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e5997ecb4043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nor_counts" sheetId="1" r:id="R4d117ba2df1b4599"/>
    <x:sheet xmlns:r="http://schemas.openxmlformats.org/officeDocument/2006/relationships" name="Pseudobulk_counts" sheetId="2" r:id="R828e02eeaf71488a"/>
    <x:sheet xmlns:r="http://schemas.openxmlformats.org/officeDocument/2006/relationships" name="Naive_DE" sheetId="3" r:id="Rd0f9772aab074783"/>
    <x:sheet xmlns:r="http://schemas.openxmlformats.org/officeDocument/2006/relationships" name="Tem_DE" sheetId="4" r:id="R1c366c0adae64ba3"/>
    <x:sheet xmlns:r="http://schemas.openxmlformats.org/officeDocument/2006/relationships" name="CTL_DE" sheetId="5" r:id="Re43c3dc9d6e442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0"/>
    <x:numFmt numFmtId="202" formatCode="0.000E+00"/>
  </x:numFmts>
  <x:fonts count="3">
    <x:font>
      <x:sz val="11"/>
      <x:name val="Carlito"/>
    </x:font>
    <x:font>
      <x:sz val="11"/>
      <x:color rgb="FF172033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476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8fdcebedc743fa" /><Relationship Type="http://schemas.openxmlformats.org/officeDocument/2006/relationships/theme" Target="/xl/theme/theme1.xml" Id="R059dd9d98db94936" /><Relationship Type="http://schemas.openxmlformats.org/officeDocument/2006/relationships/sharedStrings" Target="/xl/sharedStrings.xml" Id="R619f30953c1741b0" /><Relationship Type="http://schemas.openxmlformats.org/officeDocument/2006/relationships/worksheet" Target="/xl/worksheets/sheet1.xml" Id="R4d117ba2df1b4599" /><Relationship Type="http://schemas.openxmlformats.org/officeDocument/2006/relationships/worksheet" Target="/xl/worksheets/sheet2.xml" Id="R828e02eeaf71488a" /><Relationship Type="http://schemas.openxmlformats.org/officeDocument/2006/relationships/worksheet" Target="/xl/worksheets/sheet3.xml" Id="Rd0f9772aab074783" /><Relationship Type="http://schemas.openxmlformats.org/officeDocument/2006/relationships/worksheet" Target="/xl/worksheets/sheet4.xml" Id="R1c366c0adae64ba3" /><Relationship Type="http://schemas.openxmlformats.org/officeDocument/2006/relationships/worksheet" Target="/xl/worksheets/sheet5.xml" Id="Re43c3dc9d6e442ed" /></Relationships>
</file>

<file path=xl/tables/table1.xml><?xml version="1.0" encoding="utf-8"?>
<x:table xmlns:x="http://schemas.openxmlformats.org/spreadsheetml/2006/main" id="1" name="DonorcountsData" displayName="DonorcountsData" ref="A1:G13" headerRowCount="1" totalsRowCount="0" totalsRowShown="0">
  <x:tableColumns count="7">
    <x:tableColumn id="1" name="donor_id"/>
    <x:tableColumn id="2" name="group"/>
    <x:tableColumn id="3" name="PBMC_cells"/>
    <x:tableColumn id="4" name="TNK_cells"/>
    <x:tableColumn id="5" name="PBMC_Tem_cells"/>
    <x:tableColumn id="6" name="PBMC_Tem_pct_TNK"/>
    <x:tableColumn id="7" name="PBMC_Tem_pct_PBMC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seudobulkcountsData" displayName="PseudobulkcountsData" ref="A1:D37" headerRowCount="1" totalsRowCount="0" totalsRowShown="0">
  <x:tableColumns count="4">
    <x:tableColumn id="1" name="donor_id"/>
    <x:tableColumn id="2" name="group"/>
    <x:tableColumn id="3" name="CD8_subset"/>
    <x:tableColumn id="4" name="cell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NaiveDEData" displayName="NaiveDEData" ref="A1:F13250" headerRowCount="1" totalsRowCount="0" totalsRowShown="0">
  <x:tableColumns count="6">
    <x:tableColumn id="1" name="gene"/>
    <x:tableColumn id="2" name="log2FC"/>
    <x:tableColumn id="3" name="logCPM"/>
    <x:tableColumn id="4" name="F"/>
    <x:tableColumn id="5" name="P_value"/>
    <x:tableColumn id="6" name="FD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emDEData" displayName="TemDEData" ref="A1:F13250" headerRowCount="1" totalsRowCount="0" totalsRowShown="0">
  <x:tableColumns count="6">
    <x:tableColumn id="1" name="gene"/>
    <x:tableColumn id="2" name="log2FC"/>
    <x:tableColumn id="3" name="logCPM"/>
    <x:tableColumn id="4" name="F"/>
    <x:tableColumn id="5" name="P_value"/>
    <x:tableColumn id="6" name="FDR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TLDEData" displayName="CTLDEData" ref="A1:F13250" headerRowCount="1" totalsRowCount="0" totalsRowShown="0">
  <x:tableColumns count="6">
    <x:tableColumn id="1" name="gene"/>
    <x:tableColumn id="2" name="log2FC"/>
    <x:tableColumn id="3" name="logCPM"/>
    <x:tableColumn id="4" name="F"/>
    <x:tableColumn id="5" name="P_value"/>
    <x:tableColumn id="6" name="FD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1d9ed8ac3184d2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302543d294a48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e679f2727174ba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313c58ee7db4f4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109de18bd86434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40" customHeight="1">
      <x:c r="A1" s="6" t="str">
        <x:v>donor_id</x:v>
      </x:c>
      <x:c r="B1" s="6" t="str">
        <x:v>group</x:v>
      </x:c>
      <x:c r="C1" s="6" t="str">
        <x:v>PBMC_cells</x:v>
      </x:c>
      <x:c r="D1" s="6" t="str">
        <x:v>TNK_cells</x:v>
      </x:c>
      <x:c r="E1" s="6" t="str">
        <x:v>PBMC_Tem_cells</x:v>
      </x:c>
      <x:c r="F1" s="6" t="str">
        <x:v>PBMC_Tem_pct_TNK</x:v>
      </x:c>
      <x:c r="G1" s="6" t="str">
        <x:v>PBMC_Tem_pct_PBMC</x:v>
      </x:c>
    </x:row>
    <x:row r="2" ht="23" customHeight="1">
      <x:c r="A2" s="7" t="str">
        <x:v>Con1</x:v>
      </x:c>
      <x:c r="B2" s="7" t="str">
        <x:v>HC</x:v>
      </x:c>
      <x:c r="C2" s="9" t="n">
        <x:v>8505</x:v>
      </x:c>
      <x:c r="D2" s="9" t="n">
        <x:v>6701</x:v>
      </x:c>
      <x:c r="E2" s="9" t="n">
        <x:v>680</x:v>
      </x:c>
      <x:c r="F2" s="11" t="n">
        <x:f>100*E2/D2</x:f>
        <x:v>10.147739143411432</x:v>
      </x:c>
      <x:c r="G2" s="11" t="n">
        <x:f>100*E2/C2</x:f>
        <x:v>7.995296884185773</x:v>
      </x:c>
    </x:row>
    <x:row r="3" ht="23" customHeight="1">
      <x:c r="A3" s="7" t="str">
        <x:v>Con2</x:v>
      </x:c>
      <x:c r="B3" s="7" t="str">
        <x:v>HC</x:v>
      </x:c>
      <x:c r="C3" s="9" t="n">
        <x:v>9623</x:v>
      </x:c>
      <x:c r="D3" s="9" t="n">
        <x:v>7417</x:v>
      </x:c>
      <x:c r="E3" s="9" t="n">
        <x:v>866</x:v>
      </x:c>
      <x:c r="F3" s="11" t="n">
        <x:f>100*E3/D3</x:f>
        <x:v>11.675879735742214</x:v>
      </x:c>
      <x:c r="G3" s="11" t="n">
        <x:f>100*E3/C3</x:f>
        <x:v>8.999272576119713</x:v>
      </x:c>
    </x:row>
    <x:row r="4" ht="23" customHeight="1">
      <x:c r="A4" s="7" t="str">
        <x:v>Con3</x:v>
      </x:c>
      <x:c r="B4" s="7" t="str">
        <x:v>HC</x:v>
      </x:c>
      <x:c r="C4" s="9" t="n">
        <x:v>6856</x:v>
      </x:c>
      <x:c r="D4" s="9" t="n">
        <x:v>4989</x:v>
      </x:c>
      <x:c r="E4" s="9" t="n">
        <x:v>376</x:v>
      </x:c>
      <x:c r="F4" s="11" t="n">
        <x:f>100*E4/D4</x:f>
        <x:v>7.536580477049509</x:v>
      </x:c>
      <x:c r="G4" s="11" t="n">
        <x:f>100*E4/C4</x:f>
        <x:v>5.484247374562427</x:v>
      </x:c>
    </x:row>
    <x:row r="5" ht="23" customHeight="1">
      <x:c r="A5" s="7" t="str">
        <x:v>Con4</x:v>
      </x:c>
      <x:c r="B5" s="7" t="str">
        <x:v>HC</x:v>
      </x:c>
      <x:c r="C5" s="9" t="n">
        <x:v>8994</x:v>
      </x:c>
      <x:c r="D5" s="9" t="n">
        <x:v>6539</x:v>
      </x:c>
      <x:c r="E5" s="9" t="n">
        <x:v>518</x:v>
      </x:c>
      <x:c r="F5" s="11" t="n">
        <x:f>100*E5/D5</x:f>
        <x:v>7.921700565835755</x:v>
      </x:c>
      <x:c r="G5" s="11" t="n">
        <x:f>100*E5/C5</x:f>
        <x:v>5.759395152323771</x:v>
      </x:c>
    </x:row>
    <x:row r="6" ht="23" customHeight="1">
      <x:c r="A6" s="7" t="str">
        <x:v>Con5</x:v>
      </x:c>
      <x:c r="B6" s="7" t="str">
        <x:v>HC</x:v>
      </x:c>
      <x:c r="C6" s="9" t="n">
        <x:v>5701</x:v>
      </x:c>
      <x:c r="D6" s="9" t="n">
        <x:v>4924</x:v>
      </x:c>
      <x:c r="E6" s="9" t="n">
        <x:v>296</x:v>
      </x:c>
      <x:c r="F6" s="11" t="n">
        <x:f>100*E6/D6</x:f>
        <x:v>6.011372867587327</x:v>
      </x:c>
      <x:c r="G6" s="11" t="n">
        <x:f>100*E6/C6</x:f>
        <x:v>5.192071566391861</x:v>
      </x:c>
    </x:row>
    <x:row r="7" ht="23" customHeight="1">
      <x:c r="A7" s="7" t="str">
        <x:v>Con6</x:v>
      </x:c>
      <x:c r="B7" s="7" t="str">
        <x:v>HC</x:v>
      </x:c>
      <x:c r="C7" s="9" t="n">
        <x:v>4075</x:v>
      </x:c>
      <x:c r="D7" s="9" t="n">
        <x:v>3587</x:v>
      </x:c>
      <x:c r="E7" s="9" t="n">
        <x:v>220</x:v>
      </x:c>
      <x:c r="F7" s="11" t="n">
        <x:f>100*E7/D7</x:f>
        <x:v>6.133258990800112</x:v>
      </x:c>
      <x:c r="G7" s="11" t="n">
        <x:f>100*E7/C7</x:f>
        <x:v>5.398773006134969</x:v>
      </x:c>
    </x:row>
    <x:row r="8" ht="23" customHeight="1">
      <x:c r="A8" s="7" t="str">
        <x:v>SLE1</x:v>
      </x:c>
      <x:c r="B8" s="7" t="str">
        <x:v>SLE</x:v>
      </x:c>
      <x:c r="C8" s="9" t="n">
        <x:v>8708</x:v>
      </x:c>
      <x:c r="D8" s="9" t="n">
        <x:v>7629</x:v>
      </x:c>
      <x:c r="E8" s="9" t="n">
        <x:v>856</x:v>
      </x:c>
      <x:c r="F8" s="11" t="n">
        <x:f>100*E8/D8</x:f>
        <x:v>11.220343426399266</x:v>
      </x:c>
      <x:c r="G8" s="11" t="n">
        <x:f>100*E8/C8</x:f>
        <x:v>9.830041341295361</x:v>
      </x:c>
    </x:row>
    <x:row r="9" ht="23" customHeight="1">
      <x:c r="A9" s="7" t="str">
        <x:v>SLE2</x:v>
      </x:c>
      <x:c r="B9" s="7" t="str">
        <x:v>SLE</x:v>
      </x:c>
      <x:c r="C9" s="9" t="n">
        <x:v>7020</x:v>
      </x:c>
      <x:c r="D9" s="9" t="n">
        <x:v>5514</x:v>
      </x:c>
      <x:c r="E9" s="9" t="n">
        <x:v>667</x:v>
      </x:c>
      <x:c r="F9" s="11" t="n">
        <x:f>100*E9/D9</x:f>
        <x:v>12.096481682988756</x:v>
      </x:c>
      <x:c r="G9" s="11" t="n">
        <x:f>100*E9/C9</x:f>
        <x:v>9.501424501424502</x:v>
      </x:c>
    </x:row>
    <x:row r="10" ht="23" customHeight="1">
      <x:c r="A10" s="7" t="str">
        <x:v>SLE3</x:v>
      </x:c>
      <x:c r="B10" s="7" t="str">
        <x:v>SLE</x:v>
      </x:c>
      <x:c r="C10" s="9" t="n">
        <x:v>8655</x:v>
      </x:c>
      <x:c r="D10" s="9" t="n">
        <x:v>7778</x:v>
      </x:c>
      <x:c r="E10" s="9" t="n">
        <x:v>1329</x:v>
      </x:c>
      <x:c r="F10" s="11" t="n">
        <x:f>100*E10/D10</x:f>
        <x:v>17.086654667009515</x:v>
      </x:c>
      <x:c r="G10" s="11" t="n">
        <x:f>100*E10/C10</x:f>
        <x:v>15.35528596187175</x:v>
      </x:c>
    </x:row>
    <x:row r="11" ht="23" customHeight="1">
      <x:c r="A11" s="7" t="str">
        <x:v>SLE4</x:v>
      </x:c>
      <x:c r="B11" s="7" t="str">
        <x:v>SLE</x:v>
      </x:c>
      <x:c r="C11" s="9" t="n">
        <x:v>5927</x:v>
      </x:c>
      <x:c r="D11" s="9" t="n">
        <x:v>4662</x:v>
      </x:c>
      <x:c r="E11" s="9" t="n">
        <x:v>380</x:v>
      </x:c>
      <x:c r="F11" s="11" t="n">
        <x:f>100*E11/D11</x:f>
        <x:v>8.151008151008151</x:v>
      </x:c>
      <x:c r="G11" s="11" t="n">
        <x:f>100*E11/C11</x:f>
        <x:v>6.411337944997469</x:v>
      </x:c>
    </x:row>
    <x:row r="12" ht="23" customHeight="1">
      <x:c r="A12" s="7" t="str">
        <x:v>SLE5</x:v>
      </x:c>
      <x:c r="B12" s="7" t="str">
        <x:v>SLE</x:v>
      </x:c>
      <x:c r="C12" s="9" t="n">
        <x:v>7145</x:v>
      </x:c>
      <x:c r="D12" s="9" t="n">
        <x:v>6278</x:v>
      </x:c>
      <x:c r="E12" s="9" t="n">
        <x:v>623</x:v>
      </x:c>
      <x:c r="F12" s="11" t="n">
        <x:f>100*E12/D12</x:f>
        <x:v>9.923542529467984</x:v>
      </x:c>
      <x:c r="G12" s="11" t="n">
        <x:f>100*E12/C12</x:f>
        <x:v>8.719384184744577</x:v>
      </x:c>
    </x:row>
    <x:row r="13" ht="23" customHeight="1">
      <x:c r="A13" s="7" t="str">
        <x:v>SLE6</x:v>
      </x:c>
      <x:c r="B13" s="7" t="str">
        <x:v>SLE</x:v>
      </x:c>
      <x:c r="C13" s="9" t="n">
        <x:v>6654</x:v>
      </x:c>
      <x:c r="D13" s="9" t="n">
        <x:v>5711</x:v>
      </x:c>
      <x:c r="E13" s="9" t="n">
        <x:v>706</x:v>
      </x:c>
      <x:c r="F13" s="11" t="n">
        <x:f>100*E13/D13</x:f>
        <x:v>12.362108212222028</x:v>
      </x:c>
      <x:c r="G13" s="11" t="n">
        <x:f>100*E13/C13</x:f>
        <x:v>10.610159302675083</x:v>
      </x:c>
    </x:row>
  </x:sheetData>
  <x:pageMargins left="0.7" right="0.7" top="0.75" bottom="0.75" header="0.3" footer="0.3"/>
  <x:tableParts count="1">
    <x:tablePart xmlns:r="http://schemas.openxmlformats.org/officeDocument/2006/relationships" r:id="R01d9ed8ac3184d2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40" customHeight="1">
      <x:c r="A1" s="6" t="str">
        <x:v>donor_id</x:v>
      </x:c>
      <x:c r="B1" s="6" t="str">
        <x:v>group</x:v>
      </x:c>
      <x:c r="C1" s="6" t="str">
        <x:v>CD8_subset</x:v>
      </x:c>
      <x:c r="D1" s="6" t="str">
        <x:v>cells</x:v>
      </x:c>
    </x:row>
    <x:row r="2" ht="23" customHeight="1">
      <x:c r="A2" s="7" t="str">
        <x:v>Con1</x:v>
      </x:c>
      <x:c r="B2" s="7" t="str">
        <x:v>HC</x:v>
      </x:c>
      <x:c r="C2" s="7" t="str">
        <x:v>Naive</x:v>
      </x:c>
      <x:c r="D2" s="9" t="n">
        <x:v>703</x:v>
      </x:c>
    </x:row>
    <x:row r="3" ht="23" customHeight="1">
      <x:c r="A3" s="7" t="str">
        <x:v>Con1</x:v>
      </x:c>
      <x:c r="B3" s="7" t="str">
        <x:v>HC</x:v>
      </x:c>
      <x:c r="C3" s="7" t="str">
        <x:v>Tem</x:v>
      </x:c>
      <x:c r="D3" s="9" t="n">
        <x:v>588</x:v>
      </x:c>
    </x:row>
    <x:row r="4" ht="23" customHeight="1">
      <x:c r="A4" s="7" t="str">
        <x:v>Con1</x:v>
      </x:c>
      <x:c r="B4" s="7" t="str">
        <x:v>HC</x:v>
      </x:c>
      <x:c r="C4" s="7" t="str">
        <x:v>CTL</x:v>
      </x:c>
      <x:c r="D4" s="9" t="n">
        <x:v>212</x:v>
      </x:c>
    </x:row>
    <x:row r="5" ht="23" customHeight="1">
      <x:c r="A5" s="7" t="str">
        <x:v>Con2</x:v>
      </x:c>
      <x:c r="B5" s="7" t="str">
        <x:v>HC</x:v>
      </x:c>
      <x:c r="C5" s="7" t="str">
        <x:v>Naive</x:v>
      </x:c>
      <x:c r="D5" s="9" t="n">
        <x:v>570</x:v>
      </x:c>
    </x:row>
    <x:row r="6" ht="23" customHeight="1">
      <x:c r="A6" s="7" t="str">
        <x:v>Con2</x:v>
      </x:c>
      <x:c r="B6" s="7" t="str">
        <x:v>HC</x:v>
      </x:c>
      <x:c r="C6" s="7" t="str">
        <x:v>Tem</x:v>
      </x:c>
      <x:c r="D6" s="9" t="n">
        <x:v>887</x:v>
      </x:c>
    </x:row>
    <x:row r="7" ht="23" customHeight="1">
      <x:c r="A7" s="7" t="str">
        <x:v>Con2</x:v>
      </x:c>
      <x:c r="B7" s="7" t="str">
        <x:v>HC</x:v>
      </x:c>
      <x:c r="C7" s="7" t="str">
        <x:v>CTL</x:v>
      </x:c>
      <x:c r="D7" s="9" t="n">
        <x:v>1180</x:v>
      </x:c>
    </x:row>
    <x:row r="8" ht="23" customHeight="1">
      <x:c r="A8" s="7" t="str">
        <x:v>Con3</x:v>
      </x:c>
      <x:c r="B8" s="7" t="str">
        <x:v>HC</x:v>
      </x:c>
      <x:c r="C8" s="7" t="str">
        <x:v>Naive</x:v>
      </x:c>
      <x:c r="D8" s="9" t="n">
        <x:v>1411</x:v>
      </x:c>
    </x:row>
    <x:row r="9" ht="23" customHeight="1">
      <x:c r="A9" s="7" t="str">
        <x:v>Con3</x:v>
      </x:c>
      <x:c r="B9" s="7" t="str">
        <x:v>HC</x:v>
      </x:c>
      <x:c r="C9" s="7" t="str">
        <x:v>Tem</x:v>
      </x:c>
      <x:c r="D9" s="9" t="n">
        <x:v>289</x:v>
      </x:c>
    </x:row>
    <x:row r="10" ht="23" customHeight="1">
      <x:c r="A10" s="7" t="str">
        <x:v>Con3</x:v>
      </x:c>
      <x:c r="B10" s="7" t="str">
        <x:v>HC</x:v>
      </x:c>
      <x:c r="C10" s="7" t="str">
        <x:v>CTL</x:v>
      </x:c>
      <x:c r="D10" s="9" t="n">
        <x:v>146</x:v>
      </x:c>
    </x:row>
    <x:row r="11" ht="23" customHeight="1">
      <x:c r="A11" s="7" t="str">
        <x:v>Con4</x:v>
      </x:c>
      <x:c r="B11" s="7" t="str">
        <x:v>HC</x:v>
      </x:c>
      <x:c r="C11" s="7" t="str">
        <x:v>Naive</x:v>
      </x:c>
      <x:c r="D11" s="9" t="n">
        <x:v>753</x:v>
      </x:c>
    </x:row>
    <x:row r="12" ht="23" customHeight="1">
      <x:c r="A12" s="7" t="str">
        <x:v>Con4</x:v>
      </x:c>
      <x:c r="B12" s="7" t="str">
        <x:v>HC</x:v>
      </x:c>
      <x:c r="C12" s="7" t="str">
        <x:v>Tem</x:v>
      </x:c>
      <x:c r="D12" s="9" t="n">
        <x:v>468</x:v>
      </x:c>
    </x:row>
    <x:row r="13" ht="23" customHeight="1">
      <x:c r="A13" s="7" t="str">
        <x:v>Con4</x:v>
      </x:c>
      <x:c r="B13" s="7" t="str">
        <x:v>HC</x:v>
      </x:c>
      <x:c r="C13" s="7" t="str">
        <x:v>CTL</x:v>
      </x:c>
      <x:c r="D13" s="9" t="n">
        <x:v>572</x:v>
      </x:c>
    </x:row>
    <x:row r="14" ht="23" customHeight="1">
      <x:c r="A14" s="7" t="str">
        <x:v>Con5</x:v>
      </x:c>
      <x:c r="B14" s="7" t="str">
        <x:v>HC</x:v>
      </x:c>
      <x:c r="C14" s="7" t="str">
        <x:v>Naive</x:v>
      </x:c>
      <x:c r="D14" s="9" t="n">
        <x:v>684</x:v>
      </x:c>
    </x:row>
    <x:row r="15" ht="23" customHeight="1">
      <x:c r="A15" s="7" t="str">
        <x:v>Con5</x:v>
      </x:c>
      <x:c r="B15" s="7" t="str">
        <x:v>HC</x:v>
      </x:c>
      <x:c r="C15" s="7" t="str">
        <x:v>Tem</x:v>
      </x:c>
      <x:c r="D15" s="9" t="n">
        <x:v>266</x:v>
      </x:c>
    </x:row>
    <x:row r="16" ht="23" customHeight="1">
      <x:c r="A16" s="7" t="str">
        <x:v>Con5</x:v>
      </x:c>
      <x:c r="B16" s="7" t="str">
        <x:v>HC</x:v>
      </x:c>
      <x:c r="C16" s="7" t="str">
        <x:v>CTL</x:v>
      </x:c>
      <x:c r="D16" s="9" t="n">
        <x:v>378</x:v>
      </x:c>
    </x:row>
    <x:row r="17" ht="23" customHeight="1">
      <x:c r="A17" s="7" t="str">
        <x:v>Con6</x:v>
      </x:c>
      <x:c r="B17" s="7" t="str">
        <x:v>HC</x:v>
      </x:c>
      <x:c r="C17" s="7" t="str">
        <x:v>Naive</x:v>
      </x:c>
      <x:c r="D17" s="9" t="n">
        <x:v>430</x:v>
      </x:c>
    </x:row>
    <x:row r="18" ht="23" customHeight="1">
      <x:c r="A18" s="7" t="str">
        <x:v>Con6</x:v>
      </x:c>
      <x:c r="B18" s="7" t="str">
        <x:v>HC</x:v>
      </x:c>
      <x:c r="C18" s="7" t="str">
        <x:v>Tem</x:v>
      </x:c>
      <x:c r="D18" s="9" t="n">
        <x:v>208</x:v>
      </x:c>
    </x:row>
    <x:row r="19" ht="23" customHeight="1">
      <x:c r="A19" s="7" t="str">
        <x:v>Con6</x:v>
      </x:c>
      <x:c r="B19" s="7" t="str">
        <x:v>HC</x:v>
      </x:c>
      <x:c r="C19" s="7" t="str">
        <x:v>CTL</x:v>
      </x:c>
      <x:c r="D19" s="9" t="n">
        <x:v>271</x:v>
      </x:c>
    </x:row>
    <x:row r="20" ht="23" customHeight="1">
      <x:c r="A20" s="7" t="str">
        <x:v>SLE1</x:v>
      </x:c>
      <x:c r="B20" s="7" t="str">
        <x:v>SLE</x:v>
      </x:c>
      <x:c r="C20" s="7" t="str">
        <x:v>Naive</x:v>
      </x:c>
      <x:c r="D20" s="9" t="n">
        <x:v>1155</x:v>
      </x:c>
    </x:row>
    <x:row r="21" ht="23" customHeight="1">
      <x:c r="A21" s="7" t="str">
        <x:v>SLE1</x:v>
      </x:c>
      <x:c r="B21" s="7" t="str">
        <x:v>SLE</x:v>
      </x:c>
      <x:c r="C21" s="7" t="str">
        <x:v>Tem</x:v>
      </x:c>
      <x:c r="D21" s="9" t="n">
        <x:v>870</x:v>
      </x:c>
    </x:row>
    <x:row r="22" ht="23" customHeight="1">
      <x:c r="A22" s="7" t="str">
        <x:v>SLE1</x:v>
      </x:c>
      <x:c r="B22" s="7" t="str">
        <x:v>SLE</x:v>
      </x:c>
      <x:c r="C22" s="7" t="str">
        <x:v>CTL</x:v>
      </x:c>
      <x:c r="D22" s="9" t="n">
        <x:v>1689</x:v>
      </x:c>
    </x:row>
    <x:row r="23" ht="23" customHeight="1">
      <x:c r="A23" s="7" t="str">
        <x:v>SLE2</x:v>
      </x:c>
      <x:c r="B23" s="7" t="str">
        <x:v>SLE</x:v>
      </x:c>
      <x:c r="C23" s="7" t="str">
        <x:v>Naive</x:v>
      </x:c>
      <x:c r="D23" s="9" t="n">
        <x:v>656</x:v>
      </x:c>
    </x:row>
    <x:row r="24" ht="23" customHeight="1">
      <x:c r="A24" s="7" t="str">
        <x:v>SLE2</x:v>
      </x:c>
      <x:c r="B24" s="7" t="str">
        <x:v>SLE</x:v>
      </x:c>
      <x:c r="C24" s="7" t="str">
        <x:v>Tem</x:v>
      </x:c>
      <x:c r="D24" s="9" t="n">
        <x:v>703</x:v>
      </x:c>
    </x:row>
    <x:row r="25" ht="23" customHeight="1">
      <x:c r="A25" s="7" t="str">
        <x:v>SLE2</x:v>
      </x:c>
      <x:c r="B25" s="7" t="str">
        <x:v>SLE</x:v>
      </x:c>
      <x:c r="C25" s="7" t="str">
        <x:v>CTL</x:v>
      </x:c>
      <x:c r="D25" s="9" t="n">
        <x:v>987</x:v>
      </x:c>
    </x:row>
    <x:row r="26" ht="23" customHeight="1">
      <x:c r="A26" s="7" t="str">
        <x:v>SLE3</x:v>
      </x:c>
      <x:c r="B26" s="7" t="str">
        <x:v>SLE</x:v>
      </x:c>
      <x:c r="C26" s="7" t="str">
        <x:v>Naive</x:v>
      </x:c>
      <x:c r="D26" s="9" t="n">
        <x:v>469</x:v>
      </x:c>
    </x:row>
    <x:row r="27" ht="23" customHeight="1">
      <x:c r="A27" s="7" t="str">
        <x:v>SLE3</x:v>
      </x:c>
      <x:c r="B27" s="7" t="str">
        <x:v>SLE</x:v>
      </x:c>
      <x:c r="C27" s="7" t="str">
        <x:v>Tem</x:v>
      </x:c>
      <x:c r="D27" s="9" t="n">
        <x:v>1308</x:v>
      </x:c>
    </x:row>
    <x:row r="28" ht="23" customHeight="1">
      <x:c r="A28" s="7" t="str">
        <x:v>SLE3</x:v>
      </x:c>
      <x:c r="B28" s="7" t="str">
        <x:v>SLE</x:v>
      </x:c>
      <x:c r="C28" s="7" t="str">
        <x:v>CTL</x:v>
      </x:c>
      <x:c r="D28" s="9" t="n">
        <x:v>2287</x:v>
      </x:c>
    </x:row>
    <x:row r="29" ht="23" customHeight="1">
      <x:c r="A29" s="7" t="str">
        <x:v>SLE4</x:v>
      </x:c>
      <x:c r="B29" s="7" t="str">
        <x:v>SLE</x:v>
      </x:c>
      <x:c r="C29" s="7" t="str">
        <x:v>Naive</x:v>
      </x:c>
      <x:c r="D29" s="9" t="n">
        <x:v>553</x:v>
      </x:c>
    </x:row>
    <x:row r="30" ht="23" customHeight="1">
      <x:c r="A30" s="7" t="str">
        <x:v>SLE4</x:v>
      </x:c>
      <x:c r="B30" s="7" t="str">
        <x:v>SLE</x:v>
      </x:c>
      <x:c r="C30" s="7" t="str">
        <x:v>Tem</x:v>
      </x:c>
      <x:c r="D30" s="9" t="n">
        <x:v>375</x:v>
      </x:c>
    </x:row>
    <x:row r="31" ht="23" customHeight="1">
      <x:c r="A31" s="7" t="str">
        <x:v>SLE4</x:v>
      </x:c>
      <x:c r="B31" s="7" t="str">
        <x:v>SLE</x:v>
      </x:c>
      <x:c r="C31" s="7" t="str">
        <x:v>CTL</x:v>
      </x:c>
      <x:c r="D31" s="9" t="n">
        <x:v>825</x:v>
      </x:c>
    </x:row>
    <x:row r="32" ht="23" customHeight="1">
      <x:c r="A32" s="7" t="str">
        <x:v>SLE5</x:v>
      </x:c>
      <x:c r="B32" s="7" t="str">
        <x:v>SLE</x:v>
      </x:c>
      <x:c r="C32" s="7" t="str">
        <x:v>Naive</x:v>
      </x:c>
      <x:c r="D32" s="9" t="n">
        <x:v>1326</x:v>
      </x:c>
    </x:row>
    <x:row r="33" ht="23" customHeight="1">
      <x:c r="A33" s="7" t="str">
        <x:v>SLE5</x:v>
      </x:c>
      <x:c r="B33" s="7" t="str">
        <x:v>SLE</x:v>
      </x:c>
      <x:c r="C33" s="7" t="str">
        <x:v>Tem</x:v>
      </x:c>
      <x:c r="D33" s="9" t="n">
        <x:v>572</x:v>
      </x:c>
    </x:row>
    <x:row r="34" ht="23" customHeight="1">
      <x:c r="A34" s="7" t="str">
        <x:v>SLE5</x:v>
      </x:c>
      <x:c r="B34" s="7" t="str">
        <x:v>SLE</x:v>
      </x:c>
      <x:c r="C34" s="7" t="str">
        <x:v>CTL</x:v>
      </x:c>
      <x:c r="D34" s="9" t="n">
        <x:v>293</x:v>
      </x:c>
    </x:row>
    <x:row r="35" ht="23" customHeight="1">
      <x:c r="A35" s="7" t="str">
        <x:v>SLE6</x:v>
      </x:c>
      <x:c r="B35" s="7" t="str">
        <x:v>SLE</x:v>
      </x:c>
      <x:c r="C35" s="7" t="str">
        <x:v>Naive</x:v>
      </x:c>
      <x:c r="D35" s="9" t="n">
        <x:v>486</x:v>
      </x:c>
    </x:row>
    <x:row r="36" ht="23" customHeight="1">
      <x:c r="A36" s="7" t="str">
        <x:v>SLE6</x:v>
      </x:c>
      <x:c r="B36" s="7" t="str">
        <x:v>SLE</x:v>
      </x:c>
      <x:c r="C36" s="7" t="str">
        <x:v>Tem</x:v>
      </x:c>
      <x:c r="D36" s="9" t="n">
        <x:v>785</x:v>
      </x:c>
    </x:row>
    <x:row r="37" ht="23" customHeight="1">
      <x:c r="A37" s="7" t="str">
        <x:v>SLE6</x:v>
      </x:c>
      <x:c r="B37" s="7" t="str">
        <x:v>SLE</x:v>
      </x:c>
      <x:c r="C37" s="7" t="str">
        <x:v>CTL</x:v>
      </x:c>
      <x:c r="D37" s="9" t="n">
        <x:v>846</x:v>
      </x:c>
    </x:row>
  </x:sheetData>
  <x:pageMargins left="0.7" right="0.7" top="0.75" bottom="0.75" header="0.3" footer="0.3"/>
  <x:tableParts count="1">
    <x:tablePart xmlns:r="http://schemas.openxmlformats.org/officeDocument/2006/relationships" r:id="Re302543d294a48f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40" customHeight="1">
      <x:c r="A1" s="6" t="str">
        <x:v>gene</x:v>
      </x:c>
      <x:c r="B1" s="6" t="str">
        <x:v>log2FC</x:v>
      </x:c>
      <x:c r="C1" s="6" t="str">
        <x:v>logCPM</x:v>
      </x:c>
      <x:c r="D1" s="6" t="str">
        <x:v>F</x:v>
      </x:c>
      <x:c r="E1" s="6" t="str">
        <x:v>P_value</x:v>
      </x:c>
      <x:c r="F1" s="6" t="str">
        <x:v>FDR</x:v>
      </x:c>
    </x:row>
    <x:row r="2" ht="23" customHeight="1">
      <x:c r="A2" s="7" t="str">
        <x:v>MSC-AS1</x:v>
      </x:c>
      <x:c r="B2" s="11" t="n">
        <x:v>-6.4607620021582</x:v>
      </x:c>
      <x:c r="C2" s="11" t="n">
        <x:v>4.08514521936094</x:v>
      </x:c>
      <x:c r="D2" s="11" t="n">
        <x:v>761.693536569849</x:v>
      </x:c>
      <x:c r="E2" s="13" t="n">
        <x:v>1.14096523795086e-31</x:v>
      </x:c>
      <x:c r="F2" s="13" t="n">
        <x:v>1.27770513191501e-27</x:v>
      </x:c>
    </x:row>
    <x:row r="3" ht="23" customHeight="1">
      <x:c r="A3" s="7" t="str">
        <x:v>F2R</x:v>
      </x:c>
      <x:c r="B3" s="11" t="n">
        <x:v>-6.02131089287805</x:v>
      </x:c>
      <x:c r="C3" s="11" t="n">
        <x:v>5.20620889467404</x:v>
      </x:c>
      <x:c r="D3" s="11" t="n">
        <x:v>1603.27682366855</x:v>
      </x:c>
      <x:c r="E3" s="13" t="n">
        <x:v>2.67173740403056e-31</x:v>
      </x:c>
      <x:c r="F3" s="13" t="n">
        <x:v>1.27770513191501e-27</x:v>
      </x:c>
    </x:row>
    <x:row r="4" ht="23" customHeight="1">
      <x:c r="A4" s="7" t="str">
        <x:v>MXRA8</x:v>
      </x:c>
      <x:c r="B4" s="11" t="n">
        <x:v>4.49469033058673</x:v>
      </x:c>
      <x:c r="C4" s="11" t="n">
        <x:v>3.15878222516993</x:v>
      </x:c>
      <x:c r="D4" s="11" t="n">
        <x:v>835.183753585943</x:v>
      </x:c>
      <x:c r="E4" s="13" t="n">
        <x:v>3.82556508388285e-31</x:v>
      </x:c>
      <x:c r="F4" s="13" t="n">
        <x:v>1.27770513191501e-27</x:v>
      </x:c>
    </x:row>
    <x:row r="5" ht="23" customHeight="1">
      <x:c r="A5" s="7" t="str">
        <x:v>AC243829.1</x:v>
      </x:c>
      <x:c r="B5" s="11" t="n">
        <x:v>-6.24692608609279</x:v>
      </x:c>
      <x:c r="C5" s="11" t="n">
        <x:v>4.58337823607228</x:v>
      </x:c>
      <x:c r="D5" s="11" t="n">
        <x:v>996.397659978195</x:v>
      </x:c>
      <x:c r="E5" s="13" t="n">
        <x:v>3.85751417288855e-31</x:v>
      </x:c>
      <x:c r="F5" s="13" t="n">
        <x:v>1.27770513191501e-27</x:v>
      </x:c>
    </x:row>
    <x:row r="6" ht="23" customHeight="1">
      <x:c r="A6" s="7" t="str">
        <x:v>ADRB2</x:v>
      </x:c>
      <x:c r="B6" s="11" t="n">
        <x:v>-6.2789207546694</x:v>
      </x:c>
      <x:c r="C6" s="11" t="n">
        <x:v>5.33870743790437</x:v>
      </x:c>
      <x:c r="D6" s="11" t="n">
        <x:v>1331.88281431517</x:v>
      </x:c>
      <x:c r="E6" s="13" t="n">
        <x:v>6.19787651602915e-31</x:v>
      </x:c>
      <x:c r="F6" s="13" t="n">
        <x:v>1.6423133192174e-27</x:v>
      </x:c>
    </x:row>
    <x:row r="7" ht="23" customHeight="1">
      <x:c r="A7" s="7" t="str">
        <x:v>GAB3</x:v>
      </x:c>
      <x:c r="B7" s="11" t="n">
        <x:v>-3.14514842328726</x:v>
      </x:c>
      <x:c r="C7" s="11" t="n">
        <x:v>5.77031864481711</x:v>
      </x:c>
      <x:c r="D7" s="11" t="n">
        <x:v>1668.38120146532</x:v>
      </x:c>
      <x:c r="E7" s="13" t="n">
        <x:v>1.0952125128415e-30</x:v>
      </x:c>
      <x:c r="F7" s="13" t="n">
        <x:v>2.41841176377284e-27</x:v>
      </x:c>
    </x:row>
    <x:row r="8" ht="23" customHeight="1">
      <x:c r="A8" s="7" t="str">
        <x:v>XCL1</x:v>
      </x:c>
      <x:c r="B8" s="11" t="n">
        <x:v>-6.77447193506291</x:v>
      </x:c>
      <x:c r="C8" s="11" t="n">
        <x:v>4.15265640452368</x:v>
      </x:c>
      <x:c r="D8" s="11" t="n">
        <x:v>648.91524675724</x:v>
      </x:c>
      <x:c r="E8" s="13" t="n">
        <x:v>1.63345537163039e-30</x:v>
      </x:c>
      <x:c r="F8" s="13" t="n">
        <x:v>3.09166431696157e-27</x:v>
      </x:c>
    </x:row>
    <x:row r="9" ht="23" customHeight="1">
      <x:c r="A9" s="7" t="str">
        <x:v>XCL2</x:v>
      </x:c>
      <x:c r="B9" s="11" t="n">
        <x:v>-6.86358790698535</x:v>
      </x:c>
      <x:c r="C9" s="11" t="n">
        <x:v>4.67769060183398</x:v>
      </x:c>
      <x:c r="D9" s="11" t="n">
        <x:v>741.478291776068</x:v>
      </x:c>
      <x:c r="E9" s="13" t="n">
        <x:v>4.00135638363264e-30</x:v>
      </x:c>
      <x:c r="F9" s="13" t="n">
        <x:v>6.62674634084361e-27</x:v>
      </x:c>
    </x:row>
    <x:row r="10" ht="23" customHeight="1">
      <x:c r="A10" s="7" t="str">
        <x:v>ENC1</x:v>
      </x:c>
      <x:c r="B10" s="11" t="n">
        <x:v>-5.14748582815203</x:v>
      </x:c>
      <x:c r="C10" s="11" t="n">
        <x:v>4.22367707963968</x:v>
      </x:c>
      <x:c r="D10" s="11" t="n">
        <x:v>1031.12115239245</x:v>
      </x:c>
      <x:c r="E10" s="13" t="n">
        <x:v>5.72570782772558e-30</x:v>
      </x:c>
      <x:c r="F10" s="13" t="n">
        <x:v>8.22340831941168e-27</x:v>
      </x:c>
    </x:row>
    <x:row r="11" ht="23" customHeight="1">
      <x:c r="A11" s="7" t="str">
        <x:v>SFRP5</x:v>
      </x:c>
      <x:c r="B11" s="11" t="n">
        <x:v>4.78714150880873</x:v>
      </x:c>
      <x:c r="C11" s="11" t="n">
        <x:v>3.64446919990547</x:v>
      </x:c>
      <x:c r="D11" s="11" t="n">
        <x:v>783.517168482756</x:v>
      </x:c>
      <x:c r="E11" s="13" t="n">
        <x:v>6.20681434026091e-30</x:v>
      </x:c>
      <x:c r="F11" s="13" t="n">
        <x:v>8.22340831941168e-27</x:v>
      </x:c>
    </x:row>
    <x:row r="12" ht="23" customHeight="1">
      <x:c r="A12" s="7" t="str">
        <x:v>APMAP</x:v>
      </x:c>
      <x:c r="B12" s="11" t="n">
        <x:v>-2.28554576296726</x:v>
      </x:c>
      <x:c r="C12" s="11" t="n">
        <x:v>6.9423594490367</x:v>
      </x:c>
      <x:c r="D12" s="11" t="n">
        <x:v>1471.91713408995</x:v>
      </x:c>
      <x:c r="E12" s="13" t="n">
        <x:v>8.87626775639207e-30</x:v>
      </x:c>
      <x:c r="F12" s="13" t="n">
        <x:v>1.0335634424818e-26</x:v>
      </x:c>
    </x:row>
    <x:row r="13" ht="23" customHeight="1">
      <x:c r="A13" s="7" t="str">
        <x:v>REG4</x:v>
      </x:c>
      <x:c r="B13" s="11" t="n">
        <x:v>4.40155136441344</x:v>
      </x:c>
      <x:c r="C13" s="11" t="n">
        <x:v>3.21708235074553</x:v>
      </x:c>
      <x:c r="D13" s="11" t="n">
        <x:v>803.937849099818</x:v>
      </x:c>
      <x:c r="E13" s="13" t="n">
        <x:v>9.36128108520005e-30</x:v>
      </x:c>
      <x:c r="F13" s="13" t="n">
        <x:v>1.0335634424818e-26</x:v>
      </x:c>
    </x:row>
    <x:row r="14" ht="23" customHeight="1">
      <x:c r="A14" s="7" t="str">
        <x:v>LDLRAP1</x:v>
      </x:c>
      <x:c r="B14" s="11" t="n">
        <x:v>1.92657197647716</x:v>
      </x:c>
      <x:c r="C14" s="11" t="n">
        <x:v>6.88213378705601</x:v>
      </x:c>
      <x:c r="D14" s="11" t="n">
        <x:v>1453.77336783373</x:v>
      </x:c>
      <x:c r="E14" s="13" t="n">
        <x:v>1.09405174156391e-29</x:v>
      </x:c>
      <x:c r="F14" s="13" t="n">
        <x:v>1.07229806870228e-26</x:v>
      </x:c>
    </x:row>
    <x:row r="15" ht="23" customHeight="1">
      <x:c r="A15" s="7" t="str">
        <x:v>SLAMF7</x:v>
      </x:c>
      <x:c r="B15" s="11" t="n">
        <x:v>-6.45191887700605</x:v>
      </x:c>
      <x:c r="C15" s="11" t="n">
        <x:v>5.74516608803182</x:v>
      </x:c>
      <x:c r="D15" s="11" t="n">
        <x:v>1464.29127445144</x:v>
      </x:c>
      <x:c r="E15" s="13" t="n">
        <x:v>1.13307970124779e-29</x:v>
      </x:c>
      <x:c r="F15" s="13" t="n">
        <x:v>1.07229806870228e-26</x:v>
      </x:c>
    </x:row>
    <x:row r="16" ht="23" customHeight="1">
      <x:c r="A16" s="7" t="str">
        <x:v>LLGL2</x:v>
      </x:c>
      <x:c r="B16" s="11" t="n">
        <x:v>-2.32326210883244</x:v>
      </x:c>
      <x:c r="C16" s="11" t="n">
        <x:v>5.59262415650396</x:v>
      </x:c>
      <x:c r="D16" s="11" t="n">
        <x:v>1429.9328478649</x:v>
      </x:c>
      <x:c r="E16" s="13" t="n">
        <x:v>1.45085190135894e-29</x:v>
      </x:c>
      <x:c r="F16" s="13" t="n">
        <x:v>1.2814891227403e-26</x:v>
      </x:c>
    </x:row>
    <x:row r="17" ht="23" customHeight="1">
      <x:c r="A17" s="7" t="str">
        <x:v>ARAP2</x:v>
      </x:c>
      <x:c r="B17" s="11" t="n">
        <x:v>-1.95463226586981</x:v>
      </x:c>
      <x:c r="C17" s="11" t="n">
        <x:v>6.94713436025289</x:v>
      </x:c>
      <x:c r="D17" s="11" t="n">
        <x:v>1413.14913533686</x:v>
      </x:c>
      <x:c r="E17" s="13" t="n">
        <x:v>1.75802340430171e-29</x:v>
      </x:c>
      <x:c r="F17" s="13" t="n">
        <x:v>1.45575325522458e-26</x:v>
      </x:c>
    </x:row>
    <x:row r="18" ht="23" customHeight="1">
      <x:c r="A18" s="7" t="str">
        <x:v>ACTN4</x:v>
      </x:c>
      <x:c r="B18" s="11" t="n">
        <x:v>-2.91795785027335</x:v>
      </x:c>
      <x:c r="C18" s="11" t="n">
        <x:v>6.83196528514644</x:v>
      </x:c>
      <x:c r="D18" s="11" t="n">
        <x:v>1396.62506190933</x:v>
      </x:c>
      <x:c r="E18" s="13" t="n">
        <x:v>2.14450495927518e-29</x:v>
      </x:c>
      <x:c r="F18" s="13" t="n">
        <x:v>1.59491564047688e-26</x:v>
      </x:c>
    </x:row>
    <x:row r="19" ht="23" customHeight="1">
      <x:c r="A19" s="7" t="str">
        <x:v>IFNG</x:v>
      </x:c>
      <x:c r="B19" s="11" t="n">
        <x:v>-6.22678340064401</x:v>
      </x:c>
      <x:c r="C19" s="11" t="n">
        <x:v>4.51636345713746</x:v>
      </x:c>
      <x:c r="D19" s="11" t="n">
        <x:v>750.841518746051</x:v>
      </x:c>
      <x:c r="E19" s="13" t="n">
        <x:v>2.16684138641285e-29</x:v>
      </x:c>
      <x:c r="F19" s="13" t="n">
        <x:v>1.59491564047688e-26</x:v>
      </x:c>
    </x:row>
    <x:row r="20" ht="23" customHeight="1">
      <x:c r="A20" s="7" t="str">
        <x:v>C1orf21</x:v>
      </x:c>
      <x:c r="B20" s="11" t="n">
        <x:v>-5.74489462750586</x:v>
      </x:c>
      <x:c r="C20" s="11" t="n">
        <x:v>5.99454171910911</x:v>
      </x:c>
      <x:c r="D20" s="11" t="n">
        <x:v>1473.96479195092</x:v>
      </x:c>
      <x:c r="E20" s="13" t="n">
        <x:v>5.90981309767828e-29</x:v>
      </x:c>
      <x:c r="F20" s="13" t="n">
        <x:v>4.12100598584945e-26</x:v>
      </x:c>
    </x:row>
    <x:row r="21" ht="23" customHeight="1">
      <x:c r="A21" s="7" t="str">
        <x:v>NPM1</x:v>
      </x:c>
      <x:c r="B21" s="11" t="n">
        <x:v>1.13570239707177</x:v>
      </x:c>
      <x:c r="C21" s="11" t="n">
        <x:v>9.71607239738887</x:v>
      </x:c>
      <x:c r="D21" s="11" t="n">
        <x:v>1295.5284334559</x:v>
      </x:c>
      <x:c r="E21" s="13" t="n">
        <x:v>7.53008413289655e-29</x:v>
      </x:c>
      <x:c r="F21" s="13" t="n">
        <x:v>4.98830423383732e-26</x:v>
      </x:c>
    </x:row>
    <x:row r="22" ht="23" customHeight="1">
      <x:c r="A22" s="7" t="str">
        <x:v>APOBEC3G</x:v>
      </x:c>
      <x:c r="B22" s="11" t="n">
        <x:v>-2.43955473248422</x:v>
      </x:c>
      <x:c r="C22" s="11" t="n">
        <x:v>6.86454826684726</x:v>
      </x:c>
      <x:c r="D22" s="11" t="n">
        <x:v>1259.77336476432</x:v>
      </x:c>
      <x:c r="E22" s="13" t="n">
        <x:v>1.20442624067411e-28</x:v>
      </x:c>
      <x:c r="F22" s="13" t="n">
        <x:v>7.59878250604345e-26</x:v>
      </x:c>
    </x:row>
    <x:row r="23" ht="23" customHeight="1">
      <x:c r="A23" s="7" t="str">
        <x:v>RPS5</x:v>
      </x:c>
      <x:c r="B23" s="11" t="n">
        <x:v>1.24396036154246</x:v>
      </x:c>
      <x:c r="C23" s="11" t="n">
        <x:v>11.2476546756315</x:v>
      </x:c>
      <x:c r="D23" s="11" t="n">
        <x:v>1246.72333048683</x:v>
      </x:c>
      <x:c r="E23" s="13" t="n">
        <x:v>1.43126952252486e-28</x:v>
      </x:c>
      <x:c r="F23" s="13" t="n">
        <x:v>8.58896482432653e-26</x:v>
      </x:c>
    </x:row>
    <x:row r="24" ht="23" customHeight="1">
      <x:c r="A24" s="7" t="str">
        <x:v>MCTP2</x:v>
      </x:c>
      <x:c r="B24" s="11" t="n">
        <x:v>-2.22455639484116</x:v>
      </x:c>
      <x:c r="C24" s="11" t="n">
        <x:v>6.26937161408928</x:v>
      </x:c>
      <x:c r="D24" s="11" t="n">
        <x:v>1243.86193582896</x:v>
      </x:c>
      <x:c r="E24" s="13" t="n">
        <x:v>1.49102717910416e-28</x:v>
      </x:c>
      <x:c r="F24" s="13" t="n">
        <x:v>8.58896482432653e-26</x:v>
      </x:c>
    </x:row>
    <x:row r="25" ht="23" customHeight="1">
      <x:c r="A25" s="7" t="str">
        <x:v>RSL1D1</x:v>
      </x:c>
      <x:c r="B25" s="11" t="n">
        <x:v>1.11783122433624</x:v>
      </x:c>
      <x:c r="C25" s="11" t="n">
        <x:v>7.55586532376401</x:v>
      </x:c>
      <x:c r="D25" s="11" t="n">
        <x:v>1236.47249522623</x:v>
      </x:c>
      <x:c r="E25" s="13" t="n">
        <x:v>1.6436975109681e-28</x:v>
      </x:c>
      <x:c r="F25" s="13" t="n">
        <x:v>9.07389513450684e-26</x:v>
      </x:c>
    </x:row>
    <x:row r="26" ht="23" customHeight="1">
      <x:c r="A26" s="7" t="str">
        <x:v>GAS5</x:v>
      </x:c>
      <x:c r="B26" s="11" t="n">
        <x:v>1.48509647442988</x:v>
      </x:c>
      <x:c r="C26" s="11" t="n">
        <x:v>8.42059465380353</x:v>
      </x:c>
      <x:c r="D26" s="11" t="n">
        <x:v>1213.4834287949</x:v>
      </x:c>
      <x:c r="E26" s="13" t="n">
        <x:v>2.24869911773909e-28</x:v>
      </x:c>
      <x:c r="F26" s="13" t="n">
        <x:v>1.19172058443701e-25</x:v>
      </x:c>
    </x:row>
    <x:row r="27" ht="23" customHeight="1">
      <x:c r="A27" s="7" t="str">
        <x:v>EEF1B2</x:v>
      </x:c>
      <x:c r="B27" s="11" t="n">
        <x:v>1.26954964510752</x:v>
      </x:c>
      <x:c r="C27" s="11" t="n">
        <x:v>10.5564536024801</x:v>
      </x:c>
      <x:c r="D27" s="11" t="n">
        <x:v>1177.87625247116</x:v>
      </x:c>
      <x:c r="E27" s="13" t="n">
        <x:v>3.6968152809533e-28</x:v>
      </x:c>
      <x:c r="F27" s="13" t="n">
        <x:v>1.88381175605193e-25</x:v>
      </x:c>
    </x:row>
    <x:row r="28" ht="23" customHeight="1">
      <x:c r="A28" s="7" t="str">
        <x:v>RPS13</x:v>
      </x:c>
      <x:c r="B28" s="11" t="n">
        <x:v>1.22366736017314</x:v>
      </x:c>
      <x:c r="C28" s="11" t="n">
        <x:v>11.8953297598581</x:v>
      </x:c>
      <x:c r="D28" s="11" t="n">
        <x:v>1175.19367731663</x:v>
      </x:c>
      <x:c r="E28" s="13" t="n">
        <x:v>3.84020674408112e-28</x:v>
      </x:c>
      <x:c r="F28" s="13" t="n">
        <x:v>1.88440367230855e-25</x:v>
      </x:c>
    </x:row>
    <x:row r="29" ht="23" customHeight="1">
      <x:c r="A29" s="7" t="str">
        <x:v>NDFIP1</x:v>
      </x:c>
      <x:c r="B29" s="11" t="n">
        <x:v>1.35658850329503</x:v>
      </x:c>
      <x:c r="C29" s="11" t="n">
        <x:v>8.0163798455449</x:v>
      </x:c>
      <x:c r="D29" s="11" t="n">
        <x:v>1162.83921716154</x:v>
      </x:c>
      <x:c r="E29" s="13" t="n">
        <x:v>4.58221240946444e-28</x:v>
      </x:c>
      <x:c r="F29" s="13" t="n">
        <x:v>2.16820472189266e-25</x:v>
      </x:c>
    </x:row>
    <x:row r="30" ht="23" customHeight="1">
      <x:c r="A30" s="7" t="str">
        <x:v>EEF1G</x:v>
      </x:c>
      <x:c r="B30" s="11" t="n">
        <x:v>1.13261004555084</x:v>
      </x:c>
      <x:c r="C30" s="11" t="n">
        <x:v>10.165930272734</x:v>
      </x:c>
      <x:c r="D30" s="11" t="n">
        <x:v>1154.59259708531</x:v>
      </x:c>
      <x:c r="E30" s="13" t="n">
        <x:v>5.15845646728862e-28</x:v>
      </x:c>
      <x:c r="F30" s="13" t="n">
        <x:v>2.35670309431403e-25</x:v>
      </x:c>
    </x:row>
    <x:row r="31" ht="23" customHeight="1">
      <x:c r="A31" s="7" t="str">
        <x:v>LPCAT1</x:v>
      </x:c>
      <x:c r="B31" s="11" t="n">
        <x:v>-2.58276579376133</x:v>
      </x:c>
      <x:c r="C31" s="11" t="n">
        <x:v>6.13487769951887</x:v>
      </x:c>
      <x:c r="D31" s="11" t="n">
        <x:v>1145.2464340391</x:v>
      </x:c>
      <x:c r="E31" s="13" t="n">
        <x:v>5.93138121743505e-28</x:v>
      </x:c>
      <x:c r="F31" s="13" t="n">
        <x:v>2.42706791863696e-25</x:v>
      </x:c>
    </x:row>
    <x:row r="32" ht="23" customHeight="1">
      <x:c r="A32" s="7" t="str">
        <x:v>EIF3E</x:v>
      </x:c>
      <x:c r="B32" s="11" t="n">
        <x:v>1.18178519375467</x:v>
      </x:c>
      <x:c r="C32" s="11" t="n">
        <x:v>8.39014460497479</x:v>
      </x:c>
      <x:c r="D32" s="11" t="n">
        <x:v>1144.79320043015</x:v>
      </x:c>
      <x:c r="E32" s="13" t="n">
        <x:v>5.94715430998719e-28</x:v>
      </x:c>
      <x:c r="F32" s="13" t="n">
        <x:v>2.42706791863696e-25</x:v>
      </x:c>
    </x:row>
    <x:row r="33" ht="23" customHeight="1">
      <x:c r="A33" s="7" t="str">
        <x:v>PIK3IP1</x:v>
      </x:c>
      <x:c r="B33" s="11" t="n">
        <x:v>1.7412429777754</x:v>
      </x:c>
      <x:c r="C33" s="11" t="n">
        <x:v>7.53155684351887</x:v>
      </x:c>
      <x:c r="D33" s="11" t="n">
        <x:v>1144.03580226714</x:v>
      </x:c>
      <x:c r="E33" s="13" t="n">
        <x:v>6.01661410321758e-28</x:v>
      </x:c>
      <x:c r="F33" s="13" t="n">
        <x:v>2.42706791863696e-25</x:v>
      </x:c>
    </x:row>
    <x:row r="34" ht="23" customHeight="1">
      <x:c r="A34" s="7" t="str">
        <x:v>FLNA</x:v>
      </x:c>
      <x:c r="B34" s="11" t="n">
        <x:v>-1.6818916264783</x:v>
      </x:c>
      <x:c r="C34" s="11" t="n">
        <x:v>9.39834524430343</x:v>
      </x:c>
      <x:c r="D34" s="11" t="n">
        <x:v>1143.66495725117</x:v>
      </x:c>
      <x:c r="E34" s="13" t="n">
        <x:v>6.04522917314664e-28</x:v>
      </x:c>
      <x:c r="F34" s="13" t="n">
        <x:v>2.42706791863696e-25</x:v>
      </x:c>
    </x:row>
    <x:row r="35" ht="23" customHeight="1">
      <x:c r="A35" s="7" t="str">
        <x:v>ITGAL</x:v>
      </x:c>
      <x:c r="B35" s="11" t="n">
        <x:v>-1.88172396762623</x:v>
      </x:c>
      <x:c r="C35" s="11" t="n">
        <x:v>7.67565084875359</x:v>
      </x:c>
      <x:c r="D35" s="11" t="n">
        <x:v>1137.1279292441</x:v>
      </x:c>
      <x:c r="E35" s="13" t="n">
        <x:v>6.65446574818946e-28</x:v>
      </x:c>
      <x:c r="F35" s="13" t="n">
        <x:v>2.59308872640477e-25</x:v>
      </x:c>
    </x:row>
    <x:row r="36" ht="23" customHeight="1">
      <x:c r="A36" s="7" t="str">
        <x:v>SATB1</x:v>
      </x:c>
      <x:c r="B36" s="11" t="n">
        <x:v>2.00663826911962</x:v>
      </x:c>
      <x:c r="C36" s="11" t="n">
        <x:v>6.80948388429177</x:v>
      </x:c>
      <x:c r="D36" s="11" t="n">
        <x:v>1118.14821954257</x:v>
      </x:c>
      <x:c r="E36" s="13" t="n">
        <x:v>8.82636625725556e-28</x:v>
      </x:c>
      <x:c r="F36" s="13" t="n">
        <x:v>3.34115790121083e-25</x:v>
      </x:c>
    </x:row>
    <x:row r="37" ht="23" customHeight="1">
      <x:c r="A37" s="7" t="str">
        <x:v>RPS3A</x:v>
      </x:c>
      <x:c r="B37" s="11" t="n">
        <x:v>1.07426655541638</x:v>
      </x:c>
      <x:c r="C37" s="11" t="n">
        <x:v>12.0738609330869</x:v>
      </x:c>
      <x:c r="D37" s="11" t="n">
        <x:v>1113.22218103419</x:v>
      </x:c>
      <x:c r="E37" s="13" t="n">
        <x:v>9.47862265521351e-28</x:v>
      </x:c>
      <x:c r="F37" s="13" t="n">
        <x:v>3.48839643219233e-25</x:v>
      </x:c>
    </x:row>
    <x:row r="38" ht="23" customHeight="1">
      <x:c r="A38" s="7" t="str">
        <x:v>RPL12</x:v>
      </x:c>
      <x:c r="B38" s="11" t="n">
        <x:v>1.04879493282201</x:v>
      </x:c>
      <x:c r="C38" s="11" t="n">
        <x:v>11.7129402822678</x:v>
      </x:c>
      <x:c r="D38" s="11" t="n">
        <x:v>1106.11024897349</x:v>
      </x:c>
      <x:c r="E38" s="13" t="n">
        <x:v>1.05469511405679e-27</x:v>
      </x:c>
      <x:c r="F38" s="13" t="n">
        <x:v>3.72922160268433e-25</x:v>
      </x:c>
    </x:row>
    <x:row r="39" ht="23" customHeight="1">
      <x:c r="A39" s="7" t="str">
        <x:v>GZMA</x:v>
      </x:c>
      <x:c r="B39" s="11" t="n">
        <x:v>-7.10164433087528</x:v>
      </x:c>
      <x:c r="C39" s="11" t="n">
        <x:v>9.03168887384518</x:v>
      </x:c>
      <x:c r="D39" s="11" t="n">
        <x:v>2578.71485040788</x:v>
      </x:c>
      <x:c r="E39" s="13" t="n">
        <x:v>1.06959333460642e-27</x:v>
      </x:c>
      <x:c r="F39" s="13" t="n">
        <x:v>3.72922160268433e-25</x:v>
      </x:c>
    </x:row>
    <x:row r="40" ht="23" customHeight="1">
      <x:c r="A40" s="7" t="str">
        <x:v>LEF1-AS1</x:v>
      </x:c>
      <x:c r="B40" s="11" t="n">
        <x:v>3.07461015158336</x:v>
      </x:c>
      <x:c r="C40" s="11" t="n">
        <x:v>5.68059674508004</x:v>
      </x:c>
      <x:c r="D40" s="11" t="n">
        <x:v>1207.24014848471</x:v>
      </x:c>
      <x:c r="E40" s="13" t="n">
        <x:v>1.16236429812099e-27</x:v>
      </x:c>
      <x:c r="F40" s="13" t="n">
        <x:v>3.9487601502064e-25</x:v>
      </x:c>
    </x:row>
    <x:row r="41" ht="23" customHeight="1">
      <x:c r="A41" s="7" t="str">
        <x:v>TRGV4</x:v>
      </x:c>
      <x:c r="B41" s="11" t="n">
        <x:v>-6.36911248132102</x:v>
      </x:c>
      <x:c r="C41" s="11" t="n">
        <x:v>4.61206231115159</x:v>
      </x:c>
      <x:c r="D41" s="11" t="n">
        <x:v>726.878374916205</x:v>
      </x:c>
      <x:c r="E41" s="13" t="n">
        <x:v>1.51875543973829e-27</x:v>
      </x:c>
      <x:c r="F41" s="13" t="n">
        <x:v>4.93999729721327e-25</x:v>
      </x:c>
    </x:row>
    <x:row r="42" ht="23" customHeight="1">
      <x:c r="A42" s="7" t="str">
        <x:v>ATP2B4</x:v>
      </x:c>
      <x:c r="B42" s="11" t="n">
        <x:v>-2.88945742741134</x:v>
      </x:c>
      <x:c r="C42" s="11" t="n">
        <x:v>6.97987477410695</x:v>
      </x:c>
      <x:c r="D42" s="11" t="n">
        <x:v>1184.14115179801</x:v>
      </x:c>
      <x:c r="E42" s="13" t="n">
        <x:v>1.52871831221786e-27</x:v>
      </x:c>
      <x:c r="F42" s="13" t="n">
        <x:v>4.93999729721327e-25</x:v>
      </x:c>
    </x:row>
    <x:row r="43" ht="23" customHeight="1">
      <x:c r="A43" s="7" t="str">
        <x:v>RPS8</x:v>
      </x:c>
      <x:c r="B43" s="11" t="n">
        <x:v>1.07458991100989</x:v>
      </x:c>
      <x:c r="C43" s="11" t="n">
        <x:v>12.3418338518551</x:v>
      </x:c>
      <x:c r="D43" s="11" t="n">
        <x:v>1075.95281849007</x:v>
      </x:c>
      <x:c r="E43" s="13" t="n">
        <x:v>1.67137604280117e-27</x:v>
      </x:c>
      <x:c r="F43" s="13" t="n">
        <x:v>5.27239552168398e-25</x:v>
      </x:c>
    </x:row>
    <x:row r="44" ht="23" customHeight="1">
      <x:c r="A44" s="7" t="str">
        <x:v>PTGDR</x:v>
      </x:c>
      <x:c r="B44" s="11" t="n">
        <x:v>-5.28518778042344</x:v>
      </x:c>
      <x:c r="C44" s="11" t="n">
        <x:v>5.22862917200599</x:v>
      </x:c>
      <x:c r="D44" s="11" t="n">
        <x:v>1081.39634323356</x:v>
      </x:c>
      <x:c r="E44" s="13" t="n">
        <x:v>1.93506875065948e-27</x:v>
      </x:c>
      <x:c r="F44" s="13" t="n">
        <x:v>5.89443188828359e-25</x:v>
      </x:c>
    </x:row>
    <x:row r="45" ht="23" customHeight="1">
      <x:c r="A45" s="7" t="str">
        <x:v>RPL32</x:v>
      </x:c>
      <x:c r="B45" s="11" t="n">
        <x:v>1.11411104785204</x:v>
      </x:c>
      <x:c r="C45" s="11" t="n">
        <x:v>12.7241589490937</x:v>
      </x:c>
      <x:c r="D45" s="11" t="n">
        <x:v>1065.78556275109</x:v>
      </x:c>
      <x:c r="E45" s="13" t="n">
        <x:v>1.95754398886314e-27</x:v>
      </x:c>
      <x:c r="F45" s="13" t="n">
        <x:v>5.89443188828359e-25</x:v>
      </x:c>
    </x:row>
    <x:row r="46" ht="23" customHeight="1">
      <x:c r="A46" s="7" t="str">
        <x:v>PDGFD</x:v>
      </x:c>
      <x:c r="B46" s="11" t="n">
        <x:v>-5.57114667382716</x:v>
      </x:c>
      <x:c r="C46" s="11" t="n">
        <x:v>4.73393467992551</x:v>
      </x:c>
      <x:c r="D46" s="11" t="n">
        <x:v>858.665315962127</x:v>
      </x:c>
      <x:c r="E46" s="13" t="n">
        <x:v>2.15350039579192e-27</x:v>
      </x:c>
      <x:c r="F46" s="13" t="n">
        <x:v>6.31905970839045e-25</x:v>
      </x:c>
    </x:row>
    <x:row r="47" ht="23" customHeight="1">
      <x:c r="A47" s="7" t="str">
        <x:v>ABLIM1</x:v>
      </x:c>
      <x:c r="B47" s="11" t="n">
        <x:v>1.84067841420422</x:v>
      </x:c>
      <x:c r="C47" s="11" t="n">
        <x:v>7.55361475033581</x:v>
      </x:c>
      <x:c r="D47" s="11" t="n">
        <x:v>1058.47974453633</x:v>
      </x:c>
      <x:c r="E47" s="13" t="n">
        <x:v>2.19652220273172e-27</x:v>
      </x:c>
      <x:c r="F47" s="13" t="n">
        <x:v>6.31905970839045e-25</x:v>
      </x:c>
    </x:row>
    <x:row r="48" ht="23" customHeight="1">
      <x:c r="A48" s="7" t="str">
        <x:v>CD81</x:v>
      </x:c>
      <x:c r="B48" s="11" t="n">
        <x:v>-1.65250864129894</x:v>
      </x:c>
      <x:c r="C48" s="11" t="n">
        <x:v>8.33058155491971</x:v>
      </x:c>
      <x:c r="D48" s="11" t="n">
        <x:v>1057.1493858693</x:v>
      </x:c>
      <x:c r="E48" s="13" t="n">
        <x:v>2.24164696425656e-27</x:v>
      </x:c>
      <x:c r="F48" s="13" t="n">
        <x:v>6.31905970839045e-25</x:v>
      </x:c>
    </x:row>
    <x:row r="49" ht="23" customHeight="1">
      <x:c r="A49" s="7" t="str">
        <x:v>RPL11</x:v>
      </x:c>
      <x:c r="B49" s="11" t="n">
        <x:v>0.954042382237021</x:v>
      </x:c>
      <x:c r="C49" s="11" t="n">
        <x:v>12.2824425316995</x:v>
      </x:c>
      <x:c r="D49" s="11" t="n">
        <x:v>1053.76591579099</x:v>
      </x:c>
      <x:c r="E49" s="13" t="n">
        <x:v>2.3641654155835e-27</x:v>
      </x:c>
      <x:c r="F49" s="13" t="n">
        <x:v>6.52558908147205e-25</x:v>
      </x:c>
    </x:row>
    <x:row r="50" ht="23" customHeight="1">
      <x:c r="A50" s="7" t="str">
        <x:v>PTPRJ</x:v>
      </x:c>
      <x:c r="B50" s="11" t="n">
        <x:v>-1.84995809039308</x:v>
      </x:c>
      <x:c r="C50" s="11" t="n">
        <x:v>6.55606658052891</x:v>
      </x:c>
      <x:c r="D50" s="11" t="n">
        <x:v>1050.71550170308</x:v>
      </x:c>
      <x:c r="E50" s="13" t="n">
        <x:v>2.48451238311529e-27</x:v>
      </x:c>
      <x:c r="F50" s="13" t="n">
        <x:v>6.71781725793765e-25</x:v>
      </x:c>
    </x:row>
    <x:row r="51" ht="23" customHeight="1">
      <x:c r="A51" s="7" t="str">
        <x:v>ZEB2-AS1</x:v>
      </x:c>
      <x:c r="B51" s="11" t="n">
        <x:v>-5.3812692857763</x:v>
      </x:c>
      <x:c r="C51" s="11" t="n">
        <x:v>2.63737010884866</x:v>
      </x:c>
      <x:c r="D51" s="11" t="n">
        <x:v>493.327979761845</x:v>
      </x:c>
      <x:c r="E51" s="13" t="n">
        <x:v>2.62679548249742e-27</x:v>
      </x:c>
      <x:c r="F51" s="13" t="n">
        <x:v>6.96048266952166e-25</x:v>
      </x:c>
    </x:row>
    <x:row r="52" ht="23" customHeight="1">
      <x:c r="A52" s="7" t="str">
        <x:v>IL6ST</x:v>
      </x:c>
      <x:c r="B52" s="11" t="n">
        <x:v>1.66394743119496</x:v>
      </x:c>
      <x:c r="C52" s="11" t="n">
        <x:v>6.39051858006062</x:v>
      </x:c>
      <x:c r="D52" s="11" t="n">
        <x:v>1043.60295142642</x:v>
      </x:c>
      <x:c r="E52" s="13" t="n">
        <x:v>2.78529881488398e-27</x:v>
      </x:c>
      <x:c r="F52" s="13" t="n">
        <x:v>7.23358105287161e-25</x:v>
      </x:c>
    </x:row>
    <x:row r="53" ht="23" customHeight="1">
      <x:c r="A53" s="7" t="str">
        <x:v>CLEC11A</x:v>
      </x:c>
      <x:c r="B53" s="11" t="n">
        <x:v>3.60993729902558</x:v>
      </x:c>
      <x:c r="C53" s="11" t="n">
        <x:v>4.30882949359822</x:v>
      </x:c>
      <x:c r="D53" s="11" t="n">
        <x:v>1052.036891533</x:v>
      </x:c>
      <x:c r="E53" s="13" t="n">
        <x:v>2.83905362479677e-27</x:v>
      </x:c>
      <x:c r="F53" s="13" t="n">
        <x:v>7.23358105287161e-25</x:v>
      </x:c>
    </x:row>
    <x:row r="54" ht="23" customHeight="1">
      <x:c r="A54" s="7" t="str">
        <x:v>RPL9</x:v>
      </x:c>
      <x:c r="B54" s="11" t="n">
        <x:v>1.02191072829839</x:v>
      </x:c>
      <x:c r="C54" s="11" t="n">
        <x:v>11.1539455323796</x:v>
      </x:c>
      <x:c r="D54" s="11" t="n">
        <x:v>1036.14344070182</x:v>
      </x:c>
      <x:c r="E54" s="13" t="n">
        <x:v>3.1297200532096e-27</x:v>
      </x:c>
      <x:c r="F54" s="13" t="n">
        <x:v>7.82370961980641e-25</x:v>
      </x:c>
    </x:row>
    <x:row r="55" ht="23" customHeight="1">
      <x:c r="A55" s="7" t="str">
        <x:v>RPL22</x:v>
      </x:c>
      <x:c r="B55" s="11" t="n">
        <x:v>1.14852005717499</x:v>
      </x:c>
      <x:c r="C55" s="11" t="n">
        <x:v>10.5193565814362</x:v>
      </x:c>
      <x:c r="D55" s="11" t="n">
        <x:v>1034.32366017945</x:v>
      </x:c>
      <x:c r="E55" s="13" t="n">
        <x:v>3.22255880563569e-27</x:v>
      </x:c>
      <x:c r="F55" s="13" t="n">
        <x:v>7.90660770664209e-25</x:v>
      </x:c>
    </x:row>
    <x:row r="56" ht="23" customHeight="1">
      <x:c r="A56" s="7" t="str">
        <x:v>HLA-DQA2</x:v>
      </x:c>
      <x:c r="B56" s="11" t="n">
        <x:v>-5.21130886697122</x:v>
      </x:c>
      <x:c r="C56" s="11" t="n">
        <x:v>4.68013706610204</x:v>
      </x:c>
      <x:c r="D56" s="11" t="n">
        <x:v>972.216185663151</x:v>
      </x:c>
      <x:c r="E56" s="13" t="n">
        <x:v>3.44479809098362e-27</x:v>
      </x:c>
      <x:c r="F56" s="13" t="n">
        <x:v>8.29820543771672e-25</x:v>
      </x:c>
    </x:row>
    <x:row r="57" ht="23" customHeight="1">
      <x:c r="A57" s="7" t="str">
        <x:v>RPS23</x:v>
      </x:c>
      <x:c r="B57" s="11" t="n">
        <x:v>1.00440227180276</x:v>
      </x:c>
      <x:c r="C57" s="11" t="n">
        <x:v>12.3113561148361</x:v>
      </x:c>
      <x:c r="D57" s="11" t="n">
        <x:v>1026.46177894233</x:v>
      </x:c>
      <x:c r="E57" s="13" t="n">
        <x:v>3.65841868341488e-27</x:v>
      </x:c>
      <x:c r="F57" s="13" t="n">
        <x:v>8.65542663152923e-25</x:v>
      </x:c>
    </x:row>
    <x:row r="58" ht="23" customHeight="1">
      <x:c r="A58" s="7" t="str">
        <x:v>DNAJC1</x:v>
      </x:c>
      <x:c r="B58" s="11" t="n">
        <x:v>-2.1166894684347</x:v>
      </x:c>
      <x:c r="C58" s="11" t="n">
        <x:v>6.66497180819718</x:v>
      </x:c>
      <x:c r="D58" s="11" t="n">
        <x:v>1021.97540304072</x:v>
      </x:c>
      <x:c r="E58" s="13" t="n">
        <x:v>3.93957488277683e-27</x:v>
      </x:c>
      <x:c r="F58" s="13" t="n">
        <x:v>9.15709256524741e-25</x:v>
      </x:c>
    </x:row>
    <x:row r="59" ht="23" customHeight="1">
      <x:c r="A59" s="7" t="str">
        <x:v>SNHG29</x:v>
      </x:c>
      <x:c r="B59" s="11" t="n">
        <x:v>1.26362692675391</x:v>
      </x:c>
      <x:c r="C59" s="11" t="n">
        <x:v>8.8364509865424</x:v>
      </x:c>
      <x:c r="D59" s="11" t="n">
        <x:v>1020.4664176653</x:v>
      </x:c>
      <x:c r="E59" s="13" t="n">
        <x:v>4.0327789480661e-27</x:v>
      </x:c>
      <x:c r="F59" s="13" t="n">
        <x:v>9.21211866947029e-25</x:v>
      </x:c>
    </x:row>
    <x:row r="60" ht="23" customHeight="1">
      <x:c r="A60" s="7" t="str">
        <x:v>FYN</x:v>
      </x:c>
      <x:c r="B60" s="11" t="n">
        <x:v>-1.19797311717985</x:v>
      </x:c>
      <x:c r="C60" s="11" t="n">
        <x:v>8.79847199314474</x:v>
      </x:c>
      <x:c r="D60" s="11" t="n">
        <x:v>1007.35533903282</x:v>
      </x:c>
      <x:c r="E60" s="13" t="n">
        <x:v>4.99938495578627e-27</x:v>
      </x:c>
      <x:c r="F60" s="13" t="n">
        <x:v>1.12265849625783e-24</x:v>
      </x:c>
    </x:row>
    <x:row r="61" ht="23" customHeight="1">
      <x:c r="A61" s="7" t="str">
        <x:v>NRCAM</x:v>
      </x:c>
      <x:c r="B61" s="11" t="n">
        <x:v>4.42219242878987</x:v>
      </x:c>
      <x:c r="C61" s="11" t="n">
        <x:v>4.38855636506448</x:v>
      </x:c>
      <x:c r="D61" s="11" t="n">
        <x:v>823.147245155268</x:v>
      </x:c>
      <x:c r="E61" s="13" t="n">
        <x:v>6.30454629028486e-27</x:v>
      </x:c>
      <x:c r="F61" s="13" t="n">
        <x:v>1.3921488966664e-24</x:v>
      </x:c>
    </x:row>
    <x:row r="62" ht="23" customHeight="1">
      <x:c r="A62" s="7" t="str">
        <x:v>RAPGEF1</x:v>
      </x:c>
      <x:c r="B62" s="11" t="n">
        <x:v>-1.71907877360637</x:v>
      </x:c>
      <x:c r="C62" s="11" t="n">
        <x:v>6.52990975952653</x:v>
      </x:c>
      <x:c r="D62" s="11" t="n">
        <x:v>985.584150599748</x:v>
      </x:c>
      <x:c r="E62" s="13" t="n">
        <x:v>7.19572250125037e-27</x:v>
      </x:c>
      <x:c r="F62" s="13" t="n">
        <x:v>1.56288733473879e-24</x:v>
      </x:c>
    </x:row>
    <x:row r="63" ht="23" customHeight="1">
      <x:c r="A63" s="7" t="str">
        <x:v>FAM102A</x:v>
      </x:c>
      <x:c r="B63" s="11" t="n">
        <x:v>1.64274786744688</x:v>
      </x:c>
      <x:c r="C63" s="11" t="n">
        <x:v>5.93023645586201</x:v>
      </x:c>
      <x:c r="D63" s="11" t="n">
        <x:v>977.673512350124</x:v>
      </x:c>
      <x:c r="E63" s="13" t="n">
        <x:v>8.29047526311611e-27</x:v>
      </x:c>
      <x:c r="F63" s="13" t="n">
        <x:v>1.77162107679073e-24</x:v>
      </x:c>
    </x:row>
    <x:row r="64" ht="23" customHeight="1">
      <x:c r="A64" s="7" t="str">
        <x:v>RAB27A</x:v>
      </x:c>
      <x:c r="B64" s="11" t="n">
        <x:v>-1.63986120713224</x:v>
      </x:c>
      <x:c r="C64" s="11" t="n">
        <x:v>6.34193080007306</x:v>
      </x:c>
      <x:c r="D64" s="11" t="n">
        <x:v>974.779335692342</x:v>
      </x:c>
      <x:c r="E64" s="13" t="n">
        <x:v>8.64065474969769e-27</x:v>
      </x:c>
      <x:c r="F64" s="13" t="n">
        <x:v>1.81714340918642e-24</x:v>
      </x:c>
    </x:row>
    <x:row r="65" ht="23" customHeight="1">
      <x:c r="A65" s="7" t="str">
        <x:v>IL2RB</x:v>
      </x:c>
      <x:c r="B65" s="11" t="n">
        <x:v>-1.84779618582265</x:v>
      </x:c>
      <x:c r="C65" s="11" t="n">
        <x:v>6.46304256844625</x:v>
      </x:c>
      <x:c r="D65" s="11" t="n">
        <x:v>964.968428431016</x:v>
      </x:c>
      <x:c r="E65" s="13" t="n">
        <x:v>1.02189333189189e-26</x:v>
      </x:c>
      <x:c r="F65" s="13" t="n">
        <x:v>2.11547886784933e-24</x:v>
      </x:c>
    </x:row>
    <x:row r="66" ht="23" customHeight="1">
      <x:c r="A66" s="7" t="str">
        <x:v>USP28</x:v>
      </x:c>
      <x:c r="B66" s="11" t="n">
        <x:v>-2.82532300648645</x:v>
      </x:c>
      <x:c r="C66" s="11" t="n">
        <x:v>5.3214796736941</x:v>
      </x:c>
      <x:c r="D66" s="11" t="n">
        <x:v>960.805658566242</x:v>
      </x:c>
      <x:c r="E66" s="13" t="n">
        <x:v>1.11440121387076e-26</x:v>
      </x:c>
      <x:c r="F66" s="13" t="n">
        <x:v>2.2714925665498e-24</x:v>
      </x:c>
    </x:row>
    <x:row r="67" ht="23" customHeight="1">
      <x:c r="A67" s="7" t="str">
        <x:v>ALKBH7</x:v>
      </x:c>
      <x:c r="B67" s="11" t="n">
        <x:v>1.07808920328404</x:v>
      </x:c>
      <x:c r="C67" s="11" t="n">
        <x:v>6.87097105869606</x:v>
      </x:c>
      <x:c r="D67" s="11" t="n">
        <x:v>957.94366240301</x:v>
      </x:c>
      <x:c r="E67" s="13" t="n">
        <x:v>1.15305047601154e-26</x:v>
      </x:c>
      <x:c r="F67" s="13" t="n">
        <x:v>2.31466147828437e-24</x:v>
      </x:c>
    </x:row>
    <x:row r="68" ht="23" customHeight="1">
      <x:c r="A68" s="7" t="str">
        <x:v>RGS10</x:v>
      </x:c>
      <x:c r="B68" s="11" t="n">
        <x:v>1.41473904877677</x:v>
      </x:c>
      <x:c r="C68" s="11" t="n">
        <x:v>7.71565363095128</x:v>
      </x:c>
      <x:c r="D68" s="11" t="n">
        <x:v>953.549586593557</x:v>
      </x:c>
      <x:c r="E68" s="13" t="n">
        <x:v>1.24391234295912e-26</x:v>
      </x:c>
      <x:c r="F68" s="13" t="n">
        <x:v>2.459790243562e-24</x:v>
      </x:c>
    </x:row>
    <x:row r="69" ht="23" customHeight="1">
      <x:c r="A69" s="7" t="str">
        <x:v>MIR4435-2HG</x:v>
      </x:c>
      <x:c r="B69" s="11" t="n">
        <x:v>-3.02604579780419</x:v>
      </x:c>
      <x:c r="C69" s="11" t="n">
        <x:v>5.67208062916081</x:v>
      </x:c>
      <x:c r="D69" s="11" t="n">
        <x:v>950.789336100442</x:v>
      </x:c>
      <x:c r="E69" s="13" t="n">
        <x:v>1.32637833407396e-26</x:v>
      </x:c>
      <x:c r="F69" s="13" t="n">
        <x:v>2.58429213943322e-24</x:v>
      </x:c>
    </x:row>
    <x:row r="70" ht="23" customHeight="1">
      <x:c r="A70" s="7" t="str">
        <x:v>RPS28</x:v>
      </x:c>
      <x:c r="B70" s="11" t="n">
        <x:v>0.953818190419241</x:v>
      </x:c>
      <x:c r="C70" s="11" t="n">
        <x:v>12.3235836398756</x:v>
      </x:c>
      <x:c r="D70" s="11" t="n">
        <x:v>925.93459715268</x:v>
      </x:c>
      <x:c r="E70" s="13" t="n">
        <x:v>2.02388477469921e-26</x:v>
      </x:c>
      <x:c r="F70" s="13" t="n">
        <x:v>3.84785334749186e-24</x:v>
      </x:c>
    </x:row>
    <x:row r="71" ht="23" customHeight="1">
      <x:c r="A71" s="7" t="str">
        <x:v>SSBP4</x:v>
      </x:c>
      <x:c r="B71" s="11" t="n">
        <x:v>-1.43343019546635</x:v>
      </x:c>
      <x:c r="C71" s="11" t="n">
        <x:v>7.40264232724254</x:v>
      </x:c>
      <x:c r="D71" s="11" t="n">
        <x:v>925.706936371568</x:v>
      </x:c>
      <x:c r="E71" s="13" t="n">
        <x:v>2.03298161615541e-26</x:v>
      </x:c>
      <x:c r="F71" s="13" t="n">
        <x:v>3.84785334749186e-24</x:v>
      </x:c>
    </x:row>
    <x:row r="72" ht="23" customHeight="1">
      <x:c r="A72" s="7" t="str">
        <x:v>RPL18</x:v>
      </x:c>
      <x:c r="B72" s="11" t="n">
        <x:v>0.945801460392629</x:v>
      </x:c>
      <x:c r="C72" s="11" t="n">
        <x:v>11.7159121894461</x:v>
      </x:c>
      <x:c r="D72" s="11" t="n">
        <x:v>924.253657679339</x:v>
      </x:c>
      <x:c r="E72" s="13" t="n">
        <x:v>2.0857368739872e-26</x:v>
      </x:c>
      <x:c r="F72" s="13" t="n">
        <x:v>3.87966512610698e-24</x:v>
      </x:c>
    </x:row>
    <x:row r="73" ht="23" customHeight="1">
      <x:c r="A73" s="7" t="str">
        <x:v>MAML2</x:v>
      </x:c>
      <x:c r="B73" s="11" t="n">
        <x:v>1.66543544399464</x:v>
      </x:c>
      <x:c r="C73" s="11" t="n">
        <x:v>7.91868048030113</x:v>
      </x:c>
      <x:c r="D73" s="11" t="n">
        <x:v>923.67226020826</x:v>
      </x:c>
      <x:c r="E73" s="13" t="n">
        <x:v>2.1083545103759e-26</x:v>
      </x:c>
      <x:c r="F73" s="13" t="n">
        <x:v>3.87966512610698e-24</x:v>
      </x:c>
    </x:row>
    <x:row r="74" ht="23" customHeight="1">
      <x:c r="A74" s="7" t="str">
        <x:v>NUCB2</x:v>
      </x:c>
      <x:c r="B74" s="11" t="n">
        <x:v>1.41790048308234</x:v>
      </x:c>
      <x:c r="C74" s="11" t="n">
        <x:v>7.1720558934002</x:v>
      </x:c>
      <x:c r="D74" s="11" t="n">
        <x:v>919.918255421464</x:v>
      </x:c>
      <x:c r="E74" s="13" t="n">
        <x:v>2.25635105501678e-26</x:v>
      </x:c>
      <x:c r="F74" s="13" t="n">
        <x:v>4.08388977090623e-24</x:v>
      </x:c>
    </x:row>
    <x:row r="75" ht="23" customHeight="1">
      <x:c r="A75" s="7" t="str">
        <x:v>LDHB</x:v>
      </x:c>
      <x:c r="B75" s="11" t="n">
        <x:v>1.38900121452003</x:v>
      </x:c>
      <x:c r="C75" s="11" t="n">
        <x:v>9.28539836783999</x:v>
      </x:c>
      <x:c r="D75" s="11" t="n">
        <x:v>919.276421675281</x:v>
      </x:c>
      <x:c r="E75" s="13" t="n">
        <x:v>2.28098605968043e-26</x:v>
      </x:c>
      <x:c r="F75" s="13" t="n">
        <x:v>4.08388977090623e-24</x:v>
      </x:c>
    </x:row>
    <x:row r="76" ht="23" customHeight="1">
      <x:c r="A76" s="7" t="str">
        <x:v>RPL30</x:v>
      </x:c>
      <x:c r="B76" s="11" t="n">
        <x:v>0.882484168358313</x:v>
      </x:c>
      <x:c r="C76" s="11" t="n">
        <x:v>12.7217753157435</x:v>
      </x:c>
      <x:c r="D76" s="11" t="n">
        <x:v>915.24713496023</x:v>
      </x:c>
      <x:c r="E76" s="13" t="n">
        <x:v>2.45302255936951e-26</x:v>
      </x:c>
      <x:c r="F76" s="13" t="n">
        <x:v>4.33334611854489e-24</x:v>
      </x:c>
    </x:row>
    <x:row r="77" ht="23" customHeight="1">
      <x:c r="A77" s="7" t="str">
        <x:v>NOG</x:v>
      </x:c>
      <x:c r="B77" s="11" t="n">
        <x:v>3.99867319369822</x:v>
      </x:c>
      <x:c r="C77" s="11" t="n">
        <x:v>4.10893461323418</x:v>
      </x:c>
      <x:c r="D77" s="11" t="n">
        <x:v>749.370348018573</x:v>
      </x:c>
      <x:c r="E77" s="13" t="n">
        <x:v>2.56005061552606e-26</x:v>
      </x:c>
      <x:c r="F77" s="13" t="n">
        <x:v>4.46290929014536e-24</x:v>
      </x:c>
    </x:row>
    <x:row r="78" ht="23" customHeight="1">
      <x:c r="A78" s="7" t="str">
        <x:v>SCML1</x:v>
      </x:c>
      <x:c r="B78" s="11" t="n">
        <x:v>3.57176782167185</x:v>
      </x:c>
      <x:c r="C78" s="11" t="n">
        <x:v>3.65101340602927</x:v>
      </x:c>
      <x:c r="D78" s="11" t="n">
        <x:v>786.289796310867</x:v>
      </x:c>
      <x:c r="E78" s="13" t="n">
        <x:v>3.14967543123776e-26</x:v>
      </x:c>
      <x:c r="F78" s="13" t="n">
        <x:v>5.41948698551547e-24</x:v>
      </x:c>
    </x:row>
    <x:row r="79" ht="23" customHeight="1">
      <x:c r="A79" s="7" t="str">
        <x:v>PABPC1</x:v>
      </x:c>
      <x:c r="B79" s="11" t="n">
        <x:v>1.15712006969999</x:v>
      </x:c>
      <x:c r="C79" s="11" t="n">
        <x:v>10.2634770078573</x:v>
      </x:c>
      <x:c r="D79" s="11" t="n">
        <x:v>896.398222014125</x:v>
      </x:c>
      <x:c r="E79" s="13" t="n">
        <x:v>3.46190853617884e-26</x:v>
      </x:c>
      <x:c r="F79" s="13" t="n">
        <x:v>5.88036233279916e-24</x:v>
      </x:c>
    </x:row>
    <x:row r="80" ht="23" customHeight="1">
      <x:c r="A80" s="7" t="str">
        <x:v>ZFYVE28</x:v>
      </x:c>
      <x:c r="B80" s="11" t="n">
        <x:v>-1.94770667294114</x:v>
      </x:c>
      <x:c r="C80" s="11" t="n">
        <x:v>5.42170371960838</x:v>
      </x:c>
      <x:c r="D80" s="11" t="n">
        <x:v>894.998663490976</x:v>
      </x:c>
      <x:c r="E80" s="13" t="n">
        <x:v>3.5743253504979e-26</x:v>
      </x:c>
      <x:c r="F80" s="13" t="n">
        <x:v>5.99446032515781e-24</x:v>
      </x:c>
    </x:row>
    <x:row r="81" ht="23" customHeight="1">
      <x:c r="A81" s="7" t="str">
        <x:v>RACK1</x:v>
      </x:c>
      <x:c r="B81" s="11" t="n">
        <x:v>0.825756091416752</x:v>
      </x:c>
      <x:c r="C81" s="11" t="n">
        <x:v>10.9732240711948</x:v>
      </x:c>
      <x:c r="D81" s="11" t="n">
        <x:v>887.415198454143</x:v>
      </x:c>
      <x:c r="E81" s="13" t="n">
        <x:v>4.08965631932338e-26</x:v>
      </x:c>
      <x:c r="F81" s="13" t="n">
        <x:v>6.77298207183943e-24</x:v>
      </x:c>
    </x:row>
    <x:row r="82" ht="23" customHeight="1">
      <x:c r="A82" s="7" t="str">
        <x:v>SARAF</x:v>
      </x:c>
      <x:c r="B82" s="11" t="n">
        <x:v>1.03382836727328</x:v>
      </x:c>
      <x:c r="C82" s="11" t="n">
        <x:v>9.92634850018172</x:v>
      </x:c>
      <x:c r="D82" s="11" t="n">
        <x:v>882.822568808185</x:v>
      </x:c>
      <x:c r="E82" s="13" t="n">
        <x:v>4.45618793123907e-26</x:v>
      </x:c>
      <x:c r="F82" s="13" t="n">
        <x:v>7.2148386214569e-24</x:v>
      </x:c>
    </x:row>
    <x:row r="83" ht="23" customHeight="1">
      <x:c r="A83" s="7" t="str">
        <x:v>CCL4L2</x:v>
      </x:c>
      <x:c r="B83" s="11" t="n">
        <x:v>-7.44130170144603</x:v>
      </x:c>
      <x:c r="C83" s="11" t="n">
        <x:v>5.69328022998933</x:v>
      </x:c>
      <x:c r="D83" s="11" t="n">
        <x:v>832.783402055998</x:v>
      </x:c>
      <x:c r="E83" s="13" t="n">
        <x:v>4.46536921246483e-26</x:v>
      </x:c>
      <x:c r="F83" s="13" t="n">
        <x:v>7.2148386214569e-24</x:v>
      </x:c>
    </x:row>
    <x:row r="84" ht="23" customHeight="1">
      <x:c r="A84" s="7" t="str">
        <x:v>FCRL6</x:v>
      </x:c>
      <x:c r="B84" s="11" t="n">
        <x:v>-6.99575868145737</x:v>
      </x:c>
      <x:c r="C84" s="11" t="n">
        <x:v>6.76800037292932</x:v>
      </x:c>
      <x:c r="D84" s="11" t="n">
        <x:v>1586.43915993609</x:v>
      </x:c>
      <x:c r="E84" s="13" t="n">
        <x:v>5.36409971137646e-26</x:v>
      </x:c>
      <x:c r="F84" s="13" t="n">
        <x:v>8.56252494891889e-24</x:v>
      </x:c>
    </x:row>
    <x:row r="85" ht="23" customHeight="1">
      <x:c r="A85" s="7" t="str">
        <x:v>FAM117B</x:v>
      </x:c>
      <x:c r="B85" s="11" t="n">
        <x:v>2.08536363049719</x:v>
      </x:c>
      <x:c r="C85" s="11" t="n">
        <x:v>6.38167239490296</x:v>
      </x:c>
      <x:c r="D85" s="11" t="n">
        <x:v>924.454375087363</x:v>
      </x:c>
      <x:c r="E85" s="13" t="n">
        <x:v>5.6308146528146e-26</x:v>
      </x:c>
      <x:c r="F85" s="13" t="n">
        <x:v>8.8812694446596e-24</x:v>
      </x:c>
    </x:row>
    <x:row r="86" ht="23" customHeight="1">
      <x:c r="A86" s="7" t="str">
        <x:v>RPL13</x:v>
      </x:c>
      <x:c r="B86" s="11" t="n">
        <x:v>0.983769721768692</x:v>
      </x:c>
      <x:c r="C86" s="11" t="n">
        <x:v>13.0003940545672</x:v>
      </x:c>
      <x:c r="D86" s="11" t="n">
        <x:v>858.916294663617</x:v>
      </x:c>
      <x:c r="E86" s="13" t="n">
        <x:v>7.01544837419137e-26</x:v>
      </x:c>
      <x:c r="F86" s="13" t="n">
        <x:v>1.09350206481955e-23</x:v>
      </x:c>
    </x:row>
    <x:row r="87" ht="23" customHeight="1">
      <x:c r="A87" s="7" t="str">
        <x:v>CHST12</x:v>
      </x:c>
      <x:c r="B87" s="11" t="n">
        <x:v>-2.27261819375786</x:v>
      </x:c>
      <x:c r="C87" s="11" t="n">
        <x:v>6.55571617310413</x:v>
      </x:c>
      <x:c r="D87" s="11" t="n">
        <x:v>848.687305241137</x:v>
      </x:c>
      <x:c r="E87" s="13" t="n">
        <x:v>8.56605368961652e-26</x:v>
      </x:c>
      <x:c r="F87" s="13" t="n">
        <x:v>1.31967029457825e-23</x:v>
      </x:c>
    </x:row>
    <x:row r="88" ht="23" customHeight="1">
      <x:c r="A88" s="7" t="str">
        <x:v>RPS12</x:v>
      </x:c>
      <x:c r="B88" s="11" t="n">
        <x:v>1.05200406365242</x:v>
      </x:c>
      <x:c r="C88" s="11" t="n">
        <x:v>13.215706813416</x:v>
      </x:c>
      <x:c r="D88" s="11" t="n">
        <x:v>842.074441077019</x:v>
      </x:c>
      <x:c r="E88" s="13" t="n">
        <x:v>9.72981704670776e-26</x:v>
      </x:c>
      <x:c r="F88" s="13" t="n">
        <x:v>1.48172811553829e-23</x:v>
      </x:c>
    </x:row>
    <x:row r="89" ht="23" customHeight="1">
      <x:c r="A89" s="7" t="str">
        <x:v>GLIPR1</x:v>
      </x:c>
      <x:c r="B89" s="11" t="n">
        <x:v>-1.70093043922912</x:v>
      </x:c>
      <x:c r="C89" s="11" t="n">
        <x:v>6.41607887190985</x:v>
      </x:c>
      <x:c r="D89" s="11" t="n">
        <x:v>837.763642203724</x:v>
      </x:c>
      <x:c r="E89" s="13" t="n">
        <x:v>1.06022613416761e-25</x:v>
      </x:c>
      <x:c r="F89" s="13" t="n">
        <x:v>1.59624273313484e-23</x:v>
      </x:c>
    </x:row>
    <x:row r="90" ht="23" customHeight="1">
      <x:c r="A90" s="7" t="str">
        <x:v>PCSK5</x:v>
      </x:c>
      <x:c r="B90" s="11" t="n">
        <x:v>2.98720748962047</x:v>
      </x:c>
      <x:c r="C90" s="11" t="n">
        <x:v>4.89454499096609</x:v>
      </x:c>
      <x:c r="D90" s="11" t="n">
        <x:v>876.718379306445</x:v>
      </x:c>
      <x:c r="E90" s="13" t="n">
        <x:v>1.15394871581615e-25</x:v>
      </x:c>
      <x:c r="F90" s="13" t="n">
        <x:v>1.7178277006571e-23</x:v>
      </x:c>
    </x:row>
    <x:row r="91" ht="23" customHeight="1">
      <x:c r="A91" s="7" t="str">
        <x:v>RPS25</x:v>
      </x:c>
      <x:c r="B91" s="11" t="n">
        <x:v>0.879210746339057</x:v>
      </x:c>
      <x:c r="C91" s="11" t="n">
        <x:v>11.7694386652599</x:v>
      </x:c>
      <x:c r="D91" s="11" t="n">
        <x:v>824.632200960939</x:v>
      </x:c>
      <x:c r="E91" s="13" t="n">
        <x:v>1.37444770520131e-25</x:v>
      </x:c>
      <x:c r="F91" s="13" t="n">
        <x:v>2.01242723623792e-23</x:v>
      </x:c>
    </x:row>
    <x:row r="92" ht="23" customHeight="1">
      <x:c r="A92" s="7" t="str">
        <x:v>MXD4</x:v>
      </x:c>
      <x:c r="B92" s="11" t="n">
        <x:v>-1.83586428756976</x:v>
      </x:c>
      <x:c r="C92" s="11" t="n">
        <x:v>5.9125696665361</x:v>
      </x:c>
      <x:c r="D92" s="11" t="n">
        <x:v>824.471131949011</x:v>
      </x:c>
      <x:c r="E92" s="13" t="n">
        <x:v>1.38222415652239e-25</x:v>
      </x:c>
      <x:c r="F92" s="13" t="n">
        <x:v>2.01242723623792e-23</x:v>
      </x:c>
    </x:row>
    <x:row r="93" ht="23" customHeight="1">
      <x:c r="A93" s="7" t="str">
        <x:v>RPL35A</x:v>
      </x:c>
      <x:c r="B93" s="11" t="n">
        <x:v>0.87242195575063</x:v>
      </x:c>
      <x:c r="C93" s="11" t="n">
        <x:v>11.6207676630044</x:v>
      </x:c>
      <x:c r="D93" s="11" t="n">
        <x:v>823.68445385495</x:v>
      </x:c>
      <x:c r="E93" s="13" t="n">
        <x:v>1.40077086970316e-25</x:v>
      </x:c>
      <x:c r="F93" s="13" t="n">
        <x:v>2.01726231007578e-23</x:v>
      </x:c>
    </x:row>
    <x:row r="94" ht="23" customHeight="1">
      <x:c r="A94" s="7" t="str">
        <x:v>RPL19</x:v>
      </x:c>
      <x:c r="B94" s="11" t="n">
        <x:v>0.890993512846585</x:v>
      </x:c>
      <x:c r="C94" s="11" t="n">
        <x:v>12.4344777662116</x:v>
      </x:c>
      <x:c r="D94" s="11" t="n">
        <x:v>822.5000697906</x:v>
      </x:c>
      <x:c r="E94" s="13" t="n">
        <x:v>1.43441810747024e-25</x:v>
      </x:c>
      <x:c r="F94" s="13" t="n">
        <x:v>2.04350596837347e-23</x:v>
      </x:c>
    </x:row>
    <x:row r="95" ht="23" customHeight="1">
      <x:c r="A95" s="7" t="str">
        <x:v>AL136018.1</x:v>
      </x:c>
      <x:c r="B95" s="11" t="n">
        <x:v>-5.69522981827693</x:v>
      </x:c>
      <x:c r="C95" s="11" t="n">
        <x:v>3.18737763247503</x:v>
      </x:c>
      <x:c r="D95" s="11" t="n">
        <x:v>400.654554101453</x:v>
      </x:c>
      <x:c r="E95" s="13" t="n">
        <x:v>1.50635390342977e-25</x:v>
      </x:c>
      <x:c r="F95" s="13" t="n">
        <x:v>2.12315775175969e-23</x:v>
      </x:c>
    </x:row>
    <x:row r="96" ht="23" customHeight="1">
      <x:c r="A96" s="7" t="str">
        <x:v>FOXP1</x:v>
      </x:c>
      <x:c r="B96" s="11" t="n">
        <x:v>1.32687484687514</x:v>
      </x:c>
      <x:c r="C96" s="11" t="n">
        <x:v>8.7635002005925</x:v>
      </x:c>
      <x:c r="D96" s="11" t="n">
        <x:v>815.684476617747</x:v>
      </x:c>
      <x:c r="E96" s="13" t="n">
        <x:v>1.64554428068913e-25</x:v>
      </x:c>
      <x:c r="F96" s="13" t="n">
        <x:v>2.2949280184053e-23</x:v>
      </x:c>
    </x:row>
    <x:row r="97" ht="23" customHeight="1">
      <x:c r="A97" s="7" t="str">
        <x:v>ANP32B</x:v>
      </x:c>
      <x:c r="B97" s="11" t="n">
        <x:v>0.832142451639866</x:v>
      </x:c>
      <x:c r="C97" s="11" t="n">
        <x:v>8.16411097118243</x:v>
      </x:c>
      <x:c r="D97" s="11" t="n">
        <x:v>814.928601863787</x:v>
      </x:c>
      <x:c r="E97" s="13" t="n">
        <x:v>1.67098768778175e-25</x:v>
      </x:c>
      <x:c r="F97" s="13" t="n">
        <x:v>2.30613707035629e-23</x:v>
      </x:c>
    </x:row>
    <x:row r="98" ht="23" customHeight="1">
      <x:c r="A98" s="7" t="str">
        <x:v>RPL5</x:v>
      </x:c>
      <x:c r="B98" s="11" t="n">
        <x:v>1.00722836943801</x:v>
      </x:c>
      <x:c r="C98" s="11" t="n">
        <x:v>11.2861569090688</x:v>
      </x:c>
      <x:c r="D98" s="11" t="n">
        <x:v>813.515846093866</x:v>
      </x:c>
      <x:c r="E98" s="13" t="n">
        <x:v>1.71926059781943e-25</x:v>
      </x:c>
      <x:c r="F98" s="13" t="n">
        <x:v>2.34829728458862e-23</x:v>
      </x:c>
    </x:row>
    <x:row r="99" ht="23" customHeight="1">
      <x:c r="A99" s="7" t="str">
        <x:v>SNHG8</x:v>
      </x:c>
      <x:c r="B99" s="11" t="n">
        <x:v>1.53094180442826</x:v>
      </x:c>
      <x:c r="C99" s="11" t="n">
        <x:v>7.37309098443717</x:v>
      </x:c>
      <x:c r="D99" s="11" t="n">
        <x:v>811.776302239588</x:v>
      </x:c>
      <x:c r="E99" s="13" t="n">
        <x:v>1.78203534804673e-25</x:v>
      </x:c>
      <x:c r="F99" s="13" t="n">
        <x:v>2.40920268635419e-23</x:v>
      </x:c>
    </x:row>
    <x:row r="100" ht="23" customHeight="1">
      <x:c r="A100" s="7" t="str">
        <x:v>AC009041.2</x:v>
      </x:c>
      <x:c r="B100" s="11" t="n">
        <x:v>3.33417692448186</x:v>
      </x:c>
      <x:c r="C100" s="11" t="n">
        <x:v>3.05023810471527</x:v>
      </x:c>
      <x:c r="D100" s="11" t="n">
        <x:v>642.884585714992</x:v>
      </x:c>
      <x:c r="E100" s="13" t="n">
        <x:v>1.85454192883156e-25</x:v>
      </x:c>
      <x:c r="F100" s="13" t="n">
        <x:v>2.48190161768579e-23</x:v>
      </x:c>
    </x:row>
    <x:row r="101" ht="23" customHeight="1">
      <x:c r="A101" s="7" t="str">
        <x:v>SYNE1</x:v>
      </x:c>
      <x:c r="B101" s="11" t="n">
        <x:v>-1.90920991172818</x:v>
      </x:c>
      <x:c r="C101" s="11" t="n">
        <x:v>8.10811210126795</x:v>
      </x:c>
      <x:c r="D101" s="11" t="n">
        <x:v>843.878727212401</x:v>
      </x:c>
      <x:c r="E101" s="13" t="n">
        <x:v>1.95741339126391e-25</x:v>
      </x:c>
      <x:c r="F101" s="13" t="n">
        <x:v>2.59337700208556e-23</x:v>
      </x:c>
    </x:row>
    <x:row r="102" ht="23" customHeight="1">
      <x:c r="A102" s="7" t="str">
        <x:v>RPL37</x:v>
      </x:c>
      <x:c r="B102" s="11" t="n">
        <x:v>0.906351152709143</x:v>
      </x:c>
      <x:c r="C102" s="11" t="n">
        <x:v>11.7928027827406</x:v>
      </x:c>
      <x:c r="D102" s="11" t="n">
        <x:v>805.830410917371</x:v>
      </x:c>
      <x:c r="E102" s="13" t="n">
        <x:v>2.01048224387672e-25</x:v>
      </x:c>
      <x:c r="F102" s="13" t="n">
        <x:v>2.63731477714086e-23</x:v>
      </x:c>
    </x:row>
    <x:row r="103" ht="23" customHeight="1">
      <x:c r="A103" s="7" t="str">
        <x:v>ZBTB38</x:v>
      </x:c>
      <x:c r="B103" s="11" t="n">
        <x:v>-1.49331537134437</x:v>
      </x:c>
      <x:c r="C103" s="11" t="n">
        <x:v>6.97388918605255</x:v>
      </x:c>
      <x:c r="D103" s="11" t="n">
        <x:v>803.81105898551</x:v>
      </x:c>
      <x:c r="E103" s="13" t="n">
        <x:v>2.09655825200616e-25</x:v>
      </x:c>
      <x:c r="F103" s="13" t="n">
        <x:v>2.71600155310028e-23</x:v>
      </x:c>
    </x:row>
    <x:row r="104" ht="23" customHeight="1">
      <x:c r="A104" s="7" t="str">
        <x:v>EEF2</x:v>
      </x:c>
      <x:c r="B104" s="11" t="n">
        <x:v>0.840731401675131</x:v>
      </x:c>
      <x:c r="C104" s="11" t="n">
        <x:v>10.6347187169968</x:v>
      </x:c>
      <x:c r="D104" s="11" t="n">
        <x:v>803.076838893188</x:v>
      </x:c>
      <x:c r="E104" s="13" t="n">
        <x:v>2.12716381426902e-25</x:v>
      </x:c>
      <x:c r="F104" s="13" t="n">
        <x:v>2.71600155310028e-23</x:v>
      </x:c>
    </x:row>
    <x:row r="105" ht="23" customHeight="1">
      <x:c r="A105" s="7" t="str">
        <x:v>RABGAP1L</x:v>
      </x:c>
      <x:c r="B105" s="11" t="n">
        <x:v>-1.29141557344743</x:v>
      </x:c>
      <x:c r="C105" s="11" t="n">
        <x:v>8.12988509421674</x:v>
      </x:c>
      <x:c r="D105" s="11" t="n">
        <x:v>802.971253050096</x:v>
      </x:c>
      <x:c r="E105" s="13" t="n">
        <x:v>2.13196589570857e-25</x:v>
      </x:c>
      <x:c r="F105" s="13" t="n">
        <x:v>2.71600155310028e-23</x:v>
      </x:c>
    </x:row>
    <x:row r="106" ht="23" customHeight="1">
      <x:c r="A106" s="7" t="str">
        <x:v>CLCF1</x:v>
      </x:c>
      <x:c r="B106" s="11" t="n">
        <x:v>-4.87770413809667</x:v>
      </x:c>
      <x:c r="C106" s="11" t="n">
        <x:v>2.89823340617468</x:v>
      </x:c>
      <x:c r="D106" s="11" t="n">
        <x:v>461.353449362369</x:v>
      </x:c>
      <x:c r="E106" s="13" t="n">
        <x:v>2.24686785131304e-25</x:v>
      </x:c>
      <x:c r="F106" s="13" t="n">
        <x:v>2.83511925352824e-23</x:v>
      </x:c>
    </x:row>
    <x:row r="107" ht="23" customHeight="1">
      <x:c r="A107" s="7" t="str">
        <x:v>SLCO4C1</x:v>
      </x:c>
      <x:c r="B107" s="11" t="n">
        <x:v>-4.8687493857511</x:v>
      </x:c>
      <x:c r="C107" s="11" t="n">
        <x:v>3.8871369108953</x:v>
      </x:c>
      <x:c r="D107" s="11" t="n">
        <x:v>548.752358806064</x:v>
      </x:c>
      <x:c r="E107" s="13" t="n">
        <x:v>2.39843795943871e-25</x:v>
      </x:c>
      <x:c r="F107" s="13" t="n">
        <x:v>2.98477374951168e-23</x:v>
      </x:c>
    </x:row>
    <x:row r="108" ht="23" customHeight="1">
      <x:c r="A108" s="7" t="str">
        <x:v>RPSA</x:v>
      </x:c>
      <x:c r="B108" s="11" t="n">
        <x:v>0.909468187081328</x:v>
      </x:c>
      <x:c r="C108" s="11" t="n">
        <x:v>11.0592062552259</x:v>
      </x:c>
      <x:c r="D108" s="11" t="n">
        <x:v>797.004935310651</x:v>
      </x:c>
      <x:c r="E108" s="13" t="n">
        <x:v>2.41052752055061e-25</x:v>
      </x:c>
      <x:c r="F108" s="13" t="n">
        <x:v>2.98477374951168e-23</x:v>
      </x:c>
    </x:row>
    <x:row r="109" ht="23" customHeight="1">
      <x:c r="A109" s="7" t="str">
        <x:v>RPL10A</x:v>
      </x:c>
      <x:c r="B109" s="11" t="n">
        <x:v>0.930110302181002</x:v>
      </x:c>
      <x:c r="C109" s="11" t="n">
        <x:v>10.9298519424608</x:v>
      </x:c>
      <x:c r="D109" s="11" t="n">
        <x:v>790.860289089685</x:v>
      </x:c>
      <x:c r="E109" s="13" t="n">
        <x:v>2.73829416560748e-25</x:v>
      </x:c>
      <x:c r="F109" s="13" t="n">
        <x:v>3.28770661708947e-23</x:v>
      </x:c>
    </x:row>
    <x:row r="110" ht="23" customHeight="1">
      <x:c r="A110" s="7" t="str">
        <x:v>CD70</x:v>
      </x:c>
      <x:c r="B110" s="11" t="n">
        <x:v>-4.33732449885971</x:v>
      </x:c>
      <x:c r="C110" s="11" t="n">
        <x:v>3.76015563107766</x:v>
      </x:c>
      <x:c r="D110" s="11" t="n">
        <x:v>618.336440544088</x:v>
      </x:c>
      <x:c r="E110" s="13" t="n">
        <x:v>2.74386705675686e-25</x:v>
      </x:c>
      <x:c r="F110" s="13" t="n">
        <x:v>3.28770661708947e-23</x:v>
      </x:c>
    </x:row>
    <x:row r="111" ht="23" customHeight="1">
      <x:c r="A111" s="7" t="str">
        <x:v>FAM53B</x:v>
      </x:c>
      <x:c r="B111" s="11" t="n">
        <x:v>-2.44553935693155</x:v>
      </x:c>
      <x:c r="C111" s="11" t="n">
        <x:v>5.83819500475425</x:v>
      </x:c>
      <x:c r="D111" s="11" t="n">
        <x:v>790.944142960484</x:v>
      </x:c>
      <x:c r="E111" s="13" t="n">
        <x:v>2.74743772526359e-25</x:v>
      </x:c>
      <x:c r="F111" s="13" t="n">
        <x:v>3.28770661708947e-23</x:v>
      </x:c>
    </x:row>
    <x:row r="112" ht="23" customHeight="1">
      <x:c r="A112" s="7" t="str">
        <x:v>ECRG4</x:v>
      </x:c>
      <x:c r="B112" s="11" t="n">
        <x:v>3.42074956331697</x:v>
      </x:c>
      <x:c r="C112" s="11" t="n">
        <x:v>3.08813424123685</x:v>
      </x:c>
      <x:c r="D112" s="11" t="n">
        <x:v>547.256483878447</x:v>
      </x:c>
      <x:c r="E112" s="13" t="n">
        <x:v>2.7544375763977e-25</x:v>
      </x:c>
      <x:c r="F112" s="13" t="n">
        <x:v>3.28770661708947e-23</x:v>
      </x:c>
    </x:row>
    <x:row r="113" ht="23" customHeight="1">
      <x:c r="A113" s="7" t="str">
        <x:v>NSA2</x:v>
      </x:c>
      <x:c r="B113" s="11" t="n">
        <x:v>0.880875886630319</x:v>
      </x:c>
      <x:c r="C113" s="11" t="n">
        <x:v>7.5480483534412</x:v>
      </x:c>
      <x:c r="D113" s="11" t="n">
        <x:v>789.156080476707</x:v>
      </x:c>
      <x:c r="E113" s="13" t="n">
        <x:v>2.83817278808582e-25</x:v>
      </x:c>
      <x:c r="F113" s="13" t="n">
        <x:v>3.33949698675679e-23</x:v>
      </x:c>
    </x:row>
    <x:row r="114" ht="23" customHeight="1">
      <x:c r="A114" s="7" t="str">
        <x:v>EIF4B</x:v>
      </x:c>
      <x:c r="B114" s="11" t="n">
        <x:v>0.823795272863183</x:v>
      </x:c>
      <x:c r="C114" s="11" t="n">
        <x:v>8.43277751222352</x:v>
      </x:c>
      <x:c r="D114" s="11" t="n">
        <x:v>788.975641022557</x:v>
      </x:c>
      <x:c r="E114" s="13" t="n">
        <x:v>2.84823880672894e-25</x:v>
      </x:c>
      <x:c r="F114" s="13" t="n">
        <x:v>3.33949698675679e-23</x:v>
      </x:c>
    </x:row>
    <x:row r="115" ht="23" customHeight="1">
      <x:c r="A115" s="7" t="str">
        <x:v>RPS21</x:v>
      </x:c>
      <x:c r="B115" s="11" t="n">
        <x:v>0.892596355923671</x:v>
      </x:c>
      <x:c r="C115" s="11" t="n">
        <x:v>11.5400105480394</x:v>
      </x:c>
      <x:c r="D115" s="11" t="n">
        <x:v>786.228151712568</x:v>
      </x:c>
      <x:c r="E115" s="13" t="n">
        <x:v>3.01642471982467e-25</x:v>
      </x:c>
      <x:c r="F115" s="13" t="n">
        <x:v>3.49062727307718e-23</x:v>
      </x:c>
    </x:row>
    <x:row r="116" ht="23" customHeight="1">
      <x:c r="A116" s="7" t="str">
        <x:v>RPLP2</x:v>
      </x:c>
      <x:c r="B116" s="11" t="n">
        <x:v>0.861700352181535</x:v>
      </x:c>
      <x:c r="C116" s="11" t="n">
        <x:v>11.4148068353429</x:v>
      </x:c>
      <x:c r="D116" s="11" t="n">
        <x:v>786.01645827894</x:v>
      </x:c>
      <x:c r="E116" s="13" t="n">
        <x:v>3.02982969585535e-25</x:v>
      </x:c>
      <x:c r="F116" s="13" t="n">
        <x:v>3.49062727307718e-23</x:v>
      </x:c>
    </x:row>
    <x:row r="117" ht="23" customHeight="1">
      <x:c r="A117" s="7" t="str">
        <x:v>RPS15</x:v>
      </x:c>
      <x:c r="B117" s="11" t="n">
        <x:v>0.752341148802699</x:v>
      </x:c>
      <x:c r="C117" s="11" t="n">
        <x:v>12.0549554270704</x:v>
      </x:c>
      <x:c r="D117" s="11" t="n">
        <x:v>784.936982055458</x:v>
      </x:c>
      <x:c r="E117" s="13" t="n">
        <x:v>3.09916994154853e-25</x:v>
      </x:c>
      <x:c r="F117" s="13" t="n">
        <x:v>3.5179088729083e-23</x:v>
      </x:c>
    </x:row>
    <x:row r="118" ht="23" customHeight="1">
      <x:c r="A118" s="7" t="str">
        <x:v>RPS6</x:v>
      </x:c>
      <x:c r="B118" s="11" t="n">
        <x:v>0.974584287977145</x:v>
      </x:c>
      <x:c r="C118" s="11" t="n">
        <x:v>11.8812265554301</x:v>
      </x:c>
      <x:c r="D118" s="11" t="n">
        <x:v>784.822615699633</x:v>
      </x:c>
      <x:c r="E118" s="13" t="n">
        <x:v>3.10661437187917e-25</x:v>
      </x:c>
      <x:c r="F118" s="13" t="n">
        <x:v>3.5179088729083e-23</x:v>
      </x:c>
    </x:row>
    <x:row r="119" ht="23" customHeight="1">
      <x:c r="A119" s="7" t="str">
        <x:v>CA6</x:v>
      </x:c>
      <x:c r="B119" s="11" t="n">
        <x:v>3.83309421361559</x:v>
      </x:c>
      <x:c r="C119" s="11" t="n">
        <x:v>3.42523919853788</x:v>
      </x:c>
      <x:c r="D119" s="11" t="n">
        <x:v>562.691165728483</x:v>
      </x:c>
      <x:c r="E119" s="13" t="n">
        <x:v>3.16862351105123e-25</x:v>
      </x:c>
      <x:c r="F119" s="13" t="n">
        <x:v>3.55771973711168e-23</x:v>
      </x:c>
    </x:row>
    <x:row r="120" ht="23" customHeight="1">
      <x:c r="A120" s="7" t="str">
        <x:v>NMUR1</x:v>
      </x:c>
      <x:c r="B120" s="11" t="n">
        <x:v>-6.06197474319106</x:v>
      </x:c>
      <x:c r="C120" s="11" t="n">
        <x:v>3.30544814923195</x:v>
      </x:c>
      <x:c r="D120" s="11" t="n">
        <x:v>409.868161716111</x:v>
      </x:c>
      <x:c r="E120" s="13" t="n">
        <x:v>3.28578239055944e-25</x:v>
      </x:c>
      <x:c r="F120" s="13" t="n">
        <x:v>3.65304388176089e-23</x:v>
      </x:c>
    </x:row>
    <x:row r="121" ht="23" customHeight="1">
      <x:c r="A121" s="7" t="str">
        <x:v>RPL28</x:v>
      </x:c>
      <x:c r="B121" s="11" t="n">
        <x:v>0.817015444907134</x:v>
      </x:c>
      <x:c r="C121" s="11" t="n">
        <x:v>12.7703095756898</x:v>
      </x:c>
      <x:c r="D121" s="11" t="n">
        <x:v>781.313732701114</x:v>
      </x:c>
      <x:c r="E121" s="13" t="n">
        <x:v>3.34445726623833e-25</x:v>
      </x:c>
      <x:c r="F121" s="13" t="n">
        <x:v>3.65304388176089e-23</x:v>
      </x:c>
    </x:row>
    <x:row r="122" ht="23" customHeight="1">
      <x:c r="A122" s="7" t="str">
        <x:v>RETREG1</x:v>
      </x:c>
      <x:c r="B122" s="11" t="n">
        <x:v>2.37352666238739</x:v>
      </x:c>
      <x:c r="C122" s="11" t="n">
        <x:v>5.43895824204496</x:v>
      </x:c>
      <x:c r="D122" s="11" t="n">
        <x:v>804.43285027149</x:v>
      </x:c>
      <x:c r="E122" s="13" t="n">
        <x:v>3.35490740666817e-25</x:v>
      </x:c>
      <x:c r="F122" s="13" t="n">
        <x:v>3.65304388176089e-23</x:v>
      </x:c>
    </x:row>
    <x:row r="123" ht="23" customHeight="1">
      <x:c r="A123" s="7" t="str">
        <x:v>RPL10</x:v>
      </x:c>
      <x:c r="B123" s="11" t="n">
        <x:v>0.859643810532636</x:v>
      </x:c>
      <x:c r="C123" s="11" t="n">
        <x:v>13.0730185448396</x:v>
      </x:c>
      <x:c r="D123" s="11" t="n">
        <x:v>781.039909493536</x:v>
      </x:c>
      <x:c r="E123" s="13" t="n">
        <x:v>3.36381125801818e-25</x:v>
      </x:c>
      <x:c r="F123" s="13" t="n">
        <x:v>3.65304388176089e-23</x:v>
      </x:c>
    </x:row>
    <x:row r="124" ht="23" customHeight="1">
      <x:c r="A124" s="7" t="str">
        <x:v>FBLN2</x:v>
      </x:c>
      <x:c r="B124" s="11" t="n">
        <x:v>3.97285741139565</x:v>
      </x:c>
      <x:c r="C124" s="11" t="n">
        <x:v>2.40672078893825</x:v>
      </x:c>
      <x:c r="D124" s="11" t="n">
        <x:v>403.75195912417</x:v>
      </x:c>
      <x:c r="E124" s="13" t="n">
        <x:v>3.60319275100875e-25</x:v>
      </x:c>
      <x:c r="F124" s="13" t="n">
        <x:v>3.88119518358658e-23</x:v>
      </x:c>
    </x:row>
    <x:row r="125" ht="23" customHeight="1">
      <x:c r="A125" s="7" t="str">
        <x:v>TMEM123</x:v>
      </x:c>
      <x:c r="B125" s="11" t="n">
        <x:v>1.26486587848233</x:v>
      </x:c>
      <x:c r="C125" s="11" t="n">
        <x:v>7.98195775338347</x:v>
      </x:c>
      <x:c r="D125" s="11" t="n">
        <x:v>775.485033165664</x:v>
      </x:c>
      <x:c r="E125" s="13" t="n">
        <x:v>3.78428011834875e-25</x:v>
      </x:c>
      <x:c r="F125" s="13" t="n">
        <x:v>4.02793663683381e-23</x:v>
      </x:c>
    </x:row>
    <x:row r="126" ht="23" customHeight="1">
      <x:c r="A126" s="7" t="str">
        <x:v>EPHA1</x:v>
      </x:c>
      <x:c r="B126" s="11" t="n">
        <x:v>3.07055954313757</x:v>
      </x:c>
      <x:c r="C126" s="11" t="n">
        <x:v>3.35661620667943</x:v>
      </x:c>
      <x:c r="D126" s="11" t="n">
        <x:v>714.843871697675</x:v>
      </x:c>
      <x:c r="E126" s="13" t="n">
        <x:v>3.80022703301552e-25</x:v>
      </x:c>
      <x:c r="F126" s="13" t="n">
        <x:v>4.02793663683381e-23</x:v>
      </x:c>
    </x:row>
    <x:row r="127" ht="23" customHeight="1">
      <x:c r="A127" s="7" t="str">
        <x:v>RPL14</x:v>
      </x:c>
      <x:c r="B127" s="11" t="n">
        <x:v>0.843229141578104</x:v>
      </x:c>
      <x:c r="C127" s="11" t="n">
        <x:v>11.730013887774</x:v>
      </x:c>
      <x:c r="D127" s="11" t="n">
        <x:v>772.990826384566</x:v>
      </x:c>
      <x:c r="E127" s="13" t="n">
        <x:v>3.98909710077459e-25</x:v>
      </x:c>
      <x:c r="F127" s="13" t="n">
        <x:v>4.19456726096529e-23</x:v>
      </x:c>
    </x:row>
    <x:row r="128" ht="23" customHeight="1">
      <x:c r="A128" s="7" t="str">
        <x:v>CR2</x:v>
      </x:c>
      <x:c r="B128" s="11" t="n">
        <x:v>3.79897450343756</x:v>
      </x:c>
      <x:c r="C128" s="11" t="n">
        <x:v>2.55536803879568</x:v>
      </x:c>
      <x:c r="D128" s="11" t="n">
        <x:v>451.07845723271</x:v>
      </x:c>
      <x:c r="E128" s="13" t="n">
        <x:v>4.1256271197106e-25</x:v>
      </x:c>
      <x:c r="F128" s="13" t="n">
        <x:v>4.30397115819258e-23</x:v>
      </x:c>
    </x:row>
    <x:row r="129" ht="23" customHeight="1">
      <x:c r="A129" s="7" t="str">
        <x:v>EIF3H</x:v>
      </x:c>
      <x:c r="B129" s="11" t="n">
        <x:v>0.86686747739381</x:v>
      </x:c>
      <x:c r="C129" s="11" t="n">
        <x:v>8.36316942855219</x:v>
      </x:c>
      <x:c r="D129" s="11" t="n">
        <x:v>767.779958822856</x:v>
      </x:c>
      <x:c r="E129" s="13" t="n">
        <x:v>4.45901697459214e-25</x:v>
      </x:c>
      <x:c r="F129" s="13" t="n">
        <x:v>4.615430929404e-23</x:v>
      </x:c>
    </x:row>
    <x:row r="130" ht="23" customHeight="1">
      <x:c r="A130" s="7" t="str">
        <x:v>APEX1</x:v>
      </x:c>
      <x:c r="B130" s="11" t="n">
        <x:v>0.965623247583265</x:v>
      </x:c>
      <x:c r="C130" s="11" t="n">
        <x:v>6.6468054410962</x:v>
      </x:c>
      <x:c r="D130" s="11" t="n">
        <x:v>767.148963605873</x:v>
      </x:c>
      <x:c r="E130" s="13" t="n">
        <x:v>4.52337016441291e-25</x:v>
      </x:c>
      <x:c r="F130" s="13" t="n">
        <x:v>4.64574661304703e-23</x:v>
      </x:c>
    </x:row>
    <x:row r="131" ht="23" customHeight="1">
      <x:c r="A131" s="7" t="str">
        <x:v>TGFB1</x:v>
      </x:c>
      <x:c r="B131" s="11" t="n">
        <x:v>-1.08777980641159</x:v>
      </x:c>
      <x:c r="C131" s="11" t="n">
        <x:v>9.02558069831607</x:v>
      </x:c>
      <x:c r="D131" s="11" t="n">
        <x:v>764.850218772047</x:v>
      </x:c>
      <x:c r="E131" s="13" t="n">
        <x:v>4.74810823922122e-25</x:v>
      </x:c>
      <x:c r="F131" s="13" t="n">
        <x:v>4.83905277395708e-23</x:v>
      </x:c>
    </x:row>
    <x:row r="132" ht="23" customHeight="1">
      <x:c r="A132" s="7" t="str">
        <x:v>ABHD17A</x:v>
      </x:c>
      <x:c r="B132" s="11" t="n">
        <x:v>-1.25358305210662</x:v>
      </x:c>
      <x:c r="C132" s="11" t="n">
        <x:v>8.28315722261654</x:v>
      </x:c>
      <x:c r="D132" s="11" t="n">
        <x:v>756.958000693545</x:v>
      </x:c>
      <x:c r="E132" s="13" t="n">
        <x:v>5.63124613142728e-25</x:v>
      </x:c>
      <x:c r="F132" s="13" t="n">
        <x:v>5.6952961828458e-23</x:v>
      </x:c>
    </x:row>
    <x:row r="133" ht="23" customHeight="1">
      <x:c r="A133" s="7" t="str">
        <x:v>ARHGAP26</x:v>
      </x:c>
      <x:c r="B133" s="11" t="n">
        <x:v>-1.38334517918197</x:v>
      </x:c>
      <x:c r="C133" s="11" t="n">
        <x:v>6.95652631499453</x:v>
      </x:c>
      <x:c r="D133" s="11" t="n">
        <x:v>755.9219589602</x:v>
      </x:c>
      <x:c r="E133" s="13" t="n">
        <x:v>5.7623802049166e-25</x:v>
      </x:c>
      <x:c r="F133" s="13" t="n">
        <x:v>5.78377085870758e-23</x:v>
      </x:c>
    </x:row>
    <x:row r="134" ht="23" customHeight="1">
      <x:c r="A134" s="7" t="str">
        <x:v>SH3BGRL3</x:v>
      </x:c>
      <x:c r="B134" s="11" t="n">
        <x:v>-1.23682516264291</x:v>
      </x:c>
      <x:c r="C134" s="11" t="n">
        <x:v>10.7274886944325</x:v>
      </x:c>
      <x:c r="D134" s="11" t="n">
        <x:v>753.879783710969</x:v>
      </x:c>
      <x:c r="E134" s="13" t="n">
        <x:v>6.02115138289374e-25</x:v>
      </x:c>
      <x:c r="F134" s="13" t="n">
        <x:v>5.99806275729017e-23</x:v>
      </x:c>
    </x:row>
    <x:row r="135" ht="23" customHeight="1">
      <x:c r="A135" s="7" t="str">
        <x:v>RPL29</x:v>
      </x:c>
      <x:c r="B135" s="11" t="n">
        <x:v>0.869057136190411</x:v>
      </x:c>
      <x:c r="C135" s="11" t="n">
        <x:v>11.7770311540237</x:v>
      </x:c>
      <x:c r="D135" s="11" t="n">
        <x:v>752.937582627877</x:v>
      </x:c>
      <x:c r="E135" s="13" t="n">
        <x:v>6.14619422796104e-25</x:v>
      </x:c>
      <x:c r="F135" s="13" t="n">
        <x:v>6.07693487509372e-23</x:v>
      </x:c>
    </x:row>
    <x:row r="136" ht="23" customHeight="1">
      <x:c r="A136" s="7" t="str">
        <x:v>CARMIL1</x:v>
      </x:c>
      <x:c r="B136" s="11" t="n">
        <x:v>2.75504433123659</x:v>
      </x:c>
      <x:c r="C136" s="11" t="n">
        <x:v>3.84103838251</x:v>
      </x:c>
      <x:c r="D136" s="11" t="n">
        <x:v>734.506941118761</x:v>
      </x:c>
      <x:c r="E136" s="13" t="n">
        <x:v>6.24947918759903e-25</x:v>
      </x:c>
      <x:c r="F136" s="13" t="n">
        <x:v>6.13328516714812e-23</x:v>
      </x:c>
    </x:row>
    <x:row r="137" ht="23" customHeight="1">
      <x:c r="A137" s="7" t="str">
        <x:v>SH3RF3</x:v>
      </x:c>
      <x:c r="B137" s="11" t="n">
        <x:v>3.34897997687159</x:v>
      </x:c>
      <x:c r="C137" s="11" t="n">
        <x:v>2.85846990128932</x:v>
      </x:c>
      <x:c r="D137" s="11" t="n">
        <x:v>573.286755915549</x:v>
      </x:c>
      <x:c r="E137" s="13" t="n">
        <x:v>6.40704953446756e-25</x:v>
      </x:c>
      <x:c r="F137" s="13" t="n">
        <x:v>6.24169112368828e-23</x:v>
      </x:c>
    </x:row>
    <x:row r="138" ht="23" customHeight="1">
      <x:c r="A138" s="7" t="str">
        <x:v>IMPDH2</x:v>
      </x:c>
      <x:c r="B138" s="11" t="n">
        <x:v>1.46504017462818</x:v>
      </x:c>
      <x:c r="C138" s="11" t="n">
        <x:v>6.31577766949489</x:v>
      </x:c>
      <x:c r="D138" s="11" t="n">
        <x:v>748.392817851539</x:v>
      </x:c>
      <x:c r="E138" s="13" t="n">
        <x:v>6.80102875619152e-25</x:v>
      </x:c>
      <x:c r="F138" s="13" t="n">
        <x:v>6.57714087523953e-23</x:v>
      </x:c>
    </x:row>
    <x:row r="139" ht="23" customHeight="1">
      <x:c r="A139" s="7" t="str">
        <x:v>SMAD7</x:v>
      </x:c>
      <x:c r="B139" s="11" t="n">
        <x:v>-2.91101059506275</x:v>
      </x:c>
      <x:c r="C139" s="11" t="n">
        <x:v>5.01664996698772</x:v>
      </x:c>
      <x:c r="D139" s="11" t="n">
        <x:v>748.293240444405</x:v>
      </x:c>
      <x:c r="E139" s="13" t="n">
        <x:v>7.01599428797175e-25</x:v>
      </x:c>
      <x:c r="F139" s="13" t="n">
        <x:v>6.73586292183606e-23</x:v>
      </x:c>
    </x:row>
    <x:row r="140" ht="23" customHeight="1">
      <x:c r="A140" s="7" t="str">
        <x:v>BEX3</x:v>
      </x:c>
      <x:c r="B140" s="11" t="n">
        <x:v>2.75750620902327</x:v>
      </x:c>
      <x:c r="C140" s="11" t="n">
        <x:v>5.24261587981037</x:v>
      </x:c>
      <x:c r="D140" s="11" t="n">
        <x:v>813.251168421648</x:v>
      </x:c>
      <x:c r="E140" s="13" t="n">
        <x:v>7.11084772241174e-25</x:v>
      </x:c>
      <x:c r="F140" s="13" t="n">
        <x:v>6.77781449454915e-23</x:v>
      </x:c>
    </x:row>
    <x:row r="141" ht="23" customHeight="1">
      <x:c r="A141" s="7" t="str">
        <x:v>RPL24</x:v>
      </x:c>
      <x:c r="B141" s="11" t="n">
        <x:v>0.798660347315831</x:v>
      </x:c>
      <x:c r="C141" s="11" t="n">
        <x:v>10.7688665966118</x:v>
      </x:c>
      <x:c r="D141" s="11" t="n">
        <x:v>744.541518994011</x:v>
      </x:c>
      <x:c r="E141" s="13" t="n">
        <x:v>7.389823263529e-25</x:v>
      </x:c>
      <x:c r="F141" s="13" t="n">
        <x:v>6.99341202989255e-23</x:v>
      </x:c>
    </x:row>
    <x:row r="142" ht="23" customHeight="1">
      <x:c r="A142" s="7" t="str">
        <x:v>SNHG7</x:v>
      </x:c>
      <x:c r="B142" s="11" t="n">
        <x:v>1.2975861933661</x:v>
      </x:c>
      <x:c r="C142" s="11" t="n">
        <x:v>6.54205093523762</x:v>
      </x:c>
      <x:c r="D142" s="11" t="n">
        <x:v>742.72233599878</x:v>
      </x:c>
      <x:c r="E142" s="13" t="n">
        <x:v>7.70465777495778e-25</x:v>
      </x:c>
      <x:c r="F142" s="13" t="n">
        <x:v>7.23964616031316e-23</x:v>
      </x:c>
    </x:row>
    <x:row r="143" ht="23" customHeight="1">
      <x:c r="A143" s="7" t="str">
        <x:v>TMEM106B</x:v>
      </x:c>
      <x:c r="B143" s="11" t="n">
        <x:v>1.09063191225972</x:v>
      </x:c>
      <x:c r="C143" s="11" t="n">
        <x:v>5.77973529820031</x:v>
      </x:c>
      <x:c r="D143" s="11" t="n">
        <x:v>736.395130826528</x:v>
      </x:c>
      <x:c r="E143" s="13" t="n">
        <x:v>8.88006286259398e-25</x:v>
      </x:c>
      <x:c r="F143" s="13" t="n">
        <x:v>8.28534879341603e-23</x:v>
      </x:c>
    </x:row>
    <x:row r="144" ht="23" customHeight="1">
      <x:c r="A144" s="7" t="str">
        <x:v>SLC15A4</x:v>
      </x:c>
      <x:c r="B144" s="11" t="n">
        <x:v>-2.08359421456117</x:v>
      </x:c>
      <x:c r="C144" s="11" t="n">
        <x:v>5.35865887741042</x:v>
      </x:c>
      <x:c r="D144" s="11" t="n">
        <x:v>734.906124091564</x:v>
      </x:c>
      <x:c r="E144" s="13" t="n">
        <x:v>9.30754520810433e-25</x:v>
      </x:c>
      <x:c r="F144" s="13" t="n">
        <x:v>8.62347317917303e-23</x:v>
      </x:c>
    </x:row>
    <x:row r="145" ht="23" customHeight="1">
      <x:c r="A145" s="7" t="str">
        <x:v>DNMT3A</x:v>
      </x:c>
      <x:c r="B145" s="11" t="n">
        <x:v>1.40540840395671</x:v>
      </x:c>
      <x:c r="C145" s="11" t="n">
        <x:v>5.42614893651074</x:v>
      </x:c>
      <x:c r="D145" s="11" t="n">
        <x:v>732.752537541952</x:v>
      </x:c>
      <x:c r="E145" s="13" t="n">
        <x:v>9.67379657397135e-25</x:v>
      </x:c>
      <x:c r="F145" s="13" t="n">
        <x:v>8.90056463948239e-23</x:v>
      </x:c>
    </x:row>
    <x:row r="146" ht="23" customHeight="1">
      <x:c r="A146" s="7" t="str">
        <x:v>TMEM243</x:v>
      </x:c>
      <x:c r="B146" s="11" t="n">
        <x:v>0.983360468398237</x:v>
      </x:c>
      <x:c r="C146" s="11" t="n">
        <x:v>6.52807106295248</x:v>
      </x:c>
      <x:c r="D146" s="11" t="n">
        <x:v>731.950683048057</x:v>
      </x:c>
      <x:c r="E146" s="13" t="n">
        <x:v>9.78996064996651e-25</x:v>
      </x:c>
      <x:c r="F146" s="13" t="n">
        <x:v>8.9453233552694e-23</x:v>
      </x:c>
    </x:row>
    <x:row r="147" ht="23" customHeight="1">
      <x:c r="A147" s="7" t="str">
        <x:v>EPHA1-AS1</x:v>
      </x:c>
      <x:c r="B147" s="11" t="n">
        <x:v>3.18964831178737</x:v>
      </x:c>
      <x:c r="C147" s="11" t="n">
        <x:v>4.24132669260503</x:v>
      </x:c>
      <x:c r="D147" s="11" t="n">
        <x:v>737.695856828088</x:v>
      </x:c>
      <x:c r="E147" s="13" t="n">
        <x:v>1.0905807148683e-24</x:v>
      </x:c>
      <x:c r="F147" s="13" t="n">
        <x:v>9.89664650088364e-23</x:v>
      </x:c>
    </x:row>
    <x:row r="148" ht="23" customHeight="1">
      <x:c r="A148" s="7" t="str">
        <x:v>SLC9A3R1</x:v>
      </x:c>
      <x:c r="B148" s="11" t="n">
        <x:v>-1.43749173439457</x:v>
      </x:c>
      <x:c r="C148" s="11" t="n">
        <x:v>8.41670887923438</x:v>
      </x:c>
      <x:c r="D148" s="11" t="n">
        <x:v>722.321781910193</x:v>
      </x:c>
      <x:c r="E148" s="13" t="n">
        <x:v>1.21528545930539e-24</x:v>
      </x:c>
      <x:c r="F148" s="13" t="n">
        <x:v>1.09532769049913e-22</x:v>
      </x:c>
    </x:row>
    <x:row r="149" ht="23" customHeight="1">
      <x:c r="A149" s="7" t="str">
        <x:v>NFATC2</x:v>
      </x:c>
      <x:c r="B149" s="11" t="n">
        <x:v>-1.48495788012737</x:v>
      </x:c>
      <x:c r="C149" s="11" t="n">
        <x:v>7.22971132828842</x:v>
      </x:c>
      <x:c r="D149" s="11" t="n">
        <x:v>719.562049049837</x:v>
      </x:c>
      <x:c r="E149" s="13" t="n">
        <x:v>1.2945876746635e-24</x:v>
      </x:c>
      <x:c r="F149" s="13" t="n">
        <x:v>1.15891838524437e-22</x:v>
      </x:c>
    </x:row>
    <x:row r="150" ht="23" customHeight="1">
      <x:c r="A150" s="7" t="str">
        <x:v>KIF19</x:v>
      </x:c>
      <x:c r="B150" s="11" t="n">
        <x:v>-5.82254094256129</x:v>
      </x:c>
      <x:c r="C150" s="11" t="n">
        <x:v>3.48913940094203</x:v>
      </x:c>
      <x:c r="D150" s="11" t="n">
        <x:v>411.165464044839</x:v>
      </x:c>
      <x:c r="E150" s="13" t="n">
        <x:v>1.40989465720213e-24</x:v>
      </x:c>
      <x:c r="F150" s="13" t="n">
        <x:v>1.25367075927994e-22</x:v>
      </x:c>
    </x:row>
    <x:row r="151" ht="23" customHeight="1">
      <x:c r="A151" s="7" t="str">
        <x:v>RPLP1</x:v>
      </x:c>
      <x:c r="B151" s="11" t="n">
        <x:v>1.03611066113471</x:v>
      </x:c>
      <x:c r="C151" s="11" t="n">
        <x:v>12.9197647967644</x:v>
      </x:c>
      <x:c r="D151" s="11" t="n">
        <x:v>712.584455094642</x:v>
      </x:c>
      <x:c r="E151" s="13" t="n">
        <x:v>1.51824834395265e-24</x:v>
      </x:c>
      <x:c r="F151" s="13" t="n">
        <x:v>1.34101815393524e-22</x:v>
      </x:c>
    </x:row>
    <x:row r="152" ht="23" customHeight="1">
      <x:c r="A152" s="7" t="str">
        <x:v>SUSD1</x:v>
      </x:c>
      <x:c r="B152" s="11" t="n">
        <x:v>-2.38789707255964</x:v>
      </x:c>
      <x:c r="C152" s="11" t="n">
        <x:v>4.98627887435653</x:v>
      </x:c>
      <x:c r="D152" s="11" t="n">
        <x:v>712.748099967668</x:v>
      </x:c>
      <x:c r="E152" s="13" t="n">
        <x:v>1.53717917098781e-24</x:v>
      </x:c>
      <x:c r="F152" s="13" t="n">
        <x:v>1.34874747261043e-22</x:v>
      </x:c>
    </x:row>
    <x:row r="153" ht="23" customHeight="1">
      <x:c r="A153" s="7" t="str">
        <x:v>RPS9</x:v>
      </x:c>
      <x:c r="B153" s="11" t="n">
        <x:v>0.867663603891093</x:v>
      </x:c>
      <x:c r="C153" s="11" t="n">
        <x:v>11.3485022293301</x:v>
      </x:c>
      <x:c r="D153" s="11" t="n">
        <x:v>709.680125244822</x:v>
      </x:c>
      <x:c r="E153" s="13" t="n">
        <x:v>1.62339416979277e-24</x:v>
      </x:c>
      <x:c r="F153" s="13" t="n">
        <x:v>1.41502298392003e-22</x:v>
      </x:c>
    </x:row>
    <x:row r="154" ht="23" customHeight="1">
      <x:c r="A154" s="7" t="str">
        <x:v>NUGGC</x:v>
      </x:c>
      <x:c r="B154" s="11" t="n">
        <x:v>-4.99114266658346</x:v>
      </x:c>
      <x:c r="C154" s="11" t="n">
        <x:v>2.87950247565999</x:v>
      </x:c>
      <x:c r="D154" s="11" t="n">
        <x:v>375.92344650463</x:v>
      </x:c>
      <x:c r="E154" s="13" t="n">
        <x:v>1.72639625848737e-24</x:v>
      </x:c>
      <x:c r="F154" s="13" t="n">
        <x:v>1.49496889076465e-22</x:v>
      </x:c>
    </x:row>
    <x:row r="155" ht="23" customHeight="1">
      <x:c r="A155" s="7" t="str">
        <x:v>RPS2</x:v>
      </x:c>
      <x:c r="B155" s="11" t="n">
        <x:v>0.853052174070512</x:v>
      </x:c>
      <x:c r="C155" s="11" t="n">
        <x:v>11.6654206836611</x:v>
      </x:c>
      <x:c r="D155" s="11" t="n">
        <x:v>701.414078548626</x:v>
      </x:c>
      <x:c r="E155" s="13" t="n">
        <x:v>1.96706136023527e-24</x:v>
      </x:c>
      <x:c r="F155" s="13" t="n">
        <x:v>1.69231142608813e-22</x:v>
      </x:c>
    </x:row>
    <x:row r="156" ht="23" customHeight="1">
      <x:c r="A156" s="7" t="str">
        <x:v>CCL4</x:v>
      </x:c>
      <x:c r="B156" s="11" t="n">
        <x:v>-7.79965009091904</x:v>
      </x:c>
      <x:c r="C156" s="11" t="n">
        <x:v>7.22149589426055</x:v>
      </x:c>
      <x:c r="D156" s="11" t="n">
        <x:v>1408.50128380253</x:v>
      </x:c>
      <x:c r="E156" s="13" t="n">
        <x:v>2.06198678189117e-24</x:v>
      </x:c>
      <x:c r="F156" s="13" t="n">
        <x:v>1.76253308859846e-22</x:v>
      </x:c>
    </x:row>
    <x:row r="157" ht="23" customHeight="1">
      <x:c r="A157" s="7" t="str">
        <x:v>SELENOH</x:v>
      </x:c>
      <x:c r="B157" s="11" t="n">
        <x:v>0.897341734334447</x:v>
      </x:c>
      <x:c r="C157" s="11" t="n">
        <x:v>7.58337428407965</x:v>
      </x:c>
      <x:c r="D157" s="11" t="n">
        <x:v>697.932007765647</x:v>
      </x:c>
      <x:c r="E157" s="13" t="n">
        <x:v>2.1347758643239e-24</x:v>
      </x:c>
      <x:c r="F157" s="13" t="n">
        <x:v>1.81305419400175e-22</x:v>
      </x:c>
    </x:row>
    <x:row r="158" ht="23" customHeight="1">
      <x:c r="A158" s="7" t="str">
        <x:v>DSEL</x:v>
      </x:c>
      <x:c r="B158" s="11" t="n">
        <x:v>3.37342401070445</x:v>
      </x:c>
      <x:c r="C158" s="11" t="n">
        <x:v>3.41142617068298</x:v>
      </x:c>
      <x:c r="D158" s="11" t="n">
        <x:v>632.126194663504</x:v>
      </x:c>
      <x:c r="E158" s="13" t="n">
        <x:v>2.215128887716e-24</x:v>
      </x:c>
      <x:c r="F158" s="13" t="n">
        <x:v>1.86931481741078e-22</x:v>
      </x:c>
    </x:row>
    <x:row r="159" ht="23" customHeight="1">
      <x:c r="A159" s="7" t="str">
        <x:v>EEF1A1</x:v>
      </x:c>
      <x:c r="B159" s="11" t="n">
        <x:v>0.817738798607324</x:v>
      </x:c>
      <x:c r="C159" s="11" t="n">
        <x:v>13.625605634159</x:v>
      </x:c>
      <x:c r="D159" s="11" t="n">
        <x:v>695.217055839718</x:v>
      </x:c>
      <x:c r="E159" s="13" t="n">
        <x:v>2.27486498230761e-24</x:v>
      </x:c>
      <x:c r="F159" s="13" t="n">
        <x:v>1.89621607132336e-22</x:v>
      </x:c>
    </x:row>
    <x:row r="160" ht="23" customHeight="1">
      <x:c r="A160" s="7" t="str">
        <x:v>DTHD1</x:v>
      </x:c>
      <x:c r="B160" s="11" t="n">
        <x:v>-6.24733295947005</x:v>
      </x:c>
      <x:c r="C160" s="11" t="n">
        <x:v>4.92448699273043</x:v>
      </x:c>
      <x:c r="D160" s="11" t="n">
        <x:v>710.897882463256</x:v>
      </x:c>
      <x:c r="E160" s="13" t="n">
        <x:v>2.27563103132625e-24</x:v>
      </x:c>
      <x:c r="F160" s="13" t="n">
        <x:v>1.89621607132336e-22</x:v>
      </x:c>
    </x:row>
    <x:row r="161" ht="23" customHeight="1">
      <x:c r="A161" s="7" t="str">
        <x:v>MSC</x:v>
      </x:c>
      <x:c r="B161" s="11" t="n">
        <x:v>-7.33144794470234</x:v>
      </x:c>
      <x:c r="C161" s="11" t="n">
        <x:v>3.65521116223058</x:v>
      </x:c>
      <x:c r="D161" s="11" t="n">
        <x:v>544.586126834287</x:v>
      </x:c>
      <x:c r="E161" s="13" t="n">
        <x:v>2.41523960921523e-24</x:v>
      </x:c>
      <x:c r="F161" s="13" t="n">
        <x:v>1.99996934890579e-22</x:v>
      </x:c>
    </x:row>
    <x:row r="162" ht="23" customHeight="1">
      <x:c r="A162" s="7" t="str">
        <x:v>RCAN3AS</x:v>
      </x:c>
      <x:c r="B162" s="11" t="n">
        <x:v>2.59105031666511</x:v>
      </x:c>
      <x:c r="C162" s="11" t="n">
        <x:v>4.86755504119655</x:v>
      </x:c>
      <x:c r="D162" s="11" t="n">
        <x:v>695.057200619082</x:v>
      </x:c>
      <x:c r="E162" s="13" t="n">
        <x:v>2.55181406549952e-24</x:v>
      </x:c>
      <x:c r="F162" s="13" t="n">
        <x:v>2.09993692880765e-22</x:v>
      </x:c>
    </x:row>
    <x:row r="163" ht="23" customHeight="1">
      <x:c r="A163" s="7" t="str">
        <x:v>LINC00299</x:v>
      </x:c>
      <x:c r="B163" s="11" t="n">
        <x:v>-4.62137420192897</x:v>
      </x:c>
      <x:c r="C163" s="11" t="n">
        <x:v>4.21476919250755</x:v>
      </x:c>
      <x:c r="D163" s="11" t="n">
        <x:v>564.325334069582</x:v>
      </x:c>
      <x:c r="E163" s="13" t="n">
        <x:v>2.57987140129052e-24</x:v>
      </x:c>
      <x:c r="F163" s="13" t="n">
        <x:v>2.10992075282087e-22</x:v>
      </x:c>
    </x:row>
    <x:row r="164" ht="23" customHeight="1">
      <x:c r="A164" s="7" t="str">
        <x:v>PTPN22</x:v>
      </x:c>
      <x:c r="B164" s="11" t="n">
        <x:v>-1.63043910714363</x:v>
      </x:c>
      <x:c r="C164" s="11" t="n">
        <x:v>6.49885482900378</x:v>
      </x:c>
      <x:c r="D164" s="11" t="n">
        <x:v>689.420460470889</x:v>
      </x:c>
      <x:c r="E164" s="13" t="n">
        <x:v>2.61180480538674e-24</x:v>
      </x:c>
      <x:c r="F164" s="13" t="n">
        <x:v>2.12293262985085e-22</x:v>
      </x:c>
    </x:row>
    <x:row r="165" ht="23" customHeight="1">
      <x:c r="A165" s="7" t="str">
        <x:v>RHBDF2</x:v>
      </x:c>
      <x:c r="B165" s="11" t="n">
        <x:v>-1.78778304024257</x:v>
      </x:c>
      <x:c r="C165" s="11" t="n">
        <x:v>4.90602404420446</x:v>
      </x:c>
      <x:c r="D165" s="11" t="n">
        <x:v>688.755694191935</x:v>
      </x:c>
      <x:c r="E165" s="13" t="n">
        <x:v>2.6734883708882e-24</x:v>
      </x:c>
      <x:c r="F165" s="13" t="n">
        <x:v>2.15981996499377e-22</x:v>
      </x:c>
    </x:row>
    <x:row r="166" ht="23" customHeight="1">
      <x:c r="A166" s="7" t="str">
        <x:v>GALNT3</x:v>
      </x:c>
      <x:c r="B166" s="11" t="n">
        <x:v>-3.91796001355431</x:v>
      </x:c>
      <x:c r="C166" s="11" t="n">
        <x:v>3.79381564043705</x:v>
      </x:c>
      <x:c r="D166" s="11" t="n">
        <x:v>675.408167335878</x:v>
      </x:c>
      <x:c r="E166" s="13" t="n">
        <x:v>2.90892465285914e-24</x:v>
      </x:c>
      <x:c r="F166" s="13" t="n">
        <x:v>2.33076714116414e-22</x:v>
      </x:c>
    </x:row>
    <x:row r="167" ht="23" customHeight="1">
      <x:c r="A167" s="7" t="str">
        <x:v>PLAG1</x:v>
      </x:c>
      <x:c r="B167" s="11" t="n">
        <x:v>3.12114734334572</x:v>
      </x:c>
      <x:c r="C167" s="11" t="n">
        <x:v>3.89317299408332</x:v>
      </x:c>
      <x:c r="D167" s="11" t="n">
        <x:v>687.170940031536</x:v>
      </x:c>
      <x:c r="E167" s="13" t="n">
        <x:v>2.92027583540831e-24</x:v>
      </x:c>
      <x:c r="F167" s="13" t="n">
        <x:v>2.33076714116414e-22</x:v>
      </x:c>
    </x:row>
    <x:row r="168" ht="23" customHeight="1">
      <x:c r="A168" s="7" t="str">
        <x:v>CD63</x:v>
      </x:c>
      <x:c r="B168" s="11" t="n">
        <x:v>-1.48468854910595</x:v>
      </x:c>
      <x:c r="C168" s="11" t="n">
        <x:v>6.80462320012504</x:v>
      </x:c>
      <x:c r="D168" s="11" t="n">
        <x:v>684.356111799849</x:v>
      </x:c>
      <x:c r="E168" s="13" t="n">
        <x:v>2.94587555940185e-24</x:v>
      </x:c>
      <x:c r="F168" s="13" t="n">
        <x:v>2.33105115388988e-22</x:v>
      </x:c>
    </x:row>
    <x:row r="169" ht="23" customHeight="1">
      <x:c r="A169" s="7" t="str">
        <x:v>RPL36</x:v>
      </x:c>
      <x:c r="B169" s="11" t="n">
        <x:v>0.867156792457138</x:v>
      </x:c>
      <x:c r="C169" s="11" t="n">
        <x:v>11.4990668375825</x:v>
      </x:c>
      <x:c r="D169" s="11" t="n">
        <x:v>683.971343964252</x:v>
      </x:c>
      <x:c r="E169" s="13" t="n">
        <x:v>2.971090169541e-24</x:v>
      </x:c>
      <x:c r="F169" s="13" t="n">
        <x:v>2.33105115388988e-22</x:v>
      </x:c>
    </x:row>
    <x:row r="170" ht="23" customHeight="1">
      <x:c r="A170" s="7" t="str">
        <x:v>ITGA6</x:v>
      </x:c>
      <x:c r="B170" s="11" t="n">
        <x:v>1.93648247452647</x:v>
      </x:c>
      <x:c r="C170" s="11" t="n">
        <x:v>6.06225377473881</x:v>
      </x:c>
      <x:c r="D170" s="11" t="n">
        <x:v>720.210699535323</x:v>
      </x:c>
      <x:c r="E170" s="13" t="n">
        <x:v>2.9734141822582e-24</x:v>
      </x:c>
      <x:c r="F170" s="13" t="n">
        <x:v>2.33105115388988e-22</x:v>
      </x:c>
    </x:row>
    <x:row r="171" ht="23" customHeight="1">
      <x:c r="A171" s="7" t="str">
        <x:v>SMDT1</x:v>
      </x:c>
      <x:c r="B171" s="11" t="n">
        <x:v>0.912618803134184</x:v>
      </x:c>
      <x:c r="C171" s="11" t="n">
        <x:v>7.98639270624355</x:v>
      </x:c>
      <x:c r="D171" s="11" t="n">
        <x:v>683.461479506583</x:v>
      </x:c>
      <x:c r="E171" s="13" t="n">
        <x:v>3.00818894596898e-24</x:v>
      </x:c>
      <x:c r="F171" s="13" t="n">
        <x:v>2.34444090265547e-22</x:v>
      </x:c>
    </x:row>
    <x:row r="172" ht="23" customHeight="1">
      <x:c r="A172" s="7" t="str">
        <x:v>EPS15</x:v>
      </x:c>
      <x:c r="B172" s="11" t="n">
        <x:v>-1.06766761401022</x:v>
      </x:c>
      <x:c r="C172" s="11" t="n">
        <x:v>7.06210030353744</x:v>
      </x:c>
      <x:c r="D172" s="11" t="n">
        <x:v>682.22736296578</x:v>
      </x:c>
      <x:c r="E172" s="13" t="n">
        <x:v>3.09932458875419e-24</x:v>
      </x:c>
      <x:c r="F172" s="13" t="n">
        <x:v>2.40134219160259e-22</x:v>
      </x:c>
    </x:row>
    <x:row r="173" ht="23" customHeight="1">
      <x:c r="A173" s="7" t="str">
        <x:v>MAF</x:v>
      </x:c>
      <x:c r="B173" s="11" t="n">
        <x:v>-4.58248246362349</x:v>
      </x:c>
      <x:c r="C173" s="11" t="n">
        <x:v>4.51223179116625</x:v>
      </x:c>
      <x:c r="D173" s="11" t="n">
        <x:v>685.268217833967</x:v>
      </x:c>
      <x:c r="E173" s="13" t="n">
        <x:v>3.19642666935992e-24</x:v>
      </x:c>
      <x:c r="F173" s="13" t="n">
        <x:v>2.46217772920637e-22</x:v>
      </x:c>
    </x:row>
    <x:row r="174" ht="23" customHeight="1">
      <x:c r="A174" s="7" t="str">
        <x:v>SUSD3</x:v>
      </x:c>
      <x:c r="B174" s="11" t="n">
        <x:v>1.84621835626639</x:v>
      </x:c>
      <x:c r="C174" s="11" t="n">
        <x:v>5.52448023565859</x:v>
      </x:c>
      <x:c r="D174" s="11" t="n">
        <x:v>677.287354610061</x:v>
      </x:c>
      <x:c r="E174" s="13" t="n">
        <x:v>3.53156704969391e-24</x:v>
      </x:c>
      <x:c r="F174" s="13" t="n">
        <x:v>2.70460877695923e-22</x:v>
      </x:c>
    </x:row>
    <x:row r="175" ht="23" customHeight="1">
      <x:c r="A175" s="7" t="str">
        <x:v>SSTR3</x:v>
      </x:c>
      <x:c r="B175" s="11" t="n">
        <x:v>3.48160913332709</x:v>
      </x:c>
      <x:c r="C175" s="11" t="n">
        <x:v>2.52307578005117</x:v>
      </x:c>
      <x:c r="D175" s="11" t="n">
        <x:v>399.131941979327</x:v>
      </x:c>
      <x:c r="E175" s="13" t="n">
        <x:v>3.71111510877579e-24</x:v>
      </x:c>
      <x:c r="F175" s="13" t="n">
        <x:v>2.8257795446075e-22</x:v>
      </x:c>
    </x:row>
    <x:row r="176" ht="23" customHeight="1">
      <x:c r="A176" s="7" t="str">
        <x:v>ARHGAP35</x:v>
      </x:c>
      <x:c r="B176" s="11" t="n">
        <x:v>-1.54021711792</x:v>
      </x:c>
      <x:c r="C176" s="11" t="n">
        <x:v>5.10412607329691</x:v>
      </x:c>
      <x:c r="D176" s="11" t="n">
        <x:v>674.662102238967</x:v>
      </x:c>
      <x:c r="E176" s="13" t="n">
        <x:v>3.73614643071842e-24</x:v>
      </x:c>
      <x:c r="F176" s="13" t="n">
        <x:v>2.82858308917648e-22</x:v>
      </x:c>
    </x:row>
    <x:row r="177" ht="23" customHeight="1">
      <x:c r="A177" s="7" t="str">
        <x:v>AC136475.3</x:v>
      </x:c>
      <x:c r="B177" s="11" t="n">
        <x:v>2.50301734956693</x:v>
      </x:c>
      <x:c r="C177" s="11" t="n">
        <x:v>3.904565580365</x:v>
      </x:c>
      <x:c r="D177" s="11" t="n">
        <x:v>679.030195297648</x:v>
      </x:c>
      <x:c r="E177" s="13" t="n">
        <x:v>3.78380035544973e-24</x:v>
      </x:c>
      <x:c r="F177" s="13" t="n">
        <x:v>2.84838471075872e-22</x:v>
      </x:c>
    </x:row>
    <x:row r="178" ht="23" customHeight="1">
      <x:c r="A178" s="7" t="str">
        <x:v>KRT73-AS1</x:v>
      </x:c>
      <x:c r="B178" s="11" t="n">
        <x:v>3.6514777122633</x:v>
      </x:c>
      <x:c r="C178" s="11" t="n">
        <x:v>2.78476498010692</x:v>
      </x:c>
      <x:c r="D178" s="11" t="n">
        <x:v>462.697816548797</x:v>
      </x:c>
      <x:c r="E178" s="13" t="n">
        <x:v>4.34920202609722e-24</x:v>
      </x:c>
      <x:c r="F178" s="13" t="n">
        <x:v>3.2555128612295e-22</x:v>
      </x:c>
    </x:row>
    <x:row r="179" ht="23" customHeight="1">
      <x:c r="A179" s="7" t="str">
        <x:v>FUT11</x:v>
      </x:c>
      <x:c r="B179" s="11" t="n">
        <x:v>-2.12493527789613</x:v>
      </x:c>
      <x:c r="C179" s="11" t="n">
        <x:v>5.2325247860028</x:v>
      </x:c>
      <x:c r="D179" s="11" t="n">
        <x:v>667.626697445397</x:v>
      </x:c>
      <x:c r="E179" s="13" t="n">
        <x:v>4.44577732357501e-24</x:v>
      </x:c>
      <x:c r="F179" s="13" t="n">
        <x:v>3.30910695281154e-22</x:v>
      </x:c>
    </x:row>
    <x:row r="180" ht="23" customHeight="1">
      <x:c r="A180" s="7" t="str">
        <x:v>LGMN</x:v>
      </x:c>
      <x:c r="B180" s="11" t="n">
        <x:v>3.15879692198501</x:v>
      </x:c>
      <x:c r="C180" s="11" t="n">
        <x:v>2.50850495649396</x:v>
      </x:c>
      <x:c r="D180" s="11" t="n">
        <x:v>483.316547278596</x:v>
      </x:c>
      <x:c r="E180" s="13" t="n">
        <x:v>4.80929691283664e-24</x:v>
      </x:c>
      <x:c r="F180" s="13" t="n">
        <x:v>3.55234327712845e-22</x:v>
      </x:c>
    </x:row>
    <x:row r="181" ht="23" customHeight="1">
      <x:c r="A181" s="7" t="str">
        <x:v>PDCD1</x:v>
      </x:c>
      <x:c r="B181" s="11" t="n">
        <x:v>-5.07577858983477</x:v>
      </x:c>
      <x:c r="C181" s="11" t="n">
        <x:v>3.54233495637801</x:v>
      </x:c>
      <x:c r="D181" s="11" t="n">
        <x:v>432.068524741356</x:v>
      </x:c>
      <x:c r="E181" s="13" t="n">
        <x:v>4.8261890699911e-24</x:v>
      </x:c>
      <x:c r="F181" s="13" t="n">
        <x:v>3.55234327712845e-22</x:v>
      </x:c>
    </x:row>
    <x:row r="182" ht="23" customHeight="1">
      <x:c r="A182" s="7" t="str">
        <x:v>AC015849.1</x:v>
      </x:c>
      <x:c r="B182" s="11" t="n">
        <x:v>-5.2672092695528</x:v>
      </x:c>
      <x:c r="C182" s="11" t="n">
        <x:v>3.31506042065635</x:v>
      </x:c>
      <x:c r="D182" s="11" t="n">
        <x:v>387.8904401458</x:v>
      </x:c>
      <x:c r="E182" s="13" t="n">
        <x:v>4.9343926892351e-24</x:v>
      </x:c>
      <x:c r="F182" s="13" t="n">
        <x:v>3.59741952092142e-22</x:v>
      </x:c>
    </x:row>
    <x:row r="183" ht="23" customHeight="1">
      <x:c r="A183" s="7" t="str">
        <x:v>IQGAP2</x:v>
      </x:c>
      <x:c r="B183" s="11" t="n">
        <x:v>-1.26758534868612</x:v>
      </x:c>
      <x:c r="C183" s="11" t="n">
        <x:v>7.70850983548597</x:v>
      </x:c>
      <x:c r="D183" s="11" t="n">
        <x:v>663.028692060993</x:v>
      </x:c>
      <x:c r="E183" s="13" t="n">
        <x:v>4.94173411433088e-24</x:v>
      </x:c>
      <x:c r="F183" s="13" t="n">
        <x:v>3.59741952092142e-22</x:v>
      </x:c>
    </x:row>
    <x:row r="184" ht="23" customHeight="1">
      <x:c r="A184" s="7" t="str">
        <x:v>HLA-DQB1</x:v>
      </x:c>
      <x:c r="B184" s="11" t="n">
        <x:v>-3.61246659367939</x:v>
      </x:c>
      <x:c r="C184" s="11" t="n">
        <x:v>5.07273300545316</x:v>
      </x:c>
      <x:c r="D184" s="11" t="n">
        <x:v>710.649953562154</x:v>
      </x:c>
      <x:c r="E184" s="13" t="n">
        <x:v>5.09466144814051e-24</x:v>
      </x:c>
      <x:c r="F184" s="13" t="n">
        <x:v>3.68847920909364e-22</x:v>
      </x:c>
    </x:row>
    <x:row r="185" ht="23" customHeight="1">
      <x:c r="A185" s="7" t="str">
        <x:v>RUNX3</x:v>
      </x:c>
      <x:c r="B185" s="11" t="n">
        <x:v>-1.38824119748769</x:v>
      </x:c>
      <x:c r="C185" s="11" t="n">
        <x:v>8.24961111714971</x:v>
      </x:c>
      <x:c r="D185" s="11" t="n">
        <x:v>656.886607713772</x:v>
      </x:c>
      <x:c r="E185" s="13" t="n">
        <x:v>5.7525549652772e-24</x:v>
      </x:c>
      <x:c r="F185" s="13" t="n">
        <x:v>4.13280988041812e-22</x:v>
      </x:c>
    </x:row>
    <x:row r="186" ht="23" customHeight="1">
      <x:c r="A186" s="7" t="str">
        <x:v>TRABD2A</x:v>
      </x:c>
      <x:c r="B186" s="11" t="n">
        <x:v>2.68842432470607</x:v>
      </x:c>
      <x:c r="C186" s="11" t="n">
        <x:v>6.58749528137404</x:v>
      </x:c>
      <x:c r="D186" s="11" t="n">
        <x:v>1046.9692817101</x:v>
      </x:c>
      <x:c r="E186" s="13" t="n">
        <x:v>5.77077385370482e-24</x:v>
      </x:c>
      <x:c r="F186" s="13" t="n">
        <x:v>4.13280988041812e-22</x:v>
      </x:c>
    </x:row>
    <x:row r="187" ht="23" customHeight="1">
      <x:c r="A187" s="7" t="str">
        <x:v>RPL34</x:v>
      </x:c>
      <x:c r="B187" s="11" t="n">
        <x:v>0.927772648271113</x:v>
      </x:c>
      <x:c r="C187" s="11" t="n">
        <x:v>12.3129528038614</x:v>
      </x:c>
      <x:c r="D187" s="11" t="n">
        <x:v>656.427552449955</x:v>
      </x:c>
      <x:c r="E187" s="13" t="n">
        <x:v>5.81827979037826e-24</x:v>
      </x:c>
      <x:c r="F187" s="13" t="n">
        <x:v>4.14442951304955e-22</x:v>
      </x:c>
    </x:row>
    <x:row r="188" ht="23" customHeight="1">
      <x:c r="A188" s="7" t="str">
        <x:v>MICU3</x:v>
      </x:c>
      <x:c r="B188" s="11" t="n">
        <x:v>3.28245755917814</x:v>
      </x:c>
      <x:c r="C188" s="11" t="n">
        <x:v>3.64850690259541</x:v>
      </x:c>
      <x:c r="D188" s="11" t="n">
        <x:v>576.255771478666</x:v>
      </x:c>
      <x:c r="E188" s="13" t="n">
        <x:v>6.05879443180733e-24</x:v>
      </x:c>
      <x:c r="F188" s="13" t="n">
        <x:v>4.2926720549206e-22</x:v>
      </x:c>
    </x:row>
    <x:row r="189" ht="23" customHeight="1">
      <x:c r="A189" s="7" t="str">
        <x:v>ST13</x:v>
      </x:c>
      <x:c r="B189" s="11" t="n">
        <x:v>0.989426144123263</x:v>
      </x:c>
      <x:c r="C189" s="11" t="n">
        <x:v>7.58350299733254</x:v>
      </x:c>
      <x:c r="D189" s="11" t="n">
        <x:v>653.023547371371</x:v>
      </x:c>
      <x:c r="E189" s="13" t="n">
        <x:v>6.33558124635489e-24</x:v>
      </x:c>
      <x:c r="F189" s="13" t="n">
        <x:v>4.44286076070411e-22</x:v>
      </x:c>
    </x:row>
    <x:row r="190" ht="23" customHeight="1">
      <x:c r="A190" s="7" t="str">
        <x:v>IGF2R</x:v>
      </x:c>
      <x:c r="B190" s="11" t="n">
        <x:v>-1.19285829568106</x:v>
      </x:c>
      <x:c r="C190" s="11" t="n">
        <x:v>7.12502673588329</x:v>
      </x:c>
      <x:c r="D190" s="11" t="n">
        <x:v>652.805853032077</x:v>
      </x:c>
      <x:c r="E190" s="13" t="n">
        <x:v>6.37120873728338e-24</x:v>
      </x:c>
      <x:c r="F190" s="13" t="n">
        <x:v>4.44286076070411e-22</x:v>
      </x:c>
    </x:row>
    <x:row r="191" ht="23" customHeight="1">
      <x:c r="A191" s="7" t="str">
        <x:v>MEST</x:v>
      </x:c>
      <x:c r="B191" s="11" t="n">
        <x:v>3.31021209654651</x:v>
      </x:c>
      <x:c r="C191" s="11" t="n">
        <x:v>2.84805344576874</x:v>
      </x:c>
      <x:c r="D191" s="11" t="n">
        <x:v>588.915645386764</x:v>
      </x:c>
      <x:c r="E191" s="13" t="n">
        <x:v>6.37137553425754e-24</x:v>
      </x:c>
      <x:c r="F191" s="13" t="n">
        <x:v>4.44286076070411e-22</x:v>
      </x:c>
    </x:row>
    <x:row r="192" ht="23" customHeight="1">
      <x:c r="A192" s="7" t="str">
        <x:v>TPT1</x:v>
      </x:c>
      <x:c r="B192" s="11" t="n">
        <x:v>0.954694332610347</x:v>
      </x:c>
      <x:c r="C192" s="11" t="n">
        <x:v>12.1367368342177</x:v>
      </x:c>
      <x:c r="D192" s="11" t="n">
        <x:v>652.186040567826</x:v>
      </x:c>
      <x:c r="E192" s="13" t="n">
        <x:v>6.46806919871362e-24</x:v>
      </x:c>
      <x:c r="F192" s="13" t="n">
        <x:v>4.46357472025686e-22</x:v>
      </x:c>
    </x:row>
    <x:row r="193" ht="23" customHeight="1">
      <x:c r="A193" s="7" t="str">
        <x:v>AC090204.1</x:v>
      </x:c>
      <x:c r="B193" s="11" t="n">
        <x:v>2.85920677803477</x:v>
      </x:c>
      <x:c r="C193" s="11" t="n">
        <x:v>2.69347710715438</x:v>
      </x:c>
      <x:c r="D193" s="11" t="n">
        <x:v>519.356855525841</x:v>
      </x:c>
      <x:c r="E193" s="13" t="n">
        <x:v>6.46846061053148e-24</x:v>
      </x:c>
      <x:c r="F193" s="13" t="n">
        <x:v>4.46357472025686e-22</x:v>
      </x:c>
    </x:row>
    <x:row r="194" ht="23" customHeight="1">
      <x:c r="A194" s="7" t="str">
        <x:v>TRGC2</x:v>
      </x:c>
      <x:c r="B194" s="11" t="n">
        <x:v>-3.66790188552412</x:v>
      </x:c>
      <x:c r="C194" s="11" t="n">
        <x:v>5.09673638510534</x:v>
      </x:c>
      <x:c r="D194" s="11" t="n">
        <x:v>704.505997642414</x:v>
      </x:c>
      <x:c r="E194" s="13" t="n">
        <x:v>6.77668453768265e-24</x:v>
      </x:c>
      <x:c r="F194" s="13" t="n">
        <x:v>4.65203592952111e-22</x:v>
      </x:c>
    </x:row>
    <x:row r="195" ht="23" customHeight="1">
      <x:c r="A195" s="7" t="str">
        <x:v>ZNF683</x:v>
      </x:c>
      <x:c r="B195" s="11" t="n">
        <x:v>-7.84921643994752</x:v>
      </x:c>
      <x:c r="C195" s="11" t="n">
        <x:v>6.12671526613533</x:v>
      </x:c>
      <x:c r="D195" s="11" t="n">
        <x:v>549.627694122163</x:v>
      </x:c>
      <x:c r="E195" s="13" t="n">
        <x:v>7.15267634814486e-24</x:v>
      </x:c>
      <x:c r="F195" s="13" t="n">
        <x:v>4.86180903669082e-22</x:v>
      </x:c>
    </x:row>
    <x:row r="196" ht="23" customHeight="1">
      <x:c r="A196" s="7" t="str">
        <x:v>ROBO1</x:v>
      </x:c>
      <x:c r="B196" s="11" t="n">
        <x:v>4.34689551516536</x:v>
      </x:c>
      <x:c r="C196" s="11" t="n">
        <x:v>2.54829940098018</x:v>
      </x:c>
      <x:c r="D196" s="11" t="n">
        <x:v>320.776533203338</x:v>
      </x:c>
      <x:c r="E196" s="13" t="n">
        <x:v>7.15565523552502e-24</x:v>
      </x:c>
      <x:c r="F196" s="13" t="n">
        <x:v>4.86180903669082e-22</x:v>
      </x:c>
    </x:row>
    <x:row r="197" ht="23" customHeight="1">
      <x:c r="A197" s="7" t="str">
        <x:v>FLNB</x:v>
      </x:c>
      <x:c r="B197" s="11" t="n">
        <x:v>2.03404518759312</x:v>
      </x:c>
      <x:c r="C197" s="11" t="n">
        <x:v>4.91593405862829</x:v>
      </x:c>
      <x:c r="D197" s="11" t="n">
        <x:v>648.851804469411</x:v>
      </x:c>
      <x:c r="E197" s="13" t="n">
        <x:v>7.29369027182807e-24</x:v>
      </x:c>
      <x:c r="F197" s="13" t="n">
        <x:v>4.93031134752297e-22</x:v>
      </x:c>
    </x:row>
    <x:row r="198" ht="23" customHeight="1">
      <x:c r="A198" s="7" t="str">
        <x:v>EIF2S3</x:v>
      </x:c>
      <x:c r="B198" s="11" t="n">
        <x:v>0.937720803665361</x:v>
      </x:c>
      <x:c r="C198" s="11" t="n">
        <x:v>7.83421958620358</x:v>
      </x:c>
      <x:c r="D198" s="11" t="n">
        <x:v>646.220105401119</x:v>
      </x:c>
      <x:c r="E198" s="13" t="n">
        <x:v>7.51660031148375e-24</x:v>
      </x:c>
      <x:c r="F198" s="13" t="n">
        <x:v>5.0551998744593e-22</x:v>
      </x:c>
    </x:row>
    <x:row r="199" ht="23" customHeight="1">
      <x:c r="A199" s="7" t="str">
        <x:v>PDK1</x:v>
      </x:c>
      <x:c r="B199" s="11" t="n">
        <x:v>2.0843682162216</x:v>
      </x:c>
      <x:c r="C199" s="11" t="n">
        <x:v>4.90732218490039</x:v>
      </x:c>
      <x:c r="D199" s="11" t="n">
        <x:v>646.63583865338</x:v>
      </x:c>
      <x:c r="E199" s="13" t="n">
        <x:v>7.67022576178987e-24</x:v>
      </x:c>
      <x:c r="F199" s="13" t="n">
        <x:v>5.13246571302798e-22</x:v>
      </x:c>
    </x:row>
    <x:row r="200" ht="23" customHeight="1">
      <x:c r="A200" s="7" t="str">
        <x:v>RPS24</x:v>
      </x:c>
      <x:c r="B200" s="11" t="n">
        <x:v>0.728772399034418</x:v>
      </x:c>
      <x:c r="C200" s="11" t="n">
        <x:v>11.5856788531132</x:v>
      </x:c>
      <x:c r="D200" s="11" t="n">
        <x:v>644.72842149716</x:v>
      </x:c>
      <x:c r="E200" s="13" t="n">
        <x:v>7.80392616333062e-24</x:v>
      </x:c>
      <x:c r="F200" s="13" t="n">
        <x:v>5.1956893335662e-22</x:v>
      </x:c>
    </x:row>
    <x:row r="201" ht="23" customHeight="1">
      <x:c r="A201" s="7" t="str">
        <x:v>PABPC4</x:v>
      </x:c>
      <x:c r="B201" s="11" t="n">
        <x:v>1.34521617307028</x:v>
      </x:c>
      <x:c r="C201" s="11" t="n">
        <x:v>5.86936789088008</x:v>
      </x:c>
      <x:c r="D201" s="11" t="n">
        <x:v>638.299190416043</x:v>
      </x:c>
      <x:c r="E201" s="13" t="n">
        <x:v>9.22071973005584e-24</x:v>
      </x:c>
      <x:c r="F201" s="13" t="n">
        <x:v>6.10826578517549e-22</x:v>
      </x:c>
    </x:row>
    <x:row r="202" ht="23" customHeight="1">
      <x:c r="A202" s="7" t="str">
        <x:v>RPL4</x:v>
      </x:c>
      <x:c r="B202" s="11" t="n">
        <x:v>0.924313716183401</x:v>
      </x:c>
      <x:c r="C202" s="11" t="n">
        <x:v>10.4846764334189</x:v>
      </x:c>
      <x:c r="D202" s="11" t="n">
        <x:v>637.711848278017</x:v>
      </x:c>
      <x:c r="E202" s="13" t="n">
        <x:v>9.32938630956833e-24</x:v>
      </x:c>
      <x:c r="F202" s="13" t="n">
        <x:v>6.14950443858064e-22</x:v>
      </x:c>
    </x:row>
    <x:row r="203" ht="23" customHeight="1">
      <x:c r="A203" s="7" t="str">
        <x:v>CCR5</x:v>
      </x:c>
      <x:c r="B203" s="11" t="n">
        <x:v>-5.43057564596455</x:v>
      </x:c>
      <x:c r="C203" s="11" t="n">
        <x:v>3.13224325785714</x:v>
      </x:c>
      <x:c r="D203" s="11" t="n">
        <x:v>347.812075735594</x:v>
      </x:c>
      <x:c r="E203" s="13" t="n">
        <x:v>9.58758718449321e-24</x:v>
      </x:c>
      <x:c r="F203" s="13" t="n">
        <x:v>6.28841300036389e-22</x:v>
      </x:c>
    </x:row>
    <x:row r="204" ht="23" customHeight="1">
      <x:c r="A204" s="7" t="str">
        <x:v>PCED1B</x:v>
      </x:c>
      <x:c r="B204" s="11" t="n">
        <x:v>1.27813277227098</x:v>
      </x:c>
      <x:c r="C204" s="11" t="n">
        <x:v>7.80136918936652</x:v>
      </x:c>
      <x:c r="D204" s="11" t="n">
        <x:v>636.007719687995</x:v>
      </x:c>
      <x:c r="E204" s="13" t="n">
        <x:v>9.74829342367573e-24</x:v>
      </x:c>
      <x:c r="F204" s="13" t="n">
        <x:v>6.3623221463192e-22</x:v>
      </x:c>
    </x:row>
    <x:row r="205" ht="23" customHeight="1">
      <x:c r="A205" s="7" t="str">
        <x:v>NACA</x:v>
      </x:c>
      <x:c r="B205" s="11" t="n">
        <x:v>0.785019351091653</x:v>
      </x:c>
      <x:c r="C205" s="11" t="n">
        <x:v>10.9311658037764</x:v>
      </x:c>
      <x:c r="D205" s="11" t="n">
        <x:v>635.339400563272</x:v>
      </x:c>
      <x:c r="E205" s="13" t="n">
        <x:v>9.91411154676714e-24</x:v>
      </x:c>
      <x:c r="F205" s="13" t="n">
        <x:v>6.43882666093715e-22</x:v>
      </x:c>
    </x:row>
    <x:row r="206" ht="23" customHeight="1">
      <x:c r="A206" s="7" t="str">
        <x:v>PADI4</x:v>
      </x:c>
      <x:c r="B206" s="11" t="n">
        <x:v>3.23506911358007</x:v>
      </x:c>
      <x:c r="C206" s="11" t="n">
        <x:v>3.56618732460508</x:v>
      </x:c>
      <x:c r="D206" s="11" t="n">
        <x:v>601.617036436239</x:v>
      </x:c>
      <x:c r="E206" s="13" t="n">
        <x:v>1.04025584962073e-23</x:v>
      </x:c>
      <x:c r="F206" s="13" t="n">
        <x:v>6.72309743981712e-22</x:v>
      </x:c>
    </x:row>
    <x:row r="207" ht="23" customHeight="1">
      <x:c r="A207" s="7" t="str">
        <x:v>RPL38</x:v>
      </x:c>
      <x:c r="B207" s="11" t="n">
        <x:v>0.805152279755791</x:v>
      </x:c>
      <x:c r="C207" s="11" t="n">
        <x:v>9.81964757231934</x:v>
      </x:c>
      <x:c r="D207" s="11" t="n">
        <x:v>627.360594360875</x:v>
      </x:c>
      <x:c r="E207" s="13" t="n">
        <x:v>1.21825395654272e-23</x:v>
      </x:c>
      <x:c r="F207" s="13" t="n">
        <x:v>7.82550447319535e-22</x:v>
      </x:c>
    </x:row>
    <x:row r="208" ht="23" customHeight="1">
      <x:c r="A208" s="7" t="str">
        <x:v>MDS2</x:v>
      </x:c>
      <x:c r="B208" s="11" t="n">
        <x:v>3.23533310552854</x:v>
      </x:c>
      <x:c r="C208" s="11" t="n">
        <x:v>3.45959839462234</x:v>
      </x:c>
      <x:c r="D208" s="11" t="n">
        <x:v>579.09253667986</x:v>
      </x:c>
      <x:c r="E208" s="13" t="n">
        <x:v>1.2226427850792e-23</x:v>
      </x:c>
      <x:c r="F208" s="13" t="n">
        <x:v>7.82550447319535e-22</x:v>
      </x:c>
    </x:row>
    <x:row r="209" ht="23" customHeight="1">
      <x:c r="A209" s="7" t="str">
        <x:v>FASLG</x:v>
      </x:c>
      <x:c r="B209" s="11" t="n">
        <x:v>-6.2682768588509</x:v>
      </x:c>
      <x:c r="C209" s="11" t="n">
        <x:v>3.47962746647463</x:v>
      </x:c>
      <x:c r="D209" s="11" t="n">
        <x:v>352.863410504991</x:v>
      </x:c>
      <x:c r="E209" s="13" t="n">
        <x:v>1.26117056689227e-23</x:v>
      </x:c>
      <x:c r="F209" s="13" t="n">
        <x:v>8.03329271190176e-22</x:v>
      </x:c>
    </x:row>
    <x:row r="210" ht="23" customHeight="1">
      <x:c r="A210" s="7" t="str">
        <x:v>A1BG</x:v>
      </x:c>
      <x:c r="B210" s="11" t="n">
        <x:v>1.70718199151114</x:v>
      </x:c>
      <x:c r="C210" s="11" t="n">
        <x:v>5.31504221362802</x:v>
      </x:c>
      <x:c r="D210" s="11" t="n">
        <x:v>625.931315649488</x:v>
      </x:c>
      <x:c r="E210" s="13" t="n">
        <x:v>1.27938264369384e-23</x:v>
      </x:c>
      <x:c r="F210" s="13" t="n">
        <x:v>8.11030652932999e-22</x:v>
      </x:c>
    </x:row>
    <x:row r="211" ht="23" customHeight="1">
      <x:c r="A211" s="7" t="str">
        <x:v>RPL7</x:v>
      </x:c>
      <x:c r="B211" s="11" t="n">
        <x:v>1.05577452409809</x:v>
      </x:c>
      <x:c r="C211" s="11" t="n">
        <x:v>9.50795789238032</x:v>
      </x:c>
      <x:c r="D211" s="11" t="n">
        <x:v>625.290483051991</x:v>
      </x:c>
      <x:c r="E211" s="13" t="n">
        <x:v>1.28567864270427e-23</x:v>
      </x:c>
      <x:c r="F211" s="13" t="n">
        <x:v>8.11140777961372e-22</x:v>
      </x:c>
    </x:row>
    <x:row r="212" ht="23" customHeight="1">
      <x:c r="A212" s="7" t="str">
        <x:v>PTPRM</x:v>
      </x:c>
      <x:c r="B212" s="11" t="n">
        <x:v>-4.16703649903224</x:v>
      </x:c>
      <x:c r="C212" s="11" t="n">
        <x:v>4.69834951747587</x:v>
      </x:c>
      <x:c r="D212" s="11" t="n">
        <x:v>650.01763523325</x:v>
      </x:c>
      <x:c r="E212" s="13" t="n">
        <x:v>1.32189858399816e-23</x:v>
      </x:c>
      <x:c r="F212" s="13" t="n">
        <x:v>8.30039542151259e-22</x:v>
      </x:c>
    </x:row>
    <x:row r="213" ht="23" customHeight="1">
      <x:c r="A213" s="7" t="str">
        <x:v>FBL</x:v>
      </x:c>
      <x:c r="B213" s="11" t="n">
        <x:v>0.9069875241379</x:v>
      </x:c>
      <x:c r="C213" s="11" t="n">
        <x:v>7.20484044729115</x:v>
      </x:c>
      <x:c r="D213" s="11" t="n">
        <x:v>623.944930296304</x:v>
      </x:c>
      <x:c r="E213" s="13" t="n">
        <x:v>1.33207412011427e-23</x:v>
      </x:c>
      <x:c r="F213" s="13" t="n">
        <x:v>8.32483491386509e-22</x:v>
      </x:c>
    </x:row>
    <x:row r="214" ht="23" customHeight="1">
      <x:c r="A214" s="7" t="str">
        <x:v>ARHGAP25</x:v>
      </x:c>
      <x:c r="B214" s="11" t="n">
        <x:v>-0.991796285283569</x:v>
      </x:c>
      <x:c r="C214" s="11" t="n">
        <x:v>7.18524498792718</x:v>
      </x:c>
      <x:c r="D214" s="11" t="n">
        <x:v>623.305040180081</x:v>
      </x:c>
      <x:c r="E214" s="13" t="n">
        <x:v>1.35456118110322e-23</x:v>
      </x:c>
      <x:c r="F214" s="13" t="n">
        <x:v>8.42562492414859e-22</x:v>
      </x:c>
    </x:row>
    <x:row r="215" ht="23" customHeight="1">
      <x:c r="A215" s="7" t="str">
        <x:v>GPC2</x:v>
      </x:c>
      <x:c r="B215" s="11" t="n">
        <x:v>3.00059608148327</x:v>
      </x:c>
      <x:c r="C215" s="11" t="n">
        <x:v>2.30637631340346</x:v>
      </x:c>
      <x:c r="D215" s="11" t="n">
        <x:v>465.727981240411</x:v>
      </x:c>
      <x:c r="E215" s="13" t="n">
        <x:v>1.47188872851696e-23</x:v>
      </x:c>
      <x:c r="F215" s="13" t="n">
        <x:v>9.11264194585103e-22</x:v>
      </x:c>
    </x:row>
    <x:row r="216" ht="23" customHeight="1">
      <x:c r="A216" s="7" t="str">
        <x:v>TCF7</x:v>
      </x:c>
      <x:c r="B216" s="11" t="n">
        <x:v>1.98348857950748</x:v>
      </x:c>
      <x:c r="C216" s="11" t="n">
        <x:v>9.04832480714684</x:v>
      </x:c>
      <x:c r="D216" s="11" t="n">
        <x:v>907.454510738286</x:v>
      </x:c>
      <x:c r="E216" s="13" t="n">
        <x:v>1.51207063140909e-23</x:v>
      </x:c>
      <x:c r="F216" s="13" t="n">
        <x:v>9.31787153280887e-22</x:v>
      </x:c>
    </x:row>
    <x:row r="217" ht="23" customHeight="1">
      <x:c r="A217" s="7" t="str">
        <x:v>HSP90AB1</x:v>
      </x:c>
      <x:c r="B217" s="11" t="n">
        <x:v>0.733535447900228</x:v>
      </x:c>
      <x:c r="C217" s="11" t="n">
        <x:v>9.24631758490442</x:v>
      </x:c>
      <x:c r="D217" s="11" t="n">
        <x:v>618.73594889767</x:v>
      </x:c>
      <x:c r="E217" s="13" t="n">
        <x:v>1.52647580377372e-23</x:v>
      </x:c>
      <x:c r="F217" s="13" t="n">
        <x:v>9.36309163157315e-22</x:v>
      </x:c>
    </x:row>
    <x:row r="218" ht="23" customHeight="1">
      <x:c r="A218" s="7" t="str">
        <x:v>RPL8</x:v>
      </x:c>
      <x:c r="B218" s="11" t="n">
        <x:v>0.831433365685152</x:v>
      </x:c>
      <x:c r="C218" s="11" t="n">
        <x:v>11.5625028977821</x:v>
      </x:c>
      <x:c r="D218" s="11" t="n">
        <x:v>614.763945671347</x:v>
      </x:c>
      <x:c r="E218" s="13" t="n">
        <x:v>1.69524086348076e-23</x:v>
      </x:c>
      <x:c r="F218" s="13" t="n">
        <x:v>1.0350343871086e-21</x:v>
      </x:c>
    </x:row>
    <x:row r="219" ht="23" customHeight="1">
      <x:c r="A219" s="7" t="str">
        <x:v>YWHAQ</x:v>
      </x:c>
      <x:c r="B219" s="11" t="n">
        <x:v>-1.1165451897542</x:v>
      </x:c>
      <x:c r="C219" s="11" t="n">
        <x:v>7.76363569768308</x:v>
      </x:c>
      <x:c r="D219" s="11" t="n">
        <x:v>613.988755586215</x:v>
      </x:c>
      <x:c r="E219" s="13" t="n">
        <x:v>1.73073586742811e-23</x:v>
      </x:c>
      <x:c r="F219" s="13" t="n">
        <x:v>1.05185869300711e-21</x:v>
      </x:c>
    </x:row>
    <x:row r="220" ht="23" customHeight="1">
      <x:c r="A220" s="7" t="str">
        <x:v>NOSIP</x:v>
      </x:c>
      <x:c r="B220" s="11" t="n">
        <x:v>1.88920595524993</x:v>
      </x:c>
      <x:c r="C220" s="11" t="n">
        <x:v>8.39493329913104</x:v>
      </x:c>
      <x:c r="D220" s="11" t="n">
        <x:v>845.280805009658</x:v>
      </x:c>
      <x:c r="E220" s="13" t="n">
        <x:v>1.76914691185012e-23</x:v>
      </x:c>
      <x:c r="F220" s="13" t="n">
        <x:v>1.07018659529109e-21</x:v>
      </x:c>
    </x:row>
    <x:row r="221" ht="23" customHeight="1">
      <x:c r="A221" s="7" t="str">
        <x:v>RPS27A</x:v>
      </x:c>
      <x:c r="B221" s="11" t="n">
        <x:v>0.778043154659526</x:v>
      </x:c>
      <x:c r="C221" s="11" t="n">
        <x:v>12.3765891878566</x:v>
      </x:c>
      <x:c r="D221" s="11" t="n">
        <x:v>612.786258277919</x:v>
      </x:c>
      <x:c r="E221" s="13" t="n">
        <x:v>1.78654204626705e-23</x:v>
      </x:c>
      <x:c r="F221" s="13" t="n">
        <x:v>1.07018659529109e-21</x:v>
      </x:c>
    </x:row>
    <x:row r="222" ht="23" customHeight="1">
      <x:c r="A222" s="7" t="str">
        <x:v>RPS18</x:v>
      </x:c>
      <x:c r="B222" s="11" t="n">
        <x:v>0.837298080827237</x:v>
      </x:c>
      <x:c r="C222" s="11" t="n">
        <x:v>12.7380350656403</x:v>
      </x:c>
      <x:c r="D222" s="11" t="n">
        <x:v>612.657303561653</x:v>
      </x:c>
      <x:c r="E222" s="13" t="n">
        <x:v>1.79267324987794e-23</x:v>
      </x:c>
      <x:c r="F222" s="13" t="n">
        <x:v>1.07018659529109e-21</x:v>
      </x:c>
    </x:row>
    <x:row r="223" ht="23" customHeight="1">
      <x:c r="A223" s="7" t="str">
        <x:v>RBM11</x:v>
      </x:c>
      <x:c r="B223" s="11" t="n">
        <x:v>3.41211041192289</x:v>
      </x:c>
      <x:c r="C223" s="11" t="n">
        <x:v>2.34242579871464</x:v>
      </x:c>
      <x:c r="D223" s="11" t="n">
        <x:v>407.885901547734</x:v>
      </x:c>
      <x:c r="E223" s="13" t="n">
        <x:v>1.79936468033217e-23</x:v>
      </x:c>
      <x:c r="F223" s="13" t="n">
        <x:v>1.07018659529109e-21</x:v>
      </x:c>
    </x:row>
    <x:row r="224" ht="23" customHeight="1">
      <x:c r="A224" s="7" t="str">
        <x:v>ZNF667-AS1</x:v>
      </x:c>
      <x:c r="B224" s="11" t="n">
        <x:v>4.06124816683915</x:v>
      </x:c>
      <x:c r="C224" s="11" t="n">
        <x:v>2.27207762494572</x:v>
      </x:c>
      <x:c r="D224" s="11" t="n">
        <x:v>339.374711065534</x:v>
      </x:c>
      <x:c r="E224" s="13" t="n">
        <x:v>1.80128017774861e-23</x:v>
      </x:c>
      <x:c r="F224" s="13" t="n">
        <x:v>1.07018659529109e-21</x:v>
      </x:c>
    </x:row>
    <x:row r="225" ht="23" customHeight="1">
      <x:c r="A225" s="7" t="str">
        <x:v>TESPA1</x:v>
      </x:c>
      <x:c r="B225" s="11" t="n">
        <x:v>1.56301149576683</x:v>
      </x:c>
      <x:c r="C225" s="11" t="n">
        <x:v>6.83201607550189</x:v>
      </x:c>
      <x:c r="D225" s="11" t="n">
        <x:v>624.822325321333</x:v>
      </x:c>
      <x:c r="E225" s="13" t="n">
        <x:v>1.97700870548518e-23</x:v>
      </x:c>
      <x:c r="F225" s="13" t="n">
        <x:v>1.16934769370416e-21</x:v>
      </x:c>
    </x:row>
    <x:row r="226" ht="23" customHeight="1">
      <x:c r="A226" s="7" t="str">
        <x:v>RPL18A</x:v>
      </x:c>
      <x:c r="B226" s="11" t="n">
        <x:v>0.829676423245384</x:v>
      </x:c>
      <x:c r="C226" s="11" t="n">
        <x:v>12.1227107702275</x:v>
      </x:c>
      <x:c r="D226" s="11" t="n">
        <x:v>603.692792432684</x:v>
      </x:c>
      <x:c r="E226" s="13" t="n">
        <x:v>2.27861528555821e-23</x:v>
      </x:c>
      <x:c r="F226" s="13" t="n">
        <x:v>1.34174995192714e-21</x:v>
      </x:c>
    </x:row>
    <x:row r="227" ht="23" customHeight="1">
      <x:c r="A227" s="7" t="str">
        <x:v>ZFAS1</x:v>
      </x:c>
      <x:c r="B227" s="11" t="n">
        <x:v>0.885378135687697</x:v>
      </x:c>
      <x:c r="C227" s="11" t="n">
        <x:v>8.07265208804415</x:v>
      </x:c>
      <x:c r="D227" s="11" t="n">
        <x:v>602.424878657493</x:v>
      </x:c>
      <x:c r="E227" s="13" t="n">
        <x:v>2.35823425120302e-23</x:v>
      </x:c>
      <x:c r="F227" s="13" t="n">
        <x:v>1.3824887431057e-21</x:v>
      </x:c>
    </x:row>
    <x:row r="228" ht="23" customHeight="1">
      <x:c r="A228" s="7" t="str">
        <x:v>MSN</x:v>
      </x:c>
      <x:c r="B228" s="11" t="n">
        <x:v>-0.977368175749602</x:v>
      </x:c>
      <x:c r="C228" s="11" t="n">
        <x:v>8.80288302087243</x:v>
      </x:c>
      <x:c r="D228" s="11" t="n">
        <x:v>602.150738257518</x:v>
      </x:c>
      <x:c r="E228" s="13" t="n">
        <x:v>2.37544243053391e-23</x:v>
      </x:c>
      <x:c r="F228" s="13" t="n">
        <x:v>1.38644214811206e-21</x:v>
      </x:c>
    </x:row>
    <x:row r="229" ht="23" customHeight="1">
      <x:c r="A229" s="7" t="str">
        <x:v>DGKA</x:v>
      </x:c>
      <x:c r="B229" s="11" t="n">
        <x:v>1.452288710495</x:v>
      </x:c>
      <x:c r="C229" s="11" t="n">
        <x:v>6.74770197197111</x:v>
      </x:c>
      <x:c r="D229" s="11" t="n">
        <x:v>601.39148646847</x:v>
      </x:c>
      <x:c r="E229" s="13" t="n">
        <x:v>2.42779993946421e-23</x:v>
      </x:c>
      <x:c r="F229" s="13" t="n">
        <x:v>1.41078602622637e-21</x:v>
      </x:c>
    </x:row>
    <x:row r="230" ht="23" customHeight="1">
      <x:c r="A230" s="7" t="str">
        <x:v>LINC02384</x:v>
      </x:c>
      <x:c r="B230" s="11" t="n">
        <x:v>-4.28170494249836</x:v>
      </x:c>
      <x:c r="C230" s="11" t="n">
        <x:v>4.61062723642148</x:v>
      </x:c>
      <x:c r="D230" s="11" t="n">
        <x:v>556.675372429272</x:v>
      </x:c>
      <x:c r="E230" s="13" t="n">
        <x:v>2.70647187532544e-23</x:v>
      </x:c>
      <x:c r="F230" s="13" t="n">
        <x:v>1.56585353171121e-21</x:v>
      </x:c>
    </x:row>
    <x:row r="231" ht="23" customHeight="1">
      <x:c r="A231" s="7" t="str">
        <x:v>NPC1</x:v>
      </x:c>
      <x:c r="B231" s="11" t="n">
        <x:v>-2.24825005074853</x:v>
      </x:c>
      <x:c r="C231" s="11" t="n">
        <x:v>5.52115647816254</x:v>
      </x:c>
      <x:c r="D231" s="11" t="n">
        <x:v>596.239810787423</x:v>
      </x:c>
      <x:c r="E231" s="13" t="n">
        <x:v>2.80219272658836e-23</x:v>
      </x:c>
      <x:c r="F231" s="13" t="n">
        <x:v>1.61418484498127e-21</x:v>
      </x:c>
    </x:row>
    <x:row r="232" ht="23" customHeight="1">
      <x:c r="A232" s="7" t="str">
        <x:v>CD2</x:v>
      </x:c>
      <x:c r="B232" s="11" t="n">
        <x:v>-1.03571475525998</x:v>
      </x:c>
      <x:c r="C232" s="11" t="n">
        <x:v>8.00463299796153</x:v>
      </x:c>
      <x:c r="D232" s="11" t="n">
        <x:v>594.294159947596</x:v>
      </x:c>
      <x:c r="E232" s="13" t="n">
        <x:v>2.94106829896827e-23</x:v>
      </x:c>
      <x:c r="F232" s="13" t="n">
        <x:v>1.68684908627838e-21</x:v>
      </x:c>
    </x:row>
    <x:row r="233" ht="23" customHeight="1">
      <x:c r="A233" s="7" t="str">
        <x:v>ATXN1</x:v>
      </x:c>
      <x:c r="B233" s="11" t="n">
        <x:v>-1.92138219248028</x:v>
      </x:c>
      <x:c r="C233" s="11" t="n">
        <x:v>6.88909167990693</x:v>
      </x:c>
      <x:c r="D233" s="11" t="n">
        <x:v>637.21276680728</x:v>
      </x:c>
      <x:c r="E233" s="13" t="n">
        <x:v>3.0742514486919e-23</x:v>
      </x:c>
      <x:c r="F233" s="13" t="n">
        <x:v>1.75563609671203e-21</x:v>
      </x:c>
    </x:row>
    <x:row r="234" ht="23" customHeight="1">
      <x:c r="A234" s="7" t="str">
        <x:v>RPL39</x:v>
      </x:c>
      <x:c r="B234" s="11" t="n">
        <x:v>0.804491252324684</x:v>
      </x:c>
      <x:c r="C234" s="11" t="n">
        <x:v>12.1444289563837</x:v>
      </x:c>
      <x:c r="D234" s="11" t="n">
        <x:v>591.731102225747</x:v>
      </x:c>
      <x:c r="E234" s="13" t="n">
        <x:v>3.15482708695685e-23</x:v>
      </x:c>
      <x:c r="F234" s="13" t="n">
        <x:v>1.79391862983224e-21</x:v>
      </x:c>
    </x:row>
    <x:row r="235" ht="23" customHeight="1">
      <x:c r="A235" s="7" t="str">
        <x:v>LTBP3</x:v>
      </x:c>
      <x:c r="B235" s="11" t="n">
        <x:v>1.60981210967959</x:v>
      </x:c>
      <x:c r="C235" s="11" t="n">
        <x:v>5.29039372513487</x:v>
      </x:c>
      <x:c r="D235" s="11" t="n">
        <x:v>591.626918499755</x:v>
      </x:c>
      <x:c r="E235" s="13" t="n">
        <x:v>3.19499420128441e-23</x:v>
      </x:c>
      <x:c r="F235" s="13" t="n">
        <x:v>1.80899479371014e-21</x:v>
      </x:c>
    </x:row>
    <x:row r="236" ht="23" customHeight="1">
      <x:c r="A236" s="7" t="str">
        <x:v>TMX4</x:v>
      </x:c>
      <x:c r="B236" s="11" t="n">
        <x:v>-1.37688597533807</x:v>
      </x:c>
      <x:c r="C236" s="11" t="n">
        <x:v>6.51240690934951</x:v>
      </x:c>
      <x:c r="D236" s="11" t="n">
        <x:v>590.58329116502</x:v>
      </x:c>
      <x:c r="E236" s="13" t="n">
        <x:v>3.25854046732517e-23</x:v>
      </x:c>
      <x:c r="F236" s="13" t="n">
        <x:v>1.83712351708898e-21</x:v>
      </x:c>
    </x:row>
    <x:row r="237" ht="23" customHeight="1">
      <x:c r="A237" s="7" t="str">
        <x:v>KLF7</x:v>
      </x:c>
      <x:c r="B237" s="11" t="n">
        <x:v>2.15246374235464</x:v>
      </x:c>
      <x:c r="C237" s="11" t="n">
        <x:v>4.42781431825304</x:v>
      </x:c>
      <x:c r="D237" s="11" t="n">
        <x:v>589.810433284376</x:v>
      </x:c>
      <x:c r="E237" s="13" t="n">
        <x:v>3.63920070242036e-23</x:v>
      </x:c>
      <x:c r="F237" s="13" t="n">
        <x:v>2.03734641105808e-21</x:v>
      </x:c>
    </x:row>
    <x:row r="238" ht="23" customHeight="1">
      <x:c r="A238" s="7" t="str">
        <x:v>RGS9</x:v>
      </x:c>
      <x:c r="B238" s="11" t="n">
        <x:v>-5.16792946339318</x:v>
      </x:c>
      <x:c r="C238" s="11" t="n">
        <x:v>4.0097645406982</x:v>
      </x:c>
      <x:c r="D238" s="11" t="n">
        <x:v>438.62506370557</x:v>
      </x:c>
      <x:c r="E238" s="13" t="n">
        <x:v>3.65788969089991e-23</x:v>
      </x:c>
      <x:c r="F238" s="13" t="n">
        <x:v>2.03734641105808e-21</x:v>
      </x:c>
    </x:row>
    <x:row r="239" ht="23" customHeight="1">
      <x:c r="A239" s="7" t="str">
        <x:v>RPL21</x:v>
      </x:c>
      <x:c r="B239" s="11" t="n">
        <x:v>0.760041146790567</x:v>
      </x:c>
      <x:c r="C239" s="11" t="n">
        <x:v>11.491896617184</x:v>
      </x:c>
      <x:c r="D239" s="11" t="n">
        <x:v>586.220111049652</x:v>
      </x:c>
      <x:c r="E239" s="13" t="n">
        <x:v>3.67273822842737e-23</x:v>
      </x:c>
      <x:c r="F239" s="13" t="n">
        <x:v>2.03734641105808e-21</x:v>
      </x:c>
    </x:row>
    <x:row r="240" ht="23" customHeight="1">
      <x:c r="A240" s="7" t="str">
        <x:v>LEPROTL1</x:v>
      </x:c>
      <x:c r="B240" s="11" t="n">
        <x:v>1.21231549019199</x:v>
      </x:c>
      <x:c r="C240" s="11" t="n">
        <x:v>8.39676101184166</x:v>
      </x:c>
      <x:c r="D240" s="11" t="n">
        <x:v>586.200167477971</x:v>
      </x:c>
      <x:c r="E240" s="13" t="n">
        <x:v>3.67518901232456e-23</x:v>
      </x:c>
      <x:c r="F240" s="13" t="n">
        <x:v>2.03734641105808e-21</x:v>
      </x:c>
    </x:row>
    <x:row r="241" ht="23" customHeight="1">
      <x:c r="A241" s="7" t="str">
        <x:v>BATF</x:v>
      </x:c>
      <x:c r="B241" s="11" t="n">
        <x:v>-2.0228064173112</x:v>
      </x:c>
      <x:c r="C241" s="11" t="n">
        <x:v>5.40049187421429</x:v>
      </x:c>
      <x:c r="D241" s="11" t="n">
        <x:v>585.645708367501</x:v>
      </x:c>
      <x:c r="E241" s="13" t="n">
        <x:v>3.75208388851146e-23</x:v>
      </x:c>
      <x:c r="F241" s="13" t="n">
        <x:v>2.06913540740875e-21</x:v>
      </x:c>
    </x:row>
    <x:row r="242" ht="23" customHeight="1">
      <x:c r="A242" s="7" t="str">
        <x:v>RPL3</x:v>
      </x:c>
      <x:c r="B242" s="11" t="n">
        <x:v>0.712409194428557</x:v>
      </x:c>
      <x:c r="C242" s="11" t="n">
        <x:v>12.0784746059222</x:v>
      </x:c>
      <x:c r="D242" s="11" t="n">
        <x:v>585.337006844655</x:v>
      </x:c>
      <x:c r="E242" s="13" t="n">
        <x:v>3.76376808201003e-23</x:v>
      </x:c>
      <x:c r="F242" s="13" t="n">
        <x:v>2.06913540740875e-21</x:v>
      </x:c>
    </x:row>
    <x:row r="243" ht="23" customHeight="1">
      <x:c r="A243" s="7" t="str">
        <x:v>HNRNPA1</x:v>
      </x:c>
      <x:c r="B243" s="11" t="n">
        <x:v>0.670759694438355</x:v>
      </x:c>
      <x:c r="C243" s="11" t="n">
        <x:v>9.71195701486721</x:v>
      </x:c>
      <x:c r="D243" s="11" t="n">
        <x:v>584.319719169657</x:v>
      </x:c>
      <x:c r="E243" s="13" t="n">
        <x:v>3.87161798818502e-23</x:v>
      </x:c>
      <x:c r="F243" s="13" t="n">
        <x:v>2.11963085642411e-21</x:v>
      </x:c>
    </x:row>
    <x:row r="244" ht="23" customHeight="1">
      <x:c r="A244" s="7" t="str">
        <x:v>RPL15</x:v>
      </x:c>
      <x:c r="B244" s="11" t="n">
        <x:v>0.742996388335648</x:v>
      </x:c>
      <x:c r="C244" s="11" t="n">
        <x:v>10.9562225277787</x:v>
      </x:c>
      <x:c r="D244" s="11" t="n">
        <x:v>583.871822412799</x:v>
      </x:c>
      <x:c r="E244" s="13" t="n">
        <x:v>3.9201093195851e-23</x:v>
      </x:c>
      <x:c r="F244" s="13" t="n">
        <x:v>2.13734684671535e-21</x:v>
      </x:c>
    </x:row>
    <x:row r="245" ht="23" customHeight="1">
      <x:c r="A245" s="7" t="str">
        <x:v>LCP1</x:v>
      </x:c>
      <x:c r="B245" s="11" t="n">
        <x:v>-1.01700285442958</x:v>
      </x:c>
      <x:c r="C245" s="11" t="n">
        <x:v>9.08232112890157</x:v>
      </x:c>
      <x:c r="D245" s="11" t="n">
        <x:v>582.769444796396</x:v>
      </x:c>
      <x:c r="E245" s="13" t="n">
        <x:v>4.04229981595486e-23</x:v>
      </x:c>
      <x:c r="F245" s="13" t="n">
        <x:v>2.19493566645844e-21</x:v>
      </x:c>
    </x:row>
    <x:row r="246" ht="23" customHeight="1">
      <x:c r="A246" s="7" t="str">
        <x:v>GNG2</x:v>
      </x:c>
      <x:c r="B246" s="11" t="n">
        <x:v>-1.14682411516877</x:v>
      </x:c>
      <x:c r="C246" s="11" t="n">
        <x:v>7.96549214930957</x:v>
      </x:c>
      <x:c r="D246" s="11" t="n">
        <x:v>582.382410267466</x:v>
      </x:c>
      <x:c r="E246" s="13" t="n">
        <x:v>4.0865808068206e-23</x:v>
      </x:c>
      <x:c r="F246" s="13" t="n">
        <x:v>2.20992282079862e-21</x:v>
      </x:c>
    </x:row>
    <x:row r="247" ht="23" customHeight="1">
      <x:c r="A247" s="7" t="str">
        <x:v>RPS4X</x:v>
      </x:c>
      <x:c r="B247" s="11" t="n">
        <x:v>0.834088634077331</x:v>
      </x:c>
      <x:c r="C247" s="11" t="n">
        <x:v>12.317195626525</x:v>
      </x:c>
      <x:c r="D247" s="11" t="n">
        <x:v>581.309256609882</x:v>
      </x:c>
      <x:c r="E247" s="13" t="n">
        <x:v>4.21029039822301e-23</x:v>
      </x:c>
      <x:c r="F247" s="13" t="n">
        <x:v>2.26756656447385e-21</x:v>
      </x:c>
    </x:row>
    <x:row r="248" ht="23" customHeight="1">
      <x:c r="A248" s="7" t="str">
        <x:v>LGR6</x:v>
      </x:c>
      <x:c r="B248" s="11" t="n">
        <x:v>-5.64122544546117</x:v>
      </x:c>
      <x:c r="C248" s="11" t="n">
        <x:v>4.07430112728605</x:v>
      </x:c>
      <x:c r="D248" s="11" t="n">
        <x:v>416.649953124024</x:v>
      </x:c>
      <x:c r="E248" s="13" t="n">
        <x:v>4.26339110664156e-23</x:v>
      </x:c>
      <x:c r="F248" s="13" t="n">
        <x:v>2.28686918104834e-21</x:v>
      </x:c>
    </x:row>
    <x:row r="249" ht="23" customHeight="1">
      <x:c r="A249" s="7" t="str">
        <x:v>C1QBP</x:v>
      </x:c>
      <x:c r="B249" s="11" t="n">
        <x:v>0.797468068650634</x:v>
      </x:c>
      <x:c r="C249" s="11" t="n">
        <x:v>7.01943593774038</x:v>
      </x:c>
      <x:c r="D249" s="11" t="n">
        <x:v>578.365865173106</x:v>
      </x:c>
      <x:c r="E249" s="13" t="n">
        <x:v>4.57397250594099e-23</x:v>
      </x:c>
      <x:c r="F249" s="13" t="n">
        <x:v>2.44233470737265e-21</x:v>
      </x:c>
    </x:row>
    <x:row r="250" ht="23" customHeight="1">
      <x:c r="A250" s="7" t="str">
        <x:v>SH3KBP1</x:v>
      </x:c>
      <x:c r="B250" s="11" t="n">
        <x:v>-0.912410229292553</x:v>
      </x:c>
      <x:c r="C250" s="11" t="n">
        <x:v>7.65975564519215</x:v>
      </x:c>
      <x:c r="D250" s="11" t="n">
        <x:v>578.228871336097</x:v>
      </x:c>
      <x:c r="E250" s="13" t="n">
        <x:v>4.59009240045128e-23</x:v>
      </x:c>
      <x:c r="F250" s="13" t="n">
        <x:v>2.44233470737265e-21</x:v>
      </x:c>
    </x:row>
    <x:row r="251" ht="23" customHeight="1">
      <x:c r="A251" s="7" t="str">
        <x:v>DIAPH1</x:v>
      </x:c>
      <x:c r="B251" s="11" t="n">
        <x:v>-0.991144046567071</x:v>
      </x:c>
      <x:c r="C251" s="11" t="n">
        <x:v>7.44086985888127</x:v>
      </x:c>
      <x:c r="D251" s="11" t="n">
        <x:v>574.350909637626</x:v>
      </x:c>
      <x:c r="E251" s="13" t="n">
        <x:v>5.12013572811522e-23</x:v>
      </x:c>
      <x:c r="F251" s="13" t="n">
        <x:v>2.71346713047194e-21</x:v>
      </x:c>
    </x:row>
    <x:row r="252" ht="23" customHeight="1">
      <x:c r="A252" s="7" t="str">
        <x:v>TMEM220</x:v>
      </x:c>
      <x:c r="B252" s="11" t="n">
        <x:v>2.85014982342003</x:v>
      </x:c>
      <x:c r="C252" s="11" t="n">
        <x:v>2.94071697014425</x:v>
      </x:c>
      <x:c r="D252" s="11" t="n">
        <x:v>546.403544583637</x:v>
      </x:c>
      <x:c r="E252" s="13" t="n">
        <x:v>5.25136299050671e-23</x:v>
      </x:c>
      <x:c r="F252" s="13" t="n">
        <x:v>2.77192463192125e-21</x:v>
      </x:c>
    </x:row>
    <x:row r="253" ht="23" customHeight="1">
      <x:c r="A253" s="7" t="str">
        <x:v>TTC38</x:v>
      </x:c>
      <x:c r="B253" s="11" t="n">
        <x:v>-4.29120258243838</x:v>
      </x:c>
      <x:c r="C253" s="11" t="n">
        <x:v>5.49997941411728</x:v>
      </x:c>
      <x:c r="D253" s="11" t="n">
        <x:v>770.784328496183</x:v>
      </x:c>
      <x:c r="E253" s="13" t="n">
        <x:v>5.42905978870185e-23</x:v>
      </x:c>
      <x:c r="F253" s="13" t="n">
        <x:v>2.85434972779805e-21</x:v>
      </x:c>
    </x:row>
    <x:row r="254" ht="23" customHeight="1">
      <x:c r="A254" s="7" t="str">
        <x:v>SIRT2</x:v>
      </x:c>
      <x:c r="B254" s="11" t="n">
        <x:v>-1.24407136510519</x:v>
      </x:c>
      <x:c r="C254" s="11" t="n">
        <x:v>5.81450524343866</x:v>
      </x:c>
      <x:c r="D254" s="11" t="n">
        <x:v>571.637217769385</x:v>
      </x:c>
      <x:c r="E254" s="13" t="n">
        <x:v>5.53669686472588e-23</x:v>
      </x:c>
      <x:c r="F254" s="13" t="n">
        <x:v>2.89943465457523e-21</x:v>
      </x:c>
    </x:row>
    <x:row r="255" ht="23" customHeight="1">
      <x:c r="A255" s="7" t="str">
        <x:v>B3GAT1</x:v>
      </x:c>
      <x:c r="B255" s="11" t="n">
        <x:v>-5.93023892956246</x:v>
      </x:c>
      <x:c r="C255" s="11" t="n">
        <x:v>3.47560950568355</x:v>
      </x:c>
      <x:c r="D255" s="11" t="n">
        <x:v>368.82529339364</x:v>
      </x:c>
      <x:c r="E255" s="13" t="n">
        <x:v>5.97249882214318e-23</x:v>
      </x:c>
      <x:c r="F255" s="13" t="n">
        <x:v>3.10774178354928e-21</x:v>
      </x:c>
    </x:row>
    <x:row r="256" ht="23" customHeight="1">
      <x:c r="A256" s="7" t="str">
        <x:v>GP5</x:v>
      </x:c>
      <x:c r="B256" s="11" t="n">
        <x:v>4.03071764982148</x:v>
      </x:c>
      <x:c r="C256" s="11" t="n">
        <x:v>1.90118193083672</x:v>
      </x:c>
      <x:c r="D256" s="11" t="n">
        <x:v>347.017798126774</x:v>
      </x:c>
      <x:c r="E256" s="13" t="n">
        <x:v>5.98138844293958e-23</x:v>
      </x:c>
      <x:c r="F256" s="13" t="n">
        <x:v>3.10774178354928e-21</x:v>
      </x:c>
    </x:row>
    <x:row r="257" ht="23" customHeight="1">
      <x:c r="A257" s="7" t="str">
        <x:v>DSC1</x:v>
      </x:c>
      <x:c r="B257" s="11" t="n">
        <x:v>3.9722157235134</x:v>
      </x:c>
      <x:c r="C257" s="11" t="n">
        <x:v>2.53409727300309</x:v>
      </x:c>
      <x:c r="D257" s="11" t="n">
        <x:v>349.045369762708</x:v>
      </x:c>
      <x:c r="E257" s="13" t="n">
        <x:v>6.15538154529966e-23</x:v>
      </x:c>
      <x:c r="F257" s="13" t="n">
        <x:v>3.18565039428419e-21</x:v>
      </x:c>
    </x:row>
    <x:row r="258" ht="23" customHeight="1">
      <x:c r="A258" s="7" t="str">
        <x:v>ATM</x:v>
      </x:c>
      <x:c r="B258" s="11" t="n">
        <x:v>0.812888929529743</x:v>
      </x:c>
      <x:c r="C258" s="11" t="n">
        <x:v>8.46125777431304</x:v>
      </x:c>
      <x:c r="D258" s="11" t="n">
        <x:v>566.694320102546</x:v>
      </x:c>
      <x:c r="E258" s="13" t="n">
        <x:v>6.36402943522622e-23</x:v>
      </x:c>
      <x:c r="F258" s="13" t="n">
        <x:v>3.28081813180203e-21</x:v>
      </x:c>
    </x:row>
    <x:row r="259" ht="23" customHeight="1">
      <x:c r="A259" s="7" t="str">
        <x:v>TCIRG1</x:v>
      </x:c>
      <x:c r="B259" s="11" t="n">
        <x:v>-1.12382288240157</x:v>
      </x:c>
      <x:c r="C259" s="11" t="n">
        <x:v>6.04044446775425</x:v>
      </x:c>
      <x:c r="D259" s="11" t="n">
        <x:v>566.522042604646</x:v>
      </x:c>
      <x:c r="E259" s="13" t="n">
        <x:v>6.40381563828436e-23</x:v>
      </x:c>
      <x:c r="F259" s="13" t="n">
        <x:v>3.28853307719494e-21</x:v>
      </x:c>
    </x:row>
    <x:row r="260" ht="23" customHeight="1">
      <x:c r="A260" s="7" t="str">
        <x:v>KIF21A</x:v>
      </x:c>
      <x:c r="B260" s="11" t="n">
        <x:v>-2.12640668781886</x:v>
      </x:c>
      <x:c r="C260" s="11" t="n">
        <x:v>5.08864171091894</x:v>
      </x:c>
      <x:c r="D260" s="11" t="n">
        <x:v>565.713776070287</x:v>
      </x:c>
      <x:c r="E260" s="13" t="n">
        <x:v>6.59142890735317e-23</x:v>
      </x:c>
      <x:c r="F260" s="13" t="n">
        <x:v>3.37180855573445e-21</x:v>
      </x:c>
    </x:row>
    <x:row r="261" ht="23" customHeight="1">
      <x:c r="A261" s="7" t="str">
        <x:v>ARPC5L</x:v>
      </x:c>
      <x:c r="B261" s="11" t="n">
        <x:v>-1.55457642307372</x:v>
      </x:c>
      <x:c r="C261" s="11" t="n">
        <x:v>6.92346473340685</x:v>
      </x:c>
      <x:c r="D261" s="11" t="n">
        <x:v>561.703728761586</x:v>
      </x:c>
      <x:c r="E261" s="13" t="n">
        <x:v>7.34862791252052e-23</x:v>
      </x:c>
      <x:c r="F261" s="13" t="n">
        <x:v>3.7446912004994e-21</x:v>
      </x:c>
    </x:row>
    <x:row r="262" ht="23" customHeight="1">
      <x:c r="A262" s="7" t="str">
        <x:v>VIPR1</x:v>
      </x:c>
      <x:c r="B262" s="11" t="n">
        <x:v>2.9194737669419</x:v>
      </x:c>
      <x:c r="C262" s="11" t="n">
        <x:v>4.1295319162958</x:v>
      </x:c>
      <x:c r="D262" s="11" t="n">
        <x:v>559.317867284992</x:v>
      </x:c>
      <x:c r="E262" s="13" t="n">
        <x:v>7.4243577557508e-23</x:v>
      </x:c>
      <x:c r="F262" s="13" t="n">
        <x:v>3.7687860500361e-21</x:v>
      </x:c>
    </x:row>
    <x:row r="263" ht="23" customHeight="1">
      <x:c r="A263" s="7" t="str">
        <x:v>RPLP0</x:v>
      </x:c>
      <x:c r="B263" s="11" t="n">
        <x:v>1.01961432125226</x:v>
      </x:c>
      <x:c r="C263" s="11" t="n">
        <x:v>11.2672026094948</x:v>
      </x:c>
      <x:c r="D263" s="11" t="n">
        <x:v>560.456043914766</x:v>
      </x:c>
      <x:c r="E263" s="13" t="n">
        <x:v>7.61395800552462e-23</x:v>
      </x:c>
      <x:c r="F263" s="13" t="n">
        <x:v>3.85027975630518e-21</x:v>
      </x:c>
    </x:row>
    <x:row r="264" ht="23" customHeight="1">
      <x:c r="A264" s="7" t="str">
        <x:v>AL590006.1</x:v>
      </x:c>
      <x:c r="B264" s="11" t="n">
        <x:v>3.00148360902213</x:v>
      </x:c>
      <x:c r="C264" s="11" t="n">
        <x:v>3.97819858536017</x:v>
      </x:c>
      <x:c r="D264" s="11" t="n">
        <x:v>546.012155843102</x:v>
      </x:c>
      <x:c r="E264" s="13" t="n">
        <x:v>7.78257004410277e-23</x:v>
      </x:c>
      <x:c r="F264" s="13" t="n">
        <x:v>3.92058062792082e-21</x:v>
      </x:c>
    </x:row>
    <x:row r="265" ht="23" customHeight="1">
      <x:c r="A265" s="7" t="str">
        <x:v>PCSK1N</x:v>
      </x:c>
      <x:c r="B265" s="11" t="n">
        <x:v>2.02310734013608</x:v>
      </x:c>
      <x:c r="C265" s="11" t="n">
        <x:v>4.771006416769</x:v>
      </x:c>
      <x:c r="D265" s="11" t="n">
        <x:v>563.363923831194</x:v>
      </x:c>
      <x:c r="E265" s="13" t="n">
        <x:v>7.82141030870081e-23</x:v>
      </x:c>
      <x:c r="F265" s="13" t="n">
        <x:v>3.92519023000442e-21</x:v>
      </x:c>
    </x:row>
    <x:row r="266" ht="23" customHeight="1">
      <x:c r="A266" s="7" t="str">
        <x:v>SETBP1</x:v>
      </x:c>
      <x:c r="B266" s="11" t="n">
        <x:v>-3.97129198972503</x:v>
      </x:c>
      <x:c r="C266" s="11" t="n">
        <x:v>4.60942507030338</x:v>
      </x:c>
      <x:c r="D266" s="11" t="n">
        <x:v>554.159622318272</x:v>
      </x:c>
      <x:c r="E266" s="13" t="n">
        <x:v>7.85097298627195e-23</x:v>
      </x:c>
      <x:c r="F266" s="13" t="n">
        <x:v>3.92519023000442e-21</x:v>
      </x:c>
    </x:row>
    <x:row r="267" ht="23" customHeight="1">
      <x:c r="A267" s="7" t="str">
        <x:v>COX7C</x:v>
      </x:c>
      <x:c r="B267" s="11" t="n">
        <x:v>0.702794973419142</x:v>
      </x:c>
      <x:c r="C267" s="11" t="n">
        <x:v>9.28195722204028</x:v>
      </x:c>
      <x:c r="D267" s="11" t="n">
        <x:v>557.501627278247</x:v>
      </x:c>
      <x:c r="E267" s="13" t="n">
        <x:v>8.294622318127e-23</x:v>
      </x:c>
      <x:c r="F267" s="13" t="n">
        <x:v>4.13140793582198e-21</x:v>
      </x:c>
    </x:row>
    <x:row r="268" ht="23" customHeight="1">
      <x:c r="A268" s="7" t="str">
        <x:v>PLEKHB1</x:v>
      </x:c>
      <x:c r="B268" s="11" t="n">
        <x:v>1.69673634655383</x:v>
      </x:c>
      <x:c r="C268" s="11" t="n">
        <x:v>4.7637133820003</x:v>
      </x:c>
      <x:c r="D268" s="11" t="n">
        <x:v>555.42077210406</x:v>
      </x:c>
      <x:c r="E268" s="13" t="n">
        <x:v>9.11265403048649e-23</x:v>
      </x:c>
      <x:c r="F268" s="13" t="n">
        <x:v>4.52185592696313e-21</x:v>
      </x:c>
    </x:row>
    <x:row r="269" ht="23" customHeight="1">
      <x:c r="A269" s="7" t="str">
        <x:v>SPINT2</x:v>
      </x:c>
      <x:c r="B269" s="11" t="n">
        <x:v>3.09758569884223</x:v>
      </x:c>
      <x:c r="C269" s="11" t="n">
        <x:v>5.41830803748471</x:v>
      </x:c>
      <x:c r="D269" s="11" t="n">
        <x:v>820.957504137703</x:v>
      </x:c>
      <x:c r="E269" s="13" t="n">
        <x:v>9.28118594588033e-23</x:v>
      </x:c>
      <x:c r="F269" s="13" t="n">
        <x:v>4.58829972376748e-21</x:v>
      </x:c>
    </x:row>
    <x:row r="270" ht="23" customHeight="1">
      <x:c r="A270" s="7" t="str">
        <x:v>MYO1G</x:v>
      </x:c>
      <x:c r="B270" s="11" t="n">
        <x:v>-1.68040432474438</x:v>
      </x:c>
      <x:c r="C270" s="11" t="n">
        <x:v>7.65480100318817</x:v>
      </x:c>
      <x:c r="D270" s="11" t="n">
        <x:v>593.069008830728</x:v>
      </x:c>
      <x:c r="E270" s="13" t="n">
        <x:v>9.53110625795613e-23</x:v>
      </x:c>
      <x:c r="F270" s="13" t="n">
        <x:v>4.69429405574176e-21</x:v>
      </x:c>
    </x:row>
    <x:row r="271" ht="23" customHeight="1">
      <x:c r="A271" s="7" t="str">
        <x:v>RASSF1</x:v>
      </x:c>
      <x:c r="B271" s="11" t="n">
        <x:v>-1.43268394815612</x:v>
      </x:c>
      <x:c r="C271" s="11" t="n">
        <x:v>6.57544419340368</x:v>
      </x:c>
      <x:c r="D271" s="11" t="n">
        <x:v>552.637239348971</x:v>
      </x:c>
      <x:c r="E271" s="13" t="n">
        <x:v>9.56645327987225e-23</x:v>
      </x:c>
      <x:c r="F271" s="13" t="n">
        <x:v>4.69429405574176e-21</x:v>
      </x:c>
    </x:row>
    <x:row r="272" ht="23" customHeight="1">
      <x:c r="A272" s="7" t="str">
        <x:v>RPS16</x:v>
      </x:c>
      <x:c r="B272" s="11" t="n">
        <x:v>0.834982445116216</x:v>
      </x:c>
      <x:c r="C272" s="11" t="n">
        <x:v>10.8413872687713</x:v>
      </x:c>
      <x:c r="D272" s="11" t="n">
        <x:v>551.62303390228</x:v>
      </x:c>
      <x:c r="E272" s="13" t="n">
        <x:v>9.84766110880791e-23</x:v>
      </x:c>
      <x:c r="F272" s="13" t="n">
        <x:v>4.81445247345373e-21</x:v>
      </x:c>
    </x:row>
    <x:row r="273" ht="23" customHeight="1">
      <x:c r="A273" s="7" t="str">
        <x:v>SH3YL1</x:v>
      </x:c>
      <x:c r="B273" s="11" t="n">
        <x:v>2.02425986482175</x:v>
      </x:c>
      <x:c r="C273" s="11" t="n">
        <x:v>5.72712119657991</x:v>
      </x:c>
      <x:c r="D273" s="11" t="n">
        <x:v>591.760580474695</x:v>
      </x:c>
      <x:c r="E273" s="13" t="n">
        <x:v>9.94454188091311e-23</x:v>
      </x:c>
      <x:c r="F273" s="13" t="n">
        <x:v>4.84394247721389e-21</x:v>
      </x:c>
    </x:row>
    <x:row r="274" ht="23" customHeight="1">
      <x:c r="A274" s="7" t="str">
        <x:v>AGO4</x:v>
      </x:c>
      <x:c r="B274" s="11" t="n">
        <x:v>-2.01920058129759</x:v>
      </x:c>
      <x:c r="C274" s="11" t="n">
        <x:v>4.98327297997696</x:v>
      </x:c>
      <x:c r="D274" s="11" t="n">
        <x:v>551.287218674098</x:v>
      </x:c>
      <x:c r="E274" s="13" t="n">
        <x:v>1.00222267091315e-22</x:v>
      </x:c>
      <x:c r="F274" s="13" t="n">
        <x:v>4.86390042744629e-21</x:v>
      </x:c>
    </x:row>
    <x:row r="275" ht="23" customHeight="1">
      <x:c r="A275" s="7" t="str">
        <x:v>APOBEC3C</x:v>
      </x:c>
      <x:c r="B275" s="11" t="n">
        <x:v>-1.66332759199735</x:v>
      </x:c>
      <x:c r="C275" s="11" t="n">
        <x:v>5.76975621248739</x:v>
      </x:c>
      <x:c r="D275" s="11" t="n">
        <x:v>550.553625497259</x:v>
      </x:c>
      <x:c r="E275" s="13" t="n">
        <x:v>1.0183696200581e-22</x:v>
      </x:c>
      <x:c r="F275" s="13" t="n">
        <x:v>4.91513907580876e-21</x:v>
      </x:c>
    </x:row>
    <x:row r="276" ht="23" customHeight="1">
      <x:c r="A276" s="7" t="str">
        <x:v>CFLAR</x:v>
      </x:c>
      <x:c r="B276" s="11" t="n">
        <x:v>-1.28881812803833</x:v>
      </x:c>
      <x:c r="C276" s="11" t="n">
        <x:v>7.19511265253696</x:v>
      </x:c>
      <x:c r="D276" s="11" t="n">
        <x:v>550.432587288997</x:v>
      </x:c>
      <x:c r="E276" s="13" t="n">
        <x:v>1.0202002006547e-22</x:v>
      </x:c>
      <x:c r="F276" s="13" t="n">
        <x:v>4.91513907580876e-21</x:v>
      </x:c>
    </x:row>
    <x:row r="277" ht="23" customHeight="1">
      <x:c r="A277" s="7" t="str">
        <x:v>PKIA</x:v>
      </x:c>
      <x:c r="B277" s="11" t="n">
        <x:v>2.26419188649259</x:v>
      </x:c>
      <x:c r="C277" s="11" t="n">
        <x:v>4.08312899364457</x:v>
      </x:c>
      <x:c r="D277" s="11" t="n">
        <x:v>553.896451104737</x:v>
      </x:c>
      <x:c r="E277" s="13" t="n">
        <x:v>1.02930775570348e-22</x:v>
      </x:c>
      <x:c r="F277" s="13" t="n">
        <x:v>4.94105016496933e-21</x:v>
      </x:c>
    </x:row>
    <x:row r="278" ht="23" customHeight="1">
      <x:c r="A278" s="7" t="str">
        <x:v>PLAAT3</x:v>
      </x:c>
      <x:c r="B278" s="11" t="n">
        <x:v>-2.57558968737861</x:v>
      </x:c>
      <x:c r="C278" s="11" t="n">
        <x:v>5.05045486303138</x:v>
      </x:c>
      <x:c r="D278" s="11" t="n">
        <x:v>546.904653697139</x:v>
      </x:c>
      <x:c r="E278" s="13" t="n">
        <x:v>1.14504898350373e-22</x:v>
      </x:c>
      <x:c r="F278" s="13" t="n">
        <x:v>5.47680649185591e-21</x:v>
      </x:c>
    </x:row>
    <x:row r="279" ht="23" customHeight="1">
      <x:c r="A279" s="7" t="str">
        <x:v>LINC02086</x:v>
      </x:c>
      <x:c r="B279" s="11" t="n">
        <x:v>-5.42705533837493</x:v>
      </x:c>
      <x:c r="C279" s="11" t="n">
        <x:v>2.51518722378495</x:v>
      </x:c>
      <x:c r="D279" s="11" t="n">
        <x:v>342.577477879244</x:v>
      </x:c>
      <x:c r="E279" s="13" t="n">
        <x:v>1.19613441244432e-22</x:v>
      </x:c>
      <x:c r="F279" s="13" t="n">
        <x:v>5.70057008290458e-21</x:v>
      </x:c>
    </x:row>
    <x:row r="280" ht="23" customHeight="1">
      <x:c r="A280" s="7" t="str">
        <x:v>DENND1B</x:v>
      </x:c>
      <x:c r="B280" s="11" t="n">
        <x:v>-1.23397041266185</x:v>
      </x:c>
      <x:c r="C280" s="11" t="n">
        <x:v>5.54982534018706</x:v>
      </x:c>
      <x:c r="D280" s="11" t="n">
        <x:v>544.601276241103</x:v>
      </x:c>
      <x:c r="E280" s="13" t="n">
        <x:v>1.21455360233992e-22</x:v>
      </x:c>
      <x:c r="F280" s="13" t="n">
        <x:v>5.76760597756328e-21</x:v>
      </x:c>
    </x:row>
    <x:row r="281" ht="23" customHeight="1">
      <x:c r="A281" s="7" t="str">
        <x:v>TESC</x:v>
      </x:c>
      <x:c r="B281" s="11" t="n">
        <x:v>-3.38088913112001</x:v>
      </x:c>
      <x:c r="C281" s="11" t="n">
        <x:v>4.49820541347724</x:v>
      </x:c>
      <x:c r="D281" s="11" t="n">
        <x:v>548.433310883274</x:v>
      </x:c>
      <x:c r="E281" s="13" t="n">
        <x:v>1.25009516906997e-22</x:v>
      </x:c>
      <x:c r="F281" s="13" t="n">
        <x:v>5.91518246250288e-21</x:v>
      </x:c>
    </x:row>
    <x:row r="282" ht="23" customHeight="1">
      <x:c r="A282" s="7" t="str">
        <x:v>CLEC2B</x:v>
      </x:c>
      <x:c r="B282" s="11" t="n">
        <x:v>-1.21208109854674</x:v>
      </x:c>
      <x:c r="C282" s="11" t="n">
        <x:v>7.55258445753064</x:v>
      </x:c>
      <x:c r="D282" s="11" t="n">
        <x:v>542.02395382356</x:v>
      </x:c>
      <x:c r="E282" s="13" t="n">
        <x:v>1.30849837984881e-22</x:v>
      </x:c>
      <x:c r="F282" s="13" t="n">
        <x:v>6.16950001231918e-21</x:v>
      </x:c>
    </x:row>
    <x:row r="283" ht="23" customHeight="1">
      <x:c r="A283" s="7" t="str">
        <x:v>ST8SIA6</x:v>
      </x:c>
      <x:c r="B283" s="11" t="n">
        <x:v>-4.71048549103214</x:v>
      </x:c>
      <x:c r="C283" s="11" t="n">
        <x:v>3.82046808000275</x:v>
      </x:c>
      <x:c r="D283" s="11" t="n">
        <x:v>456.021636176602</x:v>
      </x:c>
      <x:c r="E283" s="13" t="n">
        <x:v>1.39330112583916e-22</x:v>
      </x:c>
      <x:c r="F283" s="13" t="n">
        <x:v>6.54604489937696e-21</x:v>
      </x:c>
    </x:row>
    <x:row r="284" ht="23" customHeight="1">
      <x:c r="A284" s="7" t="str">
        <x:v>RPL31</x:v>
      </x:c>
      <x:c r="B284" s="11" t="n">
        <x:v>0.755592314909354</x:v>
      </x:c>
      <x:c r="C284" s="11" t="n">
        <x:v>9.80366681617219</x:v>
      </x:c>
      <x:c r="D284" s="11" t="n">
        <x:v>538.762782915905</x:v>
      </x:c>
      <x:c r="E284" s="13" t="n">
        <x:v>1.44227595740017e-22</x:v>
      </x:c>
      <x:c r="F284" s="13" t="n">
        <x:v>6.75219581611125e-21</x:v>
      </x:c>
    </x:row>
    <x:row r="285" ht="23" customHeight="1">
      <x:c r="A285" s="7" t="str">
        <x:v>RNF157-AS1</x:v>
      </x:c>
      <x:c r="B285" s="11" t="n">
        <x:v>3.12644210845454</x:v>
      </x:c>
      <x:c r="C285" s="11" t="n">
        <x:v>2.53849595155812</x:v>
      </x:c>
      <x:c r="D285" s="11" t="n">
        <x:v>368.766108322039</x:v>
      </x:c>
      <x:c r="E285" s="13" t="n">
        <x:v>1.48112702847513e-22</x:v>
      </x:c>
      <x:c r="F285" s="13" t="n">
        <x:v>6.90966619727712e-21</x:v>
      </x:c>
    </x:row>
    <x:row r="286" ht="23" customHeight="1">
      <x:c r="A286" s="7" t="str">
        <x:v>HNRNPLL</x:v>
      </x:c>
      <x:c r="B286" s="11" t="n">
        <x:v>-2.50824319291434</x:v>
      </x:c>
      <x:c r="C286" s="11" t="n">
        <x:v>5.50373910130235</x:v>
      </x:c>
      <x:c r="D286" s="11" t="n">
        <x:v>575.92915406222</x:v>
      </x:c>
      <x:c r="E286" s="13" t="n">
        <x:v>1.52141941765565e-22</x:v>
      </x:c>
      <x:c r="F286" s="13" t="n">
        <x:v>7.07273188228762e-21</x:v>
      </x:c>
    </x:row>
    <x:row r="287" ht="23" customHeight="1">
      <x:c r="A287" s="7" t="str">
        <x:v>IQGAP1</x:v>
      </x:c>
      <x:c r="B287" s="11" t="n">
        <x:v>-1.22824509091351</x:v>
      </x:c>
      <x:c r="C287" s="11" t="n">
        <x:v>7.95557622239427</x:v>
      </x:c>
      <x:c r="D287" s="11" t="n">
        <x:v>536.018278074019</x:v>
      </x:c>
      <x:c r="E287" s="13" t="n">
        <x:v>1.56652311393889e-22</x:v>
      </x:c>
      <x:c r="F287" s="13" t="n">
        <x:v>7.25502043766826e-21</x:v>
      </x:c>
    </x:row>
    <x:row r="288" ht="23" customHeight="1">
      <x:c r="A288" s="7" t="str">
        <x:v>S1PR5</x:v>
      </x:c>
      <x:c r="B288" s="11" t="n">
        <x:v>-7.92838011858788</x:v>
      </x:c>
      <x:c r="C288" s="11" t="n">
        <x:v>6.63015860271839</x:v>
      </x:c>
      <x:c r="D288" s="11" t="n">
        <x:v>762.99958800459</x:v>
      </x:c>
      <x:c r="E288" s="13" t="n">
        <x:v>1.57158341430356e-22</x:v>
      </x:c>
      <x:c r="F288" s="13" t="n">
        <x:v>7.25502043766826e-21</x:v>
      </x:c>
    </x:row>
    <x:row r="289" ht="23" customHeight="1">
      <x:c r="A289" s="7" t="str">
        <x:v>ARF6</x:v>
      </x:c>
      <x:c r="B289" s="11" t="n">
        <x:v>-0.784041137033435</x:v>
      </x:c>
      <x:c r="C289" s="11" t="n">
        <x:v>7.79897321915822</x:v>
      </x:c>
      <x:c r="D289" s="11" t="n">
        <x:v>534.257795989642</x:v>
      </x:c>
      <x:c r="E289" s="13" t="n">
        <x:v>1.65207937301522e-22</x:v>
      </x:c>
      <x:c r="F289" s="13" t="n">
        <x:v>7.60013875454117e-21</x:v>
      </x:c>
    </x:row>
    <x:row r="290" ht="23" customHeight="1">
      <x:c r="A290" s="7" t="str">
        <x:v>UXT</x:v>
      </x:c>
      <x:c r="B290" s="11" t="n">
        <x:v>0.805136210663926</x:v>
      </x:c>
      <x:c r="C290" s="11" t="n">
        <x:v>7.96188387595571</x:v>
      </x:c>
      <x:c r="D290" s="11" t="n">
        <x:v>532.894422068109</x:v>
      </x:c>
      <x:c r="E290" s="13" t="n">
        <x:v>1.72172339708771e-22</x:v>
      </x:c>
      <x:c r="F290" s="13" t="n">
        <x:v>7.89311878478032e-21</x:v>
      </x:c>
    </x:row>
    <x:row r="291" ht="23" customHeight="1">
      <x:c r="A291" s="7" t="str">
        <x:v>EOMES</x:v>
      </x:c>
      <x:c r="B291" s="11" t="n">
        <x:v>-4.43724920870025</x:v>
      </x:c>
      <x:c r="C291" s="11" t="n">
        <x:v>5.67757464369655</x:v>
      </x:c>
      <x:c r="D291" s="11" t="n">
        <x:v>821.520829668888</x:v>
      </x:c>
      <x:c r="E291" s="13" t="n">
        <x:v>1.84024848074742e-22</x:v>
      </x:c>
      <x:c r="F291" s="13" t="n">
        <x:v>8.40739728324916e-21</x:v>
      </x:c>
    </x:row>
    <x:row r="292" ht="23" customHeight="1">
      <x:c r="A292" s="7" t="str">
        <x:v>HSPB1</x:v>
      </x:c>
      <x:c r="B292" s="11" t="n">
        <x:v>1.03782130697336</x:v>
      </x:c>
      <x:c r="C292" s="11" t="n">
        <x:v>7.16170331412268</x:v>
      </x:c>
      <x:c r="D292" s="11" t="n">
        <x:v>530.188825078423</x:v>
      </x:c>
      <x:c r="E292" s="13" t="n">
        <x:v>1.86970211975328e-22</x:v>
      </x:c>
      <x:c r="F292" s="13" t="n">
        <x:v>8.51260597409318e-21</x:v>
      </x:c>
    </x:row>
    <x:row r="293" ht="23" customHeight="1">
      <x:c r="A293" s="7" t="str">
        <x:v>FAU</x:v>
      </x:c>
      <x:c r="B293" s="11" t="n">
        <x:v>0.590436025609731</x:v>
      </x:c>
      <x:c r="C293" s="11" t="n">
        <x:v>11.5674121302831</x:v>
      </x:c>
      <x:c r="D293" s="11" t="n">
        <x:v>528.083642483853</x:v>
      </x:c>
      <x:c r="E293" s="13" t="n">
        <x:v>1.99302045311527e-22</x:v>
      </x:c>
      <x:c r="F293" s="13" t="n">
        <x:v>9.04298903538502e-21</x:v>
      </x:c>
    </x:row>
    <x:row r="294" ht="23" customHeight="1">
      <x:c r="A294" s="7" t="str">
        <x:v>RPS14</x:v>
      </x:c>
      <x:c r="B294" s="11" t="n">
        <x:v>0.791652777951487</x:v>
      </x:c>
      <x:c r="C294" s="11" t="n">
        <x:v>12.4467771456778</x:v>
      </x:c>
      <x:c r="D294" s="11" t="n">
        <x:v>527.72420288309</x:v>
      </x:c>
      <x:c r="E294" s="13" t="n">
        <x:v>2.01504982120883e-22</x:v>
      </x:c>
      <x:c r="F294" s="13" t="n">
        <x:v>9.1097367870114e-21</x:v>
      </x:c>
    </x:row>
    <x:row r="295" ht="23" customHeight="1">
      <x:c r="A295" s="7" t="str">
        <x:v>RPL7A</x:v>
      </x:c>
      <x:c r="B295" s="11" t="n">
        <x:v>0.687538304885519</x:v>
      </x:c>
      <x:c r="C295" s="11" t="n">
        <x:v>11.7266283411369</x:v>
      </x:c>
      <x:c r="D295" s="11" t="n">
        <x:v>527.620031647741</x:v>
      </x:c>
      <x:c r="E295" s="13" t="n">
        <x:v>2.02148284050219e-22</x:v>
      </x:c>
      <x:c r="F295" s="13" t="n">
        <x:v>9.1097367870114e-21</x:v>
      </x:c>
    </x:row>
    <x:row r="296" ht="23" customHeight="1">
      <x:c r="A296" s="7" t="str">
        <x:v>ATP1B3</x:v>
      </x:c>
      <x:c r="B296" s="11" t="n">
        <x:v>-1.33683172383763</x:v>
      </x:c>
      <x:c r="C296" s="11" t="n">
        <x:v>5.93736804792362</x:v>
      </x:c>
      <x:c r="D296" s="11" t="n">
        <x:v>526.165751376822</x:v>
      </x:c>
      <x:c r="E296" s="13" t="n">
        <x:v>2.11704550343528e-22</x:v>
      </x:c>
      <x:c r="F296" s="13" t="n">
        <x:v>9.50804605932679e-21</x:v>
      </x:c>
    </x:row>
    <x:row r="297" ht="23" customHeight="1">
      <x:c r="A297" s="7" t="str">
        <x:v>PDCD4-AS1</x:v>
      </x:c>
      <x:c r="B297" s="11" t="n">
        <x:v>1.78086257628395</x:v>
      </x:c>
      <x:c r="C297" s="11" t="n">
        <x:v>4.2993498996557</x:v>
      </x:c>
      <x:c r="D297" s="11" t="n">
        <x:v>527.734032158747</x:v>
      </x:c>
      <x:c r="E297" s="13" t="n">
        <x:v>2.14195364349165e-22</x:v>
      </x:c>
      <x:c r="F297" s="13" t="n">
        <x:v>9.58741345358811e-21</x:v>
      </x:c>
    </x:row>
    <x:row r="298" ht="23" customHeight="1">
      <x:c r="A298" s="7" t="str">
        <x:v>EDAR</x:v>
      </x:c>
      <x:c r="B298" s="11" t="n">
        <x:v>3.31843896903056</x:v>
      </x:c>
      <x:c r="C298" s="11" t="n">
        <x:v>2.07928743307141</x:v>
      </x:c>
      <x:c r="D298" s="11" t="n">
        <x:v>325.121955135704</x:v>
      </x:c>
      <x:c r="E298" s="13" t="n">
        <x:v>2.16464866085048e-22</x:v>
      </x:c>
      <x:c r="F298" s="13" t="n">
        <x:v>9.6563737736054e-21</x:v>
      </x:c>
    </x:row>
    <x:row r="299" ht="23" customHeight="1">
      <x:c r="A299" s="7" t="str">
        <x:v>CFAP97D2</x:v>
      </x:c>
      <x:c r="B299" s="11" t="n">
        <x:v>2.85029745580153</x:v>
      </x:c>
      <x:c r="C299" s="11" t="n">
        <x:v>3.41528613332833</x:v>
      </x:c>
      <x:c r="D299" s="11" t="n">
        <x:v>518.032216460401</x:v>
      </x:c>
      <x:c r="E299" s="13" t="n">
        <x:v>2.24667311947291e-22</x:v>
      </x:c>
      <x:c r="F299" s="13" t="n">
        <x:v>9.96397594228623e-21</x:v>
      </x:c>
    </x:row>
    <x:row r="300" ht="23" customHeight="1">
      <x:c r="A300" s="7" t="str">
        <x:v>NBEAL2</x:v>
      </x:c>
      <x:c r="B300" s="11" t="n">
        <x:v>-2.70648211658375</x:v>
      </x:c>
      <x:c r="C300" s="11" t="n">
        <x:v>5.48510600534895</x:v>
      </x:c>
      <x:c r="D300" s="11" t="n">
        <x:v>561.914921884238</x:v>
      </x:c>
      <x:c r="E300" s="13" t="n">
        <x:v>2.24864428012951e-22</x:v>
      </x:c>
      <x:c r="F300" s="13" t="n">
        <x:v>9.96397594228623e-21</x:v>
      </x:c>
    </x:row>
    <x:row r="301" ht="23" customHeight="1">
      <x:c r="A301" s="7" t="str">
        <x:v>MIDN</x:v>
      </x:c>
      <x:c r="B301" s="11" t="n">
        <x:v>-1.48253806815722</x:v>
      </x:c>
      <x:c r="C301" s="11" t="n">
        <x:v>5.96090470415542</x:v>
      </x:c>
      <x:c r="D301" s="11" t="n">
        <x:v>523.068292153198</x:v>
      </x:c>
      <x:c r="E301" s="13" t="n">
        <x:v>2.32882182363545e-22</x:v>
      </x:c>
      <x:c r="F301" s="13" t="n">
        <x:v>1.02848534471154e-20</x:v>
      </x:c>
    </x:row>
    <x:row r="302" ht="23" customHeight="1">
      <x:c r="A302" s="7" t="str">
        <x:v>IDH2</x:v>
      </x:c>
      <x:c r="B302" s="11" t="n">
        <x:v>-1.29482705425786</x:v>
      </x:c>
      <x:c r="C302" s="11" t="n">
        <x:v>6.73876196915438</x:v>
      </x:c>
      <x:c r="D302" s="11" t="n">
        <x:v>522.731705473012</x:v>
      </x:c>
      <x:c r="E302" s="13" t="n">
        <x:v>2.35063367622829e-22</x:v>
      </x:c>
      <x:c r="F302" s="13" t="n">
        <x:v>1.03466928825079e-20</x:v>
      </x:c>
    </x:row>
    <x:row r="303" ht="23" customHeight="1">
      <x:c r="A303" s="7" t="str">
        <x:v>FAM160B1</x:v>
      </x:c>
      <x:c r="B303" s="11" t="n">
        <x:v>-1.4237042389529</x:v>
      </x:c>
      <x:c r="C303" s="11" t="n">
        <x:v>4.99175906336273</x:v>
      </x:c>
      <x:c r="D303" s="11" t="n">
        <x:v>522.463765146465</x:v>
      </x:c>
      <x:c r="E303" s="13" t="n">
        <x:v>2.38105705598236e-22</x:v>
      </x:c>
      <x:c r="F303" s="13" t="n">
        <x:v>1.04211681711055e-20</x:v>
      </x:c>
    </x:row>
    <x:row r="304" ht="23" customHeight="1">
      <x:c r="A304" s="7" t="str">
        <x:v>ASB2</x:v>
      </x:c>
      <x:c r="B304" s="11" t="n">
        <x:v>-5.31234183198771</x:v>
      </x:c>
      <x:c r="C304" s="11" t="n">
        <x:v>2.23423689344742</x:v>
      </x:c>
      <x:c r="D304" s="11" t="n">
        <x:v>339.155101242257</x:v>
      </x:c>
      <x:c r="E304" s="13" t="n">
        <x:v>2.38812809957464e-22</x:v>
      </x:c>
      <x:c r="F304" s="13" t="n">
        <x:v>1.04211681711055e-20</x:v>
      </x:c>
    </x:row>
    <x:row r="305" ht="23" customHeight="1">
      <x:c r="A305" s="7" t="str">
        <x:v>DENND5A</x:v>
      </x:c>
      <x:c r="B305" s="11" t="n">
        <x:v>2.00790082098358</x:v>
      </x:c>
      <x:c r="C305" s="11" t="n">
        <x:v>4.84605253350353</x:v>
      </x:c>
      <x:c r="D305" s="11" t="n">
        <x:v>524.136166431386</x:v>
      </x:c>
      <x:c r="E305" s="13" t="n">
        <x:v>2.3911503690966e-22</x:v>
      </x:c>
      <x:c r="F305" s="13" t="n">
        <x:v>1.04211681711055e-20</x:v>
      </x:c>
    </x:row>
    <x:row r="306" ht="23" customHeight="1">
      <x:c r="A306" s="7" t="str">
        <x:v>CHMP7</x:v>
      </x:c>
      <x:c r="B306" s="11" t="n">
        <x:v>1.54840533785756</x:v>
      </x:c>
      <x:c r="C306" s="11" t="n">
        <x:v>5.79249833569209</x:v>
      </x:c>
      <x:c r="D306" s="11" t="n">
        <x:v>521.478122010615</x:v>
      </x:c>
      <x:c r="E306" s="13" t="n">
        <x:v>2.45051877846154e-22</x:v>
      </x:c>
      <x:c r="F306" s="13" t="n">
        <x:v>1.0644892883881e-20</x:v>
      </x:c>
    </x:row>
    <x:row r="307" ht="23" customHeight="1">
      <x:c r="A307" s="7" t="str">
        <x:v>PAM</x:v>
      </x:c>
      <x:c r="B307" s="11" t="n">
        <x:v>-2.48071749767376</x:v>
      </x:c>
      <x:c r="C307" s="11" t="n">
        <x:v>6.03434749229877</x:v>
      </x:c>
      <x:c r="D307" s="11" t="n">
        <x:v>647.498403940376</x:v>
      </x:c>
      <x:c r="E307" s="13" t="n">
        <x:v>2.52785058937066e-22</x:v>
      </x:c>
      <x:c r="F307" s="13" t="n">
        <x:v>1.09449321760039e-20</x:v>
      </x:c>
    </x:row>
    <x:row r="308" ht="23" customHeight="1">
      <x:c r="A308" s="7" t="str">
        <x:v>BSG</x:v>
      </x:c>
      <x:c r="B308" s="11" t="n">
        <x:v>-0.780268941124023</x:v>
      </x:c>
      <x:c r="C308" s="11" t="n">
        <x:v>7.24755791657703</x:v>
      </x:c>
      <x:c r="D308" s="11" t="n">
        <x:v>518.372054010864</x:v>
      </x:c>
      <x:c r="E308" s="13" t="n">
        <x:v>2.68970733567176e-22</x:v>
      </x:c>
      <x:c r="F308" s="13" t="n">
        <x:v>1.16077955994512e-20</x:v>
      </x:c>
    </x:row>
    <x:row r="309" ht="23" customHeight="1">
      <x:c r="A309" s="7" t="str">
        <x:v>CTSC</x:v>
      </x:c>
      <x:c r="B309" s="11" t="n">
        <x:v>-2.28206210336272</x:v>
      </x:c>
      <x:c r="C309" s="11" t="n">
        <x:v>7.72710646458362</x:v>
      </x:c>
      <x:c r="D309" s="11" t="n">
        <x:v>742.618896057196</x:v>
      </x:c>
      <x:c r="E309" s="13" t="n">
        <x:v>2.85236091757845e-22</x:v>
      </x:c>
      <x:c r="F309" s="13" t="n">
        <x:v>1.2234904597397e-20</x:v>
      </x:c>
    </x:row>
    <x:row r="310" ht="23" customHeight="1">
      <x:c r="A310" s="7" t="str">
        <x:v>SERP1</x:v>
      </x:c>
      <x:c r="B310" s="11" t="n">
        <x:v>0.840045444085495</x:v>
      </x:c>
      <x:c r="C310" s="11" t="n">
        <x:v>8.07066072005828</x:v>
      </x:c>
      <x:c r="D310" s="11" t="n">
        <x:v>516.471148879175</x:v>
      </x:c>
      <x:c r="E310" s="13" t="n">
        <x:v>2.85348744855888e-22</x:v>
      </x:c>
      <x:c r="F310" s="13" t="n">
        <x:v>1.2234904597397e-20</x:v>
      </x:c>
    </x:row>
    <x:row r="311" ht="23" customHeight="1">
      <x:c r="A311" s="7" t="str">
        <x:v>PRKN</x:v>
      </x:c>
      <x:c r="B311" s="11" t="n">
        <x:v>2.24738922894219</x:v>
      </x:c>
      <x:c r="C311" s="11" t="n">
        <x:v>4.60072377404778</x:v>
      </x:c>
      <x:c r="D311" s="11" t="n">
        <x:v>518.074080351897</x:v>
      </x:c>
      <x:c r="E311" s="13" t="n">
        <x:v>2.87996183067275e-22</x:v>
      </x:c>
      <x:c r="F311" s="13" t="n">
        <x:v>1.23085852563172e-20</x:v>
      </x:c>
    </x:row>
    <x:row r="312" ht="23" customHeight="1">
      <x:c r="A312" s="7" t="str">
        <x:v>AL163932.1</x:v>
      </x:c>
      <x:c r="B312" s="11" t="n">
        <x:v>3.45239050455827</x:v>
      </x:c>
      <x:c r="C312" s="11" t="n">
        <x:v>3.71277745222447</x:v>
      </x:c>
      <x:c r="D312" s="11" t="n">
        <x:v>442.221463865126</x:v>
      </x:c>
      <x:c r="E312" s="13" t="n">
        <x:v>2.89097515075898e-22</x:v>
      </x:c>
      <x:c r="F312" s="13" t="n">
        <x:v>1.23159259718346e-20</x:v>
      </x:c>
    </x:row>
    <x:row r="313" ht="23" customHeight="1">
      <x:c r="A313" s="7" t="str">
        <x:v>MYO5A</x:v>
      </x:c>
      <x:c r="B313" s="11" t="n">
        <x:v>-1.30759945210041</x:v>
      </x:c>
      <x:c r="C313" s="11" t="n">
        <x:v>5.76188379588888</x:v>
      </x:c>
      <x:c r="D313" s="11" t="n">
        <x:v>515.960859454236</x:v>
      </x:c>
      <x:c r="E313" s="13" t="n">
        <x:v>2.90463602002837e-22</x:v>
      </x:c>
      <x:c r="F313" s="13" t="n">
        <x:v>1.23344623812038e-20</x:v>
      </x:c>
    </x:row>
    <x:row r="314" ht="23" customHeight="1">
      <x:c r="A314" s="7" t="str">
        <x:v>FOXJ1</x:v>
      </x:c>
      <x:c r="B314" s="11" t="n">
        <x:v>3.93310676796109</x:v>
      </x:c>
      <x:c r="C314" s="11" t="n">
        <x:v>1.35276233545869</x:v>
      </x:c>
      <x:c r="D314" s="11" t="n">
        <x:v>299.799612149985</x:v>
      </x:c>
      <x:c r="E314" s="13" t="n">
        <x:v>2.98962700106064e-22</x:v>
      </x:c>
      <x:c r="F314" s="13" t="n">
        <x:v>1.26548141012947e-20</x:v>
      </x:c>
    </x:row>
    <x:row r="315" ht="23" customHeight="1">
      <x:c r="A315" s="7" t="str">
        <x:v>EIF2A</x:v>
      </x:c>
      <x:c r="B315" s="11" t="n">
        <x:v>0.824856546569936</x:v>
      </x:c>
      <x:c r="C315" s="11" t="n">
        <x:v>6.61092431071169</x:v>
      </x:c>
      <x:c r="D315" s="11" t="n">
        <x:v>514.819987882787</x:v>
      </x:c>
      <x:c r="E315" s="13" t="n">
        <x:v>3.0063877788293e-22</x:v>
      </x:c>
      <x:c r="F315" s="13" t="n">
        <x:v>1.26852330196527e-20</x:v>
      </x:c>
    </x:row>
    <x:row r="316" ht="23" customHeight="1">
      <x:c r="A316" s="7" t="str">
        <x:v>MAP3K8</x:v>
      </x:c>
      <x:c r="B316" s="11" t="n">
        <x:v>-4.47872234885143</x:v>
      </x:c>
      <x:c r="C316" s="11" t="n">
        <x:v>5.91508469383131</x:v>
      </x:c>
      <x:c r="D316" s="11" t="n">
        <x:v>845.658723493317</x:v>
      </x:c>
      <x:c r="E316" s="13" t="n">
        <x:v>3.24545623854915e-22</x:v>
      </x:c>
      <x:c r="F316" s="13" t="n">
        <x:v>1.36504919696945e-20</x:v>
      </x:c>
    </x:row>
    <x:row r="317" ht="23" customHeight="1">
      <x:c r="A317" s="7" t="str">
        <x:v>FAM153CP</x:v>
      </x:c>
      <x:c r="B317" s="11" t="n">
        <x:v>2.39639798864283</x:v>
      </x:c>
      <x:c r="C317" s="11" t="n">
        <x:v>4.23105236878786</x:v>
      </x:c>
      <x:c r="D317" s="11" t="n">
        <x:v>514.58435495387</x:v>
      </x:c>
      <x:c r="E317" s="13" t="n">
        <x:v>3.28983611280047e-22</x:v>
      </x:c>
      <x:c r="F317" s="13" t="n">
        <x:v>1.37933666640802e-20</x:v>
      </x:c>
    </x:row>
    <x:row r="318" ht="23" customHeight="1">
      <x:c r="A318" s="7" t="str">
        <x:v>MAPKAPK2</x:v>
      </x:c>
      <x:c r="B318" s="11" t="n">
        <x:v>-1.15830105401293</x:v>
      </x:c>
      <x:c r="C318" s="11" t="n">
        <x:v>5.84226619558828</x:v>
      </x:c>
      <x:c r="D318" s="11" t="n">
        <x:v>511.480916122879</x:v>
      </x:c>
      <x:c r="E318" s="13" t="n">
        <x:v>3.34166411530159e-22</x:v>
      </x:c>
      <x:c r="F318" s="13" t="n">
        <x:v>1.39664693576122e-20</x:v>
      </x:c>
    </x:row>
    <x:row r="319" ht="23" customHeight="1">
      <x:c r="A319" s="7" t="str">
        <x:v>TIPARP</x:v>
      </x:c>
      <x:c r="B319" s="11" t="n">
        <x:v>-1.65994205122602</x:v>
      </x:c>
      <x:c r="C319" s="11" t="n">
        <x:v>5.31334222407687</x:v>
      </x:c>
      <x:c r="D319" s="11" t="n">
        <x:v>509.102602389657</x:v>
      </x:c>
      <x:c r="E319" s="13" t="n">
        <x:v>3.61233835433077e-22</x:v>
      </x:c>
      <x:c r="F319" s="13" t="n">
        <x:v>1.50502738542542e-20</x:v>
      </x:c>
    </x:row>
    <x:row r="320" ht="23" customHeight="1">
      <x:c r="A320" s="7" t="str">
        <x:v>RPS20</x:v>
      </x:c>
      <x:c r="B320" s="11" t="n">
        <x:v>0.830354364705897</x:v>
      </x:c>
      <x:c r="C320" s="11" t="n">
        <x:v>8.2461308505485</x:v>
      </x:c>
      <x:c r="D320" s="11" t="n">
        <x:v>508.130412471214</x:v>
      </x:c>
      <x:c r="E320" s="13" t="n">
        <x:v>3.70940193058146e-22</x:v>
      </x:c>
      <x:c r="F320" s="13" t="n">
        <x:v>1.54062276420921e-20</x:v>
      </x:c>
    </x:row>
    <x:row r="321" ht="23" customHeight="1">
      <x:c r="A321" s="7" t="str">
        <x:v>GPR68</x:v>
      </x:c>
      <x:c r="B321" s="11" t="n">
        <x:v>-3.94737256929566</x:v>
      </x:c>
      <x:c r="C321" s="11" t="n">
        <x:v>3.70101253374156</x:v>
      </x:c>
      <x:c r="D321" s="11" t="n">
        <x:v>483.020900218479</x:v>
      </x:c>
      <x:c r="E321" s="13" t="n">
        <x:v>3.74060105676285e-22</x:v>
      </x:c>
      <x:c r="F321" s="13" t="n">
        <x:v>1.54872573128284e-20</x:v>
      </x:c>
    </x:row>
    <x:row r="322" ht="23" customHeight="1">
      <x:c r="A322" s="7" t="str">
        <x:v>SLC2A8</x:v>
      </x:c>
      <x:c r="B322" s="11" t="n">
        <x:v>-5.29737291112785</x:v>
      </x:c>
      <x:c r="C322" s="11" t="n">
        <x:v>2.12628751818107</x:v>
      </x:c>
      <x:c r="D322" s="11" t="n">
        <x:v>353.701614900673</x:v>
      </x:c>
      <x:c r="E322" s="13" t="n">
        <x:v>3.81256268411357e-22</x:v>
      </x:c>
      <x:c r="F322" s="13" t="n">
        <x:v>1.5736025857265e-20</x:v>
      </x:c>
    </x:row>
    <x:row r="323" ht="23" customHeight="1">
      <x:c r="A323" s="7" t="str">
        <x:v>CXCR3</x:v>
      </x:c>
      <x:c r="B323" s="11" t="n">
        <x:v>-1.60450515065974</x:v>
      </x:c>
      <x:c r="C323" s="11" t="n">
        <x:v>5.78125734960294</x:v>
      </x:c>
      <x:c r="D323" s="11" t="n">
        <x:v>507.11420843131</x:v>
      </x:c>
      <x:c r="E323" s="13" t="n">
        <x:v>3.84449062032036e-22</x:v>
      </x:c>
      <x:c r="F323" s="13" t="n">
        <x:v>1.58185267790759e-20</x:v>
      </x:c>
    </x:row>
    <x:row r="324" ht="23" customHeight="1">
      <x:c r="A324" s="7" t="str">
        <x:v>SUPT3H</x:v>
      </x:c>
      <x:c r="B324" s="11" t="n">
        <x:v>1.14627938568118</x:v>
      </x:c>
      <x:c r="C324" s="11" t="n">
        <x:v>6.51426911104725</x:v>
      </x:c>
      <x:c r="D324" s="11" t="n">
        <x:v>506.592509121698</x:v>
      </x:c>
      <x:c r="E324" s="13" t="n">
        <x:v>3.89916978560092e-22</x:v>
      </x:c>
      <x:c r="F324" s="13" t="n">
        <x:v>1.59938391608132e-20</x:v>
      </x:c>
    </x:row>
    <x:row r="325" ht="23" customHeight="1">
      <x:c r="A325" s="7" t="str">
        <x:v>CYBA</x:v>
      </x:c>
      <x:c r="B325" s="11" t="n">
        <x:v>-1.00409952455571</x:v>
      </x:c>
      <x:c r="C325" s="11" t="n">
        <x:v>9.6796097593267</x:v>
      </x:c>
      <x:c r="D325" s="11" t="n">
        <x:v>505.649272645507</x:v>
      </x:c>
      <x:c r="E325" s="13" t="n">
        <x:v>4.01339250454415e-22</x:v>
      </x:c>
      <x:c r="F325" s="13" t="n">
        <x:v>1.64115547199708e-20</x:v>
      </x:c>
    </x:row>
    <x:row r="326" ht="23" customHeight="1">
      <x:c r="A326" s="7" t="str">
        <x:v>PLPP1</x:v>
      </x:c>
      <x:c r="B326" s="11" t="n">
        <x:v>1.35670333572567</x:v>
      </x:c>
      <x:c r="C326" s="11" t="n">
        <x:v>4.91358955455377</x:v>
      </x:c>
      <x:c r="D326" s="11" t="n">
        <x:v>505.493952263588</x:v>
      </x:c>
      <x:c r="E326" s="13" t="n">
        <x:v>4.09249586603229e-22</x:v>
      </x:c>
      <x:c r="F326" s="13" t="n">
        <x:v>1.66835316089421e-20</x:v>
      </x:c>
    </x:row>
    <x:row r="327" ht="23" customHeight="1">
      <x:c r="A327" s="7" t="str">
        <x:v>AL034550.2</x:v>
      </x:c>
      <x:c r="B327" s="11" t="n">
        <x:v>3.18725256632818</x:v>
      </x:c>
      <x:c r="C327" s="11" t="n">
        <x:v>1.965949590638</x:v>
      </x:c>
      <x:c r="D327" s="11" t="n">
        <x:v>327.921429408163</x:v>
      </x:c>
      <x:c r="E327" s="13" t="n">
        <x:v>4.26569683335696e-22</x:v>
      </x:c>
      <x:c r="F327" s="13" t="n">
        <x:v>1.73362629893087e-20</x:v>
      </x:c>
    </x:row>
    <x:row r="328" ht="23" customHeight="1">
      <x:c r="A328" s="7" t="str">
        <x:v>COLGALT2</x:v>
      </x:c>
      <x:c r="B328" s="11" t="n">
        <x:v>-5.50232477651891</x:v>
      </x:c>
      <x:c r="C328" s="11" t="n">
        <x:v>2.88157226096539</x:v>
      </x:c>
      <x:c r="D328" s="11" t="n">
        <x:v>289.4268216294</x:v>
      </x:c>
      <x:c r="E328" s="13" t="n">
        <x:v>4.46205430567451e-22</x:v>
      </x:c>
      <x:c r="F328" s="13" t="n">
        <x:v>1.80788249222879e-20</x:v>
      </x:c>
    </x:row>
    <x:row r="329" ht="23" customHeight="1">
      <x:c r="A329" s="7" t="str">
        <x:v>AC136475.5</x:v>
      </x:c>
      <x:c r="B329" s="11" t="n">
        <x:v>2.9698040905829</x:v>
      </x:c>
      <x:c r="C329" s="11" t="n">
        <x:v>3.51212232698772</x:v>
      </x:c>
      <x:c r="D329" s="11" t="n">
        <x:v>472.618835121353</x:v>
      </x:c>
      <x:c r="E329" s="13" t="n">
        <x:v>4.65929335052787e-22</x:v>
      </x:c>
      <x:c r="F329" s="13" t="n">
        <x:v>1.88204200003487e-20</x:v>
      </x:c>
    </x:row>
    <x:row r="330" ht="23" customHeight="1">
      <x:c r="A330" s="7" t="str">
        <x:v>AGAP1</x:v>
      </x:c>
      <x:c r="B330" s="11" t="n">
        <x:v>-4.78953682689343</x:v>
      </x:c>
      <x:c r="C330" s="11" t="n">
        <x:v>4.32822542476231</x:v>
      </x:c>
      <x:c r="D330" s="11" t="n">
        <x:v>489.570312682766</x:v>
      </x:c>
      <x:c r="E330" s="13" t="n">
        <x:v>4.68208656191117e-22</x:v>
      </x:c>
      <x:c r="F330" s="13" t="n">
        <x:v>1.88550045163407e-20</x:v>
      </x:c>
    </x:row>
    <x:row r="331" ht="23" customHeight="1">
      <x:c r="A331" s="7" t="str">
        <x:v>RPS10</x:v>
      </x:c>
      <x:c r="B331" s="11" t="n">
        <x:v>0.864975324994704</x:v>
      </x:c>
      <x:c r="C331" s="11" t="n">
        <x:v>7.77894355099659</x:v>
      </x:c>
      <x:c r="D331" s="11" t="n">
        <x:v>499.796709378381</x:v>
      </x:c>
      <x:c r="E331" s="13" t="n">
        <x:v>4.84177240154244e-22</x:v>
      </x:c>
      <x:c r="F331" s="13" t="n">
        <x:v>1.94389825903139e-20</x:v>
      </x:c>
    </x:row>
    <x:row r="332" ht="23" customHeight="1">
      <x:c r="A332" s="7" t="str">
        <x:v>AGBL3</x:v>
      </x:c>
      <x:c r="B332" s="11" t="n">
        <x:v>1.71968611705958</x:v>
      </x:c>
      <x:c r="C332" s="11" t="n">
        <x:v>4.36049383437091</x:v>
      </x:c>
      <x:c r="D332" s="11" t="n">
        <x:v>500.485735150725</x:v>
      </x:c>
      <x:c r="E332" s="13" t="n">
        <x:v>4.94271066639308e-22</x:v>
      </x:c>
      <x:c r="F332" s="13" t="n">
        <x:v>1.97842820601335e-20</x:v>
      </x:c>
    </x:row>
    <x:row r="333" ht="23" customHeight="1">
      <x:c r="A333" s="7" t="str">
        <x:v>AC013264.1</x:v>
      </x:c>
      <x:c r="B333" s="11" t="n">
        <x:v>2.17315711779469</x:v>
      </x:c>
      <x:c r="C333" s="11" t="n">
        <x:v>4.39687274962467</x:v>
      </x:c>
      <x:c r="D333" s="11" t="n">
        <x:v>502.453738991845</x:v>
      </x:c>
      <x:c r="E333" s="13" t="n">
        <x:v>4.96925796681314e-22</x:v>
      </x:c>
      <x:c r="F333" s="13" t="n">
        <x:v>1.98306321693697e-20</x:v>
      </x:c>
    </x:row>
    <x:row r="334" ht="23" customHeight="1">
      <x:c r="A334" s="7" t="str">
        <x:v>NCR1</x:v>
      </x:c>
      <x:c r="B334" s="11" t="n">
        <x:v>-5.2795573937845</x:v>
      </x:c>
      <x:c r="C334" s="11" t="n">
        <x:v>2.91632414727702</x:v>
      </x:c>
      <x:c r="D334" s="11" t="n">
        <x:v>286.148003244958</x:v>
      </x:c>
      <x:c r="E334" s="13" t="n">
        <x:v>4.98995509303777e-22</x:v>
      </x:c>
      <x:c r="F334" s="13" t="n">
        <x:v>1.98534279362335e-20</x:v>
      </x:c>
    </x:row>
    <x:row r="335" ht="23" customHeight="1">
      <x:c r="A335" s="7" t="str">
        <x:v>NOP53</x:v>
      </x:c>
      <x:c r="B335" s="11" t="n">
        <x:v>0.752283842811465</x:v>
      </x:c>
      <x:c r="C335" s="11" t="n">
        <x:v>8.99173215843874</x:v>
      </x:c>
      <x:c r="D335" s="11" t="n">
        <x:v>497.542072217505</x:v>
      </x:c>
      <x:c r="E335" s="13" t="n">
        <x:v>5.20590037870813e-22</x:v>
      </x:c>
      <x:c r="F335" s="13" t="n">
        <x:v>2.06505910531449e-20</x:v>
      </x:c>
    </x:row>
    <x:row r="336" ht="23" customHeight="1">
      <x:c r="A336" s="7" t="str">
        <x:v>TBK1</x:v>
      </x:c>
      <x:c r="B336" s="11" t="n">
        <x:v>-1.69980077570972</x:v>
      </x:c>
      <x:c r="C336" s="11" t="n">
        <x:v>5.06073917654539</x:v>
      </x:c>
      <x:c r="D336" s="11" t="n">
        <x:v>497.366967605376</x:v>
      </x:c>
      <x:c r="E336" s="13" t="n">
        <x:v>5.26524828432828e-22</x:v>
      </x:c>
      <x:c r="F336" s="13" t="n">
        <x:v>2.08236640355419e-20</x:v>
      </x:c>
    </x:row>
    <x:row r="337" ht="23" customHeight="1">
      <x:c r="A337" s="7" t="str">
        <x:v>TPST1</x:v>
      </x:c>
      <x:c r="B337" s="11" t="n">
        <x:v>2.71503035956305</x:v>
      </x:c>
      <x:c r="C337" s="11" t="n">
        <x:v>3.28876127648688</x:v>
      </x:c>
      <x:c r="D337" s="11" t="n">
        <x:v>496.210082106425</x:v>
      </x:c>
      <x:c r="E337" s="13" t="n">
        <x:v>5.28417933413786e-22</x:v>
      </x:c>
      <x:c r="F337" s="13" t="n">
        <x:v>2.08363369041645e-20</x:v>
      </x:c>
    </x:row>
    <x:row r="338" ht="23" customHeight="1">
      <x:c r="A338" s="7" t="str">
        <x:v>MMP28</x:v>
      </x:c>
      <x:c r="B338" s="11" t="n">
        <x:v>3.33908362186093</x:v>
      </x:c>
      <x:c r="C338" s="11" t="n">
        <x:v>2.98822859095442</x:v>
      </x:c>
      <x:c r="D338" s="11" t="n">
        <x:v>403.253472703529</x:v>
      </x:c>
      <x:c r="E338" s="13" t="n">
        <x:v>5.33458359804448e-22</x:v>
      </x:c>
      <x:c r="F338" s="13" t="n">
        <x:v>2.09726700565256e-20</x:v>
      </x:c>
    </x:row>
    <x:row r="339" ht="23" customHeight="1">
      <x:c r="A339" s="7" t="str">
        <x:v>AEBP1</x:v>
      </x:c>
      <x:c r="B339" s="11" t="n">
        <x:v>3.30750250343616</x:v>
      </x:c>
      <x:c r="C339" s="11" t="n">
        <x:v>3.10408422683325</x:v>
      </x:c>
      <x:c r="D339" s="11" t="n">
        <x:v>430.491216577723</x:v>
      </x:c>
      <x:c r="E339" s="13" t="n">
        <x:v>5.49265840097681e-22</x:v>
      </x:c>
      <x:c r="F339" s="13" t="n">
        <x:v>2.15302459037106e-20</x:v>
      </x:c>
    </x:row>
    <x:row r="340" ht="23" customHeight="1">
      <x:c r="A340" s="7" t="str">
        <x:v>COL18A1</x:v>
      </x:c>
      <x:c r="B340" s="11" t="n">
        <x:v>2.08776549177984</x:v>
      </x:c>
      <x:c r="C340" s="11" t="n">
        <x:v>3.95938790169163</x:v>
      </x:c>
      <x:c r="D340" s="11" t="n">
        <x:v>499.4409523877</x:v>
      </x:c>
      <x:c r="E340" s="13" t="n">
        <x:v>5.76611799692467e-22</x:v>
      </x:c>
      <x:c r="F340" s="13" t="n">
        <x:v>2.25354859413731e-20</x:v>
      </x:c>
    </x:row>
    <x:row r="341" ht="23" customHeight="1">
      <x:c r="A341" s="7" t="str">
        <x:v>PICALM</x:v>
      </x:c>
      <x:c r="B341" s="11" t="n">
        <x:v>-0.860643546105098</x:v>
      </x:c>
      <x:c r="C341" s="11" t="n">
        <x:v>6.85925095262767</x:v>
      </x:c>
      <x:c r="D341" s="11" t="n">
        <x:v>494.289469827774</x:v>
      </x:c>
      <x:c r="E341" s="13" t="n">
        <x:v>5.78799443022889e-22</x:v>
      </x:c>
      <x:c r="F341" s="13" t="n">
        <x:v>2.25544524135596e-20</x:v>
      </x:c>
    </x:row>
    <x:row r="342" ht="23" customHeight="1">
      <x:c r="A342" s="7" t="str">
        <x:v>HLA-DRB5</x:v>
      </x:c>
      <x:c r="B342" s="11" t="n">
        <x:v>-5.09213913370497</x:v>
      </x:c>
      <x:c r="C342" s="11" t="n">
        <x:v>7.13521614965334</x:v>
      </x:c>
      <x:c r="D342" s="11" t="n">
        <x:v>1028.70436760411</x:v>
      </x:c>
      <x:c r="E342" s="13" t="n">
        <x:v>5.87518636513074e-22</x:v>
      </x:c>
      <x:c r="F342" s="13" t="n">
        <x:v>2.28270803963687e-20</x:v>
      </x:c>
    </x:row>
    <x:row r="343" ht="23" customHeight="1">
      <x:c r="A343" s="7" t="str">
        <x:v>MIAT</x:v>
      </x:c>
      <x:c r="B343" s="11" t="n">
        <x:v>-2.86578096137338</x:v>
      </x:c>
      <x:c r="C343" s="11" t="n">
        <x:v>4.21555398026451</x:v>
      </x:c>
      <x:c r="D343" s="11" t="n">
        <x:v>496.407206572462</x:v>
      </x:c>
      <x:c r="E343" s="13" t="n">
        <x:v>5.93923290008984e-22</x:v>
      </x:c>
      <x:c r="F343" s="13" t="n">
        <x:v>2.30084493255235e-20</x:v>
      </x:c>
    </x:row>
    <x:row r="344" ht="23" customHeight="1">
      <x:c r="A344" s="7" t="str">
        <x:v>PPP1CA</x:v>
      </x:c>
      <x:c r="B344" s="11" t="n">
        <x:v>-0.995996753209481</x:v>
      </x:c>
      <x:c r="C344" s="11" t="n">
        <x:v>8.26311526420034</x:v>
      </x:c>
      <x:c r="D344" s="11" t="n">
        <x:v>492.875329538032</x:v>
      </x:c>
      <x:c r="E344" s="13" t="n">
        <x:v>6.05799965287287e-22</x:v>
      </x:c>
      <x:c r="F344" s="13" t="n">
        <x:v>2.3400127522132e-20</x:v>
      </x:c>
    </x:row>
    <x:row r="345" ht="23" customHeight="1">
      <x:c r="A345" s="7" t="str">
        <x:v>FBXW5</x:v>
      </x:c>
      <x:c r="B345" s="11" t="n">
        <x:v>-1.06315831270311</x:v>
      </x:c>
      <x:c r="C345" s="11" t="n">
        <x:v>6.84053267523312</x:v>
      </x:c>
      <x:c r="D345" s="11" t="n">
        <x:v>492.581131050157</x:v>
      </x:c>
      <x:c r="E345" s="13" t="n">
        <x:v>6.11923361791608e-22</x:v>
      </x:c>
      <x:c r="F345" s="13" t="n">
        <x:v>2.35679436638867e-20</x:v>
      </x:c>
    </x:row>
    <x:row r="346" ht="23" customHeight="1">
      <x:c r="A346" s="7" t="str">
        <x:v>PRSS23</x:v>
      </x:c>
      <x:c r="B346" s="11" t="n">
        <x:v>-6.73412164326172</x:v>
      </x:c>
      <x:c r="C346" s="11" t="n">
        <x:v>6.23951001950809</x:v>
      </x:c>
      <x:c r="D346" s="11" t="n">
        <x:v>682.688351591797</x:v>
      </x:c>
      <x:c r="E346" s="13" t="n">
        <x:v>6.33239167789125e-22</x:v>
      </x:c>
      <x:c r="F346" s="13" t="n">
        <x:v>2.43182195189511e-20</x:v>
      </x:c>
    </x:row>
    <x:row r="347" ht="23" customHeight="1">
      <x:c r="A347" s="7" t="str">
        <x:v>RPS17</x:v>
      </x:c>
      <x:c r="B347" s="11" t="n">
        <x:v>0.724207184946212</x:v>
      </x:c>
      <x:c r="C347" s="11" t="n">
        <x:v>8.27770069927764</x:v>
      </x:c>
      <x:c r="D347" s="11" t="n">
        <x:v>491.159356392509</x:v>
      </x:c>
      <x:c r="E347" s="13" t="n">
        <x:v>6.4074733571178e-22</x:v>
      </x:c>
      <x:c r="F347" s="13" t="n">
        <x:v>2.45354377192063e-20</x:v>
      </x:c>
    </x:row>
    <x:row r="348" ht="23" customHeight="1">
      <x:c r="A348" s="7" t="str">
        <x:v>FAM241A</x:v>
      </x:c>
      <x:c r="B348" s="11" t="n">
        <x:v>2.22992774157249</x:v>
      </x:c>
      <x:c r="C348" s="11" t="n">
        <x:v>4.90365847936571</x:v>
      </x:c>
      <x:c r="D348" s="11" t="n">
        <x:v>521.298686024664</x:v>
      </x:c>
      <x:c r="E348" s="13" t="n">
        <x:v>6.60166118686496e-22</x:v>
      </x:c>
      <x:c r="F348" s="13" t="n">
        <x:v>2.52061697593008e-20</x:v>
      </x:c>
    </x:row>
    <x:row r="349" ht="23" customHeight="1">
      <x:c r="A349" s="7" t="str">
        <x:v>HLA-DPB1</x:v>
      </x:c>
      <x:c r="B349" s="11" t="n">
        <x:v>-1.80183702297791</x:v>
      </x:c>
      <x:c r="C349" s="11" t="n">
        <x:v>7.98997376496165</x:v>
      </x:c>
      <x:c r="D349" s="11" t="n">
        <x:v>610.344137367868</x:v>
      </x:c>
      <x:c r="E349" s="13" t="n">
        <x:v>6.684269281486e-22</x:v>
      </x:c>
      <x:c r="F349" s="13" t="n">
        <x:v>2.54482424455195e-20</x:v>
      </x:c>
    </x:row>
    <x:row r="350" ht="23" customHeight="1">
      <x:c r="A350" s="7" t="str">
        <x:v>CCDC106</x:v>
      </x:c>
      <x:c r="B350" s="11" t="n">
        <x:v>2.93410486304174</x:v>
      </x:c>
      <x:c r="C350" s="11" t="n">
        <x:v>2.34378336682224</x:v>
      </x:c>
      <x:c r="D350" s="11" t="n">
        <x:v>346.50423807546</x:v>
      </x:c>
      <x:c r="E350" s="13" t="n">
        <x:v>6.87200639361422e-22</x:v>
      </x:c>
      <x:c r="F350" s="13" t="n">
        <x:v>2.60880265641819e-20</x:v>
      </x:c>
    </x:row>
    <x:row r="351" ht="23" customHeight="1">
      <x:c r="A351" s="7" t="str">
        <x:v>EIF3L</x:v>
      </x:c>
      <x:c r="B351" s="11" t="n">
        <x:v>0.827130600535627</x:v>
      </x:c>
      <x:c r="C351" s="11" t="n">
        <x:v>8.11959784037903</x:v>
      </x:c>
      <x:c r="D351" s="11" t="n">
        <x:v>488.782317496689</x:v>
      </x:c>
      <x:c r="E351" s="13" t="n">
        <x:v>6.92711057364235e-22</x:v>
      </x:c>
      <x:c r="F351" s="13" t="n">
        <x:v>2.62220822829107e-20</x:v>
      </x:c>
    </x:row>
    <x:row r="352" ht="23" customHeight="1">
      <x:c r="A352" s="7" t="str">
        <x:v>MYC</x:v>
      </x:c>
      <x:c r="B352" s="11" t="n">
        <x:v>2.56720238626369</x:v>
      </x:c>
      <x:c r="C352" s="11" t="n">
        <x:v>6.54487863661503</x:v>
      </x:c>
      <x:c r="D352" s="11" t="n">
        <x:v>816.436274770078</x:v>
      </x:c>
      <x:c r="E352" s="13" t="n">
        <x:v>7.05101956434901e-22</x:v>
      </x:c>
      <x:c r="F352" s="13" t="n">
        <x:v>2.66150878085641e-20</x:v>
      </x:c>
    </x:row>
    <x:row r="353" ht="23" customHeight="1">
      <x:c r="A353" s="7" t="str">
        <x:v>YPEL1</x:v>
      </x:c>
      <x:c r="B353" s="11" t="n">
        <x:v>-3.22807764623323</x:v>
      </x:c>
      <x:c r="C353" s="11" t="n">
        <x:v>3.54640718602725</x:v>
      </x:c>
      <x:c r="D353" s="11" t="n">
        <x:v>496.348355568483</x:v>
      </x:c>
      <x:c r="E353" s="13" t="n">
        <x:v>7.30753563024915e-22</x:v>
      </x:c>
      <x:c r="F353" s="13" t="n">
        <x:v>2.7478103897945e-20</x:v>
      </x:c>
    </x:row>
    <x:row r="354" ht="23" customHeight="1">
      <x:c r="A354" s="7" t="str">
        <x:v>NIPAL3</x:v>
      </x:c>
      <x:c r="B354" s="11" t="n">
        <x:v>1.02877746985462</x:v>
      </x:c>
      <x:c r="C354" s="11" t="n">
        <x:v>5.64274913979019</x:v>
      </x:c>
      <x:c r="D354" s="11" t="n">
        <x:v>487.186954241122</x:v>
      </x:c>
      <x:c r="E354" s="13" t="n">
        <x:v>7.3211341806737e-22</x:v>
      </x:c>
      <x:c r="F354" s="13" t="n">
        <x:v>2.7478103897945e-20</x:v>
      </x:c>
    </x:row>
    <x:row r="355" ht="23" customHeight="1">
      <x:c r="A355" s="7" t="str">
        <x:v>MACF1</x:v>
      </x:c>
      <x:c r="B355" s="11" t="n">
        <x:v>-1.00074580349362</x:v>
      </x:c>
      <x:c r="C355" s="11" t="n">
        <x:v>7.78755464076813</x:v>
      </x:c>
      <x:c r="D355" s="11" t="n">
        <x:v>485.841740145433</x:v>
      </x:c>
      <x:c r="E355" s="13" t="n">
        <x:v>7.6326979501019e-22</x:v>
      </x:c>
      <x:c r="F355" s="13" t="n">
        <x:v>2.85665579494068e-20</x:v>
      </x:c>
    </x:row>
    <x:row r="356" ht="23" customHeight="1">
      <x:c r="A356" s="7" t="str">
        <x:v>TBX21</x:v>
      </x:c>
      <x:c r="B356" s="11" t="n">
        <x:v>-6.46564090042284</x:v>
      </x:c>
      <x:c r="C356" s="11" t="n">
        <x:v>6.7269218160388</x:v>
      </x:c>
      <x:c r="D356" s="11" t="n">
        <x:v>1034.8398735774</x:v>
      </x:c>
      <x:c r="E356" s="13" t="n">
        <x:v>7.78730102712296e-22</x:v>
      </x:c>
      <x:c r="F356" s="13" t="n">
        <x:v>2.90630848755921e-20</x:v>
      </x:c>
    </x:row>
    <x:row r="357" ht="23" customHeight="1">
      <x:c r="A357" s="7" t="str">
        <x:v>STOM</x:v>
      </x:c>
      <x:c r="B357" s="11" t="n">
        <x:v>-3.14860982436073</x:v>
      </x:c>
      <x:c r="C357" s="11" t="n">
        <x:v>6.6305336075751</x:v>
      </x:c>
      <x:c r="D357" s="11" t="n">
        <x:v>792.726007611736</x:v>
      </x:c>
      <x:c r="E357" s="13" t="n">
        <x:v>8.04106653562512e-22</x:v>
      </x:c>
      <x:c r="F357" s="13" t="n">
        <x:v>2.99258681265442e-20</x:v>
      </x:c>
    </x:row>
    <x:row r="358" ht="23" customHeight="1">
      <x:c r="A358" s="7" t="str">
        <x:v>SPN</x:v>
      </x:c>
      <x:c r="B358" s="11" t="n">
        <x:v>-1.30973470764388</x:v>
      </x:c>
      <x:c r="C358" s="11" t="n">
        <x:v>7.5031839361414</x:v>
      </x:c>
      <x:c r="D358" s="11" t="n">
        <x:v>483.856028737731</x:v>
      </x:c>
      <x:c r="E358" s="13" t="n">
        <x:v>8.15288006081329e-22</x:v>
      </x:c>
      <x:c r="F358" s="13" t="n">
        <x:v>3.02570050212088e-20</x:v>
      </x:c>
    </x:row>
    <x:row r="359" ht="23" customHeight="1">
      <x:c r="A359" s="7" t="str">
        <x:v>EZR</x:v>
      </x:c>
      <x:c r="B359" s="11" t="n">
        <x:v>-1.19336841036509</x:v>
      </x:c>
      <x:c r="C359" s="11" t="n">
        <x:v>8.18849505118422</x:v>
      </x:c>
      <x:c r="D359" s="11" t="n">
        <x:v>478.903475370431</x:v>
      </x:c>
      <x:c r="E359" s="13" t="n">
        <x:v>9.6149344086785e-22</x:v>
      </x:c>
      <x:c r="F359" s="13" t="n">
        <x:v>3.55833145197155e-20</x:v>
      </x:c>
    </x:row>
    <x:row r="360" ht="23" customHeight="1">
      <x:c r="A360" s="7" t="str">
        <x:v>SGTB</x:v>
      </x:c>
      <x:c r="B360" s="11" t="n">
        <x:v>1.19898563371559</x:v>
      </x:c>
      <x:c r="C360" s="11" t="n">
        <x:v>5.62417273629297</x:v>
      </x:c>
      <x:c r="D360" s="11" t="n">
        <x:v>478.543319785161</x:v>
      </x:c>
      <x:c r="E360" s="13" t="n">
        <x:v>9.77878740553199e-22</x:v>
      </x:c>
      <x:c r="F360" s="13" t="n">
        <x:v>3.60412707143484e-20</x:v>
      </x:c>
    </x:row>
    <x:row r="361" ht="23" customHeight="1">
      <x:c r="A361" s="7" t="str">
        <x:v>OXA1L</x:v>
      </x:c>
      <x:c r="B361" s="11" t="n">
        <x:v>0.771597285109635</x:v>
      </x:c>
      <x:c r="C361" s="11" t="n">
        <x:v>6.75949353315537</x:v>
      </x:c>
      <x:c r="D361" s="11" t="n">
        <x:v>478.371023490489</x:v>
      </x:c>
      <x:c r="E361" s="13" t="n">
        <x:v>9.79308435139665e-22</x:v>
      </x:c>
      <x:c r="F361" s="13" t="n">
        <x:v>3.60412707143484e-20</x:v>
      </x:c>
    </x:row>
    <x:row r="362" ht="23" customHeight="1">
      <x:c r="A362" s="7" t="str">
        <x:v>GSTP1</x:v>
      </x:c>
      <x:c r="B362" s="11" t="n">
        <x:v>-0.998163918818612</x:v>
      </x:c>
      <x:c r="C362" s="11" t="n">
        <x:v>7.85888748272553</x:v>
      </x:c>
      <x:c r="D362" s="11" t="n">
        <x:v>478.151479731682</x:v>
      </x:c>
      <x:c r="E362" s="13" t="n">
        <x:v>9.86087736776675e-22</x:v>
      </x:c>
      <x:c r="F362" s="13" t="n">
        <x:v>3.61902394031971e-20</x:v>
      </x:c>
    </x:row>
    <x:row r="363" ht="23" customHeight="1">
      <x:c r="A363" s="7" t="str">
        <x:v>MPST</x:v>
      </x:c>
      <x:c r="B363" s="11" t="n">
        <x:v>-3.6452117445</x:v>
      </x:c>
      <x:c r="C363" s="11" t="n">
        <x:v>4.10577546053145</x:v>
      </x:c>
      <x:c r="D363" s="11" t="n">
        <x:v>482.503279590203</x:v>
      </x:c>
      <x:c r="E363" s="13" t="n">
        <x:v>1.01628549923915e-21</x:v>
      </x:c>
      <x:c r="F363" s="13" t="n">
        <x:v>3.71954877884516e-20</x:v>
      </x:c>
    </x:row>
    <x:row r="364" ht="23" customHeight="1">
      <x:c r="A364" s="7" t="str">
        <x:v>ZNF609</x:v>
      </x:c>
      <x:c r="B364" s="11" t="n">
        <x:v>1.16088596414314</x:v>
      </x:c>
      <x:c r="C364" s="11" t="n">
        <x:v>6.00565040640426</x:v>
      </x:c>
      <x:c r="D364" s="11" t="n">
        <x:v>475.732697853449</x:v>
      </x:c>
      <x:c r="E364" s="13" t="n">
        <x:v>1.07155186125118e-21</x:v>
      </x:c>
      <x:c r="F364" s="13" t="n">
        <x:v>3.9110166968917e-20</x:v>
      </x:c>
    </x:row>
    <x:row r="365" ht="23" customHeight="1">
      <x:c r="A365" s="7" t="str">
        <x:v>STK39</x:v>
      </x:c>
      <x:c r="B365" s="11" t="n">
        <x:v>-1.4217063943351</x:v>
      </x:c>
      <x:c r="C365" s="11" t="n">
        <x:v>6.23369619946796</x:v>
      </x:c>
      <x:c r="D365" s="11" t="n">
        <x:v>475.608054269682</x:v>
      </x:c>
      <x:c r="E365" s="13" t="n">
        <x:v>1.07522072661653e-21</x:v>
      </x:c>
      <x:c r="F365" s="13" t="n">
        <x:v>3.91362621069846e-20</x:v>
      </x:c>
    </x:row>
    <x:row r="366" ht="23" customHeight="1">
      <x:c r="A366" s="7" t="str">
        <x:v>UBC</x:v>
      </x:c>
      <x:c r="B366" s="11" t="n">
        <x:v>-0.741235580920985</x:v>
      </x:c>
      <x:c r="C366" s="11" t="n">
        <x:v>10.1274717476317</x:v>
      </x:c>
      <x:c r="D366" s="11" t="n">
        <x:v>475.311402803988</x:v>
      </x:c>
      <x:c r="E366" s="13" t="n">
        <x:v>1.08486930256566e-21</x:v>
      </x:c>
      <x:c r="F366" s="13" t="n">
        <x:v>3.93792695608012e-20</x:v>
      </x:c>
    </x:row>
    <x:row r="367" ht="23" customHeight="1">
      <x:c r="A367" s="7" t="str">
        <x:v>RPL27</x:v>
      </x:c>
      <x:c r="B367" s="11" t="n">
        <x:v>0.618099367739387</x:v>
      </x:c>
      <x:c r="C367" s="11" t="n">
        <x:v>10.2505438284921</x:v>
      </x:c>
      <x:c r="D367" s="11" t="n">
        <x:v>474.829627003299</x:v>
      </x:c>
      <x:c r="E367" s="13" t="n">
        <x:v>1.10265947745642e-21</x:v>
      </x:c>
      <x:c r="F367" s="13" t="n">
        <x:v>3.99156705377599e-20</x:v>
      </x:c>
    </x:row>
    <x:row r="368" ht="23" customHeight="1">
      <x:c r="A368" s="7" t="str">
        <x:v>RPL36A</x:v>
      </x:c>
      <x:c r="B368" s="11" t="n">
        <x:v>0.829061785530323</x:v>
      </x:c>
      <x:c r="C368" s="11" t="n">
        <x:v>10.516506873513</x:v>
      </x:c>
      <x:c r="D368" s="11" t="n">
        <x:v>474.299047922897</x:v>
      </x:c>
      <x:c r="E368" s="13" t="n">
        <x:v>1.12260955612359e-21</x:v>
      </x:c>
      <x:c r="F368" s="13" t="n">
        <x:v>4.04648012792925e-20</x:v>
      </x:c>
    </x:row>
    <x:row r="369" ht="23" customHeight="1">
      <x:c r="A369" s="7" t="str">
        <x:v>PLCG2</x:v>
      </x:c>
      <x:c r="B369" s="11" t="n">
        <x:v>-2.54902941198629</x:v>
      </x:c>
      <x:c r="C369" s="11" t="n">
        <x:v>4.68438986994241</x:v>
      </x:c>
      <x:c r="D369" s="11" t="n">
        <x:v>475.516715125014</x:v>
      </x:c>
      <x:c r="E369" s="13" t="n">
        <x:v>1.12393741948673e-21</x:v>
      </x:c>
      <x:c r="F369" s="13" t="n">
        <x:v>4.04648012792925e-20</x:v>
      </x:c>
    </x:row>
    <x:row r="370" ht="23" customHeight="1">
      <x:c r="A370" s="7" t="str">
        <x:v>ATP6V0E2</x:v>
      </x:c>
      <x:c r="B370" s="11" t="n">
        <x:v>1.0183714779443</x:v>
      </x:c>
      <x:c r="C370" s="11" t="n">
        <x:v>6.20086639878725</x:v>
      </x:c>
      <x:c r="D370" s="11" t="n">
        <x:v>473.79178172923</x:v>
      </x:c>
      <x:c r="E370" s="13" t="n">
        <x:v>1.14390132674239e-21</x:v>
      </x:c>
      <x:c r="F370" s="13" t="n">
        <x:v>4.10719476368831e-20</x:v>
      </x:c>
    </x:row>
    <x:row r="371" ht="23" customHeight="1">
      <x:c r="A371" s="7" t="str">
        <x:v>LINC02295</x:v>
      </x:c>
      <x:c r="B371" s="11" t="n">
        <x:v>3.68792131088613</x:v>
      </x:c>
      <x:c r="C371" s="11" t="n">
        <x:v>2.90472046000494</x:v>
      </x:c>
      <x:c r="D371" s="11" t="n">
        <x:v>352.804785193261</x:v>
      </x:c>
      <x:c r="E371" s="13" t="n">
        <x:v>1.16515863628795e-21</x:v>
      </x:c>
      <x:c r="F371" s="13" t="n">
        <x:v>4.17221264112948e-20</x:v>
      </x:c>
    </x:row>
    <x:row r="372" ht="23" customHeight="1">
      <x:c r="A372" s="7" t="str">
        <x:v>GYG1</x:v>
      </x:c>
      <x:c r="B372" s="11" t="n">
        <x:v>-1.65203493044811</x:v>
      </x:c>
      <x:c r="C372" s="11" t="n">
        <x:v>5.37271264139711</x:v>
      </x:c>
      <x:c r="D372" s="11" t="n">
        <x:v>472.043973504694</x:v>
      </x:c>
      <x:c r="E372" s="13" t="n">
        <x:v>1.21583791775662e-21</x:v>
      </x:c>
      <x:c r="F372" s="13" t="n">
        <x:v>4.34195055858692e-20</x:v>
      </x:c>
    </x:row>
    <x:row r="373" ht="23" customHeight="1">
      <x:c r="A373" s="7" t="str">
        <x:v>HLA-B</x:v>
      </x:c>
      <x:c r="B373" s="11" t="n">
        <x:v>-0.642643687751428</x:v>
      </x:c>
      <x:c r="C373" s="11" t="n">
        <x:v>12.4303660562766</x:v>
      </x:c>
      <x:c r="D373" s="11" t="n">
        <x:v>470.483545232509</x:v>
      </x:c>
      <x:c r="E373" s="13" t="n">
        <x:v>1.27782170184244e-21</x:v>
      </x:c>
      <x:c r="F373" s="13" t="n">
        <x:v>4.54473551138982e-20</x:v>
      </x:c>
    </x:row>
    <x:row r="374" ht="23" customHeight="1">
      <x:c r="A374" s="7" t="str">
        <x:v>ANXA4</x:v>
      </x:c>
      <x:c r="B374" s="11" t="n">
        <x:v>-2.57454600307586</x:v>
      </x:c>
      <x:c r="C374" s="11" t="n">
        <x:v>5.106358075658</x:v>
      </x:c>
      <x:c r="D374" s="11" t="n">
        <x:v>481.37503631604</x:v>
      </x:c>
      <x:c r="E374" s="13" t="n">
        <x:v>1.27948248603548e-21</x:v>
      </x:c>
      <x:c r="F374" s="13" t="n">
        <x:v>4.54473551138982e-20</x:v>
      </x:c>
    </x:row>
    <x:row r="375" ht="23" customHeight="1">
      <x:c r="A375" s="7" t="str">
        <x:v>MAP4K5</x:v>
      </x:c>
      <x:c r="B375" s="11" t="n">
        <x:v>-0.849297354825111</x:v>
      </x:c>
      <x:c r="C375" s="11" t="n">
        <x:v>6.16940052916356</x:v>
      </x:c>
      <x:c r="D375" s="11" t="n">
        <x:v>469.046083391703</x:v>
      </x:c>
      <x:c r="E375" s="13" t="n">
        <x:v>1.34328386055802e-21</x:v>
      </x:c>
      <x:c r="F375" s="13" t="n">
        <x:v>4.75860103436716e-20</x:v>
      </x:c>
    </x:row>
    <x:row r="376" ht="23" customHeight="1">
      <x:c r="A376" s="7" t="str">
        <x:v>PDIA3</x:v>
      </x:c>
      <x:c r="B376" s="11" t="n">
        <x:v>-0.755981601727563</x:v>
      </x:c>
      <x:c r="C376" s="11" t="n">
        <x:v>8.23629416686326</x:v>
      </x:c>
      <x:c r="D376" s="11" t="n">
        <x:v>467.727315387162</x:v>
      </x:c>
      <x:c r="E376" s="13" t="n">
        <x:v>1.40405257933175e-21</x:v>
      </x:c>
      <x:c r="F376" s="13" t="n">
        <x:v>4.96061136628437e-20</x:v>
      </x:c>
    </x:row>
    <x:row r="377" ht="23" customHeight="1">
      <x:c r="A377" s="7" t="str">
        <x:v>GTSCR1</x:v>
      </x:c>
      <x:c r="B377" s="11" t="n">
        <x:v>3.86297839792226</x:v>
      </x:c>
      <x:c r="C377" s="11" t="n">
        <x:v>2.63396813016525</x:v>
      </x:c>
      <x:c r="D377" s="11" t="n">
        <x:v>314.534349119577</x:v>
      </x:c>
      <x:c r="E377" s="13" t="n">
        <x:v>1.47253298963015e-21</x:v>
      </x:c>
      <x:c r="F377" s="13" t="n">
        <x:v>5.18872063287497e-20</x:v>
      </x:c>
    </x:row>
    <x:row r="378" ht="23" customHeight="1">
      <x:c r="A378" s="7" t="str">
        <x:v>PTPRE</x:v>
      </x:c>
      <x:c r="B378" s="11" t="n">
        <x:v>-1.56145641681123</x:v>
      </x:c>
      <x:c r="C378" s="11" t="n">
        <x:v>5.63737672822407</x:v>
      </x:c>
      <x:c r="D378" s="11" t="n">
        <x:v>466.058520583429</x:v>
      </x:c>
      <x:c r="E378" s="13" t="n">
        <x:v>1.48997562744525e-21</x:v>
      </x:c>
      <x:c r="F378" s="13" t="n">
        <x:v>5.23625652202178e-20</x:v>
      </x:c>
    </x:row>
    <x:row r="379" ht="23" customHeight="1">
      <x:c r="A379" s="7" t="str">
        <x:v>RNF19A</x:v>
      </x:c>
      <x:c r="B379" s="11" t="n">
        <x:v>-1.64265602491319</x:v>
      </x:c>
      <x:c r="C379" s="11" t="n">
        <x:v>6.85059438039481</x:v>
      </x:c>
      <x:c r="D379" s="11" t="n">
        <x:v>496.725643335662</x:v>
      </x:c>
      <x:c r="E379" s="13" t="n">
        <x:v>1.53201919064768e-21</x:v>
      </x:c>
      <x:c r="F379" s="13" t="n">
        <x:v>5.36976779282834e-20</x:v>
      </x:c>
    </x:row>
    <x:row r="380" ht="23" customHeight="1">
      <x:c r="A380" s="7" t="str">
        <x:v>PPP3CC</x:v>
      </x:c>
      <x:c r="B380" s="11" t="n">
        <x:v>-0.921792977041703</x:v>
      </x:c>
      <x:c r="C380" s="11" t="n">
        <x:v>7.36396276642654</x:v>
      </x:c>
      <x:c r="D380" s="11" t="n">
        <x:v>465.099269527329</x:v>
      </x:c>
      <x:c r="E380" s="13" t="n">
        <x:v>1.53695225951269e-21</x:v>
      </x:c>
      <x:c r="F380" s="13" t="n">
        <x:v>5.37284445548381e-20</x:v>
      </x:c>
    </x:row>
    <x:row r="381" ht="23" customHeight="1">
      <x:c r="A381" s="7" t="str">
        <x:v>JAKMIP2</x:v>
      </x:c>
      <x:c r="B381" s="11" t="n">
        <x:v>-3.38475128332259</x:v>
      </x:c>
      <x:c r="C381" s="11" t="n">
        <x:v>4.83799000652664</x:v>
      </x:c>
      <x:c r="D381" s="11" t="n">
        <x:v>499.443357674282</x:v>
      </x:c>
      <x:c r="E381" s="13" t="n">
        <x:v>1.54796715818549e-21</x:v>
      </x:c>
      <x:c r="F381" s="13" t="n">
        <x:v>5.39710970494725e-20</x:v>
      </x:c>
    </x:row>
    <x:row r="382" ht="23" customHeight="1">
      <x:c r="A382" s="7" t="str">
        <x:v>RAB43</x:v>
      </x:c>
      <x:c r="B382" s="11" t="n">
        <x:v>1.55744816368659</x:v>
      </x:c>
      <x:c r="C382" s="11" t="n">
        <x:v>4.76673729744954</x:v>
      </x:c>
      <x:c r="D382" s="11" t="n">
        <x:v>464.826126732456</x:v>
      </x:c>
      <x:c r="E382" s="13" t="n">
        <x:v>1.57898604077517e-21</x:v>
      </x:c>
      <x:c r="F382" s="13" t="n">
        <x:v>5.49080998798695e-20</x:v>
      </x:c>
    </x:row>
    <x:row r="383" ht="23" customHeight="1">
      <x:c r="A383" s="7" t="str">
        <x:v>RPS15A</x:v>
      </x:c>
      <x:c r="B383" s="11" t="n">
        <x:v>0.650852903085606</x:v>
      </x:c>
      <x:c r="C383" s="11" t="n">
        <x:v>12.5704958427467</x:v>
      </x:c>
      <x:c r="D383" s="11" t="n">
        <x:v>464.148060344267</x:v>
      </x:c>
      <x:c r="E383" s="13" t="n">
        <x:v>1.58783643295467e-21</x:v>
      </x:c>
      <x:c r="F383" s="13" t="n">
        <x:v>5.50713217283154e-20</x:v>
      </x:c>
    </x:row>
    <x:row r="384" ht="23" customHeight="1">
      <x:c r="A384" s="7" t="str">
        <x:v>CCDC18-AS1</x:v>
      </x:c>
      <x:c r="B384" s="11" t="n">
        <x:v>0.865789849349224</x:v>
      </x:c>
      <x:c r="C384" s="11" t="n">
        <x:v>6.67056024816848</x:v>
      </x:c>
      <x:c r="D384" s="11" t="n">
        <x:v>463.237351874246</x:v>
      </x:c>
      <x:c r="E384" s="13" t="n">
        <x:v>1.63971573497693e-21</x:v>
      </x:c>
      <x:c r="F384" s="13" t="n">
        <x:v>5.67221769522437e-20</x:v>
      </x:c>
    </x:row>
    <x:row r="385" ht="23" customHeight="1">
      <x:c r="A385" s="7" t="str">
        <x:v>GRAMD1A</x:v>
      </x:c>
      <x:c r="B385" s="11" t="n">
        <x:v>1.09788218715631</x:v>
      </x:c>
      <x:c r="C385" s="11" t="n">
        <x:v>6.22190196036444</x:v>
      </x:c>
      <x:c r="D385" s="11" t="n">
        <x:v>463.064315611622</x:v>
      </x:c>
      <x:c r="E385" s="13" t="n">
        <x:v>1.65099396609639e-21</x:v>
      </x:c>
      <x:c r="F385" s="13" t="n">
        <x:v>5.69635912937788e-20</x:v>
      </x:c>
    </x:row>
    <x:row r="386" ht="23" customHeight="1">
      <x:c r="A386" s="7" t="str">
        <x:v>TLN1</x:v>
      </x:c>
      <x:c r="B386" s="11" t="n">
        <x:v>-1.07166008106567</x:v>
      </x:c>
      <x:c r="C386" s="11" t="n">
        <x:v>7.94537442427171</x:v>
      </x:c>
      <x:c r="D386" s="11" t="n">
        <x:v>461.629117931885</x:v>
      </x:c>
      <x:c r="E386" s="13" t="n">
        <x:v>1.73255174882634e-21</x:v>
      </x:c>
      <x:c r="F386" s="13" t="n">
        <x:v>5.95458364937315e-20</x:v>
      </x:c>
    </x:row>
    <x:row r="387" ht="23" customHeight="1">
      <x:c r="A387" s="7" t="str">
        <x:v>DNAH6</x:v>
      </x:c>
      <x:c r="B387" s="11" t="n">
        <x:v>2.51113606891641</x:v>
      </x:c>
      <x:c r="C387" s="11" t="n">
        <x:v>3.34676859251456</x:v>
      </x:c>
      <x:c r="D387" s="11" t="n">
        <x:v>459.096287876977</x:v>
      </x:c>
      <x:c r="E387" s="13" t="n">
        <x:v>1.7348247329293e-21</x:v>
      </x:c>
      <x:c r="F387" s="13" t="n">
        <x:v>5.95458364937315e-20</x:v>
      </x:c>
    </x:row>
    <x:row r="388" ht="23" customHeight="1">
      <x:c r="A388" s="7" t="str">
        <x:v>RGMB</x:v>
      </x:c>
      <x:c r="B388" s="11" t="n">
        <x:v>2.95348533989443</x:v>
      </x:c>
      <x:c r="C388" s="11" t="n">
        <x:v>2.83563547788555</x:v>
      </x:c>
      <x:c r="D388" s="11" t="n">
        <x:v>351.750557737625</x:v>
      </x:c>
      <x:c r="E388" s="13" t="n">
        <x:v>1.84021725311418e-21</x:v>
      </x:c>
      <x:c r="F388" s="13" t="n">
        <x:v>6.30000991899479e-20</x:v>
      </x:c>
    </x:row>
    <x:row r="389" ht="23" customHeight="1">
      <x:c r="A389" s="7" t="str">
        <x:v>RAPGEF6</x:v>
      </x:c>
      <x:c r="B389" s="11" t="n">
        <x:v>0.973872505438997</x:v>
      </x:c>
      <x:c r="C389" s="11" t="n">
        <x:v>7.06867721687829</x:v>
      </x:c>
      <x:c r="D389" s="11" t="n">
        <x:v>458.600194960695</x:v>
      </x:c>
      <x:c r="E389" s="13" t="n">
        <x:v>1.9257298741713e-21</x:v>
      </x:c>
      <x:c r="F389" s="13" t="n">
        <x:v>6.5595541429403e-20</x:v>
      </x:c>
    </x:row>
    <x:row r="390" ht="23" customHeight="1">
      <x:c r="A390" s="7" t="str">
        <x:v>LINC01215</x:v>
      </x:c>
      <x:c r="B390" s="11" t="n">
        <x:v>1.69828441166773</x:v>
      </x:c>
      <x:c r="C390" s="11" t="n">
        <x:v>3.87387366395829</x:v>
      </x:c>
      <x:c r="D390" s="11" t="n">
        <x:v>460.937431127278</x:v>
      </x:c>
      <x:c r="E390" s="13" t="n">
        <x:v>1.92593143754531e-21</x:v>
      </x:c>
      <x:c r="F390" s="13" t="n">
        <x:v>6.5595541429403e-20</x:v>
      </x:c>
    </x:row>
    <x:row r="391" ht="23" customHeight="1">
      <x:c r="A391" s="7" t="str">
        <x:v>TPRG1</x:v>
      </x:c>
      <x:c r="B391" s="11" t="n">
        <x:v>-3.89109008334428</x:v>
      </x:c>
      <x:c r="C391" s="11" t="n">
        <x:v>3.72204545968624</x:v>
      </x:c>
      <x:c r="D391" s="11" t="n">
        <x:v>457.483043522522</x:v>
      </x:c>
      <x:c r="E391" s="13" t="n">
        <x:v>1.93296571623951e-21</x:v>
      </x:c>
      <x:c r="F391" s="13" t="n">
        <x:v>6.56663148063007e-20</x:v>
      </x:c>
    </x:row>
    <x:row r="392" ht="23" customHeight="1">
      <x:c r="A392" s="7" t="str">
        <x:v>RAP2B</x:v>
      </x:c>
      <x:c r="B392" s="11" t="n">
        <x:v>-1.10288768177613</x:v>
      </x:c>
      <x:c r="C392" s="11" t="n">
        <x:v>6.19925395137421</x:v>
      </x:c>
      <x:c r="D392" s="11" t="n">
        <x:v>458.325739712817</x:v>
      </x:c>
      <x:c r="E392" s="13" t="n">
        <x:v>1.94526451281134e-21</x:v>
      </x:c>
      <x:c r="F392" s="13" t="n">
        <x:v>6.59151138880752e-20</x:v>
      </x:c>
    </x:row>
    <x:row r="393" ht="23" customHeight="1">
      <x:c r="A393" s="7" t="str">
        <x:v>HOOK1</x:v>
      </x:c>
      <x:c r="B393" s="11" t="n">
        <x:v>2.58671959755437</x:v>
      </x:c>
      <x:c r="C393" s="11" t="n">
        <x:v>3.38421146618208</x:v>
      </x:c>
      <x:c r="D393" s="11" t="n">
        <x:v>434.339399206296</x:v>
      </x:c>
      <x:c r="E393" s="13" t="n">
        <x:v>2.00118950023038e-21</x:v>
      </x:c>
      <x:c r="F393" s="13" t="n">
        <x:v>6.76371420626333e-20</x:v>
      </x:c>
    </x:row>
    <x:row r="394" ht="23" customHeight="1">
      <x:c r="A394" s="7" t="str">
        <x:v>JPT1</x:v>
      </x:c>
      <x:c r="B394" s="11" t="n">
        <x:v>-1.08602499715209</x:v>
      </x:c>
      <x:c r="C394" s="11" t="n">
        <x:v>6.10558206112218</x:v>
      </x:c>
      <x:c r="D394" s="11" t="n">
        <x:v>457.225672862537</x:v>
      </x:c>
      <x:c r="E394" s="13" t="n">
        <x:v>2.02199486527374e-21</x:v>
      </x:c>
      <x:c r="F394" s="13" t="n">
        <x:v>6.81664375827273e-20</x:v>
      </x:c>
    </x:row>
    <x:row r="395" ht="23" customHeight="1">
      <x:c r="A395" s="7" t="str">
        <x:v>GNAI1</x:v>
      </x:c>
      <x:c r="B395" s="11" t="n">
        <x:v>3.95067756152296</x:v>
      </x:c>
      <x:c r="C395" s="11" t="n">
        <x:v>1.61570953284414</x:v>
      </x:c>
      <x:c r="D395" s="11" t="n">
        <x:v>244.958981621667</x:v>
      </x:c>
      <x:c r="E395" s="13" t="n">
        <x:v>2.07743313707166e-21</x:v>
      </x:c>
      <x:c r="F395" s="13" t="n">
        <x:v>6.98576437387371e-20</x:v>
      </x:c>
    </x:row>
    <x:row r="396" ht="23" customHeight="1">
      <x:c r="A396" s="7" t="str">
        <x:v>SNHG1</x:v>
      </x:c>
      <x:c r="B396" s="11" t="n">
        <x:v>1.0159918232062</x:v>
      </x:c>
      <x:c r="C396" s="11" t="n">
        <x:v>5.90760752768071</x:v>
      </x:c>
      <x:c r="D396" s="11" t="n">
        <x:v>456.172479943649</x:v>
      </x:c>
      <x:c r="E396" s="13" t="n">
        <x:v>2.10009329495188e-21</x:v>
      </x:c>
      <x:c r="F396" s="13" t="n">
        <x:v>7.0325747790674e-20</x:v>
      </x:c>
    </x:row>
    <x:row r="397" ht="23" customHeight="1">
      <x:c r="A397" s="7" t="str">
        <x:v>RPL23</x:v>
      </x:c>
      <x:c r="B397" s="11" t="n">
        <x:v>0.852168662040324</x:v>
      </x:c>
      <x:c r="C397" s="11" t="n">
        <x:v>8.62693946664966</x:v>
      </x:c>
      <x:c r="D397" s="11" t="n">
        <x:v>456.085894037543</x:v>
      </x:c>
      <x:c r="E397" s="13" t="n">
        <x:v>2.10196966753015e-21</x:v>
      </x:c>
      <x:c r="F397" s="13" t="n">
        <x:v>7.0325747790674e-20</x:v>
      </x:c>
    </x:row>
    <x:row r="398" ht="23" customHeight="1">
      <x:c r="A398" s="7" t="str">
        <x:v>LINC02084</x:v>
      </x:c>
      <x:c r="B398" s="11" t="n">
        <x:v>-3.05970855615805</x:v>
      </x:c>
      <x:c r="C398" s="11" t="n">
        <x:v>4.19754865190755</x:v>
      </x:c>
      <x:c r="D398" s="11" t="n">
        <x:v>458.895778783482</x:v>
      </x:c>
      <x:c r="E398" s="13" t="n">
        <x:v>2.13739343272597e-21</x:v>
      </x:c>
      <x:c r="F398" s="13" t="n">
        <x:v>7.13307949374972e-20</x:v>
      </x:c>
    </x:row>
    <x:row r="399" ht="23" customHeight="1">
      <x:c r="A399" s="7" t="str">
        <x:v>PSMA1</x:v>
      </x:c>
      <x:c r="B399" s="11" t="n">
        <x:v>0.818191386387313</x:v>
      </x:c>
      <x:c r="C399" s="11" t="n">
        <x:v>7.59706436265521</x:v>
      </x:c>
      <x:c r="D399" s="11" t="n">
        <x:v>455.526765382849</x:v>
      </x:c>
      <x:c r="E399" s="13" t="n">
        <x:v>2.14397402670234e-21</x:v>
      </x:c>
      <x:c r="F399" s="13" t="n">
        <x:v>7.1370632863767e-20</x:v>
      </x:c>
    </x:row>
    <x:row r="400" ht="23" customHeight="1">
      <x:c r="A400" s="7" t="str">
        <x:v>INPP5D</x:v>
      </x:c>
      <x:c r="B400" s="11" t="n">
        <x:v>-0.907959567905828</x:v>
      </x:c>
      <x:c r="C400" s="11" t="n">
        <x:v>7.02227274988016</x:v>
      </x:c>
      <x:c r="D400" s="11" t="n">
        <x:v>453.887376522447</x:v>
      </x:c>
      <x:c r="E400" s="13" t="n">
        <x:v>2.2715887368501e-21</x:v>
      </x:c>
      <x:c r="F400" s="13" t="n">
        <x:v>7.54292711141026e-20</x:v>
      </x:c>
    </x:row>
    <x:row r="401" ht="23" customHeight="1">
      <x:c r="A401" s="7" t="str">
        <x:v>APOBEC3H</x:v>
      </x:c>
      <x:c r="B401" s="11" t="n">
        <x:v>-5.22599593118494</x:v>
      </x:c>
      <x:c r="C401" s="11" t="n">
        <x:v>3.79325533979604</x:v>
      </x:c>
      <x:c r="D401" s="11" t="n">
        <x:v>321.258653672128</x:v>
      </x:c>
      <x:c r="E401" s="13" t="n">
        <x:v>2.42423051421699e-21</x:v>
      </x:c>
      <x:c r="F401" s="13" t="n">
        <x:v>8.02965752071524e-20</x:v>
      </x:c>
    </x:row>
    <x:row r="402" ht="23" customHeight="1">
      <x:c r="A402" s="7" t="str">
        <x:v>B2M</x:v>
      </x:c>
      <x:c r="B402" s="11" t="n">
        <x:v>-0.635866217722691</x:v>
      </x:c>
      <x:c r="C402" s="11" t="n">
        <x:v>13.6704524380356</x:v>
      </x:c>
      <x:c r="D402" s="11" t="n">
        <x:v>450.352861482735</x:v>
      </x:c>
      <x:c r="E402" s="13" t="n">
        <x:v>2.57301734977438e-21</x:v>
      </x:c>
      <x:c r="F402" s="13" t="n">
        <x:v>8.50122365764607e-20</x:v>
      </x:c>
    </x:row>
    <x:row r="403" ht="23" customHeight="1">
      <x:c r="A403" s="7" t="str">
        <x:v>PIM2</x:v>
      </x:c>
      <x:c r="B403" s="11" t="n">
        <x:v>1.41484356731144</x:v>
      </x:c>
      <x:c r="C403" s="11" t="n">
        <x:v>6.97866883064556</x:v>
      </x:c>
      <x:c r="D403" s="11" t="n">
        <x:v>478.577625640158</x:v>
      </x:c>
      <x:c r="E403" s="13" t="n">
        <x:v>2.73565504234308e-21</x:v>
      </x:c>
      <x:c r="F403" s="13" t="n">
        <x:v>9.01609294925459e-20</x:v>
      </x:c>
    </x:row>
    <x:row r="404" ht="23" customHeight="1">
      <x:c r="A404" s="7" t="str">
        <x:v>HLA-C</x:v>
      </x:c>
      <x:c r="B404" s="11" t="n">
        <x:v>-0.752921386834341</x:v>
      </x:c>
      <x:c r="C404" s="11" t="n">
        <x:v>11.8055837769877</x:v>
      </x:c>
      <x:c r="D404" s="11" t="n">
        <x:v>448.365277789955</x:v>
      </x:c>
      <x:c r="E404" s="13" t="n">
        <x:v>2.7614602197087e-21</x:v>
      </x:c>
      <x:c r="F404" s="13" t="n">
        <x:v>9.07855743199022e-20</x:v>
      </x:c>
    </x:row>
    <x:row r="405" ht="23" customHeight="1">
      <x:c r="A405" s="7" t="str">
        <x:v>PSMB9</x:v>
      </x:c>
      <x:c r="B405" s="11" t="n">
        <x:v>-0.71642458614797</x:v>
      </x:c>
      <x:c r="C405" s="11" t="n">
        <x:v>8.42161058747435</x:v>
      </x:c>
      <x:c r="D405" s="11" t="n">
        <x:v>448.083495333344</x:v>
      </x:c>
      <x:c r="E405" s="13" t="n">
        <x:v>2.7894475249647e-21</x:v>
      </x:c>
      <x:c r="F405" s="13" t="n">
        <x:v>9.14786887580627e-20</x:v>
      </x:c>
    </x:row>
    <x:row r="406" ht="23" customHeight="1">
      <x:c r="A406" s="7" t="str">
        <x:v>LINC01725</x:v>
      </x:c>
      <x:c r="B406" s="11" t="n">
        <x:v>3.03259592050623</x:v>
      </x:c>
      <x:c r="C406" s="11" t="n">
        <x:v>2.61002276281536</x:v>
      </x:c>
      <x:c r="D406" s="11" t="n">
        <x:v>359.237845290981</x:v>
      </x:c>
      <x:c r="E406" s="13" t="n">
        <x:v>2.82221143631353e-21</x:v>
      </x:c>
      <x:c r="F406" s="13" t="n">
        <x:v>9.21533592278962e-20</x:v>
      </x:c>
    </x:row>
    <x:row r="407" ht="23" customHeight="1">
      <x:c r="A407" s="7" t="str">
        <x:v>KCNIP4</x:v>
      </x:c>
      <x:c r="B407" s="11" t="n">
        <x:v>3.50818314582032</x:v>
      </x:c>
      <x:c r="C407" s="11" t="n">
        <x:v>2.62335886906171</x:v>
      </x:c>
      <x:c r="D407" s="11" t="n">
        <x:v>302.006279934254</x:v>
      </x:c>
      <x:c r="E407" s="13" t="n">
        <x:v>2.82393115303237e-21</x:v>
      </x:c>
      <x:c r="F407" s="13" t="n">
        <x:v>9.21533592278962e-20</x:v>
      </x:c>
    </x:row>
    <x:row r="408" ht="23" customHeight="1">
      <x:c r="A408" s="7" t="str">
        <x:v>RIC3</x:v>
      </x:c>
      <x:c r="B408" s="11" t="n">
        <x:v>1.74949781086185</x:v>
      </x:c>
      <x:c r="C408" s="11" t="n">
        <x:v>4.81859643470174</x:v>
      </x:c>
      <x:c r="D408" s="11" t="n">
        <x:v>449.159923372947</x:v>
      </x:c>
      <x:c r="E408" s="13" t="n">
        <x:v>2.87978514128918e-21</x:v>
      </x:c>
      <x:c r="F408" s="13" t="n">
        <x:v>9.37451433340057e-20</x:v>
      </x:c>
    </x:row>
    <x:row r="409" ht="23" customHeight="1">
      <x:c r="A409" s="7" t="str">
        <x:v>AC002460.2</x:v>
      </x:c>
      <x:c r="B409" s="11" t="n">
        <x:v>2.64244246363644</x:v>
      </x:c>
      <x:c r="C409" s="11" t="n">
        <x:v>3.6864603234489</x:v>
      </x:c>
      <x:c r="D409" s="11" t="n">
        <x:v>437.161347273177</x:v>
      </x:c>
      <x:c r="E409" s="13" t="n">
        <x:v>3.01362628641745e-21</x:v>
      </x:c>
      <x:c r="F409" s="13" t="n">
        <x:v>9.78616045802568e-20</x:v>
      </x:c>
    </x:row>
    <x:row r="410" ht="23" customHeight="1">
      <x:c r="A410" s="7" t="str">
        <x:v>RPL13A</x:v>
      </x:c>
      <x:c r="B410" s="11" t="n">
        <x:v>0.720043223111138</x:v>
      </x:c>
      <x:c r="C410" s="11" t="n">
        <x:v>10.2264057349007</x:v>
      </x:c>
      <x:c r="D410" s="11" t="n">
        <x:v>445.195641530481</x:v>
      </x:c>
      <x:c r="E410" s="13" t="n">
        <x:v>3.09281638951722e-21</x:v>
      </x:c>
      <x:c r="F410" s="13" t="n">
        <x:v>1.00187590084874e-19</x:v>
      </x:c>
    </x:row>
    <x:row r="411" ht="23" customHeight="1">
      <x:c r="A411" s="7" t="str">
        <x:v>IL2RG</x:v>
      </x:c>
      <x:c r="B411" s="11" t="n">
        <x:v>-0.644485346151816</x:v>
      </x:c>
      <x:c r="C411" s="11" t="n">
        <x:v>9.21792550063292</x:v>
      </x:c>
      <x:c r="D411" s="11" t="n">
        <x:v>445.125297116401</x:v>
      </x:c>
      <x:c r="E411" s="13" t="n">
        <x:v>3.10064730662457e-21</x:v>
      </x:c>
      <x:c r="F411" s="13" t="n">
        <x:v>1.00195915669923e-19</x:v>
      </x:c>
    </x:row>
    <x:row r="412" ht="23" customHeight="1">
      <x:c r="A412" s="7" t="str">
        <x:v>ZNF101</x:v>
      </x:c>
      <x:c r="B412" s="11" t="n">
        <x:v>1.32035200345786</x:v>
      </x:c>
      <x:c r="C412" s="11" t="n">
        <x:v>5.6084800952665</x:v>
      </x:c>
      <x:c r="D412" s="11" t="n">
        <x:v>445.226648227738</x:v>
      </x:c>
      <x:c r="E412" s="13" t="n">
        <x:v>3.11192410998717e-21</x:v>
      </x:c>
      <x:c r="F412" s="13" t="n">
        <x:v>1.00195915669923e-19</x:v>
      </x:c>
    </x:row>
    <x:row r="413" ht="23" customHeight="1">
      <x:c r="A413" s="7" t="str">
        <x:v>PTMS</x:v>
      </x:c>
      <x:c r="B413" s="11" t="n">
        <x:v>-5.62337671763287</x:v>
      </x:c>
      <x:c r="C413" s="11" t="n">
        <x:v>5.98531691759303</x:v>
      </x:c>
      <x:c r="D413" s="11" t="n">
        <x:v>807.163929814795</x:v>
      </x:c>
      <x:c r="E413" s="13" t="n">
        <x:v>3.1157609824144e-21</x:v>
      </x:c>
      <x:c r="F413" s="13" t="n">
        <x:v>1.00195915669923e-19</x:v>
      </x:c>
    </x:row>
    <x:row r="414" ht="23" customHeight="1">
      <x:c r="A414" s="7" t="str">
        <x:v>SH2D1A</x:v>
      </x:c>
      <x:c r="B414" s="11" t="n">
        <x:v>-1.53063919495209</x:v>
      </x:c>
      <x:c r="C414" s="11" t="n">
        <x:v>5.98107408801853</x:v>
      </x:c>
      <x:c r="D414" s="11" t="n">
        <x:v>443.526867367435</x:v>
      </x:c>
      <x:c r="E414" s="13" t="n">
        <x:v>3.28942051763897e-21</x:v>
      </x:c>
      <x:c r="F414" s="13" t="n">
        <x:v>1.05468720558986e-19</x:v>
      </x:c>
    </x:row>
    <x:row r="415" ht="23" customHeight="1">
      <x:c r="A415" s="7" t="str">
        <x:v>FOXO1</x:v>
      </x:c>
      <x:c r="B415" s="11" t="n">
        <x:v>0.976109516073543</x:v>
      </x:c>
      <x:c r="C415" s="11" t="n">
        <x:v>6.84667466049871</x:v>
      </x:c>
      <x:c r="D415" s="11" t="n">
        <x:v>443.44395195653</x:v>
      </x:c>
      <x:c r="E415" s="13" t="n">
        <x:v>3.29564875171109e-21</x:v>
      </x:c>
      <x:c r="F415" s="13" t="n">
        <x:v>1.05468720558986e-19</x:v>
      </x:c>
    </x:row>
    <x:row r="416" ht="23" customHeight="1">
      <x:c r="A416" s="7" t="str">
        <x:v>MAGI2-AS3</x:v>
      </x:c>
      <x:c r="B416" s="11" t="n">
        <x:v>4.69664464913621</x:v>
      </x:c>
      <x:c r="C416" s="11" t="n">
        <x:v>1.5176424819859</x:v>
      </x:c>
      <x:c r="D416" s="11" t="n">
        <x:v>331.27188861126</x:v>
      </x:c>
      <x:c r="E416" s="13" t="n">
        <x:v>3.3077452036153e-21</x:v>
      </x:c>
      <x:c r="F416" s="13" t="n">
        <x:v>1.05600761934215e-19</x:v>
      </x:c>
    </x:row>
    <x:row r="417" ht="23" customHeight="1">
      <x:c r="A417" s="7" t="str">
        <x:v>SLC16A10</x:v>
      </x:c>
      <x:c r="B417" s="11" t="n">
        <x:v>3.48462224033378</x:v>
      </x:c>
      <x:c r="C417" s="11" t="n">
        <x:v>3.71695870845523</x:v>
      </x:c>
      <x:c r="D417" s="11" t="n">
        <x:v>446.759653883206</x:v>
      </x:c>
      <x:c r="E417" s="13" t="n">
        <x:v>3.32241181451011e-21</x:v>
      </x:c>
      <x:c r="F417" s="13" t="n">
        <x:v>1.0581402435203e-19</x:v>
      </x:c>
    </x:row>
    <x:row r="418" ht="23" customHeight="1">
      <x:c r="A418" s="7" t="str">
        <x:v>FRMPD3</x:v>
      </x:c>
      <x:c r="B418" s="11" t="n">
        <x:v>-5.48593208034265</x:v>
      </x:c>
      <x:c r="C418" s="11" t="n">
        <x:v>2.67159207429262</x:v>
      </x:c>
      <x:c r="D418" s="11" t="n">
        <x:v>261.542530527115</x:v>
      </x:c>
      <x:c r="E418" s="13" t="n">
        <x:v>3.33870464025584e-21</x:v>
      </x:c>
      <x:c r="F418" s="13" t="n">
        <x:v>1.06077932323141e-19</x:v>
      </x:c>
    </x:row>
    <x:row r="419" ht="23" customHeight="1">
      <x:c r="A419" s="7" t="str">
        <x:v>CTNNA1</x:v>
      </x:c>
      <x:c r="B419" s="11" t="n">
        <x:v>-2.55485677851711</x:v>
      </x:c>
      <x:c r="C419" s="11" t="n">
        <x:v>4.21584312697248</x:v>
      </x:c>
      <x:c r="D419" s="11" t="n">
        <x:v>445.193022514717</x:v>
      </x:c>
      <x:c r="E419" s="13" t="n">
        <x:v>3.35071620102123e-21</x:v>
      </x:c>
      <x:c r="F419" s="13" t="n">
        <x:v>1.06204877864426e-19</x:v>
      </x:c>
    </x:row>
    <x:row r="420" ht="23" customHeight="1">
      <x:c r="A420" s="7" t="str">
        <x:v>CRIM1</x:v>
      </x:c>
      <x:c r="B420" s="11" t="n">
        <x:v>-3.86065916851751</x:v>
      </x:c>
      <x:c r="C420" s="11" t="n">
        <x:v>3.86310928341607</x:v>
      </x:c>
      <x:c r="D420" s="11" t="n">
        <x:v>440.749308579349</x:v>
      </x:c>
      <x:c r="E420" s="13" t="n">
        <x:v>3.48446835567482e-21</x:v>
      </x:c>
      <x:c r="F420" s="13" t="n">
        <x:v>1.10180718960228e-19</x:v>
      </x:c>
    </x:row>
    <x:row r="421" ht="23" customHeight="1">
      <x:c r="A421" s="7" t="str">
        <x:v>BTG3</x:v>
      </x:c>
      <x:c r="B421" s="11" t="n">
        <x:v>-1.63854551627489</x:v>
      </x:c>
      <x:c r="C421" s="11" t="n">
        <x:v>4.81471005669751</x:v>
      </x:c>
      <x:c r="D421" s="11" t="n">
        <x:v>441.46429093675</x:v>
      </x:c>
      <x:c r="E421" s="13" t="n">
        <x:v>3.57213890805801e-21</x:v>
      </x:c>
      <x:c r="F421" s="13" t="n">
        <x:v>1.12683972363954e-19</x:v>
      </x:c>
    </x:row>
    <x:row r="422" ht="23" customHeight="1">
      <x:c r="A422" s="7" t="str">
        <x:v>STX11</x:v>
      </x:c>
      <x:c r="B422" s="11" t="n">
        <x:v>-2.31943529905963</x:v>
      </x:c>
      <x:c r="C422" s="11" t="n">
        <x:v>4.59727222499358</x:v>
      </x:c>
      <x:c r="D422" s="11" t="n">
        <x:v>439.722863075719</x:v>
      </x:c>
      <x:c r="E422" s="13" t="n">
        <x:v>3.88383135894223e-21</x:v>
      </x:c>
      <x:c r="F422" s="13" t="n">
        <x:v>1.22225372148754e-19</x:v>
      </x:c>
    </x:row>
    <x:row r="423" ht="23" customHeight="1">
      <x:c r="A423" s="7" t="str">
        <x:v>MRPL10</x:v>
      </x:c>
      <x:c r="B423" s="11" t="n">
        <x:v>-1.56262379663932</x:v>
      </x:c>
      <x:c r="C423" s="11" t="n">
        <x:v>6.03756953697075</x:v>
      </x:c>
      <x:c r="D423" s="11" t="n">
        <x:v>438.672475012856</x:v>
      </x:c>
      <x:c r="E423" s="13" t="n">
        <x:v>3.92026992352126e-21</x:v>
      </x:c>
      <x:c r="F423" s="13" t="n">
        <x:v>1.23079754068088e-19</x:v>
      </x:c>
    </x:row>
    <x:row r="424" ht="23" customHeight="1">
      <x:c r="A424" s="7" t="str">
        <x:v>LACTB2-AS1</x:v>
      </x:c>
      <x:c r="B424" s="11" t="n">
        <x:v>2.13857302164711</x:v>
      </x:c>
      <x:c r="C424" s="11" t="n">
        <x:v>2.73142340128369</x:v>
      </x:c>
      <x:c r="D424" s="11" t="n">
        <x:v>411.071898386814</x:v>
      </x:c>
      <x:c r="E424" s="13" t="n">
        <x:v>3.98955861644739e-21</x:v>
      </x:c>
      <x:c r="F424" s="13" t="n">
        <x:v>1.2495901207875e-19</x:v>
      </x:c>
    </x:row>
    <x:row r="425" ht="23" customHeight="1">
      <x:c r="A425" s="7" t="str">
        <x:v>TBKBP1</x:v>
      </x:c>
      <x:c r="B425" s="11" t="n">
        <x:v>-4.12717360002868</x:v>
      </x:c>
      <x:c r="C425" s="11" t="n">
        <x:v>3.74214919577514</x:v>
      </x:c>
      <x:c r="D425" s="11" t="n">
        <x:v>426.961927809246</x:v>
      </x:c>
      <x:c r="E425" s="13" t="n">
        <x:v>4.09994214983484e-21</x:v>
      </x:c>
      <x:c r="F425" s="13" t="n">
        <x:v>1.28113522507457e-19</x:v>
      </x:c>
    </x:row>
    <x:row r="426" ht="23" customHeight="1">
      <x:c r="A426" s="7" t="str">
        <x:v>FLT3LG</x:v>
      </x:c>
      <x:c r="B426" s="11" t="n">
        <x:v>1.21704837500049</x:v>
      </x:c>
      <x:c r="C426" s="11" t="n">
        <x:v>7.91596072999184</x:v>
      </x:c>
      <x:c r="D426" s="11" t="n">
        <x:v>449.613879390981</x:v>
      </x:c>
      <x:c r="E426" s="13" t="n">
        <x:v>4.35077377779264e-21</x:v>
      </x:c>
      <x:c r="F426" s="13" t="n">
        <x:v>1.35559945642646e-19</x:v>
      </x:c>
    </x:row>
    <x:row r="427" ht="23" customHeight="1">
      <x:c r="A427" s="7" t="str">
        <x:v>ARMCX1</x:v>
      </x:c>
      <x:c r="B427" s="11" t="n">
        <x:v>3.43346500995427</x:v>
      </x:c>
      <x:c r="C427" s="11" t="n">
        <x:v>1.39667732114623</x:v>
      </x:c>
      <x:c r="D427" s="11" t="n">
        <x:v>239.913818766158</x:v>
      </x:c>
      <x:c r="E427" s="13" t="n">
        <x:v>4.35870909832946e-21</x:v>
      </x:c>
      <x:c r="F427" s="13" t="n">
        <x:v>1.35559945642646e-19</x:v>
      </x:c>
    </x:row>
    <x:row r="428" ht="23" customHeight="1">
      <x:c r="A428" s="7" t="str">
        <x:v>REEP5</x:v>
      </x:c>
      <x:c r="B428" s="11" t="n">
        <x:v>-1.16931681428263</x:v>
      </x:c>
      <x:c r="C428" s="11" t="n">
        <x:v>6.60632394752782</x:v>
      </x:c>
      <x:c r="D428" s="11" t="n">
        <x:v>434.924118306639</x:v>
      </x:c>
      <x:c r="E428" s="13" t="n">
        <x:v>4.49146228585735e-21</x:v>
      </x:c>
      <x:c r="F428" s="13" t="n">
        <x:v>1.39361554626052e-19</x:v>
      </x:c>
    </x:row>
    <x:row r="429" ht="23" customHeight="1">
      <x:c r="A429" s="7" t="str">
        <x:v>PRAG1</x:v>
      </x:c>
      <x:c r="B429" s="11" t="n">
        <x:v>1.90343027490764</x:v>
      </x:c>
      <x:c r="C429" s="11" t="n">
        <x:v>5.02929924365481</x:v>
      </x:c>
      <x:c r="D429" s="11" t="n">
        <x:v>439.777771351618</x:v>
      </x:c>
      <x:c r="E429" s="13" t="n">
        <x:v>4.56220218815885e-21</x:v>
      </x:c>
      <x:c r="F429" s="13" t="n">
        <x:v>1.41225740165693e-19</x:v>
      </x:c>
    </x:row>
    <x:row r="430" ht="23" customHeight="1">
      <x:c r="A430" s="7" t="str">
        <x:v>RPL37A</x:v>
      </x:c>
      <x:c r="B430" s="11" t="n">
        <x:v>0.643492551428039</x:v>
      </x:c>
      <x:c r="C430" s="11" t="n">
        <x:v>10.599120660542</x:v>
      </x:c>
      <x:c r="D430" s="11" t="n">
        <x:v>432.937959664702</x:v>
      </x:c>
      <x:c r="E430" s="13" t="n">
        <x:v>4.82831264078825e-21</x:v>
      </x:c>
      <x:c r="F430" s="13" t="n">
        <x:v>1.49114951463411e-19</x:v>
      </x:c>
    </x:row>
    <x:row r="431" ht="23" customHeight="1">
      <x:c r="A431" s="7" t="str">
        <x:v>IFNGR2</x:v>
      </x:c>
      <x:c r="B431" s="11" t="n">
        <x:v>2.01924899790394</x:v>
      </x:c>
      <x:c r="C431" s="11" t="n">
        <x:v>4.45257397332659</x:v>
      </x:c>
      <x:c r="D431" s="11" t="n">
        <x:v>433.577101314132</x:v>
      </x:c>
      <x:c r="E431" s="13" t="n">
        <x:v>5.23230992752546e-21</x:v>
      </x:c>
      <x:c r="F431" s="13" t="n">
        <x:v>1.61215986580895e-19</x:v>
      </x:c>
    </x:row>
    <x:row r="432" ht="23" customHeight="1">
      <x:c r="A432" s="7" t="str">
        <x:v>PPA1</x:v>
      </x:c>
      <x:c r="B432" s="11" t="n">
        <x:v>0.940316532009779</x:v>
      </x:c>
      <x:c r="C432" s="11" t="n">
        <x:v>6.45629679484978</x:v>
      </x:c>
      <x:c r="D432" s="11" t="n">
        <x:v>430.421493899946</x:v>
      </x:c>
      <x:c r="E432" s="13" t="n">
        <x:v>5.30346264218527e-21</x:v>
      </x:c>
      <x:c r="F432" s="13" t="n">
        <x:v>1.62721266047632e-19</x:v>
      </x:c>
    </x:row>
    <x:row r="433" ht="23" customHeight="1">
      <x:c r="A433" s="7" t="str">
        <x:v>AC008105.3</x:v>
      </x:c>
      <x:c r="B433" s="11" t="n">
        <x:v>1.0617653279594</x:v>
      </x:c>
      <x:c r="C433" s="11" t="n">
        <x:v>6.36936580699061</x:v>
      </x:c>
      <x:c r="D433" s="11" t="n">
        <x:v>430.417887341312</x:v>
      </x:c>
      <x:c r="E433" s="13" t="n">
        <x:v>5.30572774794907e-21</x:v>
      </x:c>
      <x:c r="F433" s="13" t="n">
        <x:v>1.62721266047632e-19</x:v>
      </x:c>
    </x:row>
    <x:row r="434" ht="23" customHeight="1">
      <x:c r="A434" s="7" t="str">
        <x:v>RASA4</x:v>
      </x:c>
      <x:c r="B434" s="11" t="n">
        <x:v>1.18128925433558</x:v>
      </x:c>
      <x:c r="C434" s="11" t="n">
        <x:v>4.61392312200534</x:v>
      </x:c>
      <x:c r="D434" s="11" t="n">
        <x:v>430.731540103827</x:v>
      </x:c>
      <x:c r="E434" s="13" t="n">
        <x:v>5.37711318374461e-21</x:v>
      </x:c>
      <x:c r="F434" s="13" t="n">
        <x:v>1.64529728802384e-19</x:v>
      </x:c>
    </x:row>
    <x:row r="435" ht="23" customHeight="1">
      <x:c r="A435" s="7" t="str">
        <x:v>NPAS2</x:v>
      </x:c>
      <x:c r="B435" s="11" t="n">
        <x:v>3.55965810066967</x:v>
      </x:c>
      <x:c r="C435" s="11" t="n">
        <x:v>2.4877509443838</x:v>
      </x:c>
      <x:c r="D435" s="11" t="n">
        <x:v>310.870464081235</x:v>
      </x:c>
      <x:c r="E435" s="13" t="n">
        <x:v>5.68938531251027e-21</x:v>
      </x:c>
      <x:c r="F435" s="13" t="n">
        <x:v>1.73683562224536e-19</x:v>
      </x:c>
    </x:row>
    <x:row r="436" ht="23" customHeight="1">
      <x:c r="A436" s="7" t="str">
        <x:v>SLC7A6</x:v>
      </x:c>
      <x:c r="B436" s="11" t="n">
        <x:v>1.41426681445266</x:v>
      </x:c>
      <x:c r="C436" s="11" t="n">
        <x:v>5.44078967661654</x:v>
      </x:c>
      <x:c r="D436" s="11" t="n">
        <x:v>427.844101210626</x:v>
      </x:c>
      <x:c r="E436" s="13" t="n">
        <x:v>5.86093127838783e-21</x:v>
      </x:c>
      <x:c r="F436" s="13" t="n">
        <x:v>1.78509145993932e-19</x:v>
      </x:c>
    </x:row>
    <x:row r="437" ht="23" customHeight="1">
      <x:c r="A437" s="7" t="str">
        <x:v>HSPD1</x:v>
      </x:c>
      <x:c r="B437" s="11" t="n">
        <x:v>0.900521687820638</x:v>
      </x:c>
      <x:c r="C437" s="11" t="n">
        <x:v>6.79415073222762</x:v>
      </x:c>
      <x:c r="D437" s="11" t="n">
        <x:v>427.317136490166</x:v>
      </x:c>
      <x:c r="E437" s="13" t="n">
        <x:v>5.94966323191739e-21</x:v>
      </x:c>
      <x:c r="F437" s="13" t="n">
        <x:v>1.80796073760719e-19</x:v>
      </x:c>
    </x:row>
    <x:row r="438" ht="23" customHeight="1">
      <x:c r="A438" s="7" t="str">
        <x:v>BTF3</x:v>
      </x:c>
      <x:c r="B438" s="11" t="n">
        <x:v>0.654578903366844</x:v>
      </x:c>
      <x:c r="C438" s="11" t="n">
        <x:v>9.86074200875075</x:v>
      </x:c>
      <x:c r="D438" s="11" t="n">
        <x:v>426.790037648407</x:v>
      </x:c>
      <x:c r="E438" s="13" t="n">
        <x:v>6.06376517234051e-21</x:v>
      </x:c>
      <x:c r="F438" s="13" t="n">
        <x:v>1.83841704275376e-19</x:v>
      </x:c>
    </x:row>
    <x:row r="439" ht="23" customHeight="1">
      <x:c r="A439" s="7" t="str">
        <x:v>AC233976.1</x:v>
      </x:c>
      <x:c r="B439" s="11" t="n">
        <x:v>2.81882776029267</x:v>
      </x:c>
      <x:c r="C439" s="11" t="n">
        <x:v>3.83800670841165</x:v>
      </x:c>
      <x:c r="D439" s="11" t="n">
        <x:v>408.002128322277</x:v>
      </x:c>
      <x:c r="E439" s="13" t="n">
        <x:v>6.21194744815073e-21</x:v>
      </x:c>
      <x:c r="F439" s="13" t="n">
        <x:v>1.87904319042349e-19</x:v>
      </x:c>
    </x:row>
    <x:row r="440" ht="23" customHeight="1">
      <x:c r="A440" s="7" t="str">
        <x:v>NAP1L1</x:v>
      </x:c>
      <x:c r="B440" s="11" t="n">
        <x:v>0.746609078428962</x:v>
      </x:c>
      <x:c r="C440" s="11" t="n">
        <x:v>7.53702521049867</x:v>
      </x:c>
      <x:c r="D440" s="11" t="n">
        <x:v>425.20552460016</x:v>
      </x:c>
      <x:c r="E440" s="13" t="n">
        <x:v>6.43508357779353e-21</x:v>
      </x:c>
      <x:c r="F440" s="13" t="n">
        <x:v>1.94210529207714e-19</x:v>
      </x:c>
    </x:row>
    <x:row r="441" ht="23" customHeight="1">
      <x:c r="A441" s="7" t="str">
        <x:v>ARMCX2</x:v>
      </x:c>
      <x:c r="B441" s="11" t="n">
        <x:v>3.06829554291957</x:v>
      </x:c>
      <x:c r="C441" s="11" t="n">
        <x:v>2.19756152883141</x:v>
      </x:c>
      <x:c r="D441" s="11" t="n">
        <x:v>297.087039136785</x:v>
      </x:c>
      <x:c r="E441" s="13" t="n">
        <x:v>6.72280787091448e-21</x:v>
      </x:c>
      <x:c r="F441" s="13" t="n">
        <x:v>2.02432912458513e-19</x:v>
      </x:c>
    </x:row>
    <x:row r="442" ht="23" customHeight="1">
      <x:c r="A442" s="7" t="str">
        <x:v>SMARCD3</x:v>
      </x:c>
      <x:c r="B442" s="11" t="n">
        <x:v>2.32295272388246</x:v>
      </x:c>
      <x:c r="C442" s="11" t="n">
        <x:v>3.41283795135173</x:v>
      </x:c>
      <x:c r="D442" s="11" t="n">
        <x:v>419.931970630221</x:v>
      </x:c>
      <x:c r="E442" s="13" t="n">
        <x:v>6.9432139714216e-21</x:v>
      </x:c>
      <x:c r="F442" s="13" t="n">
        <x:v>2.08595559880646e-19</x:v>
      </x:c>
    </x:row>
    <x:row r="443" ht="23" customHeight="1">
      <x:c r="A443" s="7" t="str">
        <x:v>TRG-AS1</x:v>
      </x:c>
      <x:c r="B443" s="11" t="n">
        <x:v>-1.5871085770358</x:v>
      </x:c>
      <x:c r="C443" s="11" t="n">
        <x:v>6.85500353678947</x:v>
      </x:c>
      <x:c r="D443" s="11" t="n">
        <x:v>448.694439817848</x:v>
      </x:c>
      <x:c r="E443" s="13" t="n">
        <x:v>7.43554450128582e-21</x:v>
      </x:c>
      <x:c r="F443" s="13" t="n">
        <x:v>2.22881287550986e-19</x:v>
      </x:c>
    </x:row>
    <x:row r="444" ht="23" customHeight="1">
      <x:c r="A444" s="7" t="str">
        <x:v>METAP1D</x:v>
      </x:c>
      <x:c r="B444" s="11" t="n">
        <x:v>1.92901355021118</x:v>
      </x:c>
      <x:c r="C444" s="11" t="n">
        <x:v>3.54567755316787</x:v>
      </x:c>
      <x:c r="D444" s="11" t="n">
        <x:v>424.524040078813</x:v>
      </x:c>
      <x:c r="E444" s="13" t="n">
        <x:v>7.61461902501838e-21</x:v>
      </x:c>
      <x:c r="F444" s="13" t="n">
        <x:v>2.27733831743721e-19</x:v>
      </x:c>
    </x:row>
    <x:row r="445" ht="23" customHeight="1">
      <x:c r="A445" s="7" t="str">
        <x:v>RPL26</x:v>
      </x:c>
      <x:c r="B445" s="11" t="n">
        <x:v>0.543057135877972</x:v>
      </x:c>
      <x:c r="C445" s="11" t="n">
        <x:v>12.0002699474406</x:v>
      </x:c>
      <x:c r="D445" s="11" t="n">
        <x:v>418.096974214651</x:v>
      </x:c>
      <x:c r="E445" s="13" t="n">
        <x:v>8.41258209017793e-21</x:v>
      </x:c>
      <x:c r="F445" s="13" t="n">
        <x:v>2.51032207461188e-19</x:v>
      </x:c>
    </x:row>
    <x:row r="446" ht="23" customHeight="1">
      <x:c r="A446" s="7" t="str">
        <x:v>NBEA</x:v>
      </x:c>
      <x:c r="B446" s="11" t="n">
        <x:v>2.72034108403863</x:v>
      </x:c>
      <x:c r="C446" s="11" t="n">
        <x:v>3.62523541221019</x:v>
      </x:c>
      <x:c r="D446" s="11" t="n">
        <x:v>425.173079666501</x:v>
      </x:c>
      <x:c r="E446" s="13" t="n">
        <x:v>8.44009426415006e-21</x:v>
      </x:c>
      <x:c r="F446" s="13" t="n">
        <x:v>2.51287211024099e-19</x:v>
      </x:c>
    </x:row>
    <x:row r="447" ht="23" customHeight="1">
      <x:c r="A447" s="7" t="str">
        <x:v>RAB3GAP1</x:v>
      </x:c>
      <x:c r="B447" s="11" t="n">
        <x:v>1.66223959033834</x:v>
      </x:c>
      <x:c r="C447" s="11" t="n">
        <x:v>5.72287871885798</x:v>
      </x:c>
      <x:c r="D447" s="11" t="n">
        <x:v>443.865412290661</x:v>
      </x:c>
      <x:c r="E447" s="13" t="n">
        <x:v>8.82966655407979e-21</x:v>
      </x:c>
      <x:c r="F447" s="13" t="n">
        <x:v>2.62296529540366e-19</x:v>
      </x:c>
    </x:row>
    <x:row r="448" ht="23" customHeight="1">
      <x:c r="A448" s="7" t="str">
        <x:v>PRCD</x:v>
      </x:c>
      <x:c r="B448" s="11" t="n">
        <x:v>3.68551793566829</x:v>
      </x:c>
      <x:c r="C448" s="11" t="n">
        <x:v>1.43691401833004</x:v>
      </x:c>
      <x:c r="D448" s="11" t="n">
        <x:v>255.371452461126</x:v>
      </x:c>
      <x:c r="E448" s="13" t="n">
        <x:v>9.0847706280414e-21</x:v>
      </x:c>
      <x:c r="F448" s="13" t="n">
        <x:v>2.69270975505415e-19</x:v>
      </x:c>
    </x:row>
    <x:row r="449" ht="23" customHeight="1">
      <x:c r="A449" s="7" t="str">
        <x:v>AC078883.1</x:v>
      </x:c>
      <x:c r="B449" s="11" t="n">
        <x:v>1.73857687280714</x:v>
      </x:c>
      <x:c r="C449" s="11" t="n">
        <x:v>4.28104160262941</x:v>
      </x:c>
      <x:c r="D449" s="11" t="n">
        <x:v>416.657013822857</x:v>
      </x:c>
      <x:c r="E449" s="13" t="n">
        <x:v>9.45022557977003e-21</x:v>
      </x:c>
      <x:c r="F449" s="13" t="n">
        <x:v>2.79477764969583e-19</x:v>
      </x:c>
    </x:row>
    <x:row r="450" ht="23" customHeight="1">
      <x:c r="A450" s="7" t="str">
        <x:v>PRKCQ-AS1</x:v>
      </x:c>
      <x:c r="B450" s="11" t="n">
        <x:v>1.9126836706955</x:v>
      </x:c>
      <x:c r="C450" s="11" t="n">
        <x:v>7.26278773603783</x:v>
      </x:c>
      <x:c r="D450" s="11" t="n">
        <x:v>626.014368688083</x:v>
      </x:c>
      <x:c r="E450" s="13" t="n">
        <x:v>1.00764784012046e-20</x:v>
      </x:c>
      <x:c r="F450" s="13" t="n">
        <x:v>2.97334659994564e-19</x:v>
      </x:c>
    </x:row>
    <x:row r="451" ht="23" customHeight="1">
      <x:c r="A451" s="7" t="str">
        <x:v>TGFBR3</x:v>
      </x:c>
      <x:c r="B451" s="11" t="n">
        <x:v>-3.8141341165783</x:v>
      </x:c>
      <x:c r="C451" s="11" t="n">
        <x:v>7.2837411697636</x:v>
      </x:c>
      <x:c r="D451" s="11" t="n">
        <x:v>819.267516219551</x:v>
      </x:c>
      <x:c r="E451" s="13" t="n">
        <x:v>1.01887297992685e-20</x:v>
      </x:c>
      <x:c r="F451" s="13" t="n">
        <x:v>2.99049128913173e-19</x:v>
      </x:c>
    </x:row>
    <x:row r="452" ht="23" customHeight="1">
      <x:c r="A452" s="7" t="str">
        <x:v>PDE9A</x:v>
      </x:c>
      <x:c r="B452" s="11" t="n">
        <x:v>2.90062417064824</x:v>
      </x:c>
      <x:c r="C452" s="11" t="n">
        <x:v>2.9075508811831</x:v>
      </x:c>
      <x:c r="D452" s="11" t="n">
        <x:v>367.122280490087</x:v>
      </x:c>
      <x:c r="E452" s="13" t="n">
        <x:v>1.01955168582463e-20</x:v>
      </x:c>
      <x:c r="F452" s="13" t="n">
        <x:v>2.99049128913173e-19</x:v>
      </x:c>
    </x:row>
    <x:row r="453" ht="23" customHeight="1">
      <x:c r="A453" s="7" t="str">
        <x:v>MAP4</x:v>
      </x:c>
      <x:c r="B453" s="11" t="n">
        <x:v>-1.07348161115886</x:v>
      </x:c>
      <x:c r="C453" s="11" t="n">
        <x:v>6.57353059713822</x:v>
      </x:c>
      <x:c r="D453" s="11" t="n">
        <x:v>413.0620193781</x:v>
      </x:c>
      <x:c r="E453" s="13" t="n">
        <x:v>1.02053710571794e-20</x:v>
      </x:c>
      <x:c r="F453" s="13" t="n">
        <x:v>2.99049128913173e-19</x:v>
      </x:c>
    </x:row>
    <x:row r="454" ht="23" customHeight="1">
      <x:c r="A454" s="7" t="str">
        <x:v>DIP2B</x:v>
      </x:c>
      <x:c r="B454" s="11" t="n">
        <x:v>0.945387843983369</x:v>
      </x:c>
      <x:c r="C454" s="11" t="n">
        <x:v>5.70134082602609</x:v>
      </x:c>
      <x:c r="D454" s="11" t="n">
        <x:v>413.005731706734</x:v>
      </x:c>
      <x:c r="E454" s="13" t="n">
        <x:v>1.0246356433821e-20</x:v>
      </x:c>
      <x:c r="F454" s="13" t="n">
        <x:v>2.99049128913173e-19</x:v>
      </x:c>
    </x:row>
    <x:row r="455" ht="23" customHeight="1">
      <x:c r="A455" s="7" t="str">
        <x:v>SUCLG2-AS1</x:v>
      </x:c>
      <x:c r="B455" s="11" t="n">
        <x:v>2.27946356562545</x:v>
      </x:c>
      <x:c r="C455" s="11" t="n">
        <x:v>3.07964522313219</x:v>
      </x:c>
      <x:c r="D455" s="11" t="n">
        <x:v>413.145222726195</x:v>
      </x:c>
      <x:c r="E455" s="13" t="n">
        <x:v>1.02620548583725e-20</x:v>
      </x:c>
      <x:c r="F455" s="13" t="n">
        <x:v>2.99049128913173e-19</x:v>
      </x:c>
    </x:row>
    <x:row r="456" ht="23" customHeight="1">
      <x:c r="A456" s="7" t="str">
        <x:v>EIF4EBP3</x:v>
      </x:c>
      <x:c r="B456" s="11" t="n">
        <x:v>2.38488490470072</x:v>
      </x:c>
      <x:c r="C456" s="11" t="n">
        <x:v>4.08291918392093</x:v>
      </x:c>
      <x:c r="D456" s="11" t="n">
        <x:v>414.302926306718</x:v>
      </x:c>
      <x:c r="E456" s="13" t="n">
        <x:v>1.02700093331945e-20</x:v>
      </x:c>
      <x:c r="F456" s="13" t="n">
        <x:v>2.99049128913173e-19</x:v>
      </x:c>
    </x:row>
    <x:row r="457" ht="23" customHeight="1">
      <x:c r="A457" s="7" t="str">
        <x:v>WSB2</x:v>
      </x:c>
      <x:c r="B457" s="11" t="n">
        <x:v>-1.5144485186208</x:v>
      </x:c>
      <x:c r="C457" s="11" t="n">
        <x:v>4.68219121185918</x:v>
      </x:c>
      <x:c r="D457" s="11" t="n">
        <x:v>412.795415914957</x:v>
      </x:c>
      <x:c r="E457" s="13" t="n">
        <x:v>1.03743815317819e-20</x:v>
      </x:c>
      <x:c r="F457" s="13" t="n">
        <x:v>3.01425835338988e-19</x:v>
      </x:c>
    </x:row>
    <x:row r="458" ht="23" customHeight="1">
      <x:c r="A458" s="7" t="str">
        <x:v>IRS1</x:v>
      </x:c>
      <x:c r="B458" s="11" t="n">
        <x:v>2.84177266752153</x:v>
      </x:c>
      <x:c r="C458" s="11" t="n">
        <x:v>2.71040755315859</x:v>
      </x:c>
      <x:c r="D458" s="11" t="n">
        <x:v>328.90999762427</x:v>
      </x:c>
      <x:c r="E458" s="13" t="n">
        <x:v>1.07023365920766e-20</x:v>
      </x:c>
      <x:c r="F458" s="13" t="n">
        <x:v>3.1027408645169e-19</x:v>
      </x:c>
    </x:row>
    <x:row r="459" ht="23" customHeight="1">
      <x:c r="A459" s="7" t="str">
        <x:v>PYCARD</x:v>
      </x:c>
      <x:c r="B459" s="11" t="n">
        <x:v>-0.875662134285137</x:v>
      </x:c>
      <x:c r="C459" s="11" t="n">
        <x:v>6.37114543057271</x:v>
      </x:c>
      <x:c r="D459" s="11" t="n">
        <x:v>411.066359888679</x:v>
      </x:c>
      <x:c r="E459" s="13" t="n">
        <x:v>1.10231430714703e-20</x:v>
      </x:c>
      <x:c r="F459" s="13" t="n">
        <x:v>3.18876905139542e-19</x:v>
      </x:c>
    </x:row>
    <x:row r="460" ht="23" customHeight="1">
      <x:c r="A460" s="7" t="str">
        <x:v>PHGDH</x:v>
      </x:c>
      <x:c r="B460" s="11" t="n">
        <x:v>2.56689259368277</x:v>
      </x:c>
      <x:c r="C460" s="11" t="n">
        <x:v>3.31788104422992</x:v>
      </x:c>
      <x:c r="D460" s="11" t="n">
        <x:v>396.956861088473</x:v>
      </x:c>
      <x:c r="E460" s="13" t="n">
        <x:v>1.16611536435806e-20</x:v>
      </x:c>
      <x:c r="F460" s="13" t="n">
        <x:v>3.36598310727231e-19</x:v>
      </x:c>
    </x:row>
    <x:row r="461" ht="23" customHeight="1">
      <x:c r="A461" s="7" t="str">
        <x:v>SPINK2</x:v>
      </x:c>
      <x:c r="B461" s="11" t="n">
        <x:v>3.04422989527149</x:v>
      </x:c>
      <x:c r="C461" s="11" t="n">
        <x:v>3.07961184188526</x:v>
      </x:c>
      <x:c r="D461" s="11" t="n">
        <x:v>321.539462608791</x:v>
      </x:c>
      <x:c r="E461" s="13" t="n">
        <x:v>1.18379570444531e-20</x:v>
      </x:c>
      <x:c r="F461" s="13" t="n">
        <x:v>3.40958897569475e-19</x:v>
      </x:c>
    </x:row>
    <x:row r="462" ht="23" customHeight="1">
      <x:c r="A462" s="7" t="str">
        <x:v>RPS11</x:v>
      </x:c>
      <x:c r="B462" s="11" t="n">
        <x:v>0.684465413916266</x:v>
      </x:c>
      <x:c r="C462" s="11" t="n">
        <x:v>9.48095112913797</x:v>
      </x:c>
      <x:c r="D462" s="11" t="n">
        <x:v>409.126823345359</x:v>
      </x:c>
      <x:c r="E462" s="13" t="n">
        <x:v>1.18727867285732e-20</x:v>
      </x:c>
      <x:c r="F462" s="13" t="n">
        <x:v>3.41220284960663e-19</x:v>
      </x:c>
    </x:row>
    <x:row r="463" ht="23" customHeight="1">
      <x:c r="A463" s="7" t="str">
        <x:v>AKAP7</x:v>
      </x:c>
      <x:c r="B463" s="11" t="n">
        <x:v>1.52637918094255</x:v>
      </x:c>
      <x:c r="C463" s="11" t="n">
        <x:v>4.9185267802364</x:v>
      </x:c>
      <x:c r="D463" s="11" t="n">
        <x:v>408.981846214696</x:v>
      </x:c>
      <x:c r="E463" s="13" t="n">
        <x:v>1.21652113565339e-20</x:v>
      </x:c>
      <x:c r="F463" s="13" t="n">
        <x:v>3.48867717018869e-19</x:v>
      </x:c>
    </x:row>
    <x:row r="464" ht="23" customHeight="1">
      <x:c r="A464" s="7" t="str">
        <x:v>LRRN3</x:v>
      </x:c>
      <x:c r="B464" s="11" t="n">
        <x:v>4.08674757795721</x:v>
      </x:c>
      <x:c r="C464" s="11" t="n">
        <x:v>5.66713046220429</x:v>
      </x:c>
      <x:c r="D464" s="11" t="n">
        <x:v>814.792872085312</x:v>
      </x:c>
      <x:c r="E464" s="13" t="n">
        <x:v>1.25533054653105e-20</x:v>
      </x:c>
      <x:c r="F464" s="13" t="n">
        <x:v>3.59219749697406e-19</x:v>
      </x:c>
    </x:row>
    <x:row r="465" ht="23" customHeight="1">
      <x:c r="A465" s="7" t="str">
        <x:v>MYO3B</x:v>
      </x:c>
      <x:c r="B465" s="11" t="n">
        <x:v>-5.05844072843327</x:v>
      </x:c>
      <x:c r="C465" s="11" t="n">
        <x:v>3.70041726360425</x:v>
      </x:c>
      <x:c r="D465" s="11" t="n">
        <x:v>279.009018408016</x:v>
      </x:c>
      <x:c r="E465" s="13" t="n">
        <x:v>1.26246775822555e-20</x:v>
      </x:c>
      <x:c r="F465" s="13" t="n">
        <x:v>3.6048352001574e-19</x:v>
      </x:c>
    </x:row>
    <x:row r="466" ht="23" customHeight="1">
      <x:c r="A466" s="7" t="str">
        <x:v>RPL17</x:v>
      </x:c>
      <x:c r="B466" s="11" t="n">
        <x:v>0.688294256929955</x:v>
      </x:c>
      <x:c r="C466" s="11" t="n">
        <x:v>11.0428123376889</x:v>
      </x:c>
      <x:c r="D466" s="11" t="n">
        <x:v>406.600322277712</x:v>
      </x:c>
      <x:c r="E466" s="13" t="n">
        <x:v>1.30990576715448e-20</x:v>
      </x:c>
      <x:c r="F466" s="13" t="n">
        <x:v>3.73224548581285e-19</x:v>
      </x:c>
    </x:row>
    <x:row r="467" ht="23" customHeight="1">
      <x:c r="A467" s="7" t="str">
        <x:v>PFN1</x:v>
      </x:c>
      <x:c r="B467" s="11" t="n">
        <x:v>-0.845580593902623</x:v>
      </x:c>
      <x:c r="C467" s="11" t="n">
        <x:v>11.1993553469578</x:v>
      </x:c>
      <x:c r="D467" s="11" t="n">
        <x:v>405.906908942904</x:v>
      </x:c>
      <x:c r="E467" s="13" t="n">
        <x:v>1.34585810779688e-20</x:v>
      </x:c>
      <x:c r="F467" s="13" t="n">
        <x:v>3.82645366313323e-19</x:v>
      </x:c>
    </x:row>
    <x:row r="468" ht="23" customHeight="1">
      <x:c r="A468" s="7" t="str">
        <x:v>AC090152.1</x:v>
      </x:c>
      <x:c r="B468" s="11" t="n">
        <x:v>-3.3805765624819</x:v>
      </x:c>
      <x:c r="C468" s="11" t="n">
        <x:v>3.7368454715275</x:v>
      </x:c>
      <x:c r="D468" s="11" t="n">
        <x:v>411.162901097124</x:v>
      </x:c>
      <x:c r="E468" s="13" t="n">
        <x:v>1.36568466434865e-20</x:v>
      </x:c>
      <x:c r="F468" s="13" t="n">
        <x:v>3.87450880470133e-19</x:v>
      </x:c>
    </x:row>
    <x:row r="469" ht="23" customHeight="1">
      <x:c r="A469" s="7" t="str">
        <x:v>ADD2</x:v>
      </x:c>
      <x:c r="B469" s="11" t="n">
        <x:v>4.63923165286841</x:v>
      </x:c>
      <x:c r="C469" s="11" t="n">
        <x:v>1.39262715830789</x:v>
      </x:c>
      <x:c r="D469" s="11" t="n">
        <x:v>244.693010971221</x:v>
      </x:c>
      <x:c r="E469" s="13" t="n">
        <x:v>1.40083122837554e-20</x:v>
      </x:c>
      <x:c r="F469" s="13" t="n">
        <x:v>3.96572926169819e-19</x:v>
      </x:c>
    </x:row>
    <x:row r="470" ht="23" customHeight="1">
      <x:c r="A470" s="7" t="str">
        <x:v>LAIR2</x:v>
      </x:c>
      <x:c r="B470" s="11" t="n">
        <x:v>-6.06103143716063</x:v>
      </x:c>
      <x:c r="C470" s="11" t="n">
        <x:v>5.78085013358197</x:v>
      </x:c>
      <x:c r="D470" s="11" t="n">
        <x:v>545.549602013324</x:v>
      </x:c>
      <x:c r="E470" s="13" t="n">
        <x:v>1.49901687324934e-20</x:v>
      </x:c>
      <x:c r="F470" s="13" t="n">
        <x:v>4.23464276197878e-19</x:v>
      </x:c>
    </x:row>
    <x:row r="471" ht="23" customHeight="1">
      <x:c r="A471" s="7" t="str">
        <x:v>AKNA</x:v>
      </x:c>
      <x:c r="B471" s="11" t="n">
        <x:v>-0.711986433726343</x:v>
      </x:c>
      <x:c r="C471" s="11" t="n">
        <x:v>8.14702989615306</x:v>
      </x:c>
      <x:c r="D471" s="11" t="n">
        <x:v>402.51135475984</x:v>
      </x:c>
      <x:c r="E471" s="13" t="n">
        <x:v>1.53769684097911e-20</x:v>
      </x:c>
      <x:c r="F471" s="13" t="n">
        <x:v>4.33466924385792e-19</x:v>
      </x:c>
    </x:row>
    <x:row r="472" ht="23" customHeight="1">
      <x:c r="A472" s="7" t="str">
        <x:v>CDC42EP3</x:v>
      </x:c>
      <x:c r="B472" s="11" t="n">
        <x:v>-1.14731246797105</x:v>
      </x:c>
      <x:c r="C472" s="11" t="n">
        <x:v>6.34603878305279</x:v>
      </x:c>
      <x:c r="D472" s="11" t="n">
        <x:v>402.278886684211</x:v>
      </x:c>
      <x:c r="E472" s="13" t="n">
        <x:v>1.55301928004302e-20</x:v>
      </x:c>
      <x:c r="F472" s="13" t="n">
        <x:v>4.36856739730148e-19</x:v>
      </x:c>
    </x:row>
    <x:row r="473" ht="23" customHeight="1">
      <x:c r="A473" s="7" t="str">
        <x:v>MAGI2</x:v>
      </x:c>
      <x:c r="B473" s="11" t="n">
        <x:v>3.1102456469919</x:v>
      </x:c>
      <x:c r="C473" s="11" t="n">
        <x:v>2.21912405769091</x:v>
      </x:c>
      <x:c r="D473" s="11" t="n">
        <x:v>302.076820303399</x:v>
      </x:c>
      <x:c r="E473" s="13" t="n">
        <x:v>1.5717218963829e-20</x:v>
      </x:c>
      <x:c r="F473" s="13" t="n">
        <x:v>4.41181004346971e-19</x:v>
      </x:c>
    </x:row>
    <x:row r="474" ht="23" customHeight="1">
      <x:c r="A474" s="7" t="str">
        <x:v>TNFSF8</x:v>
      </x:c>
      <x:c r="B474" s="11" t="n">
        <x:v>1.2741773086251</x:v>
      </x:c>
      <x:c r="C474" s="11" t="n">
        <x:v>5.64785206989415</x:v>
      </x:c>
      <x:c r="D474" s="11" t="n">
        <x:v>400.303885978778</x:v>
      </x:c>
      <x:c r="E474" s="13" t="n">
        <x:v>1.70082075966389e-20</x:v>
      </x:c>
      <x:c r="F474" s="13" t="n">
        <x:v>4.76409603483867e-19</x:v>
      </x:c>
    </x:row>
    <x:row r="475" ht="23" customHeight="1">
      <x:c r="A475" s="7" t="str">
        <x:v>STARD3NL</x:v>
      </x:c>
      <x:c r="B475" s="11" t="n">
        <x:v>-1.25701641528223</x:v>
      </x:c>
      <x:c r="C475" s="11" t="n">
        <x:v>5.22348589199781</x:v>
      </x:c>
      <x:c r="D475" s="11" t="n">
        <x:v>399.864453863047</x:v>
      </x:c>
      <x:c r="E475" s="13" t="n">
        <x:v>1.71280718433662e-20</x:v>
      </x:c>
      <x:c r="F475" s="13" t="n">
        <x:v>4.78754902642952e-19</x:v>
      </x:c>
    </x:row>
    <x:row r="476" ht="23" customHeight="1">
      <x:c r="A476" s="7" t="str">
        <x:v>SLC27A3</x:v>
      </x:c>
      <x:c r="B476" s="11" t="n">
        <x:v>-1.90299067530456</x:v>
      </x:c>
      <x:c r="C476" s="11" t="n">
        <x:v>4.1628617129176</x:v>
      </x:c>
      <x:c r="D476" s="11" t="n">
        <x:v>398.218603651058</x:v>
      </x:c>
      <x:c r="E476" s="13" t="n">
        <x:v>1.85957177472743e-20</x:v>
      </x:c>
      <x:c r="F476" s="13" t="n">
        <x:v>5.18683504070816e-19</x:v>
      </x:c>
    </x:row>
    <x:row r="477" ht="23" customHeight="1">
      <x:c r="A477" s="7" t="str">
        <x:v>IDS</x:v>
      </x:c>
      <x:c r="B477" s="11" t="n">
        <x:v>-0.980330867740774</x:v>
      </x:c>
      <x:c r="C477" s="11" t="n">
        <x:v>7.37555947827803</x:v>
      </x:c>
      <x:c r="D477" s="11" t="n">
        <x:v>397.643119756455</x:v>
      </x:c>
      <x:c r="E477" s="13" t="n">
        <x:v>1.8650014077832e-20</x:v>
      </x:c>
      <x:c r="F477" s="13" t="n">
        <x:v>5.19105118733607e-19</x:v>
      </x:c>
    </x:row>
    <x:row r="478" ht="23" customHeight="1">
      <x:c r="A478" s="7" t="str">
        <x:v>CRLF3</x:v>
      </x:c>
      <x:c r="B478" s="11" t="n">
        <x:v>0.858000351420927</x:v>
      </x:c>
      <x:c r="C478" s="11" t="n">
        <x:v>6.47679892669745</x:v>
      </x:c>
      <x:c r="D478" s="11" t="n">
        <x:v>397.597488321865</x:v>
      </x:c>
      <x:c r="E478" s="13" t="n">
        <x:v>1.86939733671202e-20</x:v>
      </x:c>
      <x:c r="F478" s="13" t="n">
        <x:v>5.19237847255714e-19</x:v>
      </x:c>
    </x:row>
    <x:row r="479" ht="23" customHeight="1">
      <x:c r="A479" s="7" t="str">
        <x:v>TNFSF9</x:v>
      </x:c>
      <x:c r="B479" s="11" t="n">
        <x:v>-5.25132755134529</x:v>
      </x:c>
      <x:c r="C479" s="11" t="n">
        <x:v>2.68372064391877</x:v>
      </x:c>
      <x:c r="D479" s="11" t="n">
        <x:v>256.678574001687</x:v>
      </x:c>
      <x:c r="E479" s="13" t="n">
        <x:v>2.01830288860666e-20</x:v>
      </x:c>
      <x:c r="F479" s="13" t="n">
        <x:v>5.59424580986393e-19</x:v>
      </x:c>
    </x:row>
    <x:row r="480" ht="23" customHeight="1">
      <x:c r="A480" s="7" t="str">
        <x:v>PCED1B-AS1</x:v>
      </x:c>
      <x:c r="B480" s="11" t="n">
        <x:v>0.772261535652385</x:v>
      </x:c>
      <x:c r="C480" s="11" t="n">
        <x:v>9.18325856141345</x:v>
      </x:c>
      <x:c r="D480" s="11" t="n">
        <x:v>394.421002000957</x:v>
      </x:c>
      <x:c r="E480" s="13" t="n">
        <x:v>2.12098337347834e-20</x:v>
      </x:c>
      <x:c r="F480" s="13" t="n">
        <x:v>5.86657801987778e-19</x:v>
      </x:c>
    </x:row>
    <x:row r="481" ht="23" customHeight="1">
      <x:c r="A481" s="7" t="str">
        <x:v>CHRM3</x:v>
      </x:c>
      <x:c r="B481" s="11" t="n">
        <x:v>3.04076498567057</x:v>
      </x:c>
      <x:c r="C481" s="11" t="n">
        <x:v>3.55315971615106</x:v>
      </x:c>
      <x:c r="D481" s="11" t="n">
        <x:v>392.709395398767</x:v>
      </x:c>
      <x:c r="E481" s="13" t="n">
        <x:v>2.13119056073401e-20</x:v>
      </x:c>
      <x:c r="F481" s="13" t="n">
        <x:v>5.87468936324218e-19</x:v>
      </x:c>
    </x:row>
    <x:row r="482" ht="23" customHeight="1">
      <x:c r="A482" s="7" t="str">
        <x:v>GLIS3</x:v>
      </x:c>
      <x:c r="B482" s="11" t="n">
        <x:v>3.94388347079109</x:v>
      </x:c>
      <x:c r="C482" s="11" t="n">
        <x:v>2.73033353009271</x:v>
      </x:c>
      <x:c r="D482" s="11" t="n">
        <x:v>290.217369022816</x:v>
      </x:c>
      <x:c r="E482" s="13" t="n">
        <x:v>2.13278404688617e-20</x:v>
      </x:c>
      <x:c r="F482" s="13" t="n">
        <x:v>5.87468936324218e-19</x:v>
      </x:c>
    </x:row>
    <x:row r="483" ht="23" customHeight="1">
      <x:c r="A483" s="7" t="str">
        <x:v>SAP30</x:v>
      </x:c>
      <x:c r="B483" s="11" t="n">
        <x:v>-3.85808700983412</x:v>
      </x:c>
      <x:c r="C483" s="11" t="n">
        <x:v>4.13201277257452</x:v>
      </x:c>
      <x:c r="D483" s="11" t="n">
        <x:v>399.958038926923</x:v>
      </x:c>
      <x:c r="E483" s="13" t="n">
        <x:v>2.16636933902832e-20</x:v>
      </x:c>
      <x:c r="F483" s="13" t="n">
        <x:v>5.9548189570096e-19</x:v>
      </x:c>
    </x:row>
    <x:row r="484" ht="23" customHeight="1">
      <x:c r="A484" s="7" t="str">
        <x:v>RRBP1</x:v>
      </x:c>
      <x:c r="B484" s="11" t="n">
        <x:v>-1.57726628412427</x:v>
      </x:c>
      <x:c r="C484" s="11" t="n">
        <x:v>4.84838372677701</x:v>
      </x:c>
      <x:c r="D484" s="11" t="n">
        <x:v>392.315100867202</x:v>
      </x:c>
      <x:c r="E484" s="13" t="n">
        <x:v>2.32222929171636e-20</x:v>
      </x:c>
      <x:c r="F484" s="13" t="n">
        <x:v>6.37002399295032e-19</x:v>
      </x:c>
    </x:row>
    <x:row r="485" ht="23" customHeight="1">
      <x:c r="A485" s="7" t="str">
        <x:v>AC119396.1</x:v>
      </x:c>
      <x:c r="B485" s="11" t="n">
        <x:v>0.722015207488276</x:v>
      </x:c>
      <x:c r="C485" s="11" t="n">
        <x:v>6.98516308906344</x:v>
      </x:c>
      <x:c r="D485" s="11" t="n">
        <x:v>391.987293143386</x:v>
      </x:c>
      <x:c r="E485" s="13" t="n">
        <x:v>2.34023142383841e-20</x:v>
      </x:c>
      <x:c r="F485" s="13" t="n">
        <x:v>6.40614176331304e-19</x:v>
      </x:c>
    </x:row>
    <x:row r="486" ht="23" customHeight="1">
      <x:c r="A486" s="7" t="str">
        <x:v>GNAO1</x:v>
      </x:c>
      <x:c r="B486" s="11" t="n">
        <x:v>-4.39365838737425</x:v>
      </x:c>
      <x:c r="C486" s="11" t="n">
        <x:v>2.9814917373792</x:v>
      </x:c>
      <x:c r="D486" s="11" t="n">
        <x:v>297.331626421644</x:v>
      </x:c>
      <x:c r="E486" s="13" t="n">
        <x:v>2.35620766908576e-20</x:v>
      </x:c>
      <x:c r="F486" s="13" t="n">
        <x:v>6.4365763727252e-19</x:v>
      </x:c>
    </x:row>
    <x:row r="487" ht="23" customHeight="1">
      <x:c r="A487" s="7" t="str">
        <x:v>RAB9A</x:v>
      </x:c>
      <x:c r="B487" s="11" t="n">
        <x:v>-1.2582065168637</x:v>
      </x:c>
      <x:c r="C487" s="11" t="n">
        <x:v>5.47279355775627</x:v>
      </x:c>
      <x:c r="D487" s="11" t="n">
        <x:v>391.492400360857</x:v>
      </x:c>
      <x:c r="E487" s="13" t="n">
        <x:v>2.39124549681734e-20</x:v>
      </x:c>
      <x:c r="F487" s="13" t="n">
        <x:v>6.51885012085041e-19</x:v>
      </x:c>
    </x:row>
    <x:row r="488" ht="23" customHeight="1">
      <x:c r="A488" s="7" t="str">
        <x:v>GAPDH</x:v>
      </x:c>
      <x:c r="B488" s="11" t="n">
        <x:v>-0.822384373414327</x:v>
      </x:c>
      <x:c r="C488" s="11" t="n">
        <x:v>10.0053615593567</x:v>
      </x:c>
      <x:c r="D488" s="11" t="n">
        <x:v>391.315240224005</x:v>
      </x:c>
      <x:c r="E488" s="13" t="n">
        <x:v>2.40357277574733e-20</x:v>
      </x:c>
      <x:c r="F488" s="13" t="n">
        <x:v>6.53900117163785e-19</x:v>
      </x:c>
    </x:row>
    <x:row r="489" ht="23" customHeight="1">
      <x:c r="A489" s="7" t="str">
        <x:v>PRKCA</x:v>
      </x:c>
      <x:c r="B489" s="11" t="n">
        <x:v>1.93482055858183</x:v>
      </x:c>
      <x:c r="C489" s="11" t="n">
        <x:v>6.86249225386266</x:v>
      </x:c>
      <x:c r="D489" s="11" t="n">
        <x:v>586.622690242768</x:v>
      </x:c>
      <x:c r="E489" s="13" t="n">
        <x:v>2.47848245596644e-20</x:v>
      </x:c>
      <x:c r="F489" s="13" t="n">
        <x:v>6.72897829079906e-19</x:v>
      </x:c>
    </x:row>
    <x:row r="490" ht="23" customHeight="1">
      <x:c r="A490" s="7" t="str">
        <x:v>EIF4G3</x:v>
      </x:c>
      <x:c r="B490" s="11" t="n">
        <x:v>-1.33055953809145</x:v>
      </x:c>
      <x:c r="C490" s="11" t="n">
        <x:v>6.42468839112231</x:v>
      </x:c>
      <x:c r="D490" s="11" t="n">
        <x:v>390.125303190193</x:v>
      </x:c>
      <x:c r="E490" s="13" t="n">
        <x:v>2.52432704312603e-20</x:v>
      </x:c>
      <x:c r="F490" s="13" t="n">
        <x:v>6.83942924220383e-19</x:v>
      </x:c>
    </x:row>
    <x:row r="491" ht="23" customHeight="1">
      <x:c r="A491" s="7" t="str">
        <x:v>TSPOAP1</x:v>
      </x:c>
      <x:c r="B491" s="11" t="n">
        <x:v>-2.40601771798748</x:v>
      </x:c>
      <x:c r="C491" s="11" t="n">
        <x:v>3.6899386629688</x:v>
      </x:c>
      <x:c r="D491" s="11" t="n">
        <x:v>391.326693630297</x:v>
      </x:c>
      <x:c r="E491" s="13" t="n">
        <x:v>2.69156024772276e-20</x:v>
      </x:c>
      <x:c r="F491" s="13" t="n">
        <x:v>7.2776493310365e-19</x:v>
      </x:c>
    </x:row>
    <x:row r="492" ht="23" customHeight="1">
      <x:c r="A492" s="7" t="str">
        <x:v>IL18RAP</x:v>
      </x:c>
      <x:c r="B492" s="11" t="n">
        <x:v>-4.78653909178089</x:v>
      </x:c>
      <x:c r="C492" s="11" t="n">
        <x:v>3.20760545860588</x:v>
      </x:c>
      <x:c r="D492" s="11" t="n">
        <x:v>271.883080926542</x:v>
      </x:c>
      <x:c r="E492" s="13" t="n">
        <x:v>2.71723658664613e-20</x:v>
      </x:c>
      <x:c r="F492" s="13" t="n">
        <x:v>7.33211151455695e-19</x:v>
      </x:c>
    </x:row>
    <x:row r="493" ht="23" customHeight="1">
      <x:c r="A493" s="7" t="str">
        <x:v>PIP4K2A</x:v>
      </x:c>
      <x:c r="B493" s="11" t="n">
        <x:v>-0.642070457384453</x:v>
      </x:c>
      <x:c r="C493" s="11" t="n">
        <x:v>7.781870108093</x:v>
      </x:c>
      <x:c r="D493" s="11" t="n">
        <x:v>387.691596574323</x:v>
      </x:c>
      <x:c r="E493" s="13" t="n">
        <x:v>2.7847427956439e-20</x:v>
      </x:c>
      <x:c r="F493" s="13" t="n">
        <x:v>7.49899538607441e-19</x:v>
      </x:c>
    </x:row>
    <x:row r="494" ht="23" customHeight="1">
      <x:c r="A494" s="7" t="str">
        <x:v>CYB561D2</x:v>
      </x:c>
      <x:c r="B494" s="11" t="n">
        <x:v>-0.909789005564829</x:v>
      </x:c>
      <x:c r="C494" s="11" t="n">
        <x:v>5.78912102934415</x:v>
      </x:c>
      <x:c r="D494" s="11" t="n">
        <x:v>386.503125845806</x:v>
      </x:c>
      <x:c r="E494" s="13" t="n">
        <x:v>2.92682090700219e-20</x:v>
      </x:c>
      <x:c r="F494" s="13" t="n">
        <x:v>7.86560855920324e-19</x:v>
      </x:c>
    </x:row>
    <x:row r="495" ht="23" customHeight="1">
      <x:c r="A495" s="7" t="str">
        <x:v>CD74</x:v>
      </x:c>
      <x:c r="B495" s="11" t="n">
        <x:v>-1.77659449022637</x:v>
      </x:c>
      <x:c r="C495" s="11" t="n">
        <x:v>9.99971031556108</x:v>
      </x:c>
      <x:c r="D495" s="11" t="n">
        <x:v>561.516626233706</x:v>
      </x:c>
      <x:c r="E495" s="13" t="n">
        <x:v>2.93760585198029e-20</x:v>
      </x:c>
      <x:c r="F495" s="13" t="n">
        <x:v>7.87861132244672e-19</x:v>
      </x:c>
    </x:row>
    <x:row r="496" ht="23" customHeight="1">
      <x:c r="A496" s="7" t="str">
        <x:v>IL6R</x:v>
      </x:c>
      <x:c r="B496" s="11" t="n">
        <x:v>2.13173333218736</x:v>
      </x:c>
      <x:c r="C496" s="11" t="n">
        <x:v>4.28961442915959</x:v>
      </x:c>
      <x:c r="D496" s="11" t="n">
        <x:v>387.532186739041</x:v>
      </x:c>
      <x:c r="E496" s="13" t="n">
        <x:v>2.99526451352393e-20</x:v>
      </x:c>
      <x:c r="F496" s="13" t="n">
        <x:v>8.01702212922798e-19</x:v>
      </x:c>
    </x:row>
    <x:row r="497" ht="23" customHeight="1">
      <x:c r="A497" s="7" t="str">
        <x:v>UBA52</x:v>
      </x:c>
      <x:c r="B497" s="11" t="n">
        <x:v>0.566366824554576</x:v>
      </x:c>
      <x:c r="C497" s="11" t="n">
        <x:v>10.4043309834303</x:v>
      </x:c>
      <x:c r="D497" s="11" t="n">
        <x:v>385.727750149879</x:v>
      </x:c>
      <x:c r="E497" s="13" t="n">
        <x:v>3.01715805305363e-20</x:v>
      </x:c>
      <x:c r="F497" s="13" t="n">
        <x:v>8.05934013002167e-19</x:v>
      </x:c>
    </x:row>
    <x:row r="498" ht="23" customHeight="1">
      <x:c r="A498" s="7" t="str">
        <x:v>CAPN2</x:v>
      </x:c>
      <x:c r="B498" s="11" t="n">
        <x:v>-1.28872860734835</x:v>
      </x:c>
      <x:c r="C498" s="11" t="n">
        <x:v>7.39312375986955</x:v>
      </x:c>
      <x:c r="D498" s="11" t="n">
        <x:v>391.92792377342</x:v>
      </x:c>
      <x:c r="E498" s="13" t="n">
        <x:v>3.06773101252988e-20</x:v>
      </x:c>
      <x:c r="F498" s="13" t="n">
        <x:v>8.17794128470994e-19</x:v>
      </x:c>
    </x:row>
    <x:row r="499" ht="23" customHeight="1">
      <x:c r="A499" s="7" t="str">
        <x:v>SCD5</x:v>
      </x:c>
      <x:c r="B499" s="11" t="n">
        <x:v>-3.48827118028343</x:v>
      </x:c>
      <x:c r="C499" s="11" t="n">
        <x:v>3.46166889488354</x:v>
      </x:c>
      <x:c r="D499" s="11" t="n">
        <x:v>338.651657470315</x:v>
      </x:c>
      <x:c r="E499" s="13" t="n">
        <x:v>3.13510579270642e-20</x:v>
      </x:c>
      <x:c r="F499" s="13" t="n">
        <x:v>8.34076639509385e-19</x:v>
      </x:c>
    </x:row>
    <x:row r="500" ht="23" customHeight="1">
      <x:c r="A500" s="7" t="str">
        <x:v>RNF157</x:v>
      </x:c>
      <x:c r="B500" s="11" t="n">
        <x:v>2.31002995610973</x:v>
      </x:c>
      <x:c r="C500" s="11" t="n">
        <x:v>5.26284275748784</x:v>
      </x:c>
      <x:c r="D500" s="11" t="n">
        <x:v>510.207450861483</x:v>
      </x:c>
      <x:c r="E500" s="13" t="n">
        <x:v>3.14879920111685e-20</x:v>
      </x:c>
      <x:c r="F500" s="13" t="n">
        <x:v>8.34416563204671e-19</x:v>
      </x:c>
    </x:row>
    <x:row r="501" ht="23" customHeight="1">
      <x:c r="A501" s="7" t="str">
        <x:v>ID3</x:v>
      </x:c>
      <x:c r="B501" s="11" t="n">
        <x:v>2.42735733860396</x:v>
      </x:c>
      <x:c r="C501" s="11" t="n">
        <x:v>2.65193240238074</x:v>
      </x:c>
      <x:c r="D501" s="11" t="n">
        <x:v>314.144743509874</x:v>
      </x:c>
      <x:c r="E501" s="13" t="n">
        <x:v>3.14897940676531e-20</x:v>
      </x:c>
      <x:c r="F501" s="13" t="n">
        <x:v>8.34416563204671e-19</x:v>
      </x:c>
    </x:row>
    <x:row r="502" ht="23" customHeight="1">
      <x:c r="A502" s="7" t="str">
        <x:v>YPEL2</x:v>
      </x:c>
      <x:c r="B502" s="11" t="n">
        <x:v>1.23832743723025</x:v>
      </x:c>
      <x:c r="C502" s="11" t="n">
        <x:v>4.88828477971042</x:v>
      </x:c>
      <x:c r="D502" s="11" t="n">
        <x:v>384.071792883407</x:v>
      </x:c>
      <x:c r="E502" s="13" t="n">
        <x:v>3.25741648887855e-20</x:v>
      </x:c>
      <x:c r="F502" s="13" t="n">
        <x:v>8.61427366490057e-19</x:v>
      </x:c>
    </x:row>
    <x:row r="503" ht="23" customHeight="1">
      <x:c r="A503" s="7" t="str">
        <x:v>TSPAN2</x:v>
      </x:c>
      <x:c r="B503" s="11" t="n">
        <x:v>-2.60216347814208</x:v>
      </x:c>
      <x:c r="C503" s="11" t="n">
        <x:v>4.63517919288031</x:v>
      </x:c>
      <x:c r="D503" s="11" t="n">
        <x:v>385.487672814326</x:v>
      </x:c>
      <x:c r="E503" s="13" t="n">
        <x:v>3.27917470366534e-20</x:v>
      </x:c>
      <x:c r="F503" s="13" t="n">
        <x:v>8.65453897387691e-19</x:v>
      </x:c>
    </x:row>
    <x:row r="504" ht="23" customHeight="1">
      <x:c r="A504" s="7" t="str">
        <x:v>PIK3IP1-AS1</x:v>
      </x:c>
      <x:c r="B504" s="11" t="n">
        <x:v>1.82731226352197</x:v>
      </x:c>
      <x:c r="C504" s="11" t="n">
        <x:v>3.67044459028106</x:v>
      </x:c>
      <x:c r="D504" s="11" t="n">
        <x:v>384.589937575092</x:v>
      </x:c>
      <x:c r="E504" s="13" t="n">
        <x:v>3.36132057838444e-20</x:v>
      </x:c>
      <x:c r="F504" s="13" t="n">
        <x:v>8.84122999790686e-19</x:v>
      </x:c>
    </x:row>
    <x:row r="505" ht="23" customHeight="1">
      <x:c r="A505" s="7" t="str">
        <x:v>LINS1</x:v>
      </x:c>
      <x:c r="B505" s="11" t="n">
        <x:v>0.945713417882907</x:v>
      </x:c>
      <x:c r="C505" s="11" t="n">
        <x:v>5.59763065290756</x:v>
      </x:c>
      <x:c r="D505" s="11" t="n">
        <x:v>383.127958799127</x:v>
      </x:c>
      <x:c r="E505" s="13" t="n">
        <x:v>3.36873537466302e-20</x:v>
      </x:c>
      <x:c r="F505" s="13" t="n">
        <x:v>8.84122999790686e-19</x:v>
      </x:c>
    </x:row>
    <x:row r="506" ht="23" customHeight="1">
      <x:c r="A506" s="7" t="str">
        <x:v>LIMS1</x:v>
      </x:c>
      <x:c r="B506" s="11" t="n">
        <x:v>-1.34236803055201</x:v>
      </x:c>
      <x:c r="C506" s="11" t="n">
        <x:v>5.51008296090801</x:v>
      </x:c>
      <x:c r="D506" s="11" t="n">
        <x:v>383.086698409734</x:v>
      </x:c>
      <x:c r="E506" s="13" t="n">
        <x:v>3.36993067321531e-20</x:v>
      </x:c>
      <x:c r="F506" s="13" t="n">
        <x:v>8.84122999790686e-19</x:v>
      </x:c>
    </x:row>
    <x:row r="507" ht="23" customHeight="1">
      <x:c r="A507" s="7" t="str">
        <x:v>ZBP1</x:v>
      </x:c>
      <x:c r="B507" s="11" t="n">
        <x:v>-1.49161159141742</x:v>
      </x:c>
      <x:c r="C507" s="11" t="n">
        <x:v>5.24358345865493</x:v>
      </x:c>
      <x:c r="D507" s="11" t="n">
        <x:v>382.972634361488</x:v>
      </x:c>
      <x:c r="E507" s="13" t="n">
        <x:v>3.39623343300431e-20</x:v>
      </x:c>
      <x:c r="F507" s="13" t="n">
        <x:v>8.89262781697118e-19</x:v>
      </x:c>
    </x:row>
    <x:row r="508" ht="23" customHeight="1">
      <x:c r="A508" s="7" t="str">
        <x:v>ZSCAN18</x:v>
      </x:c>
      <x:c r="B508" s="11" t="n">
        <x:v>2.46663128824835</x:v>
      </x:c>
      <x:c r="C508" s="11" t="n">
        <x:v>4.15105254406738</x:v>
      </x:c>
      <x:c r="D508" s="11" t="n">
        <x:v>379.899214286422</x:v>
      </x:c>
      <x:c r="E508" s="13" t="n">
        <x:v>3.45106037080582e-20</x:v>
      </x:c>
      <x:c r="F508" s="13" t="n">
        <x:v>9.0183626928612e-19</x:v>
      </x:c>
    </x:row>
    <x:row r="509" ht="23" customHeight="1">
      <x:c r="A509" s="7" t="str">
        <x:v>SASH3</x:v>
      </x:c>
      <x:c r="B509" s="11" t="n">
        <x:v>-1.14924087455951</x:v>
      </x:c>
      <x:c r="C509" s="11" t="n">
        <x:v>7.11876357043492</x:v>
      </x:c>
      <x:c r="D509" s="11" t="n">
        <x:v>382.069995477665</x:v>
      </x:c>
      <x:c r="E509" s="13" t="n">
        <x:v>3.50833138322286e-20</x:v>
      </x:c>
      <x:c r="F509" s="13" t="n">
        <x:v>9.14997686935427e-19</x:v>
      </x:c>
    </x:row>
    <x:row r="510" ht="23" customHeight="1">
      <x:c r="A510" s="7" t="str">
        <x:v>RGS3</x:v>
      </x:c>
      <x:c r="B510" s="11" t="n">
        <x:v>-1.83170076834552</x:v>
      </x:c>
      <x:c r="C510" s="11" t="n">
        <x:v>5.07503395517766</x:v>
      </x:c>
      <x:c r="D510" s="11" t="n">
        <x:v>381.929583231932</x:v>
      </x:c>
      <x:c r="E510" s="13" t="n">
        <x:v>3.54514054465861e-20</x:v>
      </x:c>
      <x:c r="F510" s="13" t="n">
        <x:v>9.2278127851045e-19</x:v>
      </x:c>
    </x:row>
    <x:row r="511" ht="23" customHeight="1">
      <x:c r="A511" s="7" t="str">
        <x:v>N4BP3</x:v>
      </x:c>
      <x:c r="B511" s="11" t="n">
        <x:v>2.96065679785902</x:v>
      </x:c>
      <x:c r="C511" s="11" t="n">
        <x:v>2.26423056482669</x:v>
      </x:c>
      <x:c r="D511" s="11" t="n">
        <x:v>273.692408452451</x:v>
      </x:c>
      <x:c r="E511" s="13" t="n">
        <x:v>3.75741893801685e-20</x:v>
      </x:c>
      <x:c r="F511" s="13" t="n">
        <x:v>9.76118500191868e-19</x:v>
      </x:c>
    </x:row>
    <x:row r="512" ht="23" customHeight="1">
      <x:c r="A512" s="7" t="str">
        <x:v>CASZ1</x:v>
      </x:c>
      <x:c r="B512" s="11" t="n">
        <x:v>-2.1487530041083</x:v>
      </x:c>
      <x:c r="C512" s="11" t="n">
        <x:v>3.44968462976805</x:v>
      </x:c>
      <x:c r="D512" s="11" t="n">
        <x:v>383.330946949523</x:v>
      </x:c>
      <x:c r="E512" s="13" t="n">
        <x:v>3.80958738199667e-20</x:v>
      </x:c>
      <x:c r="F512" s="13" t="n">
        <x:v>9.87734309668765e-19</x:v>
      </x:c>
    </x:row>
    <x:row r="513" ht="23" customHeight="1">
      <x:c r="A513" s="7" t="str">
        <x:v>SMAD3</x:v>
      </x:c>
      <x:c r="B513" s="11" t="n">
        <x:v>-2.67150284928455</x:v>
      </x:c>
      <x:c r="C513" s="11" t="n">
        <x:v>5.42794321329604</x:v>
      </x:c>
      <x:c r="D513" s="11" t="n">
        <x:v>488.728214976227</x:v>
      </x:c>
      <x:c r="E513" s="13" t="n">
        <x:v>3.86276162065876e-20</x:v>
      </x:c>
      <x:c r="F513" s="13" t="n">
        <x:v>9.97781121832592e-19</x:v>
      </x:c>
    </x:row>
    <x:row r="514" ht="23" customHeight="1">
      <x:c r="A514" s="7" t="str">
        <x:v>TNK1</x:v>
      </x:c>
      <x:c r="B514" s="11" t="n">
        <x:v>2.39839133373125</x:v>
      </x:c>
      <x:c r="C514" s="11" t="n">
        <x:v>3.11297279128787</x:v>
      </x:c>
      <x:c r="D514" s="11" t="n">
        <x:v>362.985423051677</x:v>
      </x:c>
      <x:c r="E514" s="13" t="n">
        <x:v>3.86339886406612e-20</x:v>
      </x:c>
      <x:c r="F514" s="13" t="n">
        <x:v>9.97781121832592e-19</x:v>
      </x:c>
    </x:row>
    <x:row r="515" ht="23" customHeight="1">
      <x:c r="A515" s="7" t="str">
        <x:v>RAP2A</x:v>
      </x:c>
      <x:c r="B515" s="11" t="n">
        <x:v>-2.03392168109149</x:v>
      </x:c>
      <x:c r="C515" s="11" t="n">
        <x:v>5.0487171679931</x:v>
      </x:c>
      <x:c r="D515" s="11" t="n">
        <x:v>379.721414162623</x:v>
      </x:c>
      <x:c r="E515" s="13" t="n">
        <x:v>3.90507979153502e-20</x:v>
      </x:c>
      <x:c r="F515" s="13" t="n">
        <x:v>1.00658369957291e-18</x:v>
      </x:c>
    </x:row>
    <x:row r="516" ht="23" customHeight="1">
      <x:c r="A516" s="7" t="str">
        <x:v>MGAT4A</x:v>
      </x:c>
      <x:c r="B516" s="11" t="n">
        <x:v>0.831441258714044</x:v>
      </x:c>
      <x:c r="C516" s="11" t="n">
        <x:v>7.6367496441811</x:v>
      </x:c>
      <x:c r="D516" s="11" t="n">
        <x:v>378.725440109963</x:v>
      </x:c>
      <x:c r="E516" s="13" t="n">
        <x:v>4.03000670532315e-20</x:v>
      </x:c>
      <x:c r="F516" s="13" t="n">
        <x:v>1.03657160691553e-18</x:v>
      </x:c>
    </x:row>
    <x:row r="517" ht="23" customHeight="1">
      <x:c r="A517" s="7" t="str">
        <x:v>SATB1-AS1</x:v>
      </x:c>
      <x:c r="B517" s="11" t="n">
        <x:v>2.02215877666414</x:v>
      </x:c>
      <x:c r="C517" s="11" t="n">
        <x:v>5.32092683097034</x:v>
      </x:c>
      <x:c r="D517" s="11" t="n">
        <x:v>458.532575710972</x:v>
      </x:c>
      <x:c r="E517" s="13" t="n">
        <x:v>4.04372999729645e-20</x:v>
      </x:c>
      <x:c r="F517" s="13" t="n">
        <x:v>1.03657160691553e-18</x:v>
      </x:c>
    </x:row>
    <x:row r="518" ht="23" customHeight="1">
      <x:c r="A518" s="7" t="str">
        <x:v>CHCHD10</x:v>
      </x:c>
      <x:c r="B518" s="11" t="n">
        <x:v>0.900927134458238</x:v>
      </x:c>
      <x:c r="C518" s="11" t="n">
        <x:v>6.99708420244366</x:v>
      </x:c>
      <x:c r="D518" s="11" t="n">
        <x:v>378.642636841848</x:v>
      </x:c>
      <x:c r="E518" s="13" t="n">
        <x:v>4.04489033719775e-20</x:v>
      </x:c>
      <x:c r="F518" s="13" t="n">
        <x:v>1.03657160691553e-18</x:v>
      </x:c>
    </x:row>
    <x:row r="519" ht="23" customHeight="1">
      <x:c r="A519" s="7" t="str">
        <x:v>RNPEPL1</x:v>
      </x:c>
      <x:c r="B519" s="11" t="n">
        <x:v>-0.819553159602833</x:v>
      </x:c>
      <x:c r="C519" s="11" t="n">
        <x:v>7.22294062424305</x:v>
      </x:c>
      <x:c r="D519" s="11" t="n">
        <x:v>376.539572957088</x:v>
      </x:c>
      <x:c r="E519" s="13" t="n">
        <x:v>4.41548874557233e-20</x:v>
      </x:c>
      <x:c r="F519" s="13" t="n">
        <x:v>1.12935927393992e-18</x:v>
      </x:c>
    </x:row>
    <x:row r="520" ht="23" customHeight="1">
      <x:c r="A520" s="7" t="str">
        <x:v>AL450352.1</x:v>
      </x:c>
      <x:c r="B520" s="11" t="n">
        <x:v>-3.86913241120832</x:v>
      </x:c>
      <x:c r="C520" s="11" t="n">
        <x:v>2.99600260621376</x:v>
      </x:c>
      <x:c r="D520" s="11" t="n">
        <x:v>298.489758617162</x:v>
      </x:c>
      <x:c r="E520" s="13" t="n">
        <x:v>4.50055389622166e-20</x:v>
      </x:c>
      <x:c r="F520" s="13" t="n">
        <x:v>1.14889862371948e-18</x:v>
      </x:c>
    </x:row>
    <x:row r="521" ht="23" customHeight="1">
      <x:c r="A521" s="7" t="str">
        <x:v>PRKAR1B</x:v>
      </x:c>
      <x:c r="B521" s="11" t="n">
        <x:v>1.54197711080639</x:v>
      </x:c>
      <x:c r="C521" s="11" t="n">
        <x:v>5.13547216278923</x:v>
      </x:c>
      <x:c r="D521" s="11" t="n">
        <x:v>376.180381323054</x:v>
      </x:c>
      <x:c r="E521" s="13" t="n">
        <x:v>4.53289321652903e-20</x:v>
      </x:c>
      <x:c r="F521" s="13" t="n">
        <x:v>1.15492888895756e-18</x:v>
      </x:c>
    </x:row>
    <x:row r="522" ht="23" customHeight="1">
      <x:c r="A522" s="7" t="str">
        <x:v>ARL8A</x:v>
      </x:c>
      <x:c r="B522" s="11" t="n">
        <x:v>-1.03710190313106</x:v>
      </x:c>
      <x:c r="C522" s="11" t="n">
        <x:v>5.49996966993861</x:v>
      </x:c>
      <x:c r="D522" s="11" t="n">
        <x:v>375.882814289722</x:v>
      </x:c>
      <x:c r="E522" s="13" t="n">
        <x:v>4.5461529024938e-20</x:v>
      </x:c>
      <x:c r="F522" s="13" t="n">
        <x:v>1.15608406535778e-18</x:v>
      </x:c>
    </x:row>
    <x:row r="523" ht="23" customHeight="1">
      <x:c r="A523" s="7" t="str">
        <x:v>SNHG5</x:v>
      </x:c>
      <x:c r="B523" s="11" t="n">
        <x:v>0.995857429251622</x:v>
      </x:c>
      <x:c r="C523" s="11" t="n">
        <x:v>6.54582820638247</x:v>
      </x:c>
      <x:c r="D523" s="11" t="n">
        <x:v>374.971446654254</x:v>
      </x:c>
      <x:c r="E523" s="13" t="n">
        <x:v>4.72089144861102e-20</x:v>
      </x:c>
      <x:c r="F523" s="13" t="n">
        <x:v>1.19822013031892e-18</x:v>
      </x:c>
    </x:row>
    <x:row r="524" ht="23" customHeight="1">
      <x:c r="A524" s="7" t="str">
        <x:v>DNPH1</x:v>
      </x:c>
      <x:c r="B524" s="11" t="n">
        <x:v>1.17571861792284</x:v>
      </x:c>
      <x:c r="C524" s="11" t="n">
        <x:v>5.40538056326036</x:v>
      </x:c>
      <x:c r="D524" s="11" t="n">
        <x:v>374.62028773073</x:v>
      </x:c>
      <x:c r="E524" s="13" t="n">
        <x:v>4.82362269571808e-20</x:v>
      </x:c>
      <x:c r="F524" s="13" t="n">
        <x:v>1.22195367295543e-18</x:v>
      </x:c>
    </x:row>
    <x:row r="525" ht="23" customHeight="1">
      <x:c r="A525" s="7" t="str">
        <x:v>RYR1</x:v>
      </x:c>
      <x:c r="B525" s="11" t="n">
        <x:v>-4.21265070611459</x:v>
      </x:c>
      <x:c r="C525" s="11" t="n">
        <x:v>2.28518206463247</x:v>
      </x:c>
      <x:c r="D525" s="11" t="n">
        <x:v>238.705560862469</x:v>
      </x:c>
      <x:c r="E525" s="13" t="n">
        <x:v>5.06541116417848e-20</x:v>
      </x:c>
      <x:c r="F525" s="13" t="n">
        <x:v>1.28075634569085e-18</x:v>
      </x:c>
    </x:row>
    <x:row r="526" ht="23" customHeight="1">
      <x:c r="A526" s="7" t="str">
        <x:v>ARHGDIA</x:v>
      </x:c>
      <x:c r="B526" s="11" t="n">
        <x:v>-0.727475097359712</x:v>
      </x:c>
      <x:c r="C526" s="11" t="n">
        <x:v>7.73829158038195</x:v>
      </x:c>
      <x:c r="D526" s="11" t="n">
        <x:v>373.107847752098</x:v>
      </x:c>
      <x:c r="E526" s="13" t="n">
        <x:v>5.10021984374083e-20</x:v>
      </x:c>
      <x:c r="F526" s="13" t="n">
        <x:v>1.2871011944709e-18</x:v>
      </x:c>
    </x:row>
    <x:row r="527" ht="23" customHeight="1">
      <x:c r="A527" s="7" t="str">
        <x:v>TNFSF14</x:v>
      </x:c>
      <x:c r="B527" s="11" t="n">
        <x:v>-3.01088075210845</x:v>
      </x:c>
      <x:c r="C527" s="11" t="n">
        <x:v>3.77245004214384</x:v>
      </x:c>
      <x:c r="D527" s="11" t="n">
        <x:v>374.237331807787</x:v>
      </x:c>
      <x:c r="E527" s="13" t="n">
        <x:v>5.11453942303543e-20</x:v>
      </x:c>
      <x:c r="F527" s="13" t="n">
        <x:v>1.28826108014822e-18</x:v>
      </x:c>
    </x:row>
    <x:row r="528" ht="23" customHeight="1">
      <x:c r="A528" s="7" t="str">
        <x:v>OXNAD1</x:v>
      </x:c>
      <x:c r="B528" s="11" t="n">
        <x:v>1.8740142968006</x:v>
      </x:c>
      <x:c r="C528" s="11" t="n">
        <x:v>7.28999994160421</x:v>
      </x:c>
      <x:c r="D528" s="11" t="n">
        <x:v>572.860405373331</x:v>
      </x:c>
      <x:c r="E528" s="13" t="n">
        <x:v>5.19518234793748e-20</x:v>
      </x:c>
      <x:c r="F528" s="13" t="n">
        <x:v>1.30609052993973e-18</x:v>
      </x:c>
    </x:row>
    <x:row r="529" ht="23" customHeight="1">
      <x:c r="A529" s="7" t="str">
        <x:v>CALM1</x:v>
      </x:c>
      <x:c r="B529" s="11" t="n">
        <x:v>-0.710311062725103</x:v>
      </x:c>
      <x:c r="C529" s="11" t="n">
        <x:v>10.1122644320145</x:v>
      </x:c>
      <x:c r="D529" s="11" t="n">
        <x:v>372.329148366164</x:v>
      </x:c>
      <x:c r="E529" s="13" t="n">
        <x:v>5.27043328406292e-20</x:v>
      </x:c>
      <x:c r="F529" s="13" t="n">
        <x:v>1.32249944281344e-18</x:v>
      </x:c>
    </x:row>
    <x:row r="530" ht="23" customHeight="1">
      <x:c r="A530" s="7" t="str">
        <x:v>MAP4K1</x:v>
      </x:c>
      <x:c r="B530" s="11" t="n">
        <x:v>-1.16634415502756</x:v>
      </x:c>
      <x:c r="C530" s="11" t="n">
        <x:v>6.5864694955028</x:v>
      </x:c>
      <x:c r="D530" s="11" t="n">
        <x:v>372.025362243494</x:v>
      </x:c>
      <x:c r="E530" s="13" t="n">
        <x:v>5.34182290202303e-20</x:v>
      </x:c>
      <x:c r="F530" s="13" t="n">
        <x:v>1.33787923684127e-18</x:v>
      </x:c>
    </x:row>
    <x:row r="531" ht="23" customHeight="1">
      <x:c r="A531" s="7" t="str">
        <x:v>MATK</x:v>
      </x:c>
      <x:c r="B531" s="11" t="n">
        <x:v>-2.50288619228335</x:v>
      </x:c>
      <x:c r="C531" s="11" t="n">
        <x:v>6.89883161273811</x:v>
      </x:c>
      <x:c r="D531" s="11" t="n">
        <x:v>594.659063467099</x:v>
      </x:c>
      <x:c r="E531" s="13" t="n">
        <x:v>5.46648807520307e-20</x:v>
      </x:c>
      <x:c r="F531" s="13" t="n">
        <x:v>1.36651887751633e-18</x:v>
      </x:c>
    </x:row>
    <x:row r="532" ht="23" customHeight="1">
      <x:c r="A532" s="7" t="str">
        <x:v>HLA-DPA1</x:v>
      </x:c>
      <x:c r="B532" s="11" t="n">
        <x:v>-2.59255667867385</x:v>
      </x:c>
      <x:c r="C532" s="11" t="n">
        <x:v>7.68828789080127</x:v>
      </x:c>
      <x:c r="D532" s="11" t="n">
        <x:v>644.435467730118</x:v>
      </x:c>
      <x:c r="E532" s="13" t="n">
        <x:v>5.49617134369282e-20</x:v>
      </x:c>
      <x:c r="F532" s="13" t="n">
        <x:v>1.37135167857978e-18</x:v>
      </x:c>
    </x:row>
    <x:row r="533" ht="23" customHeight="1">
      <x:c r="A533" s="7" t="str">
        <x:v>BEND5</x:v>
      </x:c>
      <x:c r="B533" s="11" t="n">
        <x:v>3.28029811139378</x:v>
      </x:c>
      <x:c r="C533" s="11" t="n">
        <x:v>2.06385321376452</x:v>
      </x:c>
      <x:c r="D533" s="11" t="n">
        <x:v>257.214849152769</x:v>
      </x:c>
      <x:c r="E533" s="13" t="n">
        <x:v>5.92676099803885e-20</x:v>
      </x:c>
      <x:c r="F533" s="13" t="n">
        <x:v>1.47600858013189e-18</x:v>
      </x:c>
    </x:row>
    <x:row r="534" ht="23" customHeight="1">
      <x:c r="A534" s="7" t="str">
        <x:v>GLCCI1</x:v>
      </x:c>
      <x:c r="B534" s="11" t="n">
        <x:v>-1.25576742290218</x:v>
      </x:c>
      <x:c r="C534" s="11" t="n">
        <x:v>6.66736685974025</x:v>
      </x:c>
      <x:c r="D534" s="11" t="n">
        <x:v>369.479909921176</x:v>
      </x:c>
      <x:c r="E534" s="13" t="n">
        <x:v>5.95132918025224e-20</x:v>
      </x:c>
      <x:c r="F534" s="13" t="n">
        <x:v>1.47934634726383e-18</x:v>
      </x:c>
    </x:row>
    <x:row r="535" ht="23" customHeight="1">
      <x:c r="A535" s="7" t="str">
        <x:v>PGAM1</x:v>
      </x:c>
      <x:c r="B535" s="11" t="n">
        <x:v>-0.790831151795787</x:v>
      </x:c>
      <x:c r="C535" s="11" t="n">
        <x:v>7.28711823165847</x:v>
      </x:c>
      <x:c r="D535" s="11" t="n">
        <x:v>368.793403260324</x:v>
      </x:c>
      <x:c r="E535" s="13" t="n">
        <x:v>6.12637123498778e-20</x:v>
      </x:c>
      <x:c r="F535" s="13" t="n">
        <x:v>1.5179147810512e-18</x:v>
      </x:c>
    </x:row>
    <x:row r="536" ht="23" customHeight="1">
      <x:c r="A536" s="7" t="str">
        <x:v>GK5</x:v>
      </x:c>
      <x:c r="B536" s="11" t="n">
        <x:v>-1.7203051261269</x:v>
      </x:c>
      <x:c r="C536" s="11" t="n">
        <x:v>5.08912048175698</x:v>
      </x:c>
      <x:c r="D536" s="11" t="n">
        <x:v>368.886998801241</x:v>
      </x:c>
      <x:c r="E536" s="13" t="n">
        <x:v>6.12940152360472e-20</x:v>
      </x:c>
      <x:c r="F536" s="13" t="n">
        <x:v>1.5179147810512e-18</x:v>
      </x:c>
    </x:row>
    <x:row r="537" ht="23" customHeight="1">
      <x:c r="A537" s="7" t="str">
        <x:v>RNF213</x:v>
      </x:c>
      <x:c r="B537" s="11" t="n">
        <x:v>-0.574289668908141</x:v>
      </x:c>
      <x:c r="C537" s="11" t="n">
        <x:v>8.69041733856128</x:v>
      </x:c>
      <x:c r="D537" s="11" t="n">
        <x:v>368.721386769585</x:v>
      </x:c>
      <x:c r="E537" s="13" t="n">
        <x:v>6.14406702847249e-20</x:v>
      </x:c>
      <x:c r="F537" s="13" t="n">
        <x:v>1.51870791157149e-18</x:v>
      </x:c>
    </x:row>
    <x:row r="538" ht="23" customHeight="1">
      <x:c r="A538" s="7" t="str">
        <x:v>APBB1</x:v>
      </x:c>
      <x:c r="B538" s="11" t="n">
        <x:v>1.08926839916033</x:v>
      </x:c>
      <x:c r="C538" s="11" t="n">
        <x:v>5.94858359490141</x:v>
      </x:c>
      <x:c r="D538" s="11" t="n">
        <x:v>368.516493242794</x:v>
      </x:c>
      <x:c r="E538" s="13" t="n">
        <x:v>6.20744864170406e-20</x:v>
      </x:c>
      <x:c r="F538" s="13" t="n">
        <x:v>1.53151744979399e-18</x:v>
      </x:c>
    </x:row>
    <x:row r="539" ht="23" customHeight="1">
      <x:c r="A539" s="7" t="str">
        <x:v>HRH2</x:v>
      </x:c>
      <x:c r="B539" s="11" t="n">
        <x:v>2.52250038886434</x:v>
      </x:c>
      <x:c r="C539" s="11" t="n">
        <x:v>3.21684753278419</x:v>
      </x:c>
      <x:c r="D539" s="11" t="n">
        <x:v>364.054738477147</x:v>
      </x:c>
      <x:c r="E539" s="13" t="n">
        <x:v>6.22673255619642e-20</x:v>
      </x:c>
      <x:c r="F539" s="13" t="n">
        <x:v>1.53341969585588e-18</x:v>
      </x:c>
    </x:row>
    <x:row r="540" ht="23" customHeight="1">
      <x:c r="A540" s="7" t="str">
        <x:v>AHCY</x:v>
      </x:c>
      <x:c r="B540" s="11" t="n">
        <x:v>1.1891180203935</x:v>
      </x:c>
      <x:c r="C540" s="11" t="n">
        <x:v>4.63163062311283</x:v>
      </x:c>
      <x:c r="D540" s="11" t="n">
        <x:v>367.94070244314</x:v>
      </x:c>
      <x:c r="E540" s="13" t="n">
        <x:v>6.41918786592085e-20</x:v>
      </x:c>
      <x:c r="F540" s="13" t="n">
        <x:v>1.57788163331327e-18</x:v>
      </x:c>
    </x:row>
    <x:row r="541" ht="23" customHeight="1">
      <x:c r="A541" s="7" t="str">
        <x:v>RCAN3</x:v>
      </x:c>
      <x:c r="B541" s="11" t="n">
        <x:v>2.53798076452337</x:v>
      </x:c>
      <x:c r="C541" s="11" t="n">
        <x:v>7.18422208768253</x:v>
      </x:c>
      <x:c r="D541" s="11" t="n">
        <x:v>693.342885581392</x:v>
      </x:c>
      <x:c r="E541" s="13" t="n">
        <x:v>6.542199684692e-20</x:v>
      </x:c>
      <x:c r="F541" s="13" t="n">
        <x:v>1.60514080782378e-18</x:v>
      </x:c>
    </x:row>
    <x:row r="542" ht="23" customHeight="1">
      <x:c r="A542" s="7" t="str">
        <x:v>PITPNA-AS1</x:v>
      </x:c>
      <x:c r="B542" s="11" t="n">
        <x:v>1.24613185758266</x:v>
      </x:c>
      <x:c r="C542" s="11" t="n">
        <x:v>4.54375686929075</x:v>
      </x:c>
      <x:c r="D542" s="11" t="n">
        <x:v>367.323485209839</x:v>
      </x:c>
      <x:c r="E542" s="13" t="n">
        <x:v>6.59768516599898e-20</x:v>
      </x:c>
      <x:c r="F542" s="13" t="n">
        <x:v>1.61576212133679e-18</x:v>
      </x:c>
    </x:row>
    <x:row r="543" ht="23" customHeight="1">
      <x:c r="A543" s="7" t="str">
        <x:v>UQCRB</x:v>
      </x:c>
      <x:c r="B543" s="11" t="n">
        <x:v>0.665071051193587</x:v>
      </x:c>
      <x:c r="C543" s="11" t="n">
        <x:v>8.87467408022875</x:v>
      </x:c>
      <x:c r="D543" s="11" t="n">
        <x:v>366.671932062265</x:v>
      </x:c>
      <x:c r="E543" s="13" t="n">
        <x:v>6.70728096320013e-20</x:v>
      </x:c>
      <x:c r="F543" s="13" t="n">
        <x:v>1.63957131884573e-18</x:v>
      </x:c>
    </x:row>
    <x:row r="544" ht="23" customHeight="1">
      <x:c r="A544" s="7" t="str">
        <x:v>PTTG1</x:v>
      </x:c>
      <x:c r="B544" s="11" t="n">
        <x:v>-2.3449893658269</x:v>
      </x:c>
      <x:c r="C544" s="11" t="n">
        <x:v>4.13082203845776</x:v>
      </x:c>
      <x:c r="D544" s="11" t="n">
        <x:v>367.832803619122</x:v>
      </x:c>
      <x:c r="E544" s="13" t="n">
        <x:v>6.76306173554846e-20</x:v>
      </x:c>
      <x:c r="F544" s="13" t="n">
        <x:v>1.65016215348585e-18</x:v>
      </x:c>
    </x:row>
    <x:row r="545" ht="23" customHeight="1">
      <x:c r="A545" s="7" t="str">
        <x:v>CD248</x:v>
      </x:c>
      <x:c r="B545" s="11" t="n">
        <x:v>3.8924289097536</x:v>
      </x:c>
      <x:c r="C545" s="11" t="n">
        <x:v>5.24316436951264</x:v>
      </x:c>
      <x:c r="D545" s="11" t="n">
        <x:v>680.569672586921</x:v>
      </x:c>
      <x:c r="E545" s="13" t="n">
        <x:v>6.78545561166334e-20</x:v>
      </x:c>
      <x:c r="F545" s="13" t="n">
        <x:v>1.65258274630382e-18</x:v>
      </x:c>
    </x:row>
    <x:row r="546" ht="23" customHeight="1">
      <x:c r="A546" s="7" t="str">
        <x:v>EMP3</x:v>
      </x:c>
      <x:c r="B546" s="11" t="n">
        <x:v>-1.0205019370895</x:v>
      </x:c>
      <x:c r="C546" s="11" t="n">
        <x:v>9.22705701689655</x:v>
      </x:c>
      <x:c r="D546" s="11" t="n">
        <x:v>365.760446683993</x:v>
      </x:c>
      <x:c r="E546" s="13" t="n">
        <x:v>6.97510940480897e-20</x:v>
      </x:c>
      <x:c r="F546" s="13" t="n">
        <x:v>1.695655495492e-18</x:v>
      </x:c>
    </x:row>
    <x:row r="547" ht="23" customHeight="1">
      <x:c r="A547" s="7" t="str">
        <x:v>PTP4A2</x:v>
      </x:c>
      <x:c r="B547" s="11" t="n">
        <x:v>-0.779903723363915</x:v>
      </x:c>
      <x:c r="C547" s="11" t="n">
        <x:v>8.4227734508305</x:v>
      </x:c>
      <x:c r="D547" s="11" t="n">
        <x:v>365.46239999608</x:v>
      </x:c>
      <x:c r="E547" s="13" t="n">
        <x:v>7.06522160590513e-20</x:v>
      </x:c>
      <x:c r="F547" s="13" t="n">
        <x:v>1.71441613656844e-18</x:v>
      </x:c>
    </x:row>
    <x:row r="548" ht="23" customHeight="1">
      <x:c r="A548" s="7" t="str">
        <x:v>AL121787.1</x:v>
      </x:c>
      <x:c r="B548" s="11" t="n">
        <x:v>2.84184210379556</x:v>
      </x:c>
      <x:c r="C548" s="11" t="n">
        <x:v>3.31844640448232</x:v>
      </x:c>
      <x:c r="D548" s="11" t="n">
        <x:v>359.207238611009</x:v>
      </x:c>
      <x:c r="E548" s="13" t="n">
        <x:v>7.17001776508459e-20</x:v>
      </x:c>
      <x:c r="F548" s="13" t="n">
        <x:v>1.73666481480084e-18</x:v>
      </x:c>
    </x:row>
    <x:row r="549" ht="23" customHeight="1">
      <x:c r="A549" s="7" t="str">
        <x:v>ARPC2</x:v>
      </x:c>
      <x:c r="B549" s="11" t="n">
        <x:v>-0.756646240391993</x:v>
      </x:c>
      <x:c r="C549" s="11" t="n">
        <x:v>9.18892643576473</x:v>
      </x:c>
      <x:c r="D549" s="11" t="n">
        <x:v>364.531805123391</x:v>
      </x:c>
      <x:c r="E549" s="13" t="n">
        <x:v>7.35422477361322e-20</x:v>
      </x:c>
      <x:c r="F549" s="13" t="n">
        <x:v>1.7780314603212e-18</x:v>
      </x:c>
    </x:row>
    <x:row r="550" ht="23" customHeight="1">
      <x:c r="A550" s="7" t="str">
        <x:v>VSIG1</x:v>
      </x:c>
      <x:c r="B550" s="11" t="n">
        <x:v>2.16759301741441</x:v>
      </x:c>
      <x:c r="C550" s="11" t="n">
        <x:v>3.94779084152271</x:v>
      </x:c>
      <x:c r="D550" s="11" t="n">
        <x:v>364.615861859161</x:v>
      </x:c>
      <x:c r="E550" s="13" t="n">
        <x:v>7.46128862239682e-20</x:v>
      </x:c>
      <x:c r="F550" s="13" t="n">
        <x:v>1.80063047282578e-18</x:v>
      </x:c>
    </x:row>
    <x:row r="551" ht="23" customHeight="1">
      <x:c r="A551" s="7" t="str">
        <x:v>TCEA3</x:v>
      </x:c>
      <x:c r="B551" s="11" t="n">
        <x:v>2.87643494491886</x:v>
      </x:c>
      <x:c r="C551" s="11" t="n">
        <x:v>4.34959309011358</x:v>
      </x:c>
      <x:c r="D551" s="11" t="n">
        <x:v>452.03444285915</x:v>
      </x:c>
      <x:c r="E551" s="13" t="n">
        <x:v>7.61127586928155e-20</x:v>
      </x:c>
      <x:c r="F551" s="13" t="n">
        <x:v>1.83134380315431e-18</x:v>
      </x:c>
    </x:row>
    <x:row r="552" ht="23" customHeight="1">
      <x:c r="A552" s="7" t="str">
        <x:v>MBP</x:v>
      </x:c>
      <x:c r="B552" s="11" t="n">
        <x:v>-0.973808175031118</x:v>
      </x:c>
      <x:c r="C552" s="11" t="n">
        <x:v>7.70119956402843</x:v>
      </x:c>
      <x:c r="D552" s="11" t="n">
        <x:v>363.723573853341</x:v>
      </x:c>
      <x:c r="E552" s="13" t="n">
        <x:v>7.61620073619159e-20</x:v>
      </x:c>
      <x:c r="F552" s="13" t="n">
        <x:v>1.83134380315431e-18</x:v>
      </x:c>
    </x:row>
    <x:row r="553" ht="23" customHeight="1">
      <x:c r="A553" s="7" t="str">
        <x:v>VCL</x:v>
      </x:c>
      <x:c r="B553" s="11" t="n">
        <x:v>-2.07506380774213</x:v>
      </x:c>
      <x:c r="C553" s="11" t="n">
        <x:v>6.02357315989596</x:v>
      </x:c>
      <x:c r="D553" s="11" t="n">
        <x:v>439.652519705135</x:v>
      </x:c>
      <x:c r="E553" s="13" t="n">
        <x:v>7.63529317739434e-20</x:v>
      </x:c>
      <x:c r="F553" s="13" t="n">
        <x:v>1.83260868310322e-18</x:v>
      </x:c>
    </x:row>
    <x:row r="554" ht="23" customHeight="1">
      <x:c r="A554" s="7" t="str">
        <x:v>FOXP4</x:v>
      </x:c>
      <x:c r="B554" s="11" t="n">
        <x:v>-2.69280526526183</x:v>
      </x:c>
      <x:c r="C554" s="11" t="n">
        <x:v>3.0716655225968</x:v>
      </x:c>
      <x:c r="D554" s="11" t="n">
        <x:v>368.978623565772</x:v>
      </x:c>
      <x:c r="E554" s="13" t="n">
        <x:v>7.69552510668435e-20</x:v>
      </x:c>
      <x:c r="F554" s="13" t="n">
        <x:v>1.84372535512588e-18</x:v>
      </x:c>
    </x:row>
    <x:row r="555" ht="23" customHeight="1">
      <x:c r="A555" s="7" t="str">
        <x:v>TPM4</x:v>
      </x:c>
      <x:c r="B555" s="11" t="n">
        <x:v>-1.1026059121688</x:v>
      </x:c>
      <x:c r="C555" s="11" t="n">
        <x:v>6.26086653836936</x:v>
      </x:c>
      <x:c r="D555" s="11" t="n">
        <x:v>362.775582972489</x:v>
      </x:c>
      <x:c r="E555" s="13" t="n">
        <x:v>7.94195868136404e-20</x:v>
      </x:c>
      <x:c r="F555" s="13" t="n">
        <x:v>1.89933232074715e-18</x:v>
      </x:c>
    </x:row>
    <x:row r="556" ht="23" customHeight="1">
      <x:c r="A556" s="7" t="str">
        <x:v>RPS3</x:v>
      </x:c>
      <x:c r="B556" s="11" t="n">
        <x:v>0.631943884980619</x:v>
      </x:c>
      <x:c r="C556" s="11" t="n">
        <x:v>12.4874483221517</x:v>
      </x:c>
      <x:c r="D556" s="11" t="n">
        <x:v>361.098684730051</x:v>
      </x:c>
      <x:c r="E556" s="13" t="n">
        <x:v>8.5337695272192e-20</x:v>
      </x:c>
      <x:c r="F556" s="13" t="n">
        <x:v>2.03718761200229e-18</x:v>
      </x:c>
    </x:row>
    <x:row r="557" ht="23" customHeight="1">
      <x:c r="A557" s="7" t="str">
        <x:v>IFI16</x:v>
      </x:c>
      <x:c r="B557" s="11" t="n">
        <x:v>-0.976649247939016</x:v>
      </x:c>
      <x:c r="C557" s="11" t="n">
        <x:v>6.80683725127121</x:v>
      </x:c>
      <x:c r="D557" s="11" t="n">
        <x:v>360.920756489183</x:v>
      </x:c>
      <x:c r="E557" s="13" t="n">
        <x:v>8.60469431160534e-20</x:v>
      </x:c>
      <x:c r="F557" s="13" t="n">
        <x:v>2.0504243693248e-18</x:v>
      </x:c>
    </x:row>
    <x:row r="558" ht="23" customHeight="1">
      <x:c r="A558" s="7" t="str">
        <x:v>TMEM181</x:v>
      </x:c>
      <x:c r="B558" s="11" t="n">
        <x:v>-1.19663167971007</x:v>
      </x:c>
      <x:c r="C558" s="11" t="n">
        <x:v>5.75703606463981</x:v>
      </x:c>
      <x:c r="D558" s="11" t="n">
        <x:v>360.8404652622</x:v>
      </x:c>
      <x:c r="E558" s="13" t="n">
        <x:v>8.64154375224943e-20</x:v>
      </x:c>
      <x:c r="F558" s="13" t="n">
        <x:v>2.05550831550364e-18</x:v>
      </x:c>
    </x:row>
    <x:row r="559" ht="23" customHeight="1">
      <x:c r="A559" s="7" t="str">
        <x:v>ILF3-DT</x:v>
      </x:c>
      <x:c r="B559" s="11" t="n">
        <x:v>0.860499844830943</x:v>
      </x:c>
      <x:c r="C559" s="11" t="n">
        <x:v>5.84367382375757</x:v>
      </x:c>
      <x:c r="D559" s="11" t="n">
        <x:v>360.566957387853</x:v>
      </x:c>
      <x:c r="E559" s="13" t="n">
        <x:v>8.74871593317586e-20</x:v>
      </x:c>
      <x:c r="F559" s="13" t="n">
        <x:v>2.07727127954564e-18</x:v>
      </x:c>
    </x:row>
    <x:row r="560" ht="23" customHeight="1">
      <x:c r="A560" s="7" t="str">
        <x:v>HSPA5</x:v>
      </x:c>
      <x:c r="B560" s="11" t="n">
        <x:v>-0.88935214763289</x:v>
      </x:c>
      <x:c r="C560" s="11" t="n">
        <x:v>7.62136280093745</x:v>
      </x:c>
      <x:c r="D560" s="11" t="n">
        <x:v>360.275653063204</x:v>
      </x:c>
      <x:c r="E560" s="13" t="n">
        <x:v>8.84660232885752e-20</x:v>
      </x:c>
      <x:c r="F560" s="13" t="n">
        <x:v>2.0967555322904e-18</x:v>
      </x:c>
    </x:row>
    <x:row r="561" ht="23" customHeight="1">
      <x:c r="A561" s="7" t="str">
        <x:v>PRRT1</x:v>
      </x:c>
      <x:c r="B561" s="11" t="n">
        <x:v>3.32103964793563</x:v>
      </x:c>
      <x:c r="C561" s="11" t="n">
        <x:v>1.75447251003983</x:v>
      </x:c>
      <x:c r="D561" s="11" t="n">
        <x:v>219.077149578962</x:v>
      </x:c>
      <x:c r="E561" s="13" t="n">
        <x:v>9.00087835785135e-20</x:v>
      </x:c>
      <x:c r="F561" s="13" t="n">
        <x:v>2.12951138148522e-18</x:v>
      </x:c>
    </x:row>
    <x:row r="562" ht="23" customHeight="1">
      <x:c r="A562" s="7" t="str">
        <x:v>PLXND1</x:v>
      </x:c>
      <x:c r="B562" s="11" t="n">
        <x:v>-3.7902964806415</x:v>
      </x:c>
      <x:c r="C562" s="11" t="n">
        <x:v>3.76115571167394</x:v>
      </x:c>
      <x:c r="D562" s="11" t="n">
        <x:v>343.516200665282</x:v>
      </x:c>
      <x:c r="E562" s="13" t="n">
        <x:v>9.03425274543723e-20</x:v>
      </x:c>
      <x:c r="F562" s="13" t="n">
        <x:v>2.13359740863276e-18</x:v>
      </x:c>
    </x:row>
    <x:row r="563" ht="23" customHeight="1">
      <x:c r="A563" s="7" t="str">
        <x:v>CLNS1A</x:v>
      </x:c>
      <x:c r="B563" s="11" t="n">
        <x:v>0.845371870816469</x:v>
      </x:c>
      <x:c r="C563" s="11" t="n">
        <x:v>6.48271366325438</x:v>
      </x:c>
      <x:c r="D563" s="11" t="n">
        <x:v>359.74676617452</x:v>
      </x:c>
      <x:c r="E563" s="13" t="n">
        <x:v>9.05920596573293e-20</x:v>
      </x:c>
      <x:c r="F563" s="13" t="n">
        <x:v>2.13568362704619e-18</x:v>
      </x:c>
    </x:row>
    <x:row r="564" ht="23" customHeight="1">
      <x:c r="A564" s="7" t="str">
        <x:v>APLP2</x:v>
      </x:c>
      <x:c r="B564" s="11" t="n">
        <x:v>-1.5102790107889</x:v>
      </x:c>
      <x:c r="C564" s="11" t="n">
        <x:v>5.35908804911519</x:v>
      </x:c>
      <x:c r="D564" s="11" t="n">
        <x:v>359.089362461191</x:v>
      </x:c>
      <x:c r="E564" s="13" t="n">
        <x:v>9.33911301877116e-20</x:v>
      </x:c>
      <x:c r="F564" s="13" t="n">
        <x:v>2.19776036209057e-18</x:v>
      </x:c>
    </x:row>
    <x:row r="565" ht="23" customHeight="1">
      <x:c r="A565" s="7" t="str">
        <x:v>AC243829.2</x:v>
      </x:c>
      <x:c r="B565" s="11" t="n">
        <x:v>-7.14954310947761</x:v>
      </x:c>
      <x:c r="C565" s="11" t="n">
        <x:v>6.10662635234849</x:v>
      </x:c>
      <x:c r="D565" s="11" t="n">
        <x:v>440.060093517303</x:v>
      </x:c>
      <x:c r="E565" s="13" t="n">
        <x:v>9.41483939481032e-20</x:v>
      </x:c>
      <x:c r="F565" s="13" t="n">
        <x:v>2.21165260889791e-18</x:v>
      </x:c>
    </x:row>
    <x:row r="566" ht="23" customHeight="1">
      <x:c r="A566" s="7" t="str">
        <x:v>CACHD1</x:v>
      </x:c>
      <x:c r="B566" s="11" t="n">
        <x:v>3.30526634121431</x:v>
      </x:c>
      <x:c r="C566" s="11" t="n">
        <x:v>2.29177429208806</x:v>
      </x:c>
      <x:c r="D566" s="11" t="n">
        <x:v>275.974812428557</x:v>
      </x:c>
      <x:c r="E566" s="13" t="n">
        <x:v>9.48209892310181e-20</x:v>
      </x:c>
      <x:c r="F566" s="13" t="n">
        <x:v>2.22351024127745e-18</x:v>
      </x:c>
    </x:row>
    <x:row r="567" ht="23" customHeight="1">
      <x:c r="A567" s="7" t="str">
        <x:v>LEF1</x:v>
      </x:c>
      <x:c r="B567" s="11" t="n">
        <x:v>2.80400627019683</x:v>
      </x:c>
      <x:c r="C567" s="11" t="n">
        <x:v>8.56950254513084</x:v>
      </x:c>
      <x:c r="D567" s="11" t="n">
        <x:v>769.663134020078</x:v>
      </x:c>
      <x:c r="E567" s="13" t="n">
        <x:v>9.62712911187496e-20</x:v>
      </x:c>
      <x:c r="F567" s="13" t="n">
        <x:v>2.25353062903235e-18</x:v>
      </x:c>
    </x:row>
    <x:row r="568" ht="23" customHeight="1">
      <x:c r="A568" s="7" t="str">
        <x:v>AL138963.4</x:v>
      </x:c>
      <x:c r="B568" s="11" t="n">
        <x:v>0.960038691784668</x:v>
      </x:c>
      <x:c r="C568" s="11" t="n">
        <x:v>7.87604330985486</x:v>
      </x:c>
      <x:c r="D568" s="11" t="n">
        <x:v>357.349701919662</x:v>
      </x:c>
      <x:c r="E568" s="13" t="n">
        <x:v>1.00550376492049e-19</x:v>
      </x:c>
      <x:c r="F568" s="13" t="n">
        <x:v>2.34954486445e-18</x:v>
      </x:c>
    </x:row>
    <x:row r="569" ht="23" customHeight="1">
      <x:c r="A569" s="7" t="str">
        <x:v>SPON2</x:v>
      </x:c>
      <x:c r="B569" s="11" t="n">
        <x:v>-3.29326696363014</x:v>
      </x:c>
      <x:c r="C569" s="11" t="n">
        <x:v>6.7251287483512</x:v>
      </x:c>
      <x:c r="D569" s="11" t="n">
        <x:v>624.819320954919</x:v>
      </x:c>
      <x:c r="E569" s="13" t="n">
        <x:v>1.04823094741803e-19</x:v>
      </x:c>
      <x:c r="F569" s="13" t="n">
        <x:v>2.44507250393336e-18</x:v>
      </x:c>
    </x:row>
    <x:row r="570" ht="23" customHeight="1">
      <x:c r="A570" s="7" t="str">
        <x:v>CLSTN3</x:v>
      </x:c>
      <x:c r="B570" s="11" t="n">
        <x:v>-1.96734226275717</x:v>
      </x:c>
      <x:c r="C570" s="11" t="n">
        <x:v>4.32033425249433</x:v>
      </x:c>
      <x:c r="D570" s="11" t="n">
        <x:v>356.756363103883</x:v>
      </x:c>
      <x:c r="E570" s="13" t="n">
        <x:v>1.05193869404543e-19</x:v>
      </x:c>
      <x:c r="F570" s="13" t="n">
        <x:v>2.4494087447114e-18</x:v>
      </x:c>
    </x:row>
    <x:row r="571" ht="23" customHeight="1">
      <x:c r="A571" s="7" t="str">
        <x:v>SLC4A4</x:v>
      </x:c>
      <x:c r="B571" s="11" t="n">
        <x:v>-4.78973831473981</x:v>
      </x:c>
      <x:c r="C571" s="11" t="n">
        <x:v>3.64705028743886</x:v>
      </x:c>
      <x:c r="D571" s="11" t="n">
        <x:v>318.698863090333</x:v>
      </x:c>
      <x:c r="E571" s="13" t="n">
        <x:v>1.08350427369819e-19</x:v>
      </x:c>
      <x:c r="F571" s="13" t="n">
        <x:v>2.51848212670655e-18</x:v>
      </x:c>
    </x:row>
    <x:row r="572" ht="23" customHeight="1">
      <x:c r="A572" s="7" t="str">
        <x:v>CD58</x:v>
      </x:c>
      <x:c r="B572" s="11" t="n">
        <x:v>-3.47758509338236</x:v>
      </x:c>
      <x:c r="C572" s="11" t="n">
        <x:v>5.28720825443001</x:v>
      </x:c>
      <x:c r="D572" s="11" t="n">
        <x:v>510.921872932437</x:v>
      </x:c>
      <x:c r="E572" s="13" t="n">
        <x:v>1.09051733061341e-19</x:v>
      </x:c>
      <x:c r="F572" s="13" t="n">
        <x:v>2.53034397781035e-18</x:v>
      </x:c>
    </x:row>
    <x:row r="573" ht="23" customHeight="1">
      <x:c r="A573" s="7" t="str">
        <x:v>PCBP2</x:v>
      </x:c>
      <x:c r="B573" s="11" t="n">
        <x:v>0.533872861034866</x:v>
      </x:c>
      <x:c r="C573" s="11" t="n">
        <x:v>8.43269814026143</x:v>
      </x:c>
      <x:c r="D573" s="11" t="n">
        <x:v>355.342252238643</x:v>
      </x:c>
      <x:c r="E573" s="13" t="n">
        <x:v>1.09840741881605e-19</x:v>
      </x:c>
      <x:c r="F573" s="13" t="n">
        <x:v>2.54419578529613e-18</x:v>
      </x:c>
    </x:row>
    <x:row r="574" ht="23" customHeight="1">
      <x:c r="A574" s="7" t="str">
        <x:v>MLLT3</x:v>
      </x:c>
      <x:c r="B574" s="11" t="n">
        <x:v>1.181658302565</x:v>
      </x:c>
      <x:c r="C574" s="11" t="n">
        <x:v>6.586166822342</x:v>
      </x:c>
      <x:c r="D574" s="11" t="n">
        <x:v>355.073158890206</x:v>
      </x:c>
      <x:c r="E574" s="13" t="n">
        <x:v>1.11258258698972e-19</x:v>
      </x:c>
      <x:c r="F574" s="13" t="n">
        <x:v>2.57253170942877e-18</x:v>
      </x:c>
    </x:row>
    <x:row r="575" ht="23" customHeight="1">
      <x:c r="A575" s="7" t="str">
        <x:v>SNTG2</x:v>
      </x:c>
      <x:c r="B575" s="11" t="n">
        <x:v>3.3933890586351</x:v>
      </x:c>
      <x:c r="C575" s="11" t="n">
        <x:v>3.64305869669707</x:v>
      </x:c>
      <x:c r="D575" s="11" t="n">
        <x:v>354.780815854207</x:v>
      </x:c>
      <x:c r="E575" s="13" t="n">
        <x:v>1.11585118750133e-19</x:v>
      </x:c>
      <x:c r="F575" s="13" t="n">
        <x:v>2.57559449184758e-18</x:v>
      </x:c>
    </x:row>
    <x:row r="576" ht="23" customHeight="1">
      <x:c r="A576" s="7" t="str">
        <x:v>MAN1C1</x:v>
      </x:c>
      <x:c r="B576" s="11" t="n">
        <x:v>2.23779236928776</x:v>
      </x:c>
      <x:c r="C576" s="11" t="n">
        <x:v>3.76159004258858</x:v>
      </x:c>
      <x:c r="D576" s="11" t="n">
        <x:v>356.889132527489</x:v>
      </x:c>
      <x:c r="E576" s="13" t="n">
        <x:v>1.13630240314866e-19</x:v>
      </x:c>
      <x:c r="F576" s="13" t="n">
        <x:v>2.61823835466375e-18</x:v>
      </x:c>
    </x:row>
    <x:row r="577" ht="23" customHeight="1">
      <x:c r="A577" s="7" t="str">
        <x:v>NFKBIZ</x:v>
      </x:c>
      <x:c r="B577" s="11" t="n">
        <x:v>1.27668198747985</x:v>
      </x:c>
      <x:c r="C577" s="11" t="n">
        <x:v>6.8396237098841</x:v>
      </x:c>
      <x:c r="D577" s="11" t="n">
        <x:v>375.681056379096</x:v>
      </x:c>
      <x:c r="E577" s="13" t="n">
        <x:v>1.1444708966935e-19</x:v>
      </x:c>
      <x:c r="F577" s="13" t="n">
        <x:v>2.63248175525905e-18</x:v>
      </x:c>
    </x:row>
    <x:row r="578" ht="23" customHeight="1">
      <x:c r="A578" s="7" t="str">
        <x:v>ST8SIA1</x:v>
      </x:c>
      <x:c r="B578" s="11" t="n">
        <x:v>-3.64020939500414</x:v>
      </x:c>
      <x:c r="C578" s="11" t="n">
        <x:v>3.01608475544902</x:v>
      </x:c>
      <x:c r="D578" s="11" t="n">
        <x:v>319.96276227842</x:v>
      </x:c>
      <x:c r="E578" s="13" t="n">
        <x:v>1.14810164529061e-19</x:v>
      </x:c>
      <x:c r="F578" s="13" t="n">
        <x:v>2.63625627356245e-18</x:v>
      </x:c>
    </x:row>
    <x:row r="579" ht="23" customHeight="1">
      <x:c r="A579" s="7" t="str">
        <x:v>ZBTB18</x:v>
      </x:c>
      <x:c r="B579" s="11" t="n">
        <x:v>1.99630996354809</x:v>
      </x:c>
      <x:c r="C579" s="11" t="n">
        <x:v>3.17751304951403</x:v>
      </x:c>
      <x:c r="D579" s="11" t="n">
        <x:v>357.597977063571</x:v>
      </x:c>
      <x:c r="E579" s="13" t="n">
        <x:v>1.16664820916373e-19</x:v>
      </x:c>
      <x:c r="F579" s="13" t="n">
        <x:v>2.67420797979416e-18</x:v>
      </x:c>
    </x:row>
    <x:row r="580" ht="23" customHeight="1">
      <x:c r="A580" s="7" t="str">
        <x:v>CERCAM</x:v>
      </x:c>
      <x:c r="B580" s="11" t="n">
        <x:v>-3.75020603444414</x:v>
      </x:c>
      <x:c r="C580" s="11" t="n">
        <x:v>2.52810861813536</x:v>
      </x:c>
      <x:c r="D580" s="11" t="n">
        <x:v>229.242684378105</x:v>
      </x:c>
      <x:c r="E580" s="13" t="n">
        <x:v>1.18052845528146e-19</x:v>
      </x:c>
      <x:c r="F580" s="13" t="n">
        <x:v>2.70135086425287e-18</x:v>
      </x:c>
    </x:row>
    <x:row r="581" ht="23" customHeight="1">
      <x:c r="A581" s="7" t="str">
        <x:v>ASCL2</x:v>
      </x:c>
      <x:c r="B581" s="11" t="n">
        <x:v>-5.15673564682665</x:v>
      </x:c>
      <x:c r="C581" s="11" t="n">
        <x:v>4.97029690976458</x:v>
      </x:c>
      <x:c r="D581" s="11" t="n">
        <x:v>383.220077856006</x:v>
      </x:c>
      <x:c r="E581" s="13" t="n">
        <x:v>1.19819361068205e-19</x:v>
      </x:c>
      <x:c r="F581" s="13" t="n">
        <x:v>2.73704605998731e-18</x:v>
      </x:c>
    </x:row>
    <x:row r="582" ht="23" customHeight="1">
      <x:c r="A582" s="7" t="str">
        <x:v>LSM5</x:v>
      </x:c>
      <x:c r="B582" s="11" t="n">
        <x:v>0.945087839237165</x:v>
      </x:c>
      <x:c r="C582" s="11" t="n">
        <x:v>6.24623008563841</x:v>
      </x:c>
      <x:c r="D582" s="11" t="n">
        <x:v>352.65380615031</x:v>
      </x:c>
      <x:c r="E582" s="13" t="n">
        <x:v>1.23862714328972e-19</x:v>
      </x:c>
      <x:c r="F582" s="13" t="n">
        <x:v>2.82453890214208e-18</x:v>
      </x:c>
    </x:row>
    <x:row r="583" ht="23" customHeight="1">
      <x:c r="A583" s="7" t="str">
        <x:v>TOMM20</x:v>
      </x:c>
      <x:c r="B583" s="11" t="n">
        <x:v>0.579440313878597</x:v>
      </x:c>
      <x:c r="C583" s="11" t="n">
        <x:v>7.54965579787532</x:v>
      </x:c>
      <x:c r="D583" s="11" t="n">
        <x:v>351.202034574377</x:v>
      </x:c>
      <x:c r="E583" s="13" t="n">
        <x:v>1.32025639720901e-19</x:v>
      </x:c>
      <x:c r="F583" s="13" t="n">
        <x:v>3.00551151316531e-18</x:v>
      </x:c>
    </x:row>
    <x:row r="584" ht="23" customHeight="1">
      <x:c r="A584" s="7" t="str">
        <x:v>SERPINF1</x:v>
      </x:c>
      <x:c r="B584" s="11" t="n">
        <x:v>3.26038627591741</x:v>
      </x:c>
      <x:c r="C584" s="11" t="n">
        <x:v>2.03430203207614</x:v>
      </x:c>
      <x:c r="D584" s="11" t="n">
        <x:v>250.716146990016</x:v>
      </x:c>
      <x:c r="E584" s="13" t="n">
        <x:v>1.34109828150234e-19</x:v>
      </x:c>
      <x:c r="F584" s="13" t="n">
        <x:v>3.04289268886853e-18</x:v>
      </x:c>
    </x:row>
    <x:row r="585" ht="23" customHeight="1">
      <x:c r="A585" s="7" t="str">
        <x:v>TACC3</x:v>
      </x:c>
      <x:c r="B585" s="11" t="n">
        <x:v>1.09616751790577</x:v>
      </x:c>
      <x:c r="C585" s="11" t="n">
        <x:v>5.54083934148045</x:v>
      </x:c>
      <x:c r="D585" s="11" t="n">
        <x:v>350.923455633283</x:v>
      </x:c>
      <x:c r="E585" s="13" t="n">
        <x:v>1.34127053385102e-19</x:v>
      </x:c>
      <x:c r="F585" s="13" t="n">
        <x:v>3.04289268886853e-18</x:v>
      </x:c>
    </x:row>
    <x:row r="586" ht="23" customHeight="1">
      <x:c r="A586" s="7" t="str">
        <x:v>MYL6</x:v>
      </x:c>
      <x:c r="B586" s="11" t="n">
        <x:v>-0.767156664653722</x:v>
      </x:c>
      <x:c r="C586" s="11" t="n">
        <x:v>9.54740078081072</x:v>
      </x:c>
      <x:c r="D586" s="11" t="n">
        <x:v>350.705206050267</x:v>
      </x:c>
      <x:c r="E586" s="13" t="n">
        <x:v>1.34964832285691e-19</x:v>
      </x:c>
      <x:c r="F586" s="13" t="n">
        <x:v>3.05666506487713e-18</x:v>
      </x:c>
    </x:row>
    <x:row r="587" ht="23" customHeight="1">
      <x:c r="A587" s="7" t="str">
        <x:v>SNN</x:v>
      </x:c>
      <x:c r="B587" s="11" t="n">
        <x:v>1.79124310143996</x:v>
      </x:c>
      <x:c r="C587" s="11" t="n">
        <x:v>3.97749923481794</x:v>
      </x:c>
      <x:c r="D587" s="11" t="n">
        <x:v>350.662734067018</x:v>
      </x:c>
      <x:c r="E587" s="13" t="n">
        <x:v>1.37534378806232e-19</x:v>
      </x:c>
      <x:c r="F587" s="13" t="n">
        <x:v>3.10954434266854e-18</x:v>
      </x:c>
    </x:row>
    <x:row r="588" ht="23" customHeight="1">
      <x:c r="A588" s="7" t="str">
        <x:v>ABRAXAS1</x:v>
      </x:c>
      <x:c r="B588" s="11" t="n">
        <x:v>1.20512506641964</x:v>
      </x:c>
      <x:c r="C588" s="11" t="n">
        <x:v>4.83850419973382</x:v>
      </x:c>
      <x:c r="D588" s="11" t="n">
        <x:v>350.267985678837</x:v>
      </x:c>
      <x:c r="E588" s="13" t="n">
        <x:v>1.38569338091563e-19</x:v>
      </x:c>
      <x:c r="F588" s="13" t="n">
        <x:v>3.12760674680599e-18</x:v>
      </x:c>
    </x:row>
    <x:row r="589" ht="23" customHeight="1">
      <x:c r="A589" s="7" t="str">
        <x:v>CAMK4</x:v>
      </x:c>
      <x:c r="B589" s="11" t="n">
        <x:v>1.54253678029578</x:v>
      </x:c>
      <x:c r="C589" s="11" t="n">
        <x:v>8.2244393284399</x:v>
      </x:c>
      <x:c r="D589" s="11" t="n">
        <x:v>487.929758578944</x:v>
      </x:c>
      <x:c r="E589" s="13" t="n">
        <x:v>1.48753008243671e-19</x:v>
      </x:c>
      <x:c r="F589" s="13" t="n">
        <x:v>3.3517493303068e-18</x:v>
      </x:c>
    </x:row>
    <x:row r="590" ht="23" customHeight="1">
      <x:c r="A590" s="7" t="str">
        <x:v>DYNLL1</x:v>
      </x:c>
      <x:c r="B590" s="11" t="n">
        <x:v>-1.10767612885721</x:v>
      </x:c>
      <x:c r="C590" s="11" t="n">
        <x:v>6.59179234127734</x:v>
      </x:c>
      <x:c r="D590" s="11" t="n">
        <x:v>348.390065485232</x:v>
      </x:c>
      <x:c r="E590" s="13" t="n">
        <x:v>1.49826977690544e-19</x:v>
      </x:c>
      <x:c r="F590" s="13" t="n">
        <x:v>3.37021668492702e-18</x:v>
      </x:c>
    </x:row>
    <x:row r="591" ht="23" customHeight="1">
      <x:c r="A591" s="7" t="str">
        <x:v>EPHX2</x:v>
      </x:c>
      <x:c r="B591" s="11" t="n">
        <x:v>2.68119851961779</x:v>
      </x:c>
      <x:c r="C591" s="11" t="n">
        <x:v>4.87824413124736</x:v>
      </x:c>
      <x:c r="D591" s="11" t="n">
        <x:v>485.910459783051</x:v>
      </x:c>
      <x:c r="E591" s="13" t="n">
        <x:v>1.51899938170648e-19</x:v>
      </x:c>
      <x:c r="F591" s="13" t="n">
        <x:v>3.40690125586521e-18</x:v>
      </x:c>
    </x:row>
    <x:row r="592" ht="23" customHeight="1">
      <x:c r="A592" s="7" t="str">
        <x:v>DLEU2</x:v>
      </x:c>
      <x:c r="B592" s="11" t="n">
        <x:v>-1.17104448040903</x:v>
      </x:c>
      <x:c r="C592" s="11" t="n">
        <x:v>5.66293793310408</x:v>
      </x:c>
      <x:c r="D592" s="11" t="n">
        <x:v>348.107795858493</x:v>
      </x:c>
      <x:c r="E592" s="13" t="n">
        <x:v>1.51972121836843e-19</x:v>
      </x:c>
      <x:c r="F592" s="13" t="n">
        <x:v>3.40690125586521e-18</x:v>
      </x:c>
    </x:row>
    <x:row r="593" ht="23" customHeight="1">
      <x:c r="A593" s="7" t="str">
        <x:v>PXN</x:v>
      </x:c>
      <x:c r="B593" s="11" t="n">
        <x:v>-0.992911600022314</x:v>
      </x:c>
      <x:c r="C593" s="11" t="n">
        <x:v>6.93468994327506</x:v>
      </x:c>
      <x:c r="D593" s="11" t="n">
        <x:v>347.072735434052</x:v>
      </x:c>
      <x:c r="E593" s="13" t="n">
        <x:v>1.5894227287848e-19</x:v>
      </x:c>
      <x:c r="F593" s="13" t="n">
        <x:v>3.55713880636315e-18</x:v>
      </x:c>
    </x:row>
    <x:row r="594" ht="23" customHeight="1">
      <x:c r="A594" s="7" t="str">
        <x:v>TMEM272</x:v>
      </x:c>
      <x:c r="B594" s="11" t="n">
        <x:v>3.11778754770662</x:v>
      </x:c>
      <x:c r="C594" s="11" t="n">
        <x:v>1.44130478409903</x:v>
      </x:c>
      <x:c r="D594" s="11" t="n">
        <x:v>202.082794994404</x:v>
      </x:c>
      <x:c r="E594" s="13" t="n">
        <x:v>1.63780571066977e-19</x:v>
      </x:c>
      <x:c r="F594" s="13" t="n">
        <x:v>3.65923909960604e-18</x:v>
      </x:c>
    </x:row>
    <x:row r="595" ht="23" customHeight="1">
      <x:c r="A595" s="7" t="str">
        <x:v>GPX4</x:v>
      </x:c>
      <x:c r="B595" s="11" t="n">
        <x:v>0.731516211940823</x:v>
      </x:c>
      <x:c r="C595" s="11" t="n">
        <x:v>7.61201759904862</x:v>
      </x:c>
      <x:c r="D595" s="11" t="n">
        <x:v>346.120551920837</x:v>
      </x:c>
      <x:c r="E595" s="13" t="n">
        <x:v>1.65894797351075e-19</x:v>
      </x:c>
      <x:c r="F595" s="13" t="n">
        <x:v>3.70023597660671e-18</x:v>
      </x:c>
    </x:row>
    <x:row r="596" ht="23" customHeight="1">
      <x:c r="A596" s="7" t="str">
        <x:v>AC009495.3</x:v>
      </x:c>
      <x:c r="B596" s="11" t="n">
        <x:v>-4.62082511819408</x:v>
      </x:c>
      <x:c r="C596" s="11" t="n">
        <x:v>2.2927186823928</x:v>
      </x:c>
      <x:c r="D596" s="11" t="n">
        <x:v>206.901966381107</x:v>
      </x:c>
      <x:c r="E596" s="13" t="n">
        <x:v>1.71025584876126e-19</x:v>
      </x:c>
      <x:c r="F596" s="13" t="n">
        <x:v>3.80826550256099e-18</x:v>
      </x:c>
    </x:row>
    <x:row r="597" ht="23" customHeight="1">
      <x:c r="A597" s="7" t="str">
        <x:v>ANAPC16</x:v>
      </x:c>
      <x:c r="B597" s="11" t="n">
        <x:v>0.587953072635762</x:v>
      </x:c>
      <x:c r="C597" s="11" t="n">
        <x:v>7.75390840061094</x:v>
      </x:c>
      <x:c r="D597" s="11" t="n">
        <x:v>345.336857324466</x:v>
      </x:c>
      <x:c r="E597" s="13" t="n">
        <x:v>1.71881838295921e-19</x:v>
      </x:c>
      <x:c r="F597" s="13" t="n">
        <x:v>3.82091019393063e-18</x:v>
      </x:c>
    </x:row>
    <x:row r="598" ht="23" customHeight="1">
      <x:c r="A598" s="7" t="str">
        <x:v>RCAN2</x:v>
      </x:c>
      <x:c r="B598" s="11" t="n">
        <x:v>-5.35713368565708</x:v>
      </x:c>
      <x:c r="C598" s="11" t="n">
        <x:v>2.90447626466568</x:v>
      </x:c>
      <x:c r="D598" s="11" t="n">
        <x:v>243.272498028228</x:v>
      </x:c>
      <x:c r="E598" s="13" t="n">
        <x:v>1.7671879791793e-19</x:v>
      </x:c>
      <x:c r="F598" s="13" t="n">
        <x:v>3.92185486367613e-18</x:v>
      </x:c>
    </x:row>
    <x:row r="599" ht="23" customHeight="1">
      <x:c r="A599" s="7" t="str">
        <x:v>CCDC107</x:v>
      </x:c>
      <x:c r="B599" s="11" t="n">
        <x:v>-1.10091211319608</x:v>
      </x:c>
      <x:c r="C599" s="11" t="n">
        <x:v>6.16330375612779</x:v>
      </x:c>
      <x:c r="D599" s="11" t="n">
        <x:v>344.43857522239</x:v>
      </x:c>
      <x:c r="E599" s="13" t="n">
        <x:v>1.79152357686444e-19</x:v>
      </x:c>
      <x:c r="F599" s="13" t="n">
        <x:v>3.96921335616672e-18</x:v>
      </x:c>
    </x:row>
    <x:row r="600" ht="23" customHeight="1">
      <x:c r="A600" s="7" t="str">
        <x:v>SLC22A17</x:v>
      </x:c>
      <x:c r="B600" s="11" t="n">
        <x:v>3.04678212707644</x:v>
      </x:c>
      <x:c r="C600" s="11" t="n">
        <x:v>2.44380088765224</x:v>
      </x:c>
      <x:c r="D600" s="11" t="n">
        <x:v>272.20290024865</x:v>
      </x:c>
      <x:c r="E600" s="13" t="n">
        <x:v>1.80218716237396e-19</x:v>
      </x:c>
      <x:c r="F600" s="13" t="n">
        <x:v>3.98617324111729e-18</x:v>
      </x:c>
    </x:row>
    <x:row r="601" ht="23" customHeight="1">
      <x:c r="A601" s="7" t="str">
        <x:v>MLXIP</x:v>
      </x:c>
      <x:c r="B601" s="11" t="n">
        <x:v>1.31584599670074</x:v>
      </x:c>
      <x:c r="C601" s="11" t="n">
        <x:v>5.50163962783285</x:v>
      </x:c>
      <x:c r="D601" s="11" t="n">
        <x:v>343.914275001358</x:v>
      </x:c>
      <x:c r="E601" s="13" t="n">
        <x:v>1.83914207037321e-19</x:v>
      </x:c>
      <x:c r="F601" s="13" t="n">
        <x:v>4.06113221506243e-18</x:v>
      </x:c>
    </x:row>
    <x:row r="602" ht="23" customHeight="1">
      <x:c r="A602" s="7" t="str">
        <x:v>ACTN1</x:v>
      </x:c>
      <x:c r="B602" s="11" t="n">
        <x:v>3.58062542956824</x:v>
      </x:c>
      <x:c r="C602" s="11" t="n">
        <x:v>6.74202338552101</x:v>
      </x:c>
      <x:c r="D602" s="11" t="n">
        <x:v>759.439264343864</x:v>
      </x:c>
      <x:c r="E602" s="13" t="n">
        <x:v>1.86878057718887e-19</x:v>
      </x:c>
      <x:c r="F602" s="13" t="n">
        <x:v>4.11971278987942e-18</x:v>
      </x:c>
    </x:row>
    <x:row r="603" ht="23" customHeight="1">
      <x:c r="A603" s="7" t="str">
        <x:v>NKG7</x:v>
      </x:c>
      <x:c r="B603" s="11" t="n">
        <x:v>-6.90012592899218</x:v>
      </x:c>
      <x:c r="C603" s="11" t="n">
        <x:v>11.2987172122349</x:v>
      </x:c>
      <x:c r="D603" s="11" t="n">
        <x:v>869.520390781946</x:v>
      </x:c>
      <x:c r="E603" s="13" t="n">
        <x:v>1.88061661960329e-19</x:v>
      </x:c>
      <x:c r="F603" s="13" t="n">
        <x:v>4.13891853706379e-18</x:v>
      </x:c>
    </x:row>
    <x:row r="604" ht="23" customHeight="1">
      <x:c r="A604" s="7" t="str">
        <x:v>ATG2A</x:v>
      </x:c>
      <x:c r="B604" s="11" t="n">
        <x:v>-1.73706515326548</x:v>
      </x:c>
      <x:c r="C604" s="11" t="n">
        <x:v>5.5171671224561</x:v>
      </x:c>
      <x:c r="D604" s="11" t="n">
        <x:v>344.35343976791</x:v>
      </x:c>
      <x:c r="E604" s="13" t="n">
        <x:v>1.91293016044533e-19</x:v>
      </x:c>
      <x:c r="F604" s="13" t="n">
        <x:v>4.20252595969117e-18</x:v>
      </x:c>
    </x:row>
    <x:row r="605" ht="23" customHeight="1">
      <x:c r="A605" s="7" t="str">
        <x:v>MAP1LC3B</x:v>
      </x:c>
      <x:c r="B605" s="11" t="n">
        <x:v>-0.848490892914131</x:v>
      </x:c>
      <x:c r="C605" s="11" t="n">
        <x:v>6.73078945432146</x:v>
      </x:c>
      <x:c r="D605" s="11" t="n">
        <x:v>342.956801827763</x:v>
      </x:c>
      <x:c r="E605" s="13" t="n">
        <x:v>1.91586208744318e-19</x:v>
      </x:c>
      <x:c r="F605" s="13" t="n">
        <x:v>4.20252595969117e-18</x:v>
      </x:c>
    </x:row>
    <x:row r="606" ht="23" customHeight="1">
      <x:c r="A606" s="7" t="str">
        <x:v>GALM</x:v>
      </x:c>
      <x:c r="B606" s="11" t="n">
        <x:v>-1.56750810333825</x:v>
      </x:c>
      <x:c r="C606" s="11" t="n">
        <x:v>4.99240544569237</x:v>
      </x:c>
      <x:c r="D606" s="11" t="n">
        <x:v>342.432983654282</x:v>
      </x:c>
      <x:c r="E606" s="13" t="n">
        <x:v>1.97040815637887e-19</x:v>
      </x:c>
      <x:c r="F606" s="13" t="n">
        <x:v>4.31503101882044e-18</x:v>
      </x:c>
    </x:row>
    <x:row r="607" ht="23" customHeight="1">
      <x:c r="A607" s="7" t="str">
        <x:v>RPS27</x:v>
      </x:c>
      <x:c r="B607" s="11" t="n">
        <x:v>0.484162077588999</x:v>
      </x:c>
      <x:c r="C607" s="11" t="n">
        <x:v>12.8656969009218</x:v>
      </x:c>
      <x:c r="D607" s="11" t="n">
        <x:v>341.648675628073</x:v>
      </x:c>
      <x:c r="E607" s="13" t="n">
        <x:v>2.03297986437576e-19</x:v>
      </x:c>
      <x:c r="F607" s="13" t="n">
        <x:v>4.44471125793968e-18</x:v>
      </x:c>
    </x:row>
    <x:row r="608" ht="23" customHeight="1">
      <x:c r="A608" s="7" t="str">
        <x:v>PROK2</x:v>
      </x:c>
      <x:c r="B608" s="11" t="n">
        <x:v>-4.21072860892865</x:v>
      </x:c>
      <x:c r="C608" s="11" t="n">
        <x:v>3.73510754579106</x:v>
      </x:c>
      <x:c r="D608" s="11" t="n">
        <x:v>232.979621214709</x:v>
      </x:c>
      <x:c r="E608" s="13" t="n">
        <x:v>2.06447280742471e-19</x:v>
      </x:c>
      <x:c r="F608" s="13" t="n">
        <x:v>4.50612853798517e-18</x:v>
      </x:c>
    </x:row>
    <x:row r="609" ht="23" customHeight="1">
      <x:c r="A609" s="7" t="str">
        <x:v>PTPN18</x:v>
      </x:c>
      <x:c r="B609" s="11" t="n">
        <x:v>-1.00689402792664</x:v>
      </x:c>
      <x:c r="C609" s="11" t="n">
        <x:v>6.31098780671043</x:v>
      </x:c>
      <x:c r="D609" s="11" t="n">
        <x:v>340.775265571781</x:v>
      </x:c>
      <x:c r="E609" s="13" t="n">
        <x:v>2.11755711623814e-19</x:v>
      </x:c>
      <x:c r="F609" s="13" t="n">
        <x:v>4.61439378832881e-18</x:v>
      </x:c>
    </x:row>
    <x:row r="610" ht="23" customHeight="1">
      <x:c r="A610" s="7" t="str">
        <x:v>PPP2R2B</x:v>
      </x:c>
      <x:c r="B610" s="11" t="n">
        <x:v>-4.81606049987258</x:v>
      </x:c>
      <x:c r="C610" s="11" t="n">
        <x:v>6.05091610415039</x:v>
      </x:c>
      <x:c r="D610" s="11" t="n">
        <x:v>650.557310515614</x:v>
      </x:c>
      <x:c r="E610" s="13" t="n">
        <x:v>2.12577526162843e-19</x:v>
      </x:c>
      <x:c r="F610" s="13" t="n">
        <x:v>4.62469563896799e-18</x:v>
      </x:c>
    </x:row>
    <x:row r="611" ht="23" customHeight="1">
      <x:c r="A611" s="7" t="str">
        <x:v>SYPL1</x:v>
      </x:c>
      <x:c r="B611" s="11" t="n">
        <x:v>1.22201770845944</x:v>
      </x:c>
      <x:c r="C611" s="11" t="n">
        <x:v>5.5210129278251</x:v>
      </x:c>
      <x:c r="D611" s="11" t="n">
        <x:v>339.536988715052</x:v>
      </x:c>
      <x:c r="E611" s="13" t="n">
        <x:v>2.24970228866293e-19</x:v>
      </x:c>
      <x:c r="F611" s="13" t="n">
        <x:v>4.8862796102451e-18</x:v>
      </x:c>
    </x:row>
    <x:row r="612" ht="23" customHeight="1">
      <x:c r="A612" s="7" t="str">
        <x:v>B4GALT5</x:v>
      </x:c>
      <x:c r="B612" s="11" t="n">
        <x:v>-2.24920324853156</x:v>
      </x:c>
      <x:c r="C612" s="11" t="n">
        <x:v>4.65789889600864</x:v>
      </x:c>
      <x:c r="D612" s="11" t="n">
        <x:v>339.615013122557</x:v>
      </x:c>
      <x:c r="E612" s="13" t="n">
        <x:v>2.27525414836885e-19</x:v>
      </x:c>
      <x:c r="F612" s="13" t="n">
        <x:v>4.93368939635661e-18</x:v>
      </x:c>
    </x:row>
    <x:row r="613" ht="23" customHeight="1">
      <x:c r="A613" s="7" t="str">
        <x:v>SNED1</x:v>
      </x:c>
      <x:c r="B613" s="11" t="n">
        <x:v>2.2806402968374</x:v>
      </x:c>
      <x:c r="C613" s="11" t="n">
        <x:v>4.49521771792377</x:v>
      </x:c>
      <x:c r="D613" s="11" t="n">
        <x:v>359.91275921843</x:v>
      </x:c>
      <x:c r="E613" s="13" t="n">
        <x:v>2.29390239797204e-19</x:v>
      </x:c>
      <x:c r="F613" s="13" t="n">
        <x:v>4.96599883508686e-18</x:v>
      </x:c>
    </x:row>
    <x:row r="614" ht="23" customHeight="1">
      <x:c r="A614" s="7" t="str">
        <x:v>HOPX</x:v>
      </x:c>
      <x:c r="B614" s="11" t="n">
        <x:v>-5.73150764908775</x:v>
      </x:c>
      <x:c r="C614" s="11" t="n">
        <x:v>6.93176218034478</x:v>
      </x:c>
      <x:c r="D614" s="11" t="n">
        <x:v>750.410266124406</x:v>
      </x:c>
      <x:c r="E614" s="13" t="n">
        <x:v>2.29831475256979e-19</x:v>
      </x:c>
      <x:c r="F614" s="13" t="n">
        <x:v>4.96743428332742e-18</x:v>
      </x:c>
    </x:row>
    <x:row r="615" ht="23" customHeight="1">
      <x:c r="A615" s="7" t="str">
        <x:v>GPRASP1</x:v>
      </x:c>
      <x:c r="B615" s="11" t="n">
        <x:v>2.05088778180623</x:v>
      </x:c>
      <x:c r="C615" s="11" t="n">
        <x:v>3.49673633159802</x:v>
      </x:c>
      <x:c r="D615" s="11" t="n">
        <x:v>340.830424938677</x:v>
      </x:c>
      <x:c r="E615" s="13" t="n">
        <x:v>2.33711909820362e-19</x:v>
      </x:c>
      <x:c r="F615" s="13" t="n">
        <x:v>5.04307669903904e-18</x:v>
      </x:c>
    </x:row>
    <x:row r="616" ht="23" customHeight="1">
      <x:c r="A616" s="7" t="str">
        <x:v>CHN2</x:v>
      </x:c>
      <x:c r="B616" s="11" t="n">
        <x:v>-3.85803596160901</x:v>
      </x:c>
      <x:c r="C616" s="11" t="n">
        <x:v>2.56923280288944</x:v>
      </x:c>
      <x:c r="D616" s="11" t="n">
        <x:v>275.172625227548</x:v>
      </x:c>
      <x:c r="E616" s="13" t="n">
        <x:v>2.40525647830836e-19</x:v>
      </x:c>
      <x:c r="F616" s="13" t="n">
        <x:v>5.1816655416435e-18</x:v>
      </x:c>
    </x:row>
    <x:row r="617" ht="23" customHeight="1">
      <x:c r="A617" s="7" t="str">
        <x:v>TP53I11</x:v>
      </x:c>
      <x:c r="B617" s="11" t="n">
        <x:v>-3.40950281630675</x:v>
      </x:c>
      <x:c r="C617" s="11" t="n">
        <x:v>2.91416744443997</x:v>
      </x:c>
      <x:c r="D617" s="11" t="n">
        <x:v>311.195290504514</x:v>
      </x:c>
      <x:c r="E617" s="13" t="n">
        <x:v>2.42715446615193e-19</x:v>
      </x:c>
      <x:c r="F617" s="13" t="n">
        <x:v>5.2203521951375e-18</x:v>
      </x:c>
    </x:row>
    <x:row r="618" ht="23" customHeight="1">
      <x:c r="A618" s="7" t="str">
        <x:v>ITGB2</x:v>
      </x:c>
      <x:c r="B618" s="11" t="n">
        <x:v>-1.52093580144453</x:v>
      </x:c>
      <x:c r="C618" s="11" t="n">
        <x:v>9.21735138972874</x:v>
      </x:c>
      <x:c r="D618" s="11" t="n">
        <x:v>447.14768177508</x:v>
      </x:c>
      <x:c r="E618" s="13" t="n">
        <x:v>2.45141074393129e-19</x:v>
      </x:c>
      <x:c r="F618" s="13" t="n">
        <x:v>5.26397746294094e-18</x:v>
      </x:c>
    </x:row>
    <x:row r="619" ht="23" customHeight="1">
      <x:c r="A619" s="7" t="str">
        <x:v>HCST</x:v>
      </x:c>
      <x:c r="B619" s="11" t="n">
        <x:v>-0.657621008172844</x:v>
      </x:c>
      <x:c r="C619" s="11" t="n">
        <x:v>9.68499279114573</x:v>
      </x:c>
      <x:c r="D619" s="11" t="n">
        <x:v>337.319077205416</x:v>
      </x:c>
      <x:c r="E619" s="13" t="n">
        <x:v>2.48149370889919e-19</x:v>
      </x:c>
      <x:c r="F619" s="13" t="n">
        <x:v>5.31995309857692e-18</x:v>
      </x:c>
    </x:row>
    <x:row r="620" ht="23" customHeight="1">
      <x:c r="A620" s="7" t="str">
        <x:v>PHLDB2</x:v>
      </x:c>
      <x:c r="B620" s="11" t="n">
        <x:v>-3.0724272755309</x:v>
      </x:c>
      <x:c r="C620" s="11" t="n">
        <x:v>3.15393174759347</x:v>
      </x:c>
      <x:c r="D620" s="11" t="n">
        <x:v>338.266164480412</x:v>
      </x:c>
      <x:c r="E620" s="13" t="n">
        <x:v>2.49428131335923e-19</x:v>
      </x:c>
      <x:c r="F620" s="13" t="n">
        <x:v>5.33872909865855e-18</x:v>
      </x:c>
    </x:row>
    <x:row r="621" ht="23" customHeight="1">
      <x:c r="A621" s="7" t="str">
        <x:v>NPAT</x:v>
      </x:c>
      <x:c r="B621" s="11" t="n">
        <x:v>0.876120589460282</x:v>
      </x:c>
      <x:c r="C621" s="11" t="n">
        <x:v>6.10798991517198</x:v>
      </x:c>
      <x:c r="D621" s="11" t="n">
        <x:v>336.902738400834</x:v>
      </x:c>
      <x:c r="E621" s="13" t="n">
        <x:v>2.53295700059569e-19</x:v>
      </x:c>
      <x:c r="F621" s="13" t="n">
        <x:v>5.41276569369231e-18</x:v>
      </x:c>
    </x:row>
    <x:row r="622" ht="23" customHeight="1">
      <x:c r="A622" s="7" t="str">
        <x:v>ADGRG1</x:v>
      </x:c>
      <x:c r="B622" s="11" t="n">
        <x:v>-7.35298522079752</x:v>
      </x:c>
      <x:c r="C622" s="11" t="n">
        <x:v>6.79429207111453</x:v>
      </x:c>
      <x:c r="D622" s="11" t="n">
        <x:v>595.100786411531</x:v>
      </x:c>
      <x:c r="E622" s="13" t="n">
        <x:v>2.53961383882364e-19</x:v>
      </x:c>
      <x:c r="F622" s="13" t="n">
        <x:v>5.41825181168671e-18</x:v>
      </x:c>
    </x:row>
    <x:row r="623" ht="23" customHeight="1">
      <x:c r="A623" s="7" t="str">
        <x:v>PAICS</x:v>
      </x:c>
      <x:c r="B623" s="11" t="n">
        <x:v>1.54797291371043</x:v>
      </x:c>
      <x:c r="C623" s="11" t="n">
        <x:v>4.54162757457409</x:v>
      </x:c>
      <x:c r="D623" s="11" t="n">
        <x:v>336.388916099167</x:v>
      </x:c>
      <x:c r="E623" s="13" t="n">
        <x:v>2.65475142742662e-19</x:v>
      </x:c>
      <x:c r="F623" s="13" t="n">
        <x:v>5.65479126398316e-18</x:v>
      </x:c>
    </x:row>
    <x:row r="624" ht="23" customHeight="1">
      <x:c r="A624" s="7" t="str">
        <x:v>SRPK2</x:v>
      </x:c>
      <x:c r="B624" s="11" t="n">
        <x:v>-0.752517386213729</x:v>
      </x:c>
      <x:c r="C624" s="11" t="n">
        <x:v>7.30628378736776</x:v>
      </x:c>
      <x:c r="D624" s="11" t="n">
        <x:v>335.674263761538</x:v>
      </x:c>
      <x:c r="E624" s="13" t="n">
        <x:v>2.6788953917882e-19</x:v>
      </x:c>
      <x:c r="F624" s="13" t="n">
        <x:v>5.6970601999682e-18</x:v>
      </x:c>
    </x:row>
    <x:row r="625" ht="23" customHeight="1">
      <x:c r="A625" s="7" t="str">
        <x:v>LCLAT1</x:v>
      </x:c>
      <x:c r="B625" s="11" t="n">
        <x:v>1.05151282905653</x:v>
      </x:c>
      <x:c r="C625" s="11" t="n">
        <x:v>5.54557200169885</x:v>
      </x:c>
      <x:c r="D625" s="11" t="n">
        <x:v>335.214276764917</x:v>
      </x:c>
      <x:c r="E625" s="13" t="n">
        <x:v>2.74610722292977e-19</x:v>
      </x:c>
      <x:c r="F625" s="13" t="n">
        <x:v>5.83063695458278e-18</x:v>
      </x:c>
    </x:row>
    <x:row r="626" ht="23" customHeight="1">
      <x:c r="A626" s="7" t="str">
        <x:v>AC083870.1</x:v>
      </x:c>
      <x:c r="B626" s="11" t="n">
        <x:v>1.74464595764531</x:v>
      </x:c>
      <x:c r="C626" s="11" t="n">
        <x:v>3.58788099919284</x:v>
      </x:c>
      <x:c r="D626" s="11" t="n">
        <x:v>336.955913507846</x:v>
      </x:c>
      <x:c r="E626" s="13" t="n">
        <x:v>2.78202387353844e-19</x:v>
      </x:c>
      <x:c r="F626" s="13" t="n">
        <x:v>5.89744548808173e-18</x:v>
      </x:c>
    </x:row>
    <x:row r="627" ht="23" customHeight="1">
      <x:c r="A627" s="7" t="str">
        <x:v>MAPK1</x:v>
      </x:c>
      <x:c r="B627" s="11" t="n">
        <x:v>-0.818960365833064</x:v>
      </x:c>
      <x:c r="C627" s="11" t="n">
        <x:v>6.67379674101485</x:v>
      </x:c>
      <x:c r="D627" s="11" t="n">
        <x:v>334.773387245268</x:v>
      </x:c>
      <x:c r="E627" s="13" t="n">
        <x:v>2.79439894062479e-19</x:v>
      </x:c>
      <x:c r="F627" s="13" t="n">
        <x:v>5.91421590484631e-18</x:v>
      </x:c>
    </x:row>
    <x:row r="628" ht="23" customHeight="1">
      <x:c r="A628" s="7" t="str">
        <x:v>MMP23B</x:v>
      </x:c>
      <x:c r="B628" s="11" t="n">
        <x:v>-3.02742875910623</x:v>
      </x:c>
      <x:c r="C628" s="11" t="n">
        <x:v>3.59946904466715</x:v>
      </x:c>
      <x:c r="D628" s="11" t="n">
        <x:v>338.307424464591</x:v>
      </x:c>
      <x:c r="E628" s="13" t="n">
        <x:v>2.83714682049376e-19</x:v>
      </x:c>
      <x:c r="F628" s="13" t="n">
        <x:v>5.99511295450108e-18</x:v>
      </x:c>
    </x:row>
    <x:row r="629" ht="23" customHeight="1">
      <x:c r="A629" s="7" t="str">
        <x:v>PKIA-AS1</x:v>
      </x:c>
      <x:c r="B629" s="11" t="n">
        <x:v>2.56440588711996</x:v>
      </x:c>
      <x:c r="C629" s="11" t="n">
        <x:v>2.64795192970501</x:v>
      </x:c>
      <x:c r="D629" s="11" t="n">
        <x:v>305.961278865115</x:v>
      </x:c>
      <x:c r="E629" s="13" t="n">
        <x:v>2.85229607981391e-19</x:v>
      </x:c>
      <x:c r="F629" s="13" t="n">
        <x:v>6.0175271913144e-18</x:v>
      </x:c>
    </x:row>
    <x:row r="630" ht="23" customHeight="1">
      <x:c r="A630" s="7" t="str">
        <x:v>GRAP</x:v>
      </x:c>
      <x:c r="B630" s="11" t="n">
        <x:v>1.84502533465183</x:v>
      </x:c>
      <x:c r="C630" s="11" t="n">
        <x:v>3.82199528911278</x:v>
      </x:c>
      <x:c r="D630" s="11" t="n">
        <x:v>337.028539646585</x:v>
      </x:c>
      <x:c r="E630" s="13" t="n">
        <x:v>2.85786266555274e-19</x:v>
      </x:c>
      <x:c r="F630" s="13" t="n">
        <x:v>6.01968560507285e-18</x:v>
      </x:c>
    </x:row>
    <x:row r="631" ht="23" customHeight="1">
      <x:c r="A631" s="7" t="str">
        <x:v>PYCR2</x:v>
      </x:c>
      <x:c r="B631" s="11" t="n">
        <x:v>0.776159561603076</x:v>
      </x:c>
      <x:c r="C631" s="11" t="n">
        <x:v>6.46567923328163</x:v>
      </x:c>
      <x:c r="D631" s="11" t="n">
        <x:v>334.145990281024</x:v>
      </x:c>
      <x:c r="E631" s="13" t="n">
        <x:v>2.87818436181535e-19</x:v>
      </x:c>
      <x:c r="F631" s="13" t="n">
        <x:v>6.05286739836375e-18</x:v>
      </x:c>
    </x:row>
    <x:row r="632" ht="23" customHeight="1">
      <x:c r="A632" s="7" t="str">
        <x:v>ARMH1</x:v>
      </x:c>
      <x:c r="B632" s="11" t="n">
        <x:v>2.47854220917365</x:v>
      </x:c>
      <x:c r="C632" s="11" t="n">
        <x:v>6.0779141719037</x:v>
      </x:c>
      <x:c r="D632" s="11" t="n">
        <x:v>563.931948272038</x:v>
      </x:c>
      <x:c r="E632" s="13" t="n">
        <x:v>2.98131919702251e-19</x:v>
      </x:c>
      <x:c r="F632" s="13" t="n">
        <x:v>6.25982536313014e-18</x:v>
      </x:c>
    </x:row>
    <x:row r="633" ht="23" customHeight="1">
      <x:c r="A633" s="7" t="str">
        <x:v>ITGAM</x:v>
      </x:c>
      <x:c r="B633" s="11" t="n">
        <x:v>-3.60689439075182</x:v>
      </x:c>
      <x:c r="C633" s="11" t="n">
        <x:v>5.32673909077692</x:v>
      </x:c>
      <x:c r="D633" s="11" t="n">
        <x:v>457.593612031946</x:v>
      </x:c>
      <x:c r="E633" s="13" t="n">
        <x:v>3.00209704554565e-19</x:v>
      </x:c>
      <x:c r="F633" s="13" t="n">
        <x:v>6.29347844247378e-18</x:v>
      </x:c>
    </x:row>
    <x:row r="634" ht="23" customHeight="1">
      <x:c r="A634" s="7" t="str">
        <x:v>CARMIL3</x:v>
      </x:c>
      <x:c r="B634" s="11" t="n">
        <x:v>-5.80246869000085</x:v>
      </x:c>
      <x:c r="C634" s="11" t="n">
        <x:v>2.39473893660432</x:v>
      </x:c>
      <x:c r="D634" s="11" t="n">
        <x:v>309.215111197721</x:v>
      </x:c>
      <x:c r="E634" s="13" t="n">
        <x:v>3.11850127498448e-19</x:v>
      </x:c>
      <x:c r="F634" s="13" t="n">
        <x:v>6.52717589135378e-18</x:v>
      </x:c>
    </x:row>
    <x:row r="635" ht="23" customHeight="1">
      <x:c r="A635" s="7" t="str">
        <x:v>PRKCB</x:v>
      </x:c>
      <x:c r="B635" s="11" t="n">
        <x:v>-0.73469700623831</x:v>
      </x:c>
      <x:c r="C635" s="11" t="n">
        <x:v>8.01663605709282</x:v>
      </x:c>
      <x:c r="D635" s="11" t="n">
        <x:v>332.293326643934</x:v>
      </x:c>
      <x:c r="E635" s="13" t="n">
        <x:v>3.13699790883706e-19</x:v>
      </x:c>
      <x:c r="F635" s="13" t="n">
        <x:v>6.55553395807291e-18</x:v>
      </x:c>
    </x:row>
    <x:row r="636" ht="23" customHeight="1">
      <x:c r="A636" s="7" t="str">
        <x:v>SRXN1</x:v>
      </x:c>
      <x:c r="B636" s="11" t="n">
        <x:v>-3.80298296642306</x:v>
      </x:c>
      <x:c r="C636" s="11" t="n">
        <x:v>3.36359344361034</x:v>
      </x:c>
      <x:c r="D636" s="11" t="n">
        <x:v>320.881843453445</x:v>
      </x:c>
      <x:c r="E636" s="13" t="n">
        <x:v>3.17535833720035e-19</x:v>
      </x:c>
      <x:c r="F636" s="13" t="n">
        <x:v>6.62524765505e-18</x:v>
      </x:c>
    </x:row>
    <x:row r="637" ht="23" customHeight="1">
      <x:c r="A637" s="7" t="str">
        <x:v>GUK1</x:v>
      </x:c>
      <x:c r="B637" s="11" t="n">
        <x:v>-0.577248417557877</x:v>
      </x:c>
      <x:c r="C637" s="11" t="n">
        <x:v>8.11125375087045</x:v>
      </x:c>
      <x:c r="D637" s="11" t="n">
        <x:v>331.493050625238</x:v>
      </x:c>
      <x:c r="E637" s="13" t="n">
        <x:v>3.25722952047857e-19</x:v>
      </x:c>
      <x:c r="F637" s="13" t="n">
        <x:v>6.78538269132399e-18</x:v>
      </x:c>
    </x:row>
    <x:row r="638" ht="23" customHeight="1">
      <x:c r="A638" s="7" t="str">
        <x:v>HLA-DRB1</x:v>
      </x:c>
      <x:c r="B638" s="11" t="n">
        <x:v>-4.1403211135249</x:v>
      </x:c>
      <x:c r="C638" s="11" t="n">
        <x:v>7.57350615806365</x:v>
      </x:c>
      <x:c r="D638" s="11" t="n">
        <x:v>707.84220204539</x:v>
      </x:c>
      <x:c r="E638" s="13" t="n">
        <x:v>3.32035335411275e-19</x:v>
      </x:c>
      <x:c r="F638" s="13" t="n">
        <x:v>6.90602222741599e-18</x:v>
      </x:c>
    </x:row>
    <x:row r="639" ht="23" customHeight="1">
      <x:c r="A639" s="7" t="str">
        <x:v>SUSD4</x:v>
      </x:c>
      <x:c r="B639" s="11" t="n">
        <x:v>2.85647344415788</x:v>
      </x:c>
      <x:c r="C639" s="11" t="n">
        <x:v>3.0808643358681</x:v>
      </x:c>
      <x:c r="D639" s="11" t="n">
        <x:v>231.031888122318</x:v>
      </x:c>
      <x:c r="E639" s="13" t="n">
        <x:v>3.32943440784645e-19</x:v>
      </x:c>
      <x:c r="F639" s="13" t="n">
        <x:v>6.91405587297142e-18</x:v>
      </x:c>
    </x:row>
    <x:row r="640" ht="23" customHeight="1">
      <x:c r="A640" s="7" t="str">
        <x:v>EPB41L4A-AS1</x:v>
      </x:c>
      <x:c r="B640" s="11" t="n">
        <x:v>1.01427235299943</x:v>
      </x:c>
      <x:c r="C640" s="11" t="n">
        <x:v>5.93561931117767</x:v>
      </x:c>
      <x:c r="D640" s="11" t="n">
        <x:v>330.686561156212</x:v>
      </x:c>
      <x:c r="E640" s="13" t="n">
        <x:v>3.3889126992767e-19</x:v>
      </x:c>
      <x:c r="F640" s="13" t="n">
        <x:v>7.02655780167714e-18</x:v>
      </x:c>
    </x:row>
    <x:row r="641" ht="23" customHeight="1">
      <x:c r="A641" s="7" t="str">
        <x:v>AC103563.7</x:v>
      </x:c>
      <x:c r="B641" s="11" t="n">
        <x:v>3.32663131931917</x:v>
      </x:c>
      <x:c r="C641" s="11" t="n">
        <x:v>3.81006250650887</x:v>
      </x:c>
      <x:c r="D641" s="11" t="n">
        <x:v>382.899389658291</x:v>
      </x:c>
      <x:c r="E641" s="13" t="n">
        <x:v>3.43193285168289e-19</x:v>
      </x:c>
      <x:c r="F641" s="13" t="n">
        <x:v>7.10463724249166e-18</x:v>
      </x:c>
    </x:row>
    <x:row r="642" ht="23" customHeight="1">
      <x:c r="A642" s="7" t="str">
        <x:v>NCMAP-DT</x:v>
      </x:c>
      <x:c r="B642" s="11" t="n">
        <x:v>2.7134688896772</x:v>
      </x:c>
      <x:c r="C642" s="11" t="n">
        <x:v>2.6718054471881</x:v>
      </x:c>
      <x:c r="D642" s="11" t="n">
        <x:v>279.302443314284</x:v>
      </x:c>
      <x:c r="E642" s="13" t="n">
        <x:v>3.47972272582568e-19</x:v>
      </x:c>
      <x:c r="F642" s="13" t="n">
        <x:v>7.19233173080569e-18</x:v>
      </x:c>
    </x:row>
    <x:row r="643" ht="23" customHeight="1">
      <x:c r="A643" s="7" t="str">
        <x:v>KLRC1</x:v>
      </x:c>
      <x:c r="B643" s="11" t="n">
        <x:v>-3.90217477203503</x:v>
      </x:c>
      <x:c r="C643" s="11" t="n">
        <x:v>3.54685193443173</x:v>
      </x:c>
      <x:c r="D643" s="11" t="n">
        <x:v>297.659486119842</x:v>
      </x:c>
      <x:c r="E643" s="13" t="n">
        <x:v>3.58865455736377e-19</x:v>
      </x:c>
      <x:c r="F643" s="13" t="n">
        <x:v>7.4059321231328e-18</x:v>
      </x:c>
    </x:row>
    <x:row r="644" ht="23" customHeight="1">
      <x:c r="A644" s="7" t="str">
        <x:v>BACH2</x:v>
      </x:c>
      <x:c r="B644" s="11" t="n">
        <x:v>2.55195069958213</x:v>
      </x:c>
      <x:c r="C644" s="11" t="n">
        <x:v>7.78322507010683</x:v>
      </x:c>
      <x:c r="D644" s="11" t="n">
        <x:v>655.437321721428</x:v>
      </x:c>
      <x:c r="E644" s="13" t="n">
        <x:v>3.6865607377273e-19</x:v>
      </x:c>
      <x:c r="F644" s="13" t="n">
        <x:v>7.59614980002317e-18</x:v>
      </x:c>
    </x:row>
    <x:row r="645" ht="23" customHeight="1">
      <x:c r="A645" s="7" t="str">
        <x:v>EFHD2</x:v>
      </x:c>
      <x:c r="B645" s="11" t="n">
        <x:v>-3.31200418102201</x:v>
      </x:c>
      <x:c r="C645" s="11" t="n">
        <x:v>8.35636662476173</x:v>
      </x:c>
      <x:c r="D645" s="11" t="n">
        <x:v>670.768333268569</x:v>
      </x:c>
      <x:c r="E645" s="13" t="n">
        <x:v>3.7108679198594e-19</x:v>
      </x:c>
      <x:c r="F645" s="13" t="n">
        <x:v>7.63436165686603e-18</x:v>
      </x:c>
    </x:row>
    <x:row r="646" ht="23" customHeight="1">
      <x:c r="A646" s="7" t="str">
        <x:v>PPP1R12A</x:v>
      </x:c>
      <x:c r="B646" s="11" t="n">
        <x:v>-0.668276226615452</x:v>
      </x:c>
      <x:c r="C646" s="11" t="n">
        <x:v>7.46179558468285</x:v>
      </x:c>
      <x:c r="D646" s="11" t="n">
        <x:v>327.453863409045</x:v>
      </x:c>
      <x:c r="E646" s="13" t="n">
        <x:v>3.94361902603089e-19</x:v>
      </x:c>
      <x:c r="F646" s="13" t="n">
        <x:v>8.10062146912918e-18</x:v>
      </x:c>
    </x:row>
    <x:row r="647" ht="23" customHeight="1">
      <x:c r="A647" s="7" t="str">
        <x:v>SPPL2A</x:v>
      </x:c>
      <x:c r="B647" s="11" t="n">
        <x:v>-1.10362332672025</x:v>
      </x:c>
      <x:c r="C647" s="11" t="n">
        <x:v>5.73204553826995</x:v>
      </x:c>
      <x:c r="D647" s="11" t="n">
        <x:v>327.37929768534</x:v>
      </x:c>
      <x:c r="E647" s="13" t="n">
        <x:v>3.96293523546731e-19</x:v>
      </x:c>
      <x:c r="F647" s="13" t="n">
        <x:v>8.12769797750872e-18</x:v>
      </x:c>
    </x:row>
    <x:row r="648" ht="23" customHeight="1">
      <x:c r="A648" s="7" t="str">
        <x:v>STK10</x:v>
      </x:c>
      <x:c r="B648" s="11" t="n">
        <x:v>-0.616425641898576</x:v>
      </x:c>
      <x:c r="C648" s="11" t="n">
        <x:v>7.95532883023039</x:v>
      </x:c>
      <x:c r="D648" s="11" t="n">
        <x:v>327.255442439959</x:v>
      </x:c>
      <x:c r="E648" s="13" t="n">
        <x:v>3.98067617314471e-19</x:v>
      </x:c>
      <x:c r="F648" s="13" t="n">
        <x:v>8.15146501050915e-18</x:v>
      </x:c>
    </x:row>
    <x:row r="649" ht="23" customHeight="1">
      <x:c r="A649" s="7" t="str">
        <x:v>ZNRF2</x:v>
      </x:c>
      <x:c r="B649" s="11" t="n">
        <x:v>-0.779575648361183</x:v>
      </x:c>
      <x:c r="C649" s="11" t="n">
        <x:v>5.89084001506357</x:v>
      </x:c>
      <x:c r="D649" s="11" t="n">
        <x:v>327.157505028938</x:v>
      </x:c>
      <x:c r="E649" s="13" t="n">
        <x:v>4.00369388740904e-19</x:v>
      </x:c>
      <x:c r="F649" s="13" t="n">
        <x:v>8.18594757936456e-18</x:v>
      </x:c>
    </x:row>
    <x:row r="650" ht="23" customHeight="1">
      <x:c r="A650" s="7" t="str">
        <x:v>YARS</x:v>
      </x:c>
      <x:c r="B650" s="11" t="n">
        <x:v>-0.888961543408195</x:v>
      </x:c>
      <x:c r="C650" s="11" t="n">
        <x:v>5.99412529408993</x:v>
      </x:c>
      <x:c r="D650" s="11" t="n">
        <x:v>325.872998420287</x:v>
      </x:c>
      <x:c r="E650" s="13" t="n">
        <x:v>4.25639122142328e-19</x:v>
      </x:c>
      <x:c r="F650" s="13" t="n">
        <x:v>8.68920297267135e-18</x:v>
      </x:c>
    </x:row>
    <x:row r="651" ht="23" customHeight="1">
      <x:c r="A651" s="7" t="str">
        <x:v>PTPN7</x:v>
      </x:c>
      <x:c r="B651" s="11" t="n">
        <x:v>-1.27331086780157</x:v>
      </x:c>
      <x:c r="C651" s="11" t="n">
        <x:v>5.99679241239445</x:v>
      </x:c>
      <x:c r="D651" s="11" t="n">
        <x:v>325.667151246227</x:v>
      </x:c>
      <x:c r="E651" s="13" t="n">
        <x:v>4.29848105609984e-19</x:v>
      </x:c>
      <x:c r="F651" s="13" t="n">
        <x:v>8.75619597887366e-18</x:v>
      </x:c>
    </x:row>
    <x:row r="652" ht="23" customHeight="1">
      <x:c r="A652" s="7" t="str">
        <x:v>CNKSR2</x:v>
      </x:c>
      <x:c r="B652" s="11" t="n">
        <x:v>2.89671690839429</x:v>
      </x:c>
      <x:c r="C652" s="11" t="n">
        <x:v>3.41107643484124</x:v>
      </x:c>
      <x:c r="D652" s="11" t="n">
        <x:v>316.703878610882</x:v>
      </x:c>
      <x:c r="E652" s="13" t="n">
        <x:v>4.30771258203734e-19</x:v>
      </x:c>
      <x:c r="F652" s="13" t="n">
        <x:v>8.75619597887366e-18</x:v>
      </x:c>
    </x:row>
    <x:row r="653" ht="23" customHeight="1">
      <x:c r="A653" s="7" t="str">
        <x:v>DERL1</x:v>
      </x:c>
      <x:c r="B653" s="11" t="n">
        <x:v>-0.899814486721674</x:v>
      </x:c>
      <x:c r="C653" s="11" t="n">
        <x:v>5.75436867649201</x:v>
      </x:c>
      <x:c r="D653" s="11" t="n">
        <x:v>325.618822258792</x:v>
      </x:c>
      <x:c r="E653" s="13" t="n">
        <x:v>4.30903447673457e-19</x:v>
      </x:c>
      <x:c r="F653" s="13" t="n">
        <x:v>8.75619597887366e-18</x:v>
      </x:c>
    </x:row>
    <x:row r="654" ht="23" customHeight="1">
      <x:c r="A654" s="7" t="str">
        <x:v>AC024028.1</x:v>
      </x:c>
      <x:c r="B654" s="11" t="n">
        <x:v>-3.00461990528796</x:v>
      </x:c>
      <x:c r="C654" s="11" t="n">
        <x:v>3.23655226075</x:v>
      </x:c>
      <x:c r="D654" s="11" t="n">
        <x:v>311.180875819688</x:v>
      </x:c>
      <x:c r="E654" s="13" t="n">
        <x:v>4.34954056478688e-19</x:v>
      </x:c>
      <x:c r="F654" s="13" t="n">
        <x:v>8.8249713541901e-18</x:v>
      </x:c>
    </x:row>
    <x:row r="655" ht="23" customHeight="1">
      <x:c r="A655" s="7" t="str">
        <x:v>PSTPIP1</x:v>
      </x:c>
      <x:c r="B655" s="11" t="n">
        <x:v>-0.984810557556328</x:v>
      </x:c>
      <x:c r="C655" s="11" t="n">
        <x:v>6.15808506218193</x:v>
      </x:c>
      <x:c r="D655" s="11" t="n">
        <x:v>324.975731240457</x:v>
      </x:c>
      <x:c r="E655" s="13" t="n">
        <x:v>4.44156500298134e-19</x:v>
      </x:c>
      <x:c r="F655" s="13" t="n">
        <x:v>8.99790439212535e-18</x:v>
      </x:c>
    </x:row>
    <x:row r="656" ht="23" customHeight="1">
      <x:c r="A656" s="7" t="str">
        <x:v>FAM49B</x:v>
      </x:c>
      <x:c r="B656" s="11" t="n">
        <x:v>-0.704819107328905</x:v>
      </x:c>
      <x:c r="C656" s="11" t="n">
        <x:v>7.55595507109398</x:v>
      </x:c>
      <x:c r="D656" s="11" t="n">
        <x:v>324.843216987512</x:v>
      </x:c>
      <x:c r="E656" s="13" t="n">
        <x:v>4.46718902376552e-19</x:v>
      </x:c>
      <x:c r="F656" s="13" t="n">
        <x:v>9.03599807265182e-18</x:v>
      </x:c>
    </x:row>
    <x:row r="657" ht="23" customHeight="1">
      <x:c r="A657" s="7" t="str">
        <x:v>AC243829.4</x:v>
      </x:c>
      <x:c r="B657" s="11" t="n">
        <x:v>-5.29246105767729</x:v>
      </x:c>
      <x:c r="C657" s="11" t="n">
        <x:v>2.18176868281959</x:v>
      </x:c>
      <x:c r="D657" s="11" t="n">
        <x:v>219.451704326091</x:v>
      </x:c>
      <x:c r="E657" s="13" t="n">
        <x:v>4.54927504890996e-19</x:v>
      </x:c>
      <x:c r="F657" s="13" t="n">
        <x:v>9.18629762607773e-18</x:v>
      </x:c>
    </x:row>
    <x:row r="658" ht="23" customHeight="1">
      <x:c r="A658" s="7" t="str">
        <x:v>CALR</x:v>
      </x:c>
      <x:c r="B658" s="11" t="n">
        <x:v>-0.731728350945538</x:v>
      </x:c>
      <x:c r="C658" s="11" t="n">
        <x:v>8.56511159643392</x:v>
      </x:c>
      <x:c r="D658" s="11" t="n">
        <x:v>324.432799718492</x:v>
      </x:c>
      <x:c r="E658" s="13" t="n">
        <x:v>4.55536081238816e-19</x:v>
      </x:c>
      <x:c r="F658" s="13" t="n">
        <x:v>9.18629762607773e-18</x:v>
      </x:c>
    </x:row>
    <x:row r="659" ht="23" customHeight="1">
      <x:c r="A659" s="7" t="str">
        <x:v>TBXA2R</x:v>
      </x:c>
      <x:c r="B659" s="11" t="n">
        <x:v>2.93530752383828</x:v>
      </x:c>
      <x:c r="C659" s="11" t="n">
        <x:v>3.21808556805935</x:v>
      </x:c>
      <x:c r="D659" s="11" t="n">
        <x:v>299.066175085569</x:v>
      </x:c>
      <x:c r="E659" s="13" t="n">
        <x:v>4.59827531066261e-19</x:v>
      </x:c>
      <x:c r="F659" s="13" t="n">
        <x:v>9.25874613844513e-18</x:v>
      </x:c>
    </x:row>
    <x:row r="660" ht="23" customHeight="1">
      <x:c r="A660" s="7" t="str">
        <x:v>RORA</x:v>
      </x:c>
      <x:c r="B660" s="11" t="n">
        <x:v>-0.868097795305592</x:v>
      </x:c>
      <x:c r="C660" s="11" t="n">
        <x:v>7.87200919395633</x:v>
      </x:c>
      <x:c r="D660" s="11" t="n">
        <x:v>324.088781597039</x:v>
      </x:c>
      <x:c r="E660" s="13" t="n">
        <x:v>4.63153953879274e-19</x:v>
      </x:c>
      <x:c r="F660" s="13" t="n">
        <x:v>9.31157319415251e-18</x:v>
      </x:c>
    </x:row>
    <x:row r="661" ht="23" customHeight="1">
      <x:c r="A661" s="7" t="str">
        <x:v>NELL2</x:v>
      </x:c>
      <x:c r="B661" s="11" t="n">
        <x:v>2.89653686102005</x:v>
      </x:c>
      <x:c r="C661" s="11" t="n">
        <x:v>8.12100958750831</x:v>
      </x:c>
      <x:c r="D661" s="11" t="n">
        <x:v>687.156692836783</x:v>
      </x:c>
      <x:c r="E661" s="13" t="n">
        <x:v>4.66191252347104e-19</x:v>
      </x:c>
      <x:c r="F661" s="13" t="n">
        <x:v>9.35843621567694e-18</x:v>
      </x:c>
    </x:row>
    <x:row r="662" ht="23" customHeight="1">
      <x:c r="A662" s="7" t="str">
        <x:v>SLC8B1</x:v>
      </x:c>
      <x:c r="B662" s="11" t="n">
        <x:v>1.50451352128015</x:v>
      </x:c>
      <x:c r="C662" s="11" t="n">
        <x:v>4.26754848518126</x:v>
      </x:c>
      <x:c r="D662" s="11" t="n">
        <x:v>324.169516113551</x:v>
      </x:c>
      <x:c r="E662" s="13" t="n">
        <x:v>4.77178081805592e-19</x:v>
      </x:c>
      <x:c r="F662" s="13" t="n">
        <x:v>9.56376347358248e-18</x:v>
      </x:c>
    </x:row>
    <x:row r="663" ht="23" customHeight="1">
      <x:c r="A663" s="7" t="str">
        <x:v>MAL</x:v>
      </x:c>
      <x:c r="B663" s="11" t="n">
        <x:v>3.02517699281157</x:v>
      </x:c>
      <x:c r="C663" s="11" t="n">
        <x:v>7.02935880709892</x:v>
      </x:c>
      <x:c r="D663" s="11" t="n">
        <x:v>677.171966293081</x:v>
      </x:c>
      <x:c r="E663" s="13" t="n">
        <x:v>4.77863342102166e-19</x:v>
      </x:c>
      <x:c r="F663" s="13" t="n">
        <x:v>9.56376347358248e-18</x:v>
      </x:c>
    </x:row>
    <x:row r="664" ht="23" customHeight="1">
      <x:c r="A664" s="7" t="str">
        <x:v>UBE2E2</x:v>
      </x:c>
      <x:c r="B664" s="11" t="n">
        <x:v>2.83689610519231</x:v>
      </x:c>
      <x:c r="C664" s="11" t="n">
        <x:v>4.41332039121903</x:v>
      </x:c>
      <x:c r="D664" s="11" t="n">
        <x:v>431.310026881699</x:v>
      </x:c>
      <x:c r="E664" s="13" t="n">
        <x:v>4.79230753958337e-19</x:v>
      </x:c>
      <x:c r="F664" s="13" t="n">
        <x:v>9.57666404101659e-18</x:v>
      </x:c>
    </x:row>
    <x:row r="665" ht="23" customHeight="1">
      <x:c r="A665" s="7" t="str">
        <x:v>ENPP4</x:v>
      </x:c>
      <x:c r="B665" s="11" t="n">
        <x:v>-1.88174726211385</x:v>
      </x:c>
      <x:c r="C665" s="11" t="n">
        <x:v>4.23653969194605</x:v>
      </x:c>
      <x:c r="D665" s="11" t="n">
        <x:v>323.655465274169</x:v>
      </x:c>
      <x:c r="E665" s="13" t="n">
        <x:v>4.81795163323551e-19</x:v>
      </x:c>
      <x:c r="F665" s="13" t="n">
        <x:v>9.61340981758091e-18</x:v>
      </x:c>
    </x:row>
    <x:row r="666" ht="23" customHeight="1">
      <x:c r="A666" s="7" t="str">
        <x:v>PPP1R3E</x:v>
      </x:c>
      <x:c r="B666" s="11" t="n">
        <x:v>1.31882325550241</x:v>
      </x:c>
      <x:c r="C666" s="11" t="n">
        <x:v>4.10018747924085</x:v>
      </x:c>
      <x:c r="D666" s="11" t="n">
        <x:v>323.309498657647</x:v>
      </x:c>
      <x:c r="E666" s="13" t="n">
        <x:v>4.93259278970781e-19</x:v>
      </x:c>
      <x:c r="F666" s="13" t="n">
        <x:v>9.82735667230659e-18</x:v>
      </x:c>
    </x:row>
    <x:row r="667" ht="23" customHeight="1">
      <x:c r="A667" s="7" t="str">
        <x:v>VANGL1</x:v>
      </x:c>
      <x:c r="B667" s="11" t="n">
        <x:v>-3.72609346234173</x:v>
      </x:c>
      <x:c r="C667" s="11" t="n">
        <x:v>2.39883296250032</x:v>
      </x:c>
      <x:c r="D667" s="11" t="n">
        <x:v>245.214932957371</x:v>
      </x:c>
      <x:c r="E667" s="13" t="n">
        <x:v>4.95097060162903e-19</x:v>
      </x:c>
      <x:c r="F667" s="13" t="n">
        <x:v>9.84916058573318e-18</x:v>
      </x:c>
    </x:row>
    <x:row r="668" ht="23" customHeight="1">
      <x:c r="A668" s="7" t="str">
        <x:v>AL161644.1</x:v>
      </x:c>
      <x:c r="B668" s="11" t="n">
        <x:v>4.39415468137097</x:v>
      </x:c>
      <x:c r="C668" s="11" t="n">
        <x:v>1.10839209356483</x:v>
      </x:c>
      <x:c r="D668" s="11" t="n">
        <x:v>200.564769759808</x:v>
      </x:c>
      <x:c r="E668" s="13" t="n">
        <x:v>5.12639905818947e-19</x:v>
      </x:c>
      <x:c r="F668" s="13" t="n">
        <x:v>1.01828577394231e-17</x:v>
      </x:c>
    </x:row>
    <x:row r="669" ht="23" customHeight="1">
      <x:c r="A669" s="7" t="str">
        <x:v>NDUFB5</x:v>
      </x:c>
      <x:c r="B669" s="11" t="n">
        <x:v>0.743637828954157</x:v>
      </x:c>
      <x:c r="C669" s="11" t="n">
        <x:v>5.82909841739299</x:v>
      </x:c>
      <x:c r="D669" s="11" t="n">
        <x:v>321.784428418667</x:v>
      </x:c>
      <x:c r="E669" s="13" t="n">
        <x:v>5.18340916734172e-19</x:v>
      </x:c>
      <x:c r="F669" s="13" t="n">
        <x:v>1.02806868350465e-17</x:v>
      </x:c>
    </x:row>
    <x:row r="670" ht="23" customHeight="1">
      <x:c r="A670" s="7" t="str">
        <x:v>FAM162A</x:v>
      </x:c>
      <x:c r="B670" s="11" t="n">
        <x:v>0.697902920889282</x:v>
      </x:c>
      <x:c r="C670" s="11" t="n">
        <x:v>6.28384808575866</x:v>
      </x:c>
      <x:c r="D670" s="11" t="n">
        <x:v>321.656251738437</x:v>
      </x:c>
      <x:c r="E670" s="13" t="n">
        <x:v>5.21158389886702e-19</x:v>
      </x:c>
      <x:c r="F670" s="13" t="n">
        <x:v>1.0321117350686e-17</x:v>
      </x:c>
    </x:row>
    <x:row r="671" ht="23" customHeight="1">
      <x:c r="A671" s="7" t="str">
        <x:v>LINC02273</x:v>
      </x:c>
      <x:c r="B671" s="11" t="n">
        <x:v>1.75671253093898</x:v>
      </x:c>
      <x:c r="C671" s="11" t="n">
        <x:v>5.24899333436803</x:v>
      </x:c>
      <x:c r="D671" s="11" t="n">
        <x:v>340.406592667086</x:v>
      </x:c>
      <x:c r="E671" s="13" t="n">
        <x:v>5.30898721473506e-19</x:v>
      </x:c>
      <x:c r="F671" s="13" t="n">
        <x:v>1.04864712679722e-17</x:v>
      </x:c>
    </x:row>
    <x:row r="672" ht="23" customHeight="1">
      <x:c r="A672" s="7" t="str">
        <x:v>GCSAM</x:v>
      </x:c>
      <x:c r="B672" s="11" t="n">
        <x:v>1.94418774615207</x:v>
      </x:c>
      <x:c r="C672" s="11" t="n">
        <x:v>3.92691923876112</x:v>
      </x:c>
      <x:c r="D672" s="11" t="n">
        <x:v>318.510687223771</x:v>
      </x:c>
      <x:c r="E672" s="13" t="n">
        <x:v>5.31090815971721e-19</x:v>
      </x:c>
      <x:c r="F672" s="13" t="n">
        <x:v>1.04864712679722e-17</x:v>
      </x:c>
    </x:row>
    <x:row r="673" ht="23" customHeight="1">
      <x:c r="A673" s="7" t="str">
        <x:v>XPNPEP2</x:v>
      </x:c>
      <x:c r="B673" s="11" t="n">
        <x:v>-4.7613821325581</x:v>
      </x:c>
      <x:c r="C673" s="11" t="n">
        <x:v>2.42745895928171</x:v>
      </x:c>
      <x:c r="D673" s="11" t="n">
        <x:v>203.140166453295</x:v>
      </x:c>
      <x:c r="E673" s="13" t="n">
        <x:v>5.34221605728541e-19</x:v>
      </x:c>
      <x:c r="F673" s="13" t="n">
        <x:v>1.05325923427045e-17</x:v>
      </x:c>
    </x:row>
    <x:row r="674" ht="23" customHeight="1">
      <x:c r="A674" s="7" t="str">
        <x:v>RAB29</x:v>
      </x:c>
      <x:c r="B674" s="11" t="n">
        <x:v>-0.98383490859618</x:v>
      </x:c>
      <x:c r="C674" s="11" t="n">
        <x:v>6.32956114199289</x:v>
      </x:c>
      <x:c r="D674" s="11" t="n">
        <x:v>319.927526703654</x:v>
      </x:c>
      <x:c r="E674" s="13" t="n">
        <x:v>5.66595208389009e-19</x:v>
      </x:c>
      <x:c r="F674" s="13" t="n">
        <x:v>1.11542643624755e-17</x:v>
      </x:c>
    </x:row>
    <x:row r="675" ht="23" customHeight="1">
      <x:c r="A675" s="7" t="str">
        <x:v>SYNGAP1</x:v>
      </x:c>
      <x:c r="B675" s="11" t="n">
        <x:v>1.15662005969193</x:v>
      </x:c>
      <x:c r="C675" s="11" t="n">
        <x:v>4.74024767481564</x:v>
      </x:c>
      <x:c r="D675" s="11" t="n">
        <x:v>320.074523968923</x:v>
      </x:c>
      <x:c r="E675" s="13" t="n">
        <x:v>5.67774476235784e-19</x:v>
      </x:c>
      <x:c r="F675" s="13" t="n">
        <x:v>1.11608961953233e-17</x:v>
      </x:c>
    </x:row>
    <x:row r="676" ht="23" customHeight="1">
      <x:c r="A676" s="7" t="str">
        <x:v>KIF13B</x:v>
      </x:c>
      <x:c r="B676" s="11" t="n">
        <x:v>-1.03265352702762</x:v>
      </x:c>
      <x:c r="C676" s="11" t="n">
        <x:v>5.16580594822221</x:v>
      </x:c>
      <x:c r="D676" s="11" t="n">
        <x:v>319.781328432778</x:v>
      </x:c>
      <x:c r="E676" s="13" t="n">
        <x:v>5.7165264650763e-19</x:v>
      </x:c>
      <x:c r="F676" s="13" t="n">
        <x:v>1.12204828349327e-17</x:v>
      </x:c>
    </x:row>
    <x:row r="677" ht="23" customHeight="1">
      <x:c r="A677" s="7" t="str">
        <x:v>PPP1R18</x:v>
      </x:c>
      <x:c r="B677" s="11" t="n">
        <x:v>-0.978897323403342</x:v>
      </x:c>
      <x:c r="C677" s="11" t="n">
        <x:v>7.5955737248903</x:v>
      </x:c>
      <x:c r="D677" s="11" t="n">
        <x:v>319.502210557278</x:v>
      </x:c>
      <x:c r="E677" s="13" t="n">
        <x:v>5.78158567645818e-19</x:v>
      </x:c>
      <x:c r="F677" s="13" t="n">
        <x:v>1.1331394767366e-17</x:v>
      </x:c>
    </x:row>
    <x:row r="678" ht="23" customHeight="1">
      <x:c r="A678" s="7" t="str">
        <x:v>RPL41</x:v>
      </x:c>
      <x:c r="B678" s="11" t="n">
        <x:v>0.605068911862846</x:v>
      </x:c>
      <x:c r="C678" s="11" t="n">
        <x:v>13.3227581409337</x:v>
      </x:c>
      <x:c r="D678" s="11" t="n">
        <x:v>318.393380208277</x:v>
      </x:c>
      <x:c r="E678" s="13" t="n">
        <x:v>6.10156264469062e-19</x:v>
      </x:c>
      <x:c r="F678" s="13" t="n">
        <x:v>1.19408572347867e-17</x:v>
      </x:c>
    </x:row>
    <x:row r="679" ht="23" customHeight="1">
      <x:c r="A679" s="7" t="str">
        <x:v>MICAL2</x:v>
      </x:c>
      <x:c r="B679" s="11" t="n">
        <x:v>-2.46685447273812</x:v>
      </x:c>
      <x:c r="C679" s="11" t="n">
        <x:v>3.91155749755169</x:v>
      </x:c>
      <x:c r="D679" s="11" t="n">
        <x:v>319.480328719477</x:v>
      </x:c>
      <x:c r="E679" s="13" t="n">
        <x:v>6.20535198719431e-19</x:v>
      </x:c>
      <x:c r="F679" s="13" t="n">
        <x:v>1.21260631973949e-17</x:v>
      </x:c>
    </x:row>
    <x:row r="680" ht="23" customHeight="1">
      <x:c r="A680" s="7" t="str">
        <x:v>PREX1</x:v>
      </x:c>
      <x:c r="B680" s="11" t="n">
        <x:v>-1.01719955294905</x:v>
      </x:c>
      <x:c r="C680" s="11" t="n">
        <x:v>7.34506959172512</x:v>
      </x:c>
      <x:c r="D680" s="11" t="n">
        <x:v>317.723683151901</x:v>
      </x:c>
      <x:c r="E680" s="13" t="n">
        <x:v>6.30588360123653e-19</x:v>
      </x:c>
      <x:c r="F680" s="13" t="n">
        <x:v>1.23043669856823e-17</x:v>
      </x:c>
    </x:row>
    <x:row r="681" ht="23" customHeight="1">
      <x:c r="A681" s="7" t="str">
        <x:v>NAP1L4</x:v>
      </x:c>
      <x:c r="B681" s="11" t="n">
        <x:v>0.617251701912124</x:v>
      </x:c>
      <x:c r="C681" s="11" t="n">
        <x:v>7.5922900091628</x:v>
      </x:c>
      <x:c r="D681" s="11" t="n">
        <x:v>317.687115105779</x:v>
      </x:c>
      <x:c r="E681" s="13" t="n">
        <x:v>6.31689427683662e-19</x:v>
      </x:c>
      <x:c r="F681" s="13" t="n">
        <x:v>1.23077253343836e-17</x:v>
      </x:c>
    </x:row>
    <x:row r="682" ht="23" customHeight="1">
      <x:c r="A682" s="7" t="str">
        <x:v>GCNT4</x:v>
      </x:c>
      <x:c r="B682" s="11" t="n">
        <x:v>2.14623374796928</x:v>
      </x:c>
      <x:c r="C682" s="11" t="n">
        <x:v>3.50614673554274</x:v>
      </x:c>
      <x:c r="D682" s="11" t="n">
        <x:v>317.266245368427</x:v>
      </x:c>
      <x:c r="E682" s="13" t="n">
        <x:v>6.40083212165046e-19</x:v>
      </x:c>
      <x:c r="F682" s="13" t="n">
        <x:v>1.24529551805796e-17</x:v>
      </x:c>
    </x:row>
    <x:row r="683" ht="23" customHeight="1">
      <x:c r="A683" s="7" t="str">
        <x:v>FBLN5</x:v>
      </x:c>
      <x:c r="B683" s="11" t="n">
        <x:v>1.9144136874259</x:v>
      </x:c>
      <x:c r="C683" s="11" t="n">
        <x:v>3.76599694211756</x:v>
      </x:c>
      <x:c r="D683" s="11" t="n">
        <x:v>316.735345856164</x:v>
      </x:c>
      <x:c r="E683" s="13" t="n">
        <x:v>6.52873607106335e-19</x:v>
      </x:c>
      <x:c r="F683" s="13" t="n">
        <x:v>1.26831707046214e-17</x:v>
      </x:c>
    </x:row>
    <x:row r="684" ht="23" customHeight="1">
      <x:c r="A684" s="7" t="str">
        <x:v>PLXNA4</x:v>
      </x:c>
      <x:c r="B684" s="11" t="n">
        <x:v>3.18126549193216</x:v>
      </x:c>
      <x:c r="C684" s="11" t="n">
        <x:v>3.31546271185529</x:v>
      </x:c>
      <x:c r="D684" s="11" t="n">
        <x:v>247.38045154675</x:v>
      </x:c>
      <x:c r="E684" s="13" t="n">
        <x:v>6.67291890710354e-19</x:v>
      </x:c>
      <x:c r="F684" s="13" t="n">
        <x:v>1.29442902782159e-17</x:v>
      </x:c>
    </x:row>
    <x:row r="685" ht="23" customHeight="1">
      <x:c r="A685" s="7" t="str">
        <x:v>TMEM25</x:v>
      </x:c>
      <x:c r="B685" s="11" t="n">
        <x:v>1.8085467766282</x:v>
      </x:c>
      <x:c r="C685" s="11" t="n">
        <x:v>3.13467739764563</x:v>
      </x:c>
      <x:c r="D685" s="11" t="n">
        <x:v>318.903983617792</x:v>
      </x:c>
      <x:c r="E685" s="13" t="n">
        <x:v>6.82362069871305e-19</x:v>
      </x:c>
      <x:c r="F685" s="13" t="n">
        <x:v>1.3217273484978e-17</x:v>
      </x:c>
    </x:row>
    <x:row r="686" ht="23" customHeight="1">
      <x:c r="A686" s="7" t="str">
        <x:v>TUT7</x:v>
      </x:c>
      <x:c r="B686" s="11" t="n">
        <x:v>-0.813467083917395</x:v>
      </x:c>
      <x:c r="C686" s="11" t="n">
        <x:v>5.86026253377892</x:v>
      </x:c>
      <x:c r="D686" s="11" t="n">
        <x:v>315.493186096861</x:v>
      </x:c>
      <x:c r="E686" s="13" t="n">
        <x:v>7.04076252559462e-19</x:v>
      </x:c>
      <x:c r="F686" s="13" t="n">
        <x:v>1.36179653578983e-17</x:v>
      </x:c>
    </x:row>
    <x:row r="687" ht="23" customHeight="1">
      <x:c r="A687" s="7" t="str">
        <x:v>IKBKG</x:v>
      </x:c>
      <x:c r="B687" s="11" t="n">
        <x:v>-0.949219392641425</x:v>
      </x:c>
      <x:c r="C687" s="11" t="n">
        <x:v>5.2370310211955</x:v>
      </x:c>
      <x:c r="D687" s="11" t="n">
        <x:v>315.334930142443</x:v>
      </x:c>
      <x:c r="E687" s="13" t="n">
        <x:v>7.10489391487903e-19</x:v>
      </x:c>
      <x:c r="F687" s="13" t="n">
        <x:v>1.37219736848735e-17</x:v>
      </x:c>
    </x:row>
    <x:row r="688" ht="23" customHeight="1">
      <x:c r="A688" s="7" t="str">
        <x:v>FSBP</x:v>
      </x:c>
      <x:c r="B688" s="11" t="n">
        <x:v>2.94966588880289</x:v>
      </x:c>
      <x:c r="C688" s="11" t="n">
        <x:v>1.56015636355428</x:v>
      </x:c>
      <x:c r="D688" s="11" t="n">
        <x:v>202.683070452895</x:v>
      </x:c>
      <x:c r="E688" s="13" t="n">
        <x:v>7.27796834630376e-19</x:v>
      </x:c>
      <x:c r="F688" s="13" t="n">
        <x:v>1.40357791295748e-17</x:v>
      </x:c>
    </x:row>
    <x:row r="689" ht="23" customHeight="1">
      <x:c r="A689" s="7" t="str">
        <x:v>MIEN1</x:v>
      </x:c>
      <x:c r="B689" s="11" t="n">
        <x:v>-0.929007315282431</x:v>
      </x:c>
      <x:c r="C689" s="11" t="n">
        <x:v>6.16856087097021</x:v>
      </x:c>
      <x:c r="D689" s="11" t="n">
        <x:v>313.9408262165</x:v>
      </x:c>
      <x:c r="E689" s="13" t="n">
        <x:v>7.59928542809622e-19</x:v>
      </x:c>
      <x:c r="F689" s="13" t="n">
        <x:v>1.46341471855882e-17</x:v>
      </x:c>
    </x:row>
    <x:row r="690" ht="23" customHeight="1">
      <x:c r="A690" s="7" t="str">
        <x:v>HIP1</x:v>
      </x:c>
      <x:c r="B690" s="11" t="n">
        <x:v>-2.32176754382381</x:v>
      </x:c>
      <x:c r="C690" s="11" t="n">
        <x:v>3.58952511275036</x:v>
      </x:c>
      <x:c r="D690" s="11" t="n">
        <x:v>314.583909421223</x:v>
      </x:c>
      <x:c r="E690" s="13" t="n">
        <x:v>8.08734590019247e-19</x:v>
      </x:c>
      <x:c r="F690" s="13" t="n">
        <x:v>1.55374312959002e-17</x:v>
      </x:c>
    </x:row>
    <x:row r="691" ht="23" customHeight="1">
      <x:c r="A691" s="7" t="str">
        <x:v>AL158055.1</x:v>
      </x:c>
      <x:c r="B691" s="11" t="n">
        <x:v>2.72579513698117</x:v>
      </x:c>
      <x:c r="C691" s="11" t="n">
        <x:v>1.50271685627531</x:v>
      </x:c>
      <x:c r="D691" s="11" t="n">
        <x:v>215.718878906519</x:v>
      </x:c>
      <x:c r="E691" s="13" t="n">
        <x:v>8.09180133909814e-19</x:v>
      </x:c>
      <x:c r="F691" s="13" t="n">
        <x:v>1.55374312959002e-17</x:v>
      </x:c>
    </x:row>
    <x:row r="692" ht="23" customHeight="1">
      <x:c r="A692" s="7" t="str">
        <x:v>GLIPR2</x:v>
      </x:c>
      <x:c r="B692" s="11" t="n">
        <x:v>-1.39590075620084</x:v>
      </x:c>
      <x:c r="C692" s="11" t="n">
        <x:v>6.01159526779709</x:v>
      </x:c>
      <x:c r="D692" s="11" t="n">
        <x:v>312.64179121484</x:v>
      </x:c>
      <x:c r="E692" s="13" t="n">
        <x:v>8.10743330924933e-19</x:v>
      </x:c>
      <x:c r="F692" s="13" t="n">
        <x:v>1.55449180773147e-17</x:v>
      </x:c>
    </x:row>
    <x:row r="693" ht="23" customHeight="1">
      <x:c r="A693" s="7" t="str">
        <x:v>SLAMF6</x:v>
      </x:c>
      <x:c r="B693" s="11" t="n">
        <x:v>-1.18816003209822</x:v>
      </x:c>
      <x:c r="C693" s="11" t="n">
        <x:v>6.08000208938941</x:v>
      </x:c>
      <x:c r="D693" s="11" t="n">
        <x:v>312.56412564628</x:v>
      </x:c>
      <x:c r="E693" s="13" t="n">
        <x:v>8.13652827988551e-19</x:v>
      </x:c>
      <x:c r="F693" s="13" t="n">
        <x:v>1.55781594191045e-17</x:v>
      </x:c>
    </x:row>
    <x:row r="694" ht="23" customHeight="1">
      <x:c r="A694" s="7" t="str">
        <x:v>DEK</x:v>
      </x:c>
      <x:c r="B694" s="11" t="n">
        <x:v>-0.647363023505724</x:v>
      </x:c>
      <x:c r="C694" s="11" t="n">
        <x:v>7.22623979788009</x:v>
      </x:c>
      <x:c r="D694" s="11" t="n">
        <x:v>312.272499086949</x:v>
      </x:c>
      <x:c r="E694" s="13" t="n">
        <x:v>8.24909939104535e-19</x:v>
      </x:c>
      <x:c r="F694" s="13" t="n">
        <x:v>1.5770897234049e-17</x:v>
      </x:c>
    </x:row>
    <x:row r="695" ht="23" customHeight="1">
      <x:c r="A695" s="7" t="str">
        <x:v>CAPN1</x:v>
      </x:c>
      <x:c r="B695" s="11" t="n">
        <x:v>-0.783836476596135</x:v>
      </x:c>
      <x:c r="C695" s="11" t="n">
        <x:v>6.20687187171924</x:v>
      </x:c>
      <x:c r="D695" s="11" t="n">
        <x:v>311.743457676359</x:v>
      </x:c>
      <x:c r="E695" s="13" t="n">
        <x:v>8.47342714772889e-19</x:v>
      </x:c>
      <x:c r="F695" s="13" t="n">
        <x:v>1.61764317406715e-17</x:v>
      </x:c>
    </x:row>
    <x:row r="696" ht="23" customHeight="1">
      <x:c r="A696" s="7" t="str">
        <x:v>KLRD1</x:v>
      </x:c>
      <x:c r="B696" s="11" t="n">
        <x:v>-6.72325346559387</x:v>
      </x:c>
      <x:c r="C696" s="11" t="n">
        <x:v>7.3353528847208</x:v>
      </x:c>
      <x:c r="D696" s="11" t="n">
        <x:v>729.703596370949</x:v>
      </x:c>
      <x:c r="E696" s="13" t="n">
        <x:v>8.50862992415656e-19</x:v>
      </x:c>
      <x:c r="F696" s="13" t="n">
        <x:v>1.62202644410288e-17</x:v>
      </x:c>
    </x:row>
    <x:row r="697" ht="23" customHeight="1">
      <x:c r="A697" s="7" t="str">
        <x:v>MT3</x:v>
      </x:c>
      <x:c r="B697" s="11" t="n">
        <x:v>4.18494888304986</x:v>
      </x:c>
      <x:c r="C697" s="11" t="n">
        <x:v>1.43167076376205</x:v>
      </x:c>
      <x:c r="D697" s="11" t="n">
        <x:v>230.357931843491</x:v>
      </x:c>
      <x:c r="E697" s="13" t="n">
        <x:v>8.70286027490661e-19</x:v>
      </x:c>
      <x:c r="F697" s="13" t="n">
        <x:v>1.65666947962985e-17</x:v>
      </x:c>
    </x:row>
    <x:row r="698" ht="23" customHeight="1">
      <x:c r="A698" s="7" t="str">
        <x:v>NCOA1</x:v>
      </x:c>
      <x:c r="B698" s="11" t="n">
        <x:v>-0.85439858722278</x:v>
      </x:c>
      <x:c r="C698" s="11" t="n">
        <x:v>6.63244479855525</x:v>
      </x:c>
      <x:c r="D698" s="11" t="n">
        <x:v>310.623308663077</x:v>
      </x:c>
      <x:c r="E698" s="13" t="n">
        <x:v>8.95742397631277e-19</x:v>
      </x:c>
      <x:c r="F698" s="13" t="n">
        <x:v>1.70268163934244e-17</x:v>
      </x:c>
    </x:row>
    <x:row r="699" ht="23" customHeight="1">
      <x:c r="A699" s="7" t="str">
        <x:v>AC005842.1</x:v>
      </x:c>
      <x:c r="B699" s="11" t="n">
        <x:v>2.18589038900849</x:v>
      </x:c>
      <x:c r="C699" s="11" t="n">
        <x:v>3.60465186596527</x:v>
      </x:c>
      <x:c r="D699" s="11" t="n">
        <x:v>312.216985985849</x:v>
      </x:c>
      <x:c r="E699" s="13" t="n">
        <x:v>9.08059108557419e-19</x:v>
      </x:c>
      <x:c r="F699" s="13" t="n">
        <x:v>1.72362107869302e-17</x:v>
      </x:c>
    </x:row>
    <x:row r="700" ht="23" customHeight="1">
      <x:c r="A700" s="7" t="str">
        <x:v>PLEKHA5</x:v>
      </x:c>
      <x:c r="B700" s="11" t="n">
        <x:v>-3.52538103820694</x:v>
      </x:c>
      <x:c r="C700" s="11" t="n">
        <x:v>4.01016121593394</x:v>
      </x:c>
      <x:c r="D700" s="11" t="n">
        <x:v>326.334982069015</x:v>
      </x:c>
      <x:c r="E700" s="13" t="n">
        <x:v>9.11728423815041e-19</x:v>
      </x:c>
      <x:c r="F700" s="13" t="n">
        <x:v>1.72811014121967e-17</x:v>
      </x:c>
    </x:row>
    <x:row r="701" ht="23" customHeight="1">
      <x:c r="A701" s="7" t="str">
        <x:v>ARHGEF4</x:v>
      </x:c>
      <x:c r="B701" s="11" t="n">
        <x:v>2.63303278817503</x:v>
      </x:c>
      <x:c r="C701" s="11" t="n">
        <x:v>1.86140735771463</x:v>
      </x:c>
      <x:c r="D701" s="11" t="n">
        <x:v>236.862254405713</x:v>
      </x:c>
      <x:c r="E701" s="13" t="n">
        <x:v>9.19557294586239e-19</x:v>
      </x:c>
      <x:c r="F701" s="13" t="n">
        <x:v>1.74045922799615e-17</x:v>
      </x:c>
    </x:row>
    <x:row r="702" ht="23" customHeight="1">
      <x:c r="A702" s="7" t="str">
        <x:v>RIN1</x:v>
      </x:c>
      <x:c r="B702" s="11" t="n">
        <x:v>2.38066192517733</x:v>
      </x:c>
      <x:c r="C702" s="11" t="n">
        <x:v>1.80837553611979</x:v>
      </x:c>
      <x:c r="D702" s="11" t="n">
        <x:v>230.467827452083</x:v>
      </x:c>
      <x:c r="E702" s="13" t="n">
        <x:v>9.44299998696095e-19</x:v>
      </x:c>
      <x:c r="F702" s="13" t="n">
        <x:v>1.78474046829166e-17</x:v>
      </x:c>
    </x:row>
    <x:row r="703" ht="23" customHeight="1">
      <x:c r="A703" s="7" t="str">
        <x:v>UAP1</x:v>
      </x:c>
      <x:c r="B703" s="11" t="n">
        <x:v>-1.53063388873669</x:v>
      </x:c>
      <x:c r="C703" s="11" t="n">
        <x:v>4.749726948294</x:v>
      </x:c>
      <x:c r="D703" s="11" t="n">
        <x:v>309.636572028109</x:v>
      </x:c>
      <x:c r="E703" s="13" t="n">
        <x:v>9.46379150408388e-19</x:v>
      </x:c>
      <x:c r="F703" s="13" t="n">
        <x:v>1.78612213158985e-17</x:v>
      </x:c>
    </x:row>
    <x:row r="704" ht="23" customHeight="1">
      <x:c r="A704" s="7" t="str">
        <x:v>FERMT3</x:v>
      </x:c>
      <x:c r="B704" s="11" t="n">
        <x:v>-0.755293641928459</x:v>
      </x:c>
      <x:c r="C704" s="11" t="n">
        <x:v>6.89846289405866</x:v>
      </x:c>
      <x:c r="D704" s="11" t="n">
        <x:v>309.29018382267</x:v>
      </x:c>
      <x:c r="E704" s="13" t="n">
        <x:v>9.57399743783927e-19</x:v>
      </x:c>
      <x:c r="F704" s="13" t="n">
        <x:v>1.80435123832052e-17</x:v>
      </x:c>
    </x:row>
    <x:row r="705" ht="23" customHeight="1">
      <x:c r="A705" s="7" t="str">
        <x:v>LINC00892</x:v>
      </x:c>
      <x:c r="B705" s="11" t="n">
        <x:v>-4.39227319214969</x:v>
      </x:c>
      <x:c r="C705" s="11" t="n">
        <x:v>3.52186365488076</x:v>
      </x:c>
      <x:c r="D705" s="11" t="n">
        <x:v>248.901585603664</x:v>
      </x:c>
      <x:c r="E705" s="13" t="n">
        <x:v>9.73876732686885e-19</x:v>
      </x:c>
      <x:c r="F705" s="13" t="n">
        <x:v>1.83279727718303e-17</x:v>
      </x:c>
    </x:row>
    <x:row r="706" ht="23" customHeight="1">
      <x:c r="A706" s="7" t="str">
        <x:v>CD55</x:v>
      </x:c>
      <x:c r="B706" s="11" t="n">
        <x:v>1.68581196149219</x:v>
      </x:c>
      <x:c r="C706" s="11" t="n">
        <x:v>7.6611078707469</x:v>
      </x:c>
      <x:c r="D706" s="11" t="n">
        <x:v>469.553708608925</x:v>
      </x:c>
      <x:c r="E706" s="13" t="n">
        <x:v>9.95328341527877e-19</x:v>
      </x:c>
      <x:c r="F706" s="13" t="n">
        <x:v>1.87051137544721e-17</x:v>
      </x:c>
    </x:row>
    <x:row r="707" ht="23" customHeight="1">
      <x:c r="A707" s="7" t="str">
        <x:v>COX4I1</x:v>
      </x:c>
      <x:c r="B707" s="11" t="n">
        <x:v>0.651816670800075</x:v>
      </x:c>
      <x:c r="C707" s="11" t="n">
        <x:v>9.85216110545049</x:v>
      </x:c>
      <x:c r="D707" s="11" t="n">
        <x:v>308.054647565751</x:v>
      </x:c>
      <x:c r="E707" s="13" t="n">
        <x:v>1.01828977262388e-18</x:v>
      </x:c>
      <x:c r="F707" s="13" t="n">
        <x:v>1.91095201097646e-17</x:v>
      </x:c>
    </x:row>
    <x:row r="708" ht="23" customHeight="1">
      <x:c r="A708" s="7" t="str">
        <x:v>FOXP1-AS1</x:v>
      </x:c>
      <x:c r="B708" s="11" t="n">
        <x:v>1.86604556296339</x:v>
      </x:c>
      <x:c r="C708" s="11" t="n">
        <x:v>3.06198284857415</x:v>
      </x:c>
      <x:c r="D708" s="11" t="n">
        <x:v>307.671758874638</x:v>
      </x:c>
      <x:c r="E708" s="13" t="n">
        <x:v>1.05801198502175e-18</x:v>
      </x:c>
      <x:c r="F708" s="13" t="n">
        <x:v>1.98268752327485e-17</x:v>
      </x:c>
    </x:row>
    <x:row r="709" ht="23" customHeight="1">
      <x:c r="A709" s="7" t="str">
        <x:v>BZW2</x:v>
      </x:c>
      <x:c r="B709" s="11" t="n">
        <x:v>1.17551883398545</x:v>
      </x:c>
      <x:c r="C709" s="11" t="n">
        <x:v>5.25034867316411</x:v>
      </x:c>
      <x:c r="D709" s="11" t="n">
        <x:v>307.098206828074</x:v>
      </x:c>
      <x:c r="E709" s="13" t="n">
        <x:v>1.07371606695931e-18</x:v>
      </x:c>
      <x:c r="F709" s="13" t="n">
        <x:v>2.00927460044405e-17</x:v>
      </x:c>
    </x:row>
    <x:row r="710" ht="23" customHeight="1">
      <x:c r="A710" s="7" t="str">
        <x:v>TAF4B</x:v>
      </x:c>
      <x:c r="B710" s="11" t="n">
        <x:v>1.92377735410725</x:v>
      </x:c>
      <x:c r="C710" s="11" t="n">
        <x:v>4.16215878232261</x:v>
      </x:c>
      <x:c r="D710" s="11" t="n">
        <x:v>309.480939526994</x:v>
      </x:c>
      <x:c r="E710" s="13" t="n">
        <x:v>1.07591781693076e-18</x:v>
      </x:c>
      <x:c r="F710" s="13" t="n">
        <x:v>2.01055502912773e-17</x:v>
      </x:c>
    </x:row>
    <x:row r="711" ht="23" customHeight="1">
      <x:c r="A711" s="7" t="str">
        <x:v>AC243960.1</x:v>
      </x:c>
      <x:c r="B711" s="11" t="n">
        <x:v>1.00731761839378</x:v>
      </x:c>
      <x:c r="C711" s="11" t="n">
        <x:v>6.47972053570796</x:v>
      </x:c>
      <x:c r="D711" s="11" t="n">
        <x:v>306.376460809676</x:v>
      </x:c>
      <x:c r="E711" s="13" t="n">
        <x:v>1.10894780699646e-18</x:v>
      </x:c>
      <x:c r="F711" s="13" t="n">
        <x:v>2.06935908378819e-17</x:v>
      </x:c>
    </x:row>
    <x:row r="712" ht="23" customHeight="1">
      <x:c r="A712" s="7" t="str">
        <x:v>TMEM14C</x:v>
      </x:c>
      <x:c r="B712" s="11" t="n">
        <x:v>1.25016513168823</x:v>
      </x:c>
      <x:c r="C712" s="11" t="n">
        <x:v>5.43765134314628</x:v>
      </x:c>
      <x:c r="D712" s="11" t="n">
        <x:v>306.221951648808</x:v>
      </x:c>
      <x:c r="E712" s="13" t="n">
        <x:v>1.12137841809967e-18</x:v>
      </x:c>
      <x:c r="F712" s="13" t="n">
        <x:v>2.0896121886642e-17</x:v>
      </x:c>
    </x:row>
    <x:row r="713" ht="23" customHeight="1">
      <x:c r="A713" s="7" t="str">
        <x:v>FHIT</x:v>
      </x:c>
      <x:c r="B713" s="11" t="n">
        <x:v>2.02284396121044</x:v>
      </x:c>
      <x:c r="C713" s="11" t="n">
        <x:v>5.35491502834389</x:v>
      </x:c>
      <x:c r="D713" s="11" t="n">
        <x:v>399.280640604336</x:v>
      </x:c>
      <x:c r="E713" s="13" t="n">
        <x:v>1.14266056891556e-18</x:v>
      </x:c>
      <x:c r="F713" s="13" t="n">
        <x:v>2.12627947718571e-17</x:v>
      </x:c>
    </x:row>
    <x:row r="714" ht="23" customHeight="1">
      <x:c r="A714" s="7" t="str">
        <x:v>NAA16</x:v>
      </x:c>
      <x:c r="B714" s="11" t="n">
        <x:v>1.19788719779263</x:v>
      </x:c>
      <x:c r="C714" s="11" t="n">
        <x:v>6.05962942657443</x:v>
      </x:c>
      <x:c r="D714" s="11" t="n">
        <x:v>305.406806022001</x:v>
      </x:c>
      <x:c r="E714" s="13" t="n">
        <x:v>1.16546168746383e-18</x:v>
      </x:c>
      <x:c r="F714" s="13" t="n">
        <x:v>2.16566646524661e-17</x:v>
      </x:c>
    </x:row>
    <x:row r="715" ht="23" customHeight="1">
      <x:c r="A715" s="7" t="str">
        <x:v>PDIA6</x:v>
      </x:c>
      <x:c r="B715" s="11" t="n">
        <x:v>-1.04799213683052</x:v>
      </x:c>
      <x:c r="C715" s="11" t="n">
        <x:v>6.59592131961294</x:v>
      </x:c>
      <x:c r="D715" s="11" t="n">
        <x:v>305.033848102363</x:v>
      </x:c>
      <x:c r="E715" s="13" t="n">
        <x:v>1.18678067148176e-18</x:v>
      </x:c>
      <x:c r="F715" s="13" t="n">
        <x:v>2.20219287345405e-17</x:v>
      </x:c>
    </x:row>
    <x:row r="716" ht="23" customHeight="1">
      <x:c r="A716" s="7" t="str">
        <x:v>SNHG32</x:v>
      </x:c>
      <x:c r="B716" s="11" t="n">
        <x:v>1.24426544489502</x:v>
      </x:c>
      <x:c r="C716" s="11" t="n">
        <x:v>5.86480334952303</x:v>
      </x:c>
      <x:c r="D716" s="11" t="n">
        <x:v>304.922130984123</x:v>
      </x:c>
      <x:c r="E716" s="13" t="n">
        <x:v>1.1957438125645e-18</x:v>
      </x:c>
      <x:c r="F716" s="13" t="n">
        <x:v>2.21572164652686e-17</x:v>
      </x:c>
    </x:row>
    <x:row r="717" ht="23" customHeight="1">
      <x:c r="A717" s="7" t="str">
        <x:v>FMNL1</x:v>
      </x:c>
      <x:c r="B717" s="11" t="n">
        <x:v>-0.647211926953402</x:v>
      </x:c>
      <x:c r="C717" s="11" t="n">
        <x:v>7.78322636125093</x:v>
      </x:c>
      <x:c r="D717" s="11" t="n">
        <x:v>304.49702819858</x:v>
      </x:c>
      <x:c r="E717" s="13" t="n">
        <x:v>1.21902779862525e-18</x:v>
      </x:c>
      <x:c r="F717" s="13" t="n">
        <x:v>2.25571219329412e-17</x:v>
      </x:c>
    </x:row>
    <x:row r="718" ht="23" customHeight="1">
      <x:c r="A718" s="7" t="str">
        <x:v>GFI1</x:v>
      </x:c>
      <x:c r="B718" s="11" t="n">
        <x:v>-3.11575660431016</x:v>
      </x:c>
      <x:c r="C718" s="11" t="n">
        <x:v>4.84966639088047</x:v>
      </x:c>
      <x:c r="D718" s="11" t="n">
        <x:v>390.387586099926</x:v>
      </x:c>
      <x:c r="E718" s="13" t="n">
        <x:v>1.22172920556097e-18</x:v>
      </x:c>
      <x:c r="F718" s="13" t="n">
        <x:v>2.25755791415304e-17</x:v>
      </x:c>
    </x:row>
    <x:row r="719" ht="23" customHeight="1">
      <x:c r="A719" s="7" t="str">
        <x:v>GPR160</x:v>
      </x:c>
      <x:c r="B719" s="11" t="n">
        <x:v>1.99401763842604</x:v>
      </x:c>
      <x:c r="C719" s="11" t="n">
        <x:v>3.56565944186827</x:v>
      </x:c>
      <x:c r="D719" s="11" t="n">
        <x:v>306.604939428835</x:v>
      </x:c>
      <x:c r="E719" s="13" t="n">
        <x:v>1.25155605529132e-18</x:v>
      </x:c>
      <x:c r="F719" s="13" t="n">
        <x:v>2.30945211372628e-17</x:v>
      </x:c>
    </x:row>
    <x:row r="720" ht="23" customHeight="1">
      <x:c r="A720" s="7" t="str">
        <x:v>CACNA2D2</x:v>
      </x:c>
      <x:c r="B720" s="11" t="n">
        <x:v>-3.09322376841294</x:v>
      </x:c>
      <x:c r="C720" s="11" t="n">
        <x:v>3.68761422455534</x:v>
      </x:c>
      <x:c r="D720" s="11" t="n">
        <x:v>303.72382503931</x:v>
      </x:c>
      <x:c r="E720" s="13" t="n">
        <x:v>1.25876252747029e-18</x:v>
      </x:c>
      <x:c r="F720" s="13" t="n">
        <x:v>2.31951943344281e-17</x:v>
      </x:c>
    </x:row>
    <x:row r="721" ht="23" customHeight="1">
      <x:c r="A721" s="7" t="str">
        <x:v>MPP7</x:v>
      </x:c>
      <x:c r="B721" s="11" t="n">
        <x:v>0.913153212802175</x:v>
      </x:c>
      <x:c r="C721" s="11" t="n">
        <x:v>5.900726894865</x:v>
      </x:c>
      <x:c r="D721" s="11" t="n">
        <x:v>303.641728488685</x:v>
      </x:c>
      <x:c r="E721" s="13" t="n">
        <x:v>1.27509634851693e-18</x:v>
      </x:c>
      <x:c r="F721" s="13" t="n">
        <x:v>2.34555880967618e-17</x:v>
      </x:c>
    </x:row>
    <x:row r="722" ht="23" customHeight="1">
      <x:c r="A722" s="7" t="str">
        <x:v>ADAP1</x:v>
      </x:c>
      <x:c r="B722" s="11" t="n">
        <x:v>-2.41775893655183</x:v>
      </x:c>
      <x:c r="C722" s="11" t="n">
        <x:v>4.21229868417444</x:v>
      </x:c>
      <x:c r="D722" s="11" t="n">
        <x:v>304.361047800759</x:v>
      </x:c>
      <x:c r="E722" s="13" t="n">
        <x:v>1.27643437374634e-18</x:v>
      </x:c>
      <x:c r="F722" s="13" t="n">
        <x:v>2.34555880967618e-17</x:v>
      </x:c>
    </x:row>
    <x:row r="723" ht="23" customHeight="1">
      <x:c r="A723" s="7" t="str">
        <x:v>FARSB</x:v>
      </x:c>
      <x:c r="B723" s="11" t="n">
        <x:v>0.866865336301579</x:v>
      </x:c>
      <x:c r="C723" s="11" t="n">
        <x:v>5.10889309190545</x:v>
      </x:c>
      <x:c r="D723" s="11" t="n">
        <x:v>303.458530986879</x:v>
      </x:c>
      <x:c r="E723" s="13" t="n">
        <x:v>1.29070380913493e-18</x:v>
      </x:c>
      <x:c r="F723" s="13" t="n">
        <x:v>2.36849512011478e-17</x:v>
      </x:c>
    </x:row>
    <x:row r="724" ht="23" customHeight="1">
      <x:c r="A724" s="7" t="str">
        <x:v>C11orf1</x:v>
      </x:c>
      <x:c r="B724" s="11" t="n">
        <x:v>1.15483893349466</x:v>
      </x:c>
      <x:c r="C724" s="11" t="n">
        <x:v>4.79588214665708</x:v>
      </x:c>
      <x:c r="D724" s="11" t="n">
        <x:v>302.937522532191</x:v>
      </x:c>
      <x:c r="E724" s="13" t="n">
        <x:v>1.32929582440058e-18</x:v>
      </x:c>
      <x:c r="F724" s="13" t="n">
        <x:v>2.43593919467266e-17</x:v>
      </x:c>
    </x:row>
    <x:row r="725" ht="23" customHeight="1">
      <x:c r="A725" s="7" t="str">
        <x:v>FCMR</x:v>
      </x:c>
      <x:c r="B725" s="11" t="n">
        <x:v>0.883440244098819</x:v>
      </x:c>
      <x:c r="C725" s="11" t="n">
        <x:v>7.92096429706631</x:v>
      </x:c>
      <x:c r="D725" s="11" t="n">
        <x:v>302.579599958221</x:v>
      </x:c>
      <x:c r="E725" s="13" t="n">
        <x:v>1.34419198436333e-18</x:v>
      </x:c>
      <x:c r="F725" s="13" t="n">
        <x:v>2.45983419900963e-17</x:v>
      </x:c>
    </x:row>
    <x:row r="726" ht="23" customHeight="1">
      <x:c r="A726" s="7" t="str">
        <x:v>APOL6</x:v>
      </x:c>
      <x:c r="B726" s="11" t="n">
        <x:v>-0.794094235370426</x:v>
      </x:c>
      <x:c r="C726" s="11" t="n">
        <x:v>6.19923065554282</x:v>
      </x:c>
      <x:c r="D726" s="11" t="n">
        <x:v>302.484341714739</x:v>
      </x:c>
      <x:c r="E726" s="13" t="n">
        <x:v>1.351763867046e-18</x:v>
      </x:c>
      <x:c r="F726" s="13" t="n">
        <x:v>2.47027854820586e-17</x:v>
      </x:c>
    </x:row>
    <x:row r="727" ht="23" customHeight="1">
      <x:c r="A727" s="7" t="str">
        <x:v>SUCLG2</x:v>
      </x:c>
      <x:c r="B727" s="11" t="n">
        <x:v>0.75183791157979</x:v>
      </x:c>
      <x:c r="C727" s="11" t="n">
        <x:v>6.52742277258095</x:v>
      </x:c>
      <x:c r="D727" s="11" t="n">
        <x:v>302.410374091322</x:v>
      </x:c>
      <x:c r="E727" s="13" t="n">
        <x:v>1.35648378308581e-18</x:v>
      </x:c>
      <x:c r="F727" s="13" t="n">
        <x:v>2.47548948238346e-17</x:v>
      </x:c>
    </x:row>
    <x:row r="728" ht="23" customHeight="1">
      <x:c r="A728" s="7" t="str">
        <x:v>DPY19L1</x:v>
      </x:c>
      <x:c r="B728" s="11" t="n">
        <x:v>-1.90393935478087</x:v>
      </x:c>
      <x:c r="C728" s="11" t="n">
        <x:v>3.92057573966415</x:v>
      </x:c>
      <x:c r="D728" s="11" t="n">
        <x:v>302.752991308791</x:v>
      </x:c>
      <x:c r="E728" s="13" t="n">
        <x:v>1.36260163108756e-18</x:v>
      </x:c>
      <x:c r="F728" s="13" t="n">
        <x:v>2.48323370155146e-17</x:v>
      </x:c>
    </x:row>
    <x:row r="729" ht="23" customHeight="1">
      <x:c r="A729" s="7" t="str">
        <x:v>TAP1</x:v>
      </x:c>
      <x:c r="B729" s="11" t="n">
        <x:v>-0.671738557854461</x:v>
      </x:c>
      <x:c r="C729" s="11" t="n">
        <x:v>7.50574368766468</x:v>
      </x:c>
      <x:c r="D729" s="11" t="n">
        <x:v>301.928426607503</x:v>
      </x:c>
      <x:c r="E729" s="13" t="n">
        <x:v>1.38981370481132e-18</x:v>
      </x:c>
      <x:c r="F729" s="13" t="n">
        <x:v>2.52934639767104e-17</x:v>
      </x:c>
    </x:row>
    <x:row r="730" ht="23" customHeight="1">
      <x:c r="A730" s="7" t="str">
        <x:v>SREBF1</x:v>
      </x:c>
      <x:c r="B730" s="11" t="n">
        <x:v>1.44891892256269</x:v>
      </x:c>
      <x:c r="C730" s="11" t="n">
        <x:v>4.96577188400327</x:v>
      </x:c>
      <x:c r="D730" s="11" t="n">
        <x:v>302.075444070096</x:v>
      </x:c>
      <x:c r="E730" s="13" t="n">
        <x:v>1.39771040034493e-18</x:v>
      </x:c>
      <x:c r="F730" s="13" t="n">
        <x:v>2.54022840797943e-17</x:v>
      </x:c>
    </x:row>
    <x:row r="731" ht="23" customHeight="1">
      <x:c r="A731" s="7" t="str">
        <x:v>THEM4</x:v>
      </x:c>
      <x:c r="B731" s="11" t="n">
        <x:v>1.27010572067544</x:v>
      </x:c>
      <x:c r="C731" s="11" t="n">
        <x:v>6.03369581641896</x:v>
      </x:c>
      <x:c r="D731" s="11" t="n">
        <x:v>315.12149252136</x:v>
      </x:c>
      <x:c r="E731" s="13" t="n">
        <x:v>1.47636750288073e-18</x:v>
      </x:c>
      <x:c r="F731" s="13" t="n">
        <x:v>2.67950589666669e-17</x:v>
      </x:c>
    </x:row>
    <x:row r="732" ht="23" customHeight="1">
      <x:c r="A732" s="7" t="str">
        <x:v>CMKLR1</x:v>
      </x:c>
      <x:c r="B732" s="11" t="n">
        <x:v>-4.99609562985479</x:v>
      </x:c>
      <x:c r="C732" s="11" t="n">
        <x:v>3.23527428710817</x:v>
      </x:c>
      <x:c r="D732" s="11" t="n">
        <x:v>189.586097413287</x:v>
      </x:c>
      <x:c r="E732" s="13" t="n">
        <x:v>1.51209693713811e-18</x:v>
      </x:c>
      <x:c r="F732" s="13" t="n">
        <x:v>2.73775988328147e-17</x:v>
      </x:c>
    </x:row>
    <x:row r="733" ht="23" customHeight="1">
      <x:c r="A733" s="7" t="str">
        <x:v>ARNTL</x:v>
      </x:c>
      <x:c r="B733" s="11" t="n">
        <x:v>-1.19886057061695</x:v>
      </x:c>
      <x:c r="C733" s="11" t="n">
        <x:v>5.56813035284577</x:v>
      </x:c>
      <x:c r="D733" s="11" t="n">
        <x:v>300.311230528629</x:v>
      </x:c>
      <x:c r="E733" s="13" t="n">
        <x:v>1.51259735418676e-18</x:v>
      </x:c>
      <x:c r="F733" s="13" t="n">
        <x:v>2.73775988328147e-17</x:v>
      </x:c>
    </x:row>
    <x:row r="734" ht="23" customHeight="1">
      <x:c r="A734" s="7" t="str">
        <x:v>CARD16</x:v>
      </x:c>
      <x:c r="B734" s="11" t="n">
        <x:v>-0.833660309817697</x:v>
      </x:c>
      <x:c r="C734" s="11" t="n">
        <x:v>6.49698471768809</x:v>
      </x:c>
      <x:c r="D734" s="11" t="n">
        <x:v>299.357736725525</x:v>
      </x:c>
      <x:c r="E734" s="13" t="n">
        <x:v>1.58674846915709e-18</x:v>
      </x:c>
      <x:c r="F734" s="13" t="n">
        <x:v>2.86672845215058e-17</x:v>
      </x:c>
    </x:row>
    <x:row r="735" ht="23" customHeight="1">
      <x:c r="A735" s="7" t="str">
        <x:v>RHOU</x:v>
      </x:c>
      <x:c r="B735" s="11" t="n">
        <x:v>-3.09694014387414</x:v>
      </x:c>
      <x:c r="C735" s="11" t="n">
        <x:v>3.36729748810994</x:v>
      </x:c>
      <x:c r="D735" s="11" t="n">
        <x:v>291.561633065039</x:v>
      </x:c>
      <x:c r="E735" s="13" t="n">
        <x:v>1.58817924664392e-18</x:v>
      </x:c>
      <x:c r="F735" s="13" t="n">
        <x:v>2.86672845215058e-17</x:v>
      </x:c>
    </x:row>
    <x:row r="736" ht="23" customHeight="1">
      <x:c r="A736" s="7" t="str">
        <x:v>ZFAND1</x:v>
      </x:c>
      <x:c r="B736" s="11" t="n">
        <x:v>0.906591586652472</x:v>
      </x:c>
      <x:c r="C736" s="11" t="n">
        <x:v>5.39751998178267</x:v>
      </x:c>
      <x:c r="D736" s="11" t="n">
        <x:v>299.144901823009</x:v>
      </x:c>
      <x:c r="E736" s="13" t="n">
        <x:v>1.60812118670763e-18</x:v>
      </x:c>
      <x:c r="F736" s="13" t="n">
        <x:v>2.89877518403937e-17</x:v>
      </x:c>
    </x:row>
    <x:row r="737" ht="23" customHeight="1">
      <x:c r="A737" s="7" t="str">
        <x:v>ATP5PO</x:v>
      </x:c>
      <x:c r="B737" s="11" t="n">
        <x:v>0.636259811544161</x:v>
      </x:c>
      <x:c r="C737" s="11" t="n">
        <x:v>7.89205986740449</x:v>
      </x:c>
      <x:c r="D737" s="11" t="n">
        <x:v>298.50229337986</x:v>
      </x:c>
      <x:c r="E737" s="13" t="n">
        <x:v>1.65766923847397e-18</x:v>
      </x:c>
      <x:c r="F737" s="13" t="n">
        <x:v>2.98402985605186e-17</x:v>
      </x:c>
    </x:row>
    <x:row r="738" ht="23" customHeight="1">
      <x:c r="A738" s="7" t="str">
        <x:v>RPS29</x:v>
      </x:c>
      <x:c r="B738" s="11" t="n">
        <x:v>0.528584195995835</x:v>
      </x:c>
      <x:c r="C738" s="11" t="n">
        <x:v>10.3755285981408</x:v>
      </x:c>
      <x:c r="D738" s="11" t="n">
        <x:v>298.463736634875</x:v>
      </x:c>
      <x:c r="E738" s="13" t="n">
        <x:v>1.66081440505723e-18</x:v>
      </x:c>
      <x:c r="F738" s="13" t="n">
        <x:v>2.98563501392174e-17</x:v>
      </x:c>
    </x:row>
    <x:row r="739" ht="23" customHeight="1">
      <x:c r="A739" s="7" t="str">
        <x:v>ELF4</x:v>
      </x:c>
      <x:c r="B739" s="11" t="n">
        <x:v>-1.0850570966424</x:v>
      </x:c>
      <x:c r="C739" s="11" t="n">
        <x:v>5.38070350649087</x:v>
      </x:c>
      <x:c r="D739" s="11" t="n">
        <x:v>298.022875806767</x:v>
      </x:c>
      <x:c r="E739" s="13" t="n">
        <x:v>1.70237762954794e-18</x:v>
      </x:c>
      <x:c r="F739" s="13" t="n">
        <x:v>3.0562061265421e-17</x:v>
      </x:c>
    </x:row>
    <x:row r="740" ht="23" customHeight="1">
      <x:c r="A740" s="7" t="str">
        <x:v>ICA1L</x:v>
      </x:c>
      <x:c r="B740" s="11" t="n">
        <x:v>1.68660624314788</x:v>
      </x:c>
      <x:c r="C740" s="11" t="n">
        <x:v>3.94541189318148</x:v>
      </x:c>
      <x:c r="D740" s="11" t="n">
        <x:v>297.384316571759</x:v>
      </x:c>
      <x:c r="E740" s="13" t="n">
        <x:v>1.71803048879088e-18</x:v>
      </x:c>
      <x:c r="F740" s="13" t="n">
        <x:v>3.08013341623686e-17</x:v>
      </x:c>
    </x:row>
    <x:row r="741" ht="23" customHeight="1">
      <x:c r="A741" s="7" t="str">
        <x:v>CALHM2</x:v>
      </x:c>
      <x:c r="B741" s="11" t="n">
        <x:v>-2.94409551753514</x:v>
      </x:c>
      <x:c r="C741" s="11" t="n">
        <x:v>4.71992012037145</x:v>
      </x:c>
      <x:c r="D741" s="11" t="n">
        <x:v>357.048290361159</x:v>
      </x:c>
      <x:c r="E741" s="13" t="n">
        <x:v>1.73022010284968e-18</x:v>
      </x:c>
      <x:c r="F741" s="13" t="n">
        <x:v>3.09779542468316e-17</x:v>
      </x:c>
    </x:row>
    <x:row r="742" ht="23" customHeight="1">
      <x:c r="A742" s="7" t="str">
        <x:v>SERTAD1</x:v>
      </x:c>
      <x:c r="B742" s="11" t="n">
        <x:v>-1.65478476412543</x:v>
      </x:c>
      <x:c r="C742" s="11" t="n">
        <x:v>4.57065726139904</x:v>
      </x:c>
      <x:c r="D742" s="11" t="n">
        <x:v>297.637914594422</x:v>
      </x:c>
      <x:c r="E742" s="13" t="n">
        <x:v>1.75320430651521e-18</x:v>
      </x:c>
      <x:c r="F742" s="13" t="n">
        <x:v>3.13471037206749e-17</x:v>
      </x:c>
    </x:row>
    <x:row r="743" ht="23" customHeight="1">
      <x:c r="A743" s="7" t="str">
        <x:v>AL158071.4</x:v>
      </x:c>
      <x:c r="B743" s="11" t="n">
        <x:v>-4.34577824355101</x:v>
      </x:c>
      <x:c r="C743" s="11" t="n">
        <x:v>2.25489876354923</x:v>
      </x:c>
      <x:c r="D743" s="11" t="n">
        <x:v>191.864557260372</x:v>
      </x:c>
      <x:c r="E743" s="13" t="n">
        <x:v>1.77898613022537e-18</x:v>
      </x:c>
      <x:c r="F743" s="13" t="n">
        <x:v>3.17652119128785e-17</x:v>
      </x:c>
    </x:row>
    <x:row r="744" ht="23" customHeight="1">
      <x:c r="A744" s="7" t="str">
        <x:v>PDLIM1</x:v>
      </x:c>
      <x:c r="B744" s="11" t="n">
        <x:v>-3.58457448347522</x:v>
      </x:c>
      <x:c r="C744" s="11" t="n">
        <x:v>3.87497031580222</x:v>
      </x:c>
      <x:c r="D744" s="11" t="n">
        <x:v>294.54388020821</x:v>
      </x:c>
      <x:c r="E744" s="13" t="n">
        <x:v>1.81057955110585e-18</x:v>
      </x:c>
      <x:c r="F744" s="13" t="n">
        <x:v>3.22858256697193e-17</x:v>
      </x:c>
    </x:row>
    <x:row r="745" ht="23" customHeight="1">
      <x:c r="A745" s="7" t="str">
        <x:v>TRGV8</x:v>
      </x:c>
      <x:c r="B745" s="11" t="n">
        <x:v>-6.25793314778153</x:v>
      </x:c>
      <x:c r="C745" s="11" t="n">
        <x:v>4.651876338951</x:v>
      </x:c>
      <x:c r="D745" s="11" t="n">
        <x:v>309.625408224241</x:v>
      </x:c>
      <x:c r="E745" s="13" t="n">
        <x:v>1.82210203094386e-18</x:v>
      </x:c>
      <x:c r="F745" s="13" t="n">
        <x:v>3.24476207096441e-17</x:v>
      </x:c>
    </x:row>
    <x:row r="746" ht="23" customHeight="1">
      <x:c r="A746" s="7" t="str">
        <x:v>SGCD</x:v>
      </x:c>
      <x:c r="B746" s="11" t="n">
        <x:v>-5.76345524558136</x:v>
      </x:c>
      <x:c r="C746" s="11" t="n">
        <x:v>3.85251791340916</x:v>
      </x:c>
      <x:c r="D746" s="11" t="n">
        <x:v>275.826679615192</x:v>
      </x:c>
      <x:c r="E746" s="13" t="n">
        <x:v>1.84074859555155e-18</x:v>
      </x:c>
      <x:c r="F746" s="13" t="n">
        <x:v>3.273567535901e-17</x:v>
      </x:c>
    </x:row>
    <x:row r="747" ht="23" customHeight="1">
      <x:c r="A747" s="7" t="str">
        <x:v>DBI</x:v>
      </x:c>
      <x:c r="B747" s="11" t="n">
        <x:v>-0.914515196102346</x:v>
      </x:c>
      <x:c r="C747" s="11" t="n">
        <x:v>7.44381725690107</x:v>
      </x:c>
      <x:c r="D747" s="11" t="n">
        <x:v>295.80325231066</x:v>
      </x:c>
      <x:c r="E747" s="13" t="n">
        <x:v>1.90726909655787e-18</x:v>
      </x:c>
      <x:c r="F747" s="13" t="n">
        <x:v>3.38732014213073e-17</x:v>
      </x:c>
    </x:row>
    <x:row r="748" ht="23" customHeight="1">
      <x:c r="A748" s="7" t="str">
        <x:v>MYL12B</x:v>
      </x:c>
      <x:c r="B748" s="11" t="n">
        <x:v>-0.661441819940481</x:v>
      </x:c>
      <x:c r="C748" s="11" t="n">
        <x:v>8.92469494717028</x:v>
      </x:c>
      <x:c r="D748" s="11" t="n">
        <x:v>295.459927413563</x:v>
      </x:c>
      <x:c r="E748" s="13" t="n">
        <x:v>1.94145574962283e-18</x:v>
      </x:c>
      <x:c r="F748" s="13" t="n">
        <x:v>3.44341997680761e-17</x:v>
      </x:c>
    </x:row>
    <x:row r="749" ht="23" customHeight="1">
      <x:c r="A749" s="7" t="str">
        <x:v>TAF1D</x:v>
      </x:c>
      <x:c r="B749" s="11" t="n">
        <x:v>0.635235120997358</x:v>
      </x:c>
      <x:c r="C749" s="11" t="n">
        <x:v>6.7563726167939</x:v>
      </x:c>
      <x:c r="D749" s="11" t="n">
        <x:v>295.439065225003</x:v>
      </x:c>
      <x:c r="E749" s="13" t="n">
        <x:v>1.94444054923238e-18</x:v>
      </x:c>
      <x:c r="F749" s="13" t="n">
        <x:v>3.44410332042511e-17</x:v>
      </x:c>
    </x:row>
    <x:row r="750" ht="23" customHeight="1">
      <x:c r="A750" s="7" t="str">
        <x:v>PFDN5</x:v>
      </x:c>
      <x:c r="B750" s="11" t="n">
        <x:v>0.545830562818181</x:v>
      </x:c>
      <x:c r="C750" s="11" t="n">
        <x:v>9.97050228618019</x:v>
      </x:c>
      <x:c r="D750" s="11" t="n">
        <x:v>295.316065102474</x:v>
      </x:c>
      <x:c r="E750" s="13" t="n">
        <x:v>1.95608359231796e-18</x:v>
      </x:c>
      <x:c r="F750" s="13" t="n">
        <x:v>3.46010033573039e-17</x:v>
      </x:c>
    </x:row>
    <x:row r="751" ht="23" customHeight="1">
      <x:c r="A751" s="7" t="str">
        <x:v>AGMAT</x:v>
      </x:c>
      <x:c r="B751" s="11" t="n">
        <x:v>1.83842711824531</x:v>
      </x:c>
      <x:c r="C751" s="11" t="n">
        <x:v>3.08788568341959</x:v>
      </x:c>
      <x:c r="D751" s="11" t="n">
        <x:v>295.998478549316</x:v>
      </x:c>
      <x:c r="E751" s="13" t="n">
        <x:v>1.99196855899006e-18</x:v>
      </x:c>
      <x:c r="F751" s="13" t="n">
        <x:v>3.51887885840791e-17</x:v>
      </x:c>
    </x:row>
    <x:row r="752" ht="23" customHeight="1">
      <x:c r="A752" s="7" t="str">
        <x:v>LINC01550</x:v>
      </x:c>
      <x:c r="B752" s="11" t="n">
        <x:v>1.56973528516589</x:v>
      </x:c>
      <x:c r="C752" s="11" t="n">
        <x:v>5.8624621571352</x:v>
      </x:c>
      <x:c r="D752" s="11" t="n">
        <x:v>357.40830407004</x:v>
      </x:c>
      <x:c r="E752" s="13" t="n">
        <x:v>1.99922092838252e-18</x:v>
      </x:c>
      <x:c r="F752" s="13" t="n">
        <x:v>3.52698776033821e-17</x:v>
      </x:c>
    </x:row>
    <x:row r="753" ht="23" customHeight="1">
      <x:c r="A753" s="7" t="str">
        <x:v>TMEM63A</x:v>
      </x:c>
      <x:c r="B753" s="11" t="n">
        <x:v>1.05089328615267</x:v>
      </x:c>
      <x:c r="C753" s="11" t="n">
        <x:v>5.71488100429368</x:v>
      </x:c>
      <x:c r="D753" s="11" t="n">
        <x:v>294.350054977451</x:v>
      </x:c>
      <x:c r="E753" s="13" t="n">
        <x:v>2.06323312452221e-18</x:v>
      </x:c>
      <x:c r="F753" s="13" t="n">
        <x:v>3.63507655143547e-17</x:v>
      </x:c>
    </x:row>
    <x:row r="754" ht="23" customHeight="1">
      <x:c r="A754" s="7" t="str">
        <x:v>NT5E</x:v>
      </x:c>
      <x:c r="B754" s="11" t="n">
        <x:v>3.39135423910366</x:v>
      </x:c>
      <x:c r="C754" s="11" t="n">
        <x:v>5.64071564499613</x:v>
      </x:c>
      <x:c r="D754" s="11" t="n">
        <x:v>560.471144117053</x:v>
      </x:c>
      <x:c r="E754" s="13" t="n">
        <x:v>2.12769161024904e-18</x:v>
      </x:c>
      <x:c r="F754" s="13" t="n">
        <x:v>3.74366349856434e-17</x:v>
      </x:c>
    </x:row>
    <x:row r="755" ht="23" customHeight="1">
      <x:c r="A755" s="7" t="str">
        <x:v>TRGV5</x:v>
      </x:c>
      <x:c r="B755" s="11" t="n">
        <x:v>-3.53822414724407</x:v>
      </x:c>
      <x:c r="C755" s="11" t="n">
        <x:v>4.08280930848431</x:v>
      </x:c>
      <x:c r="D755" s="11" t="n">
        <x:v>303.08350618624</x:v>
      </x:c>
      <x:c r="E755" s="13" t="n">
        <x:v>2.235405986492e-18</x:v>
      </x:c>
      <x:c r="F755" s="13" t="n">
        <x:v>3.9279700152563e-17</x:v>
      </x:c>
    </x:row>
    <x:row r="756" ht="23" customHeight="1">
      <x:c r="A756" s="7" t="str">
        <x:v>NEDD9</x:v>
      </x:c>
      <x:c r="B756" s="11" t="n">
        <x:v>-0.914955339724317</x:v>
      </x:c>
      <x:c r="C756" s="11" t="n">
        <x:v>5.89753101488455</x:v>
      </x:c>
      <x:c r="D756" s="11" t="n">
        <x:v>291.823050225009</x:v>
      </x:c>
      <x:c r="E756" s="13" t="n">
        <x:v>2.35223816564422e-18</x:v>
      </x:c>
      <x:c r="F756" s="13" t="n">
        <x:v>4.12778853730071e-17</x:v>
      </x:c>
    </x:row>
    <x:row r="757" ht="23" customHeight="1">
      <x:c r="A757" s="7" t="str">
        <x:v>TCP11L2</x:v>
      </x:c>
      <x:c r="B757" s="11" t="n">
        <x:v>0.86697677007319</x:v>
      </x:c>
      <x:c r="C757" s="11" t="n">
        <x:v>5.86198158270357</x:v>
      </x:c>
      <x:c r="D757" s="11" t="n">
        <x:v>291.33283420869</x:v>
      </x:c>
      <x:c r="E757" s="13" t="n">
        <x:v>2.41568067621202e-18</x:v>
      </x:c>
      <x:c r="F757" s="13" t="n">
        <x:v>4.23351233850966e-17</x:v>
      </x:c>
    </x:row>
    <x:row r="758" ht="23" customHeight="1">
      <x:c r="A758" s="7" t="str">
        <x:v>PSD</x:v>
      </x:c>
      <x:c r="B758" s="11" t="n">
        <x:v>3.06185717072893</x:v>
      </x:c>
      <x:c r="C758" s="11" t="n">
        <x:v>2.60018999590849</x:v>
      </x:c>
      <x:c r="D758" s="11" t="n">
        <x:v>232.742761966035</x:v>
      </x:c>
      <x:c r="E758" s="13" t="n">
        <x:v>2.44859470933896e-18</x:v>
      </x:c>
      <x:c r="F758" s="13" t="n">
        <x:v>4.28552593184041e-17</x:v>
      </x:c>
    </x:row>
    <x:row r="759" ht="23" customHeight="1">
      <x:c r="A759" s="7" t="str">
        <x:v>TNIP3</x:v>
      </x:c>
      <x:c r="B759" s="11" t="n">
        <x:v>-2.71494742626865</x:v>
      </x:c>
      <x:c r="C759" s="11" t="n">
        <x:v>3.72186219685633</x:v>
      </x:c>
      <x:c r="D759" s="11" t="n">
        <x:v>294.134820166716</x:v>
      </x:c>
      <x:c r="E759" s="13" t="n">
        <x:v>2.48378568880333e-18</x:v>
      </x:c>
      <x:c r="F759" s="13" t="n">
        <x:v>4.34138213600994e-17</x:v>
      </x:c>
    </x:row>
    <x:row r="760" ht="23" customHeight="1">
      <x:c r="A760" s="7" t="str">
        <x:v>SLF1</x:v>
      </x:c>
      <x:c r="B760" s="11" t="n">
        <x:v>-1.19916757658707</x:v>
      </x:c>
      <x:c r="C760" s="11" t="n">
        <x:v>5.16711983197127</x:v>
      </x:c>
      <x:c r="D760" s="11" t="n">
        <x:v>290.34282110975</x:v>
      </x:c>
      <x:c r="E760" s="13" t="n">
        <x:v>2.54845538747936e-18</x:v>
      </x:c>
      <x:c r="F760" s="13" t="n">
        <x:v>4.44854880483716e-17</x:v>
      </x:c>
    </x:row>
    <x:row r="761" ht="23" customHeight="1">
      <x:c r="A761" s="7" t="str">
        <x:v>CARMIL2</x:v>
      </x:c>
      <x:c r="B761" s="11" t="n">
        <x:v>0.974356770397717</x:v>
      </x:c>
      <x:c r="C761" s="11" t="n">
        <x:v>4.72368181690685</x:v>
      </x:c>
      <x:c r="D761" s="11" t="n">
        <x:v>290.453807073405</x:v>
      </x:c>
      <x:c r="E761" s="13" t="n">
        <x:v>2.55917857946039e-18</x:v>
      </x:c>
      <x:c r="F761" s="13" t="n">
        <x:v>4.4613890788514e-17</x:v>
      </x:c>
    </x:row>
    <x:row r="762" ht="23" customHeight="1">
      <x:c r="A762" s="7" t="str">
        <x:v>AL392086.3</x:v>
      </x:c>
      <x:c r="B762" s="11" t="n">
        <x:v>-5.32166664450631</x:v>
      </x:c>
      <x:c r="C762" s="11" t="n">
        <x:v>2.65174600282266</x:v>
      </x:c>
      <x:c r="D762" s="11" t="n">
        <x:v>213.529326714898</x:v>
      </x:c>
      <x:c r="E762" s="13" t="n">
        <x:v>2.58745023457874e-18</x:v>
      </x:c>
      <x:c r="F762" s="13" t="n">
        <x:v>4.50474745833558e-17</x:v>
      </x:c>
    </x:row>
    <x:row r="763" ht="23" customHeight="1">
      <x:c r="A763" s="7" t="str">
        <x:v>TMEM120A</x:v>
      </x:c>
      <x:c r="B763" s="11" t="n">
        <x:v>-1.20700555631154</x:v>
      </x:c>
      <x:c r="C763" s="11" t="n">
        <x:v>4.5305314741532</x:v>
      </x:c>
      <x:c r="D763" s="11" t="n">
        <x:v>290.039026288116</x:v>
      </x:c>
      <x:c r="E763" s="13" t="n">
        <x:v>2.59850570420348e-18</x:v>
      </x:c>
      <x:c r="F763" s="13" t="n">
        <x:v>4.51805801509079e-17</x:v>
      </x:c>
    </x:row>
    <x:row r="764" ht="23" customHeight="1">
      <x:c r="A764" s="7" t="str">
        <x:v>DISC1</x:v>
      </x:c>
      <x:c r="B764" s="11" t="n">
        <x:v>1.4223921109072</x:v>
      </x:c>
      <x:c r="C764" s="11" t="n">
        <x:v>4.53372731472377</x:v>
      </x:c>
      <x:c r="D764" s="11" t="n">
        <x:v>290.137580846756</x:v>
      </x:c>
      <x:c r="E764" s="13" t="n">
        <x:v>2.62178747033306e-18</x:v>
      </x:c>
      <x:c r="F764" s="13" t="n">
        <x:v>4.55256385248266e-17</x:v>
      </x:c>
    </x:row>
    <x:row r="765" ht="23" customHeight="1">
      <x:c r="A765" s="7" t="str">
        <x:v>SEPTIN7</x:v>
      </x:c>
      <x:c r="B765" s="11" t="n">
        <x:v>-0.550124471317156</x:v>
      </x:c>
      <x:c r="C765" s="11" t="n">
        <x:v>8.31656927294706</x:v>
      </x:c>
      <x:c r="D765" s="11" t="n">
        <x:v>289.560754140521</x:v>
      </x:c>
      <x:c r="E765" s="13" t="n">
        <x:v>2.64918928452126e-18</x:v>
      </x:c>
      <x:c r="F765" s="13" t="n">
        <x:v>4.59412419248982e-17</x:v>
      </x:c>
    </x:row>
    <x:row r="766" ht="23" customHeight="1">
      <x:c r="A766" s="7" t="str">
        <x:v>TSEN54</x:v>
      </x:c>
      <x:c r="B766" s="11" t="n">
        <x:v>-0.943464473914532</x:v>
      </x:c>
      <x:c r="C766" s="11" t="n">
        <x:v>6.61491273972543</x:v>
      </x:c>
      <x:c r="D766" s="11" t="n">
        <x:v>289.539067479139</x:v>
      </x:c>
      <x:c r="E766" s="13" t="n">
        <x:v>2.65334519106277e-18</x:v>
      </x:c>
      <x:c r="F766" s="13" t="n">
        <x:v>4.5953163969138e-17</x:v>
      </x:c>
    </x:row>
    <x:row r="767" ht="23" customHeight="1">
      <x:c r="A767" s="7" t="str">
        <x:v>DLG2</x:v>
      </x:c>
      <x:c r="B767" s="11" t="n">
        <x:v>1.77241448485039</x:v>
      </x:c>
      <x:c r="C767" s="11" t="n">
        <x:v>3.73031379630998</x:v>
      </x:c>
      <x:c r="D767" s="11" t="n">
        <x:v>291.099323281661</x:v>
      </x:c>
      <x:c r="E767" s="13" t="n">
        <x:v>2.68902125215338e-18</x:v>
      </x:c>
      <x:c r="F767" s="13" t="n">
        <x:v>4.65102383417496e-17</x:v>
      </x:c>
    </x:row>
    <x:row r="768" ht="23" customHeight="1">
      <x:c r="A768" s="7" t="str">
        <x:v>TRGV7</x:v>
      </x:c>
      <x:c r="B768" s="11" t="n">
        <x:v>-5.89157896548056</x:v>
      </x:c>
      <x:c r="C768" s="11" t="n">
        <x:v>4.20700645821144</x:v>
      </x:c>
      <x:c r="D768" s="11" t="n">
        <x:v>290.516949371074</x:v>
      </x:c>
      <x:c r="E768" s="13" t="n">
        <x:v>2.71266995154236e-18</x:v>
      </x:c>
      <x:c r="F768" s="13" t="n">
        <x:v>4.68581019400062e-17</x:v>
      </x:c>
    </x:row>
    <x:row r="769" ht="23" customHeight="1">
      <x:c r="A769" s="7" t="str">
        <x:v>ARL6IP1</x:v>
      </x:c>
      <x:c r="B769" s="11" t="n">
        <x:v>-0.716906227372706</x:v>
      </x:c>
      <x:c r="C769" s="11" t="n">
        <x:v>7.45718487859038</x:v>
      </x:c>
      <x:c r="D769" s="11" t="n">
        <x:v>288.524044693957</x:v>
      </x:c>
      <x:c r="E769" s="13" t="n">
        <x:v>2.7999056329572e-18</x:v>
      </x:c>
      <x:c r="F769" s="13" t="n">
        <x:v>4.83020178789712e-17</x:v>
      </x:c>
    </x:row>
    <x:row r="770" ht="23" customHeight="1">
      <x:c r="A770" s="7" t="str">
        <x:v>ABI3</x:v>
      </x:c>
      <x:c r="B770" s="11" t="n">
        <x:v>-2.03828259744236</x:v>
      </x:c>
      <x:c r="C770" s="11" t="n">
        <x:v>6.36118787023247</x:v>
      </x:c>
      <x:c r="D770" s="11" t="n">
        <x:v>399.865303628131</x:v>
      </x:c>
      <x:c r="E770" s="13" t="n">
        <x:v>2.80703615813211e-18</x:v>
      </x:c>
      <x:c r="F770" s="13" t="n">
        <x:v>4.83620572940082e-17</x:v>
      </x:c>
    </x:row>
    <x:row r="771" ht="23" customHeight="1">
      <x:c r="A771" s="7" t="str">
        <x:v>TOX</x:v>
      </x:c>
      <x:c r="B771" s="11" t="n">
        <x:v>-3.62425321517582</x:v>
      </x:c>
      <x:c r="C771" s="11" t="n">
        <x:v>6.22729566768721</x:v>
      </x:c>
      <x:c r="D771" s="11" t="n">
        <x:v>532.100948296728</x:v>
      </x:c>
      <x:c r="E771" s="13" t="n">
        <x:v>2.82135524491043e-18</x:v>
      </x:c>
      <x:c r="F771" s="13" t="n">
        <x:v>4.85456307010628e-17</x:v>
      </x:c>
    </x:row>
    <x:row r="772" ht="23" customHeight="1">
      <x:c r="A772" s="7" t="str">
        <x:v>HLA-DQA1</x:v>
      </x:c>
      <x:c r="B772" s="11" t="n">
        <x:v>-4.55260764589498</x:v>
      </x:c>
      <x:c r="C772" s="11" t="n">
        <x:v>5.55902117061117</x:v>
      </x:c>
      <x:c r="D772" s="11" t="n">
        <x:v>504.051906602379</x:v>
      </x:c>
      <x:c r="E772" s="13" t="n">
        <x:v>2.82631628374605e-18</x:v>
      </x:c>
      <x:c r="F772" s="13" t="n">
        <x:v>4.85679175659552e-17</x:v>
      </x:c>
    </x:row>
    <x:row r="773" ht="23" customHeight="1">
      <x:c r="A773" s="7" t="str">
        <x:v>EEF1D</x:v>
      </x:c>
      <x:c r="B773" s="11" t="n">
        <x:v>0.51804847524725</x:v>
      </x:c>
      <x:c r="C773" s="11" t="n">
        <x:v>10.3120277401656</x:v>
      </x:c>
      <x:c r="D773" s="11" t="n">
        <x:v>288.281511174235</x:v>
      </x:c>
      <x:c r="E773" s="13" t="n">
        <x:v>2.83596978555164e-18</x:v>
      </x:c>
      <x:c r="F773" s="13" t="n">
        <x:v>4.86706783533338e-17</x:v>
      </x:c>
    </x:row>
    <x:row r="774" ht="23" customHeight="1">
      <x:c r="A774" s="7" t="str">
        <x:v>TUBB4B</x:v>
      </x:c>
      <x:c r="B774" s="11" t="n">
        <x:v>-1.62154861846299</x:v>
      </x:c>
      <x:c r="C774" s="11" t="n">
        <x:v>5.6756053963894</x:v>
      </x:c>
      <x:c r="D774" s="11" t="n">
        <x:v>303.601489972288</x:v>
      </x:c>
      <x:c r="E774" s="13" t="n">
        <x:v>2.88668282000664e-18</x:v>
      </x:c>
      <x:c r="F774" s="13" t="n">
        <x:v>4.94328405855774e-17</x:v>
      </x:c>
    </x:row>
    <x:row r="775" ht="23" customHeight="1">
      <x:c r="A775" s="7" t="str">
        <x:v>SPEG</x:v>
      </x:c>
      <x:c r="B775" s="11" t="n">
        <x:v>3.15922116499116</x:v>
      </x:c>
      <x:c r="C775" s="11" t="n">
        <x:v>1.44704199697132</x:v>
      </x:c>
      <x:c r="D775" s="11" t="n">
        <x:v>189.460786379011</x:v>
      </x:c>
      <x:c r="E775" s="13" t="n">
        <x:v>2.8878419966214e-18</x:v>
      </x:c>
      <x:c r="F775" s="13" t="n">
        <x:v>4.94328405855774e-17</x:v>
      </x:c>
    </x:row>
    <x:row r="776" ht="23" customHeight="1">
      <x:c r="A776" s="7" t="str">
        <x:v>DNAJC3</x:v>
      </x:c>
      <x:c r="B776" s="11" t="n">
        <x:v>-0.764573871023725</x:v>
      </x:c>
      <x:c r="C776" s="11" t="n">
        <x:v>5.85184126898823</x:v>
      </x:c>
      <x:c r="D776" s="11" t="n">
        <x:v>287.881404283792</x:v>
      </x:c>
      <x:c r="E776" s="13" t="n">
        <x:v>2.90014424876004e-18</x:v>
      </x:c>
      <x:c r="F776" s="13" t="n">
        <x:v>4.95793692281571e-17</x:v>
      </x:c>
    </x:row>
    <x:row r="777" ht="23" customHeight="1">
      <x:c r="A777" s="7" t="str">
        <x:v>GAL3ST4</x:v>
      </x:c>
      <x:c r="B777" s="11" t="n">
        <x:v>3.18015002513384</x:v>
      </x:c>
      <x:c r="C777" s="11" t="n">
        <x:v>1.68370145999923</x:v>
      </x:c>
      <x:c r="D777" s="11" t="n">
        <x:v>177.244510508863</x:v>
      </x:c>
      <x:c r="E777" s="13" t="n">
        <x:v>3.06312016386166e-18</x:v>
      </x:c>
      <x:c r="F777" s="13" t="n">
        <x:v>5.22980400141793e-17</x:v>
      </x:c>
    </x:row>
    <x:row r="778" ht="23" customHeight="1">
      <x:c r="A778" s="7" t="str">
        <x:v>LINC01943</x:v>
      </x:c>
      <x:c r="B778" s="11" t="n">
        <x:v>-4.56622218908819</x:v>
      </x:c>
      <x:c r="C778" s="11" t="n">
        <x:v>2.74921094107195</x:v>
      </x:c>
      <x:c r="D778" s="11" t="n">
        <x:v>199.254947740601</x:v>
      </x:c>
      <x:c r="E778" s="13" t="n">
        <x:v>3.16191993631491e-18</x:v>
      </x:c>
      <x:c r="F778" s="13" t="n">
        <x:v>5.39154147184508e-17</x:v>
      </x:c>
    </x:row>
    <x:row r="779" ht="23" customHeight="1">
      <x:c r="A779" s="7" t="str">
        <x:v>SDK2</x:v>
      </x:c>
      <x:c r="B779" s="11" t="n">
        <x:v>3.18619328990584</x:v>
      </x:c>
      <x:c r="C779" s="11" t="n">
        <x:v>1.72210164215867</x:v>
      </x:c>
      <x:c r="D779" s="11" t="n">
        <x:v>193.338483649103</x:v>
      </x:c>
      <x:c r="E779" s="13" t="n">
        <x:v>3.17075555851005e-18</x:v>
      </x:c>
      <x:c r="F779" s="13" t="n">
        <x:v>5.39965814841897e-17</x:v>
      </x:c>
    </x:row>
    <x:row r="780" ht="23" customHeight="1">
      <x:c r="A780" s="7" t="str">
        <x:v>NSMCE1</x:v>
      </x:c>
      <x:c r="B780" s="11" t="n">
        <x:v>0.716941912385164</x:v>
      </x:c>
      <x:c r="C780" s="11" t="n">
        <x:v>6.13962884688933</x:v>
      </x:c>
      <x:c r="D780" s="11" t="n">
        <x:v>286.174612030377</x:v>
      </x:c>
      <x:c r="E780" s="13" t="n">
        <x:v>3.17792390996742e-18</x:v>
      </x:c>
      <x:c r="F780" s="13" t="n">
        <x:v>5.40491834186886e-17</x:v>
      </x:c>
    </x:row>
    <x:row r="781" ht="23" customHeight="1">
      <x:c r="A781" s="7" t="str">
        <x:v>SLC12A6</x:v>
      </x:c>
      <x:c r="B781" s="11" t="n">
        <x:v>1.07394787142814</x:v>
      </x:c>
      <x:c r="C781" s="11" t="n">
        <x:v>5.51333030799347</x:v>
      </x:c>
      <x:c r="D781" s="11" t="n">
        <x:v>285.772552875756</x:v>
      </x:c>
      <x:c r="E781" s="13" t="n">
        <x:v>3.25115542230361e-18</x:v>
      </x:c>
      <x:c r="F781" s="13" t="n">
        <x:v>5.52237925514109e-17</x:v>
      </x:c>
    </x:row>
    <x:row r="782" ht="23" customHeight="1">
      <x:c r="A782" s="7" t="str">
        <x:v>SMAP2</x:v>
      </x:c>
      <x:c r="B782" s="11" t="n">
        <x:v>0.812980250140628</x:v>
      </x:c>
      <x:c r="C782" s="11" t="n">
        <x:v>7.71962439940172</x:v>
      </x:c>
      <x:c r="D782" s="11" t="n">
        <x:v>285.525015690872</x:v>
      </x:c>
      <x:c r="E782" s="13" t="n">
        <x:v>3.28809536622953e-18</x:v>
      </x:c>
      <x:c r="F782" s="13" t="n">
        <x:v>5.57193995799437e-17</x:v>
      </x:c>
    </x:row>
    <x:row r="783" ht="23" customHeight="1">
      <x:c r="A783" s="7" t="str">
        <x:v>GPR137B</x:v>
      </x:c>
      <x:c r="B783" s="11" t="n">
        <x:v>-1.31287469469791</x:v>
      </x:c>
      <x:c r="C783" s="11" t="n">
        <x:v>4.48076094266736</x:v>
      </x:c>
      <x:c r="D783" s="11" t="n">
        <x:v>285.661261350281</x:v>
      </x:c>
      <x:c r="E783" s="13" t="n">
        <x:v>3.28874409174398e-18</x:v>
      </x:c>
      <x:c r="F783" s="13" t="n">
        <x:v>5.57193995799437e-17</x:v>
      </x:c>
    </x:row>
    <x:row r="784" ht="23" customHeight="1">
      <x:c r="A784" s="7" t="str">
        <x:v>PRXL2C</x:v>
      </x:c>
      <x:c r="B784" s="11" t="n">
        <x:v>-1.41988698183</x:v>
      </x:c>
      <x:c r="C784" s="11" t="n">
        <x:v>4.33354219752072</x:v>
      </x:c>
      <x:c r="D784" s="11" t="n">
        <x:v>285.621882215013</x:v>
      </x:c>
      <x:c r="E784" s="13" t="n">
        <x:v>3.30130597845142e-18</x:v>
      </x:c>
      <x:c r="F784" s="13" t="n">
        <x:v>5.58607955408722e-17</x:v>
      </x:c>
    </x:row>
    <x:row r="785" ht="23" customHeight="1">
      <x:c r="A785" s="7" t="str">
        <x:v>AL158071.3</x:v>
      </x:c>
      <x:c r="B785" s="11" t="n">
        <x:v>-3.58093268904702</x:v>
      </x:c>
      <x:c r="C785" s="11" t="n">
        <x:v>2.38672909039658</x:v>
      </x:c>
      <x:c r="D785" s="11" t="n">
        <x:v>216.759232495861</x:v>
      </x:c>
      <x:c r="E785" s="13" t="n">
        <x:v>3.36977292111386e-18</x:v>
      </x:c>
      <x:c r="F785" s="13" t="n">
        <x:v>5.69465834589764e-17</x:v>
      </x:c>
    </x:row>
    <x:row r="786" ht="23" customHeight="1">
      <x:c r="A786" s="7" t="str">
        <x:v>KLRF1</x:v>
      </x:c>
      <x:c r="B786" s="11" t="n">
        <x:v>-4.37580040697133</x:v>
      </x:c>
      <x:c r="C786" s="11" t="n">
        <x:v>4.02260614053364</x:v>
      </x:c>
      <x:c r="D786" s="11" t="n">
        <x:v>307.027699831389</x:v>
      </x:c>
      <x:c r="E786" s="13" t="n">
        <x:v>3.40706598904961e-18</x:v>
      </x:c>
      <x:c r="F786" s="13" t="n">
        <x:v>5.75034615145456e-17</x:v>
      </x:c>
    </x:row>
    <x:row r="787" ht="23" customHeight="1">
      <x:c r="A787" s="7" t="str">
        <x:v>MB21D2</x:v>
      </x:c>
      <x:c r="B787" s="11" t="n">
        <x:v>2.66671993364557</x:v>
      </x:c>
      <x:c r="C787" s="11" t="n">
        <x:v>2.95901381021961</x:v>
      </x:c>
      <x:c r="D787" s="11" t="n">
        <x:v>220.598089793142</x:v>
      </x:c>
      <x:c r="E787" s="13" t="n">
        <x:v>3.47551267788567e-18</x:v>
      </x:c>
      <x:c r="F787" s="13" t="n">
        <x:v>5.85840553044622e-17</x:v>
      </x:c>
    </x:row>
    <x:row r="788" ht="23" customHeight="1">
      <x:c r="A788" s="7" t="str">
        <x:v>IFI27L2</x:v>
      </x:c>
      <x:c r="B788" s="11" t="n">
        <x:v>-0.860190791594194</x:v>
      </x:c>
      <x:c r="C788" s="11" t="n">
        <x:v>6.13754350243093</x:v>
      </x:c>
      <x:c r="D788" s="11" t="n">
        <x:v>284.144375393234</x:v>
      </x:c>
      <x:c r="E788" s="13" t="n">
        <x:v>3.54459513093324e-18</x:v>
      </x:c>
      <x:c r="F788" s="13" t="n">
        <x:v>5.96726059590019e-17</x:v>
      </x:c>
    </x:row>
    <x:row r="789" ht="23" customHeight="1">
      <x:c r="A789" s="7" t="str">
        <x:v>REL</x:v>
      </x:c>
      <x:c r="B789" s="11" t="n">
        <x:v>-0.991643781420609</x:v>
      </x:c>
      <x:c r="C789" s="11" t="n">
        <x:v>6.76652116882898</x:v>
      </x:c>
      <x:c r="D789" s="11" t="n">
        <x:v>283.792665646785</x:v>
      </x:c>
      <x:c r="E789" s="13" t="n">
        <x:v>3.61144991394366e-18</x:v>
      </x:c>
      <x:c r="F789" s="13" t="n">
        <x:v>6.07209389718777e-17</x:v>
      </x:c>
    </x:row>
    <x:row r="790" ht="23" customHeight="1">
      <x:c r="A790" s="7" t="str">
        <x:v>LITAF</x:v>
      </x:c>
      <x:c r="B790" s="11" t="n">
        <x:v>-0.964001686819074</x:v>
      </x:c>
      <x:c r="C790" s="11" t="n">
        <x:v>8.51711340478332</x:v>
      </x:c>
      <x:c r="D790" s="11" t="n">
        <x:v>283.491738904748</x:v>
      </x:c>
      <x:c r="E790" s="13" t="n">
        <x:v>3.6692632953685e-18</x:v>
      </x:c>
      <x:c r="F790" s="13" t="n">
        <x:v>6.16147901144958e-17</x:v>
      </x:c>
    </x:row>
    <x:row r="791" ht="23" customHeight="1">
      <x:c r="A791" s="7" t="str">
        <x:v>YWHAZ</x:v>
      </x:c>
      <x:c r="B791" s="11" t="n">
        <x:v>-0.503666386668245</x:v>
      </x:c>
      <x:c r="C791" s="11" t="n">
        <x:v>9.3389515635175</x:v>
      </x:c>
      <x:c r="D791" s="11" t="n">
        <x:v>283.353834678956</x:v>
      </x:c>
      <x:c r="E791" s="13" t="n">
        <x:v>3.69674887212109e-18</x:v>
      </x:c>
      <x:c r="F791" s="13" t="n">
        <x:v>6.19977541857371e-17</x:v>
      </x:c>
    </x:row>
    <x:row r="792" ht="23" customHeight="1">
      <x:c r="A792" s="7" t="str">
        <x:v>CNN3</x:v>
      </x:c>
      <x:c r="B792" s="11" t="n">
        <x:v>3.77289640453149</x:v>
      </x:c>
      <x:c r="C792" s="11" t="n">
        <x:v>1.60168903642393</x:v>
      </x:c>
      <x:c r="D792" s="11" t="n">
        <x:v>164.76755814523</x:v>
      </x:c>
      <x:c r="E792" s="13" t="n">
        <x:v>3.92165762168813e-18</x:v>
      </x:c>
      <x:c r="F792" s="13" t="n">
        <x:v>6.56865257013223e-17</x:v>
      </x:c>
    </x:row>
    <x:row r="793" ht="23" customHeight="1">
      <x:c r="A793" s="7" t="str">
        <x:v>DMAC1</x:v>
      </x:c>
      <x:c r="B793" s="11" t="n">
        <x:v>0.92463182533951</x:v>
      </x:c>
      <x:c r="C793" s="11" t="n">
        <x:v>5.24822307059743</x:v>
      </x:c>
      <x:c r="D793" s="11" t="n">
        <x:v>281.736338385269</x:v>
      </x:c>
      <x:c r="E793" s="13" t="n">
        <x:v>4.0538448432622e-18</x:v>
      </x:c>
      <x:c r="F793" s="13" t="n">
        <x:v>6.77523317883522e-17</x:v>
      </x:c>
    </x:row>
    <x:row r="794" ht="23" customHeight="1">
      <x:c r="A794" s="7" t="str">
        <x:v>TTC3</x:v>
      </x:c>
      <x:c r="B794" s="11" t="n">
        <x:v>0.726100135311438</x:v>
      </x:c>
      <x:c r="C794" s="11" t="n">
        <x:v>7.22729821157003</x:v>
      </x:c>
      <x:c r="D794" s="11" t="n">
        <x:v>281.637361098376</x:v>
      </x:c>
      <x:c r="E794" s="13" t="n">
        <x:v>4.05926764877237e-18</x:v>
      </x:c>
      <x:c r="F794" s="13" t="n">
        <x:v>6.77523317883522e-17</x:v>
      </x:c>
    </x:row>
    <x:row r="795" ht="23" customHeight="1">
      <x:c r="A795" s="7" t="str">
        <x:v>DPH6</x:v>
      </x:c>
      <x:c r="B795" s="11" t="n">
        <x:v>0.904495626714533</x:v>
      </x:c>
      <x:c r="C795" s="11" t="n">
        <x:v>4.8172617216204</x:v>
      </x:c>
      <x:c r="D795" s="11" t="n">
        <x:v>281.762321055744</x:v>
      </x:c>
      <x:c r="E795" s="13" t="n">
        <x:v>4.06033296399363e-18</x:v>
      </x:c>
      <x:c r="F795" s="13" t="n">
        <x:v>6.77523317883522e-17</x:v>
      </x:c>
    </x:row>
    <x:row r="796" ht="23" customHeight="1">
      <x:c r="A796" s="7" t="str">
        <x:v>TMEM109</x:v>
      </x:c>
      <x:c r="B796" s="11" t="n">
        <x:v>-0.644243905536791</x:v>
      </x:c>
      <x:c r="C796" s="11" t="n">
        <x:v>6.39191564173696</x:v>
      </x:c>
      <x:c r="D796" s="11" t="n">
        <x:v>281.575776289859</x:v>
      </x:c>
      <x:c r="E796" s="13" t="n">
        <x:v>4.07406364135461e-18</x:v>
      </x:c>
      <x:c r="F796" s="13" t="n">
        <x:v>6.78959360808896e-17</x:v>
      </x:c>
    </x:row>
    <x:row r="797" ht="23" customHeight="1">
      <x:c r="A797" s="7" t="str">
        <x:v>CLUAP1</x:v>
      </x:c>
      <x:c r="B797" s="11" t="n">
        <x:v>1.65358816162802</x:v>
      </x:c>
      <x:c r="C797" s="11" t="n">
        <x:v>4.16302574984241</x:v>
      </x:c>
      <x:c r="D797" s="11" t="n">
        <x:v>282.939175874454</x:v>
      </x:c>
      <x:c r="E797" s="13" t="n">
        <x:v>4.14832267586224e-18</x:v>
      </x:c>
      <x:c r="F797" s="13" t="n">
        <x:v>6.90466421262548e-17</x:v>
      </x:c>
    </x:row>
    <x:row r="798" ht="23" customHeight="1">
      <x:c r="A798" s="7" t="str">
        <x:v>CISD3</x:v>
      </x:c>
      <x:c r="B798" s="11" t="n">
        <x:v>-1.20293510571951</x:v>
      </x:c>
      <x:c r="C798" s="11" t="n">
        <x:v>5.96699991525332</x:v>
      </x:c>
      <x:c r="D798" s="11" t="n">
        <x:v>280.84160897078</x:v>
      </x:c>
      <x:c r="E798" s="13" t="n">
        <x:v>4.24299551924215e-18</x:v>
      </x:c>
      <x:c r="F798" s="13" t="n">
        <x:v>7.05338113355573e-17</x:v>
      </x:c>
    </x:row>
    <x:row r="799" ht="23" customHeight="1">
      <x:c r="A799" s="7" t="str">
        <x:v>AC004585.1</x:v>
      </x:c>
      <x:c r="B799" s="11" t="n">
        <x:v>-3.74844462169789</x:v>
      </x:c>
      <x:c r="C799" s="11" t="n">
        <x:v>2.33679661961985</x:v>
      </x:c>
      <x:c r="D799" s="11" t="n">
        <x:v>220.720350763842</x:v>
      </x:c>
      <x:c r="E799" s="13" t="n">
        <x:v>4.27023405830979e-18</x:v>
      </x:c>
      <x:c r="F799" s="13" t="n">
        <x:v>7.08976579430406e-17</x:v>
      </x:c>
    </x:row>
    <x:row r="800" ht="23" customHeight="1">
      <x:c r="A800" s="7" t="str">
        <x:v>GFOD1</x:v>
      </x:c>
      <x:c r="B800" s="11" t="n">
        <x:v>-2.88582341269773</x:v>
      </x:c>
      <x:c r="C800" s="11" t="n">
        <x:v>3.1109211448615</x:v>
      </x:c>
      <x:c r="D800" s="11" t="n">
        <x:v>279.785280880861</x:v>
      </x:c>
      <x:c r="E800" s="13" t="n">
        <x:v>4.44079970884273e-18</x:v>
      </x:c>
      <x:c r="F800" s="13" t="n">
        <x:v>7.36372407289829e-17</x:v>
      </x:c>
    </x:row>
    <x:row r="801" ht="23" customHeight="1">
      <x:c r="A801" s="7" t="str">
        <x:v>S100A6</x:v>
      </x:c>
      <x:c r="B801" s="11" t="n">
        <x:v>-0.873733857850137</x:v>
      </x:c>
      <x:c r="C801" s="11" t="n">
        <x:v>9.90228293151841</x:v>
      </x:c>
      <x:c r="D801" s="11" t="n">
        <x:v>279.819370521722</x:v>
      </x:c>
      <x:c r="E801" s="13" t="n">
        <x:v>4.48226654556207e-18</x:v>
      </x:c>
      <x:c r="F801" s="13" t="n">
        <x:v>7.42319368276899e-17</x:v>
      </x:c>
    </x:row>
    <x:row r="802" ht="23" customHeight="1">
      <x:c r="A802" s="7" t="str">
        <x:v>ANXA6</x:v>
      </x:c>
      <x:c r="B802" s="11" t="n">
        <x:v>-0.740655304487556</x:v>
      </x:c>
      <x:c r="C802" s="11" t="n">
        <x:v>8.39106349785328</x:v>
      </x:c>
      <x:c r="D802" s="11" t="n">
        <x:v>279.697225544393</x:v>
      </x:c>
      <x:c r="E802" s="13" t="n">
        <x:v>4.51245608871578e-18</x:v>
      </x:c>
      <x:c r="F802" s="13" t="n">
        <x:v>7.46386151303313e-17</x:v>
      </x:c>
    </x:row>
    <x:row r="803" ht="23" customHeight="1">
      <x:c r="A803" s="7" t="str">
        <x:v>AC103702.2</x:v>
      </x:c>
      <x:c r="B803" s="11" t="n">
        <x:v>-6.86366401594245</x:v>
      </x:c>
      <x:c r="C803" s="11" t="n">
        <x:v>3.04564276153555</x:v>
      </x:c>
      <x:c r="D803" s="11" t="n">
        <x:v>304.311118418124</x:v>
      </x:c>
      <x:c r="E803" s="13" t="n">
        <x:v>4.52158802949965e-18</x:v>
      </x:c>
      <x:c r="F803" s="13" t="n">
        <x:v>7.46964087317218e-17</x:v>
      </x:c>
    </x:row>
    <x:row r="804" ht="23" customHeight="1">
      <x:c r="A804" s="7" t="str">
        <x:v>KLHL6</x:v>
      </x:c>
      <x:c r="B804" s="11" t="n">
        <x:v>1.71972212890173</x:v>
      </x:c>
      <x:c r="C804" s="11" t="n">
        <x:v>3.89369334625657</x:v>
      </x:c>
      <x:c r="D804" s="11" t="n">
        <x:v>280.984338969465</x:v>
      </x:c>
      <x:c r="E804" s="13" t="n">
        <x:v>4.59670873230382e-18</x:v>
      </x:c>
      <x:c r="F804" s="13" t="n">
        <x:v>7.58428318733417e-17</x:v>
      </x:c>
    </x:row>
    <x:row r="805" ht="23" customHeight="1">
      <x:c r="A805" s="7" t="str">
        <x:v>CPD</x:v>
      </x:c>
      <x:c r="B805" s="11" t="n">
        <x:v>-1.22530952695441</x:v>
      </x:c>
      <x:c r="C805" s="11" t="n">
        <x:v>5.386353198161</x:v>
      </x:c>
      <x:c r="D805" s="11" t="n">
        <x:v>278.966696328765</x:v>
      </x:c>
      <x:c r="E805" s="13" t="n">
        <x:v>4.70615199899623e-18</x:v>
      </x:c>
      <x:c r="F805" s="13" t="n">
        <x:v>7.75519997944043e-17</x:v>
      </x:c>
    </x:row>
    <x:row r="806" ht="23" customHeight="1">
      <x:c r="A806" s="7" t="str">
        <x:v>LMO7</x:v>
      </x:c>
      <x:c r="B806" s="11" t="n">
        <x:v>1.85820613652609</x:v>
      </x:c>
      <x:c r="C806" s="11" t="n">
        <x:v>3.83400971239258</x:v>
      </x:c>
      <x:c r="D806" s="11" t="n">
        <x:v>280.337404605351</x:v>
      </x:c>
      <x:c r="E806" s="13" t="n">
        <x:v>4.71644652326125e-18</x:v>
      </x:c>
      <x:c r="F806" s="13" t="n">
        <x:v>7.76250931511657e-17</x:v>
      </x:c>
    </x:row>
    <x:row r="807" ht="23" customHeight="1">
      <x:c r="A807" s="7" t="str">
        <x:v>ZNF516</x:v>
      </x:c>
      <x:c r="B807" s="11" t="n">
        <x:v>2.33316532276443</x:v>
      </x:c>
      <x:c r="C807" s="11" t="n">
        <x:v>2.96993808177914</x:v>
      </x:c>
      <x:c r="D807" s="11" t="n">
        <x:v>264.251342419406</x:v>
      </x:c>
      <x:c r="E807" s="13" t="n">
        <x:v>4.72950983910258e-18</x:v>
      </x:c>
      <x:c r="F807" s="13" t="n">
        <x:v>7.77435184345783e-17</x:v>
      </x:c>
    </x:row>
    <x:row r="808" ht="23" customHeight="1">
      <x:c r="A808" s="7" t="str">
        <x:v>DGKQ</x:v>
      </x:c>
      <x:c r="B808" s="11" t="n">
        <x:v>-1.44409669730222</x:v>
      </x:c>
      <x:c r="C808" s="11" t="n">
        <x:v>4.69371286789615</x:v>
      </x:c>
      <x:c r="D808" s="11" t="n">
        <x:v>278.762542126804</x:v>
      </x:c>
      <x:c r="E808" s="13" t="n">
        <x:v>4.77573637756933e-18</x:v>
      </x:c>
      <x:c r="F808" s="13" t="n">
        <x:v>7.84061106151376e-17</x:v>
      </x:c>
    </x:row>
    <x:row r="809" ht="23" customHeight="1">
      <x:c r="A809" s="7" t="str">
        <x:v>PPP1R2</x:v>
      </x:c>
      <x:c r="B809" s="11" t="n">
        <x:v>0.638646295224279</x:v>
      </x:c>
      <x:c r="C809" s="11" t="n">
        <x:v>7.30327089303061</x:v>
      </x:c>
      <x:c r="D809" s="11" t="n">
        <x:v>278.553640611385</x:v>
      </x:c>
      <x:c r="E809" s="13" t="n">
        <x:v>4.80609082947819e-18</x:v>
      </x:c>
      <x:c r="F809" s="13" t="n">
        <x:v>7.88068037125699e-17</x:v>
      </x:c>
    </x:row>
    <x:row r="810" ht="23" customHeight="1">
      <x:c r="A810" s="7" t="str">
        <x:v>TBCB</x:v>
      </x:c>
      <x:c r="B810" s="11" t="n">
        <x:v>-0.795770634383605</x:v>
      </x:c>
      <x:c r="C810" s="11" t="n">
        <x:v>6.88770508523762</x:v>
      </x:c>
      <x:c r="D810" s="11" t="n">
        <x:v>278.241206302872</x:v>
      </x:c>
      <x:c r="E810" s="13" t="n">
        <x:v>4.89014909780221e-18</x:v>
      </x:c>
      <x:c r="F810" s="13" t="n">
        <x:v>8.00860140874926e-17</x:v>
      </x:c>
    </x:row>
    <x:row r="811" ht="23" customHeight="1">
      <x:c r="A811" s="7" t="str">
        <x:v>SELENOT</x:v>
      </x:c>
      <x:c r="B811" s="11" t="n">
        <x:v>-0.692008248207078</x:v>
      </x:c>
      <x:c r="C811" s="11" t="n">
        <x:v>6.60054063090255</x:v>
      </x:c>
      <x:c r="D811" s="11" t="n">
        <x:v>277.940619701059</x:v>
      </x:c>
      <x:c r="E811" s="13" t="n">
        <x:v>4.9723492571092e-18</x:v>
      </x:c>
      <x:c r="F811" s="13" t="n">
        <x:v>8.13316732190614e-17</x:v>
      </x:c>
    </x:row>
    <x:row r="812" ht="23" customHeight="1">
      <x:c r="A812" s="7" t="str">
        <x:v>DOCK9</x:v>
      </x:c>
      <x:c r="B812" s="11" t="n">
        <x:v>0.996130898275179</x:v>
      </x:c>
      <x:c r="C812" s="11" t="n">
        <x:v>5.75771857828596</x:v>
      </x:c>
      <x:c r="D812" s="11" t="n">
        <x:v>277.951049024779</x:v>
      </x:c>
      <x:c r="E812" s="13" t="n">
        <x:v>4.9792616541451e-18</x:v>
      </x:c>
      <x:c r="F812" s="13" t="n">
        <x:v>8.1344312769135e-17</x:v>
      </x:c>
    </x:row>
    <x:row r="813" ht="23" customHeight="1">
      <x:c r="A813" s="7" t="str">
        <x:v>TRGV2</x:v>
      </x:c>
      <x:c r="B813" s="11" t="n">
        <x:v>-6.55119810683972</x:v>
      </x:c>
      <x:c r="C813" s="11" t="n">
        <x:v>5.84553263019496</x:v>
      </x:c>
      <x:c r="D813" s="11" t="n">
        <x:v>493.608429778529</x:v>
      </x:c>
      <x:c r="E813" s="13" t="n">
        <x:v>5.0005218525183e-18</x:v>
      </x:c>
      <x:c r="F813" s="13" t="n">
        <x:v>8.15910271231712e-17</x:v>
      </x:c>
    </x:row>
    <x:row r="814" ht="23" customHeight="1">
      <x:c r="A814" s="7" t="str">
        <x:v>PPIB</x:v>
      </x:c>
      <x:c r="B814" s="11" t="n">
        <x:v>-0.673537252256473</x:v>
      </x:c>
      <x:c r="C814" s="11" t="n">
        <x:v>8.6074787954087</x:v>
      </x:c>
      <x:c r="D814" s="11" t="n">
        <x:v>277.795480051176</x:v>
      </x:c>
      <x:c r="E814" s="13" t="n">
        <x:v>5.01007831125153e-18</x:v>
      </x:c>
      <x:c r="F814" s="13" t="n">
        <x:v>8.16464053453525e-17</x:v>
      </x:c>
    </x:row>
    <x:row r="815" ht="23" customHeight="1">
      <x:c r="A815" s="7" t="str">
        <x:v>AKIRIN2</x:v>
      </x:c>
      <x:c r="B815" s="11" t="n">
        <x:v>-0.968292920254146</x:v>
      </x:c>
      <x:c r="C815" s="11" t="n">
        <x:v>5.86379071721113</x:v>
      </x:c>
      <x:c r="D815" s="11" t="n">
        <x:v>277.608762852495</x:v>
      </x:c>
      <x:c r="E815" s="13" t="n">
        <x:v>5.06753768931266e-18</x:v>
      </x:c>
      <x:c r="F815" s="13" t="n">
        <x:v>8.24813351912819e-17</x:v>
      </x:c>
    </x:row>
    <x:row r="816" ht="23" customHeight="1">
      <x:c r="A816" s="7" t="str">
        <x:v>EIF3K</x:v>
      </x:c>
      <x:c r="B816" s="11" t="n">
        <x:v>0.472216972148856</x:v>
      </x:c>
      <x:c r="C816" s="11" t="n">
        <x:v>8.93779496740582</x:v>
      </x:c>
      <x:c r="D816" s="11" t="n">
        <x:v>277.480112776849</x:v>
      </x:c>
      <x:c r="E816" s="13" t="n">
        <x:v>5.09804958471383e-18</x:v>
      </x:c>
      <x:c r="F816" s="13" t="n">
        <x:v>8.2852694970692e-17</x:v>
      </x:c>
    </x:row>
    <x:row r="817" ht="23" customHeight="1">
      <x:c r="A817" s="7" t="str">
        <x:v>PPP3CA</x:v>
      </x:c>
      <x:c r="B817" s="11" t="n">
        <x:v>-0.858466095019976</x:v>
      </x:c>
      <x:c r="C817" s="11" t="n">
        <x:v>6.49997408020081</x:v>
      </x:c>
      <x:c r="D817" s="11" t="n">
        <x:v>277.472318510112</x:v>
      </x:c>
      <x:c r="E817" s="13" t="n">
        <x:v>5.10286052502715e-18</x:v>
      </x:c>
      <x:c r="F817" s="13" t="n">
        <x:v>8.2852694970692e-17</x:v>
      </x:c>
    </x:row>
    <x:row r="818" ht="23" customHeight="1">
      <x:c r="A818" s="7" t="str">
        <x:v>SHKBP1</x:v>
      </x:c>
      <x:c r="B818" s="11" t="n">
        <x:v>-0.741681778823614</x:v>
      </x:c>
      <x:c r="C818" s="11" t="n">
        <x:v>6.4849843297666</x:v>
      </x:c>
      <x:c r="D818" s="11" t="n">
        <x:v>277.408540838297</x:v>
      </x:c>
      <x:c r="E818" s="13" t="n">
        <x:v>5.12077199628867e-18</x:v>
      </x:c>
      <x:c r="F818" s="13" t="n">
        <x:v>8.30417480769015e-17</x:v>
      </x:c>
    </x:row>
    <x:row r="819" ht="23" customHeight="1">
      <x:c r="A819" s="7" t="str">
        <x:v>CLIP1</x:v>
      </x:c>
      <x:c r="B819" s="11" t="n">
        <x:v>-0.853253852694073</x:v>
      </x:c>
      <x:c r="C819" s="11" t="n">
        <x:v>5.69522390550625</x:v>
      </x:c>
      <x:c r="D819" s="11" t="n">
        <x:v>277.262274164585</x:v>
      </x:c>
      <x:c r="E819" s="13" t="n">
        <x:v>5.1664590904654e-18</x:v>
      </x:c>
      <x:c r="F819" s="13" t="n">
        <x:v>8.36802157574279e-17</x:v>
      </x:c>
    </x:row>
    <x:row r="820" ht="23" customHeight="1">
      <x:c r="A820" s="7" t="str">
        <x:v>C12orf75</x:v>
      </x:c>
      <x:c r="B820" s="11" t="n">
        <x:v>-2.56767467245671</x:v>
      </x:c>
      <x:c r="C820" s="11" t="n">
        <x:v>7.37606262766271</x:v>
      </x:c>
      <x:c r="D820" s="11" t="n">
        <x:v>489.756403874798</x:v>
      </x:c>
      <x:c r="E820" s="13" t="n">
        <x:v>5.24685856341399e-18</x:v>
      </x:c>
      <x:c r="F820" s="13" t="n">
        <x:v>8.48786680179145e-17</x:v>
      </x:c>
    </x:row>
    <x:row r="821" ht="23" customHeight="1">
      <x:c r="A821" s="7" t="str">
        <x:v>GNB2</x:v>
      </x:c>
      <x:c r="B821" s="11" t="n">
        <x:v>-0.668373238064712</x:v>
      </x:c>
      <x:c r="C821" s="11" t="n">
        <x:v>7.58347147595184</x:v>
      </x:c>
      <x:c r="D821" s="11" t="n">
        <x:v>276.766847929728</x:v>
      </x:c>
      <x:c r="E821" s="13" t="n">
        <x:v>5.303767069616e-18</x:v>
      </x:c>
      <x:c r="F821" s="13" t="n">
        <x:v>8.56946462260272e-17</x:v>
      </x:c>
    </x:row>
    <x:row r="822" ht="23" customHeight="1">
      <x:c r="A822" s="7" t="str">
        <x:v>CPA5</x:v>
      </x:c>
      <x:c r="B822" s="11" t="n">
        <x:v>2.73232284794789</x:v>
      </x:c>
      <x:c r="C822" s="11" t="n">
        <x:v>1.88913838762449</x:v>
      </x:c>
      <x:c r="D822" s="11" t="n">
        <x:v>187.309653197862</x:v>
      </x:c>
      <x:c r="E822" s="13" t="n">
        <x:v>5.58612468200423e-18</x:v>
      </x:c>
      <x:c r="F822" s="13" t="n">
        <x:v>9.01468525114178e-17</x:v>
      </x:c>
    </x:row>
    <x:row r="823" ht="23" customHeight="1">
      <x:c r="A823" s="7" t="str">
        <x:v>HMGA1</x:v>
      </x:c>
      <x:c r="B823" s="11" t="n">
        <x:v>0.742633355363811</x:v>
      </x:c>
      <x:c r="C823" s="11" t="n">
        <x:v>6.13481536625917</x:v>
      </x:c>
      <x:c r="D823" s="11" t="n">
        <x:v>275.738735741044</x:v>
      </x:c>
      <x:c r="E823" s="13" t="n">
        <x:v>5.62026458344948e-18</x:v>
      </x:c>
      <x:c r="F823" s="13" t="n">
        <x:v>9.0587451905258e-17</x:v>
      </x:c>
    </x:row>
    <x:row r="824" ht="23" customHeight="1">
      <x:c r="A824" s="7" t="str">
        <x:v>MFSD10</x:v>
      </x:c>
      <x:c r="B824" s="11" t="n">
        <x:v>-1.00830642554451</x:v>
      </x:c>
      <x:c r="C824" s="11" t="n">
        <x:v>6.45272212667049</x:v>
      </x:c>
      <x:c r="D824" s="11" t="n">
        <x:v>275.580422003318</x:v>
      </x:c>
      <x:c r="E824" s="13" t="n">
        <x:v>5.66678581737519e-18</x:v>
      </x:c>
      <x:c r="F824" s="13" t="n">
        <x:v>9.12263004792272e-17</x:v>
      </x:c>
    </x:row>
    <x:row r="825" ht="23" customHeight="1">
      <x:c r="A825" s="7" t="str">
        <x:v>CCR7</x:v>
      </x:c>
      <x:c r="B825" s="11" t="n">
        <x:v>3.36777595884107</x:v>
      </x:c>
      <x:c r="C825" s="11" t="n">
        <x:v>7.91225444021797</x:v>
      </x:c>
      <x:c r="D825" s="11" t="n">
        <x:v>607.602892130943</x:v>
      </x:c>
      <x:c r="E825" s="13" t="n">
        <x:v>5.6995069048029e-18</x:v>
      </x:c>
      <x:c r="F825" s="13" t="n">
        <x:v>9.1641707502104e-17</x:v>
      </x:c>
    </x:row>
    <x:row r="826" ht="23" customHeight="1">
      <x:c r="A826" s="7" t="str">
        <x:v>EBP</x:v>
      </x:c>
      <x:c r="B826" s="11" t="n">
        <x:v>-1.01894445806046</x:v>
      </x:c>
      <x:c r="C826" s="11" t="n">
        <x:v>5.30412074561076</x:v>
      </x:c>
      <x:c r="D826" s="11" t="n">
        <x:v>275.412029803103</x:v>
      </x:c>
      <x:c r="E826" s="13" t="n">
        <x:v>5.73024824582748e-18</x:v>
      </x:c>
      <x:c r="F826" s="13" t="n">
        <x:v>9.20243139502646e-17</x:v>
      </x:c>
    </x:row>
    <x:row r="827" ht="23" customHeight="1">
      <x:c r="A827" s="7" t="str">
        <x:v>DYRK1B</x:v>
      </x:c>
      <x:c r="B827" s="11" t="n">
        <x:v>-1.94242881919335</x:v>
      </x:c>
      <x:c r="C827" s="11" t="n">
        <x:v>4.16185167696166</x:v>
      </x:c>
      <x:c r="D827" s="11" t="n">
        <x:v>275.48041511396</x:v>
      </x:c>
      <x:c r="E827" s="13" t="n">
        <x:v>5.79259750017416e-18</x:v>
      </x:c>
      <x:c r="F827" s="13" t="n">
        <x:v>9.29129833895975e-17</x:v>
      </x:c>
    </x:row>
    <x:row r="828" ht="23" customHeight="1">
      <x:c r="A828" s="7" t="str">
        <x:v>PTDSS1</x:v>
      </x:c>
      <x:c r="B828" s="11" t="n">
        <x:v>0.718616252493403</x:v>
      </x:c>
      <x:c r="C828" s="11" t="n">
        <x:v>6.09110632651897</x:v>
      </x:c>
      <x:c r="D828" s="11" t="n">
        <x:v>274.453600003459</x:v>
      </x:c>
      <x:c r="E828" s="13" t="n">
        <x:v>6.03679841398249e-18</x:v>
      </x:c>
      <x:c r="F828" s="13" t="n">
        <x:v>9.67128684242491e-17</x:v>
      </x:c>
    </x:row>
    <x:row r="829" ht="23" customHeight="1">
      <x:c r="A829" s="7" t="str">
        <x:v>CHRM3-AS2</x:v>
      </x:c>
      <x:c r="B829" s="11" t="n">
        <x:v>2.90793402276742</x:v>
      </x:c>
      <x:c r="C829" s="11" t="n">
        <x:v>4.83151570302738</x:v>
      </x:c>
      <x:c r="D829" s="11" t="n">
        <x:v>426.416478585719</x:v>
      </x:c>
      <x:c r="E829" s="13" t="n">
        <x:v>6.42608116011723e-18</x:v>
      </x:c>
      <x:c r="F829" s="13" t="n">
        <x:v>1.0282505952946e-16</x:v>
      </x:c>
    </x:row>
    <x:row r="830" ht="23" customHeight="1">
      <x:c r="A830" s="7" t="str">
        <x:v>ZBTB25</x:v>
      </x:c>
      <x:c r="B830" s="11" t="n">
        <x:v>0.825529164701692</x:v>
      </x:c>
      <x:c r="C830" s="11" t="n">
        <x:v>6.13554620076395</x:v>
      </x:c>
      <x:c r="D830" s="11" t="n">
        <x:v>273.310238648736</x:v>
      </x:c>
      <x:c r="E830" s="13" t="n">
        <x:v>6.43562220723748e-18</x:v>
      </x:c>
      <x:c r="F830" s="13" t="n">
        <x:v>1.02853508593111e-16</x:v>
      </x:c>
    </x:row>
    <x:row r="831" ht="23" customHeight="1">
      <x:c r="A831" s="7" t="str">
        <x:v>USB1</x:v>
      </x:c>
      <x:c r="B831" s="11" t="n">
        <x:v>-1.04433940856435</x:v>
      </x:c>
      <x:c r="C831" s="11" t="n">
        <x:v>5.04560895555921</x:v>
      </x:c>
      <x:c r="D831" s="11" t="n">
        <x:v>273.29204344626</x:v>
      </x:c>
      <x:c r="E831" s="13" t="n">
        <x:v>6.45303051895617e-18</x:v>
      </x:c>
      <x:c r="F831" s="13" t="n">
        <x:v>1.03007471500784e-16</x:v>
      </x:c>
    </x:row>
    <x:row r="832" ht="23" customHeight="1">
      <x:c r="A832" s="7" t="str">
        <x:v>GPR174</x:v>
      </x:c>
      <x:c r="B832" s="11" t="n">
        <x:v>-0.86474917205979</x:v>
      </x:c>
      <x:c r="C832" s="11" t="n">
        <x:v>6.20586433399796</x:v>
      </x:c>
      <x:c r="D832" s="11" t="n">
        <x:v>273.038403762896</x:v>
      </x:c>
      <x:c r="E832" s="13" t="n">
        <x:v>6.53180077513671e-18</x:v>
      </x:c>
      <x:c r="F832" s="13" t="n">
        <x:v>1.04139384440176e-16</x:v>
      </x:c>
    </x:row>
    <x:row r="833" ht="23" customHeight="1">
      <x:c r="A833" s="7" t="str">
        <x:v>SYDE2</x:v>
      </x:c>
      <x:c r="B833" s="11" t="n">
        <x:v>2.37328351473353</x:v>
      </x:c>
      <x:c r="C833" s="11" t="n">
        <x:v>2.89509534780407</x:v>
      </x:c>
      <x:c r="D833" s="11" t="n">
        <x:v>255.595886421247</x:v>
      </x:c>
      <x:c r="E833" s="13" t="n">
        <x:v>6.60885958432291e-18</x:v>
      </x:c>
      <x:c r="F833" s="13" t="n">
        <x:v>1.05241322875834e-16</x:v>
      </x:c>
    </x:row>
    <x:row r="834" ht="23" customHeight="1">
      <x:c r="A834" s="7" t="str">
        <x:v>UXS1</x:v>
      </x:c>
      <x:c r="B834" s="11" t="n">
        <x:v>0.93365443568128</x:v>
      </x:c>
      <x:c r="C834" s="11" t="n">
        <x:v>5.57982737082446</x:v>
      </x:c>
      <x:c r="D834" s="11" t="n">
        <x:v>272.820605388536</x:v>
      </x:c>
      <x:c r="E834" s="13" t="n">
        <x:v>6.6213633472693e-18</x:v>
      </x:c>
      <x:c r="F834" s="13" t="n">
        <x:v>1.05313857128416e-16</x:v>
      </x:c>
    </x:row>
    <x:row r="835" ht="23" customHeight="1">
      <x:c r="A835" s="7" t="str">
        <x:v>INF2</x:v>
      </x:c>
      <x:c r="B835" s="11" t="n">
        <x:v>2.04468485092172</x:v>
      </x:c>
      <x:c r="C835" s="11" t="n">
        <x:v>3.77500053336203</x:v>
      </x:c>
      <x:c r="D835" s="11" t="n">
        <x:v>274.870536006476</x:v>
      </x:c>
      <x:c r="E835" s="13" t="n">
        <x:v>6.6345118512489e-18</x:v>
      </x:c>
      <x:c r="F835" s="13" t="n">
        <x:v>1.05396459852754e-16</x:v>
      </x:c>
    </x:row>
    <x:row r="836" ht="23" customHeight="1">
      <x:c r="A836" s="7" t="str">
        <x:v>DLG5</x:v>
      </x:c>
      <x:c r="B836" s="11" t="n">
        <x:v>-4.19354194227083</x:v>
      </x:c>
      <x:c r="C836" s="11" t="n">
        <x:v>1.9035837172068</x:v>
      </x:c>
      <x:c r="D836" s="11" t="n">
        <x:v>179.749125397407</x:v>
      </x:c>
      <x:c r="E836" s="13" t="n">
        <x:v>6.67911554139778e-18</x:v>
      </x:c>
      <x:c r="F836" s="13" t="n">
        <x:v>1.05977966237101e-16</x:v>
      </x:c>
    </x:row>
    <x:row r="837" ht="23" customHeight="1">
      <x:c r="A837" s="7" t="str">
        <x:v>OSER1-DT</x:v>
      </x:c>
      <x:c r="B837" s="11" t="n">
        <x:v>1.39348485302776</x:v>
      </x:c>
      <x:c r="C837" s="11" t="n">
        <x:v>3.54615708109122</x:v>
      </x:c>
      <x:c r="D837" s="11" t="n">
        <x:v>273.955005959383</x:v>
      </x:c>
      <x:c r="E837" s="13" t="n">
        <x:v>6.70641680528578e-18</x:v>
      </x:c>
      <x:c r="F837" s="13" t="n">
        <x:v>1.06283871116305e-16</x:v>
      </x:c>
    </x:row>
    <x:row r="838" ht="23" customHeight="1">
      <x:c r="A838" s="7" t="str">
        <x:v>ZEB1</x:v>
      </x:c>
      <x:c r="B838" s="11" t="n">
        <x:v>0.895427203220369</x:v>
      </x:c>
      <x:c r="C838" s="11" t="n">
        <x:v>6.51044249104574</x:v>
      </x:c>
      <x:c r="D838" s="11" t="n">
        <x:v>272.377361444679</x:v>
      </x:c>
      <x:c r="E838" s="13" t="n">
        <x:v>6.78001890308867e-18</x:v>
      </x:c>
      <x:c r="F838" s="13" t="n">
        <x:v>1.07321947965378e-16</x:v>
      </x:c>
    </x:row>
    <x:row r="839" ht="23" customHeight="1">
      <x:c r="A839" s="7" t="str">
        <x:v>CST7</x:v>
      </x:c>
      <x:c r="B839" s="11" t="n">
        <x:v>-7.05716812923798</x:v>
      </x:c>
      <x:c r="C839" s="11" t="n">
        <x:v>9.36798009317272</x:v>
      </x:c>
      <x:c r="D839" s="11" t="n">
        <x:v>629.629837989081</x:v>
      </x:c>
      <x:c r="E839" s="13" t="n">
        <x:v>6.79482648479775e-18</x:v>
      </x:c>
      <x:c r="F839" s="13" t="n">
        <x:v>1.07371629624338e-16</x:v>
      </x:c>
    </x:row>
    <x:row r="840" ht="23" customHeight="1">
      <x:c r="A840" s="7" t="str">
        <x:v>MRPS18B</x:v>
      </x:c>
      <x:c r="B840" s="11" t="n">
        <x:v>0.700985453288668</x:v>
      </x:c>
      <x:c r="C840" s="11" t="n">
        <x:v>5.92894285537071</x:v>
      </x:c>
      <x:c r="D840" s="11" t="n">
        <x:v>272.338112791133</x:v>
      </x:c>
      <x:c r="E840" s="13" t="n">
        <x:v>6.79936578268698e-18</x:v>
      </x:c>
      <x:c r="F840" s="13" t="n">
        <x:v>1.07371629624338e-16</x:v>
      </x:c>
    </x:row>
    <x:row r="841" ht="23" customHeight="1">
      <x:c r="A841" s="7" t="str">
        <x:v>HINT1</x:v>
      </x:c>
      <x:c r="B841" s="11" t="n">
        <x:v>0.514893855387272</x:v>
      </x:c>
      <x:c r="C841" s="11" t="n">
        <x:v>9.19226394569998</x:v>
      </x:c>
      <x:c r="D841" s="11" t="n">
        <x:v>272.109983887547</x:v>
      </x:c>
      <x:c r="E841" s="13" t="n">
        <x:v>6.87618342235698e-18</x:v>
      </x:c>
      <x:c r="F841" s="13" t="n">
        <x:v>1.0845542162239e-16</x:v>
      </x:c>
    </x:row>
    <x:row r="842" ht="23" customHeight="1">
      <x:c r="A842" s="7" t="str">
        <x:v>KANK1</x:v>
      </x:c>
      <x:c r="B842" s="11" t="n">
        <x:v>1.95168144858966</x:v>
      </x:c>
      <x:c r="C842" s="11" t="n">
        <x:v>3.64595235886297</x:v>
      </x:c>
      <x:c r="D842" s="11" t="n">
        <x:v>253.497561505377</x:v>
      </x:c>
      <x:c r="E842" s="13" t="n">
        <x:v>6.95791724733383e-18</x:v>
      </x:c>
      <x:c r="F842" s="13" t="n">
        <x:v>1.09614085148544e-16</x:v>
      </x:c>
    </x:row>
    <x:row r="843" ht="23" customHeight="1">
      <x:c r="A843" s="7" t="str">
        <x:v>TRPV2</x:v>
      </x:c>
      <x:c r="B843" s="11" t="n">
        <x:v>-0.956728444796222</x:v>
      </x:c>
      <x:c r="C843" s="11" t="n">
        <x:v>5.92781720784538</x:v>
      </x:c>
      <x:c r="D843" s="11" t="n">
        <x:v>271.747371266106</x:v>
      </x:c>
      <x:c r="E843" s="13" t="n">
        <x:v>7.02430504154471e-18</x:v>
      </x:c>
      <x:c r="F843" s="13" t="n">
        <x:v>1.10528524341361e-16</x:v>
      </x:c>
    </x:row>
    <x:row r="844" ht="23" customHeight="1">
      <x:c r="A844" s="7" t="str">
        <x:v>NDUFB7</x:v>
      </x:c>
      <x:c r="B844" s="11" t="n">
        <x:v>-0.624328219370273</x:v>
      </x:c>
      <x:c r="C844" s="11" t="n">
        <x:v>7.11373949818993</x:v>
      </x:c>
      <x:c r="D844" s="11" t="n">
        <x:v>271.187151875496</x:v>
      </x:c>
      <x:c r="E844" s="13" t="n">
        <x:v>7.24443952419221e-18</x:v>
      </x:c>
      <x:c r="F844" s="13" t="n">
        <x:v>1.13857152142376e-16</x:v>
      </x:c>
    </x:row>
    <x:row r="845" ht="23" customHeight="1">
      <x:c r="A845" s="7" t="str">
        <x:v>SNX24</x:v>
      </x:c>
      <x:c r="B845" s="11" t="n">
        <x:v>-2.32605689612328</x:v>
      </x:c>
      <x:c r="C845" s="11" t="n">
        <x:v>2.9560139896131</x:v>
      </x:c>
      <x:c r="D845" s="11" t="n">
        <x:v>274.179857186596</x:v>
      </x:c>
      <x:c r="E845" s="13" t="n">
        <x:v>7.41151062484991e-18</x:v>
      </x:c>
      <x:c r="F845" s="13" t="n">
        <x:v>1.16344910270896e-16</x:v>
      </x:c>
    </x:row>
    <x:row r="846" ht="23" customHeight="1">
      <x:c r="A846" s="7" t="str">
        <x:v>TOGARAM2</x:v>
      </x:c>
      <x:c r="B846" s="11" t="n">
        <x:v>-3.14999087875809</x:v>
      </x:c>
      <x:c r="C846" s="11" t="n">
        <x:v>3.50819650490318</x:v>
      </x:c>
      <x:c r="D846" s="11" t="n">
        <x:v>271.913328021307</x:v>
      </x:c>
      <x:c r="E846" s="13" t="n">
        <x:v>7.4713959508011e-18</x:v>
      </x:c>
      <x:c r="F846" s="13" t="n">
        <x:v>1.17146183375342e-16</x:v>
      </x:c>
    </x:row>
    <x:row r="847" ht="23" customHeight="1">
      <x:c r="A847" s="7" t="str">
        <x:v>SNHG25</x:v>
      </x:c>
      <x:c r="B847" s="11" t="n">
        <x:v>1.24909724404454</x:v>
      </x:c>
      <x:c r="C847" s="11" t="n">
        <x:v>5.22023518988948</x:v>
      </x:c>
      <x:c r="D847" s="11" t="n">
        <x:v>270.607670599951</x:v>
      </x:c>
      <x:c r="E847" s="13" t="n">
        <x:v>7.52378689736855e-18</x:v>
      </x:c>
      <x:c r="F847" s="13" t="n">
        <x:v>1.17828194566473e-16</x:v>
      </x:c>
    </x:row>
    <x:row r="848" ht="23" customHeight="1">
      <x:c r="A848" s="7" t="str">
        <x:v>GNLY</x:v>
      </x:c>
      <x:c r="B848" s="11" t="n">
        <x:v>-6.82865632901512</x:v>
      </x:c>
      <x:c r="C848" s="11" t="n">
        <x:v>10.0509486040407</x:v>
      </x:c>
      <x:c r="D848" s="11" t="n">
        <x:v>622.968592969311</x:v>
      </x:c>
      <x:c r="E848" s="13" t="n">
        <x:v>7.6450497489566e-18</x:v>
      </x:c>
      <x:c r="F848" s="13" t="n">
        <x:v>1.19585908056583e-16</x:v>
      </x:c>
    </x:row>
    <x:row r="849" ht="23" customHeight="1">
      <x:c r="A849" s="7" t="str">
        <x:v>PRF1</x:v>
      </x:c>
      <x:c r="B849" s="11" t="n">
        <x:v>-4.39069890781206</x:v>
      </x:c>
      <x:c r="C849" s="11" t="n">
        <x:v>8.93276878981778</x:v>
      </x:c>
      <x:c r="D849" s="11" t="n">
        <x:v>596.593946502108</x:v>
      </x:c>
      <x:c r="E849" s="13" t="n">
        <x:v>7.75204801752619e-18</x:v>
      </x:c>
      <x:c r="F849" s="13" t="n">
        <x:v>1.21116608707788e-16</x:v>
      </x:c>
    </x:row>
    <x:row r="850" ht="23" customHeight="1">
      <x:c r="A850" s="7" t="str">
        <x:v>GPR155</x:v>
      </x:c>
      <x:c r="B850" s="11" t="n">
        <x:v>1.39930512262905</x:v>
      </x:c>
      <x:c r="C850" s="11" t="n">
        <x:v>5.2404430773647</x:v>
      </x:c>
      <x:c r="D850" s="11" t="n">
        <x:v>273.560049630929</x:v>
      </x:c>
      <x:c r="E850" s="13" t="n">
        <x:v>7.78038159140972e-18</x:v>
      </x:c>
      <x:c r="F850" s="13" t="n">
        <x:v>1.21416108014826e-16</x:v>
      </x:c>
    </x:row>
    <x:row r="851" ht="23" customHeight="1">
      <x:c r="A851" s="7" t="str">
        <x:v>TFAP4</x:v>
      </x:c>
      <x:c r="B851" s="11" t="n">
        <x:v>1.57279993783784</x:v>
      </x:c>
      <x:c r="C851" s="11" t="n">
        <x:v>4.202914247134</x:v>
      </x:c>
      <x:c r="D851" s="11" t="n">
        <x:v>270.345301265041</x:v>
      </x:c>
      <x:c r="E851" s="13" t="n">
        <x:v>7.87747882025728e-18</x:v>
      </x:c>
      <x:c r="F851" s="13" t="n">
        <x:v>1.22786725752457e-16</x:v>
      </x:c>
    </x:row>
    <x:row r="852" ht="23" customHeight="1">
      <x:c r="A852" s="7" t="str">
        <x:v>GABPB1-AS1</x:v>
      </x:c>
      <x:c r="B852" s="11" t="n">
        <x:v>1.11799019082542</x:v>
      </x:c>
      <x:c r="C852" s="11" t="n">
        <x:v>5.38335976417969</x:v>
      </x:c>
      <x:c r="D852" s="11" t="n">
        <x:v>269.487163670054</x:v>
      </x:c>
      <x:c r="E852" s="13" t="n">
        <x:v>8.00125644550655e-18</x:v>
      </x:c>
      <x:c r="F852" s="13" t="n">
        <x:v>1.24569502522346e-16</x:v>
      </x:c>
    </x:row>
    <x:row r="853" ht="23" customHeight="1">
      <x:c r="A853" s="7" t="str">
        <x:v>PRMT2</x:v>
      </x:c>
      <x:c r="B853" s="11" t="n">
        <x:v>0.920273067271461</x:v>
      </x:c>
      <x:c r="C853" s="11" t="n">
        <x:v>7.97626529069262</x:v>
      </x:c>
      <x:c r="D853" s="11" t="n">
        <x:v>269.36760479924</x:v>
      </x:c>
      <x:c r="E853" s="13" t="n">
        <x:v>8.02862167430664e-18</x:v>
      </x:c>
      <x:c r="F853" s="13" t="n">
        <x:v>1.24848836341419e-16</x:v>
      </x:c>
    </x:row>
    <x:row r="854" ht="23" customHeight="1">
      <x:c r="A854" s="7" t="str">
        <x:v>SVIP</x:v>
      </x:c>
      <x:c r="B854" s="11" t="n">
        <x:v>0.939144199328418</x:v>
      </x:c>
      <x:c r="C854" s="11" t="n">
        <x:v>5.84688152565898</x:v>
      </x:c>
      <x:c r="D854" s="11" t="n">
        <x:v>268.982274025681</x:v>
      </x:c>
      <x:c r="E854" s="13" t="n">
        <x:v>8.22162048889872e-18</x:v>
      </x:c>
      <x:c r="F854" s="13" t="n">
        <x:v>1.27583300559778e-16</x:v>
      </x:c>
    </x:row>
    <x:row r="855" ht="23" customHeight="1">
      <x:c r="A855" s="7" t="str">
        <x:v>FGR</x:v>
      </x:c>
      <x:c r="B855" s="11" t="n">
        <x:v>-3.7869447335782</x:v>
      </x:c>
      <x:c r="C855" s="11" t="n">
        <x:v>6.20356073023892</x:v>
      </x:c>
      <x:c r="D855" s="11" t="n">
        <x:v>496.902060696054</x:v>
      </x:c>
      <x:c r="E855" s="13" t="n">
        <x:v>8.22372546441623e-18</x:v>
      </x:c>
      <x:c r="F855" s="13" t="n">
        <x:v>1.27583300559778e-16</x:v>
      </x:c>
    </x:row>
    <x:row r="856" ht="23" customHeight="1">
      <x:c r="A856" s="7" t="str">
        <x:v>SKAP2</x:v>
      </x:c>
      <x:c r="B856" s="11" t="n">
        <x:v>-1.77109058184424</x:v>
      </x:c>
      <x:c r="C856" s="11" t="n">
        <x:v>4.56038224199998</x:v>
      </x:c>
      <x:c r="D856" s="11" t="n">
        <x:v>268.991643766516</x:v>
      </x:c>
      <x:c r="E856" s="13" t="n">
        <x:v>8.27607251658627e-18</x:v>
      </x:c>
      <x:c r="F856" s="13" t="n">
        <x:v>1.28245245347663e-16</x:v>
      </x:c>
    </x:row>
    <x:row r="857" ht="23" customHeight="1">
      <x:c r="A857" s="7" t="str">
        <x:v>RNF149</x:v>
      </x:c>
      <x:c r="B857" s="11" t="n">
        <x:v>-0.774957133322228</x:v>
      </x:c>
      <x:c r="C857" s="11" t="n">
        <x:v>7.01935168420423</x:v>
      </x:c>
      <x:c r="D857" s="11" t="n">
        <x:v>268.63610979072</x:v>
      </x:c>
      <x:c r="E857" s="13" t="n">
        <x:v>8.37048900717996e-18</x:v>
      </x:c>
      <x:c r="F857" s="13" t="n">
        <x:v>1.29556786046878e-16</x:v>
      </x:c>
    </x:row>
    <x:row r="858" ht="23" customHeight="1">
      <x:c r="A858" s="7" t="str">
        <x:v>LETMD1</x:v>
      </x:c>
      <x:c r="B858" s="11" t="n">
        <x:v>0.763831834913077</x:v>
      </x:c>
      <x:c r="C858" s="11" t="n">
        <x:v>5.89140176155361</x:v>
      </x:c>
      <x:c r="D858" s="11" t="n">
        <x:v>268.227633757661</x:v>
      </x:c>
      <x:c r="E858" s="13" t="n">
        <x:v>8.57707694120538e-18</x:v>
      </x:c>
      <x:c r="F858" s="13" t="n">
        <x:v>1.32599407694317e-16</x:v>
      </x:c>
    </x:row>
    <x:row r="859" ht="23" customHeight="1">
      <x:c r="A859" s="7" t="str">
        <x:v>AC010260.1</x:v>
      </x:c>
      <x:c r="B859" s="11" t="n">
        <x:v>2.47277250515263</x:v>
      </x:c>
      <x:c r="C859" s="11" t="n">
        <x:v>2.35386844699141</x:v>
      </x:c>
      <x:c r="D859" s="11" t="n">
        <x:v>222.391523290006</x:v>
      </x:c>
      <x:c r="E859" s="13" t="n">
        <x:v>8.67501713157565e-18</x:v>
      </x:c>
      <x:c r="F859" s="13" t="n">
        <x:v>1.33957228410543e-16</x:v>
      </x:c>
    </x:row>
    <x:row r="860" ht="23" customHeight="1">
      <x:c r="A860" s="7" t="str">
        <x:v>RAB8B</x:v>
      </x:c>
      <x:c r="B860" s="11" t="n">
        <x:v>-0.819990637607196</x:v>
      </x:c>
      <x:c r="C860" s="11" t="n">
        <x:v>6.41777049032898</x:v>
      </x:c>
      <x:c r="D860" s="11" t="n">
        <x:v>266.858964460904</x:v>
      </x:c>
      <x:c r="E860" s="13" t="n">
        <x:v>9.26556286999485e-18</x:v>
      </x:c>
      <x:c r="F860" s="13" t="n">
        <x:v>1.42909711833017e-16</x:v>
      </x:c>
    </x:row>
    <x:row r="861" ht="23" customHeight="1">
      <x:c r="A861" s="7" t="str">
        <x:v>RAB11FIP5</x:v>
      </x:c>
      <x:c r="B861" s="11" t="n">
        <x:v>-2.26508022273547</x:v>
      </x:c>
      <x:c r="C861" s="11" t="n">
        <x:v>4.04270013508357</x:v>
      </x:c>
      <x:c r="D861" s="11" t="n">
        <x:v>268.289615758378</x:v>
      </x:c>
      <x:c r="E861" s="13" t="n">
        <x:v>9.54286426815184e-18</x:v>
      </x:c>
      <x:c r="F861" s="13" t="n">
        <x:v>1.47015591498539e-16</x:v>
      </x:c>
    </x:row>
    <x:row r="862" ht="23" customHeight="1">
      <x:c r="A862" s="7" t="str">
        <x:v>DOCK10</x:v>
      </x:c>
      <x:c r="B862" s="11" t="n">
        <x:v>0.676018989931984</x:v>
      </x:c>
      <x:c r="C862" s="11" t="n">
        <x:v>8.27560117635713</x:v>
      </x:c>
      <x:c r="D862" s="11" t="n">
        <x:v>266.216562010105</x:v>
      </x:c>
      <x:c r="E862" s="13" t="n">
        <x:v>9.60817274378411e-18</x:v>
      </x:c>
      <x:c r="F862" s="13" t="n">
        <x:v>1.4784980334773e-16</x:v>
      </x:c>
    </x:row>
    <x:row r="863" ht="23" customHeight="1">
      <x:c r="A863" s="7" t="str">
        <x:v>SH3BP2</x:v>
      </x:c>
      <x:c r="B863" s="11" t="n">
        <x:v>-1.34340221085011</x:v>
      </x:c>
      <x:c r="C863" s="11" t="n">
        <x:v>4.99448623896144</x:v>
      </x:c>
      <x:c r="D863" s="11" t="n">
        <x:v>266.17560381238</x:v>
      </x:c>
      <x:c r="E863" s="13" t="n">
        <x:v>9.66317823876706e-18</x:v>
      </x:c>
      <x:c r="F863" s="13" t="n">
        <x:v>1.48523722140864e-16</x:v>
      </x:c>
    </x:row>
    <x:row r="864" ht="23" customHeight="1">
      <x:c r="A864" s="7" t="str">
        <x:v>MARCH3</x:v>
      </x:c>
      <x:c r="B864" s="11" t="n">
        <x:v>2.09360901612924</x:v>
      </x:c>
      <x:c r="C864" s="11" t="n">
        <x:v>3.73646523307315</x:v>
      </x:c>
      <x:c r="D864" s="11" t="n">
        <x:v>267.120830271228</x:v>
      </x:c>
      <x:c r="E864" s="13" t="n">
        <x:v>9.72702436996408e-18</x:v>
      </x:c>
      <x:c r="F864" s="13" t="n">
        <x:v>1.49331802870978e-16</x:v>
      </x:c>
    </x:row>
    <x:row r="865" ht="23" customHeight="1">
      <x:c r="A865" s="7" t="str">
        <x:v>PYHIN1</x:v>
      </x:c>
      <x:c r="B865" s="11" t="n">
        <x:v>-4.02754839535111</x:v>
      </x:c>
      <x:c r="C865" s="11" t="n">
        <x:v>7.17955525820357</x:v>
      </x:c>
      <x:c r="D865" s="11" t="n">
        <x:v>551.157028441835</x:v>
      </x:c>
      <x:c r="E865" s="13" t="n">
        <x:v>9.88509965098195e-18</x:v>
      </x:c>
      <x:c r="F865" s="13" t="n">
        <x:v>1.51582969069282e-16</x:v>
      </x:c>
    </x:row>
    <x:row r="866" ht="23" customHeight="1">
      <x:c r="A866" s="7" t="str">
        <x:v>DUSP10</x:v>
      </x:c>
      <x:c r="B866" s="11" t="n">
        <x:v>-1.8387674416702</x:v>
      </x:c>
      <x:c r="C866" s="11" t="n">
        <x:v>3.952938977506</x:v>
      </x:c>
      <x:c r="D866" s="11" t="n">
        <x:v>265.966927732072</x:v>
      </x:c>
      <x:c r="E866" s="13" t="n">
        <x:v>1.02192314316615e-17</x:v>
      </x:c>
      <x:c r="F866" s="13" t="n">
        <x:v>1.56525545939981e-16</x:v>
      </x:c>
    </x:row>
    <x:row r="867" ht="23" customHeight="1">
      <x:c r="A867" s="7" t="str">
        <x:v>CDK2AP2</x:v>
      </x:c>
      <x:c r="B867" s="11" t="n">
        <x:v>-1.27485172551165</x:v>
      </x:c>
      <x:c r="C867" s="11" t="n">
        <x:v>6.58214207330685</x:v>
      </x:c>
      <x:c r="D867" s="11" t="n">
        <x:v>278.667679694479</x:v>
      </x:c>
      <x:c r="E867" s="13" t="n">
        <x:v>1.03703081562063e-17</x:v>
      </x:c>
      <x:c r="F867" s="13" t="n">
        <x:v>1.58656134828612e-16</x:v>
      </x:c>
    </x:row>
    <x:row r="868" ht="23" customHeight="1">
      <x:c r="A868" s="7" t="str">
        <x:v>SLC38A10</x:v>
      </x:c>
      <x:c r="B868" s="11" t="n">
        <x:v>-0.72829765539184</x:v>
      </x:c>
      <x:c r="C868" s="11" t="n">
        <x:v>5.91777106360612</x:v>
      </x:c>
      <x:c r="D868" s="11" t="n">
        <x:v>264.557436152745</x:v>
      </x:c>
      <x:c r="E868" s="13" t="n">
        <x:v>1.05785895748251e-17</x:v>
      </x:c>
      <x:c r="F868" s="13" t="n">
        <x:v>1.61655978404681e-16</x:v>
      </x:c>
    </x:row>
    <x:row r="869" ht="23" customHeight="1">
      <x:c r="A869" s="7" t="str">
        <x:v>ZNF10</x:v>
      </x:c>
      <x:c r="B869" s="11" t="n">
        <x:v>1.24931760865937</x:v>
      </x:c>
      <x:c r="C869" s="11" t="n">
        <x:v>4.97303496761382</x:v>
      </x:c>
      <x:c r="D869" s="11" t="n">
        <x:v>263.788000056859</x:v>
      </x:c>
      <x:c r="E869" s="13" t="n">
        <x:v>1.11666276419357e-17</x:v>
      </x:c>
      <x:c r="F869" s="13" t="n">
        <x:v>1.70445448880191e-16</x:v>
      </x:c>
    </x:row>
    <x:row r="870" ht="23" customHeight="1">
      <x:c r="A870" s="7" t="str">
        <x:v>RAB1B</x:v>
      </x:c>
      <x:c r="B870" s="11" t="n">
        <x:v>-0.788956967087938</x:v>
      </x:c>
      <x:c r="C870" s="11" t="n">
        <x:v>6.77309566857432</x:v>
      </x:c>
      <x:c r="D870" s="11" t="n">
        <x:v>263.578664441477</x:v>
      </x:c>
      <x:c r="E870" s="13" t="n">
        <x:v>1.11871574556338e-17</x:v>
      </x:c>
      <x:c r="F870" s="13" t="n">
        <x:v>1.70562312001947e-16</x:v>
      </x:c>
    </x:row>
    <x:row r="871" ht="23" customHeight="1">
      <x:c r="A871" s="7" t="str">
        <x:v>OSTF1</x:v>
      </x:c>
      <x:c r="B871" s="11" t="n">
        <x:v>-0.607491031703199</x:v>
      </x:c>
      <x:c r="C871" s="11" t="n">
        <x:v>7.10752932180548</x:v>
      </x:c>
      <x:c r="D871" s="11" t="n">
        <x:v>263.5116337113</x:v>
      </x:c>
      <x:c r="E871" s="13" t="n">
        <x:v>1.12292879208138e-17</x:v>
      </x:c>
      <x:c r="F871" s="13" t="n">
        <x:v>1.70823789192041e-16</x:v>
      </x:c>
    </x:row>
    <x:row r="872" ht="23" customHeight="1">
      <x:c r="A872" s="7" t="str">
        <x:v>SLAMF8</x:v>
      </x:c>
      <x:c r="B872" s="11" t="n">
        <x:v>-3.53134954844494</x:v>
      </x:c>
      <x:c r="C872" s="11" t="n">
        <x:v>1.61413244094638</x:v>
      </x:c>
      <x:c r="D872" s="11" t="n">
        <x:v>179.22076767176</x:v>
      </x:c>
      <x:c r="E872" s="13" t="n">
        <x:v>1.12300943758976e-17</x:v>
      </x:c>
      <x:c r="F872" s="13" t="n">
        <x:v>1.70823789192041e-16</x:v>
      </x:c>
    </x:row>
    <x:row r="873" ht="23" customHeight="1">
      <x:c r="A873" s="7" t="str">
        <x:v>SEC24D</x:v>
      </x:c>
      <x:c r="B873" s="11" t="n">
        <x:v>-1.13589774165259</x:v>
      </x:c>
      <x:c r="C873" s="11" t="n">
        <x:v>4.5924506867622</x:v>
      </x:c>
      <x:c r="D873" s="11" t="n">
        <x:v>263.433833991162</x:v>
      </x:c>
      <x:c r="E873" s="13" t="n">
        <x:v>1.13482885586124e-17</x:v>
      </x:c>
      <x:c r="F873" s="13" t="n">
        <x:v>1.72423709992036e-16</x:v>
      </x:c>
    </x:row>
    <x:row r="874" ht="23" customHeight="1">
      <x:c r="A874" s="7" t="str">
        <x:v>PLCG1</x:v>
      </x:c>
      <x:c r="B874" s="11" t="n">
        <x:v>0.772485071783678</x:v>
      </x:c>
      <x:c r="C874" s="11" t="n">
        <x:v>6.6411015889627</x:v>
      </x:c>
      <x:c r="D874" s="11" t="n">
        <x:v>263.283754386916</x:v>
      </x:c>
      <x:c r="E874" s="13" t="n">
        <x:v>1.13813723884776e-17</x:v>
      </x:c>
      <x:c r="F874" s="13" t="n">
        <x:v>1.7272829642032e-16</x:v>
      </x:c>
    </x:row>
    <x:row r="875" ht="23" customHeight="1">
      <x:c r="A875" s="7" t="str">
        <x:v>PATJ</x:v>
      </x:c>
      <x:c r="B875" s="11" t="n">
        <x:v>1.31301814920318</x:v>
      </x:c>
      <x:c r="C875" s="11" t="n">
        <x:v>5.75496160937779</x:v>
      </x:c>
      <x:c r="D875" s="11" t="n">
        <x:v>276.841778224908</x:v>
      </x:c>
      <x:c r="E875" s="13" t="n">
        <x:v>1.14908114551745e-17</x:v>
      </x:c>
      <x:c r="F875" s="13" t="n">
        <x:v>1.74189657859962e-16</x:v>
      </x:c>
    </x:row>
    <x:row r="876" ht="23" customHeight="1">
      <x:c r="A876" s="7" t="str">
        <x:v>LTA</x:v>
      </x:c>
      <x:c r="B876" s="11" t="n">
        <x:v>1.54171304917731</x:v>
      </x:c>
      <x:c r="C876" s="11" t="n">
        <x:v>4.1250308771746</x:v>
      </x:c>
      <x:c r="D876" s="11" t="n">
        <x:v>264.740698802223</x:v>
      </x:c>
      <x:c r="E876" s="13" t="n">
        <x:v>1.16434144661098e-17</x:v>
      </x:c>
      <x:c r="F876" s="13" t="n">
        <x:v>1.76301255155987e-16</x:v>
      </x:c>
    </x:row>
    <x:row r="877" ht="23" customHeight="1">
      <x:c r="A877" s="7" t="str">
        <x:v>CITED4</x:v>
      </x:c>
      <x:c r="B877" s="11" t="n">
        <x:v>2.3958416822891</x:v>
      </x:c>
      <x:c r="C877" s="11" t="n">
        <x:v>5.38731914877525</x:v>
      </x:c>
      <x:c r="D877" s="11" t="n">
        <x:v>410.008348875245</x:v>
      </x:c>
      <x:c r="E877" s="13" t="n">
        <x:v>1.16732354012636e-17</x:v>
      </x:c>
      <x:c r="F877" s="13" t="n">
        <x:v>1.76551022638518e-16</x:v>
      </x:c>
    </x:row>
    <x:row r="878" ht="23" customHeight="1">
      <x:c r="A878" s="7" t="str">
        <x:v>TG</x:v>
      </x:c>
      <x:c r="B878" s="11" t="n">
        <x:v>-1.87793855864192</x:v>
      </x:c>
      <x:c r="C878" s="11" t="n">
        <x:v>3.79249427076553</x:v>
      </x:c>
      <x:c r="D878" s="11" t="n">
        <x:v>263.64004178162</x:v>
      </x:c>
      <x:c r="E878" s="13" t="n">
        <x:v>1.17634676816719e-17</x:v>
      </x:c>
      <x:c r="F878" s="13" t="n">
        <x:v>1.77712865808974e-16</x:v>
      </x:c>
    </x:row>
    <x:row r="879" ht="23" customHeight="1">
      <x:c r="A879" s="7" t="str">
        <x:v>RNF166</x:v>
      </x:c>
      <x:c r="B879" s="11" t="n">
        <x:v>-0.666917515186413</x:v>
      </x:c>
      <x:c r="C879" s="11" t="n">
        <x:v>6.70598914854278</x:v>
      </x:c>
      <x:c r="D879" s="11" t="n">
        <x:v>262.530263121264</x:v>
      </x:c>
      <x:c r="E879" s="13" t="n">
        <x:v>1.18875251833288e-17</x:v>
      </x:c>
      <x:c r="F879" s="13" t="n">
        <x:v>1.79382484229981e-16</x:v>
      </x:c>
    </x:row>
    <x:row r="880" ht="23" customHeight="1">
      <x:c r="A880" s="7" t="str">
        <x:v>SELENOS</x:v>
      </x:c>
      <x:c r="B880" s="11" t="n">
        <x:v>-1.22898253126065</x:v>
      </x:c>
      <x:c r="C880" s="11" t="n">
        <x:v>5.5921482046463</x:v>
      </x:c>
      <x:c r="D880" s="11" t="n">
        <x:v>262.240279536952</x:v>
      </x:c>
      <x:c r="E880" s="13" t="n">
        <x:v>1.21018602685207e-17</x:v>
      </x:c>
      <x:c r="F880" s="13" t="n">
        <x:v>1.82409040611639e-16</x:v>
      </x:c>
    </x:row>
    <x:row r="881" ht="23" customHeight="1">
      <x:c r="A881" s="7" t="str">
        <x:v>MT1E</x:v>
      </x:c>
      <x:c r="B881" s="11" t="n">
        <x:v>-1.9426037051151</x:v>
      </x:c>
      <x:c r="C881" s="11" t="n">
        <x:v>4.51179145685501</x:v>
      </x:c>
      <x:c r="D881" s="11" t="n">
        <x:v>262.516626907039</x:v>
      </x:c>
      <x:c r="E881" s="13" t="n">
        <x:v>1.23225509681938e-17</x:v>
      </x:c>
      <x:c r="F881" s="13" t="n">
        <x:v>1.85524406565455e-16</x:v>
      </x:c>
    </x:row>
    <x:row r="882" ht="23" customHeight="1">
      <x:c r="A882" s="7" t="str">
        <x:v>POMP</x:v>
      </x:c>
      <x:c r="B882" s="11" t="n">
        <x:v>-0.644167176196263</x:v>
      </x:c>
      <x:c r="C882" s="11" t="n">
        <x:v>6.81562215108202</x:v>
      </x:c>
      <x:c r="D882" s="11" t="n">
        <x:v>261.099310687482</x:v>
      </x:c>
      <x:c r="E882" s="13" t="n">
        <x:v>1.29188613241604e-17</x:v>
      </x:c>
      <x:c r="F882" s="13" t="n">
        <x:v>1.94281491128038e-16</x:v>
      </x:c>
    </x:row>
    <x:row r="883" ht="23" customHeight="1">
      <x:c r="A883" s="7" t="str">
        <x:v>ITGB7</x:v>
      </x:c>
      <x:c r="B883" s="11" t="n">
        <x:v>-0.870726528210129</x:v>
      </x:c>
      <x:c r="C883" s="11" t="n">
        <x:v>7.54086688723755</x:v>
      </x:c>
      <x:c r="D883" s="11" t="n">
        <x:v>260.492847772405</x:v>
      </x:c>
      <x:c r="E883" s="13" t="n">
        <x:v>1.33817747875323e-17</x:v>
      </x:c>
      <x:c r="F883" s="13" t="n">
        <x:v>2.01014891337886e-16</x:v>
      </x:c>
    </x:row>
    <x:row r="884" ht="23" customHeight="1">
      <x:c r="A884" s="7" t="str">
        <x:v>ABCA2</x:v>
      </x:c>
      <x:c r="B884" s="11" t="n">
        <x:v>-1.39968566622605</x:v>
      </x:c>
      <x:c r="C884" s="11" t="n">
        <x:v>4.77151699532804</x:v>
      </x:c>
      <x:c r="D884" s="11" t="n">
        <x:v>260.443342109835</x:v>
      </x:c>
      <x:c r="E884" s="13" t="n">
        <x:v>1.34864306939401e-17</x:v>
      </x:c>
      <x:c r="F884" s="13" t="n">
        <x:v>2.02357554092879e-16</x:v>
      </x:c>
    </x:row>
    <x:row r="885" ht="23" customHeight="1">
      <x:c r="A885" s="7" t="str">
        <x:v>SH2D2A</x:v>
      </x:c>
      <x:c r="B885" s="11" t="n">
        <x:v>-1.5638795942997</x:v>
      </x:c>
      <x:c r="C885" s="11" t="n">
        <x:v>6.6260197670021</x:v>
      </x:c>
      <x:c r="D885" s="11" t="n">
        <x:v>329.268388742294</x:v>
      </x:c>
      <x:c r="E885" s="13" t="n">
        <x:v>1.35358876304801e-17</x:v>
      </x:c>
      <x:c r="F885" s="13" t="n">
        <x:v>2.02869881466324e-16</x:v>
      </x:c>
    </x:row>
    <x:row r="886" ht="23" customHeight="1">
      <x:c r="A886" s="7" t="str">
        <x:v>SLC20A1</x:v>
      </x:c>
      <x:c r="B886" s="11" t="n">
        <x:v>-1.12163353945449</x:v>
      </x:c>
      <x:c r="C886" s="11" t="n">
        <x:v>5.85108796623861</x:v>
      </x:c>
      <x:c r="D886" s="11" t="n">
        <x:v>259.362515558222</x:v>
      </x:c>
      <x:c r="E886" s="13" t="n">
        <x:v>1.43093362853337e-17</x:v>
      </x:c>
      <x:c r="F886" s="13" t="n">
        <x:v>2.14219656999307e-16</x:v>
      </x:c>
    </x:row>
    <x:row r="887" ht="23" customHeight="1">
      <x:c r="A887" s="7" t="str">
        <x:v>KPNA2</x:v>
      </x:c>
      <x:c r="B887" s="11" t="n">
        <x:v>-1.42347152030799</x:v>
      </x:c>
      <x:c r="C887" s="11" t="n">
        <x:v>4.3632832522029</x:v>
      </x:c>
      <x:c r="D887" s="11" t="n">
        <x:v>259.485398306405</x:v>
      </x:c>
      <x:c r="E887" s="13" t="n">
        <x:v>1.43931016582554e-17</x:v>
      </x:c>
      <x:c r="F887" s="13" t="n">
        <x:v>2.15104649475309e-16</x:v>
      </x:c>
    </x:row>
    <x:row r="888" ht="23" customHeight="1">
      <x:c r="A888" s="7" t="str">
        <x:v>KCNQ1</x:v>
      </x:c>
      <x:c r="B888" s="11" t="n">
        <x:v>2.4185031119301</x:v>
      </x:c>
      <x:c r="C888" s="11" t="n">
        <x:v>4.39326368626676</x:v>
      </x:c>
      <x:c r="D888" s="11" t="n">
        <x:v>329.46862083282</x:v>
      </x:c>
      <x:c r="E888" s="13" t="n">
        <x:v>1.44009226420559e-17</x:v>
      </x:c>
      <x:c r="F888" s="13" t="n">
        <x:v>2.15104649475309e-16</x:v>
      </x:c>
    </x:row>
    <x:row r="889" ht="23" customHeight="1">
      <x:c r="A889" s="7" t="str">
        <x:v>SNTB2</x:v>
      </x:c>
      <x:c r="B889" s="11" t="n">
        <x:v>-1.57759674510669</x:v>
      </x:c>
      <x:c r="C889" s="11" t="n">
        <x:v>4.92057620402052</x:v>
      </x:c>
      <x:c r="D889" s="11" t="n">
        <x:v>259.259563449011</x:v>
      </x:c>
      <x:c r="E889" s="13" t="n">
        <x:v>1.44327904193062e-17</x:v>
      </x:c>
      <x:c r="F889" s="13" t="n">
        <x:v>2.15227986583554e-16</x:v>
      </x:c>
    </x:row>
    <x:row r="890" ht="23" customHeight="1">
      <x:c r="A890" s="7" t="str">
        <x:v>GPR108</x:v>
      </x:c>
      <x:c r="B890" s="11" t="n">
        <x:v>-0.922918381222653</x:v>
      </x:c>
      <x:c r="C890" s="11" t="n">
        <x:v>5.54477631668072</x:v>
      </x:c>
      <x:c r="D890" s="11" t="n">
        <x:v>259.210336479837</x:v>
      </x:c>
      <x:c r="E890" s="13" t="n">
        <x:v>1.444166956546e-17</x:v>
      </x:c>
      <x:c r="F890" s="13" t="n">
        <x:v>2.15227986583554e-16</x:v>
      </x:c>
    </x:row>
    <x:row r="891" ht="23" customHeight="1">
      <x:c r="A891" s="7" t="str">
        <x:v>MCUB</x:v>
      </x:c>
      <x:c r="B891" s="11" t="n">
        <x:v>0.692535775584936</x:v>
      </x:c>
      <x:c r="C891" s="11" t="n">
        <x:v>7.63245456048846</x:v>
      </x:c>
      <x:c r="D891" s="11" t="n">
        <x:v>259.097181155769</x:v>
      </x:c>
      <x:c r="E891" s="13" t="n">
        <x:v>1.45221511098174e-17</x:v>
      </x:c>
      <x:c r="F891" s="13" t="n">
        <x:v>2.16184247251653e-16</x:v>
      </x:c>
    </x:row>
    <x:row r="892" ht="23" customHeight="1">
      <x:c r="A892" s="7" t="str">
        <x:v>AK5</x:v>
      </x:c>
      <x:c r="B892" s="11" t="n">
        <x:v>2.72666453266073</x:v>
      </x:c>
      <x:c r="C892" s="11" t="n">
        <x:v>4.60897309173535</x:v>
      </x:c>
      <x:c r="D892" s="11" t="n">
        <x:v>369.20072749473</x:v>
      </x:c>
      <x:c r="E892" s="13" t="n">
        <x:v>1.46444022193338e-17</x:v>
      </x:c>
      <x:c r="F892" s="13" t="n">
        <x:v>2.17759466895571e-16</x:v>
      </x:c>
    </x:row>
    <x:row r="893" ht="23" customHeight="1">
      <x:c r="A893" s="7" t="str">
        <x:v>MARK4</x:v>
      </x:c>
      <x:c r="B893" s="11" t="n">
        <x:v>-1.33258024937494</x:v>
      </x:c>
      <x:c r="C893" s="11" t="n">
        <x:v>4.86928788176779</x:v>
      </x:c>
      <x:c r="D893" s="11" t="n">
        <x:v>258.655125214881</x:v>
      </x:c>
      <x:c r="E893" s="13" t="n">
        <x:v>1.49573314030442e-17</x:v>
      </x:c>
      <x:c r="F893" s="13" t="n">
        <x:v>2.221633225997e-16</x:v>
      </x:c>
    </x:row>
    <x:row r="894" ht="23" customHeight="1">
      <x:c r="A894" s="7" t="str">
        <x:v>PHTF1</x:v>
      </x:c>
      <x:c r="B894" s="11" t="n">
        <x:v>-1.87964669816059</x:v>
      </x:c>
      <x:c r="C894" s="11" t="n">
        <x:v>3.49096707622463</x:v>
      </x:c>
      <x:c r="D894" s="11" t="n">
        <x:v>259.097738286333</x:v>
      </x:c>
      <x:c r="E894" s="13" t="n">
        <x:v>1.53514663806723e-17</x:v>
      </x:c>
      <x:c r="F894" s="13" t="n">
        <x:v>2.27762125506749e-16</x:v>
      </x:c>
    </x:row>
    <x:row r="895" ht="23" customHeight="1">
      <x:c r="A895" s="7" t="str">
        <x:v>SRGN</x:v>
      </x:c>
      <x:c r="B895" s="11" t="n">
        <x:v>-2.13152974879143</x:v>
      </x:c>
      <x:c r="C895" s="11" t="n">
        <x:v>8.72535358587846</x:v>
      </x:c>
      <x:c r="D895" s="11" t="n">
        <x:v>446.135529365517</x:v>
      </x:c>
      <x:c r="E895" s="13" t="n">
        <x:v>1.53917470516053e-17</x:v>
      </x:c>
      <x:c r="F895" s="13" t="n">
        <x:v>2.28104313967247e-16</x:v>
      </x:c>
    </x:row>
    <x:row r="896" ht="23" customHeight="1">
      <x:c r="A896" s="7" t="str">
        <x:v>FAM153A</x:v>
      </x:c>
      <x:c r="B896" s="11" t="n">
        <x:v>2.53285235552932</x:v>
      </x:c>
      <x:c r="C896" s="11" t="n">
        <x:v>2.79490450756863</x:v>
      </x:c>
      <x:c r="D896" s="11" t="n">
        <x:v>243.010395776938</x:v>
      </x:c>
      <x:c r="E896" s="13" t="n">
        <x:v>1.54435817589669e-17</x:v>
      </x:c>
      <x:c r="F896" s="13" t="n">
        <x:v>2.2861677622855e-16</x:v>
      </x:c>
    </x:row>
    <x:row r="897" ht="23" customHeight="1">
      <x:c r="A897" s="7" t="str">
        <x:v>UQCRH</x:v>
      </x:c>
      <x:c r="B897" s="11" t="n">
        <x:v>0.463811919166235</x:v>
      </x:c>
      <x:c r="C897" s="11" t="n">
        <x:v>7.88259253618654</x:v>
      </x:c>
      <x:c r="D897" s="11" t="n">
        <x:v>258.015937693873</x:v>
      </x:c>
      <x:c r="E897" s="13" t="n">
        <x:v>1.54741509536017e-17</x:v>
      </x:c>
      <x:c r="F897" s="13" t="n">
        <x:v>2.28813645071729e-16</x:v>
      </x:c>
    </x:row>
    <x:row r="898" ht="23" customHeight="1">
      <x:c r="A898" s="7" t="str">
        <x:v>JAZF1</x:v>
      </x:c>
      <x:c r="B898" s="11" t="n">
        <x:v>-2.4548867032629</x:v>
      </x:c>
      <x:c r="C898" s="11" t="n">
        <x:v>6.02733995511919</x:v>
      </x:c>
      <x:c r="D898" s="11" t="n">
        <x:v>394.228218681953</x:v>
      </x:c>
      <x:c r="E898" s="13" t="n">
        <x:v>1.56696358338057e-17</x:v>
      </x:c>
      <x:c r="F898" s="13" t="n">
        <x:v>2.31445936635554e-16</x:v>
      </x:c>
    </x:row>
    <x:row r="899" ht="23" customHeight="1">
      <x:c r="A899" s="7" t="str">
        <x:v>NAA50</x:v>
      </x:c>
      <x:c r="B899" s="11" t="n">
        <x:v>-1.15897579544902</x:v>
      </x:c>
      <x:c r="C899" s="11" t="n">
        <x:v>5.89448138125405</x:v>
      </x:c>
      <x:c r="D899" s="11" t="n">
        <x:v>257.710889156436</x:v>
      </x:c>
      <x:c r="E899" s="13" t="n">
        <x:v>1.57716970013633e-17</x:v>
      </x:c>
      <x:c r="F899" s="13" t="n">
        <x:v>2.32694001749512e-16</x:v>
      </x:c>
    </x:row>
    <x:row r="900" ht="23" customHeight="1">
      <x:c r="A900" s="7" t="str">
        <x:v>TXNRD3</x:v>
      </x:c>
      <x:c r="B900" s="11" t="n">
        <x:v>3.10668481857525</x:v>
      </x:c>
      <x:c r="C900" s="11" t="n">
        <x:v>1.15238857318297</x:v>
      </x:c>
      <x:c r="D900" s="11" t="n">
        <x:v>152.913641867012</x:v>
      </x:c>
      <x:c r="E900" s="13" t="n">
        <x:v>1.62444770608571e-17</x:v>
      </x:c>
      <x:c r="F900" s="13" t="n">
        <x:v>2.3940275481568e-16</x:v>
      </x:c>
    </x:row>
    <x:row r="901" ht="23" customHeight="1">
      <x:c r="A901" s="7" t="str">
        <x:v>COMMD6</x:v>
      </x:c>
      <x:c r="B901" s="11" t="n">
        <x:v>0.510990370224712</x:v>
      </x:c>
      <x:c r="C901" s="11" t="n">
        <x:v>8.88210524290001</x:v>
      </x:c>
      <x:c r="D901" s="11" t="n">
        <x:v>257.098933750746</x:v>
      </x:c>
      <x:c r="E901" s="13" t="n">
        <x:v>1.63335645512262e-17</x:v>
      </x:c>
      <x:c r="F901" s="13" t="n">
        <x:v>2.40448218599107e-16</x:v>
      </x:c>
    </x:row>
    <x:row r="902" ht="23" customHeight="1">
      <x:c r="A902" s="7" t="str">
        <x:v>ANKRD26</x:v>
      </x:c>
      <x:c r="B902" s="11" t="n">
        <x:v>1.18973931571805</x:v>
      </x:c>
      <x:c r="C902" s="11" t="n">
        <x:v>4.45053831075966</x:v>
      </x:c>
      <x:c r="D902" s="11" t="n">
        <x:v>257.395891749004</x:v>
      </x:c>
      <x:c r="E902" s="13" t="n">
        <x:v>1.63784854900566e-17</x:v>
      </x:c>
      <x:c r="F902" s="13" t="n">
        <x:v>2.40841902616825e-16</x:v>
      </x:c>
    </x:row>
    <x:row r="903" ht="23" customHeight="1">
      <x:c r="A903" s="7" t="str">
        <x:v>GZMH</x:v>
      </x:c>
      <x:c r="B903" s="11" t="n">
        <x:v>-8.1947531465187</x:v>
      </x:c>
      <x:c r="C903" s="11" t="n">
        <x:v>9.33345313467089</x:v>
      </x:c>
      <x:c r="D903" s="11" t="n">
        <x:v>587.465760170652</x:v>
      </x:c>
      <x:c r="E903" s="13" t="n">
        <x:v>1.67791434092872e-17</x:v>
      </x:c>
      <x:c r="F903" s="13" t="n">
        <x:v>2.46459945709143e-16</x:v>
      </x:c>
    </x:row>
    <x:row r="904" ht="23" customHeight="1">
      <x:c r="A904" s="7" t="str">
        <x:v>RALGDS</x:v>
      </x:c>
      <x:c r="B904" s="11" t="n">
        <x:v>-1.14555137128424</x:v>
      </x:c>
      <x:c r="C904" s="11" t="n">
        <x:v>6.18098227733932</x:v>
      </x:c>
      <x:c r="D904" s="11" t="n">
        <x:v>256.279744422888</x:v>
      </x:c>
      <x:c r="E904" s="13" t="n">
        <x:v>1.71569085230427e-17</x:v>
      </x:c>
      <x:c r="F904" s="13" t="n">
        <x:v>2.51729657831443e-16</x:v>
      </x:c>
    </x:row>
    <x:row r="905" ht="23" customHeight="1">
      <x:c r="A905" s="7" t="str">
        <x:v>SNRPN</x:v>
      </x:c>
      <x:c r="B905" s="11" t="n">
        <x:v>0.623727037989692</x:v>
      </x:c>
      <x:c r="C905" s="11" t="n">
        <x:v>6.61901960450379</x:v>
      </x:c>
      <x:c r="D905" s="11" t="n">
        <x:v>255.811028403297</x:v>
      </x:c>
      <x:c r="E905" s="13" t="n">
        <x:v>1.7636075570682e-17</x:v>
      </x:c>
      <x:c r="F905" s="13" t="n">
        <x:v>2.5847385534952e-16</x:v>
      </x:c>
    </x:row>
    <x:row r="906" ht="23" customHeight="1">
      <x:c r="A906" s="7" t="str">
        <x:v>CMIP</x:v>
      </x:c>
      <x:c r="B906" s="11" t="n">
        <x:v>-1.16560091859993</x:v>
      </x:c>
      <x:c r="C906" s="11" t="n">
        <x:v>6.05702087196561</x:v>
      </x:c>
      <x:c r="D906" s="11" t="n">
        <x:v>255.560212387575</x:v>
      </x:c>
      <x:c r="E906" s="13" t="n">
        <x:v>1.79079006487011e-17</x:v>
      </x:c>
      <x:c r="F906" s="13" t="n">
        <x:v>2.6216770794988e-16</x:v>
      </x:c>
    </x:row>
    <x:row r="907" ht="23" customHeight="1">
      <x:c r="A907" s="7" t="str">
        <x:v>TRAF3IP2</x:v>
      </x:c>
      <x:c r="B907" s="11" t="n">
        <x:v>1.48278447475946</x:v>
      </x:c>
      <x:c r="C907" s="11" t="n">
        <x:v>3.58872815710128</x:v>
      </x:c>
      <x:c r="D907" s="11" t="n">
        <x:v>256.332146621253</x:v>
      </x:c>
      <x:c r="E907" s="13" t="n">
        <x:v>1.86244499843257e-17</x:v>
      </x:c>
      <x:c r="F907" s="13" t="n">
        <x:v>2.72356885035685e-16</x:v>
      </x:c>
    </x:row>
    <x:row r="908" ht="23" customHeight="1">
      <x:c r="A908" s="7" t="str">
        <x:v>CFL1</x:v>
      </x:c>
      <x:c r="B908" s="11" t="n">
        <x:v>-0.554137893411081</x:v>
      </x:c>
      <x:c r="C908" s="11" t="n">
        <x:v>10.3670730893072</x:v>
      </x:c>
      <x:c r="D908" s="11" t="n">
        <x:v>254.793472780613</x:v>
      </x:c>
      <x:c r="E908" s="13" t="n">
        <x:v>1.87283562887143e-17</x:v>
      </x:c>
      <x:c r="F908" s="13" t="n">
        <x:v>2.73574412865684e-16</x:v>
      </x:c>
    </x:row>
    <x:row r="909" ht="23" customHeight="1">
      <x:c r="A909" s="7" t="str">
        <x:v>ALDH5A1</x:v>
      </x:c>
      <x:c r="B909" s="11" t="n">
        <x:v>1.4708630988641</x:v>
      </x:c>
      <x:c r="C909" s="11" t="n">
        <x:v>3.77438616906771</x:v>
      </x:c>
      <x:c r="D909" s="11" t="n">
        <x:v>255.803657357502</x:v>
      </x:c>
      <x:c r="E909" s="13" t="n">
        <x:v>1.87748748993522e-17</x:v>
      </x:c>
      <x:c r="F909" s="13" t="n">
        <x:v>2.73951891565547e-16</x:v>
      </x:c>
    </x:row>
    <x:row r="910" ht="23" customHeight="1">
      <x:c r="A910" s="7" t="str">
        <x:v>ZDHHC14</x:v>
      </x:c>
      <x:c r="B910" s="11" t="n">
        <x:v>-2.02228157180659</x:v>
      </x:c>
      <x:c r="C910" s="11" t="n">
        <x:v>3.52607225896047</x:v>
      </x:c>
      <x:c r="D910" s="11" t="n">
        <x:v>255.505444840904</x:v>
      </x:c>
      <x:c r="E910" s="13" t="n">
        <x:v>1.9352489224984e-17</x:v>
      </x:c>
      <x:c r="F910" s="13" t="n">
        <x:v>2.8206944966096e-16</x:v>
      </x:c>
    </x:row>
    <x:row r="911" ht="23" customHeight="1">
      <x:c r="A911" s="7" t="str">
        <x:v>PMAIP1</x:v>
      </x:c>
      <x:c r="B911" s="11" t="n">
        <x:v>-2.11278969181864</x:v>
      </x:c>
      <x:c r="C911" s="11" t="n">
        <x:v>4.7958388905469</x:v>
      </x:c>
      <x:c r="D911" s="11" t="n">
        <x:v>267.50807615317</x:v>
      </x:c>
      <x:c r="E911" s="13" t="n">
        <x:v>1.94930774574091e-17</x:v>
      </x:c>
      <x:c r="F911" s="13" t="n">
        <x:v>2.83806355201334e-16</x:v>
      </x:c>
    </x:row>
    <x:row r="912" ht="23" customHeight="1">
      <x:c r="A912" s="7" t="str">
        <x:v>HLA-A</x:v>
      </x:c>
      <x:c r="B912" s="11" t="n">
        <x:v>-0.493664851887303</x:v>
      </x:c>
      <x:c r="C912" s="11" t="n">
        <x:v>11.7461432371721</x:v>
      </x:c>
      <x:c r="D912" s="11" t="n">
        <x:v>253.624197293951</x:v>
      </x:c>
      <x:c r="E912" s="13" t="n">
        <x:v>2.00825618617183e-17</x:v>
      </x:c>
      <x:c r="F912" s="13" t="n">
        <x:v>2.92067905714496e-16</x:v>
      </x:c>
    </x:row>
    <x:row r="913" ht="23" customHeight="1">
      <x:c r="A913" s="7" t="str">
        <x:v>HAPLN3</x:v>
      </x:c>
      <x:c r="B913" s="11" t="n">
        <x:v>2.02425893757682</x:v>
      </x:c>
      <x:c r="C913" s="11" t="n">
        <x:v>3.93032422314661</x:v>
      </x:c>
      <x:c r="D913" s="11" t="n">
        <x:v>251.694684567761</x:v>
      </x:c>
      <x:c r="E913" s="13" t="n">
        <x:v>2.20094217361539e-17</x:v>
      </x:c>
      <x:c r="F913" s="13" t="n">
        <x:v>3.19739943620946e-16</x:v>
      </x:c>
    </x:row>
    <x:row r="914" ht="23" customHeight="1">
      <x:c r="A914" s="7" t="str">
        <x:v>CLIC1</x:v>
      </x:c>
      <x:c r="B914" s="11" t="n">
        <x:v>-1.90705519716586</x:v>
      </x:c>
      <x:c r="C914" s="11" t="n">
        <x:v>8.65126916584546</x:v>
      </x:c>
      <x:c r="D914" s="11" t="n">
        <x:v>410.782214168905</x:v>
      </x:c>
      <x:c r="E914" s="13" t="n">
        <x:v>2.25944142785669e-17</x:v>
      </x:c>
      <x:c r="F914" s="13" t="n">
        <x:v>3.27878855177144e-16</x:v>
      </x:c>
    </x:row>
    <x:row r="915" ht="23" customHeight="1">
      <x:c r="A915" s="7" t="str">
        <x:v>LINC01814</x:v>
      </x:c>
      <x:c r="B915" s="11" t="n">
        <x:v>-4.21629829143019</x:v>
      </x:c>
      <x:c r="C915" s="11" t="n">
        <x:v>1.90799553282281</x:v>
      </x:c>
      <x:c r="D915" s="11" t="n">
        <x:v>170.233777105351</x:v>
      </x:c>
      <x:c r="E915" s="13" t="n">
        <x:v>2.2880587527089e-17</x:v>
      </x:c>
      <x:c r="F915" s="13" t="n">
        <x:v>3.31649418500483e-16</x:v>
      </x:c>
    </x:row>
    <x:row r="916" ht="23" customHeight="1">
      <x:c r="A916" s="7" t="str">
        <x:v>PDE4A</x:v>
      </x:c>
      <x:c r="B916" s="11" t="n">
        <x:v>-2.85817943888322</x:v>
      </x:c>
      <x:c r="C916" s="11" t="n">
        <x:v>3.88149101229906</x:v>
      </x:c>
      <x:c r="D916" s="11" t="n">
        <x:v>257.419611127439</x:v>
      </x:c>
      <x:c r="E916" s="13" t="n">
        <x:v>2.29043111123814e-17</x:v>
      </x:c>
      <x:c r="F916" s="13" t="n">
        <x:v>3.31649418500483e-16</x:v>
      </x:c>
    </x:row>
    <x:row r="917" ht="23" customHeight="1">
      <x:c r="A917" s="7" t="str">
        <x:v>ATF7IP2</x:v>
      </x:c>
      <x:c r="B917" s="11" t="n">
        <x:v>1.0452679151444</x:v>
      </x:c>
      <x:c r="C917" s="11" t="n">
        <x:v>6.12740550502409</x:v>
      </x:c>
      <x:c r="D917" s="11" t="n">
        <x:v>251.164222111195</x:v>
      </x:c>
      <x:c r="E917" s="13" t="n">
        <x:v>2.3307451660131e-17</x:v>
      </x:c>
      <x:c r="F917" s="13" t="n">
        <x:v>3.37118370136546e-16</x:v>
      </x:c>
    </x:row>
    <x:row r="918" ht="23" customHeight="1">
      <x:c r="A918" s="7" t="str">
        <x:v>GSR</x:v>
      </x:c>
      <x:c r="B918" s="11" t="n">
        <x:v>-0.972269386208852</x:v>
      </x:c>
      <x:c r="C918" s="11" t="n">
        <x:v>4.73163733252495</x:v>
      </x:c>
      <x:c r="D918" s="11" t="n">
        <x:v>251.131952452872</x:v>
      </x:c>
      <x:c r="E918" s="13" t="n">
        <x:v>2.341438656909e-17</x:v>
      </x:c>
      <x:c r="F918" s="13" t="n">
        <x:v>3.38295755347735e-16</x:v>
      </x:c>
    </x:row>
    <x:row r="919" ht="23" customHeight="1">
      <x:c r="A919" s="7" t="str">
        <x:v>TMIGD2</x:v>
      </x:c>
      <x:c r="B919" s="11" t="n">
        <x:v>3.31060296799713</x:v>
      </x:c>
      <x:c r="C919" s="11" t="n">
        <x:v>4.98415639180519</x:v>
      </x:c>
      <x:c r="D919" s="11" t="n">
        <x:v>433.606550408629</x:v>
      </x:c>
      <x:c r="E919" s="13" t="n">
        <x:v>2.36833515235442e-17</x:v>
      </x:c>
      <x:c r="F919" s="13" t="n">
        <x:v>3.41809067903527e-16</x:v>
      </x:c>
    </x:row>
    <x:row r="920" ht="23" customHeight="1">
      <x:c r="A920" s="7" t="str">
        <x:v>SLC1A4</x:v>
      </x:c>
      <x:c r="B920" s="11" t="n">
        <x:v>-3.41578102532312</x:v>
      </x:c>
      <x:c r="C920" s="11" t="n">
        <x:v>2.94555515121604</x:v>
      </x:c>
      <x:c r="D920" s="11" t="n">
        <x:v>234.331469860835</x:v>
      </x:c>
      <x:c r="E920" s="13" t="n">
        <x:v>2.396687586698e-17</x:v>
      </x:c>
      <x:c r="F920" s="13" t="n">
        <x:v>3.45524633690553e-16</x:v>
      </x:c>
    </x:row>
    <x:row r="921" ht="23" customHeight="1">
      <x:c r="A921" s="7" t="str">
        <x:v>HAVCR1</x:v>
      </x:c>
      <x:c r="B921" s="11" t="n">
        <x:v>2.72213791509332</x:v>
      </x:c>
      <x:c r="C921" s="11" t="n">
        <x:v>2.32914361700237</x:v>
      </x:c>
      <x:c r="D921" s="11" t="n">
        <x:v>200.624804678751</x:v>
      </x:c>
      <x:c r="E921" s="13" t="n">
        <x:v>2.45061419566742e-17</x:v>
      </x:c>
      <x:c r="F921" s="13" t="n">
        <x:v>3.52915081286931e-16</x:v>
      </x:c>
    </x:row>
    <x:row r="922" ht="23" customHeight="1">
      <x:c r="A922" s="7" t="str">
        <x:v>DMWD</x:v>
      </x:c>
      <x:c r="B922" s="11" t="n">
        <x:v>-1.33948310246548</x:v>
      </x:c>
      <x:c r="C922" s="11" t="n">
        <x:v>4.41028006889563</x:v>
      </x:c>
      <x:c r="D922" s="11" t="n">
        <x:v>249.908904145353</x:v>
      </x:c>
      <x:c r="E922" s="13" t="n">
        <x:v>2.52996879197314e-17</x:v>
      </x:c>
      <x:c r="F922" s="13" t="n">
        <x:v>3.63947410693291e-16</x:v>
      </x:c>
    </x:row>
    <x:row r="923" ht="23" customHeight="1">
      <x:c r="A923" s="7" t="str">
        <x:v>WIPF1</x:v>
      </x:c>
      <x:c r="B923" s="11" t="n">
        <x:v>-0.51631462893943</x:v>
      </x:c>
      <x:c r="C923" s="11" t="n">
        <x:v>8.25159660633634</x:v>
      </x:c>
      <x:c r="D923" s="11" t="n">
        <x:v>249.466044619109</x:v>
      </x:c>
      <x:c r="E923" s="13" t="n">
        <x:v>2.5803038307171e-17</x:v>
      </x:c>
      <x:c r="F923" s="13" t="n">
        <x:v>3.707857424422e-16</x:v>
      </x:c>
    </x:row>
    <x:row r="924" ht="23" customHeight="1">
      <x:c r="A924" s="7" t="str">
        <x:v>CLN5</x:v>
      </x:c>
      <x:c r="B924" s="11" t="n">
        <x:v>1.49816650853542</x:v>
      </x:c>
      <x:c r="C924" s="11" t="n">
        <x:v>4.33823260479551</x:v>
      </x:c>
      <x:c r="D924" s="11" t="n">
        <x:v>249.580935947536</x:v>
      </x:c>
      <x:c r="E924" s="13" t="n">
        <x:v>2.6224585358284e-17</x:v>
      </x:c>
      <x:c r="F924" s="13" t="n">
        <x:v>3.76435028615282e-16</x:v>
      </x:c>
    </x:row>
    <x:row r="925" ht="23" customHeight="1">
      <x:c r="A925" s="7" t="str">
        <x:v>TSHZ3</x:v>
      </x:c>
      <x:c r="B925" s="11" t="n">
        <x:v>-3.65056140565712</x:v>
      </x:c>
      <x:c r="C925" s="11" t="n">
        <x:v>2.89196201577729</x:v>
      </x:c>
      <x:c r="D925" s="11" t="n">
        <x:v>198.67965333134</x:v>
      </x:c>
      <x:c r="E925" s="13" t="n">
        <x:v>2.66750224857513e-17</x:v>
      </x:c>
      <x:c r="F925" s="13" t="n">
        <x:v>3.82340671801102e-16</x:v>
      </x:c>
    </x:row>
    <x:row r="926" ht="23" customHeight="1">
      <x:c r="A926" s="7" t="str">
        <x:v>SLC40A1</x:v>
      </x:c>
      <x:c r="B926" s="11" t="n">
        <x:v>1.99772284380262</x:v>
      </x:c>
      <x:c r="C926" s="11" t="n">
        <x:v>3.43437463418639</x:v>
      </x:c>
      <x:c r="D926" s="11" t="n">
        <x:v>251.437452282654</x:v>
      </x:c>
      <x:c r="E926" s="13" t="n">
        <x:v>2.66937218972012e-17</x:v>
      </x:c>
      <x:c r="F926" s="13" t="n">
        <x:v>3.82340671801102e-16</x:v>
      </x:c>
    </x:row>
    <x:row r="927" ht="23" customHeight="1">
      <x:c r="A927" s="7" t="str">
        <x:v>MLC1</x:v>
      </x:c>
      <x:c r="B927" s="11" t="n">
        <x:v>-4.25943111470461</x:v>
      </x:c>
      <x:c r="C927" s="11" t="n">
        <x:v>2.31332454585467</x:v>
      </x:c>
      <x:c r="D927" s="11" t="n">
        <x:v>166.159755502656</x:v>
      </x:c>
      <x:c r="E927" s="13" t="n">
        <x:v>2.6851771461853e-17</x:v>
      </x:c>
      <x:c r="F927" s="13" t="n">
        <x:v>3.84189114576771e-16</x:v>
      </x:c>
    </x:row>
    <x:row r="928" ht="23" customHeight="1">
      <x:c r="A928" s="7" t="str">
        <x:v>FAM153B</x:v>
      </x:c>
      <x:c r="B928" s="11" t="n">
        <x:v>2.4936222567391</x:v>
      </x:c>
      <x:c r="C928" s="11" t="n">
        <x:v>2.59319392902806</x:v>
      </x:c>
      <x:c r="D928" s="11" t="n">
        <x:v>224.893839228161</x:v>
      </x:c>
      <x:c r="E928" s="13" t="n">
        <x:v>2.70690011556508e-17</x:v>
      </x:c>
      <x:c r="F928" s="13" t="n">
        <x:v>3.8659498958579e-16</x:v>
      </x:c>
    </x:row>
    <x:row r="929" ht="23" customHeight="1">
      <x:c r="A929" s="7" t="str">
        <x:v>AL158151.1</x:v>
      </x:c>
      <x:c r="B929" s="11" t="n">
        <x:v>3.05282830263893</x:v>
      </x:c>
      <x:c r="C929" s="11" t="n">
        <x:v>1.58116621395643</x:v>
      </x:c>
      <x:c r="D929" s="11" t="n">
        <x:v>163.469417270008</x:v>
      </x:c>
      <x:c r="E929" s="13" t="n">
        <x:v>2.7078281405058e-17</x:v>
      </x:c>
      <x:c r="F929" s="13" t="n">
        <x:v>3.8659498958579e-16</x:v>
      </x:c>
    </x:row>
    <x:row r="930" ht="23" customHeight="1">
      <x:c r="A930" s="7" t="str">
        <x:v>GALC</x:v>
      </x:c>
      <x:c r="B930" s="11" t="n">
        <x:v>-1.03330872678714</x:v>
      </x:c>
      <x:c r="C930" s="11" t="n">
        <x:v>4.42065564043653</x:v>
      </x:c>
      <x:c r="D930" s="11" t="n">
        <x:v>248.484474692478</x:v>
      </x:c>
      <x:c r="E930" s="13" t="n">
        <x:v>2.75278961628209e-17</x:v>
      </x:c>
      <x:c r="F930" s="13" t="n">
        <x:v>3.92591061637475e-16</x:v>
      </x:c>
    </x:row>
    <x:row r="931" ht="23" customHeight="1">
      <x:c r="A931" s="7" t="str">
        <x:v>PTMA</x:v>
      </x:c>
      <x:c r="B931" s="11" t="n">
        <x:v>0.409252068934982</x:v>
      </x:c>
      <x:c r="C931" s="11" t="n">
        <x:v>11.034772355741</x:v>
      </x:c>
      <x:c r="D931" s="11" t="n">
        <x:v>248.359748935893</x:v>
      </x:c>
      <x:c r="E931" s="13" t="n">
        <x:v>2.75980363318798e-17</x:v>
      </x:c>
      <x:c r="F931" s="13" t="n">
        <x:v>3.93168154151694e-16</x:v>
      </x:c>
    </x:row>
    <x:row r="932" ht="23" customHeight="1">
      <x:c r="A932" s="7" t="str">
        <x:v>ATG9B</x:v>
      </x:c>
      <x:c r="B932" s="11" t="n">
        <x:v>1.88919932647816</x:v>
      </x:c>
      <x:c r="C932" s="11" t="n">
        <x:v>3.04894795571967</x:v>
      </x:c>
      <x:c r="D932" s="11" t="n">
        <x:v>246.833735269641</x:v>
      </x:c>
      <x:c r="E932" s="13" t="n">
        <x:v>2.79739155811632e-17</x:v>
      </x:c>
      <x:c r="F932" s="13" t="n">
        <x:v>3.98094959758143e-16</x:v>
      </x:c>
    </x:row>
    <x:row r="933" ht="23" customHeight="1">
      <x:c r="A933" s="7" t="str">
        <x:v>PPP2R5C</x:v>
      </x:c>
      <x:c r="B933" s="11" t="n">
        <x:v>-1.39011103487509</x:v>
      </x:c>
      <x:c r="C933" s="11" t="n">
        <x:v>8.21009728013399</x:v>
      </x:c>
      <x:c r="D933" s="11" t="n">
        <x:v>327.98965598282</x:v>
      </x:c>
      <x:c r="E933" s="13" t="n">
        <x:v>2.81152454664906e-17</x:v>
      </x:c>
      <x:c r="F933" s="13" t="n">
        <x:v>3.99152102864061e-16</x:v>
      </x:c>
    </x:row>
    <x:row r="934" ht="23" customHeight="1">
      <x:c r="A934" s="7" t="str">
        <x:v>SF1</x:v>
      </x:c>
      <x:c r="B934" s="11" t="n">
        <x:v>0.521056099036713</x:v>
      </x:c>
      <x:c r="C934" s="11" t="n">
        <x:v>8.66220311561692</x:v>
      </x:c>
      <x:c r="D934" s="11" t="n">
        <x:v>248.043111878158</x:v>
      </x:c>
      <x:c r="E934" s="13" t="n">
        <x:v>2.81368032598455e-17</x:v>
      </x:c>
      <x:c r="F934" s="13" t="n">
        <x:v>3.99152102864061e-16</x:v>
      </x:c>
    </x:row>
    <x:row r="935" ht="23" customHeight="1">
      <x:c r="A935" s="7" t="str">
        <x:v>HDAC7</x:v>
      </x:c>
      <x:c r="B935" s="11" t="n">
        <x:v>0.889425451959601</x:v>
      </x:c>
      <x:c r="C935" s="11" t="n">
        <x:v>5.65474452368989</x:v>
      </x:c>
      <x:c r="D935" s="11" t="n">
        <x:v>248.074644927963</x:v>
      </x:c>
      <x:c r="E935" s="13" t="n">
        <x:v>2.81385813325559e-17</x:v>
      </x:c>
      <x:c r="F935" s="13" t="n">
        <x:v>3.99152102864061e-16</x:v>
      </x:c>
    </x:row>
    <x:row r="936" ht="23" customHeight="1">
      <x:c r="A936" s="7" t="str">
        <x:v>IL12RB1</x:v>
      </x:c>
      <x:c r="B936" s="11" t="n">
        <x:v>-0.986997896281512</x:v>
      </x:c>
      <x:c r="C936" s="11" t="n">
        <x:v>5.32686246052842</x:v>
      </x:c>
      <x:c r="D936" s="11" t="n">
        <x:v>247.910538520938</x:v>
      </x:c>
      <x:c r="E936" s="13" t="n">
        <x:v>2.8423491223343e-17</x:v>
      </x:c>
      <x:c r="F936" s="13" t="n">
        <x:v>4.02762390607563e-16</x:v>
      </x:c>
    </x:row>
    <x:row r="937" ht="23" customHeight="1">
      <x:c r="A937" s="7" t="str">
        <x:v>GTDC1</x:v>
      </x:c>
      <x:c r="B937" s="11" t="n">
        <x:v>-1.22577301349833</x:v>
      </x:c>
      <x:c r="C937" s="11" t="n">
        <x:v>5.69917894304166</x:v>
      </x:c>
      <x:c r="D937" s="11" t="n">
        <x:v>247.77291393585</x:v>
      </x:c>
      <x:c r="E937" s="13" t="n">
        <x:v>2.86420679582169e-17</x:v>
      </x:c>
      <x:c r="F937" s="13" t="n">
        <x:v>4.0524061756214e-16</x:v>
      </x:c>
    </x:row>
    <x:row r="938" ht="23" customHeight="1">
      <x:c r="A938" s="7" t="str">
        <x:v>RTP5</x:v>
      </x:c>
      <x:c r="B938" s="11" t="n">
        <x:v>-6.306457633547</x:v>
      </x:c>
      <x:c r="C938" s="11" t="n">
        <x:v>2.26025295670573</x:v>
      </x:c>
      <x:c r="D938" s="11" t="n">
        <x:v>268.842431385213</x:v>
      </x:c>
      <x:c r="E938" s="13" t="n">
        <x:v>2.86595560914579e-17</x:v>
      </x:c>
      <x:c r="F938" s="13" t="n">
        <x:v>4.0524061756214e-16</x:v>
      </x:c>
    </x:row>
    <x:row r="939" ht="23" customHeight="1">
      <x:c r="A939" s="7" t="str">
        <x:v>FBXO6</x:v>
      </x:c>
      <x:c r="B939" s="11" t="n">
        <x:v>-1.4420374727767</x:v>
      </x:c>
      <x:c r="C939" s="11" t="n">
        <x:v>4.71240851637949</x:v>
      </x:c>
      <x:c r="D939" s="11" t="n">
        <x:v>247.853823271321</x:v>
      </x:c>
      <x:c r="E939" s="13" t="n">
        <x:v>2.87608545605112e-17</x:v>
      </x:c>
      <x:c r="F939" s="13" t="n">
        <x:v>4.06239405194257e-16</x:v>
      </x:c>
    </x:row>
    <x:row r="940" ht="23" customHeight="1">
      <x:c r="A940" s="7" t="str">
        <x:v>ETFRF1</x:v>
      </x:c>
      <x:c r="B940" s="11" t="n">
        <x:v>0.994392476103403</x:v>
      </x:c>
      <x:c r="C940" s="11" t="n">
        <x:v>5.01398522729504</x:v>
      </x:c>
      <x:c r="D940" s="11" t="n">
        <x:v>247.588951683459</x:v>
      </x:c>
      <x:c r="E940" s="13" t="n">
        <x:v>2.90925824022863e-17</x:v>
      </x:c>
      <x:c r="F940" s="13" t="n">
        <x:v>4.10487352766657e-16</x:v>
      </x:c>
    </x:row>
    <x:row r="941" ht="23" customHeight="1">
      <x:c r="A941" s="7" t="str">
        <x:v>EIF4A2</x:v>
      </x:c>
      <x:c r="B941" s="11" t="n">
        <x:v>0.639236745539106</x:v>
      </x:c>
      <x:c r="C941" s="11" t="n">
        <x:v>7.96458227998319</x:v>
      </x:c>
      <x:c r="D941" s="11" t="n">
        <x:v>247.122888148241</x:v>
      </x:c>
      <x:c r="E941" s="13" t="n">
        <x:v>2.97668811553163e-17</x:v>
      </x:c>
      <x:c r="F941" s="13" t="n">
        <x:v>4.19554689815729e-16</x:v>
      </x:c>
    </x:row>
    <x:row r="942" ht="23" customHeight="1">
      <x:c r="A942" s="7" t="str">
        <x:v>CNPPD1</x:v>
      </x:c>
      <x:c r="B942" s="11" t="n">
        <x:v>-0.65844059568093</x:v>
      </x:c>
      <x:c r="C942" s="11" t="n">
        <x:v>6.22337621771509</x:v>
      </x:c>
      <x:c r="D942" s="11" t="n">
        <x:v>247.011638116713</x:v>
      </x:c>
      <x:c r="E942" s="13" t="n">
        <x:v>2.99851202509053e-17</x:v>
      </x:c>
      <x:c r="F942" s="13" t="n">
        <x:v>4.2218157088655e-16</x:v>
      </x:c>
    </x:row>
    <x:row r="943" ht="23" customHeight="1">
      <x:c r="A943" s="7" t="str">
        <x:v>SMIM29</x:v>
      </x:c>
      <x:c r="B943" s="11" t="n">
        <x:v>-0.934084953763454</x:v>
      </x:c>
      <x:c r="C943" s="11" t="n">
        <x:v>5.31922116584795</x:v>
      </x:c>
      <x:c r="D943" s="11" t="n">
        <x:v>246.953842992618</x:v>
      </x:c>
      <x:c r="E943" s="13" t="n">
        <x:v>3.01272937540598e-17</x:v>
      </x:c>
      <x:c r="F943" s="13" t="n">
        <x:v>4.2373303072987e-16</x:v>
      </x:c>
    </x:row>
    <x:row r="944" ht="23" customHeight="1">
      <x:c r="A944" s="7" t="str">
        <x:v>DUSP8</x:v>
      </x:c>
      <x:c r="B944" s="11" t="n">
        <x:v>-2.43626007901059</x:v>
      </x:c>
      <x:c r="C944" s="11" t="n">
        <x:v>3.70890952626705</x:v>
      </x:c>
      <x:c r="D944" s="11" t="n">
        <x:v>248.487704516999</x:v>
      </x:c>
      <x:c r="E944" s="13" t="n">
        <x:v>3.06106140350579e-17</x:v>
      </x:c>
      <x:c r="F944" s="13" t="n">
        <x:v>4.30074258059896e-16</x:v>
      </x:c>
    </x:row>
    <x:row r="945" ht="23" customHeight="1">
      <x:c r="A945" s="7" t="str">
        <x:v>MAPKAPK5-AS1</x:v>
      </x:c>
      <x:c r="B945" s="11" t="n">
        <x:v>0.720698794150145</x:v>
      </x:c>
      <x:c r="C945" s="11" t="n">
        <x:v>5.77279911457869</x:v>
      </x:c>
      <x:c r="D945" s="11" t="n">
        <x:v>246.425641578278</x:v>
      </x:c>
      <x:c r="E945" s="13" t="n">
        <x:v>3.11149552112408e-17</x:v>
      </x:c>
      <x:c r="F945" s="13" t="n">
        <x:v>4.36697077959459e-16</x:v>
      </x:c>
    </x:row>
    <x:row r="946" ht="23" customHeight="1">
      <x:c r="A946" s="7" t="str">
        <x:v>MYO9B</x:v>
      </x:c>
      <x:c r="B946" s="11" t="n">
        <x:v>-0.570559834751937</x:v>
      </x:c>
      <x:c r="C946" s="11" t="n">
        <x:v>6.89715834067502</x:v>
      </x:c>
      <x:c r="D946" s="11" t="n">
        <x:v>246.07954276787</x:v>
      </x:c>
      <x:c r="E946" s="13" t="n">
        <x:v>3.17403370866308e-17</x:v>
      </x:c>
      <x:c r="F946" s="13" t="n">
        <x:v>4.45002884720394e-16</x:v>
      </x:c>
    </x:row>
    <x:row r="947" ht="23" customHeight="1">
      <x:c r="A947" s="7" t="str">
        <x:v>GPR65</x:v>
      </x:c>
      <x:c r="B947" s="11" t="n">
        <x:v>-0.943281365630768</x:v>
      </x:c>
      <x:c r="C947" s="11" t="n">
        <x:v>5.98695464141492</x:v>
      </x:c>
      <x:c r="D947" s="11" t="n">
        <x:v>245.982002352617</x:v>
      </x:c>
      <x:c r="E947" s="13" t="n">
        <x:v>3.19455829341061e-17</x:v>
      </x:c>
      <x:c r="F947" s="13" t="n">
        <x:v>4.47407006653247e-16</x:v>
      </x:c>
    </x:row>
    <x:row r="948" ht="23" customHeight="1">
      <x:c r="A948" s="7" t="str">
        <x:v>RHPN1</x:v>
      </x:c>
      <x:c r="B948" s="11" t="n">
        <x:v>1.82857196428986</x:v>
      </x:c>
      <x:c r="C948" s="11" t="n">
        <x:v>3.1322685062295</x:v>
      </x:c>
      <x:c r="D948" s="11" t="n">
        <x:v>243.34518587466</x:v>
      </x:c>
      <x:c r="E948" s="13" t="n">
        <x:v>3.1989889408146e-17</x:v>
      </x:c>
      <x:c r="F948" s="13" t="n">
        <x:v>4.47554429533819e-16</x:v>
      </x:c>
    </x:row>
    <x:row r="949" ht="23" customHeight="1">
      <x:c r="A949" s="7" t="str">
        <x:v>WEE1</x:v>
      </x:c>
      <x:c r="B949" s="11" t="n">
        <x:v>-3.67842113705441</x:v>
      </x:c>
      <x:c r="C949" s="11" t="n">
        <x:v>2.9906456849305</x:v>
      </x:c>
      <x:c r="D949" s="11" t="n">
        <x:v>229.438748332188</x:v>
      </x:c>
      <x:c r="E949" s="13" t="n">
        <x:v>3.2531318630742e-17</x:v>
      </x:c>
      <x:c r="F949" s="13" t="n">
        <x:v>4.54395584352816e-16</x:v>
      </x:c>
    </x:row>
    <x:row r="950" ht="23" customHeight="1">
      <x:c r="A950" s="7" t="str">
        <x:v>CELA1</x:v>
      </x:c>
      <x:c r="B950" s="11" t="n">
        <x:v>2.61640899391174</x:v>
      </x:c>
      <x:c r="C950" s="11" t="n">
        <x:v>1.94366459030951</x:v>
      </x:c>
      <x:c r="D950" s="11" t="n">
        <x:v>205.533223197183</x:v>
      </x:c>
      <x:c r="E950" s="13" t="n">
        <x:v>3.2547468454285e-17</x:v>
      </x:c>
      <x:c r="F950" s="13" t="n">
        <x:v>4.54395584352816e-16</x:v>
      </x:c>
    </x:row>
    <x:row r="951" ht="23" customHeight="1">
      <x:c r="A951" s="7" t="str">
        <x:v>KIAA1671</x:v>
      </x:c>
      <x:c r="B951" s="11" t="n">
        <x:v>-2.69472461956005</x:v>
      </x:c>
      <x:c r="C951" s="11" t="n">
        <x:v>3.51105354315149</x:v>
      </x:c>
      <x:c r="D951" s="11" t="n">
        <x:v>247.429753378429</x:v>
      </x:c>
      <x:c r="E951" s="13" t="n">
        <x:v>3.37922052986252e-17</x:v>
      </x:c>
      <x:c r="F951" s="13" t="n">
        <x:v>4.71276766317354e-16</x:v>
      </x:c>
    </x:row>
    <x:row r="952" ht="23" customHeight="1">
      <x:c r="A952" s="7" t="str">
        <x:v>CAPNS1</x:v>
      </x:c>
      <x:c r="B952" s="11" t="n">
        <x:v>-0.735459382568903</x:v>
      </x:c>
      <x:c r="C952" s="11" t="n">
        <x:v>7.21254230645465</x:v>
      </x:c>
      <x:c r="D952" s="11" t="n">
        <x:v>244.989578303732</x:v>
      </x:c>
      <x:c r="E952" s="13" t="n">
        <x:v>3.39392448574228e-17</x:v>
      </x:c>
      <x:c r="F952" s="13" t="n">
        <x:v>4.72829710952676e-16</x:v>
      </x:c>
    </x:row>
    <x:row r="953" ht="23" customHeight="1">
      <x:c r="A953" s="7" t="str">
        <x:v>CD160</x:v>
      </x:c>
      <x:c r="B953" s="11" t="n">
        <x:v>-5.33607949431079</x:v>
      </x:c>
      <x:c r="C953" s="11" t="n">
        <x:v>4.66713281734055</x:v>
      </x:c>
      <x:c r="D953" s="11" t="n">
        <x:v>330.176608313224</x:v>
      </x:c>
      <x:c r="E953" s="13" t="n">
        <x:v>3.52326170903051e-17</x:v>
      </x:c>
      <x:c r="F953" s="13" t="n">
        <x:v>4.903329241906e-16</x:v>
      </x:c>
    </x:row>
    <x:row r="954" ht="23" customHeight="1">
      <x:c r="A954" s="7" t="str">
        <x:v>C5orf56</x:v>
      </x:c>
      <x:c r="B954" s="11" t="n">
        <x:v>-1.00416467574576</x:v>
      </x:c>
      <x:c r="C954" s="11" t="n">
        <x:v>7.02690770002527</x:v>
      </x:c>
      <x:c r="D954" s="11" t="n">
        <x:v>244.137299829236</x:v>
      </x:c>
      <x:c r="E954" s="13" t="n">
        <x:v>3.57782904881363e-17</x:v>
      </x:c>
      <x:c r="F954" s="13" t="n">
        <x:v>4.97108510177641e-16</x:v>
      </x:c>
    </x:row>
    <x:row r="955" ht="23" customHeight="1">
      <x:c r="A955" s="7" t="str">
        <x:v>ARHGAP18</x:v>
      </x:c>
      <x:c r="B955" s="11" t="n">
        <x:v>-2.33211661580781</x:v>
      </x:c>
      <x:c r="C955" s="11" t="n">
        <x:v>4.04088431795364</x:v>
      </x:c>
      <x:c r="D955" s="11" t="n">
        <x:v>244.947537667153</x:v>
      </x:c>
      <x:c r="E955" s="13" t="n">
        <x:v>3.57945142055604e-17</x:v>
      </x:c>
      <x:c r="F955" s="13" t="n">
        <x:v>4.97108510177641e-16</x:v>
      </x:c>
    </x:row>
    <x:row r="956" ht="23" customHeight="1">
      <x:c r="A956" s="7" t="str">
        <x:v>SAE1</x:v>
      </x:c>
      <x:c r="B956" s="11" t="n">
        <x:v>0.612405558397135</x:v>
      </x:c>
      <x:c r="C956" s="11" t="n">
        <x:v>5.50576278706899</x:v>
      </x:c>
      <x:c r="D956" s="11" t="n">
        <x:v>244.122359367257</x:v>
      </x:c>
      <x:c r="E956" s="13" t="n">
        <x:v>3.58610702615596e-17</x:v>
      </x:c>
      <x:c r="F956" s="13" t="n">
        <x:v>4.97511329733407e-16</x:v>
      </x:c>
    </x:row>
    <x:row r="957" ht="23" customHeight="1">
      <x:c r="A957" s="7" t="str">
        <x:v>RPL6</x:v>
      </x:c>
      <x:c r="B957" s="11" t="n">
        <x:v>0.57938341051108</x:v>
      </x:c>
      <x:c r="C957" s="11" t="n">
        <x:v>11.4009645232667</x:v>
      </x:c>
      <x:c r="D957" s="11" t="n">
        <x:v>243.991107340906</x:v>
      </x:c>
      <x:c r="E957" s="13" t="n">
        <x:v>3.60927019072979e-17</x:v>
      </x:c>
      <x:c r="F957" s="13" t="n">
        <x:v>4.99842475549566e-16</x:v>
      </x:c>
    </x:row>
    <x:row r="958" ht="23" customHeight="1">
      <x:c r="A958" s="7" t="str">
        <x:v>EFNA5</x:v>
      </x:c>
      <x:c r="B958" s="11" t="n">
        <x:v>-5.31519819794024</x:v>
      </x:c>
      <x:c r="C958" s="11" t="n">
        <x:v>2.46845924078398</x:v>
      </x:c>
      <x:c r="D958" s="11" t="n">
        <x:v>173.679427872003</x:v>
      </x:c>
      <x:c r="E958" s="13" t="n">
        <x:v>3.61045549929002e-17</x:v>
      </x:c>
      <x:c r="F958" s="13" t="n">
        <x:v>4.99842475549566e-16</x:v>
      </x:c>
    </x:row>
    <x:row r="959" ht="23" customHeight="1">
      <x:c r="A959" s="7" t="str">
        <x:v>MAGEF1</x:v>
      </x:c>
      <x:c r="B959" s="11" t="n">
        <x:v>1.21310663279304</x:v>
      </x:c>
      <x:c r="C959" s="11" t="n">
        <x:v>4.41671251850181</x:v>
      </x:c>
      <x:c r="D959" s="11" t="n">
        <x:v>243.711070664423</x:v>
      </x:c>
      <x:c r="E959" s="13" t="n">
        <x:v>3.72144994998966e-17</x:v>
      </x:c>
      <x:c r="F959" s="13" t="n">
        <x:v>5.14671089638966e-16</x:v>
      </x:c>
    </x:row>
    <x:row r="960" ht="23" customHeight="1">
      <x:c r="A960" s="7" t="str">
        <x:v>KEAP1</x:v>
      </x:c>
      <x:c r="B960" s="11" t="n">
        <x:v>-1.19707851306384</x:v>
      </x:c>
      <x:c r="C960" s="11" t="n">
        <x:v>4.96087508882566</x:v>
      </x:c>
      <x:c r="D960" s="11" t="n">
        <x:v>243.402122047914</x:v>
      </x:c>
      <x:c r="E960" s="13" t="n">
        <x:v>3.75784141151964e-17</x:v>
      </x:c>
      <x:c r="F960" s="13" t="n">
        <x:v>5.19162052776056e-16</x:v>
      </x:c>
    </x:row>
    <x:row r="961" ht="23" customHeight="1">
      <x:c r="A961" s="7" t="str">
        <x:v>EIF3M</x:v>
      </x:c>
      <x:c r="B961" s="11" t="n">
        <x:v>0.569623076968785</x:v>
      </x:c>
      <x:c r="C961" s="11" t="n">
        <x:v>7.30634467836653</x:v>
      </x:c>
      <x:c r="D961" s="11" t="n">
        <x:v>243.078991166205</x:v>
      </x:c>
      <x:c r="E961" s="13" t="n">
        <x:v>3.81996904302521e-17</x:v>
      </x:c>
      <x:c r="F961" s="13" t="n">
        <x:v>5.27195519281677e-16</x:v>
      </x:c>
    </x:row>
    <x:row r="962" ht="23" customHeight="1">
      <x:c r="A962" s="7" t="str">
        <x:v>CHD9</x:v>
      </x:c>
      <x:c r="B962" s="11" t="n">
        <x:v>-0.855469528135523</x:v>
      </x:c>
      <x:c r="C962" s="11" t="n">
        <x:v>5.96079233038919</x:v>
      </x:c>
      <x:c r="D962" s="11" t="n">
        <x:v>243.070617828061</x:v>
      </x:c>
      <x:c r="E962" s="13" t="n">
        <x:v>3.82432492186441e-17</x:v>
      </x:c>
      <x:c r="F962" s="13" t="n">
        <x:v>5.27247459831233e-16</x:v>
      </x:c>
    </x:row>
    <x:row r="963" ht="23" customHeight="1">
      <x:c r="A963" s="7" t="str">
        <x:v>HERPUD1</x:v>
      </x:c>
      <x:c r="B963" s="11" t="n">
        <x:v>-1.04887699274668</x:v>
      </x:c>
      <x:c r="C963" s="11" t="n">
        <x:v>6.07832792956741</x:v>
      </x:c>
      <x:c r="D963" s="11" t="n">
        <x:v>242.829538299566</x:v>
      </x:c>
      <x:c r="E963" s="13" t="n">
        <x:v>3.88204970059215e-17</x:v>
      </x:c>
      <x:c r="F963" s="13" t="n">
        <x:v>5.3464944369174e-16</x:v>
      </x:c>
    </x:row>
    <x:row r="964" ht="23" customHeight="1">
      <x:c r="A964" s="7" t="str">
        <x:v>ZNF365</x:v>
      </x:c>
      <x:c r="B964" s="11" t="n">
        <x:v>-4.86335925655768</x:v>
      </x:c>
      <x:c r="C964" s="11" t="n">
        <x:v>2.89222475559909</x:v>
      </x:c>
      <x:c r="D964" s="11" t="n">
        <x:v>165.86298939861</x:v>
      </x:c>
      <x:c r="E964" s="13" t="n">
        <x:v>3.90749710709872e-17</x:v>
      </x:c>
      <x:c r="F964" s="13" t="n">
        <x:v>5.37595318504164e-16</x:v>
      </x:c>
    </x:row>
    <x:row r="965" ht="23" customHeight="1">
      <x:c r="A965" s="7" t="str">
        <x:v>CHST11</x:v>
      </x:c>
      <x:c r="B965" s="11" t="n">
        <x:v>-1.16951031133929</x:v>
      </x:c>
      <x:c r="C965" s="11" t="n">
        <x:v>6.72532966669742</x:v>
      </x:c>
      <x:c r="D965" s="11" t="n">
        <x:v>254.607241456456</x:v>
      </x:c>
      <x:c r="E965" s="13" t="n">
        <x:v>3.94843526037364e-17</x:v>
      </x:c>
      <x:c r="F965" s="13" t="n">
        <x:v>5.42664095069402e-16</x:v>
      </x:c>
    </x:row>
    <x:row r="966" ht="23" customHeight="1">
      <x:c r="A966" s="7" t="str">
        <x:v>IQCA1</x:v>
      </x:c>
      <x:c r="B966" s="11" t="n">
        <x:v>3.15002102748349</x:v>
      </x:c>
      <x:c r="C966" s="11" t="n">
        <x:v>1.22216880806474</x:v>
      </x:c>
      <x:c r="D966" s="11" t="n">
        <x:v>170.057304778096</x:v>
      </x:c>
      <x:c r="E966" s="13" t="n">
        <x:v>3.9704068314251e-17</x:v>
      </x:c>
      <x:c r="F966" s="13" t="n">
        <x:v>5.45118343104157e-16</x:v>
      </x:c>
    </x:row>
    <x:row r="967" ht="23" customHeight="1">
      <x:c r="A967" s="7" t="str">
        <x:v>EIF3F</x:v>
      </x:c>
      <x:c r="B967" s="11" t="n">
        <x:v>0.466487619457904</x:v>
      </x:c>
      <x:c r="C967" s="11" t="n">
        <x:v>8.69348162822858</x:v>
      </x:c>
      <x:c r="D967" s="11" t="n">
        <x:v>242.418021276794</x:v>
      </x:c>
      <x:c r="E967" s="13" t="n">
        <x:v>3.97964079751295e-17</x:v>
      </x:c>
      <x:c r="F967" s="13" t="n">
        <x:v>5.4582050648291e-16</x:v>
      </x:c>
    </x:row>
    <x:row r="968" ht="23" customHeight="1">
      <x:c r="A968" s="7" t="str">
        <x:v>PCBP4</x:v>
      </x:c>
      <x:c r="B968" s="11" t="n">
        <x:v>-1.64381869533045</x:v>
      </x:c>
      <x:c r="C968" s="11" t="n">
        <x:v>4.04407355838251</x:v>
      </x:c>
      <x:c r="D968" s="11" t="n">
        <x:v>242.669563168314</x:v>
      </x:c>
      <x:c r="E968" s="13" t="n">
        <x:v>3.9845167743937e-17</x:v>
      </x:c>
      <x:c r="F968" s="13" t="n">
        <x:v>5.4592412351543e-16</x:v>
      </x:c>
    </x:row>
    <x:row r="969" ht="23" customHeight="1">
      <x:c r="A969" s="7" t="str">
        <x:v>TTC9</x:v>
      </x:c>
      <x:c r="B969" s="11" t="n">
        <x:v>1.4945853891524</x:v>
      </x:c>
      <x:c r="C969" s="11" t="n">
        <x:v>4.76408860884716</x:v>
      </x:c>
      <x:c r="D969" s="11" t="n">
        <x:v>242.554040017107</x:v>
      </x:c>
      <x:c r="E969" s="13" t="n">
        <x:v>4.00316672210939e-17</x:v>
      </x:c>
      <x:c r="F969" s="13" t="n">
        <x:v>5.47912767574663e-16</x:v>
      </x:c>
    </x:row>
    <x:row r="970" ht="23" customHeight="1">
      <x:c r="A970" s="7" t="str">
        <x:v>SYNE2</x:v>
      </x:c>
      <x:c r="B970" s="11" t="n">
        <x:v>-1.56212322833456</x:v>
      </x:c>
      <x:c r="C970" s="11" t="n">
        <x:v>8.54115556301843</x:v>
      </x:c>
      <x:c r="D970" s="11" t="n">
        <x:v>352.229167320642</x:v>
      </x:c>
      <x:c r="E970" s="13" t="n">
        <x:v>4.08528031697499e-17</x:v>
      </x:c>
      <x:c r="F970" s="13" t="n">
        <x:v>5.58574601853474e-16</x:v>
      </x:c>
    </x:row>
    <x:row r="971" ht="23" customHeight="1">
      <x:c r="A971" s="7" t="str">
        <x:v>CBR3</x:v>
      </x:c>
      <x:c r="B971" s="11" t="n">
        <x:v>2.38828122198145</x:v>
      </x:c>
      <x:c r="C971" s="11" t="n">
        <x:v>2.82034753718557</x:v>
      </x:c>
      <x:c r="D971" s="11" t="n">
        <x:v>214.03879551841</x:v>
      </x:c>
      <x:c r="E971" s="13" t="n">
        <x:v>4.17750808494312e-17</x:v>
      </x:c>
      <x:c r="F971" s="13" t="n">
        <x:v>5.70595923890839e-16</x:v>
      </x:c>
    </x:row>
    <x:row r="972" ht="23" customHeight="1">
      <x:c r="A972" s="7" t="str">
        <x:v>ATP5PD</x:v>
      </x:c>
      <x:c r="B972" s="11" t="n">
        <x:v>0.49589864287238</x:v>
      </x:c>
      <x:c r="C972" s="11" t="n">
        <x:v>7.16437156863478</x:v>
      </x:c>
      <x:c r="D972" s="11" t="n">
        <x:v>241.570117776343</x:v>
      </x:c>
      <x:c r="E972" s="13" t="n">
        <x:v>4.19657514714628e-17</x:v>
      </x:c>
      <x:c r="F972" s="13" t="n">
        <x:v>5.72609929191978e-16</x:v>
      </x:c>
    </x:row>
    <x:row r="973" ht="23" customHeight="1">
      <x:c r="A973" s="7" t="str">
        <x:v>PIEZO1</x:v>
      </x:c>
      <x:c r="B973" s="11" t="n">
        <x:v>-1.99411507677943</x:v>
      </x:c>
      <x:c r="C973" s="11" t="n">
        <x:v>4.68057579950855</x:v>
      </x:c>
      <x:c r="D973" s="11" t="n">
        <x:v>253.461098551689</x:v>
      </x:c>
      <x:c r="E973" s="13" t="n">
        <x:v>4.25175918022878e-17</x:v>
      </x:c>
      <x:c r="F973" s="13" t="n">
        <x:v>5.79542771387357e-16</x:v>
      </x:c>
    </x:row>
    <x:row r="974" ht="23" customHeight="1">
      <x:c r="A974" s="7" t="str">
        <x:v>GLTP</x:v>
      </x:c>
      <x:c r="B974" s="11" t="n">
        <x:v>-0.801141845691011</x:v>
      </x:c>
      <x:c r="C974" s="11" t="n">
        <x:v>5.62717558657488</x:v>
      </x:c>
      <x:c r="D974" s="11" t="n">
        <x:v>241.159040028538</x:v>
      </x:c>
      <x:c r="E974" s="13" t="n">
        <x:v>4.30973931318202e-17</x:v>
      </x:c>
      <x:c r="F974" s="13" t="n">
        <x:v>5.86842098256408e-16</x:v>
      </x:c>
    </x:row>
    <x:row r="975" ht="23" customHeight="1">
      <x:c r="A975" s="7" t="str">
        <x:v>PLEK</x:v>
      </x:c>
      <x:c r="B975" s="11" t="n">
        <x:v>-5.02148445823005</x:v>
      </x:c>
      <x:c r="C975" s="11" t="n">
        <x:v>7.81942031846255</x:v>
      </x:c>
      <x:c r="D975" s="11" t="n">
        <x:v>516.414142053586</x:v>
      </x:c>
      <x:c r="E975" s="13" t="n">
        <x:v>4.34289341960505e-17</x:v>
      </x:c>
      <x:c r="F975" s="13" t="n">
        <x:v>5.90749434459418e-16</x:v>
      </x:c>
    </x:row>
    <x:row r="976" ht="23" customHeight="1">
      <x:c r="A976" s="7" t="str">
        <x:v>MRPS33</x:v>
      </x:c>
      <x:c r="B976" s="11" t="n">
        <x:v>0.920795199929019</x:v>
      </x:c>
      <x:c r="C976" s="11" t="n">
        <x:v>5.30173673404412</x:v>
      </x:c>
      <x:c r="D976" s="11" t="n">
        <x:v>241.00950497971</x:v>
      </x:c>
      <x:c r="E976" s="13" t="n">
        <x:v>4.35957575498816e-17</x:v>
      </x:c>
      <x:c r="F976" s="13" t="n">
        <x:v>5.92410453106032e-16</x:v>
      </x:c>
    </x:row>
    <x:row r="977" ht="23" customHeight="1">
      <x:c r="A977" s="7" t="str">
        <x:v>SHC2</x:v>
      </x:c>
      <x:c r="B977" s="11" t="n">
        <x:v>4.12815916395722</x:v>
      </x:c>
      <x:c r="C977" s="11" t="n">
        <x:v>1.4625679620683</x:v>
      </x:c>
      <x:c r="D977" s="11" t="n">
        <x:v>203.420512105688</x:v>
      </x:c>
      <x:c r="E977" s="13" t="n">
        <x:v>4.36630278824693e-17</x:v>
      </x:c>
      <x:c r="F977" s="13" t="n">
        <x:v>5.92716656162742e-16</x:v>
      </x:c>
    </x:row>
    <x:row r="978" ht="23" customHeight="1">
      <x:c r="A978" s="7" t="str">
        <x:v>STRBP</x:v>
      </x:c>
      <x:c r="B978" s="11" t="n">
        <x:v>1.31227047945864</x:v>
      </x:c>
      <x:c r="C978" s="11" t="n">
        <x:v>4.33334788377508</x:v>
      </x:c>
      <x:c r="D978" s="11" t="n">
        <x:v>241.3110028245</x:v>
      </x:c>
      <x:c r="E978" s="13" t="n">
        <x:v>4.38685450870491e-17</x:v>
      </x:c>
      <x:c r="F978" s="13" t="n">
        <x:v>5.94896984501856e-16</x:v>
      </x:c>
    </x:row>
    <x:row r="979" ht="23" customHeight="1">
      <x:c r="A979" s="7" t="str">
        <x:v>SERINC5</x:v>
      </x:c>
      <x:c r="B979" s="11" t="n">
        <x:v>1.92401331729054</x:v>
      </x:c>
      <x:c r="C979" s="11" t="n">
        <x:v>7.01869391897663</x:v>
      </x:c>
      <x:c r="D979" s="11" t="n">
        <x:v>405.182903695108</x:v>
      </x:c>
      <x:c r="E979" s="13" t="n">
        <x:v>4.45347065288642e-17</x:v>
      </x:c>
      <x:c r="F979" s="13" t="n">
        <x:v>6.03313217587854e-16</x:v>
      </x:c>
    </x:row>
    <x:row r="980" ht="23" customHeight="1">
      <x:c r="A980" s="7" t="str">
        <x:v>LSR</x:v>
      </x:c>
      <x:c r="B980" s="11" t="n">
        <x:v>2.36954179216494</x:v>
      </x:c>
      <x:c r="C980" s="11" t="n">
        <x:v>5.34444413302618</x:v>
      </x:c>
      <x:c r="D980" s="11" t="n">
        <x:v>366.249736884935</x:v>
      </x:c>
      <x:c r="E980" s="13" t="n">
        <x:v>4.46546931232203e-17</x:v>
      </x:c>
      <x:c r="F980" s="13" t="n">
        <x:v>6.04320765260006e-16</x:v>
      </x:c>
    </x:row>
    <x:row r="981" ht="23" customHeight="1">
      <x:c r="A981" s="7" t="str">
        <x:v>BCL2L14</x:v>
      </x:c>
      <x:c r="B981" s="11" t="n">
        <x:v>2.3628819681038</x:v>
      </x:c>
      <x:c r="C981" s="11" t="n">
        <x:v>1.737403593943</x:v>
      </x:c>
      <x:c r="D981" s="11" t="n">
        <x:v>169.140027912456</x:v>
      </x:c>
      <x:c r="E981" s="13" t="n">
        <x:v>4.61625467771978e-17</x:v>
      </x:c>
      <x:c r="F981" s="13" t="n">
        <x:v>6.24089369643972e-16</x:v>
      </x:c>
    </x:row>
    <x:row r="982" ht="23" customHeight="1">
      <x:c r="A982" s="7" t="str">
        <x:v>HMGB2</x:v>
      </x:c>
      <x:c r="B982" s="11" t="n">
        <x:v>-0.801800946270352</x:v>
      </x:c>
      <x:c r="C982" s="11" t="n">
        <x:v>6.80236220926601</x:v>
      </x:c>
      <x:c r="D982" s="11" t="n">
        <x:v>240.004851145259</x:v>
      </x:c>
      <x:c r="E982" s="13" t="n">
        <x:v>4.62936973764828e-17</x:v>
      </x:c>
      <x:c r="F982" s="13" t="n">
        <x:v>6.25224461305832e-16</x:v>
      </x:c>
    </x:row>
    <x:row r="983" ht="23" customHeight="1">
      <x:c r="A983" s="7" t="str">
        <x:v>PDE3B</x:v>
      </x:c>
      <x:c r="B983" s="11" t="n">
        <x:v>1.71918242592854</x:v>
      </x:c>
      <x:c r="C983" s="11" t="n">
        <x:v>8.57239511493193</x:v>
      </x:c>
      <x:c r="D983" s="11" t="n">
        <x:v>402.077001415554</x:v>
      </x:c>
      <x:c r="E983" s="13" t="n">
        <x:v>4.74610354146448e-17</x:v>
      </x:c>
      <x:c r="F983" s="13" t="n">
        <x:v>6.40337330151353e-16</x:v>
      </x:c>
    </x:row>
    <x:row r="984" ht="23" customHeight="1">
      <x:c r="A984" s="7" t="str">
        <x:v>TADA3</x:v>
      </x:c>
      <x:c r="B984" s="11" t="n">
        <x:v>-0.614272725581832</x:v>
      </x:c>
      <x:c r="C984" s="11" t="n">
        <x:v>6.2355074436659</x:v>
      </x:c>
      <x:c r="D984" s="11" t="n">
        <x:v>239.586524573943</x:v>
      </x:c>
      <x:c r="E984" s="13" t="n">
        <x:v>4.75392417444642e-17</x:v>
      </x:c>
      <x:c r="F984" s="13" t="n">
        <x:v>6.40739993766435e-16</x:v>
      </x:c>
    </x:row>
    <x:row r="985" ht="23" customHeight="1">
      <x:c r="A985" s="7" t="str">
        <x:v>RPL23A</x:v>
      </x:c>
      <x:c r="B985" s="11" t="n">
        <x:v>0.497558639761235</x:v>
      </x:c>
      <x:c r="C985" s="11" t="n">
        <x:v>11.2040091887005</x:v>
      </x:c>
      <x:c r="D985" s="11" t="n">
        <x:v>239.466661828755</x:v>
      </x:c>
      <x:c r="E985" s="13" t="n">
        <x:v>4.78707208671784e-17</x:v>
      </x:c>
      <x:c r="F985" s="13" t="n">
        <x:v>6.44552012976877e-16</x:v>
      </x:c>
    </x:row>
    <x:row r="986" ht="23" customHeight="1">
      <x:c r="A986" s="7" t="str">
        <x:v>PTPRC</x:v>
      </x:c>
      <x:c r="B986" s="11" t="n">
        <x:v>-0.43300302468684</x:v>
      </x:c>
      <x:c r="C986" s="11" t="n">
        <x:v>10.5539152888395</x:v>
      </x:c>
      <x:c r="D986" s="11" t="n">
        <x:v>239.08996478278</x:v>
      </x:c>
      <x:c r="E986" s="13" t="n">
        <x:v>4.90200184449194e-17</x:v>
      </x:c>
      <x:c r="F986" s="13" t="n">
        <x:v>6.59356572971306e-16</x:v>
      </x:c>
    </x:row>
    <x:row r="987" ht="23" customHeight="1">
      <x:c r="A987" s="7" t="str">
        <x:v>PRKCA-AS1</x:v>
      </x:c>
      <x:c r="B987" s="11" t="n">
        <x:v>2.221109575717</x:v>
      </x:c>
      <x:c r="C987" s="11" t="n">
        <x:v>3.38649170205189</x:v>
      </x:c>
      <x:c r="D987" s="11" t="n">
        <x:v>239.260435137305</x:v>
      </x:c>
      <x:c r="E987" s="13" t="n">
        <x:v>4.91189624840667e-17</x:v>
      </x:c>
      <x:c r="F987" s="13" t="n">
        <x:v>6.60017377232657e-16</x:v>
      </x:c>
    </x:row>
    <x:row r="988" ht="23" customHeight="1">
      <x:c r="A988" s="7" t="str">
        <x:v>ZNF629</x:v>
      </x:c>
      <x:c r="B988" s="11" t="n">
        <x:v>2.84567807405164</x:v>
      </x:c>
      <x:c r="C988" s="11" t="n">
        <x:v>1.57747422123546</x:v>
      </x:c>
      <x:c r="D988" s="11" t="n">
        <x:v>171.319825819324</x:v>
      </x:c>
      <x:c r="E988" s="13" t="n">
        <x:v>4.92263761553503e-17</x:v>
      </x:c>
      <x:c r="F988" s="13" t="n">
        <x:v>6.60790534632458e-16</x:v>
      </x:c>
    </x:row>
    <x:row r="989" ht="23" customHeight="1">
      <x:c r="A989" s="7" t="str">
        <x:v>SAMD3</x:v>
      </x:c>
      <x:c r="B989" s="11" t="n">
        <x:v>-1.60454643564516</x:v>
      </x:c>
      <x:c r="C989" s="11" t="n">
        <x:v>7.55191437781924</x:v>
      </x:c>
      <x:c r="D989" s="11" t="n">
        <x:v>340.311720530711</x:v>
      </x:c>
      <x:c r="E989" s="13" t="n">
        <x:v>5.15583243619209e-17</x:v>
      </x:c>
      <x:c r="F989" s="13" t="n">
        <x:v>6.91392954930252e-16</x:v>
      </x:c>
    </x:row>
    <x:row r="990" ht="23" customHeight="1">
      <x:c r="A990" s="7" t="str">
        <x:v>BLOC1S1</x:v>
      </x:c>
      <x:c r="B990" s="11" t="n">
        <x:v>-0.759810393230844</x:v>
      </x:c>
      <x:c r="C990" s="11" t="n">
        <x:v>7.15810541553986</x:v>
      </x:c>
      <x:c r="D990" s="11" t="n">
        <x:v>237.860673810493</x:v>
      </x:c>
      <x:c r="E990" s="13" t="n">
        <x:v>5.29895098007842e-17</x:v>
      </x:c>
      <x:c r="F990" s="13" t="n">
        <x:v>7.09866547371678e-16</x:v>
      </x:c>
    </x:row>
    <x:row r="991" ht="23" customHeight="1">
      <x:c r="A991" s="7" t="str">
        <x:v>AC008892.1</x:v>
      </x:c>
      <x:c r="B991" s="11" t="n">
        <x:v>1.13531921646227</x:v>
      </x:c>
      <x:c r="C991" s="11" t="n">
        <x:v>4.39528069439823</x:v>
      </x:c>
      <x:c r="D991" s="11" t="n">
        <x:v>238.116476843944</x:v>
      </x:c>
      <x:c r="E991" s="13" t="n">
        <x:v>5.38418099029452e-17</x:v>
      </x:c>
      <x:c r="F991" s="13" t="n">
        <x:v>7.20555696367799e-16</x:v>
      </x:c>
    </x:row>
    <x:row r="992" ht="23" customHeight="1">
      <x:c r="A992" s="7" t="str">
        <x:v>GBP5</x:v>
      </x:c>
      <x:c r="B992" s="11" t="n">
        <x:v>-1.8554397855984</x:v>
      </x:c>
      <x:c r="C992" s="11" t="n">
        <x:v>7.25050876766861</x:v>
      </x:c>
      <x:c r="D992" s="11" t="n">
        <x:v>363.262055583583</x:v>
      </x:c>
      <x:c r="E992" s="13" t="n">
        <x:v>5.432684238667e-17</x:v>
      </x:c>
      <x:c r="F992" s="13" t="n">
        <x:v>7.26313153159426e-16</x:v>
      </x:c>
    </x:row>
    <x:row r="993" ht="23" customHeight="1">
      <x:c r="A993" s="7" t="str">
        <x:v>AC010275.1</x:v>
      </x:c>
      <x:c r="B993" s="11" t="n">
        <x:v>1.74570803376271</x:v>
      </x:c>
      <x:c r="C993" s="11" t="n">
        <x:v>3.0495608084457</x:v>
      </x:c>
      <x:c r="D993" s="11" t="n">
        <x:v>234.460443723032</x:v>
      </x:c>
      <x:c r="E993" s="13" t="n">
        <x:v>5.50644910323167e-17</x:v>
      </x:c>
      <x:c r="F993" s="13" t="n">
        <x:v>7.35432904926576e-16</x:v>
      </x:c>
    </x:row>
    <x:row r="994" ht="23" customHeight="1">
      <x:c r="A994" s="7" t="str">
        <x:v>SYT11</x:v>
      </x:c>
      <x:c r="B994" s="11" t="n">
        <x:v>-2.65885529320504</x:v>
      </x:c>
      <x:c r="C994" s="11" t="n">
        <x:v>5.39445789893259</x:v>
      </x:c>
      <x:c r="D994" s="11" t="n">
        <x:v>344.638376928143</x:v>
      </x:c>
      <x:c r="E994" s="13" t="n">
        <x:v>5.53569144072474e-17</x:v>
      </x:c>
      <x:c r="F994" s="13" t="n">
        <x:v>7.38593916396396e-16</x:v>
      </x:c>
    </x:row>
    <x:row r="995" ht="23" customHeight="1">
      <x:c r="A995" s="7" t="str">
        <x:v>AC110597.3</x:v>
      </x:c>
      <x:c r="B995" s="11" t="n">
        <x:v>3.58263740655358</x:v>
      </x:c>
      <x:c r="C995" s="11" t="n">
        <x:v>0.687839913373469</x:v>
      </x:c>
      <x:c r="D995" s="11" t="n">
        <x:v>136.832195476467</x:v>
      </x:c>
      <x:c r="E995" s="13" t="n">
        <x:v>5.6188343121949e-17</x:v>
      </x:c>
      <x:c r="F995" s="13" t="n">
        <x:v>7.48932955757246e-16</x:v>
      </x:c>
    </x:row>
    <x:row r="996" ht="23" customHeight="1">
      <x:c r="A996" s="7" t="str">
        <x:v>AC007342.4</x:v>
      </x:c>
      <x:c r="B996" s="11" t="n">
        <x:v>3.47100779830427</x:v>
      </x:c>
      <x:c r="C996" s="11" t="n">
        <x:v>1.3520464328521</x:v>
      </x:c>
      <x:c r="D996" s="11" t="n">
        <x:v>162.132990545757</x:v>
      </x:c>
      <x:c r="E996" s="13" t="n">
        <x:v>5.69634371927506e-17</x:v>
      </x:c>
      <x:c r="F996" s="13" t="n">
        <x:v>7.58501084790706e-16</x:v>
      </x:c>
    </x:row>
    <x:row r="997" ht="23" customHeight="1">
      <x:c r="A997" s="7" t="str">
        <x:v>AC022182.2</x:v>
      </x:c>
      <x:c r="B997" s="11" t="n">
        <x:v>2.30238325242142</x:v>
      </x:c>
      <x:c r="C997" s="11" t="n">
        <x:v>1.92457543021795</x:v>
      </x:c>
      <x:c r="D997" s="11" t="n">
        <x:v>181.923895787084</x:v>
      </x:c>
      <x:c r="E997" s="13" t="n">
        <x:v>5.71761772090607e-17</x:v>
      </x:c>
      <x:c r="F997" s="13" t="n">
        <x:v>7.60569449641411e-16</x:v>
      </x:c>
    </x:row>
    <x:row r="998" ht="23" customHeight="1">
      <x:c r="A998" s="7" t="str">
        <x:v>AL135818.1</x:v>
      </x:c>
      <x:c r="B998" s="11" t="n">
        <x:v>-2.98488016868935</x:v>
      </x:c>
      <x:c r="C998" s="11" t="n">
        <x:v>2.51153643528568</x:v>
      </x:c>
      <x:c r="D998" s="11" t="n">
        <x:v>221.264601953028</x:v>
      </x:c>
      <x:c r="E998" s="13" t="n">
        <x:v>5.85500092524113e-17</x:v>
      </x:c>
      <x:c r="F998" s="13" t="n">
        <x:v>7.78063262372314e-16</x:v>
      </x:c>
    </x:row>
    <x:row r="999" ht="23" customHeight="1">
      <x:c r="A999" s="7" t="str">
        <x:v>CCL5</x:v>
      </x:c>
      <x:c r="B999" s="11" t="n">
        <x:v>-5.7359442736708</x:v>
      </x:c>
      <x:c r="C999" s="11" t="n">
        <x:v>10.9285160866295</x:v>
      </x:c>
      <x:c r="D999" s="11" t="n">
        <x:v>516.878957457761</x:v>
      </x:c>
      <x:c r="E999" s="13" t="n">
        <x:v>5.93750091710663e-17</x:v>
      </x:c>
      <x:c r="F999" s="13" t="n">
        <x:v>7.88235968444345e-16</x:v>
      </x:c>
    </x:row>
    <x:row r="1000" ht="23" customHeight="1">
      <x:c r="A1000" s="7" t="str">
        <x:v>LINC01473</x:v>
      </x:c>
      <x:c r="B1000" s="11" t="n">
        <x:v>1.0355814441325</x:v>
      </x:c>
      <x:c r="C1000" s="11" t="n">
        <x:v>4.74516062281415</x:v>
      </x:c>
      <x:c r="D1000" s="11" t="n">
        <x:v>236.06519114346</x:v>
      </x:c>
      <x:c r="E1000" s="13" t="n">
        <x:v>5.98356937481876e-17</x:v>
      </x:c>
      <x:c r="F1000" s="13" t="n">
        <x:v>7.9355666313287e-16</x:v>
      </x:c>
    </x:row>
    <x:row r="1001" ht="23" customHeight="1">
      <x:c r="A1001" s="7" t="str">
        <x:v>YWHAH</x:v>
      </x:c>
      <x:c r="B1001" s="11" t="n">
        <x:v>-1.10521202221234</x:v>
      </x:c>
      <x:c r="C1001" s="11" t="n">
        <x:v>5.81642730285508</x:v>
      </x:c>
      <x:c r="D1001" s="11" t="n">
        <x:v>235.944441517617</x:v>
      </x:c>
      <x:c r="E1001" s="13" t="n">
        <x:v>5.9907136415199e-17</x:v>
      </x:c>
      <x:c r="F1001" s="13" t="n">
        <x:v>7.93709650364972e-16</x:v>
      </x:c>
    </x:row>
    <x:row r="1002" ht="23" customHeight="1">
      <x:c r="A1002" s="7" t="str">
        <x:v>PRDX6</x:v>
      </x:c>
      <x:c r="B1002" s="11" t="n">
        <x:v>0.722778020668047</x:v>
      </x:c>
      <x:c r="C1002" s="11" t="n">
        <x:v>7.22465589516184</x:v>
      </x:c>
      <x:c r="D1002" s="11" t="n">
        <x:v>235.492358541683</x:v>
      </x:c>
      <x:c r="E1002" s="13" t="n">
        <x:v>6.16017529298751e-17</x:v>
      </x:c>
      <x:c r="F1002" s="13" t="n">
        <x:v>8.15346278289626e-16</x:v>
      </x:c>
    </x:row>
    <x:row r="1003" ht="23" customHeight="1">
      <x:c r="A1003" s="7" t="str">
        <x:v>THOC3</x:v>
      </x:c>
      <x:c r="B1003" s="11" t="n">
        <x:v>0.695811905667107</x:v>
      </x:c>
      <x:c r="C1003" s="11" t="n">
        <x:v>5.85436620697169</x:v>
      </x:c>
      <x:c r="D1003" s="11" t="n">
        <x:v>235.459319404257</x:v>
      </x:c>
      <x:c r="E1003" s="13" t="n">
        <x:v>6.1804556639694e-17</x:v>
      </x:c>
      <x:c r="F1003" s="13" t="n">
        <x:v>8.17214142634037e-16</x:v>
      </x:c>
    </x:row>
    <x:row r="1004" ht="23" customHeight="1">
      <x:c r="A1004" s="7" t="str">
        <x:v>ZNF135</x:v>
      </x:c>
      <x:c r="B1004" s="11" t="n">
        <x:v>2.90242652457128</x:v>
      </x:c>
      <x:c r="C1004" s="11" t="n">
        <x:v>1.41876587813218</x:v>
      </x:c>
      <x:c r="D1004" s="11" t="n">
        <x:v>163.076649858755</x:v>
      </x:c>
      <x:c r="E1004" s="13" t="n">
        <x:v>6.2544043248951e-17</x:v>
      </x:c>
      <x:c r="F1004" s="13" t="n">
        <x:v>8.26167526426074e-16</x:v>
      </x:c>
    </x:row>
    <x:row r="1005" ht="23" customHeight="1">
      <x:c r="A1005" s="7" t="str">
        <x:v>CD8B</x:v>
      </x:c>
      <x:c r="B1005" s="11" t="n">
        <x:v>0.893725081421409</x:v>
      </x:c>
      <x:c r="C1005" s="11" t="n">
        <x:v>9.48335533407815</x:v>
      </x:c>
      <x:c r="D1005" s="11" t="n">
        <x:v>246.623895954597</x:v>
      </x:c>
      <x:c r="E1005" s="13" t="n">
        <x:v>6.30552295545569e-17</x:v>
      </x:c>
      <x:c r="F1005" s="13" t="n">
        <x:v>8.32090374868848e-16</x:v>
      </x:c>
    </x:row>
    <x:row r="1006" ht="23" customHeight="1">
      <x:c r="A1006" s="7" t="str">
        <x:v>PSMD8</x:v>
      </x:c>
      <x:c r="B1006" s="11" t="n">
        <x:v>-0.593638060016831</x:v>
      </x:c>
      <x:c r="C1006" s="11" t="n">
        <x:v>6.77095354950088</x:v>
      </x:c>
      <x:c r="D1006" s="11" t="n">
        <x:v>235.076332081416</x:v>
      </x:c>
      <x:c r="E1006" s="13" t="n">
        <x:v>6.32698447536553e-17</x:v>
      </x:c>
      <x:c r="F1006" s="13" t="n">
        <x:v>8.34091714568337e-16</x:v>
      </x:c>
    </x:row>
    <x:row r="1007" ht="23" customHeight="1">
      <x:c r="A1007" s="7" t="str">
        <x:v>PTPRK</x:v>
      </x:c>
      <x:c r="B1007" s="11" t="n">
        <x:v>3.15708067132928</x:v>
      </x:c>
      <x:c r="C1007" s="11" t="n">
        <x:v>4.67923397436432</x:v>
      </x:c>
      <x:c r="D1007" s="11" t="n">
        <x:v>377.490681662164</x:v>
      </x:c>
      <x:c r="E1007" s="13" t="n">
        <x:v>6.37974274825343e-17</x:v>
      </x:c>
      <x:c r="F1007" s="13" t="n">
        <x:v>8.40210851606458e-16</x:v>
      </x:c>
    </x:row>
    <x:row r="1008" ht="23" customHeight="1">
      <x:c r="A1008" s="7" t="str">
        <x:v>GPR141</x:v>
      </x:c>
      <x:c r="B1008" s="11" t="n">
        <x:v>-4.25360773146222</x:v>
      </x:c>
      <x:c r="C1008" s="11" t="n">
        <x:v>3.12594233252552</x:v>
      </x:c>
      <x:c r="D1008" s="11" t="n">
        <x:v>161.775738021274</x:v>
      </x:c>
      <x:c r="E1008" s="13" t="n">
        <x:v>6.49953337492814e-17</x:v>
      </x:c>
      <x:c r="F1008" s="13" t="n">
        <x:v>8.5513721632992e-16</x:v>
      </x:c>
    </x:row>
    <x:row r="1009" ht="23" customHeight="1">
      <x:c r="A1009" s="7" t="str">
        <x:v>MAP3K14-AS1</x:v>
      </x:c>
      <x:c r="B1009" s="11" t="n">
        <x:v>1.82212033251424</x:v>
      </x:c>
      <x:c r="C1009" s="11" t="n">
        <x:v>3.44393078490201</x:v>
      </x:c>
      <x:c r="D1009" s="11" t="n">
        <x:v>235.81730871543</x:v>
      </x:c>
      <x:c r="E1009" s="13" t="n">
        <x:v>6.53874877388598e-17</x:v>
      </x:c>
      <x:c r="F1009" s="13" t="n">
        <x:v>8.59443278821581e-16</x:v>
      </x:c>
    </x:row>
    <x:row r="1010" ht="23" customHeight="1">
      <x:c r="A1010" s="7" t="str">
        <x:v>RPL27A</x:v>
      </x:c>
      <x:c r="B1010" s="11" t="n">
        <x:v>0.500225442633635</x:v>
      </x:c>
      <x:c r="C1010" s="11" t="n">
        <x:v>9.62138579156222</x:v>
      </x:c>
      <x:c r="D1010" s="11" t="n">
        <x:v>234.279710983502</x:v>
      </x:c>
      <x:c r="E1010" s="13" t="n">
        <x:v>6.65596641388636e-17</x:v>
      </x:c>
      <x:c r="F1010" s="13" t="n">
        <x:v>8.73983141898716e-16</x:v>
      </x:c>
    </x:row>
    <x:row r="1011" ht="23" customHeight="1">
      <x:c r="A1011" s="7" t="str">
        <x:v>MXRA7</x:v>
      </x:c>
      <x:c r="B1011" s="11" t="n">
        <x:v>-2.81301934697547</x:v>
      </x:c>
      <x:c r="C1011" s="11" t="n">
        <x:v>5.12407749925727</x:v>
      </x:c>
      <x:c r="D1011" s="11" t="n">
        <x:v>327.101377474467</x:v>
      </x:c>
      <x:c r="E1011" s="13" t="n">
        <x:v>6.69244109292519e-17</x:v>
      </x:c>
      <x:c r="F1011" s="13" t="n">
        <x:v>8.77902495447187e-16</x:v>
      </x:c>
    </x:row>
    <x:row r="1012" ht="23" customHeight="1">
      <x:c r="A1012" s="7" t="str">
        <x:v>APP</x:v>
      </x:c>
      <x:c r="B1012" s="11" t="n">
        <x:v>1.54249446656519</x:v>
      </x:c>
      <x:c r="C1012" s="11" t="n">
        <x:v>3.97423279039449</x:v>
      </x:c>
      <x:c r="D1012" s="11" t="n">
        <x:v>234.633410999531</x:v>
      </x:c>
      <x:c r="E1012" s="13" t="n">
        <x:v>6.77750976503985e-17</x:v>
      </x:c>
      <x:c r="F1012" s="13" t="n">
        <x:v>8.88182263867586e-16</x:v>
      </x:c>
    </x:row>
    <x:row r="1013" ht="23" customHeight="1">
      <x:c r="A1013" s="7" t="str">
        <x:v>SMC4</x:v>
      </x:c>
      <x:c r="B1013" s="11" t="n">
        <x:v>-1.24505242021425</x:v>
      </x:c>
      <x:c r="C1013" s="11" t="n">
        <x:v>5.05142238344992</x:v>
      </x:c>
      <x:c r="D1013" s="11" t="n">
        <x:v>233.892096308697</x:v>
      </x:c>
      <x:c r="E1013" s="13" t="n">
        <x:v>6.84791696601184e-17</x:v>
      </x:c>
      <x:c r="F1013" s="13" t="n">
        <x:v>8.96522251805246e-16</x:v>
      </x:c>
    </x:row>
    <x:row r="1014" ht="23" customHeight="1">
      <x:c r="A1014" s="7" t="str">
        <x:v>CKAP4</x:v>
      </x:c>
      <x:c r="B1014" s="11" t="n">
        <x:v>1.66534975059982</x:v>
      </x:c>
      <x:c r="C1014" s="11" t="n">
        <x:v>3.9313481785809</x:v>
      </x:c>
      <x:c r="D1014" s="11" t="n">
        <x:v>234.551702139267</x:v>
      </x:c>
      <x:c r="E1014" s="13" t="n">
        <x:v>6.87153928730567e-17</x:v>
      </x:c>
      <x:c r="F1014" s="13" t="n">
        <x:v>8.9872679188068e-16</x:v>
      </x:c>
    </x:row>
    <x:row r="1015" ht="23" customHeight="1">
      <x:c r="A1015" s="7" t="str">
        <x:v>TBRG4</x:v>
      </x:c>
      <x:c r="B1015" s="11" t="n">
        <x:v>0.742785084984843</x:v>
      </x:c>
      <x:c r="C1015" s="11" t="n">
        <x:v>5.10566254481503</x:v>
      </x:c>
      <x:c r="D1015" s="11" t="n">
        <x:v>233.777075306824</x:v>
      </x:c>
      <x:c r="E1015" s="13" t="n">
        <x:v>6.89731676227602e-17</x:v>
      </x:c>
      <x:c r="F1015" s="13" t="n">
        <x:v>9.01208577745513e-16</x:v>
      </x:c>
    </x:row>
    <x:row r="1016" ht="23" customHeight="1">
      <x:c r="A1016" s="7" t="str">
        <x:v>FCRL3</x:v>
      </x:c>
      <x:c r="B1016" s="11" t="n">
        <x:v>-5.36369213415529</x:v>
      </x:c>
      <x:c r="C1016" s="11" t="n">
        <x:v>5.47854941857095</x:v>
      </x:c>
      <x:c r="D1016" s="11" t="n">
        <x:v>421.826488838228</x:v>
      </x:c>
      <x:c r="E1016" s="13" t="n">
        <x:v>7.00124077945651e-17</x:v>
      </x:c>
      <x:c r="F1016" s="13" t="n">
        <x:v>9.13611651860199e-16</x:v>
      </x:c>
    </x:row>
    <x:row r="1017" ht="23" customHeight="1">
      <x:c r="A1017" s="7" t="str">
        <x:v>OCIAD2</x:v>
      </x:c>
      <x:c r="B1017" s="11" t="n">
        <x:v>0.575662086056806</x:v>
      </x:c>
      <x:c r="C1017" s="11" t="n">
        <x:v>6.81065709348807</x:v>
      </x:c>
      <x:c r="D1017" s="11" t="n">
        <x:v>233.487923878064</x:v>
      </x:c>
      <x:c r="E1017" s="13" t="n">
        <x:v>7.00603395192061e-17</x:v>
      </x:c>
      <x:c r="F1017" s="13" t="n">
        <x:v>9.13611651860199e-16</x:v>
      </x:c>
    </x:row>
    <x:row r="1018" ht="23" customHeight="1">
      <x:c r="A1018" s="7" t="str">
        <x:v>FOXO3</x:v>
      </x:c>
      <x:c r="B1018" s="11" t="n">
        <x:v>-0.804293309624128</x:v>
      </x:c>
      <x:c r="C1018" s="11" t="n">
        <x:v>5.24311286153748</x:v>
      </x:c>
      <x:c r="D1018" s="11" t="n">
        <x:v>233.26646852163</x:v>
      </x:c>
      <x:c r="E1018" s="13" t="n">
        <x:v>7.11551865992714e-17</x:v>
      </x:c>
      <x:c r="F1018" s="13" t="n">
        <x:v>9.26976467309486e-16</x:v>
      </x:c>
    </x:row>
    <x:row r="1019" ht="23" customHeight="1">
      <x:c r="A1019" s="7" t="str">
        <x:v>TANK</x:v>
      </x:c>
      <x:c r="B1019" s="11" t="n">
        <x:v>-0.767426789263038</x:v>
      </x:c>
      <x:c r="C1019" s="11" t="n">
        <x:v>6.16007825213491</x:v>
      </x:c>
      <x:c r="D1019" s="11" t="n">
        <x:v>233.169821567202</x:v>
      </x:c>
      <x:c r="E1019" s="13" t="n">
        <x:v>7.15380110782192e-17</x:v>
      </x:c>
      <x:c r="F1019" s="13" t="n">
        <x:v>9.31048240447275e-16</x:v>
      </x:c>
    </x:row>
    <x:row r="1020" ht="23" customHeight="1">
      <x:c r="A1020" s="7" t="str">
        <x:v>AIF1</x:v>
      </x:c>
      <x:c r="B1020" s="11" t="n">
        <x:v>2.42105302287621</x:v>
      </x:c>
      <x:c r="C1020" s="11" t="n">
        <x:v>6.63368112152863</x:v>
      </x:c>
      <x:c r="D1020" s="11" t="n">
        <x:v>430.399734794194</x:v>
      </x:c>
      <x:c r="E1020" s="13" t="n">
        <x:v>7.25081625652892e-17</x:v>
      </x:c>
      <x:c r="F1020" s="13" t="n">
        <x:v>9.42748425738486e-16</x:v>
      </x:c>
    </x:row>
    <x:row r="1021" ht="23" customHeight="1">
      <x:c r="A1021" s="7" t="str">
        <x:v>ZSWIM1</x:v>
      </x:c>
      <x:c r="B1021" s="11" t="n">
        <x:v>2.05452977069519</x:v>
      </x:c>
      <x:c r="C1021" s="11" t="n">
        <x:v>2.13158436725595</x:v>
      </x:c>
      <x:c r="D1021" s="11" t="n">
        <x:v>203.937302116303</x:v>
      </x:c>
      <x:c r="E1021" s="13" t="n">
        <x:v>7.40158573120535e-17</x:v>
      </x:c>
      <x:c r="F1021" s="13" t="n">
        <x:v>9.61407934830782e-16</x:v>
      </x:c>
    </x:row>
    <x:row r="1022" ht="23" customHeight="1">
      <x:c r="A1022" s="7" t="str">
        <x:v>IGF1R</x:v>
      </x:c>
      <x:c r="B1022" s="11" t="n">
        <x:v>2.82150455002615</x:v>
      </x:c>
      <x:c r="C1022" s="11" t="n">
        <x:v>4.5209244568958</x:v>
      </x:c>
      <x:c r="D1022" s="11" t="n">
        <x:v>345.999273691423</x:v>
      </x:c>
      <x:c r="E1022" s="13" t="n">
        <x:v>7.43686009161199e-17</x:v>
      </x:c>
      <x:c r="F1022" s="13" t="n">
        <x:v>9.65043676334645e-16</x:v>
      </x:c>
    </x:row>
    <x:row r="1023" ht="23" customHeight="1">
      <x:c r="A1023" s="7" t="str">
        <x:v>GCLM</x:v>
      </x:c>
      <x:c r="B1023" s="11" t="n">
        <x:v>-1.00514828210628</x:v>
      </x:c>
      <x:c r="C1023" s="11" t="n">
        <x:v>4.86517900556481</x:v>
      </x:c>
      <x:c r="D1023" s="11" t="n">
        <x:v>232.370433372868</x:v>
      </x:c>
      <x:c r="E1023" s="13" t="n">
        <x:v>7.54892261662909e-17</x:v>
      </x:c>
      <x:c r="F1023" s="13" t="n">
        <x:v>9.78626964263393e-16</x:v>
      </x:c>
    </x:row>
    <x:row r="1024" ht="23" customHeight="1">
      <x:c r="A1024" s="7" t="str">
        <x:v>NME2</x:v>
      </x:c>
      <x:c r="B1024" s="11" t="n">
        <x:v>0.611930989858997</x:v>
      </x:c>
      <x:c r="C1024" s="11" t="n">
        <x:v>8.46672165189824</x:v>
      </x:c>
      <x:c r="D1024" s="11" t="n">
        <x:v>232.281279162237</x:v>
      </x:c>
      <x:c r="E1024" s="13" t="n">
        <x:v>7.57039114007777e-17</x:v>
      </x:c>
      <x:c r="F1024" s="13" t="n">
        <x:v>9.80450754788763e-16</x:v>
      </x:c>
    </x:row>
    <x:row r="1025" ht="23" customHeight="1">
      <x:c r="A1025" s="7" t="str">
        <x:v>LSP1</x:v>
      </x:c>
      <x:c r="B1025" s="11" t="n">
        <x:v>-0.736141577252951</x:v>
      </x:c>
      <x:c r="C1025" s="11" t="n">
        <x:v>9.13310157650618</x:v>
      </x:c>
      <x:c r="D1025" s="11" t="n">
        <x:v>231.454985607952</x:v>
      </x:c>
      <x:c r="E1025" s="13" t="n">
        <x:v>7.98612492717532e-17</x:v>
      </x:c>
      <x:c r="F1025" s="13" t="n">
        <x:v>1.03328290195455e-15</x:v>
      </x:c>
    </x:row>
    <x:row r="1026" ht="23" customHeight="1">
      <x:c r="A1026" s="7" t="str">
        <x:v>ZNF717</x:v>
      </x:c>
      <x:c r="B1026" s="11" t="n">
        <x:v>1.85057430764914</x:v>
      </x:c>
      <x:c r="C1026" s="11" t="n">
        <x:v>3.17998574592954</x:v>
      </x:c>
      <x:c r="D1026" s="11" t="n">
        <x:v>231.543074367229</x:v>
      </x:c>
      <x:c r="E1026" s="13" t="n">
        <x:v>8.10158141855104e-17</x:v>
      </x:c>
      <x:c r="F1026" s="13" t="n">
        <x:v>1.0471985581891e-15</x:v>
      </x:c>
    </x:row>
    <x:row r="1027" ht="23" customHeight="1">
      <x:c r="A1027" s="7" t="str">
        <x:v>DCK</x:v>
      </x:c>
      <x:c r="B1027" s="11" t="n">
        <x:v>0.703899997050046</x:v>
      </x:c>
      <x:c r="C1027" s="11" t="n">
        <x:v>6.00283242022005</x:v>
      </x:c>
      <x:c r="D1027" s="11" t="n">
        <x:v>231.232567883578</x:v>
      </x:c>
      <x:c r="E1027" s="13" t="n">
        <x:v>8.11131805166927e-17</x:v>
      </x:c>
      <x:c r="F1027" s="13" t="n">
        <x:v>1.04743521312443e-15</x:v>
      </x:c>
    </x:row>
    <x:row r="1028" ht="23" customHeight="1">
      <x:c r="A1028" s="7" t="str">
        <x:v>CASP1</x:v>
      </x:c>
      <x:c r="B1028" s="11" t="n">
        <x:v>-0.967129361515615</x:v>
      </x:c>
      <x:c r="C1028" s="11" t="n">
        <x:v>6.27350033426558</x:v>
      </x:c>
      <x:c r="D1028" s="11" t="n">
        <x:v>231.207203567703</x:v>
      </x:c>
      <x:c r="E1028" s="13" t="n">
        <x:v>8.12134068476715e-17</x:v>
      </x:c>
      <x:c r="F1028" s="13" t="n">
        <x:v>1.04770830314002e-15</x:v>
      </x:c>
    </x:row>
    <x:row r="1029" ht="23" customHeight="1">
      <x:c r="A1029" s="7" t="str">
        <x:v>KIF21B</x:v>
      </x:c>
      <x:c r="B1029" s="11" t="n">
        <x:v>-0.779697408114114</x:v>
      </x:c>
      <x:c r="C1029" s="11" t="n">
        <x:v>5.87868683471116</x:v>
      </x:c>
      <x:c r="D1029" s="11" t="n">
        <x:v>231.190456075639</x:v>
      </x:c>
      <x:c r="E1029" s="13" t="n">
        <x:v>8.13141948732949e-17</x:v>
      </x:c>
      <x:c r="F1029" s="13" t="n">
        <x:v>1.04798810104697e-15</x:v>
      </x:c>
    </x:row>
    <x:row r="1030" ht="23" customHeight="1">
      <x:c r="A1030" s="7" t="str">
        <x:v>GOLGA4</x:v>
      </x:c>
      <x:c r="B1030" s="11" t="n">
        <x:v>-0.53778218567478</x:v>
      </x:c>
      <x:c r="C1030" s="11" t="n">
        <x:v>6.96930212519342</x:v>
      </x:c>
      <x:c r="D1030" s="11" t="n">
        <x:v>231.063580557944</x:v>
      </x:c>
      <x:c r="E1030" s="13" t="n">
        <x:v>8.19347999496353e-17</x:v>
      </x:c>
      <x:c r="F1030" s="13" t="n">
        <x:v>1.05496031538651e-15</x:v>
      </x:c>
    </x:row>
    <x:row r="1031" ht="23" customHeight="1">
      <x:c r="A1031" s="7" t="str">
        <x:v>MYD88</x:v>
      </x:c>
      <x:c r="B1031" s="11" t="n">
        <x:v>-0.819327600095499</x:v>
      </x:c>
      <x:c r="C1031" s="11" t="n">
        <x:v>5.85841135952947</x:v>
      </x:c>
      <x:c r="D1031" s="11" t="n">
        <x:v>231.040887237251</x:v>
      </x:c>
      <x:c r="E1031" s="13" t="n">
        <x:v>8.21254033165843e-17</x:v>
      </x:c>
      <x:c r="F1031" s="13" t="n">
        <x:v>1.05638783353536e-15</x:v>
      </x:c>
    </x:row>
    <x:row r="1032" ht="23" customHeight="1">
      <x:c r="A1032" s="7" t="str">
        <x:v>CX3CR1</x:v>
      </x:c>
      <x:c r="B1032" s="11" t="n">
        <x:v>-6.00560333138889</x:v>
      </x:c>
      <x:c r="C1032" s="11" t="n">
        <x:v>7.19680611849565</x:v>
      </x:c>
      <x:c r="D1032" s="11" t="n">
        <x:v>485.790764643092</x:v>
      </x:c>
      <x:c r="E1032" s="13" t="n">
        <x:v>8.40496860014453e-17</x:v>
      </x:c>
      <x:c r="F1032" s="13" t="n">
        <x:v>1.08009145473632e-15</x:v>
      </x:c>
    </x:row>
    <x:row r="1033" ht="23" customHeight="1">
      <x:c r="A1033" s="7" t="str">
        <x:v>DUSP2</x:v>
      </x:c>
      <x:c r="B1033" s="11" t="n">
        <x:v>-3.36926825093213</x:v>
      </x:c>
      <x:c r="C1033" s="11" t="n">
        <x:v>8.6413575627999</x:v>
      </x:c>
      <x:c r="D1033" s="11" t="n">
        <x:v>465.001919072215</x:v>
      </x:c>
      <x:c r="E1033" s="13" t="n">
        <x:v>8.42122121418198e-17</x:v>
      </x:c>
      <x:c r="F1033" s="13" t="n">
        <x:v>1.08113139405714e-15</x:v>
      </x:c>
    </x:row>
    <x:row r="1034" ht="23" customHeight="1">
      <x:c r="A1034" s="7" t="str">
        <x:v>BCL9</x:v>
      </x:c>
      <x:c r="B1034" s="11" t="n">
        <x:v>1.84207995527824</x:v>
      </x:c>
      <x:c r="C1034" s="11" t="n">
        <x:v>3.07670640181187</x:v>
      </x:c>
      <x:c r="D1034" s="11" t="n">
        <x:v>232.243738574856</x:v>
      </x:c>
      <x:c r="E1034" s="13" t="n">
        <x:v>8.66077162614441e-17</x:v>
      </x:c>
      <x:c r="F1034" s="13" t="n">
        <x:v>1.11080893780046e-15</x:v>
      </x:c>
    </x:row>
    <x:row r="1035" ht="23" customHeight="1">
      <x:c r="A1035" s="7" t="str">
        <x:v>CD99</x:v>
      </x:c>
      <x:c r="B1035" s="11" t="n">
        <x:v>-2.22018731037507</x:v>
      </x:c>
      <x:c r="C1035" s="11" t="n">
        <x:v>8.88869362069454</x:v>
      </x:c>
      <x:c r="D1035" s="11" t="n">
        <x:v>411.918673830074</x:v>
      </x:c>
      <x:c r="E1035" s="13" t="n">
        <x:v>8.71708855927071e-17</x:v>
      </x:c>
      <x:c r="F1035" s="13" t="n">
        <x:v>1.11597921292715e-15</x:v>
      </x:c>
    </x:row>
    <x:row r="1036" ht="23" customHeight="1">
      <x:c r="A1036" s="7" t="str">
        <x:v>CCL3L1</x:v>
      </x:c>
      <x:c r="B1036" s="11" t="n">
        <x:v>-5.1254046752905</x:v>
      </x:c>
      <x:c r="C1036" s="11" t="n">
        <x:v>3.29061907360643</x:v>
      </x:c>
      <x:c r="D1036" s="11" t="n">
        <x:v>200.648475523199</x:v>
      </x:c>
      <x:c r="E1036" s="13" t="n">
        <x:v>8.72207030940006e-17</x:v>
      </x:c>
      <x:c r="F1036" s="13" t="n">
        <x:v>1.11597921292715e-15</x:v>
      </x:c>
    </x:row>
    <x:row r="1037" ht="23" customHeight="1">
      <x:c r="A1037" s="7" t="str">
        <x:v>RNF138</x:v>
      </x:c>
      <x:c r="B1037" s="11" t="n">
        <x:v>0.821744993101601</x:v>
      </x:c>
      <x:c r="C1037" s="11" t="n">
        <x:v>5.97546876423138</x:v>
      </x:c>
      <x:c r="D1037" s="11" t="n">
        <x:v>230.109881037471</x:v>
      </x:c>
      <x:c r="E1037" s="13" t="n">
        <x:v>8.72635266505043e-17</x:v>
      </x:c>
      <x:c r="F1037" s="13" t="n">
        <x:v>1.11597921292715e-15</x:v>
      </x:c>
    </x:row>
    <x:row r="1038" ht="23" customHeight="1">
      <x:c r="A1038" s="7" t="str">
        <x:v>CCDC167</x:v>
      </x:c>
      <x:c r="B1038" s="11" t="n">
        <x:v>-1.22252288129202</x:v>
      </x:c>
      <x:c r="C1038" s="11" t="n">
        <x:v>4.87752124170096</x:v>
      </x:c>
      <x:c r="D1038" s="11" t="n">
        <x:v>230.019359277348</x:v>
      </x:c>
      <x:c r="E1038" s="13" t="n">
        <x:v>8.79418499368279e-17</x:v>
      </x:c>
      <x:c r="F1038" s="13" t="n">
        <x:v>1.12356949837322e-15</x:v>
      </x:c>
    </x:row>
    <x:row r="1039" ht="23" customHeight="1">
      <x:c r="A1039" s="7" t="str">
        <x:v>NCK2</x:v>
      </x:c>
      <x:c r="B1039" s="11" t="n">
        <x:v>0.773858988297011</x:v>
      </x:c>
      <x:c r="C1039" s="11" t="n">
        <x:v>7.04763289528865</x:v>
      </x:c>
      <x:c r="D1039" s="11" t="n">
        <x:v>229.942641019629</x:v>
      </x:c>
      <x:c r="E1039" s="13" t="n">
        <x:v>8.81402777798767e-17</x:v>
      </x:c>
      <x:c r="F1039" s="13" t="n">
        <x:v>1.12501978834835e-15</x:v>
      </x:c>
    </x:row>
    <x:row r="1040" ht="23" customHeight="1">
      <x:c r="A1040" s="7" t="str">
        <x:v>INSIG1</x:v>
      </x:c>
      <x:c r="B1040" s="11" t="n">
        <x:v>-0.919207673493383</x:v>
      </x:c>
      <x:c r="C1040" s="11" t="n">
        <x:v>5.16525722566392</x:v>
      </x:c>
      <x:c r="D1040" s="11" t="n">
        <x:v>229.918982799779</x:v>
      </x:c>
      <x:c r="E1040" s="13" t="n">
        <x:v>8.84557414230577e-17</x:v>
      </x:c>
      <x:c r="F1040" s="13" t="n">
        <x:v>1.12795969019643e-15</x:v>
      </x:c>
    </x:row>
    <x:row r="1041" ht="23" customHeight="1">
      <x:c r="A1041" s="7" t="str">
        <x:v>PPP4R1</x:v>
      </x:c>
      <x:c r="B1041" s="11" t="n">
        <x:v>-1.51887318183956</x:v>
      </x:c>
      <x:c r="C1041" s="11" t="n">
        <x:v>4.36440886388325</x:v>
      </x:c>
      <x:c r="D1041" s="11" t="n">
        <x:v>229.970944385444</x:v>
      </x:c>
      <x:c r="E1041" s="13" t="n">
        <x:v>8.86134671849994e-17</x:v>
      </x:c>
      <x:c r="F1041" s="13" t="n">
        <x:v>1.12888444878275e-15</x:v>
      </x:c>
    </x:row>
    <x:row r="1042" ht="23" customHeight="1">
      <x:c r="A1042" s="7" t="str">
        <x:v>TMEM263</x:v>
      </x:c>
      <x:c r="B1042" s="11" t="n">
        <x:v>0.749224547373944</x:v>
      </x:c>
      <x:c r="C1042" s="11" t="n">
        <x:v>5.58245994138712</x:v>
      </x:c>
      <x:c r="D1042" s="11" t="n">
        <x:v>229.319757089794</x:v>
      </x:c>
      <x:c r="E1042" s="13" t="n">
        <x:v>9.191500952602e-17</x:v>
      </x:c>
      <x:c r="F1042" s="13" t="n">
        <x:v>1.16981936715681e-15</x:v>
      </x:c>
    </x:row>
    <x:row r="1043" ht="23" customHeight="1">
      <x:c r="A1043" s="7" t="str">
        <x:v>MCF2L-AS1</x:v>
      </x:c>
      <x:c r="B1043" s="11" t="n">
        <x:v>2.42518896139286</x:v>
      </x:c>
      <x:c r="C1043" s="11" t="n">
        <x:v>1.45878120714275</x:v>
      </x:c>
      <x:c r="D1043" s="11" t="n">
        <x:v>162.418374286792</x:v>
      </x:c>
      <x:c r="E1043" s="13" t="n">
        <x:v>9.41062260261223e-17</x:v>
      </x:c>
      <x:c r="F1043" s="13" t="n">
        <x:v>1.19655795452984e-15</x:v>
      </x:c>
    </x:row>
    <x:row r="1044" ht="23" customHeight="1">
      <x:c r="A1044" s="7" t="str">
        <x:v>ERCC6L2</x:v>
      </x:c>
      <x:c r="B1044" s="11" t="n">
        <x:v>0.732175897411154</x:v>
      </x:c>
      <x:c r="C1044" s="11" t="n">
        <x:v>5.72061597157433</x:v>
      </x:c>
      <x:c r="D1044" s="11" t="n">
        <x:v>228.778955593819</x:v>
      </x:c>
      <x:c r="E1044" s="13" t="n">
        <x:v>9.52102806246085e-17</x:v>
      </x:c>
      <x:c r="F1044" s="13" t="n">
        <x:v>1.20943529050378e-15</x:v>
      </x:c>
    </x:row>
    <x:row r="1045" ht="23" customHeight="1">
      <x:c r="A1045" s="7" t="str">
        <x:v>ADPRM</x:v>
      </x:c>
      <x:c r="B1045" s="11" t="n">
        <x:v>1.33639636737802</x:v>
      </x:c>
      <x:c r="C1045" s="11" t="n">
        <x:v>4.54462619202982</x:v>
      </x:c>
      <x:c r="D1045" s="11" t="n">
        <x:v>228.971426536709</x:v>
      </x:c>
      <x:c r="E1045" s="13" t="n">
        <x:v>9.53136470139021e-17</x:v>
      </x:c>
      <x:c r="F1045" s="13" t="n">
        <x:v>1.20958861042834e-15</x:v>
      </x:c>
    </x:row>
    <x:row r="1046" ht="23" customHeight="1">
      <x:c r="A1046" s="7" t="str">
        <x:v>ANKRD36C</x:v>
      </x:c>
      <x:c r="B1046" s="11" t="n">
        <x:v>-0.812253406324132</x:v>
      </x:c>
      <x:c r="C1046" s="11" t="n">
        <x:v>5.57113621523794</x:v>
      </x:c>
      <x:c r="D1046" s="11" t="n">
        <x:v>228.74346268911</x:v>
      </x:c>
      <x:c r="E1046" s="13" t="n">
        <x:v>9.54143051806089e-17</x:v>
      </x:c>
      <x:c r="F1046" s="13" t="n">
        <x:v>1.20970730080181e-15</x:v>
      </x:c>
    </x:row>
    <x:row r="1047" ht="23" customHeight="1">
      <x:c r="A1047" s="7" t="str">
        <x:v>ETS1</x:v>
      </x:c>
      <x:c r="B1047" s="11" t="n">
        <x:v>0.577575574876019</x:v>
      </x:c>
      <x:c r="C1047" s="11" t="n">
        <x:v>9.1162840488282</x:v>
      </x:c>
      <x:c r="D1047" s="11" t="n">
        <x:v>228.372508262779</x:v>
      </x:c>
      <x:c r="E1047" s="13" t="n">
        <x:v>9.76461096323004e-17</x:v>
      </x:c>
      <x:c r="F1047" s="13" t="n">
        <x:v>1.23595517278712e-15</x:v>
      </x:c>
    </x:row>
    <x:row r="1048" ht="23" customHeight="1">
      <x:c r="A1048" s="7" t="str">
        <x:v>IMMP2L</x:v>
      </x:c>
      <x:c r="B1048" s="11" t="n">
        <x:v>1.11460290805641</x:v>
      </x:c>
      <x:c r="C1048" s="11" t="n">
        <x:v>6.20904494965335</x:v>
      </x:c>
      <x:c r="D1048" s="11" t="n">
        <x:v>239.387517019452</x:v>
      </x:c>
      <x:c r="E1048" s="13" t="n">
        <x:v>9.76711499666478e-17</x:v>
      </x:c>
      <x:c r="F1048" s="13" t="n">
        <x:v>1.23595517278712e-15</x:v>
      </x:c>
    </x:row>
    <x:row r="1049" ht="23" customHeight="1">
      <x:c r="A1049" s="7" t="str">
        <x:v>ITM2A</x:v>
      </x:c>
      <x:c r="B1049" s="11" t="n">
        <x:v>-0.914606995052271</x:v>
      </x:c>
      <x:c r="C1049" s="11" t="n">
        <x:v>7.12787756689237</x:v>
      </x:c>
      <x:c r="D1049" s="11" t="n">
        <x:v>228.082272604966</x:v>
      </x:c>
      <x:c r="E1049" s="13" t="n">
        <x:v>9.95450686835782e-17</x:v>
      </x:c>
      <x:c r="F1049" s="13" t="n">
        <x:v>1.25846623567627e-15</x:v>
      </x:c>
    </x:row>
    <x:row r="1050" ht="23" customHeight="1">
      <x:c r="A1050" s="7" t="str">
        <x:v>PCYT1A</x:v>
      </x:c>
      <x:c r="B1050" s="11" t="n">
        <x:v>-1.11789941449349</x:v>
      </x:c>
      <x:c r="C1050" s="11" t="n">
        <x:v>4.82242553483821</x:v>
      </x:c>
      <x:c r="D1050" s="11" t="n">
        <x:v>227.997531765496</x:v>
      </x:c>
      <x:c r="E1050" s="13" t="n">
        <x:v>1.00469668714474e-16</x:v>
      </x:c>
      <x:c r="F1050" s="13" t="n">
        <x:v>1.2689443668237e-15</x:v>
      </x:c>
    </x:row>
    <x:row r="1051" ht="23" customHeight="1">
      <x:c r="A1051" s="7" t="str">
        <x:v>JAKMIP2-AS1</x:v>
      </x:c>
      <x:c r="B1051" s="11" t="n">
        <x:v>-3.99846227504445</x:v>
      </x:c>
      <x:c r="C1051" s="11" t="n">
        <x:v>2.2139778797007</x:v>
      </x:c>
      <x:c r="D1051" s="11" t="n">
        <x:v>161.723891399406</x:v>
      </x:c>
      <x:c r="E1051" s="13" t="n">
        <x:v>1.0143665077729e-16</x:v>
      </x:c>
      <x:c r="F1051" s="13" t="n">
        <x:v>1.27907070542785e-15</x:v>
      </x:c>
    </x:row>
    <x:row r="1052" ht="23" customHeight="1">
      <x:c r="A1052" s="7" t="str">
        <x:v>LINC00957</x:v>
      </x:c>
      <x:c r="B1052" s="11" t="n">
        <x:v>1.56080983136431</x:v>
      </x:c>
      <x:c r="C1052" s="11" t="n">
        <x:v>3.33905370813929</x:v>
      </x:c>
      <x:c r="D1052" s="11" t="n">
        <x:v>228.154083223797</x:v>
      </x:c>
      <x:c r="E1052" s="13" t="n">
        <x:v>1.01464511389891e-16</x:v>
      </x:c>
      <x:c r="F1052" s="13" t="n">
        <x:v>1.27907070542785e-15</x:v>
      </x:c>
    </x:row>
    <x:row r="1053" ht="23" customHeight="1">
      <x:c r="A1053" s="7" t="str">
        <x:v>LDLRAD4</x:v>
      </x:c>
      <x:c r="B1053" s="11" t="n">
        <x:v>1.09441527898323</x:v>
      </x:c>
      <x:c r="C1053" s="11" t="n">
        <x:v>5.57053813318669</x:v>
      </x:c>
      <x:c r="D1053" s="11" t="n">
        <x:v>227.618629898759</x:v>
      </x:c>
      <x:c r="E1053" s="13" t="n">
        <x:v>1.02819117427278e-16</x:v>
      </x:c>
      <x:c r="F1053" s="13" t="n">
        <x:v>1.29491491140114e-15</x:v>
      </x:c>
    </x:row>
    <x:row r="1054" ht="23" customHeight="1">
      <x:c r="A1054" s="7" t="str">
        <x:v>ACSL5</x:v>
      </x:c>
      <x:c r="B1054" s="11" t="n">
        <x:v>-0.845142730800802</x:v>
      </x:c>
      <x:c r="C1054" s="11" t="n">
        <x:v>5.60141337991453</x:v>
      </x:c>
      <x:c r="D1054" s="11" t="n">
        <x:v>227.491170018846</x:v>
      </x:c>
      <x:c r="E1054" s="13" t="n">
        <x:v>1.03597246277345e-16</x:v>
      </x:c>
      <x:c r="F1054" s="13" t="n">
        <x:v>1.30347570363584e-15</x:v>
      </x:c>
    </x:row>
    <x:row r="1055" ht="23" customHeight="1">
      <x:c r="A1055" s="7" t="str">
        <x:v>FADS2</x:v>
      </x:c>
      <x:c r="B1055" s="11" t="n">
        <x:v>-3.95755958106995</x:v>
      </x:c>
      <x:c r="C1055" s="11" t="n">
        <x:v>2.71069627593163</x:v>
      </x:c>
      <x:c r="D1055" s="11" t="n">
        <x:v>171.154772849058</x:v>
      </x:c>
      <x:c r="E1055" s="13" t="n">
        <x:v>1.04672968625191e-16</x:v>
      </x:c>
      <x:c r="F1055" s="13" t="n">
        <x:v>1.31576106386637e-15</x:v>
      </x:c>
    </x:row>
    <x:row r="1056" ht="23" customHeight="1">
      <x:c r="A1056" s="7" t="str">
        <x:v>TSPAN5</x:v>
      </x:c>
      <x:c r="B1056" s="11" t="n">
        <x:v>-1.22912156066018</x:v>
      </x:c>
      <x:c r="C1056" s="11" t="n">
        <x:v>4.95544406842444</x:v>
      </x:c>
      <x:c r="D1056" s="11" t="n">
        <x:v>226.995743843318</x:v>
      </x:c>
      <x:c r="E1056" s="13" t="n">
        <x:v>1.07219317237423e-16</x:v>
      </x:c>
      <x:c r="F1056" s="13" t="n">
        <x:v>1.34649169106978e-15</x:v>
      </x:c>
    </x:row>
    <x:row r="1057" ht="23" customHeight="1">
      <x:c r="A1057" s="7" t="str">
        <x:v>CNST</x:v>
      </x:c>
      <x:c r="B1057" s="11" t="n">
        <x:v>0.715909574628955</x:v>
      </x:c>
      <x:c r="C1057" s="11" t="n">
        <x:v>6.41802453502275</x:v>
      </x:c>
      <x:c r="D1057" s="11" t="n">
        <x:v>226.436173059238</x:v>
      </x:c>
      <x:c r="E1057" s="13" t="n">
        <x:v>1.10988755956397e-16</x:v>
      </x:c>
      <x:c r="F1057" s="13" t="n">
        <x:v>1.39171322100624e-15</x:v>
      </x:c>
    </x:row>
    <x:row r="1058" ht="23" customHeight="1">
      <x:c r="A1058" s="7" t="str">
        <x:v>NEXMIF</x:v>
      </x:c>
      <x:c r="B1058" s="11" t="n">
        <x:v>3.24012003679154</x:v>
      </x:c>
      <x:c r="C1058" s="11" t="n">
        <x:v>1.45837075325457</x:v>
      </x:c>
      <x:c r="D1058" s="11" t="n">
        <x:v>153.150752509919</x:v>
      </x:c>
      <x:c r="E1058" s="13" t="n">
        <x:v>1.11030332448003e-16</x:v>
      </x:c>
      <x:c r="F1058" s="13" t="n">
        <x:v>1.39171322100624e-15</x:v>
      </x:c>
    </x:row>
    <x:row r="1059" ht="23" customHeight="1">
      <x:c r="A1059" s="7" t="str">
        <x:v>PLEKHA2</x:v>
      </x:c>
      <x:c r="B1059" s="11" t="n">
        <x:v>-0.98047949821431</x:v>
      </x:c>
      <x:c r="C1059" s="11" t="n">
        <x:v>5.82894825392626</x:v>
      </x:c>
      <x:c r="D1059" s="11" t="n">
        <x:v>226.176310649142</x:v>
      </x:c>
      <x:c r="E1059" s="13" t="n">
        <x:v>1.1295575712762e-16</x:v>
      </x:c>
      <x:c r="F1059" s="13" t="n">
        <x:v>1.41450928750835e-15</x:v>
      </x:c>
    </x:row>
    <x:row r="1060" ht="23" customHeight="1">
      <x:c r="A1060" s="7" t="str">
        <x:v>HLA-DOA</x:v>
      </x:c>
      <x:c r="B1060" s="11" t="n">
        <x:v>2.14008459576228</x:v>
      </x:c>
      <x:c r="C1060" s="11" t="n">
        <x:v>3.24541604405763</x:v>
      </x:c>
      <x:c r="D1060" s="11" t="n">
        <x:v>219.873167169351</x:v>
      </x:c>
      <x:c r="E1060" s="13" t="n">
        <x:v>1.14909230346084e-16</x:v>
      </x:c>
      <x:c r="F1060" s="13" t="n">
        <x:v>1.43761321327221e-15</x:v>
      </x:c>
    </x:row>
    <x:row r="1061" ht="23" customHeight="1">
      <x:c r="A1061" s="7" t="str">
        <x:v>CD300A</x:v>
      </x:c>
      <x:c r="B1061" s="11" t="n">
        <x:v>-3.09797772809282</x:v>
      </x:c>
      <x:c r="C1061" s="11" t="n">
        <x:v>5.53012408630439</x:v>
      </x:c>
      <x:c r="D1061" s="11" t="n">
        <x:v>357.219033311694</x:v>
      </x:c>
      <x:c r="E1061" s="13" t="n">
        <x:v>1.15804192787248e-16</x:v>
      </x:c>
      <x:c r="F1061" s="13" t="n">
        <x:v>1.44692633604224e-15</x:v>
      </x:c>
    </x:row>
    <x:row r="1062" ht="23" customHeight="1">
      <x:c r="A1062" s="7" t="str">
        <x:v>CEP68</x:v>
      </x:c>
      <x:c r="B1062" s="11" t="n">
        <x:v>1.20694110658969</x:v>
      </x:c>
      <x:c r="C1062" s="11" t="n">
        <x:v>5.11268611785135</x:v>
      </x:c>
      <x:c r="D1062" s="11" t="n">
        <x:v>225.860405213978</x:v>
      </x:c>
      <x:c r="E1062" s="13" t="n">
        <x:v>1.15872053931679e-16</x:v>
      </x:c>
      <x:c r="F1062" s="13" t="n">
        <x:v>1.44692633604224e-15</x:v>
      </x:c>
    </x:row>
    <x:row r="1063" ht="23" customHeight="1">
      <x:c r="A1063" s="7" t="str">
        <x:v>CCL3</x:v>
      </x:c>
      <x:c r="B1063" s="11" t="n">
        <x:v>-4.63066598968676</x:v>
      </x:c>
      <x:c r="C1063" s="11" t="n">
        <x:v>2.84516088717233</x:v>
      </x:c>
      <x:c r="D1063" s="11" t="n">
        <x:v>168.429955075238</x:v>
      </x:c>
      <x:c r="E1063" s="13" t="n">
        <x:v>1.16059197578579e-16</x:v>
      </x:c>
      <x:c r="F1063" s="13" t="n">
        <x:v>1.44789859578021e-15</x:v>
      </x:c>
    </x:row>
    <x:row r="1064" ht="23" customHeight="1">
      <x:c r="A1064" s="7" t="str">
        <x:v>TMEM50A</x:v>
      </x:c>
      <x:c r="B1064" s="11" t="n">
        <x:v>-0.609518304681593</x:v>
      </x:c>
      <x:c r="C1064" s="11" t="n">
        <x:v>7.44492165456605</x:v>
      </x:c>
      <x:c r="D1064" s="11" t="n">
        <x:v>225.432301788018</x:v>
      </x:c>
      <x:c r="E1064" s="13" t="n">
        <x:v>1.18564685707101e-16</x:v>
      </x:c>
      <x:c r="F1064" s="13" t="n">
        <x:v>1.47776436588276e-15</x:v>
      </x:c>
    </x:row>
    <x:row r="1065" ht="23" customHeight="1">
      <x:c r="A1065" s="7" t="str">
        <x:v>AC008014.1</x:v>
      </x:c>
      <x:c r="B1065" s="11" t="n">
        <x:v>1.40796270534366</x:v>
      </x:c>
      <x:c r="C1065" s="11" t="n">
        <x:v>4.51455449323783</x:v>
      </x:c>
      <x:c r="D1065" s="11" t="n">
        <x:v>225.66832313378</x:v>
      </x:c>
      <x:c r="E1065" s="13" t="n">
        <x:v>1.20209082791972e-16</x:v>
      </x:c>
      <x:c r="F1065" s="13" t="n">
        <x:v>1.49685163337485e-15</x:v>
      </x:c>
    </x:row>
    <x:row r="1066" ht="23" customHeight="1">
      <x:c r="A1066" s="7" t="str">
        <x:v>ADAM15</x:v>
      </x:c>
      <x:c r="B1066" s="11" t="n">
        <x:v>-1.73775034473841</x:v>
      </x:c>
      <x:c r="C1066" s="11" t="n">
        <x:v>3.66077796982904</x:v>
      </x:c>
      <x:c r="D1066" s="11" t="n">
        <x:v>225.658748530351</x:v>
      </x:c>
      <x:c r="E1066" s="13" t="n">
        <x:v>1.20417695209291e-16</x:v>
      </x:c>
      <x:c r="F1066" s="13" t="n">
        <x:v>1.49804135570695e-15</x:v>
      </x:c>
    </x:row>
    <x:row r="1067" ht="23" customHeight="1">
      <x:c r="A1067" s="7" t="str">
        <x:v>TMEM204</x:v>
      </x:c>
      <x:c r="B1067" s="11" t="n">
        <x:v>1.72377175223676</x:v>
      </x:c>
      <x:c r="C1067" s="11" t="n">
        <x:v>5.31290058019879</x:v>
      </x:c>
      <x:c r="D1067" s="11" t="n">
        <x:v>287.124746516411</x:v>
      </x:c>
      <x:c r="E1067" s="13" t="n">
        <x:v>1.20741951711073e-16</x:v>
      </x:c>
      <x:c r="F1067" s="13" t="n">
        <x:v>1.50066615217637e-15</x:v>
      </x:c>
    </x:row>
    <x:row r="1068" ht="23" customHeight="1">
      <x:c r="A1068" s="7" t="str">
        <x:v>TAP2</x:v>
      </x:c>
      <x:c r="B1068" s="11" t="n">
        <x:v>-0.531621349476013</x:v>
      </x:c>
      <x:c r="C1068" s="11" t="n">
        <x:v>7.1514846807545</x:v>
      </x:c>
      <x:c r="D1068" s="11" t="n">
        <x:v>224.9096605101</x:v>
      </x:c>
      <x:c r="E1068" s="13" t="n">
        <x:v>1.22759639165952e-16</x:v>
      </x:c>
      <x:c r="F1068" s="13" t="n">
        <x:v>1.52431345764733e-15</x:v>
      </x:c>
    </x:row>
    <x:row r="1069" ht="23" customHeight="1">
      <x:c r="A1069" s="7" t="str">
        <x:v>USP44</x:v>
      </x:c>
      <x:c r="B1069" s="11" t="n">
        <x:v>2.19396103914694</x:v>
      </x:c>
      <x:c r="C1069" s="11" t="n">
        <x:v>2.60774566862341</x:v>
      </x:c>
      <x:c r="D1069" s="11" t="n">
        <x:v>218.340584904211</x:v>
      </x:c>
      <x:c r="E1069" s="13" t="n">
        <x:v>1.23478269772094e-16</x:v>
      </x:c>
      <x:c r="F1069" s="13" t="n">
        <x:v>1.53180112004726e-15</x:v>
      </x:c>
    </x:row>
    <x:row r="1070" ht="23" customHeight="1">
      <x:c r="A1070" s="7" t="str">
        <x:v>PACS1</x:v>
      </x:c>
      <x:c r="B1070" s="11" t="n">
        <x:v>0.517693315669836</x:v>
      </x:c>
      <x:c r="C1070" s="11" t="n">
        <x:v>7.72791422243183</x:v>
      </x:c>
      <x:c r="D1070" s="11" t="n">
        <x:v>224.258740087756</x:v>
      </x:c>
      <x:c r="E1070" s="13" t="n">
        <x:v>1.28184377025497e-16</x:v>
      </x:c>
      <x:c r="F1070" s="13" t="n">
        <x:v>1.58869486549187e-15</x:v>
      </x:c>
    </x:row>
    <x:row r="1071" ht="23" customHeight="1">
      <x:c r="A1071" s="7" t="str">
        <x:v>SURF4</x:v>
      </x:c>
      <x:c r="B1071" s="11" t="n">
        <x:v>-0.884580638561743</x:v>
      </x:c>
      <x:c r="C1071" s="11" t="n">
        <x:v>6.11458714826147</x:v>
      </x:c>
      <x:c r="D1071" s="11" t="n">
        <x:v>224.195810985621</x:v>
      </x:c>
      <x:c r="E1071" s="13" t="n">
        <x:v>1.28796270088933e-16</x:v>
      </x:c>
      <x:c r="F1071" s="13" t="n">
        <x:v>1.59478671253109e-15</x:v>
      </x:c>
    </x:row>
    <x:row r="1072" ht="23" customHeight="1">
      <x:c r="A1072" s="7" t="str">
        <x:v>ARF1</x:v>
      </x:c>
      <x:c r="B1072" s="11" t="n">
        <x:v>-0.513345079337822</x:v>
      </x:c>
      <x:c r="C1072" s="11" t="n">
        <x:v>7.84949796747861</x:v>
      </x:c>
      <x:c r="D1072" s="11" t="n">
        <x:v>224.113510631819</x:v>
      </x:c>
      <x:c r="E1072" s="13" t="n">
        <x:v>1.29426125762353e-16</x:v>
      </x:c>
      <x:c r="F1072" s="13" t="n">
        <x:v>1.60108939330104e-15</x:v>
      </x:c>
    </x:row>
    <x:row r="1073" ht="23" customHeight="1">
      <x:c r="A1073" s="7" t="str">
        <x:v>FAM49A</x:v>
      </x:c>
      <x:c r="B1073" s="11" t="n">
        <x:v>-2.62778421216423</x:v>
      </x:c>
      <x:c r="C1073" s="11" t="n">
        <x:v>3.89925538777866</x:v>
      </x:c>
      <x:c r="D1073" s="11" t="n">
        <x:v>225.491726285198</x:v>
      </x:c>
      <x:c r="E1073" s="13" t="n">
        <x:v>1.2987747116551e-16</x:v>
      </x:c>
      <x:c r="F1073" s="13" t="n">
        <x:v>1.60517408159686e-15</x:v>
      </x:c>
    </x:row>
    <x:row r="1074" ht="23" customHeight="1">
      <x:c r="A1074" s="7" t="str">
        <x:v>ATP6V1G1</x:v>
      </x:c>
      <x:c r="B1074" s="11" t="n">
        <x:v>0.497987250634789</x:v>
      </x:c>
      <x:c r="C1074" s="11" t="n">
        <x:v>8.14417308511266</x:v>
      </x:c>
      <x:c r="D1074" s="11" t="n">
        <x:v>223.896997000673</x:v>
      </x:c>
      <x:c r="E1074" s="13" t="n">
        <x:v>1.31307917116997e-16</x:v>
      </x:c>
      <x:c r="F1074" s="13" t="n">
        <x:v>1.62134072123308e-15</x:v>
      </x:c>
    </x:row>
    <x:row r="1075" ht="23" customHeight="1">
      <x:c r="A1075" s="7" t="str">
        <x:v>C1orf112</x:v>
      </x:c>
      <x:c r="B1075" s="11" t="n">
        <x:v>1.4306290252164</x:v>
      </x:c>
      <x:c r="C1075" s="11" t="n">
        <x:v>4.65480845854363</x:v>
      </x:c>
      <x:c r="D1075" s="11" t="n">
        <x:v>224.271935342237</x:v>
      </x:c>
      <x:c r="E1075" s="13" t="n">
        <x:v>1.31594202096762e-16</x:v>
      </x:c>
      <x:c r="F1075" s="13" t="n">
        <x:v>1.6233627407635e-15</x:v>
      </x:c>
    </x:row>
    <x:row r="1076" ht="23" customHeight="1">
      <x:c r="A1076" s="7" t="str">
        <x:v>SLA</x:v>
      </x:c>
      <x:c r="B1076" s="11" t="n">
        <x:v>-0.969236085519161</x:v>
      </x:c>
      <x:c r="C1076" s="11" t="n">
        <x:v>5.67713045193257</x:v>
      </x:c>
      <x:c r="D1076" s="11" t="n">
        <x:v>223.349363408736</x:v>
      </x:c>
      <x:c r="E1076" s="13" t="n">
        <x:v>1.36331838444429e-16</x:v>
      </x:c>
      <x:c r="F1076" s="13" t="n">
        <x:v>1.68024235120953e-15</x:v>
      </x:c>
    </x:row>
    <x:row r="1077" ht="23" customHeight="1">
      <x:c r="A1077" s="7" t="str">
        <x:v>RILPL2</x:v>
      </x:c>
      <x:c r="B1077" s="11" t="n">
        <x:v>-1.01552996113415</x:v>
      </x:c>
      <x:c r="C1077" s="11" t="n">
        <x:v>5.21044720555567</x:v>
      </x:c>
      <x:c r="D1077" s="11" t="n">
        <x:v>223.317168416485</x:v>
      </x:c>
      <x:c r="E1077" s="13" t="n">
        <x:v>1.36778784196282e-16</x:v>
      </x:c>
      <x:c r="F1077" s="13" t="n">
        <x:v>1.68418411878861e-15</x:v>
      </x:c>
    </x:row>
    <x:row r="1078" ht="23" customHeight="1">
      <x:c r="A1078" s="7" t="str">
        <x:v>SERTAD3</x:v>
      </x:c>
      <x:c r="B1078" s="11" t="n">
        <x:v>-2.47145269164259</x:v>
      </x:c>
      <x:c r="C1078" s="11" t="n">
        <x:v>3.92272524835275</x:v>
      </x:c>
      <x:c r="D1078" s="11" t="n">
        <x:v>224.572762588467</x:v>
      </x:c>
      <x:c r="E1078" s="13" t="n">
        <x:v>1.37585165841586e-16</x:v>
      </x:c>
      <x:c r="F1078" s="13" t="n">
        <x:v>1.6925402620568e-15</x:v>
      </x:c>
    </x:row>
    <x:row r="1079" ht="23" customHeight="1">
      <x:c r="A1079" s="7" t="str">
        <x:v>DARS</x:v>
      </x:c>
      <x:c r="B1079" s="11" t="n">
        <x:v>0.677465302536098</x:v>
      </x:c>
      <x:c r="C1079" s="11" t="n">
        <x:v>6.26402192089065</x:v>
      </x:c>
      <x:c r="D1079" s="11" t="n">
        <x:v>223.167782837009</x:v>
      </x:c>
      <x:c r="E1079" s="13" t="n">
        <x:v>1.37971071461567e-16</x:v>
      </x:c>
      <x:c r="F1079" s="13" t="n">
        <x:v>1.69571310370528e-15</x:v>
      </x:c>
    </x:row>
    <x:row r="1080" ht="23" customHeight="1">
      <x:c r="A1080" s="7" t="str">
        <x:v>RPL35</x:v>
      </x:c>
      <x:c r="B1080" s="11" t="n">
        <x:v>0.497326936979702</x:v>
      </x:c>
      <x:c r="C1080" s="11" t="n">
        <x:v>10.817812823677</x:v>
      </x:c>
      <x:c r="D1080" s="11" t="n">
        <x:v>223.138463251332</x:v>
      </x:c>
      <x:c r="E1080" s="13" t="n">
        <x:v>1.38130945653011e-16</x:v>
      </x:c>
      <x:c r="F1080" s="13" t="n">
        <x:v>1.69610463295342e-15</x:v>
      </x:c>
    </x:row>
    <x:row r="1081" ht="23" customHeight="1">
      <x:c r="A1081" s="7" t="str">
        <x:v>UCK2</x:v>
      </x:c>
      <x:c r="B1081" s="11" t="n">
        <x:v>-2.7859637474112</x:v>
      </x:c>
      <x:c r="C1081" s="11" t="n">
        <x:v>2.53932067480919</x:v>
      </x:c>
      <x:c r="D1081" s="11" t="n">
        <x:v>219.454854912345</x:v>
      </x:c>
      <x:c r="E1081" s="13" t="n">
        <x:v>1.39549006519633e-16</x:v>
      </x:c>
      <x:c r="F1081" s="13" t="n">
        <x:v>1.7119303586839e-15</x:v>
      </x:c>
    </x:row>
    <x:row r="1082" ht="23" customHeight="1">
      <x:c r="A1082" s="7" t="str">
        <x:v>CASK</x:v>
      </x:c>
      <x:c r="B1082" s="11" t="n">
        <x:v>0.805371884863886</x:v>
      </x:c>
      <x:c r="C1082" s="11" t="n">
        <x:v>6.59801119342448</x:v>
      </x:c>
      <x:c r="D1082" s="11" t="n">
        <x:v>222.744497157059</x:v>
      </x:c>
      <x:c r="E1082" s="13" t="n">
        <x:v>1.41943249345432e-16</x:v>
      </x:c>
      <x:c r="F1082" s="13" t="n">
        <x:v>1.7395275732471e-15</x:v>
      </x:c>
    </x:row>
    <x:row r="1083" ht="23" customHeight="1">
      <x:c r="A1083" s="7" t="str">
        <x:v>TMEM131L</x:v>
      </x:c>
      <x:c r="B1083" s="11" t="n">
        <x:v>0.739619344905291</x:v>
      </x:c>
      <x:c r="C1083" s="11" t="n">
        <x:v>6.49569354743455</x:v>
      </x:c>
      <x:c r="D1083" s="11" t="n">
        <x:v>222.727866082841</x:v>
      </x:c>
      <x:c r="E1083" s="13" t="n">
        <x:v>1.42061199656832e-16</x:v>
      </x:c>
      <x:c r="F1083" s="13" t="n">
        <x:v>1.7395275732471e-15</x:v>
      </x:c>
    </x:row>
    <x:row r="1084" ht="23" customHeight="1">
      <x:c r="A1084" s="7" t="str">
        <x:v>IL17RA</x:v>
      </x:c>
      <x:c r="B1084" s="11" t="n">
        <x:v>0.716232437693082</x:v>
      </x:c>
      <x:c r="C1084" s="11" t="n">
        <x:v>5.96468271716026</x:v>
      </x:c>
      <x:c r="D1084" s="11" t="n">
        <x:v>222.644653912589</x:v>
      </x:c>
      <x:c r="E1084" s="13" t="n">
        <x:v>1.4292729423022e-16</x:v>
      </x:c>
      <x:c r="F1084" s="13" t="n">
        <x:v>1.74851682479795e-15</x:v>
      </x:c>
    </x:row>
    <x:row r="1085" ht="23" customHeight="1">
      <x:c r="A1085" s="7" t="str">
        <x:v>GET3</x:v>
      </x:c>
      <x:c r="B1085" s="11" t="n">
        <x:v>-0.76793798205219</x:v>
      </x:c>
      <x:c r="C1085" s="11" t="n">
        <x:v>5.87113165487312</x:v>
      </x:c>
      <x:c r="D1085" s="11" t="n">
        <x:v>222.317732239512</x:v>
      </x:c>
      <x:c r="E1085" s="13" t="n">
        <x:v>1.46077670718724e-16</x:v>
      </x:c>
      <x:c r="F1085" s="13" t="n">
        <x:v>1.78540872633983e-15</x:v>
      </x:c>
    </x:row>
    <x:row r="1086" ht="23" customHeight="1">
      <x:c r="A1086" s="7" t="str">
        <x:v>EIF4E3</x:v>
      </x:c>
      <x:c r="B1086" s="11" t="n">
        <x:v>-0.750913625420486</x:v>
      </x:c>
      <x:c r="C1086" s="11" t="n">
        <x:v>6.12875782405446</x:v>
      </x:c>
      <x:c r="D1086" s="11" t="n">
        <x:v>222.211841586754</x:v>
      </x:c>
      <x:c r="E1086" s="13" t="n">
        <x:v>1.47128473733186e-16</x:v>
      </x:c>
      <x:c r="F1086" s="13" t="n">
        <x:v>1.79659460690413e-15</x:v>
      </x:c>
    </x:row>
    <x:row r="1087" ht="23" customHeight="1">
      <x:c r="A1087" s="7" t="str">
        <x:v>CEP78</x:v>
      </x:c>
      <x:c r="B1087" s="11" t="n">
        <x:v>-1.91173027138156</x:v>
      </x:c>
      <x:c r="C1087" s="11" t="n">
        <x:v>6.06589056767157</x:v>
      </x:c>
      <x:c r="D1087" s="11" t="n">
        <x:v>306.984735988239</x:v>
      </x:c>
      <x:c r="E1087" s="13" t="n">
        <x:v>1.47867779783513e-16</x:v>
      </x:c>
      <x:c r="F1087" s="13" t="n">
        <x:v>1.80395968172354e-15</x:v>
      </x:c>
    </x:row>
    <x:row r="1088" ht="23" customHeight="1">
      <x:c r="A1088" s="7" t="str">
        <x:v>AJM1</x:v>
      </x:c>
      <x:c r="B1088" s="11" t="n">
        <x:v>-3.09213743033726</x:v>
      </x:c>
      <x:c r="C1088" s="11" t="n">
        <x:v>3.42247643135772</x:v>
      </x:c>
      <x:c r="D1088" s="11" t="n">
        <x:v>223.07386400856</x:v>
      </x:c>
      <x:c r="E1088" s="13" t="n">
        <x:v>1.49463434460067e-16</x:v>
      </x:c>
      <x:c r="F1088" s="13" t="n">
        <x:v>1.82174888975293e-15</x:v>
      </x:c>
    </x:row>
    <x:row r="1089" ht="23" customHeight="1">
      <x:c r="A1089" s="7" t="str">
        <x:v>RPS6KA1</x:v>
      </x:c>
      <x:c r="B1089" s="11" t="n">
        <x:v>-0.837698622345314</x:v>
      </x:c>
      <x:c r="C1089" s="11" t="n">
        <x:v>6.28234166325726</x:v>
      </x:c>
      <x:c r="D1089" s="11" t="n">
        <x:v>221.884745209797</x:v>
      </x:c>
      <x:c r="E1089" s="13" t="n">
        <x:v>1.50342130881345e-16</x:v>
      </x:c>
      <x:c r="F1089" s="13" t="n">
        <x:v>1.83077471695491e-15</x:v>
      </x:c>
    </x:row>
    <x:row r="1090" ht="23" customHeight="1">
      <x:c r="A1090" s="7" t="str">
        <x:v>MTERF4</x:v>
      </x:c>
      <x:c r="B1090" s="11" t="n">
        <x:v>0.727241598505534</x:v>
      </x:c>
      <x:c r="C1090" s="11" t="n">
        <x:v>5.78052349008489</x:v>
      </x:c>
      <x:c r="D1090" s="11" t="n">
        <x:v>221.602312862774</x:v>
      </x:c>
      <x:c r="E1090" s="13" t="n">
        <x:v>1.53365739900756e-16</x:v>
      </x:c>
      <x:c r="F1090" s="13" t="n">
        <x:v>1.86587941960066e-15</x:v>
      </x:c>
    </x:row>
    <x:row r="1091" ht="23" customHeight="1">
      <x:c r="A1091" s="7" t="str">
        <x:v>RCBTB2</x:v>
      </x:c>
      <x:c r="B1091" s="11" t="n">
        <x:v>-1.64128751821355</x:v>
      </x:c>
      <x:c r="C1091" s="11" t="n">
        <x:v>4.80584940619748</x:v>
      </x:c>
      <x:c r="D1091" s="11" t="n">
        <x:v>221.533438719018</x:v>
      </x:c>
      <x:c r="E1091" s="13" t="n">
        <x:v>1.54596873770836e-16</x:v>
      </x:c>
      <x:c r="F1091" s="13" t="n">
        <x:v>1.8780756145854e-15</x:v>
      </x:c>
    </x:row>
    <x:row r="1092" ht="23" customHeight="1">
      <x:c r="A1092" s="7" t="str">
        <x:v>VCP</x:v>
      </x:c>
      <x:c r="B1092" s="11" t="n">
        <x:v>-0.527921635558156</x:v>
      </x:c>
      <x:c r="C1092" s="11" t="n">
        <x:v>7.22577104981744</x:v>
      </x:c>
      <x:c r="D1092" s="11" t="n">
        <x:v>221.458978248356</x:v>
      </x:c>
      <x:c r="E1092" s="13" t="n">
        <x:v>1.54651709224294e-16</x:v>
      </x:c>
      <x:c r="F1092" s="13" t="n">
        <x:v>1.8780756145854e-15</x:v>
      </x:c>
    </x:row>
    <x:row r="1093" ht="23" customHeight="1">
      <x:c r="A1093" s="7" t="str">
        <x:v>GZMB</x:v>
      </x:c>
      <x:c r="B1093" s="11" t="n">
        <x:v>-6.98357245663003</x:v>
      </x:c>
      <x:c r="C1093" s="11" t="n">
        <x:v>8.22306159263935</x:v>
      </x:c>
      <x:c r="D1093" s="11" t="n">
        <x:v>475.840644744649</x:v>
      </x:c>
      <x:c r="E1093" s="13" t="n">
        <x:v>1.56704334356576e-16</x:v>
      </x:c>
      <x:c r="F1093" s="13" t="n">
        <x:v>1.90125982224384e-15</x:v>
      </x:c>
    </x:row>
    <x:row r="1094" ht="23" customHeight="1">
      <x:c r="A1094" s="7" t="str">
        <x:v>GYPC</x:v>
      </x:c>
      <x:c r="B1094" s="11" t="n">
        <x:v>0.666622802184523</x:v>
      </x:c>
      <x:c r="C1094" s="11" t="n">
        <x:v>8.11342959715371</x:v>
      </x:c>
      <x:c r="D1094" s="11" t="n">
        <x:v>221.201853840086</x:v>
      </x:c>
      <x:c r="E1094" s="13" t="n">
        <x:v>1.57337484404635e-16</x:v>
      </x:c>
      <x:c r="F1094" s="13" t="n">
        <x:v>1.90719517921044e-15</x:v>
      </x:c>
    </x:row>
    <x:row r="1095" ht="23" customHeight="1">
      <x:c r="A1095" s="7" t="str">
        <x:v>HSBP1L1</x:v>
      </x:c>
      <x:c r="B1095" s="11" t="n">
        <x:v>2.06649763303628</x:v>
      </x:c>
      <x:c r="C1095" s="11" t="n">
        <x:v>3.72395566110328</x:v>
      </x:c>
      <x:c r="D1095" s="11" t="n">
        <x:v>223.777623989063</x:v>
      </x:c>
      <x:c r="E1095" s="13" t="n">
        <x:v>1.57993778708498e-16</x:v>
      </x:c>
      <x:c r="F1095" s="13" t="n">
        <x:v>1.91339997633354e-15</x:v>
      </x:c>
    </x:row>
    <x:row r="1096" ht="23" customHeight="1">
      <x:c r="A1096" s="7" t="str">
        <x:v>DLG3</x:v>
      </x:c>
      <x:c r="B1096" s="11" t="n">
        <x:v>-1.89130833900044</x:v>
      </x:c>
      <x:c r="C1096" s="11" t="n">
        <x:v>3.4079211507202</x:v>
      </x:c>
      <x:c r="D1096" s="11" t="n">
        <x:v>221.524768173833</x:v>
      </x:c>
      <x:c r="E1096" s="13" t="n">
        <x:v>1.62745458063591e-16</x:v>
      </x:c>
      <x:c r="F1096" s="13" t="n">
        <x:v>1.9691457295749e-15</x:v>
      </x:c>
    </x:row>
    <x:row r="1097" ht="23" customHeight="1">
      <x:c r="A1097" s="7" t="str">
        <x:v>PSIP1</x:v>
      </x:c>
      <x:c r="B1097" s="11" t="n">
        <x:v>0.482277813755983</x:v>
      </x:c>
      <x:c r="C1097" s="11" t="n">
        <x:v>7.44109431285957</x:v>
      </x:c>
      <x:c r="D1097" s="11" t="n">
        <x:v>220.631887807324</x:v>
      </x:c>
      <x:c r="E1097" s="13" t="n">
        <x:v>1.63527755270873e-16</x:v>
      </x:c>
      <x:c r="F1097" s="13" t="n">
        <x:v>1.97680586640858e-15</x:v>
      </x:c>
    </x:row>
    <x:row r="1098" ht="23" customHeight="1">
      <x:c r="A1098" s="7" t="str">
        <x:v>RAP1GAP2</x:v>
      </x:c>
      <x:c r="B1098" s="11" t="n">
        <x:v>-3.26119293860994</x:v>
      </x:c>
      <x:c r="C1098" s="11" t="n">
        <x:v>6.64836649372246</x:v>
      </x:c>
      <x:c r="D1098" s="11" t="n">
        <x:v>410.686631701159</x:v>
      </x:c>
      <x:c r="E1098" s="13" t="n">
        <x:v>1.64851411178237e-16</x:v>
      </x:c>
      <x:c r="F1098" s="13" t="n">
        <x:v>1.99099028869687e-15</x:v>
      </x:c>
    </x:row>
    <x:row r="1099" ht="23" customHeight="1">
      <x:c r="A1099" s="7" t="str">
        <x:v>CDK17</x:v>
      </x:c>
      <x:c r="B1099" s="11" t="n">
        <x:v>-0.617027165126675</x:v>
      </x:c>
      <x:c r="C1099" s="11" t="n">
        <x:v>6.91816043674204</x:v>
      </x:c>
      <x:c r="D1099" s="11" t="n">
        <x:v>219.792594120307</x:v>
      </x:c>
      <x:c r="E1099" s="13" t="n">
        <x:v>1.73117307104208e-16</x:v>
      </x:c>
      <x:c r="F1099" s="13" t="n">
        <x:v>2.08891730585032e-15</x:v>
      </x:c>
    </x:row>
    <x:row r="1100" ht="23" customHeight="1">
      <x:c r="A1100" s="7" t="str">
        <x:v>CHCHD7</x:v>
      </x:c>
      <x:c r="B1100" s="11" t="n">
        <x:v>0.640091052162075</x:v>
      </x:c>
      <x:c r="C1100" s="11" t="n">
        <x:v>5.45383333441666</x:v>
      </x:c>
      <x:c r="D1100" s="11" t="n">
        <x:v>219.656181309201</x:v>
      </x:c>
      <x:c r="E1100" s="13" t="n">
        <x:v>1.75029659724107e-16</x:v>
      </x:c>
      <x:c r="F1100" s="13" t="n">
        <x:v>2.11007093874858e-15</x:v>
      </x:c>
    </x:row>
    <x:row r="1101" ht="23" customHeight="1">
      <x:c r="A1101" s="7" t="str">
        <x:v>AC010175.1</x:v>
      </x:c>
      <x:c r="B1101" s="11" t="n">
        <x:v>-3.33629867711834</x:v>
      </x:c>
      <x:c r="C1101" s="11" t="n">
        <x:v>2.3791846795454</x:v>
      </x:c>
      <x:c r="D1101" s="11" t="n">
        <x:v>184.488407324707</x:v>
      </x:c>
      <x:c r="E1101" s="13" t="n">
        <x:v>1.76059403842713e-16</x:v>
      </x:c>
      <x:c r="F1101" s="13" t="n">
        <x:v>2.12055549228374e-15</x:v>
      </x:c>
    </x:row>
    <x:row r="1102" ht="23" customHeight="1">
      <x:c r="A1102" s="7" t="str">
        <x:v>PRKAG2-AS1</x:v>
      </x:c>
      <x:c r="B1102" s="11" t="n">
        <x:v>1.53086395771037</x:v>
      </x:c>
      <x:c r="C1102" s="11" t="n">
        <x:v>3.3195548510908</x:v>
      </x:c>
      <x:c r="D1102" s="11" t="n">
        <x:v>220.785954174881</x:v>
      </x:c>
      <x:c r="E1102" s="13" t="n">
        <x:v>1.76323765122144e-16</x:v>
      </x:c>
      <x:c r="F1102" s="13" t="n">
        <x:v>2.12181068492579e-15</x:v>
      </x:c>
    </x:row>
    <x:row r="1103" ht="23" customHeight="1">
      <x:c r="A1103" s="7" t="str">
        <x:v>TP53INP1</x:v>
      </x:c>
      <x:c r="B1103" s="11" t="n">
        <x:v>-2.23107685147969</x:v>
      </x:c>
      <x:c r="C1103" s="11" t="n">
        <x:v>3.31234660047222</x:v>
      </x:c>
      <x:c r="D1103" s="11" t="n">
        <x:v>220.933948371089</x:v>
      </x:c>
      <x:c r="E1103" s="13" t="n">
        <x:v>1.7810350187422e-16</x:v>
      </x:c>
      <x:c r="F1103" s="13" t="n">
        <x:v>2.14128248305948e-15</x:v>
      </x:c>
    </x:row>
    <x:row r="1104" ht="23" customHeight="1">
      <x:c r="A1104" s="7" t="str">
        <x:v>CDKN2D</x:v>
      </x:c>
      <x:c r="B1104" s="11" t="n">
        <x:v>-0.821384780023407</x:v>
      </x:c>
      <x:c r="C1104" s="11" t="n">
        <x:v>6.98787503813352</x:v>
      </x:c>
      <x:c r="D1104" s="11" t="n">
        <x:v>219.165299702134</x:v>
      </x:c>
      <x:c r="E1104" s="13" t="n">
        <x:v>1.80646160372485e-16</x:v>
      </x:c>
      <x:c r="F1104" s="13" t="n">
        <x:v>2.16988302699461e-15</x:v>
      </x:c>
    </x:row>
    <x:row r="1105" ht="23" customHeight="1">
      <x:c r="A1105" s="7" t="str">
        <x:v>STX16</x:v>
      </x:c>
      <x:c r="B1105" s="11" t="n">
        <x:v>0.714635955192518</x:v>
      </x:c>
      <x:c r="C1105" s="11" t="n">
        <x:v>6.09627607731033</x:v>
      </x:c>
      <x:c r="D1105" s="11" t="n">
        <x:v>219.11436370777</x:v>
      </x:c>
      <x:c r="E1105" s="13" t="n">
        <x:v>1.81387937716169e-16</x:v>
      </x:c>
      <x:c r="F1105" s="13" t="n">
        <x:v>2.17681955326225e-15</x:v>
      </x:c>
    </x:row>
    <x:row r="1106" ht="23" customHeight="1">
      <x:c r="A1106" s="7" t="str">
        <x:v>EID1</x:v>
      </x:c>
      <x:c r="B1106" s="11" t="n">
        <x:v>-0.621277373101927</x:v>
      </x:c>
      <x:c r="C1106" s="11" t="n">
        <x:v>7.45158101483824</x:v>
      </x:c>
      <x:c r="D1106" s="11" t="n">
        <x:v>218.838465882905</x:v>
      </x:c>
      <x:c r="E1106" s="13" t="n">
        <x:v>1.84684410582529e-16</x:v>
      </x:c>
      <x:c r="F1106" s="13" t="n">
        <x:v>2.21437443964518e-15</x:v>
      </x:c>
    </x:row>
    <x:row r="1107" ht="23" customHeight="1">
      <x:c r="A1107" s="7" t="str">
        <x:v>NBPF15</x:v>
      </x:c>
      <x:c r="B1107" s="11" t="n">
        <x:v>1.50349007538364</x:v>
      </x:c>
      <x:c r="C1107" s="11" t="n">
        <x:v>4.59201435674681</x:v>
      </x:c>
      <x:c r="D1107" s="11" t="n">
        <x:v>218.948047676065</x:v>
      </x:c>
      <x:c r="E1107" s="13" t="n">
        <x:v>1.90252502116169e-16</x:v>
      </x:c>
      <x:c r="F1107" s="13" t="n">
        <x:v>2.27907359903899e-15</x:v>
      </x:c>
    </x:row>
    <x:row r="1108" ht="23" customHeight="1">
      <x:c r="A1108" s="7" t="str">
        <x:v>BEX2</x:v>
      </x:c>
      <x:c r="B1108" s="11" t="n">
        <x:v>1.93670933120563</x:v>
      </x:c>
      <x:c r="C1108" s="11" t="n">
        <x:v>5.21289519633678</x:v>
      </x:c>
      <x:c r="D1108" s="11" t="n">
        <x:v>294.715818971729</x:v>
      </x:c>
      <x:c r="E1108" s="13" t="n">
        <x:v>1.90998434211504e-16</x:v>
      </x:c>
      <x:c r="F1108" s="13" t="n">
        <x:v>2.28407651059029e-15</x:v>
      </x:c>
    </x:row>
    <x:row r="1109" ht="23" customHeight="1">
      <x:c r="A1109" s="7" t="str">
        <x:v>SOX13</x:v>
      </x:c>
      <x:c r="B1109" s="11" t="n">
        <x:v>-4.63539032721457</x:v>
      </x:c>
      <x:c r="C1109" s="11" t="n">
        <x:v>3.21658953631429</x:v>
      </x:c>
      <x:c r="D1109" s="11" t="n">
        <x:v>172.731116265242</x:v>
      </x:c>
      <x:c r="E1109" s="13" t="n">
        <x:v>1.9101492744615e-16</x:v>
      </x:c>
      <x:c r="F1109" s="13" t="n">
        <x:v>2.28407651059029e-15</x:v>
      </x:c>
    </x:row>
    <x:row r="1110" ht="23" customHeight="1">
      <x:c r="A1110" s="7" t="str">
        <x:v>IRS2</x:v>
      </x:c>
      <x:c r="B1110" s="11" t="n">
        <x:v>1.80856573562242</x:v>
      </x:c>
      <x:c r="C1110" s="11" t="n">
        <x:v>3.93654457590319</x:v>
      </x:c>
      <x:c r="D1110" s="11" t="n">
        <x:v>219.148190868813</x:v>
      </x:c>
      <x:c r="E1110" s="13" t="n">
        <x:v>1.91712182550928e-16</x:v>
      </x:c>
      <x:c r="F1110" s="13" t="n">
        <x:v>2.29034689505612e-15</x:v>
      </x:c>
    </x:row>
    <x:row r="1111" ht="23" customHeight="1">
      <x:c r="A1111" s="7" t="str">
        <x:v>ZNF141</x:v>
      </x:c>
      <x:c r="B1111" s="11" t="n">
        <x:v>0.88556081487616</x:v>
      </x:c>
      <x:c r="C1111" s="11" t="n">
        <x:v>5.05656133800544</x:v>
      </x:c>
      <x:c r="D1111" s="11" t="n">
        <x:v>218.286647392306</x:v>
      </x:c>
      <x:c r="E1111" s="13" t="n">
        <x:v>1.92383020087952e-16</x:v>
      </x:c>
      <x:c r="F1111" s="13" t="n">
        <x:v>2.29432225120114e-15</x:v>
      </x:c>
    </x:row>
    <x:row r="1112" ht="23" customHeight="1">
      <x:c r="A1112" s="7" t="str">
        <x:v>PASK</x:v>
      </x:c>
      <x:c r="B1112" s="11" t="n">
        <x:v>1.92587518661082</x:v>
      </x:c>
      <x:c r="C1112" s="11" t="n">
        <x:v>5.40854621148365</x:v>
      </x:c>
      <x:c r="D1112" s="11" t="n">
        <x:v>302.110309322059</x:v>
      </x:c>
      <x:c r="E1112" s="13" t="n">
        <x:v>1.92391276404594e-16</x:v>
      </x:c>
      <x:c r="F1112" s="13" t="n">
        <x:v>2.29432225120114e-15</x:v>
      </x:c>
    </x:row>
    <x:row r="1113" ht="23" customHeight="1">
      <x:c r="A1113" s="7" t="str">
        <x:v>MYO18A</x:v>
      </x:c>
      <x:c r="B1113" s="11" t="n">
        <x:v>-1.19886969325903</x:v>
      </x:c>
      <x:c r="C1113" s="11" t="n">
        <x:v>4.2494492996481</x:v>
      </x:c>
      <x:c r="D1113" s="11" t="n">
        <x:v>218.294912728585</x:v>
      </x:c>
      <x:c r="E1113" s="13" t="n">
        <x:v>1.93368248759295e-16</x:v>
      </x:c>
      <x:c r="F1113" s="13" t="n">
        <x:v>2.30389921565819e-15</x:v>
      </x:c>
    </x:row>
    <x:row r="1114" ht="23" customHeight="1">
      <x:c r="A1114" s="7" t="str">
        <x:v>EMC3</x:v>
      </x:c>
      <x:c r="B1114" s="11" t="n">
        <x:v>-0.608074304831493</x:v>
      </x:c>
      <x:c r="C1114" s="11" t="n">
        <x:v>5.8178468033305</x:v>
      </x:c>
      <x:c r="D1114" s="11" t="n">
        <x:v>217.870003172903</x:v>
      </x:c>
      <x:c r="E1114" s="13" t="n">
        <x:v>1.97446355193244e-16</x:v>
      </x:c>
      <x:c r="F1114" s="13" t="n">
        <x:v>2.34870390438456e-15</x:v>
      </x:c>
    </x:row>
    <x:row r="1115" ht="23" customHeight="1">
      <x:c r="A1115" s="7" t="str">
        <x:v>PIK3CG</x:v>
      </x:c>
      <x:c r="B1115" s="11" t="n">
        <x:v>-0.894326788435544</x:v>
      </x:c>
      <x:c r="C1115" s="11" t="n">
        <x:v>5.39274884139493</x:v>
      </x:c>
      <x:c r="D1115" s="11" t="n">
        <x:v>217.876482660644</x:v>
      </x:c>
      <x:c r="E1115" s="13" t="n">
        <x:v>1.97483293039807e-16</x:v>
      </x:c>
      <x:c r="F1115" s="13" t="n">
        <x:v>2.34870390438456e-15</x:v>
      </x:c>
    </x:row>
    <x:row r="1116" ht="23" customHeight="1">
      <x:c r="A1116" s="7" t="str">
        <x:v>BRD2</x:v>
      </x:c>
      <x:c r="B1116" s="11" t="n">
        <x:v>-0.467327929725399</x:v>
      </x:c>
      <x:c r="C1116" s="11" t="n">
        <x:v>7.0676753465315</x:v>
      </x:c>
      <x:c r="D1116" s="11" t="n">
        <x:v>217.842676828935</x:v>
      </x:c>
      <x:c r="E1116" s="13" t="n">
        <x:v>1.97681196496418e-16</x:v>
      </x:c>
      <x:c r="F1116" s="13" t="n">
        <x:v>2.3489490335256e-15</x:v>
      </x:c>
    </x:row>
    <x:row r="1117" ht="23" customHeight="1">
      <x:c r="A1117" s="7" t="str">
        <x:v>OTULINL</x:v>
      </x:c>
      <x:c r="B1117" s="11" t="n">
        <x:v>0.922551954077828</x:v>
      </x:c>
      <x:c r="C1117" s="11" t="n">
        <x:v>5.2745288388245</x:v>
      </x:c>
      <x:c r="D1117" s="11" t="n">
        <x:v>217.822232101994</x:v>
      </x:c>
      <x:c r="E1117" s="13" t="n">
        <x:v>1.98701727200011e-16</x:v>
      </x:c>
      <x:c r="F1117" s="13" t="n">
        <x:v>2.35895984200085e-15</x:v>
      </x:c>
    </x:row>
    <x:row r="1118" ht="23" customHeight="1">
      <x:c r="A1118" s="7" t="str">
        <x:v>RNF167</x:v>
      </x:c>
      <x:c r="B1118" s="11" t="n">
        <x:v>-0.840715351630413</x:v>
      </x:c>
      <x:c r="C1118" s="11" t="n">
        <x:v>6.99427631591124</x:v>
      </x:c>
      <x:c r="D1118" s="11" t="n">
        <x:v>217.721275808156</x:v>
      </x:c>
      <x:c r="E1118" s="13" t="n">
        <x:v>1.99339972180653e-16</x:v>
      </x:c>
      <x:c r="F1118" s="13" t="n">
        <x:v>2.36441834505056e-15</x:v>
      </x:c>
    </x:row>
    <x:row r="1119" ht="23" customHeight="1">
      <x:c r="A1119" s="7" t="str">
        <x:v>LTB</x:v>
      </x:c>
      <x:c r="B1119" s="11" t="n">
        <x:v>1.86916734213213</x:v>
      </x:c>
      <x:c r="C1119" s="11" t="n">
        <x:v>9.84612610999631</x:v>
      </x:c>
      <x:c r="D1119" s="11" t="n">
        <x:v>393.42124058188</x:v>
      </x:c>
      <x:c r="E1119" s="13" t="n">
        <x:v>2.00937883763444e-16</x:v>
      </x:c>
      <x:c r="F1119" s="13" t="n">
        <x:v>2.38123973343638e-15</x:v>
      </x:c>
    </x:row>
    <x:row r="1120" ht="23" customHeight="1">
      <x:c r="A1120" s="7" t="str">
        <x:v>CYTOR</x:v>
      </x:c>
      <x:c r="B1120" s="11" t="n">
        <x:v>-3.36221617682482</x:v>
      </x:c>
      <x:c r="C1120" s="11" t="n">
        <x:v>6.35448091441806</x:v>
      </x:c>
      <x:c r="D1120" s="11" t="n">
        <x:v>403.444425419018</x:v>
      </x:c>
      <x:c r="E1120" s="13" t="n">
        <x:v>2.01737300339158e-16</x:v>
      </x:c>
      <x:c r="F1120" s="13" t="n">
        <x:v>2.38857684735791e-15</x:v>
      </x:c>
    </x:row>
    <x:row r="1121" ht="23" customHeight="1">
      <x:c r="A1121" s="7" t="str">
        <x:v>LYPD3</x:v>
      </x:c>
      <x:c r="B1121" s="11" t="n">
        <x:v>1.9281609762291</x:v>
      </x:c>
      <x:c r="C1121" s="11" t="n">
        <x:v>2.21728825052435</x:v>
      </x:c>
      <x:c r="D1121" s="11" t="n">
        <x:v>198.598628454593</x:v>
      </x:c>
      <x:c r="E1121" s="13" t="n">
        <x:v>2.07759061757417e-16</x:v>
      </x:c>
      <x:c r="F1121" s="13" t="n">
        <x:v>2.45767840109288e-15</x:v>
      </x:c>
    </x:row>
    <x:row r="1122" ht="23" customHeight="1">
      <x:c r="A1122" s="7" t="str">
        <x:v>GIMAP1</x:v>
      </x:c>
      <x:c r="B1122" s="11" t="n">
        <x:v>0.725551440322969</x:v>
      </x:c>
      <x:c r="C1122" s="11" t="n">
        <x:v>7.30297040171269</x:v>
      </x:c>
      <x:c r="D1122" s="11" t="n">
        <x:v>216.968283036532</x:v>
      </x:c>
      <x:c r="E1122" s="13" t="n">
        <x:v>2.09886562559652e-16</x:v>
      </x:c>
      <x:c r="F1122" s="13" t="n">
        <x:v>2.48063074696952e-15</x:v>
      </x:c>
    </x:row>
    <x:row r="1123" ht="23" customHeight="1">
      <x:c r="A1123" s="7" t="str">
        <x:v>ATF7IP</x:v>
      </x:c>
      <x:c r="B1123" s="11" t="n">
        <x:v>-0.484543089629906</x:v>
      </x:c>
      <x:c r="C1123" s="11" t="n">
        <x:v>7.32168565357801</x:v>
      </x:c>
      <x:c r="D1123" s="11" t="n">
        <x:v>216.765416129423</x:v>
      </x:c>
      <x:c r="E1123" s="13" t="n">
        <x:v>2.12811973184562e-16</x:v>
      </x:c>
      <x:c r="F1123" s="13" t="n">
        <x:v>2.51091558363197e-15</x:v>
      </x:c>
    </x:row>
    <x:row r="1124" ht="23" customHeight="1">
      <x:c r="A1124" s="7" t="str">
        <x:v>SNHG14</x:v>
      </x:c>
      <x:c r="B1124" s="11" t="n">
        <x:v>0.856287863056968</x:v>
      </x:c>
      <x:c r="C1124" s="11" t="n">
        <x:v>5.7678708469506</x:v>
      </x:c>
      <x:c r="D1124" s="11" t="n">
        <x:v>216.784615016656</x:v>
      </x:c>
      <x:c r="E1124" s="13" t="n">
        <x:v>2.12828002144969e-16</x:v>
      </x:c>
      <x:c r="F1124" s="13" t="n">
        <x:v>2.51091558363197e-15</x:v>
      </x:c>
    </x:row>
    <x:row r="1125" ht="23" customHeight="1">
      <x:c r="A1125" s="7" t="str">
        <x:v>TATDN1</x:v>
      </x:c>
      <x:c r="B1125" s="11" t="n">
        <x:v>0.889048871834589</x:v>
      </x:c>
      <x:c r="C1125" s="11" t="n">
        <x:v>5.08010026822713</x:v>
      </x:c>
      <x:c r="D1125" s="11" t="n">
        <x:v>216.720720271173</x:v>
      </x:c>
      <x:c r="E1125" s="13" t="n">
        <x:v>2.14232578223462e-16</x:v>
      </x:c>
      <x:c r="F1125" s="13" t="n">
        <x:v>2.52523792605218e-15</x:v>
      </x:c>
    </x:row>
    <x:row r="1126" ht="23" customHeight="1">
      <x:c r="A1126" s="7" t="str">
        <x:v>DDT</x:v>
      </x:c>
      <x:c r="B1126" s="11" t="n">
        <x:v>0.548970733650669</x:v>
      </x:c>
      <x:c r="C1126" s="11" t="n">
        <x:v>6.74949978255567</x:v>
      </x:c>
      <x:c r="D1126" s="11" t="n">
        <x:v>216.595679413248</x:v>
      </x:c>
      <x:c r="E1126" s="13" t="n">
        <x:v>2.15340738022294e-16</x:v>
      </x:c>
      <x:c r="F1126" s="13" t="n">
        <x:v>2.53604394493989e-15</x:v>
      </x:c>
    </x:row>
    <x:row r="1127" ht="23" customHeight="1">
      <x:c r="A1127" s="7" t="str">
        <x:v>EXOSC5</x:v>
      </x:c>
      <x:c r="B1127" s="11" t="n">
        <x:v>1.00056894255508</x:v>
      </x:c>
      <x:c r="C1127" s="11" t="n">
        <x:v>4.8985068315914</x:v>
      </x:c>
      <x:c r="D1127" s="11" t="n">
        <x:v>216.210123989786</x:v>
      </x:c>
      <x:c r="E1127" s="13" t="n">
        <x:v>2.22386011104988e-16</x:v>
      </x:c>
      <x:c r="F1127" s="13" t="n">
        <x:v>2.6166893970959e-15</x:v>
      </x:c>
    </x:row>
    <x:row r="1128" ht="23" customHeight="1">
      <x:c r="A1128" s="7" t="str">
        <x:v>SESN2</x:v>
      </x:c>
      <x:c r="B1128" s="11" t="n">
        <x:v>-2.37551488939389</x:v>
      </x:c>
      <x:c r="C1128" s="11" t="n">
        <x:v>3.71587493747681</x:v>
      </x:c>
      <x:c r="D1128" s="11" t="n">
        <x:v>216.995824895134</x:v>
      </x:c>
      <x:c r="E1128" s="13" t="n">
        <x:v>2.26970965409537e-16</x:v>
      </x:c>
      <x:c r="F1128" s="13" t="n">
        <x:v>2.66826825262728e-15</x:v>
      </x:c>
    </x:row>
    <x:row r="1129" ht="23" customHeight="1">
      <x:c r="A1129" s="7" t="str">
        <x:v>RAB35</x:v>
      </x:c>
      <x:c r="B1129" s="11" t="n">
        <x:v>-1.02516351509373</x:v>
      </x:c>
      <x:c r="C1129" s="11" t="n">
        <x:v>4.83071212408929</x:v>
      </x:c>
      <x:c r="D1129" s="11" t="n">
        <x:v>215.780705154318</x:v>
      </x:c>
      <x:c r="E1129" s="13" t="n">
        <x:v>2.28495188030849e-16</x:v>
      </x:c>
      <x:c r="F1129" s="13" t="n">
        <x:v>2.68333360606474e-15</x:v>
      </x:c>
    </x:row>
    <x:row r="1130" ht="23" customHeight="1">
      <x:c r="A1130" s="7" t="str">
        <x:v>SERPINE2</x:v>
      </x:c>
      <x:c r="B1130" s="11" t="n">
        <x:v>2.67527542881856</x:v>
      </x:c>
      <x:c r="C1130" s="11" t="n">
        <x:v>1.67363521059253</x:v>
      </x:c>
      <x:c r="D1130" s="11" t="n">
        <x:v>166.071654450878</x:v>
      </x:c>
      <x:c r="E1130" s="13" t="n">
        <x:v>2.28853685236688e-16</x:v>
      </x:c>
      <x:c r="F1130" s="13" t="n">
        <x:v>2.68333360606474e-15</x:v>
      </x:c>
    </x:row>
    <x:row r="1131" ht="23" customHeight="1">
      <x:c r="A1131" s="7" t="str">
        <x:v>UTRN</x:v>
      </x:c>
      <x:c r="B1131" s="11" t="n">
        <x:v>-0.754484613434429</x:v>
      </x:c>
      <x:c r="C1131" s="11" t="n">
        <x:v>8.25425035859082</x:v>
      </x:c>
      <x:c r="D1131" s="11" t="n">
        <x:v>215.706826509331</x:v>
      </x:c>
      <x:c r="E1131" s="13" t="n">
        <x:v>2.28860063012541e-16</x:v>
      </x:c>
      <x:c r="F1131" s="13" t="n">
        <x:v>2.68333360606474e-15</x:v>
      </x:c>
    </x:row>
    <x:row r="1132" ht="23" customHeight="1">
      <x:c r="A1132" s="7" t="str">
        <x:v>ESD</x:v>
      </x:c>
      <x:c r="B1132" s="11" t="n">
        <x:v>0.860228830278895</x:v>
      </x:c>
      <x:c r="C1132" s="11" t="n">
        <x:v>5.79829666148141</x:v>
      </x:c>
      <x:c r="D1132" s="11" t="n">
        <x:v>215.701531747218</x:v>
      </x:c>
      <x:c r="E1132" s="13" t="n">
        <x:v>2.29285684458659e-16</x:v>
      </x:c>
      <x:c r="F1132" s="13" t="n">
        <x:v>2.68453962700671e-15</x:v>
      </x:c>
    </x:row>
    <x:row r="1133" ht="23" customHeight="1">
      <x:c r="A1133" s="7" t="str">
        <x:v>TPST2</x:v>
      </x:c>
      <x:c r="B1133" s="11" t="n">
        <x:v>-1.23822283551526</x:v>
      </x:c>
      <x:c r="C1133" s="11" t="n">
        <x:v>7.28902230838323</x:v>
      </x:c>
      <x:c r="D1133" s="11" t="n">
        <x:v>261.573371161736</x:v>
      </x:c>
      <x:c r="E1133" s="13" t="n">
        <x:v>2.29368167995441e-16</x:v>
      </x:c>
      <x:c r="F1133" s="13" t="n">
        <x:v>2.68453962700671e-15</x:v>
      </x:c>
    </x:row>
    <x:row r="1134" ht="23" customHeight="1">
      <x:c r="A1134" s="7" t="str">
        <x:v>MRPS25</x:v>
      </x:c>
      <x:c r="B1134" s="11" t="n">
        <x:v>1.01174922624165</x:v>
      </x:c>
      <x:c r="C1134" s="11" t="n">
        <x:v>5.06413000898888</x:v>
      </x:c>
      <x:c r="D1134" s="11" t="n">
        <x:v>215.654552781596</x:v>
      </x:c>
      <x:c r="E1134" s="13" t="n">
        <x:v>2.30555858490874e-16</x:v>
      </x:c>
      <x:c r="F1134" s="13" t="n">
        <x:v>2.69605875476222e-15</x:v>
      </x:c>
    </x:row>
    <x:row r="1135" ht="23" customHeight="1">
      <x:c r="A1135" s="7" t="str">
        <x:v>FAS</x:v>
      </x:c>
      <x:c r="B1135" s="11" t="n">
        <x:v>-2.78268730699617</x:v>
      </x:c>
      <x:c r="C1135" s="11" t="n">
        <x:v>4.92583051401721</x:v>
      </x:c>
      <x:c r="D1135" s="11" t="n">
        <x:v>297.961992241297</x:v>
      </x:c>
      <x:c r="E1135" s="13" t="n">
        <x:v>2.32074079750558e-16</x:v>
      </x:c>
      <x:c r="F1135" s="13" t="n">
        <x:v>2.71141929683875e-15</x:v>
      </x:c>
    </x:row>
    <x:row r="1136" ht="23" customHeight="1">
      <x:c r="A1136" s="7" t="str">
        <x:v>ZNF844</x:v>
      </x:c>
      <x:c r="B1136" s="11" t="n">
        <x:v>1.88710977040931</x:v>
      </x:c>
      <x:c r="C1136" s="11" t="n">
        <x:v>3.17270470195627</x:v>
      </x:c>
      <x:c r="D1136" s="11" t="n">
        <x:v>233.109950993751</x:v>
      </x:c>
      <x:c r="E1136" s="13" t="n">
        <x:v>2.37314567124265e-16</x:v>
      </x:c>
      <x:c r="F1136" s="13" t="n">
        <x:v>2.77020325976158e-15</x:v>
      </x:c>
    </x:row>
    <x:row r="1137" ht="23" customHeight="1">
      <x:c r="A1137" s="7" t="str">
        <x:v>RHOH</x:v>
      </x:c>
      <x:c r="B1137" s="11" t="n">
        <x:v>0.704654703759431</x:v>
      </x:c>
      <x:c r="C1137" s="11" t="n">
        <x:v>8.06605808921362</x:v>
      </x:c>
      <x:c r="D1137" s="11" t="n">
        <x:v>214.774306569165</x:v>
      </x:c>
      <x:c r="E1137" s="13" t="n">
        <x:v>2.44100671501036e-16</x:v>
      </x:c>
      <x:c r="F1137" s="13" t="n">
        <x:v>2.84546475687355e-15</x:v>
      </x:c>
    </x:row>
    <x:row r="1138" ht="23" customHeight="1">
      <x:c r="A1138" s="7" t="str">
        <x:v>EHD1</x:v>
      </x:c>
      <x:c r="B1138" s="11" t="n">
        <x:v>-0.675759009134893</x:v>
      </x:c>
      <x:c r="C1138" s="11" t="n">
        <x:v>6.22645070712337</x:v>
      </x:c>
      <x:c r="D1138" s="11" t="n">
        <x:v>214.775216713205</x:v>
      </x:c>
      <x:c r="E1138" s="13" t="n">
        <x:v>2.44191518496884e-16</x:v>
      </x:c>
      <x:c r="F1138" s="13" t="n">
        <x:v>2.84546475687355e-15</x:v>
      </x:c>
    </x:row>
    <x:row r="1139" ht="23" customHeight="1">
      <x:c r="A1139" s="7" t="str">
        <x:v>TECPR1</x:v>
      </x:c>
      <x:c r="B1139" s="11" t="n">
        <x:v>0.799581572539799</x:v>
      </x:c>
      <x:c r="C1139" s="11" t="n">
        <x:v>5.25818517466893</x:v>
      </x:c>
      <x:c r="D1139" s="11" t="n">
        <x:v>214.403235826816</x:v>
      </x:c>
      <x:c r="E1139" s="13" t="n">
        <x:v>2.51099424920143e-16</x:v>
      </x:c>
      <x:c r="F1139" s="13" t="n">
        <x:v>2.92338864742265e-15</x:v>
      </x:c>
    </x:row>
    <x:row r="1140" ht="23" customHeight="1">
      <x:c r="A1140" s="7" t="str">
        <x:v>BNIP3</x:v>
      </x:c>
      <x:c r="B1140" s="11" t="n">
        <x:v>0.763769617104551</x:v>
      </x:c>
      <x:c r="C1140" s="11" t="n">
        <x:v>5.30109250841395</x:v>
      </x:c>
      <x:c r="D1140" s="11" t="n">
        <x:v>214.36297432001</x:v>
      </x:c>
      <x:c r="E1140" s="13" t="n">
        <x:v>2.51724728068021e-16</x:v>
      </x:c>
      <x:c r="F1140" s="13" t="n">
        <x:v>2.92809562965163e-15</x:v>
      </x:c>
    </x:row>
    <x:row r="1141" ht="23" customHeight="1">
      <x:c r="A1141" s="7" t="str">
        <x:v>AKT1</x:v>
      </x:c>
      <x:c r="B1141" s="11" t="n">
        <x:v>-0.679740581294382</x:v>
      </x:c>
      <x:c r="C1141" s="11" t="n">
        <x:v>6.00380075103573</x:v>
      </x:c>
      <x:c r="D1141" s="11" t="n">
        <x:v>214.037066380769</x:v>
      </x:c>
      <x:c r="E1141" s="13" t="n">
        <x:v>2.57125375117737e-16</x:v>
      </x:c>
      <x:c r="F1141" s="13" t="n">
        <x:v>2.98829306573237e-15</x:v>
      </x:c>
    </x:row>
    <x:row r="1142" ht="23" customHeight="1">
      <x:c r="A1142" s="7" t="str">
        <x:v>MYB</x:v>
      </x:c>
      <x:c r="B1142" s="11" t="n">
        <x:v>3.34880665151687</x:v>
      </x:c>
      <x:c r="C1142" s="11" t="n">
        <x:v>2.7829730754504</x:v>
      </x:c>
      <x:c r="D1142" s="11" t="n">
        <x:v>178.75939883375</x:v>
      </x:c>
      <x:c r="E1142" s="13" t="n">
        <x:v>2.62659003829878e-16</x:v>
      </x:c>
      <x:c r="F1142" s="13" t="n">
        <x:v>3.04992913386683e-15</x:v>
      </x:c>
    </x:row>
    <x:row r="1143" ht="23" customHeight="1">
      <x:c r="A1143" s="7" t="str">
        <x:v>UBE2A</x:v>
      </x:c>
      <x:c r="B1143" s="11" t="n">
        <x:v>-0.92620349264276</x:v>
      </x:c>
      <x:c r="C1143" s="11" t="n">
        <x:v>5.55773431856574</x:v>
      </x:c>
      <x:c r="D1143" s="11" t="n">
        <x:v>213.693605855808</x:v>
      </x:c>
      <x:c r="E1143" s="13" t="n">
        <x:v>2.63424909259289e-16</x:v>
      </x:c>
      <x:c r="F1143" s="13" t="n">
        <x:v>3.05614415304406e-15</x:v>
      </x:c>
    </x:row>
    <x:row r="1144" ht="23" customHeight="1">
      <x:c r="A1144" s="7" t="str">
        <x:v>NREP</x:v>
      </x:c>
      <x:c r="B1144" s="11" t="n">
        <x:v>2.73033322978671</x:v>
      </x:c>
      <x:c r="C1144" s="11" t="n">
        <x:v>1.84140890088374</x:v>
      </x:c>
      <x:c r="D1144" s="11" t="n">
        <x:v>171.025348015404</x:v>
      </x:c>
      <x:c r="E1144" s="13" t="n">
        <x:v>2.69892608296589e-16</x:v>
      </x:c>
      <x:c r="F1144" s="13" t="n">
        <x:v>3.12844021637927e-15</x:v>
      </x:c>
    </x:row>
    <x:row r="1145" ht="23" customHeight="1">
      <x:c r="A1145" s="7" t="str">
        <x:v>LRRC7</x:v>
      </x:c>
      <x:c r="B1145" s="11" t="n">
        <x:v>2.67921782603683</x:v>
      </x:c>
      <x:c r="C1145" s="11" t="n">
        <x:v>2.47149274417321</x:v>
      </x:c>
      <x:c r="D1145" s="11" t="n">
        <x:v>163.982969405971</x:v>
      </x:c>
      <x:c r="E1145" s="13" t="n">
        <x:v>2.71121750265777e-16</x:v>
      </x:c>
      <x:c r="F1145" s="13" t="n">
        <x:v>3.13994061999238e-15</x:v>
      </x:c>
    </x:row>
    <x:row r="1146" ht="23" customHeight="1">
      <x:c r="A1146" s="7" t="str">
        <x:v>SPPL2B</x:v>
      </x:c>
      <x:c r="B1146" s="11" t="n">
        <x:v>1.08618272887147</x:v>
      </x:c>
      <x:c r="C1146" s="11" t="n">
        <x:v>4.21927506387382</x:v>
      </x:c>
      <x:c r="D1146" s="11" t="n">
        <x:v>213.555978404308</x:v>
      </x:c>
      <x:c r="E1146" s="13" t="n">
        <x:v>2.71460587364916e-16</x:v>
      </x:c>
      <x:c r="F1146" s="13" t="n">
        <x:v>3.14111905851334e-15</x:v>
      </x:c>
    </x:row>
    <x:row r="1147" ht="23" customHeight="1">
      <x:c r="A1147" s="7" t="str">
        <x:v>SFXN1</x:v>
      </x:c>
      <x:c r="B1147" s="11" t="n">
        <x:v>0.609524586064706</x:v>
      </x:c>
      <x:c r="C1147" s="11" t="n">
        <x:v>6.41134961391208</x:v>
      </x:c>
      <x:c r="D1147" s="11" t="n">
        <x:v>212.574694613233</x:v>
      </x:c>
      <x:c r="E1147" s="13" t="n">
        <x:v>2.8456524100168e-16</x:v>
      </x:c>
      <x:c r="F1147" s="13" t="n">
        <x:v>3.28988209252291e-15</x:v>
      </x:c>
    </x:row>
    <x:row r="1148" ht="23" customHeight="1">
      <x:c r="A1148" s="7" t="str">
        <x:v>ELOVL1</x:v>
      </x:c>
      <x:c r="B1148" s="11" t="n">
        <x:v>-0.971609410573462</x:v>
      </x:c>
      <x:c r="C1148" s="11" t="n">
        <x:v>5.47568344227744</x:v>
      </x:c>
      <x:c r="D1148" s="11" t="n">
        <x:v>212.475715413061</x:v>
      </x:c>
      <x:c r="E1148" s="13" t="n">
        <x:v>2.86786274224652e-16</x:v>
      </x:c>
      <x:c r="F1148" s="13" t="n">
        <x:v>3.31266900366383e-15</x:v>
      </x:c>
    </x:row>
    <x:row r="1149" ht="23" customHeight="1">
      <x:c r="A1149" s="7" t="str">
        <x:v>CRTC3</x:v>
      </x:c>
      <x:c r="B1149" s="11" t="n">
        <x:v>0.830207709029824</x:v>
      </x:c>
      <x:c r="C1149" s="11" t="n">
        <x:v>6.2353074212862</x:v>
      </x:c>
      <x:c r="D1149" s="11" t="n">
        <x:v>212.256536195958</x:v>
      </x:c>
      <x:c r="E1149" s="13" t="n">
        <x:v>2.91058157036753e-16</x:v>
      </x:c>
      <x:c r="F1149" s="13" t="n">
        <x:v>3.35908494998252e-15</x:v>
      </x:c>
    </x:row>
    <x:row r="1150" ht="23" customHeight="1">
      <x:c r="A1150" s="7" t="str">
        <x:v>R3HDM4</x:v>
      </x:c>
      <x:c r="B1150" s="11" t="n">
        <x:v>0.6482648375959</x:v>
      </x:c>
      <x:c r="C1150" s="11" t="n">
        <x:v>6.7124922222956</x:v>
      </x:c>
      <x:c r="D1150" s="11" t="n">
        <x:v>212.181546643545</x:v>
      </x:c>
      <x:c r="E1150" s="13" t="n">
        <x:v>2.9245312468377e-16</x:v>
      </x:c>
      <x:c r="F1150" s="13" t="n">
        <x:v>3.37224669184967e-15</x:v>
      </x:c>
    </x:row>
    <x:row r="1151" ht="23" customHeight="1">
      <x:c r="A1151" s="7" t="str">
        <x:v>PPP2R5A</x:v>
      </x:c>
      <x:c r="B1151" s="11" t="n">
        <x:v>-0.722422559385712</x:v>
      </x:c>
      <x:c r="C1151" s="11" t="n">
        <x:v>6.30077405264084</x:v>
      </x:c>
      <x:c r="D1151" s="11" t="n">
        <x:v>211.934110058003</x:v>
      </x:c>
      <x:c r="E1151" s="13" t="n">
        <x:v>2.97589814120023e-16</x:v>
      </x:c>
      <x:c r="F1151" s="13" t="n">
        <x:v>3.42849343241408e-15</x:v>
      </x:c>
    </x:row>
    <x:row r="1152" ht="23" customHeight="1">
      <x:c r="A1152" s="7" t="str">
        <x:v>RBIS</x:v>
      </x:c>
      <x:c r="B1152" s="11" t="n">
        <x:v>0.471124851685316</x:v>
      </x:c>
      <x:c r="C1152" s="11" t="n">
        <x:v>6.78165795175705</x:v>
      </x:c>
      <x:c r="D1152" s="11" t="n">
        <x:v>211.80636831364</x:v>
      </x:c>
      <x:c r="E1152" s="13" t="n">
        <x:v>3.00198059790078e-16</x:v>
      </x:c>
      <x:c r="F1152" s="13" t="n">
        <x:v>3.45553787502932e-15</x:v>
      </x:c>
    </x:row>
    <x:row r="1153" ht="23" customHeight="1">
      <x:c r="A1153" s="7" t="str">
        <x:v>RAB37</x:v>
      </x:c>
      <x:c r="B1153" s="11" t="n">
        <x:v>-1.05759119566648</x:v>
      </x:c>
      <x:c r="C1153" s="11" t="n">
        <x:v>6.06957286899673</x:v>
      </x:c>
      <x:c r="D1153" s="11" t="n">
        <x:v>211.795782418431</x:v>
      </x:c>
      <x:c r="E1153" s="13" t="n">
        <x:v>3.0053608874234e-16</x:v>
      </x:c>
      <x:c r="F1153" s="13" t="n">
        <x:v>3.45642590255839e-15</x:v>
      </x:c>
    </x:row>
    <x:row r="1154" ht="23" customHeight="1">
      <x:c r="A1154" s="7" t="str">
        <x:v>CYP2J2</x:v>
      </x:c>
      <x:c r="B1154" s="11" t="n">
        <x:v>2.82503056060729</x:v>
      </x:c>
      <x:c r="C1154" s="11" t="n">
        <x:v>1.30143623220344</x:v>
      </x:c>
      <x:c r="D1154" s="11" t="n">
        <x:v>149.930054149166</x:v>
      </x:c>
      <x:c r="E1154" s="13" t="n">
        <x:v>3.01506419606726e-16</x:v>
      </x:c>
      <x:c r="F1154" s="13" t="n">
        <x:v>3.4645781035295e-15</x:v>
      </x:c>
    </x:row>
    <x:row r="1155" ht="23" customHeight="1">
      <x:c r="A1155" s="7" t="str">
        <x:v>CFP</x:v>
      </x:c>
      <x:c r="B1155" s="11" t="n">
        <x:v>1.87291582875502</x:v>
      </x:c>
      <x:c r="C1155" s="11" t="n">
        <x:v>3.06062280347907</x:v>
      </x:c>
      <x:c r="D1155" s="11" t="n">
        <x:v>210.966631550855</x:v>
      </x:c>
      <x:c r="E1155" s="13" t="n">
        <x:v>3.05034863969708e-16</x:v>
      </x:c>
      <x:c r="F1155" s="13" t="n">
        <x:v>3.50208571294164e-15</x:v>
      </x:c>
    </x:row>
    <x:row r="1156" ht="23" customHeight="1">
      <x:c r="A1156" s="7" t="str">
        <x:v>SUSD6</x:v>
      </x:c>
      <x:c r="B1156" s="11" t="n">
        <x:v>-0.919729492254165</x:v>
      </x:c>
      <x:c r="C1156" s="11" t="n">
        <x:v>4.79205704216692</x:v>
      </x:c>
      <x:c r="D1156" s="11" t="n">
        <x:v>211.577356838261</x:v>
      </x:c>
      <x:c r="E1156" s="13" t="n">
        <x:v>3.05920295157265e-16</x:v>
      </x:c>
      <x:c r="F1156" s="13" t="n">
        <x:v>3.5092103814187e-15</x:v>
      </x:c>
    </x:row>
    <x:row r="1157" ht="23" customHeight="1">
      <x:c r="A1157" s="7" t="str">
        <x:v>GCC2</x:v>
      </x:c>
      <x:c r="B1157" s="11" t="n">
        <x:v>0.543598416741142</x:v>
      </x:c>
      <x:c r="C1157" s="11" t="n">
        <x:v>7.57458609555882</x:v>
      </x:c>
      <x:c r="D1157" s="11" t="n">
        <x:v>210.978105000343</x:v>
      </x:c>
      <x:c r="E1157" s="13" t="n">
        <x:v>3.18109208776065e-16</x:v>
      </x:c>
      <x:c r="F1157" s="13" t="n">
        <x:v>3.64587275698451e-15</x:v>
      </x:c>
    </x:row>
    <x:row r="1158" ht="23" customHeight="1">
      <x:c r="A1158" s="7" t="str">
        <x:v>CD79A</x:v>
      </x:c>
      <x:c r="B1158" s="11" t="n">
        <x:v>3.45735563973646</x:v>
      </x:c>
      <x:c r="C1158" s="11" t="n">
        <x:v>4.28581459788071</x:v>
      </x:c>
      <x:c r="D1158" s="11" t="n">
        <x:v>331.633615968102</x:v>
      </x:c>
      <x:c r="E1158" s="13" t="n">
        <x:v>3.21065997189234e-16</x:v>
      </x:c>
      <x:c r="F1158" s="13" t="n">
        <x:v>3.67658029106323e-15</x:v>
      </x:c>
    </x:row>
    <x:row r="1159" ht="23" customHeight="1">
      <x:c r="A1159" s="7" t="str">
        <x:v>RBMX</x:v>
      </x:c>
      <x:c r="B1159" s="11" t="n">
        <x:v>0.432959884887029</x:v>
      </x:c>
      <x:c r="C1159" s="11" t="n">
        <x:v>7.30532376453093</x:v>
      </x:c>
      <x:c r="D1159" s="11" t="n">
        <x:v>210.73400105411</x:v>
      </x:c>
      <x:c r="E1159" s="13" t="n">
        <x:v>3.23619266246122e-16</x:v>
      </x:c>
      <x:c r="F1159" s="13" t="n">
        <x:v>3.70261801251716e-15</x:v>
      </x:c>
    </x:row>
    <x:row r="1160" ht="23" customHeight="1">
      <x:c r="A1160" s="7" t="str">
        <x:v>AC092053.5</x:v>
      </x:c>
      <x:c r="B1160" s="11" t="n">
        <x:v>-4.27764878832543</x:v>
      </x:c>
      <x:c r="C1160" s="11" t="n">
        <x:v>1.80981934418691</x:v>
      </x:c>
      <x:c r="D1160" s="11" t="n">
        <x:v>143.069730310752</x:v>
      </x:c>
      <x:c r="E1160" s="13" t="n">
        <x:v>3.27849159445214e-16</x:v>
      </x:c>
      <x:c r="F1160" s="13" t="n">
        <x:v>3.74539872628287e-15</x:v>
      </x:c>
    </x:row>
    <x:row r="1161" ht="23" customHeight="1">
      <x:c r="A1161" s="7" t="str">
        <x:v>AC008728.1</x:v>
      </x:c>
      <x:c r="B1161" s="11" t="n">
        <x:v>-4.63109091365183</x:v>
      </x:c>
      <x:c r="C1161" s="11" t="n">
        <x:v>1.62596174024256</x:v>
      </x:c>
      <x:c r="D1161" s="11" t="n">
        <x:v>150.352013675769</x:v>
      </x:c>
      <x:c r="E1161" s="13" t="n">
        <x:v>3.27923807267577e-16</x:v>
      </x:c>
      <x:c r="F1161" s="13" t="n">
        <x:v>3.74539872628287e-15</x:v>
      </x:c>
    </x:row>
    <x:row r="1162" ht="23" customHeight="1">
      <x:c r="A1162" s="7" t="str">
        <x:v>NCALD</x:v>
      </x:c>
      <x:c r="B1162" s="11" t="n">
        <x:v>-1.5511546155295</x:v>
      </x:c>
      <x:c r="C1162" s="11" t="n">
        <x:v>6.32285294809868</x:v>
      </x:c>
      <x:c r="D1162" s="11" t="n">
        <x:v>272.790530203867</x:v>
      </x:c>
      <x:c r="E1162" s="13" t="n">
        <x:v>3.28895831802092e-16</x:v>
      </x:c>
      <x:c r="F1162" s="13" t="n">
        <x:v>3.75326518134876e-15</x:v>
      </x:c>
    </x:row>
    <x:row r="1163" ht="23" customHeight="1">
      <x:c r="A1163" s="7" t="str">
        <x:v>VRK2</x:v>
      </x:c>
      <x:c r="B1163" s="11" t="n">
        <x:v>-0.850705346526394</x:v>
      </x:c>
      <x:c r="C1163" s="11" t="n">
        <x:v>5.28237585162381</x:v>
      </x:c>
      <x:c r="D1163" s="11" t="n">
        <x:v>210.062108251404</x:v>
      </x:c>
      <x:c r="E1163" s="13" t="n">
        <x:v>3.39900202594758e-16</x:v>
      </x:c>
      <x:c r="F1163" s="13" t="n">
        <x:v>3.87550583836312e-15</x:v>
      </x:c>
    </x:row>
    <x:row r="1164" ht="23" customHeight="1">
      <x:c r="A1164" s="7" t="str">
        <x:v>N6AMT1</x:v>
      </x:c>
      <x:c r="B1164" s="11" t="n">
        <x:v>1.32674859921089</x:v>
      </x:c>
      <x:c r="C1164" s="11" t="n">
        <x:v>3.36270374139242</x:v>
      </x:c>
      <x:c r="D1164" s="11" t="n">
        <x:v>211.229181042574</x:v>
      </x:c>
      <x:c r="E1164" s="13" t="n">
        <x:v>3.46895201228105e-16</x:v>
      </x:c>
      <x:c r="F1164" s="13" t="n">
        <x:v>3.95186115311364e-15</x:v>
      </x:c>
    </x:row>
    <x:row r="1165" ht="23" customHeight="1">
      <x:c r="A1165" s="7" t="str">
        <x:v>ZNF550</x:v>
      </x:c>
      <x:c r="B1165" s="11" t="n">
        <x:v>1.3074863899315</x:v>
      </x:c>
      <x:c r="C1165" s="11" t="n">
        <x:v>3.64041529128364</x:v>
      </x:c>
      <x:c r="D1165" s="11" t="n">
        <x:v>210.638528469241</x:v>
      </x:c>
      <x:c r="E1165" s="13" t="n">
        <x:v>3.48196622813922e-16</x:v>
      </x:c>
      <x:c r="F1165" s="13" t="n">
        <x:v>3.96327925744128e-15</x:v>
      </x:c>
    </x:row>
    <x:row r="1166" ht="23" customHeight="1">
      <x:c r="A1166" s="7" t="str">
        <x:v>TYMP</x:v>
      </x:c>
      <x:c r="B1166" s="11" t="n">
        <x:v>-1.03853795992529</x:v>
      </x:c>
      <x:c r="C1166" s="11" t="n">
        <x:v>5.80785173239261</x:v>
      </x:c>
      <x:c r="D1166" s="11" t="n">
        <x:v>209.68247500389</x:v>
      </x:c>
      <x:c r="E1166" s="13" t="n">
        <x:v>3.50695471674287e-16</x:v>
      </x:c>
      <x:c r="F1166" s="13" t="n">
        <x:v>3.98829554009668e-15</x:v>
      </x:c>
    </x:row>
    <x:row r="1167" ht="23" customHeight="1">
      <x:c r="A1167" s="7" t="str">
        <x:v>GNAI2</x:v>
      </x:c>
      <x:c r="B1167" s="11" t="n">
        <x:v>-0.504881645931144</x:v>
      </x:c>
      <x:c r="C1167" s="11" t="n">
        <x:v>8.61186030558545</x:v>
      </x:c>
      <x:c r="D1167" s="11" t="n">
        <x:v>209.453637222331</x:v>
      </x:c>
      <x:c r="E1167" s="13" t="n">
        <x:v>3.5415455037013e-16</x:v>
      </x:c>
      <x:c r="F1167" s="13" t="n">
        <x:v>4.02417979232749e-15</x:v>
      </x:c>
    </x:row>
    <x:row r="1168" ht="23" customHeight="1">
      <x:c r="A1168" s="7" t="str">
        <x:v>PTS</x:v>
      </x:c>
      <x:c r="B1168" s="11" t="n">
        <x:v>-0.764816238618361</x:v>
      </x:c>
      <x:c r="C1168" s="11" t="n">
        <x:v>5.38902483516736</x:v>
      </x:c>
      <x:c r="D1168" s="11" t="n">
        <x:v>209.443659775571</x:v>
      </x:c>
      <x:c r="E1168" s="13" t="n">
        <x:v>3.54957755951684e-16</x:v>
      </x:c>
      <x:c r="F1168" s="13" t="n">
        <x:v>4.02985030728694e-15</x:v>
      </x:c>
    </x:row>
    <x:row r="1169" ht="23" customHeight="1">
      <x:c r="A1169" s="7" t="str">
        <x:v>ADRM1</x:v>
      </x:c>
      <x:c r="B1169" s="11" t="n">
        <x:v>-0.616801893309469</x:v>
      </x:c>
      <x:c r="C1169" s="11" t="n">
        <x:v>6.36458605644077</x:v>
      </x:c>
      <x:c r="D1169" s="11" t="n">
        <x:v>209.285520710043</x:v>
      </x:c>
      <x:c r="E1169" s="13" t="n">
        <x:v>3.58561003077869e-16</x:v>
      </x:c>
      <x:c r="F1169" s="13" t="n">
        <x:v>4.0672728850845e-15</x:v>
      </x:c>
    </x:row>
    <x:row r="1170" ht="23" customHeight="1">
      <x:c r="A1170" s="7" t="str">
        <x:v>RHOA</x:v>
      </x:c>
      <x:c r="B1170" s="11" t="n">
        <x:v>-0.450027523525008</x:v>
      </x:c>
      <x:c r="C1170" s="11" t="n">
        <x:v>8.87757411709599</x:v>
      </x:c>
      <x:c r="D1170" s="11" t="n">
        <x:v>209.227455564447</x:v>
      </x:c>
      <x:c r="E1170" s="13" t="n">
        <x:v>3.59866864738777e-16</x:v>
      </x:c>
      <x:c r="F1170" s="13" t="n">
        <x:v>4.07859374758259e-15</x:v>
      </x:c>
    </x:row>
    <x:row r="1171" ht="23" customHeight="1">
      <x:c r="A1171" s="7" t="str">
        <x:v>DNAJC4</x:v>
      </x:c>
      <x:c r="B1171" s="11" t="n">
        <x:v>0.727742788033648</x:v>
      </x:c>
      <x:c r="C1171" s="11" t="n">
        <x:v>5.61471165622911</x:v>
      </x:c>
      <x:c r="D1171" s="11" t="n">
        <x:v>209.170972441911</x:v>
      </x:c>
      <x:c r="E1171" s="13" t="n">
        <x:v>3.61916146768925e-16</x:v>
      </x:c>
      <x:c r="F1171" s="13" t="n">
        <x:v>4.09831369960811e-15</x:v>
      </x:c>
    </x:row>
    <x:row r="1172" ht="23" customHeight="1">
      <x:c r="A1172" s="7" t="str">
        <x:v>SMIM26</x:v>
      </x:c>
      <x:c r="B1172" s="11" t="n">
        <x:v>0.500732791997857</x:v>
      </x:c>
      <x:c r="C1172" s="11" t="n">
        <x:v>6.62020619479596</x:v>
      </x:c>
      <x:c r="D1172" s="11" t="n">
        <x:v>209.070865085123</x:v>
      </x:c>
      <x:c r="E1172" s="13" t="n">
        <x:v>3.64015465486294e-16</x:v>
      </x:c>
      <x:c r="F1172" s="13" t="n">
        <x:v>4.11856609925526e-15</x:v>
      </x:c>
    </x:row>
    <x:row r="1173" ht="23" customHeight="1">
      <x:c r="A1173" s="7" t="str">
        <x:v>AGTRAP</x:v>
      </x:c>
      <x:c r="B1173" s="11" t="n">
        <x:v>-1.08511213936943</x:v>
      </x:c>
      <x:c r="C1173" s="11" t="n">
        <x:v>5.69539681294535</x:v>
      </x:c>
      <x:c r="D1173" s="11" t="n">
        <x:v>208.865387336808</x:v>
      </x:c>
      <x:c r="E1173" s="13" t="n">
        <x:v>3.69582000871648e-16</x:v>
      </x:c>
      <x:c r="F1173" s="13" t="n">
        <x:v>4.17797946207207e-15</x:v>
      </x:c>
    </x:row>
    <x:row r="1174" ht="23" customHeight="1">
      <x:c r="A1174" s="7" t="str">
        <x:v>BFSP1</x:v>
      </x:c>
      <x:c r="B1174" s="11" t="n">
        <x:v>-4.80791270760597</x:v>
      </x:c>
      <x:c r="C1174" s="11" t="n">
        <x:v>2.30288970902114</x:v>
      </x:c>
      <x:c r="D1174" s="11" t="n">
        <x:v>145.100391322542</x:v>
      </x:c>
      <x:c r="E1174" s="13" t="n">
        <x:v>3.7307868665974e-16</x:v>
      </x:c>
      <x:c r="F1174" s="13" t="n">
        <x:v>4.21391263389164e-15</x:v>
      </x:c>
    </x:row>
    <x:row r="1175" ht="23" customHeight="1">
      <x:c r="A1175" s="7" t="str">
        <x:v>RAB5IF</x:v>
      </x:c>
      <x:c r="B1175" s="11" t="n">
        <x:v>-0.941271293655171</x:v>
      </x:c>
      <x:c r="C1175" s="11" t="n">
        <x:v>6.28582369060651</x:v>
      </x:c>
      <x:c r="D1175" s="11" t="n">
        <x:v>208.544396607602</x:v>
      </x:c>
      <x:c r="E1175" s="13" t="n">
        <x:v>3.77923730154977e-16</x:v>
      </x:c>
      <x:c r="F1175" s="13" t="n">
        <x:v>4.2650012783844e-15</x:v>
      </x:c>
    </x:row>
    <x:row r="1176" ht="23" customHeight="1">
      <x:c r="A1176" s="7" t="str">
        <x:v>SAMD12</x:v>
      </x:c>
      <x:c r="B1176" s="11" t="n">
        <x:v>2.26632156999356</x:v>
      </x:c>
      <x:c r="C1176" s="11" t="n">
        <x:v>4.26548263474965</x:v>
      </x:c>
      <x:c r="D1176" s="11" t="n">
        <x:v>260.348712517411</x:v>
      </x:c>
      <x:c r="E1176" s="13" t="n">
        <x:v>3.80749859428656e-16</x:v>
      </x:c>
      <x:c r="F1176" s="13" t="n">
        <x:v>4.29287286005042e-15</x:v>
      </x:c>
    </x:row>
    <x:row r="1177" ht="23" customHeight="1">
      <x:c r="A1177" s="7" t="str">
        <x:v>LRP6</x:v>
      </x:c>
      <x:c r="B1177" s="11" t="n">
        <x:v>2.84213337274705</x:v>
      </x:c>
      <x:c r="C1177" s="11" t="n">
        <x:v>1.23654558882055</x:v>
      </x:c>
      <x:c r="D1177" s="11" t="n">
        <x:v>141.876801026845</x:v>
      </x:c>
      <x:c r="E1177" s="13" t="n">
        <x:v>3.81041473576821e-16</x:v>
      </x:c>
      <x:c r="F1177" s="13" t="n">
        <x:v>4.29287286005042e-15</x:v>
      </x:c>
    </x:row>
    <x:row r="1178" ht="23" customHeight="1">
      <x:c r="A1178" s="7" t="str">
        <x:v>WDR89</x:v>
      </x:c>
      <x:c r="B1178" s="11" t="n">
        <x:v>0.994350888475339</x:v>
      </x:c>
      <x:c r="C1178" s="11" t="n">
        <x:v>4.39210942724657</x:v>
      </x:c>
      <x:c r="D1178" s="11" t="n">
        <x:v>208.46755990584</x:v>
      </x:c>
      <x:c r="E1178" s="13" t="n">
        <x:v>3.84168740593204e-16</x:v>
      </x:c>
      <x:c r="F1178" s="13" t="n">
        <x:v>4.32228991650811e-15</x:v>
      </x:c>
    </x:row>
    <x:row r="1179" ht="23" customHeight="1">
      <x:c r="A1179" s="7" t="str">
        <x:v>HMGN1</x:v>
      </x:c>
      <x:c r="B1179" s="11" t="n">
        <x:v>0.502615275131574</x:v>
      </x:c>
      <x:c r="C1179" s="11" t="n">
        <x:v>7.72714584980279</x:v>
      </x:c>
      <x:c r="D1179" s="11" t="n">
        <x:v>208.302554302264</x:v>
      </x:c>
      <x:c r="E1179" s="13" t="n">
        <x:v>3.84305043523779e-16</x:v>
      </x:c>
      <x:c r="F1179" s="13" t="n">
        <x:v>4.32228991650811e-15</x:v>
      </x:c>
    </x:row>
    <x:row r="1180" ht="23" customHeight="1">
      <x:c r="A1180" s="7" t="str">
        <x:v>LIMD2</x:v>
      </x:c>
      <x:c r="B1180" s="11" t="n">
        <x:v>0.609825455623995</x:v>
      </x:c>
      <x:c r="C1180" s="11" t="n">
        <x:v>9.29793963131526</x:v>
      </x:c>
      <x:c r="D1180" s="11" t="n">
        <x:v>208.134913599293</x:v>
      </x:c>
      <x:c r="E1180" s="13" t="n">
        <x:v>3.88871259597717e-16</x:v>
      </x:c>
      <x:c r="F1180" s="13" t="n">
        <x:v>4.36993665683643e-15</x:v>
      </x:c>
    </x:row>
    <x:row r="1181" ht="23" customHeight="1">
      <x:c r="A1181" s="7" t="str">
        <x:v>MYO1F</x:v>
      </x:c>
      <x:c r="B1181" s="11" t="n">
        <x:v>-3.71050755477405</x:v>
      </x:c>
      <x:c r="C1181" s="11" t="n">
        <x:v>7.33452758837319</x:v>
      </x:c>
      <x:c r="D1181" s="11" t="n">
        <x:v>412.511762479995</x:v>
      </x:c>
      <x:c r="E1181" s="13" t="n">
        <x:v>3.92568427827584e-16</x:v>
      </x:c>
      <x:c r="F1181" s="13" t="n">
        <x:v>4.40763605354287e-15</x:v>
      </x:c>
    </x:row>
    <x:row r="1182" ht="23" customHeight="1">
      <x:c r="A1182" s="7" t="str">
        <x:v>MHENCR</x:v>
      </x:c>
      <x:c r="B1182" s="11" t="n">
        <x:v>0.852967739133312</x:v>
      </x:c>
      <x:c r="C1182" s="11" t="n">
        <x:v>6.2003379328045</x:v>
      </x:c>
      <x:c r="D1182" s="11" t="n">
        <x:v>208.00171959731</x:v>
      </x:c>
      <x:c r="E1182" s="13" t="n">
        <x:v>3.9289140155741e-16</x:v>
      </x:c>
      <x:c r="F1182" s="13" t="n">
        <x:v>4.40763605354287e-15</x:v>
      </x:c>
    </x:row>
    <x:row r="1183" ht="23" customHeight="1">
      <x:c r="A1183" s="7" t="str">
        <x:v>VASP</x:v>
      </x:c>
      <x:c r="B1183" s="11" t="n">
        <x:v>-0.688624246170092</x:v>
      </x:c>
      <x:c r="C1183" s="11" t="n">
        <x:v>6.69500732135898</x:v>
      </x:c>
      <x:c r="D1183" s="11" t="n">
        <x:v>207.919742162749</x:v>
      </x:c>
      <x:c r="E1183" s="13" t="n">
        <x:v>3.95004273402877e-16</x:v>
      </x:c>
      <x:c r="F1183" s="13" t="n">
        <x:v>4.4275902016199e-15</x:v>
      </x:c>
    </x:row>
    <x:row r="1184" ht="23" customHeight="1">
      <x:c r="A1184" s="7" t="str">
        <x:v>MEF2D</x:v>
      </x:c>
      <x:c r="B1184" s="11" t="n">
        <x:v>-0.746517591624376</x:v>
      </x:c>
      <x:c r="C1184" s="11" t="n">
        <x:v>5.25157422107092</x:v>
      </x:c>
      <x:c r="D1184" s="11" t="n">
        <x:v>207.771640733689</x:v>
      </x:c>
      <x:c r="E1184" s="13" t="n">
        <x:v>3.99806342375055e-16</x:v>
      </x:c>
      <x:c r="F1184" s="13" t="n">
        <x:v>4.47762825877186e-15</x:v>
      </x:c>
    </x:row>
    <x:row r="1185" ht="23" customHeight="1">
      <x:c r="A1185" s="7" t="str">
        <x:v>ATP6V0B</x:v>
      </x:c>
      <x:c r="B1185" s="11" t="n">
        <x:v>-0.67604427521698</x:v>
      </x:c>
      <x:c r="C1185" s="11" t="n">
        <x:v>6.36852182206325</x:v>
      </x:c>
      <x:c r="D1185" s="11" t="n">
        <x:v>207.530990950713</x:v>
      </x:c>
      <x:c r="E1185" s="13" t="n">
        <x:v>4.06145951621871e-16</x:v>
      </x:c>
      <x:c r="F1185" s="13" t="n">
        <x:v>4.54478691979575e-15</x:v>
      </x:c>
    </x:row>
    <x:row r="1186" ht="23" customHeight="1">
      <x:c r="A1186" s="7" t="str">
        <x:v>PRR5L</x:v>
      </x:c>
      <x:c r="B1186" s="11" t="n">
        <x:v>-5.00032116555097</x:v>
      </x:c>
      <x:c r="C1186" s="11" t="n">
        <x:v>5.17394310134532</x:v>
      </x:c>
      <x:c r="D1186" s="11" t="n">
        <x:v>361.927389858646</x:v>
      </x:c>
      <x:c r="E1186" s="13" t="n">
        <x:v>4.08056406620847e-16</x:v>
      </x:c>
      <x:c r="F1186" s="13" t="n">
        <x:v>4.56231167199966e-15</x:v>
      </x:c>
    </x:row>
    <x:row r="1187" ht="23" customHeight="1">
      <x:c r="A1187" s="7" t="str">
        <x:v>CDKN2A</x:v>
      </x:c>
      <x:c r="B1187" s="11" t="n">
        <x:v>-3.30232656922112</x:v>
      </x:c>
      <x:c r="C1187" s="11" t="n">
        <x:v>3.67919133645506</x:v>
      </x:c>
      <x:c r="D1187" s="11" t="n">
        <x:v>217.264955913407</x:v>
      </x:c>
      <x:c r="E1187" s="13" t="n">
        <x:v>4.1394975296037e-16</x:v>
      </x:c>
      <x:c r="F1187" s="13" t="n">
        <x:v>4.62430040216859e-15</x:v>
      </x:c>
    </x:row>
    <x:row r="1188" ht="23" customHeight="1">
      <x:c r="A1188" s="7" t="str">
        <x:v>OSBPL3</x:v>
      </x:c>
      <x:c r="B1188" s="11" t="n">
        <x:v>-1.54329581877588</x:v>
      </x:c>
      <x:c r="C1188" s="11" t="n">
        <x:v>5.19364251401469</x:v>
      </x:c>
      <x:c r="D1188" s="11" t="n">
        <x:v>216.712655294065</x:v>
      </x:c>
      <x:c r="E1188" s="13" t="n">
        <x:v>4.16002850790942e-16</x:v>
      </x:c>
      <x:c r="F1188" s="13" t="n">
        <x:v>4.64332078359662e-15</x:v>
      </x:c>
    </x:row>
    <x:row r="1189" ht="23" customHeight="1">
      <x:c r="A1189" s="7" t="str">
        <x:v>MVD</x:v>
      </x:c>
      <x:c r="B1189" s="11" t="n">
        <x:v>-1.19684244422626</x:v>
      </x:c>
      <x:c r="C1189" s="11" t="n">
        <x:v>4.89472852942848</x:v>
      </x:c>
      <x:c r="D1189" s="11" t="n">
        <x:v>206.895023438364</x:v>
      </x:c>
      <x:c r="E1189" s="13" t="n">
        <x:v>4.2605558969329e-16</x:v>
      </x:c>
      <x:c r="F1189" s="13" t="n">
        <x:v>4.75152399650371e-15</x:v>
      </x:c>
    </x:row>
    <x:row r="1190" ht="23" customHeight="1">
      <x:c r="A1190" s="7" t="str">
        <x:v>SUGCT</x:v>
      </x:c>
      <x:c r="B1190" s="11" t="n">
        <x:v>2.12349374575604</x:v>
      </x:c>
      <x:c r="C1190" s="11" t="n">
        <x:v>2.17512937414162</x:v>
      </x:c>
      <x:c r="D1190" s="11" t="n">
        <x:v>182.505632895976</x:v>
      </x:c>
      <x:c r="E1190" s="13" t="n">
        <x:v>4.2719356508105e-16</x:v>
      </x:c>
      <x:c r="F1190" s="13" t="n">
        <x:v>4.76020819491912e-15</x:v>
      </x:c>
    </x:row>
    <x:row r="1191" ht="23" customHeight="1">
      <x:c r="A1191" s="7" t="str">
        <x:v>SLC1A5</x:v>
      </x:c>
      <x:c r="B1191" s="11" t="n">
        <x:v>-2.26945203229117</x:v>
      </x:c>
      <x:c r="C1191" s="11" t="n">
        <x:v>3.72302729219249</x:v>
      </x:c>
      <x:c r="D1191" s="11" t="n">
        <x:v>208.056662829887</x:v>
      </x:c>
      <x:c r="E1191" s="13" t="n">
        <x:v>4.31822263949398e-16</x:v>
      </x:c>
      <x:c r="F1191" s="13" t="n">
        <x:v>4.80370664475518e-15</x:v>
      </x:c>
    </x:row>
    <x:row r="1192" ht="23" customHeight="1">
      <x:c r="A1192" s="7" t="str">
        <x:v>FCGR3A</x:v>
      </x:c>
      <x:c r="B1192" s="11" t="n">
        <x:v>-5.68338602311715</x:v>
      </x:c>
      <x:c r="C1192" s="11" t="n">
        <x:v>6.82193544661702</x:v>
      </x:c>
      <x:c r="D1192" s="11" t="n">
        <x:v>419.001805213752</x:v>
      </x:c>
      <x:c r="E1192" s="13" t="n">
        <x:v>4.3182237254913e-16</x:v>
      </x:c>
      <x:c r="F1192" s="13" t="n">
        <x:v>4.80370664475518e-15</x:v>
      </x:c>
    </x:row>
    <x:row r="1193" ht="23" customHeight="1">
      <x:c r="A1193" s="7" t="str">
        <x:v>ACAA2</x:v>
      </x:c>
      <x:c r="B1193" s="11" t="n">
        <x:v>-0.932012810929565</x:v>
      </x:c>
      <x:c r="C1193" s="11" t="n">
        <x:v>5.83317014324349</x:v>
      </x:c>
      <x:c r="D1193" s="11" t="n">
        <x:v>206.44955577081</x:v>
      </x:c>
      <x:c r="E1193" s="13" t="n">
        <x:v>4.39004910442225e-16</x:v>
      </x:c>
      <x:c r="F1193" s="13" t="n">
        <x:v>4.87951011614852e-15</x:v>
      </x:c>
    </x:row>
    <x:row r="1194" ht="23" customHeight="1">
      <x:c r="A1194" s="7" t="str">
        <x:v>ITPKB</x:v>
      </x:c>
      <x:c r="B1194" s="11" t="n">
        <x:v>0.862000509482597</x:v>
      </x:c>
      <x:c r="C1194" s="11" t="n">
        <x:v>6.48581777867655</x:v>
      </x:c>
      <x:c r="D1194" s="11" t="n">
        <x:v>206.370278750745</x:v>
      </x:c>
      <x:c r="E1194" s="13" t="n">
        <x:v>4.41314306811537e-16</x:v>
      </x:c>
      <x:c r="F1194" s="13" t="n">
        <x:v>4.90106726818613e-15</x:v>
      </x:c>
    </x:row>
    <x:row r="1195" ht="23" customHeight="1">
      <x:c r="A1195" s="7" t="str">
        <x:v>ITCH</x:v>
      </x:c>
      <x:c r="B1195" s="11" t="n">
        <x:v>-0.854686357225222</x:v>
      </x:c>
      <x:c r="C1195" s="11" t="n">
        <x:v>6.4850020352237</x:v>
      </x:c>
      <x:c r="D1195" s="11" t="n">
        <x:v>206.275893874146</x:v>
      </x:c>
      <x:c r="E1195" s="13" t="n">
        <x:v>4.44244501171574e-16</x:v>
      </x:c>
      <x:c r="F1195" s="13" t="n">
        <x:v>4.9294768810906e-15</x:v>
      </x:c>
    </x:row>
    <x:row r="1196" ht="23" customHeight="1">
      <x:c r="A1196" s="7" t="str">
        <x:v>SPOPL</x:v>
      </x:c>
      <x:c r="B1196" s="11" t="n">
        <x:v>-1.44743279544651</x:v>
      </x:c>
      <x:c r="C1196" s="11" t="n">
        <x:v>4.15964932762395</x:v>
      </x:c>
      <x:c r="D1196" s="11" t="n">
        <x:v>205.961393797785</x:v>
      </x:c>
      <x:c r="E1196" s="13" t="n">
        <x:v>4.60198472259901e-16</x:v>
      </x:c>
      <x:c r="F1196" s="13" t="n">
        <x:v>5.10223394056186e-15</x:v>
      </x:c>
    </x:row>
    <x:row r="1197" ht="23" customHeight="1">
      <x:c r="A1197" s="7" t="str">
        <x:v>DMPK</x:v>
      </x:c>
      <x:c r="B1197" s="11" t="n">
        <x:v>-2.28607737066255</x:v>
      </x:c>
      <x:c r="C1197" s="11" t="n">
        <x:v>2.46263185381477</x:v>
      </x:c>
      <x:c r="D1197" s="11" t="n">
        <x:v>206.985618323849</x:v>
      </x:c>
      <x:c r="E1197" s="13" t="n">
        <x:v>4.64178814010482e-16</x:v>
      </x:c>
      <x:c r="F1197" s="13" t="n">
        <x:v>5.14206112610775e-15</x:v>
      </x:c>
    </x:row>
    <x:row r="1198" ht="23" customHeight="1">
      <x:c r="A1198" s="7" t="str">
        <x:v>EIF3G</x:v>
      </x:c>
      <x:c r="B1198" s="11" t="n">
        <x:v>0.406157407896062</x:v>
      </x:c>
      <x:c r="C1198" s="11" t="n">
        <x:v>8.31791278273201</x:v>
      </x:c>
      <x:c r="D1198" s="11" t="n">
        <x:v>205.455954593145</x:v>
      </x:c>
      <x:c r="E1198" s="13" t="n">
        <x:v>4.70994568434836e-16</x:v>
      </x:c>
      <x:c r="F1198" s="13" t="n">
        <x:v>5.21320554485642e-15</x:v>
      </x:c>
    </x:row>
    <x:row r="1199" ht="23" customHeight="1">
      <x:c r="A1199" s="7" t="str">
        <x:v>DAPK2</x:v>
      </x:c>
      <x:c r="B1199" s="11" t="n">
        <x:v>-3.66535976806736</x:v>
      </x:c>
      <x:c r="C1199" s="11" t="n">
        <x:v>3.08165297285279</x:v>
      </x:c>
      <x:c r="D1199" s="11" t="n">
        <x:v>189.931444003446</x:v>
      </x:c>
      <x:c r="E1199" s="13" t="n">
        <x:v>4.74963256635577e-16</x:v>
      </x:c>
      <x:c r="F1199" s="13" t="n">
        <x:v>5.2527447305215e-15</x:v>
      </x:c>
    </x:row>
    <x:row r="1200" ht="23" customHeight="1">
      <x:c r="A1200" s="7" t="str">
        <x:v>CEP128</x:v>
      </x:c>
      <x:c r="B1200" s="11" t="n">
        <x:v>-1.3848342489913</x:v>
      </x:c>
      <x:c r="C1200" s="11" t="n">
        <x:v>4.20315989980594</x:v>
      </x:c>
      <x:c r="D1200" s="11" t="n">
        <x:v>205.437415079486</x:v>
      </x:c>
      <x:c r="E1200" s="13" t="n">
        <x:v>4.75803363923289e-16</x:v>
      </x:c>
      <x:c r="F1200" s="13" t="n">
        <x:v>5.25764701302724e-15</x:v>
      </x:c>
    </x:row>
    <x:row r="1201" ht="23" customHeight="1">
      <x:c r="A1201" s="7" t="str">
        <x:v>AC007448.4</x:v>
      </x:c>
      <x:c r="B1201" s="11" t="n">
        <x:v>-4.28616721244784</x:v>
      </x:c>
      <x:c r="C1201" s="11" t="n">
        <x:v>1.6228481371396</x:v>
      </x:c>
      <x:c r="D1201" s="11" t="n">
        <x:v>143.172502988697</x:v>
      </x:c>
      <x:c r="E1201" s="13" t="n">
        <x:v>4.80021730928724e-16</x:v>
      </x:c>
      <x:c r="F1201" s="13" t="n">
        <x:v>5.29983992756222e-15</x:v>
      </x:c>
    </x:row>
    <x:row r="1202" ht="23" customHeight="1">
      <x:c r="A1202" s="7" t="str">
        <x:v>PIK3CD</x:v>
      </x:c>
      <x:c r="B1202" s="11" t="n">
        <x:v>0.676180646959859</x:v>
      </x:c>
      <x:c r="C1202" s="11" t="n">
        <x:v>7.32889729860303</x:v>
      </x:c>
      <x:c r="D1202" s="11" t="n">
        <x:v>205.161762881438</x:v>
      </x:c>
      <x:c r="E1202" s="13" t="n">
        <x:v>4.81133428458269e-16</x:v>
      </x:c>
      <x:c r="F1202" s="13" t="n">
        <x:v>5.30769091893722e-15</x:v>
      </x:c>
    </x:row>
    <x:row r="1203" ht="23" customHeight="1">
      <x:c r="A1203" s="7" t="str">
        <x:v>IER2</x:v>
      </x:c>
      <x:c r="B1203" s="11" t="n">
        <x:v>-0.978044499474907</x:v>
      </x:c>
      <x:c r="C1203" s="11" t="n">
        <x:v>7.69966329165873</x:v>
      </x:c>
      <x:c r="D1203" s="11" t="n">
        <x:v>214.226771803146</x:v>
      </x:c>
      <x:c r="E1203" s="13" t="n">
        <x:v>4.89984991361665e-16</x:v>
      </x:c>
      <x:c r="F1203" s="13" t="n">
        <x:v>5.40084122341988e-15</x:v>
      </x:c>
    </x:row>
    <x:row r="1204" ht="23" customHeight="1">
      <x:c r="A1204" s="7" t="str">
        <x:v>PLA2G12A</x:v>
      </x:c>
      <x:c r="B1204" s="11" t="n">
        <x:v>1.08301533294008</x:v>
      </x:c>
      <x:c r="C1204" s="11" t="n">
        <x:v>4.25192023666045</x:v>
      </x:c>
      <x:c r="D1204" s="11" t="n">
        <x:v>205.094931145385</x:v>
      </x:c>
      <x:c r="E1204" s="13" t="n">
        <x:v>4.92497756892815e-16</x:v>
      </x:c>
      <x:c r="F1204" s="13" t="n">
        <x:v>5.42402558692677e-15</x:v>
      </x:c>
    </x:row>
    <x:row r="1205" ht="23" customHeight="1">
      <x:c r="A1205" s="7" t="str">
        <x:v>PLEKHG1</x:v>
      </x:c>
      <x:c r="B1205" s="11" t="n">
        <x:v>-3.45897427054767</x:v>
      </x:c>
      <x:c r="C1205" s="11" t="n">
        <x:v>2.88747366910672</x:v>
      </x:c>
      <x:c r="D1205" s="11" t="n">
        <x:v>190.062781758077</x:v>
      </x:c>
      <x:c r="E1205" s="13" t="n">
        <x:v>4.9740888367846e-16</x:v>
      </x:c>
      <x:c r="F1205" s="13" t="n">
        <x:v>5.47356337197335e-15</x:v>
      </x:c>
    </x:row>
    <x:row r="1206" ht="23" customHeight="1">
      <x:c r="A1206" s="7" t="str">
        <x:v>HERPUD2</x:v>
      </x:c>
      <x:c r="B1206" s="11" t="n">
        <x:v>-0.565414185103838</x:v>
      </x:c>
      <x:c r="C1206" s="11" t="n">
        <x:v>6.7708974130758</x:v>
      </x:c>
      <x:c r="D1206" s="11" t="n">
        <x:v>204.666375259419</x:v>
      </x:c>
      <x:c r="E1206" s="13" t="n">
        <x:v>4.98686891641091e-16</x:v>
      </x:c>
      <x:c r="F1206" s="13" t="n">
        <x:v>5.48096960646697e-15</x:v>
      </x:c>
    </x:row>
    <x:row r="1207" ht="23" customHeight="1">
      <x:c r="A1207" s="7" t="str">
        <x:v>WHRN</x:v>
      </x:c>
      <x:c r="B1207" s="11" t="n">
        <x:v>-3.36220730126216</x:v>
      </x:c>
      <x:c r="C1207" s="11" t="n">
        <x:v>2.6679304320593</x:v>
      </x:c>
      <x:c r="D1207" s="11" t="n">
        <x:v>176.166334130092</x:v>
      </x:c>
      <x:c r="E1207" s="13" t="n">
        <x:v>4.98909302241616e-16</x:v>
      </x:c>
      <x:c r="F1207" s="13" t="n">
        <x:v>5.48096960646697e-15</x:v>
      </x:c>
    </x:row>
    <x:row r="1208" ht="23" customHeight="1">
      <x:c r="A1208" s="7" t="str">
        <x:v>ZBTB49</x:v>
      </x:c>
      <x:c r="B1208" s="11" t="n">
        <x:v>-1.54807660892731</x:v>
      </x:c>
      <x:c r="C1208" s="11" t="n">
        <x:v>3.84301045408212</x:v>
      </x:c>
      <x:c r="D1208" s="11" t="n">
        <x:v>204.76640385475</x:v>
      </x:c>
      <x:c r="E1208" s="13" t="n">
        <x:v>5.0505589898859e-16</x:v>
      </x:c>
      <x:c r="F1208" s="13" t="n">
        <x:v>5.5438985962716e-15</x:v>
      </x:c>
    </x:row>
    <x:row r="1209" ht="23" customHeight="1">
      <x:c r="A1209" s="7" t="str">
        <x:v>SERBP1</x:v>
      </x:c>
      <x:c r="B1209" s="11" t="n">
        <x:v>0.442730595132918</x:v>
      </x:c>
      <x:c r="C1209" s="11" t="n">
        <x:v>7.73920633900312</x:v>
      </x:c>
      <x:c r="D1209" s="11" t="n">
        <x:v>204.394814909103</x:v>
      </x:c>
      <x:c r="E1209" s="13" t="n">
        <x:v>5.08467719658981e-16</x:v>
      </x:c>
      <x:c r="F1209" s="13" t="n">
        <x:v>5.57672915377636e-15</x:v>
      </x:c>
    </x:row>
    <x:row r="1210" ht="23" customHeight="1">
      <x:c r="A1210" s="7" t="str">
        <x:v>HEATR9</x:v>
      </x:c>
      <x:c r="B1210" s="11" t="n">
        <x:v>-5.19335788939093</x:v>
      </x:c>
      <x:c r="C1210" s="11" t="n">
        <x:v>1.61715701251236</x:v>
      </x:c>
      <x:c r="D1210" s="11" t="n">
        <x:v>177.197765661865</x:v>
      </x:c>
      <x:c r="E1210" s="13" t="n">
        <x:v>5.17554784451616e-16</x:v>
      </x:c>
      <x:c r="F1210" s="13" t="n">
        <x:v>5.67169837816332e-15</x:v>
      </x:c>
    </x:row>
    <x:row r="1211" ht="23" customHeight="1">
      <x:c r="A1211" s="7" t="str">
        <x:v>OBSCN</x:v>
      </x:c>
      <x:c r="B1211" s="11" t="n">
        <x:v>1.62082983334956</x:v>
      </x:c>
      <x:c r="C1211" s="11" t="n">
        <x:v>3.92650492209264</x:v>
      </x:c>
      <x:c r="D1211" s="11" t="n">
        <x:v>204.601241239806</x:v>
      </x:c>
      <x:c r="E1211" s="13" t="n">
        <x:v>5.25315030543376e-16</x:v>
      </x:c>
      <x:c r="F1211" s="13" t="n">
        <x:v>5.75198251212329e-15</x:v>
      </x:c>
    </x:row>
    <x:row r="1212" ht="23" customHeight="1">
      <x:c r="A1212" s="7" t="str">
        <x:v>PAQR8</x:v>
      </x:c>
      <x:c r="B1212" s="11" t="n">
        <x:v>1.27998741875542</x:v>
      </x:c>
      <x:c r="C1212" s="11" t="n">
        <x:v>3.74312773674327</x:v>
      </x:c>
      <x:c r="D1212" s="11" t="n">
        <x:v>203.326486446359</x:v>
      </x:c>
      <x:c r="E1212" s="13" t="n">
        <x:v>5.31583947610901e-16</x:v>
      </x:c>
      <x:c r="F1212" s="13" t="n">
        <x:v>5.81581810230951e-15</x:v>
      </x:c>
    </x:row>
    <x:row r="1213" ht="23" customHeight="1">
      <x:c r="A1213" s="7" t="str">
        <x:v>CCDC66</x:v>
      </x:c>
      <x:c r="B1213" s="11" t="n">
        <x:v>0.816091363354911</x:v>
      </x:c>
      <x:c r="C1213" s="11" t="n">
        <x:v>5.9184070144445</x:v>
      </x:c>
      <x:c r="D1213" s="11" t="n">
        <x:v>203.668348691058</x:v>
      </x:c>
      <x:c r="E1213" s="13" t="n">
        <x:v>5.36584150670678e-16</x:v>
      </x:c>
      <x:c r="F1213" s="13" t="n">
        <x:v>5.86567938303285e-15</x:v>
      </x:c>
    </x:row>
    <x:row r="1214" ht="23" customHeight="1">
      <x:c r="A1214" s="7" t="str">
        <x:v>LMNA</x:v>
      </x:c>
      <x:c r="B1214" s="11" t="n">
        <x:v>-2.74941347046716</x:v>
      </x:c>
      <x:c r="C1214" s="11" t="n">
        <x:v>3.78839778851565</x:v>
      </x:c>
      <x:c r="D1214" s="11" t="n">
        <x:v>211.960766166564</x:v>
      </x:c>
      <x:c r="E1214" s="13" t="n">
        <x:v>5.39156395696926e-16</x:v>
      </x:c>
      <x:c r="F1214" s="13" t="n">
        <x:v>5.888939065613e-15</x:v>
      </x:c>
    </x:row>
    <x:row r="1215" ht="23" customHeight="1">
      <x:c r="A1215" s="7" t="str">
        <x:v>AP000779.1</x:v>
      </x:c>
      <x:c r="B1215" s="11" t="n">
        <x:v>1.84737014463771</x:v>
      </x:c>
      <x:c r="C1215" s="11" t="n">
        <x:v>3.1537640470703</x:v>
      </x:c>
      <x:c r="D1215" s="11" t="n">
        <x:v>203.66719499314</x:v>
      </x:c>
      <x:c r="E1215" s="13" t="n">
        <x:v>5.41449206007229e-16</x:v>
      </x:c>
      <x:c r="F1215" s="13" t="n">
        <x:v>5.90911081580707e-15</x:v>
      </x:c>
    </x:row>
    <x:row r="1216" ht="23" customHeight="1">
      <x:c r="A1216" s="7" t="str">
        <x:v>SLC35F1</x:v>
      </x:c>
      <x:c r="B1216" s="11" t="n">
        <x:v>0.888132029942382</x:v>
      </x:c>
      <x:c r="C1216" s="11" t="n">
        <x:v>5.05464527458105</x:v>
      </x:c>
      <x:c r="D1216" s="11" t="n">
        <x:v>201.122030659056</x:v>
      </x:c>
      <x:c r="E1216" s="13" t="n">
        <x:v>5.46802957222219e-16</x:v>
      </x:c>
      <x:c r="F1216" s="13" t="n">
        <x:v>5.96262747344624e-15</x:v>
      </x:c>
    </x:row>
    <x:row r="1217" ht="23" customHeight="1">
      <x:c r="A1217" s="7" t="str">
        <x:v>ZP3</x:v>
      </x:c>
      <x:c r="B1217" s="11" t="n">
        <x:v>2.80675466526973</x:v>
      </x:c>
      <x:c r="C1217" s="11" t="n">
        <x:v>1.29434866303451</x:v>
      </x:c>
      <x:c r="D1217" s="11" t="n">
        <x:v>148.7851746673</x:v>
      </x:c>
      <x:c r="E1217" s="13" t="n">
        <x:v>5.48019256563339e-16</x:v>
      </x:c>
      <x:c r="F1217" s="13" t="n">
        <x:v>5.97097625839447e-15</x:v>
      </x:c>
    </x:row>
    <x:row r="1218" ht="23" customHeight="1">
      <x:c r="A1218" s="7" t="str">
        <x:v>EPB41L4A</x:v>
      </x:c>
      <x:c r="B1218" s="11" t="n">
        <x:v>-3.36243062874895</x:v>
      </x:c>
      <x:c r="C1218" s="11" t="n">
        <x:v>3.47570306232157</x:v>
      </x:c>
      <x:c r="D1218" s="11" t="n">
        <x:v>193.531029027816</x:v>
      </x:c>
      <x:c r="E1218" s="13" t="n">
        <x:v>5.4890479900978e-16</x:v>
      </x:c>
      <x:c r="F1218" s="13" t="n">
        <x:v>5.97571050294214e-15</x:v>
      </x:c>
    </x:row>
    <x:row r="1219" ht="23" customHeight="1">
      <x:c r="A1219" s="7" t="str">
        <x:v>MAN1A1</x:v>
      </x:c>
      <x:c r="B1219" s="11" t="n">
        <x:v>-1.62490164655508</x:v>
      </x:c>
      <x:c r="C1219" s="11" t="n">
        <x:v>5.66979356900067</x:v>
      </x:c>
      <x:c r="D1219" s="11" t="n">
        <x:v>244.83029286027</x:v>
      </x:c>
      <x:c r="E1219" s="13" t="n">
        <x:v>5.5293530999856e-16</x:v>
      </x:c>
      <x:c r="F1219" s="13" t="n">
        <x:v>6.01464689833409e-15</x:v>
      </x:c>
    </x:row>
    <x:row r="1220" ht="23" customHeight="1">
      <x:c r="A1220" s="7" t="str">
        <x:v>ADGRG5</x:v>
      </x:c>
      <x:c r="B1220" s="11" t="n">
        <x:v>-3.94064800504304</x:v>
      </x:c>
      <x:c r="C1220" s="11" t="n">
        <x:v>5.06596554962113</x:v>
      </x:c>
      <x:c r="D1220" s="11" t="n">
        <x:v>324.789962205259</x:v>
      </x:c>
      <x:c r="E1220" s="13" t="n">
        <x:v>5.5825374219601e-16</x:v>
      </x:c>
      <x:c r="F1220" s="13" t="n">
        <x:v>6.0675174982403e-15</x:v>
      </x:c>
    </x:row>
    <x:row r="1221" ht="23" customHeight="1">
      <x:c r="A1221" s="7" t="str">
        <x:v>THYN1</x:v>
      </x:c>
      <x:c r="B1221" s="11" t="n">
        <x:v>0.553053204927825</x:v>
      </x:c>
      <x:c r="C1221" s="11" t="n">
        <x:v>5.8635457474196</x:v>
      </x:c>
      <x:c r="D1221" s="11" t="n">
        <x:v>202.7413397831</x:v>
      </x:c>
      <x:c r="E1221" s="13" t="n">
        <x:v>5.73729941527677e-16</x:v>
      </x:c>
      <x:c r="F1221" s="13" t="n">
        <x:v>6.23061311090179e-15</x:v>
      </x:c>
    </x:row>
    <x:row r="1222" ht="23" customHeight="1">
      <x:c r="A1222" s="7" t="str">
        <x:v>AC004865.2</x:v>
      </x:c>
      <x:c r="B1222" s="11" t="n">
        <x:v>-1.70252397787223</x:v>
      </x:c>
      <x:c r="C1222" s="11" t="n">
        <x:v>4.18121229308996</x:v>
      </x:c>
      <x:c r="D1222" s="11" t="n">
        <x:v>202.951060894584</x:v>
      </x:c>
      <x:c r="E1222" s="13" t="n">
        <x:v>5.76543967569727e-16</x:v>
      </x:c>
      <x:c r="F1222" s="13" t="n">
        <x:v>6.25521295267227e-15</x:v>
      </x:c>
    </x:row>
    <x:row r="1223" ht="23" customHeight="1">
      <x:c r="A1223" s="7" t="str">
        <x:v>ZFP62</x:v>
      </x:c>
      <x:c r="B1223" s="11" t="n">
        <x:v>0.924245797241581</x:v>
      </x:c>
      <x:c r="C1223" s="11" t="n">
        <x:v>4.08353622015992</x:v>
      </x:c>
      <x:c r="D1223" s="11" t="n">
        <x:v>202.997848872935</x:v>
      </x:c>
      <x:c r="E1223" s="13" t="n">
        <x:v>5.76939408873539e-16</x:v>
      </x:c>
      <x:c r="F1223" s="13" t="n">
        <x:v>6.25521295267227e-15</x:v>
      </x:c>
    </x:row>
    <x:row r="1224" ht="23" customHeight="1">
      <x:c r="A1224" s="7" t="str">
        <x:v>ZNF414</x:v>
      </x:c>
      <x:c r="B1224" s="11" t="n">
        <x:v>0.774122340875898</x:v>
      </x:c>
      <x:c r="C1224" s="11" t="n">
        <x:v>5.34677380531876</x:v>
      </x:c>
      <x:c r="D1224" s="11" t="n">
        <x:v>202.649025434073</x:v>
      </x:c>
      <x:c r="E1224" s="13" t="n">
        <x:v>5.78482096381509e-16</x:v>
      </x:c>
      <x:c r="F1224" s="13" t="n">
        <x:v>6.26681054371105e-15</x:v>
      </x:c>
    </x:row>
    <x:row r="1225" ht="23" customHeight="1">
      <x:c r="A1225" s="7" t="str">
        <x:v>C12orf57</x:v>
      </x:c>
      <x:c r="B1225" s="11" t="n">
        <x:v>0.571190575891386</x:v>
      </x:c>
      <x:c r="C1225" s="11" t="n">
        <x:v>8.94227477195986</x:v>
      </x:c>
      <x:c r="D1225" s="11" t="n">
        <x:v>202.509474695469</x:v>
      </x:c>
      <x:c r="E1225" s="13" t="n">
        <x:v>5.82898851251329e-16</x:v>
      </x:c>
      <x:c r="F1225" s="13" t="n">
        <x:v>6.3094990851543e-15</x:v>
      </x:c>
    </x:row>
    <x:row r="1226" ht="23" customHeight="1">
      <x:c r="A1226" s="7" t="str">
        <x:v>SNHG6</x:v>
      </x:c>
      <x:c r="B1226" s="11" t="n">
        <x:v>0.58565412888245</x:v>
      </x:c>
      <x:c r="C1226" s="11" t="n">
        <x:v>8.18885838158322</x:v>
      </x:c>
      <x:c r="D1226" s="11" t="n">
        <x:v>202.440723603638</x:v>
      </x:c>
      <x:c r="E1226" s="13" t="n">
        <x:v>5.85851081547239e-16</x:v>
      </x:c>
      <x:c r="F1226" s="13" t="n">
        <x:v>6.33627835054643e-15</x:v>
      </x:c>
    </x:row>
    <x:row r="1227" ht="23" customHeight="1">
      <x:c r="A1227" s="7" t="str">
        <x:v>ZBTB7A</x:v>
      </x:c>
      <x:c r="B1227" s="11" t="n">
        <x:v>-0.518761719183621</x:v>
      </x:c>
      <x:c r="C1227" s="11" t="n">
        <x:v>7.04554515452122</x:v>
      </x:c>
      <x:c r="D1227" s="11" t="n">
        <x:v>202.398327691606</x:v>
      </x:c>
      <x:c r="E1227" s="13" t="n">
        <x:v>5.87747047423869e-16</x:v>
      </x:c>
      <x:c r="F1227" s="13" t="n">
        <x:v>6.35159920988486e-15</x:v>
      </x:c>
    </x:row>
    <x:row r="1228" ht="23" customHeight="1">
      <x:c r="A1228" s="7" t="str">
        <x:v>FUT8</x:v>
      </x:c>
      <x:c r="B1228" s="11" t="n">
        <x:v>0.674740650480063</x:v>
      </x:c>
      <x:c r="C1228" s="11" t="n">
        <x:v>6.03819715910058</x:v>
      </x:c>
      <x:c r="D1228" s="11" t="n">
        <x:v>202.369055281342</x:v>
      </x:c>
      <x:c r="E1228" s="13" t="n">
        <x:v>5.89523158141116e-16</x:v>
      </x:c>
      <x:c r="F1228" s="13" t="n">
        <x:v>6.36560091459791e-15</x:v>
      </x:c>
    </x:row>
    <x:row r="1229" ht="23" customHeight="1">
      <x:c r="A1229" s="7" t="str">
        <x:v>U2AF1L4</x:v>
      </x:c>
      <x:c r="B1229" s="11" t="n">
        <x:v>0.985092280913103</x:v>
      </x:c>
      <x:c r="C1229" s="11" t="n">
        <x:v>5.385176483147</x:v>
      </x:c>
      <x:c r="D1229" s="11" t="n">
        <x:v>202.376415031003</x:v>
      </x:c>
      <x:c r="E1229" s="13" t="n">
        <x:v>5.90119053002903e-16</x:v>
      </x:c>
      <x:c r="F1229" s="13" t="n">
        <x:v>6.3668463625696e-15</x:v>
      </x:c>
    </x:row>
    <x:row r="1230" ht="23" customHeight="1">
      <x:c r="A1230" s="7" t="str">
        <x:v>PLCB2</x:v>
      </x:c>
      <x:c r="B1230" s="11" t="n">
        <x:v>-0.705349053947143</x:v>
      </x:c>
      <x:c r="C1230" s="11" t="n">
        <x:v>5.6643754599845</x:v>
      </x:c>
      <x:c r="D1230" s="11" t="n">
        <x:v>202.117367570383</x:v>
      </x:c>
      <x:c r="E1230" s="13" t="n">
        <x:v>6.00406691857941e-16</x:v>
      </x:c>
      <x:c r="F1230" s="13" t="n">
        <x:v>6.4725697806557e-15</x:v>
      </x:c>
    </x:row>
    <x:row r="1231" ht="23" customHeight="1">
      <x:c r="A1231" s="7" t="str">
        <x:v>EIF2D</x:v>
      </x:c>
      <x:c r="B1231" s="11" t="n">
        <x:v>0.737569852740953</x:v>
      </x:c>
      <x:c r="C1231" s="11" t="n">
        <x:v>5.15062936401084</x:v>
      </x:c>
      <x:c r="D1231" s="11" t="n">
        <x:v>202.054320676863</x:v>
      </x:c>
      <x:c r="E1231" s="13" t="n">
        <x:v>6.04085368148415e-16</x:v>
      </x:c>
      <x:c r="F1231" s="13" t="n">
        <x:v>6.50195820343977e-15</x:v>
      </x:c>
    </x:row>
    <x:row r="1232" ht="23" customHeight="1">
      <x:c r="A1232" s="7" t="str">
        <x:v>KDM4A</x:v>
      </x:c>
      <x:c r="B1232" s="11" t="n">
        <x:v>-0.975359348141467</x:v>
      </x:c>
      <x:c r="C1232" s="11" t="n">
        <x:v>4.56198899313209</x:v>
      </x:c>
      <x:c r="D1232" s="11" t="n">
        <x:v>202.075153617961</x:v>
      </x:c>
      <x:c r="E1232" s="13" t="n">
        <x:v>6.04114314169701e-16</x:v>
      </x:c>
      <x:c r="F1232" s="13" t="n">
        <x:v>6.50195820343977e-15</x:v>
      </x:c>
    </x:row>
    <x:row r="1233" ht="23" customHeight="1">
      <x:c r="A1233" s="7" t="str">
        <x:v>AL158071.1</x:v>
      </x:c>
      <x:c r="B1233" s="11" t="n">
        <x:v>-3.85985678809794</x:v>
      </x:c>
      <x:c r="C1233" s="11" t="n">
        <x:v>2.06444172699499</x:v>
      </x:c>
      <x:c r="D1233" s="11" t="n">
        <x:v>138.081685322844</x:v>
      </x:c>
      <x:c r="E1233" s="13" t="n">
        <x:v>6.14259747970206e-16</x:v>
      </x:c>
      <x:c r="F1233" s="13" t="n">
        <x:v>6.60578522796856e-15</x:v>
      </x:c>
    </x:row>
    <x:row r="1234" ht="23" customHeight="1">
      <x:c r="A1234" s="7" t="str">
        <x:v>LY6E</x:v>
      </x:c>
      <x:c r="B1234" s="11" t="n">
        <x:v>-0.521390647150379</x:v>
      </x:c>
      <x:c r="C1234" s="11" t="n">
        <x:v>8.97177649722113</x:v>
      </x:c>
      <x:c r="D1234" s="11" t="n">
        <x:v>201.259278799794</x:v>
      </x:c>
      <x:c r="E1234" s="13" t="n">
        <x:v>6.38605566864241e-16</x:v>
      </x:c>
      <x:c r="F1234" s="13" t="n">
        <x:v>6.85677792566239e-15</x:v>
      </x:c>
    </x:row>
    <x:row r="1235" ht="23" customHeight="1">
      <x:c r="A1235" s="7" t="str">
        <x:v>PTGR2</x:v>
      </x:c>
      <x:c r="B1235" s="11" t="n">
        <x:v>1.86924880811979</x:v>
      </x:c>
      <x:c r="C1235" s="11" t="n">
        <x:v>2.49183952030546</x:v>
      </x:c>
      <x:c r="D1235" s="11" t="n">
        <x:v>191.523439724294</x:v>
      </x:c>
      <x:c r="E1235" s="13" t="n">
        <x:v>6.38634158069846e-16</x:v>
      </x:c>
      <x:c r="F1235" s="13" t="n">
        <x:v>6.85677792566239e-15</x:v>
      </x:c>
    </x:row>
    <x:row r="1236" ht="23" customHeight="1">
      <x:c r="A1236" s="7" t="str">
        <x:v>SLC25A45</x:v>
      </x:c>
      <x:c r="B1236" s="11" t="n">
        <x:v>0.898558099227517</x:v>
      </x:c>
      <x:c r="C1236" s="11" t="n">
        <x:v>4.84517294411591</x:v>
      </x:c>
      <x:c r="D1236" s="11" t="n">
        <x:v>201.220055790165</x:v>
      </x:c>
      <x:c r="E1236" s="13" t="n">
        <x:v>6.43558007637737e-16</x:v>
      </x:c>
      <x:c r="F1236" s="13" t="n">
        <x:v>6.90404861796953e-15</x:v>
      </x:c>
    </x:row>
    <x:row r="1237" ht="23" customHeight="1">
      <x:c r="A1237" s="7" t="str">
        <x:v>LINC01806</x:v>
      </x:c>
      <x:c r="B1237" s="11" t="n">
        <x:v>1.23008515264377</x:v>
      </x:c>
      <x:c r="C1237" s="11" t="n">
        <x:v>3.84297900123759</x:v>
      </x:c>
      <x:c r="D1237" s="11" t="n">
        <x:v>201.859006918314</x:v>
      </x:c>
      <x:c r="E1237" s="13" t="n">
        <x:v>6.45551179961605e-16</x:v>
      </x:c>
      <x:c r="F1237" s="13" t="n">
        <x:v>6.91942689418614e-15</x:v>
      </x:c>
    </x:row>
    <x:row r="1238" ht="23" customHeight="1">
      <x:c r="A1238" s="7" t="str">
        <x:v>LRIG1</x:v>
      </x:c>
      <x:c r="B1238" s="11" t="n">
        <x:v>-1.45499325938439</x:v>
      </x:c>
      <x:c r="C1238" s="11" t="n">
        <x:v>4.38894835856493</x:v>
      </x:c>
      <x:c r="D1238" s="11" t="n">
        <x:v>201.223305964585</x:v>
      </x:c>
      <x:c r="E1238" s="13" t="n">
        <x:v>6.4603600785782e-16</x:v>
      </x:c>
      <x:c r="F1238" s="13" t="n">
        <x:v>6.91942689418614e-15</x:v>
      </x:c>
    </x:row>
    <x:row r="1239" ht="23" customHeight="1">
      <x:c r="A1239" s="7" t="str">
        <x:v>ZRANB3</x:v>
      </x:c>
      <x:c r="B1239" s="11" t="n">
        <x:v>0.959513652289763</x:v>
      </x:c>
      <x:c r="C1239" s="11" t="n">
        <x:v>4.37531633574469</x:v>
      </x:c>
      <x:c r="D1239" s="11" t="n">
        <x:v>201.050734609153</x:v>
      </x:c>
      <x:c r="E1239" s="13" t="n">
        <x:v>6.55753740335444e-16</x:v>
      </x:c>
      <x:c r="F1239" s="13" t="n">
        <x:v>7.01671465491685e-15</x:v>
      </x:c>
    </x:row>
    <x:row r="1240" ht="23" customHeight="1">
      <x:c r="A1240" s="7" t="str">
        <x:v>UBAC2</x:v>
      </x:c>
      <x:c r="B1240" s="11" t="n">
        <x:v>0.578180074362088</x:v>
      </x:c>
      <x:c r="C1240" s="11" t="n">
        <x:v>7.10195126128226</x:v>
      </x:c>
      <x:c r="D1240" s="11" t="n">
        <x:v>200.891627860428</x:v>
      </x:c>
      <x:c r="E1240" s="13" t="n">
        <x:v>6.56178538564569e-16</x:v>
      </x:c>
      <x:c r="F1240" s="13" t="n">
        <x:v>7.01671465491685e-15</x:v>
      </x:c>
    </x:row>
    <x:row r="1241" ht="23" customHeight="1">
      <x:c r="A1241" s="7" t="str">
        <x:v>LEXM</x:v>
      </x:c>
      <x:c r="B1241" s="11" t="n">
        <x:v>-3.57344653964144</x:v>
      </x:c>
      <x:c r="C1241" s="11" t="n">
        <x:v>2.17877689861829</x:v>
      </x:c>
      <x:c r="D1241" s="11" t="n">
        <x:v>131.876503025039</x:v>
      </x:c>
      <x:c r="E1241" s="13" t="n">
        <x:v>6.71704563856349e-16</x:v>
      </x:c>
      <x:c r="F1241" s="13" t="n">
        <x:v>7.17694658591352e-15</x:v>
      </x:c>
    </x:row>
    <x:row r="1242" ht="23" customHeight="1">
      <x:c r="A1242" s="7" t="str">
        <x:v>MYH9</x:v>
      </x:c>
      <x:c r="B1242" s="11" t="n">
        <x:v>-0.436005068714848</x:v>
      </x:c>
      <x:c r="C1242" s="11" t="n">
        <x:v>9.41499698438051</x:v>
      </x:c>
      <x:c r="D1242" s="11" t="n">
        <x:v>200.369777176973</x:v>
      </x:c>
      <x:c r="E1242" s="13" t="n">
        <x:v>6.81645057135286e-16</x:v>
      </x:c>
      <x:c r="F1242" s="13" t="n">
        <x:v>7.27728876872313e-15</x:v>
      </x:c>
    </x:row>
    <x:row r="1243" ht="23" customHeight="1">
      <x:c r="A1243" s="7" t="str">
        <x:v>SCAMP2</x:v>
      </x:c>
      <x:c r="B1243" s="11" t="n">
        <x:v>-0.528149459614944</x:v>
      </x:c>
      <x:c r="C1243" s="11" t="n">
        <x:v>6.84186685032956</x:v>
      </x:c>
      <x:c r="D1243" s="11" t="n">
        <x:v>200.356465304079</x:v>
      </x:c>
      <x:c r="E1243" s="13" t="n">
        <x:v>6.8250924516177e-16</x:v>
      </x:c>
      <x:c r="F1243" s="13" t="n">
        <x:v>7.28064813941086e-15</x:v>
      </x:c>
    </x:row>
    <x:row r="1244" ht="23" customHeight="1">
      <x:c r="A1244" s="7" t="str">
        <x:v>DENND3</x:v>
      </x:c>
      <x:c r="B1244" s="11" t="n">
        <x:v>-2.19301738669059</x:v>
      </x:c>
      <x:c r="C1244" s="11" t="n">
        <x:v>3.8316785464334</x:v>
      </x:c>
      <x:c r="D1244" s="11" t="n">
        <x:v>201.24632579971</x:v>
      </x:c>
      <x:c r="E1244" s="13" t="n">
        <x:v>6.87219926121449e-16</x:v>
      </x:c>
      <x:c r="F1244" s="13" t="n">
        <x:v>7.3250014490612e-15</x:v>
      </x:c>
    </x:row>
    <x:row r="1245" ht="23" customHeight="1">
      <x:c r="A1245" s="7" t="str">
        <x:v>SH3GLB1</x:v>
      </x:c>
      <x:c r="B1245" s="11" t="n">
        <x:v>-0.743019271969941</x:v>
      </x:c>
      <x:c r="C1245" s="11" t="n">
        <x:v>5.98603888639052</x:v>
      </x:c>
      <x:c r="D1245" s="11" t="n">
        <x:v>200.177493744513</x:v>
      </x:c>
      <x:c r="E1245" s="13" t="n">
        <x:v>6.91853090660097e-16</x:v>
      </x:c>
      <x:c r="F1245" s="13" t="n">
        <x:v>7.36845787633089e-15</x:v>
      </x:c>
    </x:row>
    <x:row r="1246" ht="23" customHeight="1">
      <x:c r="A1246" s="7" t="str">
        <x:v>RPS7</x:v>
      </x:c>
      <x:c r="B1246" s="11" t="n">
        <x:v>0.472047575722924</x:v>
      </x:c>
      <x:c r="C1246" s="11" t="n">
        <x:v>11.6055333360428</x:v>
      </x:c>
      <x:c r="D1246" s="11" t="n">
        <x:v>200.103276534112</x:v>
      </x:c>
      <x:c r="E1246" s="13" t="n">
        <x:v>6.95129497265243e-16</x:v>
      </x:c>
      <x:c r="F1246" s="13" t="n">
        <x:v>7.39740619218249e-15</x:v>
      </x:c>
    </x:row>
    <x:row r="1247" ht="23" customHeight="1">
      <x:c r="A1247" s="7" t="str">
        <x:v>C19orf53</x:v>
      </x:c>
      <x:c r="B1247" s="11" t="n">
        <x:v>0.495932189271885</x:v>
      </x:c>
      <x:c r="C1247" s="11" t="n">
        <x:v>7.62726197819696</x:v>
      </x:c>
      <x:c r="D1247" s="11" t="n">
        <x:v>200.039297878707</x:v>
      </x:c>
      <x:c r="E1247" s="13" t="n">
        <x:v>6.98487997765105e-16</x:v>
      </x:c>
      <x:c r="F1247" s="13" t="n">
        <x:v>7.4271809649999e-15</x:v>
      </x:c>
    </x:row>
    <x:row r="1248" ht="23" customHeight="1">
      <x:c r="A1248" s="7" t="str">
        <x:v>TRAPPC10</x:v>
      </x:c>
      <x:c r="B1248" s="11" t="n">
        <x:v>-0.716842465802157</x:v>
      </x:c>
      <x:c r="C1248" s="11" t="n">
        <x:v>6.74217739639981</x:v>
      </x:c>
      <x:c r="D1248" s="11" t="n">
        <x:v>199.902380859067</x:v>
      </x:c>
      <x:c r="E1248" s="13" t="n">
        <x:v>7.05709882652957e-16</x:v>
      </x:c>
      <x:c r="F1248" s="13" t="n">
        <x:v>7.48887931249634e-15</x:v>
      </x:c>
    </x:row>
    <x:row r="1249" ht="23" customHeight="1">
      <x:c r="A1249" s="7" t="str">
        <x:v>ERC1</x:v>
      </x:c>
      <x:c r="B1249" s="11" t="n">
        <x:v>0.764160880934059</x:v>
      </x:c>
      <x:c r="C1249" s="11" t="n">
        <x:v>5.90054187722515</x:v>
      </x:c>
      <x:c r="D1249" s="11" t="n">
        <x:v>199.905823165112</x:v>
      </x:c>
      <x:c r="E1249" s="13" t="n">
        <x:v>7.06051756149707e-16</x:v>
      </x:c>
      <x:c r="F1249" s="13" t="n">
        <x:v>7.48887931249634e-15</x:v>
      </x:c>
    </x:row>
    <x:row r="1250" ht="23" customHeight="1">
      <x:c r="A1250" s="7" t="str">
        <x:v>CXCR6</x:v>
      </x:c>
      <x:c r="B1250" s="11" t="n">
        <x:v>-5.79664344832113</x:v>
      </x:c>
      <x:c r="C1250" s="11" t="n">
        <x:v>2.27973082467926</x:v>
      </x:c>
      <x:c r="D1250" s="11" t="n">
        <x:v>195.55651381567</x:v>
      </x:c>
      <x:c r="E1250" s="13" t="n">
        <x:v>7.06452491808825e-16</x:v>
      </x:c>
      <x:c r="F1250" s="13" t="n">
        <x:v>7.48887931249634e-15</x:v>
      </x:c>
    </x:row>
    <x:row r="1251" ht="23" customHeight="1">
      <x:c r="A1251" s="7" t="str">
        <x:v>ANKRD31</x:v>
      </x:c>
      <x:c r="B1251" s="11" t="n">
        <x:v>2.17870515216962</x:v>
      </x:c>
      <x:c r="C1251" s="11" t="n">
        <x:v>1.97287896390661</x:v>
      </x:c>
      <x:c r="D1251" s="11" t="n">
        <x:v>180.700472882361</x:v>
      </x:c>
      <x:c r="E1251" s="13" t="n">
        <x:v>7.06551372980634e-16</x:v>
      </x:c>
      <x:c r="F1251" s="13" t="n">
        <x:v>7.48887931249634e-15</x:v>
      </x:c>
    </x:row>
    <x:row r="1252" ht="23" customHeight="1">
      <x:c r="A1252" s="7" t="str">
        <x:v>CLTC</x:v>
      </x:c>
      <x:c r="B1252" s="11" t="n">
        <x:v>-0.694393757376519</x:v>
      </x:c>
      <x:c r="C1252" s="11" t="n">
        <x:v>6.16625802049475</x:v>
      </x:c>
      <x:c r="D1252" s="11" t="n">
        <x:v>199.814545554995</x:v>
      </x:c>
      <x:c r="E1252" s="13" t="n">
        <x:v>7.10448843928356e-16</x:v>
      </x:c>
      <x:c r="F1252" s="13" t="n">
        <x:v>7.52417005052501e-15</x:v>
      </x:c>
    </x:row>
    <x:row r="1253" ht="23" customHeight="1">
      <x:c r="A1253" s="7" t="str">
        <x:v>MRPL45</x:v>
      </x:c>
      <x:c r="B1253" s="11" t="n">
        <x:v>0.914830822422867</x:v>
      </x:c>
      <x:c r="C1253" s="11" t="n">
        <x:v>4.5495988756793</x:v>
      </x:c>
      <x:c r="D1253" s="11" t="n">
        <x:v>199.769728887246</x:v>
      </x:c>
      <x:c r="E1253" s="13" t="n">
        <x:v>7.17112558251269e-16</x:v>
      </x:c>
      <x:c r="F1253" s="13" t="n">
        <x:v>7.5886775433475e-15</x:v>
      </x:c>
    </x:row>
    <x:row r="1254" ht="23" customHeight="1">
      <x:c r="A1254" s="7" t="str">
        <x:v>FBXW7</x:v>
      </x:c>
      <x:c r="B1254" s="11" t="n">
        <x:v>-0.604554364258803</x:v>
      </x:c>
      <x:c r="C1254" s="11" t="n">
        <x:v>6.35510396542992</x:v>
      </x:c>
      <x:c r="D1254" s="11" t="n">
        <x:v>199.01677473636</x:v>
      </x:c>
      <x:c r="E1254" s="13" t="n">
        <x:v>7.53483265789121e-16</x:v>
      </x:c>
      <x:c r="F1254" s="13" t="n">
        <x:v>7.96719855422192e-15</x:v>
      </x:c>
    </x:row>
    <x:row r="1255" ht="23" customHeight="1">
      <x:c r="A1255" s="7" t="str">
        <x:v>CD53</x:v>
      </x:c>
      <x:c r="B1255" s="11" t="n">
        <x:v>-0.537982335037808</x:v>
      </x:c>
      <x:c r="C1255" s="11" t="n">
        <x:v>7.99256207147324</x:v>
      </x:c>
      <x:c r="D1255" s="11" t="n">
        <x:v>198.866964304747</x:v>
      </x:c>
      <x:c r="E1255" s="13" t="n">
        <x:v>7.61531614214712e-16</x:v>
      </x:c>
      <x:c r="F1255" s="13" t="n">
        <x:v>8.04587907235305e-15</x:v>
      </x:c>
    </x:row>
    <x:row r="1256" ht="23" customHeight="1">
      <x:c r="A1256" s="7" t="str">
        <x:v>CGAS</x:v>
      </x:c>
      <x:c r="B1256" s="11" t="n">
        <x:v>-1.95807251172916</x:v>
      </x:c>
      <x:c r="C1256" s="11" t="n">
        <x:v>4.15878958614791</x:v>
      </x:c>
      <x:c r="D1256" s="11" t="n">
        <x:v>199.149554560543</x:v>
      </x:c>
      <x:c r="E1256" s="13" t="n">
        <x:v>7.66375959552755e-16</x:v>
      </x:c>
      <x:c r="F1256" s="13" t="n">
        <x:v>8.09060963196371e-15</x:v>
      </x:c>
    </x:row>
    <x:row r="1257" ht="23" customHeight="1">
      <x:c r="A1257" s="7" t="str">
        <x:v>KLF3</x:v>
      </x:c>
      <x:c r="B1257" s="11" t="n">
        <x:v>-0.624518664718404</x:v>
      </x:c>
      <x:c r="C1257" s="11" t="n">
        <x:v>7.52606826025663</x:v>
      </x:c>
      <x:c r="D1257" s="11" t="n">
        <x:v>198.210831806411</x:v>
      </x:c>
      <x:c r="E1257" s="13" t="n">
        <x:v>7.9948282402073e-16</x:v>
      </x:c>
      <x:c r="F1257" s="13" t="n">
        <x:v>8.43339803777918e-15</x:v>
      </x:c>
    </x:row>
    <x:row r="1258" ht="23" customHeight="1">
      <x:c r="A1258" s="7" t="str">
        <x:v>LINC002481</x:v>
      </x:c>
      <x:c r="B1258" s="11" t="n">
        <x:v>-2.74046001399335</x:v>
      </x:c>
      <x:c r="C1258" s="11" t="n">
        <x:v>3.89505967333504</x:v>
      </x:c>
      <x:c r="D1258" s="11" t="n">
        <x:v>208.045758568479</x:v>
      </x:c>
      <x:c r="E1258" s="13" t="n">
        <x:v>8.06899403044592e-16</x:v>
      </x:c>
      <x:c r="F1258" s="13" t="n">
        <x:v>8.50486093153365e-15</x:v>
      </x:c>
    </x:row>
    <x:row r="1259" ht="23" customHeight="1">
      <x:c r="A1259" s="7" t="str">
        <x:v>RSL24D1</x:v>
      </x:c>
      <x:c r="B1259" s="11" t="n">
        <x:v>0.45799404611307</x:v>
      </x:c>
      <x:c r="C1259" s="11" t="n">
        <x:v>7.23237246832336</x:v>
      </x:c>
      <x:c r="D1259" s="11" t="n">
        <x:v>197.883852775773</x:v>
      </x:c>
      <x:c r="E1259" s="13" t="n">
        <x:v>8.19182927411394e-16</x:v>
      </x:c>
      <x:c r="F1259" s="13" t="n">
        <x:v>8.62746788972461e-15</x:v>
      </x:c>
    </x:row>
    <x:row r="1260" ht="23" customHeight="1">
      <x:c r="A1260" s="7" t="str">
        <x:v>LAPTM4B</x:v>
      </x:c>
      <x:c r="B1260" s="11" t="n">
        <x:v>2.38169745373476</x:v>
      </x:c>
      <x:c r="C1260" s="11" t="n">
        <x:v>2.64082874322172</x:v>
      </x:c>
      <x:c r="D1260" s="11" t="n">
        <x:v>181.830370780382</x:v>
      </x:c>
      <x:c r="E1260" s="13" t="n">
        <x:v>8.27699874559216e-16</x:v>
      </x:c>
      <x:c r="F1260" s="13" t="n">
        <x:v>8.71024276253777e-15</x:v>
      </x:c>
    </x:row>
    <x:row r="1261" ht="23" customHeight="1">
      <x:c r="A1261" s="7" t="str">
        <x:v>LSM4</x:v>
      </x:c>
      <x:c r="B1261" s="11" t="n">
        <x:v>0.476004214181003</x:v>
      </x:c>
      <x:c r="C1261" s="11" t="n">
        <x:v>6.35798667367844</x:v>
      </x:c>
      <x:c r="D1261" s="11" t="n">
        <x:v>197.575114533637</x:v>
      </x:c>
      <x:c r="E1261" s="13" t="n">
        <x:v>8.38499643258159e-16</x:v>
      </x:c>
      <x:c r="F1261" s="13" t="n">
        <x:v>8.81689029645028e-15</x:v>
      </x:c>
    </x:row>
    <x:row r="1262" ht="23" customHeight="1">
      <x:c r="A1262" s="7" t="str">
        <x:v>IQSEC1</x:v>
      </x:c>
      <x:c r="B1262" s="11" t="n">
        <x:v>-0.837330973835876</x:v>
      </x:c>
      <x:c r="C1262" s="11" t="n">
        <x:v>6.07382697358489</x:v>
      </x:c>
      <x:c r="D1262" s="11" t="n">
        <x:v>197.52108263774</x:v>
      </x:c>
      <x:c r="E1262" s="13" t="n">
        <x:v>8.42008661268722e-16</x:v>
      </x:c>
      <x:c r="F1262" s="13" t="n">
        <x:v>8.8467666559471e-15</x:v>
      </x:c>
    </x:row>
    <x:row r="1263" ht="23" customHeight="1">
      <x:c r="A1263" s="7" t="str">
        <x:v>NFKB1</x:v>
      </x:c>
      <x:c r="B1263" s="11" t="n">
        <x:v>1.12621943805229</x:v>
      </x:c>
      <x:c r="C1263" s="11" t="n">
        <x:v>7.21484361070687</x:v>
      </x:c>
      <x:c r="D1263" s="11" t="n">
        <x:v>244.496680150184</x:v>
      </x:c>
      <x:c r="E1263" s="13" t="n">
        <x:v>8.54864717689431e-16</x:v>
      </x:c>
      <x:c r="F1263" s="13" t="n">
        <x:v>8.97472475805648e-15</x:v>
      </x:c>
    </x:row>
    <x:row r="1264" ht="23" customHeight="1">
      <x:c r="A1264" s="7" t="str">
        <x:v>MOB2</x:v>
      </x:c>
      <x:c r="B1264" s="11" t="n">
        <x:v>-0.638094209532078</x:v>
      </x:c>
      <x:c r="C1264" s="11" t="n">
        <x:v>5.72787409734967</x:v>
      </x:c>
      <x:c r="D1264" s="11" t="n">
        <x:v>197.299645134258</x:v>
      </x:c>
      <x:c r="E1264" s="13" t="n">
        <x:v>8.5618154719805e-16</x:v>
      </x:c>
      <x:c r="F1264" s="13" t="n">
        <x:v>8.98143255647424e-15</x:v>
      </x:c>
    </x:row>
    <x:row r="1265" ht="23" customHeight="1">
      <x:c r="A1265" s="7" t="str">
        <x:v>CLIC3</x:v>
      </x:c>
      <x:c r="B1265" s="11" t="n">
        <x:v>-2.69853438881923</x:v>
      </x:c>
      <x:c r="C1265" s="11" t="n">
        <x:v>6.22238251530287</x:v>
      </x:c>
      <x:c r="D1265" s="11" t="n">
        <x:v>332.893442885447</x:v>
      </x:c>
      <x:c r="E1265" s="13" t="n">
        <x:v>8.59703244044388e-16</x:v>
      </x:c>
      <x:c r="F1265" s="13" t="n">
        <x:v>9.01124072812033e-15</x:v>
      </x:c>
    </x:row>
    <x:row r="1266" ht="23" customHeight="1">
      <x:c r="A1266" s="7" t="str">
        <x:v>LDLR</x:v>
      </x:c>
      <x:c r="B1266" s="11" t="n">
        <x:v>-1.8814608047209</x:v>
      </x:c>
      <x:c r="C1266" s="11" t="n">
        <x:v>4.17054702583087</x:v>
      </x:c>
      <x:c r="D1266" s="11" t="n">
        <x:v>197.653291139362</x:v>
      </x:c>
      <x:c r="E1266" s="13" t="n">
        <x:v>8.61513754562602e-16</x:v>
      </x:c>
      <x:c r="F1266" s="13" t="n">
        <x:v>9.01816366600346e-15</x:v>
      </x:c>
    </x:row>
    <x:row r="1267" ht="23" customHeight="1">
      <x:c r="A1267" s="7" t="str">
        <x:v>NFKBIB</x:v>
      </x:c>
      <x:c r="B1267" s="11" t="n">
        <x:v>-0.96625523214424</x:v>
      </x:c>
      <x:c r="C1267" s="11" t="n">
        <x:v>5.13934798534535</x:v>
      </x:c>
      <x:c r="D1267" s="11" t="n">
        <x:v>197.232294405387</x:v>
      </x:c>
      <x:c r="E1267" s="13" t="n">
        <x:v>8.61725051034824e-16</x:v>
      </x:c>
      <x:c r="F1267" s="13" t="n">
        <x:v>9.01816366600346e-15</x:v>
      </x:c>
    </x:row>
    <x:row r="1268" ht="23" customHeight="1">
      <x:c r="A1268" s="7" t="str">
        <x:v>SOX8</x:v>
      </x:c>
      <x:c r="B1268" s="11" t="n">
        <x:v>3.19090672459004</x:v>
      </x:c>
      <x:c r="C1268" s="11" t="n">
        <x:v>1.07701728129378</x:v>
      </x:c>
      <x:c r="D1268" s="11" t="n">
        <x:v>140.561592222222</x:v>
      </x:c>
      <x:c r="E1268" s="13" t="n">
        <x:v>8.71536594531478e-16</x:v>
      </x:c>
      <x:c r="F1268" s="13" t="n">
        <x:v>9.11296941131215e-15</x:v>
      </x:c>
    </x:row>
    <x:row r="1269" ht="23" customHeight="1">
      <x:c r="A1269" s="7" t="str">
        <x:v>SNX5</x:v>
      </x:c>
      <x:c r="B1269" s="11" t="n">
        <x:v>-0.888096083264859</x:v>
      </x:c>
      <x:c r="C1269" s="11" t="n">
        <x:v>5.62121890219506</x:v>
      </x:c>
      <x:c r="D1269" s="11" t="n">
        <x:v>197.053951570077</x:v>
      </x:c>
      <x:c r="E1269" s="13" t="n">
        <x:v>8.72159801761929e-16</x:v>
      </x:c>
      <x:c r="F1269" s="13" t="n">
        <x:v>9.11296941131215e-15</x:v>
      </x:c>
    </x:row>
    <x:row r="1270" ht="23" customHeight="1">
      <x:c r="A1270" s="7" t="str">
        <x:v>C16orf74</x:v>
      </x:c>
      <x:c r="B1270" s="11" t="n">
        <x:v>2.24715509656853</x:v>
      </x:c>
      <x:c r="C1270" s="11" t="n">
        <x:v>3.55263326996962</x:v>
      </x:c>
      <x:c r="D1270" s="11" t="n">
        <x:v>202.161725399991</x:v>
      </x:c>
      <x:c r="E1270" s="13" t="n">
        <x:v>8.87679299928728e-16</x:v>
      </x:c>
      <x:c r="F1270" s="13" t="n">
        <x:v>9.2678195782157e-15</x:v>
      </x:c>
    </x:row>
    <x:row r="1271" ht="23" customHeight="1">
      <x:c r="A1271" s="7" t="str">
        <x:v>A2M-AS1</x:v>
      </x:c>
      <x:c r="B1271" s="11" t="n">
        <x:v>-3.06048396417593</x:v>
      </x:c>
      <x:c r="C1271" s="11" t="n">
        <x:v>3.04725530533339</x:v>
      </x:c>
      <x:c r="D1271" s="11" t="n">
        <x:v>194.696701273341</x:v>
      </x:c>
      <x:c r="E1271" s="13" t="n">
        <x:v>8.94336977670388e-16</x:v>
      </x:c>
      <x:c r="F1271" s="13" t="n">
        <x:v>9.32997686390155e-15</x:v>
      </x:c>
    </x:row>
    <x:row r="1272" ht="23" customHeight="1">
      <x:c r="A1272" s="7" t="str">
        <x:v>SMIM20</x:v>
      </x:c>
      <x:c r="B1272" s="11" t="n">
        <x:v>0.79884768496397</x:v>
      </x:c>
      <x:c r="C1272" s="11" t="n">
        <x:v>4.99049218821325</x:v>
      </x:c>
      <x:c r="D1272" s="11" t="n">
        <x:v>196.626899033213</x:v>
      </x:c>
      <x:c r="E1272" s="13" t="n">
        <x:v>9.02564796112489e-16</x:v>
      </x:c>
      <x:c r="F1272" s="13" t="n">
        <x:v>9.4084036063685e-15</x:v>
      </x:c>
    </x:row>
    <x:row r="1273" ht="23" customHeight="1">
      <x:c r="A1273" s="7" t="str">
        <x:v>GSE1</x:v>
      </x:c>
      <x:c r="B1273" s="11" t="n">
        <x:v>-0.931291732869689</x:v>
      </x:c>
      <x:c r="C1273" s="11" t="n">
        <x:v>5.3808601822881</x:v>
      </x:c>
      <x:c r="D1273" s="11" t="n">
        <x:v>196.561656912222</x:v>
      </x:c>
      <x:c r="E1273" s="13" t="n">
        <x:v>9.05195943868572e-16</x:v>
      </x:c>
      <x:c r="F1273" s="13" t="n">
        <x:v>9.42841278326628e-15</x:v>
      </x:c>
    </x:row>
    <x:row r="1274" ht="23" customHeight="1">
      <x:c r="A1274" s="7" t="str">
        <x:v>DENND6B</x:v>
      </x:c>
      <x:c r="B1274" s="11" t="n">
        <x:v>1.51518013038515</x:v>
      </x:c>
      <x:c r="C1274" s="11" t="n">
        <x:v>2.95833042237014</x:v>
      </x:c>
      <x:c r="D1274" s="11" t="n">
        <x:v>195.828330422274</x:v>
      </x:c>
      <x:c r="E1274" s="13" t="n">
        <x:v>9.07096685851671e-16</x:v>
      </x:c>
      <x:c r="F1274" s="13" t="n">
        <x:v>9.44078868094956e-15</x:v>
      </x:c>
    </x:row>
    <x:row r="1275" ht="23" customHeight="1">
      <x:c r="A1275" s="7" t="str">
        <x:v>HSPA1A</x:v>
      </x:c>
      <x:c r="B1275" s="11" t="n">
        <x:v>-1.59830595254435</x:v>
      </x:c>
      <x:c r="C1275" s="11" t="n">
        <x:v>4.75999671513955</x:v>
      </x:c>
      <x:c r="D1275" s="11" t="n">
        <x:v>196.572527334556</x:v>
      </x:c>
      <x:c r="E1275" s="13" t="n">
        <x:v>9.08937716809529e-16</x:v>
      </x:c>
      <x:c r="F1275" s="13" t="n">
        <x:v>9.45252418368088e-15</x:v>
      </x:c>
    </x:row>
    <x:row r="1276" ht="23" customHeight="1">
      <x:c r="A1276" s="7" t="str">
        <x:v>C1orf216</x:v>
      </x:c>
      <x:c r="B1276" s="11" t="n">
        <x:v>-2.02162600125922</x:v>
      </x:c>
      <x:c r="C1276" s="11" t="n">
        <x:v>3.43687063170733</x:v>
      </x:c>
      <x:c r="D1276" s="11" t="n">
        <x:v>197.482721655042</x:v>
      </x:c>
      <x:c r="E1276" s="13" t="n">
        <x:v>9.17419359286031e-16</x:v>
      </x:c>
      <x:c r="F1276" s="13" t="n">
        <x:v>9.53324634602402e-15</x:v>
      </x:c>
    </x:row>
    <x:row r="1277" ht="23" customHeight="1">
      <x:c r="A1277" s="7" t="str">
        <x:v>ATP6V0D1</x:v>
      </x:c>
      <x:c r="B1277" s="11" t="n">
        <x:v>-0.732808479004618</x:v>
      </x:c>
      <x:c r="C1277" s="11" t="n">
        <x:v>5.74571513167086</x:v>
      </x:c>
      <x:c r="D1277" s="11" t="n">
        <x:v>196.121011414826</x:v>
      </x:c>
      <x:c r="E1277" s="13" t="n">
        <x:v>9.34998730366566e-16</x:v>
      </x:c>
      <x:c r="F1277" s="13" t="n">
        <x:v>9.70830578262275e-15</x:v>
      </x:c>
    </x:row>
    <x:row r="1278" ht="23" customHeight="1">
      <x:c r="A1278" s="7" t="str">
        <x:v>KIAA1958</x:v>
      </x:c>
      <x:c r="B1278" s="11" t="n">
        <x:v>1.6650292580967</x:v>
      </x:c>
      <x:c r="C1278" s="11" t="n">
        <x:v>3.48377052742019</x:v>
      </x:c>
      <x:c r="D1278" s="11" t="n">
        <x:v>197.485093865637</x:v>
      </x:c>
      <x:c r="E1278" s="13" t="n">
        <x:v>9.38194586971937e-16</x:v>
      </x:c>
      <x:c r="F1278" s="13" t="n">
        <x:v>9.73386067563915e-15</x:v>
      </x:c>
    </x:row>
    <x:row r="1279" ht="23" customHeight="1">
      <x:c r="A1279" s="7" t="str">
        <x:v>MAGED1</x:v>
      </x:c>
      <x:c r="B1279" s="11" t="n">
        <x:v>0.569988276031663</x:v>
      </x:c>
      <x:c r="C1279" s="11" t="n">
        <x:v>5.89022564254523</x:v>
      </x:c>
      <x:c r="D1279" s="11" t="n">
        <x:v>195.944446862035</x:v>
      </x:c>
      <x:c r="E1279" s="13" t="n">
        <x:v>9.4732232595089e-16</x:v>
      </x:c>
      <x:c r="F1279" s="13" t="n">
        <x:v>9.8168440823224e-15</x:v>
      </x:c>
    </x:row>
    <x:row r="1280" ht="23" customHeight="1">
      <x:c r="A1280" s="7" t="str">
        <x:v>RASGRP2</x:v>
      </x:c>
      <x:c r="B1280" s="11" t="n">
        <x:v>0.559143213012138</x:v>
      </x:c>
      <x:c r="C1280" s="11" t="n">
        <x:v>7.44513919641304</x:v>
      </x:c>
      <x:c r="D1280" s="11" t="n">
        <x:v>195.929849090895</x:v>
      </x:c>
      <x:c r="E1280" s="13" t="n">
        <x:v>9.47674811781293e-16</x:v>
      </x:c>
      <x:c r="F1280" s="13" t="n">
        <x:v>9.8168440823224e-15</x:v>
      </x:c>
    </x:row>
    <x:row r="1281" ht="23" customHeight="1">
      <x:c r="A1281" s="7" t="str">
        <x:v>KLF10</x:v>
      </x:c>
      <x:c r="B1281" s="11" t="n">
        <x:v>-1.42996224366058</x:v>
      </x:c>
      <x:c r="C1281" s="11" t="n">
        <x:v>4.81806672996364</x:v>
      </x:c>
      <x:c r="D1281" s="11" t="n">
        <x:v>195.864698305661</x:v>
      </x:c>
      <x:c r="E1281" s="13" t="n">
        <x:v>9.58416575443152e-16</x:v>
      </x:c>
      <x:c r="F1281" s="13" t="n">
        <x:v>9.92036031878619e-15</x:v>
      </x:c>
    </x:row>
    <x:row r="1282" ht="23" customHeight="1">
      <x:c r="A1282" s="7" t="str">
        <x:v>SELENOM</x:v>
      </x:c>
      <x:c r="B1282" s="11" t="n">
        <x:v>0.896738170745044</x:v>
      </x:c>
      <x:c r="C1282" s="11" t="n">
        <x:v>5.41563699802928</x:v>
      </x:c>
      <x:c r="D1282" s="11" t="n">
        <x:v>195.791285979517</x:v>
      </x:c>
      <x:c r="E1282" s="13" t="n">
        <x:v>9.60114472752301e-16</x:v>
      </x:c>
      <x:c r="F1282" s="13" t="n">
        <x:v>9.93017693169027e-15</x:v>
      </x:c>
    </x:row>
    <x:row r="1283" ht="23" customHeight="1">
      <x:c r="A1283" s="7" t="str">
        <x:v>ITPRIPL1</x:v>
      </x:c>
      <x:c r="B1283" s="11" t="n">
        <x:v>-3.05703095795479</x:v>
      </x:c>
      <x:c r="C1283" s="11" t="n">
        <x:v>3.22027380806413</x:v>
      </x:c>
      <x:c r="D1283" s="11" t="n">
        <x:v>197.430171956947</x:v>
      </x:c>
      <x:c r="E1283" s="13" t="n">
        <x:v>9.64286640347185e-16</x:v>
      </x:c>
      <x:c r="F1283" s="13" t="n">
        <x:v>9.96554890636494e-15</x:v>
      </x:c>
    </x:row>
    <x:row r="1284" ht="23" customHeight="1">
      <x:c r="A1284" s="7" t="str">
        <x:v>PLAAT4</x:v>
      </x:c>
      <x:c r="B1284" s="11" t="n">
        <x:v>-0.635047185473601</x:v>
      </x:c>
      <x:c r="C1284" s="11" t="n">
        <x:v>8.52681050911113</x:v>
      </x:c>
      <x:c r="D1284" s="11" t="n">
        <x:v>195.670777493149</x:v>
      </x:c>
      <x:c r="E1284" s="13" t="n">
        <x:v>9.66141984199528e-16</x:v>
      </x:c>
      <x:c r="F1284" s="13" t="n">
        <x:v>9.97694087970347e-15</x:v>
      </x:c>
    </x:row>
    <x:row r="1285" ht="23" customHeight="1">
      <x:c r="A1285" s="7" t="str">
        <x:v>TCEAL4</x:v>
      </x:c>
      <x:c r="B1285" s="11" t="n">
        <x:v>1.38658280523211</x:v>
      </x:c>
      <x:c r="C1285" s="11" t="n">
        <x:v>3.90846219313794</x:v>
      </x:c>
      <x:c r="D1285" s="11" t="n">
        <x:v>196.463823421549</x:v>
      </x:c>
      <x:c r="E1285" s="13" t="n">
        <x:v>9.78189813485357e-16</x:v>
      </x:c>
      <x:c r="F1285" s="13" t="n">
        <x:v>1.0093486634632e-14</x:v>
      </x:c>
    </x:row>
    <x:row r="1286" ht="23" customHeight="1">
      <x:c r="A1286" s="7" t="str">
        <x:v>FGFBP2</x:v>
      </x:c>
      <x:c r="B1286" s="11" t="n">
        <x:v>-5.83848794740655</x:v>
      </x:c>
      <x:c r="C1286" s="11" t="n">
        <x:v>8.58210607132902</x:v>
      </x:c>
      <x:c r="D1286" s="11" t="n">
        <x:v>395.847095823629</x:v>
      </x:c>
      <x:c r="E1286" s="13" t="n">
        <x:v>1.00904108961827e-15</x:v>
      </x:c>
      <x:c r="F1286" s="13" t="n">
        <x:v>1.0403724043854e-14</x:v>
      </x:c>
    </x:row>
    <x:row r="1287" ht="23" customHeight="1">
      <x:c r="A1287" s="7" t="str">
        <x:v>TRMT1</x:v>
      </x:c>
      <x:c r="B1287" s="11" t="n">
        <x:v>0.796253976532132</x:v>
      </x:c>
      <x:c r="C1287" s="11" t="n">
        <x:v>5.04056932787032</x:v>
      </x:c>
      <x:c r="D1287" s="11" t="n">
        <x:v>195.017114248183</x:v>
      </x:c>
      <x:c r="E1287" s="13" t="n">
        <x:v>1.01816236605886e-15</x:v>
      </x:c>
      <x:c r="F1287" s="13" t="n">
        <x:v>1.04896059003995e-14</x:v>
      </x:c>
    </x:row>
    <x:row r="1288" ht="23" customHeight="1">
      <x:c r="A1288" s="7" t="str">
        <x:v>MYO6</x:v>
      </x:c>
      <x:c r="B1288" s="11" t="n">
        <x:v>-2.33372644696584</x:v>
      </x:c>
      <x:c r="C1288" s="11" t="n">
        <x:v>3.55291401676903</x:v>
      </x:c>
      <x:c r="D1288" s="11" t="n">
        <x:v>193.720849908216</x:v>
      </x:c>
      <x:c r="E1288" s="13" t="n">
        <x:v>1.01910383999529e-15</x:v>
      </x:c>
      <x:c r="F1288" s="13" t="n">
        <x:v>1.04911474561752e-14</x:v>
      </x:c>
    </x:row>
    <x:row r="1289" ht="23" customHeight="1">
      <x:c r="A1289" s="7" t="str">
        <x:v>LINC02325</x:v>
      </x:c>
      <x:c r="B1289" s="11" t="n">
        <x:v>1.24241142689328</x:v>
      </x:c>
      <x:c r="C1289" s="11" t="n">
        <x:v>3.62542941663102</x:v>
      </x:c>
      <x:c r="D1289" s="11" t="n">
        <x:v>195.959006902293</x:v>
      </x:c>
      <x:c r="E1289" s="13" t="n">
        <x:v>1.02765460058126e-15</x:v>
      </x:c>
      <x:c r="F1289" s="13" t="n">
        <x:v>1.05709594744573e-14</x:v>
      </x:c>
    </x:row>
    <x:row r="1290" ht="23" customHeight="1">
      <x:c r="A1290" s="7" t="str">
        <x:v>PATZ1</x:v>
      </x:c>
      <x:c r="B1290" s="11" t="n">
        <x:v>0.838460658969085</x:v>
      </x:c>
      <x:c r="C1290" s="11" t="n">
        <x:v>5.11892706933631</x:v>
      </x:c>
      <x:c r="D1290" s="11" t="n">
        <x:v>194.846435364352</x:v>
      </x:c>
      <x:c r="E1290" s="13" t="n">
        <x:v>1.03126072256735e-15</x:v>
      </x:c>
      <x:c r="F1290" s="13" t="n">
        <x:v>1.05998241375444e-14</x:v>
      </x:c>
    </x:row>
    <x:row r="1291" ht="23" customHeight="1">
      <x:c r="A1291" s="7" t="str">
        <x:v>ALPK1</x:v>
      </x:c>
      <x:c r="B1291" s="11" t="n">
        <x:v>1.96844413970857</x:v>
      </x:c>
      <x:c r="C1291" s="11" t="n">
        <x:v>3.51309185288386</x:v>
      </x:c>
      <x:c r="D1291" s="11" t="n">
        <x:v>195.684090032818</x:v>
      </x:c>
      <x:c r="E1291" s="13" t="n">
        <x:v>1.0453470367844e-15</x:v>
      </x:c>
      <x:c r="F1291" s="13" t="n">
        <x:v>1.07362813103539e-14</x:v>
      </x:c>
    </x:row>
    <x:row r="1292" ht="23" customHeight="1">
      <x:c r="A1292" s="7" t="str">
        <x:v>ZNF681</x:v>
      </x:c>
      <x:c r="B1292" s="11" t="n">
        <x:v>1.59487840091194</x:v>
      </x:c>
      <x:c r="C1292" s="11" t="n">
        <x:v>2.93392896297767</x:v>
      </x:c>
      <x:c r="D1292" s="11" t="n">
        <x:v>195.089440025907</x:v>
      </x:c>
      <x:c r="E1292" s="13" t="n">
        <x:v>1.05449955757873e-15</x:v>
      </x:c>
      <x:c r="F1292" s="13" t="n">
        <x:v>1.08218936005892e-14</x:v>
      </x:c>
    </x:row>
    <x:row r="1293" ht="23" customHeight="1">
      <x:c r="A1293" s="7" t="str">
        <x:v>EVA1B</x:v>
      </x:c>
      <x:c r="B1293" s="11" t="n">
        <x:v>-2.63488080782289</x:v>
      </x:c>
      <x:c r="C1293" s="11" t="n">
        <x:v>2.45556340895935</x:v>
      </x:c>
      <x:c r="D1293" s="11" t="n">
        <x:v>193.834720707036</x:v>
      </x:c>
      <x:c r="E1293" s="13" t="n">
        <x:v>1.05599723009702e-15</x:v>
      </x:c>
      <x:c r="F1293" s="13" t="n">
        <x:v>1.08288756203989e-14</x:v>
      </x:c>
    </x:row>
    <x:row r="1294" ht="23" customHeight="1">
      <x:c r="A1294" s="7" t="str">
        <x:v>BCL2L1</x:v>
      </x:c>
      <x:c r="B1294" s="11" t="n">
        <x:v>-1.14848319020155</x:v>
      </x:c>
      <x:c r="C1294" s="11" t="n">
        <x:v>5.26832876709799</x:v>
      </x:c>
      <x:c r="D1294" s="11" t="n">
        <x:v>194.252512144044</x:v>
      </x:c>
      <x:c r="E1294" s="13" t="n">
        <x:v>1.07694081914158e-15</x:v>
      </x:c>
      <x:c r="F1294" s="13" t="n">
        <x:v>1.10305314959211e-14</x:v>
      </x:c>
    </x:row>
    <x:row r="1295" ht="23" customHeight="1">
      <x:c r="A1295" s="7" t="str">
        <x:v>TOP1MT</x:v>
      </x:c>
      <x:c r="B1295" s="11" t="n">
        <x:v>1.26244143878904</x:v>
      </x:c>
      <x:c r="C1295" s="11" t="n">
        <x:v>3.58352947009552</x:v>
      </x:c>
      <x:c r="D1295" s="11" t="n">
        <x:v>195.054059652961</x:v>
      </x:c>
      <x:c r="E1295" s="13" t="n">
        <x:v>1.07732717606777e-15</x:v>
      </x:c>
      <x:c r="F1295" s="13" t="n">
        <x:v>1.10305314959211e-14</x:v>
      </x:c>
    </x:row>
    <x:row r="1296" ht="23" customHeight="1">
      <x:c r="A1296" s="7" t="str">
        <x:v>CAPN15</x:v>
      </x:c>
      <x:c r="B1296" s="11" t="n">
        <x:v>-0.938462573738974</x:v>
      </x:c>
      <x:c r="C1296" s="11" t="n">
        <x:v>4.96500162256194</x:v>
      </x:c>
      <x:c r="D1296" s="11" t="n">
        <x:v>194.218897552776</x:v>
      </x:c>
      <x:c r="E1296" s="13" t="n">
        <x:v>1.08049779972615e-15</x:v>
      </x:c>
      <x:c r="F1296" s="13" t="n">
        <x:v>1.10544520066191e-14</x:v>
      </x:c>
    </x:row>
    <x:row r="1297" ht="23" customHeight="1">
      <x:c r="A1297" s="7" t="str">
        <x:v>ZFP36</x:v>
      </x:c>
      <x:c r="B1297" s="11" t="n">
        <x:v>-0.752065737306551</x:v>
      </x:c>
      <x:c r="C1297" s="11" t="n">
        <x:v>8.461481884811</x:v>
      </x:c>
      <x:c r="D1297" s="11" t="n">
        <x:v>194.025773959827</x:v>
      </x:c>
      <x:c r="E1297" s="13" t="n">
        <x:v>1.09348178218231e-15</x:v>
      </x:c>
      <x:c r="F1297" s="13" t="n">
        <x:v>1.11786575093622e-14</x:v>
      </x:c>
    </x:row>
    <x:row r="1298" ht="23" customHeight="1">
      <x:c r="A1298" s="7" t="str">
        <x:v>SEPTIN6</x:v>
      </x:c>
      <x:c r="B1298" s="11" t="n">
        <x:v>0.478448793494233</x:v>
      </x:c>
      <x:c r="C1298" s="11" t="n">
        <x:v>8.42650901975266</x:v>
      </x:c>
      <x:c r="D1298" s="11" t="n">
        <x:v>193.986865711753</x:v>
      </x:c>
      <x:c r="E1298" s="13" t="n">
        <x:v>1.09669974025687e-15</x:v>
      </x:c>
      <x:c r="F1298" s="13" t="n">
        <x:v>1.12029104538653e-14</x:v>
      </x:c>
    </x:row>
    <x:row r="1299" ht="23" customHeight="1">
      <x:c r="A1299" s="7" t="str">
        <x:v>PIK3AP1</x:v>
      </x:c>
      <x:c r="B1299" s="11" t="n">
        <x:v>-2.78756075653032</x:v>
      </x:c>
      <x:c r="C1299" s="11" t="n">
        <x:v>4.7935536642311</x:v>
      </x:c>
      <x:c r="D1299" s="11" t="n">
        <x:v>265.36731261094</x:v>
      </x:c>
      <x:c r="E1299" s="13" t="n">
        <x:v>1.10264073970438e-15</x:v>
      </x:c>
      <x:c r="F1299" s="13" t="n">
        <x:v>1.12549207706805e-14</x:v>
      </x:c>
    </x:row>
    <x:row r="1300" ht="23" customHeight="1">
      <x:c r="A1300" s="7" t="str">
        <x:v>NAT9</x:v>
      </x:c>
      <x:c r="B1300" s="11" t="n">
        <x:v>1.11848638620667</x:v>
      </x:c>
      <x:c r="C1300" s="11" t="n">
        <x:v>3.99928829797787</x:v>
      </x:c>
      <x:c r="D1300" s="11" t="n">
        <x:v>194.322807505936</x:v>
      </x:c>
      <x:c r="E1300" s="13" t="n">
        <x:v>1.10681335749578e-15</x:v>
      </x:c>
      <x:c r="F1300" s="13" t="n">
        <x:v>1.1288814606206e-14</x:v>
      </x:c>
    </x:row>
    <x:row r="1301" ht="23" customHeight="1">
      <x:c r="A1301" s="7" t="str">
        <x:v>ST3GAL4</x:v>
      </x:c>
      <x:c r="B1301" s="11" t="n">
        <x:v>-2.26313505371372</x:v>
      </x:c>
      <x:c r="C1301" s="11" t="n">
        <x:v>3.11265532740104</x:v>
      </x:c>
      <x:c r="D1301" s="11" t="n">
        <x:v>195.481212101904</x:v>
      </x:c>
      <x:c r="E1301" s="13" t="n">
        <x:v>1.12739133900247e-15</x:v>
      </x:c>
      <x:c r="F1301" s="13" t="n">
        <x:v>1.1489852192649e-14</x:v>
      </x:c>
    </x:row>
    <x:row r="1302" ht="23" customHeight="1">
      <x:c r="A1302" s="7" t="str">
        <x:v>HIVEP1</x:v>
      </x:c>
      <x:c r="B1302" s="11" t="n">
        <x:v>1.1198258030552</x:v>
      </x:c>
      <x:c r="C1302" s="11" t="n">
        <x:v>5.21863368873427</x:v>
      </x:c>
      <x:c r="D1302" s="11" t="n">
        <x:v>193.679832109709</x:v>
      </x:c>
      <x:c r="E1302" s="13" t="n">
        <x:v>1.13008473959297e-15</x:v>
      </x:c>
      <x:c r="F1302" s="13" t="n">
        <x:v>1.15084494349479e-14</x:v>
      </x:c>
    </x:row>
    <x:row r="1303" ht="23" customHeight="1">
      <x:c r="A1303" s="7" t="str">
        <x:v>TCEAL3</x:v>
      </x:c>
      <x:c r="B1303" s="11" t="n">
        <x:v>1.3688184891743</x:v>
      </x:c>
      <x:c r="C1303" s="11" t="n">
        <x:v>4.10571102694527</x:v>
      </x:c>
      <x:c r="D1303" s="11" t="n">
        <x:v>194.156573041185</x:v>
      </x:c>
      <x:c r="E1303" s="13" t="n">
        <x:v>1.13425699801727e-15</x:v>
      </x:c>
      <x:c r="F1303" s="13" t="n">
        <x:v>1.15420667947241e-14</x:v>
      </x:c>
    </x:row>
    <x:row r="1304" ht="23" customHeight="1">
      <x:c r="A1304" s="7" t="str">
        <x:v>MTSS1</x:v>
      </x:c>
      <x:c r="B1304" s="11" t="n">
        <x:v>-1.79696623132573</x:v>
      </x:c>
      <x:c r="C1304" s="11" t="n">
        <x:v>5.43848324857949</x:v>
      </x:c>
      <x:c r="D1304" s="11" t="n">
        <x:v>236.058664042753</x:v>
      </x:c>
      <x:c r="E1304" s="13" t="n">
        <x:v>1.15706448800133e-15</x:v>
      </x:c>
      <x:c r="F1304" s="13" t="n">
        <x:v>1.17651169620335e-14</x:v>
      </x:c>
    </x:row>
    <x:row r="1305" ht="23" customHeight="1">
      <x:c r="A1305" s="7" t="str">
        <x:v>COPE</x:v>
      </x:c>
      <x:c r="B1305" s="11" t="n">
        <x:v>-0.475053302155958</x:v>
      </x:c>
      <x:c r="C1305" s="11" t="n">
        <x:v>7.32143356975831</x:v>
      </x:c>
      <x:c r="D1305" s="11" t="n">
        <x:v>193.204372084115</x:v>
      </x:c>
      <x:c r="E1305" s="13" t="n">
        <x:v>1.16371073485292e-15</x:v>
      </x:c>
      <x:c r="F1305" s="13" t="n">
        <x:v>1.18236223359405e-14</x:v>
      </x:c>
    </x:row>
    <x:row r="1306" ht="23" customHeight="1">
      <x:c r="A1306" s="7" t="str">
        <x:v>ZNF721</x:v>
      </x:c>
      <x:c r="B1306" s="11" t="n">
        <x:v>0.494696326230033</x:v>
      </x:c>
      <x:c r="C1306" s="11" t="n">
        <x:v>6.07335765582151</x:v>
      </x:c>
      <x:c r="D1306" s="11" t="n">
        <x:v>193.17367223106</x:v>
      </x:c>
      <x:c r="E1306" s="13" t="n">
        <x:v>1.16720125425584e-15</x:v>
      </x:c>
      <x:c r="F1306" s="13" t="n">
        <x:v>1.18499995537438e-14</x:v>
      </x:c>
    </x:row>
    <x:row r="1307" ht="23" customHeight="1">
      <x:c r="A1307" s="7" t="str">
        <x:v>PSMG4</x:v>
      </x:c>
      <x:c r="B1307" s="11" t="n">
        <x:v>0.60061967617435</x:v>
      </x:c>
      <x:c r="C1307" s="11" t="n">
        <x:v>5.2413326049548</x:v>
      </x:c>
      <x:c r="D1307" s="11" t="n">
        <x:v>193.162011047843</x:v>
      </x:c>
      <x:c r="E1307" s="13" t="n">
        <x:v>1.17016609224013e-15</x:v>
      </x:c>
      <x:c r="F1307" s="13" t="n">
        <x:v>1.18710034885831e-14</x:v>
      </x:c>
    </x:row>
    <x:row r="1308" ht="23" customHeight="1">
      <x:c r="A1308" s="7" t="str">
        <x:v>MRPL3</x:v>
      </x:c>
      <x:c r="B1308" s="11" t="n">
        <x:v>0.620523225865406</x:v>
      </x:c>
      <x:c r="C1308" s="11" t="n">
        <x:v>5.81202528718369</x:v>
      </x:c>
      <x:c r="D1308" s="11" t="n">
        <x:v>193.049547968996</x:v>
      </x:c>
      <x:c r="E1308" s="13" t="n">
        <x:v>1.17858624862532e-15</x:v>
      </x:c>
      <x:c r="F1308" s="13" t="n">
        <x:v>1.19460202920906e-14</x:v>
      </x:c>
    </x:row>
    <x:row r="1309" ht="23" customHeight="1">
      <x:c r="A1309" s="7" t="str">
        <x:v>CALCOCO1</x:v>
      </x:c>
      <x:c r="B1309" s="11" t="n">
        <x:v>-0.805684724781508</x:v>
      </x:c>
      <x:c r="C1309" s="11" t="n">
        <x:v>5.68955690404091</x:v>
      </x:c>
      <x:c r="D1309" s="11" t="n">
        <x:v>193.03801255731</x:v>
      </x:c>
      <x:c r="E1309" s="13" t="n">
        <x:v>1.17936406838663e-15</x:v>
      </x:c>
      <x:c r="F1309" s="13" t="n">
        <x:v>1.19460202920906e-14</x:v>
      </x:c>
    </x:row>
    <x:row r="1310" ht="23" customHeight="1">
      <x:c r="A1310" s="7" t="str">
        <x:v>HEG1</x:v>
      </x:c>
      <x:c r="B1310" s="11" t="n">
        <x:v>-1.53516991255308</x:v>
      </x:c>
      <x:c r="C1310" s="11" t="n">
        <x:v>4.46304878843397</x:v>
      </x:c>
      <x:c r="D1310" s="11" t="n">
        <x:v>193.006135957254</x:v>
      </x:c>
      <x:c r="E1310" s="13" t="n">
        <x:v>1.19131126172956e-15</x:v>
      </x:c>
      <x:c r="F1310" s="13" t="n">
        <x:v>1.20578173465661e-14</x:v>
      </x:c>
    </x:row>
    <x:row r="1311" ht="23" customHeight="1">
      <x:c r="A1311" s="7" t="str">
        <x:v>EFCAB13</x:v>
      </x:c>
      <x:c r="B1311" s="11" t="n">
        <x:v>1.40546179941</x:v>
      </x:c>
      <x:c r="C1311" s="11" t="n">
        <x:v>3.30375848679236</x:v>
      </x:c>
      <x:c r="D1311" s="11" t="n">
        <x:v>193.916894366135</x:v>
      </x:c>
      <x:c r="E1311" s="13" t="n">
        <x:v>1.20943708811151e-15</x:v>
      </x:c>
      <x:c r="F1311" s="13" t="n">
        <x:v>1.22319328094576e-14</x:v>
      </x:c>
    </x:row>
    <x:row r="1312" ht="23" customHeight="1">
      <x:c r="A1312" s="7" t="str">
        <x:v>PALLD</x:v>
      </x:c>
      <x:c r="B1312" s="11" t="n">
        <x:v>-2.87787463907994</x:v>
      </x:c>
      <x:c r="C1312" s="11" t="n">
        <x:v>3.5321900529322</x:v>
      </x:c>
      <x:c r="D1312" s="11" t="n">
        <x:v>193.091820181904</x:v>
      </x:c>
      <x:c r="E1312" s="13" t="n">
        <x:v>1.21362015987787e-15</x:v>
      </x:c>
      <x:c r="F1312" s="13" t="n">
        <x:v>1.2264876810238e-14</x:v>
      </x:c>
    </x:row>
    <x:row r="1313" ht="23" customHeight="1">
      <x:c r="A1313" s="7" t="str">
        <x:v>AC006369.1</x:v>
      </x:c>
      <x:c r="B1313" s="11" t="n">
        <x:v>-1.96024210647979</x:v>
      </x:c>
      <x:c r="C1313" s="11" t="n">
        <x:v>5.39957976140487</x:v>
      </x:c>
      <x:c r="D1313" s="11" t="n">
        <x:v>254.077864356151</x:v>
      </x:c>
      <x:c r="E1313" s="13" t="n">
        <x:v>1.22497110342296e-15</x:v>
      </x:c>
      <x:c r="F1313" s="13" t="n">
        <x:v>1.23701540771728e-14</x:v>
      </x:c>
    </x:row>
    <x:row r="1314" ht="23" customHeight="1">
      <x:c r="A1314" s="7" t="str">
        <x:v>ST8SIA4</x:v>
      </x:c>
      <x:c r="B1314" s="11" t="n">
        <x:v>-0.932661292019262</x:v>
      </x:c>
      <x:c r="C1314" s="11" t="n">
        <x:v>5.47519274566257</x:v>
      </x:c>
      <x:c r="D1314" s="11" t="n">
        <x:v>192.500281392849</x:v>
      </x:c>
      <x:c r="E1314" s="13" t="n">
        <x:v>1.22904802883523e-15</x:v>
      </x:c>
      <x:c r="F1314" s="13" t="n">
        <x:v>1.24018715415369e-14</x:v>
      </x:c>
    </x:row>
    <x:row r="1315" ht="23" customHeight="1">
      <x:c r="A1315" s="7" t="str">
        <x:v>SCFD2</x:v>
      </x:c>
      <x:c r="B1315" s="11" t="n">
        <x:v>0.591318801641523</x:v>
      </x:c>
      <x:c r="C1315" s="11" t="n">
        <x:v>5.8214081095945</x:v>
      </x:c>
      <x:c r="D1315" s="11" t="n">
        <x:v>192.385393942261</x:v>
      </x:c>
      <x:c r="E1315" s="13" t="n">
        <x:v>1.23960817209767e-15</x:v>
      </x:c>
      <x:c r="F1315" s="13" t="n">
        <x:v>1.24989107093775e-14</x:v>
      </x:c>
    </x:row>
    <x:row r="1316" ht="23" customHeight="1">
      <x:c r="A1316" s="7" t="str">
        <x:v>TRIM28</x:v>
      </x:c>
      <x:c r="B1316" s="11" t="n">
        <x:v>0.585903364374102</x:v>
      </x:c>
      <x:c r="C1316" s="11" t="n">
        <x:v>6.60831147782272</x:v>
      </x:c>
      <x:c r="D1316" s="11" t="n">
        <x:v>192.254483275683</x:v>
      </x:c>
      <x:c r="E1316" s="13" t="n">
        <x:v>1.25106238199364e-15</x:v>
      </x:c>
      <x:c r="F1316" s="13" t="n">
        <x:v>1.25960893801257e-14</x:v>
      </x:c>
    </x:row>
    <x:row r="1317" ht="23" customHeight="1">
      <x:c r="A1317" s="7" t="str">
        <x:v>CC2D1A</x:v>
      </x:c>
      <x:c r="B1317" s="11" t="n">
        <x:v>-0.883326558413649</x:v>
      </x:c>
      <x:c r="C1317" s="11" t="n">
        <x:v>4.55015616340903</x:v>
      </x:c>
      <x:c r="D1317" s="11" t="n">
        <x:v>192.297612246543</x:v>
      </x:c>
      <x:c r="E1317" s="13" t="n">
        <x:v>1.25114752994531e-15</x:v>
      </x:c>
      <x:c r="F1317" s="13" t="n">
        <x:v>1.25960893801257e-14</x:v>
      </x:c>
    </x:row>
    <x:row r="1318" ht="23" customHeight="1">
      <x:c r="A1318" s="7" t="str">
        <x:v>VOPP1</x:v>
      </x:c>
      <x:c r="B1318" s="11" t="n">
        <x:v>-0.896559409244245</x:v>
      </x:c>
      <x:c r="C1318" s="11" t="n">
        <x:v>6.85023346451443</x:v>
      </x:c>
      <x:c r="D1318" s="11" t="n">
        <x:v>192.227870525394</x:v>
      </x:c>
      <x:c r="E1318" s="13" t="n">
        <x:v>1.25354698070312e-15</x:v>
      </x:c>
      <x:c r="F1318" s="13" t="n">
        <x:v>1.26106635894728e-14</x:v>
      </x:c>
    </x:row>
    <x:row r="1319" ht="23" customHeight="1">
      <x:c r="A1319" s="7" t="str">
        <x:v>NCOA3</x:v>
      </x:c>
      <x:c r="B1319" s="11" t="n">
        <x:v>0.596983322304516</x:v>
      </x:c>
      <x:c r="C1319" s="11" t="n">
        <x:v>6.40638743631759</x:v>
      </x:c>
      <x:c r="D1319" s="11" t="n">
        <x:v>192.113820050346</x:v>
      </x:c>
      <x:c r="E1319" s="13" t="n">
        <x:v>1.26474338503402e-15</x:v>
      </x:c>
      <x:c r="F1319" s="13" t="n">
        <x:v>1.27136457574475e-14</x:v>
      </x:c>
    </x:row>
    <x:row r="1320" ht="23" customHeight="1">
      <x:c r="A1320" s="7" t="str">
        <x:v>AKTIP</x:v>
      </x:c>
      <x:c r="B1320" s="11" t="n">
        <x:v>1.02199737567554</x:v>
      </x:c>
      <x:c r="C1320" s="11" t="n">
        <x:v>5.12192050144463</x:v>
      </x:c>
      <x:c r="D1320" s="11" t="n">
        <x:v>192.116135693062</x:v>
      </x:c>
      <x:c r="E1320" s="13" t="n">
        <x:v>1.26769640274822e-15</x:v>
      </x:c>
      <x:c r="F1320" s="13" t="n">
        <x:v>1.27336691736249e-14</x:v>
      </x:c>
    </x:row>
    <x:row r="1321" ht="23" customHeight="1">
      <x:c r="A1321" s="7" t="str">
        <x:v>STK40</x:v>
      </x:c>
      <x:c r="B1321" s="11" t="n">
        <x:v>-0.861250720703627</x:v>
      </x:c>
      <x:c r="C1321" s="11" t="n">
        <x:v>4.76062120327202</x:v>
      </x:c>
      <x:c r="D1321" s="11" t="n">
        <x:v>192.019360242045</x:v>
      </x:c>
      <x:c r="E1321" s="13" t="n">
        <x:v>1.27725015849999e-15</x:v>
      </x:c>
      <x:c r="F1321" s="13" t="n">
        <x:v>1.28199146590655e-14</x:v>
      </x:c>
    </x:row>
    <x:row r="1322" ht="23" customHeight="1">
      <x:c r="A1322" s="7" t="str">
        <x:v>HSP90AA1</x:v>
      </x:c>
      <x:c r="B1322" s="11" t="n">
        <x:v>-0.503882035469038</x:v>
      </x:c>
      <x:c r="C1322" s="11" t="n">
        <x:v>9.21878879606205</x:v>
      </x:c>
      <x:c r="D1322" s="11" t="n">
        <x:v>191.92277108194</x:v>
      </x:c>
      <x:c r="E1322" s="13" t="n">
        <x:v>1.28262777052176e-15</x:v>
      </x:c>
      <x:c r="F1322" s="13" t="n">
        <x:v>1.28641448384881e-14</x:v>
      </x:c>
    </x:row>
    <x:row r="1323" ht="23" customHeight="1">
      <x:c r="A1323" s="7" t="str">
        <x:v>PSMC4</x:v>
      </x:c>
      <x:c r="B1323" s="11" t="n">
        <x:v>-0.576264035344213</x:v>
      </x:c>
      <x:c r="C1323" s="11" t="n">
        <x:v>5.88492244988156</x:v>
      </x:c>
      <x:c r="D1323" s="11" t="n">
        <x:v>191.769849511325</x:v>
      </x:c>
      <x:c r="E1323" s="13" t="n">
        <x:v>1.29871553993446e-15</x:v>
      </x:c>
      <x:c r="F1323" s="13" t="n">
        <x:v>1.30156446207199e-14</x:v>
      </x:c>
    </x:row>
    <x:row r="1324" ht="23" customHeight="1">
      <x:c r="A1324" s="7" t="str">
        <x:v>SH2D3A</x:v>
      </x:c>
      <x:c r="B1324" s="11" t="n">
        <x:v>0.993764141156248</x:v>
      </x:c>
      <x:c r="C1324" s="11" t="n">
        <x:v>4.77695336712943</x:v>
      </x:c>
      <x:c r="D1324" s="11" t="n">
        <x:v>191.573006954496</x:v>
      </x:c>
      <x:c r="E1324" s="13" t="n">
        <x:v>1.33087932203479e-15</x:v>
      </x:c>
      <x:c r="F1324" s="13" t="n">
        <x:v>1.3327906377656e-14</x:v>
      </x:c>
    </x:row>
    <x:row r="1325" ht="23" customHeight="1">
      <x:c r="A1325" s="7" t="str">
        <x:v>NRROS</x:v>
      </x:c>
      <x:c r="B1325" s="11" t="n">
        <x:v>-2.43160417970246</x:v>
      </x:c>
      <x:c r="C1325" s="11" t="n">
        <x:v>3.22144799044925</x:v>
      </x:c>
      <x:c r="D1325" s="11" t="n">
        <x:v>193.290505312192</x:v>
      </x:c>
      <x:c r="E1325" s="13" t="n">
        <x:v>1.33971537667314e-15</x:v>
      </x:c>
      <x:c r="F1325" s="13" t="n">
        <x:v>1.340626059331e-14</x:v>
      </x:c>
    </x:row>
    <x:row r="1326" ht="23" customHeight="1">
      <x:c r="A1326" s="7" t="str">
        <x:v>SEC24C</x:v>
      </x:c>
      <x:c r="B1326" s="11" t="n">
        <x:v>-0.906107907767248</x:v>
      </x:c>
      <x:c r="C1326" s="11" t="n">
        <x:v>5.45928639526596</x:v>
      </x:c>
      <x:c r="D1326" s="11" t="n">
        <x:v>191.225903530286</x:v>
      </x:c>
      <x:c r="E1326" s="13" t="n">
        <x:v>1.3545685933822e-15</x:v>
      </x:c>
      <x:c r="F1326" s="13" t="n">
        <x:v>1.35446636179025e-14</x:v>
      </x:c>
    </x:row>
    <x:row r="1327" ht="23" customHeight="1">
      <x:c r="A1327" s="7" t="str">
        <x:v>CMSS1</x:v>
      </x:c>
      <x:c r="B1327" s="11" t="n">
        <x:v>0.833353418347541</x:v>
      </x:c>
      <x:c r="C1327" s="11" t="n">
        <x:v>5.01412078095487</x:v>
      </x:c>
      <x:c r="D1327" s="11" t="n">
        <x:v>190.993674299248</x:v>
      </x:c>
      <x:c r="E1327" s="13" t="n">
        <x:v>1.38197705850945e-15</x:v>
      </x:c>
      <x:c r="F1327" s="13" t="n">
        <x:v>1.38083062203557e-14</x:v>
      </x:c>
    </x:row>
    <x:row r="1328" ht="23" customHeight="1">
      <x:c r="A1328" s="7" t="str">
        <x:v>EDARADD</x:v>
      </x:c>
      <x:c r="B1328" s="11" t="n">
        <x:v>-3.60934353415976</x:v>
      </x:c>
      <x:c r="C1328" s="11" t="n">
        <x:v>2.55754664973357</x:v>
      </x:c>
      <x:c r="D1328" s="11" t="n">
        <x:v>166.072194038602</x:v>
      </x:c>
      <x:c r="E1328" s="13" t="n">
        <x:v>1.38789237152518e-15</x:v>
      </x:c>
      <x:c r="F1328" s="13" t="n">
        <x:v>1.38569600831478e-14</x:v>
      </x:c>
    </x:row>
    <x:row r="1329" ht="23" customHeight="1">
      <x:c r="A1329" s="7" t="str">
        <x:v>TIGIT</x:v>
      </x:c>
      <x:c r="B1329" s="11" t="n">
        <x:v>-4.15379799770343</x:v>
      </x:c>
      <x:c r="C1329" s="11" t="n">
        <x:v>5.9368004288719</x:v>
      </x:c>
      <x:c r="D1329" s="11" t="n">
        <x:v>351.088969805698</x:v>
      </x:c>
      <x:c r="E1329" s="13" t="n">
        <x:v>1.41065148228973e-15</x:v>
      </x:c>
      <x:c r="F1329" s="13" t="n">
        <x:v>1.40735854584763e-14</x:v>
      </x:c>
    </x:row>
    <x:row r="1330" ht="23" customHeight="1">
      <x:c r="A1330" s="7" t="str">
        <x:v>SLBP</x:v>
      </x:c>
      <x:c r="B1330" s="11" t="n">
        <x:v>-0.654433442219553</x:v>
      </x:c>
      <x:c r="C1330" s="11" t="n">
        <x:v>5.7596506026863</x:v>
      </x:c>
      <x:c r="D1330" s="11" t="n">
        <x:v>190.561152169432</x:v>
      </x:c>
      <x:c r="E1330" s="13" t="n">
        <x:v>1.42462876478582e-15</x:v>
      </x:c>
      <x:c r="F1330" s="13" t="n">
        <x:v>1.42023374752802e-14</x:v>
      </x:c>
    </x:row>
    <x:row r="1331" ht="23" customHeight="1">
      <x:c r="A1331" s="7" t="str">
        <x:v>LINC01284</x:v>
      </x:c>
      <x:c r="B1331" s="11" t="n">
        <x:v>2.56709620186964</x:v>
      </x:c>
      <x:c r="C1331" s="11" t="n">
        <x:v>1.42980305417645</x:v>
      </x:c>
      <x:c r="D1331" s="11" t="n">
        <x:v>146.471667710355</x:v>
      </x:c>
      <x:c r="E1331" s="13" t="n">
        <x:v>1.43605111961252e-15</x:v>
      </x:c>
      <x:c r="F1331" s="13" t="n">
        <x:v>1.43054445742453e-14</x:v>
      </x:c>
    </x:row>
    <x:row r="1332" ht="23" customHeight="1">
      <x:c r="A1332" s="7" t="str">
        <x:v>PKIG</x:v>
      </x:c>
      <x:c r="B1332" s="11" t="n">
        <x:v>2.27095064170737</x:v>
      </x:c>
      <x:c r="C1332" s="11" t="n">
        <x:v>2.05522871659741</x:v>
      </x:c>
      <x:c r="D1332" s="11" t="n">
        <x:v>177.301428168886</x:v>
      </x:c>
      <x:c r="E1332" s="13" t="n">
        <x:v>1.45143847339961e-15</x:v>
      </x:c>
      <x:c r="F1332" s="13" t="n">
        <x:v>1.44478650143286e-14</x:v>
      </x:c>
    </x:row>
    <x:row r="1333" ht="23" customHeight="1">
      <x:c r="A1333" s="7" t="str">
        <x:v>TBCA</x:v>
      </x:c>
      <x:c r="B1333" s="11" t="n">
        <x:v>0.443428846420435</x:v>
      </x:c>
      <x:c r="C1333" s="11" t="n">
        <x:v>7.60414121065597</x:v>
      </x:c>
      <x:c r="D1333" s="11" t="n">
        <x:v>190.124596396976</x:v>
      </x:c>
      <x:c r="E1333" s="13" t="n">
        <x:v>1.47204204768647e-15</x:v>
      </x:c>
      <x:c r="F1333" s="13" t="n">
        <x:v>1.46419557731216e-14</x:v>
      </x:c>
    </x:row>
    <x:row r="1334" ht="23" customHeight="1">
      <x:c r="A1334" s="7" t="str">
        <x:v>EIF3D</x:v>
      </x:c>
      <x:c r="B1334" s="11" t="n">
        <x:v>0.447974023471275</x:v>
      </x:c>
      <x:c r="C1334" s="11" t="n">
        <x:v>7.51269015056745</x:v>
      </x:c>
      <x:c r="D1334" s="11" t="n">
        <x:v>190.075833101717</x:v>
      </x:c>
      <x:c r="E1334" s="13" t="n">
        <x:v>1.47757192271204e-15</x:v>
      </x:c>
      <x:c r="F1334" s="13" t="n">
        <x:v>1.46859342865805e-14</x:v>
      </x:c>
    </x:row>
    <x:row r="1335" ht="23" customHeight="1">
      <x:c r="A1335" s="7" t="str">
        <x:v>COMMD4</x:v>
      </x:c>
      <x:c r="B1335" s="11" t="n">
        <x:v>-0.944835077839169</x:v>
      </x:c>
      <x:c r="C1335" s="11" t="n">
        <x:v>4.60373334664569</x:v>
      </x:c>
      <x:c r="D1335" s="11" t="n">
        <x:v>189.897697023678</x:v>
      </x:c>
      <x:c r="E1335" s="13" t="n">
        <x:v>1.50372863133097e-15</x:v>
      </x:c>
      <x:c r="F1335" s="13" t="n">
        <x:v>1.49347081233164e-14</x:v>
      </x:c>
    </x:row>
    <x:row r="1336" ht="23" customHeight="1">
      <x:c r="A1336" s="7" t="str">
        <x:v>GZMM</x:v>
      </x:c>
      <x:c r="B1336" s="11" t="n">
        <x:v>-1.11566450057281</x:v>
      </x:c>
      <x:c r="C1336" s="11" t="n">
        <x:v>8.732152141982</x:v>
      </x:c>
      <x:c r="D1336" s="11" t="n">
        <x:v>237.381847674079</x:v>
      </x:c>
      <x:c r="E1336" s="13" t="n">
        <x:v>1.50869443679015e-15</x:v>
      </x:c>
      <x:c r="F1336" s="13" t="n">
        <x:v>1.4972803440474e-14</x:v>
      </x:c>
    </x:row>
    <x:row r="1337" ht="23" customHeight="1">
      <x:c r="A1337" s="7" t="str">
        <x:v>PTPN12</x:v>
      </x:c>
      <x:c r="B1337" s="11" t="n">
        <x:v>-1.33794451438815</x:v>
      </x:c>
      <x:c r="C1337" s="11" t="n">
        <x:v>5.43485106551684</x:v>
      </x:c>
      <x:c r="D1337" s="11" t="n">
        <x:v>197.858503228063</x:v>
      </x:c>
      <x:c r="E1337" s="13" t="n">
        <x:v>1.51831029702924e-15</x:v>
      </x:c>
      <x:c r="F1337" s="13" t="n">
        <x:v>1.5056955932141e-14</x:v>
      </x:c>
    </x:row>
    <x:row r="1338" ht="23" customHeight="1">
      <x:c r="A1338" s="7" t="str">
        <x:v>TMCC3</x:v>
      </x:c>
      <x:c r="B1338" s="11" t="n">
        <x:v>-3.68777883789927</x:v>
      </x:c>
      <x:c r="C1338" s="11" t="n">
        <x:v>3.13027999471919</x:v>
      </x:c>
      <x:c r="D1338" s="11" t="n">
        <x:v>169.530124165867</x:v>
      </x:c>
      <x:c r="E1338" s="13" t="n">
        <x:v>1.52452826656363e-15</x:v>
      </x:c>
      <x:c r="F1338" s="13" t="n">
        <x:v>1.51073111471216e-14</x:v>
      </x:c>
    </x:row>
    <x:row r="1339" ht="23" customHeight="1">
      <x:c r="A1339" s="7" t="str">
        <x:v>YBX3</x:v>
      </x:c>
      <x:c r="B1339" s="11" t="n">
        <x:v>0.897729978143109</x:v>
      </x:c>
      <x:c r="C1339" s="11" t="n">
        <x:v>6.22899630884612</x:v>
      </x:c>
      <x:c r="D1339" s="11" t="n">
        <x:v>189.33747118852</x:v>
      </x:c>
      <x:c r="E1339" s="13" t="n">
        <x:v>1.56622021644245e-15</x:v>
      </x:c>
      <x:c r="F1339" s="13" t="n">
        <x:v>1.55088577336667e-14</x:v>
      </x:c>
    </x:row>
    <x:row r="1340" ht="23" customHeight="1">
      <x:c r="A1340" s="7" t="str">
        <x:v>SDCCAG8</x:v>
      </x:c>
      <x:c r="B1340" s="11" t="n">
        <x:v>0.784107901177721</x:v>
      </x:c>
      <x:c r="C1340" s="11" t="n">
        <x:v>5.47761575345959</x:v>
      </x:c>
      <x:c r="D1340" s="11" t="n">
        <x:v>189.260673014895</x:v>
      </x:c>
      <x:c r="E1340" s="13" t="n">
        <x:v>1.57594100748524e-15</x:v>
      </x:c>
      <x:c r="F1340" s="13" t="n">
        <x:v>1.5593459602817e-14</x:v>
      </x:c>
    </x:row>
    <x:row r="1341" ht="23" customHeight="1">
      <x:c r="A1341" s="7" t="str">
        <x:v>FCGBP</x:v>
      </x:c>
      <x:c r="B1341" s="11" t="n">
        <x:v>1.7631632096045</x:v>
      </x:c>
      <x:c r="C1341" s="11" t="n">
        <x:v>3.75278273425494</x:v>
      </x:c>
      <x:c r="D1341" s="11" t="n">
        <x:v>189.722222878406</x:v>
      </x:c>
      <x:c r="E1341" s="13" t="n">
        <x:v>1.59282247756473e-15</x:v>
      </x:c>
      <x:c r="F1341" s="13" t="n">
        <x:v>1.57487350785485e-14</x:v>
      </x:c>
    </x:row>
    <x:row r="1342" ht="23" customHeight="1">
      <x:c r="A1342" s="7" t="str">
        <x:v>ZEB2</x:v>
      </x:c>
      <x:c r="B1342" s="11" t="n">
        <x:v>-4.12516162567403</x:v>
      </x:c>
      <x:c r="C1342" s="11" t="n">
        <x:v>8.02867007059488</x:v>
      </x:c>
      <x:c r="D1342" s="11" t="n">
        <x:v>373.531187974616</x:v>
      </x:c>
      <x:c r="E1342" s="13" t="n">
        <x:v>1.62024443208397e-15</x:v>
      </x:c>
      <x:c r="F1342" s="13" t="n">
        <x:v>1.60079183301122e-14</x:v>
      </x:c>
    </x:row>
    <x:row r="1343" ht="23" customHeight="1">
      <x:c r="A1343" s="7" t="str">
        <x:v>ARPP19</x:v>
      </x:c>
      <x:c r="B1343" s="11" t="n">
        <x:v>-0.554964872883991</x:v>
      </x:c>
      <x:c r="C1343" s="11" t="n">
        <x:v>5.59660450991426</x:v>
      </x:c>
      <x:c r="D1343" s="11" t="n">
        <x:v>188.829936257868</x:v>
      </x:c>
      <x:c r="E1343" s="13" t="n">
        <x:v>1.62808137156205e-15</x:v>
      </x:c>
      <x:c r="F1343" s="13" t="n">
        <x:v>1.60733607241621e-14</x:v>
      </x:c>
    </x:row>
    <x:row r="1344" ht="23" customHeight="1">
      <x:c r="A1344" s="7" t="str">
        <x:v>GOLPH3</x:v>
      </x:c>
      <x:c r="B1344" s="11" t="n">
        <x:v>-0.555646730506352</x:v>
      </x:c>
      <x:c r="C1344" s="11" t="n">
        <x:v>6.38368063449988</x:v>
      </x:c>
      <x:c r="D1344" s="11" t="n">
        <x:v>188.61949864224</x:v>
      </x:c>
      <x:c r="E1344" s="13" t="n">
        <x:v>1.65373050240264e-15</x:v>
      </x:c>
      <x:c r="F1344" s="13" t="n">
        <x:v>1.63144269741866e-14</x:v>
      </x:c>
    </x:row>
    <x:row r="1345" ht="23" customHeight="1">
      <x:c r="A1345" s="7" t="str">
        <x:v>GALNT13</x:v>
      </x:c>
      <x:c r="B1345" s="11" t="n">
        <x:v>3.71707971200922</x:v>
      </x:c>
      <x:c r="C1345" s="11" t="n">
        <x:v>1.08512347453544</x:v>
      </x:c>
      <x:c r="D1345" s="11" t="n">
        <x:v>145.921972269939</x:v>
      </x:c>
      <x:c r="E1345" s="13" t="n">
        <x:v>1.65528259386768e-15</x:v>
      </x:c>
      <x:c r="F1345" s="13" t="n">
        <x:v>1.63175886057685e-14</x:v>
      </x:c>
    </x:row>
    <x:row r="1346" ht="23" customHeight="1">
      <x:c r="A1346" s="7" t="str">
        <x:v>SNRPD2</x:v>
      </x:c>
      <x:c r="B1346" s="11" t="n">
        <x:v>0.390817597035362</x:v>
      </x:c>
      <x:c r="C1346" s="11" t="n">
        <x:v>8.81508215677401</x:v>
      </x:c>
      <x:c r="D1346" s="11" t="n">
        <x:v>188.314505383726</x:v>
      </x:c>
      <x:c r="E1346" s="13" t="n">
        <x:v>1.69251956342699e-15</x:v>
      </x:c>
      <x:c r="F1346" s="13" t="n">
        <x:v>1.6672261483899e-14</x:v>
      </x:c>
    </x:row>
    <x:row r="1347" ht="23" customHeight="1">
      <x:c r="A1347" s="7" t="str">
        <x:v>JAK3</x:v>
      </x:c>
      <x:c r="B1347" s="11" t="n">
        <x:v>0.544739721906905</x:v>
      </x:c>
      <x:c r="C1347" s="11" t="n">
        <x:v>7.00107540171529</x:v>
      </x:c>
      <x:c r="D1347" s="11" t="n">
        <x:v>188.098445728169</x:v>
      </x:c>
      <x:c r="E1347" s="13" t="n">
        <x:v>1.72153756922196e-15</x:v>
      </x:c>
      <x:c r="F1347" s="13" t="n">
        <x:v>1.69455061327056e-14</x:v>
      </x:c>
    </x:row>
    <x:row r="1348" ht="23" customHeight="1">
      <x:c r="A1348" s="7" t="str">
        <x:v>TGFBR2</x:v>
      </x:c>
      <x:c r="B1348" s="11" t="n">
        <x:v>1.13535518580183</x:v>
      </x:c>
      <x:c r="C1348" s="11" t="n">
        <x:v>7.82416699221014</x:v>
      </x:c>
      <x:c r="D1348" s="11" t="n">
        <x:v>244.766070111619</x:v>
      </x:c>
      <x:c r="E1348" s="13" t="n">
        <x:v>1.72944648850651e-15</x:v>
      </x:c>
      <x:c r="F1348" s="13" t="n">
        <x:v>1.70107175398833e-14</x:v>
      </x:c>
    </x:row>
    <x:row r="1349" ht="23" customHeight="1">
      <x:c r="A1349" s="7" t="str">
        <x:v>SPSB3</x:v>
      </x:c>
      <x:c r="B1349" s="11" t="n">
        <x:v>-0.548881054185476</x:v>
      </x:c>
      <x:c r="C1349" s="11" t="n">
        <x:v>6.69498527590565</x:v>
      </x:c>
      <x:c r="D1349" s="11" t="n">
        <x:v>187.958229658086</x:v>
      </x:c>
      <x:c r="E1349" s="13" t="n">
        <x:v>1.74043462279304e-15</x:v>
      </x:c>
      <x:c r="F1349" s="13" t="n">
        <x:v>1.71060966746179e-14</x:v>
      </x:c>
    </x:row>
    <x:row r="1350" ht="23" customHeight="1">
      <x:c r="A1350" s="7" t="str">
        <x:v>PRKCD</x:v>
      </x:c>
      <x:c r="B1350" s="11" t="n">
        <x:v>-1.19625469263785</x:v>
      </x:c>
      <x:c r="C1350" s="11" t="n">
        <x:v>4.40647362702826</x:v>
      </x:c>
      <x:c r="D1350" s="11" t="n">
        <x:v>187.935635752444</x:v>
      </x:c>
      <x:c r="E1350" s="13" t="n">
        <x:v>1.75325562236396e-15</x:v>
      </x:c>
      <x:c r="F1350" s="13" t="n">
        <x:v>1.72193356120831e-14</x:v>
      </x:c>
    </x:row>
    <x:row r="1351" ht="23" customHeight="1">
      <x:c r="A1351" s="7" t="str">
        <x:v>ATP5MC1</x:v>
      </x:c>
      <x:c r="B1351" s="11" t="n">
        <x:v>0.503564847403806</x:v>
      </x:c>
      <x:c r="C1351" s="11" t="n">
        <x:v>6.10486527223051</x:v>
      </x:c>
      <x:c r="D1351" s="11" t="n">
        <x:v>187.734050821176</x:v>
      </x:c>
      <x:c r="E1351" s="13" t="n">
        <x:v>1.77168742193729e-15</x:v>
      </x:c>
      <x:c r="F1351" s="13" t="n">
        <x:v>1.73874715949979e-14</x:v>
      </x:c>
    </x:row>
    <x:row r="1352" ht="23" customHeight="1">
      <x:c r="A1352" s="7" t="str">
        <x:v>LRRFIP1</x:v>
      </x:c>
      <x:c r="B1352" s="11" t="n">
        <x:v>-0.526578932133786</x:v>
      </x:c>
      <x:c r="C1352" s="11" t="n">
        <x:v>8.1958071742674</x:v>
      </x:c>
      <x:c r="D1352" s="11" t="n">
        <x:v>187.412445897589</x:v>
      </x:c>
      <x:c r="E1352" s="13" t="n">
        <x:v>1.81533173390698e-15</x:v>
      </x:c>
      <x:c r="F1352" s="13" t="n">
        <x:v>1.78026129848509e-14</x:v>
      </x:c>
    </x:row>
    <x:row r="1353" ht="23" customHeight="1">
      <x:c r="A1353" s="7" t="str">
        <x:v>GIPC3</x:v>
      </x:c>
      <x:c r="B1353" s="11" t="n">
        <x:v>2.48390574462113</x:v>
      </x:c>
      <x:c r="C1353" s="11" t="n">
        <x:v>2.27779148487956</x:v>
      </x:c>
      <x:c r="D1353" s="11" t="n">
        <x:v>161.888640621318</x:v>
      </x:c>
      <x:c r="E1353" s="13" t="n">
        <x:v>1.87911237855682e-15</x:v>
      </x:c>
      <x:c r="F1353" s="13" t="n">
        <x:v>1.84144673842451e-14</x:v>
      </x:c>
    </x:row>
    <x:row r="1354" ht="23" customHeight="1">
      <x:c r="A1354" s="7" t="str">
        <x:v>MFNG</x:v>
      </x:c>
      <x:c r="B1354" s="11" t="n">
        <x:v>0.488009407271462</x:v>
      </x:c>
      <x:c r="C1354" s="11" t="n">
        <x:v>6.56539044397432</x:v>
      </x:c>
      <x:c r="D1354" s="11" t="n">
        <x:v>186.939226862129</x:v>
      </x:c>
      <x:c r="E1354" s="13" t="n">
        <x:v>1.88415625648655e-15</x:v>
      </x:c>
      <x:c r="F1354" s="13" t="n">
        <x:v>1.84502485160312e-14</x:v>
      </x:c>
    </x:row>
    <x:row r="1355" ht="23" customHeight="1">
      <x:c r="A1355" s="7" t="str">
        <x:v>TXN</x:v>
      </x:c>
      <x:c r="B1355" s="11" t="n">
        <x:v>-1.27501005719737</x:v>
      </x:c>
      <x:c r="C1355" s="11" t="n">
        <x:v>6.69839797990835</x:v>
      </x:c>
      <x:c r="D1355" s="11" t="n">
        <x:v>230.861266123984</x:v>
      </x:c>
      <x:c r="E1355" s="13" t="n">
        <x:v>1.88665004032641e-15</x:v>
      </x:c>
      <x:c r="F1355" s="13" t="n">
        <x:v>1.84610239174923e-14</x:v>
      </x:c>
    </x:row>
    <x:row r="1356" ht="23" customHeight="1">
      <x:c r="A1356" s="7" t="str">
        <x:v>ACBD5</x:v>
      </x:c>
      <x:c r="B1356" s="11" t="n">
        <x:v>-1.11619124121155</x:v>
      </x:c>
      <x:c r="C1356" s="11" t="n">
        <x:v>4.74126826327806</x:v>
      </x:c>
      <x:c r="D1356" s="11" t="n">
        <x:v>186.943038279414</x:v>
      </x:c>
      <x:c r="E1356" s="13" t="n">
        <x:v>1.88952052545955e-15</x:v>
      </x:c>
      <x:c r="F1356" s="13" t="n">
        <x:v>1.84754667467259e-14</x:v>
      </x:c>
    </x:row>
    <x:row r="1357" ht="23" customHeight="1">
      <x:c r="A1357" s="7" t="str">
        <x:v>CXorf58</x:v>
      </x:c>
      <x:c r="B1357" s="11" t="n">
        <x:v>2.94426946348398</x:v>
      </x:c>
      <x:c r="C1357" s="11" t="n">
        <x:v>0.883077876111079</x:v>
      </x:c>
      <x:c r="D1357" s="11" t="n">
        <x:v>126.615634069213</x:v>
      </x:c>
      <x:c r="E1357" s="13" t="n">
        <x:v>1.92263597885498e-15</x:v>
      </x:c>
      <x:c r="F1357" s="13" t="n">
        <x:v>1.8785401241777e-14</x:v>
      </x:c>
    </x:row>
    <x:row r="1358" ht="23" customHeight="1">
      <x:c r="A1358" s="7" t="str">
        <x:v>ZNF862</x:v>
      </x:c>
      <x:c r="B1358" s="11" t="n">
        <x:v>0.718387262274562</x:v>
      </x:c>
      <x:c r="C1358" s="11" t="n">
        <x:v>5.10970085631004</x:v>
      </x:c>
      <x:c r="D1358" s="11" t="n">
        <x:v>186.58533560065</x:v>
      </x:c>
      <x:c r="E1358" s="13" t="n">
        <x:v>1.94137521265124e-15</x:v>
      </x:c>
      <x:c r="F1358" s="13" t="n">
        <x:v>1.89545174594078e-14</x:v>
      </x:c>
    </x:row>
    <x:row r="1359" ht="23" customHeight="1">
      <x:c r="A1359" s="7" t="str">
        <x:v>PDZD8</x:v>
      </x:c>
      <x:c r="B1359" s="11" t="n">
        <x:v>-0.962721521223702</x:v>
      </x:c>
      <x:c r="C1359" s="11" t="n">
        <x:v>5.26460611162004</x:v>
      </x:c>
      <x:c r="D1359" s="11" t="n">
        <x:v>186.471895338829</x:v>
      </x:c>
      <x:c r="E1359" s="13" t="n">
        <x:v>1.95674168949852e-15</x:v>
      </x:c>
      <x:c r="F1359" s="13" t="n">
        <x:v>1.90904791194152e-14</x:v>
      </x:c>
    </x:row>
    <x:row r="1360" ht="23" customHeight="1">
      <x:c r="A1360" s="7" t="str">
        <x:v>ZNF662</x:v>
      </x:c>
      <x:c r="B1360" s="11" t="n">
        <x:v>3.16449048393118</x:v>
      </x:c>
      <x:c r="C1360" s="11" t="n">
        <x:v>0.760837900205137</x:v>
      </x:c>
      <x:c r="D1360" s="11" t="n">
        <x:v>120.384743191133</x:v>
      </x:c>
      <x:c r="E1360" s="13" t="n">
        <x:v>1.97519684511187e-15</x:v>
      </x:c>
      <x:c r="F1360" s="13" t="n">
        <x:v>1.92563524657006e-14</x:v>
      </x:c>
    </x:row>
    <x:row r="1361" ht="23" customHeight="1">
      <x:c r="A1361" s="7" t="str">
        <x:v>MINCR</x:v>
      </x:c>
      <x:c r="B1361" s="11" t="n">
        <x:v>1.22317545555439</x:v>
      </x:c>
      <x:c r="C1361" s="11" t="n">
        <x:v>3.34342698012361</x:v>
      </x:c>
      <x:c r="D1361" s="11" t="n">
        <x:v>187.031898112728</x:v>
      </x:c>
      <x:c r="E1361" s="13" t="n">
        <x:v>1.98494542096955e-15</x:v>
      </x:c>
      <x:c r="F1361" s="13" t="n">
        <x:v>1.93371631488423e-14</x:v>
      </x:c>
    </x:row>
    <x:row r="1362" ht="23" customHeight="1">
      <x:c r="A1362" s="7" t="str">
        <x:v>PPM1L</x:v>
      </x:c>
      <x:c r="B1362" s="11" t="n">
        <x:v>-1.78172198029711</x:v>
      </x:c>
      <x:c r="C1362" s="11" t="n">
        <x:v>4.46229204523837</x:v>
      </x:c>
      <x:c r="D1362" s="11" t="n">
        <x:v>186.363822203902</x:v>
      </x:c>
      <x:c r="E1362" s="13" t="n">
        <x:v>1.99605029913169e-15</x:v>
      </x:c>
      <x:c r="F1362" s="13" t="n">
        <x:v>1.94309220975546e-14</x:v>
      </x:c>
    </x:row>
    <x:row r="1363" ht="23" customHeight="1">
      <x:c r="A1363" s="7" t="str">
        <x:v>ORAI1</x:v>
      </x:c>
      <x:c r="B1363" s="11" t="n">
        <x:v>-0.642171905233375</x:v>
      </x:c>
      <x:c r="C1363" s="11" t="n">
        <x:v>6.93218670895956</x:v>
      </x:c>
      <x:c r="D1363" s="11" t="n">
        <x:v>186.189400070891</x:v>
      </x:c>
      <x:c r="E1363" s="13" t="n">
        <x:v>1.99750289809566e-15</x:v>
      </x:c>
      <x:c r="F1363" s="13" t="n">
        <x:v>1.94309220975546e-14</x:v>
      </x:c>
    </x:row>
    <x:row r="1364" ht="23" customHeight="1">
      <x:c r="A1364" s="7" t="str">
        <x:v>TRANK1</x:v>
      </x:c>
      <x:c r="B1364" s="11" t="n">
        <x:v>-0.651465338316591</x:v>
      </x:c>
      <x:c r="C1364" s="11" t="n">
        <x:v>6.4467285425134</x:v>
      </x:c>
      <x:c r="D1364" s="11" t="n">
        <x:v>186.112997162354</x:v>
      </x:c>
      <x:c r="E1364" s="13" t="n">
        <x:v>2.00993771174241e-15</x:v>
      </x:c>
      <x:c r="F1364" s="13" t="n">
        <x:v>1.95375383293288e-14</x:v>
      </x:c>
    </x:row>
    <x:row r="1365" ht="23" customHeight="1">
      <x:c r="A1365" s="7" t="str">
        <x:v>SDF2L1</x:v>
      </x:c>
      <x:c r="B1365" s="11" t="n">
        <x:v>-0.833110317539302</x:v>
      </x:c>
      <x:c r="C1365" s="11" t="n">
        <x:v>5.97480428395571</x:v>
      </x:c>
      <x:c r="D1365" s="11" t="n">
        <x:v>185.701102596894</x:v>
      </x:c>
      <x:c r="E1365" s="13" t="n">
        <x:v>2.07634947074896e-15</x:v>
      </x:c>
      <x:c r="F1365" s="13" t="n">
        <x:v>2.01682948225461e-14</x:v>
      </x:c>
    </x:row>
    <x:row r="1366" ht="23" customHeight="1">
      <x:c r="A1366" s="7" t="str">
        <x:v>EXPH5</x:v>
      </x:c>
      <x:c r="B1366" s="11" t="n">
        <x:v>2.03493553679403</x:v>
      </x:c>
      <x:c r="C1366" s="11" t="n">
        <x:v>2.10671964050752</x:v>
      </x:c>
      <x:c r="D1366" s="11" t="n">
        <x:v>171.267535012748</x:v>
      </x:c>
      <x:c r="E1366" s="13" t="n">
        <x:v>2.13342060144673e-15</x:v>
      </x:c>
      <x:c r="F1366" s="13" t="n">
        <x:v>2.07074648707456e-14</x:v>
      </x:c>
    </x:row>
    <x:row r="1367" ht="23" customHeight="1">
      <x:c r="A1367" s="7" t="str">
        <x:v>UBE2F</x:v>
      </x:c>
      <x:c r="B1367" s="11" t="n">
        <x:v>-1.07686964758884</x:v>
      </x:c>
      <x:c r="C1367" s="11" t="n">
        <x:v>6.01677612884746</x:v>
      </x:c>
      <x:c r="D1367" s="11" t="n">
        <x:v>187.693819566987</x:v>
      </x:c>
      <x:c r="E1367" s="13" t="n">
        <x:v>2.20293766311108e-15</x:v>
      </x:c>
      <x:c r="F1367" s="13" t="n">
        <x:v>2.13665601014338e-14</x:v>
      </x:c>
    </x:row>
    <x:row r="1368" ht="23" customHeight="1">
      <x:c r="A1368" s="7" t="str">
        <x:v>PERP</x:v>
      </x:c>
      <x:c r="B1368" s="11" t="n">
        <x:v>-3.21088100702669</x:v>
      </x:c>
      <x:c r="C1368" s="11" t="n">
        <x:v>3.35547520516776</x:v>
      </x:c>
      <x:c r="D1368" s="11" t="n">
        <x:v>193.208075938268</x:v>
      </x:c>
      <x:c r="E1368" s="13" t="n">
        <x:v>2.20788133285328e-15</x:v>
      </x:c>
      <x:c r="F1368" s="13" t="n">
        <x:v>2.13988440226577e-14</x:v>
      </x:c>
    </x:row>
    <x:row r="1369" ht="23" customHeight="1">
      <x:c r="A1369" s="7" t="str">
        <x:v>STXBP2</x:v>
      </x:c>
      <x:c r="B1369" s="11" t="n">
        <x:v>-0.608053032454015</x:v>
      </x:c>
      <x:c r="C1369" s="11" t="n">
        <x:v>6.41516593727188</x:v>
      </x:c>
      <x:c r="D1369" s="11" t="n">
        <x:v>184.875628923048</x:v>
      </x:c>
      <x:c r="E1369" s="13" t="n">
        <x:v>2.21483475125184e-15</x:v>
      </x:c>
      <x:c r="F1369" s="13" t="n">
        <x:v>2.1450545043374e-14</x:v>
      </x:c>
    </x:row>
    <x:row r="1370" ht="23" customHeight="1">
      <x:c r="A1370" s="7" t="str">
        <x:v>RPL34-AS1</x:v>
      </x:c>
      <x:c r="B1370" s="11" t="n">
        <x:v>1.96238231007762</x:v>
      </x:c>
      <x:c r="C1370" s="11" t="n">
        <x:v>2.72712607266382</x:v>
      </x:c>
      <x:c r="D1370" s="11" t="n">
        <x:v>183.779118112344</x:v>
      </x:c>
      <x:c r="E1370" s="13" t="n">
        <x:v>2.23446165823274e-15</x:v>
      </x:c>
      <x:c r="F1370" s="13" t="n">
        <x:v>2.16248228706542e-14</x:v>
      </x:c>
    </x:row>
    <x:row r="1371" ht="23" customHeight="1">
      <x:c r="A1371" s="7" t="str">
        <x:v>EPDR1</x:v>
      </x:c>
      <x:c r="B1371" s="11" t="n">
        <x:v>-4.04805215007782</x:v>
      </x:c>
      <x:c r="C1371" s="11" t="n">
        <x:v>3.50704269387929</x:v>
      </x:c>
      <x:c r="D1371" s="11" t="n">
        <x:v>150.540134391461</x:v>
      </x:c>
      <x:c r="E1371" s="13" t="n">
        <x:v>2.2563032793554e-15</x:v>
      </x:c>
      <x:c r="F1371" s="13" t="n">
        <x:v>2.1820264341737e-14</x:v>
      </x:c>
    </x:row>
    <x:row r="1372" ht="23" customHeight="1">
      <x:c r="A1372" s="7" t="str">
        <x:v>SLC10A3</x:v>
      </x:c>
      <x:c r="B1372" s="11" t="n">
        <x:v>-0.960128490843249</x:v>
      </x:c>
      <x:c r="C1372" s="11" t="n">
        <x:v>5.23253580526763</x:v>
      </x:c>
      <x:c r="D1372" s="11" t="n">
        <x:v>184.581577366848</x:v>
      </x:c>
      <x:c r="E1372" s="13" t="n">
        <x:v>2.26937687301967e-15</x:v>
      </x:c>
      <x:c r="F1372" s="13" t="n">
        <x:v>2.19306886875548e-14</x:v>
      </x:c>
    </x:row>
    <x:row r="1373" ht="23" customHeight="1">
      <x:c r="A1373" s="7" t="str">
        <x:v>ACVR1C</x:v>
      </x:c>
      <x:c r="B1373" s="11" t="n">
        <x:v>1.87766901572968</x:v>
      </x:c>
      <x:c r="C1373" s="11" t="n">
        <x:v>2.43105102104789</x:v>
      </x:c>
      <x:c r="D1373" s="11" t="n">
        <x:v>174.111717415965</x:v>
      </x:c>
      <x:c r="E1373" s="13" t="n">
        <x:v>2.29358083844721e-15</x:v>
      </x:c>
      <x:c r="F1373" s="13" t="n">
        <x:v>2.21484347875999e-14</x:v>
      </x:c>
    </x:row>
    <x:row r="1374" ht="23" customHeight="1">
      <x:c r="A1374" s="7" t="str">
        <x:v>INPP5A</x:v>
      </x:c>
      <x:c r="B1374" s="11" t="n">
        <x:v>1.14345041034086</x:v>
      </x:c>
      <x:c r="C1374" s="11" t="n">
        <x:v>3.6889100970619</x:v>
      </x:c>
      <x:c r="D1374" s="11" t="n">
        <x:v>185.061838343654</x:v>
      </x:c>
      <x:c r="E1374" s="13" t="n">
        <x:v>2.302809887181e-15</x:v>
      </x:c>
      <x:c r="F1374" s="13" t="n">
        <x:v>2.2221360666614e-14</x:v>
      </x:c>
    </x:row>
    <x:row r="1375" ht="23" customHeight="1">
      <x:c r="A1375" s="7" t="str">
        <x:v>P2RY8</x:v>
      </x:c>
      <x:c r="B1375" s="11" t="n">
        <x:v>-0.712387308761125</x:v>
      </x:c>
      <x:c r="C1375" s="11" t="n">
        <x:v>8.19909043928171</x:v>
      </x:c>
      <x:c r="D1375" s="11" t="n">
        <x:v>184.273705746498</x:v>
      </x:c>
      <x:c r="E1375" s="13" t="n">
        <x:v>2.32149358370216e-15</x:v>
      </x:c>
      <x:c r="F1375" s="13" t="n">
        <x:v>2.23853482463391e-14</x:v>
      </x:c>
    </x:row>
    <x:row r="1376" ht="23" customHeight="1">
      <x:c r="A1376" s="7" t="str">
        <x:v>GALNT10</x:v>
      </x:c>
      <x:c r="B1376" s="11" t="n">
        <x:v>-0.948926262551377</x:v>
      </x:c>
      <x:c r="C1376" s="11" t="n">
        <x:v>5.50495590388504</x:v>
      </x:c>
      <x:c r="D1376" s="11" t="n">
        <x:v>184.254348613753</x:v>
      </x:c>
      <x:c r="E1376" s="13" t="n">
        <x:v>2.32782526332503e-15</x:v>
      </x:c>
      <x:c r="F1376" s="13" t="n">
        <x:v>2.24300777554861e-14</x:v>
      </x:c>
    </x:row>
    <x:row r="1377" ht="23" customHeight="1">
      <x:c r="A1377" s="7" t="str">
        <x:v>CCNI</x:v>
      </x:c>
      <x:c r="B1377" s="11" t="n">
        <x:v>0.376300833297408</x:v>
      </x:c>
      <x:c r="C1377" s="11" t="n">
        <x:v>9.00826083713434</x:v>
      </x:c>
      <x:c r="D1377" s="11" t="n">
        <x:v>184.210570657171</x:v>
      </x:c>
      <x:c r="E1377" s="13" t="n">
        <x:v>2.33303351678654e-15</x:v>
      </x:c>
      <x:c r="F1377" s="13" t="n">
        <x:v>2.24493405695228e-14</x:v>
      </x:c>
    </x:row>
    <x:row r="1378" ht="23" customHeight="1">
      <x:c r="A1378" s="7" t="str">
        <x:v>UTS2</x:v>
      </x:c>
      <x:c r="B1378" s="11" t="n">
        <x:v>-1.36017395447842</x:v>
      </x:c>
      <x:c r="C1378" s="11" t="n">
        <x:v>4.39613363804939</x:v>
      </x:c>
      <x:c r="D1378" s="11" t="n">
        <x:v>171.210413055343</x:v>
      </x:c>
      <x:c r="E1378" s="13" t="n">
        <x:v>2.33321322093992e-15</x:v>
      </x:c>
      <x:c r="F1378" s="13" t="n">
        <x:v>2.24493405695228e-14</x:v>
      </x:c>
    </x:row>
    <x:row r="1379" ht="23" customHeight="1">
      <x:c r="A1379" s="7" t="str">
        <x:v>KLRB1</x:v>
      </x:c>
      <x:c r="B1379" s="11" t="n">
        <x:v>-5.73318297820872</x:v>
      </x:c>
      <x:c r="C1379" s="11" t="n">
        <x:v>6.68023059646584</x:v>
      </x:c>
      <x:c r="D1379" s="11" t="n">
        <x:v>366.473741153238</x:v>
      </x:c>
      <x:c r="E1379" s="13" t="n">
        <x:v>2.33723178014134e-15</x:v>
      </x:c>
      <x:c r="F1379" s="13" t="n">
        <x:v>2.24716863970194e-14</x:v>
      </x:c>
    </x:row>
    <x:row r="1380" ht="23" customHeight="1">
      <x:c r="A1380" s="7" t="str">
        <x:v>PRXL2A</x:v>
      </x:c>
      <x:c r="B1380" s="11" t="n">
        <x:v>1.62094618494096</x:v>
      </x:c>
      <x:c r="C1380" s="11" t="n">
        <x:v>2.66004451014245</x:v>
      </x:c>
      <x:c r="D1380" s="11" t="n">
        <x:v>183.530970694037</x:v>
      </x:c>
      <x:c r="E1380" s="13" t="n">
        <x:v>2.34637076247596e-15</x:v>
      </x:c>
      <x:c r="F1380" s="13" t="n">
        <x:v>2.25431952371603e-14</x:v>
      </x:c>
    </x:row>
    <x:row r="1381" ht="23" customHeight="1">
      <x:c r="A1381" s="7" t="str">
        <x:v>USP6NL</x:v>
      </x:c>
      <x:c r="B1381" s="11" t="n">
        <x:v>2.00252357952914</x:v>
      </x:c>
      <x:c r="C1381" s="11" t="n">
        <x:v>2.86583391706555</x:v>
      </x:c>
      <x:c r="D1381" s="11" t="n">
        <x:v>175.99214079346</x:v>
      </x:c>
      <x:c r="E1381" s="13" t="n">
        <x:v>2.34822290032945e-15</x:v>
      </x:c>
      <x:c r="F1381" s="13" t="n">
        <x:v>2.25446414539601e-14</x:v>
      </x:c>
    </x:row>
    <x:row r="1382" ht="23" customHeight="1">
      <x:c r="A1382" s="7" t="str">
        <x:v>SIK3</x:v>
      </x:c>
      <x:c r="B1382" s="11" t="n">
        <x:v>-0.57592910108678</x:v>
      </x:c>
      <x:c r="C1382" s="11" t="n">
        <x:v>7.11542344701922</x:v>
      </x:c>
      <x:c r="D1382" s="11" t="n">
        <x:v>184.103213677407</x:v>
      </x:c>
      <x:c r="E1382" s="13" t="n">
        <x:v>2.35333299952879e-15</x:v>
      </x:c>
      <x:c r="F1382" s="13" t="n">
        <x:v>2.25773417166958e-14</x:v>
      </x:c>
    </x:row>
    <x:row r="1383" ht="23" customHeight="1">
      <x:c r="A1383" s="7" t="str">
        <x:v>PSMB3</x:v>
      </x:c>
      <x:c r="B1383" s="11" t="n">
        <x:v>-0.51714911718877</x:v>
      </x:c>
      <x:c r="C1383" s="11" t="n">
        <x:v>6.99933186407397</x:v>
      </x:c>
      <x:c r="D1383" s="11" t="n">
        <x:v>183.752485056261</x:v>
      </x:c>
      <x:c r="E1383" s="13" t="n">
        <x:v>2.41952121686708e-15</x:v>
      </x:c>
      <x:c r="F1383" s="13" t="n">
        <x:v>2.31955402331924e-14</x:v>
      </x:c>
    </x:row>
    <x:row r="1384" ht="23" customHeight="1">
      <x:c r="A1384" s="7" t="str">
        <x:v>WDR75</x:v>
      </x:c>
      <x:c r="B1384" s="11" t="n">
        <x:v>0.625569055720464</x:v>
      </x:c>
      <x:c r="C1384" s="11" t="n">
        <x:v>4.97058438567997</x:v>
      </x:c>
      <x:c r="D1384" s="11" t="n">
        <x:v>183.749151882453</x:v>
      </x:c>
      <x:c r="E1384" s="13" t="n">
        <x:v>2.42701383656707e-15</x:v>
      </x:c>
      <x:c r="F1384" s="13" t="n">
        <x:v>2.32505468696146e-14</x:v>
      </x:c>
    </x:row>
    <x:row r="1385" ht="23" customHeight="1">
      <x:c r="A1385" s="7" t="str">
        <x:v>METTL21A</x:v>
      </x:c>
      <x:c r="B1385" s="11" t="n">
        <x:v>0.944834526570779</x:v>
      </x:c>
      <x:c r="C1385" s="11" t="n">
        <x:v>4.45867899958195</x:v>
      </x:c>
      <x:c r="D1385" s="11" t="n">
        <x:v>183.694431615508</x:v>
      </x:c>
      <x:c r="E1385" s="13" t="n">
        <x:v>2.45197442446567e-15</x:v>
      </x:c>
      <x:c r="F1385" s="13" t="n">
        <x:v>2.34615454819772e-14</x:v>
      </x:c>
    </x:row>
    <x:row r="1386" ht="23" customHeight="1">
      <x:c r="A1386" s="7" t="str">
        <x:v>RNF115</x:v>
      </x:c>
      <x:c r="B1386" s="11" t="n">
        <x:v>-0.6201087920209</x:v>
      </x:c>
      <x:c r="C1386" s="11" t="n">
        <x:v>6.10232021756893</x:v>
      </x:c>
      <x:c r="D1386" s="11" t="n">
        <x:v>183.585664137233</x:v>
      </x:c>
      <x:c r="E1386" s="13" t="n">
        <x:v>2.45258060929417e-15</x:v>
      </x:c>
      <x:c r="F1386" s="13" t="n">
        <x:v>2.34615454819772e-14</x:v>
      </x:c>
    </x:row>
    <x:row r="1387" ht="23" customHeight="1">
      <x:c r="A1387" s="7" t="str">
        <x:v>LAMP3</x:v>
      </x:c>
      <x:c r="B1387" s="11" t="n">
        <x:v>2.01764428213241</x:v>
      </x:c>
      <x:c r="C1387" s="11" t="n">
        <x:v>2.63052116201015</x:v>
      </x:c>
      <x:c r="D1387" s="11" t="n">
        <x:v>153.132607957926</x:v>
      </x:c>
      <x:c r="E1387" s="13" t="n">
        <x:v>2.47334158813947e-15</x:v>
      </x:c>
      <x:c r="F1387" s="13" t="n">
        <x:v>2.36430755420345e-14</x:v>
      </x:c>
    </x:row>
    <x:row r="1388" ht="23" customHeight="1">
      <x:c r="A1388" s="7" t="str">
        <x:v>CAPZA1</x:v>
      </x:c>
      <x:c r="B1388" s="11" t="n">
        <x:v>-0.46458932796333</x:v>
      </x:c>
      <x:c r="C1388" s="11" t="n">
        <x:v>7.06803697478095</x:v>
      </x:c>
      <x:c r="D1388" s="11" t="n">
        <x:v>183.359827834803</x:v>
      </x:c>
      <x:c r="E1388" s="13" t="n">
        <x:v>2.49585638908594e-15</x:v>
      </x:c>
      <x:c r="F1388" s="13" t="n">
        <x:v>2.38261647377085e-14</x:v>
      </x:c>
    </x:row>
    <x:row r="1389" ht="23" customHeight="1">
      <x:c r="A1389" s="7" t="str">
        <x:v>SIPA1</x:v>
      </x:c>
      <x:c r="B1389" s="11" t="n">
        <x:v>-0.613990415810622</x:v>
      </x:c>
      <x:c r="C1389" s="11" t="n">
        <x:v>6.93249928965844</x:v>
      </x:c>
      <x:c r="D1389" s="11" t="n">
        <x:v>183.359053130929</x:v>
      </x:c>
      <x:c r="E1389" s="13" t="n">
        <x:v>2.49609152811075e-15</x:v>
      </x:c>
      <x:c r="F1389" s="13" t="n">
        <x:v>2.38261647377085e-14</x:v>
      </x:c>
    </x:row>
    <x:row r="1390" ht="23" customHeight="1">
      <x:c r="A1390" s="7" t="str">
        <x:v>MAP2K3</x:v>
      </x:c>
      <x:c r="B1390" s="11" t="n">
        <x:v>-0.855026301001875</x:v>
      </x:c>
      <x:c r="C1390" s="11" t="n">
        <x:v>5.48735496093505</x:v>
      </x:c>
      <x:c r="D1390" s="11" t="n">
        <x:v>183.145609377841</x:v>
      </x:c>
      <x:c r="E1390" s="13" t="n">
        <x:v>2.54122571186298e-15</x:v>
      </x:c>
      <x:c r="F1390" s="13" t="n">
        <x:v>2.42395244467045e-14</x:v>
      </x:c>
    </x:row>
    <x:row r="1391" ht="23" customHeight="1">
      <x:c r="A1391" s="7" t="str">
        <x:v>IL12RB2</x:v>
      </x:c>
      <x:c r="B1391" s="11" t="n">
        <x:v>-3.63279291380447</x:v>
      </x:c>
      <x:c r="C1391" s="11" t="n">
        <x:v>2.75806865827213</x:v>
      </x:c>
      <x:c r="D1391" s="11" t="n">
        <x:v>159.025633530258</x:v>
      </x:c>
      <x:c r="E1391" s="13" t="n">
        <x:v>2.57587193797663e-15</x:v>
      </x:c>
      <x:c r="F1391" s="13" t="n">
        <x:v>2.45523218030593e-14</x:v>
      </x:c>
    </x:row>
    <x:row r="1392" ht="23" customHeight="1">
      <x:c r="A1392" s="7" t="str">
        <x:v>AC005237.1</x:v>
      </x:c>
      <x:c r="B1392" s="11" t="n">
        <x:v>2.29521991186652</x:v>
      </x:c>
      <x:c r="C1392" s="11" t="n">
        <x:v>2.57211872646569</x:v>
      </x:c>
      <x:c r="D1392" s="11" t="n">
        <x:v>158.751763256388</x:v>
      </x:c>
      <x:c r="E1392" s="13" t="n">
        <x:v>2.60179631076271e-15</x:v>
      </x:c>
      <x:c r="F1392" s="13" t="n">
        <x:v>2.47815954861935e-14</x:v>
      </x:c>
    </x:row>
    <x:row r="1393" ht="23" customHeight="1">
      <x:c r="A1393" s="7" t="str">
        <x:v>SGK1</x:v>
      </x:c>
      <x:c r="B1393" s="11" t="n">
        <x:v>1.67761128696769</x:v>
      </x:c>
      <x:c r="C1393" s="11" t="n">
        <x:v>3.33482391719266</x:v>
      </x:c>
      <x:c r="D1393" s="11" t="n">
        <x:v>172.965594508598</x:v>
      </x:c>
      <x:c r="E1393" s="13" t="n">
        <x:v>2.61319344745946e-15</x:v>
      </x:c>
      <x:c r="F1393" s="13" t="n">
        <x:v>2.48722701044471e-14</x:v>
      </x:c>
    </x:row>
    <x:row r="1394" ht="23" customHeight="1">
      <x:c r="A1394" s="7" t="str">
        <x:v>SPAG9</x:v>
      </x:c>
      <x:c r="B1394" s="11" t="n">
        <x:v>-0.748743615902925</x:v>
      </x:c>
      <x:c r="C1394" s="11" t="n">
        <x:v>5.51508114089108</x:v>
      </x:c>
      <x:c r="D1394" s="11" t="n">
        <x:v>182.696721498678</x:v>
      </x:c>
      <x:c r="E1394" s="13" t="n">
        <x:v>2.63355744696682e-15</x:v>
      </x:c>
      <x:c r="F1394" s="13" t="n">
        <x:v>2.50480995081575e-14</x:v>
      </x:c>
    </x:row>
    <x:row r="1395" ht="23" customHeight="1">
      <x:c r="A1395" s="7" t="str">
        <x:v>ZBTB20</x:v>
      </x:c>
      <x:c r="B1395" s="11" t="n">
        <x:v>0.544793545005019</x:v>
      </x:c>
      <x:c r="C1395" s="11" t="n">
        <x:v>7.83585076860236</x:v>
      </x:c>
      <x:c r="D1395" s="11" t="n">
        <x:v>182.635667188288</x:v>
      </x:c>
      <x:c r="E1395" s="13" t="n">
        <x:v>2.64326728879992e-15</x:v>
      </x:c>
      <x:c r="F1395" s="13" t="n">
        <x:v>2.51224162907533e-14</x:v>
      </x:c>
    </x:row>
    <x:row r="1396" ht="23" customHeight="1">
      <x:c r="A1396" s="7" t="str">
        <x:v>AUTS2</x:v>
      </x:c>
      <x:c r="B1396" s="11" t="n">
        <x:v>-3.64266092298245</x:v>
      </x:c>
      <x:c r="C1396" s="11" t="n">
        <x:v>5.71361629590214</x:v>
      </x:c>
      <x:c r="D1396" s="11" t="n">
        <x:v>320.681964519153</x:v>
      </x:c>
      <x:c r="E1396" s="13" t="n">
        <x:v>2.66801903480732e-15</x:v>
      </x:c>
      <x:c r="F1396" s="13" t="n">
        <x:v>2.5339486876102e-14</x:v>
      </x:c>
    </x:row>
    <x:row r="1397" ht="23" customHeight="1">
      <x:c r="A1397" s="7" t="str">
        <x:v>PLOD1</x:v>
      </x:c>
      <x:c r="B1397" s="11" t="n">
        <x:v>-2.13550078354154</x:v>
      </x:c>
      <x:c r="C1397" s="11" t="n">
        <x:v>3.424900830444</x:v>
      </x:c>
      <x:c r="D1397" s="11" t="n">
        <x:v>184.027576422905</x:v>
      </x:c>
      <x:c r="E1397" s="13" t="n">
        <x:v>2.67124195015032e-15</x:v>
      </x:c>
      <x:c r="F1397" s="13" t="n">
        <x:v>2.53519230641415e-14</x:v>
      </x:c>
    </x:row>
    <x:row r="1398" ht="23" customHeight="1">
      <x:c r="A1398" s="7" t="str">
        <x:v>LAGE3</x:v>
      </x:c>
      <x:c r="B1398" s="11" t="n">
        <x:v>0.59129710834221</x:v>
      </x:c>
      <x:c r="C1398" s="11" t="n">
        <x:v>5.51444401424639</x:v>
      </x:c>
      <x:c r="D1398" s="11" t="n">
        <x:v>182.275673128054</x:v>
      </x:c>
      <x:c r="E1398" s="13" t="n">
        <x:v>2.72405058358187e-15</x:v>
      </x:c>
      <x:c r="F1398" s="13" t="n">
        <x:v>2.58346071452228e-14</x:v>
      </x:c>
    </x:row>
    <x:row r="1399" ht="23" customHeight="1">
      <x:c r="A1399" s="7" t="str">
        <x:v>TCEAL2</x:v>
      </x:c>
      <x:c r="B1399" s="11" t="n">
        <x:v>4.54872000520024</x:v>
      </x:c>
      <x:c r="C1399" s="11" t="n">
        <x:v>0.925435358174407</x:v>
      </x:c>
      <x:c r="D1399" s="11" t="n">
        <x:v>176.493569402829</x:v>
      </x:c>
      <x:c r="E1399" s="13" t="n">
        <x:v>2.7454944956416e-15</x:v>
      </x:c>
      <x:c r="F1399" s="13" t="n">
        <x:v>2.6019353771642e-14</x:v>
      </x:c>
    </x:row>
    <x:row r="1400" ht="23" customHeight="1">
      <x:c r="A1400" s="7" t="str">
        <x:v>LYRM7</x:v>
      </x:c>
      <x:c r="B1400" s="11" t="n">
        <x:v>0.923811983101268</x:v>
      </x:c>
      <x:c r="C1400" s="11" t="n">
        <x:v>4.36941563753661</x:v>
      </x:c>
      <x:c r="D1400" s="11" t="n">
        <x:v>182.122159050106</x:v>
      </x:c>
      <x:c r="E1400" s="13" t="n">
        <x:v>2.77919886595032e-15</x:v>
      </x:c>
      <x:c r="F1400" s="13" t="n">
        <x:v>2.63199469442286e-14</x:v>
      </x:c>
    </x:row>
    <x:row r="1401" ht="23" customHeight="1">
      <x:c r="A1401" s="7" t="str">
        <x:v>MTUS1</x:v>
      </x:c>
      <x:c r="B1401" s="11" t="n">
        <x:v>2.32503957305796</x:v>
      </x:c>
      <x:c r="C1401" s="11" t="n">
        <x:v>2.03112157533712</x:v>
      </x:c>
      <x:c r="D1401" s="11" t="n">
        <x:v>158.348490008918</x:v>
      </x:c>
      <x:c r="E1401" s="13" t="n">
        <x:v>2.80812614673256e-15</x:v>
      </x:c>
      <x:c r="F1401" s="13" t="n">
        <x:v>2.65749023700426e-14</x:v>
      </x:c>
    </x:row>
    <x:row r="1402" ht="23" customHeight="1">
      <x:c r="A1402" s="7" t="str">
        <x:v>CENPE</x:v>
      </x:c>
      <x:c r="B1402" s="11" t="n">
        <x:v>-2.99940831634292</x:v>
      </x:c>
      <x:c r="C1402" s="11" t="n">
        <x:v>2.13582342846101</x:v>
      </x:c>
      <x:c r="D1402" s="11" t="n">
        <x:v>154.601353883201</x:v>
      </x:c>
      <x:c r="E1402" s="13" t="n">
        <x:v>2.90320973957446e-15</x:v>
      </x:c>
      <x:c r="F1402" s="13" t="n">
        <x:v>2.74551219412005e-14</x:v>
      </x:c>
    </x:row>
    <x:row r="1403" ht="23" customHeight="1">
      <x:c r="A1403" s="7" t="str">
        <x:v>BCAS4</x:v>
      </x:c>
      <x:c r="B1403" s="11" t="n">
        <x:v>1.05321279713073</x:v>
      </x:c>
      <x:c r="C1403" s="11" t="n">
        <x:v>5.02389536398114</x:v>
      </x:c>
      <x:c r="D1403" s="11" t="n">
        <x:v>181.396260818365</x:v>
      </x:c>
      <x:c r="E1403" s="13" t="n">
        <x:v>2.93243003669878e-15</x:v>
      </x:c>
      <x:c r="F1403" s="13" t="n">
        <x:v>2.77116730072912e-14</x:v>
      </x:c>
    </x:row>
    <x:row r="1404" ht="23" customHeight="1">
      <x:c r="A1404" s="7" t="str">
        <x:v>SCP2</x:v>
      </x:c>
      <x:c r="B1404" s="11" t="n">
        <x:v>-0.641566575488346</x:v>
      </x:c>
      <x:c r="C1404" s="11" t="n">
        <x:v>6.77537793113195</x:v>
      </x:c>
      <x:c r="D1404" s="11" t="n">
        <x:v>180.792013310494</x:v>
      </x:c>
      <x:c r="E1404" s="13" t="n">
        <x:v>3.06316293997817e-15</x:v>
      </x:c>
      <x:c r="F1404" s="13" t="n">
        <x:v>2.89264759741773e-14</x:v>
      </x:c>
    </x:row>
    <x:row r="1405" ht="23" customHeight="1">
      <x:c r="A1405" s="7" t="str">
        <x:v>DIAPH2</x:v>
      </x:c>
      <x:c r="B1405" s="11" t="n">
        <x:v>-0.894371085816668</x:v>
      </x:c>
      <x:c r="C1405" s="11" t="n">
        <x:v>5.70087513565376</x:v>
      </x:c>
      <x:c r="D1405" s="11" t="n">
        <x:v>180.789153904882</x:v>
      </x:c>
      <x:c r="E1405" s="13" t="n">
        <x:v>3.06648680098841e-15</x:v>
      </x:c>
      <x:c r="F1405" s="13" t="n">
        <x:v>2.8937239050068e-14</x:v>
      </x:c>
    </x:row>
    <x:row r="1406" ht="23" customHeight="1">
      <x:c r="A1406" s="7" t="str">
        <x:v>ZNF274</x:v>
      </x:c>
      <x:c r="B1406" s="11" t="n">
        <x:v>0.866110821311052</x:v>
      </x:c>
      <x:c r="C1406" s="11" t="n">
        <x:v>4.76151776119474</x:v>
      </x:c>
      <x:c r="D1406" s="11" t="n">
        <x:v>180.823896318933</x:v>
      </x:c>
      <x:c r="E1406" s="13" t="n">
        <x:v>3.07424859307487e-15</x:v>
      </x:c>
      <x:c r="F1406" s="13" t="n">
        <x:v>2.8988208793691e-14</x:v>
      </x:c>
    </x:row>
    <x:row r="1407" ht="23" customHeight="1">
      <x:c r="A1407" s="7" t="str">
        <x:v>AC008914.1</x:v>
      </x:c>
      <x:c r="B1407" s="11" t="n">
        <x:v>2.32028031140508</x:v>
      </x:c>
      <x:c r="C1407" s="11" t="n">
        <x:v>1.65454898496654</x:v>
      </x:c>
      <x:c r="D1407" s="11" t="n">
        <x:v>151.686342190279</x:v>
      </x:c>
      <x:c r="E1407" s="13" t="n">
        <x:v>3.07626398701257e-15</x:v>
      </x:c>
      <x:c r="F1407" s="13" t="n">
        <x:v>2.8988208793691e-14</x:v>
      </x:c>
    </x:row>
    <x:row r="1408" ht="23" customHeight="1">
      <x:c r="A1408" s="7" t="str">
        <x:v>SPATC1L</x:v>
      </x:c>
      <x:c r="B1408" s="11" t="n">
        <x:v>1.21681643482211</x:v>
      </x:c>
      <x:c r="C1408" s="11" t="n">
        <x:v>4.0037010524191</x:v>
      </x:c>
      <x:c r="D1408" s="11" t="n">
        <x:v>181.496408142419</x:v>
      </x:c>
      <x:c r="E1408" s="13" t="n">
        <x:v>3.08038533780373e-15</x:v>
      </x:c>
      <x:c r="F1408" s="13" t="n">
        <x:v>2.90064145988356e-14</x:v>
      </x:c>
    </x:row>
    <x:row r="1409" ht="23" customHeight="1">
      <x:c r="A1409" s="7" t="str">
        <x:v>SPIN3</x:v>
      </x:c>
      <x:c r="B1409" s="11" t="n">
        <x:v>1.92229541190382</x:v>
      </x:c>
      <x:c r="C1409" s="11" t="n">
        <x:v>2.01837067175023</x:v>
      </x:c>
      <x:c r="D1409" s="11" t="n">
        <x:v>167.905217136688</x:v>
      </x:c>
      <x:c r="E1409" s="13" t="n">
        <x:v>3.08419426990056e-15</x:v>
      </x:c>
      <x:c r="F1409" s="13" t="n">
        <x:v>2.90216547456765e-14</x:v>
      </x:c>
    </x:row>
    <x:row r="1410" ht="23" customHeight="1">
      <x:c r="A1410" s="7" t="str">
        <x:v>NLN</x:v>
      </x:c>
      <x:c r="B1410" s="11" t="n">
        <x:v>2.01560489213384</x:v>
      </x:c>
      <x:c r="C1410" s="11" t="n">
        <x:v>2.13569913826333</x:v>
      </x:c>
      <x:c r="D1410" s="11" t="n">
        <x:v>157.69464216048</x:v>
      </x:c>
      <x:c r="E1410" s="13" t="n">
        <x:v>3.11517922746739e-15</x:v>
      </x:c>
      <x:c r="F1410" s="13" t="n">
        <x:v>2.929241276417e-14</x:v>
      </x:c>
    </x:row>
    <x:row r="1411" ht="23" customHeight="1">
      <x:c r="A1411" s="7" t="str">
        <x:v>PHF21A</x:v>
      </x:c>
      <x:c r="B1411" s="11" t="n">
        <x:v>-0.773931940299543</x:v>
      </x:c>
      <x:c r="C1411" s="11" t="n">
        <x:v>5.93029613735806</x:v>
      </x:c>
      <x:c r="D1411" s="11" t="n">
        <x:v>180.507316407085</x:v>
      </x:c>
      <x:c r="E1411" s="13" t="n">
        <x:v>3.13530379152172e-15</x:v>
      </x:c>
      <x:c r="F1411" s="13" t="n">
        <x:v>2.94607375417527e-14</x:v>
      </x:c>
    </x:row>
    <x:row r="1412" ht="23" customHeight="1">
      <x:c r="A1412" s="7" t="str">
        <x:v>KDF1</x:v>
      </x:c>
      <x:c r="B1412" s="11" t="n">
        <x:v>2.31100151234537</x:v>
      </x:c>
      <x:c r="C1412" s="11" t="n">
        <x:v>1.76622913919907</x:v>
      </x:c>
      <x:c r="D1412" s="11" t="n">
        <x:v>140.071677545776</x:v>
      </x:c>
      <x:c r="E1412" s="13" t="n">
        <x:v>3.18742723019954e-15</x:v>
      </x:c>
      <x:c r="F1412" s="13" t="n">
        <x:v>2.9929286586048e-14</x:v>
      </x:c>
    </x:row>
    <x:row r="1413" ht="23" customHeight="1">
      <x:c r="A1413" s="7" t="str">
        <x:v>GLUL</x:v>
      </x:c>
      <x:c r="B1413" s="11" t="n">
        <x:v>-2.63833933065184</x:v>
      </x:c>
      <x:c r="C1413" s="11" t="n">
        <x:v>4.9755162967363</x:v>
      </x:c>
      <x:c r="D1413" s="11" t="n">
        <x:v>248.846606386218</x:v>
      </x:c>
      <x:c r="E1413" s="13" t="n">
        <x:v>3.23567295509138e-15</x:v>
      </x:c>
      <x:c r="F1413" s="13" t="n">
        <x:v>3.03607868144516e-14</x:v>
      </x:c>
    </x:row>
    <x:row r="1414" ht="23" customHeight="1">
      <x:c r="A1414" s="7" t="str">
        <x:v>AKAP6</x:v>
      </x:c>
      <x:c r="B1414" s="11" t="n">
        <x:v>3.59482702735507</x:v>
      </x:c>
      <x:c r="C1414" s="11" t="n">
        <x:v>0.841831735519413</x:v>
      </x:c>
      <x:c r="D1414" s="11" t="n">
        <x:v>116.670606748755</x:v>
      </x:c>
      <x:c r="E1414" s="13" t="n">
        <x:v>3.29315218439044e-15</x:v>
      </x:c>
      <x:c r="F1414" s="13" t="n">
        <x:v>3.0878254275293e-14</x:v>
      </x:c>
    </x:row>
    <x:row r="1415" ht="23" customHeight="1">
      <x:c r="A1415" s="7" t="str">
        <x:v>SLC66A3</x:v>
      </x:c>
      <x:c r="B1415" s="11" t="n">
        <x:v>-0.789723437029528</x:v>
      </x:c>
      <x:c r="C1415" s="11" t="n">
        <x:v>5.3686126978721</x:v>
      </x:c>
      <x:c r="D1415" s="11" t="n">
        <x:v>179.893956743011</x:v>
      </x:c>
      <x:c r="E1415" s="13" t="n">
        <x:v>3.29633850736231e-15</x:v>
      </x:c>
      <x:c r="F1415" s="13" t="n">
        <x:v>3.08862721952216e-14</x:v>
      </x:c>
    </x:row>
    <x:row r="1416" ht="23" customHeight="1">
      <x:c r="A1416" s="7" t="str">
        <x:v>MRPS21</x:v>
      </x:c>
      <x:c r="B1416" s="11" t="n">
        <x:v>0.555765457252567</x:v>
      </x:c>
      <x:c r="C1416" s="11" t="n">
        <x:v>7.17669465387004</x:v>
      </x:c>
      <x:c r="D1416" s="11" t="n">
        <x:v>179.718653204269</x:v>
      </x:c>
      <x:c r="E1416" s="13" t="n">
        <x:v>3.33892145894262e-15</x:v>
      </x:c>
      <x:c r="F1416" s="13" t="n">
        <x:v>3.12631593000217e-14</x:v>
      </x:c>
    </x:row>
    <x:row r="1417" ht="23" customHeight="1">
      <x:c r="A1417" s="7" t="str">
        <x:v>AMIGO1</x:v>
      </x:c>
      <x:c r="B1417" s="11" t="n">
        <x:v>1.60728584521686</x:v>
      </x:c>
      <x:c r="C1417" s="11" t="n">
        <x:v>3.24830365778798</x:v>
      </x:c>
      <x:c r="D1417" s="11" t="n">
        <x:v>180.804287804749</x:v>
      </x:c>
      <x:c r="E1417" s="13" t="n">
        <x:v>3.3676287700429e-15</x:v>
      </x:c>
      <x:c r="F1417" s="13" t="n">
        <x:v>3.15096847276119e-14</x:v>
      </x:c>
    </x:row>
    <x:row r="1418" ht="23" customHeight="1">
      <x:c r="A1418" s="7" t="str">
        <x:v>AGTPBP1</x:v>
      </x:c>
      <x:c r="B1418" s="11" t="n">
        <x:v>-0.628786111243067</x:v>
      </x:c>
      <x:c r="C1418" s="11" t="n">
        <x:v>6.80639214493467</x:v>
      </x:c>
      <x:c r="D1418" s="11" t="n">
        <x:v>179.574424822811</x:v>
      </x:c>
      <x:c r="E1418" s="13" t="n">
        <x:v>3.37830602442857e-15</x:v>
      </x:c>
      <x:c r="F1418" s="13" t="n">
        <x:v>3.15872805346889e-14</x:v>
      </x:c>
    </x:row>
    <x:row r="1419" ht="23" customHeight="1">
      <x:c r="A1419" s="7" t="str">
        <x:v>UBR2</x:v>
      </x:c>
      <x:c r="B1419" s="11" t="n">
        <x:v>-0.561026542530932</x:v>
      </x:c>
      <x:c r="C1419" s="11" t="n">
        <x:v>6.6302762544186</x:v>
      </x:c>
      <x:c r="D1419" s="11" t="n">
        <x:v>179.503645218872</x:v>
      </x:c>
      <x:c r="E1419" s="13" t="n">
        <x:v>3.39784286000235e-15</x:v>
      </x:c>
      <x:c r="F1419" s="13" t="n">
        <x:v>3.17475458760022e-14</x:v>
      </x:c>
    </x:row>
    <x:row r="1420" ht="23" customHeight="1">
      <x:c r="A1420" s="7" t="str">
        <x:v>TSPAN3</x:v>
      </x:c>
      <x:c r="B1420" s="11" t="n">
        <x:v>0.993640408930223</x:v>
      </x:c>
      <x:c r="C1420" s="11" t="n">
        <x:v>4.53804565256298</x:v>
      </x:c>
      <x:c r="D1420" s="11" t="n">
        <x:v>179.236253280154</x:v>
      </x:c>
      <x:c r="E1420" s="13" t="n">
        <x:v>3.48898783953822e-15</x:v>
      </x:c>
      <x:c r="F1420" s="13" t="n">
        <x:v>3.25761803284298e-14</x:v>
      </x:c>
    </x:row>
    <x:row r="1421" ht="23" customHeight="1">
      <x:c r="A1421" s="7" t="str">
        <x:v>NMNAT3</x:v>
      </x:c>
      <x:c r="B1421" s="11" t="n">
        <x:v>2.46824775995571</x:v>
      </x:c>
      <x:c r="C1421" s="11" t="n">
        <x:v>1.60558871114202</x:v>
      </x:c>
      <x:c r="D1421" s="11" t="n">
        <x:v>141.918767877236</x:v>
      </x:c>
      <x:c r="E1421" s="13" t="n">
        <x:v>3.60930475936325e-15</x:v>
      </x:c>
      <x:c r="F1421" s="13" t="n">
        <x:v>3.36758301104251e-14</x:v>
      </x:c>
    </x:row>
    <x:row r="1422" ht="23" customHeight="1">
      <x:c r="A1422" s="7" t="str">
        <x:v>CUTA</x:v>
      </x:c>
      <x:c r="B1422" s="11" t="n">
        <x:v>0.418158147483608</x:v>
      </x:c>
      <x:c r="C1422" s="11" t="n">
        <x:v>7.62536037967618</x:v>
      </x:c>
      <x:c r="D1422" s="11" t="n">
        <x:v>178.481799638424</x:v>
      </x:c>
      <x:c r="E1422" s="13" t="n">
        <x:v>3.6897870098363e-15</x:v>
      </x:c>
      <x:c r="F1422" s="13" t="n">
        <x:v>3.44025250480796e-14</x:v>
      </x:c>
    </x:row>
    <x:row r="1423" ht="23" customHeight="1">
      <x:c r="A1423" s="7" t="str">
        <x:v>SLC25A6</x:v>
      </x:c>
      <x:c r="B1423" s="11" t="n">
        <x:v>0.472660582711564</x:v>
      </x:c>
      <x:c r="C1423" s="11" t="n">
        <x:v>8.9662674338518</x:v>
      </x:c>
      <x:c r="D1423" s="11" t="n">
        <x:v>178.407189049293</x:v>
      </x:c>
      <x:c r="E1423" s="13" t="n">
        <x:v>3.71178429876799e-15</x:v>
      </x:c>
      <x:c r="F1423" s="13" t="n">
        <x:v>3.45832842295198e-14</x:v>
      </x:c>
    </x:row>
    <x:row r="1424" ht="23" customHeight="1">
      <x:c r="A1424" s="7" t="str">
        <x:v>CASP8</x:v>
      </x:c>
      <x:c r="B1424" s="11" t="n">
        <x:v>-0.708553369446582</x:v>
      </x:c>
      <x:c r="C1424" s="11" t="n">
        <x:v>7.1433894833368</x:v>
      </x:c>
      <x:c r="D1424" s="11" t="n">
        <x:v>178.312143547542</x:v>
      </x:c>
      <x:c r="E1424" s="13" t="n">
        <x:v>3.74118600977795e-15</x:v>
      </x:c>
      <x:c r="F1424" s="13" t="n">
        <x:v>3.48327290537934e-14</x:v>
      </x:c>
    </x:row>
    <x:row r="1425" ht="23" customHeight="1">
      <x:c r="A1425" s="7" t="str">
        <x:v>FYCO1</x:v>
      </x:c>
      <x:c r="B1425" s="11" t="n">
        <x:v>-1.07566285772346</x:v>
      </x:c>
      <x:c r="C1425" s="11" t="n">
        <x:v>5.07525615005044</x:v>
      </x:c>
      <x:c r="D1425" s="11" t="n">
        <x:v>177.473281446609</x:v>
      </x:c>
      <x:c r="E1425" s="13" t="n">
        <x:v>4.0125651357496e-15</x:v>
      </x:c>
      <x:c r="F1425" s="13" t="n">
        <x:v>3.73331990755242e-14</x:v>
      </x:c>
    </x:row>
    <x:row r="1426" ht="23" customHeight="1">
      <x:c r="A1426" s="7" t="str">
        <x:v>LINC02245</x:v>
      </x:c>
      <x:c r="B1426" s="11" t="n">
        <x:v>1.33654960755871</x:v>
      </x:c>
      <x:c r="C1426" s="11" t="n">
        <x:v>4.05961202489373</x:v>
      </x:c>
      <x:c r="D1426" s="11" t="n">
        <x:v>177.916115314494</x:v>
      </x:c>
      <x:c r="E1426" s="13" t="n">
        <x:v>4.02166497437529e-15</x:v>
      </x:c>
      <x:c r="F1426" s="13" t="n">
        <x:v>3.7391606488069e-14</x:v>
      </x:c>
    </x:row>
    <x:row r="1427" ht="23" customHeight="1">
      <x:c r="A1427" s="7" t="str">
        <x:v>LPGAT1</x:v>
      </x:c>
      <x:c r="B1427" s="11" t="n">
        <x:v>-1.00089412097167</x:v>
      </x:c>
      <x:c r="C1427" s="11" t="n">
        <x:v>5.66008608126034</x:v>
      </x:c>
      <x:c r="D1427" s="11" t="n">
        <x:v>177.414550998578</x:v>
      </x:c>
      <x:c r="E1427" s="13" t="n">
        <x:v>4.02854093787582e-15</x:v>
      </x:c>
      <x:c r="F1427" s="13" t="n">
        <x:v>3.74292699059725e-14</x:v>
      </x:c>
    </x:row>
    <x:row r="1428" ht="23" customHeight="1">
      <x:c r="A1428" s="7" t="str">
        <x:v>RAB5C</x:v>
      </x:c>
      <x:c r="B1428" s="11" t="n">
        <x:v>-0.547635885835159</x:v>
      </x:c>
      <x:c r="C1428" s="11" t="n">
        <x:v>6.93146603272117</x:v>
      </x:c>
      <x:c r="D1428" s="11" t="n">
        <x:v>177.361512129697</x:v>
      </x:c>
      <x:c r="E1428" s="13" t="n">
        <x:v>4.04204500213161e-15</x:v>
      </x:c>
      <x:c r="F1428" s="13" t="n">
        <x:v>3.7528419224416e-14</x:v>
      </x:c>
    </x:row>
    <x:row r="1429" ht="23" customHeight="1">
      <x:c r="A1429" s="7" t="str">
        <x:v>AC011247.1</x:v>
      </x:c>
      <x:c r="B1429" s="11" t="n">
        <x:v>-3.329134038948</x:v>
      </x:c>
      <x:c r="C1429" s="11" t="n">
        <x:v>1.10249689228472</x:v>
      </x:c>
      <x:c r="D1429" s="11" t="n">
        <x:v>134.967082927383</x:v>
      </x:c>
      <x:c r="E1429" s="13" t="n">
        <x:v>4.04581014546959e-15</x:v>
      </x:c>
      <x:c r="F1429" s="13" t="n">
        <x:v>3.7537071860873e-14</x:v>
      </x:c>
    </x:row>
    <x:row r="1430" ht="23" customHeight="1">
      <x:c r="A1430" s="7" t="str">
        <x:v>SRGAP2</x:v>
      </x:c>
      <x:c r="B1430" s="11" t="n">
        <x:v>-1.31193472292021</x:v>
      </x:c>
      <x:c r="C1430" s="11" t="n">
        <x:v>3.53482127044383</x:v>
      </x:c>
      <x:c r="D1430" s="11" t="n">
        <x:v>177.774704939058</x:v>
      </x:c>
      <x:c r="E1430" s="13" t="n">
        <x:v>4.0790149070775e-15</x:v>
      </x:c>
      <x:c r="F1430" s="13" t="n">
        <x:v>3.78186623540026e-14</x:v>
      </x:c>
    </x:row>
    <x:row r="1431" ht="23" customHeight="1">
      <x:c r="A1431" s="7" t="str">
        <x:v>ARHGAP10</x:v>
      </x:c>
      <x:c r="B1431" s="11" t="n">
        <x:v>-1.24619383837972</x:v>
      </x:c>
      <x:c r="C1431" s="11" t="n">
        <x:v>5.09510563697092</x:v>
      </x:c>
      <x:c r="D1431" s="11" t="n">
        <x:v>176.955771860491</x:v>
      </x:c>
      <x:c r="E1431" s="13" t="n">
        <x:v>4.19248488229296e-15</x:v>
      </x:c>
      <x:c r="F1431" s="13" t="n">
        <x:v>3.88435190248248e-14</x:v>
      </x:c>
    </x:row>
    <x:row r="1432" ht="23" customHeight="1">
      <x:c r="A1432" s="7" t="str">
        <x:v>ZBED3</x:v>
      </x:c>
      <x:c r="B1432" s="11" t="n">
        <x:v>2.69109043016165</x:v>
      </x:c>
      <x:c r="C1432" s="11" t="n">
        <x:v>2.44428487957923</x:v>
      </x:c>
      <x:c r="D1432" s="11" t="n">
        <x:v>160.541009593178</x:v>
      </x:c>
      <x:c r="E1432" s="13" t="n">
        <x:v>4.22864268075786e-15</x:v>
      </x:c>
      <x:c r="F1432" s="13" t="n">
        <x:v>3.91511438695744e-14</x:v>
      </x:c>
    </x:row>
    <x:row r="1433" ht="23" customHeight="1">
      <x:c r="A1433" s="7" t="str">
        <x:v>RIPOR2</x:v>
      </x:c>
      <x:c r="B1433" s="11" t="n">
        <x:v>0.409608309380002</x:v>
      </x:c>
      <x:c r="C1433" s="11" t="n">
        <x:v>9.02573646939854</x:v>
      </x:c>
      <x:c r="D1433" s="11" t="n">
        <x:v>176.73935885795</x:v>
      </x:c>
      <x:c r="E1433" s="13" t="n">
        <x:v>4.25171324013237e-15</x:v>
      </x:c>
      <x:c r="F1433" s="13" t="n">
        <x:v>3.93372546916995e-14</x:v>
      </x:c>
    </x:row>
    <x:row r="1434" ht="23" customHeight="1">
      <x:c r="A1434" s="7" t="str">
        <x:v>VIPR2</x:v>
      </x:c>
      <x:c r="B1434" s="11" t="n">
        <x:v>-4.80189034281687</x:v>
      </x:c>
      <x:c r="C1434" s="11" t="n">
        <x:v>1.68414918468069</x:v>
      </x:c>
      <x:c r="D1434" s="11" t="n">
        <x:v>132.074762735633</x:v>
      </x:c>
      <x:c r="E1434" s="13" t="n">
        <x:v>4.25707088583379e-15</x:v>
      </x:c>
      <x:c r="F1434" s="13" t="n">
        <x:v>3.93593385669308e-14</x:v>
      </x:c>
    </x:row>
    <x:row r="1435" ht="23" customHeight="1">
      <x:c r="A1435" s="7" t="str">
        <x:v>CMTM3</x:v>
      </x:c>
      <x:c r="B1435" s="11" t="n">
        <x:v>-0.608183491857045</x:v>
      </x:c>
      <x:c r="C1435" s="11" t="n">
        <x:v>6.31627089254094</x:v>
      </x:c>
      <x:c r="D1435" s="11" t="n">
        <x:v>176.691050887274</x:v>
      </x:c>
      <x:c r="E1435" s="13" t="n">
        <x:v>4.27048979227725e-15</x:v>
      </x:c>
      <x:c r="F1435" s="13" t="n">
        <x:v>3.94558711700706e-14</x:v>
      </x:c>
    </x:row>
    <x:row r="1436" ht="23" customHeight="1">
      <x:c r="A1436" s="7" t="str">
        <x:v>CHST7</x:v>
      </x:c>
      <x:c r="B1436" s="11" t="n">
        <x:v>-2.90826165479396</x:v>
      </x:c>
      <x:c r="C1436" s="11" t="n">
        <x:v>3.07156028062474</x:v>
      </x:c>
      <x:c r="D1436" s="11" t="n">
        <x:v>176.74133274534</x:v>
      </x:c>
      <x:c r="E1436" s="13" t="n">
        <x:v>4.39282347742536e-15</x:v>
      </x:c>
      <x:c r="F1436" s="13" t="n">
        <x:v>4.05578524407028e-14</x:v>
      </x:c>
    </x:row>
    <x:row r="1437" ht="23" customHeight="1">
      <x:c r="A1437" s="7" t="str">
        <x:v>CCDC92</x:v>
      </x:c>
      <x:c r="B1437" s="11" t="n">
        <x:v>-0.756040043296344</x:v>
      </x:c>
      <x:c r="C1437" s="11" t="n">
        <x:v>5.56898981893502</x:v>
      </x:c>
      <x:c r="D1437" s="11" t="n">
        <x:v>176.250532646465</x:v>
      </x:c>
      <x:c r="E1437" s="13" t="n">
        <x:v>4.42939060501281e-15</x:v>
      </x:c>
      <x:c r="F1437" s="13" t="n">
        <x:v>4.08669889455534e-14</x:v>
      </x:c>
    </x:row>
    <x:row r="1438" ht="23" customHeight="1">
      <x:c r="A1438" s="7" t="str">
        <x:v>CDCA7L</x:v>
      </x:c>
      <x:c r="B1438" s="11" t="n">
        <x:v>1.72910769432298</x:v>
      </x:c>
      <x:c r="C1438" s="11" t="n">
        <x:v>3.3098421639668</x:v>
      </x:c>
      <x:c r="D1438" s="11" t="n">
        <x:v>177.367634916119</x:v>
      </x:c>
      <x:c r="E1438" s="13" t="n">
        <x:v>4.49622221258286e-15</x:v>
      </x:c>
      <x:c r="F1438" s="13" t="n">
        <x:v>4.14547307547045e-14</x:v>
      </x:c>
    </x:row>
    <x:row r="1439" ht="23" customHeight="1">
      <x:c r="A1439" s="7" t="str">
        <x:v>SNX10</x:v>
      </x:c>
      <x:c r="B1439" s="11" t="n">
        <x:v>-0.941543003014964</x:v>
      </x:c>
      <x:c r="C1439" s="11" t="n">
        <x:v>4.70508103078073</x:v>
      </x:c>
      <x:c r="D1439" s="11" t="n">
        <x:v>175.940852439752</x:v>
      </x:c>
      <x:c r="E1439" s="13" t="n">
        <x:v>4.5574367694916e-15</x:v>
      </x:c>
      <x:c r="F1439" s="13" t="n">
        <x:v>4.19899024749612e-14</x:v>
      </x:c>
    </x:row>
    <x:row r="1440" ht="23" customHeight="1">
      <x:c r="A1440" s="7" t="str">
        <x:v>FBXL16</x:v>
      </x:c>
      <x:c r="B1440" s="11" t="n">
        <x:v>1.66868255030362</x:v>
      </x:c>
      <x:c r="C1440" s="11" t="n">
        <x:v>4.04354244793256</x:v>
      </x:c>
      <x:c r="D1440" s="11" t="n">
        <x:v>175.530647518225</x:v>
      </x:c>
      <x:c r="E1440" s="13" t="n">
        <x:v>4.62033325783394e-15</x:v>
      </x:c>
      <x:c r="F1440" s="13" t="n">
        <x:v>4.25398160757762e-14</x:v>
      </x:c>
    </x:row>
    <x:row r="1441" ht="23" customHeight="1">
      <x:c r="A1441" s="7" t="str">
        <x:v>AL096794.1</x:v>
      </x:c>
      <x:c r="B1441" s="11" t="n">
        <x:v>-4.13427205169144</x:v>
      </x:c>
      <x:c r="C1441" s="11" t="n">
        <x:v>1.87383703282545</x:v>
      </x:c>
      <x:c r="D1441" s="11" t="n">
        <x:v>124.576511910695</x:v>
      </x:c>
      <x:c r="E1441" s="13" t="n">
        <x:v>4.65683272844266e-15</x:v>
      </x:c>
      <x:c r="F1441" s="13" t="n">
        <x:v>4.28460950132894e-14</x:v>
      </x:c>
    </x:row>
    <x:row r="1442" ht="23" customHeight="1">
      <x:c r="A1442" s="7" t="str">
        <x:v>FADS3</x:v>
      </x:c>
      <x:c r="B1442" s="11" t="n">
        <x:v>-2.70662703644299</x:v>
      </x:c>
      <x:c r="C1442" s="11" t="n">
        <x:v>2.62672793684219</x:v>
      </x:c>
      <x:c r="D1442" s="11" t="n">
        <x:v>173.766233514323</x:v>
      </x:c>
      <x:c r="E1442" s="13" t="n">
        <x:v>4.70757826321172e-15</x:v>
      </x:c>
      <x:c r="F1442" s="13" t="n">
        <x:v>4.32829315817433e-14</x:v>
      </x:c>
    </x:row>
    <x:row r="1443" ht="23" customHeight="1">
      <x:c r="A1443" s="7" t="str">
        <x:v>PIK3R3</x:v>
      </x:c>
      <x:c r="B1443" s="11" t="n">
        <x:v>-2.52634357937636</x:v>
      </x:c>
      <x:c r="C1443" s="11" t="n">
        <x:v>2.60870635546783</x:v>
      </x:c>
      <x:c r="D1443" s="11" t="n">
        <x:v>170.413195068418</x:v>
      </x:c>
      <x:c r="E1443" s="13" t="n">
        <x:v>4.71261262122521e-15</x:v>
      </x:c>
      <x:c r="F1443" s="13" t="n">
        <x:v>4.32991710253903e-14</x:v>
      </x:c>
    </x:row>
    <x:row r="1444" ht="23" customHeight="1">
      <x:c r="A1444" s="7" t="str">
        <x:v>ZNF667</x:v>
      </x:c>
      <x:c r="B1444" s="11" t="n">
        <x:v>3.64784419827574</x:v>
      </x:c>
      <x:c r="C1444" s="11" t="n">
        <x:v>0.775334325702001</x:v>
      </x:c>
      <x:c r="D1444" s="11" t="n">
        <x:v>117.271989908375</x:v>
      </x:c>
      <x:c r="E1444" s="13" t="n">
        <x:v>4.78541717868885e-15</x:v>
      </x:c>
      <x:c r="F1444" s="13" t="n">
        <x:v>4.39376245325354e-14</x:v>
      </x:c>
    </x:row>
    <x:row r="1445" ht="23" customHeight="1">
      <x:c r="A1445" s="7" t="str">
        <x:v>RGL4</x:v>
      </x:c>
      <x:c r="B1445" s="11" t="n">
        <x:v>0.831817040561602</x:v>
      </x:c>
      <x:c r="C1445" s="11" t="n">
        <x:v>5.37508839903172</x:v>
      </x:c>
      <x:c r="D1445" s="11" t="n">
        <x:v>175.182315607401</x:v>
      </x:c>
      <x:c r="E1445" s="13" t="n">
        <x:v>4.84350234660937e-15</x:v>
      </x:c>
      <x:c r="F1445" s="13" t="n">
        <x:v>4.44401402979416e-14</x:v>
      </x:c>
    </x:row>
    <x:row r="1446" ht="23" customHeight="1">
      <x:c r="A1446" s="7" t="str">
        <x:v>HIST1H1E</x:v>
      </x:c>
      <x:c r="B1446" s="11" t="n">
        <x:v>-0.665087260089741</x:v>
      </x:c>
      <x:c r="C1446" s="11" t="n">
        <x:v>8.33866874063828</x:v>
      </x:c>
      <x:c r="D1446" s="11" t="n">
        <x:v>174.94553538904</x:v>
      </x:c>
      <x:c r="E1446" s="13" t="n">
        <x:v>4.92649132176974e-15</x:v>
      </x:c>
      <x:c r="F1446" s="13" t="n">
        <x:v>4.5170300015313e-14</x:v>
      </x:c>
    </x:row>
    <x:row r="1447" ht="23" customHeight="1">
      <x:c r="A1447" s="7" t="str">
        <x:v>CASP6</x:v>
      </x:c>
      <x:c r="B1447" s="11" t="n">
        <x:v>1.01556232739051</x:v>
      </x:c>
      <x:c r="C1447" s="11" t="n">
        <x:v>4.02893076171397</x:v>
      </x:c>
      <x:c r="D1447" s="11" t="n">
        <x:v>175.262812026743</x:v>
      </x:c>
      <x:c r="E1447" s="13" t="n">
        <x:v>4.94361127697926e-15</x:v>
      </x:c>
      <x:c r="F1447" s="13" t="n">
        <x:v>4.52959237957802e-14</x:v>
      </x:c>
    </x:row>
    <x:row r="1448" ht="23" customHeight="1">
      <x:c r="A1448" s="7" t="str">
        <x:v>KAT2A</x:v>
      </x:c>
      <x:c r="B1448" s="11" t="n">
        <x:v>1.06844308861248</x:v>
      </x:c>
      <x:c r="C1448" s="11" t="n">
        <x:v>4.45386463602386</x:v>
      </x:c>
      <x:c r="D1448" s="11" t="n">
        <x:v>174.973965798095</x:v>
      </x:c>
      <x:c r="E1448" s="13" t="n">
        <x:v>4.9607251966732e-15</x:v>
      </x:c>
      <x:c r="F1448" s="13" t="n">
        <x:v>4.54213186805274e-14</x:v>
      </x:c>
    </x:row>
    <x:row r="1449" ht="23" customHeight="1">
      <x:c r="A1449" s="7" t="str">
        <x:v>FAM30A</x:v>
      </x:c>
      <x:c r="B1449" s="11" t="n">
        <x:v>2.87750345526746</x:v>
      </x:c>
      <x:c r="C1449" s="11" t="n">
        <x:v>1.42859192901572</x:v>
      </x:c>
      <x:c r="D1449" s="11" t="n">
        <x:v>122.910189984134</x:v>
      </x:c>
      <x:c r="E1449" s="13" t="n">
        <x:v>5.04037813168918e-15</x:v>
      </x:c>
      <x:c r="F1449" s="13" t="n">
        <x:v>4.60909526375418e-14</x:v>
      </x:c>
    </x:row>
    <x:row r="1450" ht="23" customHeight="1">
      <x:c r="A1450" s="7" t="str">
        <x:v>FBXL6</x:v>
      </x:c>
      <x:c r="B1450" s="11" t="n">
        <x:v>-0.937023498396323</x:v>
      </x:c>
      <x:c r="C1450" s="11" t="n">
        <x:v>4.55176025746391</x:v>
      </x:c>
      <x:c r="D1450" s="11" t="n">
        <x:v>174.715580801104</x:v>
      </x:c>
      <x:c r="E1450" s="13" t="n">
        <x:v>5.040817448245e-15</x:v>
      </x:c>
      <x:c r="F1450" s="13" t="n">
        <x:v>4.60909526375418e-14</x:v>
      </x:c>
    </x:row>
    <x:row r="1451" ht="23" customHeight="1">
      <x:c r="A1451" s="7" t="str">
        <x:v>UBQLN2</x:v>
      </x:c>
      <x:c r="B1451" s="11" t="n">
        <x:v>0.880837929906485</x:v>
      </x:c>
      <x:c r="C1451" s="11" t="n">
        <x:v>6.5494177325637</x:v>
      </x:c>
      <x:c r="D1451" s="11" t="n">
        <x:v>180.135841892883</x:v>
      </x:c>
      <x:c r="E1451" s="13" t="n">
        <x:v>5.11135775442344e-15</x:v>
      </x:c>
      <x:c r="F1451" s="13" t="n">
        <x:v>4.67037095781767e-14</x:v>
      </x:c>
    </x:row>
    <x:row r="1452" ht="23" customHeight="1">
      <x:c r="A1452" s="7" t="str">
        <x:v>KIF1B</x:v>
      </x:c>
      <x:c r="B1452" s="11" t="n">
        <x:v>-1.4320201145792</x:v>
      </x:c>
      <x:c r="C1452" s="11" t="n">
        <x:v>4.31190874217399</x:v>
      </x:c>
      <x:c r="D1452" s="11" t="n">
        <x:v>174.393990275801</x:v>
      </x:c>
      <x:c r="E1452" s="13" t="n">
        <x:v>5.19357673725592e-15</x:v>
      </x:c>
      <x:c r="F1452" s="13" t="n">
        <x:v>4.74082608646769e-14</x:v>
      </x:c>
    </x:row>
    <x:row r="1453" ht="23" customHeight="1">
      <x:c r="A1453" s="7" t="str">
        <x:v>HYOU1</x:v>
      </x:c>
      <x:c r="B1453" s="11" t="n">
        <x:v>-0.772661274425277</x:v>
      </x:c>
      <x:c r="C1453" s="11" t="n">
        <x:v>4.98580492828736</x:v>
      </x:c>
      <x:c r="D1453" s="11" t="n">
        <x:v>174.323140126568</x:v>
      </x:c>
      <x:c r="E1453" s="13" t="n">
        <x:v>5.19811875926478e-15</x:v>
      </x:c>
      <x:c r="F1453" s="13" t="n">
        <x:v>4.74082608646769e-14</x:v>
      </x:c>
    </x:row>
    <x:row r="1454" ht="23" customHeight="1">
      <x:c r="A1454" s="7" t="str">
        <x:v>YWHAB</x:v>
      </x:c>
      <x:c r="B1454" s="11" t="n">
        <x:v>-0.386616684034404</x:v>
      </x:c>
      <x:c r="C1454" s="11" t="n">
        <x:v>8.79137453361442</x:v>
      </x:c>
      <x:c r="D1454" s="11" t="n">
        <x:v>174.292855666364</x:v>
      </x:c>
      <x:c r="E1454" s="13" t="n">
        <x:v>5.1992001687958e-15</x:v>
      </x:c>
      <x:c r="F1454" s="13" t="n">
        <x:v>4.74082608646769e-14</x:v>
      </x:c>
    </x:row>
    <x:row r="1455" ht="23" customHeight="1">
      <x:c r="A1455" s="7" t="str">
        <x:v>SNX9</x:v>
      </x:c>
      <x:c r="B1455" s="11" t="n">
        <x:v>2.2525205874211</x:v>
      </x:c>
      <x:c r="C1455" s="11" t="n">
        <x:v>5.66079897385516</x:v>
      </x:c>
      <x:c r="D1455" s="11" t="n">
        <x:v>286.974545104653</x:v>
      </x:c>
      <x:c r="E1455" s="13" t="n">
        <x:v>5.27314851944194e-15</x:v>
      </x:c>
      <x:c r="F1455" s="13" t="n">
        <x:v>4.80494805598943e-14</x:v>
      </x:c>
    </x:row>
    <x:row r="1456" ht="23" customHeight="1">
      <x:c r="A1456" s="7" t="str">
        <x:v>AC008522.1</x:v>
      </x:c>
      <x:c r="B1456" s="11" t="n">
        <x:v>3.0882308225627</x:v>
      </x:c>
      <x:c r="C1456" s="11" t="n">
        <x:v>1.07078372876972</x:v>
      </x:c>
      <x:c r="D1456" s="11" t="n">
        <x:v>122.379308278871</x:v>
      </x:c>
      <x:c r="E1456" s="13" t="n">
        <x:v>5.30291343565226e-15</x:v>
      </x:c>
      <x:c r="F1456" s="13" t="n">
        <x:v>4.82874914838191e-14</x:v>
      </x:c>
    </x:row>
    <x:row r="1457" ht="23" customHeight="1">
      <x:c r="A1457" s="7" t="str">
        <x:v>IER5L</x:v>
      </x:c>
      <x:c r="B1457" s="11" t="n">
        <x:v>-2.05270472555004</x:v>
      </x:c>
      <x:c r="C1457" s="11" t="n">
        <x:v>2.98761167493294</x:v>
      </x:c>
      <x:c r="D1457" s="11" t="n">
        <x:v>175.668210159737</x:v>
      </x:c>
      <x:c r="E1457" s="13" t="n">
        <x:v>5.3513901361968e-15</x:v>
      </x:c>
      <x:c r="F1457" s="13" t="n">
        <x:v>4.86954449962029e-14</x:v>
      </x:c>
    </x:row>
    <x:row r="1458" ht="23" customHeight="1">
      <x:c r="A1458" s="7" t="str">
        <x:v>TBC1D5</x:v>
      </x:c>
      <x:c r="B1458" s="11" t="n">
        <x:v>-0.525261286149478</x:v>
      </x:c>
      <x:c r="C1458" s="11" t="n">
        <x:v>6.90213383988894</x:v>
      </x:c>
      <x:c r="D1458" s="11" t="n">
        <x:v>173.906582266499</x:v>
      </x:c>
      <x:c r="E1458" s="13" t="n">
        <x:v>5.36934588840727e-15</x:v>
      </x:c>
      <x:c r="F1458" s="13" t="n">
        <x:v>4.8825301081337e-14</x:v>
      </x:c>
    </x:row>
    <x:row r="1459" ht="23" customHeight="1">
      <x:c r="A1459" s="7" t="str">
        <x:v>RUNX2</x:v>
      </x:c>
      <x:c r="B1459" s="11" t="n">
        <x:v>1.73612383274824</x:v>
      </x:c>
      <x:c r="C1459" s="11" t="n">
        <x:v>6.11601212260051</x:v>
      </x:c>
      <x:c r="D1459" s="11" t="n">
        <x:v>266.270758757471</x:v>
      </x:c>
      <x:c r="E1459" s="13" t="n">
        <x:v>5.38498810774503e-15</x:v>
      </x:c>
      <x:c r="F1459" s="13" t="n">
        <x:v>4.89339557198312e-14</x:v>
      </x:c>
    </x:row>
    <x:row r="1460" ht="23" customHeight="1">
      <x:c r="A1460" s="7" t="str">
        <x:v>CENPV</x:v>
      </x:c>
      <x:c r="B1460" s="11" t="n">
        <x:v>1.42776709010231</x:v>
      </x:c>
      <x:c r="C1460" s="11" t="n">
        <x:v>3.56962832598446</x:v>
      </x:c>
      <x:c r="D1460" s="11" t="n">
        <x:v>174.408490482713</x:v>
      </x:c>
      <x:c r="E1460" s="13" t="n">
        <x:v>5.41455417507331e-15</x:v>
      </x:c>
      <x:c r="F1460" s="13" t="n">
        <x:v>4.91689021696685e-14</x:v>
      </x:c>
    </x:row>
    <x:row r="1461" ht="23" customHeight="1">
      <x:c r="A1461" s="7" t="str">
        <x:v>RAB3IP</x:v>
      </x:c>
      <x:c r="B1461" s="11" t="n">
        <x:v>0.874018491740795</x:v>
      </x:c>
      <x:c r="C1461" s="11" t="n">
        <x:v>4.05720431809489</x:v>
      </x:c>
      <x:c r="D1461" s="11" t="n">
        <x:v>173.909252109063</x:v>
      </x:c>
      <x:c r="E1461" s="13" t="n">
        <x:v>5.46728669650537e-15</x:v>
      </x:c>
      <x:c r="F1461" s="13" t="n">
        <x:v>4.96016498037515e-14</x:v>
      </x:c>
    </x:row>
    <x:row r="1462" ht="23" customHeight="1">
      <x:c r="A1462" s="7" t="str">
        <x:v>CD7</x:v>
      </x:c>
      <x:c r="B1462" s="11" t="n">
        <x:v>0.903541616856599</x:v>
      </x:c>
      <x:c r="C1462" s="11" t="n">
        <x:v>8.81530760389008</x:v>
      </x:c>
      <x:c r="D1462" s="11" t="n">
        <x:v>204.188771678026</x:v>
      </x:c>
      <x:c r="E1462" s="13" t="n">
        <x:v>5.46969660829353e-15</x:v>
      </x:c>
      <x:c r="F1462" s="13" t="n">
        <x:v>4.96016498037515e-14</x:v>
      </x:c>
    </x:row>
    <x:row r="1463" ht="23" customHeight="1">
      <x:c r="A1463" s="7" t="str">
        <x:v>PSME4</x:v>
      </x:c>
      <x:c r="B1463" s="11" t="n">
        <x:v>-0.778834887450372</x:v>
      </x:c>
      <x:c r="C1463" s="11" t="n">
        <x:v>6.13411327292843</x:v>
      </x:c>
      <x:c r="D1463" s="11" t="n">
        <x:v>173.638540285813</x:v>
      </x:c>
      <x:c r="E1463" s="13" t="n">
        <x:v>5.49196911262131e-15</x:v>
      </x:c>
      <x:c r="F1463" s="13" t="n">
        <x:v>4.97695614043226e-14</x:v>
      </x:c>
    </x:row>
    <x:row r="1464" ht="23" customHeight="1">
      <x:c r="A1464" s="7" t="str">
        <x:v>LRRC8C-DT</x:v>
      </x:c>
      <x:c r="B1464" s="11" t="n">
        <x:v>1.40883055564912</x:v>
      </x:c>
      <x:c r="C1464" s="11" t="n">
        <x:v>3.36038495060366</x:v>
      </x:c>
      <x:c r="D1464" s="11" t="n">
        <x:v>173.789699917687</x:v>
      </x:c>
      <x:c r="E1464" s="13" t="n">
        <x:v>5.52898449251664e-15</x:v>
      </x:c>
      <x:c r="F1464" s="13" t="n">
        <x:v>5.00707556673636e-14</x:v>
      </x:c>
    </x:row>
    <x:row r="1465" ht="23" customHeight="1">
      <x:c r="A1465" s="7" t="str">
        <x:v>AC008083.2</x:v>
      </x:c>
      <x:c r="B1465" s="11" t="n">
        <x:v>1.22161160485021</x:v>
      </x:c>
      <x:c r="C1465" s="11" t="n">
        <x:v>3.87342564664245</x:v>
      </x:c>
      <x:c r="D1465" s="11" t="n">
        <x:v>173.927510253117</x:v>
      </x:c>
      <x:c r="E1465" s="13" t="n">
        <x:v>5.53579635905248e-15</x:v>
      </x:c>
      <x:c r="F1465" s="13" t="n">
        <x:v>5.00982007930917e-14</x:v>
      </x:c>
    </x:row>
    <x:row r="1466" ht="23" customHeight="1">
      <x:c r="A1466" s="7" t="str">
        <x:v>HIRA</x:v>
      </x:c>
      <x:c r="B1466" s="11" t="n">
        <x:v>-1.12202658176309</x:v>
      </x:c>
      <x:c r="C1466" s="11" t="n">
        <x:v>4.03924935492511</x:v>
      </x:c>
      <x:c r="D1466" s="11" t="n">
        <x:v>173.554673583921</x:v>
      </x:c>
      <x:c r="E1466" s="13" t="n">
        <x:v>5.58355167820811e-15</x:v>
      </x:c>
      <x:c r="F1466" s="13" t="n">
        <x:v>5.04958881806002e-14</x:v>
      </x:c>
    </x:row>
    <x:row r="1467" ht="23" customHeight="1">
      <x:c r="A1467" s="7" t="str">
        <x:v>STX8</x:v>
      </x:c>
      <x:c r="B1467" s="11" t="n">
        <x:v>-0.546341711457228</x:v>
      </x:c>
      <x:c r="C1467" s="11" t="n">
        <x:v>6.17425363346456</x:v>
      </x:c>
      <x:c r="D1467" s="11" t="n">
        <x:v>173.388901981409</x:v>
      </x:c>
      <x:c r="E1467" s="13" t="n">
        <x:v>5.60661833530103e-15</x:v>
      </x:c>
      <x:c r="F1467" s="13" t="n">
        <x:v>5.06699088161005e-14</x:v>
      </x:c>
    </x:row>
    <x:row r="1468" ht="23" customHeight="1">
      <x:c r="A1468" s="7" t="str">
        <x:v>TSEN2</x:v>
      </x:c>
      <x:c r="B1468" s="11" t="n">
        <x:v>1.21271753007682</x:v>
      </x:c>
      <x:c r="C1468" s="11" t="n">
        <x:v>3.46365359434379</x:v>
      </x:c>
      <x:c r="D1468" s="11" t="n">
        <x:v>174.109831923729</x:v>
      </x:c>
      <x:c r="E1468" s="13" t="n">
        <x:v>5.62969577287673e-15</x:v>
      </x:c>
      <x:c r="F1468" s="13" t="n">
        <x:v>5.08437895670374e-14</x:v>
      </x:c>
    </x:row>
    <x:row r="1469" ht="23" customHeight="1">
      <x:c r="A1469" s="7" t="str">
        <x:v>MIR22HG</x:v>
      </x:c>
      <x:c r="B1469" s="11" t="n">
        <x:v>-2.48293522427126</x:v>
      </x:c>
      <x:c r="C1469" s="11" t="n">
        <x:v>2.44154983393906</x:v>
      </x:c>
      <x:c r="D1469" s="11" t="n">
        <x:v>166.385297466238</x:v>
      </x:c>
      <x:c r="E1469" s="13" t="n">
        <x:v>5.65824976098879e-15</x:v>
      </x:c>
      <x:c r="F1469" s="13" t="n">
        <x:v>5.10668604109949e-14</x:v>
      </x:c>
    </x:row>
    <x:row r="1470" ht="23" customHeight="1">
      <x:c r="A1470" s="7" t="str">
        <x:v>ZMAT1</x:v>
      </x:c>
      <x:c r="B1470" s="11" t="n">
        <x:v>1.32470476946272</x:v>
      </x:c>
      <x:c r="C1470" s="11" t="n">
        <x:v>4.36477433439821</x:v>
      </x:c>
      <x:c r="D1470" s="11" t="n">
        <x:v>173.44888260204</x:v>
      </x:c>
      <x:c r="E1470" s="13" t="n">
        <x:v>5.70337971993471e-15</x:v>
      </x:c>
      <x:c r="F1470" s="13" t="n">
        <x:v>5.14084414603037e-14</x:v>
      </x:c>
    </x:row>
    <x:row r="1471" ht="23" customHeight="1">
      <x:c r="A1471" s="7" t="str">
        <x:v>GPATCH4</x:v>
      </x:c>
      <x:c r="B1471" s="11" t="n">
        <x:v>0.762539220989613</x:v>
      </x:c>
      <x:c r="C1471" s="11" t="n">
        <x:v>5.02779487890925</x:v>
      </x:c>
      <x:c r="D1471" s="11" t="n">
        <x:v>173.225736945933</x:v>
      </x:c>
      <x:c r="E1471" s="13" t="n">
        <x:v>5.70385757012955e-15</x:v>
      </x:c>
      <x:c r="F1471" s="13" t="n">
        <x:v>5.14084414603037e-14</x:v>
      </x:c>
    </x:row>
    <x:row r="1472" ht="23" customHeight="1">
      <x:c r="A1472" s="7" t="str">
        <x:v>LRPPRC</x:v>
      </x:c>
      <x:c r="B1472" s="11" t="n">
        <x:v>0.551422178534093</x:v>
      </x:c>
      <x:c r="C1472" s="11" t="n">
        <x:v>6.28790081766398</x:v>
      </x:c>
      <x:c r="D1472" s="11" t="n">
        <x:v>172.955907562207</x:v>
      </x:c>
      <x:c r="E1472" s="13" t="n">
        <x:v>5.81241563158491e-15</x:v>
      </x:c>
      <x:c r="F1472" s="13" t="n">
        <x:v>5.23512540468174e-14</x:v>
      </x:c>
    </x:row>
    <x:row r="1473" ht="23" customHeight="1">
      <x:c r="A1473" s="7" t="str">
        <x:v>TOP2A</x:v>
      </x:c>
      <x:c r="B1473" s="11" t="n">
        <x:v>-3.35706532171983</x:v>
      </x:c>
      <x:c r="C1473" s="11" t="n">
        <x:v>1.8816894990033</x:v>
      </x:c>
      <x:c r="D1473" s="11" t="n">
        <x:v>134.555413017179</x:v>
      </x:c>
      <x:c r="E1473" s="13" t="n">
        <x:v>5.83601647390969e-15</x:v>
      </x:c>
      <x:c r="F1473" s="13" t="n">
        <x:v>5.25281129502917e-14</x:v>
      </x:c>
    </x:row>
    <x:row r="1474" ht="23" customHeight="1">
      <x:c r="A1474" s="7" t="str">
        <x:v>LAG3</x:v>
      </x:c>
      <x:c r="B1474" s="11" t="n">
        <x:v>-4.07494689989072</x:v>
      </x:c>
      <x:c r="C1474" s="11" t="n">
        <x:v>6.3504465255075</x:v>
      </x:c>
      <x:c r="D1474" s="11" t="n">
        <x:v>322.260662931958</x:v>
      </x:c>
      <x:c r="E1474" s="13" t="n">
        <x:v>5.85270265889213e-15</x:v>
      </x:c>
      <x:c r="F1474" s="13" t="n">
        <x:v>5.26425373575436e-14</x:v>
      </x:c>
    </x:row>
    <x:row r="1475" ht="23" customHeight="1">
      <x:c r="A1475" s="7" t="str">
        <x:v>DOK2</x:v>
      </x:c>
      <x:c r="B1475" s="11" t="n">
        <x:v>-2.6832212776296</x:v>
      </x:c>
      <x:c r="C1475" s="11" t="n">
        <x:v>6.76170693825509</x:v>
      </x:c>
      <x:c r="D1475" s="11" t="n">
        <x:v>305.507007285261</x:v>
      </x:c>
      <x:c r="E1475" s="13" t="n">
        <x:v>5.87189661787862e-15</x:v>
      </x:c>
      <x:c r="F1475" s="13" t="n">
        <x:v>5.27793475510678e-14</x:v>
      </x:c>
    </x:row>
    <x:row r="1476" ht="23" customHeight="1">
      <x:c r="A1476" s="7" t="str">
        <x:v>VPS37B</x:v>
      </x:c>
      <x:c r="B1476" s="11" t="n">
        <x:v>-0.691821493866768</x:v>
      </x:c>
      <x:c r="C1476" s="11" t="n">
        <x:v>6.21307083879914</x:v>
      </x:c>
      <x:c r="D1476" s="11" t="n">
        <x:v>172.707997609433</x:v>
      </x:c>
      <x:c r="E1476" s="13" t="n">
        <x:v>5.93383087416053e-15</x:v>
      </x:c>
      <x:c r="F1476" s="13" t="n">
        <x:v>5.32998815266121e-14</x:v>
      </x:c>
    </x:row>
    <x:row r="1477" ht="23" customHeight="1">
      <x:c r="A1477" s="7" t="str">
        <x:v>DYNC1H1</x:v>
      </x:c>
      <x:c r="B1477" s="11" t="n">
        <x:v>-0.529026875026793</x:v>
      </x:c>
      <x:c r="C1477" s="11" t="n">
        <x:v>7.12315542230779</x:v>
      </x:c>
      <x:c r="D1477" s="11" t="n">
        <x:v>172.434448122894</x:v>
      </x:c>
      <x:c r="E1477" s="13" t="n">
        <x:v>6.06821075542951e-15</x:v>
      </x:c>
      <x:c r="F1477" s="13" t="n">
        <x:v>5.44700029123886e-14</x:v>
      </x:c>
    </x:row>
    <x:row r="1478" ht="23" customHeight="1">
      <x:c r="A1478" s="7" t="str">
        <x:v>REPIN1</x:v>
      </x:c>
      <x:c r="B1478" s="11" t="n">
        <x:v>0.753185182450389</x:v>
      </x:c>
      <x:c r="C1478" s="11" t="n">
        <x:v>5.16400312482081</x:v>
      </x:c>
      <x:c r="D1478" s="11" t="n">
        <x:v>172.45297913801</x:v>
      </x:c>
      <x:c r="E1478" s="13" t="n">
        <x:v>6.07280188402788e-15</x:v>
      </x:c>
      <x:c r="F1478" s="13" t="n">
        <x:v>5.44743074891573e-14</x:v>
      </x:c>
    </x:row>
    <x:row r="1479" ht="23" customHeight="1">
      <x:c r="A1479" s="7" t="str">
        <x:v>ADSL</x:v>
      </x:c>
      <x:c r="B1479" s="11" t="n">
        <x:v>0.646326282443322</x:v>
      </x:c>
      <x:c r="C1479" s="11" t="n">
        <x:v>5.88427865712749</x:v>
      </x:c>
      <x:c r="D1479" s="11" t="n">
        <x:v>172.325499325781</x:v>
      </x:c>
      <x:c r="E1479" s="13" t="n">
        <x:v>6.12875648312635e-15</x:v>
      </x:c>
      <x:c r="F1479" s="13" t="n">
        <x:v>5.49087527217842e-14</x:v>
      </x:c>
    </x:row>
    <x:row r="1480" ht="23" customHeight="1">
      <x:c r="A1480" s="7" t="str">
        <x:v>SEC62</x:v>
      </x:c>
      <x:c r="B1480" s="11" t="n">
        <x:v>0.430894663910935</x:v>
      </x:c>
      <x:c r="C1480" s="11" t="n">
        <x:v>7.35136321606982</x:v>
      </x:c>
      <x:c r="D1480" s="11" t="n">
        <x:v>172.313742559431</x:v>
      </x:c>
      <x:c r="E1480" s="13" t="n">
        <x:v>6.1295226262751e-15</x:v>
      </x:c>
      <x:c r="F1480" s="13" t="n">
        <x:v>5.49087527217842e-14</x:v>
      </x:c>
    </x:row>
    <x:row r="1481" ht="23" customHeight="1">
      <x:c r="A1481" s="7" t="str">
        <x:v>ZNF563</x:v>
      </x:c>
      <x:c r="B1481" s="11" t="n">
        <x:v>1.66775779248091</x:v>
      </x:c>
      <x:c r="C1481" s="11" t="n">
        <x:v>2.97146819009573</x:v>
      </x:c>
      <x:c r="D1481" s="11" t="n">
        <x:v>172.888425006885</x:v>
      </x:c>
      <x:c r="E1481" s="13" t="n">
        <x:v>6.14596062089339e-15</x:v>
      </x:c>
      <x:c r="F1481" s="13" t="n">
        <x:v>5.50188055852814e-14</x:v>
      </x:c>
    </x:row>
    <x:row r="1482" ht="23" customHeight="1">
      <x:c r="A1482" s="7" t="str">
        <x:v>QTRT1</x:v>
      </x:c>
      <x:c r="B1482" s="11" t="n">
        <x:v>0.774312684681968</x:v>
      </x:c>
      <x:c r="C1482" s="11" t="n">
        <x:v>5.09717708460944</x:v>
      </x:c>
      <x:c r="D1482" s="11" t="n">
        <x:v>172.07394857793</x:v>
      </x:c>
      <x:c r="E1482" s="13" t="n">
        <x:v>6.27027679767589e-15</x:v>
      </x:c>
      <x:c r="F1482" s="13" t="n">
        <x:v>5.6093786152875e-14</x:v>
      </x:c>
    </x:row>
    <x:row r="1483" ht="23" customHeight="1">
      <x:c r="A1483" s="7" t="str">
        <x:v>ICAM1</x:v>
      </x:c>
      <x:c r="B1483" s="11" t="n">
        <x:v>-1.98166687330843</x:v>
      </x:c>
      <x:c r="C1483" s="11" t="n">
        <x:v>2.72351227861384</x:v>
      </x:c>
      <x:c r="D1483" s="11" t="n">
        <x:v>173.476599298495</x:v>
      </x:c>
      <x:c r="E1483" s="13" t="n">
        <x:v>6.4614344046352e-15</x:v>
      </x:c>
      <x:c r="F1483" s="13" t="n">
        <x:v>5.77648747820592e-14</x:v>
      </x:c>
    </x:row>
    <x:row r="1484" ht="23" customHeight="1">
      <x:c r="A1484" s="7" t="str">
        <x:v>EMC7</x:v>
      </x:c>
      <x:c r="B1484" s="11" t="n">
        <x:v>-0.672732092566453</x:v>
      </x:c>
      <x:c r="C1484" s="11" t="n">
        <x:v>5.95216831742303</x:v>
      </x:c>
      <x:c r="D1484" s="11" t="n">
        <x:v>171.533729386426</x:v>
      </x:c>
      <x:c r="E1484" s="13" t="n">
        <x:v>6.54654324108077e-15</x:v>
      </x:c>
      <x:c r="F1484" s="13" t="n">
        <x:v>5.84862787599994e-14</x:v>
      </x:c>
    </x:row>
    <x:row r="1485" ht="23" customHeight="1">
      <x:c r="A1485" s="7" t="str">
        <x:v>HIVEP2</x:v>
      </x:c>
      <x:c r="B1485" s="11" t="n">
        <x:v>0.803664156127753</x:v>
      </x:c>
      <x:c r="C1485" s="11" t="n">
        <x:v>6.80736255625433</x:v>
      </x:c>
      <x:c r="D1485" s="11" t="n">
        <x:v>171.364958134803</x:v>
      </x:c>
      <x:c r="E1485" s="13" t="n">
        <x:v>6.63838643004152e-15</x:v>
      </x:c>
      <x:c r="F1485" s="13" t="n">
        <x:v>5.92668341048653e-14</x:v>
      </x:c>
    </x:row>
    <x:row r="1486" ht="23" customHeight="1">
      <x:c r="A1486" s="7" t="str">
        <x:v>CTDSP1</x:v>
      </x:c>
      <x:c r="B1486" s="11" t="n">
        <x:v>-0.503509126779268</x:v>
      </x:c>
      <x:c r="C1486" s="11" t="n">
        <x:v>6.85467820492903</x:v>
      </x:c>
      <x:c r="D1486" s="11" t="n">
        <x:v>171.236677345578</x:v>
      </x:c>
      <x:c r="E1486" s="13" t="n">
        <x:v>6.70882567128638e-15</x:v>
      </x:c>
      <x:c r="F1486" s="13" t="n">
        <x:v>5.98553746255038e-14</x:v>
      </x:c>
    </x:row>
    <x:row r="1487" ht="23" customHeight="1">
      <x:c r="A1487" s="7" t="str">
        <x:v>PGAP2</x:v>
      </x:c>
      <x:c r="B1487" s="11" t="n">
        <x:v>1.0109303497766</x:v>
      </x:c>
      <x:c r="C1487" s="11" t="n">
        <x:v>4.05560867510223</x:v>
      </x:c>
      <x:c r="D1487" s="11" t="n">
        <x:v>171.459588806834</x:v>
      </x:c>
      <x:c r="E1487" s="13" t="n">
        <x:v>6.73414785051018e-15</x:v>
      </x:c>
      <x:c r="F1487" s="13" t="n">
        <x:v>6.00096509244625e-14</x:v>
      </x:c>
    </x:row>
    <x:row r="1488" ht="23" customHeight="1">
      <x:c r="A1488" s="7" t="str">
        <x:v>AL033523.1</x:v>
      </x:c>
      <x:c r="B1488" s="11" t="n">
        <x:v>3.68591442097908</x:v>
      </x:c>
      <x:c r="C1488" s="11" t="n">
        <x:v>1.04055722712581</x:v>
      </x:c>
      <x:c r="D1488" s="11" t="n">
        <x:v>123.792065223218</x:v>
      </x:c>
      <x:c r="E1488" s="13" t="n">
        <x:v>6.73517630950832e-15</x:v>
      </x:c>
      <x:c r="F1488" s="13" t="n">
        <x:v>6.00096509244625e-14</x:v>
      </x:c>
    </x:row>
    <x:row r="1489" ht="23" customHeight="1">
      <x:c r="A1489" s="7" t="str">
        <x:v>FADS1</x:v>
      </x:c>
      <x:c r="B1489" s="11" t="n">
        <x:v>-2.82959013459683</x:v>
      </x:c>
      <x:c r="C1489" s="11" t="n">
        <x:v>2.90750935742507</x:v>
      </x:c>
      <x:c r="D1489" s="11" t="n">
        <x:v>155.041745559598</x:v>
      </x:c>
      <x:c r="E1489" s="13" t="n">
        <x:v>6.77175802609516e-15</x:v>
      </x:c>
      <x:c r="F1489" s="13" t="n">
        <x:v>6.02950417256282e-14</x:v>
      </x:c>
    </x:row>
    <x:row r="1490" ht="23" customHeight="1">
      <x:c r="A1490" s="7" t="str">
        <x:v>SIAH2</x:v>
      </x:c>
      <x:c r="B1490" s="11" t="n">
        <x:v>-0.848792764340876</x:v>
      </x:c>
      <x:c r="C1490" s="11" t="n">
        <x:v>5.33174488319004</x:v>
      </x:c>
      <x:c r="D1490" s="11" t="n">
        <x:v>171.058286541402</x:v>
      </x:c>
      <x:c r="E1490" s="13" t="n">
        <x:v>6.81793694925651e-15</x:v>
      </x:c>
      <x:c r="F1490" s="13" t="n">
        <x:v>6.06654443523838e-14</x:v>
      </x:c>
    </x:row>
    <x:row r="1491" ht="23" customHeight="1">
      <x:c r="A1491" s="7" t="str">
        <x:v>HEBP1</x:v>
      </x:c>
      <x:c r="B1491" s="11" t="n">
        <x:v>1.10927866685462</x:v>
      </x:c>
      <x:c r="C1491" s="11" t="n">
        <x:v>4.01648863553149</x:v>
      </x:c>
      <x:c r="D1491" s="11" t="n">
        <x:v>171.24905698976</x:v>
      </x:c>
      <x:c r="E1491" s="13" t="n">
        <x:v>6.82767375514489e-15</x:v>
      </x:c>
      <x:c r="F1491" s="13" t="n">
        <x:v>6.07049416502925e-14</x:v>
      </x:c>
    </x:row>
    <x:row r="1492" ht="23" customHeight="1">
      <x:c r="A1492" s="7" t="str">
        <x:v>MAST2</x:v>
      </x:c>
      <x:c r="B1492" s="11" t="n">
        <x:v>-1.65237085314226</x:v>
      </x:c>
      <x:c r="C1492" s="11" t="n">
        <x:v>3.17622881799981</x:v>
      </x:c>
      <x:c r="D1492" s="11" t="n">
        <x:v>171.607267430755</x:v>
      </x:c>
      <x:c r="E1492" s="13" t="n">
        <x:v>6.83286196034115e-15</x:v>
      </x:c>
      <x:c r="F1492" s="13" t="n">
        <x:v>6.07049416502925e-14</x:v>
      </x:c>
    </x:row>
    <x:row r="1493" ht="23" customHeight="1">
      <x:c r="A1493" s="7" t="str">
        <x:v>NIPAL2</x:v>
      </x:c>
      <x:c r="B1493" s="11" t="n">
        <x:v>-3.04244226784127</x:v>
      </x:c>
      <x:c r="C1493" s="11" t="n">
        <x:v>2.08935262781353</x:v>
      </x:c>
      <x:c r="D1493" s="11" t="n">
        <x:v>143.2414520836</x:v>
      </x:c>
      <x:c r="E1493" s="13" t="n">
        <x:v>6.83612143876793e-15</x:v>
      </x:c>
      <x:c r="F1493" s="13" t="n">
        <x:v>6.07049416502925e-14</x:v>
      </x:c>
    </x:row>
    <x:row r="1494" ht="23" customHeight="1">
      <x:c r="A1494" s="7" t="str">
        <x:v>ZNF154</x:v>
      </x:c>
      <x:c r="B1494" s="11" t="n">
        <x:v>2.41708367969596</x:v>
      </x:c>
      <x:c r="C1494" s="11" t="n">
        <x:v>1.61697083565322</x:v>
      </x:c>
      <x:c r="D1494" s="11" t="n">
        <x:v>133.080165876446</x:v>
      </x:c>
      <x:c r="E1494" s="13" t="n">
        <x:v>6.85881661299545e-15</x:v>
      </x:c>
      <x:c r="F1494" s="13" t="n">
        <x:v>6.08656807137152e-14</x:v>
      </x:c>
    </x:row>
    <x:row r="1495" ht="23" customHeight="1">
      <x:c r="A1495" s="7" t="str">
        <x:v>CPNE2</x:v>
      </x:c>
      <x:c r="B1495" s="11" t="n">
        <x:v>1.16459335397873</x:v>
      </x:c>
      <x:c r="C1495" s="11" t="n">
        <x:v>4.50693450895009</x:v>
      </x:c>
      <x:c r="D1495" s="11" t="n">
        <x:v>171.805996402173</x:v>
      </x:c>
      <x:c r="E1495" s="13" t="n">
        <x:v>6.86450558054962e-15</x:v>
      </x:c>
      <x:c r="F1495" s="13" t="n">
        <x:v>6.08753911892248e-14</x:v>
      </x:c>
    </x:row>
    <x:row r="1496" ht="23" customHeight="1">
      <x:c r="A1496" s="7" t="str">
        <x:v>GNB1</x:v>
      </x:c>
      <x:c r="B1496" s="11" t="n">
        <x:v>-0.491078004267948</x:v>
      </x:c>
      <x:c r="C1496" s="11" t="n">
        <x:v>7.38113550090467</x:v>
      </x:c>
      <x:c r="D1496" s="11" t="n">
        <x:v>170.942281244112</x:v>
      </x:c>
      <x:c r="E1496" s="13" t="n">
        <x:v>6.87591266811747e-15</x:v>
      </x:c>
      <x:c r="F1496" s="13" t="n">
        <x:v>6.09357638393902e-14</x:v>
      </x:c>
    </x:row>
    <x:row r="1497" ht="23" customHeight="1">
      <x:c r="A1497" s="7" t="str">
        <x:v>UBE2D2</x:v>
      </x:c>
      <x:c r="B1497" s="11" t="n">
        <x:v>0.390600505551202</x:v>
      </x:c>
      <x:c r="C1497" s="11" t="n">
        <x:v>8.12809524374989</x:v>
      </x:c>
      <x:c r="D1497" s="11" t="n">
        <x:v>170.820489425725</x:v>
      </x:c>
      <x:c r="E1497" s="13" t="n">
        <x:v>6.94621788503441e-15</x:v>
      </x:c>
      <x:c r="F1497" s="13" t="n">
        <x:v>6.15176743040246e-14</x:v>
      </x:c>
    </x:row>
    <x:row r="1498" ht="23" customHeight="1">
      <x:c r="A1498" s="7" t="str">
        <x:v>AC097369.2</x:v>
      </x:c>
      <x:c r="B1498" s="11" t="n">
        <x:v>3.1810028068949</x:v>
      </x:c>
      <x:c r="C1498" s="11" t="n">
        <x:v>1.3251458075877</x:v>
      </x:c>
      <x:c r="D1498" s="11" t="n">
        <x:v>124.217474018753</x:v>
      </x:c>
      <x:c r="E1498" s="13" t="n">
        <x:v>6.95852610995784e-15</x:v>
      </x:c>
      <x:c r="F1498" s="13" t="n">
        <x:v>6.1585512645846e-14</x:v>
      </x:c>
    </x:row>
    <x:row r="1499" ht="23" customHeight="1">
      <x:c r="A1499" s="7" t="str">
        <x:v>C2orf81</x:v>
      </x:c>
      <x:c r="B1499" s="11" t="n">
        <x:v>1.52442891272882</x:v>
      </x:c>
      <x:c r="C1499" s="11" t="n">
        <x:v>3.2238276536073</x:v>
      </x:c>
      <x:c r="D1499" s="11" t="n">
        <x:v>168.887021515494</x:v>
      </x:c>
      <x:c r="E1499" s="13" t="n">
        <x:v>6.97311883144849e-15</x:v>
      </x:c>
      <x:c r="F1499" s="13" t="n">
        <x:v>6.16734655526442e-14</x:v>
      </x:c>
    </x:row>
    <x:row r="1500" ht="23" customHeight="1">
      <x:c r="A1500" s="7" t="str">
        <x:v>OPTN</x:v>
      </x:c>
      <x:c r="B1500" s="11" t="n">
        <x:v>-1.58400972128317</x:v>
      </x:c>
      <x:c r="C1500" s="11" t="n">
        <x:v>7.21191700088963</x:v>
      </x:c>
      <x:c r="D1500" s="11" t="n">
        <x:v>252.242509292224</x:v>
      </x:c>
      <x:c r="E1500" s="13" t="n">
        <x:v>7.07201744807386e-15</x:v>
      </x:c>
      <x:c r="F1500" s="13" t="n">
        <x:v>6.25064437421819e-14</x:v>
      </x:c>
    </x:row>
    <x:row r="1501" ht="23" customHeight="1">
      <x:c r="A1501" s="7" t="str">
        <x:v>PPT1</x:v>
      </x:c>
      <x:c r="B1501" s="11" t="n">
        <x:v>0.622773063314222</x:v>
      </x:c>
      <x:c r="C1501" s="11" t="n">
        <x:v>5.75160304317161</x:v>
      </x:c>
      <x:c r="D1501" s="11" t="n">
        <x:v>170.36133390676</x:v>
      </x:c>
      <x:c r="E1501" s="13" t="n">
        <x:v>7.22720978712139e-15</x:v>
      </x:c>
      <x:c r="F1501" s="13" t="n">
        <x:v>6.38355349797142e-14</x:v>
      </x:c>
    </x:row>
    <x:row r="1502" ht="23" customHeight="1">
      <x:c r="A1502" s="7" t="str">
        <x:v>LGALS1</x:v>
      </x:c>
      <x:c r="B1502" s="11" t="n">
        <x:v>-3.51623685140415</x:v>
      </x:c>
      <x:c r="C1502" s="11" t="n">
        <x:v>8.37058981652516</x:v>
      </x:c>
      <x:c r="D1502" s="11" t="n">
        <x:v>322.964153929432</x:v>
      </x:c>
      <x:c r="E1502" s="13" t="n">
        <x:v>7.27108310710942e-15</x:v>
      </x:c>
      <x:c r="F1502" s="13" t="n">
        <x:v>6.41802665463642e-14</x:v>
      </x:c>
    </x:row>
    <x:row r="1503" ht="23" customHeight="1">
      <x:c r="A1503" s="7" t="str">
        <x:v>TPK1</x:v>
      </x:c>
      <x:c r="B1503" s="11" t="n">
        <x:v>0.673013544068083</x:v>
      </x:c>
      <x:c r="C1503" s="11" t="n">
        <x:v>5.57644645294199</x:v>
      </x:c>
      <x:c r="D1503" s="11" t="n">
        <x:v>170.249264715348</x:v>
      </x:c>
      <x:c r="E1503" s="13" t="n">
        <x:v>7.2981672855991e-15</x:v>
      </x:c>
      <x:c r="F1503" s="13" t="n">
        <x:v>6.43764436530642e-14</x:v>
      </x:c>
    </x:row>
    <x:row r="1504" ht="23" customHeight="1">
      <x:c r="A1504" s="7" t="str">
        <x:v>AMN</x:v>
      </x:c>
      <x:c r="B1504" s="11" t="n">
        <x:v>2.46469231454456</x:v>
      </x:c>
      <x:c r="C1504" s="11" t="n">
        <x:v>2.06402965727614</x:v>
      </x:c>
      <x:c r="D1504" s="11" t="n">
        <x:v>141.259596365058</x:v>
      </x:c>
      <x:c r="E1504" s="13" t="n">
        <x:v>7.36502915934772e-15</x:v>
      </x:c>
      <x:c r="F1504" s="13" t="n">
        <x:v>6.49230015516952e-14</x:v>
      </x:c>
    </x:row>
    <x:row r="1505" ht="23" customHeight="1">
      <x:c r="A1505" s="7" t="str">
        <x:v>GSTM3</x:v>
      </x:c>
      <x:c r="B1505" s="11" t="n">
        <x:v>1.80227484862331</x:v>
      </x:c>
      <x:c r="C1505" s="11" t="n">
        <x:v>3.25205532961191</x:v>
      </x:c>
      <x:c r="D1505" s="11" t="n">
        <x:v>170.792953783149</x:v>
      </x:c>
      <x:c r="E1505" s="13" t="n">
        <x:v>7.43071990113663e-15</x:v>
      </x:c>
      <x:c r="F1505" s="13" t="n">
        <x:v>6.54585159376059e-14</x:v>
      </x:c>
    </x:row>
    <x:row r="1506" ht="23" customHeight="1">
      <x:c r="A1506" s="7" t="str">
        <x:v>DCHS1</x:v>
      </x:c>
      <x:c r="B1506" s="11" t="n">
        <x:v>2.62303237954489</x:v>
      </x:c>
      <x:c r="C1506" s="11" t="n">
        <x:v>3.23994739752495</x:v>
      </x:c>
      <x:c r="D1506" s="11" t="n">
        <x:v>191.284803341051</x:v>
      </x:c>
      <x:c r="E1506" s="13" t="n">
        <x:v>7.50276106809294e-15</x:v>
      </x:c>
      <x:c r="F1506" s="13" t="n">
        <x:v>6.60492235157232e-14</x:v>
      </x:c>
    </x:row>
    <x:row r="1507" ht="23" customHeight="1">
      <x:c r="A1507" s="7" t="str">
        <x:v>RTL6</x:v>
      </x:c>
      <x:c r="B1507" s="11" t="n">
        <x:v>-0.941676319834665</x:v>
      </x:c>
      <x:c r="C1507" s="11" t="n">
        <x:v>3.77956255675447</x:v>
      </x:c>
      <x:c r="D1507" s="11" t="n">
        <x:v>169.87129042913</x:v>
      </x:c>
      <x:c r="E1507" s="13" t="n">
        <x:v>7.62443054228256e-15</x:v>
      </x:c>
      <x:c r="F1507" s="13" t="n">
        <x:v>6.70643882144195e-14</x:v>
      </x:c>
    </x:row>
    <x:row r="1508" ht="23" customHeight="1">
      <x:c r="A1508" s="7" t="str">
        <x:v>TOMM7</x:v>
      </x:c>
      <x:c r="B1508" s="11" t="n">
        <x:v>0.4768132372765</x:v>
      </x:c>
      <x:c r="C1508" s="11" t="n">
        <x:v>9.20761441070087</x:v>
      </x:c>
      <x:c r="D1508" s="11" t="n">
        <x:v>169.702357889388</x:v>
      </x:c>
      <x:c r="E1508" s="13" t="n">
        <x:v>7.63299025709223e-15</x:v>
      </x:c>
      <x:c r="F1508" s="13" t="n">
        <x:v>6.70643882144195e-14</x:v>
      </x:c>
    </x:row>
    <x:row r="1509" ht="23" customHeight="1">
      <x:c r="A1509" s="7" t="str">
        <x:v>AL450998.2</x:v>
      </x:c>
      <x:c r="B1509" s="11" t="n">
        <x:v>0.982965305769</x:v>
      </x:c>
      <x:c r="C1509" s="11" t="n">
        <x:v>4.28472561064942</x:v>
      </x:c>
      <x:c r="D1509" s="11" t="n">
        <x:v>169.818303212624</x:v>
      </x:c>
      <x:c r="E1509" s="13" t="n">
        <x:v>7.63326269358779e-15</x:v>
      </x:c>
      <x:c r="F1509" s="13" t="n">
        <x:v>6.70643882144195e-14</x:v>
      </x:c>
    </x:row>
    <x:row r="1510" ht="23" customHeight="1">
      <x:c r="A1510" s="7" t="str">
        <x:v>TNFRSF1B</x:v>
      </x:c>
      <x:c r="B1510" s="11" t="n">
        <x:v>-2.41754669832633</x:v>
      </x:c>
      <x:c r="C1510" s="11" t="n">
        <x:v>6.48964901454409</x:v>
      </x:c>
      <x:c r="D1510" s="11" t="n">
        <x:v>285.713236889209</x:v>
      </x:c>
      <x:c r="E1510" s="13" t="n">
        <x:v>7.74336624503649e-15</x:v>
      </x:c>
      <x:c r="F1510" s="13" t="n">
        <x:v>6.79866530023118e-14</x:v>
      </x:c>
    </x:row>
    <x:row r="1511" ht="23" customHeight="1">
      <x:c r="A1511" s="7" t="str">
        <x:v>PTK7</x:v>
      </x:c>
      <x:c r="B1511" s="11" t="n">
        <x:v>3.0932108856254</x:v>
      </x:c>
      <x:c r="C1511" s="11" t="n">
        <x:v>1.16385797833882</x:v>
      </x:c>
      <x:c r="D1511" s="11" t="n">
        <x:v>145.550283369249</x:v>
      </x:c>
      <x:c r="E1511" s="13" t="n">
        <x:v>7.76128629788909e-15</x:v>
      </x:c>
      <x:c r="F1511" s="13" t="n">
        <x:v>6.8098862358101e-14</x:v>
      </x:c>
    </x:row>
    <x:row r="1512" ht="23" customHeight="1">
      <x:c r="A1512" s="7" t="str">
        <x:v>UBE2L3</x:v>
      </x:c>
      <x:c r="B1512" s="11" t="n">
        <x:v>-0.482890049764628</x:v>
      </x:c>
      <x:c r="C1512" s="11" t="n">
        <x:v>6.65787199899027</x:v>
      </x:c>
      <x:c r="D1512" s="11" t="n">
        <x:v>169.308929669809</x:v>
      </x:c>
      <x:c r="E1512" s="13" t="n">
        <x:v>7.89390773714431e-15</x:v>
      </x:c>
      <x:c r="F1512" s="13" t="n">
        <x:v>6.92166668493878e-14</x:v>
      </x:c>
    </x:row>
    <x:row r="1513" ht="23" customHeight="1">
      <x:c r="A1513" s="7" t="str">
        <x:v>CCPG1</x:v>
      </x:c>
      <x:c r="B1513" s="11" t="n">
        <x:v>-0.774053486814962</x:v>
      </x:c>
      <x:c r="C1513" s="11" t="n">
        <x:v>5.25323387457626</x:v>
      </x:c>
      <x:c r="D1513" s="11" t="n">
        <x:v>169.288395193605</x:v>
      </x:c>
      <x:c r="E1513" s="13" t="n">
        <x:v>7.9167013637321e-15</x:v>
      </x:c>
      <x:c r="F1513" s="13" t="n">
        <x:v>6.93706192910626e-14</x:v>
      </x:c>
    </x:row>
    <x:row r="1514" ht="23" customHeight="1">
      <x:c r="A1514" s="7" t="str">
        <x:v>PRKCH</x:v>
      </x:c>
      <x:c r="B1514" s="11" t="n">
        <x:v>-0.672123617832366</x:v>
      </x:c>
      <x:c r="C1514" s="11" t="n">
        <x:v>8.74927806068905</x:v>
      </x:c>
      <x:c r="D1514" s="11" t="n">
        <x:v>169.196736764767</x:v>
      </x:c>
      <x:c r="E1514" s="13" t="n">
        <x:v>7.96699005318359e-15</x:v>
      </x:c>
      <x:c r="F1514" s="13" t="n">
        <x:v>6.97651362951946e-14</x:v>
      </x:c>
    </x:row>
    <x:row r="1515" ht="23" customHeight="1">
      <x:c r="A1515" s="7" t="str">
        <x:v>LYST</x:v>
      </x:c>
      <x:c r="B1515" s="11" t="n">
        <x:v>-1.33898797253481</x:v>
      </x:c>
      <x:c r="C1515" s="11" t="n">
        <x:v>6.78744142523433</x:v>
      </x:c>
      <x:c r="D1515" s="11" t="n">
        <x:v>220.888469998548</x:v>
      </x:c>
      <x:c r="E1515" s="13" t="n">
        <x:v>7.97431435787994e-15</x:v>
      </x:c>
      <x:c r="F1515" s="13" t="n">
        <x:v>6.97831512071013e-14</x:v>
      </x:c>
    </x:row>
    <x:row r="1516" ht="23" customHeight="1">
      <x:c r="A1516" s="7" t="str">
        <x:v>DPH5</x:v>
      </x:c>
      <x:c r="B1516" s="11" t="n">
        <x:v>1.03487377971725</x:v>
      </x:c>
      <x:c r="C1516" s="11" t="n">
        <x:v>4.6153344445592</x:v>
      </x:c>
      <x:c r="D1516" s="11" t="n">
        <x:v>169.26492461431</x:v>
      </x:c>
      <x:c r="E1516" s="13" t="n">
        <x:v>7.98788429545651e-15</x:v>
      </x:c>
      <x:c r="F1516" s="13" t="n">
        <x:v>6.98557617363058e-14</x:v>
      </x:c>
    </x:row>
    <x:row r="1517" ht="23" customHeight="1">
      <x:c r="A1517" s="7" t="str">
        <x:v>HSPB11</x:v>
      </x:c>
      <x:c r="B1517" s="11" t="n">
        <x:v>-0.754234731994061</x:v>
      </x:c>
      <x:c r="C1517" s="11" t="n">
        <x:v>5.78489776693075</x:v>
      </x:c>
      <x:c r="D1517" s="11" t="n">
        <x:v>169.116816695811</x:v>
      </x:c>
      <x:c r="E1517" s="13" t="n">
        <x:v>8.02744758741828e-15</x:v>
      </x:c>
      <x:c r="F1517" s="13" t="n">
        <x:v>7.01554439879319e-14</x:v>
      </x:c>
    </x:row>
    <x:row r="1518" ht="23" customHeight="1">
      <x:c r="A1518" s="7" t="str">
        <x:v>RGS19</x:v>
      </x:c>
      <x:c r="B1518" s="11" t="n">
        <x:v>-0.642794989098949</x:v>
      </x:c>
      <x:c r="C1518" s="11" t="n">
        <x:v>6.51443275973056</x:v>
      </x:c>
      <x:c r="D1518" s="11" t="n">
        <x:v>169.091343015228</x:v>
      </x:c>
      <x:c r="E1518" s="13" t="n">
        <x:v>8.0413510610566e-15</x:v>
      </x:c>
      <x:c r="F1518" s="13" t="n">
        <x:v>7.02306263730645e-14</x:v>
      </x:c>
    </x:row>
    <x:row r="1519" ht="23" customHeight="1">
      <x:c r="A1519" s="7" t="str">
        <x:v>TIMM9</x:v>
      </x:c>
      <x:c r="B1519" s="11" t="n">
        <x:v>0.768822530154787</x:v>
      </x:c>
      <x:c r="C1519" s="11" t="n">
        <x:v>4.90506583096747</x:v>
      </x:c>
      <x:c r="D1519" s="11" t="n">
        <x:v>169.082907787961</x:v>
      </x:c>
      <x:c r="E1519" s="13" t="n">
        <x:v>8.07186315523813e-15</x:v>
      </x:c>
      <x:c r="F1519" s="13" t="n">
        <x:v>7.04506686058959e-14</x:v>
      </x:c>
    </x:row>
    <x:row r="1520" ht="23" customHeight="1">
      <x:c r="A1520" s="7" t="str">
        <x:v>TRAP1</x:v>
      </x:c>
      <x:c r="B1520" s="11" t="n">
        <x:v>0.897577831716279</x:v>
      </x:c>
      <x:c r="C1520" s="11" t="n">
        <x:v>5.1970609512472</x:v>
      </x:c>
      <x:c r="D1520" s="11" t="n">
        <x:v>168.789476868546</x:v>
      </x:c>
      <x:c r="E1520" s="13" t="n">
        <x:v>8.26863435870958e-15</x:v>
      </x:c>
      <x:c r="F1520" s="13" t="n">
        <x:v>7.21205639358415e-14</x:v>
      </x:c>
    </x:row>
    <x:row r="1521" ht="23" customHeight="1">
      <x:c r="A1521" s="7" t="str">
        <x:v>PALM2-AKAP2</x:v>
      </x:c>
      <x:c r="B1521" s="11" t="n">
        <x:v>-1.66637670566561</x:v>
      </x:c>
      <x:c r="C1521" s="11" t="n">
        <x:v>4.3766915258159</x:v>
      </x:c>
      <x:c r="D1521" s="11" t="n">
        <x:v>169.346839948164</x:v>
      </x:c>
      <x:c r="E1521" s="13" t="n">
        <x:v>8.27446085832672e-15</x:v>
      </x:c>
      <x:c r="F1521" s="13" t="n">
        <x:v>7.2123902573665e-14</x:v>
      </x:c>
    </x:row>
    <x:row r="1522" ht="23" customHeight="1">
      <x:c r="A1522" s="7" t="str">
        <x:v>SIRPG-AS1</x:v>
      </x:c>
      <x:c r="B1522" s="11" t="n">
        <x:v>2.08442563273151</x:v>
      </x:c>
      <x:c r="C1522" s="11" t="n">
        <x:v>2.62512797979189</x:v>
      </x:c>
      <x:c r="D1522" s="11" t="n">
        <x:v>158.49213337193</x:v>
      </x:c>
      <x:c r="E1522" s="13" t="n">
        <x:v>8.30019082136745e-15</x:v>
      </x:c>
      <x:c r="F1522" s="13" t="n">
        <x:v>7.2300610251346e-14</x:v>
      </x:c>
    </x:row>
    <x:row r="1523" ht="23" customHeight="1">
      <x:c r="A1523" s="7" t="str">
        <x:v>LANCL3</x:v>
      </x:c>
      <x:c r="B1523" s="11" t="n">
        <x:v>-4.13483850450976</x:v>
      </x:c>
      <x:c r="C1523" s="11" t="n">
        <x:v>1.40836623891331</x:v>
      </x:c>
      <x:c r="D1523" s="11" t="n">
        <x:v>121.059275951232</x:v>
      </x:c>
      <x:c r="E1523" s="13" t="n">
        <x:v>8.34686908515674e-15</x:v>
      </x:c>
      <x:c r="F1523" s="13" t="n">
        <x:v>7.26594405448368e-14</x:v>
      </x:c>
    </x:row>
    <x:row r="1524" ht="23" customHeight="1">
      <x:c r="A1524" s="7" t="str">
        <x:v>ARHGAP30</x:v>
      </x:c>
      <x:c r="B1524" s="11" t="n">
        <x:v>-0.455676309472265</x:v>
      </x:c>
      <x:c r="C1524" s="11" t="n">
        <x:v>7.76191470926678</x:v>
      </x:c>
      <x:c r="D1524" s="11" t="n">
        <x:v>168.591050756218</x:v>
      </x:c>
      <x:c r="E1524" s="13" t="n">
        <x:v>8.3880345009001e-15</x:v>
      </x:c>
      <x:c r="F1524" s="13" t="n">
        <x:v>7.29463801135832e-14</x:v>
      </x:c>
    </x:row>
    <x:row r="1525" ht="23" customHeight="1">
      <x:c r="A1525" s="7" t="str">
        <x:v>KRT18</x:v>
      </x:c>
      <x:c r="B1525" s="11" t="n">
        <x:v>2.7984420315804</x:v>
      </x:c>
      <x:c r="C1525" s="11" t="n">
        <x:v>1.63093411055586</x:v>
      </x:c>
      <x:c r="D1525" s="11" t="n">
        <x:v>128.041074607828</x:v>
      </x:c>
      <x:c r="E1525" s="13" t="n">
        <x:v>8.39084333105146e-15</x:v>
      </x:c>
      <x:c r="F1525" s="13" t="n">
        <x:v>7.29463801135832e-14</x:v>
      </x:c>
    </x:row>
    <x:row r="1526" ht="23" customHeight="1">
      <x:c r="A1526" s="7" t="str">
        <x:v>SLC2A11</x:v>
      </x:c>
      <x:c r="B1526" s="11" t="n">
        <x:v>1.13272360564718</x:v>
      </x:c>
      <x:c r="C1526" s="11" t="n">
        <x:v>3.74715061753715</x:v>
      </x:c>
      <x:c r="D1526" s="11" t="n">
        <x:v>168.91983629961</x:v>
      </x:c>
      <x:c r="E1526" s="13" t="n">
        <x:v>8.43095195736942e-15</x:v>
      </x:c>
      <x:c r="F1526" s="13" t="n">
        <x:v>7.32470049070082e-14</x:v>
      </x:c>
    </x:row>
    <x:row r="1527" ht="23" customHeight="1">
      <x:c r="A1527" s="7" t="str">
        <x:v>AC093157.1</x:v>
      </x:c>
      <x:c r="B1527" s="11" t="n">
        <x:v>1.24943515690787</x:v>
      </x:c>
      <x:c r="C1527" s="11" t="n">
        <x:v>4.27516319903837</x:v>
      </x:c>
      <x:c r="D1527" s="11" t="n">
        <x:v>168.784101521388</x:v>
      </x:c>
      <x:c r="E1527" s="13" t="n">
        <x:v>8.44354060489857e-15</x:v>
      </x:c>
      <x:c r="F1527" s="13" t="n">
        <x:v>7.33083024077989e-14</x:v>
      </x:c>
    </x:row>
    <x:row r="1528" ht="23" customHeight="1">
      <x:c r="A1528" s="7" t="str">
        <x:v>BEX4</x:v>
      </x:c>
      <x:c r="B1528" s="11" t="n">
        <x:v>1.68330854058787</x:v>
      </x:c>
      <x:c r="C1528" s="11" t="n">
        <x:v>5.36396619957547</x:v>
      </x:c>
      <x:c r="D1528" s="11" t="n">
        <x:v>228.957052801705</x:v>
      </x:c>
      <x:c r="E1528" s="13" t="n">
        <x:v>8.47073135714726e-15</x:v>
      </x:c>
      <x:c r="F1528" s="13" t="n">
        <x:v>7.3496214637095e-14</x:v>
      </x:c>
    </x:row>
    <x:row r="1529" ht="23" customHeight="1">
      <x:c r="A1529" s="7" t="str">
        <x:v>SP140</x:v>
      </x:c>
      <x:c r="B1529" s="11" t="n">
        <x:v>-0.998401984302763</x:v>
      </x:c>
      <x:c r="C1529" s="11" t="n">
        <x:v>6.55174980794866</x:v>
      </x:c>
      <x:c r="D1529" s="11" t="n">
        <x:v>175.349730109878</x:v>
      </x:c>
      <x:c r="E1529" s="13" t="n">
        <x:v>8.47691753604362e-15</x:v>
      </x:c>
      <x:c r="F1529" s="13" t="n">
        <x:v>7.35017542114148e-14</x:v>
      </x:c>
    </x:row>
    <x:row r="1530" ht="23" customHeight="1">
      <x:c r="A1530" s="7" t="str">
        <x:v>ZNF69</x:v>
      </x:c>
      <x:c r="B1530" s="11" t="n">
        <x:v>1.83004631909509</x:v>
      </x:c>
      <x:c r="C1530" s="11" t="n">
        <x:v>2.81731744734983</x:v>
      </x:c>
      <x:c r="D1530" s="11" t="n">
        <x:v>168.311121384468</x:v>
      </x:c>
      <x:c r="E1530" s="13" t="n">
        <x:v>8.58199336185777e-15</x:v>
      </x:c>
      <x:c r="F1530" s="13" t="n">
        <x:v>7.43641792356139e-14</x:v>
      </x:c>
    </x:row>
    <x:row r="1531" ht="23" customHeight="1">
      <x:c r="A1531" s="7" t="str">
        <x:v>CCT8</x:v>
      </x:c>
      <x:c r="B1531" s="11" t="n">
        <x:v>0.486120427306623</x:v>
      </x:c>
      <x:c r="C1531" s="11" t="n">
        <x:v>6.69022728584277</x:v>
      </x:c>
      <x:c r="D1531" s="11" t="n">
        <x:v>168.047889144135</x:v>
      </x:c>
      <x:c r="E1531" s="13" t="n">
        <x:v>8.7874920736243e-15</x:v>
      </x:c>
      <x:c r="F1531" s="13" t="n">
        <x:v>7.60950865904891e-14</x:v>
      </x:c>
    </x:row>
    <x:row r="1532" ht="23" customHeight="1">
      <x:c r="A1532" s="7" t="str">
        <x:v>ATP5MG</x:v>
      </x:c>
      <x:c r="B1532" s="11" t="n">
        <x:v>0.398186872197377</x:v>
      </x:c>
      <x:c r="C1532" s="11" t="n">
        <x:v>9.20183119034639</x:v>
      </x:c>
      <x:c r="D1532" s="11" t="n">
        <x:v>167.781991542264</x:v>
      </x:c>
      <x:c r="E1532" s="13" t="n">
        <x:v>8.98627009777621e-15</x:v>
      </x:c>
      <x:c r="F1532" s="13" t="n">
        <x:v>7.77655731714154e-14</x:v>
      </x:c>
    </x:row>
    <x:row r="1533" ht="23" customHeight="1">
      <x:c r="A1533" s="7" t="str">
        <x:v>MRTO4</x:v>
      </x:c>
      <x:c r="B1533" s="11" t="n">
        <x:v>0.886963879148542</x:v>
      </x:c>
      <x:c r="C1533" s="11" t="n">
        <x:v>4.42782997657748</x:v>
      </x:c>
      <x:c r="D1533" s="11" t="n">
        <x:v>167.886511064633</x:v>
      </x:c>
      <x:c r="E1533" s="13" t="n">
        <x:v>9.00185952145105e-15</x:v>
      </x:c>
      <x:c r="F1533" s="13" t="n">
        <x:v>7.78496323757865e-14</x:v>
      </x:c>
    </x:row>
    <x:row r="1534" ht="23" customHeight="1">
      <x:c r="A1534" s="7" t="str">
        <x:v>CEP170</x:v>
      </x:c>
      <x:c r="B1534" s="11" t="n">
        <x:v>1.15350429686291</x:v>
      </x:c>
      <x:c r="C1534" s="11" t="n">
        <x:v>4.53976369323945</x:v>
      </x:c>
      <x:c r="D1534" s="11" t="n">
        <x:v>167.695024427861</x:v>
      </x:c>
      <x:c r="E1534" s="13" t="n">
        <x:v>9.13352130378218e-15</x:v>
      </x:c>
      <x:c r="F1534" s="13" t="n">
        <x:v>7.89367408700653e-14</x:v>
      </x:c>
    </x:row>
    <x:row r="1535" ht="23" customHeight="1">
      <x:c r="A1535" s="7" t="str">
        <x:v>ISYNA1</x:v>
      </x:c>
      <x:c r="B1535" s="11" t="n">
        <x:v>1.00290555869843</x:v>
      </x:c>
      <x:c r="C1535" s="11" t="n">
        <x:v>4.53332481799326</x:v>
      </x:c>
      <x:c r="D1535" s="11" t="n">
        <x:v>167.677253546877</x:v>
      </x:c>
      <x:c r="E1535" s="13" t="n">
        <x:v>9.14303796585709e-15</x:v>
      </x:c>
      <x:c r="F1535" s="13" t="n">
        <x:v>7.89674771901177e-14</x:v>
      </x:c>
    </x:row>
    <x:row r="1536" ht="23" customHeight="1">
      <x:c r="A1536" s="7" t="str">
        <x:v>ENPP5</x:v>
      </x:c>
      <x:c r="B1536" s="11" t="n">
        <x:v>-2.73187407413257</x:v>
      </x:c>
      <x:c r="C1536" s="11" t="n">
        <x:v>2.91972793297827</x:v>
      </x:c>
      <x:c r="D1536" s="11" t="n">
        <x:v>167.513352028588</x:v>
      </x:c>
      <x:c r="E1536" s="13" t="n">
        <x:v>9.24694822712938e-15</x:v>
      </x:c>
      <x:c r="F1536" s="13" t="n">
        <x:v>7.98129101376138e-14</x:v>
      </x:c>
    </x:row>
    <x:row r="1537" ht="23" customHeight="1">
      <x:c r="A1537" s="7" t="str">
        <x:v>PARP15</x:v>
      </x:c>
      <x:c r="B1537" s="11" t="n">
        <x:v>-0.717316489647593</x:v>
      </x:c>
      <x:c r="C1537" s="11" t="n">
        <x:v>5.88859446800398</x:v>
      </x:c>
      <x:c r="D1537" s="11" t="n">
        <x:v>166.991974311068</x:v>
      </x:c>
      <x:c r="E1537" s="13" t="n">
        <x:v>9.62183052064728e-15</x:v>
      </x:c>
      <x:c r="F1537" s="13" t="n">
        <x:v>8.29945524531613e-14</x:v>
      </x:c>
    </x:row>
    <x:row r="1538" ht="23" customHeight="1">
      <x:c r="A1538" s="7" t="str">
        <x:v>CRB3</x:v>
      </x:c>
      <x:c r="B1538" s="11" t="n">
        <x:v>2.81597005004458</x:v>
      </x:c>
      <x:c r="C1538" s="11" t="n">
        <x:v>1.40734149808192</x:v>
      </x:c>
      <x:c r="D1538" s="11" t="n">
        <x:v>129.444193143977</x:v>
      </x:c>
      <x:c r="E1538" s="13" t="n">
        <x:v>9.6615415726301e-15</x:v>
      </x:c>
      <x:c r="F1538" s="13" t="n">
        <x:v>8.32828655144933e-14</x:v>
      </x:c>
    </x:row>
    <x:row r="1539" ht="23" customHeight="1">
      <x:c r="A1539" s="7" t="str">
        <x:v>H3F3B</x:v>
      </x:c>
      <x:c r="B1539" s="11" t="n">
        <x:v>-0.391370220750087</x:v>
      </x:c>
      <x:c r="C1539" s="11" t="n">
        <x:v>10.1900363042687</x:v>
      </x:c>
      <x:c r="D1539" s="11" t="n">
        <x:v>166.351378206431</x:v>
      </x:c>
      <x:c r="E1539" s="13" t="n">
        <x:v>1.01584391414387e-14</x:v>
      </x:c>
      <x:c r="F1539" s="13" t="n">
        <x:v>8.75092068822637e-14</x:v>
      </x:c>
    </x:row>
    <x:row r="1540" ht="23" customHeight="1">
      <x:c r="A1540" s="7" t="str">
        <x:v>TAOK3</x:v>
      </x:c>
      <x:c r="B1540" s="11" t="n">
        <x:v>-0.438073631948833</x:v>
      </x:c>
      <x:c r="C1540" s="11" t="n">
        <x:v>7.14714050553986</x:v>
      </x:c>
      <x:c r="D1540" s="11" t="n">
        <x:v>166.14422049053</x:v>
      </x:c>
      <x:c r="E1540" s="13" t="n">
        <x:v>1.03427296733058e-14</x:v>
      </x:c>
      <x:c r="F1540" s="13" t="n">
        <x:v>8.90388729315325e-14</x:v>
      </x:c>
    </x:row>
    <x:row r="1541" ht="23" customHeight="1">
      <x:c r="A1541" s="7" t="str">
        <x:v>PLEKHF1</x:v>
      </x:c>
      <x:c r="B1541" s="11" t="n">
        <x:v>-3.03319796457652</x:v>
      </x:c>
      <x:c r="C1541" s="11" t="n">
        <x:v>5.54365209699538</x:v>
      </x:c>
      <x:c r="D1541" s="11" t="n">
        <x:v>268.424913292555</x:v>
      </x:c>
      <x:c r="E1541" s="13" t="n">
        <x:v>1.05695731923688e-14</x:v>
      </x:c>
      <x:c r="F1541" s="13" t="n">
        <x:v>9.09326462504509e-14</x:v>
      </x:c>
    </x:row>
    <x:row r="1542" ht="23" customHeight="1">
      <x:c r="A1542" s="7" t="str">
        <x:v>AXIN1</x:v>
      </x:c>
      <x:c r="B1542" s="11" t="n">
        <x:v>-0.815060792049915</x:v>
      </x:c>
      <x:c r="C1542" s="11" t="n">
        <x:v>5.61465582280466</x:v>
      </x:c>
      <x:c r="D1542" s="11" t="n">
        <x:v>165.437114461146</x:v>
      </x:c>
      <x:c r="E1542" s="13" t="n">
        <x:v>1.10014793934748e-14</x:v>
      </x:c>
      <x:c r="F1542" s="13" t="n">
        <x:v>9.45870217288436e-14</x:v>
      </x:c>
    </x:row>
    <x:row r="1543" ht="23" customHeight="1">
      <x:c r="A1543" s="7" t="str">
        <x:v>PSME1</x:v>
      </x:c>
      <x:c r="B1543" s="11" t="n">
        <x:v>-0.420864082888338</x:v>
      </x:c>
      <x:c r="C1543" s="11" t="n">
        <x:v>8.98198869088475</x:v>
      </x:c>
      <x:c r="D1543" s="11" t="n">
        <x:v>165.30525526827</x:v>
      </x:c>
      <x:c r="E1543" s="13" t="n">
        <x:v>1.11175571146919e-14</x:v>
      </x:c>
      <x:c r="F1543" s="13" t="n">
        <x:v>9.55230312662467e-14</x:v>
      </x:c>
    </x:row>
    <x:row r="1544" ht="23" customHeight="1">
      <x:c r="A1544" s="7" t="str">
        <x:v>SREBF2</x:v>
      </x:c>
      <x:c r="B1544" s="11" t="n">
        <x:v>-0.661095312657605</x:v>
      </x:c>
      <x:c r="C1544" s="11" t="n">
        <x:v>5.74427728526341</x:v>
      </x:c>
      <x:c r="D1544" s="11" t="n">
        <x:v>165.302605145161</x:v>
      </x:c>
      <x:c r="E1544" s="13" t="n">
        <x:v>1.11310160414776e-14</x:v>
      </x:c>
      <x:c r="F1544" s="13" t="n">
        <x:v>9.55766892634718e-14</x:v>
      </x:c>
    </x:row>
    <x:row r="1545" ht="23" customHeight="1">
      <x:c r="A1545" s="7" t="str">
        <x:v>SPCS2</x:v>
      </x:c>
      <x:c r="B1545" s="11" t="n">
        <x:v>-0.50779501041966</x:v>
      </x:c>
      <x:c r="C1545" s="11" t="n">
        <x:v>6.84289409326228</x:v>
      </x:c>
      <x:c r="D1545" s="11" t="n">
        <x:v>165.199324239491</x:v>
      </x:c>
      <x:c r="E1545" s="13" t="n">
        <x:v>1.12225695158669e-14</x:v>
      </x:c>
      <x:c r="F1545" s="13" t="n">
        <x:v>9.6300403831425e-14</x:v>
      </x:c>
    </x:row>
    <x:row r="1546" ht="23" customHeight="1">
      <x:c r="A1546" s="7" t="str">
        <x:v>NCOA2</x:v>
      </x:c>
      <x:c r="B1546" s="11" t="n">
        <x:v>-0.569748539384585</x:v>
      </x:c>
      <x:c r="C1546" s="11" t="n">
        <x:v>6.49266348738569</x:v>
      </x:c>
      <x:c r="D1546" s="11" t="n">
        <x:v>165.093647442591</x:v>
      </x:c>
      <x:c r="E1546" s="13" t="n">
        <x:v>1.13267992939207e-14</x:v>
      </x:c>
      <x:c r="F1546" s="13" t="n">
        <x:v>9.71318859839197e-14</x:v>
      </x:c>
    </x:row>
    <x:row r="1547" ht="23" customHeight="1">
      <x:c r="A1547" s="7" t="str">
        <x:v>PQBP1</x:v>
      </x:c>
      <x:c r="B1547" s="11" t="n">
        <x:v>0.536729407425856</x:v>
      </x:c>
      <x:c r="C1547" s="11" t="n">
        <x:v>6.01174170548001</x:v>
      </x:c>
      <x:c r="D1547" s="11" t="n">
        <x:v>165.029576117433</x:v>
      </x:c>
      <x:c r="E1547" s="13" t="n">
        <x:v>1.13946599201551e-14</x:v>
      </x:c>
      <x:c r="F1547" s="13" t="n">
        <x:v>9.76506140246665e-14</x:v>
      </x:c>
    </x:row>
    <x:row r="1548" ht="23" customHeight="1">
      <x:c r="A1548" s="7" t="str">
        <x:v>PTPN9</x:v>
      </x:c>
      <x:c r="B1548" s="11" t="n">
        <x:v>-0.895580511723477</x:v>
      </x:c>
      <x:c r="C1548" s="11" t="n">
        <x:v>4.51750959128865</x:v>
      </x:c>
      <x:c r="D1548" s="11" t="n">
        <x:v>164.898930461813</x:v>
      </x:c>
      <x:c r="E1548" s="13" t="n">
        <x:v>1.1558391402374e-14</x:v>
      </x:c>
      <x:c r="F1548" s="13" t="n">
        <x:v>9.89897399418574e-14</x:v>
      </x:c>
    </x:row>
    <x:row r="1549" ht="23" customHeight="1">
      <x:c r="A1549" s="7" t="str">
        <x:v>AC104078.2</x:v>
      </x:c>
      <x:c r="B1549" s="11" t="n">
        <x:v>-3.98850372701115</x:v>
      </x:c>
      <x:c r="C1549" s="11" t="n">
        <x:v>2.00244513803434</x:v>
      </x:c>
      <x:c r="D1549" s="11" t="n">
        <x:v>118.435301171946</x:v>
      </x:c>
      <x:c r="E1549" s="13" t="n">
        <x:v>1.15815983058048e-14</x:v>
      </x:c>
      <x:c r="F1549" s="13" t="n">
        <x:v>9.91244159907024e-14</x:v>
      </x:c>
    </x:row>
    <x:row r="1550" ht="23" customHeight="1">
      <x:c r="A1550" s="7" t="str">
        <x:v>TACC1</x:v>
      </x:c>
      <x:c r="B1550" s="11" t="n">
        <x:v>-0.494808576474413</x:v>
      </x:c>
      <x:c r="C1550" s="11" t="n">
        <x:v>6.55825740298997</x:v>
      </x:c>
      <x:c r="D1550" s="11" t="n">
        <x:v>164.821227642655</x:v>
      </x:c>
      <x:c r="E1550" s="13" t="n">
        <x:v>1.15970493015371e-14</x:v>
      </x:c>
      <x:c r="F1550" s="13" t="n">
        <x:v>9.91925798554325e-14</x:v>
      </x:c>
    </x:row>
    <x:row r="1551" ht="23" customHeight="1">
      <x:c r="A1551" s="7" t="str">
        <x:v>AMIGO2</x:v>
      </x:c>
      <x:c r="B1551" s="11" t="n">
        <x:v>1.09822290553827</x:v>
      </x:c>
      <x:c r="C1551" s="11" t="n">
        <x:v>4.17697801121511</x:v>
      </x:c>
      <x:c r="D1551" s="11" t="n">
        <x:v>165.047680595551</x:v>
      </x:c>
      <x:c r="E1551" s="13" t="n">
        <x:v>1.16635998621117e-14</x:v>
      </x:c>
      <x:c r="F1551" s="13" t="n">
        <x:v>9.96974416600765e-14</x:v>
      </x:c>
    </x:row>
    <x:row r="1552" ht="23" customHeight="1">
      <x:c r="A1552" s="7" t="str">
        <x:v>TBC1D4</x:v>
      </x:c>
      <x:c r="B1552" s="11" t="n">
        <x:v>1.60943995738276</x:v>
      </x:c>
      <x:c r="C1552" s="11" t="n">
        <x:v>4.89086815838257</x:v>
      </x:c>
      <x:c r="D1552" s="11" t="n">
        <x:v>200.839069108991</x:v>
      </x:c>
      <x:c r="E1552" s="13" t="n">
        <x:v>1.18690807583821e-14</x:v>
      </x:c>
      <x:c r="F1552" s="13" t="n">
        <x:v>1.01388427445393e-13</x:v>
      </x:c>
    </x:row>
    <x:row r="1553" ht="23" customHeight="1">
      <x:c r="A1553" s="7" t="str">
        <x:v>STRN</x:v>
      </x:c>
      <x:c r="B1553" s="11" t="n">
        <x:v>-0.655018959594634</x:v>
      </x:c>
      <x:c r="C1553" s="11" t="n">
        <x:v>5.67908667083817</x:v>
      </x:c>
      <x:c r="D1553" s="11" t="n">
        <x:v>164.520468967579</x:v>
      </x:c>
      <x:c r="E1553" s="13" t="n">
        <x:v>1.19097820981154e-14</x:v>
      </x:c>
      <x:c r="F1553" s="13" t="n">
        <x:v>1.01670556068255e-13</x:v>
      </x:c>
    </x:row>
    <x:row r="1554" ht="23" customHeight="1">
      <x:c r="A1554" s="7" t="str">
        <x:v>FAM102B</x:v>
      </x:c>
      <x:c r="B1554" s="11" t="n">
        <x:v>-0.987836389265837</x:v>
      </x:c>
      <x:c r="C1554" s="11" t="n">
        <x:v>4.67551009689581</x:v>
      </x:c>
      <x:c r="D1554" s="11" t="n">
        <x:v>164.272651183777</x:v>
      </x:c>
      <x:c r="E1554" s="13" t="n">
        <x:v>1.21947970084522e-14</x:v>
      </x:c>
      <x:c r="F1554" s="13" t="n">
        <x:v>1.04036616590459e-13</x:v>
      </x:c>
    </x:row>
    <x:row r="1555" ht="23" customHeight="1">
      <x:c r="A1555" s="7" t="str">
        <x:v>CLDN7</x:v>
      </x:c>
      <x:c r="B1555" s="11" t="n">
        <x:v>2.2385308576915</x:v>
      </x:c>
      <x:c r="C1555" s="11" t="n">
        <x:v>1.80509153051807</x:v>
      </x:c>
      <x:c r="D1555" s="11" t="n">
        <x:v>135.697455249978</x:v>
      </x:c>
      <x:c r="E1555" s="13" t="n">
        <x:v>1.22268605939536e-14</x:v>
      </x:c>
      <x:c r="F1555" s="13" t="n">
        <x:v>1.04243034755013e-13</x:v>
      </x:c>
    </x:row>
    <x:row r="1556" ht="23" customHeight="1">
      <x:c r="A1556" s="7" t="str">
        <x:v>TPM3</x:v>
      </x:c>
      <x:c r="B1556" s="11" t="n">
        <x:v>-0.363388430428411</x:v>
      </x:c>
      <x:c r="C1556" s="11" t="n">
        <x:v>8.94834686496995</x:v>
      </x:c>
      <x:c r="D1556" s="11" t="n">
        <x:v>164.142484426822</x:v>
      </x:c>
      <x:c r="E1556" s="13" t="n">
        <x:v>1.22970672472434e-14</x:v>
      </x:c>
      <x:c r="F1556" s="13" t="n">
        <x:v>1.04774176179246e-13</x:v>
      </x:c>
    </x:row>
    <x:row r="1557" ht="23" customHeight="1">
      <x:c r="A1557" s="7" t="str">
        <x:v>CD96</x:v>
      </x:c>
      <x:c r="B1557" s="11" t="n">
        <x:v>0.38058425222608</x:v>
      </x:c>
      <x:c r="C1557" s="11" t="n">
        <x:v>8.34200414888403</x:v>
      </x:c>
      <x:c r="D1557" s="11" t="n">
        <x:v>164.074050427556</x:v>
      </x:c>
      <x:c r="E1557" s="13" t="n">
        <x:v>1.23707085610676e-14</x:v>
      </x:c>
      <x:c r="F1557" s="13" t="n">
        <x:v>1.05333880286365e-13</x:v>
      </x:c>
    </x:row>
    <x:row r="1558" ht="23" customHeight="1">
      <x:c r="A1558" s="7" t="str">
        <x:v>UBE2E3</x:v>
      </x:c>
      <x:c r="B1558" s="11" t="n">
        <x:v>-0.955662193388104</x:v>
      </x:c>
      <x:c r="C1558" s="11" t="n">
        <x:v>5.87339650166324</x:v>
      </x:c>
      <x:c r="D1558" s="11" t="n">
        <x:v>164.015562940792</x:v>
      </x:c>
      <x:c r="E1558" s="13" t="n">
        <x:v>1.24415431421106e-14</x:v>
      </x:c>
      <x:c r="F1558" s="13" t="n">
        <x:v>1.05868982074389e-13</x:v>
      </x:c>
    </x:row>
    <x:row r="1559" ht="23" customHeight="1">
      <x:c r="A1559" s="7" t="str">
        <x:v>ATIC</x:v>
      </x:c>
      <x:c r="B1559" s="11" t="n">
        <x:v>0.589687971310958</x:v>
      </x:c>
      <x:c r="C1559" s="11" t="n">
        <x:v>5.85212280871153</x:v>
      </x:c>
      <x:c r="D1559" s="11" t="n">
        <x:v>163.769376338115</x:v>
      </x:c>
      <x:c r="E1559" s="13" t="n">
        <x:v>1.27151171154266e-14</x:v>
      </x:c>
      <x:c r="F1559" s="13" t="n">
        <x:v>1.08127462556025e-13</x:v>
      </x:c>
    </x:row>
    <x:row r="1560" ht="23" customHeight="1">
      <x:c r="A1560" s="7" t="str">
        <x:v>VPS26A</x:v>
      </x:c>
      <x:c r="B1560" s="11" t="n">
        <x:v>-0.612584569315422</x:v>
      </x:c>
      <x:c r="C1560" s="11" t="n">
        <x:v>5.65520657663203</x:v>
      </x:c>
      <x:c r="D1560" s="11" t="n">
        <x:v>163.708684990717</x:v>
      </x:c>
      <x:c r="E1560" s="13" t="n">
        <x:v>1.27819958991412e-14</x:v>
      </x:c>
      <x:c r="F1560" s="13" t="n">
        <x:v>1.08626468035742e-13</x:v>
      </x:c>
    </x:row>
    <x:row r="1561" ht="23" customHeight="1">
      <x:c r="A1561" s="7" t="str">
        <x:v>PNISR</x:v>
      </x:c>
      <x:c r="B1561" s="11" t="n">
        <x:v>0.413692884287085</x:v>
      </x:c>
      <x:c r="C1561" s="11" t="n">
        <x:v>8.13576369727291</x:v>
      </x:c>
      <x:c r="D1561" s="11" t="n">
        <x:v>163.644696777236</x:v>
      </x:c>
      <x:c r="E1561" s="13" t="n">
        <x:v>1.28422660814914e-14</x:v>
      </x:c>
      <x:c r="F1561" s="13" t="n">
        <x:v>1.09068707252359e-13</x:v>
      </x:c>
    </x:row>
    <x:row r="1562" ht="23" customHeight="1">
      <x:c r="A1562" s="7" t="str">
        <x:v>KIFC3</x:v>
      </x:c>
      <x:c r="B1562" s="11" t="n">
        <x:v>-3.93582954100688</x:v>
      </x:c>
      <x:c r="C1562" s="11" t="n">
        <x:v>2.04424888866102</x:v>
      </x:c>
      <x:c r="D1562" s="11" t="n">
        <x:v>122.782558167651</x:v>
      </x:c>
      <x:c r="E1562" s="13" t="n">
        <x:v>1.35967318294178e-14</x:v>
      </x:c>
      <x:c r="F1562" s="13" t="n">
        <x:v>1.15402370280562e-13</x:v>
      </x:c>
    </x:row>
    <x:row r="1563" ht="23" customHeight="1">
      <x:c r="A1563" s="7" t="str">
        <x:v>RPN1</x:v>
      </x:c>
      <x:c r="B1563" s="11" t="n">
        <x:v>-0.466771022036603</x:v>
      </x:c>
      <x:c r="C1563" s="11" t="n">
        <x:v>6.80373013412222</x:v>
      </x:c>
      <x:c r="D1563" s="11" t="n">
        <x:v>162.952341752762</x:v>
      </x:c>
      <x:c r="E1563" s="13" t="n">
        <x:v>1.36457871608379e-14</x:v>
      </x:c>
      <x:c r="F1563" s="13" t="n">
        <x:v>1.1574458008575e-13</x:v>
      </x:c>
    </x:row>
    <x:row r="1564" ht="23" customHeight="1">
      <x:c r="A1564" s="7" t="str">
        <x:v>SPNS3</x:v>
      </x:c>
      <x:c r="B1564" s="11" t="n">
        <x:v>0.896823100459523</x:v>
      </x:c>
      <x:c r="C1564" s="11" t="n">
        <x:v>4.66342369591262</x:v>
      </x:c>
      <x:c r="D1564" s="11" t="n">
        <x:v>162.867641368515</x:v>
      </x:c>
      <x:c r="E1564" s="13" t="n">
        <x:v>1.38849106835071e-14</x:v>
      </x:c>
      <x:c r="F1564" s="13" t="n">
        <x:v>1.17697493055525e-13</x:v>
      </x:c>
    </x:row>
    <x:row r="1565" ht="23" customHeight="1">
      <x:c r="A1565" s="7" t="str">
        <x:v>PRELID1</x:v>
      </x:c>
      <x:c r="B1565" s="11" t="n">
        <x:v>-0.465761096055561</x:v>
      </x:c>
      <x:c r="C1565" s="11" t="n">
        <x:v>7.13166350651368</x:v>
      </x:c>
      <x:c r="D1565" s="11" t="n">
        <x:v>162.550541093836</x:v>
      </x:c>
      <x:c r="E1565" s="13" t="n">
        <x:v>1.41334028544004e-14</x:v>
      </x:c>
      <x:c r="F1565" s="13" t="n">
        <x:v>1.19727272645748e-13</x:v>
      </x:c>
    </x:row>
    <x:row r="1566" ht="23" customHeight="1">
      <x:c r="A1566" s="7" t="str">
        <x:v>RALA</x:v>
      </x:c>
      <x:c r="B1566" s="11" t="n">
        <x:v>0.597500960743882</x:v>
      </x:c>
      <x:c r="C1566" s="11" t="n">
        <x:v>5.83816517256814</x:v>
      </x:c>
      <x:c r="D1566" s="11" t="n">
        <x:v>162.501301347014</x:v>
      </x:c>
      <x:c r="E1566" s="13" t="n">
        <x:v>1.42076530983329e-14</x:v>
      </x:c>
      <x:c r="F1566" s="13" t="n">
        <x:v>1.20279358402436e-13</x:v>
      </x:c>
    </x:row>
    <x:row r="1567" ht="23" customHeight="1">
      <x:c r="A1567" s="7" t="str">
        <x:v>TFDP2</x:v>
      </x:c>
      <x:c r="B1567" s="11" t="n">
        <x:v>-0.829341720319601</x:v>
      </x:c>
      <x:c r="C1567" s="11" t="n">
        <x:v>6.23911470990992</x:v>
      </x:c>
      <x:c r="D1567" s="11" t="n">
        <x:v>162.363248489304</x:v>
      </x:c>
      <x:c r="E1567" s="13" t="n">
        <x:v>1.43725686740806e-14</x:v>
      </x:c>
      <x:c r="F1567" s="13" t="n">
        <x:v>1.21597804829434e-13</x:v>
      </x:c>
    </x:row>
    <x:row r="1568" ht="23" customHeight="1">
      <x:c r="A1568" s="7" t="str">
        <x:v>SEMA3A</x:v>
      </x:c>
      <x:c r="B1568" s="11" t="n">
        <x:v>3.39756450060584</x:v>
      </x:c>
      <x:c r="C1568" s="11" t="n">
        <x:v>0.910406456621278</x:v>
      </x:c>
      <x:c r="D1568" s="11" t="n">
        <x:v>113.309554415396</x:v>
      </x:c>
      <x:c r="E1568" s="13" t="n">
        <x:v>1.4454817805441e-14</x:v>
      </x:c>
      <x:c r="F1568" s="13" t="n">
        <x:v>1.22215622912755e-13</x:v>
      </x:c>
    </x:row>
    <x:row r="1569" ht="23" customHeight="1">
      <x:c r="A1569" s="7" t="str">
        <x:v>CERS6</x:v>
      </x:c>
      <x:c r="B1569" s="11" t="n">
        <x:v>1.89695350768178</x:v>
      </x:c>
      <x:c r="C1569" s="11" t="n">
        <x:v>5.74804748414449</x:v>
      </x:c>
      <x:c r="D1569" s="11" t="n">
        <x:v>249.810404945418</x:v>
      </x:c>
      <x:c r="E1569" s="13" t="n">
        <x:v>1.44953206290757e-14</x:v>
      </x:c>
      <x:c r="F1569" s="13" t="n">
        <x:v>1.22479912636878e-13</x:v>
      </x:c>
    </x:row>
    <x:row r="1570" ht="23" customHeight="1">
      <x:c r="A1570" s="7" t="str">
        <x:v>AC093010.2</x:v>
      </x:c>
      <x:c r="B1570" s="11" t="n">
        <x:v>-1.4767788749079</x:v>
      </x:c>
      <x:c r="C1570" s="11" t="n">
        <x:v>4.10275431806933</x:v>
      </x:c>
      <x:c r="D1570" s="11" t="n">
        <x:v>162.297154552569</x:v>
      </x:c>
      <x:c r="E1570" s="13" t="n">
        <x:v>1.45756659875514e-14</x:v>
      </x:c>
      <x:c r="F1570" s="13" t="n">
        <x:v>1.23080305079075e-13</x:v>
      </x:c>
    </x:row>
    <x:row r="1571" ht="23" customHeight="1">
      <x:c r="A1571" s="7" t="str">
        <x:v>HELZ</x:v>
      </x:c>
      <x:c r="B1571" s="11" t="n">
        <x:v>-0.630247397648829</x:v>
      </x:c>
      <x:c r="C1571" s="11" t="n">
        <x:v>6.59311159234337</x:v>
      </x:c>
      <x:c r="D1571" s="11" t="n">
        <x:v>162.10286516527</x:v>
      </x:c>
      <x:c r="E1571" s="13" t="n">
        <x:v>1.47023596276327e-14</x:v>
      </x:c>
      <x:c r="F1571" s="13" t="n">
        <x:v>1.24071059048729e-13</x:v>
      </x:c>
    </x:row>
    <x:row r="1572" ht="23" customHeight="1">
      <x:c r="A1572" s="7" t="str">
        <x:v>UBASH3A</x:v>
      </x:c>
      <x:c r="B1572" s="11" t="n">
        <x:v>0.689131827877565</x:v>
      </x:c>
      <x:c r="C1572" s="11" t="n">
        <x:v>5.73415126346784</x:v>
      </x:c>
      <x:c r="D1572" s="11" t="n">
        <x:v>162.005076710122</x:v>
      </x:c>
      <x:c r="E1572" s="13" t="n">
        <x:v>1.48458326923263e-14</x:v>
      </x:c>
      <x:c r="F1572" s="13" t="n">
        <x:v>1.25170632330717e-13</x:v>
      </x:c>
    </x:row>
    <x:row r="1573" ht="23" customHeight="1">
      <x:c r="A1573" s="7" t="str">
        <x:v>AF165147.1</x:v>
      </x:c>
      <x:c r="B1573" s="11" t="n">
        <x:v>-1.56973831066552</x:v>
      </x:c>
      <x:c r="C1573" s="11" t="n">
        <x:v>4.78340810048943</x:v>
      </x:c>
      <x:c r="D1573" s="11" t="n">
        <x:v>168.57161421586</x:v>
      </x:c>
      <x:c r="E1573" s="13" t="n">
        <x:v>1.48574798412495e-14</x:v>
      </x:c>
      <x:c r="F1573" s="13" t="n">
        <x:v>1.25170632330717e-13</x:v>
      </x:c>
    </x:row>
    <x:row r="1574" ht="23" customHeight="1">
      <x:c r="A1574" s="7" t="str">
        <x:v>MYO15B</x:v>
      </x:c>
      <x:c r="B1574" s="11" t="n">
        <x:v>1.5755712128735</x:v>
      </x:c>
      <x:c r="C1574" s="11" t="n">
        <x:v>3.36281105767744</x:v>
      </x:c>
      <x:c r="D1574" s="11" t="n">
        <x:v>162.433712529489</x:v>
      </x:c>
      <x:c r="E1574" s="13" t="n">
        <x:v>1.48610011816906e-14</x:v>
      </x:c>
      <x:c r="F1574" s="13" t="n">
        <x:v>1.25170632330717e-13</x:v>
      </x:c>
    </x:row>
    <x:row r="1575" ht="23" customHeight="1">
      <x:c r="A1575" s="7" t="str">
        <x:v>MCF2L</x:v>
      </x:c>
      <x:c r="B1575" s="11" t="n">
        <x:v>1.80501154861778</x:v>
      </x:c>
      <x:c r="C1575" s="11" t="n">
        <x:v>2.21411783706763</x:v>
      </x:c>
      <x:c r="D1575" s="11" t="n">
        <x:v>147.27108770072</x:v>
      </x:c>
      <x:c r="E1575" s="13" t="n">
        <x:v>1.53024341689834e-14</x:v>
      </x:c>
      <x:c r="F1575" s="13" t="n">
        <x:v>1.28806829926849e-13</x:v>
      </x:c>
    </x:row>
    <x:row r="1576" ht="23" customHeight="1">
      <x:c r="A1576" s="7" t="str">
        <x:v>EBPL</x:v>
      </x:c>
      <x:c r="B1576" s="11" t="n">
        <x:v>0.739124520645397</x:v>
      </x:c>
      <x:c r="C1576" s="11" t="n">
        <x:v>5.47057102306442</x:v>
      </x:c>
      <x:c r="D1576" s="11" t="n">
        <x:v>161.573125664937</x:v>
      </x:c>
      <x:c r="E1576" s="13" t="n">
        <x:v>1.54265281909983e-14</x:v>
      </x:c>
      <x:c r="F1576" s="13" t="n">
        <x:v>1.29768934604785e-13</x:v>
      </x:c>
    </x:row>
    <x:row r="1577" ht="23" customHeight="1">
      <x:c r="A1577" s="7" t="str">
        <x:v>ATP1A1</x:v>
      </x:c>
      <x:c r="B1577" s="11" t="n">
        <x:v>0.470421626788361</x:v>
      </x:c>
      <x:c r="C1577" s="11" t="n">
        <x:v>7.29977142996183</x:v>
      </x:c>
      <x:c r="D1577" s="11" t="n">
        <x:v>161.545583843675</x:v>
      </x:c>
      <x:c r="E1577" s="13" t="n">
        <x:v>1.54384611350495e-14</x:v>
      </x:c>
      <x:c r="F1577" s="13" t="n">
        <x:v>1.29786910899918e-13</x:v>
      </x:c>
    </x:row>
    <x:row r="1578" ht="23" customHeight="1">
      <x:c r="A1578" s="7" t="str">
        <x:v>ZBED5-AS1</x:v>
      </x:c>
      <x:c r="B1578" s="11" t="n">
        <x:v>1.52555534646507</x:v>
      </x:c>
      <x:c r="C1578" s="11" t="n">
        <x:v>3.29719738898825</x:v>
      </x:c>
      <x:c r="D1578" s="11" t="n">
        <x:v>161.933433803193</x:v>
      </x:c>
      <x:c r="E1578" s="13" t="n">
        <x:v>1.56043782452453e-14</x:v>
      </x:c>
      <x:c r="F1578" s="13" t="n">
        <x:v>1.31098546208786e-13</x:v>
      </x:c>
    </x:row>
    <x:row r="1579" ht="23" customHeight="1">
      <x:c r="A1579" s="7" t="str">
        <x:v>S100A4</x:v>
      </x:c>
      <x:c r="B1579" s="11" t="n">
        <x:v>-2.17725365935604</x:v>
      </x:c>
      <x:c r="C1579" s="11" t="n">
        <x:v>10.4976300938932</x:v>
      </x:c>
      <x:c r="D1579" s="11" t="n">
        <x:v>287.879823752708</x:v>
      </x:c>
      <x:c r="E1579" s="13" t="n">
        <x:v>1.56356772790072e-14</x:v>
      </x:c>
      <x:c r="F1579" s="13" t="n">
        <x:v>1.31278256191107e-13</x:v>
      </x:c>
    </x:row>
    <x:row r="1580" ht="23" customHeight="1">
      <x:c r="A1580" s="7" t="str">
        <x:v>MTAP</x:v>
      </x:c>
      <x:c r="B1580" s="11" t="n">
        <x:v>0.740574904117828</x:v>
      </x:c>
      <x:c r="C1580" s="11" t="n">
        <x:v>5.8428772190062</x:v>
      </x:c>
      <x:c r="D1580" s="11" t="n">
        <x:v>161.405637827892</x:v>
      </x:c>
      <x:c r="E1580" s="13" t="n">
        <x:v>1.56463782249424e-14</x:v>
      </x:c>
      <x:c r="F1580" s="13" t="n">
        <x:v>1.3128490506793e-13</x:v>
      </x:c>
    </x:row>
    <x:row r="1581" ht="23" customHeight="1">
      <x:c r="A1581" s="7" t="str">
        <x:v>NDUFA6</x:v>
      </x:c>
      <x:c r="B1581" s="11" t="n">
        <x:v>-0.460282160523848</x:v>
      </x:c>
      <x:c r="C1581" s="11" t="n">
        <x:v>6.62897544695392</x:v>
      </x:c>
      <x:c r="D1581" s="11" t="n">
        <x:v>161.364109434737</x:v>
      </x:c>
      <x:c r="E1581" s="13" t="n">
        <x:v>1.56902075810883e-14</x:v>
      </x:c>
      <x:c r="F1581" s="13" t="n">
        <x:v>1.31569341925214e-13</x:v>
      </x:c>
    </x:row>
    <x:row r="1582" ht="23" customHeight="1">
      <x:c r="A1582" s="7" t="str">
        <x:v>LRRFIP2</x:v>
      </x:c>
      <x:c r="B1582" s="11" t="n">
        <x:v>-0.619038950381668</x:v>
      </x:c>
      <x:c r="C1582" s="11" t="n">
        <x:v>5.54458839324861</x:v>
      </x:c>
      <x:c r="D1582" s="11" t="n">
        <x:v>161.319950764075</x:v>
      </x:c>
      <x:c r="E1582" s="13" t="n">
        <x:v>1.57624120629624e-14</x:v>
      </x:c>
      <x:c r="F1582" s="13" t="n">
        <x:v>1.32091206465648e-13</x:v>
      </x:c>
    </x:row>
    <x:row r="1583" ht="23" customHeight="1">
      <x:c r="A1583" s="7" t="str">
        <x:v>GEMIN7</x:v>
      </x:c>
      <x:c r="B1583" s="11" t="n">
        <x:v>-1.18604191425663</x:v>
      </x:c>
      <x:c r="C1583" s="11" t="n">
        <x:v>4.49414799908019</x:v>
      </x:c>
      <x:c r="D1583" s="11" t="n">
        <x:v>161.287921512109</x:v>
      </x:c>
      <x:c r="E1583" s="13" t="n">
        <x:v>1.58711215566786e-14</x:v>
      </x:c>
      <x:c r="F1583" s="13" t="n">
        <x:v>1.32918134958555e-13</x:v>
      </x:c>
    </x:row>
    <x:row r="1584" ht="23" customHeight="1">
      <x:c r="A1584" s="7" t="str">
        <x:v>ENOSF1</x:v>
      </x:c>
      <x:c r="B1584" s="11" t="n">
        <x:v>0.742716272607034</x:v>
      </x:c>
      <x:c r="C1584" s="11" t="n">
        <x:v>5.02415018549828</x:v>
      </x:c>
      <x:c r="D1584" s="11" t="n">
        <x:v>161.057437448727</x:v>
      </x:c>
      <x:c r="E1584" s="13" t="n">
        <x:v>1.61813475502851e-14</x:v>
      </x:c>
      <x:c r="F1584" s="13" t="n">
        <x:v>1.35430621411072e-13</x:v>
      </x:c>
    </x:row>
    <x:row r="1585" ht="23" customHeight="1">
      <x:c r="A1585" s="7" t="str">
        <x:v>COX7A2L</x:v>
      </x:c>
      <x:c r="B1585" s="11" t="n">
        <x:v>0.443534871286208</x:v>
      </x:c>
      <x:c r="C1585" s="11" t="n">
        <x:v>7.01343472070914</x:v>
      </x:c>
      <x:c r="D1585" s="11" t="n">
        <x:v>161.00163575553</x:v>
      </x:c>
      <x:c r="E1585" s="13" t="n">
        <x:v>1.61986658604142e-14</x:v>
      </x:c>
      <x:c r="F1585" s="13" t="n">
        <x:v>1.35489977263023e-13</x:v>
      </x:c>
    </x:row>
    <x:row r="1586" ht="23" customHeight="1">
      <x:c r="A1586" s="7" t="str">
        <x:v>PPP1R16B</x:v>
      </x:c>
      <x:c r="B1586" s="11" t="n">
        <x:v>-1.88267818849649</x:v>
      </x:c>
      <x:c r="C1586" s="11" t="n">
        <x:v>6.71262722415228</x:v>
      </x:c>
      <x:c r="D1586" s="11" t="n">
        <x:v>248.964623940513</x:v>
      </x:c>
      <x:c r="E1586" s="13" t="n">
        <x:v>1.62168157223237e-14</x:v>
      </x:c>
      <x:c r="F1586" s="13" t="n">
        <x:v>1.35556209151461e-13</x:v>
      </x:c>
    </x:row>
    <x:row r="1587" ht="23" customHeight="1">
      <x:c r="A1587" s="7" t="str">
        <x:v>ZBTB10</x:v>
      </x:c>
      <x:c r="B1587" s="11" t="n">
        <x:v>1.2858621027011</x:v>
      </x:c>
      <x:c r="C1587" s="11" t="n">
        <x:v>4.0825175846402</x:v>
      </x:c>
      <x:c r="D1587" s="11" t="n">
        <x:v>161.614556848936</x:v>
      </x:c>
      <x:c r="E1587" s="13" t="n">
        <x:v>1.62720180694826e-14</x:v>
      </x:c>
      <x:c r="F1587" s="13" t="n">
        <x:v>1.35931883608181e-13</x:v>
      </x:c>
    </x:row>
    <x:row r="1588" ht="23" customHeight="1">
      <x:c r="A1588" s="7" t="str">
        <x:v>PPP1R3F</x:v>
      </x:c>
      <x:c r="B1588" s="11" t="n">
        <x:v>1.01870401280381</x:v>
      </x:c>
      <x:c r="C1588" s="11" t="n">
        <x:v>4.11899864136306</x:v>
      </x:c>
      <x:c r="D1588" s="11" t="n">
        <x:v>160.645274606656</x:v>
      </x:c>
      <x:c r="E1588" s="13" t="n">
        <x:v>1.69811447958965e-14</x:v>
      </x:c>
      <x:c r="F1588" s="13" t="n">
        <x:v>1.41766343667822e-13</x:v>
      </x:c>
    </x:row>
    <x:row r="1589" ht="23" customHeight="1">
      <x:c r="A1589" s="7" t="str">
        <x:v>AC116348.2</x:v>
      </x:c>
      <x:c r="B1589" s="11" t="n">
        <x:v>-1.61687327424991</x:v>
      </x:c>
      <x:c r="C1589" s="11" t="n">
        <x:v>2.53028980006622</x:v>
      </x:c>
      <x:c r="D1589" s="11" t="n">
        <x:v>162.25912747076</x:v>
      </x:c>
      <x:c r="E1589" s="13" t="n">
        <x:v>1.69930603687872e-14</x:v>
      </x:c>
      <x:c r="F1589" s="13" t="n">
        <x:v>1.41776484147394e-13</x:v>
      </x:c>
    </x:row>
    <x:row r="1590" ht="23" customHeight="1">
      <x:c r="A1590" s="7" t="str">
        <x:v>NINJ2</x:v>
      </x:c>
      <x:c r="B1590" s="11" t="n">
        <x:v>-2.08978134623654</x:v>
      </x:c>
      <x:c r="C1590" s="11" t="n">
        <x:v>3.5471062325745</x:v>
      </x:c>
      <x:c r="D1590" s="11" t="n">
        <x:v>161.315251199793</x:v>
      </x:c>
      <x:c r="E1590" s="13" t="n">
        <x:v>1.70963353777933e-14</x:v>
      </x:c>
      <x:c r="F1590" s="13" t="n">
        <x:v>1.42512574456474e-13</x:v>
      </x:c>
    </x:row>
    <x:row r="1591" ht="23" customHeight="1">
      <x:c r="A1591" s="7" t="str">
        <x:v>MRRF</x:v>
      </x:c>
      <x:c r="B1591" s="11" t="n">
        <x:v>0.930957749185286</x:v>
      </x:c>
      <x:c r="C1591" s="11" t="n">
        <x:v>4.26984959889499</x:v>
      </x:c>
      <x:c r="D1591" s="11" t="n">
        <x:v>160.552974405402</x:v>
      </x:c>
      <x:c r="E1591" s="13" t="n">
        <x:v>1.71027997121137e-14</x:v>
      </x:c>
      <x:c r="F1591" s="13" t="n">
        <x:v>1.42512574456474e-13</x:v>
      </x:c>
    </x:row>
    <x:row r="1592" ht="23" customHeight="1">
      <x:c r="A1592" s="7" t="str">
        <x:v>WDFY1</x:v>
      </x:c>
      <x:c r="B1592" s="11" t="n">
        <x:v>-0.747829894888577</x:v>
      </x:c>
      <x:c r="C1592" s="11" t="n">
        <x:v>5.16838057214929</x:v>
      </x:c>
      <x:c r="D1592" s="11" t="n">
        <x:v>160.268842690895</x:v>
      </x:c>
      <x:c r="E1592" s="13" t="n">
        <x:v>1.73139730114333e-14</x:v>
      </x:c>
      <x:c r="F1592" s="13" t="n">
        <x:v>1.44181538924248e-13</x:v>
      </x:c>
    </x:row>
    <x:row r="1593" ht="23" customHeight="1">
      <x:c r="A1593" s="7" t="str">
        <x:v>HECW2</x:v>
      </x:c>
      <x:c r="B1593" s="11" t="n">
        <x:v>2.00502846893388</x:v>
      </x:c>
      <x:c r="C1593" s="11" t="n">
        <x:v>3.22290340108459</x:v>
      </x:c>
      <x:c r="D1593" s="11" t="n">
        <x:v>156.912461618331</x:v>
      </x:c>
      <x:c r="E1593" s="13" t="n">
        <x:v>1.7432353516334e-14</x:v>
      </x:c>
      <x:c r="F1593" s="13" t="n">
        <x:v>1.45076163151953e-13</x:v>
      </x:c>
    </x:row>
    <x:row r="1594" ht="23" customHeight="1">
      <x:c r="A1594" s="7" t="str">
        <x:v>LMAN2</x:v>
      </x:c>
      <x:c r="B1594" s="11" t="n">
        <x:v>-0.450523799187265</x:v>
      </x:c>
      <x:c r="C1594" s="11" t="n">
        <x:v>6.92003979242185</x:v>
      </x:c>
      <x:c r="D1594" s="11" t="n">
        <x:v>159.949120222143</x:v>
      </x:c>
      <x:c r="E1594" s="13" t="n">
        <x:v>1.7782402231399e-14</x:v>
      </x:c>
      <x:c r="F1594" s="13" t="n">
        <x:v>1.47896451452483e-13</x:v>
      </x:c>
    </x:row>
    <x:row r="1595" ht="23" customHeight="1">
      <x:c r="A1595" s="7" t="str">
        <x:v>CDC42BPB</x:v>
      </x:c>
      <x:c r="B1595" s="11" t="n">
        <x:v>1.88532255580321</x:v>
      </x:c>
      <x:c r="C1595" s="11" t="n">
        <x:v>1.75667991902208</x:v>
      </x:c>
      <x:c r="D1595" s="11" t="n">
        <x:v>126.189577586993</x:v>
      </x:c>
      <x:c r="E1595" s="13" t="n">
        <x:v>1.78363215771323e-14</x:v>
      </x:c>
      <x:c r="F1595" s="13" t="n">
        <x:v>1.48251834739916e-13</x:v>
      </x:c>
    </x:row>
    <x:row r="1596" ht="23" customHeight="1">
      <x:c r="A1596" s="7" t="str">
        <x:v>BCAP29</x:v>
      </x:c>
      <x:c r="B1596" s="11" t="n">
        <x:v>-0.948528024181337</x:v>
      </x:c>
      <x:c r="C1596" s="11" t="n">
        <x:v>4.78914435722061</x:v>
      </x:c>
      <x:c r="D1596" s="11" t="n">
        <x:v>159.906331504759</x:v>
      </x:c>
      <x:c r="E1596" s="13" t="n">
        <x:v>1.7895437396367e-14</x:v>
      </x:c>
      <x:c r="F1596" s="13" t="n">
        <x:v>1.48649937344493e-13</x:v>
      </x:c>
    </x:row>
    <x:row r="1597" ht="23" customHeight="1">
      <x:c r="A1597" s="7" t="str">
        <x:v>MFGE8</x:v>
      </x:c>
      <x:c r="B1597" s="11" t="n">
        <x:v>1.5989303206229</x:v>
      </x:c>
      <x:c r="C1597" s="11" t="n">
        <x:v>3.39951385584455</x:v>
      </x:c>
      <x:c r="D1597" s="11" t="n">
        <x:v>158.254016701938</x:v>
      </x:c>
      <x:c r="E1597" s="13" t="n">
        <x:v>1.82496512944353e-14</x:v>
      </x:c>
      <x:c r="F1597" s="13" t="n">
        <x:v>1.51497261904745e-13</x:v>
      </x:c>
    </x:row>
    <x:row r="1598" ht="23" customHeight="1">
      <x:c r="A1598" s="7" t="str">
        <x:v>NCOR2</x:v>
      </x:c>
      <x:c r="B1598" s="11" t="n">
        <x:v>-0.688236878162601</x:v>
      </x:c>
      <x:c r="C1598" s="11" t="n">
        <x:v>5.9420562619715</x:v>
      </x:c>
      <x:c r="D1598" s="11" t="n">
        <x:v>159.488526823177</x:v>
      </x:c>
      <x:c r="E1598" s="13" t="n">
        <x:v>1.85340888110336e-14</x:v>
      </x:c>
      <x:c r="F1598" s="13" t="n">
        <x:v>1.53762143179326e-13</x:v>
      </x:c>
    </x:row>
    <x:row r="1599" ht="23" customHeight="1">
      <x:c r="A1599" s="7" t="str">
        <x:v>BTG1</x:v>
      </x:c>
      <x:c r="B1599" s="11" t="n">
        <x:v>0.610735271350233</x:v>
      </x:c>
      <x:c r="C1599" s="11" t="n">
        <x:v>10.2430029473863</x:v>
      </x:c>
      <x:c r="D1599" s="11" t="n">
        <x:v>159.459632530427</x:v>
      </x:c>
      <x:c r="E1599" s="13" t="n">
        <x:v>1.85703317431384e-14</x:v>
      </x:c>
      <x:c r="F1599" s="13" t="n">
        <x:v>1.53966411304656e-13</x:v>
      </x:c>
    </x:row>
    <x:row r="1600" ht="23" customHeight="1">
      <x:c r="A1600" s="7" t="str">
        <x:v>NIFK</x:v>
      </x:c>
      <x:c r="B1600" s="11" t="n">
        <x:v>0.678832659603893</x:v>
      </x:c>
      <x:c r="C1600" s="11" t="n">
        <x:v>5.49400640114487</x:v>
      </x:c>
      <x:c r="D1600" s="11" t="n">
        <x:v>159.427588135446</x:v>
      </x:c>
      <x:c r="E1600" s="13" t="n">
        <x:v>1.86518293054e-14</x:v>
      </x:c>
      <x:c r="F1600" s="13" t="n">
        <x:v>1.54545394913849e-13</x:v>
      </x:c>
    </x:row>
    <x:row r="1601" ht="23" customHeight="1">
      <x:c r="A1601" s="7" t="str">
        <x:v>TSTD1</x:v>
      </x:c>
      <x:c r="B1601" s="11" t="n">
        <x:v>0.523666570737844</x:v>
      </x:c>
      <x:c r="C1601" s="11" t="n">
        <x:v>6.99780236873665</x:v>
      </x:c>
      <x:c r="D1601" s="11" t="n">
        <x:v>159.310923413487</x:v>
      </x:c>
      <x:c r="E1601" s="13" t="n">
        <x:v>1.88217684812927e-14</x:v>
      </x:c>
      <x:c r="F1601" s="13" t="n">
        <x:v>1.55856006630405e-13</x:v>
      </x:c>
    </x:row>
    <x:row r="1602" ht="23" customHeight="1">
      <x:c r="A1602" s="7" t="str">
        <x:v>SPART</x:v>
      </x:c>
      <x:c r="B1602" s="11" t="n">
        <x:v>1.4558953051363</x:v>
      </x:c>
      <x:c r="C1602" s="11" t="n">
        <x:v>4.01405000380243</x:v>
      </x:c>
      <x:c r="D1602" s="11" t="n">
        <x:v>159.621051281436</x:v>
      </x:c>
      <x:c r="E1602" s="13" t="n">
        <x:v>1.89963925068372e-14</x:v>
      </x:c>
      <x:c r="F1602" s="13" t="n">
        <x:v>1.57140578370229e-13</x:v>
      </x:c>
    </x:row>
    <x:row r="1603" ht="23" customHeight="1">
      <x:c r="A1603" s="7" t="str">
        <x:v>ATP6V0E2-AS1</x:v>
      </x:c>
      <x:c r="B1603" s="11" t="n">
        <x:v>1.84700011420173</x:v>
      </x:c>
      <x:c r="C1603" s="11" t="n">
        <x:v>1.62647384457607</x:v>
      </x:c>
      <x:c r="D1603" s="11" t="n">
        <x:v>139.944252171091</x:v>
      </x:c>
      <x:c r="E1603" s="13" t="n">
        <x:v>1.90006194089446e-14</x:v>
      </x:c>
      <x:c r="F1603" s="13" t="n">
        <x:v>1.57140578370229e-13</x:v>
      </x:c>
    </x:row>
    <x:row r="1604" ht="23" customHeight="1">
      <x:c r="A1604" s="7" t="str">
        <x:v>POLD2</x:v>
      </x:c>
      <x:c r="B1604" s="11" t="n">
        <x:v>0.723590843717993</x:v>
      </x:c>
      <x:c r="C1604" s="11" t="n">
        <x:v>4.96902315691663</x:v>
      </x:c>
      <x:c r="D1604" s="11" t="n">
        <x:v>159.172686325237</x:v>
      </x:c>
      <x:c r="E1604" s="13" t="n">
        <x:v>1.9106631621176e-14</x:v>
      </x:c>
      <x:c r="F1604" s="13" t="n">
        <x:v>1.57918753804717e-13</x:v>
      </x:c>
    </x:row>
    <x:row r="1605" ht="23" customHeight="1">
      <x:c r="A1605" s="7" t="str">
        <x:v>C12orf65</x:v>
      </x:c>
      <x:c r="B1605" s="11" t="n">
        <x:v>0.811303771646678</x:v>
      </x:c>
      <x:c r="C1605" s="11" t="n">
        <x:v>5.14483711829777</x:v>
      </x:c>
      <x:c r="D1605" s="11" t="n">
        <x:v>158.994141946512</x:v>
      </x:c>
      <x:c r="E1605" s="13" t="n">
        <x:v>1.94162535223796e-14</x:v>
      </x:c>
      <x:c r="F1605" s="13" t="n">
        <x:v>1.60377769899007e-13</x:v>
      </x:c>
    </x:row>
    <x:row r="1606" ht="23" customHeight="1">
      <x:c r="A1606" s="7" t="str">
        <x:v>CPB2-AS1</x:v>
      </x:c>
      <x:c r="B1606" s="11" t="n">
        <x:v>-1.11812222273849</x:v>
      </x:c>
      <x:c r="C1606" s="11" t="n">
        <x:v>4.88600590146118</x:v>
      </x:c>
      <x:c r="D1606" s="11" t="n">
        <x:v>158.951092291092</x:v>
      </x:c>
      <x:c r="E1606" s="13" t="n">
        <x:v>1.94725109330041e-14</x:v>
      </x:c>
      <x:c r="F1606" s="13" t="n">
        <x:v>1.60742241340418e-13</x:v>
      </x:c>
    </x:row>
    <x:row r="1607" ht="23" customHeight="1">
      <x:c r="A1607" s="7" t="str">
        <x:v>SLC25A20</x:v>
      </x:c>
      <x:c r="B1607" s="11" t="n">
        <x:v>-1.2236824574029</x:v>
      </x:c>
      <x:c r="C1607" s="11" t="n">
        <x:v>4.43382180482933</x:v>
      </x:c>
      <x:c r="D1607" s="11" t="n">
        <x:v>158.937891456517</x:v>
      </x:c>
      <x:c r="E1607" s="13" t="n">
        <x:v>1.97024625793325e-14</x:v>
      </x:c>
      <x:c r="F1607" s="13" t="n">
        <x:v>1.62539182262501e-13</x:v>
      </x:c>
    </x:row>
    <x:row r="1608" ht="23" customHeight="1">
      <x:c r="A1608" s="7" t="str">
        <x:v>GTF3C1</x:v>
      </x:c>
      <x:c r="B1608" s="11" t="n">
        <x:v>-0.804521697100756</x:v>
      </x:c>
      <x:c r="C1608" s="11" t="n">
        <x:v>5.92810405625412</x:v>
      </x:c>
      <x:c r="D1608" s="11" t="n">
        <x:v>158.753249980334</x:v>
      </x:c>
      <x:c r="E1608" s="13" t="n">
        <x:v>1.97914726737654e-14</x:v>
      </x:c>
      <x:c r="F1608" s="13" t="n">
        <x:v>1.63171886406171e-13</x:v>
      </x:c>
    </x:row>
    <x:row r="1609" ht="23" customHeight="1">
      <x:c r="A1609" s="7" t="str">
        <x:v>IL16</x:v>
      </x:c>
      <x:c r="B1609" s="11" t="n">
        <x:v>0.50692441747501</x:v>
      </x:c>
      <x:c r="C1609" s="11" t="n">
        <x:v>7.45621165786435</x:v>
      </x:c>
      <x:c r="D1609" s="11" t="n">
        <x:v>158.706466068331</x:v>
      </x:c>
      <x:c r="E1609" s="13" t="n">
        <x:v>1.98641712210572e-14</x:v>
      </x:c>
      <x:c r="F1609" s="13" t="n">
        <x:v>1.63669405788425e-13</x:v>
      </x:c>
    </x:row>
    <x:row r="1610" ht="23" customHeight="1">
      <x:c r="A1610" s="7" t="str">
        <x:v>METRNL</x:v>
      </x:c>
      <x:c r="B1610" s="11" t="n">
        <x:v>-3.99991135126107</x:v>
      </x:c>
      <x:c r="C1610" s="11" t="n">
        <x:v>4.60341344895886</x:v>
      </x:c>
      <x:c r="D1610" s="11" t="n">
        <x:v>241.825653062968</x:v>
      </x:c>
      <x:c r="E1610" s="13" t="n">
        <x:v>2.00726590890269e-14</x:v>
      </x:c>
      <x:c r="F1610" s="13" t="n">
        <x:v>1.65284437706972e-13</x:v>
      </x:c>
    </x:row>
    <x:row r="1611" ht="23" customHeight="1">
      <x:c r="A1611" s="7" t="str">
        <x:v>MYO1E</x:v>
      </x:c>
      <x:c r="B1611" s="11" t="n">
        <x:v>2.64440543725591</x:v>
      </x:c>
      <x:c r="C1611" s="11" t="n">
        <x:v>1.94409211723975</x:v>
      </x:c>
      <x:c r="D1611" s="11" t="n">
        <x:v>127.305902239879</x:v>
      </x:c>
      <x:c r="E1611" s="13" t="n">
        <x:v>2.01752224791239e-14</x:v>
      </x:c>
      <x:c r="F1611" s="13" t="n">
        <x:v>1.65977560335343e-13</x:v>
      </x:c>
    </x:row>
    <x:row r="1612" ht="23" customHeight="1">
      <x:c r="A1612" s="7" t="str">
        <x:v>SFXN4</x:v>
      </x:c>
      <x:c r="B1612" s="11" t="n">
        <x:v>1.11086868464502</x:v>
      </x:c>
      <x:c r="C1612" s="11" t="n">
        <x:v>3.81363495062936</x:v>
      </x:c>
      <x:c r="D1612" s="11" t="n">
        <x:v>158.926531800641</x:v>
      </x:c>
      <x:c r="E1612" s="13" t="n">
        <x:v>2.01818891765596e-14</x:v>
      </x:c>
      <x:c r="F1612" s="13" t="n">
        <x:v>1.65977560335343e-13</x:v>
      </x:c>
    </x:row>
    <x:row r="1613" ht="23" customHeight="1">
      <x:c r="A1613" s="7" t="str">
        <x:v>LASP1</x:v>
      </x:c>
      <x:c r="B1613" s="11" t="n">
        <x:v>-0.663244556728745</x:v>
      </x:c>
      <x:c r="C1613" s="11" t="n">
        <x:v>6.10981410018843</x:v>
      </x:c>
      <x:c r="D1613" s="11" t="n">
        <x:v>158.347538927744</x:v>
      </x:c>
      <x:c r="E1613" s="13" t="n">
        <x:v>2.05207843371752e-14</x:v>
      </x:c>
      <x:c r="F1613" s="13" t="n">
        <x:v>1.6865997002682e-13</x:v>
      </x:c>
    </x:row>
    <x:row r="1614" ht="23" customHeight="1">
      <x:c r="A1614" s="7" t="str">
        <x:v>BAK1</x:v>
      </x:c>
      <x:c r="B1614" s="11" t="n">
        <x:v>-0.979910860795953</x:v>
      </x:c>
      <x:c r="C1614" s="11" t="n">
        <x:v>4.42326062426014</x:v>
      </x:c>
      <x:c r="D1614" s="11" t="n">
        <x:v>158.358719171145</x:v>
      </x:c>
      <x:c r="E1614" s="13" t="n">
        <x:v>2.06055163220007e-14</x:v>
      </x:c>
      <x:c r="F1614" s="13" t="n">
        <x:v>1.69251386081951e-13</x:v>
      </x:c>
    </x:row>
    <x:row r="1615" ht="23" customHeight="1">
      <x:c r="A1615" s="7" t="str">
        <x:v>AP000977.1</x:v>
      </x:c>
      <x:c r="B1615" s="11" t="n">
        <x:v>2.04849334386775</x:v>
      </x:c>
      <x:c r="C1615" s="11" t="n">
        <x:v>2.17539713870839</x:v>
      </x:c>
      <x:c r="D1615" s="11" t="n">
        <x:v>146.099698998948</x:v>
      </x:c>
      <x:c r="E1615" s="13" t="n">
        <x:v>2.07852559785477e-14</x:v>
      </x:c>
      <x:c r="F1615" s="13" t="n">
        <x:v>1.70621968066777e-13</x:v>
      </x:c>
    </x:row>
    <x:row r="1616" ht="23" customHeight="1">
      <x:c r="A1616" s="7" t="str">
        <x:v>EMB</x:v>
      </x:c>
      <x:c r="B1616" s="11" t="n">
        <x:v>-0.620186898054734</x:v>
      </x:c>
      <x:c r="C1616" s="11" t="n">
        <x:v>7.44001194201643</x:v>
      </x:c>
      <x:c r="D1616" s="11" t="n">
        <x:v>158.174650607952</x:v>
      </x:c>
      <x:c r="E1616" s="13" t="n">
        <x:v>2.08332052965018e-14</x:v>
      </x:c>
      <x:c r="F1616" s="13" t="n">
        <x:v>1.70909682336441e-13</x:v>
      </x:c>
    </x:row>
    <x:row r="1617" ht="23" customHeight="1">
      <x:c r="A1617" s="7" t="str">
        <x:v>FAM111A</x:v>
      </x:c>
      <x:c r="B1617" s="11" t="n">
        <x:v>-0.683307017109625</x:v>
      </x:c>
      <x:c r="C1617" s="11" t="n">
        <x:v>5.45484450056746</x:v>
      </x:c>
      <x:c r="D1617" s="11" t="n">
        <x:v>158.022395826724</x:v>
      </x:c>
      <x:c r="E1617" s="13" t="n">
        <x:v>2.11386951631093e-14</x:v>
      </x:c>
      <x:c r="F1617" s="13" t="n">
        <x:v>1.73308522410913e-13</x:v>
      </x:c>
    </x:row>
    <x:row r="1618" ht="23" customHeight="1">
      <x:c r="A1618" s="7" t="str">
        <x:v>AL359232.1</x:v>
      </x:c>
      <x:c r="B1618" s="11" t="n">
        <x:v>1.35716239729237</x:v>
      </x:c>
      <x:c r="C1618" s="11" t="n">
        <x:v>3.16016492290506</x:v>
      </x:c>
      <x:c r="D1618" s="11" t="n">
        <x:v>158.856790950942</x:v>
      </x:c>
      <x:c r="E1618" s="13" t="n">
        <x:v>2.12109062973675e-14</x:v>
      </x:c>
      <x:c r="F1618" s="13" t="n">
        <x:v>1.73793010224998e-13</x:v>
      </x:c>
    </x:row>
    <x:row r="1619" ht="23" customHeight="1">
      <x:c r="A1619" s="7" t="str">
        <x:v>C11orf65</x:v>
      </x:c>
      <x:c r="B1619" s="11" t="n">
        <x:v>1.11162217464513</x:v>
      </x:c>
      <x:c r="C1619" s="11" t="n">
        <x:v>4.47532858211667</x:v>
      </x:c>
      <x:c r="D1619" s="11" t="n">
        <x:v>157.936585099985</x:v>
      </x:c>
      <x:c r="E1619" s="13" t="n">
        <x:v>2.15319945611199e-14</x:v>
      </x:c>
      <x:c r="F1619" s="13" t="n">
        <x:v>1.76314830618218e-13</x:v>
      </x:c>
    </x:row>
    <x:row r="1620" ht="23" customHeight="1">
      <x:c r="A1620" s="7" t="str">
        <x:v>PARD3B</x:v>
      </x:c>
      <x:c r="B1620" s="11" t="n">
        <x:v>2.97344334829107</x:v>
      </x:c>
      <x:c r="C1620" s="11" t="n">
        <x:v>1.42978325135888</x:v>
      </x:c>
      <x:c r="D1620" s="11" t="n">
        <x:v>115.968279874668</x:v>
      </x:c>
      <x:c r="E1620" s="13" t="n">
        <x:v>2.17182242872412e-14</x:v>
      </x:c>
      <x:c r="F1620" s="13" t="n">
        <x:v>1.77729928092439e-13</x:v>
      </x:c>
    </x:row>
    <x:row r="1621" ht="23" customHeight="1">
      <x:c r="A1621" s="7" t="str">
        <x:v>STXBP1</x:v>
      </x:c>
      <x:c r="B1621" s="11" t="n">
        <x:v>1.6843644687799</x:v>
      </x:c>
      <x:c r="C1621" s="11" t="n">
        <x:v>2.43524394952509</x:v>
      </x:c>
      <x:c r="D1621" s="11" t="n">
        <x:v>154.50380033487</x:v>
      </x:c>
      <x:c r="E1621" s="13" t="n">
        <x:v>2.22565589610755e-14</x:v>
      </x:c>
      <x:c r="F1621" s="13" t="n">
        <x:v>1.82022931898327e-13</x:v>
      </x:c>
    </x:row>
    <x:row r="1622" ht="23" customHeight="1">
      <x:c r="A1622" s="7" t="str">
        <x:v>AC022916.1</x:v>
      </x:c>
      <x:c r="B1622" s="11" t="n">
        <x:v>1.23377565247228</x:v>
      </x:c>
      <x:c r="C1622" s="11" t="n">
        <x:v>3.41517609574285</x:v>
      </x:c>
      <x:c r="D1622" s="11" t="n">
        <x:v>157.955527739476</x:v>
      </x:c>
      <x:c r="E1622" s="13" t="n">
        <x:v>2.24233553813699e-14</x:v>
      </x:c>
      <x:c r="F1622" s="13" t="n">
        <x:v>1.83273926864756e-13</x:v>
      </x:c>
    </x:row>
    <x:row r="1623" ht="23" customHeight="1">
      <x:c r="A1623" s="7" t="str">
        <x:v>TRIM44</x:v>
      </x:c>
      <x:c r="B1623" s="11" t="n">
        <x:v>0.589409670423389</x:v>
      </x:c>
      <x:c r="C1623" s="11" t="n">
        <x:v>6.24891447295222</x:v>
      </x:c>
      <x:c r="D1623" s="11" t="n">
        <x:v>157.329175074826</x:v>
      </x:c>
      <x:c r="E1623" s="13" t="n">
        <x:v>2.24874545884591e-14</x:v>
      </x:c>
      <x:c r="F1623" s="13" t="n">
        <x:v>1.8368451654901e-13</x:v>
      </x:c>
    </x:row>
    <x:row r="1624" ht="23" customHeight="1">
      <x:c r="A1624" s="7" t="str">
        <x:v>LY86-AS1</x:v>
      </x:c>
      <x:c r="B1624" s="11" t="n">
        <x:v>2.88113214559804</x:v>
      </x:c>
      <x:c r="C1624" s="11" t="n">
        <x:v>1.45925393918732</x:v>
      </x:c>
      <x:c r="D1624" s="11" t="n">
        <x:v>122.373893788441</x:v>
      </x:c>
      <x:c r="E1624" s="13" t="n">
        <x:v>2.25492063853906e-14</x:v>
      </x:c>
      <x:c r="F1624" s="13" t="n">
        <x:v>1.84075437707973e-13</x:v>
      </x:c>
    </x:row>
    <x:row r="1625" ht="23" customHeight="1">
      <x:c r="A1625" s="7" t="str">
        <x:v>KCNAB2</x:v>
      </x:c>
      <x:c r="B1625" s="11" t="n">
        <x:v>-0.517960084165698</x:v>
      </x:c>
      <x:c r="C1625" s="11" t="n">
        <x:v>6.52675018055164</x:v>
      </x:c>
      <x:c r="D1625" s="11" t="n">
        <x:v>157.228170355571</x:v>
      </x:c>
      <x:c r="E1625" s="13" t="n">
        <x:v>2.26886908126212e-14</x:v>
      </x:c>
      <x:c r="F1625" s="13" t="n">
        <x:v>1.85100039763805e-13</x:v>
      </x:c>
    </x:row>
    <x:row r="1626" ht="23" customHeight="1">
      <x:c r="A1626" s="7" t="str">
        <x:v>AC069272.1</x:v>
      </x:c>
      <x:c r="B1626" s="11" t="n">
        <x:v>2.13357249557231</x:v>
      </x:c>
      <x:c r="C1626" s="11" t="n">
        <x:v>2.36245390563139</x:v>
      </x:c>
      <x:c r="D1626" s="11" t="n">
        <x:v>143.641479767076</x:v>
      </x:c>
      <x:c r="E1626" s="13" t="n">
        <x:v>2.28948850673601e-14</x:v>
      </x:c>
      <x:c r="F1626" s="13" t="n">
        <x:v>1.86667281389202e-13</x:v>
      </x:c>
    </x:row>
    <x:row r="1627" ht="23" customHeight="1">
      <x:c r="A1627" s="7" t="str">
        <x:v>TXK</x:v>
      </x:c>
      <x:c r="B1627" s="11" t="n">
        <x:v>2.59487190181655</x:v>
      </x:c>
      <x:c r="C1627" s="11" t="n">
        <x:v>6.77747655281381</x:v>
      </x:c>
      <x:c r="D1627" s="11" t="n">
        <x:v>286.021880137632</x:v>
      </x:c>
      <x:c r="E1627" s="13" t="n">
        <x:v>2.30947634602787e-14</x:v>
      </x:c>
      <x:c r="F1627" s="13" t="n">
        <x:v>1.88181132278741e-13</x:v>
      </x:c>
    </x:row>
    <x:row r="1628" ht="23" customHeight="1">
      <x:c r="A1628" s="7" t="str">
        <x:v>AC021188.1</x:v>
      </x:c>
      <x:c r="B1628" s="11" t="n">
        <x:v>-2.29434132724667</x:v>
      </x:c>
      <x:c r="C1628" s="11" t="n">
        <x:v>2.87135323172802</x:v>
      </x:c>
      <x:c r="D1628" s="11" t="n">
        <x:v>158.457093344167</x:v>
      </x:c>
      <x:c r="E1628" s="13" t="n">
        <x:v>2.36571190985817e-14</x:v>
      </x:c>
      <x:c r="F1628" s="13" t="n">
        <x:v>1.92644849992077e-13</x:v>
      </x:c>
    </x:row>
    <x:row r="1629" ht="23" customHeight="1">
      <x:c r="A1629" s="7" t="str">
        <x:v>ICE2</x:v>
      </x:c>
      <x:c r="B1629" s="11" t="n">
        <x:v>0.613500264920889</x:v>
      </x:c>
      <x:c r="C1629" s="11" t="n">
        <x:v>5.43427441819923</x:v>
      </x:c>
      <x:c r="D1629" s="11" t="n">
        <x:v>156.758370828483</x:v>
      </x:c>
      <x:c r="E1629" s="13" t="n">
        <x:v>2.36986251165163e-14</x:v>
      </x:c>
      <x:c r="F1629" s="13" t="n">
        <x:v>1.92864302314941e-13</x:v>
      </x:c>
    </x:row>
    <x:row r="1630" ht="23" customHeight="1">
      <x:c r="A1630" s="7" t="str">
        <x:v>TSPAN4</x:v>
      </x:c>
      <x:c r="B1630" s="11" t="n">
        <x:v>1.42153211318364</x:v>
      </x:c>
      <x:c r="C1630" s="11" t="n">
        <x:v>2.78262382021771</x:v>
      </x:c>
      <x:c r="D1630" s="11" t="n">
        <x:v>155.613389370302</x:v>
      </x:c>
      <x:c r="E1630" s="13" t="n">
        <x:v>2.37313226602822e-14</x:v>
      </x:c>
      <x:c r="F1630" s="13" t="n">
        <x:v>1.93011844030742e-13</x:v>
      </x:c>
    </x:row>
    <x:row r="1631" ht="23" customHeight="1">
      <x:c r="A1631" s="7" t="str">
        <x:v>HSF2</x:v>
      </x:c>
      <x:c r="B1631" s="11" t="n">
        <x:v>1.03689074646505</x:v>
      </x:c>
      <x:c r="C1631" s="11" t="n">
        <x:v>4.2848940234163</x:v>
      </x:c>
      <x:c r="D1631" s="11" t="n">
        <x:v>156.727906440053</x:v>
      </x:c>
      <x:c r="E1631" s="13" t="n">
        <x:v>2.3953042376424e-14</x:v>
      </x:c>
      <x:c r="F1631" s="13" t="n">
        <x:v>1.94695618678062e-13</x:v>
      </x:c>
    </x:row>
    <x:row r="1632" ht="23" customHeight="1">
      <x:c r="A1632" s="7" t="str">
        <x:v>B4GALT1</x:v>
      </x:c>
      <x:c r="B1632" s="11" t="n">
        <x:v>-1.06756951099629</x:v>
      </x:c>
      <x:c r="C1632" s="11" t="n">
        <x:v>6.282822580955</x:v>
      </x:c>
      <x:c r="D1632" s="11" t="n">
        <x:v>174.495508878012</x:v>
      </x:c>
      <x:c r="E1632" s="13" t="n">
        <x:v>2.39735319256945e-14</x:v>
      </x:c>
      <x:c r="F1632" s="13" t="n">
        <x:v>1.9474268821798e-13</x:v>
      </x:c>
    </x:row>
    <x:row r="1633" ht="23" customHeight="1">
      <x:c r="A1633" s="7" t="str">
        <x:v>BDNF-AS</x:v>
      </x:c>
      <x:c r="B1633" s="11" t="n">
        <x:v>1.99138140623184</x:v>
      </x:c>
      <x:c r="C1633" s="11" t="n">
        <x:v>2.22192389929212</x:v>
      </x:c>
      <x:c r="D1633" s="11" t="n">
        <x:v>144.226318448132</x:v>
      </x:c>
      <x:c r="E1633" s="13" t="n">
        <x:v>2.40156017255908e-14</x:v>
      </x:c>
      <x:c r="F1633" s="13" t="n">
        <x:v>1.94964894155853e-13</x:v>
      </x:c>
    </x:row>
    <x:row r="1634" ht="23" customHeight="1">
      <x:c r="A1634" s="7" t="str">
        <x:v>AL137856.1</x:v>
      </x:c>
      <x:c r="B1634" s="11" t="n">
        <x:v>-1.75074956116142</x:v>
      </x:c>
      <x:c r="C1634" s="11" t="n">
        <x:v>3.42329427973827</x:v>
      </x:c>
      <x:c r="D1634" s="11" t="n">
        <x:v>156.864180250974</x:v>
      </x:c>
      <x:c r="E1634" s="13" t="n">
        <x:v>2.42578902701124e-14</x:v>
      </x:c>
      <x:c r="F1634" s="13" t="n">
        <x:v>1.96811260372761e-13</x:v>
      </x:c>
    </x:row>
    <x:row r="1635" ht="23" customHeight="1">
      <x:c r="A1635" s="7" t="str">
        <x:v>CKLF</x:v>
      </x:c>
      <x:c r="B1635" s="11" t="n">
        <x:v>-0.919439210851053</x:v>
      </x:c>
      <x:c r="C1635" s="11" t="n">
        <x:v>6.62588740220275</x:v>
      </x:c>
      <x:c r="D1635" s="11" t="n">
        <x:v>162.360109221943</x:v>
      </x:c>
      <x:c r="E1635" s="13" t="n">
        <x:v>2.47877005265395e-14</x:v>
      </x:c>
      <x:c r="F1635" s="13" t="n">
        <x:v>2.00986685603501e-13</x:v>
      </x:c>
    </x:row>
    <x:row r="1636" ht="23" customHeight="1">
      <x:c r="A1636" s="7" t="str">
        <x:v>ANKRD39</x:v>
      </x:c>
      <x:c r="B1636" s="11" t="n">
        <x:v>-0.794049687529204</x:v>
      </x:c>
      <x:c r="C1636" s="11" t="n">
        <x:v>4.54027862322071</x:v>
      </x:c>
      <x:c r="D1636" s="11" t="n">
        <x:v>156.225316143852</x:v>
      </x:c>
      <x:c r="E1636" s="13" t="n">
        <x:v>2.49207521456754e-14</x:v>
      </x:c>
      <x:c r="F1636" s="13" t="n">
        <x:v>2.01941923656302e-13</x:v>
      </x:c>
    </x:row>
    <x:row r="1637" ht="23" customHeight="1">
      <x:c r="A1637" s="7" t="str">
        <x:v>ZNF439</x:v>
      </x:c>
      <x:c r="B1637" s="11" t="n">
        <x:v>1.70603296818549</x:v>
      </x:c>
      <x:c r="C1637" s="11" t="n">
        <x:v>3.0908458654185</x:v>
      </x:c>
      <x:c r="D1637" s="11" t="n">
        <x:v>156.470847314894</x:v>
      </x:c>
      <x:c r="E1637" s="13" t="n">
        <x:v>2.50083384257128e-14</x:v>
      </x:c>
      <x:c r="F1637" s="13" t="n">
        <x:v>2.02527796945152e-13</x:v>
      </x:c>
    </x:row>
    <x:row r="1638" ht="23" customHeight="1">
      <x:c r="A1638" s="7" t="str">
        <x:v>LINC00944</x:v>
      </x:c>
      <x:c r="B1638" s="11" t="n">
        <x:v>-4.3767434559932</x:v>
      </x:c>
      <x:c r="C1638" s="11" t="n">
        <x:v>3.92397651128047</x:v>
      </x:c>
      <x:c r="D1638" s="11" t="n">
        <x:v>207.838432041393</x:v>
      </x:c>
      <x:c r="E1638" s="13" t="n">
        <x:v>2.5209401059261e-14</x:v>
      </x:c>
      <x:c r="F1638" s="13" t="n">
        <x:v>2.04031371187629e-13</x:v>
      </x:c>
    </x:row>
    <x:row r="1639" ht="23" customHeight="1">
      <x:c r="A1639" s="7" t="str">
        <x:v>CEP41</x:v>
      </x:c>
      <x:c r="B1639" s="11" t="n">
        <x:v>1.44790939467907</x:v>
      </x:c>
      <x:c r="C1639" s="11" t="n">
        <x:v>3.3666627735894</x:v>
      </x:c>
      <x:c r="D1639" s="11" t="n">
        <x:v>156.600327652525</x:v>
      </x:c>
      <x:c r="E1639" s="13" t="n">
        <x:v>2.55883264637899e-14</x:v>
      </x:c>
      <x:c r="F1639" s="13" t="n">
        <x:v>2.06971756604855e-13</x:v>
      </x:c>
    </x:row>
    <x:row r="1640" ht="23" customHeight="1">
      <x:c r="A1640" s="7" t="str">
        <x:v>ADCY7</x:v>
      </x:c>
      <x:c r="B1640" s="11" t="n">
        <x:v>-0.678845344120722</x:v>
      </x:c>
      <x:c r="C1640" s="11" t="n">
        <x:v>5.5138241248813</x:v>
      </x:c>
      <x:c r="D1640" s="11" t="n">
        <x:v>155.837107876905</x:v>
      </x:c>
      <x:c r="E1640" s="13" t="n">
        <x:v>2.57490345477169e-14</x:v>
      </x:c>
      <x:c r="F1640" s="13" t="n">
        <x:v>2.08144575181636e-13</x:v>
      </x:c>
    </x:row>
    <x:row r="1641" ht="23" customHeight="1">
      <x:c r="A1641" s="7" t="str">
        <x:v>MUC12</x:v>
      </x:c>
      <x:c r="B1641" s="11" t="n">
        <x:v>-4.04902315559273</x:v>
      </x:c>
      <x:c r="C1641" s="11" t="n">
        <x:v>1.31952350096853</x:v>
      </x:c>
      <x:c r="D1641" s="11" t="n">
        <x:v>114.841274349246</x:v>
      </x:c>
      <x:c r="E1641" s="13" t="n">
        <x:v>2.58727473390139e-14</x:v>
      </x:c>
      <x:c r="F1641" s="13" t="n">
        <x:v>2.09017091155241e-13</x:v>
      </x:c>
    </x:row>
    <x:row r="1642" ht="23" customHeight="1">
      <x:c r="A1642" s="7" t="str">
        <x:v>CDCA7</x:v>
      </x:c>
      <x:c r="B1642" s="11" t="n">
        <x:v>-2.4115145855461</x:v>
      </x:c>
      <x:c r="C1642" s="11" t="n">
        <x:v>2.9894378892825</x:v>
      </x:c>
      <x:c r="D1642" s="11" t="n">
        <x:v>154.954310161561</x:v>
      </x:c>
      <x:c r="E1642" s="13" t="n">
        <x:v>2.62507741279373e-14</x:v>
      </x:c>
      <x:c r="F1642" s="13" t="n">
        <x:v>2.11941807691067e-13</x:v>
      </x:c>
    </x:row>
    <x:row r="1643" ht="23" customHeight="1">
      <x:c r="A1643" s="7" t="str">
        <x:v>ASIC1</x:v>
      </x:c>
      <x:c r="B1643" s="11" t="n">
        <x:v>3.03433524825569</x:v>
      </x:c>
      <x:c r="C1643" s="11" t="n">
        <x:v>0.996568128805414</x:v>
      </x:c>
      <x:c r="D1643" s="11" t="n">
        <x:v>119.381664897131</x:v>
      </x:c>
      <x:c r="E1643" s="13" t="n">
        <x:v>2.63882256434202e-14</x:v>
      </x:c>
      <x:c r="F1643" s="13" t="n">
        <x:v>2.12921803623431e-13</x:v>
      </x:c>
    </x:row>
    <x:row r="1644" ht="23" customHeight="1">
      <x:c r="A1644" s="7" t="str">
        <x:v>GNPDA1</x:v>
      </x:c>
      <x:c r="B1644" s="11" t="n">
        <x:v>0.92978095065928</x:v>
      </x:c>
      <x:c r="C1644" s="11" t="n">
        <x:v>4.73721111047175</x:v>
      </x:c>
      <x:c r="D1644" s="11" t="n">
        <x:v>155.565318961482</x:v>
      </x:c>
      <x:c r="E1644" s="13" t="n">
        <x:v>2.65053477924747e-14</x:v>
      </x:c>
      <x:c r="F1644" s="13" t="n">
        <x:v>2.13736672490869e-13</x:v>
      </x:c>
    </x:row>
    <x:row r="1645" ht="23" customHeight="1">
      <x:c r="A1645" s="7" t="str">
        <x:v>NFAT5</x:v>
      </x:c>
      <x:c r="B1645" s="11" t="n">
        <x:v>-0.555678198308164</x:v>
      </x:c>
      <x:c r="C1645" s="11" t="n">
        <x:v>6.08546111937175</x:v>
      </x:c>
      <x:c r="D1645" s="11" t="n">
        <x:v>155.478509819481</x:v>
      </x:c>
      <x:c r="E1645" s="13" t="n">
        <x:v>2.65880177522181e-14</x:v>
      </x:c>
      <x:c r="F1645" s="13" t="n">
        <x:v>2.14272899756167e-13</x:v>
      </x:c>
    </x:row>
    <x:row r="1646" ht="23" customHeight="1">
      <x:c r="A1646" s="7" t="str">
        <x:v>SFXN3</x:v>
      </x:c>
      <x:c r="B1646" s="11" t="n">
        <x:v>-1.04691421533476</x:v>
      </x:c>
      <x:c r="C1646" s="11" t="n">
        <x:v>4.23294316609952</x:v>
      </x:c>
      <x:c r="D1646" s="11" t="n">
        <x:v>155.437883848071</x:v>
      </x:c>
      <x:c r="E1646" s="13" t="n">
        <x:v>2.68647565898111e-14</x:v>
      </x:c>
      <x:c r="F1646" s="13" t="n">
        <x:v>2.16317421017597e-13</x:v>
      </x:c>
    </x:row>
    <x:row r="1647" ht="23" customHeight="1">
      <x:c r="A1647" s="7" t="str">
        <x:v>UBB</x:v>
      </x:c>
      <x:c r="B1647" s="11" t="n">
        <x:v>-0.344429139176545</x:v>
      </x:c>
      <x:c r="C1647" s="11" t="n">
        <x:v>8.72774506278707</x:v>
      </x:c>
      <x:c r="D1647" s="11" t="n">
        <x:v>155.355498210356</x:v>
      </x:c>
      <x:c r="E1647" s="13" t="n">
        <x:v>2.6874365989506e-14</x:v>
      </x:c>
      <x:c r="F1647" s="13" t="n">
        <x:v>2.16317421017597e-13</x:v>
      </x:c>
    </x:row>
    <x:row r="1648" ht="23" customHeight="1">
      <x:c r="A1648" s="7" t="str">
        <x:v>TTC28-AS1</x:v>
      </x:c>
      <x:c r="B1648" s="11" t="n">
        <x:v>0.73697758576586</x:v>
      </x:c>
      <x:c r="C1648" s="11" t="n">
        <x:v>4.81192882586861</x:v>
      </x:c>
      <x:c r="D1648" s="11" t="n">
        <x:v>155.342476113335</x:v>
      </x:c>
      <x:c r="E1648" s="13" t="n">
        <x:v>2.70038432248405e-14</x:v>
      </x:c>
      <x:c r="F1648" s="13" t="n">
        <x:v>2.17227637453498e-13</x:v>
      </x:c>
    </x:row>
    <x:row r="1649" ht="23" customHeight="1">
      <x:c r="A1649" s="7" t="str">
        <x:v>LINC02320</x:v>
      </x:c>
      <x:c r="B1649" s="11" t="n">
        <x:v>-2.15834514863404</x:v>
      </x:c>
      <x:c r="C1649" s="11" t="n">
        <x:v>2.74347866776415</x:v>
      </x:c>
      <x:c r="D1649" s="11" t="n">
        <x:v>155.969561467304</x:v>
      </x:c>
      <x:c r="E1649" s="13" t="n">
        <x:v>2.71281297122216e-14</x:v>
      </x:c>
      <x:c r="F1649" s="13" t="n">
        <x:v>2.18095018542005e-13</x:v>
      </x:c>
    </x:row>
    <x:row r="1650" ht="23" customHeight="1">
      <x:c r="A1650" s="7" t="str">
        <x:v>AGPAT4</x:v>
      </x:c>
      <x:c r="B1650" s="11" t="n">
        <x:v>-1.80550985677627</x:v>
      </x:c>
      <x:c r="C1650" s="11" t="n">
        <x:v>4.71273636733037</x:v>
      </x:c>
      <x:c r="D1650" s="11" t="n">
        <x:v>175.310229637694</x:v>
      </x:c>
      <x:c r="E1650" s="13" t="n">
        <x:v>2.72966618143502e-14</x:v>
      </x:c>
      <x:c r="F1650" s="13" t="n">
        <x:v>2.19316841951684e-13</x:v>
      </x:c>
    </x:row>
    <x:row r="1651" ht="23" customHeight="1">
      <x:c r="A1651" s="7" t="str">
        <x:v>ST3GAL1</x:v>
      </x:c>
      <x:c r="B1651" s="11" t="n">
        <x:v>0.544332094048417</x:v>
      </x:c>
      <x:c r="C1651" s="11" t="n">
        <x:v>6.76404786360742</x:v>
      </x:c>
      <x:c r="D1651" s="11" t="n">
        <x:v>155.107337788169</x:v>
      </x:c>
      <x:c r="E1651" s="13" t="n">
        <x:v>2.74962578849544e-14</x:v>
      </x:c>
      <x:c r="F1651" s="13" t="n">
        <x:v>2.20786618616825e-13</x:v>
      </x:c>
    </x:row>
    <x:row r="1652" ht="23" customHeight="1">
      <x:c r="A1652" s="7" t="str">
        <x:v>GNL3</x:v>
      </x:c>
      <x:c r="B1652" s="11" t="n">
        <x:v>0.70085686962523</x:v>
      </x:c>
      <x:c r="C1652" s="11" t="n">
        <x:v>5.00564840573035</x:v>
      </x:c>
      <x:c r="D1652" s="11" t="n">
        <x:v>155.065668062987</x:v>
      </x:c>
      <x:c r="E1652" s="13" t="n">
        <x:v>2.76807585123624e-14</x:v>
      </x:c>
      <x:c r="F1652" s="13" t="n">
        <x:v>2.22133476396299e-13</x:v>
      </x:c>
    </x:row>
    <x:row r="1653" ht="23" customHeight="1">
      <x:c r="A1653" s="7" t="str">
        <x:v>ZNF581</x:v>
      </x:c>
      <x:c r="B1653" s="11" t="n">
        <x:v>0.76390628149159</x:v>
      </x:c>
      <x:c r="C1653" s="11" t="n">
        <x:v>5.08484954494021</x:v>
      </x:c>
      <x:c r="D1653" s="11" t="n">
        <x:v>154.891197428477</x:v>
      </x:c>
      <x:c r="E1653" s="13" t="n">
        <x:v>2.81217822303288e-14</x:v>
      </x:c>
      <x:c r="F1653" s="13" t="n">
        <x:v>2.25536012572413e-13</x:v>
      </x:c>
    </x:row>
    <x:row r="1654" ht="23" customHeight="1">
      <x:c r="A1654" s="7" t="str">
        <x:v>SOX12</x:v>
      </x:c>
      <x:c r="B1654" s="11" t="n">
        <x:v>1.51424917104735</x:v>
      </x:c>
      <x:c r="C1654" s="11" t="n">
        <x:v>3.26853212487798</x:v>
      </x:c>
      <x:c r="D1654" s="11" t="n">
        <x:v>155.724443197596</x:v>
      </x:c>
      <x:c r="E1654" s="13" t="n">
        <x:v>2.81428371398785e-14</x:v>
      </x:c>
      <x:c r="F1654" s="13" t="n">
        <x:v>2.2556832986464e-13</x:v>
      </x:c>
    </x:row>
    <x:row r="1655" ht="23" customHeight="1">
      <x:c r="A1655" s="7" t="str">
        <x:v>PCYOX1L</x:v>
      </x:c>
      <x:c r="B1655" s="11" t="n">
        <x:v>1.00626618696259</x:v>
      </x:c>
      <x:c r="C1655" s="11" t="n">
        <x:v>3.60166572922776</x:v>
      </x:c>
      <x:c r="D1655" s="11" t="n">
        <x:v>155.237212164636</x:v>
      </x:c>
      <x:c r="E1655" s="13" t="n">
        <x:v>2.83358562753021e-14</x:v>
      </x:c>
      <x:c r="F1655" s="13" t="n">
        <x:v>2.26978089353977e-13</x:v>
      </x:c>
    </x:row>
    <x:row r="1656" ht="23" customHeight="1">
      <x:c r="A1656" s="7" t="str">
        <x:v>SLC27A5</x:v>
      </x:c>
      <x:c r="B1656" s="11" t="n">
        <x:v>1.01901009773569</x:v>
      </x:c>
      <x:c r="C1656" s="11" t="n">
        <x:v>3.85986463984306</x:v>
      </x:c>
      <x:c r="D1656" s="11" t="n">
        <x:v>154.958371309315</x:v>
      </x:c>
      <x:c r="E1656" s="13" t="n">
        <x:v>2.84045482116932e-14</x:v>
      </x:c>
      <x:c r="F1656" s="13" t="n">
        <x:v>2.27390851514637e-13</x:v>
      </x:c>
    </x:row>
    <x:row r="1657" ht="23" customHeight="1">
      <x:c r="A1657" s="7" t="str">
        <x:v>CCDC102B</x:v>
      </x:c>
      <x:c r="B1657" s="11" t="n">
        <x:v>1.35034968128297</x:v>
      </x:c>
      <x:c r="C1657" s="11" t="n">
        <x:v>3.34656696432033</x:v>
      </x:c>
      <x:c r="D1657" s="11" t="n">
        <x:v>155.772775562366</x:v>
      </x:c>
      <x:c r="E1657" s="13" t="n">
        <x:v>2.84739899492099e-14</x:v>
      </x:c>
      <x:c r="F1657" s="13" t="n">
        <x:v>2.27809114032054e-13</x:v>
      </x:c>
    </x:row>
    <x:row r="1658" ht="23" customHeight="1">
      <x:c r="A1658" s="7" t="str">
        <x:v>ABHD17C</x:v>
      </x:c>
      <x:c r="B1658" s="11" t="n">
        <x:v>-2.8984835598205</x:v>
      </x:c>
      <x:c r="C1658" s="11" t="n">
        <x:v>2.58869312609226</x:v>
      </x:c>
      <x:c r="D1658" s="11" t="n">
        <x:v>150.670494181044</x:v>
      </x:c>
      <x:c r="E1658" s="13" t="n">
        <x:v>2.85415115076301e-14</x:v>
      </x:c>
      <x:c r="F1658" s="13" t="n">
        <x:v>2.2821151838539e-13</x:v>
      </x:c>
    </x:row>
    <x:row r="1659" ht="23" customHeight="1">
      <x:c r="A1659" s="7" t="str">
        <x:v>MAP4K3-DT</x:v>
      </x:c>
      <x:c r="B1659" s="11" t="n">
        <x:v>1.30526200284207</x:v>
      </x:c>
      <x:c r="C1659" s="11" t="n">
        <x:v>3.50313987258627</x:v>
      </x:c>
      <x:c r="D1659" s="11" t="n">
        <x:v>155.293146910924</x:v>
      </x:c>
      <x:c r="E1659" s="13" t="n">
        <x:v>2.85805076297283e-14</x:v>
      </x:c>
      <x:c r="F1659" s="13" t="n">
        <x:v>2.28385491909693e-13</x:v>
      </x:c>
    </x:row>
    <x:row r="1660" ht="23" customHeight="1">
      <x:c r="A1660" s="7" t="str">
        <x:v>HHLA3</x:v>
      </x:c>
      <x:c r="B1660" s="11" t="n">
        <x:v>1.13021116389217</x:v>
      </x:c>
      <x:c r="C1660" s="11" t="n">
        <x:v>3.06783115767493</x:v>
      </x:c>
      <x:c r="D1660" s="11" t="n">
        <x:v>155.720835057996</x:v>
      </x:c>
      <x:c r="E1660" s="13" t="n">
        <x:v>2.87691359732719e-14</x:v>
      </x:c>
      <x:c r="F1660" s="13" t="n">
        <x:v>2.29754239005352e-13</x:v>
      </x:c>
    </x:row>
    <x:row r="1661" ht="23" customHeight="1">
      <x:c r="A1661" s="7" t="str">
        <x:v>AC023590.1</x:v>
      </x:c>
      <x:c r="B1661" s="11" t="n">
        <x:v>2.09631760082809</x:v>
      </x:c>
      <x:c r="C1661" s="11" t="n">
        <x:v>2.03787991077734</x:v>
      </x:c>
      <x:c r="D1661" s="11" t="n">
        <x:v>138.901636670279</x:v>
      </x:c>
      <x:c r="E1661" s="13" t="n">
        <x:v>2.87917232922572e-14</x:v>
      </x:c>
      <x:c r="F1661" s="13" t="n">
        <x:v>2.29796109577781e-13</x:v>
      </x:c>
    </x:row>
    <x:row r="1662" ht="23" customHeight="1">
      <x:c r="A1662" s="7" t="str">
        <x:v>SKAP1</x:v>
      </x:c>
      <x:c r="B1662" s="11" t="n">
        <x:v>-0.472291119087292</x:v>
      </x:c>
      <x:c r="C1662" s="11" t="n">
        <x:v>8.66609143182268</x:v>
      </x:c>
      <x:c r="D1662" s="11" t="n">
        <x:v>154.469561906412</x:v>
      </x:c>
      <x:c r="E1662" s="13" t="n">
        <x:v>2.9137114857451e-14</x:v>
      </x:c>
      <x:c r="F1662" s="13" t="n">
        <x:v>2.3241278431449e-13</x:v>
      </x:c>
    </x:row>
    <x:row r="1663" ht="23" customHeight="1">
      <x:c r="A1663" s="7" t="str">
        <x:v>NCAPH</x:v>
      </x:c>
      <x:c r="B1663" s="11" t="n">
        <x:v>-3.73309501837975</x:v>
      </x:c>
      <x:c r="C1663" s="11" t="n">
        <x:v>1.561908619631</x:v>
      </x:c>
      <x:c r="D1663" s="11" t="n">
        <x:v>110.573715402107</x:v>
      </x:c>
      <x:c r="E1663" s="13" t="n">
        <x:v>2.92501705395659e-14</x:v>
      </x:c>
      <x:c r="F1663" s="13" t="n">
        <x:v>2.33174193428826e-13</x:v>
      </x:c>
    </x:row>
    <x:row r="1664" ht="23" customHeight="1">
      <x:c r="A1664" s="7" t="str">
        <x:v>WDR43</x:v>
      </x:c>
      <x:c r="B1664" s="11" t="n">
        <x:v>0.562630451662432</x:v>
      </x:c>
      <x:c r="C1664" s="11" t="n">
        <x:v>5.81563311361785</x:v>
      </x:c>
      <x:c r="D1664" s="11" t="n">
        <x:v>154.340066470641</x:v>
      </x:c>
      <x:c r="E1664" s="13" t="n">
        <x:v>2.95143316503411e-14</x:v>
      </x:c>
      <x:c r="F1664" s="13" t="n">
        <x:v>2.35138532793367e-13</x:v>
      </x:c>
    </x:row>
    <x:row r="1665" ht="23" customHeight="1">
      <x:c r="A1665" s="7" t="str">
        <x:v>PARP4</x:v>
      </x:c>
      <x:c r="B1665" s="11" t="n">
        <x:v>-0.560961242648722</x:v>
      </x:c>
      <x:c r="C1665" s="11" t="n">
        <x:v>6.20590055678882</x:v>
      </x:c>
      <x:c r="D1665" s="11" t="n">
        <x:v>154.311821712357</x:v>
      </x:c>
      <x:c r="E1665" s="13" t="n">
        <x:v>2.95741823149576e-14</x:v>
      </x:c>
      <x:c r="F1665" s="13" t="n">
        <x:v>2.35473762915188e-13</x:v>
      </x:c>
    </x:row>
    <x:row r="1666" ht="23" customHeight="1">
      <x:c r="A1666" s="7" t="str">
        <x:v>SMPD1</x:v>
      </x:c>
      <x:c r="B1666" s="11" t="n">
        <x:v>0.800725605156564</x:v>
      </x:c>
      <x:c r="C1666" s="11" t="n">
        <x:v>5.52409698979011</x:v>
      </x:c>
      <x:c r="D1666" s="11" t="n">
        <x:v>154.29648304636</x:v>
      </x:c>
      <x:c r="E1666" s="13" t="n">
        <x:v>2.96401998026439e-14</x:v>
      </x:c>
      <x:c r="F1666" s="13" t="n">
        <x:v>2.3585766197311e-13</x:v>
      </x:c>
    </x:row>
    <x:row r="1667" ht="23" customHeight="1">
      <x:c r="A1667" s="7" t="str">
        <x:v>PPARD</x:v>
      </x:c>
      <x:c r="B1667" s="11" t="n">
        <x:v>1.07021884182206</x:v>
      </x:c>
      <x:c r="C1667" s="11" t="n">
        <x:v>4.37213415077293</x:v>
      </x:c>
      <x:c r="D1667" s="11" t="n">
        <x:v>154.351270602775</x:v>
      </x:c>
      <x:c r="E1667" s="13" t="n">
        <x:v>2.97708177981777e-14</x:v>
      </x:c>
      <x:c r="F1667" s="13" t="n">
        <x:v>2.3675484094121e-13</x:v>
      </x:c>
    </x:row>
    <x:row r="1668" ht="23" customHeight="1">
      <x:c r="A1668" s="7" t="str">
        <x:v>OGDH</x:v>
      </x:c>
      <x:c r="B1668" s="11" t="n">
        <x:v>-0.853861006372996</x:v>
      </x:c>
      <x:c r="C1668" s="11" t="n">
        <x:v>6.22903381150208</x:v>
      </x:c>
      <x:c r="D1668" s="11" t="n">
        <x:v>154.136596640701</x:v>
      </x:c>
      <x:c r="E1668" s="13" t="n">
        <x:v>3.00527806704651e-14</x:v>
      </x:c>
      <x:c r="F1668" s="13" t="n">
        <x:v>2.38853803901015e-13</x:v>
      </x:c>
    </x:row>
    <x:row r="1669" ht="23" customHeight="1">
      <x:c r="A1669" s="7" t="str">
        <x:v>SAMD9L</x:v>
      </x:c>
      <x:c r="B1669" s="11" t="n">
        <x:v>-0.716402067385487</x:v>
      </x:c>
      <x:c r="C1669" s="11" t="n">
        <x:v>5.88672309047249</x:v>
      </x:c>
      <x:c r="D1669" s="11" t="n">
        <x:v>154.061138846136</x:v>
      </x:c>
      <x:c r="E1669" s="13" t="n">
        <x:v>3.02956609030967e-14</x:v>
      </x:c>
      <x:c r="F1669" s="13" t="n">
        <x:v>2.40639814931132e-13</x:v>
      </x:c>
    </x:row>
    <x:row r="1670" ht="23" customHeight="1">
      <x:c r="A1670" s="7" t="str">
        <x:v>NLRP6</x:v>
      </x:c>
      <x:c r="B1670" s="11" t="n">
        <x:v>1.95864120752712</x:v>
      </x:c>
      <x:c r="C1670" s="11" t="n">
        <x:v>2.6240850859558</x:v>
      </x:c>
      <x:c r="D1670" s="11" t="n">
        <x:v>145.349451990697</x:v>
      </x:c>
      <x:c r="E1670" s="13" t="n">
        <x:v>3.05056981466103e-14</x:v>
      </x:c>
      <x:c r="F1670" s="13" t="n">
        <x:v>2.42162968690497e-13</x:v>
      </x:c>
    </x:row>
    <x:row r="1671" ht="23" customHeight="1">
      <x:c r="A1671" s="7" t="str">
        <x:v>IL32</x:v>
      </x:c>
      <x:c r="B1671" s="11" t="n">
        <x:v>-0.873491068029521</x:v>
      </x:c>
      <x:c r="C1671" s="11" t="n">
        <x:v>10.9909675301915</x:v>
      </x:c>
      <x:c r="D1671" s="11" t="n">
        <x:v>181.758702320296</x:v>
      </x:c>
      <x:c r="E1671" s="13" t="n">
        <x:v>3.10729583154622e-14</x:v>
      </x:c>
      <x:c r="F1671" s="13" t="n">
        <x:v>2.46381056482048e-13</x:v>
      </x:c>
    </x:row>
    <x:row r="1672" ht="23" customHeight="1">
      <x:c r="A1672" s="7" t="str">
        <x:v>DNM2</x:v>
      </x:c>
      <x:c r="B1672" s="11" t="n">
        <x:v>-0.448486399617315</x:v>
      </x:c>
      <x:c r="C1672" s="11" t="n">
        <x:v>6.91915738371001</x:v>
      </x:c>
      <x:c r="D1672" s="11" t="n">
        <x:v>153.769371861543</x:v>
      </x:c>
      <x:c r="E1672" s="13" t="n">
        <x:v>3.10742505382672e-14</x:v>
      </x:c>
      <x:c r="F1672" s="13" t="n">
        <x:v>2.46381056482048e-13</x:v>
      </x:c>
    </x:row>
    <x:row r="1673" ht="23" customHeight="1">
      <x:c r="A1673" s="7" t="str">
        <x:v>DNAJB11</x:v>
      </x:c>
      <x:c r="B1673" s="11" t="n">
        <x:v>-0.756643637500399</x:v>
      </x:c>
      <x:c r="C1673" s="11" t="n">
        <x:v>5.31803017229247</x:v>
      </x:c>
      <x:c r="D1673" s="11" t="n">
        <x:v>153.724720436114</x:v>
      </x:c>
      <x:c r="E1673" s="13" t="n">
        <x:v>3.12353119648304e-14</x:v>
      </x:c>
      <x:c r="F1673" s="13" t="n">
        <x:v>2.47509957070597e-13</x:v>
      </x:c>
    </x:row>
    <x:row r="1674" ht="23" customHeight="1">
      <x:c r="A1674" s="7" t="str">
        <x:v>LPP</x:v>
      </x:c>
      <x:c r="B1674" s="11" t="n">
        <x:v>-0.609257782967807</x:v>
      </x:c>
      <x:c r="C1674" s="11" t="n">
        <x:v>7.031587171211</x:v>
      </x:c>
      <x:c r="D1674" s="11" t="n">
        <x:v>153.646425656043</x:v>
      </x:c>
      <x:c r="E1674" s="13" t="n">
        <x:v>3.14264677880543e-14</x:v>
      </x:c>
      <x:c r="F1674" s="13" t="n">
        <x:v>2.48875834861883e-13</x:v>
      </x:c>
    </x:row>
    <x:row r="1675" ht="23" customHeight="1">
      <x:c r="A1675" s="7" t="str">
        <x:v>FNBP1</x:v>
      </x:c>
      <x:c r="B1675" s="11" t="n">
        <x:v>-0.426372888467587</x:v>
      </x:c>
      <x:c r="C1675" s="11" t="n">
        <x:v>7.76879597845972</x:v>
      </x:c>
      <x:c r="D1675" s="11" t="n">
        <x:v>153.628253817004</x:v>
      </x:c>
      <x:c r="E1675" s="13" t="n">
        <x:v>3.14744091188292e-14</x:v>
      </x:c>
      <x:c r="F1675" s="13" t="n">
        <x:v>2.49106598814437e-13</x:v>
      </x:c>
    </x:row>
    <x:row r="1676" ht="23" customHeight="1">
      <x:c r="A1676" s="7" t="str">
        <x:v>TFEB</x:v>
      </x:c>
      <x:c r="B1676" s="11" t="n">
        <x:v>-1.57340536063674</x:v>
      </x:c>
      <x:c r="C1676" s="11" t="n">
        <x:v>4.2569127104415</x:v>
      </x:c>
      <x:c r="D1676" s="11" t="n">
        <x:v>153.681862214449</x:v>
      </x:c>
      <x:c r="E1676" s="13" t="n">
        <x:v>3.17147237941288e-14</x:v>
      </x:c>
      <x:c r="F1676" s="13" t="n">
        <x:v>2.50858731670694e-13</x:v>
      </x:c>
    </x:row>
    <x:row r="1677" ht="23" customHeight="1">
      <x:c r="A1677" s="7" t="str">
        <x:v>IL3RA</x:v>
      </x:c>
      <x:c r="B1677" s="11" t="n">
        <x:v>1.79050401260062</x:v>
      </x:c>
      <x:c r="C1677" s="11" t="n">
        <x:v>2.40345561139154</x:v>
      </x:c>
      <x:c r="D1677" s="11" t="n">
        <x:v>148.100425205651</x:v>
      </x:c>
      <x:c r="E1677" s="13" t="n">
        <x:v>3.17719199687983e-14</x:v>
      </x:c>
      <x:c r="F1677" s="13" t="n">
        <x:v>2.51009603277171e-13</x:v>
      </x:c>
    </x:row>
    <x:row r="1678" ht="23" customHeight="1">
      <x:c r="A1678" s="7" t="str">
        <x:v>PPARA</x:v>
      </x:c>
      <x:c r="B1678" s="11" t="n">
        <x:v>-1.07540540798549</x:v>
      </x:c>
      <x:c r="C1678" s="11" t="n">
        <x:v>3.90765162867911</x:v>
      </x:c>
      <x:c r="D1678" s="11" t="n">
        <x:v>153.632811003376</x:v>
      </x:c>
      <x:c r="E1678" s="13" t="n">
        <x:v>3.17810985072081e-14</x:v>
      </x:c>
      <x:c r="F1678" s="13" t="n">
        <x:v>2.51009603277171e-13</x:v>
      </x:c>
    </x:row>
    <x:row r="1679" ht="23" customHeight="1">
      <x:c r="A1679" s="7" t="str">
        <x:v>MAML3</x:v>
      </x:c>
      <x:c r="B1679" s="11" t="n">
        <x:v>1.78156935930035</x:v>
      </x:c>
      <x:c r="C1679" s="11" t="n">
        <x:v>3.67402966288931</x:v>
      </x:c>
      <x:c r="D1679" s="11" t="n">
        <x:v>158.264532587349</x:v>
      </x:c>
      <x:c r="E1679" s="13" t="n">
        <x:v>3.17906343345983e-14</x:v>
      </x:c>
      <x:c r="F1679" s="13" t="n">
        <x:v>2.51009603277171e-13</x:v>
      </x:c>
    </x:row>
    <x:row r="1680" ht="23" customHeight="1">
      <x:c r="A1680" s="7" t="str">
        <x:v>AQP3</x:v>
      </x:c>
      <x:c r="B1680" s="11" t="n">
        <x:v>1.59280106477053</x:v>
      </x:c>
      <x:c r="C1680" s="11" t="n">
        <x:v>6.13506983754266</x:v>
      </x:c>
      <x:c r="D1680" s="11" t="n">
        <x:v>227.575240101011</x:v>
      </x:c>
      <x:c r="E1680" s="13" t="n">
        <x:v>3.19769762698087e-14</x:v>
      </x:c>
      <x:c r="F1680" s="13" t="n">
        <x:v>2.5233052924282e-13</x:v>
      </x:c>
    </x:row>
    <x:row r="1681" ht="23" customHeight="1">
      <x:c r="A1681" s="7" t="str">
        <x:v>KIAA0825</x:v>
      </x:c>
      <x:c r="B1681" s="11" t="n">
        <x:v>-1.33934243868543</x:v>
      </x:c>
      <x:c r="C1681" s="11" t="n">
        <x:v>3.90155858358418</x:v>
      </x:c>
      <x:c r="D1681" s="11" t="n">
        <x:v>153.551001388307</x:v>
      </x:c>
      <x:c r="E1681" s="13" t="n">
        <x:v>3.2214945086331e-14</x:v>
      </x:c>
      <x:c r="F1681" s="13" t="n">
        <x:v>2.54057028243333e-13</x:v>
      </x:c>
    </x:row>
    <x:row r="1682" ht="23" customHeight="1">
      <x:c r="A1682" s="7" t="str">
        <x:v>OIP5-AS1</x:v>
      </x:c>
      <x:c r="B1682" s="11" t="n">
        <x:v>0.608837043217335</x:v>
      </x:c>
      <x:c r="C1682" s="11" t="n">
        <x:v>5.98804704248611</x:v>
      </x:c>
      <x:c r="D1682" s="11" t="n">
        <x:v>153.354057778129</x:v>
      </x:c>
      <x:c r="E1682" s="13" t="n">
        <x:v>3.23020733622728e-14</x:v>
      </x:c>
      <x:c r="F1682" s="13" t="n">
        <x:v>2.5459260557808e-13</x:v>
      </x:c>
    </x:row>
    <x:row r="1683" ht="23" customHeight="1">
      <x:c r="A1683" s="7" t="str">
        <x:v>LINC01259</x:v>
      </x:c>
      <x:c r="B1683" s="11" t="n">
        <x:v>1.31001005165703</x:v>
      </x:c>
      <x:c r="C1683" s="11" t="n">
        <x:v>3.03704913146702</x:v>
      </x:c>
      <x:c r="D1683" s="11" t="n">
        <x:v>148.493636964174</x:v>
      </x:c>
      <x:c r="E1683" s="13" t="n">
        <x:v>3.26396089696443e-14</x:v>
      </x:c>
      <x:c r="F1683" s="13" t="n">
        <x:v>2.57099987656847e-13</x:v>
      </x:c>
    </x:row>
    <x:row r="1684" ht="23" customHeight="1">
      <x:c r="A1684" s="7" t="str">
        <x:v>TMBIM6</x:v>
      </x:c>
      <x:c r="B1684" s="11" t="n">
        <x:v>-0.364273716515307</x:v>
      </x:c>
      <x:c r="C1684" s="11" t="n">
        <x:v>8.10215496259878</x:v>
      </x:c>
      <x:c r="D1684" s="11" t="n">
        <x:v>153.189509752079</x:v>
      </x:c>
      <x:c r="E1684" s="13" t="n">
        <x:v>3.27700939450224e-14</x:v>
      </x:c>
      <x:c r="F1684" s="13" t="n">
        <x:v>2.57974435340227e-13</x:v>
      </x:c>
    </x:row>
    <x:row r="1685" ht="23" customHeight="1">
      <x:c r="A1685" s="7" t="str">
        <x:v>IFNLR1</x:v>
      </x:c>
      <x:c r="B1685" s="11" t="n">
        <x:v>-1.80944672777545</x:v>
      </x:c>
      <x:c r="C1685" s="11" t="n">
        <x:v>2.97889143379842</x:v>
      </x:c>
      <x:c r="D1685" s="11" t="n">
        <x:v>154.052470579089</x:v>
      </x:c>
      <x:c r="E1685" s="13" t="n">
        <x:v>3.29592846493558e-14</x:v>
      </x:c>
      <x:c r="F1685" s="13" t="n">
        <x:v>2.59309716341636e-13</x:v>
      </x:c>
    </x:row>
    <x:row r="1686" ht="23" customHeight="1">
      <x:c r="A1686" s="7" t="str">
        <x:v>CYB5A</x:v>
      </x:c>
      <x:c r="B1686" s="11" t="n">
        <x:v>0.8225388140376</x:v>
      </x:c>
      <x:c r="C1686" s="11" t="n">
        <x:v>5.04409473698987</x:v>
      </x:c>
      <x:c r="D1686" s="11" t="n">
        <x:v>152.955543762964</x:v>
      </x:c>
      <x:c r="E1686" s="13" t="n">
        <x:v>3.35790940657741e-14</x:v>
      </x:c>
      <x:c r="F1686" s="13" t="n">
        <x:v>2.64029327761093e-13</x:v>
      </x:c>
    </x:row>
    <x:row r="1687" ht="23" customHeight="1">
      <x:c r="A1687" s="7" t="str">
        <x:v>ARL2</x:v>
      </x:c>
      <x:c r="B1687" s="11" t="n">
        <x:v>0.637621648346428</x:v>
      </x:c>
      <x:c r="C1687" s="11" t="n">
        <x:v>5.68859073502857</x:v>
      </x:c>
      <x:c r="D1687" s="11" t="n">
        <x:v>152.748431861754</x:v>
      </x:c>
      <x:c r="E1687" s="13" t="n">
        <x:v>3.41670626949483e-14</x:v>
      </x:c>
      <x:c r="F1687" s="13" t="n">
        <x:v>2.68493127903541e-13</x:v>
      </x:c>
    </x:row>
    <x:row r="1688" ht="23" customHeight="1">
      <x:c r="A1688" s="7" t="str">
        <x:v>LIMS2</x:v>
      </x:c>
      <x:c r="B1688" s="11" t="n">
        <x:v>2.25040575533367</x:v>
      </x:c>
      <x:c r="C1688" s="11" t="n">
        <x:v>2.04577674727421</x:v>
      </x:c>
      <x:c r="D1688" s="11" t="n">
        <x:v>133.680105625158</x:v>
      </x:c>
      <x:c r="E1688" s="13" t="n">
        <x:v>3.45598516012929e-14</x:v>
      </x:c>
      <x:c r="F1688" s="13" t="n">
        <x:v>2.7138204972169e-13</x:v>
      </x:c>
    </x:row>
    <x:row r="1689" ht="23" customHeight="1">
      <x:c r="A1689" s="7" t="str">
        <x:v>LMLN</x:v>
      </x:c>
      <x:c r="B1689" s="11" t="n">
        <x:v>1.52379221028085</x:v>
      </x:c>
      <x:c r="C1689" s="11" t="n">
        <x:v>2.21881366821119</x:v>
      </x:c>
      <x:c r="D1689" s="11" t="n">
        <x:v>147.57074947167</x:v>
      </x:c>
      <x:c r="E1689" s="13" t="n">
        <x:v>3.45756585349998e-14</x:v>
      </x:c>
      <x:c r="F1689" s="13" t="n">
        <x:v>2.7138204972169e-13</x:v>
      </x:c>
    </x:row>
    <x:row r="1690" ht="23" customHeight="1">
      <x:c r="A1690" s="7" t="str">
        <x:v>KIR3DL2</x:v>
      </x:c>
      <x:c r="B1690" s="11" t="n">
        <x:v>-5.49918555435431</x:v>
      </x:c>
      <x:c r="C1690" s="11" t="n">
        <x:v>3.10751305125526</x:v>
      </x:c>
      <x:c r="D1690" s="11" t="n">
        <x:v>141.129232397602</x:v>
      </x:c>
      <x:c r="E1690" s="13" t="n">
        <x:v>3.4951609765846e-14</x:v>
      </x:c>
      <x:c r="F1690" s="13" t="n">
        <x:v>2.74170442739902e-13</x:v>
      </x:c>
    </x:row>
    <x:row r="1691" ht="23" customHeight="1">
      <x:c r="A1691" s="7" t="str">
        <x:v>AL589693.1</x:v>
      </x:c>
      <x:c r="B1691" s="11" t="n">
        <x:v>2.63742574678858</x:v>
      </x:c>
      <x:c r="C1691" s="11" t="n">
        <x:v>3.39160133119449</x:v>
      </x:c>
      <x:c r="D1691" s="11" t="n">
        <x:v>181.227253167535</x:v>
      </x:c>
      <x:c r="E1691" s="13" t="n">
        <x:v>3.50772185372132e-14</x:v>
      </x:c>
      <x:c r="F1691" s="13" t="n">
        <x:v>2.74992939881383e-13</x:v>
      </x:c>
    </x:row>
    <x:row r="1692" ht="23" customHeight="1">
      <x:c r="A1692" s="7" t="str">
        <x:v>SDHAF3</x:v>
      </x:c>
      <x:c r="B1692" s="11" t="n">
        <x:v>0.68106479822948</x:v>
      </x:c>
      <x:c r="C1692" s="11" t="n">
        <x:v>4.99893350930175</x:v>
      </x:c>
      <x:c r="D1692" s="11" t="n">
        <x:v>152.395268672391</x:v>
      </x:c>
      <x:c r="E1692" s="13" t="n">
        <x:v>3.53496648024998e-14</x:v>
      </x:c>
      <x:c r="F1692" s="13" t="n">
        <x:v>2.76964937296463e-13</x:v>
      </x:c>
    </x:row>
    <x:row r="1693" ht="23" customHeight="1">
      <x:c r="A1693" s="7" t="str">
        <x:v>COQ8A</x:v>
      </x:c>
      <x:c r="B1693" s="11" t="n">
        <x:v>0.798436609175927</x:v>
      </x:c>
      <x:c r="C1693" s="11" t="n">
        <x:v>4.83671769426085</x:v>
      </x:c>
      <x:c r="D1693" s="11" t="n">
        <x:v>152.215618183306</x:v>
      </x:c>
      <x:c r="E1693" s="13" t="n">
        <x:v>3.59737755811284e-14</x:v>
      </x:c>
      <x:c r="F1693" s="13" t="n">
        <x:v>2.8168826990211e-13</x:v>
      </x:c>
    </x:row>
    <x:row r="1694" ht="23" customHeight="1">
      <x:c r="A1694" s="7" t="str">
        <x:v>LINC00476</x:v>
      </x:c>
      <x:c r="B1694" s="11" t="n">
        <x:v>0.691682366492438</x:v>
      </x:c>
      <x:c r="C1694" s="11" t="n">
        <x:v>4.98858160618933</x:v>
      </x:c>
      <x:c r="D1694" s="11" t="n">
        <x:v>152.129528944183</x:v>
      </x:c>
      <x:c r="E1694" s="13" t="n">
        <x:v>3.62699739633494e-14</x:v>
      </x:c>
      <x:c r="F1694" s="13" t="n">
        <x:v>2.83839861217021e-13</x:v>
      </x:c>
    </x:row>
    <x:row r="1695" ht="23" customHeight="1">
      <x:c r="A1695" s="7" t="str">
        <x:v>CBX3</x:v>
      </x:c>
      <x:c r="B1695" s="11" t="n">
        <x:v>0.45302751602044</x:v>
      </x:c>
      <x:c r="C1695" s="11" t="n">
        <x:v>6.8782288745763</x:v>
      </x:c>
      <x:c r="D1695" s="11" t="n">
        <x:v>151.951339323063</x:v>
      </x:c>
      <x:c r="E1695" s="13" t="n">
        <x:v>3.67489539433641e-14</x:v>
      </x:c>
      <x:c r="F1695" s="13" t="n">
        <x:v>2.87418471544056e-13</x:v>
      </x:c>
    </x:row>
    <x:row r="1696" ht="23" customHeight="1">
      <x:c r="A1696" s="7" t="str">
        <x:v>GNGT2</x:v>
      </x:c>
      <x:c r="B1696" s="11" t="n">
        <x:v>-1.6516340257462</x:v>
      </x:c>
      <x:c r="C1696" s="11" t="n">
        <x:v>3.41386069136004</x:v>
      </x:c>
      <x:c r="D1696" s="11" t="n">
        <x:v>152.240757236201</x:v>
      </x:c>
      <x:c r="E1696" s="13" t="n">
        <x:v>3.72537985385485e-14</x:v>
      </x:c>
      <x:c r="F1696" s="13" t="n">
        <x:v>2.91195030582436e-13</x:v>
      </x:c>
    </x:row>
    <x:row r="1697" ht="23" customHeight="1">
      <x:c r="A1697" s="7" t="str">
        <x:v>TMEM244</x:v>
      </x:c>
      <x:c r="B1697" s="11" t="n">
        <x:v>-4.00422277918588</x:v>
      </x:c>
      <x:c r="C1697" s="11" t="n">
        <x:v>1.21630237250521</x:v>
      </x:c>
      <x:c r="D1697" s="11" t="n">
        <x:v>111.945032699978</x:v>
      </x:c>
      <x:c r="E1697" s="13" t="n">
        <x:v>3.73095600676793e-14</x:v>
      </x:c>
      <x:c r="F1697" s="13" t="n">
        <x:v>2.91458939467384e-13</x:v>
      </x:c>
    </x:row>
    <x:row r="1698" ht="23" customHeight="1">
      <x:c r="A1698" s="7" t="str">
        <x:v>BROX</x:v>
      </x:c>
      <x:c r="B1698" s="11" t="n">
        <x:v>-0.791517064889402</x:v>
      </x:c>
      <x:c r="C1698" s="11" t="n">
        <x:v>4.88354882157258</x:v>
      </x:c>
      <x:c r="D1698" s="11" t="n">
        <x:v>151.78159469571</x:v>
      </x:c>
      <x:c r="E1698" s="13" t="n">
        <x:v>3.74122879450331e-14</x:v>
      </x:c>
      <x:c r="F1698" s="13" t="n">
        <x:v>2.92089218022242e-13</x:v>
      </x:c>
    </x:row>
    <x:row r="1699" ht="23" customHeight="1">
      <x:c r="A1699" s="7" t="str">
        <x:v>TNIP1</x:v>
      </x:c>
      <x:c r="B1699" s="11" t="n">
        <x:v>-0.551076296071218</x:v>
      </x:c>
      <x:c r="C1699" s="11" t="n">
        <x:v>6.69217125424162</x:v>
      </x:c>
      <x:c r="D1699" s="11" t="n">
        <x:v>151.750441594823</x:v>
      </x:c>
      <x:c r="E1699" s="13" t="n">
        <x:v>3.74432811351873e-14</x:v>
      </x:c>
      <x:c r="F1699" s="13" t="n">
        <x:v>2.92159029305122e-13</x:v>
      </x:c>
    </x:row>
    <x:row r="1700" ht="23" customHeight="1">
      <x:c r="A1700" s="7" t="str">
        <x:v>MED28</x:v>
      </x:c>
      <x:c r="B1700" s="11" t="n">
        <x:v>0.555259480671288</x:v>
      </x:c>
      <x:c r="C1700" s="11" t="n">
        <x:v>5.48968602310822</x:v>
      </x:c>
      <x:c r="D1700" s="11" t="n">
        <x:v>151.712606023635</x:v>
      </x:c>
      <x:c r="E1700" s="13" t="n">
        <x:v>3.76114071092026e-14</x:v>
      </x:c>
      <x:c r="F1700" s="13" t="n">
        <x:v>2.93298135838626e-13</x:v>
      </x:c>
    </x:row>
    <x:row r="1701" ht="23" customHeight="1">
      <x:c r="A1701" s="7" t="str">
        <x:v>MINDY1</x:v>
      </x:c>
      <x:c r="B1701" s="11" t="n">
        <x:v>2.06812724404333</x:v>
      </x:c>
      <x:c r="C1701" s="11" t="n">
        <x:v>2.2983475837079</x:v>
      </x:c>
      <x:c r="D1701" s="11" t="n">
        <x:v>145.446493130415</x:v>
      </x:c>
      <x:c r="E1701" s="13" t="n">
        <x:v>3.79195925843644e-14</x:v>
      </x:c>
      <x:c r="F1701" s="13" t="n">
        <x:v>2.95527460088379e-13</x:v>
      </x:c>
    </x:row>
    <x:row r="1702" ht="23" customHeight="1">
      <x:c r="A1702" s="7" t="str">
        <x:v>USP11</x:v>
      </x:c>
      <x:c r="B1702" s="11" t="n">
        <x:v>0.554493827998641</x:v>
      </x:c>
      <x:c r="C1702" s="11" t="n">
        <x:v>6.31341257417598</x:v>
      </x:c>
      <x:c r="D1702" s="11" t="n">
        <x:v>151.463847764265</x:v>
      </x:c>
      <x:c r="E1702" s="13" t="n">
        <x:v>3.84612071739318e-14</x:v>
      </x:c>
      <x:c r="F1702" s="13" t="n">
        <x:v>2.99572330304187e-13</x:v>
      </x:c>
    </x:row>
    <x:row r="1703" ht="23" customHeight="1">
      <x:c r="A1703" s="7" t="str">
        <x:v>OSBPL7</x:v>
      </x:c>
      <x:c r="B1703" s="11" t="n">
        <x:v>-1.00476639130018</x:v>
      </x:c>
      <x:c r="C1703" s="11" t="n">
        <x:v>4.52072243046294</x:v>
      </x:c>
      <x:c r="D1703" s="11" t="n">
        <x:v>151.485803667851</x:v>
      </x:c>
      <x:c r="E1703" s="13" t="n">
        <x:v>3.85120583916969e-14</x:v>
      </x:c>
      <x:c r="F1703" s="13" t="n">
        <x:v>2.99792163120794e-13</x:v>
      </x:c>
    </x:row>
    <x:row r="1704" ht="23" customHeight="1">
      <x:c r="A1704" s="7" t="str">
        <x:v>RHOF</x:v>
      </x:c>
      <x:c r="B1704" s="11" t="n">
        <x:v>-0.450438322350587</x:v>
      </x:c>
      <x:c r="C1704" s="11" t="n">
        <x:v>7.09850649443148</x:v>
      </x:c>
      <x:c r="D1704" s="11" t="n">
        <x:v>151.423567371408</x:v>
      </x:c>
      <x:c r="E1704" s="13" t="n">
        <x:v>3.85916863867714e-14</x:v>
      </x:c>
      <x:c r="F1704" s="13" t="n">
        <x:v>3.00235615348406e-13</x:v>
      </x:c>
    </x:row>
    <x:row r="1705" ht="23" customHeight="1">
      <x:c r="A1705" s="7" t="str">
        <x:v>HLA-DMA</x:v>
      </x:c>
      <x:c r="B1705" s="11" t="n">
        <x:v>-1.52646752290635</x:v>
      </x:c>
      <x:c r="C1705" s="11" t="n">
        <x:v>5.34172297749597</x:v>
      </x:c>
      <x:c r="D1705" s="11" t="n">
        <x:v>180.466307410909</x:v>
      </x:c>
      <x:c r="E1705" s="13" t="n">
        <x:v>3.86185187553318e-14</x:v>
      </x:c>
      <x:c r="F1705" s="13" t="n">
        <x:v>3.00268048702694e-13</x:v>
      </x:c>
    </x:row>
    <x:row r="1706" ht="23" customHeight="1">
      <x:c r="A1706" s="7" t="str">
        <x:v>TIMM13</x:v>
      </x:c>
      <x:c r="B1706" s="11" t="n">
        <x:v>0.616095905233235</x:v>
      </x:c>
      <x:c r="C1706" s="11" t="n">
        <x:v>5.51592544449178</x:v>
      </x:c>
      <x:c r="D1706" s="11" t="n">
        <x:v>151.402659453544</x:v>
      </x:c>
      <x:c r="E1706" s="13" t="n">
        <x:v>3.870965875219e-14</x:v>
      </x:c>
      <x:c r="F1706" s="13" t="n">
        <x:v>3.00800157658513e-13</x:v>
      </x:c>
    </x:row>
    <x:row r="1707" ht="23" customHeight="1">
      <x:c r="A1707" s="7" t="str">
        <x:v>UBTF</x:v>
      </x:c>
      <x:c r="B1707" s="11" t="n">
        <x:v>0.432173042679255</x:v>
      </x:c>
      <x:c r="C1707" s="11" t="n">
        <x:v>6.87517327359539</x:v>
      </x:c>
      <x:c r="D1707" s="11" t="n">
        <x:v>151.374632594636</x:v>
      </x:c>
      <x:c r="E1707" s="13" t="n">
        <x:v>3.8770142618551e-14</x:v>
      </x:c>
      <x:c r="F1707" s="13" t="n">
        <x:v>3.01093563630236e-13</x:v>
      </x:c>
    </x:row>
    <x:row r="1708" ht="23" customHeight="1">
      <x:c r="A1708" s="7" t="str">
        <x:v>EPPK1</x:v>
      </x:c>
      <x:c r="B1708" s="11" t="n">
        <x:v>2.66633753955529</x:v>
      </x:c>
      <x:c r="C1708" s="11" t="n">
        <x:v>2.07410553264603</x:v>
      </x:c>
      <x:c r="D1708" s="11" t="n">
        <x:v>129.021273919154</x:v>
      </x:c>
      <x:c r="E1708" s="13" t="n">
        <x:v>3.88695064585656e-14</x:v>
      </x:c>
      <x:c r="F1708" s="13" t="n">
        <x:v>3.01688395471315e-13</x:v>
      </x:c>
    </x:row>
    <x:row r="1709" ht="23" customHeight="1">
      <x:c r="A1709" s="7" t="str">
        <x:v>SRSF5</x:v>
      </x:c>
      <x:c r="B1709" s="11" t="n">
        <x:v>0.382388220235543</x:v>
      </x:c>
      <x:c r="C1709" s="11" t="n">
        <x:v>8.86621431164418</x:v>
      </x:c>
      <x:c r="D1709" s="11" t="n">
        <x:v>150.92595378801</x:v>
      </x:c>
      <x:c r="E1709" s="13" t="n">
        <x:v>4.04160383012198e-14</x:v>
      </x:c>
      <x:c r="F1709" s="13" t="n">
        <x:v>3.13508250265141e-13</x:v>
      </x:c>
    </x:row>
    <x:row r="1710" ht="23" customHeight="1">
      <x:c r="A1710" s="7" t="str">
        <x:v>UBA6</x:v>
      </x:c>
      <x:c r="B1710" s="11" t="n">
        <x:v>-0.728213819030556</x:v>
      </x:c>
      <x:c r="C1710" s="11" t="n">
        <x:v>5.63943768061499</x:v>
      </x:c>
      <x:c r="D1710" s="11" t="n">
        <x:v>150.863552025084</x:v>
      </x:c>
      <x:c r="E1710" s="13" t="n">
        <x:v>4.06897639560479e-14</x:v>
      </x:c>
      <x:c r="F1710" s="13" t="n">
        <x:v>3.15446859364352e-13</x:v>
      </x:c>
    </x:row>
    <x:row r="1711" ht="23" customHeight="1">
      <x:c r="A1711" s="7" t="str">
        <x:v>RNF144A</x:v>
      </x:c>
      <x:c r="B1711" s="11" t="n">
        <x:v>0.757414969817497</x:v>
      </x:c>
      <x:c r="C1711" s="11" t="n">
        <x:v>5.24598382313194</x:v>
      </x:c>
      <x:c r="D1711" s="11" t="n">
        <x:v>150.848701352671</x:v>
      </x:c>
      <x:c r="E1711" s="13" t="n">
        <x:v>4.07802762566665e-14</x:v>
      </x:c>
      <x:c r="F1711" s="13" t="n">
        <x:v>3.1596367258747e-13</x:v>
      </x:c>
    </x:row>
    <x:row r="1712" ht="23" customHeight="1">
      <x:c r="A1712" s="7" t="str">
        <x:v>CCT3</x:v>
      </x:c>
      <x:c r="B1712" s="11" t="n">
        <x:v>0.546776951497163</x:v>
      </x:c>
      <x:c r="C1712" s="11" t="n">
        <x:v>6.98834011187708</x:v>
      </x:c>
      <x:c r="D1712" s="11" t="n">
        <x:v>150.684295163945</x:v>
      </x:c>
      <x:c r="E1712" s="13" t="n">
        <x:v>4.13453188047362e-14</x:v>
      </x:c>
      <x:c r="F1712" s="13" t="n">
        <x:v>3.20154371036791e-13</x:v>
      </x:c>
    </x:row>
    <x:row r="1713" ht="23" customHeight="1">
      <x:c r="A1713" s="7" t="str">
        <x:v>AC092944.1</x:v>
      </x:c>
      <x:c r="B1713" s="11" t="n">
        <x:v>1.04976296442553</x:v>
      </x:c>
      <x:c r="C1713" s="11" t="n">
        <x:v>3.11230268783699</x:v>
      </x:c>
      <x:c r="D1713" s="11" t="n">
        <x:v>151.696793058151</x:v>
      </x:c>
      <x:c r="E1713" s="13" t="n">
        <x:v>4.15299968980886e-14</x:v>
      </x:c>
      <x:c r="F1713" s="13" t="n">
        <x:v>3.21396570620781e-13</x:v>
      </x:c>
    </x:row>
    <x:row r="1714" ht="23" customHeight="1">
      <x:c r="A1714" s="7" t="str">
        <x:v>DTD1</x:v>
      </x:c>
      <x:c r="B1714" s="11" t="n">
        <x:v>-0.695177929368187</x:v>
      </x:c>
      <x:c r="C1714" s="11" t="n">
        <x:v>5.60385327409632</x:v>
      </x:c>
      <x:c r="D1714" s="11" t="n">
        <x:v>150.5723863111</x:v>
      </x:c>
      <x:c r="E1714" s="13" t="n">
        <x:v>4.18068865120608e-14</x:v>
      </x:c>
      <x:c r="F1714" s="13" t="n">
        <x:v>3.23350519205075e-13</x:v>
      </x:c>
    </x:row>
    <x:row r="1715" ht="23" customHeight="1">
      <x:c r="A1715" s="7" t="str">
        <x:v>CIRBP</x:v>
      </x:c>
      <x:c r="B1715" s="11" t="n">
        <x:v>0.327011407086137</x:v>
      </x:c>
      <x:c r="C1715" s="11" t="n">
        <x:v>8.70425940857139</x:v>
      </x:c>
      <x:c r="D1715" s="11" t="n">
        <x:v>150.424820407411</x:v>
      </x:c>
      <x:c r="E1715" s="13" t="n">
        <x:v>4.23521436889183e-14</x:v>
      </x:c>
      <x:c r="F1715" s="13" t="n">
        <x:v>3.27376634617549e-13</x:v>
      </x:c>
    </x:row>
    <x:row r="1716" ht="23" customHeight="1">
      <x:c r="A1716" s="7" t="str">
        <x:v>IFT140</x:v>
      </x:c>
      <x:c r="B1716" s="11" t="n">
        <x:v>1.6751071453863</x:v>
      </x:c>
      <x:c r="C1716" s="11" t="n">
        <x:v>2.50583978337154</x:v>
      </x:c>
      <x:c r="D1716" s="11" t="n">
        <x:v>149.915231107424</x:v>
      </x:c>
      <x:c r="E1716" s="13" t="n">
        <x:v>4.26088784807052e-14</x:v>
      </x:c>
      <x:c r="F1716" s="13" t="n">
        <x:v>3.29169114280387e-13</x:v>
      </x:c>
    </x:row>
    <x:row r="1717" ht="23" customHeight="1">
      <x:c r="A1717" s="7" t="str">
        <x:v>B4GALT4</x:v>
      </x:c>
      <x:c r="B1717" s="11" t="n">
        <x:v>-1.03487218447976</x:v>
      </x:c>
      <x:c r="C1717" s="11" t="n">
        <x:v>3.99545769414508</x:v>
      </x:c>
      <x:c r="D1717" s="11" t="n">
        <x:v>150.430578225485</x:v>
      </x:c>
      <x:c r="E1717" s="13" t="n">
        <x:v>4.28182193501281e-14</x:v>
      </x:c>
      <x:c r="F1717" s="13" t="n">
        <x:v>3.30593582849562e-13</x:v>
      </x:c>
    </x:row>
    <x:row r="1718" ht="23" customHeight="1">
      <x:c r="A1718" s="7" t="str">
        <x:v>AP000547.3</x:v>
      </x:c>
      <x:c r="B1718" s="11" t="n">
        <x:v>2.59883514983742</x:v>
      </x:c>
      <x:c r="C1718" s="11" t="n">
        <x:v>1.97984075072386</x:v>
      </x:c>
      <x:c r="D1718" s="11" t="n">
        <x:v>126.882231260379</x:v>
      </x:c>
      <x:c r="E1718" s="13" t="n">
        <x:v>4.32952873532249e-14</x:v>
      </x:c>
      <x:c r="F1718" s="13" t="n">
        <x:v>3.34082272651646e-13</x:v>
      </x:c>
    </x:row>
    <x:row r="1719" ht="23" customHeight="1">
      <x:c r="A1719" s="7" t="str">
        <x:v>ZNF433-AS1</x:v>
      </x:c>
      <x:c r="B1719" s="11" t="n">
        <x:v>0.904150124918424</x:v>
      </x:c>
      <x:c r="C1719" s="11" t="n">
        <x:v>4.51809742407961</x:v>
      </x:c>
      <x:c r="D1719" s="11" t="n">
        <x:v>150.192469560969</x:v>
      </x:c>
      <x:c r="E1719" s="13" t="n">
        <x:v>4.35387211727639e-14</x:v>
      </x:c>
      <x:c r="F1719" s="13" t="n">
        <x:v>3.35765143665861e-13</x:v>
      </x:c>
    </x:row>
    <x:row r="1720" ht="23" customHeight="1">
      <x:c r="A1720" s="7" t="str">
        <x:v>TLR3</x:v>
      </x:c>
      <x:c r="B1720" s="11" t="n">
        <x:v>-3.43285212168147</x:v>
      </x:c>
      <x:c r="C1720" s="11" t="n">
        <x:v>1.71772903177437</x:v>
      </x:c>
      <x:c r="D1720" s="11" t="n">
        <x:v>113.532846691486</x:v>
      </x:c>
      <x:c r="E1720" s="13" t="n">
        <x:v>4.45162188628762e-14</x:v>
      </x:c>
      <x:c r="F1720" s="13" t="n">
        <x:v>3.4310377179421e-13</x:v>
      </x:c>
    </x:row>
    <x:row r="1721" ht="23" customHeight="1">
      <x:c r="A1721" s="7" t="str">
        <x:v>UBXN1</x:v>
      </x:c>
      <x:c r="B1721" s="11" t="n">
        <x:v>0.378159488966741</x:v>
      </x:c>
      <x:c r="C1721" s="11" t="n">
        <x:v>7.92975617019415</x:v>
      </x:c>
      <x:c r="D1721" s="11" t="n">
        <x:v>149.867132837179</x:v>
      </x:c>
      <x:c r="E1721" s="13" t="n">
        <x:v>4.4624196925244e-14</x:v>
      </x:c>
      <x:c r="F1721" s="13" t="n">
        <x:v>3.43736037827069e-13</x:v>
      </x:c>
    </x:row>
    <x:row r="1722" ht="23" customHeight="1">
      <x:c r="A1722" s="7" t="str">
        <x:v>TPCN1</x:v>
      </x:c>
      <x:c r="B1722" s="11" t="n">
        <x:v>1.28670517934823</x:v>
      </x:c>
      <x:c r="C1722" s="11" t="n">
        <x:v>3.59907371503568</x:v>
      </x:c>
      <x:c r="D1722" s="11" t="n">
        <x:v>150.268856291509</x:v>
      </x:c>
      <x:c r="E1722" s="13" t="n">
        <x:v>4.5193397535468e-14</x:v>
      </x:c>
      <x:c r="F1722" s="13" t="n">
        <x:v>3.47786818500689e-13</x:v>
      </x:c>
    </x:row>
    <x:row r="1723" ht="23" customHeight="1">
      <x:c r="A1723" s="7" t="str">
        <x:v>LY6E-DT</x:v>
      </x:c>
      <x:c r="B1723" s="11" t="n">
        <x:v>1.78055789115241</x:v>
      </x:c>
      <x:c r="C1723" s="11" t="n">
        <x:v>2.21266945993889</x:v>
      </x:c>
      <x:c r="D1723" s="11" t="n">
        <x:v>131.450213981268</x:v>
      </x:c>
      <x:c r="E1723" s="13" t="n">
        <x:v>4.52025738892133e-14</x:v>
      </x:c>
      <x:c r="F1723" s="13" t="n">
        <x:v>3.47786818500689e-13</x:v>
      </x:c>
    </x:row>
    <x:row r="1724" ht="23" customHeight="1">
      <x:c r="A1724" s="7" t="str">
        <x:v>MCOLN2</x:v>
      </x:c>
      <x:c r="B1724" s="11" t="n">
        <x:v>-3.14316921945593</x:v>
      </x:c>
      <x:c r="C1724" s="11" t="n">
        <x:v>5.32344913151513</x:v>
      </x:c>
      <x:c r="D1724" s="11" t="n">
        <x:v>240.565156125325</x:v>
      </x:c>
      <x:c r="E1724" s="13" t="n">
        <x:v>4.55844656278135e-14</x:v>
      </x:c>
      <x:c r="F1724" s="13" t="n">
        <x:v>3.50521523565235e-13</x:v>
      </x:c>
    </x:row>
    <x:row r="1725" ht="23" customHeight="1">
      <x:c r="A1725" s="7" t="str">
        <x:v>DSTN</x:v>
      </x:c>
      <x:c r="B1725" s="11" t="n">
        <x:v>-0.909668386975652</x:v>
      </x:c>
      <x:c r="C1725" s="11" t="n">
        <x:v>6.71348449173428</x:v>
      </x:c>
      <x:c r="D1725" s="11" t="n">
        <x:v>155.273938680885</x:v>
      </x:c>
      <x:c r="E1725" s="13" t="n">
        <x:v>4.58993763458807e-14</x:v>
      </x:c>
      <x:c r="F1725" s="13" t="n">
        <x:v>3.52738304644184e-13</x:v>
      </x:c>
    </x:row>
    <x:row r="1726" ht="23" customHeight="1">
      <x:c r="A1726" s="7" t="str">
        <x:v>RPS19</x:v>
      </x:c>
      <x:c r="B1726" s="11" t="n">
        <x:v>0.504430679748734</x:v>
      </x:c>
      <x:c r="C1726" s="11" t="n">
        <x:v>12.3875122480049</x:v>
      </x:c>
      <x:c r="D1726" s="11" t="n">
        <x:v>149.525665142337</x:v>
      </x:c>
      <x:c r="E1726" s="13" t="n">
        <x:v>4.60746421253308e-14</x:v>
      </x:c>
      <x:c r="F1726" s="13" t="n">
        <x:v>3.53879961460004e-13</x:v>
      </x:c>
    </x:row>
    <x:row r="1727" ht="23" customHeight="1">
      <x:c r="A1727" s="7" t="str">
        <x:v>ATP2A3</x:v>
      </x:c>
      <x:c r="B1727" s="11" t="n">
        <x:v>-0.526317984051308</x:v>
      </x:c>
      <x:c r="C1727" s="11" t="n">
        <x:v>6.70491801274309</x:v>
      </x:c>
      <x:c r="D1727" s="11" t="n">
        <x:v>149.468506402922</x:v>
      </x:c>
      <x:c r="E1727" s="13" t="n">
        <x:v>4.63356307964042e-14</x:v>
      </x:c>
      <x:c r="F1727" s="13" t="n">
        <x:v>3.55678315423847e-13</x:v>
      </x:c>
    </x:row>
    <x:row r="1728" ht="23" customHeight="1">
      <x:c r="A1728" s="7" t="str">
        <x:v>SULT1B1</x:v>
      </x:c>
      <x:c r="B1728" s="11" t="n">
        <x:v>2.42270996262756</x:v>
      </x:c>
      <x:c r="C1728" s="11" t="n">
        <x:v>3.86309367631743</x:v>
      </x:c>
      <x:c r="D1728" s="11" t="n">
        <x:v>193.349838440625</x:v>
      </x:c>
      <x:c r="E1728" s="13" t="n">
        <x:v>4.64326217102566e-14</x:v>
      </x:c>
      <x:c r="F1728" s="13" t="n">
        <x:v>3.56216447619681e-13</x:v>
      </x:c>
    </x:row>
    <x:row r="1729" ht="23" customHeight="1">
      <x:c r="A1729" s="7" t="str">
        <x:v>ABRACL</x:v>
      </x:c>
      <x:c r="B1729" s="11" t="n">
        <x:v>0.4810195218594</x:v>
      </x:c>
      <x:c r="C1729" s="11" t="n">
        <x:v>7.18697545020347</x:v>
      </x:c>
      <x:c r="D1729" s="11" t="n">
        <x:v>149.400941602997</x:v>
      </x:c>
      <x:c r="E1729" s="13" t="n">
        <x:v>4.66253549092098e-14</x:v>
      </x:c>
      <x:c r="F1729" s="13" t="n">
        <x:v>3.57488036569514e-13</x:v>
      </x:c>
    </x:row>
    <x:row r="1730" ht="23" customHeight="1">
      <x:c r="A1730" s="7" t="str">
        <x:v>ZC3HAV1</x:v>
      </x:c>
      <x:c r="B1730" s="11" t="n">
        <x:v>0.460938638207591</x:v>
      </x:c>
      <x:c r="C1730" s="11" t="n">
        <x:v>7.72016402958918</x:v>
      </x:c>
      <x:c r="D1730" s="11" t="n">
        <x:v>149.335233341699</x:v>
      </x:c>
      <x:c r="E1730" s="13" t="n">
        <x:v>4.69102841387761e-14</x:v>
      </x:c>
      <x:c r="F1730" s="13" t="n">
        <x:v>3.59464635369951e-13</x:v>
      </x:c>
    </x:row>
    <x:row r="1731" ht="23" customHeight="1">
      <x:c r="A1731" s="7" t="str">
        <x:v>LINC02446</x:v>
      </x:c>
      <x:c r="B1731" s="11" t="n">
        <x:v>2.39340600076783</x:v>
      </x:c>
      <x:c r="C1731" s="11" t="n">
        <x:v>8.49104387717921</x:v>
      </x:c>
      <x:c r="D1731" s="11" t="n">
        <x:v>269.372252317932</x:v>
      </x:c>
      <x:c r="E1731" s="13" t="n">
        <x:v>4.87548634624119e-14</x:v>
      </x:c>
      <x:c r="F1731" s="13" t="n">
        <x:v>3.73383344516471e-13</x:v>
      </x:c>
    </x:row>
    <x:row r="1732" ht="23" customHeight="1">
      <x:c r="A1732" s="7" t="str">
        <x:v>NDUFB10</x:v>
      </x:c>
      <x:c r="B1732" s="11" t="n">
        <x:v>-0.498720669480914</x:v>
      </x:c>
      <x:c r="C1732" s="11" t="n">
        <x:v>7.13014735617189</x:v>
      </x:c>
      <x:c r="D1732" s="11" t="n">
        <x:v>148.629885224757</x:v>
      </x:c>
      <x:c r="E1732" s="13" t="n">
        <x:v>5.01367953641661e-14</x:v>
      </x:c>
      <x:c r="F1732" s="13" t="n">
        <x:v>3.83744888376566e-13</x:v>
      </x:c>
    </x:row>
    <x:row r="1733" ht="23" customHeight="1">
      <x:c r="A1733" s="7" t="str">
        <x:v>AL132996.1</x:v>
      </x:c>
      <x:c r="B1733" s="11" t="n">
        <x:v>2.50102082746977</x:v>
      </x:c>
      <x:c r="C1733" s="11" t="n">
        <x:v>1.6478707301854</x:v>
      </x:c>
      <x:c r="D1733" s="11" t="n">
        <x:v>114.469652501324</x:v>
      </x:c>
      <x:c r="E1733" s="13" t="n">
        <x:v>5.06270424205947e-14</x:v>
      </x:c>
      <x:c r="F1733" s="13" t="n">
        <x:v>3.87084870912525e-13</x:v>
      </x:c>
    </x:row>
    <x:row r="1734" ht="23" customHeight="1">
      <x:c r="A1734" s="7" t="str">
        <x:v>KCNMB4</x:v>
      </x:c>
      <x:c r="B1734" s="11" t="n">
        <x:v>1.88017487958587</x:v>
      </x:c>
      <x:c r="C1734" s="11" t="n">
        <x:v>2.6077071406393</x:v>
      </x:c>
      <x:c r="D1734" s="11" t="n">
        <x:v>148.427952962923</x:v>
      </x:c>
      <x:c r="E1734" s="13" t="n">
        <x:v>5.06316009730097e-14</x:v>
      </x:c>
      <x:c r="F1734" s="13" t="n">
        <x:v>3.87084870912525e-13</x:v>
      </x:c>
    </x:row>
    <x:row r="1735" ht="23" customHeight="1">
      <x:c r="A1735" s="7" t="str">
        <x:v>NHP2</x:v>
      </x:c>
      <x:c r="B1735" s="11" t="n">
        <x:v>0.540072948382071</x:v>
      </x:c>
      <x:c r="C1735" s="11" t="n">
        <x:v>6.60283218983891</x:v>
      </x:c>
      <x:c r="D1735" s="11" t="n">
        <x:v>148.425114551686</x:v>
      </x:c>
      <x:c r="E1735" s="13" t="n">
        <x:v>5.11249108072833e-14</x:v>
      </x:c>
      <x:c r="F1735" s="13" t="n">
        <x:v>3.90630878480794e-13</x:v>
      </x:c>
    </x:row>
    <x:row r="1736" ht="23" customHeight="1">
      <x:c r="A1736" s="7" t="str">
        <x:v>NLE1</x:v>
      </x:c>
      <x:c r="B1736" s="11" t="n">
        <x:v>1.14482295926725</x:v>
      </x:c>
      <x:c r="C1736" s="11" t="n">
        <x:v>3.49011614099377</x:v>
      </x:c>
      <x:c r="D1736" s="11" t="n">
        <x:v>148.990308795701</x:v>
      </x:c>
      <x:c r="E1736" s="13" t="n">
        <x:v>5.13001707002488e-14</x:v>
      </x:c>
      <x:c r="F1736" s="13" t="n">
        <x:v>3.91608954424692e-13</x:v>
      </x:c>
    </x:row>
    <x:row r="1737" ht="23" customHeight="1">
      <x:c r="A1737" s="7" t="str">
        <x:v>ADAM8</x:v>
      </x:c>
      <x:c r="B1737" s="11" t="n">
        <x:v>-2.67065560809219</x:v>
      </x:c>
      <x:c r="C1737" s="11" t="n">
        <x:v>6.14605761572121</x:v>
      </x:c>
      <x:c r="D1737" s="11" t="n">
        <x:v>248.709945875923</x:v>
      </x:c>
      <x:c r="E1737" s="13" t="n">
        <x:v>5.13120344842075e-14</x:v>
      </x:c>
      <x:c r="F1737" s="13" t="n">
        <x:v>3.91608954424692e-13</x:v>
      </x:c>
    </x:row>
    <x:row r="1738" ht="23" customHeight="1">
      <x:c r="A1738" s="7" t="str">
        <x:v>CNIH1</x:v>
      </x:c>
      <x:c r="B1738" s="11" t="n">
        <x:v>0.643435789359603</x:v>
      </x:c>
      <x:c r="C1738" s="11" t="n">
        <x:v>5.80663984504163</x:v>
      </x:c>
      <x:c r="D1738" s="11" t="n">
        <x:v>148.337059476075</x:v>
      </x:c>
      <x:c r="E1738" s="13" t="n">
        <x:v>5.15863269028971e-14</x:v>
      </x:c>
      <x:c r="F1738" s="13" t="n">
        <x:v>3.93475673653704e-13</x:v>
      </x:c>
    </x:row>
    <x:row r="1739" ht="23" customHeight="1">
      <x:c r="A1739" s="7" t="str">
        <x:v>MPI</x:v>
      </x:c>
      <x:c r="B1739" s="11" t="n">
        <x:v>0.857306248975546</x:v>
      </x:c>
      <x:c r="C1739" s="11" t="n">
        <x:v>4.90100297150464</x:v>
      </x:c>
      <x:c r="D1739" s="11" t="n">
        <x:v>148.372788667998</x:v>
      </x:c>
      <x:c r="E1739" s="13" t="n">
        <x:v>5.16355061734428e-14</x:v>
      </x:c>
      <x:c r="F1739" s="13" t="n">
        <x:v>3.93624177958541e-13</x:v>
      </x:c>
    </x:row>
    <x:row r="1740" ht="23" customHeight="1">
      <x:c r="A1740" s="7" t="str">
        <x:v>ARHGEF11</x:v>
      </x:c>
      <x:c r="B1740" s="11" t="n">
        <x:v>1.54684433063388</x:v>
      </x:c>
      <x:c r="C1740" s="11" t="n">
        <x:v>2.18183830115772</x:v>
      </x:c>
      <x:c r="D1740" s="11" t="n">
        <x:v>140.997090598274</x:v>
      </x:c>
      <x:c r="E1740" s="13" t="n">
        <x:v>5.23967569316981e-14</x:v>
      </x:c>
      <x:c r="F1740" s="13" t="n">
        <x:v>3.99197603558406e-13</x:v>
      </x:c>
    </x:row>
    <x:row r="1741" ht="23" customHeight="1">
      <x:c r="A1741" s="7" t="str">
        <x:v>HTT</x:v>
      </x:c>
      <x:c r="B1741" s="11" t="n">
        <x:v>-0.618496974641692</x:v>
      </x:c>
      <x:c r="C1741" s="11" t="n">
        <x:v>5.60481316621698</x:v>
      </x:c>
      <x:c r="D1741" s="11" t="n">
        <x:v>148.117251888943</x:v>
      </x:c>
      <x:c r="E1741" s="13" t="n">
        <x:v>5.26706373320133e-14</x:v>
      </x:c>
      <x:c r="F1741" s="13" t="n">
        <x:v>4.01053605753934e-13</x:v>
      </x:c>
    </x:row>
    <x:row r="1742" ht="23" customHeight="1">
      <x:c r="A1742" s="7" t="str">
        <x:v>TOR2A</x:v>
      </x:c>
      <x:c r="B1742" s="11" t="n">
        <x:v>-1.0486004975692</x:v>
      </x:c>
      <x:c r="C1742" s="11" t="n">
        <x:v>4.53309846859093</x:v>
      </x:c>
      <x:c r="D1742" s="11" t="n">
        <x:v>148.090832866799</x:v>
      </x:c>
      <x:c r="E1742" s="13" t="n">
        <x:v>5.29626957860671e-14</x:v>
      </x:c>
      <x:c r="F1742" s="13" t="n">
        <x:v>4.03045810723494e-13</x:v>
      </x:c>
    </x:row>
    <x:row r="1743" ht="23" customHeight="1">
      <x:c r="A1743" s="7" t="str">
        <x:v>MAP1LC3A</x:v>
      </x:c>
      <x:c r="B1743" s="11" t="n">
        <x:v>-1.62480366145146</x:v>
      </x:c>
      <x:c r="C1743" s="11" t="n">
        <x:v>2.76169330998495</x:v>
      </x:c>
      <x:c r="D1743" s="11" t="n">
        <x:v>148.502608037792</x:v>
      </x:c>
      <x:c r="E1743" s="13" t="n">
        <x:v>5.43173138512421e-14</x:v>
      </x:c>
      <x:c r="F1743" s="13" t="n">
        <x:v>4.13117159136111e-13</x:v>
      </x:c>
    </x:row>
    <x:row r="1744" ht="23" customHeight="1">
      <x:c r="A1744" s="7" t="str">
        <x:v>GSK3A</x:v>
      </x:c>
      <x:c r="B1744" s="11" t="n">
        <x:v>-0.64078132489225</x:v>
      </x:c>
      <x:c r="C1744" s="11" t="n">
        <x:v>5.66780056742407</x:v>
      </x:c>
      <x:c r="D1744" s="11" t="n">
        <x:v>147.689939164061</x:v>
      </x:c>
      <x:c r="E1744" s="13" t="n">
        <x:v>5.48371254984665e-14</x:v>
      </x:c>
      <x:c r="F1744" s="13" t="n">
        <x:v>4.16804198829483e-13</x:v>
      </x:c>
    </x:row>
    <x:row r="1745" ht="23" customHeight="1">
      <x:c r="A1745" s="7" t="str">
        <x:v>CCDC88C</x:v>
      </x:c>
      <x:c r="B1745" s="11" t="n">
        <x:v>-0.410208812797086</x:v>
      </x:c>
      <x:c r="C1745" s="11" t="n">
        <x:v>7.58763089046493</x:v>
      </x:c>
      <x:c r="D1745" s="11" t="n">
        <x:v>147.677068573573</x:v>
      </x:c>
      <x:c r="E1745" s="13" t="n">
        <x:v>5.48650103976616e-14</x:v>
      </x:c>
      <x:c r="F1745" s="13" t="n">
        <x:v>4.16804198829483e-13</x:v>
      </x:c>
    </x:row>
    <x:row r="1746" ht="23" customHeight="1">
      <x:c r="A1746" s="7" t="str">
        <x:v>ZNF677</x:v>
      </x:c>
      <x:c r="B1746" s="11" t="n">
        <x:v>1.95826067612576</x:v>
      </x:c>
      <x:c r="C1746" s="11" t="n">
        <x:v>3.08060167337356</x:v>
      </x:c>
      <x:c r="D1746" s="11" t="n">
        <x:v>147.73997843649</x:v>
      </x:c>
      <x:c r="E1746" s="13" t="n">
        <x:v>5.49502048648823e-14</x:v>
      </x:c>
      <x:c r="F1746" s="13" t="n">
        <x:v>4.17212185819384e-13</x:v>
      </x:c>
    </x:row>
    <x:row r="1747" ht="23" customHeight="1">
      <x:c r="A1747" s="7" t="str">
        <x:v>CCDC57</x:v>
      </x:c>
      <x:c r="B1747" s="11" t="n">
        <x:v>0.738243649843669</x:v>
      </x:c>
      <x:c r="C1747" s="11" t="n">
        <x:v>5.76920496740338</x:v>
      </x:c>
      <x:c r="D1747" s="11" t="n">
        <x:v>147.643070558463</x:v>
      </x:c>
      <x:c r="E1747" s="13" t="n">
        <x:v>5.50990498861762e-14</x:v>
      </x:c>
      <x:c r="F1747" s="13" t="n">
        <x:v>4.18102698706729e-13</x:v>
      </x:c>
    </x:row>
    <x:row r="1748" ht="23" customHeight="1">
      <x:c r="A1748" s="7" t="str">
        <x:v>MRC2</x:v>
      </x:c>
      <x:c r="B1748" s="11" t="n">
        <x:v>2.69480107704546</x:v>
      </x:c>
      <x:c r="C1748" s="11" t="n">
        <x:v>1.00499037225673</x:v>
      </x:c>
      <x:c r="D1748" s="11" t="n">
        <x:v>106.981032124356</x:v>
      </x:c>
      <x:c r="E1748" s="13" t="n">
        <x:v>5.54794485904509e-14</x:v>
      </x:c>
      <x:c r="F1748" s="13" t="n">
        <x:v>4.20748262378296e-13</x:v>
      </x:c>
    </x:row>
    <x:row r="1749" ht="23" customHeight="1">
      <x:c r="A1749" s="7" t="str">
        <x:v>ZNF223</x:v>
      </x:c>
      <x:c r="B1749" s="11" t="n">
        <x:v>2.3217872931772</x:v>
      </x:c>
      <x:c r="C1749" s="11" t="n">
        <x:v>1.35863007334795</x:v>
      </x:c>
      <x:c r="D1749" s="11" t="n">
        <x:v>115.368923900708</x:v>
      </x:c>
      <x:c r="E1749" s="13" t="n">
        <x:v>5.55409269423064e-14</x:v>
      </x:c>
      <x:c r="F1749" s="13" t="n">
        <x:v>4.20973536074724e-13</x:v>
      </x:c>
    </x:row>
    <x:row r="1750" ht="23" customHeight="1">
      <x:c r="A1750" s="7" t="str">
        <x:v>TSGA10</x:v>
      </x:c>
      <x:c r="B1750" s="11" t="n">
        <x:v>1.27928603529362</x:v>
      </x:c>
      <x:c r="C1750" s="11" t="n">
        <x:v>4.05263380605752</x:v>
      </x:c>
      <x:c r="D1750" s="11" t="n">
        <x:v>147.789607542884</x:v>
      </x:c>
      <x:c r="E1750" s="13" t="n">
        <x:v>5.55922190413004e-14</x:v>
      </x:c>
      <x:c r="F1750" s="13" t="n">
        <x:v>4.21121389410056e-13</x:v>
      </x:c>
    </x:row>
    <x:row r="1751" ht="23" customHeight="1">
      <x:c r="A1751" s="7" t="str">
        <x:v>RALGPS2</x:v>
      </x:c>
      <x:c r="B1751" s="11" t="n">
        <x:v>1.99770720593345</x:v>
      </x:c>
      <x:c r="C1751" s="11" t="n">
        <x:v>3.76574431030105</x:v>
      </x:c>
      <x:c r="D1751" s="11" t="n">
        <x:v>168.381286751585</x:v>
      </x:c>
      <x:c r="E1751" s="13" t="n">
        <x:v>5.59860261148273e-14</x:v>
      </x:c>
      <x:c r="F1751" s="13" t="n">
        <x:v>4.23784539865819e-13</x:v>
      </x:c>
    </x:row>
    <x:row r="1752" ht="23" customHeight="1">
      <x:c r="A1752" s="7" t="str">
        <x:v>ARPC4</x:v>
      </x:c>
      <x:c r="B1752" s="11" t="n">
        <x:v>-0.556123399873895</x:v>
      </x:c>
      <x:c r="C1752" s="11" t="n">
        <x:v>7.50831359423876</x:v>
      </x:c>
      <x:c r="D1752" s="11" t="n">
        <x:v>147.46012245587</x:v>
      </x:c>
      <x:c r="E1752" s="13" t="n">
        <x:v>5.6007753740286e-14</x:v>
      </x:c>
      <x:c r="F1752" s="13" t="n">
        <x:v>4.23784539865819e-13</x:v>
      </x:c>
    </x:row>
    <x:row r="1753" ht="23" customHeight="1">
      <x:c r="A1753" s="7" t="str">
        <x:v>CHURC1</x:v>
      </x:c>
      <x:c r="B1753" s="11" t="n">
        <x:v>0.460289290724878</x:v>
      </x:c>
      <x:c r="C1753" s="11" t="n">
        <x:v>7.21260933207091</x:v>
      </x:c>
      <x:c r="D1753" s="11" t="n">
        <x:v>147.122452713777</x:v>
      </x:c>
      <x:c r="E1753" s="13" t="n">
        <x:v>5.78403504107515e-14</x:v>
      </x:c>
      <x:c r="F1753" s="13" t="n">
        <x:v>4.3740114303199e-13</x:v>
      </x:c>
    </x:row>
    <x:row r="1754" ht="23" customHeight="1">
      <x:c r="A1754" s="7" t="str">
        <x:v>P4HB</x:v>
      </x:c>
      <x:c r="B1754" s="11" t="n">
        <x:v>-0.640785800528036</x:v>
      </x:c>
      <x:c r="C1754" s="11" t="n">
        <x:v>7.29420519204926</x:v>
      </x:c>
      <x:c r="D1754" s="11" t="n">
        <x:v>146.904342941259</x:v>
      </x:c>
      <x:c r="E1754" s="13" t="n">
        <x:v>5.90516975284986e-14</x:v>
      </x:c>
      <x:c r="F1754" s="13" t="n">
        <x:v>4.46306868542543e-13</x:v>
      </x:c>
    </x:row>
    <x:row r="1755" ht="23" customHeight="1">
      <x:c r="A1755" s="7" t="str">
        <x:v>TGFBR3L</x:v>
      </x:c>
      <x:c r="B1755" s="11" t="n">
        <x:v>-4.21476593500483</x:v>
      </x:c>
      <x:c r="C1755" s="11" t="n">
        <x:v>2.06576783656427</x:v>
      </x:c>
      <x:c r="D1755" s="11" t="n">
        <x:v>109.847028309926</x:v>
      </x:c>
      <x:c r="E1755" s="13" t="n">
        <x:v>5.91117696432143e-14</x:v>
      </x:c>
      <x:c r="F1755" s="13" t="n">
        <x:v>4.46506177880813e-13</x:v>
      </x:c>
    </x:row>
    <x:row r="1756" ht="23" customHeight="1">
      <x:c r="A1756" s="7" t="str">
        <x:v>TESK1</x:v>
      </x:c>
      <x:c r="B1756" s="11" t="n">
        <x:v>-1.09024877801277</x:v>
      </x:c>
      <x:c r="C1756" s="11" t="n">
        <x:v>4.0655989428867</x:v>
      </x:c>
      <x:c r="D1756" s="11" t="n">
        <x:v>146.917907765374</x:v>
      </x:c>
      <x:c r="E1756" s="13" t="n">
        <x:v>5.94551435599894e-14</x:v>
      </x:c>
      <x:c r="F1756" s="13" t="n">
        <x:v>4.48843986909572e-13</x:v>
      </x:c>
    </x:row>
    <x:row r="1757" ht="23" customHeight="1">
      <x:c r="A1757" s="7" t="str">
        <x:v>RMC1</x:v>
      </x:c>
      <x:c r="B1757" s="11" t="n">
        <x:v>-0.778451396953538</x:v>
      </x:c>
      <x:c r="C1757" s="11" t="n">
        <x:v>4.85990621181318</x:v>
      </x:c>
      <x:c r="D1757" s="11" t="n">
        <x:v>146.83735238428</x:v>
      </x:c>
      <x:c r="E1757" s="13" t="n">
        <x:v>5.95620339739174e-14</x:v>
      </x:c>
      <x:c r="F1757" s="13" t="n">
        <x:v>4.49394867950132e-13</x:v>
      </x:c>
    </x:row>
    <x:row r="1758" ht="23" customHeight="1">
      <x:c r="A1758" s="7" t="str">
        <x:v>ALKBH2</x:v>
      </x:c>
      <x:c r="B1758" s="11" t="n">
        <x:v>1.12426398066467</x:v>
      </x:c>
      <x:c r="C1758" s="11" t="n">
        <x:v>3.45796567838305</x:v>
      </x:c>
      <x:c r="D1758" s="11" t="n">
        <x:v>147.376182673544</x:v>
      </x:c>
      <x:c r="E1758" s="13" t="n">
        <x:v>5.97941303132681e-14</x:v>
      </x:c>
      <x:c r="F1758" s="13" t="n">
        <x:v>4.50889261536989e-13</x:v>
      </x:c>
    </x:row>
    <x:row r="1759" ht="23" customHeight="1">
      <x:c r="A1759" s="7" t="str">
        <x:v>CDCA4</x:v>
      </x:c>
      <x:c r="B1759" s="11" t="n">
        <x:v>-1.08267686139311</x:v>
      </x:c>
      <x:c r="C1759" s="11" t="n">
        <x:v>4.16392947857884</x:v>
      </x:c>
      <x:c r="D1759" s="11" t="n">
        <x:v>146.827428117111</x:v>
      </x:c>
      <x:c r="E1759" s="13" t="n">
        <x:v>5.98624867197275e-14</x:v>
      </x:c>
      <x:c r="F1759" s="13" t="n">
        <x:v>4.51147944567502e-13</x:v>
      </x:c>
    </x:row>
    <x:row r="1760" ht="23" customHeight="1">
      <x:c r="A1760" s="7" t="str">
        <x:v>LYRM9</x:v>
      </x:c>
      <x:c r="B1760" s="11" t="n">
        <x:v>1.09495495625486</x:v>
      </x:c>
      <x:c r="C1760" s="11" t="n">
        <x:v>3.8616391035989</x:v>
      </x:c>
      <x:c r="D1760" s="11" t="n">
        <x:v>146.990759719104</x:v>
      </x:c>
      <x:c r="E1760" s="13" t="n">
        <x:v>6.04124072962963e-14</x:v>
      </x:c>
      <x:c r="F1760" s="13" t="n">
        <x:v>4.55033532841745e-13</x:v>
      </x:c>
    </x:row>
    <x:row r="1761" ht="23" customHeight="1">
      <x:c r="A1761" s="7" t="str">
        <x:v>HPCAL4</x:v>
      </x:c>
      <x:c r="B1761" s="11" t="n">
        <x:v>2.18107752789909</x:v>
      </x:c>
      <x:c r="C1761" s="11" t="n">
        <x:v>2.38006378553217</x:v>
      </x:c>
      <x:c r="D1761" s="11" t="n">
        <x:v>130.345165273872</x:v>
      </x:c>
      <x:c r="E1761" s="13" t="n">
        <x:v>6.09672668830455e-14</x:v>
      </x:c>
      <x:c r="F1761" s="13" t="n">
        <x:v>4.58951885757653e-13</x:v>
      </x:c>
    </x:row>
    <x:row r="1762" ht="23" customHeight="1">
      <x:c r="A1762" s="7" t="str">
        <x:v>MED15</x:v>
      </x:c>
      <x:c r="B1762" s="11" t="n">
        <x:v>-0.500834152380617</x:v>
      </x:c>
      <x:c r="C1762" s="11" t="n">
        <x:v>6.79744791335275</x:v>
      </x:c>
      <x:c r="D1762" s="11" t="n">
        <x:v>146.553398889747</x:v>
      </x:c>
      <x:c r="E1762" s="13" t="n">
        <x:v>6.10687450507495e-14</x:v>
      </x:c>
      <x:c r="F1762" s="13" t="n">
        <x:v>4.59454743428381e-13</x:v>
      </x:c>
    </x:row>
    <x:row r="1763" ht="23" customHeight="1">
      <x:c r="A1763" s="7" t="str">
        <x:v>MAD2L2</x:v>
      </x:c>
      <x:c r="B1763" s="11" t="n">
        <x:v>-0.712646331895249</x:v>
      </x:c>
      <x:c r="C1763" s="11" t="n">
        <x:v>5.19620004055645</x:v>
      </x:c>
      <x:c r="D1763" s="11" t="n">
        <x:v>146.194952024067</x:v>
      </x:c>
      <x:c r="E1763" s="13" t="n">
        <x:v>6.32746245826796e-14</x:v>
      </x:c>
      <x:c r="F1763" s="13" t="n">
        <x:v>4.75780647614031e-13</x:v>
      </x:c>
    </x:row>
    <x:row r="1764" ht="23" customHeight="1">
      <x:c r="A1764" s="7" t="str">
        <x:v>AC105446.1</x:v>
      </x:c>
      <x:c r="B1764" s="11" t="n">
        <x:v>-2.90913422135139</x:v>
      </x:c>
      <x:c r="C1764" s="11" t="n">
        <x:v>2.59302427969377</x:v>
      </x:c>
      <x:c r="D1764" s="11" t="n">
        <x:v>141.621544516571</x:v>
      </x:c>
      <x:c r="E1764" s="13" t="n">
        <x:v>6.36855246702144e-14</x:v>
      </x:c>
      <x:c r="F1764" s="13" t="n">
        <x:v>4.7859870468274e-13</x:v>
      </x:c>
    </x:row>
    <x:row r="1765" ht="23" customHeight="1">
      <x:c r="A1765" s="7" t="str">
        <x:v>RER1</x:v>
      </x:c>
      <x:c r="B1765" s="11" t="n">
        <x:v>-0.453609173915738</x:v>
      </x:c>
      <x:c r="C1765" s="11" t="n">
        <x:v>6.48801936030126</x:v>
      </x:c>
      <x:c r="D1765" s="11" t="n">
        <x:v>146.038589927809</x:v>
      </x:c>
      <x:c r="E1765" s="13" t="n">
        <x:v>6.41575277264233e-14</x:v>
      </x:c>
      <x:c r="F1765" s="13" t="n">
        <x:v>4.81872497079015e-13</x:v>
      </x:c>
    </x:row>
    <x:row r="1766" ht="23" customHeight="1">
      <x:c r="A1766" s="7" t="str">
        <x:v>AGK</x:v>
      </x:c>
      <x:c r="B1766" s="11" t="n">
        <x:v>-0.697308596502363</x:v>
      </x:c>
      <x:c r="C1766" s="11" t="n">
        <x:v>5.06444744039377</x:v>
      </x:c>
      <x:c r="D1766" s="11" t="n">
        <x:v>145.616097629752</x:v>
      </x:c>
      <x:c r="E1766" s="13" t="n">
        <x:v>6.69297578893871e-14</x:v>
      </x:c>
      <x:c r="F1766" s="13" t="n">
        <x:v>5.02409270411609e-13</x:v>
      </x:c>
    </x:row>
    <x:row r="1767" ht="23" customHeight="1">
      <x:c r="A1767" s="7" t="str">
        <x:v>MIS18BP1</x:v>
      </x:c>
      <x:c r="B1767" s="11" t="n">
        <x:v>-0.700719384388803</x:v>
      </x:c>
      <x:c r="C1767" s="11" t="n">
        <x:v>5.77302417857511</x:v>
      </x:c>
      <x:c r="D1767" s="11" t="n">
        <x:v>145.338628390464</x:v>
      </x:c>
      <x:c r="E1767" s="13" t="n">
        <x:v>6.86426330218648e-14</x:v>
      </x:c>
      <x:c r="F1767" s="13" t="n">
        <x:v>5.14975223616471e-13</x:v>
      </x:c>
    </x:row>
    <x:row r="1768" ht="23" customHeight="1">
      <x:c r="A1768" s="7" t="str">
        <x:v>BIN2</x:v>
      </x:c>
      <x:c r="B1768" s="11" t="n">
        <x:v>-0.478269250537478</x:v>
      </x:c>
      <x:c r="C1768" s="11" t="n">
        <x:v>8.33039195995269</x:v>
      </x:c>
      <x:c r="D1768" s="11" t="n">
        <x:v>145.31070559765</x:v>
      </x:c>
      <x:c r="E1768" s="13" t="n">
        <x:v>6.87781673253989e-14</x:v>
      </x:c>
      <x:c r="F1768" s="13" t="n">
        <x:v>5.15700022011437e-13</x:v>
      </x:c>
    </x:row>
    <x:row r="1769" ht="23" customHeight="1">
      <x:c r="A1769" s="7" t="str">
        <x:v>UBALD2</x:v>
      </x:c>
      <x:c r="B1769" s="11" t="n">
        <x:v>0.758856061342615</x:v>
      </x:c>
      <x:c r="C1769" s="11" t="n">
        <x:v>7.65142590561152</x:v>
      </x:c>
      <x:c r="D1769" s="11" t="n">
        <x:v>150.665413289621</x:v>
      </x:c>
      <x:c r="E1769" s="13" t="n">
        <x:v>6.93809112538405e-14</x:v>
      </x:c>
      <x:c r="F1769" s="13" t="n">
        <x:v>5.19791085064615e-13</x:v>
      </x:c>
    </x:row>
    <x:row r="1770" ht="23" customHeight="1">
      <x:c r="A1770" s="7" t="str">
        <x:v>RAB6A</x:v>
      </x:c>
      <x:c r="B1770" s="11" t="n">
        <x:v>-0.49998705776851</x:v>
      </x:c>
      <x:c r="C1770" s="11" t="n">
        <x:v>6.40075661158342</x:v>
      </x:c>
      <x:c r="D1770" s="11" t="n">
        <x:v>145.215501078874</x:v>
      </x:c>
      <x:c r="E1770" s="13" t="n">
        <x:v>6.94339832739249e-14</x:v>
      </x:c>
      <x:c r="F1770" s="13" t="n">
        <x:v>5.19791085064615e-13</x:v>
      </x:c>
    </x:row>
    <x:row r="1771" ht="23" customHeight="1">
      <x:c r="A1771" s="7" t="str">
        <x:v>EFR3A</x:v>
      </x:c>
      <x:c r="B1771" s="11" t="n">
        <x:v>-0.448653378442448</x:v>
      </x:c>
      <x:c r="C1771" s="11" t="n">
        <x:v>6.44040745009284</x:v>
      </x:c>
      <x:c r="D1771" s="11" t="n">
        <x:v>145.214452432529</x:v>
      </x:c>
      <x:c r="E1771" s="13" t="n">
        <x:v>6.94414839281733e-14</x:v>
      </x:c>
      <x:c r="F1771" s="13" t="n">
        <x:v>5.19791085064615e-13</x:v>
      </x:c>
    </x:row>
    <x:row r="1772" ht="23" customHeight="1">
      <x:c r="A1772" s="7" t="str">
        <x:v>IL5RA</x:v>
      </x:c>
      <x:c r="B1772" s="11" t="n">
        <x:v>-4.02000008305957</x:v>
      </x:c>
      <x:c r="C1772" s="11" t="n">
        <x:v>2.18793344645875</x:v>
      </x:c>
      <x:c r="D1772" s="11" t="n">
        <x:v>115.937180552891</x:v>
      </x:c>
      <x:c r="E1772" s="13" t="n">
        <x:v>7.05602120885925e-14</x:v>
      </x:c>
      <x:c r="F1772" s="13" t="n">
        <x:v>5.27618627479829e-13</x:v>
      </x:c>
    </x:row>
    <x:row r="1773" ht="23" customHeight="1">
      <x:c r="A1773" s="7" t="str">
        <x:v>KATNAL1</x:v>
      </x:c>
      <x:c r="B1773" s="11" t="n">
        <x:v>-2.13904457619991</x:v>
      </x:c>
      <x:c r="C1773" s="11" t="n">
        <x:v>3.46151424403926</x:v>
      </x:c>
      <x:c r="D1773" s="11" t="n">
        <x:v>145.723667213236</x:v>
      </x:c>
      <x:c r="E1773" s="13" t="n">
        <x:v>7.05668509241647e-14</x:v>
      </x:c>
      <x:c r="F1773" s="13" t="n">
        <x:v>5.27618627479829e-13</x:v>
      </x:c>
    </x:row>
    <x:row r="1774" ht="23" customHeight="1">
      <x:c r="A1774" s="7" t="str">
        <x:v>PATL2</x:v>
      </x:c>
      <x:c r="B1774" s="11" t="n">
        <x:v>-1.54070370060281</x:v>
      </x:c>
      <x:c r="C1774" s="11" t="n">
        <x:v>6.16282812181994</x:v>
      </x:c>
      <x:c r="D1774" s="11" t="n">
        <x:v>196.674797224906</x:v>
      </x:c>
      <x:c r="E1774" s="13" t="n">
        <x:v>7.07961053522539e-14</x:v>
      </x:c>
      <x:c r="F1774" s="13" t="n">
        <x:v>5.29034179250994e-13</x:v>
      </x:c>
    </x:row>
    <x:row r="1775" ht="23" customHeight="1">
      <x:c r="A1775" s="7" t="str">
        <x:v>FAM216A</x:v>
      </x:c>
      <x:c r="B1775" s="11" t="n">
        <x:v>1.19712026066414</x:v>
      </x:c>
      <x:c r="C1775" s="11" t="n">
        <x:v>2.96297748093716</x:v>
      </x:c>
      <x:c r="D1775" s="11" t="n">
        <x:v>145.822653992098</x:v>
      </x:c>
      <x:c r="E1775" s="13" t="n">
        <x:v>7.10162341040343e-14</x:v>
      </x:c>
      <x:c r="F1775" s="13" t="n">
        <x:v>5.30366146295128e-13</x:v>
      </x:c>
    </x:row>
    <x:row r="1776" ht="23" customHeight="1">
      <x:c r="A1776" s="7" t="str">
        <x:v>ARL5A</x:v>
      </x:c>
      <x:c r="B1776" s="11" t="n">
        <x:v>-0.497307144527749</x:v>
      </x:c>
      <x:c r="C1776" s="11" t="n">
        <x:v>6.18468812904857</x:v>
      </x:c>
      <x:c r="D1776" s="11" t="n">
        <x:v>144.977172070823</x:v>
      </x:c>
      <x:c r="E1776" s="13" t="n">
        <x:v>7.10544123838669e-14</x:v>
      </x:c>
      <x:c r="F1776" s="13" t="n">
        <x:v>5.30366146295128e-13</x:v>
      </x:c>
    </x:row>
    <x:row r="1777" ht="23" customHeight="1">
      <x:c r="A1777" s="7" t="str">
        <x:v>CCT2</x:v>
      </x:c>
      <x:c r="B1777" s="11" t="n">
        <x:v>0.437272911886573</x:v>
      </x:c>
      <x:c r="C1777" s="11" t="n">
        <x:v>6.58627850994528</x:v>
      </x:c>
      <x:c r="D1777" s="11" t="n">
        <x:v>144.894164770032</x:v>
      </x:c>
      <x:c r="E1777" s="13" t="n">
        <x:v>7.16129197011463e-14</x:v>
      </x:c>
      <x:c r="F1777" s="13" t="n">
        <x:v>5.34233993874148e-13</x:v>
      </x:c>
    </x:row>
    <x:row r="1778" ht="23" customHeight="1">
      <x:c r="A1778" s="7" t="str">
        <x:v>CHMP2A</x:v>
      </x:c>
      <x:c r="B1778" s="11" t="n">
        <x:v>-0.521289591750056</x:v>
      </x:c>
      <x:c r="C1778" s="11" t="n">
        <x:v>5.90999308639947</x:v>
      </x:c>
      <x:c r="D1778" s="11" t="n">
        <x:v>144.846821180395</x:v>
      </x:c>
      <x:c r="E1778" s="13" t="n">
        <x:v>7.19662865522976e-14</x:v>
      </x:c>
      <x:c r="F1778" s="13" t="n">
        <x:v>5.36567996922561e-13</x:v>
      </x:c>
    </x:row>
    <x:row r="1779" ht="23" customHeight="1">
      <x:c r="A1779" s="7" t="str">
        <x:v>CDK2AP1</x:v>
      </x:c>
      <x:c r="B1779" s="11" t="n">
        <x:v>-1.32506156733094</x:v>
      </x:c>
      <x:c r="C1779" s="11" t="n">
        <x:v>3.92644085038823</x:v>
      </x:c>
      <x:c r="D1779" s="11" t="n">
        <x:v>144.803482909138</x:v>
      </x:c>
      <x:c r="E1779" s="13" t="n">
        <x:v>7.30130104415511e-14</x:v>
      </x:c>
      <x:c r="F1779" s="13" t="n">
        <x:v>5.4406601537689e-13</x:v>
      </x:c>
    </x:row>
    <x:row r="1780" ht="23" customHeight="1">
      <x:c r="A1780" s="7" t="str">
        <x:v>IGBP1</x:v>
      </x:c>
      <x:c r="B1780" s="11" t="n">
        <x:v>0.446732119465104</x:v>
      </x:c>
      <x:c r="C1780" s="11" t="n">
        <x:v>6.79287383317969</x:v>
      </x:c>
      <x:c r="D1780" s="11" t="n">
        <x:v>144.601586872017</x:v>
      </x:c>
      <x:c r="E1780" s="13" t="n">
        <x:v>7.36587200320111e-14</x:v>
      </x:c>
      <x:c r="F1780" s="13" t="n">
        <x:v>5.48569073470554e-13</x:v>
      </x:c>
    </x:row>
    <x:row r="1781" ht="23" customHeight="1">
      <x:c r="A1781" s="7" t="str">
        <x:v>TTC24</x:v>
      </x:c>
      <x:c r="B1781" s="11" t="n">
        <x:v>1.50728075694085</x:v>
      </x:c>
      <x:c r="C1781" s="11" t="n">
        <x:v>3.66432948899296</x:v>
      </x:c>
      <x:c r="D1781" s="11" t="n">
        <x:v>145.304962917706</x:v>
      </x:c>
      <x:c r="E1781" s="13" t="n">
        <x:v>7.38218854832633e-14</x:v>
      </x:c>
      <x:c r="F1781" s="13" t="n">
        <x:v>5.4947537121784e-13</x:v>
      </x:c>
    </x:row>
    <x:row r="1782" ht="23" customHeight="1">
      <x:c r="A1782" s="7" t="str">
        <x:v>SLC5A5</x:v>
      </x:c>
      <x:c r="B1782" s="11" t="n">
        <x:v>2.53406309989198</x:v>
      </x:c>
      <x:c r="C1782" s="11" t="n">
        <x:v>1.09190034222206</x:v>
      </x:c>
      <x:c r="D1782" s="11" t="n">
        <x:v>114.208657937287</x:v>
      </x:c>
      <x:c r="E1782" s="13" t="n">
        <x:v>7.46188893628461e-14</x:v>
      </x:c>
      <x:c r="F1782" s="13" t="n">
        <x:v>5.55095825473525e-13</x:v>
      </x:c>
    </x:row>
    <x:row r="1783" ht="23" customHeight="1">
      <x:c r="A1783" s="7" t="str">
        <x:v>CD47</x:v>
      </x:c>
      <x:c r="B1783" s="11" t="n">
        <x:v>-0.451106602893764</x:v>
      </x:c>
      <x:c r="C1783" s="11" t="n">
        <x:v>7.47970504427149</x:v>
      </x:c>
      <x:c r="D1783" s="11" t="n">
        <x:v>144.303852030354</x:v>
      </x:c>
      <x:c r="E1783" s="13" t="n">
        <x:v>7.57958385923188e-14</x:v>
      </x:c>
      <x:c r="F1783" s="13" t="n">
        <x:v>5.63534829129984e-13</x:v>
      </x:c>
    </x:row>
    <x:row r="1784" ht="23" customHeight="1">
      <x:c r="A1784" s="7" t="str">
        <x:v>HLA-DRA</x:v>
      </x:c>
      <x:c r="B1784" s="11" t="n">
        <x:v>-3.43682402549343</x:v>
      </x:c>
      <x:c r="C1784" s="11" t="n">
        <x:v>6.79276531292767</x:v>
      </x:c>
      <x:c r="D1784" s="11" t="n">
        <x:v>256.454044911503</x:v>
      </x:c>
      <x:c r="E1784" s="13" t="n">
        <x:v>7.63970500484464e-14</x:v>
      </x:c>
      <x:c r="F1784" s="13" t="n">
        <x:v>5.67686212053767e-13</x:v>
      </x:c>
    </x:row>
    <x:row r="1785" ht="23" customHeight="1">
      <x:c r="A1785" s="7" t="str">
        <x:v>ACTA2</x:v>
      </x:c>
      <x:c r="B1785" s="11" t="n">
        <x:v>-2.28867158572716</x:v>
      </x:c>
      <x:c r="C1785" s="11" t="n">
        <x:v>2.89805313597478</x:v>
      </x:c>
      <x:c r="D1785" s="11" t="n">
        <x:v>145.571652822667</x:v>
      </x:c>
      <x:c r="E1785" s="13" t="n">
        <x:v>7.68359122718294e-14</x:v>
      </x:c>
      <x:c r="F1785" s="13" t="n">
        <x:v>5.70627243099477e-13</x:v>
      </x:c>
    </x:row>
    <x:row r="1786" ht="23" customHeight="1">
      <x:c r="A1786" s="7" t="str">
        <x:v>BX890604.2</x:v>
      </x:c>
      <x:c r="B1786" s="11" t="n">
        <x:v>0.845828514952627</x:v>
      </x:c>
      <x:c r="C1786" s="11" t="n">
        <x:v>4.55339214110837</x:v>
      </x:c>
      <x:c r="D1786" s="11" t="n">
        <x:v>144.147802933008</x:v>
      </x:c>
      <x:c r="E1786" s="13" t="n">
        <x:v>7.74584792655649e-14</x:v>
      </x:c>
      <x:c r="F1786" s="13" t="n">
        <x:v>5.74928510806426e-13</x:v>
      </x:c>
    </x:row>
    <x:row r="1787" ht="23" customHeight="1">
      <x:c r="A1787" s="7" t="str">
        <x:v>FANCL</x:v>
      </x:c>
      <x:c r="B1787" s="11" t="n">
        <x:v>-1.47230805989009</x:v>
      </x:c>
      <x:c r="C1787" s="11" t="n">
        <x:v>3.09956630010173</x:v>
      </x:c>
      <x:c r="D1787" s="11" t="n">
        <x:v>144.729204556793</x:v>
      </x:c>
      <x:c r="E1787" s="13" t="n">
        <x:v>7.80184612012724e-14</x:v>
      </x:c>
      <x:c r="F1787" s="13" t="n">
        <x:v>5.78498734507859e-13</x:v>
      </x:c>
    </x:row>
    <x:row r="1788" ht="23" customHeight="1">
      <x:c r="A1788" s="7" t="str">
        <x:v>ZNF600</x:v>
      </x:c>
      <x:c r="B1788" s="11" t="n">
        <x:v>-1.26767119758311</x:v>
      </x:c>
      <x:c r="C1788" s="11" t="n">
        <x:v>4.84232802719107</x:v>
      </x:c>
      <x:c r="D1788" s="11" t="n">
        <x:v>144.033204060103</x:v>
      </x:c>
      <x:c r="E1788" s="13" t="n">
        <x:v>7.80268124813604e-14</x:v>
      </x:c>
      <x:c r="F1788" s="13" t="n">
        <x:v>5.78498734507859e-13</x:v>
      </x:c>
    </x:row>
    <x:row r="1789" ht="23" customHeight="1">
      <x:c r="A1789" s="7" t="str">
        <x:v>PGGHG</x:v>
      </x:c>
      <x:c r="B1789" s="11" t="n">
        <x:v>0.876860182721911</x:v>
      </x:c>
      <x:c r="C1789" s="11" t="n">
        <x:v>5.60560781001509</x:v>
      </x:c>
      <x:c r="D1789" s="11" t="n">
        <x:v>143.848101590768</x:v>
      </x:c>
      <x:c r="E1789" s="13" t="n">
        <x:v>7.9325298947936e-14</x:v>
      </x:c>
      <x:c r="F1789" s="13" t="n">
        <x:v>5.87796915973827e-13</x:v>
      </x:c>
    </x:row>
    <x:row r="1790" ht="23" customHeight="1">
      <x:c r="A1790" s="7" t="str">
        <x:v>IFNGR1</x:v>
      </x:c>
      <x:c r="B1790" s="11" t="n">
        <x:v>-0.912460283798666</x:v>
      </x:c>
      <x:c r="C1790" s="11" t="n">
        <x:v>5.30562443231536</x:v>
      </x:c>
      <x:c r="D1790" s="11" t="n">
        <x:v>143.606596376601</x:v>
      </x:c>
      <x:c r="E1790" s="13" t="n">
        <x:v>8.11864786907094e-14</x:v>
      </x:c>
      <x:c r="F1790" s="13" t="n">
        <x:v>6.01251903953722e-13</x:v>
      </x:c>
    </x:row>
    <x:row r="1791" ht="23" customHeight="1">
      <x:c r="A1791" s="7" t="str">
        <x:v>GCH1</x:v>
      </x:c>
      <x:c r="B1791" s="11" t="n">
        <x:v>-0.83601208443676</x:v>
      </x:c>
      <x:c r="C1791" s="11" t="n">
        <x:v>5.11293705336945</x:v>
      </x:c>
      <x:c r="D1791" s="11" t="n">
        <x:v>143.585560206534</x:v>
      </x:c>
      <x:c r="E1791" s="13" t="n">
        <x:v>8.14052845298451e-14</x:v>
      </x:c>
      <x:c r="F1791" s="13" t="n">
        <x:v>6.02535538958613e-13</x:v>
      </x:c>
    </x:row>
    <x:row r="1792" ht="23" customHeight="1">
      <x:c r="A1792" s="7" t="str">
        <x:v>ERVMER61-1</x:v>
      </x:c>
      <x:c r="B1792" s="11" t="n">
        <x:v>1.70857445948897</x:v>
      </x:c>
      <x:c r="C1792" s="11" t="n">
        <x:v>2.79734910078219</x:v>
      </x:c>
      <x:c r="D1792" s="11" t="n">
        <x:v>143.475133443069</x:v>
      </x:c>
      <x:c r="E1792" s="13" t="n">
        <x:v>8.20723543310284e-14</x:v>
      </x:c>
      <x:c r="F1792" s="13" t="n">
        <x:v>6.0684773196822e-13</x:v>
      </x:c>
    </x:row>
    <x:row r="1793" ht="23" customHeight="1">
      <x:c r="A1793" s="7" t="str">
        <x:v>MINK1</x:v>
      </x:c>
      <x:c r="B1793" s="11" t="n">
        <x:v>-0.708145469155592</x:v>
      </x:c>
      <x:c r="C1793" s="11" t="n">
        <x:v>5.75930496125314</x:v>
      </x:c>
      <x:c r="D1793" s="11" t="n">
        <x:v>143.490094001596</x:v>
      </x:c>
      <x:c r="E1793" s="13" t="n">
        <x:v>8.2079487937735e-14</x:v>
      </x:c>
      <x:c r="F1793" s="13" t="n">
        <x:v>6.0684773196822e-13</x:v>
      </x:c>
    </x:row>
    <x:row r="1794" ht="23" customHeight="1">
      <x:c r="A1794" s="7" t="str">
        <x:v>TGIF1</x:v>
      </x:c>
      <x:c r="B1794" s="11" t="n">
        <x:v>-1.01332096087389</x:v>
      </x:c>
      <x:c r="C1794" s="11" t="n">
        <x:v>4.5396095680554</x:v>
      </x:c>
      <x:c r="D1794" s="11" t="n">
        <x:v>143.495238286605</x:v>
      </x:c>
      <x:c r="E1794" s="13" t="n">
        <x:v>8.22689442382872e-14</x:v>
      </x:c>
      <x:c r="F1794" s="13" t="n">
        <x:v>6.07909225997249e-13</x:v>
      </x:c>
    </x:row>
    <x:row r="1795" ht="23" customHeight="1">
      <x:c r="A1795" s="7" t="str">
        <x:v>CYB5R3</x:v>
      </x:c>
      <x:c r="B1795" s="11" t="n">
        <x:v>-0.640889757897872</x:v>
      </x:c>
      <x:c r="C1795" s="11" t="n">
        <x:v>5.69266782295013</x:v>
      </x:c>
      <x:c r="D1795" s="11" t="n">
        <x:v>143.434858916216</x:v>
      </x:c>
      <x:c r="E1795" s="13" t="n">
        <x:v>8.2516443265493e-14</x:v>
      </x:c>
      <x:c r="F1795" s="13" t="n">
        <x:v>6.09398192209876e-13</x:v>
      </x:c>
    </x:row>
    <x:row r="1796" ht="23" customHeight="1">
      <x:c r="A1796" s="7" t="str">
        <x:v>RAB27B</x:v>
      </x:c>
      <x:c r="B1796" s="11" t="n">
        <x:v>-3.43697746626743</x:v>
      </x:c>
      <x:c r="C1796" s="11" t="n">
        <x:v>3.7748215606878</x:v>
      </x:c>
      <x:c r="D1796" s="11" t="n">
        <x:v>177.006826700861</x:v>
      </x:c>
      <x:c r="E1796" s="13" t="n">
        <x:v>8.3659272709164e-14</x:v>
      </x:c>
      <x:c r="F1796" s="13" t="n">
        <x:v>6.17493985584242e-13</x:v>
      </x:c>
    </x:row>
    <x:row r="1797" ht="23" customHeight="1">
      <x:c r="A1797" s="7" t="str">
        <x:v>FHOD1</x:v>
      </x:c>
      <x:c r="B1797" s="11" t="n">
        <x:v>-1.23121206022152</x:v>
      </x:c>
      <x:c r="C1797" s="11" t="n">
        <x:v>3.95503954019926</x:v>
      </x:c>
      <x:c r="D1797" s="11" t="n">
        <x:v>143.147038316814</x:v>
      </x:c>
      <x:c r="E1797" s="13" t="n">
        <x:v>8.54588166184793e-14</x:v>
      </x:c>
      <x:c r="F1797" s="13" t="n">
        <x:v>6.30425312571399e-13</x:v>
      </x:c>
    </x:row>
    <x:row r="1798" ht="23" customHeight="1">
      <x:c r="A1798" s="7" t="str">
        <x:v>HIVEP3</x:v>
      </x:c>
      <x:c r="B1798" s="11" t="n">
        <x:v>-1.51002134456656</x:v>
      </x:c>
      <x:c r="C1798" s="11" t="n">
        <x:v>6.34872591736054</x:v>
      </x:c>
      <x:c r="D1798" s="11" t="n">
        <x:v>197.72922034968</x:v>
      </x:c>
      <x:c r="E1798" s="13" t="n">
        <x:v>8.55368591685551e-14</x:v>
      </x:c>
      <x:c r="F1798" s="13" t="n">
        <x:v>6.30607565210374e-13</x:v>
      </x:c>
    </x:row>
    <x:row r="1799" ht="23" customHeight="1">
      <x:c r="A1799" s="7" t="str">
        <x:v>GIMAP2</x:v>
      </x:c>
      <x:c r="B1799" s="11" t="n">
        <x:v>0.604248773444502</x:v>
      </x:c>
      <x:c r="C1799" s="11" t="n">
        <x:v>5.99830815760629</x:v>
      </x:c>
      <x:c r="D1799" s="11" t="n">
        <x:v>143.054135897085</x:v>
      </x:c>
      <x:c r="E1799" s="13" t="n">
        <x:v>8.56228387938917e-14</x:v>
      </x:c>
      <x:c r="F1799" s="13" t="n">
        <x:v>6.30607565210374e-13</x:v>
      </x:c>
    </x:row>
    <x:row r="1800" ht="23" customHeight="1">
      <x:c r="A1800" s="7" t="str">
        <x:v>STAT5A</x:v>
      </x:c>
      <x:c r="B1800" s="11" t="n">
        <x:v>0.724016116407332</x:v>
      </x:c>
      <x:c r="C1800" s="11" t="n">
        <x:v>5.56614261072791</x:v>
      </x:c>
      <x:c r="D1800" s="11" t="n">
        <x:v>143.06434153634</x:v>
      </x:c>
      <x:c r="E1800" s="13" t="n">
        <x:v>8.56263121604243e-14</x:v>
      </x:c>
      <x:c r="F1800" s="13" t="n">
        <x:v>6.30607565210374e-13</x:v>
      </x:c>
    </x:row>
    <x:row r="1801" ht="23" customHeight="1">
      <x:c r="A1801" s="7" t="str">
        <x:v>MTPN</x:v>
      </x:c>
      <x:c r="B1801" s="11" t="n">
        <x:v>-0.478196367577456</x:v>
      </x:c>
      <x:c r="C1801" s="11" t="n">
        <x:v>7.01703161672654</x:v>
      </x:c>
      <x:c r="D1801" s="11" t="n">
        <x:v>143.024459802002</x:v>
      </x:c>
      <x:c r="E1801" s="13" t="n">
        <x:v>8.58262349845759e-14</x:v>
      </x:c>
      <x:c r="F1801" s="13" t="n">
        <x:v>6.31491220160755e-13</x:v>
      </x:c>
    </x:row>
    <x:row r="1802" ht="23" customHeight="1">
      <x:c r="A1802" s="7" t="str">
        <x:v>SAR1A</x:v>
      </x:c>
      <x:c r="B1802" s="11" t="n">
        <x:v>-0.612511864087353</x:v>
      </x:c>
      <x:c r="C1802" s="11" t="n">
        <x:v>5.46710263133674</x:v>
      </x:c>
      <x:c r="D1802" s="11" t="n">
        <x:v>143.032593829643</x:v>
      </x:c>
      <x:c r="E1802" s="13" t="n">
        <x:v>8.5841624840329e-14</x:v>
      </x:c>
      <x:c r="F1802" s="13" t="n">
        <x:v>6.31491220160755e-13</x:v>
      </x:c>
    </x:row>
    <x:row r="1803" ht="23" customHeight="1">
      <x:c r="A1803" s="7" t="str">
        <x:v>MIR3936HG</x:v>
      </x:c>
      <x:c r="B1803" s="11" t="n">
        <x:v>1.26669059004202</x:v>
      </x:c>
      <x:c r="C1803" s="11" t="n">
        <x:v>2.67954869285812</x:v>
      </x:c>
      <x:c r="D1803" s="11" t="n">
        <x:v>141.482899996194</x:v>
      </x:c>
      <x:c r="E1803" s="13" t="n">
        <x:v>8.6794739983623e-14</x:v>
      </x:c>
      <x:c r="F1803" s="13" t="n">
        <x:v>6.38148451744185e-13</x:v>
      </x:c>
    </x:row>
    <x:row r="1804" ht="23" customHeight="1">
      <x:c r="A1804" s="7" t="str">
        <x:v>HPS1</x:v>
      </x:c>
      <x:c r="B1804" s="11" t="n">
        <x:v>-0.473536943481427</x:v>
      </x:c>
      <x:c r="C1804" s="11" t="n">
        <x:v>6.29035455164475</x:v>
      </x:c>
      <x:c r="D1804" s="11" t="n">
        <x:v>142.840545824934</x:v>
      </x:c>
      <x:c r="E1804" s="13" t="n">
        <x:v>8.73965136008143e-14</x:v>
      </x:c>
      <x:c r="F1804" s="13" t="n">
        <x:v>6.42216532832606e-13</x:v>
      </x:c>
    </x:row>
    <x:row r="1805" ht="23" customHeight="1">
      <x:c r="A1805" s="7" t="str">
        <x:v>TOMM22</x:v>
      </x:c>
      <x:c r="B1805" s="11" t="n">
        <x:v>0.382354416674286</x:v>
      </x:c>
      <x:c r="C1805" s="11" t="n">
        <x:v>6.50849241577623</x:v>
      </x:c>
      <x:c r="D1805" s="11" t="n">
        <x:v>142.809437481796</x:v>
      </x:c>
      <x:c r="E1805" s="13" t="n">
        <x:v>8.76566059106284e-14</x:v>
      </x:c>
      <x:c r="F1805" s="13" t="n">
        <x:v>6.43770716025452e-13</x:v>
      </x:c>
    </x:row>
    <x:row r="1806" ht="23" customHeight="1">
      <x:c r="A1806" s="7" t="str">
        <x:v>AC099063.1</x:v>
      </x:c>
      <x:c r="B1806" s="11" t="n">
        <x:v>-1.81922752073178</x:v>
      </x:c>
      <x:c r="C1806" s="11" t="n">
        <x:v>2.99206236887175</x:v>
      </x:c>
      <x:c r="D1806" s="11" t="n">
        <x:v>143.39311755565</x:v>
      </x:c>
      <x:c r="E1806" s="13" t="n">
        <x:v>8.77767582366405e-14</x:v>
      </x:c>
      <x:c r="F1806" s="13" t="n">
        <x:v>6.44295994391829e-13</x:v>
      </x:c>
    </x:row>
    <x:row r="1807" ht="23" customHeight="1">
      <x:c r="A1807" s="7" t="str">
        <x:v>APOBR</x:v>
      </x:c>
      <x:c r="B1807" s="11" t="n">
        <x:v>-1.23553249263043</x:v>
      </x:c>
      <x:c r="C1807" s="11" t="n">
        <x:v>4.18968321964657</x:v>
      </x:c>
      <x:c r="D1807" s="11" t="n">
        <x:v>142.790033061076</x:v>
      </x:c>
      <x:c r="E1807" s="13" t="n">
        <x:v>8.8351928345634e-14</x:v>
      </x:c>
      <x:c r="F1807" s="13" t="n">
        <x:v>6.4815874786894e-13</x:v>
      </x:c>
    </x:row>
    <x:row r="1808" ht="23" customHeight="1">
      <x:c r="A1808" s="7" t="str">
        <x:v>TMED9</x:v>
      </x:c>
      <x:c r="B1808" s="11" t="n">
        <x:v>-0.5327314461663</x:v>
      </x:c>
      <x:c r="C1808" s="11" t="n">
        <x:v>6.50388370895489</x:v>
      </x:c>
      <x:c r="D1808" s="11" t="n">
        <x:v>142.715206733354</x:v>
      </x:c>
      <x:c r="E1808" s="13" t="n">
        <x:v>8.84636106190182e-14</x:v>
      </x:c>
      <x:c r="F1808" s="13" t="n">
        <x:v>6.4861891371963e-13</x:v>
      </x:c>
    </x:row>
    <x:row r="1809" ht="23" customHeight="1">
      <x:c r="A1809" s="7" t="str">
        <x:v>ZNF706</x:v>
      </x:c>
      <x:c r="B1809" s="11" t="n">
        <x:v>0.436606758633506</x:v>
      </x:c>
      <x:c r="C1809" s="11" t="n">
        <x:v>6.63877496412055</x:v>
      </x:c>
      <x:c r="D1809" s="11" t="n">
        <x:v>142.708721435458</x:v>
      </x:c>
      <x:c r="E1809" s="13" t="n">
        <x:v>8.85178975425275e-14</x:v>
      </x:c>
      <x:c r="F1809" s="13" t="n">
        <x:v>6.48657978175303e-13</x:v>
      </x:c>
    </x:row>
    <x:row r="1810" ht="23" customHeight="1">
      <x:c r="A1810" s="7" t="str">
        <x:v>EXD2</x:v>
      </x:c>
      <x:c r="B1810" s="11" t="n">
        <x:v>1.32449651364856</x:v>
      </x:c>
      <x:c r="C1810" s="11" t="n">
        <x:v>2.36924348581171</x:v>
      </x:c>
      <x:c r="D1810" s="11" t="n">
        <x:v>139.962010485428</x:v>
      </x:c>
      <x:c r="E1810" s="13" t="n">
        <x:v>8.98390221906815e-14</x:v>
      </x:c>
      <x:c r="F1810" s="13" t="n">
        <x:v>6.57975237702786e-13</x:v>
      </x:c>
    </x:row>
    <x:row r="1811" ht="23" customHeight="1">
      <x:c r="A1811" s="7" t="str">
        <x:v>SSH1</x:v>
      </x:c>
      <x:c r="B1811" s="11" t="n">
        <x:v>-0.958082161387031</x:v>
      </x:c>
      <x:c r="C1811" s="11" t="n">
        <x:v>4.41095856622307</x:v>
      </x:c>
      <x:c r="D1811" s="11" t="n">
        <x:v>142.580308233196</x:v>
      </x:c>
      <x:c r="E1811" s="13" t="n">
        <x:v>9.00279549616387e-14</x:v>
      </x:c>
      <x:c r="F1811" s="13" t="n">
        <x:v>6.58994682478868e-13</x:v>
      </x:c>
    </x:row>
    <x:row r="1812" ht="23" customHeight="1">
      <x:c r="A1812" s="7" t="str">
        <x:v>CRELD2</x:v>
      </x:c>
      <x:c r="B1812" s="11" t="n">
        <x:v>-0.664409934548054</x:v>
      </x:c>
      <x:c r="C1812" s="11" t="n">
        <x:v>5.16437097004301</x:v>
      </x:c>
      <x:c r="D1812" s="11" t="n">
        <x:v>142.503185190003</x:v>
      </x:c>
      <x:c r="E1812" s="13" t="n">
        <x:v>9.04322727532324e-14</x:v>
      </x:c>
      <x:c r="F1812" s="13" t="n">
        <x:v>6.61588725404514e-13</x:v>
      </x:c>
    </x:row>
    <x:row r="1813" ht="23" customHeight="1">
      <x:c r="A1813" s="7" t="str">
        <x:v>OAZ1</x:v>
      </x:c>
      <x:c r="B1813" s="11" t="n">
        <x:v>-0.335871268375256</x:v>
      </x:c>
      <x:c r="C1813" s="11" t="n">
        <x:v>9.1026785152368</x:v>
      </x:c>
      <x:c r="D1813" s="11" t="n">
        <x:v>142.466036589591</x:v>
      </x:c>
      <x:c r="E1813" s="13" t="n">
        <x:v>9.06159408119317e-14</x:v>
      </x:c>
      <x:c r="F1813" s="13" t="n">
        <x:v>6.62566556190554e-13</x:v>
      </x:c>
    </x:row>
    <x:row r="1814" ht="23" customHeight="1">
      <x:c r="A1814" s="7" t="str">
        <x:v>TRGC1</x:v>
      </x:c>
      <x:c r="B1814" s="11" t="n">
        <x:v>-3.57269272890234</x:v>
      </x:c>
      <x:c r="C1814" s="11" t="n">
        <x:v>3.79116081791638</x:v>
      </x:c>
      <x:c r="D1814" s="11" t="n">
        <x:v>179.752949141668</x:v>
      </x:c>
      <x:c r="E1814" s="13" t="n">
        <x:v>9.3270976396466e-14</x:v>
      </x:c>
      <x:c r="F1814" s="13" t="n">
        <x:v>6.81603511459888e-13</x:v>
      </x:c>
    </x:row>
    <x:row r="1815" ht="23" customHeight="1">
      <x:c r="A1815" s="7" t="str">
        <x:v>ACTR1A</x:v>
      </x:c>
      <x:c r="B1815" s="11" t="n">
        <x:v>-0.762401505826472</x:v>
      </x:c>
      <x:c r="C1815" s="11" t="n">
        <x:v>5.43368644008738</x:v>
      </x:c>
      <x:c r="D1815" s="11" t="n">
        <x:v>142.155554403598</x:v>
      </x:c>
      <x:c r="E1815" s="13" t="n">
        <x:v>9.3504117308578e-14</x:v>
      </x:c>
      <x:c r="F1815" s="13" t="n">
        <x:v>6.82930567927977e-13</x:v>
      </x:c>
    </x:row>
    <x:row r="1816" ht="23" customHeight="1">
      <x:c r="A1816" s="7" t="str">
        <x:v>HEIH</x:v>
      </x:c>
      <x:c r="B1816" s="11" t="n">
        <x:v>0.832903953907496</x:v>
      </x:c>
      <x:c r="C1816" s="11" t="n">
        <x:v>4.46800235864489</x:v>
      </x:c>
      <x:c r="D1816" s="11" t="n">
        <x:v>142.131774052241</x:v>
      </x:c>
      <x:c r="E1816" s="13" t="n">
        <x:v>9.42433722016216e-14</x:v>
      </x:c>
      <x:c r="F1816" s="13" t="n">
        <x:v>6.87950654710349e-13</x:v>
      </x:c>
    </x:row>
    <x:row r="1817" ht="23" customHeight="1">
      <x:c r="A1817" s="7" t="str">
        <x:v>ADD1</x:v>
      </x:c>
      <x:c r="B1817" s="11" t="n">
        <x:v>-0.42669367264019</x:v>
      </x:c>
      <x:c r="C1817" s="11" t="n">
        <x:v>7.25345550382183</x:v>
      </x:c>
      <x:c r="D1817" s="11" t="n">
        <x:v>142.04795065326</x:v>
      </x:c>
      <x:c r="E1817" s="13" t="n">
        <x:v>9.44097529396179e-14</x:v>
      </x:c>
      <x:c r="F1817" s="13" t="n">
        <x:v>6.88785692013765e-13</x:v>
      </x:c>
    </x:row>
    <x:row r="1818" ht="23" customHeight="1">
      <x:c r="A1818" s="7" t="str">
        <x:v>CASP4</x:v>
      </x:c>
      <x:c r="B1818" s="11" t="n">
        <x:v>-0.599580952604201</x:v>
      </x:c>
      <x:c r="C1818" s="11" t="n">
        <x:v>6.25230828101845</x:v>
      </x:c>
      <x:c r="D1818" s="11" t="n">
        <x:v>141.971637092164</x:v>
      </x:c>
      <x:c r="E1818" s="13" t="n">
        <x:v>9.51452566380932e-14</x:v>
      </x:c>
      <x:c r="F1818" s="13" t="n">
        <x:v>6.9376967814975e-13</x:v>
      </x:c>
    </x:row>
    <x:row r="1819" ht="23" customHeight="1">
      <x:c r="A1819" s="7" t="str">
        <x:v>LYRM4</x:v>
      </x:c>
      <x:c r="B1819" s="11" t="n">
        <x:v>1.09178848012884</x:v>
      </x:c>
      <x:c r="C1819" s="11" t="n">
        <x:v>4.24891826638123</x:v>
      </x:c>
      <x:c r="D1819" s="11" t="n">
        <x:v>142.041513342204</x:v>
      </x:c>
      <x:c r="E1819" s="13" t="n">
        <x:v>9.54470686665617e-14</x:v>
      </x:c>
      <x:c r="F1819" s="13" t="n">
        <x:v>6.9558757577738e-13</x:v>
      </x:c>
    </x:row>
    <x:row r="1820" ht="23" customHeight="1">
      <x:c r="A1820" s="7" t="str">
        <x:v>SUPT4H1</x:v>
      </x:c>
      <x:c r="B1820" s="11" t="n">
        <x:v>-0.614866144930225</x:v>
      </x:c>
      <x:c r="C1820" s="11" t="n">
        <x:v>6.30742790073857</x:v>
      </x:c>
      <x:c r="D1820" s="11" t="n">
        <x:v>141.909551826702</x:v>
      </x:c>
      <x:c r="E1820" s="13" t="n">
        <x:v>9.5723042685581e-14</x:v>
      </x:c>
      <x:c r="F1820" s="13" t="n">
        <x:v>6.97215279022134e-13</x:v>
      </x:c>
    </x:row>
    <x:row r="1821" ht="23" customHeight="1">
      <x:c r="A1821" s="7" t="str">
        <x:v>PLEKHG4</x:v>
      </x:c>
      <x:c r="B1821" s="11" t="n">
        <x:v>1.35265231564257</x:v>
      </x:c>
      <x:c r="C1821" s="11" t="n">
        <x:v>2.83692010559743</x:v>
      </x:c>
      <x:c r="D1821" s="11" t="n">
        <x:v>141.898429761558</x:v>
      </x:c>
      <x:c r="E1821" s="13" t="n">
        <x:v>9.74662112005989e-14</x:v>
      </x:c>
      <x:c r="F1821" s="13" t="n">
        <x:v>7.09521885822382e-13</x:v>
      </x:c>
    </x:row>
    <x:row r="1822" ht="23" customHeight="1">
      <x:c r="A1822" s="7" t="str">
        <x:v>SNRPE</x:v>
      </x:c>
      <x:c r="B1822" s="11" t="n">
        <x:v>0.448996704838699</x:v>
      </x:c>
      <x:c r="C1822" s="11" t="n">
        <x:v>6.15365445405428</x:v>
      </x:c>
      <x:c r="D1822" s="11" t="n">
        <x:v>141.460885029572</x:v>
      </x:c>
      <x:c r="E1822" s="13" t="n">
        <x:v>1.00052269450658e-13</x:v>
      </x:c>
      <x:c r="F1822" s="13" t="n">
        <x:v>7.27947566145942e-13</x:v>
      </x:c>
    </x:row>
    <x:row r="1823" ht="23" customHeight="1">
      <x:c r="A1823" s="7" t="str">
        <x:v>JMJD6</x:v>
      </x:c>
      <x:c r="B1823" s="11" t="n">
        <x:v>-0.963049114729723</x:v>
      </x:c>
      <x:c r="C1823" s="11" t="n">
        <x:v>4.5305266947453</x:v>
      </x:c>
      <x:c r="D1823" s="11" t="n">
        <x:v>141.379706269881</x:v>
      </x:c>
      <x:c r="E1823" s="13" t="n">
        <x:v>1.01173580152915e-13</x:v>
      </x:c>
      <x:c r="F1823" s="13" t="n">
        <x:v>7.35398533299285e-13</x:v>
      </x:c>
    </x:row>
    <x:row r="1824" ht="23" customHeight="1">
      <x:c r="A1824" s="7" t="str">
        <x:v>HPCAL1</x:v>
      </x:c>
      <x:c r="B1824" s="11" t="n">
        <x:v>0.607412668062094</x:v>
      </x:c>
      <x:c r="C1824" s="11" t="n">
        <x:v>6.10297653676133</x:v>
      </x:c>
      <x:c r="D1824" s="11" t="n">
        <x:v>141.346009253867</x:v>
      </x:c>
      <x:c r="E1824" s="13" t="n">
        <x:v>1.01199025037936e-13</x:v>
      </x:c>
      <x:c r="F1824" s="13" t="n">
        <x:v>7.35398533299285e-13</x:v>
      </x:c>
    </x:row>
    <x:row r="1825" ht="23" customHeight="1">
      <x:c r="A1825" s="7" t="str">
        <x:v>TMEM238</x:v>
      </x:c>
      <x:c r="B1825" s="11" t="n">
        <x:v>0.486494755509697</x:v>
      </x:c>
      <x:c r="C1825" s="11" t="n">
        <x:v>6.11349374215692</x:v>
      </x:c>
      <x:c r="D1825" s="11" t="n">
        <x:v>141.342139976561</x:v>
      </x:c>
      <x:c r="E1825" s="13" t="n">
        <x:v>1.01242880574979e-13</x:v>
      </x:c>
      <x:c r="F1825" s="13" t="n">
        <x:v>7.35398533299285e-13</x:v>
      </x:c>
    </x:row>
    <x:row r="1826" ht="23" customHeight="1">
      <x:c r="A1826" s="7" t="str">
        <x:v>FLT1</x:v>
      </x:c>
      <x:c r="B1826" s="11" t="n">
        <x:v>2.8522272284409</x:v>
      </x:c>
      <x:c r="C1826" s="11" t="n">
        <x:v>0.988090917971021</x:v>
      </x:c>
      <x:c r="D1826" s="11" t="n">
        <x:v>99.9174531344777</x:v>
      </x:c>
      <x:c r="E1826" s="13" t="n">
        <x:v>1.02058598482909e-13</x:v>
      </x:c>
      <x:c r="F1826" s="13" t="n">
        <x:v>7.40917463726063e-13</x:v>
      </x:c>
    </x:row>
    <x:row r="1827" ht="23" customHeight="1">
      <x:c r="A1827" s="7" t="str">
        <x:v>KIAA1109</x:v>
      </x:c>
      <x:c r="B1827" s="11" t="n">
        <x:v>-0.474777491004907</x:v>
      </x:c>
      <x:c r="C1827" s="11" t="n">
        <x:v>6.40228809973501</x:v>
      </x:c>
      <x:c r="D1827" s="11" t="n">
        <x:v>141.194648070342</x:v>
      </x:c>
      <x:c r="E1827" s="13" t="n">
        <x:v>1.02684144411778e-13</x:v>
      </x:c>
      <x:c r="F1827" s="13" t="n">
        <x:v>7.45050508932991e-13</x:v>
      </x:c>
    </x:row>
    <x:row r="1828" ht="23" customHeight="1">
      <x:c r="A1828" s="7" t="str">
        <x:v>NUBPL</x:v>
      </x:c>
      <x:c r="B1828" s="11" t="n">
        <x:v>0.661843844045264</x:v>
      </x:c>
      <x:c r="C1828" s="11" t="n">
        <x:v>4.50055080582082</x:v>
      </x:c>
      <x:c r="D1828" s="11" t="n">
        <x:v>141.107673466224</x:v>
      </x:c>
      <x:c r="E1828" s="13" t="n">
        <x:v>1.04090682532915e-13</x:v>
      </x:c>
      <x:c r="F1828" s="13" t="n">
        <x:v>7.54842612413024e-13</x:v>
      </x:c>
    </x:row>
    <x:row r="1829" ht="23" customHeight="1">
      <x:c r="A1829" s="7" t="str">
        <x:v>AL136038.5</x:v>
      </x:c>
      <x:c r="B1829" s="11" t="n">
        <x:v>1.34146431126418</x:v>
      </x:c>
      <x:c r="C1829" s="11" t="n">
        <x:v>2.54483930235591</x:v>
      </x:c>
      <x:c r="D1829" s="11" t="n">
        <x:v>140.296783470122</x:v>
      </x:c>
      <x:c r="E1829" s="13" t="n">
        <x:v>1.05652976105876e-13</x:v>
      </x:c>
      <x:c r="F1829" s="13" t="n">
        <x:v>7.65752888636076e-13</x:v>
      </x:c>
    </x:row>
    <x:row r="1830" ht="23" customHeight="1">
      <x:c r="A1830" s="7" t="str">
        <x:v>ABCD2</x:v>
      </x:c>
      <x:c r="B1830" s="11" t="n">
        <x:v>0.804397719227582</x:v>
      </x:c>
      <x:c r="C1830" s="11" t="n">
        <x:v>5.41600055958823</x:v>
      </x:c>
      <x:c r="D1830" s="11" t="n">
        <x:v>140.884962395799</x:v>
      </x:c>
      <x:c r="E1830" s="13" t="n">
        <x:v>1.06031647530587e-13</x:v>
      </x:c>
      <x:c r="F1830" s="13" t="n">
        <x:v>7.68077254309869e-13</x:v>
      </x:c>
    </x:row>
    <x:row r="1831" ht="23" customHeight="1">
      <x:c r="A1831" s="7" t="str">
        <x:v>SPTBN1</x:v>
      </x:c>
      <x:c r="B1831" s="11" t="n">
        <x:v>0.569163743118796</x:v>
      </x:c>
      <x:c r="C1831" s="11" t="n">
        <x:v>6.9931147063132</x:v>
      </x:c>
      <x:c r="D1831" s="11" t="n">
        <x:v>140.745332096343</x:v>
      </x:c>
      <x:c r="E1831" s="13" t="n">
        <x:v>1.07321681102859e-13</x:v>
      </x:c>
      <x:c r="F1831" s="13" t="n">
        <x:v>7.76997242039224e-13</x:v>
      </x:c>
    </x:row>
    <x:row r="1832" ht="23" customHeight="1">
      <x:c r="A1832" s="7" t="str">
        <x:v>AL512625.3</x:v>
      </x:c>
      <x:c r="B1832" s="11" t="n">
        <x:v>-2.36738768015391</x:v>
      </x:c>
      <x:c r="C1832" s="11" t="n">
        <x:v>2.37713397482386</x:v>
      </x:c>
      <x:c r="D1832" s="11" t="n">
        <x:v>139.034471542169</x:v>
      </x:c>
      <x:c r="E1832" s="13" t="n">
        <x:v>1.10447590983367e-13</x:v>
      </x:c>
      <x:c r="F1832" s="13" t="n">
        <x:v>7.99191771129784e-13</x:v>
      </x:c>
    </x:row>
    <x:row r="1833" ht="23" customHeight="1">
      <x:c r="A1833" s="7" t="str">
        <x:v>LILRB1</x:v>
      </x:c>
      <x:c r="B1833" s="11" t="n">
        <x:v>-4.03128160564724</x:v>
      </x:c>
      <x:c r="C1833" s="11" t="n">
        <x:v>4.50370873978503</x:v>
      </x:c>
      <x:c r="D1833" s="11" t="n">
        <x:v>195.950854624937</x:v>
      </x:c>
      <x:c r="E1833" s="13" t="n">
        <x:v>1.10542219628561e-13</x:v>
      </x:c>
      <x:c r="F1833" s="13" t="n">
        <x:v>7.99439884202405e-13</x:v>
      </x:c>
    </x:row>
    <x:row r="1834" ht="23" customHeight="1">
      <x:c r="A1834" s="7" t="str">
        <x:v>PKIB</x:v>
      </x:c>
      <x:c r="B1834" s="11" t="n">
        <x:v>2.30780105075748</x:v>
      </x:c>
      <x:c r="C1834" s="11" t="n">
        <x:v>1.11606081091606</x:v>
      </x:c>
      <x:c r="D1834" s="11" t="n">
        <x:v>106.640615291223</x:v>
      </x:c>
      <x:c r="E1834" s="13" t="n">
        <x:v>1.10918476467551e-13</x:v>
      </x:c>
      <x:c r="F1834" s="13" t="n">
        <x:v>8.01302710095746e-13</x:v>
      </x:c>
    </x:row>
    <x:row r="1835" ht="23" customHeight="1">
      <x:c r="A1835" s="7" t="str">
        <x:v>CD151</x:v>
      </x:c>
      <x:c r="B1835" s="11" t="n">
        <x:v>-1.26237085519449</x:v>
      </x:c>
      <x:c r="C1835" s="11" t="n">
        <x:v>4.41675723449401</x:v>
      </x:c>
      <x:c r="D1835" s="11" t="n">
        <x:v>140.497004638351</x:v>
      </x:c>
      <x:c r="E1835" s="13" t="n">
        <x:v>1.10920761590731e-13</x:v>
      </x:c>
      <x:c r="F1835" s="13" t="n">
        <x:v>8.01302710095746e-13</x:v>
      </x:c>
    </x:row>
    <x:row r="1836" ht="23" customHeight="1">
      <x:c r="A1836" s="7" t="str">
        <x:v>ITGAV</x:v>
      </x:c>
      <x:c r="B1836" s="11" t="n">
        <x:v>-1.38752845239334</x:v>
      </x:c>
      <x:c r="C1836" s="11" t="n">
        <x:v>3.49995169460608</x:v>
      </x:c>
      <x:c r="D1836" s="11" t="n">
        <x:v>140.570860475251</x:v>
      </x:c>
      <x:c r="E1836" s="13" t="n">
        <x:v>1.11115756897044e-13</x:v>
      </x:c>
      <x:c r="F1836" s="13" t="n">
        <x:v>8.02273930860459e-13</x:v>
      </x:c>
    </x:row>
    <x:row r="1837" ht="23" customHeight="1">
      <x:c r="A1837" s="7" t="str">
        <x:v>PLEKHO2</x:v>
      </x:c>
      <x:c r="B1837" s="11" t="n">
        <x:v>-1.88009051497098</x:v>
      </x:c>
      <x:c r="C1837" s="11" t="n">
        <x:v>3.72531513740415</x:v>
      </x:c>
      <x:c r="D1837" s="11" t="n">
        <x:v>140.758691240919</x:v>
      </x:c>
      <x:c r="E1837" s="13" t="n">
        <x:v>1.11331261329146e-13</x:v>
      </x:c>
      <x:c r="F1837" s="13" t="n">
        <x:v>8.03392092238482e-13</x:v>
      </x:c>
    </x:row>
    <x:row r="1838" ht="23" customHeight="1">
      <x:c r="A1838" s="7" t="str">
        <x:v>SLC12A9-AS1</x:v>
      </x:c>
      <x:c r="B1838" s="11" t="n">
        <x:v>2.79784920637272</x:v>
      </x:c>
      <x:c r="C1838" s="11" t="n">
        <x:v>1.19302953337614</x:v>
      </x:c>
      <x:c r="D1838" s="11" t="n">
        <x:v>105.152985207597</x:v>
      </x:c>
      <x:c r="E1838" s="13" t="n">
        <x:v>1.12152364655222e-13</x:v>
      </x:c>
      <x:c r="F1838" s="13" t="n">
        <x:v>8.08876798757236e-13</x:v>
      </x:c>
    </x:row>
    <x:row r="1839" ht="23" customHeight="1">
      <x:c r="A1839" s="7" t="str">
        <x:v>CLSTN1</x:v>
      </x:c>
      <x:c r="B1839" s="11" t="n">
        <x:v>-0.671265790164226</x:v>
      </x:c>
      <x:c r="C1839" s="11" t="n">
        <x:v>6.05836985803583</x:v>
      </x:c>
      <x:c r="D1839" s="11" t="n">
        <x:v>140.271661574541</x:v>
      </x:c>
      <x:c r="E1839" s="13" t="n">
        <x:v>1.12500748340807e-13</x:v>
      </x:c>
      <x:c r="F1839" s="13" t="n">
        <x:v>8.10947994976798e-13</x:v>
      </x:c>
    </x:row>
    <x:row r="1840" ht="23" customHeight="1">
      <x:c r="A1840" s="7" t="str">
        <x:v>CEP85L</x:v>
      </x:c>
      <x:c r="B1840" s="11" t="n">
        <x:v>0.476403023904526</x:v>
      </x:c>
      <x:c r="C1840" s="11" t="n">
        <x:v>6.5201559147783</x:v>
      </x:c>
      <x:c r="D1840" s="11" t="n">
        <x:v>140.245497086854</x:v>
      </x:c>
      <x:c r="E1840" s="13" t="n">
        <x:v>1.12770900682417e-13</x:v>
      </x:c>
      <x:c r="F1840" s="13" t="n">
        <x:v>8.12453324166036e-13</x:v>
      </x:c>
    </x:row>
    <x:row r="1841" ht="23" customHeight="1">
      <x:c r="A1841" s="7" t="str">
        <x:v>IQSEC3</x:v>
      </x:c>
      <x:c r="B1841" s="11" t="n">
        <x:v>2.91005455703231</x:v>
      </x:c>
      <x:c r="C1841" s="11" t="n">
        <x:v>1.38471667915653</x:v>
      </x:c>
      <x:c r="D1841" s="11" t="n">
        <x:v>120.255333187304</x:v>
      </x:c>
      <x:c r="E1841" s="13" t="n">
        <x:v>1.13337331363294e-13</x:v>
      </x:c>
      <x:c r="F1841" s="13" t="n">
        <x:v>8.16090382191458e-13</x:v>
      </x:c>
    </x:row>
    <x:row r="1842" ht="23" customHeight="1">
      <x:c r="A1842" s="7" t="str">
        <x:v>ADA</x:v>
      </x:c>
      <x:c r="B1842" s="11" t="n">
        <x:v>-0.989526689544593</x:v>
      </x:c>
      <x:c r="C1842" s="11" t="n">
        <x:v>5.2507343561483</x:v>
      </x:c>
      <x:c r="D1842" s="11" t="n">
        <x:v>140.165225897876</x:v>
      </x:c>
      <x:c r="E1842" s="13" t="n">
        <x:v>1.13806667392746e-13</x:v>
      </x:c>
      <x:c r="F1842" s="13" t="n">
        <x:v>8.19024734539102e-13</x:v>
      </x:c>
    </x:row>
    <x:row r="1843" ht="23" customHeight="1">
      <x:c r="A1843" s="7" t="str">
        <x:v>ANAPC13</x:v>
      </x:c>
      <x:c r="B1843" s="11" t="n">
        <x:v>0.521760508598656</x:v>
      </x:c>
      <x:c r="C1843" s="11" t="n">
        <x:v>5.20181846663884</x:v>
      </x:c>
      <x:c r="D1843" s="11" t="n">
        <x:v>139.980634829003</x:v>
      </x:c>
      <x:c r="E1843" s="13" t="n">
        <x:v>1.15967940034538e-13</x:v>
      </x:c>
      <x:c r="F1843" s="13" t="n">
        <x:v>8.34125536111612e-13</x:v>
      </x:c>
    </x:row>
    <x:row r="1844" ht="23" customHeight="1">
      <x:c r="A1844" s="7" t="str">
        <x:v>FKBP5</x:v>
      </x:c>
      <x:c r="B1844" s="11" t="n">
        <x:v>0.955910736101785</x:v>
      </x:c>
      <x:c r="C1844" s="11" t="n">
        <x:v>6.75489531491996</x:v>
      </x:c>
      <x:c r="D1844" s="11" t="n">
        <x:v>165.284743080604</x:v>
      </x:c>
      <x:c r="E1844" s="13" t="n">
        <x:v>1.16609108335855e-13</x:v>
      </x:c>
      <x:c r="F1844" s="13" t="n">
        <x:v>8.38282190093187e-13</x:v>
      </x:c>
    </x:row>
    <x:row r="1845" ht="23" customHeight="1">
      <x:c r="A1845" s="7" t="str">
        <x:v>MMD</x:v>
      </x:c>
      <x:c r="B1845" s="11" t="n">
        <x:v>0.989637193152791</x:v>
      </x:c>
      <x:c r="C1845" s="11" t="n">
        <x:v>3.83306908364164</x:v>
      </x:c>
      <x:c r="D1845" s="11" t="n">
        <x:v>140.397191667696</x:v>
      </x:c>
      <x:c r="E1845" s="13" t="n">
        <x:v>1.17163070551147e-13</x:v>
      </x:c>
      <x:c r="F1845" s="13" t="n">
        <x:v>8.41807766666021e-13</x:v>
      </x:c>
    </x:row>
    <x:row r="1846" ht="23" customHeight="1">
      <x:c r="A1846" s="7" t="str">
        <x:v>FCHO2</x:v>
      </x:c>
      <x:c r="B1846" s="11" t="n">
        <x:v>-2.26681438804835</x:v>
      </x:c>
      <x:c r="C1846" s="11" t="n">
        <x:v>2.64498602024199</x:v>
      </x:c>
      <x:c r="D1846" s="11" t="n">
        <x:v>140.323452664836</x:v>
      </x:c>
      <x:c r="E1846" s="13" t="n">
        <x:v>1.19435927646335e-13</x:v>
      </x:c>
      <x:c r="F1846" s="13" t="n">
        <x:v>8.57672956848937e-13</x:v>
      </x:c>
    </x:row>
    <x:row r="1847" ht="23" customHeight="1">
      <x:c r="A1847" s="7" t="str">
        <x:v>C3AR1</x:v>
      </x:c>
      <x:c r="B1847" s="11" t="n">
        <x:v>-2.3781458812146</x:v>
      </x:c>
      <x:c r="C1847" s="11" t="n">
        <x:v>2.39542845457283</x:v>
      </x:c>
      <x:c r="D1847" s="11" t="n">
        <x:v>135.921811990534</x:v>
      </x:c>
      <x:c r="E1847" s="13" t="n">
        <x:v>1.19862562954364e-13</x:v>
      </x:c>
      <x:c r="F1847" s="13" t="n">
        <x:v>8.6027036651266e-13</x:v>
      </x:c>
    </x:row>
    <x:row r="1848" ht="23" customHeight="1">
      <x:c r="A1848" s="7" t="str">
        <x:v>FAM120C</x:v>
      </x:c>
      <x:c r="B1848" s="11" t="n">
        <x:v>0.85285377490938</x:v>
      </x:c>
      <x:c r="C1848" s="11" t="n">
        <x:v>4.31420263332921</x:v>
      </x:c>
      <x:c r="D1848" s="11" t="n">
        <x:v>139.631754337234</x:v>
      </x:c>
      <x:c r="E1848" s="13" t="n">
        <x:v>1.20866571962801e-13</x:v>
      </x:c>
      <x:c r="F1848" s="13" t="n">
        <x:v>8.67006611767812e-13</x:v>
      </x:c>
    </x:row>
    <x:row r="1849" ht="23" customHeight="1">
      <x:c r="A1849" s="7" t="str">
        <x:v>PARP8</x:v>
      </x:c>
      <x:c r="B1849" s="11" t="n">
        <x:v>-0.591201301139904</x:v>
      </x:c>
      <x:c r="C1849" s="11" t="n">
        <x:v>8.26453471488872</x:v>
      </x:c>
      <x:c r="D1849" s="11" t="n">
        <x:v>139.472729472522</x:v>
      </x:c>
      <x:c r="E1849" s="13" t="n">
        <x:v>1.21715534023889e-13</x:v>
      </x:c>
      <x:c r="F1849" s="13" t="n">
        <x:v>8.72623977425599e-13</x:v>
      </x:c>
    </x:row>
    <x:row r="1850" ht="23" customHeight="1">
      <x:c r="A1850" s="7" t="str">
        <x:v>ILK</x:v>
      </x:c>
      <x:c r="B1850" s="11" t="n">
        <x:v>-0.67731109514285</x:v>
      </x:c>
      <x:c r="C1850" s="11" t="n">
        <x:v>5.88801950865667</x:v>
      </x:c>
      <x:c r="D1850" s="11" t="n">
        <x:v>139.460591611538</x:v>
      </x:c>
      <x:c r="E1850" s="13" t="n">
        <x:v>1.2194571967169e-13</x:v>
      </x:c>
      <x:c r="F1850" s="13" t="n">
        <x:v>8.73598446837976e-13</x:v>
      </x:c>
    </x:row>
    <x:row r="1851" ht="23" customHeight="1">
      <x:c r="A1851" s="7" t="str">
        <x:v>FAM3A</x:v>
      </x:c>
      <x:c r="B1851" s="11" t="n">
        <x:v>0.632226259072823</x:v>
      </x:c>
      <x:c r="C1851" s="11" t="n">
        <x:v>5.00261854537131</x:v>
      </x:c>
      <x:c r="D1851" s="11" t="n">
        <x:v>139.473229972842</x:v>
      </x:c>
      <x:c r="E1851" s="13" t="n">
        <x:v>1.22017581206926e-13</x:v>
      </x:c>
      <x:c r="F1851" s="13" t="n">
        <x:v>8.73598446837976e-13</x:v>
      </x:c>
    </x:row>
    <x:row r="1852" ht="23" customHeight="1">
      <x:c r="A1852" s="7" t="str">
        <x:v>RPARP-AS1</x:v>
      </x:c>
      <x:c r="B1852" s="11" t="n">
        <x:v>1.13616222056135</x:v>
      </x:c>
      <x:c r="C1852" s="11" t="n">
        <x:v>3.88179582965401</x:v>
      </x:c>
      <x:c r="D1852" s="11" t="n">
        <x:v>139.770555745028</x:v>
      </x:c>
      <x:c r="E1852" s="13" t="n">
        <x:v>1.22049265989667e-13</x:v>
      </x:c>
      <x:c r="F1852" s="13" t="n">
        <x:v>8.73598446837976e-13</x:v>
      </x:c>
    </x:row>
    <x:row r="1853" ht="23" customHeight="1">
      <x:c r="A1853" s="7" t="str">
        <x:v>VPS9D1-AS1</x:v>
      </x:c>
      <x:c r="B1853" s="11" t="n">
        <x:v>1.98736614221351</x:v>
      </x:c>
      <x:c r="C1853" s="11" t="n">
        <x:v>1.58260413442693</x:v>
      </x:c>
      <x:c r="D1853" s="11" t="n">
        <x:v>118.310268460891</x:v>
      </x:c>
      <x:c r="E1853" s="13" t="n">
        <x:v>1.22476798530227e-13</x:v>
      </x:c>
      <x:c r="F1853" s="13" t="n">
        <x:v>8.76185261191669e-13</x:v>
      </x:c>
    </x:row>
    <x:row r="1854" ht="23" customHeight="1">
      <x:c r="A1854" s="7" t="str">
        <x:v>NBDY</x:v>
      </x:c>
      <x:c r="B1854" s="11" t="n">
        <x:v>0.600623385551903</x:v>
      </x:c>
      <x:c r="C1854" s="11" t="n">
        <x:v>6.50586696557688</x:v>
      </x:c>
      <x:c r="D1854" s="11" t="n">
        <x:v>139.342868011589</x:v>
      </x:c>
      <x:c r="E1854" s="13" t="n">
        <x:v>1.23343918950267e-13</x:v>
      </x:c>
      <x:c r="F1854" s="13" t="n">
        <x:v>8.81912348716722e-13</x:v>
      </x:c>
    </x:row>
    <x:row r="1855" ht="23" customHeight="1">
      <x:c r="A1855" s="7" t="str">
        <x:v>NCKAP1L</x:v>
      </x:c>
      <x:c r="B1855" s="11" t="n">
        <x:v>-0.524784708505866</x:v>
      </x:c>
      <x:c r="C1855" s="11" t="n">
        <x:v>6.71674522306765</x:v>
      </x:c>
      <x:c r="D1855" s="11" t="n">
        <x:v>139.221876991832</x:v>
      </x:c>
      <x:c r="E1855" s="13" t="n">
        <x:v>1.24821437719372e-13</x:v>
      </x:c>
      <x:c r="F1855" s="13" t="n">
        <x:v>8.91995268793938e-13</x:v>
      </x:c>
    </x:row>
    <x:row r="1856" ht="23" customHeight="1">
      <x:c r="A1856" s="7" t="str">
        <x:v>TMEM127</x:v>
      </x:c>
      <x:c r="B1856" s="11" t="n">
        <x:v>-0.763097733609738</x:v>
      </x:c>
      <x:c r="C1856" s="11" t="n">
        <x:v>4.97582267365085</x:v>
      </x:c>
      <x:c r="D1856" s="11" t="n">
        <x:v>139.182968215013</x:v>
      </x:c>
      <x:c r="E1856" s="13" t="n">
        <x:v>1.25518682227475e-13</x:v>
      </x:c>
      <x:c r="F1856" s="13" t="n">
        <x:v>8.96494350852734e-13</x:v>
      </x:c>
    </x:row>
    <x:row r="1857" ht="23" customHeight="1">
      <x:c r="A1857" s="7" t="str">
        <x:v>PAFAH1B1</x:v>
      </x:c>
      <x:c r="B1857" s="11" t="n">
        <x:v>-0.413650176546478</x:v>
      </x:c>
      <x:c r="C1857" s="11" t="n">
        <x:v>6.89676913301936</x:v>
      </x:c>
      <x:c r="D1857" s="11" t="n">
        <x:v>138.989336775209</x:v>
      </x:c>
      <x:c r="E1857" s="13" t="n">
        <x:v>1.27737166891313e-13</x:v>
      </x:c>
      <x:c r="F1857" s="13" t="n">
        <x:v>9.11847911714979e-13</x:v>
      </x:c>
    </x:row>
    <x:row r="1858" ht="23" customHeight="1">
      <x:c r="A1858" s="7" t="str">
        <x:v>SNHG16</x:v>
      </x:c>
      <x:c r="B1858" s="11" t="n">
        <x:v>0.631427142226533</x:v>
      </x:c>
      <x:c r="C1858" s="11" t="n">
        <x:v>6.42807558595072</x:v>
      </x:c>
      <x:c r="D1858" s="11" t="n">
        <x:v>138.978790023182</x:v>
      </x:c>
      <x:c r="E1858" s="13" t="n">
        <x:v>1.27909324011592e-13</x:v>
      </x:c>
      <x:c r="F1858" s="13" t="n">
        <x:v>9.12585155535589e-13</x:v>
      </x:c>
    </x:row>
    <x:row r="1859" ht="23" customHeight="1">
      <x:c r="A1859" s="7" t="str">
        <x:v>IPCEF1</x:v>
      </x:c>
      <x:c r="B1859" s="11" t="n">
        <x:v>0.770336390867088</x:v>
      </x:c>
      <x:c r="C1859" s="11" t="n">
        <x:v>5.87112084326743</x:v>
      </x:c>
      <x:c r="D1859" s="11" t="n">
        <x:v>138.876972241009</x:v>
      </x:c>
      <x:c r="E1859" s="13" t="n">
        <x:v>1.29269949672215e-13</x:v>
      </x:c>
      <x:c r="F1859" s="13" t="n">
        <x:v>9.21796320348316e-13</x:v>
      </x:c>
    </x:row>
    <x:row r="1860" ht="23" customHeight="1">
      <x:c r="A1860" s="7" t="str">
        <x:v>SRI</x:v>
      </x:c>
      <x:c r="B1860" s="11" t="n">
        <x:v>-0.53768834237992</x:v>
      </x:c>
      <x:c r="C1860" s="11" t="n">
        <x:v>6.60640709960245</x:v>
      </x:c>
      <x:c r="D1860" s="11" t="n">
        <x:v>138.845031121632</x:v>
      </x:c>
      <x:c r="E1860" s="13" t="n">
        <x:v>1.29601426011437e-13</x:v>
      </x:c>
      <x:c r="F1860" s="13" t="n">
        <x:v>9.23662879626425e-13</x:v>
      </x:c>
    </x:row>
    <x:row r="1861" ht="23" customHeight="1">
      <x:c r="A1861" s="7" t="str">
        <x:v>ECPAS</x:v>
      </x:c>
      <x:c r="B1861" s="11" t="n">
        <x:v>-0.768545754184909</x:v>
      </x:c>
      <x:c r="C1861" s="11" t="n">
        <x:v>5.45013925970117</x:v>
      </x:c>
      <x:c r="D1861" s="11" t="n">
        <x:v>138.787539915327</x:v>
      </x:c>
      <x:c r="E1861" s="13" t="n">
        <x:v>1.30445069492922e-13</x:v>
      </x:c>
      <x:c r="F1861" s="13" t="n">
        <x:v>9.29175658984798e-13</x:v>
      </x:c>
    </x:row>
    <x:row r="1862" ht="23" customHeight="1">
      <x:c r="A1862" s="7" t="str">
        <x:v>WIPI1</x:v>
      </x:c>
      <x:c r="B1862" s="11" t="n">
        <x:v>-1.58686071982769</x:v>
      </x:c>
      <x:c r="C1862" s="11" t="n">
        <x:v>3.61923969959533</x:v>
      </x:c>
      <x:c r="D1862" s="11" t="n">
        <x:v>138.929796542526</x:v>
      </x:c>
      <x:c r="E1862" s="13" t="n">
        <x:v>1.33680746098901e-13</x:v>
      </x:c>
      <x:c r="F1862" s="13" t="n">
        <x:v>9.5171209299535e-13</x:v>
      </x:c>
    </x:row>
    <x:row r="1863" ht="23" customHeight="1">
      <x:c r="A1863" s="7" t="str">
        <x:v>MID1IP1</x:v>
      </x:c>
      <x:c r="B1863" s="11" t="n">
        <x:v>0.931567997067547</x:v>
      </x:c>
      <x:c r="C1863" s="11" t="n">
        <x:v>4.43802857183641</x:v>
      </x:c>
      <x:c r="D1863" s="11" t="n">
        <x:v>138.62314489797</x:v>
      </x:c>
      <x:c r="E1863" s="13" t="n">
        <x:v>1.33891398889786e-13</x:v>
      </x:c>
      <x:c r="F1863" s="13" t="n">
        <x:v>9.52699862454766e-13</x:v>
      </x:c>
    </x:row>
    <x:row r="1864" ht="23" customHeight="1">
      <x:c r="A1864" s="7" t="str">
        <x:v>RNF169</x:v>
      </x:c>
      <x:c r="B1864" s="11" t="n">
        <x:v>-0.48661263644171</x:v>
      </x:c>
      <x:c r="C1864" s="11" t="n">
        <x:v>5.85394193614898</x:v>
      </x:c>
      <x:c r="D1864" s="11" t="n">
        <x:v>138.34388203783</x:v>
      </x:c>
      <x:c r="E1864" s="13" t="n">
        <x:v>1.36304544464942e-13</x:v>
      </x:c>
      <x:c r="F1864" s="13" t="n">
        <x:v>9.69349924646279e-13</x:v>
      </x:c>
    </x:row>
    <x:row r="1865" ht="23" customHeight="1">
      <x:c r="A1865" s="7" t="str">
        <x:v>USP24</x:v>
      </x:c>
      <x:c r="B1865" s="11" t="n">
        <x:v>-0.517516748723612</x:v>
      </x:c>
      <x:c r="C1865" s="11" t="n">
        <x:v>6.57242256090138</x:v>
      </x:c>
      <x:c r="D1865" s="11" t="n">
        <x:v>138.060986629628</x:v>
      </x:c>
      <x:c r="E1865" s="13" t="n">
        <x:v>1.4017427942992e-13</x:v>
      </x:c>
      <x:c r="F1865" s="13" t="n">
        <x:v>9.9633531554024e-13</x:v>
      </x:c>
    </x:row>
    <x:row r="1866" ht="23" customHeight="1">
      <x:c r="A1866" s="7" t="str">
        <x:v>SNHG3</x:v>
      </x:c>
      <x:c r="B1866" s="11" t="n">
        <x:v>0.665314087575216</x:v>
      </x:c>
      <x:c r="C1866" s="11" t="n">
        <x:v>5.81318044090647</x:v>
      </x:c>
      <x:c r="D1866" s="11" t="n">
        <x:v>138.023571989291</x:v>
      </x:c>
      <x:c r="E1866" s="13" t="n">
        <x:v>1.40810610428645e-13</x:v>
      </x:c>
      <x:c r="F1866" s="13" t="n">
        <x:v>1.0003215965518e-12</x:v>
      </x:c>
    </x:row>
    <x:row r="1867" ht="23" customHeight="1">
      <x:c r="A1867" s="7" t="str">
        <x:v>RHOC</x:v>
      </x:c>
      <x:c r="B1867" s="11" t="n">
        <x:v>-2.96904937008959</x:v>
      </x:c>
      <x:c r="C1867" s="11" t="n">
        <x:v>5.95830526770845</x:v>
      </x:c>
      <x:c r="D1867" s="11" t="n">
        <x:v>232.368695620078</x:v>
      </x:c>
      <x:c r="E1867" s="13" t="n">
        <x:v>1.42532958834346e-13</x:v>
      </x:c>
      <x:c r="F1867" s="13" t="n">
        <x:v>1.01201456141278e-12</x:v>
      </x:c>
    </x:row>
    <x:row r="1868" ht="23" customHeight="1">
      <x:c r="A1868" s="7" t="str">
        <x:v>UBE2S</x:v>
      </x:c>
      <x:c r="B1868" s="11" t="n">
        <x:v>-0.935028843963322</x:v>
      </x:c>
      <x:c r="C1868" s="11" t="n">
        <x:v>5.53357953148924</x:v>
      </x:c>
      <x:c r="D1868" s="11" t="n">
        <x:v>137.737376509414</x:v>
      </x:c>
      <x:c r="E1868" s="13" t="n">
        <x:v>1.44927587939633e-13</x:v>
      </x:c>
      <x:c r="F1868" s="13" t="n">
        <x:v>1.02846578072426e-12</x:v>
      </x:c>
    </x:row>
    <x:row r="1869" ht="23" customHeight="1">
      <x:c r="A1869" s="7" t="str">
        <x:v>IGFBP6</x:v>
      </x:c>
      <x:c r="B1869" s="11" t="n">
        <x:v>1.98459923271799</x:v>
      </x:c>
      <x:c r="C1869" s="11" t="n">
        <x:v>1.94404922609818</x:v>
      </x:c>
      <x:c r="D1869" s="11" t="n">
        <x:v>120.729681267189</x:v>
      </x:c>
      <x:c r="E1869" s="13" t="n">
        <x:v>1.461774077896e-13</x:v>
      </x:c>
      <x:c r="F1869" s="13" t="n">
        <x:v>1.0367796979681e-12</x:v>
      </x:c>
    </x:row>
    <x:row r="1870" ht="23" customHeight="1">
      <x:c r="A1870" s="7" t="str">
        <x:v>KIR3DL1</x:v>
      </x:c>
      <x:c r="B1870" s="11" t="n">
        <x:v>-5.90555294293645</x:v>
      </x:c>
      <x:c r="C1870" s="11" t="n">
        <x:v>1.5330298544144</x:v>
      </x:c>
      <x:c r="D1870" s="11" t="n">
        <x:v>143.850362733864</x:v>
      </x:c>
      <x:c r="E1870" s="13" t="n">
        <x:v>1.47578682301389e-13</x:v>
      </x:c>
      <x:c r="F1870" s="13" t="n">
        <x:v>1.04615835302895e-12</x:v>
      </x:c>
    </x:row>
    <x:row r="1871" ht="23" customHeight="1">
      <x:c r="A1871" s="7" t="str">
        <x:v>HMGN4</x:v>
      </x:c>
      <x:c r="B1871" s="11" t="n">
        <x:v>-0.509119511853339</x:v>
      </x:c>
      <x:c r="C1871" s="11" t="n">
        <x:v>6.58719883900596</x:v>
      </x:c>
      <x:c r="D1871" s="11" t="n">
        <x:v>137.540099304853</x:v>
      </x:c>
      <x:c r="E1871" s="13" t="n">
        <x:v>1.47698550685548e-13</x:v>
      </x:c>
      <x:c r="F1871" s="13" t="n">
        <x:v>1.04644818076621e-12</x:v>
      </x:c>
    </x:row>
    <x:row r="1872" ht="23" customHeight="1">
      <x:c r="A1872" s="7" t="str">
        <x:v>MEGF6</x:v>
      </x:c>
      <x:c r="B1872" s="11" t="n">
        <x:v>1.89711253367091</x:v>
      </x:c>
      <x:c r="C1872" s="11" t="n">
        <x:v>2.7919175180807</x:v>
      </x:c>
      <x:c r="D1872" s="11" t="n">
        <x:v>131.272792425414</x:v>
      </x:c>
      <x:c r="E1872" s="13" t="n">
        <x:v>1.52893734928323e-13</x:v>
      </x:c>
      <x:c r="F1872" s="13" t="n">
        <x:v>1.08267722825513e-12</x:v>
      </x:c>
    </x:row>
    <x:row r="1873" ht="23" customHeight="1">
      <x:c r="A1873" s="7" t="str">
        <x:v>DPEP2</x:v>
      </x:c>
      <x:c r="B1873" s="11" t="n">
        <x:v>1.04048975967459</x:v>
      </x:c>
      <x:c r="C1873" s="11" t="n">
        <x:v>4.60720408783854</x:v>
      </x:c>
      <x:c r="D1873" s="11" t="n">
        <x:v>136.871661312432</x:v>
      </x:c>
      <x:c r="E1873" s="13" t="n">
        <x:v>1.58879658905513e-13</x:v>
      </x:c>
      <x:c r="F1873" s="13" t="n">
        <x:v>1.12446399617475e-12</x:v>
      </x:c>
    </x:row>
    <x:row r="1874" ht="23" customHeight="1">
      <x:c r="A1874" s="7" t="str">
        <x:v>LRP10</x:v>
      </x:c>
      <x:c r="B1874" s="11" t="n">
        <x:v>-0.573421180394455</x:v>
      </x:c>
      <x:c r="C1874" s="11" t="n">
        <x:v>6.72633970819032</x:v>
      </x:c>
      <x:c r="D1874" s="11" t="n">
        <x:v>136.673836685557</x:v>
      </x:c>
      <x:c r="E1874" s="13" t="n">
        <x:v>1.61169918313757e-13</x:v>
      </x:c>
      <x:c r="F1874" s="13" t="n">
        <x:v>1.1400642006081e-12</x:v>
      </x:c>
    </x:row>
    <x:row r="1875" ht="23" customHeight="1">
      <x:c r="A1875" s="7" t="str">
        <x:v>PDE6B</x:v>
      </x:c>
      <x:c r="B1875" s="11" t="n">
        <x:v>0.849610464825859</x:v>
      </x:c>
      <x:c r="C1875" s="11" t="n">
        <x:v>3.73939696290406</x:v>
      </x:c>
      <x:c r="D1875" s="11" t="n">
        <x:v>136.900879227923</x:v>
      </x:c>
      <x:c r="E1875" s="13" t="n">
        <x:v>1.62045239141009e-13</x:v>
      </x:c>
      <x:c r="F1875" s="13" t="n">
        <x:v>1.14564427608283e-12</x:v>
      </x:c>
    </x:row>
    <x:row r="1876" ht="23" customHeight="1">
      <x:c r="A1876" s="7" t="str">
        <x:v>HSD17B8</x:v>
      </x:c>
      <x:c r="B1876" s="11" t="n">
        <x:v>0.898436907776076</x:v>
      </x:c>
      <x:c r="C1876" s="11" t="n">
        <x:v>4.75211040626943</x:v>
      </x:c>
      <x:c r="D1876" s="11" t="n">
        <x:v>136.616110658727</x:v>
      </x:c>
      <x:c r="E1876" s="13" t="n">
        <x:v>1.62746761705774e-13</x:v>
      </x:c>
      <x:c r="F1876" s="13" t="n">
        <x:v>1.14999031778123e-12</x:v>
      </x:c>
    </x:row>
    <x:row r="1877" ht="23" customHeight="1">
      <x:c r="A1877" s="7" t="str">
        <x:v>STMN3</x:v>
      </x:c>
      <x:c r="B1877" s="11" t="n">
        <x:v>0.78500019283209</x:v>
      </x:c>
      <x:c r="C1877" s="11" t="n">
        <x:v>6.04605932981783</x:v>
      </x:c>
      <x:c r="D1877" s="11" t="n">
        <x:v>136.561506261396</x:v>
      </x:c>
      <x:c r="E1877" s="13" t="n">
        <x:v>1.63082304405586e-13</x:v>
      </x:c>
      <x:c r="F1877" s="13" t="n">
        <x:v>1.15174704214798e-12</x:v>
      </x:c>
    </x:row>
    <x:row r="1878" ht="23" customHeight="1">
      <x:c r="A1878" s="7" t="str">
        <x:v>ZNF831</x:v>
      </x:c>
      <x:c r="B1878" s="11" t="n">
        <x:v>-0.644589668440438</x:v>
      </x:c>
      <x:c r="C1878" s="11" t="n">
        <x:v>6.01794673318108</x:v>
      </x:c>
      <x:c r="D1878" s="11" t="n">
        <x:v>136.538390978541</x:v>
      </x:c>
      <x:c r="E1878" s="13" t="n">
        <x:v>1.6343394628246e-13</x:v>
      </x:c>
      <x:c r="F1878" s="13" t="n">
        <x:v>1.15361553239015e-12</x:v>
      </x:c>
    </x:row>
    <x:row r="1879" ht="23" customHeight="1">
      <x:c r="A1879" s="7" t="str">
        <x:v>ROCK1</x:v>
      </x:c>
      <x:c r="B1879" s="11" t="n">
        <x:v>-0.41942726446152</x:v>
      </x:c>
      <x:c r="C1879" s="11" t="n">
        <x:v>7.16064586004215</x:v>
      </x:c>
      <x:c r="D1879" s="11" t="n">
        <x:v>136.52272634204</x:v>
      </x:c>
      <x:c r="E1879" s="13" t="n">
        <x:v>1.63633045016335e-13</x:v>
      </x:c>
      <x:c r="F1879" s="13" t="n">
        <x:v>1.15440586444165e-12</x:v>
      </x:c>
    </x:row>
    <x:row r="1880" ht="23" customHeight="1">
      <x:c r="A1880" s="7" t="str">
        <x:v>ZNF506</x:v>
      </x:c>
      <x:c r="B1880" s="11" t="n">
        <x:v>0.648275803249719</x:v>
      </x:c>
      <x:c r="C1880" s="11" t="n">
        <x:v>5.4940563663541</x:v>
      </x:c>
      <x:c r="D1880" s="11" t="n">
        <x:v>136.457043681556</x:v>
      </x:c>
      <x:c r="E1880" s="13" t="n">
        <x:v>1.64905863143814e-13</x:v>
      </x:c>
      <x:c r="F1880" s="13" t="n">
        <x:v>1.16276624842597e-12</x:v>
      </x:c>
    </x:row>
    <x:row r="1881" ht="23" customHeight="1">
      <x:c r="A1881" s="7" t="str">
        <x:v>CD244</x:v>
      </x:c>
      <x:c r="B1881" s="11" t="n">
        <x:v>-2.14566250952019</x:v>
      </x:c>
      <x:c r="C1881" s="11" t="n">
        <x:v>5.06527446736013</x:v>
      </x:c>
      <x:c r="D1881" s="11" t="n">
        <x:v>187.078766571559</x:v>
      </x:c>
      <x:c r="E1881" s="13" t="n">
        <x:v>1.66006511787525e-13</x:v>
      </x:c>
      <x:c r="F1881" s="13" t="n">
        <x:v>1.16990440142176e-12</x:v>
      </x:c>
    </x:row>
    <x:row r="1882" ht="23" customHeight="1">
      <x:c r="A1882" s="7" t="str">
        <x:v>ACLY</x:v>
      </x:c>
      <x:c r="B1882" s="11" t="n">
        <x:v>-0.537698453060485</x:v>
      </x:c>
      <x:c r="C1882" s="11" t="n">
        <x:v>5.709714075402</x:v>
      </x:c>
      <x:c r="D1882" s="11" t="n">
        <x:v>136.210664129311</x:v>
      </x:c>
      <x:c r="E1882" s="13" t="n">
        <x:v>1.68982561340875e-13</x:v>
      </x:c>
      <x:c r="F1882" s="13" t="n">
        <x:v>1.19024452695654e-12</x:v>
      </x:c>
    </x:row>
    <x:row r="1883" ht="23" customHeight="1">
      <x:c r="A1883" s="7" t="str">
        <x:v>TMEM59</x:v>
      </x:c>
      <x:c r="B1883" s="11" t="n">
        <x:v>-0.439663527004052</x:v>
      </x:c>
      <x:c r="C1883" s="11" t="n">
        <x:v>7.49512871472832</x:v>
      </x:c>
      <x:c r="D1883" s="11" t="n">
        <x:v>136.144430024491</x:v>
      </x:c>
      <x:c r="E1883" s="13" t="n">
        <x:v>1.70012805615169e-13</x:v>
      </x:c>
      <x:c r="F1883" s="13" t="n">
        <x:v>1.1968648573833e-12</x:v>
      </x:c>
    </x:row>
    <x:row r="1884" ht="23" customHeight="1">
      <x:c r="A1884" s="7" t="str">
        <x:v>NPM3</x:v>
      </x:c>
      <x:c r="B1884" s="11" t="n">
        <x:v>1.23485570153179</x:v>
      </x:c>
      <x:c r="C1884" s="11" t="n">
        <x:v>3.09108384377467</x:v>
      </x:c>
      <x:c r="D1884" s="11" t="n">
        <x:v>136.951405950983</x:v>
      </x:c>
      <x:c r="E1884" s="13" t="n">
        <x:v>1.71390060578879e-13</x:v>
      </x:c>
      <x:c r="F1884" s="13" t="n">
        <x:v>1.20591976240551e-12</x:v>
      </x:c>
    </x:row>
    <x:row r="1885" ht="23" customHeight="1">
      <x:c r="A1885" s="7" t="str">
        <x:v>AC025164.1</x:v>
      </x:c>
      <x:c r="B1885" s="11" t="n">
        <x:v>0.685530598161143</x:v>
      </x:c>
      <x:c r="C1885" s="11" t="n">
        <x:v>5.45927866730823</x:v>
      </x:c>
      <x:c r="D1885" s="11" t="n">
        <x:v>135.947465464654</x:v>
      </x:c>
      <x:c r="E1885" s="13" t="n">
        <x:v>1.73708765370021e-13</x:v>
      </x:c>
      <x:c r="F1885" s="13" t="n">
        <x:v>1.22158568598058e-12</x:v>
      </x:c>
    </x:row>
    <x:row r="1886" ht="23" customHeight="1">
      <x:c r="A1886" s="7" t="str">
        <x:v>KLHL8</x:v>
      </x:c>
      <x:c r="B1886" s="11" t="n">
        <x:v>0.844565446117582</x:v>
      </x:c>
      <x:c r="C1886" s="11" t="n">
        <x:v>3.9908783827088</x:v>
      </x:c>
      <x:c r="D1886" s="11" t="n">
        <x:v>135.85899659707</x:v>
      </x:c>
      <x:c r="E1886" s="13" t="n">
        <x:v>1.78101938957771e-13</x:v>
      </x:c>
      <x:c r="F1886" s="13" t="n">
        <x:v>1.25181569721566e-12</x:v>
      </x:c>
    </x:row>
    <x:row r="1887" ht="23" customHeight="1">
      <x:c r="A1887" s="7" t="str">
        <x:v>TUBA1C</x:v>
      </x:c>
      <x:c r="B1887" s="11" t="n">
        <x:v>-1.00486412397523</x:v>
      </x:c>
      <x:c r="C1887" s="11" t="n">
        <x:v>4.949910163124</x:v>
      </x:c>
      <x:c r="D1887" s="11" t="n">
        <x:v>135.56099595929</x:v>
      </x:c>
      <x:c r="E1887" s="13" t="n">
        <x:v>1.80745761316088e-13</x:v>
      </x:c>
      <x:c r="F1887" s="13" t="n">
        <x:v>1.26972459791986e-12</x:v>
      </x:c>
    </x:row>
    <x:row r="1888" ht="23" customHeight="1">
      <x:c r="A1888" s="7" t="str">
        <x:v>LZTS3</x:v>
      </x:c>
      <x:c r="B1888" s="11" t="n">
        <x:v>1.89981273520771</x:v>
      </x:c>
      <x:c r="C1888" s="11" t="n">
        <x:v>2.18278695290269</x:v>
      </x:c>
      <x:c r="D1888" s="11" t="n">
        <x:v>127.034912553963</x:v>
      </x:c>
      <x:c r="E1888" s="13" t="n">
        <x:v>1.81784827927333e-13</x:v>
      </x:c>
      <x:c r="F1888" s="13" t="n">
        <x:v>1.2763472099678e-12</x:v>
      </x:c>
    </x:row>
    <x:row r="1889" ht="23" customHeight="1">
      <x:c r="A1889" s="7" t="str">
        <x:v>SLC25A3</x:v>
      </x:c>
      <x:c r="B1889" s="11" t="n">
        <x:v>0.392124642842438</x:v>
      </x:c>
      <x:c r="C1889" s="11" t="n">
        <x:v>8.03526685308226</x:v>
      </x:c>
      <x:c r="D1889" s="11" t="n">
        <x:v>135.366135822245</x:v>
      </x:c>
      <x:c r="E1889" s="13" t="n">
        <x:v>1.83998494229804e-13</x:v>
      </x:c>
      <x:c r="F1889" s="13" t="n">
        <x:v>1.29120553498447e-12</x:v>
      </x:c>
    </x:row>
    <x:row r="1890" ht="23" customHeight="1">
      <x:c r="A1890" s="7" t="str">
        <x:v>MCRIP2</x:v>
      </x:c>
      <x:c r="B1890" s="11" t="n">
        <x:v>1.09203233257279</x:v>
      </x:c>
      <x:c r="C1890" s="11" t="n">
        <x:v>4.33686808298766</x:v>
      </x:c>
      <x:c r="D1890" s="11" t="n">
        <x:v>135.542261606343</x:v>
      </x:c>
      <x:c r="E1890" s="13" t="n">
        <x:v>1.84739135528604e-13</x:v>
      </x:c>
      <x:c r="F1890" s="13" t="n">
        <x:v>1.29571667899337e-12</x:v>
      </x:c>
    </x:row>
    <x:row r="1891" ht="23" customHeight="1">
      <x:c r="A1891" s="7" t="str">
        <x:v>MSL3</x:v>
      </x:c>
      <x:c r="B1891" s="11" t="n">
        <x:v>0.607856884845405</x:v>
      </x:c>
      <x:c r="C1891" s="11" t="n">
        <x:v>5.7915121672615</x:v>
      </x:c>
      <x:c r="D1891" s="11" t="n">
        <x:v>135.108861871661</x:v>
      </x:c>
      <x:c r="E1891" s="13" t="n">
        <x:v>1.8905170522191e-13</x:v>
      </x:c>
      <x:c r="F1891" s="13" t="n">
        <x:v>1.32481696356397e-12</x:v>
      </x:c>
    </x:row>
    <x:row r="1892" ht="23" customHeight="1">
      <x:c r="A1892" s="7" t="str">
        <x:v>CSK</x:v>
      </x:c>
      <x:c r="B1892" s="11" t="n">
        <x:v>-0.425449228246808</x:v>
      </x:c>
      <x:c r="C1892" s="11" t="n">
        <x:v>7.75087170617311</x:v>
      </x:c>
      <x:c r="D1892" s="11" t="n">
        <x:v>135.098553606931</x:v>
      </x:c>
      <x:c r="E1892" s="13" t="n">
        <x:v>1.89088148396065e-13</x:v>
      </x:c>
      <x:c r="F1892" s="13" t="n">
        <x:v>1.32481696356397e-12</x:v>
      </x:c>
    </x:row>
    <x:row r="1893" ht="23" customHeight="1">
      <x:c r="A1893" s="7" t="str">
        <x:v>POP5</x:v>
      </x:c>
      <x:c r="B1893" s="11" t="n">
        <x:v>0.566365766876453</x:v>
      </x:c>
      <x:c r="C1893" s="11" t="n">
        <x:v>5.74500534107967</x:v>
      </x:c>
      <x:c r="D1893" s="11" t="n">
        <x:v>135.09510293763</x:v>
      </x:c>
      <x:c r="E1893" s="13" t="n">
        <x:v>1.89304411392442e-13</x:v>
      </x:c>
      <x:c r="F1893" s="13" t="n">
        <x:v>1.32563115567572e-12</x:v>
      </x:c>
    </x:row>
    <x:row r="1894" ht="23" customHeight="1">
      <x:c r="A1894" s="7" t="str">
        <x:v>LYAR</x:v>
      </x:c>
      <x:c r="B1894" s="11" t="n">
        <x:v>-2.2944487139629</x:v>
      </x:c>
      <x:c r="C1894" s="11" t="n">
        <x:v>7.39976096217088</x:v>
      </x:c>
      <x:c r="D1894" s="11" t="n">
        <x:v>228.610846061937</x:v>
      </x:c>
      <x:c r="E1894" s="13" t="n">
        <x:v>1.91823433872656e-13</x:v>
      </x:c>
      <x:c r="F1894" s="13" t="n">
        <x:v>1.34256137104005e-12</x:v>
      </x:c>
    </x:row>
    <x:row r="1895" ht="23" customHeight="1">
      <x:c r="A1895" s="7" t="str">
        <x:v>GNG5</x:v>
      </x:c>
      <x:c r="B1895" s="11" t="n">
        <x:v>-0.406410712844654</x:v>
      </x:c>
      <x:c r="C1895" s="11" t="n">
        <x:v>7.36628286555769</x:v>
      </x:c>
      <x:c r="D1895" s="11" t="n">
        <x:v>134.809682433871</x:v>
      </x:c>
      <x:c r="E1895" s="13" t="n">
        <x:v>1.9475601333591e-13</x:v>
      </x:c>
      <x:c r="F1895" s="13" t="n">
        <x:v>1.36236664239043e-12</x:v>
      </x:c>
    </x:row>
    <x:row r="1896" ht="23" customHeight="1">
      <x:c r="A1896" s="7" t="str">
        <x:v>SGO1-AS1</x:v>
      </x:c>
      <x:c r="B1896" s="11" t="n">
        <x:v>1.17471947039013</x:v>
      </x:c>
      <x:c r="C1896" s="11" t="n">
        <x:v>4.60699848829795</x:v>
      </x:c>
      <x:c r="D1896" s="11" t="n">
        <x:v>135.178271419752</x:v>
      </x:c>
      <x:c r="E1896" s="13" t="n">
        <x:v>1.97903560686485e-13</x:v>
      </x:c>
      <x:c r="F1896" s="13" t="n">
        <x:v>1.3836539712587e-12</x:v>
      </x:c>
    </x:row>
    <x:row r="1897" ht="23" customHeight="1">
      <x:c r="A1897" s="7" t="str">
        <x:v>ZNF518B</x:v>
      </x:c>
      <x:c r="B1897" s="11" t="n">
        <x:v>0.891315326683229</x:v>
      </x:c>
      <x:c r="C1897" s="11" t="n">
        <x:v>4.30560110229212</x:v>
      </x:c>
      <x:c r="D1897" s="11" t="n">
        <x:v>134.728034483099</x:v>
      </x:c>
      <x:c r="E1897" s="13" t="n">
        <x:v>1.98445740522886e-13</x:v>
      </x:c>
      <x:c r="F1897" s="13" t="n">
        <x:v>1.38671287773614e-12</x:v>
      </x:c>
    </x:row>
    <x:row r="1898" ht="23" customHeight="1">
      <x:c r="A1898" s="7" t="str">
        <x:v>AC007993.3</x:v>
      </x:c>
      <x:c r="B1898" s="11" t="n">
        <x:v>2.9590215372295</x:v>
      </x:c>
      <x:c r="C1898" s="11" t="n">
        <x:v>0.773032695162049</x:v>
      </x:c>
      <x:c r="D1898" s="11" t="n">
        <x:v>105.770454631749</x:v>
      </x:c>
      <x:c r="E1898" s="13" t="n">
        <x:v>1.99280027993289e-13</x:v>
      </x:c>
      <x:c r="F1898" s="13" t="n">
        <x:v>1.39180869313816e-12</x:v>
      </x:c>
    </x:row>
    <x:row r="1899" ht="23" customHeight="1">
      <x:c r="A1899" s="7" t="str">
        <x:v>RDX</x:v>
      </x:c>
      <x:c r="B1899" s="11" t="n">
        <x:v>-1.3025409230558</x:v>
      </x:c>
      <x:c r="C1899" s="11" t="n">
        <x:v>3.80657880486781</x:v>
      </x:c>
      <x:c r="D1899" s="11" t="n">
        <x:v>134.72220805707</x:v>
      </x:c>
      <x:c r="E1899" s="13" t="n">
        <x:v>1.99552337180421e-13</x:v>
      </x:c>
      <x:c r="F1899" s="13" t="n">
        <x:v>1.39297624620832e-12</x:v>
      </x:c>
    </x:row>
    <x:row r="1900" ht="23" customHeight="1">
      <x:c r="A1900" s="7" t="str">
        <x:v>CPAMD8</x:v>
      </x:c>
      <x:c r="B1900" s="11" t="n">
        <x:v>2.38167041874392</x:v>
      </x:c>
      <x:c r="C1900" s="11" t="n">
        <x:v>1.07028594523033</x:v>
      </x:c>
      <x:c r="D1900" s="11" t="n">
        <x:v>97.0136531065214</x:v>
      </x:c>
      <x:c r="E1900" s="13" t="n">
        <x:v>2.05785980999981e-13</x:v>
      </x:c>
      <x:c r="F1900" s="13" t="n">
        <x:v>1.43573378739797e-12</x:v>
      </x:c>
    </x:row>
    <x:row r="1901" ht="23" customHeight="1">
      <x:c r="A1901" s="7" t="str">
        <x:v>CARS</x:v>
      </x:c>
      <x:c r="B1901" s="11" t="n">
        <x:v>1.21835440851586</x:v>
      </x:c>
      <x:c r="C1901" s="11" t="n">
        <x:v>6.14397620481566</x:v>
      </x:c>
      <x:c r="D1901" s="11" t="n">
        <x:v>175.545844368634</x:v>
      </x:c>
      <x:c r="E1901" s="13" t="n">
        <x:v>2.07643488677208e-13</x:v>
      </x:c>
      <x:c r="F1901" s="13" t="n">
        <x:v>1.44793083236018e-12</x:v>
      </x:c>
    </x:row>
    <x:row r="1902" ht="23" customHeight="1">
      <x:c r="A1902" s="7" t="str">
        <x:v>LINC00861</x:v>
      </x:c>
      <x:c r="B1902" s="11" t="n">
        <x:v>0.593580511262604</x:v>
      </x:c>
      <x:c r="C1902" s="11" t="n">
        <x:v>7.85815215395812</x:v>
      </x:c>
      <x:c r="D1902" s="11" t="n">
        <x:v>134.060402435698</x:v>
      </x:c>
      <x:c r="E1902" s="13" t="n">
        <x:v>2.10282668404852e-13</x:v>
      </x:c>
      <x:c r="F1902" s="13" t="n">
        <x:v>1.46556290041867e-12</x:v>
      </x:c>
    </x:row>
    <x:row r="1903" ht="23" customHeight="1">
      <x:c r="A1903" s="7" t="str">
        <x:v>SCML4</x:v>
      </x:c>
      <x:c r="B1903" s="11" t="n">
        <x:v>0.398041734607309</x:v>
      </x:c>
      <x:c r="C1903" s="11" t="n">
        <x:v>7.06682018156541</x:v>
      </x:c>
      <x:c r="D1903" s="11" t="n">
        <x:v>134.011663113947</x:v>
      </x:c>
      <x:c r="E1903" s="13" t="n">
        <x:v>2.11357694855114e-13</x:v>
      </x:c>
      <x:c r="F1903" s="13" t="n">
        <x:v>1.47228080921946e-12</x:v>
      </x:c>
    </x:row>
    <x:row r="1904" ht="23" customHeight="1">
      <x:c r="A1904" s="7" t="str">
        <x:v>USP53</x:v>
      </x:c>
      <x:c r="B1904" s="11" t="n">
        <x:v>0.959328869754793</x:v>
      </x:c>
      <x:c r="C1904" s="11" t="n">
        <x:v>4.46785432086891</x:v>
      </x:c>
      <x:c r="D1904" s="11" t="n">
        <x:v>134.034893430636</x:v>
      </x:c>
      <x:c r="E1904" s="13" t="n">
        <x:v>2.12670220541964e-13</x:v>
      </x:c>
      <x:c r="F1904" s="13" t="n">
        <x:v>1.48064516655832e-12</x:v>
      </x:c>
    </x:row>
    <x:row r="1905" ht="23" customHeight="1">
      <x:c r="A1905" s="7" t="str">
        <x:v>RAC1</x:v>
      </x:c>
      <x:c r="B1905" s="11" t="n">
        <x:v>-0.457041866053757</x:v>
      </x:c>
      <x:c r="C1905" s="11" t="n">
        <x:v>7.30785418340736</x:v>
      </x:c>
      <x:c r="D1905" s="11" t="n">
        <x:v>133.942477662537</x:v>
      </x:c>
      <x:c r="E1905" s="13" t="n">
        <x:v>2.12851937163918e-13</x:v>
      </x:c>
      <x:c r="F1905" s="13" t="n">
        <x:v>1.48113199342686e-12</x:v>
      </x:c>
    </x:row>
    <x:row r="1906" ht="23" customHeight="1">
      <x:c r="A1906" s="7" t="str">
        <x:v>SLC4A7</x:v>
      </x:c>
      <x:c r="B1906" s="11" t="n">
        <x:v>-0.691825986464674</x:v>
      </x:c>
      <x:c r="C1906" s="11" t="n">
        <x:v>6.12056176433189</x:v>
      </x:c>
      <x:c r="D1906" s="11" t="n">
        <x:v>133.616921412033</x:v>
      </x:c>
      <x:c r="E1906" s="13" t="n">
        <x:v>2.20170746255332e-13</x:v>
      </x:c>
      <x:c r="F1906" s="13" t="n">
        <x:v>1.53125575702724e-12</x:v>
      </x:c>
    </x:row>
    <x:row r="1907" ht="23" customHeight="1">
      <x:c r="A1907" s="7" t="str">
        <x:v>CAMK2N1</x:v>
      </x:c>
      <x:c r="B1907" s="11" t="n">
        <x:v>-2.0629758974904</x:v>
      </x:c>
      <x:c r="C1907" s="11" t="n">
        <x:v>3.81999212805652</x:v>
      </x:c>
      <x:c r="D1907" s="11" t="n">
        <x:v>138.575133843242</x:v>
      </x:c>
      <x:c r="E1907" s="13" t="n">
        <x:v>2.23765565606168e-13</x:v>
      </x:c>
      <x:c r="F1907" s="13" t="n">
        <x:v>1.55544070236942e-12</x:v>
      </x:c>
    </x:row>
    <x:row r="1908" ht="23" customHeight="1">
      <x:c r="A1908" s="7" t="str">
        <x:v>AC016596.1</x:v>
      </x:c>
      <x:c r="B1908" s="11" t="n">
        <x:v>2.40453581394935</x:v>
      </x:c>
      <x:c r="C1908" s="11" t="n">
        <x:v>1.04624718286246</x:v>
      </x:c>
      <x:c r="D1908" s="11" t="n">
        <x:v>103.431544447917</x:v>
      </x:c>
      <x:c r="E1908" s="13" t="n">
        <x:v>2.24538469551663e-13</x:v>
      </x:c>
      <x:c r="F1908" s="13" t="n">
        <x:v>1.55999485217094e-12</x:v>
      </x:c>
    </x:row>
    <x:row r="1909" ht="23" customHeight="1">
      <x:c r="A1909" s="7" t="str">
        <x:v>CHKA</x:v>
      </x:c>
      <x:c r="B1909" s="11" t="n">
        <x:v>1.23171863866708</x:v>
      </x:c>
      <x:c r="C1909" s="11" t="n">
        <x:v>2.64454581528604</x:v>
      </x:c>
      <x:c r="D1909" s="11" t="n">
        <x:v>134.16099292559</x:v>
      </x:c>
      <x:c r="E1909" s="13" t="n">
        <x:v>2.24993768526872e-13</x:v>
      </x:c>
      <x:c r="F1909" s="13" t="n">
        <x:v>1.56233880461872e-12</x:v>
      </x:c>
    </x:row>
    <x:row r="1910" ht="23" customHeight="1">
      <x:c r="A1910" s="7" t="str">
        <x:v>HSP90B1</x:v>
      </x:c>
      <x:c r="B1910" s="11" t="n">
        <x:v>-0.408156630006639</x:v>
      </x:c>
      <x:c r="C1910" s="11" t="n">
        <x:v>8.14174212862019</x:v>
      </x:c>
      <x:c r="D1910" s="11" t="n">
        <x:v>133.352125367939</x:v>
      </x:c>
      <x:c r="E1910" s="13" t="n">
        <x:v>2.26163305452731e-13</x:v>
      </x:c>
      <x:c r="F1910" s="13" t="n">
        <x:v>1.56963731479478e-12</x:v>
      </x:c>
    </x:row>
    <x:row r="1911" ht="23" customHeight="1">
      <x:c r="A1911" s="7" t="str">
        <x:v>CMTM8</x:v>
      </x:c>
      <x:c r="B1911" s="11" t="n">
        <x:v>1.9072040638282</x:v>
      </x:c>
      <x:c r="C1911" s="11" t="n">
        <x:v>3.88570250971957</x:v>
      </x:c>
      <x:c r="D1911" s="11" t="n">
        <x:v>151.091536461199</x:v>
      </x:c>
      <x:c r="E1911" s="13" t="n">
        <x:v>2.3038901312062e-13</x:v>
      </x:c>
      <x:c r="F1911" s="13" t="n">
        <x:v>1.59812776692937e-12</x:v>
      </x:c>
    </x:row>
    <x:row r="1912" ht="23" customHeight="1">
      <x:c r="A1912" s="7" t="str">
        <x:v>LIPT2</x:v>
      </x:c>
      <x:c r="B1912" s="11" t="n">
        <x:v>1.28786806639468</x:v>
      </x:c>
      <x:c r="C1912" s="11" t="n">
        <x:v>2.71176593956745</x:v>
      </x:c>
      <x:c r="D1912" s="11" t="n">
        <x:v>133.036218432155</x:v>
      </x:c>
      <x:c r="E1912" s="13" t="n">
        <x:v>2.30942634049822e-13</x:v>
      </x:c>
      <x:c r="F1912" s="13" t="n">
        <x:v>1.60112975328419e-12</x:v>
      </x:c>
    </x:row>
    <x:row r="1913" ht="23" customHeight="1">
      <x:c r="A1913" s="7" t="str">
        <x:v>PDE7A</x:v>
      </x:c>
      <x:c r="B1913" s="11" t="n">
        <x:v>0.946345417616311</x:v>
      </x:c>
      <x:c r="C1913" s="11" t="n">
        <x:v>7.22912112843779</x:v>
      </x:c>
      <x:c r="D1913" s="11" t="n">
        <x:v>162.956487479275</x:v>
      </x:c>
      <x:c r="E1913" s="13" t="n">
        <x:v>2.33218443345136e-13</x:v>
      </x:c>
      <x:c r="F1913" s="13" t="n">
        <x:v>1.61606232002077e-12</x:v>
      </x:c>
    </x:row>
    <x:row r="1914" ht="23" customHeight="1">
      <x:c r="A1914" s="7" t="str">
        <x:v>SKA2</x:v>
      </x:c>
      <x:c r="B1914" s="11" t="n">
        <x:v>-0.747290989755459</x:v>
      </x:c>
      <x:c r="C1914" s="11" t="n">
        <x:v>4.66262515058514</x:v>
      </x:c>
      <x:c r="D1914" s="11" t="n">
        <x:v>132.875665052812</x:v>
      </x:c>
      <x:c r="E1914" s="13" t="n">
        <x:v>2.38246580419374e-13</x:v>
      </x:c>
      <x:c r="F1914" s="13" t="n">
        <x:v>1.65004126710731e-12</x:v>
      </x:c>
    </x:row>
    <x:row r="1915" ht="23" customHeight="1">
      <x:c r="A1915" s="7" t="str">
        <x:v>C20orf197</x:v>
      </x:c>
      <x:c r="B1915" s="11" t="n">
        <x:v>-3.33651612514701</x:v>
      </x:c>
      <x:c r="C1915" s="11" t="n">
        <x:v>1.2040722978595</x:v>
      </x:c>
      <x:c r="D1915" s="11" t="n">
        <x:v>98.2168508578373</x:v>
      </x:c>
      <x:c r="E1915" s="13" t="n">
        <x:v>2.39880873481629e-13</x:v>
      </x:c>
      <x:c r="F1915" s="13" t="n">
        <x:v>1.66049200248594e-12</x:v>
      </x:c>
    </x:row>
    <x:row r="1916" ht="23" customHeight="1">
      <x:c r="A1916" s="7" t="str">
        <x:v>KIAA1841</x:v>
      </x:c>
      <x:c r="B1916" s="11" t="n">
        <x:v>-1.94231700264397</x:v>
      </x:c>
      <x:c r="C1916" s="11" t="n">
        <x:v>2.49180308397611</x:v>
      </x:c>
      <x:c r="D1916" s="11" t="n">
        <x:v>134.174404742346</x:v>
      </x:c>
      <x:c r="E1916" s="13" t="n">
        <x:v>2.43904917917672e-13</x:v>
      </x:c>
      <x:c r="F1916" s="13" t="n">
        <x:v>1.68746540861161e-12</x:v>
      </x:c>
    </x:row>
    <x:row r="1917" ht="23" customHeight="1">
      <x:c r="A1917" s="7" t="str">
        <x:v>MTMR12</x:v>
      </x:c>
      <x:c r="B1917" s="11" t="n">
        <x:v>-0.960125552740733</x:v>
      </x:c>
      <x:c r="C1917" s="11" t="n">
        <x:v>4.72317407562208</x:v>
      </x:c>
      <x:c r="D1917" s="11" t="n">
        <x:v>132.517025484537</x:v>
      </x:c>
      <x:c r="E1917" s="13" t="n">
        <x:v>2.47182915914324e-13</x:v>
      </x:c>
      <x:c r="F1917" s="13" t="n">
        <x:v>1.70925180216539e-12</x:v>
      </x:c>
    </x:row>
    <x:row r="1918" ht="23" customHeight="1">
      <x:c r="A1918" s="7" t="str">
        <x:v>AC046134.2</x:v>
      </x:c>
      <x:c r="B1918" s="11" t="n">
        <x:v>1.44427813505495</x:v>
      </x:c>
      <x:c r="C1918" s="11" t="n">
        <x:v>2.54592347779386</x:v>
      </x:c>
      <x:c r="D1918" s="11" t="n">
        <x:v>132.496722650886</x:v>
      </x:c>
      <x:c r="E1918" s="13" t="n">
        <x:v>2.47595353095458e-13</x:v>
      </x:c>
      <x:c r="F1918" s="13" t="n">
        <x:v>1.7112106589263e-12</x:v>
      </x:c>
    </x:row>
    <x:row r="1919" ht="23" customHeight="1">
      <x:c r="A1919" s="7" t="str">
        <x:v>DPH1</x:v>
      </x:c>
      <x:c r="B1919" s="11" t="n">
        <x:v>0.628531616467437</x:v>
      </x:c>
      <x:c r="C1919" s="11" t="n">
        <x:v>5.00954964827026</x:v>
      </x:c>
      <x:c r="D1919" s="11" t="n">
        <x:v>132.318567722165</x:v>
      </x:c>
      <x:c r="E1919" s="13" t="n">
        <x:v>2.52254617915311e-13</x:v>
      </x:c>
      <x:c r="F1919" s="13" t="n">
        <x:v>1.74206585133069e-12</x:v>
      </x:c>
    </x:row>
    <x:row r="1920" ht="23" customHeight="1">
      <x:c r="A1920" s="7" t="str">
        <x:v>FBXO34</x:v>
      </x:c>
      <x:c r="B1920" s="11" t="n">
        <x:v>-0.630227726159214</x:v>
      </x:c>
      <x:c r="C1920" s="11" t="n">
        <x:v>5.20864069039482</x:v>
      </x:c>
      <x:c r="D1920" s="11" t="n">
        <x:v>132.305570583626</x:v>
      </x:c>
      <x:c r="E1920" s="13" t="n">
        <x:v>2.52322769167755e-13</x:v>
      </x:c>
      <x:c r="F1920" s="13" t="n">
        <x:v>1.74206585133069e-12</x:v>
      </x:c>
    </x:row>
    <x:row r="1921" ht="23" customHeight="1">
      <x:c r="A1921" s="7" t="str">
        <x:v>AC006299.1</x:v>
      </x:c>
      <x:c r="B1921" s="11" t="n">
        <x:v>1.37199764957658</x:v>
      </x:c>
      <x:c r="C1921" s="11" t="n">
        <x:v>2.28163782327134</x:v>
      </x:c>
      <x:c r="D1921" s="11" t="n">
        <x:v>131.798406987087</x:v>
      </x:c>
      <x:c r="E1921" s="13" t="n">
        <x:v>2.53287373863423e-13</x:v>
      </x:c>
      <x:c r="F1921" s="13" t="n">
        <x:v>1.74781480016484e-12</x:v>
      </x:c>
    </x:row>
    <x:row r="1922" ht="23" customHeight="1">
      <x:c r="A1922" s="7" t="str">
        <x:v>WDR12</x:v>
      </x:c>
      <x:c r="B1922" s="11" t="n">
        <x:v>0.786464494564685</x:v>
      </x:c>
      <x:c r="C1922" s="11" t="n">
        <x:v>3.94919620078222</x:v>
      </x:c>
      <x:c r="D1922" s="11" t="n">
        <x:v>132.354598990551</x:v>
      </x:c>
      <x:c r="E1922" s="13" t="n">
        <x:v>2.54601037957039e-13</x:v>
      </x:c>
      <x:c r="F1922" s="13" t="n">
        <x:v>1.75596520140178e-12</x:v>
      </x:c>
    </x:row>
    <x:row r="1923" ht="23" customHeight="1">
      <x:c r="A1923" s="7" t="str">
        <x:v>NEAT1</x:v>
      </x:c>
      <x:c r="B1923" s="11" t="n">
        <x:v>-0.60557165829935</x:v>
      </x:c>
      <x:c r="C1923" s="11" t="n">
        <x:v>7.49089509228032</x:v>
      </x:c>
      <x:c r="D1923" s="11" t="n">
        <x:v>132.166689844549</x:v>
      </x:c>
      <x:c r="E1923" s="13" t="n">
        <x:v>2.55692087347187e-13</x:v>
      </x:c>
      <x:c r="F1923" s="13" t="n">
        <x:v>1.76257256257174e-12</x:v>
      </x:c>
    </x:row>
    <x:row r="1924" ht="23" customHeight="1">
      <x:c r="A1924" s="7" t="str">
        <x:v>TMEM14B</x:v>
      </x:c>
      <x:c r="B1924" s="11" t="n">
        <x:v>0.424729999091071</x:v>
      </x:c>
      <x:c r="C1924" s="11" t="n">
        <x:v>6.82702310389105</x:v>
      </x:c>
      <x:c r="D1924" s="11" t="n">
        <x:v>132.151535408552</x:v>
      </x:c>
      <x:c r="E1924" s="13" t="n">
        <x:v>2.56117937448767e-13</x:v>
      </x:c>
      <x:c r="F1924" s="13" t="n">
        <x:v>1.76458999129418e-12</x:v>
      </x:c>
    </x:row>
    <x:row r="1925" ht="23" customHeight="1">
      <x:c r="A1925" s="7" t="str">
        <x:v>WNK1</x:v>
      </x:c>
      <x:c r="B1925" s="11" t="n">
        <x:v>-0.444741301728048</x:v>
      </x:c>
      <x:c r="C1925" s="11" t="n">
        <x:v>7.27141851213079</x:v>
      </x:c>
      <x:c r="D1925" s="11" t="n">
        <x:v>132.100245707678</x:v>
      </x:c>
      <x:c r="E1925" s="13" t="n">
        <x:v>2.57465269462947e-13</x:v>
      </x:c>
      <x:c r="F1925" s="13" t="n">
        <x:v>1.77295080827161e-12</x:v>
      </x:c>
    </x:row>
    <x:row r="1926" ht="23" customHeight="1">
      <x:c r="A1926" s="7" t="str">
        <x:v>AP1AR</x:v>
      </x:c>
      <x:c r="B1926" s="11" t="n">
        <x:v>0.719628952265952</x:v>
      </x:c>
      <x:c r="C1926" s="11" t="n">
        <x:v>4.05979404787515</x:v>
      </x:c>
      <x:c r="D1926" s="11" t="n">
        <x:v>132.178434650253</x:v>
      </x:c>
      <x:c r="E1926" s="13" t="n">
        <x:v>2.58026950854666e-13</x:v>
      </x:c>
      <x:c r="F1926" s="13" t="n">
        <x:v>1.77589562175245e-12</x:v>
      </x:c>
    </x:row>
    <x:row r="1927" ht="23" customHeight="1">
      <x:c r="A1927" s="7" t="str">
        <x:v>CBX5</x:v>
      </x:c>
      <x:c r="B1927" s="11" t="n">
        <x:v>0.667861054237596</x:v>
      </x:c>
      <x:c r="C1927" s="11" t="n">
        <x:v>5.01739181713727</x:v>
      </x:c>
      <x:c r="D1927" s="11" t="n">
        <x:v>131.979024598316</x:v>
      </x:c>
      <x:c r="E1927" s="13" t="n">
        <x:v>2.61330260073726e-13</x:v>
      </x:c>
      <x:c r="F1927" s="13" t="n">
        <x:v>1.79769710057985e-12</x:v>
      </x:c>
    </x:row>
    <x:row r="1928" ht="23" customHeight="1">
      <x:c r="A1928" s="7" t="str">
        <x:v>SLC16A3</x:v>
      </x:c>
      <x:c r="B1928" s="11" t="n">
        <x:v>-1.23628971604187</x:v>
      </x:c>
      <x:c r="C1928" s="11" t="n">
        <x:v>3.64047371943301</x:v>
      </x:c>
      <x:c r="D1928" s="11" t="n">
        <x:v>132.093508130689</x:v>
      </x:c>
      <x:c r="E1928" s="13" t="n">
        <x:v>2.62410645991165e-13</x:v>
      </x:c>
      <x:c r="F1928" s="13" t="n">
        <x:v>1.8041923449595e-12</x:v>
      </x:c>
    </x:row>
    <x:row r="1929" ht="23" customHeight="1">
      <x:c r="A1929" s="7" t="str">
        <x:v>FBP1</x:v>
      </x:c>
      <x:c r="B1929" s="11" t="n">
        <x:v>1.7473579177082</x:v>
      </x:c>
      <x:c r="C1929" s="11" t="n">
        <x:v>2.76052277268149</x:v>
      </x:c>
      <x:c r="D1929" s="11" t="n">
        <x:v>131.601214284518</x:v>
      </x:c>
      <x:c r="E1929" s="13" t="n">
        <x:v>2.62760118715716e-13</x:v>
      </x:c>
      <x:c r="F1929" s="13" t="n">
        <x:v>1.80565809795878e-12</x:v>
      </x:c>
    </x:row>
    <x:row r="1930" ht="23" customHeight="1">
      <x:c r="A1930" s="7" t="str">
        <x:v>CLN3</x:v>
      </x:c>
      <x:c r="B1930" s="11" t="n">
        <x:v>-0.508553627599572</x:v>
      </x:c>
      <x:c r="C1930" s="11" t="n">
        <x:v>5.38835439817773</x:v>
      </x:c>
      <x:c r="D1930" s="11" t="n">
        <x:v>131.711505628026</x:v>
      </x:c>
      <x:c r="E1930" s="13" t="n">
        <x:v>2.68322391354859e-13</x:v>
      </x:c>
      <x:c r="F1930" s="13" t="n">
        <x:v>1.84292553813402e-12</x:v>
      </x:c>
    </x:row>
    <x:row r="1931" ht="23" customHeight="1">
      <x:c r="A1931" s="7" t="str">
        <x:v>STUB1</x:v>
      </x:c>
      <x:c r="B1931" s="11" t="n">
        <x:v>-0.400608293743636</x:v>
      </x:c>
      <x:c r="C1931" s="11" t="n">
        <x:v>6.86819420055281</x:v>
      </x:c>
      <x:c r="D1931" s="11" t="n">
        <x:v>131.513610301878</x:v>
      </x:c>
      <x:c r="E1931" s="13" t="n">
        <x:v>2.73686668172413e-13</x:v>
      </x:c>
      <x:c r="F1931" s="13" t="n">
        <x:v>1.87879516404989e-12</x:v>
      </x:c>
    </x:row>
    <x:row r="1932" ht="23" customHeight="1">
      <x:c r="A1932" s="7" t="str">
        <x:v>GNG7</x:v>
      </x:c>
      <x:c r="B1932" s="11" t="n">
        <x:v>1.66799179448264</x:v>
      </x:c>
      <x:c r="C1932" s="11" t="n">
        <x:v>2.62133847825168</x:v>
      </x:c>
      <x:c r="D1932" s="11" t="n">
        <x:v>130.388679753794</x:v>
      </x:c>
      <x:c r="E1932" s="13" t="n">
        <x:v>2.74383300190062e-13</x:v>
      </x:c>
      <x:c r="F1932" s="13" t="n">
        <x:v>1.88260193900473e-12</x:v>
      </x:c>
    </x:row>
    <x:row r="1933" ht="23" customHeight="1">
      <x:c r="A1933" s="7" t="str">
        <x:v>SYTL1</x:v>
      </x:c>
      <x:c r="B1933" s="11" t="n">
        <x:v>-0.504013759625384</x:v>
      </x:c>
      <x:c r="C1933" s="11" t="n">
        <x:v>7.25473798128992</x:v>
      </x:c>
      <x:c r="D1933" s="11" t="n">
        <x:v>131.350741225184</x:v>
      </x:c>
      <x:c r="E1933" s="13" t="n">
        <x:v>2.78355401833859e-13</x:v>
      </x:c>
      <x:c r="F1933" s="13" t="n">
        <x:v>1.90886683172712e-12</x:v>
      </x:c>
    </x:row>
    <x:row r="1934" ht="23" customHeight="1">
      <x:c r="A1934" s="7" t="str">
        <x:v>SELL</x:v>
      </x:c>
      <x:c r="B1934" s="11" t="n">
        <x:v>2.05535484556657</x:v>
      </x:c>
      <x:c r="C1934" s="11" t="n">
        <x:v>8.57960843765166</x:v>
      </x:c>
      <x:c r="D1934" s="11" t="n">
        <x:v>226.172788449653</x:v>
      </x:c>
      <x:c r="E1934" s="13" t="n">
        <x:v>2.78597243888608e-13</x:v>
      </x:c>
      <x:c r="F1934" s="13" t="n">
        <x:v>1.90953692927065e-12</x:v>
      </x:c>
    </x:row>
    <x:row r="1935" ht="23" customHeight="1">
      <x:c r="A1935" s="7" t="str">
        <x:v>TAPT1-AS1</x:v>
      </x:c>
      <x:c r="B1935" s="11" t="n">
        <x:v>1.43199894110846</x:v>
      </x:c>
      <x:c r="C1935" s="11" t="n">
        <x:v>2.77385616466923</x:v>
      </x:c>
      <x:c r="D1935" s="11" t="n">
        <x:v>131.875630338897</x:v>
      </x:c>
      <x:c r="E1935" s="13" t="n">
        <x:v>2.79935413899008e-13</x:v>
      </x:c>
      <x:c r="F1935" s="13" t="n">
        <x:v>1.91771680390277e-12</x:v>
      </x:c>
    </x:row>
    <x:row r="1936" ht="23" customHeight="1">
      <x:c r="A1936" s="7" t="str">
        <x:v>ACSS2</x:v>
      </x:c>
      <x:c r="B1936" s="11" t="n">
        <x:v>1.43757712030726</x:v>
      </x:c>
      <x:c r="C1936" s="11" t="n">
        <x:v>2.48499714329329</x:v>
      </x:c>
      <x:c r="D1936" s="11" t="n">
        <x:v>130.575248023908</x:v>
      </x:c>
      <x:c r="E1936" s="13" t="n">
        <x:v>2.80299170694284e-13</x:v>
      </x:c>
      <x:c r="F1936" s="13" t="n">
        <x:v>1.91921638890365e-12</x:v>
      </x:c>
    </x:row>
    <x:row r="1937" ht="23" customHeight="1">
      <x:c r="A1937" s="7" t="str">
        <x:v>TTC12</x:v>
      </x:c>
      <x:c r="B1937" s="11" t="n">
        <x:v>1.05084774622462</x:v>
      </x:c>
      <x:c r="C1937" s="11" t="n">
        <x:v>3.86771241833002</x:v>
      </x:c>
      <x:c r="D1937" s="11" t="n">
        <x:v>131.373652763961</x:v>
      </x:c>
      <x:c r="E1937" s="13" t="n">
        <x:v>2.8434272604694e-13</x:v>
      </x:c>
      <x:c r="F1937" s="13" t="n">
        <x:v>1.94589709576235e-12</x:v>
      </x:c>
    </x:row>
    <x:row r="1938" ht="23" customHeight="1">
      <x:c r="A1938" s="7" t="str">
        <x:v>ARHGEF28</x:v>
      </x:c>
      <x:c r="B1938" s="11" t="n">
        <x:v>-3.76133439012724</x:v>
      </x:c>
      <x:c r="C1938" s="11" t="n">
        <x:v>1.81221790203941</x:v>
      </x:c>
      <x:c r="D1938" s="11" t="n">
        <x:v>97.7901820779475</x:v>
      </x:c>
      <x:c r="E1938" s="13" t="n">
        <x:v>2.93011691033859e-13</x:v>
      </x:c>
      <x:c r="F1938" s="13" t="n">
        <x:v>2.00418786500134e-12</x:v>
      </x:c>
    </x:row>
    <x:row r="1939" ht="23" customHeight="1">
      <x:c r="A1939" s="7" t="str">
        <x:v>A1BG-AS1</x:v>
      </x:c>
      <x:c r="B1939" s="11" t="n">
        <x:v>1.29933906252668</x:v>
      </x:c>
      <x:c r="C1939" s="11" t="n">
        <x:v>3.24230878476196</x:v>
      </x:c>
      <x:c r="D1939" s="11" t="n">
        <x:v>131.281667349563</x:v>
      </x:c>
      <x:c r="E1939" s="13" t="n">
        <x:v>2.94266771264528e-13</x:v>
      </x:c>
      <x:c r="F1939" s="13" t="n">
        <x:v>2.01173397960977e-12</x:v>
      </x:c>
    </x:row>
    <x:row r="1940" ht="23" customHeight="1">
      <x:c r="A1940" s="7" t="str">
        <x:v>FILIP1L</x:v>
      </x:c>
      <x:c r="B1940" s="11" t="n">
        <x:v>1.17586967813435</x:v>
      </x:c>
      <x:c r="C1940" s="11" t="n">
        <x:v>3.78947993003707</x:v>
      </x:c>
      <x:c r="D1940" s="11" t="n">
        <x:v>131.030470693301</x:v>
      </x:c>
      <x:c r="E1940" s="13" t="n">
        <x:v>2.97155582059798e-13</x:v>
      </x:c>
      <x:c r="F1940" s="13" t="n">
        <x:v>2.03043543409503e-12</x:v>
      </x:c>
    </x:row>
    <x:row r="1941" ht="23" customHeight="1">
      <x:c r="A1941" s="7" t="str">
        <x:v>CCL28</x:v>
      </x:c>
      <x:c r="B1941" s="11" t="n">
        <x:v>0.798751075591028</x:v>
      </x:c>
      <x:c r="C1941" s="11" t="n">
        <x:v>4.02192750101232</x:v>
      </x:c>
      <x:c r="D1941" s="11" t="n">
        <x:v>130.797903647789</x:v>
      </x:c>
      <x:c r="E1941" s="13" t="n">
        <x:v>2.98417716712135e-13</x:v>
      </x:c>
      <x:c r="F1941" s="13" t="n">
        <x:v>2.0380084168655e-12</x:v>
      </x:c>
    </x:row>
    <x:row r="1942" ht="23" customHeight="1">
      <x:c r="A1942" s="7" t="str">
        <x:v>RAB8A</x:v>
      </x:c>
      <x:c r="B1942" s="11" t="n">
        <x:v>-0.586678808064703</x:v>
      </x:c>
      <x:c r="C1942" s="11" t="n">
        <x:v>6.07097379755893</x:v>
      </x:c>
      <x:c r="D1942" s="11" t="n">
        <x:v>130.677333727161</x:v>
      </x:c>
      <x:c r="E1942" s="13" t="n">
        <x:v>2.98778361625558e-13</x:v>
      </x:c>
      <x:c r="F1942" s="13" t="n">
        <x:v>2.03942015104431e-12</x:v>
      </x:c>
    </x:row>
    <x:row r="1943" ht="23" customHeight="1">
      <x:c r="A1943" s="7" t="str">
        <x:v>SLC22A23</x:v>
      </x:c>
      <x:c r="B1943" s="11" t="n">
        <x:v>2.00789635904289</x:v>
      </x:c>
      <x:c r="C1943" s="11" t="n">
        <x:v>1.65750890164001</x:v>
      </x:c>
      <x:c r="D1943" s="11" t="n">
        <x:v>113.727822564726</x:v>
      </x:c>
      <x:c r="E1943" s="13" t="n">
        <x:v>2.99017622263073e-13</x:v>
      </x:c>
      <x:c r="F1943" s="13" t="n">
        <x:v>2.04000230554246e-12</x:v>
      </x:c>
    </x:row>
    <x:row r="1944" ht="23" customHeight="1">
      <x:c r="A1944" s="7" t="str">
        <x:v>MYBL1</x:v>
      </x:c>
      <x:c r="B1944" s="11" t="n">
        <x:v>-3.01609412073112</x:v>
      </x:c>
      <x:c r="C1944" s="11" t="n">
        <x:v>6.72646399476214</x:v>
      </x:c>
      <x:c r="D1944" s="11" t="n">
        <x:v>224.503776189662</x:v>
      </x:c>
      <x:c r="E1944" s="13" t="n">
        <x:v>3.01255168595181e-13</x:v>
      </x:c>
      <x:c r="F1944" s="13" t="n">
        <x:v>2.05420984493955e-12</x:v>
      </x:c>
    </x:row>
    <x:row r="1945" ht="23" customHeight="1">
      <x:c r="A1945" s="7" t="str">
        <x:v>CPT1A</x:v>
      </x:c>
      <x:c r="B1945" s="11" t="n">
        <x:v>-1.13885681188591</x:v>
      </x:c>
      <x:c r="C1945" s="11" t="n">
        <x:v>5.06314118345931</x:v>
      </x:c>
      <x:c r="D1945" s="11" t="n">
        <x:v>130.614854668122</x:v>
      </x:c>
      <x:c r="E1945" s="13" t="n">
        <x:v>3.01507573230465e-13</x:v>
      </x:c>
      <x:c r="F1945" s="13" t="n">
        <x:v>2.05487337331812e-12</x:v>
      </x:c>
    </x:row>
    <x:row r="1946" ht="23" customHeight="1">
      <x:c r="A1946" s="7" t="str">
        <x:v>SHISA5</x:v>
      </x:c>
      <x:c r="B1946" s="11" t="n">
        <x:v>-0.414915114055686</x:v>
      </x:c>
      <x:c r="C1946" s="11" t="n">
        <x:v>7.52790239974983</x:v>
      </x:c>
      <x:c r="D1946" s="11" t="n">
        <x:v>130.526337583511</x:v>
      </x:c>
      <x:c r="E1946" s="13" t="n">
        <x:v>3.03419183124748e-13</x:v>
      </x:c>
      <x:c r="F1946" s="13" t="n">
        <x:v>2.06683843558858e-12</x:v>
      </x:c>
    </x:row>
    <x:row r="1947" ht="23" customHeight="1">
      <x:c r="A1947" s="7" t="str">
        <x:v>TRAPPC6A</x:v>
      </x:c>
      <x:c r="B1947" s="11" t="n">
        <x:v>0.587733121931387</x:v>
      </x:c>
      <x:c r="C1947" s="11" t="n">
        <x:v>6.22947054894199</x:v>
      </x:c>
      <x:c r="D1947" s="11" t="n">
        <x:v>130.396324204799</x:v>
      </x:c>
      <x:c r="E1947" s="13" t="n">
        <x:v>3.07726209632937e-13</x:v>
      </x:c>
      <x:c r="F1947" s="13" t="n">
        <x:v>2.09509997503946e-12</x:v>
      </x:c>
    </x:row>
    <x:row r="1948" ht="23" customHeight="1">
      <x:c r="A1948" s="7" t="str">
        <x:v>GRASP</x:v>
      </x:c>
      <x:c r="B1948" s="11" t="n">
        <x:v>1.92971780543581</x:v>
      </x:c>
      <x:c r="C1948" s="11" t="n">
        <x:v>3.33745812733373</x:v>
      </x:c>
      <x:c r="D1948" s="11" t="n">
        <x:v>131.425532682373</x:v>
      </x:c>
      <x:c r="E1948" s="13" t="n">
        <x:v>3.10779754246032e-13</x:v>
      </x:c>
      <x:c r="F1948" s="13" t="n">
        <x:v>2.11480275501062e-12</x:v>
      </x:c>
    </x:row>
    <x:row r="1949" ht="23" customHeight="1">
      <x:c r="A1949" s="7" t="str">
        <x:v>PSMB5</x:v>
      </x:c>
      <x:c r="B1949" s="11" t="n">
        <x:v>0.670445911797794</x:v>
      </x:c>
      <x:c r="C1949" s="11" t="n">
        <x:v>4.51331400236674</x:v>
      </x:c>
      <x:c r="D1949" s="11" t="n">
        <x:v>130.320179103802</x:v>
      </x:c>
      <x:c r="E1949" s="13" t="n">
        <x:v>3.11605672911379e-13</x:v>
      </x:c>
      <x:c r="F1949" s="13" t="n">
        <x:v>2.11933447659285e-12</x:v>
      </x:c>
    </x:row>
    <x:row r="1950" ht="23" customHeight="1">
      <x:c r="A1950" s="7" t="str">
        <x:v>BLVRB</x:v>
      </x:c>
      <x:c r="B1950" s="11" t="n">
        <x:v>-0.796000349688706</x:v>
      </x:c>
      <x:c r="C1950" s="11" t="n">
        <x:v>4.53337094635174</x:v>
      </x:c>
      <x:c r="D1950" s="11" t="n">
        <x:v>130.141925514331</x:v>
      </x:c>
      <x:c r="E1950" s="13" t="n">
        <x:v>3.17040600506915e-13</x:v>
      </x:c>
      <x:c r="F1950" s="13" t="n">
        <x:v>2.15519287640642e-12</x:v>
      </x:c>
    </x:row>
    <x:row r="1951" ht="23" customHeight="1">
      <x:c r="A1951" s="7" t="str">
        <x:v>DNAJB6</x:v>
      </x:c>
      <x:c r="B1951" s="11" t="n">
        <x:v>-0.676069994008599</x:v>
      </x:c>
      <x:c r="C1951" s="11" t="n">
        <x:v>6.43854489884721</x:v>
      </x:c>
      <x:c r="D1951" s="11" t="n">
        <x:v>130.041648075351</x:v>
      </x:c>
      <x:c r="E1951" s="13" t="n">
        <x:v>3.19332347165707e-13</x:v>
      </x:c>
      <x:c r="F1951" s="13" t="n">
        <x:v>2.16965859876844e-12</x:v>
      </x:c>
    </x:row>
    <x:row r="1952" ht="23" customHeight="1">
      <x:c r="A1952" s="7" t="str">
        <x:v>FAM184A</x:v>
      </x:c>
      <x:c r="B1952" s="11" t="n">
        <x:v>1.8183447189902</x:v>
      </x:c>
      <x:c r="C1952" s="11" t="n">
        <x:v>2.22676327644918</x:v>
      </x:c>
      <x:c r="D1952" s="11" t="n">
        <x:v>125.205343909027</x:v>
      </x:c>
      <x:c r="E1952" s="13" t="n">
        <x:v>3.2043823095327e-13</x:v>
      </x:c>
      <x:c r="F1952" s="13" t="n">
        <x:v>2.17605644382361e-12</x:v>
      </x:c>
    </x:row>
    <x:row r="1953" ht="23" customHeight="1">
      <x:c r="A1953" s="7" t="str">
        <x:v>VEGFB</x:v>
      </x:c>
      <x:c r="B1953" s="11" t="n">
        <x:v>0.656197044113279</x:v>
      </x:c>
      <x:c r="C1953" s="11" t="n">
        <x:v>5.84088750219134</x:v>
      </x:c>
      <x:c r="D1953" s="11" t="n">
        <x:v>129.956264302574</x:v>
      </x:c>
      <x:c r="E1953" s="13" t="n">
        <x:v>3.22489610644094e-13</x:v>
      </x:c>
      <x:c r="F1953" s="13" t="n">
        <x:v>2.18784690660128e-12</x:v>
      </x:c>
    </x:row>
    <x:row r="1954" ht="23" customHeight="1">
      <x:c r="A1954" s="7" t="str">
        <x:v>ZDHHC3</x:v>
      </x:c>
      <x:c r="B1954" s="11" t="n">
        <x:v>-0.626745998620332</x:v>
      </x:c>
      <x:c r="C1954" s="11" t="n">
        <x:v>5.13610132380612</x:v>
      </x:c>
      <x:c r="D1954" s="11" t="n">
        <x:v>129.95877711318</x:v>
      </x:c>
      <x:c r="E1954" s="13" t="n">
        <x:v>3.22504717985681e-13</x:v>
      </x:c>
      <x:c r="F1954" s="13" t="n">
        <x:v>2.18784690660128e-12</x:v>
      </x:c>
    </x:row>
    <x:row r="1955" ht="23" customHeight="1">
      <x:c r="A1955" s="7" t="str">
        <x:v>LAX1</x:v>
      </x:c>
      <x:c r="B1955" s="11" t="n">
        <x:v>-0.755076460726143</x:v>
      </x:c>
      <x:c r="C1955" s="11" t="n">
        <x:v>4.5007029606826</x:v>
      </x:c>
      <x:c r="D1955" s="11" t="n">
        <x:v>129.96471298342</x:v>
      </x:c>
      <x:c r="E1955" s="13" t="n">
        <x:v>3.23064272221368e-13</x:v>
      </x:c>
      <x:c r="F1955" s="13" t="n">
        <x:v>2.19052126031776e-12</x:v>
      </x:c>
    </x:row>
    <x:row r="1956" ht="23" customHeight="1">
      <x:c r="A1956" s="7" t="str">
        <x:v>PITPNM2</x:v>
      </x:c>
      <x:c r="B1956" s="11" t="n">
        <x:v>1.57606418855737</x:v>
      </x:c>
      <x:c r="C1956" s="11" t="n">
        <x:v>3.50082627748774</x:v>
      </x:c>
      <x:c r="D1956" s="11" t="n">
        <x:v>130.569516364703</x:v>
      </x:c>
      <x:c r="E1956" s="13" t="n">
        <x:v>3.23577071130669e-13</x:v>
      </x:c>
      <x:c r="F1956" s="13" t="n">
        <x:v>2.19287601811265e-12</x:v>
      </x:c>
    </x:row>
    <x:row r="1957" ht="23" customHeight="1">
      <x:c r="A1957" s="7" t="str">
        <x:v>AC131971.1</x:v>
      </x:c>
      <x:c r="B1957" s="11" t="n">
        <x:v>0.826902371653666</x:v>
      </x:c>
      <x:c r="C1957" s="11" t="n">
        <x:v>4.48035325168084</x:v>
      </x:c>
      <x:c r="D1957" s="11" t="n">
        <x:v>129.980908781516</x:v>
      </x:c>
      <x:c r="E1957" s="13" t="n">
        <x:v>3.25436766898027e-13</x:v>
      </x:c>
      <x:c r="F1957" s="13" t="n">
        <x:v>2.2043515974601e-12</x:v>
      </x:c>
    </x:row>
    <x:row r="1958" ht="23" customHeight="1">
      <x:c r="A1958" s="7" t="str">
        <x:v>PSENEN</x:v>
      </x:c>
      <x:c r="B1958" s="11" t="n">
        <x:v>-0.520603023906193</x:v>
      </x:c>
      <x:c r="C1958" s="11" t="n">
        <x:v>5.55642116692673</x:v>
      </x:c>
      <x:c r="D1958" s="11" t="n">
        <x:v>129.765159611216</x:v>
      </x:c>
      <x:c r="E1958" s="13" t="n">
        <x:v>3.28947162426331e-13</x:v>
      </x:c>
      <x:c r="F1958" s="13" t="n">
        <x:v>2.22699077924704e-12</x:v>
      </x:c>
    </x:row>
    <x:row r="1959" ht="23" customHeight="1">
      <x:c r="A1959" s="7" t="str">
        <x:v>DCTN1</x:v>
      </x:c>
      <x:c r="B1959" s="11" t="n">
        <x:v>-0.525712773255896</x:v>
      </x:c>
      <x:c r="C1959" s="11" t="n">
        <x:v>5.95446375528144</x:v>
      </x:c>
      <x:c r="D1959" s="11" t="n">
        <x:v>129.670019047518</x:v>
      </x:c>
      <x:c r="E1959" s="13" t="n">
        <x:v>3.32140141270709e-13</x:v>
      </x:c>
      <x:c r="F1959" s="13" t="n">
        <x:v>2.2474590049518e-12</x:v>
      </x:c>
    </x:row>
    <x:row r="1960" ht="23" customHeight="1">
      <x:c r="A1960" s="7" t="str">
        <x:v>AC026347.1</x:v>
      </x:c>
      <x:c r="B1960" s="11" t="n">
        <x:v>0.844107473353181</x:v>
      </x:c>
      <x:c r="C1960" s="11" t="n">
        <x:v>4.4731482223585</x:v>
      </x:c>
      <x:c r="D1960" s="11" t="n">
        <x:v>129.673613909391</x:v>
      </x:c>
      <x:c r="E1960" s="13" t="n">
        <x:v>3.34446600335181e-13</x:v>
      </x:c>
      <x:c r="F1960" s="13" t="n">
        <x:v>2.26158433159257e-12</x:v>
      </x:c>
    </x:row>
    <x:row r="1961" ht="23" customHeight="1">
      <x:c r="A1961" s="7" t="str">
        <x:v>PI4K2A</x:v>
      </x:c>
      <x:c r="B1961" s="11" t="n">
        <x:v>-1.21877486024656</x:v>
      </x:c>
      <x:c r="C1961" s="11" t="n">
        <x:v>4.02271026746905</x:v>
      </x:c>
      <x:c r="D1961" s="11" t="n">
        <x:v>129.67768495964</x:v>
      </x:c>
      <x:c r="E1961" s="13" t="n">
        <x:v>3.34569045959804e-13</x:v>
      </x:c>
      <x:c r="F1961" s="13" t="n">
        <x:v>2.26158433159257e-12</x:v>
      </x:c>
    </x:row>
    <x:row r="1962" ht="23" customHeight="1">
      <x:c r="A1962" s="7" t="str">
        <x:v>HAUS4</x:v>
      </x:c>
      <x:c r="B1962" s="11" t="n">
        <x:v>0.754463800226662</x:v>
      </x:c>
      <x:c r="C1962" s="11" t="n">
        <x:v>4.42033609379506</x:v>
      </x:c>
      <x:c r="D1962" s="11" t="n">
        <x:v>129.596841298074</x:v>
      </x:c>
      <x:c r="E1962" s="13" t="n">
        <x:v>3.36794787692541e-13</x:v>
      </x:c>
      <x:c r="F1962" s="13" t="n">
        <x:v>2.27546871093242e-12</x:v>
      </x:c>
    </x:row>
    <x:row r="1963" ht="23" customHeight="1">
      <x:c r="A1963" s="7" t="str">
        <x:v>ZC4H2</x:v>
      </x:c>
      <x:c r="B1963" s="11" t="n">
        <x:v>1.00079661682018</x:v>
      </x:c>
      <x:c r="C1963" s="11" t="n">
        <x:v>4.03187063523392</x:v>
      </x:c>
      <x:c r="D1963" s="11" t="n">
        <x:v>129.825340535942</x:v>
      </x:c>
      <x:c r="E1963" s="13" t="n">
        <x:v>3.37940478765213e-13</x:v>
      </x:c>
      <x:c r="F1963" s="13" t="n">
        <x:v>2.28204556735999e-12</x:v>
      </x:c>
    </x:row>
    <x:row r="1964" ht="23" customHeight="1">
      <x:c r="A1964" s="7" t="str">
        <x:v>KIAA2013</x:v>
      </x:c>
      <x:c r="B1964" s="11" t="n">
        <x:v>-0.801114217942212</x:v>
      </x:c>
      <x:c r="C1964" s="11" t="n">
        <x:v>5.4475571829311</x:v>
      </x:c>
      <x:c r="D1964" s="11" t="n">
        <x:v>129.461920309932</x:v>
      </x:c>
      <x:c r="E1964" s="13" t="n">
        <x:v>3.39681968561047e-13</x:v>
      </x:c>
      <x:c r="F1964" s="13" t="n">
        <x:v>2.29263698495431e-12</x:v>
      </x:c>
    </x:row>
    <x:row r="1965" ht="23" customHeight="1">
      <x:c r="A1965" s="7" t="str">
        <x:v>LCN10</x:v>
      </x:c>
      <x:c r="B1965" s="11" t="n">
        <x:v>3.239743487958</x:v>
      </x:c>
      <x:c r="C1965" s="11" t="n">
        <x:v>0.68554525914591</x:v>
      </x:c>
      <x:c r="D1965" s="11" t="n">
        <x:v>99.871145680159</x:v>
      </x:c>
      <x:c r="E1965" s="13" t="n">
        <x:v>3.4224567429028e-13</x:v>
      </x:c>
      <x:c r="F1965" s="13" t="n">
        <x:v>2.30876422539303e-12</x:v>
      </x:c>
    </x:row>
    <x:row r="1966" ht="23" customHeight="1">
      <x:c r="A1966" s="7" t="str">
        <x:v>ZBTB43</x:v>
      </x:c>
      <x:c r="B1966" s="11" t="n">
        <x:v>-0.72565719901672</x:v>
      </x:c>
      <x:c r="C1966" s="11" t="n">
        <x:v>4.76616673626801</x:v>
      </x:c>
      <x:c r="D1966" s="11" t="n">
        <x:v>129.391724112651</x:v>
      </x:c>
      <x:c r="E1966" s="13" t="n">
        <x:v>3.42639856321835e-13</x:v>
      </x:c>
      <x:c r="F1966" s="13" t="n">
        <x:v>2.31024705160712e-12</x:v>
      </x:c>
    </x:row>
    <x:row r="1967" ht="23" customHeight="1">
      <x:c r="A1967" s="7" t="str">
        <x:v>PSMC3</x:v>
      </x:c>
      <x:c r="B1967" s="11" t="n">
        <x:v>-0.450577088377794</x:v>
      </x:c>
      <x:c r="C1967" s="11" t="n">
        <x:v>5.92786642984734</x:v>
      </x:c>
      <x:c r="D1967" s="11" t="n">
        <x:v>129.317141636596</x:v>
      </x:c>
      <x:c r="E1967" s="13" t="n">
        <x:v>3.44754077479629e-13</x:v>
      </x:c>
      <x:c r="F1967" s="13" t="n">
        <x:v>2.32331982325921e-12</x:v>
      </x:c>
    </x:row>
    <x:row r="1968" ht="23" customHeight="1">
      <x:c r="A1968" s="7" t="str">
        <x:v>UBIAD1</x:v>
      </x:c>
      <x:c r="B1968" s="11" t="n">
        <x:v>0.621206337284754</x:v>
      </x:c>
      <x:c r="C1968" s="11" t="n">
        <x:v>4.70547176988861</x:v>
      </x:c>
      <x:c r="D1968" s="11" t="n">
        <x:v>129.315001065479</x:v>
      </x:c>
      <x:c r="E1968" s="13" t="n">
        <x:v>3.45956395531166e-13</x:v>
      </x:c>
      <x:c r="F1968" s="13" t="n">
        <x:v>2.33023705358028e-12</x:v>
      </x:c>
    </x:row>
    <x:row r="1969" ht="23" customHeight="1">
      <x:c r="A1969" s="7" t="str">
        <x:v>DERL2</x:v>
      </x:c>
      <x:c r="B1969" s="11" t="n">
        <x:v>-0.582404770960075</x:v>
      </x:c>
      <x:c r="C1969" s="11" t="n">
        <x:v>5.33843325943301</x:v>
      </x:c>
      <x:c r="D1969" s="11" t="n">
        <x:v>129.241123621663</x:v>
      </x:c>
      <x:c r="E1969" s="13" t="n">
        <x:v>3.47701123394404e-13</x:v>
      </x:c>
      <x:c r="F1969" s="13" t="n">
        <x:v>2.34079887390877e-12</x:v>
      </x:c>
    </x:row>
    <x:row r="1970" ht="23" customHeight="1">
      <x:c r="A1970" s="7" t="str">
        <x:v>TRIM59</x:v>
      </x:c>
      <x:c r="B1970" s="11" t="n">
        <x:v>-1.03143103665876</x:v>
      </x:c>
      <x:c r="C1970" s="11" t="n">
        <x:v>4.50109920304894</x:v>
      </x:c>
      <x:c r="D1970" s="11" t="n">
        <x:v>129.118705369036</x:v>
      </x:c>
      <x:c r="E1970" s="13" t="n">
        <x:v>3.53164622308895e-13</x:v>
      </x:c>
      <x:c r="F1970" s="13" t="n">
        <x:v>2.37637281918261e-12</x:v>
      </x:c>
    </x:row>
    <x:row r="1971" ht="23" customHeight="1">
      <x:c r="A1971" s="7" t="str">
        <x:v>ACSL4</x:v>
      </x:c>
      <x:c r="B1971" s="11" t="n">
        <x:v>-0.737363854363409</x:v>
      </x:c>
      <x:c r="C1971" s="11" t="n">
        <x:v>5.11101623343436</x:v>
      </x:c>
      <x:c r="D1971" s="11" t="n">
        <x:v>128.825673523284</x:v>
      </x:c>
      <x:c r="E1971" s="13" t="n">
        <x:v>3.63560896159576e-13</x:v>
      </x:c>
      <x:c r="F1971" s="13" t="n">
        <x:v>2.44508543818184e-12</x:v>
      </x:c>
    </x:row>
    <x:row r="1972" ht="23" customHeight="1">
      <x:c r="A1972" s="7" t="str">
        <x:v>SNRPB</x:v>
      </x:c>
      <x:c r="B1972" s="11" t="n">
        <x:v>-0.385461327615838</x:v>
      </x:c>
      <x:c r="C1972" s="11" t="n">
        <x:v>7.15609326270224</x:v>
      </x:c>
      <x:c r="D1972" s="11" t="n">
        <x:v>128.680669144285</x:v>
      </x:c>
      <x:c r="E1972" s="13" t="n">
        <x:v>3.68632023150053e-13</x:v>
      </x:c>
      <x:c r="F1972" s="13" t="n">
        <x:v>2.47793286388384e-12</x:v>
      </x:c>
    </x:row>
    <x:row r="1973" ht="23" customHeight="1">
      <x:c r="A1973" s="7" t="str">
        <x:v>PSMB10</x:v>
      </x:c>
      <x:c r="B1973" s="11" t="n">
        <x:v>-0.455083094011717</x:v>
      </x:c>
      <x:c r="C1973" s="11" t="n">
        <x:v>7.65832976448164</x:v>
      </x:c>
      <x:c r="D1973" s="11" t="n">
        <x:v>128.65282294109</x:v>
      </x:c>
      <x:c r="E1973" s="13" t="n">
        <x:v>3.69699616839822e-13</x:v>
      </x:c>
      <x:c r="F1973" s="13" t="n">
        <x:v>2.48384899772353e-12</x:v>
      </x:c>
    </x:row>
    <x:row r="1974" ht="23" customHeight="1">
      <x:c r="A1974" s="7" t="str">
        <x:v>PPP4C</x:v>
      </x:c>
      <x:c r="B1974" s="11" t="n">
        <x:v>-0.459854340895407</x:v>
      </x:c>
      <x:c r="C1974" s="11" t="n">
        <x:v>6.79054093928756</x:v>
      </x:c>
      <x:c r="D1974" s="11" t="n">
        <x:v>128.615792404019</x:v>
      </x:c>
      <x:c r="E1974" s="13" t="n">
        <x:v>3.71207350207302e-13</x:v>
      </x:c>
      <x:c r="F1974" s="13" t="n">
        <x:v>2.49271474044427e-12</x:v>
      </x:c>
    </x:row>
    <x:row r="1975" ht="23" customHeight="1">
      <x:c r="A1975" s="7" t="str">
        <x:v>SLC2A1</x:v>
      </x:c>
      <x:c r="B1975" s="11" t="n">
        <x:v>-0.89134618942044</x:v>
      </x:c>
      <x:c r="C1975" s="11" t="n">
        <x:v>4.18540736289158</x:v>
      </x:c>
      <x:c r="D1975" s="11" t="n">
        <x:v>128.617454112821</x:v>
      </x:c>
      <x:c r="E1975" s="13" t="n">
        <x:v>3.73061291068041e-13</x:v>
      </x:c>
      <x:c r="F1975" s="13" t="n">
        <x:v>2.50389515975708e-12</x:v>
      </x:c>
    </x:row>
    <x:row r="1976" ht="23" customHeight="1">
      <x:c r="A1976" s="7" t="str">
        <x:v>AC010896.1</x:v>
      </x:c>
      <x:c r="B1976" s="11" t="n">
        <x:v>2.93728835421307</x:v>
      </x:c>
      <x:c r="C1976" s="11" t="n">
        <x:v>1.012411257591</x:v>
      </x:c>
      <x:c r="D1976" s="11" t="n">
        <x:v>90.2505056002596</x:v>
      </x:c>
      <x:c r="E1976" s="13" t="n">
        <x:v>3.74073219314696e-13</x:v>
      </x:c>
      <x:c r="F1976" s="13" t="n">
        <x:v>2.50941573807616e-12</x:v>
      </x:c>
    </x:row>
    <x:row r="1977" ht="23" customHeight="1">
      <x:c r="A1977" s="7" t="str">
        <x:v>PCMTD2</x:v>
      </x:c>
      <x:c r="B1977" s="11" t="n">
        <x:v>0.59731338181447</x:v>
      </x:c>
      <x:c r="C1977" s="11" t="n">
        <x:v>5.48783805224922</x:v>
      </x:c>
      <x:c r="D1977" s="11" t="n">
        <x:v>128.497405134708</x:v>
      </x:c>
      <x:c r="E1977" s="13" t="n">
        <x:v>3.76264569764249e-13</x:v>
      </x:c>
      <x:c r="F1977" s="13" t="n">
        <x:v>2.5228387068859e-12</x:v>
      </x:c>
    </x:row>
    <x:row r="1978" ht="23" customHeight="1">
      <x:c r="A1978" s="7" t="str">
        <x:v>KAT8</x:v>
      </x:c>
      <x:c r="B1978" s="11" t="n">
        <x:v>0.532180196062186</x:v>
      </x:c>
      <x:c r="C1978" s="11" t="n">
        <x:v>5.73070955490074</x:v>
      </x:c>
      <x:c r="D1978" s="11" t="n">
        <x:v>128.414498117561</x:v>
      </x:c>
      <x:c r="E1978" s="13" t="n">
        <x:v>3.79460644420333e-13</x:v>
      </x:c>
      <x:c r="F1978" s="13" t="n">
        <x:v>2.54298132419069e-12</x:v>
      </x:c>
    </x:row>
    <x:row r="1979" ht="23" customHeight="1">
      <x:c r="A1979" s="7" t="str">
        <x:v>ATAD2</x:v>
      </x:c>
      <x:c r="B1979" s="11" t="n">
        <x:v>-0.801859650621018</x:v>
      </x:c>
      <x:c r="C1979" s="11" t="n">
        <x:v>4.5319017751775</x:v>
      </x:c>
      <x:c r="D1979" s="11" t="n">
        <x:v>128.44873297117</x:v>
      </x:c>
      <x:c r="E1979" s="13" t="n">
        <x:v>3.79845421201821e-13</x:v>
      </x:c>
      <x:c r="F1979" s="13" t="n">
        <x:v>2.54427299570421e-12</x:v>
      </x:c>
    </x:row>
    <x:row r="1980" ht="23" customHeight="1">
      <x:c r="A1980" s="7" t="str">
        <x:v>MT1F</x:v>
      </x:c>
      <x:c r="B1980" s="11" t="n">
        <x:v>0.825366086361593</x:v>
      </x:c>
      <x:c r="C1980" s="11" t="n">
        <x:v>5.63257894750343</x:v>
      </x:c>
      <x:c r="D1980" s="11" t="n">
        <x:v>128.345755660849</x:v>
      </x:c>
      <x:c r="E1980" s="13" t="n">
        <x:v>3.82621719260762e-13</x:v>
      </x:c>
      <x:c r="F1980" s="13" t="n">
        <x:v>2.56157410737031e-12</x:v>
      </x:c>
    </x:row>
    <x:row r="1981" ht="23" customHeight="1">
      <x:c r="A1981" s="7" t="str">
        <x:v>ABCE1</x:v>
      </x:c>
      <x:c r="B1981" s="11" t="n">
        <x:v>0.617896837196868</x:v>
      </x:c>
      <x:c r="C1981" s="11" t="n">
        <x:v>5.70441560965769</x:v>
      </x:c>
      <x:c r="D1981" s="11" t="n">
        <x:v>128.327280228418</x:v>
      </x:c>
      <x:c r="E1981" s="13" t="n">
        <x:v>3.83056038580352e-13</x:v>
      </x:c>
      <x:c r="F1981" s="13" t="n">
        <x:v>2.56318659351065e-12</x:v>
      </x:c>
    </x:row>
    <x:row r="1982" ht="23" customHeight="1">
      <x:c r="A1982" s="7" t="str">
        <x:v>TINF2</x:v>
      </x:c>
      <x:c r="B1982" s="11" t="n">
        <x:v>-0.472350499130208</x:v>
      </x:c>
      <x:c r="C1982" s="11" t="n">
        <x:v>5.89779720248631</x:v>
      </x:c>
      <x:c r="D1982" s="11" t="n">
        <x:v>128.11330854366</x:v>
      </x:c>
      <x:c r="E1982" s="13" t="n">
        <x:v>3.91709877333054e-13</x:v>
      </x:c>
      <x:c r="F1982" s="13" t="n">
        <x:v>2.6197698964087e-12</x:v>
      </x:c>
    </x:row>
    <x:row r="1983" ht="23" customHeight="1">
      <x:c r="A1983" s="7" t="str">
        <x:v>KIR2DL3</x:v>
      </x:c>
      <x:c r="B1983" s="11" t="n">
        <x:v>-5.90956347950963</x:v>
      </x:c>
      <x:c r="C1983" s="11" t="n">
        <x:v>2.41602944313099</x:v>
      </x:c>
      <x:c r="D1983" s="11" t="n">
        <x:v>130.244927873231</x:v>
      </x:c>
      <x:c r="E1983" s="13" t="n">
        <x:v>3.9313254202122e-13</x:v>
      </x:c>
      <x:c r="F1983" s="13" t="n">
        <x:v>2.62795814795113e-12</x:v>
      </x:c>
    </x:row>
    <x:row r="1984" ht="23" customHeight="1">
      <x:c r="A1984" s="7" t="str">
        <x:v>GGA2</x:v>
      </x:c>
      <x:c r="B1984" s="11" t="n">
        <x:v>-0.663537646406729</x:v>
      </x:c>
      <x:c r="C1984" s="11" t="n">
        <x:v>5.40932576912959</x:v>
      </x:c>
      <x:c r="D1984" s="11" t="n">
        <x:v>128.015829103279</x:v>
      </x:c>
      <x:c r="E1984" s="13" t="n">
        <x:v>3.95966693316177e-13</x:v>
      </x:c>
      <x:c r="F1984" s="13" t="n">
        <x:v>2.64556869377006e-12</x:v>
      </x:c>
    </x:row>
    <x:row r="1985" ht="23" customHeight="1">
      <x:c r="A1985" s="7" t="str">
        <x:v>ZNF780B</x:v>
      </x:c>
      <x:c r="B1985" s="11" t="n">
        <x:v>0.682755376003066</x:v>
      </x:c>
      <x:c r="C1985" s="11" t="n">
        <x:v>4.41061295898813</x:v>
      </x:c>
      <x:c r="D1985" s="11" t="n">
        <x:v>127.955636654353</x:v>
      </x:c>
      <x:c r="E1985" s="13" t="n">
        <x:v>3.99951490131993e-13</x:v>
      </x:c>
      <x:c r="F1985" s="13" t="n">
        <x:v>2.67084540965664e-12</x:v>
      </x:c>
    </x:row>
    <x:row r="1986" ht="23" customHeight="1">
      <x:c r="A1986" s="7" t="str">
        <x:v>NCAM1</x:v>
      </x:c>
      <x:c r="B1986" s="11" t="n">
        <x:v>-3.72844606422995</x:v>
      </x:c>
      <x:c r="C1986" s="11" t="n">
        <x:v>2.84666471866637</x:v>
      </x:c>
      <x:c r="D1986" s="11" t="n">
        <x:v>112.146853504253</x:v>
      </x:c>
      <x:c r="E1986" s="13" t="n">
        <x:v>4.02313717372712e-13</x:v>
      </x:c>
      <x:c r="F1986" s="13" t="n">
        <x:v>2.68526672114411e-12</x:v>
      </x:c>
    </x:row>
    <x:row r="1987" ht="23" customHeight="1">
      <x:c r="A1987" s="7" t="str">
        <x:v>ETFB</x:v>
      </x:c>
      <x:c r="B1987" s="11" t="n">
        <x:v>0.472619670847131</x:v>
      </x:c>
      <x:c r="C1987" s="11" t="n">
        <x:v>6.10459124539519</x:v>
      </x:c>
      <x:c r="D1987" s="11" t="n">
        <x:v>127.625139506637</x:v>
      </x:c>
      <x:c r="E1987" s="13" t="n">
        <x:v>4.12655370597225e-13</x:v>
      </x:c>
      <x:c r="F1987" s="13" t="n">
        <x:v>2.75290584342529e-12</x:v>
      </x:c>
    </x:row>
    <x:row r="1988" ht="23" customHeight="1">
      <x:c r="A1988" s="7" t="str">
        <x:v>RAB4B</x:v>
      </x:c>
      <x:c r="B1988" s="11" t="n">
        <x:v>-0.508521087954672</x:v>
      </x:c>
      <x:c r="C1988" s="11" t="n">
        <x:v>5.65591359683705</x:v>
      </x:c>
      <x:c r="D1988" s="11" t="n">
        <x:v>127.467705684752</x:v>
      </x:c>
      <x:c r="E1988" s="13" t="n">
        <x:v>4.19719673149742e-13</x:v>
      </x:c>
      <x:c r="F1988" s="13" t="n">
        <x:v>2.79862403098185e-12</x:v>
      </x:c>
    </x:row>
    <x:row r="1989" ht="23" customHeight="1">
      <x:c r="A1989" s="7" t="str">
        <x:v>POP4</x:v>
      </x:c>
      <x:c r="B1989" s="11" t="n">
        <x:v>-0.68374183690562</x:v>
      </x:c>
      <x:c r="C1989" s="11" t="n">
        <x:v>5.25988341103803</x:v>
      </x:c>
      <x:c r="D1989" s="11" t="n">
        <x:v>127.401589958026</x:v>
      </x:c>
      <x:c r="E1989" s="13" t="n">
        <x:v>4.2288370623298e-13</x:v>
      </x:c>
      <x:c r="F1989" s="13" t="n">
        <x:v>2.81830292951748e-12</x:v>
      </x:c>
    </x:row>
    <x:row r="1990" ht="23" customHeight="1">
      <x:c r="A1990" s="7" t="str">
        <x:v>CD2AP</x:v>
      </x:c>
      <x:c r="B1990" s="11" t="n">
        <x:v>0.433717767664579</x:v>
      </x:c>
      <x:c r="C1990" s="11" t="n">
        <x:v>6.03152673480006</x:v>
      </x:c>
      <x:c r="D1990" s="11" t="n">
        <x:v>126.892668581027</x:v>
      </x:c>
      <x:c r="E1990" s="13" t="n">
        <x:v>4.46329879627278e-13</x:v>
      </x:c>
      <x:c r="F1990" s="13" t="n">
        <x:v>2.9730641403629e-12</x:v>
      </x:c>
    </x:row>
    <x:row r="1991" ht="23" customHeight="1">
      <x:c r="A1991" s="7" t="str">
        <x:v>AL117381.1</x:v>
      </x:c>
      <x:c r="B1991" s="11" t="n">
        <x:v>1.42082000255929</x:v>
      </x:c>
      <x:c r="C1991" s="11" t="n">
        <x:v>3.19876397130532</x:v>
      </x:c>
      <x:c r="D1991" s="11" t="n">
        <x:v>127.346885471342</x:v>
      </x:c>
      <x:c r="E1991" s="13" t="n">
        <x:v>4.54745158040565e-13</x:v>
      </x:c>
      <x:c r="F1991" s="13" t="n">
        <x:v>3.02759728586907e-12</x:v>
      </x:c>
    </x:row>
    <x:row r="1992" ht="23" customHeight="1">
      <x:c r="A1992" s="7" t="str">
        <x:v>IKZF3</x:v>
      </x:c>
      <x:c r="B1992" s="11" t="n">
        <x:v>-0.703923219909557</x:v>
      </x:c>
      <x:c r="C1992" s="11" t="n">
        <x:v>7.48378163917881</x:v>
      </x:c>
      <x:c r="D1992" s="11" t="n">
        <x:v>128.064427046288</x:v>
      </x:c>
      <x:c r="E1992" s="13" t="n">
        <x:v>4.581816653115e-13</x:v>
      </x:c>
      <x:c r="F1992" s="13" t="n">
        <x:v>3.04894469297442e-12</x:v>
      </x:c>
    </x:row>
    <x:row r="1993" ht="23" customHeight="1">
      <x:c r="A1993" s="7" t="str">
        <x:v>SLC25A24</x:v>
      </x:c>
      <x:c r="B1993" s="11" t="n">
        <x:v>-0.998108145436147</x:v>
      </x:c>
      <x:c r="C1993" s="11" t="n">
        <x:v>4.96717005677463</x:v>
      </x:c>
      <x:c r="D1993" s="11" t="n">
        <x:v>126.505442913301</x:v>
      </x:c>
      <x:c r="E1993" s="13" t="n">
        <x:v>4.65915935875712e-13</x:v>
      </x:c>
      <x:c r="F1993" s="13" t="n">
        <x:v>3.09885553936612e-12</x:v>
      </x:c>
    </x:row>
    <x:row r="1994" ht="23" customHeight="1">
      <x:c r="A1994" s="7" t="str">
        <x:v>CENPK</x:v>
      </x:c>
      <x:c r="B1994" s="11" t="n">
        <x:v>0.656597536553691</x:v>
      </x:c>
      <x:c r="C1994" s="11" t="n">
        <x:v>6.09868944659656</x:v>
      </x:c>
      <x:c r="D1994" s="11" t="n">
        <x:v>126.457950386008</x:v>
      </x:c>
      <x:c r="E1994" s="13" t="n">
        <x:v>4.67690310261016e-13</x:v>
      </x:c>
      <x:c r="F1994" s="13" t="n">
        <x:v>3.10909629736488e-12</x:v>
      </x:c>
    </x:row>
    <x:row r="1995" ht="23" customHeight="1">
      <x:c r="A1995" s="7" t="str">
        <x:v>LINC00402</x:v>
      </x:c>
      <x:c r="B1995" s="11" t="n">
        <x:v>2.05337329219396</x:v>
      </x:c>
      <x:c r="C1995" s="11" t="n">
        <x:v>4.5774881932932</x:v>
      </x:c>
      <x:c r="D1995" s="11" t="n">
        <x:v>173.931298600013</x:v>
      </x:c>
      <x:c r="E1995" s="13" t="n">
        <x:v>4.6975519861209e-13</x:v>
      </x:c>
      <x:c r="F1995" s="13" t="n">
        <x:v>3.12089773777462e-12</x:v>
      </x:c>
    </x:row>
    <x:row r="1996" ht="23" customHeight="1">
      <x:c r="A1996" s="7" t="str">
        <x:v>SEC11C</x:v>
      </x:c>
      <x:c r="B1996" s="11" t="n">
        <x:v>-0.694611823838288</x:v>
      </x:c>
      <x:c r="C1996" s="11" t="n">
        <x:v>6.09000143220892</x:v>
      </x:c>
      <x:c r="D1996" s="11" t="n">
        <x:v>126.410336229521</x:v>
      </x:c>
      <x:c r="E1996" s="13" t="n">
        <x:v>4.69936673474252e-13</x:v>
      </x:c>
      <x:c r="F1996" s="13" t="n">
        <x:v>3.12089773777462e-12</x:v>
      </x:c>
    </x:row>
    <x:row r="1997" ht="23" customHeight="1">
      <x:c r="A1997" s="7" t="str">
        <x:v>ZNF302</x:v>
      </x:c>
      <x:c r="B1997" s="11" t="n">
        <x:v>0.777452135765418</x:v>
      </x:c>
      <x:c r="C1997" s="11" t="n">
        <x:v>4.75123944891556</x:v>
      </x:c>
      <x:c r="D1997" s="11" t="n">
        <x:v>126.2863631633</x:v>
      </x:c>
      <x:c r="E1997" s="13" t="n">
        <x:v>4.77801213642152e-13</x:v>
      </x:c>
      <x:c r="F1997" s="13" t="n">
        <x:v>3.17153721420084e-12</x:v>
      </x:c>
    </x:row>
    <x:row r="1998" ht="23" customHeight="1">
      <x:c r="A1998" s="7" t="str">
        <x:v>AC108488.1</x:v>
      </x:c>
      <x:c r="B1998" s="11" t="n">
        <x:v>2.31008797077632</x:v>
      </x:c>
      <x:c r="C1998" s="11" t="n">
        <x:v>1.20099756810505</x:v>
      </x:c>
      <x:c r="D1998" s="11" t="n">
        <x:v>98.713285125162</x:v>
      </x:c>
      <x:c r="E1998" s="13" t="n">
        <x:v>4.78831221462086e-13</x:v>
      </x:c>
      <x:c r="F1998" s="13" t="n">
        <x:v>3.17678260047631e-12</x:v>
      </x:c>
    </x:row>
    <x:row r="1999" ht="23" customHeight="1">
      <x:c r="A1999" s="7" t="str">
        <x:v>AC009951.5</x:v>
      </x:c>
      <x:c r="B1999" s="11" t="n">
        <x:v>-5.0129075529412</x:v>
      </x:c>
      <x:c r="C1999" s="11" t="n">
        <x:v>1.4362872464281</x:v>
      </x:c>
      <x:c r="D1999" s="11" t="n">
        <x:v>126.346860613828</x:v>
      </x:c>
      <x:c r="E1999" s="13" t="n">
        <x:v>4.8097360455477e-13</x:v>
      </x:c>
      <x:c r="F1999" s="13" t="n">
        <x:v>3.18939904241549e-12</x:v>
      </x:c>
    </x:row>
    <x:row r="2000" ht="23" customHeight="1">
      <x:c r="A2000" s="7" t="str">
        <x:v>TGFBR1</x:v>
      </x:c>
      <x:c r="B2000" s="11" t="n">
        <x:v>-0.79324266958455</x:v>
      </x:c>
      <x:c r="C2000" s="11" t="n">
        <x:v>5.80859417563471</x:v>
      </x:c>
      <x:c r="D2000" s="11" t="n">
        <x:v>126.176796948199</x:v>
      </x:c>
      <x:c r="E2000" s="13" t="n">
        <x:v>4.81989082515287e-13</x:v>
      </x:c>
      <x:c r="F2000" s="13" t="n">
        <x:v>3.19453394409457e-12</x:v>
      </x:c>
    </x:row>
    <x:row r="2001" ht="23" customHeight="1">
      <x:c r="A2001" s="7" t="str">
        <x:v>USP51</x:v>
      </x:c>
      <x:c r="B2001" s="11" t="n">
        <x:v>1.43707342093747</x:v>
      </x:c>
      <x:c r="C2001" s="11" t="n">
        <x:v>1.96826296600543</x:v>
      </x:c>
      <x:c r="D2001" s="11" t="n">
        <x:v>122.402212910155</x:v>
      </x:c>
      <x:c r="E2001" s="13" t="n">
        <x:v>4.83720451895317e-13</x:v>
      </x:c>
      <x:c r="F2001" s="13" t="n">
        <x:v>3.20440613358053e-12</x:v>
      </x:c>
    </x:row>
    <x:row r="2002" ht="23" customHeight="1">
      <x:c r="A2002" s="7" t="str">
        <x:v>SYNJ2BP</x:v>
      </x:c>
      <x:c r="B2002" s="11" t="n">
        <x:v>0.83418686112201</x:v>
      </x:c>
      <x:c r="C2002" s="11" t="n">
        <x:v>4.29803429654443</x:v>
      </x:c>
      <x:c r="D2002" s="11" t="n">
        <x:v>126.17540789151</x:v>
      </x:c>
      <x:c r="E2002" s="13" t="n">
        <x:v>4.85999392004919e-13</x:v>
      </x:c>
      <x:c r="F2002" s="13" t="n">
        <x:v>3.21700303117275e-12</x:v>
      </x:c>
    </x:row>
    <x:row r="2003" ht="23" customHeight="1">
      <x:c r="A2003" s="7" t="str">
        <x:v>SLC52A2</x:v>
      </x:c>
      <x:c r="B2003" s="11" t="n">
        <x:v>-0.716974580661117</x:v>
      </x:c>
      <x:c r="C2003" s="11" t="n">
        <x:v>5.01375186167559</x:v>
      </x:c>
      <x:c r="D2003" s="11" t="n">
        <x:v>126.107576215002</x:v>
      </x:c>
      <x:c r="E2003" s="13" t="n">
        <x:v>4.86107635927832e-13</x:v>
      </x:c>
      <x:c r="F2003" s="13" t="n">
        <x:v>3.21700303117275e-12</x:v>
      </x:c>
    </x:row>
    <x:row r="2004" ht="23" customHeight="1">
      <x:c r="A2004" s="7" t="str">
        <x:v>ARHGAP11A</x:v>
      </x:c>
      <x:c r="B2004" s="11" t="n">
        <x:v>-2.24307204634153</x:v>
      </x:c>
      <x:c r="C2004" s="11" t="n">
        <x:v>2.58248205978022</x:v>
      </x:c>
      <x:c r="D2004" s="11" t="n">
        <x:v>125.129544253019</x:v>
      </x:c>
      <x:c r="E2004" s="13" t="n">
        <x:v>4.86662542390037e-13</x:v>
      </x:c>
      <x:c r="F2004" s="13" t="n">
        <x:v>3.21906741094638e-12</x:v>
      </x:c>
    </x:row>
    <x:row r="2005" ht="23" customHeight="1">
      <x:c r="A2005" s="7" t="str">
        <x:v>HPS6</x:v>
      </x:c>
      <x:c r="B2005" s="11" t="n">
        <x:v>-0.655887692696716</x:v>
      </x:c>
      <x:c r="C2005" s="11" t="n">
        <x:v>4.80457453196352</x:v>
      </x:c>
      <x:c r="D2005" s="11" t="n">
        <x:v>126.041003168859</x:v>
      </x:c>
      <x:c r="E2005" s="13" t="n">
        <x:v>4.89759889642342e-13</x:v>
      </x:c>
      <x:c r="F2005" s="13" t="n">
        <x:v>3.23793851191187e-12</x:v>
      </x:c>
    </x:row>
    <x:row r="2006" ht="23" customHeight="1">
      <x:c r="A2006" s="7" t="str">
        <x:v>TNFRSF10D</x:v>
      </x:c>
      <x:c r="B2006" s="11" t="n">
        <x:v>2.25048595170534</x:v>
      </x:c>
      <x:c r="C2006" s="11" t="n">
        <x:v>1.51203421486902</x:v>
      </x:c>
      <x:c r="D2006" s="11" t="n">
        <x:v>102.392512594195</x:v>
      </x:c>
      <x:c r="E2006" s="13" t="n">
        <x:v>4.91189819683742e-13</x:v>
      </x:c>
      <x:c r="F2006" s="13" t="n">
        <x:v>3.24577252917202e-12</x:v>
      </x:c>
    </x:row>
    <x:row r="2007" ht="23" customHeight="1">
      <x:c r="A2007" s="7" t="str">
        <x:v>CCNH</x:v>
      </x:c>
      <x:c r="B2007" s="11" t="n">
        <x:v>-0.519331504303149</x:v>
      </x:c>
      <x:c r="C2007" s="11" t="n">
        <x:v>7.55269327555298</x:v>
      </x:c>
      <x:c r="D2007" s="11" t="n">
        <x:v>125.989696024191</x:v>
      </x:c>
      <x:c r="E2007" s="13" t="n">
        <x:v>4.91537577636667e-13</x:v>
      </x:c>
      <x:c r="F2007" s="13" t="n">
        <x:v>3.2464513290669e-12</x:v>
      </x:c>
    </x:row>
    <x:row r="2008" ht="23" customHeight="1">
      <x:c r="A2008" s="7" t="str">
        <x:v>ATP6V1D</x:v>
      </x:c>
      <x:c r="B2008" s="11" t="n">
        <x:v>-0.722021287590855</x:v>
      </x:c>
      <x:c r="C2008" s="11" t="n">
        <x:v>4.8673555764964</x:v>
      </x:c>
      <x:c r="D2008" s="11" t="n">
        <x:v>125.96135467189</x:v>
      </x:c>
      <x:c r="E2008" s="13" t="n">
        <x:v>4.94016388597131e-13</x:v>
      </x:c>
      <x:c r="F2008" s="13" t="n">
        <x:v>3.26119737544763e-12</x:v>
      </x:c>
    </x:row>
    <x:row r="2009" ht="23" customHeight="1">
      <x:c r="A2009" s="7" t="str">
        <x:v>RPIA</x:v>
      </x:c>
      <x:c r="B2009" s="11" t="n">
        <x:v>0.598327884528074</x:v>
      </x:c>
      <x:c r="C2009" s="11" t="n">
        <x:v>5.74195168502276</x:v>
      </x:c>
      <x:c r="D2009" s="11" t="n">
        <x:v>125.939542086067</x:v>
      </x:c>
      <x:c r="E2009" s="13" t="n">
        <x:v>4.94621548642006e-13</x:v>
      </x:c>
      <x:c r="F2009" s="13" t="n">
        <x:v>3.263566184242e-12</x:v>
      </x:c>
    </x:row>
    <x:row r="2010" ht="23" customHeight="1">
      <x:c r="A2010" s="7" t="str">
        <x:v>ATP5MC2</x:v>
      </x:c>
      <x:c r="B2010" s="11" t="n">
        <x:v>0.377442446520862</x:v>
      </x:c>
      <x:c r="C2010" s="11" t="n">
        <x:v>9.2888509811507</x:v>
      </x:c>
      <x:c r="D2010" s="11" t="n">
        <x:v>125.92574006502</x:v>
      </x:c>
      <x:c r="E2010" s="13" t="n">
        <x:v>4.94908703462657e-13</x:v>
      </x:c>
      <x:c r="F2010" s="13" t="n">
        <x:v>3.26383544657877e-12</x:v>
      </x:c>
    </x:row>
    <x:row r="2011" ht="23" customHeight="1">
      <x:c r="A2011" s="7" t="str">
        <x:v>CYB561D2.1</x:v>
      </x:c>
      <x:c r="B2011" s="11" t="n">
        <x:v>0.856940109694498</x:v>
      </x:c>
      <x:c r="C2011" s="11" t="n">
        <x:v>4.03499139273644</x:v>
      </x:c>
      <x:c r="D2011" s="11" t="n">
        <x:v>126.099455977808</x:v>
      </x:c>
      <x:c r="E2011" s="13" t="n">
        <x:v>4.96398628670338e-13</x:v>
      </x:c>
      <x:c r="F2011" s="13" t="n">
        <x:v>3.27203255286234e-12</x:v>
      </x:c>
    </x:row>
    <x:row r="2012" ht="23" customHeight="1">
      <x:c r="A2012" s="7" t="str">
        <x:v>GALNT1</x:v>
      </x:c>
      <x:c r="B2012" s="11" t="n">
        <x:v>-0.552209585819479</x:v>
      </x:c>
      <x:c r="C2012" s="11" t="n">
        <x:v>5.42579382825229</x:v>
      </x:c>
      <x:c r="D2012" s="11" t="n">
        <x:v>125.889302592651</x:v>
      </x:c>
      <x:c r="E2012" s="13" t="n">
        <x:v>4.97299902159292e-13</x:v>
      </x:c>
      <x:c r="F2012" s="13" t="n">
        <x:v>3.27634331362927e-12</x:v>
      </x:c>
    </x:row>
    <x:row r="2013" ht="23" customHeight="1">
      <x:c r="A2013" s="7" t="str">
        <x:v>EHBP1L1</x:v>
      </x:c>
      <x:c r="B2013" s="11" t="n">
        <x:v>-0.545436275151265</x:v>
      </x:c>
      <x:c r="C2013" s="11" t="n">
        <x:v>5.71493071303696</x:v>
      </x:c>
      <x:c r="D2013" s="11" t="n">
        <x:v>125.861802609022</x:v>
      </x:c>
      <x:c r="E2013" s="13" t="n">
        <x:v>4.98677044338603e-13</x:v>
      </x:c>
      <x:c r="F2013" s="13" t="n">
        <x:v>3.28378337994142e-12</x:v>
      </x:c>
    </x:row>
    <x:row r="2014" ht="23" customHeight="1">
      <x:c r="A2014" s="7" t="str">
        <x:v>CHMP1A</x:v>
      </x:c>
      <x:c r="B2014" s="11" t="n">
        <x:v>-0.683409778679693</x:v>
      </x:c>
      <x:c r="C2014" s="11" t="n">
        <x:v>5.07752587831556</x:v>
      </x:c>
      <x:c r="D2014" s="11" t="n">
        <x:v>125.758803822453</x:v>
      </x:c>
      <x:c r="E2014" s="13" t="n">
        <x:v>5.0462145595399e-13</x:v>
      </x:c>
      <x:c r="F2014" s="13" t="n">
        <x:v>3.32127653747363e-12</x:v>
      </x:c>
    </x:row>
    <x:row r="2015" ht="23" customHeight="1">
      <x:c r="A2015" s="7" t="str">
        <x:v>KLF9</x:v>
      </x:c>
      <x:c r="B2015" s="11" t="n">
        <x:v>0.49511079640286</x:v>
      </x:c>
      <x:c r="C2015" s="11" t="n">
        <x:v>5.49240751157295</x:v>
      </x:c>
      <x:c r="D2015" s="11" t="n">
        <x:v>125.710512879193</x:v>
      </x:c>
      <x:c r="E2015" s="13" t="n">
        <x:v>5.07112046197791e-13</x:v>
      </x:c>
      <x:c r="F2015" s="13" t="n">
        <x:v>3.33601166835876e-12</x:v>
      </x:c>
    </x:row>
    <x:row r="2016" ht="23" customHeight="1">
      <x:c r="A2016" s="7" t="str">
        <x:v>LINC01891</x:v>
      </x:c>
      <x:c r="B2016" s="11" t="n">
        <x:v>0.969346042607156</x:v>
      </x:c>
      <x:c r="C2016" s="11" t="n">
        <x:v>4.64077625119957</x:v>
      </x:c>
      <x:c r="D2016" s="11" t="n">
        <x:v>125.656258492441</x:v>
      </x:c>
      <x:c r="E2016" s="13" t="n">
        <x:v>5.13156788542783e-13</x:v>
      </x:c>
      <x:c r="F2016" s="13" t="n">
        <x:v>3.37410138531183e-12</x:v>
      </x:c>
    </x:row>
    <x:row r="2017" ht="23" customHeight="1">
      <x:c r="A2017" s="7" t="str">
        <x:v>FOXK1</x:v>
      </x:c>
      <x:c r="B2017" s="11" t="n">
        <x:v>0.654378247049823</x:v>
      </x:c>
      <x:c r="C2017" s="11" t="n">
        <x:v>5.52993284626173</x:v>
      </x:c>
      <x:c r="D2017" s="11" t="n">
        <x:v>125.542274468295</x:v>
      </x:c>
      <x:c r="E2017" s="13" t="n">
        <x:v>5.16646699647623e-13</x:v>
      </x:c>
      <x:c r="F2017" s="13" t="n">
        <x:v>3.39536315656317e-12</x:v>
      </x:c>
    </x:row>
    <x:row r="2018" ht="23" customHeight="1">
      <x:c r="A2018" s="7" t="str">
        <x:v>MEX3C</x:v>
      </x:c>
      <x:c r="B2018" s="11" t="n">
        <x:v>-0.695643789372593</x:v>
      </x:c>
      <x:c r="C2018" s="11" t="n">
        <x:v>5.24079328086297</x:v>
      </x:c>
      <x:c r="D2018" s="11" t="n">
        <x:v>125.455185172402</x:v>
      </x:c>
      <x:c r="E2018" s="13" t="n">
        <x:v>5.21313940264851e-13</x:v>
      </x:c>
      <x:c r="F2018" s="13" t="n">
        <x:v>3.42433732997968e-12</x:v>
      </x:c>
    </x:row>
    <x:row r="2019" ht="23" customHeight="1">
      <x:c r="A2019" s="7" t="str">
        <x:v>SIGIRR</x:v>
      </x:c>
      <x:c r="B2019" s="11" t="n">
        <x:v>-0.380697516353117</x:v>
      </x:c>
      <x:c r="C2019" s="11" t="n">
        <x:v>7.24786808618888</x:v>
      </x:c>
      <x:c r="D2019" s="11" t="n">
        <x:v>125.325162345835</x:v>
      </x:c>
      <x:c r="E2019" s="13" t="n">
        <x:v>5.28152533473754e-13</x:v>
      </x:c>
      <x:c r="F2019" s="13" t="n">
        <x:v>3.46753861050236e-12</x:v>
      </x:c>
    </x:row>
    <x:row r="2020" ht="23" customHeight="1">
      <x:c r="A2020" s="7" t="str">
        <x:v>PHLDA1</x:v>
      </x:c>
      <x:c r="B2020" s="11" t="n">
        <x:v>-2.98296588111653</x:v>
      </x:c>
      <x:c r="C2020" s="11" t="n">
        <x:v>2.20428561695724</x:v>
      </x:c>
      <x:c r="D2020" s="11" t="n">
        <x:v>115.662163877713</x:v>
      </x:c>
      <x:c r="E2020" s="13" t="n">
        <x:v>5.35442553749049e-13</x:v>
      </x:c>
      <x:c r="F2020" s="13" t="n">
        <x:v>3.51365943269993e-12</x:v>
      </x:c>
    </x:row>
    <x:row r="2021" ht="23" customHeight="1">
      <x:c r="A2021" s="7" t="str">
        <x:v>ANXA2</x:v>
      </x:c>
      <x:c r="B2021" s="11" t="n">
        <x:v>-3.61159760012741</x:v>
      </x:c>
      <x:c r="C2021" s="11" t="n">
        <x:v>7.33093525883832</x:v>
      </x:c>
      <x:c r="D2021" s="11" t="n">
        <x:v>216.273420562738</x:v>
      </x:c>
      <x:c r="E2021" s="13" t="n">
        <x:v>5.35927045053695e-13</x:v>
      </x:c>
      <x:c r="F2021" s="13" t="n">
        <x:v>3.51509773263188e-12</x:v>
      </x:c>
    </x:row>
    <x:row r="2022" ht="23" customHeight="1">
      <x:c r="A2022" s="7" t="str">
        <x:v>TTC22</x:v>
      </x:c>
      <x:c r="B2022" s="11" t="n">
        <x:v>-1.4050809758111</x:v>
      </x:c>
      <x:c r="C2022" s="11" t="n">
        <x:v>3.42151729164735</x:v>
      </x:c>
      <x:c r="D2022" s="11" t="n">
        <x:v>125.510133264322</x:v>
      </x:c>
      <x:c r="E2022" s="13" t="n">
        <x:v>5.3691534554019e-13</x:v>
      </x:c>
      <x:c r="F2022" s="13" t="n">
        <x:v>3.51983741368727e-12</x:v>
      </x:c>
    </x:row>
    <x:row r="2023" ht="23" customHeight="1">
      <x:c r="A2023" s="7" t="str">
        <x:v>SH3RF2</x:v>
      </x:c>
      <x:c r="B2023" s="11" t="n">
        <x:v>-4.20333584707349</x:v>
      </x:c>
      <x:c r="C2023" s="11" t="n">
        <x:v>1.93168921909004</x:v>
      </x:c>
      <x:c r="D2023" s="11" t="n">
        <x:v>95.8226655553609</x:v>
      </x:c>
      <x:c r="E2023" s="13" t="n">
        <x:v>5.41141563809414e-13</x:v>
      </x:c>
      <x:c r="F2023" s="13" t="n">
        <x:v>3.54578861469383e-12</x:v>
      </x:c>
    </x:row>
    <x:row r="2024" ht="23" customHeight="1">
      <x:c r="A2024" s="7" t="str">
        <x:v>SLC35B1</x:v>
      </x:c>
      <x:c r="B2024" s="11" t="n">
        <x:v>-0.786175741544037</x:v>
      </x:c>
      <x:c r="C2024" s="11" t="n">
        <x:v>4.3483228378077</x:v>
      </x:c>
      <x:c r="D2024" s="11" t="n">
        <x:v>125.125916607017</x:v>
      </x:c>
      <x:c r="E2024" s="13" t="n">
        <x:v>5.41745566392987e-13</x:v>
      </x:c>
      <x:c r="F2024" s="13" t="n">
        <x:v>3.54799160115703e-12</x:v>
      </x:c>
    </x:row>
    <x:row r="2025" ht="23" customHeight="1">
      <x:c r="A2025" s="7" t="str">
        <x:v>TAF13</x:v>
      </x:c>
      <x:c r="B2025" s="11" t="n">
        <x:v>-1.0343621009512</x:v>
      </x:c>
      <x:c r="C2025" s="11" t="n">
        <x:v>3.48276612788497</x:v>
      </x:c>
      <x:c r="D2025" s="11" t="n">
        <x:v>125.306666315525</x:v>
      </x:c>
      <x:c r="E2025" s="13" t="n">
        <x:v>5.42513782516471e-13</x:v>
      </x:c>
      <x:c r="F2025" s="13" t="n">
        <x:v>3.55126734415056e-12</x:v>
      </x:c>
    </x:row>
    <x:row r="2026" ht="23" customHeight="1">
      <x:c r="A2026" s="7" t="str">
        <x:v>ZNF512</x:v>
      </x:c>
      <x:c r="B2026" s="11" t="n">
        <x:v>0.650598234374155</x:v>
      </x:c>
      <x:c r="C2026" s="11" t="n">
        <x:v>5.09604337654198</x:v>
      </x:c>
      <x:c r="D2026" s="11" t="n">
        <x:v>125.088802823982</x:v>
      </x:c>
      <x:c r="E2026" s="13" t="n">
        <x:v>5.42915207253685e-13</x:v>
      </x:c>
      <x:c r="F2026" s="13" t="n">
        <x:v>3.55214003995263e-12</x:v>
      </x:c>
    </x:row>
    <x:row r="2027" ht="23" customHeight="1">
      <x:c r="A2027" s="7" t="str">
        <x:v>SGSM1</x:v>
      </x:c>
      <x:c r="B2027" s="11" t="n">
        <x:v>-2.56633262089952</x:v>
      </x:c>
      <x:c r="C2027" s="11" t="n">
        <x:v>2.2606851328917</x:v>
      </x:c>
      <x:c r="D2027" s="11" t="n">
        <x:v>116.017819150073</x:v>
      </x:c>
      <x:c r="E2027" s="13" t="n">
        <x:v>5.45288155684742e-13</x:v>
      </x:c>
      <x:c r="F2027" s="13" t="n">
        <x:v>3.56590462718023e-12</x:v>
      </x:c>
    </x:row>
    <x:row r="2028" ht="23" customHeight="1">
      <x:c r="A2028" s="7" t="str">
        <x:v>NR3C2</x:v>
      </x:c>
      <x:c r="B2028" s="11" t="n">
        <x:v>1.76722997491309</x:v>
      </x:c>
      <x:c r="C2028" s="11" t="n">
        <x:v>6.03080697082857</x:v>
      </x:c>
      <x:c r="D2028" s="11" t="n">
        <x:v>193.763598785958</x:v>
      </x:c>
      <x:c r="E2028" s="13" t="n">
        <x:v>5.53042676681039e-13</x:v>
      </x:c>
      <x:c r="F2028" s="13" t="n">
        <x:v>3.61483099326447e-12</x:v>
      </x:c>
    </x:row>
    <x:row r="2029" ht="23" customHeight="1">
      <x:c r="A2029" s="7" t="str">
        <x:v>CD52</x:v>
      </x:c>
      <x:c r="B2029" s="11" t="n">
        <x:v>-0.599987722189405</x:v>
      </x:c>
      <x:c r="C2029" s="11" t="n">
        <x:v>10.1086737377035</x:v>
      </x:c>
      <x:c r="D2029" s="11" t="n">
        <x:v>124.74469451527</x:v>
      </x:c>
      <x:c r="E2029" s="13" t="n">
        <x:v>5.62438498782852e-13</x:v>
      </x:c>
      <x:c r="F2029" s="13" t="n">
        <x:v>3.67443179012525e-12</x:v>
      </x:c>
    </x:row>
    <x:row r="2030" ht="23" customHeight="1">
      <x:c r="A2030" s="7" t="str">
        <x:v>APOBEC3D</x:v>
      </x:c>
      <x:c r="B2030" s="11" t="n">
        <x:v>-1.18930434799083</x:v>
      </x:c>
      <x:c r="C2030" s="11" t="n">
        <x:v>3.68192954375311</x:v>
      </x:c>
      <x:c r="D2030" s="11" t="n">
        <x:v>124.793439612047</x:v>
      </x:c>
      <x:c r="E2030" s="13" t="n">
        <x:v>5.68823265498268e-13</x:v>
      </x:c>
      <x:c r="F2030" s="13" t="n">
        <x:v>3.71431219545912e-12</x:v>
      </x:c>
    </x:row>
    <x:row r="2031" ht="23" customHeight="1">
      <x:c r="A2031" s="7" t="str">
        <x:v>REEP4</x:v>
      </x:c>
      <x:c r="B2031" s="11" t="n">
        <x:v>-1.03519280220148</x:v>
      </x:c>
      <x:c r="C2031" s="11" t="n">
        <x:v>3.81017256573502</x:v>
      </x:c>
      <x:c r="D2031" s="11" t="n">
        <x:v>124.581100808181</x:v>
      </x:c>
      <x:c r="E2031" s="13" t="n">
        <x:v>5.77156730782558e-13</x:v>
      </x:c>
      <x:c r="F2031" s="13" t="n">
        <x:v>3.76687168775276e-12</x:v>
      </x:c>
    </x:row>
    <x:row r="2032" ht="23" customHeight="1">
      <x:c r="A2032" s="7" t="str">
        <x:v>RIOK3</x:v>
      </x:c>
      <x:c r="B2032" s="11" t="n">
        <x:v>-0.513950085671164</x:v>
      </x:c>
      <x:c r="C2032" s="11" t="n">
        <x:v>6.18918684332624</x:v>
      </x:c>
      <x:c r="D2032" s="11" t="n">
        <x:v>124.414832833909</x:v>
      </x:c>
      <x:c r="E2032" s="13" t="n">
        <x:v>5.83237830717842e-13</x:v>
      </x:c>
      <x:c r="F2032" s="13" t="n">
        <x:v>3.80468637084229e-12</x:v>
      </x:c>
    </x:row>
    <x:row r="2033" ht="23" customHeight="1">
      <x:c r="A2033" s="7" t="str">
        <x:v>OS9</x:v>
      </x:c>
      <x:c r="B2033" s="11" t="n">
        <x:v>-0.458507171712025</x:v>
      </x:c>
      <x:c r="C2033" s="11" t="n">
        <x:v>6.51866727216638</x:v>
      </x:c>
      <x:c r="D2033" s="11" t="n">
        <x:v>124.318515886434</x:v>
      </x:c>
      <x:c r="E2033" s="13" t="n">
        <x:v>5.89303580519031e-13</x:v>
      </x:c>
      <x:c r="F2033" s="13" t="n">
        <x:v>3.84236374916173e-12</x:v>
      </x:c>
    </x:row>
    <x:row r="2034" ht="23" customHeight="1">
      <x:c r="A2034" s="7" t="str">
        <x:v>CNOT7</x:v>
      </x:c>
      <x:c r="B2034" s="11" t="n">
        <x:v>0.413881792925968</x:v>
      </x:c>
      <x:c r="C2034" s="11" t="n">
        <x:v>6.35476881873429</x:v>
      </x:c>
      <x:c r="D2034" s="11" t="n">
        <x:v>124.151741028313</x:v>
      </x:c>
      <x:c r="E2034" s="13" t="n">
        <x:v>6.00175697927208e-13</x:v>
      </x:c>
      <x:c r="F2034" s="13" t="n">
        <x:v>3.91132701516851e-12</x:v>
      </x:c>
    </x:row>
    <x:row r="2035" ht="23" customHeight="1">
      <x:c r="A2035" s="7" t="str">
        <x:v>TMEM41B</x:v>
      </x:c>
      <x:c r="B2035" s="11" t="n">
        <x:v>0.696198159396734</x:v>
      </x:c>
      <x:c r="C2035" s="11" t="n">
        <x:v>5.04363889356529</x:v>
      </x:c>
      <x:c r="D2035" s="11" t="n">
        <x:v>124.138195707243</x:v>
      </x:c>
      <x:c r="E2035" s="13" t="n">
        <x:v>6.02110369481606e-13</x:v>
      </x:c>
      <x:c r="F2035" s="13" t="n">
        <x:v>3.92200603995172e-12</x:v>
      </x:c>
    </x:row>
    <x:row r="2036" ht="23" customHeight="1">
      <x:c r="A2036" s="7" t="str">
        <x:v>HEMK1</x:v>
      </x:c>
      <x:c r="B2036" s="11" t="n">
        <x:v>0.635542610107556</x:v>
      </x:c>
      <x:c r="C2036" s="11" t="n">
        <x:v>4.18269777446938</x:v>
      </x:c>
      <x:c r="D2036" s="11" t="n">
        <x:v>124.087565294188</x:v>
      </x:c>
      <x:c r="E2036" s="13" t="n">
        <x:v>6.09624568761554e-13</x:v>
      </x:c>
      <x:c r="F2036" s="13" t="n">
        <x:v>3.96900044792228e-12</x:v>
      </x:c>
    </x:row>
    <x:row r="2037" ht="23" customHeight="1">
      <x:c r="A2037" s="7" t="str">
        <x:v>GRAMD1B</x:v>
      </x:c>
      <x:c r="B2037" s="11" t="n">
        <x:v>-1.64915553000607</x:v>
      </x:c>
      <x:c r="C2037" s="11" t="n">
        <x:v>3.38127091711906</x:v>
      </x:c>
      <x:c r="D2037" s="11" t="n">
        <x:v>124.530159750725</x:v>
      </x:c>
      <x:c r="E2037" s="13" t="n">
        <x:v>6.16307021855378e-13</x:v>
      </x:c>
      <x:c r="F2037" s="13" t="n">
        <x:v>4.01053621442137e-12</x:v>
      </x:c>
    </x:row>
    <x:row r="2038" ht="23" customHeight="1">
      <x:c r="A2038" s="7" t="str">
        <x:v>PSMA6</x:v>
      </x:c>
      <x:c r="B2038" s="11" t="n">
        <x:v>-0.429859468653231</x:v>
      </x:c>
      <x:c r="C2038" s="11" t="n">
        <x:v>6.99863305770043</x:v>
      </x:c>
      <x:c r="D2038" s="11" t="n">
        <x:v>123.435501650217</x:v>
      </x:c>
      <x:c r="E2038" s="13" t="n">
        <x:v>6.4894794866827e-13</x:v>
      </x:c>
      <x:c r="F2038" s="13" t="n">
        <x:v>4.22086959838287e-12</x:v>
      </x:c>
    </x:row>
    <x:row r="2039" ht="23" customHeight="1">
      <x:c r="A2039" s="7" t="str">
        <x:v>SUB1</x:v>
      </x:c>
      <x:c r="B2039" s="11" t="n">
        <x:v>-0.486596778296991</x:v>
      </x:c>
      <x:c r="C2039" s="11" t="n">
        <x:v>8.34383925537706</x:v>
      </x:c>
      <x:c r="D2039" s="11" t="n">
        <x:v>123.411664239504</x:v>
      </x:c>
      <x:c r="E2039" s="13" t="n">
        <x:v>6.50555418288765e-13</x:v>
      </x:c>
      <x:c r="F2039" s="13" t="n">
        <x:v>4.22924864421386e-12</x:v>
      </x:c>
    </x:row>
    <x:row r="2040" ht="23" customHeight="1">
      <x:c r="A2040" s="7" t="str">
        <x:v>RAPGEF2</x:v>
      </x:c>
      <x:c r="B2040" s="11" t="n">
        <x:v>-0.999694869995116</x:v>
      </x:c>
      <x:c r="C2040" s="11" t="n">
        <x:v>4.78206792062585</x:v>
      </x:c>
      <x:c r="D2040" s="11" t="n">
        <x:v>123.308280646822</x:v>
      </x:c>
      <x:c r="E2040" s="13" t="n">
        <x:v>6.59485760851637e-13</x:v>
      </x:c>
      <x:c r="F2040" s="13" t="n">
        <x:v>4.28520198407226e-12</x:v>
      </x:c>
    </x:row>
    <x:row r="2041" ht="23" customHeight="1">
      <x:c r="A2041" s="7" t="str">
        <x:v>ESR2</x:v>
      </x:c>
      <x:c r="B2041" s="11" t="n">
        <x:v>-1.13371547273313</x:v>
      </x:c>
      <x:c r="C2041" s="11" t="n">
        <x:v>4.38558930817291</x:v>
      </x:c>
      <x:c r="D2041" s="11" t="n">
        <x:v>123.159612992825</x:v>
      </x:c>
      <x:c r="E2041" s="13" t="n">
        <x:v>6.72170077751706e-13</x:v>
      </x:c>
      <x:c r="F2041" s="13" t="n">
        <x:v>4.36548105888841e-12</x:v>
      </x:c>
    </x:row>
    <x:row r="2042" ht="23" customHeight="1">
      <x:c r="A2042" s="7" t="str">
        <x:v>AP1M1</x:v>
      </x:c>
      <x:c r="B2042" s="11" t="n">
        <x:v>0.56891626769922</x:v>
      </x:c>
      <x:c r="C2042" s="11" t="n">
        <x:v>6.33233612598633</x:v>
      </x:c>
      <x:c r="D2042" s="11" t="n">
        <x:v>122.96789233607</x:v>
      </x:c>
      <x:c r="E2042" s="13" t="n">
        <x:v>6.8326755892749e-13</x:v>
      </x:c>
      <x:c r="F2042" s="13" t="n">
        <x:v>4.43538064097516e-12</x:v>
      </x:c>
    </x:row>
    <x:row r="2043" ht="23" customHeight="1">
      <x:c r="A2043" s="7" t="str">
        <x:v>PRR3</x:v>
      </x:c>
      <x:c r="B2043" s="11" t="n">
        <x:v>0.761910813928985</x:v>
      </x:c>
      <x:c r="C2043" s="11" t="n">
        <x:v>3.89263944025068</x:v>
      </x:c>
      <x:c r="D2043" s="11" t="n">
        <x:v>123.11680696697</x:v>
      </x:c>
      <x:c r="E2043" s="13" t="n">
        <x:v>6.86853799967323e-13</x:v>
      </x:c>
      <x:c r="F2043" s="13" t="n">
        <x:v>4.45647698127672e-12</x:v>
      </x:c>
    </x:row>
    <x:row r="2044" ht="23" customHeight="1">
      <x:c r="A2044" s="7" t="str">
        <x:v>MIR646HG</x:v>
      </x:c>
      <x:c r="B2044" s="11" t="n">
        <x:v>-1.86752478323772</x:v>
      </x:c>
      <x:c r="C2044" s="11" t="n">
        <x:v>2.68432465587171</x:v>
      </x:c>
      <x:c r="D2044" s="11" t="n">
        <x:v>123.057834469563</x:v>
      </x:c>
      <x:c r="E2044" s="13" t="n">
        <x:v>6.89741839844923e-13</x:v>
      </x:c>
      <x:c r="F2044" s="13" t="n">
        <x:v>4.47302478517151e-12</x:v>
      </x:c>
    </x:row>
    <x:row r="2045" ht="23" customHeight="1">
      <x:c r="A2045" s="7" t="str">
        <x:v>RNF216</x:v>
      </x:c>
      <x:c r="B2045" s="11" t="n">
        <x:v>0.42687409251637</x:v>
      </x:c>
      <x:c r="C2045" s="11" t="n">
        <x:v>6.66618230405573</x:v>
      </x:c>
      <x:c r="D2045" s="11" t="n">
        <x:v>122.841545729465</x:v>
      </x:c>
      <x:c r="E2045" s="13" t="n">
        <x:v>6.9274740243234e-13</x:v>
      </x:c>
      <x:c r="F2045" s="13" t="n">
        <x:v>4.49031816772313e-12</x:v>
      </x:c>
    </x:row>
    <x:row r="2046" ht="23" customHeight="1">
      <x:c r="A2046" s="7" t="str">
        <x:v>UTP18</x:v>
      </x:c>
      <x:c r="B2046" s="11" t="n">
        <x:v>0.51221609402797</x:v>
      </x:c>
      <x:c r="C2046" s="11" t="n">
        <x:v>5.2347954644527</x:v>
      </x:c>
      <x:c r="D2046" s="11" t="n">
        <x:v>122.802210497541</x:v>
      </x:c>
      <x:c r="E2046" s="13" t="n">
        <x:v>6.96679952002637e-13</x:v>
      </x:c>
      <x:c r="F2046" s="13" t="n">
        <x:v>4.51360033451488e-12</x:v>
      </x:c>
    </x:row>
    <x:row r="2047" ht="23" customHeight="1">
      <x:c r="A2047" s="7" t="str">
        <x:v>AC024558.2</x:v>
      </x:c>
      <x:c r="B2047" s="11" t="n">
        <x:v>3.38860426062864</x:v>
      </x:c>
      <x:c r="C2047" s="11" t="n">
        <x:v>0.534597201982115</x:v>
      </x:c>
      <x:c r="D2047" s="11" t="n">
        <x:v>93.1506290243487</x:v>
      </x:c>
      <x:c r="E2047" s="13" t="n">
        <x:v>7.11048433685169e-13</x:v>
      </x:c>
      <x:c r="F2047" s="13" t="n">
        <x:v>4.60443826876579e-12</x:v>
      </x:c>
    </x:row>
    <x:row r="2048" ht="23" customHeight="1">
      <x:c r="A2048" s="7" t="str">
        <x:v>ATG5</x:v>
      </x:c>
      <x:c r="B2048" s="11" t="n">
        <x:v>-0.441587715097794</x:v>
      </x:c>
      <x:c r="C2048" s="11" t="n">
        <x:v>6.00017757406466</x:v>
      </x:c>
      <x:c r="D2048" s="11" t="n">
        <x:v>122.577521440332</x:v>
      </x:c>
      <x:c r="E2048" s="13" t="n">
        <x:v>7.13382056578796e-13</x:v>
      </x:c>
      <x:c r="F2048" s="13" t="n">
        <x:v>4.6172930471971e-12</x:v>
      </x:c>
    </x:row>
    <x:row r="2049" ht="23" customHeight="1">
      <x:c r="A2049" s="7" t="str">
        <x:v>SAT1</x:v>
      </x:c>
      <x:c r="B2049" s="11" t="n">
        <x:v>-0.674146515991164</x:v>
      </x:c>
      <x:c r="C2049" s="11" t="n">
        <x:v>7.40043782345341</x:v>
      </x:c>
      <x:c r="D2049" s="11" t="n">
        <x:v>122.520836850989</x:v>
      </x:c>
      <x:c r="E2049" s="13" t="n">
        <x:v>7.17581375915381e-13</x:v>
      </x:c>
      <x:c r="F2049" s="13" t="n">
        <x:v>4.64220490698383e-12</x:v>
      </x:c>
    </x:row>
    <x:row r="2050" ht="23" customHeight="1">
      <x:c r="A2050" s="7" t="str">
        <x:v>S100A10</x:v>
      </x:c>
      <x:c r="B2050" s="11" t="n">
        <x:v>-0.861555740313782</x:v>
      </x:c>
      <x:c r="C2050" s="11" t="n">
        <x:v>9.05124508957072</x:v>
      </x:c>
      <x:c r="D2050" s="11" t="n">
        <x:v>146.805830957994</x:v>
      </x:c>
      <x:c r="E2050" s="13" t="n">
        <x:v>7.21290455784534e-13</x:v>
      </x:c>
      <x:c r="F2050" s="13" t="n">
        <x:v>4.66392252254236e-12</x:v>
      </x:c>
    </x:row>
    <x:row r="2051" ht="23" customHeight="1">
      <x:c r="A2051" s="7" t="str">
        <x:v>CASP3</x:v>
      </x:c>
      <x:c r="B2051" s="11" t="n">
        <x:v>-0.734185662690148</x:v>
      </x:c>
      <x:c r="C2051" s="11" t="n">
        <x:v>4.69662749429407</x:v>
      </x:c>
      <x:c r="D2051" s="11" t="n">
        <x:v>122.447584357718</x:v>
      </x:c>
      <x:c r="E2051" s="13" t="n">
        <x:v>7.25395115933433e-13</x:v>
      </x:c>
      <x:c r="F2051" s="13" t="n">
        <x:v>4.68817555658637e-12</x:v>
      </x:c>
    </x:row>
    <x:row r="2052" ht="23" customHeight="1">
      <x:c r="A2052" s="7" t="str">
        <x:v>ARF5</x:v>
      </x:c>
      <x:c r="B2052" s="11" t="n">
        <x:v>-0.42897021967304</x:v>
      </x:c>
      <x:c r="C2052" s="11" t="n">
        <x:v>7.2156052850097</x:v>
      </x:c>
      <x:c r="D2052" s="11" t="n">
        <x:v>122.398551232753</x:v>
      </x:c>
      <x:c r="E2052" s="13" t="n">
        <x:v>7.27307582165072e-13</x:v>
      </x:c>
      <x:c r="F2052" s="13" t="n">
        <x:v>4.6982438596319e-12</x:v>
      </x:c>
    </x:row>
    <x:row r="2053" ht="23" customHeight="1">
      <x:c r="A2053" s="7" t="str">
        <x:v>CDK18</x:v>
      </x:c>
      <x:c r="B2053" s="11" t="n">
        <x:v>2.25776165554654</x:v>
      </x:c>
      <x:c r="C2053" s="11" t="n">
        <x:v>1.51569087510835</x:v>
      </x:c>
      <x:c r="D2053" s="11" t="n">
        <x:v>100.203997296254</x:v>
      </x:c>
      <x:c r="E2053" s="13" t="n">
        <x:v>7.29695405908871e-13</x:v>
      </x:c>
      <x:c r="F2053" s="13" t="n">
        <x:v>4.71137155598764e-12</x:v>
      </x:c>
    </x:row>
    <x:row r="2054" ht="23" customHeight="1">
      <x:c r="A2054" s="7" t="str">
        <x:v>NLRC3</x:v>
      </x:c>
      <x:c r="B2054" s="11" t="n">
        <x:v>-0.673116275463708</x:v>
      </x:c>
      <x:c r="C2054" s="11" t="n">
        <x:v>5.98077116366458</x:v>
      </x:c>
      <x:c r="D2054" s="11" t="n">
        <x:v>122.311788004323</x:v>
      </x:c>
      <x:c r="E2054" s="13" t="n">
        <x:v>7.34559957583706e-13</x:v>
      </x:c>
      <x:c r="F2054" s="13" t="n">
        <x:v>4.74046998442597e-12</x:v>
      </x:c>
    </x:row>
    <x:row r="2055" ht="23" customHeight="1">
      <x:c r="A2055" s="7" t="str">
        <x:v>PPT2</x:v>
      </x:c>
      <x:c r="B2055" s="11" t="n">
        <x:v>1.08112281923273</x:v>
      </x:c>
      <x:c r="C2055" s="11" t="n">
        <x:v>3.53851949952772</x:v>
      </x:c>
      <x:c r="D2055" s="11" t="n">
        <x:v>122.572098740834</x:v>
      </x:c>
      <x:c r="E2055" s="13" t="n">
        <x:v>7.37517736008256e-13</x:v>
      </x:c>
      <x:c r="F2055" s="13" t="n">
        <x:v>4.75724074214868e-12</x:v>
      </x:c>
    </x:row>
    <x:row r="2056" ht="23" customHeight="1">
      <x:c r="A2056" s="7" t="str">
        <x:v>LINC01237</x:v>
      </x:c>
      <x:c r="B2056" s="11" t="n">
        <x:v>0.895736739247782</x:v>
      </x:c>
      <x:c r="C2056" s="11" t="n">
        <x:v>3.93390559322407</x:v>
      </x:c>
      <x:c r="D2056" s="11" t="n">
        <x:v>122.378520240745</x:v>
      </x:c>
      <x:c r="E2056" s="13" t="n">
        <x:v>7.44137539589973e-13</x:v>
      </x:c>
      <x:c r="F2056" s="13" t="n">
        <x:v>4.79760499368737e-12</x:v>
      </x:c>
    </x:row>
    <x:row r="2057" ht="23" customHeight="1">
      <x:c r="A2057" s="7" t="str">
        <x:v>TRMT10C</x:v>
      </x:c>
      <x:c r="B2057" s="11" t="n">
        <x:v>0.549123949812967</x:v>
      </x:c>
      <x:c r="C2057" s="11" t="n">
        <x:v>5.20933258894386</x:v>
      </x:c>
      <x:c r="D2057" s="11" t="n">
        <x:v>122.108394127827</x:v>
      </x:c>
      <x:c r="E2057" s="13" t="n">
        <x:v>7.52297821253734e-13</x:v>
      </x:c>
      <x:c r="F2057" s="13" t="n">
        <x:v>4.84785692304996e-12</x:v>
      </x:c>
    </x:row>
    <x:row r="2058" ht="23" customHeight="1">
      <x:c r="A2058" s="7" t="str">
        <x:v>DACT1</x:v>
      </x:c>
      <x:c r="B2058" s="11" t="n">
        <x:v>3.97210747340069</x:v>
      </x:c>
      <x:c r="C2058" s="11" t="n">
        <x:v>1.133227983833</x:v>
      </x:c>
      <x:c r="D2058" s="11" t="n">
        <x:v>115.129724914687</x:v>
      </x:c>
      <x:c r="E2058" s="13" t="n">
        <x:v>7.67309865054513e-13</x:v>
      </x:c>
      <x:c r="F2058" s="13" t="n">
        <x:v>4.94219173656162e-12</x:v>
      </x:c>
    </x:row>
    <x:row r="2059" ht="23" customHeight="1">
      <x:c r="A2059" s="7" t="str">
        <x:v>C19orf48</x:v>
      </x:c>
      <x:c r="B2059" s="11" t="n">
        <x:v>1.01954188511782</x:v>
      </x:c>
      <x:c r="C2059" s="11" t="n">
        <x:v>4.28768535061664</x:v>
      </x:c>
      <x:c r="D2059" s="11" t="n">
        <x:v>121.977977490727</x:v>
      </x:c>
      <x:c r="E2059" s="13" t="n">
        <x:v>7.69826325102905e-13</x:v>
      </x:c>
      <x:c r="F2059" s="13" t="n">
        <x:v>4.95599075864353e-12</x:v>
      </x:c>
    </x:row>
    <x:row r="2060" ht="23" customHeight="1">
      <x:c r="A2060" s="7" t="str">
        <x:v>HDHD5</x:v>
      </x:c>
      <x:c r="B2060" s="11" t="n">
        <x:v>0.652527854256183</x:v>
      </x:c>
      <x:c r="C2060" s="11" t="n">
        <x:v>4.6910458149015</x:v>
      </x:c>
      <x:c r="D2060" s="11" t="n">
        <x:v>121.739093268937</x:v>
      </x:c>
      <x:c r="E2060" s="13" t="n">
        <x:v>7.85100950066793e-13</x:v>
      </x:c>
      <x:c r="F2060" s="13" t="n">
        <x:v>5.05187104780716e-12</x:v>
      </x:c>
    </x:row>
    <x:row r="2061" ht="23" customHeight="1">
      <x:c r="A2061" s="7" t="str">
        <x:v>CASP7</x:v>
      </x:c>
      <x:c r="B2061" s="11" t="n">
        <x:v>-0.861078932665477</x:v>
      </x:c>
      <x:c r="C2061" s="11" t="n">
        <x:v>4.26981918488076</x:v>
      </x:c>
      <x:c r="D2061" s="11" t="n">
        <x:v>121.694802083689</x:v>
      </x:c>
      <x:c r="E2061" s="13" t="n">
        <x:v>7.90588583299969e-13</x:v>
      </x:c>
      <x:c r="F2061" s="13" t="n">
        <x:v>5.08471268938897e-12</x:v>
      </x:c>
    </x:row>
    <x:row r="2062" ht="23" customHeight="1">
      <x:c r="A2062" s="7" t="str">
        <x:v>TMEM161B-AS1</x:v>
      </x:c>
      <x:c r="B2062" s="11" t="n">
        <x:v>0.87185790957864</x:v>
      </x:c>
      <x:c r="C2062" s="11" t="n">
        <x:v>4.85116679789001</x:v>
      </x:c>
      <x:c r="D2062" s="11" t="n">
        <x:v>121.514126099111</x:v>
      </x:c>
      <x:c r="E2062" s="13" t="n">
        <x:v>8.04544053030811e-13</x:v>
      </x:c>
      <x:c r="F2062" s="13" t="n">
        <x:v>5.17195737923591e-12</x:v>
      </x:c>
    </x:row>
    <x:row r="2063" ht="23" customHeight="1">
      <x:c r="A2063" s="7" t="str">
        <x:v>RMDN3</x:v>
      </x:c>
      <x:c r="B2063" s="11" t="n">
        <x:v>-0.801390371585349</x:v>
      </x:c>
      <x:c r="C2063" s="11" t="n">
        <x:v>4.49934335868508</x:v>
      </x:c>
      <x:c r="D2063" s="11" t="n">
        <x:v>121.497363400512</x:v>
      </x:c>
      <x:c r="E2063" s="13" t="n">
        <x:v>8.06078059014398e-13</x:v>
      </x:c>
      <x:c r="F2063" s="13" t="n">
        <x:v>5.17930562748873e-12</x:v>
      </x:c>
    </x:row>
    <x:row r="2064" ht="23" customHeight="1">
      <x:c r="A2064" s="7" t="str">
        <x:v>SSBP2</x:v>
      </x:c>
      <x:c r="B2064" s="11" t="n">
        <x:v>0.798076513070737</x:v>
      </x:c>
      <x:c r="C2064" s="11" t="n">
        <x:v>5.32602764306593</x:v>
      </x:c>
      <x:c r="D2064" s="11" t="n">
        <x:v>121.337377948759</x:v>
      </x:c>
      <x:c r="E2064" s="13" t="n">
        <x:v>8.18887003360185e-13</x:v>
      </x:c>
      <x:c r="F2064" s="13" t="n">
        <x:v>5.25839394723913e-12</x:v>
      </x:c>
    </x:row>
    <x:row r="2065" ht="23" customHeight="1">
      <x:c r="A2065" s="7" t="str">
        <x:v>USP20</x:v>
      </x:c>
      <x:c r="B2065" s="11" t="n">
        <x:v>0.627272311579657</x:v>
      </x:c>
      <x:c r="C2065" s="11" t="n">
        <x:v>5.3340001816088</x:v>
      </x:c>
      <x:c r="D2065" s="11" t="n">
        <x:v>121.336203242879</x:v>
      </x:c>
      <x:c r="E2065" s="13" t="n">
        <x:v>8.19180700966228e-13</x:v>
      </x:c>
      <x:c r="F2065" s="13" t="n">
        <x:v>5.25839394723913e-12</x:v>
      </x:c>
    </x:row>
    <x:row r="2066" ht="23" customHeight="1">
      <x:c r="A2066" s="7" t="str">
        <x:v>NUMA1</x:v>
      </x:c>
      <x:c r="B2066" s="11" t="n">
        <x:v>0.463265393038202</x:v>
      </x:c>
      <x:c r="C2066" s="11" t="n">
        <x:v>6.59873085055595</x:v>
      </x:c>
      <x:c r="D2066" s="11" t="n">
        <x:v>121.140268892344</x:v>
      </x:c>
      <x:c r="E2066" s="13" t="n">
        <x:v>8.36251509538018e-13</x:v>
      </x:c>
      <x:c r="F2066" s="13" t="n">
        <x:v>5.36537348661947e-12</x:v>
      </x:c>
    </x:row>
    <x:row r="2067" ht="23" customHeight="1">
      <x:c r="A2067" s="7" t="str">
        <x:v>ITGB1BP1</x:v>
      </x:c>
      <x:c r="B2067" s="11" t="n">
        <x:v>-0.636360444546083</x:v>
      </x:c>
      <x:c r="C2067" s="11" t="n">
        <x:v>5.9083874701661</x:v>
      </x:c>
      <x:c r="D2067" s="11" t="n">
        <x:v>121.12162614659</x:v>
      </x:c>
      <x:c r="E2067" s="13" t="n">
        <x:v>8.38212372862933e-13</x:v>
      </x:c>
      <x:c r="F2067" s="13" t="n">
        <x:v>5.37535127205276e-12</x:v>
      </x:c>
    </x:row>
    <x:row r="2068" ht="23" customHeight="1">
      <x:c r="A2068" s="7" t="str">
        <x:v>TNFRSF9</x:v>
      </x:c>
      <x:c r="B2068" s="11" t="n">
        <x:v>-5.0445451595941</x:v>
      </x:c>
      <x:c r="C2068" s="11" t="n">
        <x:v>1.34268642018667</x:v>
      </x:c>
      <x:c r="D2068" s="11" t="n">
        <x:v>113.387073382575</x:v>
      </x:c>
      <x:c r="E2068" s="13" t="n">
        <x:v>8.50277272392307e-13</x:v>
      </x:c>
      <x:c r="F2068" s="13" t="n">
        <x:v>5.45008397770957e-12</x:v>
      </x:c>
    </x:row>
    <x:row r="2069" ht="23" customHeight="1">
      <x:c r="A2069" s="7" t="str">
        <x:v>GREM2</x:v>
      </x:c>
      <x:c r="B2069" s="11" t="n">
        <x:v>2.76765455025061</x:v>
      </x:c>
      <x:c r="C2069" s="11" t="n">
        <x:v>1.9498609894366</x:v>
      </x:c>
      <x:c r="D2069" s="11" t="n">
        <x:v>117.628258341815</x:v>
      </x:c>
      <x:c r="E2069" s="13" t="n">
        <x:v>8.5198337772177e-13</x:v>
      </x:c>
      <x:c r="F2069" s="13" t="n">
        <x:v>5.45837899972715e-12</x:v>
      </x:c>
    </x:row>
    <x:row r="2070" ht="23" customHeight="1">
      <x:c r="A2070" s="7" t="str">
        <x:v>GAK</x:v>
      </x:c>
      <x:c r="B2070" s="11" t="n">
        <x:v>-0.596250709454528</x:v>
      </x:c>
      <x:c r="C2070" s="11" t="n">
        <x:v>5.78422118492212</x:v>
      </x:c>
      <x:c r="D2070" s="11" t="n">
        <x:v>120.943827338506</x:v>
      </x:c>
      <x:c r="E2070" s="13" t="n">
        <x:v>8.55025542190741e-13</x:v>
      </x:c>
      <x:c r="F2070" s="13" t="n">
        <x:v>5.47522156040847e-12</x:v>
      </x:c>
    </x:row>
    <x:row r="2071" ht="23" customHeight="1">
      <x:c r="A2071" s="7" t="str">
        <x:v>DENND10</x:v>
      </x:c>
      <x:c r="B2071" s="11" t="n">
        <x:v>-1.04355520440978</x:v>
      </x:c>
      <x:c r="C2071" s="11" t="n">
        <x:v>4.42765141356372</x:v>
      </x:c>
      <x:c r="D2071" s="11" t="n">
        <x:v>120.915020660276</x:v>
      </x:c>
      <x:c r="E2071" s="13" t="n">
        <x:v>8.60746037317716e-13</x:v>
      </x:c>
      <x:c r="F2071" s="13" t="n">
        <x:v>5.50919045817508e-12</x:v>
      </x:c>
    </x:row>
    <x:row r="2072" ht="23" customHeight="1">
      <x:c r="A2072" s="7" t="str">
        <x:v>ATG4D</x:v>
      </x:c>
      <x:c r="B2072" s="11" t="n">
        <x:v>-0.750917780980557</x:v>
      </x:c>
      <x:c r="C2072" s="11" t="n">
        <x:v>4.62468282297034</x:v>
      </x:c>
      <x:c r="D2072" s="11" t="n">
        <x:v>120.806116845621</x:v>
      </x:c>
      <x:c r="E2072" s="13" t="n">
        <x:v>8.70876786726554e-13</x:v>
      </x:c>
      <x:c r="F2072" s="13" t="n">
        <x:v>5.57134067954617e-12</x:v>
      </x:c>
    </x:row>
    <x:row r="2073" ht="23" customHeight="1">
      <x:c r="A2073" s="7" t="str">
        <x:v>ILRUN</x:v>
      </x:c>
      <x:c r="B2073" s="11" t="n">
        <x:v>-0.660508871582047</x:v>
      </x:c>
      <x:c r="C2073" s="11" t="n">
        <x:v>5.24895696179901</x:v>
      </x:c>
      <x:c r="D2073" s="11" t="n">
        <x:v>120.739972142468</x:v>
      </x:c>
      <x:c r="E2073" s="13" t="n">
        <x:v>8.75144336021107e-13</x:v>
      </x:c>
      <x:c r="F2073" s="13" t="n">
        <x:v>5.59584027239151e-12</x:v>
      </x:c>
    </x:row>
    <x:row r="2074" ht="23" customHeight="1">
      <x:c r="A2074" s="7" t="str">
        <x:v>DLGAP1-AS1</x:v>
      </x:c>
      <x:c r="B2074" s="11" t="n">
        <x:v>-0.999677897024593</x:v>
      </x:c>
      <x:c r="C2074" s="11" t="n">
        <x:v>4.0396103576718</x:v>
      </x:c>
      <x:c r="D2074" s="11" t="n">
        <x:v>120.795950982799</x:v>
      </x:c>
      <x:c r="E2074" s="13" t="n">
        <x:v>8.75551127229799e-13</x:v>
      </x:c>
      <x:c r="F2074" s="13" t="n">
        <x:v>5.59584027239151e-12</x:v>
      </x:c>
    </x:row>
    <x:row r="2075" ht="23" customHeight="1">
      <x:c r="A2075" s="7" t="str">
        <x:v>CASP10</x:v>
      </x:c>
      <x:c r="B2075" s="11" t="n">
        <x:v>1.25262250855882</x:v>
      </x:c>
      <x:c r="C2075" s="11" t="n">
        <x:v>3.54941347025129</x:v>
      </x:c>
      <x:c r="D2075" s="11" t="n">
        <x:v>121.206725334237</x:v>
      </x:c>
      <x:c r="E2075" s="13" t="n">
        <x:v>8.76614148280494e-13</x:v>
      </x:c>
      <x:c r="F2075" s="13" t="n">
        <x:v>5.59993290769926e-12</x:v>
      </x:c>
    </x:row>
    <x:row r="2076" ht="23" customHeight="1">
      <x:c r="A2076" s="7" t="str">
        <x:v>EDA</x:v>
      </x:c>
      <x:c r="B2076" s="11" t="n">
        <x:v>2.71001067758249</x:v>
      </x:c>
      <x:c r="C2076" s="11" t="n">
        <x:v>5.01642522533509</x:v>
      </x:c>
      <x:c r="D2076" s="11" t="n">
        <x:v>157.448422782628</x:v>
      </x:c>
      <x:c r="E2076" s="13" t="n">
        <x:v>8.92119062479383e-13</x:v>
      </x:c>
      <x:c r="F2076" s="13" t="n">
        <x:v>5.69623395604306e-12</x:v>
      </x:c>
    </x:row>
    <x:row r="2077" ht="23" customHeight="1">
      <x:c r="A2077" s="7" t="str">
        <x:v>HBS1L</x:v>
      </x:c>
      <x:c r="B2077" s="11" t="n">
        <x:v>0.526973401364557</x:v>
      </x:c>
      <x:c r="C2077" s="11" t="n">
        <x:v>5.72908437727707</x:v>
      </x:c>
      <x:c r="D2077" s="11" t="n">
        <x:v>120.561346725416</x:v>
      </x:c>
      <x:c r="E2077" s="13" t="n">
        <x:v>8.92576651252467e-13</x:v>
      </x:c>
      <x:c r="F2077" s="13" t="n">
        <x:v>5.69641042988629e-12</x:v>
      </x:c>
    </x:row>
    <x:row r="2078" ht="23" customHeight="1">
      <x:c r="A2078" s="7" t="str">
        <x:v>WDR6</x:v>
      </x:c>
      <x:c r="B2078" s="11" t="n">
        <x:v>0.593169905037024</x:v>
      </x:c>
      <x:c r="C2078" s="11" t="n">
        <x:v>5.3761201711364</x:v>
      </x:c>
      <x:c r="D2078" s="11" t="n">
        <x:v>120.550126954488</x:v>
      </x:c>
      <x:c r="E2078" s="13" t="n">
        <x:v>8.93996909235994e-13</x:v>
      </x:c>
      <x:c r="F2078" s="13" t="n">
        <x:v>5.70272751587274e-12</x:v>
      </x:c>
    </x:row>
    <x:row r="2079" ht="23" customHeight="1">
      <x:c r="A2079" s="7" t="str">
        <x:v>PSMB6</x:v>
      </x:c>
      <x:c r="B2079" s="11" t="n">
        <x:v>-0.516202054089199</x:v>
      </x:c>
      <x:c r="C2079" s="11" t="n">
        <x:v>6.85413992911105</x:v>
      </x:c>
      <x:c r="D2079" s="11" t="n">
        <x:v>120.507195688603</x:v>
      </x:c>
      <x:c r="E2079" s="13" t="n">
        <x:v>8.97340836154816e-13</x:v>
      </x:c>
      <x:c r="F2079" s="13" t="n">
        <x:v>5.72130353138361e-12</x:v>
      </x:c>
    </x:row>
    <x:row r="2080" ht="23" customHeight="1">
      <x:c r="A2080" s="7" t="str">
        <x:v>TRIM21</x:v>
      </x:c>
      <x:c r="B2080" s="11" t="n">
        <x:v>-0.674935192886863</x:v>
      </x:c>
      <x:c r="C2080" s="11" t="n">
        <x:v>4.89535953143383</x:v>
      </x:c>
      <x:c r="D2080" s="11" t="n">
        <x:v>120.466837271642</x:v>
      </x:c>
      <x:c r="E2080" s="13" t="n">
        <x:v>9.03273417989291e-13</x:v>
      </x:c>
      <x:c r="F2080" s="13" t="n">
        <x:v>5.75635859304479e-12</x:v>
      </x:c>
    </x:row>
    <x:row r="2081" ht="23" customHeight="1">
      <x:c r="A2081" s="7" t="str">
        <x:v>CCS</x:v>
      </x:c>
      <x:c r="B2081" s="11" t="n">
        <x:v>0.579420708248463</x:v>
      </x:c>
      <x:c r="C2081" s="11" t="n">
        <x:v>5.51272594495731</x:v>
      </x:c>
      <x:c r="D2081" s="11" t="n">
        <x:v>120.447974905352</x:v>
      </x:c>
      <x:c r="E2081" s="13" t="n">
        <x:v>9.04203354907646e-13</x:v>
      </x:c>
      <x:c r="F2081" s="13" t="n">
        <x:v>5.75951454287086e-12</x:v>
      </x:c>
    </x:row>
    <x:row r="2082" ht="23" customHeight="1">
      <x:c r="A2082" s="7" t="str">
        <x:v>LAMP2</x:v>
      </x:c>
      <x:c r="B2082" s="11" t="n">
        <x:v>-0.55384893942115</x:v>
      </x:c>
      <x:c r="C2082" s="11" t="n">
        <x:v>4.99464405777529</x:v>
      </x:c>
      <x:c r="D2082" s="11" t="n">
        <x:v>120.377962650155</x:v>
      </x:c>
      <x:c r="E2082" s="13" t="n">
        <x:v>9.11734802269085e-13</x:v>
      </x:c>
      <x:c r="F2082" s="13" t="n">
        <x:v>5.80469697033306e-12</x:v>
      </x:c>
    </x:row>
    <x:row r="2083" ht="23" customHeight="1">
      <x:c r="A2083" s="7" t="str">
        <x:v>LINC01762</x:v>
      </x:c>
      <x:c r="B2083" s="11" t="n">
        <x:v>-3.84613556874864</x:v>
      </x:c>
      <x:c r="C2083" s="11" t="n">
        <x:v>1.36469570837581</x:v>
      </x:c>
      <x:c r="D2083" s="11" t="n">
        <x:v>91.739761390079</x:v>
      </x:c>
      <x:c r="E2083" s="13" t="n">
        <x:v>9.14864562796571e-13</x:v>
      </x:c>
      <x:c r="F2083" s="13" t="n">
        <x:v>5.82182545268577e-12</x:v>
      </x:c>
    </x:row>
    <x:row r="2084" ht="23" customHeight="1">
      <x:c r="A2084" s="7" t="str">
        <x:v>DNAJB14</x:v>
      </x:c>
      <x:c r="B2084" s="11" t="n">
        <x:v>-0.449454842817495</x:v>
      </x:c>
      <x:c r="C2084" s="11" t="n">
        <x:v>6.59253174031599</x:v>
      </x:c>
      <x:c r="D2084" s="11" t="n">
        <x:v>120.281175369047</x:v>
      </x:c>
      <x:c r="E2084" s="13" t="n">
        <x:v>9.20356658702484e-13</x:v>
      </x:c>
      <x:c r="F2084" s="13" t="n">
        <x:v>5.85396321226558e-12</x:v>
      </x:c>
    </x:row>
    <x:row r="2085" ht="23" customHeight="1">
      <x:c r="A2085" s="7" t="str">
        <x:v>GZMK</x:v>
      </x:c>
      <x:c r="B2085" s="11" t="n">
        <x:v>-4.10442717062679</x:v>
      </x:c>
      <x:c r="C2085" s="11" t="n">
        <x:v>8.11465509808425</x:v>
      </x:c>
      <x:c r="D2085" s="11" t="n">
        <x:v>205.454833792806</x:v>
      </x:c>
      <x:c r="E2085" s="13" t="n">
        <x:v>9.24042698231218e-13</x:v>
      </x:c>
      <x:c r="F2085" s="13" t="n">
        <x:v>5.87458815204674e-12</x:v>
      </x:c>
    </x:row>
    <x:row r="2086" ht="23" customHeight="1">
      <x:c r="A2086" s="7" t="str">
        <x:v>G6PD</x:v>
      </x:c>
      <x:c r="B2086" s="11" t="n">
        <x:v>-0.719958221693619</x:v>
      </x:c>
      <x:c r="C2086" s="11" t="n">
        <x:v>5.98131198805308</x:v>
      </x:c>
      <x:c r="D2086" s="11" t="n">
        <x:v>120.190122584568</x:v>
      </x:c>
      <x:c r="E2086" s="13" t="n">
        <x:v>9.29988740719261e-13</x:v>
      </x:c>
      <x:c r="F2086" s="13" t="n">
        <x:v>5.90955435289664e-12</x:v>
      </x:c>
    </x:row>
    <x:row r="2087" ht="23" customHeight="1">
      <x:c r="A2087" s="7" t="str">
        <x:v>DUSP23</x:v>
      </x:c>
      <x:c r="B2087" s="11" t="n">
        <x:v>-0.825768818226171</x:v>
      </x:c>
      <x:c r="C2087" s="11" t="n">
        <x:v>5.29568613382919</x:v>
      </x:c>
      <x:c r="D2087" s="11" t="n">
        <x:v>120.134838708051</x:v>
      </x:c>
      <x:c r="E2087" s="13" t="n">
        <x:v>9.36407159758443e-13</x:v>
      </x:c>
      <x:c r="F2087" s="13" t="n">
        <x:v>5.94748727691257e-12</x:v>
      </x:c>
    </x:row>
    <x:row r="2088" ht="23" customHeight="1">
      <x:c r="A2088" s="7" t="str">
        <x:v>RMI2</x:v>
      </x:c>
      <x:c r="B2088" s="11" t="n">
        <x:v>1.28202509096471</x:v>
      </x:c>
      <x:c r="C2088" s="11" t="n">
        <x:v>2.77728975467006</x:v>
      </x:c>
      <x:c r="D2088" s="11" t="n">
        <x:v>119.084565477135</x:v>
      </x:c>
      <x:c r="E2088" s="13" t="n">
        <x:v>9.58771215265241e-13</x:v>
      </x:c>
      <x:c r="F2088" s="13" t="n">
        <x:v>6.08661228128854e-12</x:v>
      </x:c>
    </x:row>
    <x:row r="2089" ht="23" customHeight="1">
      <x:c r="A2089" s="7" t="str">
        <x:v>MAP4K4</x:v>
      </x:c>
      <x:c r="B2089" s="11" t="n">
        <x:v>0.428441160778596</x:v>
      </x:c>
      <x:c r="C2089" s="11" t="n">
        <x:v>6.57370282030833</x:v>
      </x:c>
      <x:c r="D2089" s="11" t="n">
        <x:v>119.679013105596</x:v>
      </x:c>
      <x:c r="E2089" s="13" t="n">
        <x:v>9.84648158668127e-13</x:v>
      </x:c>
      <x:c r="F2089" s="13" t="n">
        <x:v>6.24789437461399e-12</x:v>
      </x:c>
    </x:row>
    <x:row r="2090" ht="23" customHeight="1">
      <x:c r="A2090" s="7" t="str">
        <x:v>RNF19B</x:v>
      </x:c>
      <x:c r="B2090" s="11" t="n">
        <x:v>-1.25333431959458</x:v>
      </x:c>
      <x:c r="C2090" s="11" t="n">
        <x:v>4.0826423867891</x:v>
      </x:c>
      <x:c r="D2090" s="11" t="n">
        <x:v>119.6621527579</x:v>
      </x:c>
      <x:c r="E2090" s="13" t="n">
        <x:v>9.94926651878124e-13</x:v>
      </x:c>
      <x:c r="F2090" s="13" t="n">
        <x:v>6.31009248958031e-12</x:v>
      </x:c>
    </x:row>
    <x:row r="2091" ht="23" customHeight="1">
      <x:c r="A2091" s="7" t="str">
        <x:v>PTBP3</x:v>
      </x:c>
      <x:c r="B2091" s="11" t="n">
        <x:v>-0.434109607574743</x:v>
      </x:c>
      <x:c r="C2091" s="11" t="n">
        <x:v>7.02220537790316</x:v>
      </x:c>
      <x:c r="D2091" s="11" t="n">
        <x:v>119.570049672113</x:v>
      </x:c>
      <x:c r="E2091" s="13" t="n">
        <x:v>9.96649585041642e-13</x:v>
      </x:c>
      <x:c r="F2091" s="13" t="n">
        <x:v>6.31799538383575e-12</x:v>
      </x:c>
    </x:row>
    <x:row r="2092" ht="23" customHeight="1">
      <x:c r="A2092" s="7" t="str">
        <x:v>TNFAIP8</x:v>
      </x:c>
      <x:c r="B2092" s="11" t="n">
        <x:v>0.473752118784551</x:v>
      </x:c>
      <x:c r="C2092" s="11" t="n">
        <x:v>7.54344270464367</x:v>
      </x:c>
      <x:c r="D2092" s="11" t="n">
        <x:v>119.471215143364</x:v>
      </x:c>
      <x:c r="E2092" s="13" t="n">
        <x:v>1.00772601418439e-12</x:v>
      </x:c>
      <x:c r="F2092" s="13" t="n">
        <x:v>6.38515636629795e-12</x:v>
      </x:c>
    </x:row>
    <x:row r="2093" ht="23" customHeight="1">
      <x:c r="A2093" s="7" t="str">
        <x:v>ATP1A3</x:v>
      </x:c>
      <x:c r="B2093" s="11" t="n">
        <x:v>-1.39958923036194</x:v>
      </x:c>
      <x:c r="C2093" s="11" t="n">
        <x:v>3.68116575851073</x:v>
      </x:c>
      <x:c r="D2093" s="11" t="n">
        <x:v>119.610082599064</x:v>
      </x:c>
      <x:c r="E2093" s="13" t="n">
        <x:v>1.01431759328183e-12</x:v>
      </x:c>
      <x:c r="F2093" s="13" t="n">
        <x:v>6.42384980563622e-12</x:v>
      </x:c>
    </x:row>
    <x:row r="2094" ht="23" customHeight="1">
      <x:c r="A2094" s="7" t="str">
        <x:v>AC005586.1</x:v>
      </x:c>
      <x:c r="B2094" s="11" t="n">
        <x:v>1.82454887913559</x:v>
      </x:c>
      <x:c r="C2094" s="11" t="n">
        <x:v>1.48345103143285</x:v>
      </x:c>
      <x:c r="D2094" s="11" t="n">
        <x:v>107.24518191183</x:v>
      </x:c>
      <x:c r="E2094" s="13" t="n">
        <x:v>1.01735804160493e-12</x:v>
      </x:c>
      <x:c r="F2094" s="13" t="n">
        <x:v>6.44002708706338e-12</x:v>
      </x:c>
    </x:row>
    <x:row r="2095" ht="23" customHeight="1">
      <x:c r="A2095" s="7" t="str">
        <x:v>SLC35G1</x:v>
      </x:c>
      <x:c r="B2095" s="11" t="n">
        <x:v>1.26352484418597</x:v>
      </x:c>
      <x:c r="C2095" s="11" t="n">
        <x:v>2.53540213475372</x:v>
      </x:c>
      <x:c r="D2095" s="11" t="n">
        <x:v>118.709240201061</x:v>
      </x:c>
      <x:c r="E2095" s="13" t="n">
        <x:v>1.02726764697477e-12</x:v>
      </x:c>
      <x:c r="F2095" s="13" t="n">
        <x:v>6.49965093350945e-12</x:v>
      </x:c>
    </x:row>
    <x:row r="2096" ht="23" customHeight="1">
      <x:c r="A2096" s="7" t="str">
        <x:v>LINC01410</x:v>
      </x:c>
      <x:c r="B2096" s="11" t="n">
        <x:v>-1.99546280686452</x:v>
      </x:c>
      <x:c r="C2096" s="11" t="n">
        <x:v>2.10877756704295</x:v>
      </x:c>
      <x:c r="D2096" s="11" t="n">
        <x:v>118.876989851738</x:v>
      </x:c>
      <x:c r="E2096" s="13" t="n">
        <x:v>1.0308221718169e-12</x:v>
      </x:c>
      <x:c r="F2096" s="13" t="n">
        <x:v>6.51902766319911e-12</x:v>
      </x:c>
    </x:row>
    <x:row r="2097" ht="23" customHeight="1">
      <x:c r="A2097" s="7" t="str">
        <x:v>NOL11</x:v>
      </x:c>
      <x:c r="B2097" s="11" t="n">
        <x:v>0.575660139507903</x:v>
      </x:c>
      <x:c r="C2097" s="11" t="n">
        <x:v>5.17763616669535</x:v>
      </x:c>
      <x:c r="D2097" s="11" t="n">
        <x:v>119.187003298173</x:v>
      </x:c>
      <x:c r="E2097" s="13" t="n">
        <x:v>1.04231058465757e-12</x:v>
      </x:c>
      <x:c r="F2097" s="13" t="n">
        <x:v>6.58853670616803e-12</x:v>
      </x:c>
    </x:row>
    <x:row r="2098" ht="23" customHeight="1">
      <x:c r="A2098" s="7" t="str">
        <x:v>AP000820.2</x:v>
      </x:c>
      <x:c r="B2098" s="11" t="n">
        <x:v>2.39698702364711</x:v>
      </x:c>
      <x:c r="C2098" s="11" t="n">
        <x:v>1.28126859629313</x:v>
      </x:c>
      <x:c r="D2098" s="11" t="n">
        <x:v>97.8868062043773</x:v>
      </x:c>
      <x:c r="E2098" s="13" t="n">
        <x:v>1.04530994259347e-12</x:v>
      </x:c>
      <x:c r="F2098" s="13" t="n">
        <x:v>6.60434498303331e-12</x:v>
      </x:c>
    </x:row>
    <x:row r="2099" ht="23" customHeight="1">
      <x:c r="A2099" s="7" t="str">
        <x:v>AIM2</x:v>
      </x:c>
      <x:c r="B2099" s="11" t="n">
        <x:v>-2.52016579400734</x:v>
      </x:c>
      <x:c r="C2099" s="11" t="n">
        <x:v>2.03691898653098</x:v>
      </x:c>
      <x:c r="D2099" s="11" t="n">
        <x:v>104.477832988762</x:v>
      </x:c>
      <x:c r="E2099" s="13" t="n">
        <x:v>1.04643487926907e-12</x:v>
      </x:c>
      <x:c r="F2099" s="13" t="n">
        <x:v>6.60830110363959e-12</x:v>
      </x:c>
    </x:row>
    <x:row r="2100" ht="23" customHeight="1">
      <x:c r="A2100" s="7" t="str">
        <x:v>SYTL2</x:v>
      </x:c>
      <x:c r="B2100" s="11" t="n">
        <x:v>-1.55524626801008</x:v>
      </x:c>
      <x:c r="C2100" s="11" t="n">
        <x:v>6.07467871829297</x:v>
      </x:c>
      <x:c r="D2100" s="11" t="n">
        <x:v>165.029808990089</x:v>
      </x:c>
      <x:c r="E2100" s="13" t="n">
        <x:v>1.05043555927593e-12</x:v>
      </x:c>
      <x:c r="F2100" s="13" t="n">
        <x:v>6.63040530006995e-12</x:v>
      </x:c>
    </x:row>
    <x:row r="2101" ht="23" customHeight="1">
      <x:c r="A2101" s="7" t="str">
        <x:v>TERF2IP</x:v>
      </x:c>
      <x:c r="B2101" s="11" t="n">
        <x:v>-0.426121195723628</x:v>
      </x:c>
      <x:c r="C2101" s="11" t="n">
        <x:v>7.30940405281996</x:v>
      </x:c>
      <x:c r="D2101" s="11" t="n">
        <x:v>119.010795936564</x:v>
      </x:c>
      <x:c r="E2101" s="13" t="n">
        <x:v>1.06137662976504e-12</x:v>
      </x:c>
      <x:c r="F2101" s="13" t="n">
        <x:v>6.69627569893191e-12</x:v>
      </x:c>
    </x:row>
    <x:row r="2102" ht="23" customHeight="1">
      <x:c r="A2102" s="7" t="str">
        <x:v>DUSP5</x:v>
      </x:c>
      <x:c r="B2102" s="11" t="n">
        <x:v>-3.51604036150615</x:v>
      </x:c>
      <x:c r="C2102" s="11" t="n">
        <x:v>4.2688884050232</x:v>
      </x:c>
      <x:c r="D2102" s="11" t="n">
        <x:v>169.448722297901</x:v>
      </x:c>
      <x:c r="E2102" s="13" t="n">
        <x:v>1.06424547937756e-12</x:v>
      </x:c>
      <x:c r="F2102" s="13" t="n">
        <x:v>6.71024514114343e-12</x:v>
      </x:c>
    </x:row>
    <x:row r="2103" ht="23" customHeight="1">
      <x:c r="A2103" s="7" t="str">
        <x:v>SPAG1</x:v>
      </x:c>
      <x:c r="B2103" s="11" t="n">
        <x:v>-1.66330813691308</x:v>
      </x:c>
      <x:c r="C2103" s="11" t="n">
        <x:v>2.88932445626058</x:v>
      </x:c>
      <x:c r="D2103" s="11" t="n">
        <x:v>119.856641366176</x:v>
      </x:c>
      <x:c r="E2103" s="13" t="n">
        <x:v>1.06460376531689e-12</x:v>
      </x:c>
      <x:c r="F2103" s="13" t="n">
        <x:v>6.71024514114343e-12</x:v>
      </x:c>
    </x:row>
    <x:row r="2104" ht="23" customHeight="1">
      <x:c r="A2104" s="7" t="str">
        <x:v>SNHG10</x:v>
      </x:c>
      <x:c r="B2104" s="11" t="n">
        <x:v>0.950472564929403</x:v>
      </x:c>
      <x:c r="C2104" s="11" t="n">
        <x:v>3.43659451504717</x:v>
      </x:c>
      <x:c r="D2104" s="11" t="n">
        <x:v>119.168616856655</x:v>
      </x:c>
      <x:c r="E2104" s="13" t="n">
        <x:v>1.08462380382636e-12</x:v>
      </x:c>
      <x:c r="F2104" s="13" t="n">
        <x:v>6.83318153917995e-12</x:v>
      </x:c>
    </x:row>
    <x:row r="2105" ht="23" customHeight="1">
      <x:c r="A2105" s="7" t="str">
        <x:v>CTSD</x:v>
      </x:c>
      <x:c r="B2105" s="11" t="n">
        <x:v>-0.613592744847652</x:v>
      </x:c>
      <x:c r="C2105" s="11" t="n">
        <x:v>7.30265475853892</x:v>
      </x:c>
      <x:c r="D2105" s="11" t="n">
        <x:v>118.784770470039</x:v>
      </x:c>
      <x:c r="E2105" s="13" t="n">
        <x:v>1.08880329126251e-12</x:v>
      </x:c>
      <x:c r="F2105" s="13" t="n">
        <x:v>6.85625228419058e-12</x:v>
      </x:c>
    </x:row>
    <x:row r="2106" ht="23" customHeight="1">
      <x:c r="A2106" s="7" t="str">
        <x:v>ABR</x:v>
      </x:c>
      <x:c r="B2106" s="11" t="n">
        <x:v>-0.9137515760835</x:v>
      </x:c>
      <x:c r="C2106" s="11" t="n">
        <x:v>5.13605487307682</x:v>
      </x:c>
      <x:c r="D2106" s="11" t="n">
        <x:v>118.756485268142</x:v>
      </x:c>
      <x:c r="E2106" s="13" t="n">
        <x:v>1.09379675728375e-12</x:v>
      </x:c>
      <x:c r="F2106" s="13" t="n">
        <x:v>6.88442434073751e-12</x:v>
      </x:c>
    </x:row>
    <x:row r="2107" ht="23" customHeight="1">
      <x:c r="A2107" s="7" t="str">
        <x:v>BCL2</x:v>
      </x:c>
      <x:c r="B2107" s="11" t="n">
        <x:v>1.38907813430821</x:v>
      </x:c>
      <x:c r="C2107" s="11" t="n">
        <x:v>7.88298116441538</x:v>
      </x:c>
      <x:c r="D2107" s="11" t="n">
        <x:v>181.471918588419</x:v>
      </x:c>
      <x:c r="E2107" s="13" t="n">
        <x:v>1.10459130919588e-12</x:v>
      </x:c>
      <x:c r="F2107" s="13" t="n">
        <x:v>6.94906469873514e-12</x:v>
      </x:c>
    </x:row>
    <x:row r="2108" ht="23" customHeight="1">
      <x:c r="A2108" s="7" t="str">
        <x:v>SNX29</x:v>
      </x:c>
      <x:c r="B2108" s="11" t="n">
        <x:v>0.60635984180378</x:v>
      </x:c>
      <x:c r="C2108" s="11" t="n">
        <x:v>5.44679068117292</x:v>
      </x:c>
      <x:c r="D2108" s="11" t="n">
        <x:v>118.514744333277</x:v>
      </x:c>
      <x:c r="E2108" s="13" t="n">
        <x:v>1.12382925644532e-12</x:v>
      </x:c>
      <x:c r="F2108" s="13" t="n">
        <x:v>7.06673650623825e-12</x:v>
      </x:c>
    </x:row>
    <x:row r="2109" ht="23" customHeight="1">
      <x:c r="A2109" s="7" t="str">
        <x:v>STX17</x:v>
      </x:c>
      <x:c r="B2109" s="11" t="n">
        <x:v>0.564806186857044</x:v>
      </x:c>
      <x:c r="C2109" s="11" t="n">
        <x:v>5.31981760201917</x:v>
      </x:c>
      <x:c r="D2109" s="11" t="n">
        <x:v>118.423584761047</x:v>
      </x:c>
      <x:c r="E2109" s="13" t="n">
        <x:v>1.13579808541265e-12</x:v>
      </x:c>
      <x:c r="F2109" s="13" t="n">
        <x:v>7.13860950362062e-12</x:v>
      </x:c>
    </x:row>
    <x:row r="2110" ht="23" customHeight="1">
      <x:c r="A2110" s="7" t="str">
        <x:v>EIF5A2</x:v>
      </x:c>
      <x:c r="B2110" s="11" t="n">
        <x:v>-1.20428372646889</x:v>
      </x:c>
      <x:c r="C2110" s="11" t="n">
        <x:v>3.67654170980172</x:v>
      </x:c>
      <x:c r="D2110" s="11" t="n">
        <x:v>118.495434796013</x:v>
      </x:c>
      <x:c r="E2110" s="13" t="n">
        <x:v>1.13737519556728e-12</x:v>
      </x:c>
      <x:c r="F2110" s="13" t="n">
        <x:v>7.14513227409712e-12</x:v>
      </x:c>
    </x:row>
    <x:row r="2111" ht="23" customHeight="1">
      <x:c r="A2111" s="7" t="str">
        <x:v>VPS51</x:v>
      </x:c>
      <x:c r="B2111" s="11" t="n">
        <x:v>0.356435521955579</x:v>
      </x:c>
      <x:c r="C2111" s="11" t="n">
        <x:v>6.8066941163661</x:v>
      </x:c>
      <x:c r="D2111" s="11" t="n">
        <x:v>118.159065609117</x:v>
      </x:c>
      <x:c r="E2111" s="13" t="n">
        <x:v>1.16883563996004e-12</x:v>
      </x:c>
      <x:c r="F2111" s="13" t="n">
        <x:v>7.33929070797655e-12</x:v>
      </x:c>
    </x:row>
    <x:row r="2112" ht="23" customHeight="1">
      <x:c r="A2112" s="7" t="str">
        <x:v>CPEB2</x:v>
      </x:c>
      <x:c r="B2112" s="11" t="n">
        <x:v>-0.927000392014117</x:v>
      </x:c>
      <x:c r="C2112" s="11" t="n">
        <x:v>3.72000059535011</x:v>
      </x:c>
      <x:c r="D2112" s="11" t="n">
        <x:v>118.205718696987</x:v>
      </x:c>
      <x:c r="E2112" s="13" t="n">
        <x:v>1.17544099538446e-12</x:v>
      </x:c>
      <x:c r="F2112" s="13" t="n">
        <x:v>7.37727036847404e-12</x:v>
      </x:c>
    </x:row>
    <x:row r="2113" ht="23" customHeight="1">
      <x:c r="A2113" s="7" t="str">
        <x:v>EVC2</x:v>
      </x:c>
      <x:c r="B2113" s="11" t="n">
        <x:v>-3.55628985396018</x:v>
      </x:c>
      <x:c r="C2113" s="11" t="n">
        <x:v>1.60215704622078</x:v>
      </x:c>
      <x:c r="D2113" s="11" t="n">
        <x:v>91.1555181951135</x:v>
      </x:c>
      <x:c r="E2113" s="13" t="n">
        <x:v>1.17815412097295e-12</x:v>
      </x:c>
      <x:c r="F2113" s="13" t="n">
        <x:v>7.38803008955081e-12</x:v>
      </x:c>
    </x:row>
    <x:row r="2114" ht="23" customHeight="1">
      <x:c r="A2114" s="7" t="str">
        <x:v>S100B</x:v>
      </x:c>
      <x:c r="B2114" s="11" t="n">
        <x:v>3.19905491642408</x:v>
      </x:c>
      <x:c r="C2114" s="11" t="n">
        <x:v>5.3878442719431</x:v>
      </x:c>
      <x:c r="D2114" s="11" t="n">
        <x:v>184.930832470524</x:v>
      </x:c>
      <x:c r="E2114" s="13" t="n">
        <x:v>1.17827063017744e-12</x:v>
      </x:c>
      <x:c r="F2114" s="13" t="n">
        <x:v>7.38803008955081e-12</x:v>
      </x:c>
    </x:row>
    <x:row r="2115" ht="23" customHeight="1">
      <x:c r="A2115" s="7" t="str">
        <x:v>IL21R</x:v>
      </x:c>
      <x:c r="B2115" s="11" t="n">
        <x:v>-0.751124173516357</x:v>
      </x:c>
      <x:c r="C2115" s="11" t="n">
        <x:v>5.31282062373919</x:v>
      </x:c>
      <x:c r="D2115" s="11" t="n">
        <x:v>118.048826893769</x:v>
      </x:c>
      <x:c r="E2115" s="13" t="n">
        <x:v>1.18480953161317e-12</x:v>
      </x:c>
      <x:c r="F2115" s="13" t="n">
        <x:v>7.42551631236658e-12</x:v>
      </x:c>
    </x:row>
    <x:row r="2116" ht="23" customHeight="1">
      <x:c r="A2116" s="7" t="str">
        <x:v>RHOG</x:v>
      </x:c>
      <x:c r="B2116" s="11" t="n">
        <x:v>-0.422161992574765</x:v>
      </x:c>
      <x:c r="C2116" s="11" t="n">
        <x:v>7.23262780815984</x:v>
      </x:c>
      <x:c r="D2116" s="11" t="n">
        <x:v>117.768007056258</x:v>
      </x:c>
      <x:c r="E2116" s="13" t="n">
        <x:v>1.22184310612499e-12</x:v>
      </x:c>
      <x:c r="F2116" s="13" t="n">
        <x:v>7.65399494706853e-12</x:v>
      </x:c>
    </x:row>
    <x:row r="2117" ht="23" customHeight="1">
      <x:c r="A2117" s="7" t="str">
        <x:v>ARFGAP3</x:v>
      </x:c>
      <x:c r="B2117" s="11" t="n">
        <x:v>-0.682302411681001</x:v>
      </x:c>
      <x:c r="C2117" s="11" t="n">
        <x:v>5.53438443728825</x:v>
      </x:c>
      <x:c r="D2117" s="11" t="n">
        <x:v>117.724609400268</x:v>
      </x:c>
      <x:c r="E2117" s="13" t="n">
        <x:v>1.22868362363055e-12</x:v>
      </x:c>
      <x:c r="F2117" s="13" t="n">
        <x:v>7.69320856780775e-12</x:v>
      </x:c>
    </x:row>
    <x:row r="2118" ht="23" customHeight="1">
      <x:c r="A2118" s="7" t="str">
        <x:v>GNPTAB</x:v>
      </x:c>
      <x:c r="B2118" s="11" t="n">
        <x:v>-0.65014112531389</x:v>
      </x:c>
      <x:c r="C2118" s="11" t="n">
        <x:v>6.4482320144701</x:v>
      </x:c>
      <x:c r="D2118" s="11" t="n">
        <x:v>117.637678801363</x:v>
      </x:c>
      <x:c r="E2118" s="13" t="n">
        <x:v>1.24036748551131e-12</x:v>
      </x:c>
      <x:c r="F2118" s="13" t="n">
        <x:v>7.76269665353774e-12</x:v>
      </x:c>
    </x:row>
    <x:row r="2119" ht="23" customHeight="1">
      <x:c r="A2119" s="7" t="str">
        <x:v>TM4SF19</x:v>
      </x:c>
      <x:c r="B2119" s="11" t="n">
        <x:v>-4.46883494617405</x:v>
      </x:c>
      <x:c r="C2119" s="11" t="n">
        <x:v>2.89718937248675</x:v>
      </x:c>
      <x:c r="D2119" s="11" t="n">
        <x:v>84.663768418675</x:v>
      </x:c>
      <x:c r="E2119" s="13" t="n">
        <x:v>1.24814723548108e-12</x:v>
      </x:c>
      <x:c r="F2119" s="13" t="n">
        <x:v>7.80769722515997e-12</x:v>
      </x:c>
    </x:row>
    <x:row r="2120" ht="23" customHeight="1">
      <x:c r="A2120" s="7" t="str">
        <x:v>PBX2</x:v>
      </x:c>
      <x:c r="B2120" s="11" t="n">
        <x:v>0.568994184539128</x:v>
      </x:c>
      <x:c r="C2120" s="11" t="n">
        <x:v>5.46327038360793</x:v>
      </x:c>
      <x:c r="D2120" s="11" t="n">
        <x:v>117.485283724408</x:v>
      </x:c>
      <x:c r="E2120" s="13" t="n">
        <x:v>1.26305705508e-12</x:v>
      </x:c>
      <x:c r="F2120" s="13" t="n">
        <x:v>7.8972359239051e-12</x:v>
      </x:c>
    </x:row>
    <x:row r="2121" ht="23" customHeight="1">
      <x:c r="A2121" s="7" t="str">
        <x:v>EP300</x:v>
      </x:c>
      <x:c r="B2121" s="11" t="n">
        <x:v>-0.420838145956704</x:v>
      </x:c>
      <x:c r="C2121" s="11" t="n">
        <x:v>5.86175463830984</x:v>
      </x:c>
      <x:c r="D2121" s="11" t="n">
        <x:v>117.467522725112</x:v>
      </x:c>
      <x:c r="E2121" s="13" t="n">
        <x:v>1.26493989053234e-12</x:v>
      </x:c>
      <x:c r="F2121" s="13" t="n">
        <x:v>7.90176657538988e-12</x:v>
      </x:c>
    </x:row>
    <x:row r="2122" ht="23" customHeight="1">
      <x:c r="A2122" s="7" t="str">
        <x:v>SNHG4</x:v>
      </x:c>
      <x:c r="B2122" s="11" t="n">
        <x:v>2.10071128384861</x:v>
      </x:c>
      <x:c r="C2122" s="11" t="n">
        <x:v>1.37661028733566</x:v>
      </x:c>
      <x:c r="D2122" s="11" t="n">
        <x:v>97.9542145631596</x:v>
      </x:c>
      <x:c r="E2122" s="13" t="n">
        <x:v>1.26497448157611e-12</x:v>
      </x:c>
      <x:c r="F2122" s="13" t="n">
        <x:v>7.90176657538988e-12</x:v>
      </x:c>
    </x:row>
    <x:row r="2123" ht="23" customHeight="1">
      <x:c r="A2123" s="7" t="str">
        <x:v>CAD</x:v>
      </x:c>
      <x:c r="B2123" s="11" t="n">
        <x:v>0.901716797636111</x:v>
      </x:c>
      <x:c r="C2123" s="11" t="n">
        <x:v>4.14555171326079</x:v>
      </x:c>
      <x:c r="D2123" s="11" t="n">
        <x:v>117.573834953709</x:v>
      </x:c>
      <x:c r="E2123" s="13" t="n">
        <x:v>1.26584396088293e-12</x:v>
      </x:c>
      <x:c r="F2123" s="13" t="n">
        <x:v>7.90347155407065e-12</x:v>
      </x:c>
    </x:row>
    <x:row r="2124" ht="23" customHeight="1">
      <x:c r="A2124" s="7" t="str">
        <x:v>LINC01980</x:v>
      </x:c>
      <x:c r="B2124" s="11" t="n">
        <x:v>1.94622023783785</x:v>
      </x:c>
      <x:c r="C2124" s="11" t="n">
        <x:v>1.03408566876355</x:v>
      </x:c>
      <x:c r="D2124" s="11" t="n">
        <x:v>94.2209091799442</x:v>
      </x:c>
      <x:c r="E2124" s="13" t="n">
        <x:v>1.27629148282456e-12</x:v>
      </x:c>
      <x:c r="F2124" s="13" t="n">
        <x:v>7.96494858970448e-12</x:v>
      </x:c>
    </x:row>
    <x:row r="2125" ht="23" customHeight="1">
      <x:c r="A2125" s="7" t="str">
        <x:v>JAML</x:v>
      </x:c>
      <x:c r="B2125" s="11" t="n">
        <x:v>1.48250686481112</x:v>
      </x:c>
      <x:c r="C2125" s="11" t="n">
        <x:v>5.16468349135396</x:v>
      </x:c>
      <x:c r="D2125" s="11" t="n">
        <x:v>153.632306569951</x:v>
      </x:c>
      <x:c r="E2125" s="13" t="n">
        <x:v>1.27776492688163e-12</x:v>
      </x:c>
      <x:c r="F2125" s="13" t="n">
        <x:v>7.97038960275644e-12</x:v>
      </x:c>
    </x:row>
    <x:row r="2126" ht="23" customHeight="1">
      <x:c r="A2126" s="7" t="str">
        <x:v>DAB1</x:v>
      </x:c>
      <x:c r="B2126" s="11" t="n">
        <x:v>1.29019409536186</x:v>
      </x:c>
      <x:c r="C2126" s="11" t="n">
        <x:v>3.174442516391</x:v>
      </x:c>
      <x:c r="D2126" s="11" t="n">
        <x:v>117.238635001244</x:v>
      </x:c>
      <x:c r="E2126" s="13" t="n">
        <x:v>1.28318361663437e-12</x:v>
      </x:c>
      <x:c r="F2126" s="13" t="n">
        <x:v>8.00042340554767e-12</x:v>
      </x:c>
    </x:row>
    <x:row r="2127" ht="23" customHeight="1">
      <x:c r="A2127" s="7" t="str">
        <x:v>CYP51A1</x:v>
      </x:c>
      <x:c r="B2127" s="11" t="n">
        <x:v>-0.859973187711678</x:v>
      </x:c>
      <x:c r="C2127" s="11" t="n">
        <x:v>4.79292093228148</x:v>
      </x:c>
      <x:c r="D2127" s="11" t="n">
        <x:v>117.2164048232</x:v>
      </x:c>
      <x:c r="E2127" s="13" t="n">
        <x:v>1.30390964437524e-12</x:v>
      </x:c>
      <x:c r="F2127" s="13" t="n">
        <x:v>8.1258226144532e-12</x:v>
      </x:c>
    </x:row>
    <x:row r="2128" ht="23" customHeight="1">
      <x:c r="A2128" s="7" t="str">
        <x:v>AC009041.1</x:v>
      </x:c>
      <x:c r="B2128" s="11" t="n">
        <x:v>1.32879724460141</x:v>
      </x:c>
      <x:c r="C2128" s="11" t="n">
        <x:v>2.85179267363785</x:v>
      </x:c>
      <x:c r="D2128" s="11" t="n">
        <x:v>115.822840383742</x:v>
      </x:c>
      <x:c r="E2128" s="13" t="n">
        <x:v>1.31374290958207e-12</x:v>
      </x:c>
      <x:c r="F2128" s="13" t="n">
        <x:v>8.18325331878368e-12</x:v>
      </x:c>
    </x:row>
    <x:row r="2129" ht="23" customHeight="1">
      <x:c r="A2129" s="7" t="str">
        <x:v>RAB30</x:v>
      </x:c>
      <x:c r="B2129" s="11" t="n">
        <x:v>1.07254133246201</x:v>
      </x:c>
      <x:c r="C2129" s="11" t="n">
        <x:v>3.99431822715519</x:v>
      </x:c>
      <x:c r="D2129" s="11" t="n">
        <x:v>117.234001150608</x:v>
      </x:c>
      <x:c r="E2129" s="13" t="n">
        <x:v>1.32396769884894e-12</x:v>
      </x:c>
      <x:c r="F2129" s="13" t="n">
        <x:v>8.2430676889331e-12</x:v>
      </x:c>
    </x:row>
    <x:row r="2130" ht="23" customHeight="1">
      <x:c r="A2130" s="7" t="str">
        <x:v>SIRT7</x:v>
      </x:c>
      <x:c r="B2130" s="11" t="n">
        <x:v>-0.582893589334147</x:v>
      </x:c>
      <x:c r="C2130" s="11" t="n">
        <x:v>5.35748772097023</x:v>
      </x:c>
      <x:c r="D2130" s="11" t="n">
        <x:v>117.047273138323</x:v>
      </x:c>
      <x:c r="E2130" s="13" t="n">
        <x:v>1.32766036291509e-12</x:v>
      </x:c>
      <x:c r="F2130" s="13" t="n">
        <x:v>8.26217573896762e-12</x:v>
      </x:c>
    </x:row>
    <x:row r="2131" ht="23" customHeight="1">
      <x:c r="A2131" s="7" t="str">
        <x:v>PRKAG2</x:v>
      </x:c>
      <x:c r="B2131" s="11" t="n">
        <x:v>0.456595904930428</x:v>
      </x:c>
      <x:c r="C2131" s="11" t="n">
        <x:v>5.51442909378043</x:v>
      </x:c>
      <x:c r="D2131" s="11" t="n">
        <x:v>116.967106661382</x:v>
      </x:c>
      <x:c r="E2131" s="13" t="n">
        <x:v>1.33992457988397e-12</x:v>
      </x:c>
      <x:c r="F2131" s="13" t="n">
        <x:v>8.33458251590736e-12</x:v>
      </x:c>
    </x:row>
    <x:row r="2132" ht="23" customHeight="1">
      <x:c r="A2132" s="7" t="str">
        <x:v>LINC01678</x:v>
      </x:c>
      <x:c r="B2132" s="11" t="n">
        <x:v>2.22796456500172</x:v>
      </x:c>
      <x:c r="C2132" s="11" t="n">
        <x:v>2.12607629633462</x:v>
      </x:c>
      <x:c r="D2132" s="11" t="n">
        <x:v>102.624668492034</x:v>
      </x:c>
      <x:c r="E2132" s="13" t="n">
        <x:v>1.34727541978745e-12</x:v>
      </x:c>
      <x:c r="F2132" s="13" t="n">
        <x:v>8.37637355080429e-12</x:v>
      </x:c>
    </x:row>
    <x:row r="2133" ht="23" customHeight="1">
      <x:c r="A2133" s="7" t="str">
        <x:v>MCC</x:v>
      </x:c>
      <x:c r="B2133" s="11" t="n">
        <x:v>1.94875696898903</x:v>
      </x:c>
      <x:c r="C2133" s="11" t="n">
        <x:v>2.29834957983596</x:v>
      </x:c>
      <x:c r="D2133" s="11" t="n">
        <x:v>108.455286510614</x:v>
      </x:c>
      <x:c r="E2133" s="13" t="n">
        <x:v>1.35118780479418e-12</x:v>
      </x:c>
      <x:c r="F2133" s="13" t="n">
        <x:v>8.39675761056199e-12</x:v>
      </x:c>
    </x:row>
    <x:row r="2134" ht="23" customHeight="1">
      <x:c r="A2134" s="7" t="str">
        <x:v>ZNF91</x:v>
      </x:c>
      <x:c r="B2134" s="11" t="n">
        <x:v>0.540776141404354</x:v>
      </x:c>
      <x:c r="C2134" s="11" t="n">
        <x:v>5.93685614592597</x:v>
      </x:c>
      <x:c r="D2134" s="11" t="n">
        <x:v>116.814219160881</x:v>
      </x:c>
      <x:c r="E2134" s="13" t="n">
        <x:v>1.36300233367037e-12</x:v>
      </x:c>
      <x:c r="F2134" s="13" t="n">
        <x:v>8.46620624416256e-12</x:v>
      </x:c>
    </x:row>
    <x:row r="2135" ht="23" customHeight="1">
      <x:c r="A2135" s="7" t="str">
        <x:v>TMPO</x:v>
      </x:c>
      <x:c r="B2135" s="11" t="n">
        <x:v>0.537234845573749</x:v>
      </x:c>
      <x:c r="C2135" s="11" t="n">
        <x:v>6.58270583420799</x:v>
      </x:c>
      <x:c r="D2135" s="11" t="n">
        <x:v>116.653683124816</x:v>
      </x:c>
      <x:c r="E2135" s="13" t="n">
        <x:v>1.38782014820429e-12</x:v>
      </x:c>
      <x:c r="F2135" s="13" t="n">
        <x:v>8.61632106071165e-12</x:v>
      </x:c>
    </x:row>
    <x:row r="2136" ht="23" customHeight="1">
      <x:c r="A2136" s="7" t="str">
        <x:v>PLOD3</x:v>
      </x:c>
      <x:c r="B2136" s="11" t="n">
        <x:v>-1.11613646356675</x:v>
      </x:c>
      <x:c r="C2136" s="11" t="n">
        <x:v>4.1759050680832</x:v>
      </x:c>
      <x:c r="D2136" s="11" t="n">
        <x:v>116.651273750342</x:v>
      </x:c>
      <x:c r="E2136" s="13" t="n">
        <x:v>1.39559974724408e-12</x:v>
      </x:c>
      <x:c r="F2136" s="13" t="n">
        <x:v>8.66056255327249e-12</x:v>
      </x:c>
    </x:row>
    <x:row r="2137" ht="23" customHeight="1">
      <x:c r="A2137" s="7" t="str">
        <x:v>BTF3L4</x:v>
      </x:c>
      <x:c r="B2137" s="11" t="n">
        <x:v>0.653076287184735</x:v>
      </x:c>
      <x:c r="C2137" s="11" t="n">
        <x:v>5.45477473447543</x:v>
      </x:c>
      <x:c r="D2137" s="11" t="n">
        <x:v>116.481893145747</x:v>
      </x:c>
      <x:c r="E2137" s="13" t="n">
        <x:v>1.41677585410748e-12</x:v>
      </x:c>
      <x:c r="F2137" s="13" t="n">
        <x:v>8.78785734600657e-12</x:v>
      </x:c>
    </x:row>
    <x:row r="2138" ht="23" customHeight="1">
      <x:c r="A2138" s="7" t="str">
        <x:v>PDGFRB</x:v>
      </x:c>
      <x:c r="B2138" s="11" t="n">
        <x:v>-3.63718385059701</x:v>
      </x:c>
      <x:c r="C2138" s="11" t="n">
        <x:v>2.66506792160774</x:v>
      </x:c>
      <x:c r="D2138" s="11" t="n">
        <x:v>84.2782644416436</x:v>
      </x:c>
      <x:c r="E2138" s="13" t="n">
        <x:v>1.42646381816965e-12</x:v>
      </x:c>
      <x:c r="F2138" s="13" t="n">
        <x:v>8.84380866959743e-12</x:v>
      </x:c>
    </x:row>
    <x:row r="2139" ht="23" customHeight="1">
      <x:c r="A2139" s="7" t="str">
        <x:v>SEC61B</x:v>
      </x:c>
      <x:c r="B2139" s="11" t="n">
        <x:v>-0.587298613377919</x:v>
      </x:c>
      <x:c r="C2139" s="11" t="n">
        <x:v>7.41774904901065</x:v>
      </x:c>
      <x:c r="D2139" s="11" t="n">
        <x:v>116.35353086919</x:v>
      </x:c>
      <x:c r="E2139" s="13" t="n">
        <x:v>1.43618034301533e-12</x:v>
      </x:c>
      <x:c r="F2139" s="13" t="n">
        <x:v>8.89988464200661e-12</x:v>
      </x:c>
    </x:row>
    <x:row r="2140" ht="23" customHeight="1">
      <x:c r="A2140" s="7" t="str">
        <x:v>POLG</x:v>
      </x:c>
      <x:c r="B2140" s="11" t="n">
        <x:v>-0.572740929200421</x:v>
      </x:c>
      <x:c r="C2140" s="11" t="n">
        <x:v>5.50203548883823</x:v>
      </x:c>
      <x:c r="D2140" s="11" t="n">
        <x:v>116.325465843928</x:v>
      </x:c>
      <x:c r="E2140" s="13" t="n">
        <x:v>1.44187562292507e-12</x:v>
      </x:c>
      <x:c r="F2140" s="13" t="n">
        <x:v>8.931000527412e-12</x:v>
      </x:c>
    </x:row>
    <x:row r="2141" ht="23" customHeight="1">
      <x:c r="A2141" s="7" t="str">
        <x:v>LARS</x:v>
      </x:c>
      <x:c r="B2141" s="11" t="n">
        <x:v>0.520883100384112</x:v>
      </x:c>
      <x:c r="C2141" s="11" t="n">
        <x:v>5.96065912068313</x:v>
      </x:c>
      <x:c r="D2141" s="11" t="n">
        <x:v>116.281051390294</x:v>
      </x:c>
      <x:c r="E2141" s="13" t="n">
        <x:v>1.44897306096935e-12</x:v>
      </x:c>
      <x:c r="F2141" s="13" t="n">
        <x:v>8.97076826391727e-12</x:v>
      </x:c>
    </x:row>
    <x:row r="2142" ht="23" customHeight="1">
      <x:c r="A2142" s="7" t="str">
        <x:v>NAALADL2</x:v>
      </x:c>
      <x:c r="B2142" s="11" t="n">
        <x:v>2.09550388009751</x:v>
      </x:c>
      <x:c r="C2142" s="11" t="n">
        <x:v>1.46290293105935</x:v>
      </x:c>
      <x:c r="D2142" s="11" t="n">
        <x:v>97.2199716602327</x:v>
      </x:c>
      <x:c r="E2142" s="13" t="n">
        <x:v>1.45274595807887e-12</x:v>
      </x:c>
      <x:c r="F2142" s="13" t="n">
        <x:v>8.98992582839185e-12</x:v>
      </x:c>
    </x:row>
    <x:row r="2143" ht="23" customHeight="1">
      <x:c r="A2143" s="7" t="str">
        <x:v>PMEPA1</x:v>
      </x:c>
      <x:c r="B2143" s="11" t="n">
        <x:v>2.02491070996378</x:v>
      </x:c>
      <x:c r="C2143" s="11" t="n">
        <x:v>1.74491716948185</x:v>
      </x:c>
      <x:c r="D2143" s="11" t="n">
        <x:v>98.9184989938616</x:v>
      </x:c>
      <x:c r="E2143" s="13" t="n">
        <x:v>1.45397913929837e-12</x:v>
      </x:c>
      <x:c r="F2143" s="13" t="n">
        <x:v>8.99335649699541e-12</x:v>
      </x:c>
    </x:row>
    <x:row r="2144" ht="23" customHeight="1">
      <x:c r="A2144" s="7" t="str">
        <x:v>ITGA5</x:v>
      </x:c>
      <x:c r="B2144" s="11" t="n">
        <x:v>-0.767071470074651</x:v>
      </x:c>
      <x:c r="C2144" s="11" t="n">
        <x:v>5.01204935937854</x:v>
      </x:c>
      <x:c r="D2144" s="11" t="n">
        <x:v>116.092533088644</x:v>
      </x:c>
      <x:c r="E2144" s="13" t="n">
        <x:v>1.48229418278894e-12</x:v>
      </x:c>
      <x:c r="F2144" s="13" t="n">
        <x:v>9.16421634520332e-12</x:v>
      </x:c>
    </x:row>
    <x:row r="2145" ht="23" customHeight="1">
      <x:c r="A2145" s="7" t="str">
        <x:v>IL10RA</x:v>
      </x:c>
      <x:c r="B2145" s="11" t="n">
        <x:v>-1.55430815348298</x:v>
      </x:c>
      <x:c r="C2145" s="11" t="n">
        <x:v>7.51978766727816</x:v>
      </x:c>
      <x:c r="D2145" s="11" t="n">
        <x:v>175.959516114195</x:v>
      </x:c>
      <x:c r="E2145" s="13" t="n">
        <x:v>1.48989637346225e-12</x:v>
      </x:c>
      <x:c r="F2145" s="13" t="n">
        <x:v>9.20692026679168e-12</x:v>
      </x:c>
    </x:row>
    <x:row r="2146" ht="23" customHeight="1">
      <x:c r="A2146" s="7" t="str">
        <x:v>ST7</x:v>
      </x:c>
      <x:c r="B2146" s="11" t="n">
        <x:v>-1.86831789218155</x:v>
      </x:c>
      <x:c r="C2146" s="11" t="n">
        <x:v>2.63731987658537</x:v>
      </x:c>
      <x:c r="D2146" s="11" t="n">
        <x:v>117.017785880868</x:v>
      </x:c>
      <x:c r="E2146" s="13" t="n">
        <x:v>1.49248486580788e-12</x:v>
      </x:c>
      <x:c r="F2146" s="13" t="n">
        <x:v>9.21861631099701e-12</x:v>
      </x:c>
    </x:row>
    <x:row r="2147" ht="23" customHeight="1">
      <x:c r="A2147" s="7" t="str">
        <x:v>TRAF6</x:v>
      </x:c>
      <x:c r="B2147" s="11" t="n">
        <x:v>-0.694263029840053</x:v>
      </x:c>
      <x:c r="C2147" s="11" t="n">
        <x:v>4.99309192033293</x:v>
      </x:c>
      <x:c r="D2147" s="11" t="n">
        <x:v>116.020452472479</x:v>
      </x:c>
      <x:c r="E2147" s="13" t="n">
        <x:v>1.49472017682138e-12</x:v>
      </x:c>
      <x:c r="F2147" s="13" t="n">
        <x:v>9.22812097982592e-12</x:v>
      </x:c>
    </x:row>
    <x:row r="2148" ht="23" customHeight="1">
      <x:c r="A2148" s="7" t="str">
        <x:v>EPHX4</x:v>
      </x:c>
      <x:c r="B2148" s="11" t="n">
        <x:v>-5.6160397943586</x:v>
      </x:c>
      <x:c r="C2148" s="11" t="n">
        <x:v>1.77860223142906</x:v>
      </x:c>
      <x:c r="D2148" s="11" t="n">
        <x:v>134.331011703441</x:v>
      </x:c>
      <x:c r="E2148" s="13" t="n">
        <x:v>1.49846533490426e-12</x:v>
      </x:c>
      <x:c r="F2148" s="13" t="n">
        <x:v>9.2429816004829e-12</x:v>
      </x:c>
    </x:row>
    <x:row r="2149" ht="23" customHeight="1">
      <x:c r="A2149" s="7" t="str">
        <x:v>NMB</x:v>
      </x:c>
      <x:c r="B2149" s="11" t="n">
        <x:v>-1.35659065354588</x:v>
      </x:c>
      <x:c r="C2149" s="11" t="n">
        <x:v>2.64329484898216</x:v>
      </x:c>
      <x:c r="D2149" s="11" t="n">
        <x:v>116.753111528204</x:v>
      </x:c>
      <x:c r="E2149" s="13" t="n">
        <x:v>1.49852249059078e-12</x:v>
      </x:c>
      <x:c r="F2149" s="13" t="n">
        <x:v>9.2429816004829e-12</x:v>
      </x:c>
    </x:row>
    <x:row r="2150" ht="23" customHeight="1">
      <x:c r="A2150" s="7" t="str">
        <x:v>UBXN10-AS1</x:v>
      </x:c>
      <x:c r="B2150" s="11" t="n">
        <x:v>-3.29962648715882</x:v>
      </x:c>
      <x:c r="C2150" s="11" t="n">
        <x:v>1.38064927000603</x:v>
      </x:c>
      <x:c r="D2150" s="11" t="n">
        <x:v>90.3201672866832</x:v>
      </x:c>
      <x:c r="E2150" s="13" t="n">
        <x:v>1.5016701416857e-12</x:v>
      </x:c>
      <x:c r="F2150" s="13" t="n">
        <x:v>9.25808641563233e-12</x:v>
      </x:c>
    </x:row>
    <x:row r="2151" ht="23" customHeight="1">
      <x:c r="A2151" s="7" t="str">
        <x:v>RAB22A</x:v>
      </x:c>
      <x:c r="B2151" s="11" t="n">
        <x:v>-0.491404176934375</x:v>
      </x:c>
      <x:c r="C2151" s="11" t="n">
        <x:v>5.70991219429051</x:v>
      </x:c>
      <x:c r="D2151" s="11" t="n">
        <x:v>115.934223319323</x:v>
      </x:c>
      <x:c r="E2151" s="13" t="n">
        <x:v>1.5080163489931e-12</x:v>
      </x:c>
      <x:c r="F2151" s="13" t="n">
        <x:v>9.29288772456258e-12</x:v>
      </x:c>
    </x:row>
    <x:row r="2152" ht="23" customHeight="1">
      <x:c r="A2152" s="7" t="str">
        <x:v>SLC6A6</x:v>
      </x:c>
      <x:c r="B2152" s="11" t="n">
        <x:v>-0.841941790655528</x:v>
      </x:c>
      <x:c r="C2152" s="11" t="n">
        <x:v>4.18360736291985</x:v>
      </x:c>
      <x:c r="D2152" s="11" t="n">
        <x:v>115.944169531174</x:v>
      </x:c>
      <x:c r="E2152" s="13" t="n">
        <x:v>1.51364953691058e-12</x:v>
      </x:c>
      <x:c r="F2152" s="13" t="n">
        <x:v>9.31905659623832e-12</x:v>
      </x:c>
    </x:row>
    <x:row r="2153" ht="23" customHeight="1">
      <x:c r="A2153" s="7" t="str">
        <x:v>ZNF496</x:v>
      </x:c>
      <x:c r="B2153" s="11" t="n">
        <x:v>1.50697253136572</x:v>
      </x:c>
      <x:c r="C2153" s="11" t="n">
        <x:v>4.21077857298845</x:v>
      </x:c>
      <x:c r="D2153" s="11" t="n">
        <x:v>131.277332538161</x:v>
      </x:c>
      <x:c r="E2153" s="13" t="n">
        <x:v>1.51366969545663e-12</x:v>
      </x:c>
      <x:c r="F2153" s="13" t="n">
        <x:v>9.31905659623832e-12</x:v>
      </x:c>
    </x:row>
    <x:row r="2154" ht="23" customHeight="1">
      <x:c r="A2154" s="7" t="str">
        <x:v>INTS6-AS1</x:v>
      </x:c>
      <x:c r="B2154" s="11" t="n">
        <x:v>0.940575933726312</x:v>
      </x:c>
      <x:c r="C2154" s="11" t="n">
        <x:v>3.71540919696952</x:v>
      </x:c>
      <x:c r="D2154" s="11" t="n">
        <x:v>115.997019694171</x:v>
      </x:c>
      <x:c r="E2154" s="13" t="n">
        <x:v>1.53741223911561e-12</x:v>
      </x:c>
      <x:c r="F2154" s="13" t="n">
        <x:v>9.46083360707973e-12</x:v>
      </x:c>
    </x:row>
    <x:row r="2155" ht="23" customHeight="1">
      <x:c r="A2155" s="7" t="str">
        <x:v>RETN</x:v>
      </x:c>
      <x:c r="B2155" s="11" t="n">
        <x:v>2.34766752006965</x:v>
      </x:c>
      <x:c r="C2155" s="11" t="n">
        <x:v>1.36061186151432</x:v>
      </x:c>
      <x:c r="D2155" s="11" t="n">
        <x:v>89.6746045976683</x:v>
      </x:c>
      <x:c r="E2155" s="13" t="n">
        <x:v>1.53955362903583e-12</x:v>
      </x:c>
      <x:c r="F2155" s="13" t="n">
        <x:v>9.46961282780676e-12</x:v>
      </x:c>
    </x:row>
    <x:row r="2156" ht="23" customHeight="1">
      <x:c r="A2156" s="7" t="str">
        <x:v>CBR3-AS1</x:v>
      </x:c>
      <x:c r="B2156" s="11" t="n">
        <x:v>1.7661948819962</x:v>
      </x:c>
      <x:c r="C2156" s="11" t="n">
        <x:v>2.55146777043224</x:v>
      </x:c>
      <x:c r="D2156" s="11" t="n">
        <x:v>112.39149459294</x:v>
      </x:c>
      <x:c r="E2156" s="13" t="n">
        <x:v>1.56034745115481e-12</x:v>
      </x:c>
      <x:c r="F2156" s="13" t="n">
        <x:v>9.59305957324832e-12</x:v>
      </x:c>
    </x:row>
    <x:row r="2157" ht="23" customHeight="1">
      <x:c r="A2157" s="7" t="str">
        <x:v>SNHG12</x:v>
      </x:c>
      <x:c r="B2157" s="11" t="n">
        <x:v>0.691666832481178</x:v>
      </x:c>
      <x:c r="C2157" s="11" t="n">
        <x:v>5.1511569995059</x:v>
      </x:c>
      <x:c r="D2157" s="11" t="n">
        <x:v>115.639996744894</x:v>
      </x:c>
      <x:c r="E2157" s="13" t="n">
        <x:v>1.56275257502718e-12</x:v>
      </x:c>
      <x:c r="F2157" s="13" t="n">
        <x:v>9.60045778025297e-12</x:v>
      </x:c>
    </x:row>
    <x:row r="2158" ht="23" customHeight="1">
      <x:c r="A2158" s="7" t="str">
        <x:v>GLB1L2</x:v>
      </x:c>
      <x:c r="B2158" s="11" t="n">
        <x:v>-2.7062735759013</x:v>
      </x:c>
      <x:c r="C2158" s="11" t="n">
        <x:v>1.84376457611982</x:v>
      </x:c>
      <x:c r="D2158" s="11" t="n">
        <x:v>98.8656715711202</x:v>
      </x:c>
      <x:c r="E2158" s="13" t="n">
        <x:v>1.56300003260666e-12</x:v>
      </x:c>
      <x:c r="F2158" s="13" t="n">
        <x:v>9.60045778025297e-12</x:v>
      </x:c>
    </x:row>
    <x:row r="2159" ht="23" customHeight="1">
      <x:c r="A2159" s="7" t="str">
        <x:v>HIST1H3D</x:v>
      </x:c>
      <x:c r="B2159" s="11" t="n">
        <x:v>-0.610215381865986</x:v>
      </x:c>
      <x:c r="C2159" s="11" t="n">
        <x:v>5.18631021543871</x:v>
      </x:c>
      <x:c r="D2159" s="11" t="n">
        <x:v>115.431629122024</x:v>
      </x:c>
      <x:c r="E2159" s="13" t="n">
        <x:v>1.59881379126879e-12</x:v>
      </x:c>
      <x:c r="F2159" s="13" t="n">
        <x:v>9.81281232959029e-12</x:v>
      </x:c>
    </x:row>
    <x:row r="2160" ht="23" customHeight="1">
      <x:c r="A2160" s="7" t="str">
        <x:v>SYTL3</x:v>
      </x:c>
      <x:c r="B2160" s="11" t="n">
        <x:v>-0.874178925129407</x:v>
      </x:c>
      <x:c r="C2160" s="11" t="n">
        <x:v>7.25580226786099</x:v>
      </x:c>
      <x:c r="D2160" s="11" t="n">
        <x:v>133.780501322315</x:v>
      </x:c>
      <x:c r="E2160" s="13" t="n">
        <x:v>1.59905365081028e-12</x:v>
      </x:c>
      <x:c r="F2160" s="13" t="n">
        <x:v>9.81281232959029e-12</x:v>
      </x:c>
    </x:row>
    <x:row r="2161" ht="23" customHeight="1">
      <x:c r="A2161" s="7" t="str">
        <x:v>NCOA7</x:v>
      </x:c>
      <x:c r="B2161" s="11" t="n">
        <x:v>-0.648006139778163</x:v>
      </x:c>
      <x:c r="C2161" s="11" t="n">
        <x:v>5.77979761954149</x:v>
      </x:c>
      <x:c r="D2161" s="11" t="n">
        <x:v>115.39921418487</x:v>
      </x:c>
      <x:c r="E2161" s="13" t="n">
        <x:v>1.60385923171891e-12</x:v>
      </x:c>
      <x:c r="F2161" s="13" t="n">
        <x:v>9.83774581529804e-12</x:v>
      </x:c>
    </x:row>
    <x:row r="2162" ht="23" customHeight="1">
      <x:c r="A2162" s="7" t="str">
        <x:v>ENDOD1</x:v>
      </x:c>
      <x:c r="B2162" s="11" t="n">
        <x:v>-1.02943223156546</x:v>
      </x:c>
      <x:c r="C2162" s="11" t="n">
        <x:v>4.08852403843251</x:v>
      </x:c>
      <x:c r="D2162" s="11" t="n">
        <x:v>115.427080905139</x:v>
      </x:c>
      <x:c r="E2162" s="13" t="n">
        <x:v>1.61248939452835e-12</x:v>
      </x:c>
      <x:c r="F2162" s="13" t="n">
        <x:v>9.88610457570852e-12</x:v>
      </x:c>
    </x:row>
    <x:row r="2163" ht="23" customHeight="1">
      <x:c r="A2163" s="7" t="str">
        <x:v>APAF1</x:v>
      </x:c>
      <x:c r="B2163" s="11" t="n">
        <x:v>-0.850331880430281</x:v>
      </x:c>
      <x:c r="C2163" s="11" t="n">
        <x:v>4.28487249979133</x:v>
      </x:c>
      <x:c r="D2163" s="11" t="n">
        <x:v>115.341297033748</x:v>
      </x:c>
      <x:c r="E2163" s="13" t="n">
        <x:v>1.62173510908918e-12</x:v>
      </x:c>
      <x:c r="F2163" s="13" t="n">
        <x:v>9.93819077720746e-12</x:v>
      </x:c>
    </x:row>
    <x:row r="2164" ht="23" customHeight="1">
      <x:c r="A2164" s="7" t="str">
        <x:v>RBFA</x:v>
      </x:c>
      <x:c r="B2164" s="11" t="n">
        <x:v>0.76407198448034</x:v>
      </x:c>
      <x:c r="C2164" s="11" t="n">
        <x:v>4.35259743082093</x:v>
      </x:c>
      <x:c r="D2164" s="11" t="n">
        <x:v>115.293832562618</x:v>
      </x:c>
      <x:c r="E2164" s="13" t="n">
        <x:v>1.63128562638905e-12</x:v>
      </x:c>
      <x:c r="F2164" s="13" t="n">
        <x:v>9.99209582248195e-12</x:v>
      </x:c>
    </x:row>
    <x:row r="2165" ht="23" customHeight="1">
      <x:c r="A2165" s="7" t="str">
        <x:v>ZNF14</x:v>
      </x:c>
      <x:c r="B2165" s="11" t="n">
        <x:v>0.732081258238668</x:v>
      </x:c>
      <x:c r="C2165" s="11" t="n">
        <x:v>4.82768172110171</x:v>
      </x:c>
      <x:c r="D2165" s="11" t="n">
        <x:v>115.272978701407</x:v>
      </x:c>
      <x:c r="E2165" s="13" t="n">
        <x:v>1.63261358643096e-12</x:v>
      </x:c>
      <x:c r="F2165" s="13" t="n">
        <x:v>9.99560878309785e-12</x:v>
      </x:c>
    </x:row>
    <x:row r="2166" ht="23" customHeight="1">
      <x:c r="A2166" s="7" t="str">
        <x:v>ZNF821</x:v>
      </x:c>
      <x:c r="B2166" s="11" t="n">
        <x:v>-1.34927575017491</x:v>
      </x:c>
      <x:c r="C2166" s="11" t="n">
        <x:v>3.84927288902079</x:v>
      </x:c>
      <x:c r="D2166" s="11" t="n">
        <x:v>115.197998054074</x:v>
      </x:c>
      <x:c r="E2166" s="13" t="n">
        <x:v>1.66090506173513e-12</x:v>
      </x:c>
      <x:c r="F2166" s="13" t="n">
        <x:v>1.01641252484659e-11</x:v>
      </x:c>
    </x:row>
    <x:row r="2167" ht="23" customHeight="1">
      <x:c r="A2167" s="7" t="str">
        <x:v>EGLN3</x:v>
      </x:c>
      <x:c r="B2167" s="11" t="n">
        <x:v>1.63750721659058</x:v>
      </x:c>
      <x:c r="C2167" s="11" t="n">
        <x:v>2.45198905708692</x:v>
      </x:c>
      <x:c r="D2167" s="11" t="n">
        <x:v>100.17803958677</x:v>
      </x:c>
      <x:c r="E2167" s="13" t="n">
        <x:v>1.6716269895522e-12</x:v>
      </x:c>
      <x:c r="F2167" s="13" t="n">
        <x:v>1.02250166133782e-11</x:v>
      </x:c>
    </x:row>
    <x:row r="2168" ht="23" customHeight="1">
      <x:c r="A2168" s="7" t="str">
        <x:v>AAK1</x:v>
      </x:c>
      <x:c r="B2168" s="11" t="n">
        <x:v>0.328245645867139</x:v>
      </x:c>
      <x:c r="C2168" s="11" t="n">
        <x:v>7.49737795306305</x:v>
      </x:c>
      <x:c r="D2168" s="11" t="n">
        <x:v>115.017332008512</x:v>
      </x:c>
      <x:c r="E2168" s="13" t="n">
        <x:v>1.67546974081554e-12</x:v>
      </x:c>
      <x:c r="F2168" s="13" t="n">
        <x:v>1.02437926147047e-11</x:v>
      </x:c>
    </x:row>
    <x:row r="2169" ht="23" customHeight="1">
      <x:c r="A2169" s="7" t="str">
        <x:v>METTL1</x:v>
      </x:c>
      <x:c r="B2169" s="11" t="n">
        <x:v>1.51242697708733</x:v>
      </x:c>
      <x:c r="C2169" s="11" t="n">
        <x:v>2.16045998247259</x:v>
      </x:c>
      <x:c r="D2169" s="11" t="n">
        <x:v>110.681461745669</x:v>
      </x:c>
      <x:c r="E2169" s="13" t="n">
        <x:v>1.68947260365702e-12</x:v>
      </x:c>
      <x:c r="F2169" s="13" t="n">
        <x:v>1.0324641386463e-11</x:v>
      </x:c>
    </x:row>
    <x:row r="2170" ht="23" customHeight="1">
      <x:c r="A2170" s="7" t="str">
        <x:v>H1F0</x:v>
      </x:c>
      <x:c r="B2170" s="11" t="n">
        <x:v>1.94456011770524</x:v>
      </x:c>
      <x:c r="C2170" s="11" t="n">
        <x:v>2.5123665542797</x:v>
      </x:c>
      <x:c r="D2170" s="11" t="n">
        <x:v>102.059339356649</x:v>
      </x:c>
      <x:c r="E2170" s="13" t="n">
        <x:v>1.69186721685258e-12</x:v>
      </x:c>
      <x:c r="F2170" s="13" t="n">
        <x:v>1.03345084168187e-11</x:v>
      </x:c>
    </x:row>
    <x:row r="2171" ht="23" customHeight="1">
      <x:c r="A2171" s="7" t="str">
        <x:v>LINC00954</x:v>
      </x:c>
      <x:c r="B2171" s="11" t="n">
        <x:v>1.20288358491055</x:v>
      </x:c>
      <x:c r="C2171" s="11" t="n">
        <x:v>3.62308596569217</x:v>
      </x:c>
      <x:c r="D2171" s="11" t="n">
        <x:v>115.258099771299</x:v>
      </x:c>
      <x:c r="E2171" s="13" t="n">
        <x:v>1.69683548528783e-12</x:v>
      </x:c>
      <x:c r="F2171" s="13" t="n">
        <x:v>1.03600798822942e-11</x:v>
      </x:c>
    </x:row>
    <x:row r="2172" ht="23" customHeight="1">
      <x:c r="A2172" s="7" t="str">
        <x:v>PIGT</x:v>
      </x:c>
      <x:c r="B2172" s="11" t="n">
        <x:v>-0.542248552027028</x:v>
      </x:c>
      <x:c r="C2172" s="11" t="n">
        <x:v>5.78150332379097</x:v>
      </x:c>
      <x:c r="D2172" s="11" t="n">
        <x:v>114.88923899561</x:v>
      </x:c>
      <x:c r="E2172" s="13" t="n">
        <x:v>1.70135529573652e-12</x:v>
      </x:c>
      <x:c r="F2172" s="13" t="n">
        <x:v>1.03786631765952e-11</x:v>
      </x:c>
    </x:row>
    <x:row r="2173" ht="23" customHeight="1">
      <x:c r="A2173" s="7" t="str">
        <x:v>WDTC1</x:v>
      </x:c>
      <x:c r="B2173" s="11" t="n">
        <x:v>-0.723561711195619</x:v>
      </x:c>
      <x:c r="C2173" s="11" t="n">
        <x:v>5.26268338310719</x:v>
      </x:c>
      <x:c r="D2173" s="11" t="n">
        <x:v>114.893276805157</x:v>
      </x:c>
      <x:c r="E2173" s="13" t="n">
        <x:v>1.7014458766371e-12</x:v>
      </x:c>
      <x:c r="F2173" s="13" t="n">
        <x:v>1.03786631765952e-11</x:v>
      </x:c>
    </x:row>
    <x:row r="2174" ht="23" customHeight="1">
      <x:c r="A2174" s="7" t="str">
        <x:v>AHNAK</x:v>
      </x:c>
      <x:c r="B2174" s="11" t="n">
        <x:v>-2.76161465835484</x:v>
      </x:c>
      <x:c r="C2174" s="11" t="n">
        <x:v>9.52260444899886</x:v>
      </x:c>
      <x:c r="D2174" s="11" t="n">
        <x:v>192.77665037646</x:v>
      </x:c>
      <x:c r="E2174" s="13" t="n">
        <x:v>1.71801733626606e-12</x:v>
      </x:c>
      <x:c r="F2174" s="13" t="n">
        <x:v>1.04749248450018e-11</x:v>
      </x:c>
    </x:row>
    <x:row r="2175" ht="23" customHeight="1">
      <x:c r="A2175" s="7" t="str">
        <x:v>CKMT2-AS1</x:v>
      </x:c>
      <x:c r="B2175" s="11" t="n">
        <x:v>1.03317615145542</x:v>
      </x:c>
      <x:c r="C2175" s="11" t="n">
        <x:v>3.40931906451423</x:v>
      </x:c>
      <x:c r="D2175" s="11" t="n">
        <x:v>115.047573631617</x:v>
      </x:c>
      <x:c r="E2175" s="13" t="n">
        <x:v>1.7423801981943e-12</x:v>
      </x:c>
      <x:c r="F2175" s="13" t="n">
        <x:v>1.06185810698603e-11</x:v>
      </x:c>
    </x:row>
    <x:row r="2176" ht="23" customHeight="1">
      <x:c r="A2176" s="7" t="str">
        <x:v>APBA2</x:v>
      </x:c>
      <x:c r="B2176" s="11" t="n">
        <x:v>1.39769350529327</x:v>
      </x:c>
      <x:c r="C2176" s="11" t="n">
        <x:v>6.58909444869982</x:v>
      </x:c>
      <x:c r="D2176" s="11" t="n">
        <x:v>167.941524904831</x:v>
      </x:c>
      <x:c r="E2176" s="13" t="n">
        <x:v>1.76475398630916e-12</x:v>
      </x:c>
      <x:c r="F2176" s="13" t="n">
        <x:v>1.07499887653379e-11</x:v>
      </x:c>
    </x:row>
    <x:row r="2177" ht="23" customHeight="1">
      <x:c r="A2177" s="7" t="str">
        <x:v>PNPLA7</x:v>
      </x:c>
      <x:c r="B2177" s="11" t="n">
        <x:v>1.29082124589702</x:v>
      </x:c>
      <x:c r="C2177" s="11" t="n">
        <x:v>2.72100438223615</x:v>
      </x:c>
      <x:c r="D2177" s="11" t="n">
        <x:v>114.20719776793</x:v>
      </x:c>
      <x:c r="E2177" s="13" t="n">
        <x:v>1.79065733022268e-12</x:v>
      </x:c>
      <x:c r="F2177" s="13" t="n">
        <x:v>1.09027660699082e-11</x:v>
      </x:c>
    </x:row>
    <x:row r="2178" ht="23" customHeight="1">
      <x:c r="A2178" s="7" t="str">
        <x:v>CCNG1</x:v>
      </x:c>
      <x:c r="B2178" s="11" t="n">
        <x:v>0.548166868899795</x:v>
      </x:c>
      <x:c r="C2178" s="11" t="n">
        <x:v>6.43131226991707</x:v>
      </x:c>
      <x:c r="D2178" s="11" t="n">
        <x:v>114.2459998</x:v>
      </x:c>
      <x:c r="E2178" s="13" t="n">
        <x:v>1.83301911440737e-12</x:v>
      </x:c>
      <x:c r="F2178" s="13" t="n">
        <x:v>1.11555674078012e-11</x:v>
      </x:c>
    </x:row>
    <x:row r="2179" ht="23" customHeight="1">
      <x:c r="A2179" s="7" t="str">
        <x:v>PPARGC1B</x:v>
      </x:c>
      <x:c r="B2179" s="11" t="n">
        <x:v>1.47159889490594</x:v>
      </x:c>
      <x:c r="C2179" s="11" t="n">
        <x:v>2.85192801805828</x:v>
      </x:c>
      <x:c r="D2179" s="11" t="n">
        <x:v>114.044870050876</x:v>
      </x:c>
      <x:c r="E2179" s="13" t="n">
        <x:v>1.83809729495831e-12</x:v>
      </x:c>
      <x:c r="F2179" s="13" t="n">
        <x:v>1.11813365752538e-11</x:v>
      </x:c>
    </x:row>
    <x:row r="2180" ht="23" customHeight="1">
      <x:c r="A2180" s="7" t="str">
        <x:v>UBE2L6</x:v>
      </x:c>
      <x:c r="B2180" s="11" t="n">
        <x:v>-0.400976094416611</x:v>
      </x:c>
      <x:c r="C2180" s="11" t="n">
        <x:v>7.02241720820253</x:v>
      </x:c>
      <x:c r="D2180" s="11" t="n">
        <x:v>114.206365814045</x:v>
      </x:c>
      <x:c r="E2180" s="13" t="n">
        <x:v>1.84122879108614e-12</x:v>
      </x:c>
      <x:c r="F2180" s="13" t="n">
        <x:v>1.11952456416247e-11</x:v>
      </x:c>
    </x:row>
    <x:row r="2181" ht="23" customHeight="1">
      <x:c r="A2181" s="7" t="str">
        <x:v>NRBP1</x:v>
      </x:c>
      <x:c r="B2181" s="11" t="n">
        <x:v>-0.405980512867164</x:v>
      </x:c>
      <x:c r="C2181" s="11" t="n">
        <x:v>6.18617742011878</x:v>
      </x:c>
      <x:c r="D2181" s="11" t="n">
        <x:v>114.169047605393</x:v>
      </x:c>
      <x:c r="E2181" s="13" t="n">
        <x:v>1.84951610661224e-12</x:v>
      </x:c>
      <x:c r="F2181" s="13" t="n">
        <x:v>1.12404765580301e-11</x:v>
      </x:c>
    </x:row>
    <x:row r="2182" ht="23" customHeight="1">
      <x:c r="A2182" s="7" t="str">
        <x:v>BTBD6</x:v>
      </x:c>
      <x:c r="B2182" s="11" t="n">
        <x:v>-0.695175794506997</x:v>
      </x:c>
      <x:c r="C2182" s="11" t="n">
        <x:v>5.10180927529768</x:v>
      </x:c>
      <x:c r="D2182" s="11" t="n">
        <x:v>114.096691417084</x:v>
      </x:c>
      <x:c r="E2182" s="13" t="n">
        <x:v>1.86701672449686e-12</x:v>
      </x:c>
      <x:c r="F2182" s="13" t="n">
        <x:v>1.13416343800362e-11</x:v>
      </x:c>
    </x:row>
    <x:row r="2183" ht="23" customHeight="1">
      <x:c r="A2183" s="7" t="str">
        <x:v>TUT1</x:v>
      </x:c>
      <x:c r="B2183" s="11" t="n">
        <x:v>0.825511673794602</x:v>
      </x:c>
      <x:c r="C2183" s="11" t="n">
        <x:v>4.16587459494299</x:v>
      </x:c>
      <x:c r="D2183" s="11" t="n">
        <x:v>114.146452464717</x:v>
      </x:c>
      <x:c r="E2183" s="13" t="n">
        <x:v>1.86950493818458e-12</x:v>
      </x:c>
      <x:c r="F2183" s="13" t="n">
        <x:v>1.13515448790135e-11</x:v>
      </x:c>
    </x:row>
    <x:row r="2184" ht="23" customHeight="1">
      <x:c r="A2184" s="7" t="str">
        <x:v>PIF1</x:v>
      </x:c>
      <x:c r="B2184" s="11" t="n">
        <x:v>-5.68556340366006</x:v>
      </x:c>
      <x:c r="C2184" s="11" t="n">
        <x:v>1.48072094790208</x:v>
      </x:c>
      <x:c r="D2184" s="11" t="n">
        <x:v>142.68364619054</x:v>
      </x:c>
      <x:c r="E2184" s="13" t="n">
        <x:v>1.88773340580967e-12</x:v>
      </x:c>
      <x:c r="F2184" s="13" t="n">
        <x:v>1.14569765889017e-11</x:v>
      </x:c>
    </x:row>
    <x:row r="2185" ht="23" customHeight="1">
      <x:c r="A2185" s="7" t="str">
        <x:v>ALYREF</x:v>
      </x:c>
      <x:c r="B2185" s="11" t="n">
        <x:v>-0.542200582571739</x:v>
      </x:c>
      <x:c r="C2185" s="11" t="n">
        <x:v>6.24296250234615</x:v>
      </x:c>
      <x:c r="D2185" s="11" t="n">
        <x:v>113.960712883152</x:v>
      </x:c>
      <x:c r="E2185" s="13" t="n">
        <x:v>1.89499227862701e-12</x:v>
      </x:c>
      <x:c r="F2185" s="13" t="n">
        <x:v>1.14957658880628e-11</x:v>
      </x:c>
    </x:row>
    <x:row r="2186" ht="23" customHeight="1">
      <x:c r="A2186" s="7" t="str">
        <x:v>EYS</x:v>
      </x:c>
      <x:c r="B2186" s="11" t="n">
        <x:v>1.51680391178506</x:v>
      </x:c>
      <x:c r="C2186" s="11" t="n">
        <x:v>2.32509233106285</x:v>
      </x:c>
      <x:c r="D2186" s="11" t="n">
        <x:v>112.261059297975</x:v>
      </x:c>
      <x:c r="E2186" s="13" t="n">
        <x:v>1.90844634050968e-12</x:v>
      </x:c>
      <x:c r="F2186" s="13" t="n">
        <x:v>1.15720849269623e-11</x:v>
      </x:c>
    </x:row>
    <x:row r="2187" ht="23" customHeight="1">
      <x:c r="A2187" s="7" t="str">
        <x:v>PREPL</x:v>
      </x:c>
      <x:c r="B2187" s="11" t="n">
        <x:v>0.648112759492251</x:v>
      </x:c>
      <x:c r="C2187" s="11" t="n">
        <x:v>5.14184941774999</x:v>
      </x:c>
      <x:c r="D2187" s="11" t="n">
        <x:v>113.904460837711</x:v>
      </x:c>
      <x:c r="E2187" s="13" t="n">
        <x:v>1.91052566384089e-12</x:v>
      </x:c>
      <x:c r="F2187" s="13" t="n">
        <x:v>1.15793936506075e-11</x:v>
      </x:c>
    </x:row>
    <x:row r="2188" ht="23" customHeight="1">
      <x:c r="A2188" s="7" t="str">
        <x:v>OLMALINC</x:v>
      </x:c>
      <x:c r="B2188" s="11" t="n">
        <x:v>2.01021042537557</x:v>
      </x:c>
      <x:c r="C2188" s="11" t="n">
        <x:v>2.22506586844824</x:v>
      </x:c>
      <x:c r="D2188" s="11" t="n">
        <x:v>107.596882106332</x:v>
      </x:c>
      <x:c r="E2188" s="13" t="n">
        <x:v>1.91647843955295e-12</x:v>
      </x:c>
      <x:c r="F2188" s="13" t="n">
        <x:v>1.16101613377399e-11</x:v>
      </x:c>
    </x:row>
    <x:row r="2189" ht="23" customHeight="1">
      <x:c r="A2189" s="7" t="str">
        <x:v>ARHGEF12</x:v>
      </x:c>
      <x:c r="B2189" s="11" t="n">
        <x:v>-2.07029335947495</x:v>
      </x:c>
      <x:c r="C2189" s="11" t="n">
        <x:v>4.09183558267303</x:v>
      </x:c>
      <x:c r="D2189" s="11" t="n">
        <x:v>132.574147704431</x:v>
      </x:c>
      <x:c r="E2189" s="13" t="n">
        <x:v>1.94956939258642e-12</x:v>
      </x:c>
      <x:c r="F2189" s="13" t="n">
        <x:v>1.18052307506295e-11</x:v>
      </x:c>
    </x:row>
    <x:row r="2190" ht="23" customHeight="1">
      <x:c r="A2190" s="7" t="str">
        <x:v>SVIL</x:v>
      </x:c>
      <x:c r="B2190" s="11" t="n">
        <x:v>1.09908636070403</x:v>
      </x:c>
      <x:c r="C2190" s="11" t="n">
        <x:v>5.12211439030371</x:v>
      </x:c>
      <x:c r="D2190" s="11" t="n">
        <x:v>126.60745936326</x:v>
      </x:c>
      <x:c r="E2190" s="13" t="n">
        <x:v>1.98338948155159e-12</x:v>
      </x:c>
      <x:c r="F2190" s="13" t="n">
        <x:v>1.20045350575957e-11</x:v>
      </x:c>
    </x:row>
    <x:row r="2191" ht="23" customHeight="1">
      <x:c r="A2191" s="7" t="str">
        <x:v>NCOA6</x:v>
      </x:c>
      <x:c r="B2191" s="11" t="n">
        <x:v>-0.495868526621536</x:v>
      </x:c>
      <x:c r="C2191" s="11" t="n">
        <x:v>5.46123434597379</x:v>
      </x:c>
      <x:c r="D2191" s="11" t="n">
        <x:v>113.441103698935</x:v>
      </x:c>
      <x:c r="E2191" s="13" t="n">
        <x:v>2.01475878810984e-12</x:v>
      </x:c>
      <x:c r="F2191" s="13" t="n">
        <x:v>1.21888306774737e-11</x:v>
      </x:c>
    </x:row>
    <x:row r="2192" ht="23" customHeight="1">
      <x:c r="A2192" s="7" t="str">
        <x:v>TRIM73</x:v>
      </x:c>
      <x:c r="B2192" s="11" t="n">
        <x:v>0.760101921575772</x:v>
      </x:c>
      <x:c r="C2192" s="11" t="n">
        <x:v>4.17789186700755</x:v>
      </x:c>
      <x:c r="D2192" s="11" t="n">
        <x:v>113.532137082064</x:v>
      </x:c>
      <x:c r="E2192" s="13" t="n">
        <x:v>2.01607989495742e-12</x:v>
      </x:c>
      <x:c r="F2192" s="13" t="n">
        <x:v>1.21912562885855e-11</x:v>
      </x:c>
    </x:row>
    <x:row r="2193" ht="23" customHeight="1">
      <x:c r="A2193" s="7" t="str">
        <x:v>GNAI3</x:v>
      </x:c>
      <x:c r="B2193" s="11" t="n">
        <x:v>-0.53890913430168</x:v>
      </x:c>
      <x:c r="C2193" s="11" t="n">
        <x:v>6.03078284649075</x:v>
      </x:c>
      <x:c r="D2193" s="11" t="n">
        <x:v>113.376047033022</x:v>
      </x:c>
      <x:c r="E2193" s="13" t="n">
        <x:v>2.02932243109434e-12</x:v>
      </x:c>
      <x:c r="F2193" s="13" t="n">
        <x:v>1.22657358072851e-11</x:v>
      </x:c>
    </x:row>
    <x:row r="2194" ht="23" customHeight="1">
      <x:c r="A2194" s="7" t="str">
        <x:v>PCSK7</x:v>
      </x:c>
      <x:c r="B2194" s="11" t="n">
        <x:v>-0.462227475169464</x:v>
      </x:c>
      <x:c r="C2194" s="11" t="n">
        <x:v>6.52002731223846</x:v>
      </x:c>
      <x:c r="D2194" s="11" t="n">
        <x:v>113.30987090361</x:v>
      </x:c>
      <x:c r="E2194" s="13" t="n">
        <x:v>2.04469520532095e-12</x:v>
      </x:c>
      <x:c r="F2194" s="13" t="n">
        <x:v>1.23530172253977e-11</x:v>
      </x:c>
    </x:row>
    <x:row r="2195" ht="23" customHeight="1">
      <x:c r="A2195" s="7" t="str">
        <x:v>CCDC12</x:v>
      </x:c>
      <x:c r="B2195" s="11" t="n">
        <x:v>-0.558319978331862</x:v>
      </x:c>
      <x:c r="C2195" s="11" t="n">
        <x:v>6.28666850446661</x:v>
      </x:c>
      <x:c r="D2195" s="11" t="n">
        <x:v>113.306570081885</x:v>
      </x:c>
      <x:c r="E2195" s="13" t="n">
        <x:v>2.04563643631513e-12</x:v>
      </x:c>
      <x:c r="F2195" s="13" t="n">
        <x:v>1.23530707131901e-11</x:v>
      </x:c>
    </x:row>
    <x:row r="2196" ht="23" customHeight="1">
      <x:c r="A2196" s="7" t="str">
        <x:v>AC022113.1</x:v>
      </x:c>
      <x:c r="B2196" s="11" t="n">
        <x:v>2.7636757706946</x:v>
      </x:c>
      <x:c r="C2196" s="11" t="n">
        <x:v>0.898481441338558</x:v>
      </x:c>
      <x:c r="D2196" s="11" t="n">
        <x:v>83.1650590987104</x:v>
      </x:c>
      <x:c r="E2196" s="13" t="n">
        <x:v>2.0562159117904e-12</x:v>
      </x:c>
      <x:c r="F2196" s="13" t="n">
        <x:v>1.24099914064374e-11</x:v>
      </x:c>
    </x:row>
    <x:row r="2197" ht="23" customHeight="1">
      <x:c r="A2197" s="7" t="str">
        <x:v>CHD2</x:v>
      </x:c>
      <x:c r="B2197" s="11" t="n">
        <x:v>0.363435463403292</x:v>
      </x:c>
      <x:c r="C2197" s="11" t="n">
        <x:v>7.43295291048942</x:v>
      </x:c>
      <x:c r="D2197" s="11" t="n">
        <x:v>113.257564751996</x:v>
      </x:c>
      <x:c r="E2197" s="13" t="n">
        <x:v>2.05693570296147e-12</x:v>
      </x:c>
      <x:c r="F2197" s="13" t="n">
        <x:v>1.24099914064374e-11</x:v>
      </x:c>
    </x:row>
    <x:row r="2198" ht="23" customHeight="1">
      <x:c r="A2198" s="7" t="str">
        <x:v>APRT</x:v>
      </x:c>
      <x:c r="B2198" s="11" t="n">
        <x:v>0.323409029742266</x:v>
      </x:c>
      <x:c r="C2198" s="11" t="n">
        <x:v>8.2037660638835</x:v>
      </x:c>
      <x:c r="D2198" s="11" t="n">
        <x:v>113.233845767114</x:v>
      </x:c>
      <x:c r="E2198" s="13" t="n">
        <x:v>2.06253141450571e-12</x:v>
      </x:c>
      <x:c r="F2198" s="13" t="n">
        <x:v>1.24380877154238e-11</x:v>
      </x:c>
    </x:row>
    <x:row r="2199" ht="23" customHeight="1">
      <x:c r="A2199" s="7" t="str">
        <x:v>NRIP1</x:v>
      </x:c>
      <x:c r="B2199" s="11" t="n">
        <x:v>1.58235224001321</x:v>
      </x:c>
      <x:c r="C2199" s="11" t="n">
        <x:v>4.9403914665918</x:v>
      </x:c>
      <x:c r="D2199" s="11" t="n">
        <x:v>149.820159202403</x:v>
      </x:c>
      <x:c r="E2199" s="13" t="n">
        <x:v>2.07771376568953e-12</x:v>
      </x:c>
      <x:c r="F2199" s="13" t="n">
        <x:v>1.25239443501459e-11</x:v>
      </x:c>
    </x:row>
    <x:row r="2200" ht="23" customHeight="1">
      <x:c r="A2200" s="7" t="str">
        <x:v>DOCK3</x:v>
      </x:c>
      <x:c r="B2200" s="11" t="n">
        <x:v>1.651612688479</x:v>
      </x:c>
      <x:c r="C2200" s="11" t="n">
        <x:v>3.95707246049519</x:v>
      </x:c>
      <x:c r="D2200" s="11" t="n">
        <x:v>129.269297078825</x:v>
      </x:c>
      <x:c r="E2200" s="13" t="n">
        <x:v>2.0822848401967e-12</x:v>
      </x:c>
      <x:c r="F2200" s="13" t="n">
        <x:v>1.25457898352733e-11</x:v>
      </x:c>
    </x:row>
    <x:row r="2201" ht="23" customHeight="1">
      <x:c r="A2201" s="7" t="str">
        <x:v>SINHCAF</x:v>
      </x:c>
      <x:c r="B2201" s="11" t="n">
        <x:v>0.70507618114279</x:v>
      </x:c>
      <x:c r="C2201" s="11" t="n">
        <x:v>5.52529273701044</x:v>
      </x:c>
      <x:c r="D2201" s="11" t="n">
        <x:v>113.154252408403</x:v>
      </x:c>
      <x:c r="E2201" s="13" t="n">
        <x:v>2.0851222839728e-12</x:v>
      </x:c>
      <x:c r="F2201" s="13" t="n">
        <x:v>1.2557175063798e-11</x:v>
      </x:c>
    </x:row>
    <x:row r="2202" ht="23" customHeight="1">
      <x:c r="A2202" s="7" t="str">
        <x:v>HYKK</x:v>
      </x:c>
      <x:c r="B2202" s="11" t="n">
        <x:v>1.92799723204769</x:v>
      </x:c>
      <x:c r="C2202" s="11" t="n">
        <x:v>1.27970745869637</x:v>
      </x:c>
      <x:c r="D2202" s="11" t="n">
        <x:v>92.7317034526943</x:v>
      </x:c>
      <x:c r="E2202" s="13" t="n">
        <x:v>2.08751300606551e-12</x:v>
      </x:c>
      <x:c r="F2202" s="13" t="n">
        <x:v>1.25658608893058e-11</x:v>
      </x:c>
    </x:row>
    <x:row r="2203" ht="23" customHeight="1">
      <x:c r="A2203" s="7" t="str">
        <x:v>AC053527.2</x:v>
      </x:c>
      <x:c r="B2203" s="11" t="n">
        <x:v>1.43975132180022</x:v>
      </x:c>
      <x:c r="C2203" s="11" t="n">
        <x:v>2.59534144049994</x:v>
      </x:c>
      <x:c r="D2203" s="11" t="n">
        <x:v>112.938346751381</x:v>
      </x:c>
      <x:c r="E2203" s="13" t="n">
        <x:v>2.09840607696936e-12</x:v>
      </x:c>
      <x:c r="F2203" s="13" t="n">
        <x:v>1.26256957828188e-11</x:v>
      </x:c>
    </x:row>
    <x:row r="2204" ht="23" customHeight="1">
      <x:c r="A2204" s="7" t="str">
        <x:v>AC064807.1</x:v>
      </x:c>
      <x:c r="B2204" s="11" t="n">
        <x:v>1.18605232250219</x:v>
      </x:c>
      <x:c r="C2204" s="11" t="n">
        <x:v>3.05287124260008</x:v>
      </x:c>
      <x:c r="D2204" s="11" t="n">
        <x:v>113.35588944396</x:v>
      </x:c>
      <x:c r="E2204" s="13" t="n">
        <x:v>2.10395881698191e-12</x:v>
      </x:c>
      <x:c r="F2204" s="13" t="n">
        <x:v>1.26533592220578e-11</x:v>
      </x:c>
    </x:row>
    <x:row r="2205" ht="23" customHeight="1">
      <x:c r="A2205" s="7" t="str">
        <x:v>GOLGA7</x:v>
      </x:c>
      <x:c r="B2205" s="11" t="n">
        <x:v>-0.489325435425367</x:v>
      </x:c>
      <x:c r="C2205" s="11" t="n">
        <x:v>6.17381133703776</x:v>
      </x:c>
      <x:c r="D2205" s="11" t="n">
        <x:v>113.047387547622</x:v>
      </x:c>
      <x:c r="E2205" s="13" t="n">
        <x:v>2.10887401125286e-12</x:v>
      </x:c>
      <x:c r="F2205" s="13" t="n">
        <x:v>1.26771650522183e-11</x:v>
      </x:c>
    </x:row>
    <x:row r="2206" ht="23" customHeight="1">
      <x:c r="A2206" s="7" t="str">
        <x:v>MAPK7</x:v>
      </x:c>
      <x:c r="B2206" s="11" t="n">
        <x:v>-1.13648665270314</x:v>
      </x:c>
      <x:c r="C2206" s="11" t="n">
        <x:v>3.70881110750293</x:v>
      </x:c>
      <x:c r="D2206" s="11" t="n">
        <x:v>113.113529654678</x:v>
      </x:c>
      <x:c r="E2206" s="13" t="n">
        <x:v>2.11507320897221e-12</x:v>
      </x:c>
      <x:c r="F2206" s="13" t="n">
        <x:v>1.27057682771796e-11</x:v>
      </x:c>
    </x:row>
    <x:row r="2207" ht="23" customHeight="1">
      <x:c r="A2207" s="7" t="str">
        <x:v>LTA4H</x:v>
      </x:c>
      <x:c r="B2207" s="11" t="n">
        <x:v>0.654966164386901</x:v>
      </x:c>
      <x:c r="C2207" s="11" t="n">
        <x:v>5.89051165960955</x:v>
      </x:c>
      <x:c r="D2207" s="11" t="n">
        <x:v>113.022641982984</x:v>
      </x:c>
      <x:c r="E2207" s="13" t="n">
        <x:v>2.11555021657922e-12</x:v>
      </x:c>
      <x:c r="F2207" s="13" t="n">
        <x:v>1.27057682771796e-11</x:v>
      </x:c>
    </x:row>
    <x:row r="2208" ht="23" customHeight="1">
      <x:c r="A2208" s="7" t="str">
        <x:v>AC012146.1</x:v>
      </x:c>
      <x:c r="B2208" s="11" t="n">
        <x:v>0.86900175051489</x:v>
      </x:c>
      <x:c r="C2208" s="11" t="n">
        <x:v>3.77741444268488</x:v>
      </x:c>
      <x:c r="D2208" s="11" t="n">
        <x:v>113.012860780962</x:v>
      </x:c>
      <x:c r="E2208" s="13" t="n">
        <x:v>2.15481970712969e-12</x:v>
      </x:c>
      <x:c r="F2208" s="13" t="n">
        <x:v>1.29357527411696e-11</x:v>
      </x:c>
    </x:row>
    <x:row r="2209" ht="23" customHeight="1">
      <x:c r="A2209" s="7" t="str">
        <x:v>TNFRSF25</x:v>
      </x:c>
      <x:c r="B2209" s="11" t="n">
        <x:v>0.973408809541098</x:v>
      </x:c>
      <x:c r="C2209" s="11" t="n">
        <x:v>4.73274988911165</x:v>
      </x:c>
      <x:c r="D2209" s="11" t="n">
        <x:v>112.741014549457</x:v>
      </x:c>
      <x:c r="E2209" s="13" t="n">
        <x:v>2.19432271298009e-12</x:v>
      </x:c>
      <x:c r="F2209" s="13" t="n">
        <x:v>1.31669300834571e-11</x:v>
      </x:c>
    </x:row>
    <x:row r="2210" ht="23" customHeight="1">
      <x:c r="A2210" s="7" t="str">
        <x:v>COPA</x:v>
      </x:c>
      <x:c r="B2210" s="11" t="n">
        <x:v>-0.402494720088779</x:v>
      </x:c>
      <x:c r="C2210" s="11" t="n">
        <x:v>6.66969019042114</x:v>
      </x:c>
      <x:c r="D2210" s="11" t="n">
        <x:v>112.645954246762</x:v>
      </x:c>
      <x:c r="E2210" s="13" t="n">
        <x:v>2.21047845950925e-12</x:v>
      </x:c>
      <x:c r="F2210" s="13" t="n">
        <x:v>1.32578674106103e-11</x:v>
      </x:c>
    </x:row>
    <x:row r="2211" ht="23" customHeight="1">
      <x:c r="A2211" s="7" t="str">
        <x:v>VPS4B</x:v>
      </x:c>
      <x:c r="B2211" s="11" t="n">
        <x:v>-0.494510935251008</x:v>
      </x:c>
      <x:c r="C2211" s="11" t="n">
        <x:v>6.21673499864618</x:v>
      </x:c>
      <x:c r="D2211" s="11" t="n">
        <x:v>112.624141917108</x:v>
      </x:c>
      <x:c r="E2211" s="13" t="n">
        <x:v>2.21645114008543e-12</x:v>
      </x:c>
      <x:c r="F2211" s="13" t="n">
        <x:v>1.32876747307656e-11</x:v>
      </x:c>
    </x:row>
    <x:row r="2212" ht="23" customHeight="1">
      <x:c r="A2212" s="7" t="str">
        <x:v>NT5DC1</x:v>
      </x:c>
      <x:c r="B2212" s="11" t="n">
        <x:v>0.465637728382807</x:v>
      </x:c>
      <x:c r="C2212" s="11" t="n">
        <x:v>5.68799169858948</x:v>
      </x:c>
      <x:c r="D2212" s="11" t="n">
        <x:v>112.564846637037</x:v>
      </x:c>
      <x:c r="E2212" s="13" t="n">
        <x:v>2.23307957349326e-12</x:v>
      </x:c>
      <x:c r="F2212" s="13" t="n">
        <x:v>1.33813076749038e-11</x:v>
      </x:c>
    </x:row>
    <x:row r="2213" ht="23" customHeight="1">
      <x:c r="A2213" s="7" t="str">
        <x:v>MTX3</x:v>
      </x:c>
      <x:c r="B2213" s="11" t="n">
        <x:v>0.744321694621281</x:v>
      </x:c>
      <x:c r="C2213" s="11" t="n">
        <x:v>3.87176117682576</x:v>
      </x:c>
      <x:c r="D2213" s="11" t="n">
        <x:v>112.457060088329</x:v>
      </x:c>
      <x:c r="E2213" s="13" t="n">
        <x:v>2.30310094118965e-12</x:v>
      </x:c>
      <x:c r="F2213" s="13" t="n">
        <x:v>1.37946583950369e-11</x:v>
      </x:c>
    </x:row>
    <x:row r="2214" ht="23" customHeight="1">
      <x:c r="A2214" s="7" t="str">
        <x:v>THNSL1</x:v>
      </x:c>
      <x:c r="B2214" s="11" t="n">
        <x:v>1.28543696323704</x:v>
      </x:c>
      <x:c r="C2214" s="11" t="n">
        <x:v>2.44842635877531</x:v>
      </x:c>
      <x:c r="D2214" s="11" t="n">
        <x:v>110.908979059104</x:v>
      </x:c>
      <x:c r="E2214" s="13" t="n">
        <x:v>2.31989311231738e-12</x:v>
      </x:c>
      <x:c r="F2214" s="13" t="n">
        <x:v>1.38889579056001e-11</x:v>
      </x:c>
    </x:row>
    <x:row r="2215" ht="23" customHeight="1">
      <x:c r="A2215" s="7" t="str">
        <x:v>ADAMTS6</x:v>
      </x:c>
      <x:c r="B2215" s="11" t="n">
        <x:v>1.21942088537247</x:v>
      </x:c>
      <x:c r="C2215" s="11" t="n">
        <x:v>3.71614834411167</x:v>
      </x:c>
      <x:c r="D2215" s="11" t="n">
        <x:v>112.405399105848</x:v>
      </x:c>
      <x:c r="E2215" s="13" t="n">
        <x:v>2.32546131396079e-12</x:v>
      </x:c>
      <x:c r="F2215" s="13" t="n">
        <x:v>1.39160058485395e-11</x:v>
      </x:c>
    </x:row>
    <x:row r="2216" ht="23" customHeight="1">
      <x:c r="A2216" s="7" t="str">
        <x:v>GGNBP2</x:v>
      </x:c>
      <x:c r="B2216" s="11" t="n">
        <x:v>0.416551885517213</x:v>
      </x:c>
      <x:c r="C2216" s="11" t="n">
        <x:v>6.87301783188529</x:v>
      </x:c>
      <x:c r="D2216" s="11" t="n">
        <x:v>112.164100253594</x:v>
      </x:c>
      <x:c r="E2216" s="13" t="n">
        <x:v>2.33963232151153e-12</x:v>
      </x:c>
      <x:c r="F2216" s="13" t="n">
        <x:v>1.39944869651044e-11</x:v>
      </x:c>
    </x:row>
    <x:row r="2217" ht="23" customHeight="1">
      <x:c r="A2217" s="7" t="str">
        <x:v>RAI2</x:v>
      </x:c>
      <x:c r="B2217" s="11" t="n">
        <x:v>3.85533015410118</x:v>
      </x:c>
      <x:c r="C2217" s="11" t="n">
        <x:v>0.57586954142337</x:v>
      </x:c>
      <x:c r="D2217" s="11" t="n">
        <x:v>87.9929221472107</x:v>
      </x:c>
      <x:c r="E2217" s="13" t="n">
        <x:v>2.38128565499761e-12</x:v>
      </x:c>
      <x:c r="F2217" s="13" t="n">
        <x:v>1.4237208322682e-11</x:v>
      </x:c>
    </x:row>
    <x:row r="2218" ht="23" customHeight="1">
      <x:c r="A2218" s="7" t="str">
        <x:v>TCP11L1</x:v>
      </x:c>
      <x:c r="B2218" s="11" t="n">
        <x:v>-1.059892589823</x:v>
      </x:c>
      <x:c r="C2218" s="11" t="n">
        <x:v>3.4981073583515</x:v>
      </x:c>
      <x:c r="D2218" s="11" t="n">
        <x:v>112.129345879204</x:v>
      </x:c>
      <x:c r="E2218" s="13" t="n">
        <x:v>2.38368081159858e-12</x:v>
      </x:c>
      <x:c r="F2218" s="13" t="n">
        <x:v>1.42451001681866e-11</x:v>
      </x:c>
    </x:row>
    <x:row r="2219" ht="23" customHeight="1">
      <x:c r="A2219" s="7" t="str">
        <x:v>TTC28</x:v>
      </x:c>
      <x:c r="B2219" s="11" t="n">
        <x:v>1.981576324599</x:v>
      </x:c>
      <x:c r="C2219" s="11" t="n">
        <x:v>1.74499380296916</x:v>
      </x:c>
      <x:c r="D2219" s="11" t="n">
        <x:v>104.078631576096</x:v>
      </x:c>
      <x:c r="E2219" s="13" t="n">
        <x:v>2.3923119143875e-12</x:v>
      </x:c>
      <x:c r="F2219" s="13" t="n">
        <x:v>1.42902346950947e-11</x:v>
      </x:c>
    </x:row>
    <x:row r="2220" ht="23" customHeight="1">
      <x:c r="A2220" s="7" t="str">
        <x:v>ZC3H12B</x:v>
      </x:c>
      <x:c r="B2220" s="11" t="n">
        <x:v>1.72659199557837</x:v>
      </x:c>
      <x:c r="C2220" s="11" t="n">
        <x:v>2.95651503363983</x:v>
      </x:c>
      <x:c r="D2220" s="11" t="n">
        <x:v>108.788178538589</x:v>
      </x:c>
      <x:c r="E2220" s="13" t="n">
        <x:v>2.42050475516732e-12</x:v>
      </x:c>
      <x:c r="F2220" s="13" t="n">
        <x:v>1.44460333349428e-11</x:v>
      </x:c>
    </x:row>
    <x:row r="2221" ht="23" customHeight="1">
      <x:c r="A2221" s="7" t="str">
        <x:v>TRGV9</x:v>
      </x:c>
      <x:c r="B2221" s="11" t="n">
        <x:v>-6.07132201005043</x:v>
      </x:c>
      <x:c r="C2221" s="11" t="n">
        <x:v>5.190450993447</x:v>
      </x:c>
      <x:c r="D2221" s="11" t="n">
        <x:v>139.069525460425</x:v>
      </x:c>
      <x:c r="E2221" s="13" t="n">
        <x:v>2.42057468515156e-12</x:v>
      </x:c>
      <x:c r="F2221" s="13" t="n">
        <x:v>1.44460333349428e-11</x:v>
      </x:c>
    </x:row>
    <x:row r="2222" ht="23" customHeight="1">
      <x:c r="A2222" s="7" t="str">
        <x:v>BANF1</x:v>
      </x:c>
      <x:c r="B2222" s="11" t="n">
        <x:v>0.408689239029007</x:v>
      </x:c>
      <x:c r="C2222" s="11" t="n">
        <x:v>6.7766406529078</x:v>
      </x:c>
      <x:c r="D2222" s="11" t="n">
        <x:v>111.854491689421</x:v>
      </x:c>
      <x:c r="E2222" s="13" t="n">
        <x:v>2.42694094289414e-12</x:v>
      </x:c>
      <x:c r="F2222" s="13" t="n">
        <x:v>1.44775058768142e-11</x:v>
      </x:c>
    </x:row>
    <x:row r="2223" ht="23" customHeight="1">
      <x:c r="A2223" s="7" t="str">
        <x:v>EBLN3P</x:v>
      </x:c>
      <x:c r="B2223" s="11" t="n">
        <x:v>0.498055216713802</x:v>
      </x:c>
      <x:c r="C2223" s="11" t="n">
        <x:v>5.8591829251935</x:v>
      </x:c>
      <x:c r="D2223" s="11" t="n">
        <x:v>111.753106420716</x:v>
      </x:c>
      <x:c r="E2223" s="13" t="n">
        <x:v>2.45739623922392e-12</x:v>
      </x:c>
      <x:c r="F2223" s="13" t="n">
        <x:v>1.46525845065156e-11</x:v>
      </x:c>
    </x:row>
    <x:row r="2224" ht="23" customHeight="1">
      <x:c r="A2224" s="7" t="str">
        <x:v>GALK1</x:v>
      </x:c>
      <x:c r="B2224" s="11" t="n">
        <x:v>-0.883478003539191</x:v>
      </x:c>
      <x:c r="C2224" s="11" t="n">
        <x:v>3.87096541123386</x:v>
      </x:c>
      <x:c r="D2224" s="11" t="n">
        <x:v>111.829569366028</x:v>
      </x:c>
      <x:c r="E2224" s="13" t="n">
        <x:v>2.46301999436814e-12</x:v>
      </x:c>
      <x:c r="F2224" s="13" t="n">
        <x:v>1.46795105287375e-11</x:v>
      </x:c>
    </x:row>
    <x:row r="2225" ht="23" customHeight="1">
      <x:c r="A2225" s="7" t="str">
        <x:v>FKBP11</x:v>
      </x:c>
      <x:c r="B2225" s="11" t="n">
        <x:v>-0.494837826906662</x:v>
      </x:c>
      <x:c r="C2225" s="11" t="n">
        <x:v>6.36213466495618</x:v>
      </x:c>
      <x:c r="D2225" s="11" t="n">
        <x:v>111.661638749537</x:v>
      </x:c>
      <x:c r="E2225" s="13" t="n">
        <x:v>2.48328972250823e-12</x:v>
      </x:c>
      <x:c r="F2225" s="13" t="n">
        <x:v>1.47936625600321e-11</x:v>
      </x:c>
    </x:row>
    <x:row r="2226" ht="23" customHeight="1">
      <x:c r="A2226" s="7" t="str">
        <x:v>DHX32</x:v>
      </x:c>
      <x:c r="B2226" s="11" t="n">
        <x:v>1.51226714883952</x:v>
      </x:c>
      <x:c r="C2226" s="11" t="n">
        <x:v>3.33048960884313</x:v>
      </x:c>
      <x:c r="D2226" s="11" t="n">
        <x:v>112.159501753905</x:v>
      </x:c>
      <x:c r="E2226" s="13" t="n">
        <x:v>2.48697281151672e-12</x:v>
      </x:c>
      <x:c r="F2226" s="13" t="n">
        <x:v>1.48089450695663e-11</x:v>
      </x:c>
    </x:row>
    <x:row r="2227" ht="23" customHeight="1">
      <x:c r="A2227" s="7" t="str">
        <x:v>LRRC8D</x:v>
      </x:c>
      <x:c r="B2227" s="11" t="n">
        <x:v>0.758350911339914</x:v>
      </x:c>
      <x:c r="C2227" s="11" t="n">
        <x:v>4.98437747966321</x:v>
      </x:c>
      <x:c r="D2227" s="11" t="n">
        <x:v>111.634495346477</x:v>
      </x:c>
      <x:c r="E2227" s="13" t="n">
        <x:v>2.49643028475426e-12</x:v>
      </x:c>
      <x:c r="F2227" s="13" t="n">
        <x:v>1.48585825888181e-11</x:v>
      </x:c>
    </x:row>
    <x:row r="2228" ht="23" customHeight="1">
      <x:c r="A2228" s="7" t="str">
        <x:v>RIN3</x:v>
      </x:c>
      <x:c r="B2228" s="11" t="n">
        <x:v>0.596886837797553</x:v>
      </x:c>
      <x:c r="C2228" s="11" t="n">
        <x:v>6.58792345774642</x:v>
      </x:c>
      <x:c r="D2228" s="11" t="n">
        <x:v>111.590816757604</x:v>
      </x:c>
      <x:c r="E2228" s="13" t="n">
        <x:v>2.5041336295491e-12</x:v>
      </x:c>
      <x:c r="F2228" s="13" t="n">
        <x:v>1.48977397655573e-11</x:v>
      </x:c>
    </x:row>
    <x:row r="2229" ht="23" customHeight="1">
      <x:c r="A2229" s="7" t="str">
        <x:v>SMC6</x:v>
      </x:c>
      <x:c r="B2229" s="11" t="n">
        <x:v>-0.679107323080068</x:v>
      </x:c>
      <x:c r="C2229" s="11" t="n">
        <x:v>5.06969980739877</x:v>
      </x:c>
      <x:c r="D2229" s="11" t="n">
        <x:v>111.566714686144</x:v>
      </x:c>
      <x:c r="E2229" s="13" t="n">
        <x:v>2.51439159508666e-12</x:v>
      </x:c>
      <x:c r="F2229" s="13" t="n">
        <x:v>1.49495571287073e-11</x:v>
      </x:c>
    </x:row>
    <x:row r="2230" ht="23" customHeight="1">
      <x:c r="A2230" s="7" t="str">
        <x:v>RASAL3</x:v>
      </x:c>
      <x:c r="B2230" s="11" t="n">
        <x:v>-0.436270683002312</x:v>
      </x:c>
      <x:c r="C2230" s="11" t="n">
        <x:v>7.5497190720861</x:v>
      </x:c>
      <x:c r="D2230" s="11" t="n">
        <x:v>111.552349724338</x:v>
      </x:c>
      <x:c r="E2230" s="13" t="n">
        <x:v>2.51510022189513e-12</x:v>
      </x:c>
      <x:c r="F2230" s="13" t="n">
        <x:v>1.49495571287073e-11</x:v>
      </x:c>
    </x:row>
    <x:row r="2231" ht="23" customHeight="1">
      <x:c r="A2231" s="7" t="str">
        <x:v>DIXDC1</x:v>
      </x:c>
      <x:c r="B2231" s="11" t="n">
        <x:v>1.89716255034217</x:v>
      </x:c>
      <x:c r="C2231" s="11" t="n">
        <x:v>2.33325250430517</x:v>
      </x:c>
      <x:c r="D2231" s="11" t="n">
        <x:v>110.76420612867</x:v>
      </x:c>
      <x:c r="E2231" s="13" t="n">
        <x:v>2.53194681088923e-12</x:v>
      </x:c>
      <x:c r="F2231" s="13" t="n">
        <x:v>1.50429431827226e-11</x:v>
      </x:c>
    </x:row>
    <x:row r="2232" ht="23" customHeight="1">
      <x:c r="A2232" s="7" t="str">
        <x:v>PLAA</x:v>
      </x:c>
      <x:c r="B2232" s="11" t="n">
        <x:v>-0.615841132378906</x:v>
      </x:c>
      <x:c r="C2232" s="11" t="n">
        <x:v>5.22443799223786</x:v>
      </x:c>
      <x:c r="D2232" s="11" t="n">
        <x:v>111.472167059665</x:v>
      </x:c>
      <x:c r="E2232" s="13" t="n">
        <x:v>2.54208003905072e-12</x:v>
      </x:c>
      <x:c r="F2232" s="13" t="n">
        <x:v>1.50963776052815e-11</x:v>
      </x:c>
    </x:row>
    <x:row r="2233" ht="23" customHeight="1">
      <x:c r="A2233" s="7" t="str">
        <x:v>MAD2L1</x:v>
      </x:c>
      <x:c r="B2233" s="11" t="n">
        <x:v>0.899081474552298</x:v>
      </x:c>
      <x:c r="C2233" s="11" t="n">
        <x:v>3.73558312235889</x:v>
      </x:c>
      <x:c r="D2233" s="11" t="n">
        <x:v>111.726634692351</x:v>
      </x:c>
      <x:c r="E2233" s="13" t="n">
        <x:v>2.5604760707583e-12</x:v>
      </x:c>
      <x:c r="F2233" s="13" t="n">
        <x:v>1.51988115866831e-11</x:v>
      </x:c>
    </x:row>
    <x:row r="2234" ht="23" customHeight="1">
      <x:c r="A2234" s="7" t="str">
        <x:v>PVT1</x:v>
      </x:c>
      <x:c r="B2234" s="11" t="n">
        <x:v>1.21631523754009</x:v>
      </x:c>
      <x:c r="C2234" s="11" t="n">
        <x:v>5.51405851250051</x:v>
      </x:c>
      <x:c r="D2234" s="11" t="n">
        <x:v>137.849912945725</x:v>
      </x:c>
      <x:c r="E2234" s="13" t="n">
        <x:v>2.57229049907017e-12</x:v>
      </x:c>
      <x:c r="F2234" s="13" t="n">
        <x:v>1.52616552229315e-11</x:v>
      </x:c>
    </x:row>
    <x:row r="2235" ht="23" customHeight="1">
      <x:c r="A2235" s="7" t="str">
        <x:v>HIPK2</x:v>
      </x:c>
      <x:c r="B2235" s="11" t="n">
        <x:v>1.0773718780624</x:v>
      </x:c>
      <x:c r="C2235" s="11" t="n">
        <x:v>5.19804554375361</x:v>
      </x:c>
      <x:c r="D2235" s="11" t="n">
        <x:v>124.68926725386</x:v>
      </x:c>
      <x:c r="E2235" s="13" t="n">
        <x:v>2.57368147059965e-12</x:v>
      </x:c>
      <x:c r="F2235" s="13" t="n">
        <x:v>1.52616552229315e-11</x:v>
      </x:c>
    </x:row>
    <x:row r="2236" ht="23" customHeight="1">
      <x:c r="A2236" s="7" t="str">
        <x:v>AC107884.1</x:v>
      </x:c>
      <x:c r="B2236" s="11" t="n">
        <x:v>2.15229833203634</x:v>
      </x:c>
      <x:c r="C2236" s="11" t="n">
        <x:v>1.23735159826755</x:v>
      </x:c>
      <x:c r="D2236" s="11" t="n">
        <x:v>88.9281499601614</x:v>
      </x:c>
      <x:c r="E2236" s="13" t="n">
        <x:v>2.57451878807848e-12</x:v>
      </x:c>
      <x:c r="F2236" s="13" t="n">
        <x:v>1.52616552229315e-11</x:v>
      </x:c>
    </x:row>
    <x:row r="2237" ht="23" customHeight="1">
      <x:c r="A2237" s="7" t="str">
        <x:v>TARBP1</x:v>
      </x:c>
      <x:c r="B2237" s="11" t="n">
        <x:v>0.85080989331819</x:v>
      </x:c>
      <x:c r="C2237" s="11" t="n">
        <x:v>4.62657334795169</x:v>
      </x:c>
      <x:c r="D2237" s="11" t="n">
        <x:v>111.364858123174</x:v>
      </x:c>
      <x:c r="E2237" s="13" t="n">
        <x:v>2.58763952254581e-12</x:v>
      </x:c>
      <x:c r="F2237" s="13" t="n">
        <x:v>1.53325742550132e-11</x:v>
      </x:c>
    </x:row>
    <x:row r="2238" ht="23" customHeight="1">
      <x:c r="A2238" s="7" t="str">
        <x:v>ELL</x:v>
      </x:c>
      <x:c r="B2238" s="11" t="n">
        <x:v>-0.813781588048556</x:v>
      </x:c>
      <x:c r="C2238" s="11" t="n">
        <x:v>4.68774230719657</x:v>
      </x:c>
      <x:c r="D2238" s="11" t="n">
        <x:v>111.272505505864</x:v>
      </x:c>
      <x:c r="E2238" s="13" t="n">
        <x:v>2.6056945265835e-12</x:v>
      </x:c>
      <x:c r="F2238" s="13" t="n">
        <x:v>1.54326539037572e-11</x:v>
      </x:c>
    </x:row>
    <x:row r="2239" ht="23" customHeight="1">
      <x:c r="A2239" s="7" t="str">
        <x:v>PARD6G</x:v>
      </x:c>
      <x:c r="B2239" s="11" t="n">
        <x:v>-3.36145945806257</x:v>
      </x:c>
      <x:c r="C2239" s="11" t="n">
        <x:v>1.69653059603263</x:v>
      </x:c>
      <x:c r="D2239" s="11" t="n">
        <x:v>92.0338562160531</x:v>
      </x:c>
      <x:c r="E2239" s="13" t="n">
        <x:v>2.61928951801954e-12</x:v>
      </x:c>
      <x:c r="F2239" s="13" t="n">
        <x:v>1.55062407615017e-11</x:v>
      </x:c>
    </x:row>
    <x:row r="2240" ht="23" customHeight="1">
      <x:c r="A2240" s="7" t="str">
        <x:v>IPO7</x:v>
      </x:c>
      <x:c r="B2240" s="11" t="n">
        <x:v>0.531324982757901</x:v>
      </x:c>
      <x:c r="C2240" s="11" t="n">
        <x:v>5.78188933158149</x:v>
      </x:c>
      <x:c r="D2240" s="11" t="n">
        <x:v>111.206763410929</x:v>
      </x:c>
      <x:c r="E2240" s="13" t="n">
        <x:v>2.62217074777312e-12</x:v>
      </x:c>
      <x:c r="F2240" s="13" t="n">
        <x:v>1.55163645543752e-11</x:v>
      </x:c>
    </x:row>
    <x:row r="2241" ht="23" customHeight="1">
      <x:c r="A2241" s="7" t="str">
        <x:v>IL23A</x:v>
      </x:c>
      <x:c r="B2241" s="11" t="n">
        <x:v>1.80283964109111</x:v>
      </x:c>
      <x:c r="C2241" s="11" t="n">
        <x:v>2.94892489352934</x:v>
      </x:c>
      <x:c r="D2241" s="11" t="n">
        <x:v>106.707590756014</x:v>
      </x:c>
      <x:c r="E2241" s="13" t="n">
        <x:v>2.65675964846616e-12</x:v>
      </x:c>
      <x:c r="F2241" s="13" t="n">
        <x:v>1.57140216886287e-11</x:v>
      </x:c>
    </x:row>
    <x:row r="2242" ht="23" customHeight="1">
      <x:c r="A2242" s="7" t="str">
        <x:v>VPS16</x:v>
      </x:c>
      <x:c r="B2242" s="11" t="n">
        <x:v>-0.568868549390899</x:v>
      </x:c>
      <x:c r="C2242" s="11" t="n">
        <x:v>5.05560637220302</x:v>
      </x:c>
      <x:c r="D2242" s="11" t="n">
        <x:v>111.029655856289</x:v>
      </x:c>
      <x:c r="E2242" s="13" t="n">
        <x:v>2.67961036357927e-12</x:v>
      </x:c>
      <x:c r="F2242" s="13" t="n">
        <x:v>1.58421051794117e-11</x:v>
      </x:c>
    </x:row>
    <x:row r="2243" ht="23" customHeight="1">
      <x:c r="A2243" s="7" t="str">
        <x:v>HLA-DMB</x:v>
      </x:c>
      <x:c r="B2243" s="11" t="n">
        <x:v>-1.32237034508858</x:v>
      </x:c>
      <x:c r="C2243" s="11" t="n">
        <x:v>3.65374624840641</x:v>
      </x:c>
      <x:c r="D2243" s="11" t="n">
        <x:v>111.058064989612</x:v>
      </x:c>
      <x:c r="E2243" s="13" t="n">
        <x:v>2.72508090963588e-12</x:v>
      </x:c>
      <x:c r="F2243" s="13" t="n">
        <x:v>1.61037453040882e-11</x:v>
      </x:c>
    </x:row>
    <x:row r="2244" ht="23" customHeight="1">
      <x:c r="A2244" s="7" t="str">
        <x:v>UAP1L1</x:v>
      </x:c>
      <x:c r="B2244" s="11" t="n">
        <x:v>1.29246463096906</x:v>
      </x:c>
      <x:c r="C2244" s="11" t="n">
        <x:v>2.94636104474959</x:v>
      </x:c>
      <x:c r="D2244" s="11" t="n">
        <x:v>110.788874098427</x:v>
      </x:c>
      <x:c r="E2244" s="13" t="n">
        <x:v>2.72787805139242e-12</x:v>
      </x:c>
      <x:c r="F2244" s="13" t="n">
        <x:v>1.61130879638423e-11</x:v>
      </x:c>
    </x:row>
    <x:row r="2245" ht="23" customHeight="1">
      <x:c r="A2245" s="7" t="str">
        <x:v>VPS18</x:v>
      </x:c>
      <x:c r="B2245" s="11" t="n">
        <x:v>-0.736275172855813</x:v>
      </x:c>
      <x:c r="C2245" s="11" t="n">
        <x:v>3.92255697801167</x:v>
      </x:c>
      <x:c r="D2245" s="11" t="n">
        <x:v>110.882597288266</x:v>
      </x:c>
      <x:c r="E2245" s="13" t="n">
        <x:v>2.74451302580747e-12</x:v>
      </x:c>
      <x:c r="F2245" s="13" t="n">
        <x:v>1.62041234754559e-11</x:v>
      </x:c>
    </x:row>
    <x:row r="2246" ht="23" customHeight="1">
      <x:c r="A2246" s="7" t="str">
        <x:v>OASL</x:v>
      </x:c>
      <x:c r="B2246" s="11" t="n">
        <x:v>-2.53208445659242</x:v>
      </x:c>
      <x:c r="C2246" s="11" t="n">
        <x:v>5.46953627493845</x:v>
      </x:c>
      <x:c r="D2246" s="11" t="n">
        <x:v>167.123992965854</x:v>
      </x:c>
      <x:c r="E2246" s="13" t="n">
        <x:v>2.75295141682581e-12</x:v>
      </x:c>
      <x:c r="F2246" s="13" t="n">
        <x:v>1.62467052657127e-11</x:v>
      </x:c>
    </x:row>
    <x:row r="2247" ht="23" customHeight="1">
      <x:c r="A2247" s="7" t="str">
        <x:v>C19orf81</x:v>
      </x:c>
      <x:c r="B2247" s="11" t="n">
        <x:v>4.20996174537781</x:v>
      </x:c>
      <x:c r="C2247" s="11" t="n">
        <x:v>0.642971393444999</x:v>
      </x:c>
      <x:c r="D2247" s="11" t="n">
        <x:v>96.1205250490386</x:v>
      </x:c>
      <x:c r="E2247" s="13" t="n">
        <x:v>2.77301429047671e-12</x:v>
      </x:c>
      <x:c r="F2247" s="13" t="n">
        <x:v>1.6357821164081e-11</x:v>
      </x:c>
    </x:row>
    <x:row r="2248" ht="23" customHeight="1">
      <x:c r="A2248" s="7" t="str">
        <x:v>C21orf62-AS1</x:v>
      </x:c>
      <x:c r="B2248" s="11" t="n">
        <x:v>1.17932581669138</x:v>
      </x:c>
      <x:c r="C2248" s="11" t="n">
        <x:v>2.85971509477024</x:v>
      </x:c>
      <x:c r="D2248" s="11" t="n">
        <x:v>111.219198333652</x:v>
      </x:c>
      <x:c r="E2248" s="13" t="n">
        <x:v>2.78926157736229e-12</x:v>
      </x:c>
      <x:c r="F2248" s="13" t="n">
        <x:v>1.64463402930454e-11</x:v>
      </x:c>
    </x:row>
    <x:row r="2249" ht="23" customHeight="1">
      <x:c r="A2249" s="7" t="str">
        <x:v>LEKR1</x:v>
      </x:c>
      <x:c r="B2249" s="11" t="n">
        <x:v>1.58449047600154</x:v>
      </x:c>
      <x:c r="C2249" s="11" t="n">
        <x:v>2.39283725714614</x:v>
      </x:c>
      <x:c r="D2249" s="11" t="n">
        <x:v>108.201503727567</x:v>
      </x:c>
      <x:c r="E2249" s="13" t="n">
        <x:v>2.79488600812382e-12</x:v>
      </x:c>
      <x:c r="F2249" s="13" t="n">
        <x:v>1.64721729188757e-11</x:v>
      </x:c>
    </x:row>
    <x:row r="2250" ht="23" customHeight="1">
      <x:c r="A2250" s="7" t="str">
        <x:v>TTC32</x:v>
      </x:c>
      <x:c r="B2250" s="11" t="n">
        <x:v>0.640095111179868</x:v>
      </x:c>
      <x:c r="C2250" s="11" t="n">
        <x:v>4.83753847074483</x:v>
      </x:c>
      <x:c r="D2250" s="11" t="n">
        <x:v>110.631493082611</x:v>
      </x:c>
      <x:c r="E2250" s="13" t="n">
        <x:v>2.81743021672178e-12</x:v>
      </x:c>
      <x:c r="F2250" s="13" t="n">
        <x:v>1.65976580441738e-11</x:v>
      </x:c>
    </x:row>
    <x:row r="2251" ht="23" customHeight="1">
      <x:c r="A2251" s="7" t="str">
        <x:v>ACP6</x:v>
      </x:c>
      <x:c r="B2251" s="11" t="n">
        <x:v>1.12093830547916</x:v>
      </x:c>
      <x:c r="C2251" s="11" t="n">
        <x:v>2.98638167437889</x:v>
      </x:c>
      <x:c r="D2251" s="11" t="n">
        <x:v>111.008460970278</x:v>
      </x:c>
      <x:c r="E2251" s="13" t="n">
        <x:v>2.83090778540636e-12</x:v>
      </x:c>
      <x:c r="F2251" s="13" t="n">
        <x:v>1.66696432217106e-11</x:v>
      </x:c>
    </x:row>
    <x:row r="2252" ht="23" customHeight="1">
      <x:c r="A2252" s="7" t="str">
        <x:v>AXIN2</x:v>
      </x:c>
      <x:c r="B2252" s="11" t="n">
        <x:v>1.80181517918339</x:v>
      </x:c>
      <x:c r="C2252" s="11" t="n">
        <x:v>2.51994576446725</x:v>
      </x:c>
      <x:c r="D2252" s="11" t="n">
        <x:v>105.252158729705</x:v>
      </x:c>
      <x:c r="E2252" s="13" t="n">
        <x:v>2.84709787798191e-12</x:v>
      </x:c>
      <x:c r="F2252" s="13" t="n">
        <x:v>1.67575298913293e-11</x:v>
      </x:c>
    </x:row>
    <x:row r="2253" ht="23" customHeight="1">
      <x:c r="A2253" s="7" t="str">
        <x:v>NARS2</x:v>
      </x:c>
      <x:c r="B2253" s="11" t="n">
        <x:v>0.720523523209482</x:v>
      </x:c>
      <x:c r="C2253" s="11" t="n">
        <x:v>4.29684138841767</x:v>
      </x:c>
      <x:c r="D2253" s="11" t="n">
        <x:v>110.546567748156</x:v>
      </x:c>
      <x:c r="E2253" s="13" t="n">
        <x:v>2.85533321064488e-12</x:v>
      </x:c>
      <x:c r="F2253" s="13" t="n">
        <x:v>1.67985389466403e-11</x:v>
      </x:c>
    </x:row>
    <x:row r="2254" ht="23" customHeight="1">
      <x:c r="A2254" s="7" t="str">
        <x:v>TRPS1</x:v>
      </x:c>
      <x:c r="B2254" s="11" t="n">
        <x:v>-0.625118794892395</x:v>
      </x:c>
      <x:c r="C2254" s="11" t="n">
        <x:v>5.27876331448061</x:v>
      </x:c>
      <x:c r="D2254" s="11" t="n">
        <x:v>110.469104826623</x:v>
      </x:c>
      <x:c r="E2254" s="13" t="n">
        <x:v>2.86474459494485e-12</x:v>
      </x:c>
      <x:c r="F2254" s="13" t="n">
        <x:v>1.68464274915332e-11</x:v>
      </x:c>
    </x:row>
    <x:row r="2255" ht="23" customHeight="1">
      <x:c r="A2255" s="7" t="str">
        <x:v>HSPA8</x:v>
      </x:c>
      <x:c r="B2255" s="11" t="n">
        <x:v>0.321752795920227</x:v>
      </x:c>
      <x:c r="C2255" s="11" t="n">
        <x:v>9.69739208231352</x:v>
      </x:c>
      <x:c r="D2255" s="11" t="n">
        <x:v>110.444279993904</x:v>
      </x:c>
      <x:c r="E2255" s="13" t="n">
        <x:v>2.8697436059634e-12</x:v>
      </x:c>
      <x:c r="F2255" s="13" t="n">
        <x:v>1.68683376377147e-11</x:v>
      </x:c>
    </x:row>
    <x:row r="2256" ht="23" customHeight="1">
      <x:c r="A2256" s="7" t="str">
        <x:v>MAP4K2</x:v>
      </x:c>
      <x:c r="B2256" s="11" t="n">
        <x:v>0.5675607901639</x:v>
      </x:c>
      <x:c r="C2256" s="11" t="n">
        <x:v>5.51185269836063</x:v>
      </x:c>
      <x:c r="D2256" s="11" t="n">
        <x:v>110.415333542811</x:v>
      </x:c>
      <x:c r="E2256" s="13" t="n">
        <x:v>2.88263203525048e-12</x:v>
      </x:c>
      <x:c r="F2256" s="13" t="n">
        <x:v>1.6936581745026e-11</x:v>
      </x:c>
    </x:row>
    <x:row r="2257" ht="23" customHeight="1">
      <x:c r="A2257" s="7" t="str">
        <x:v>DISC1FP1</x:v>
      </x:c>
      <x:c r="B2257" s="11" t="n">
        <x:v>2.18624936213392</x:v>
      </x:c>
      <x:c r="C2257" s="11" t="n">
        <x:v>3.33254396482376</x:v>
      </x:c>
      <x:c r="D2257" s="11" t="n">
        <x:v>130.874411903283</x:v>
      </x:c>
      <x:c r="E2257" s="13" t="n">
        <x:v>2.91302425384684e-12</x:v>
      </x:c>
      <x:c r="F2257" s="13" t="n">
        <x:v>1.71075613205748e-11</x:v>
      </x:c>
    </x:row>
    <x:row r="2258" ht="23" customHeight="1">
      <x:c r="A2258" s="7" t="str">
        <x:v>PTRH1</x:v>
      </x:c>
      <x:c r="B2258" s="11" t="n">
        <x:v>-1.01307598215215</x:v>
      </x:c>
      <x:c r="C2258" s="11" t="n">
        <x:v>4.38740244346296</x:v>
      </x:c>
      <x:c r="D2258" s="11" t="n">
        <x:v>110.341817036851</x:v>
      </x:c>
      <x:c r="E2258" s="13" t="n">
        <x:v>2.91669597604605e-12</x:v>
      </x:c>
      <x:c r="F2258" s="13" t="n">
        <x:v>1.71215352178264e-11</x:v>
      </x:c>
    </x:row>
    <x:row r="2259" ht="23" customHeight="1">
      <x:c r="A2259" s="7" t="str">
        <x:v>MIR155HG</x:v>
      </x:c>
      <x:c r="B2259" s="11" t="n">
        <x:v>-1.78322606519309</x:v>
      </x:c>
      <x:c r="C2259" s="11" t="n">
        <x:v>3.05874163327742</x:v>
      </x:c>
      <x:c r="D2259" s="11" t="n">
        <x:v>110.845262317154</x:v>
      </x:c>
      <x:c r="E2259" s="13" t="n">
        <x:v>2.93578708297013e-12</x:v>
      </x:c>
      <x:c r="F2259" s="13" t="n">
        <x:v>1.72259712410413e-11</x:v>
      </x:c>
    </x:row>
    <x:row r="2260" ht="23" customHeight="1">
      <x:c r="A2260" s="7" t="str">
        <x:v>ADIPOR2</x:v>
      </x:c>
      <x:c r="B2260" s="11" t="n">
        <x:v>-0.825627187245358</x:v>
      </x:c>
      <x:c r="C2260" s="11" t="n">
        <x:v>5.24513122683273</x:v>
      </x:c>
      <x:c r="D2260" s="11" t="n">
        <x:v>110.220833724519</x:v>
      </x:c>
      <x:c r="E2260" s="13" t="n">
        <x:v>2.95079507918284e-12</x:v>
      </x:c>
      <x:c r="F2260" s="13" t="n">
        <x:v>1.73063674210241e-11</x:v>
      </x:c>
    </x:row>
    <x:row r="2261" ht="23" customHeight="1">
      <x:c r="A2261" s="7" t="str">
        <x:v>E2F3</x:v>
      </x:c>
      <x:c r="B2261" s="11" t="n">
        <x:v>-0.963569007247736</x:v>
      </x:c>
      <x:c r="C2261" s="11" t="n">
        <x:v>4.66137588024297</x:v>
      </x:c>
      <x:c r="D2261" s="11" t="n">
        <x:v>110.162348561632</x:v>
      </x:c>
      <x:c r="E2261" s="13" t="n">
        <x:v>2.97615110399305e-12</x:v>
      </x:c>
      <x:c r="F2261" s="13" t="n">
        <x:v>1.74473566269044e-11</x:v>
      </x:c>
    </x:row>
    <x:row r="2262" ht="23" customHeight="1">
      <x:c r="A2262" s="7" t="str">
        <x:v>MRTFB</x:v>
      </x:c>
      <x:c r="B2262" s="11" t="n">
        <x:v>0.711198030720182</x:v>
      </x:c>
      <x:c r="C2262" s="11" t="n">
        <x:v>4.39376884681963</x:v>
      </x:c>
      <x:c r="D2262" s="11" t="n">
        <x:v>110.14948435325</x:v>
      </x:c>
      <x:c r="E2262" s="13" t="n">
        <x:v>2.99575983592071e-12</x:v>
      </x:c>
      <x:c r="F2262" s="13" t="n">
        <x:v>1.7554543151753e-11</x:v>
      </x:c>
    </x:row>
    <x:row r="2263" ht="23" customHeight="1">
      <x:c r="A2263" s="7" t="str">
        <x:v>SCCPDH</x:v>
      </x:c>
      <x:c r="B2263" s="11" t="n">
        <x:v>0.811548598284651</x:v>
      </x:c>
      <x:c r="C2263" s="11" t="n">
        <x:v>4.56353253440872</x:v>
      </x:c>
      <x:c r="D2263" s="11" t="n">
        <x:v>110.082337152973</x:v>
      </x:c>
      <x:c r="E2263" s="13" t="n">
        <x:v>3.01037326756969e-12</x:v>
      </x:c>
      <x:c r="F2263" s="13" t="n">
        <x:v>1.76253056815818e-11</x:v>
      </x:c>
    </x:row>
    <x:row r="2264" ht="23" customHeight="1">
      <x:c r="A2264" s="7" t="str">
        <x:v>AGPAT2</x:v>
      </x:c>
      <x:c r="B2264" s="11" t="n">
        <x:v>-0.862818923929226</x:v>
      </x:c>
      <x:c r="C2264" s="11" t="n">
        <x:v>4.12176646604986</x:v>
      </x:c>
      <x:c r="D2264" s="11" t="n">
        <x:v>110.100788640996</x:v>
      </x:c>
      <x:c r="E2264" s="13" t="n">
        <x:v>3.01049639651442e-12</x:v>
      </x:c>
      <x:c r="F2264" s="13" t="n">
        <x:v>1.76253056815818e-11</x:v>
      </x:c>
    </x:row>
    <x:row r="2265" ht="23" customHeight="1">
      <x:c r="A2265" s="7" t="str">
        <x:v>TPP1</x:v>
      </x:c>
      <x:c r="B2265" s="11" t="n">
        <x:v>-0.686325662243357</x:v>
      </x:c>
      <x:c r="C2265" s="11" t="n">
        <x:v>5.73222611870958</x:v>
      </x:c>
      <x:c r="D2265" s="11" t="n">
        <x:v>110.038539783362</x:v>
      </x:c>
      <x:c r="E2265" s="13" t="n">
        <x:v>3.0144472056046e-12</x:v>
      </x:c>
      <x:c r="F2265" s="13" t="n">
        <x:v>1.76406409130103e-11</x:v>
      </x:c>
    </x:row>
    <x:row r="2266" ht="23" customHeight="1">
      <x:c r="A2266" s="7" t="str">
        <x:v>ISG20L2</x:v>
      </x:c>
      <x:c r="B2266" s="11" t="n">
        <x:v>-0.54362278792221</x:v>
      </x:c>
      <x:c r="C2266" s="11" t="n">
        <x:v>5.57392283563777</x:v>
      </x:c>
      <x:c r="D2266" s="11" t="n">
        <x:v>110.005977700133</x:v>
      </x:c>
      <x:c r="E2266" s="13" t="n">
        <x:v>3.02643536752624e-12</x:v>
      </x:c>
      <x:c r="F2266" s="13" t="n">
        <x:v>1.77029766818345e-11</x:v>
      </x:c>
    </x:row>
    <x:row r="2267" ht="23" customHeight="1">
      <x:c r="A2267" s="7" t="str">
        <x:v>NDRG1</x:v>
      </x:c>
      <x:c r="B2267" s="11" t="n">
        <x:v>-1.04758243466032</x:v>
      </x:c>
      <x:c r="C2267" s="11" t="n">
        <x:v>4.69276800657493</x:v>
      </x:c>
      <x:c r="D2267" s="11" t="n">
        <x:v>109.970284872351</x:v>
      </x:c>
      <x:c r="E2267" s="13" t="n">
        <x:v>3.04467261116839e-12</x:v>
      </x:c>
      <x:c r="F2267" s="13" t="n">
        <x:v>1.78017949803045e-11</x:v>
      </x:c>
    </x:row>
    <x:row r="2268" ht="23" customHeight="1">
      <x:c r="A2268" s="7" t="str">
        <x:v>CDNF</x:v>
      </x:c>
      <x:c r="B2268" s="11" t="n">
        <x:v>1.92252925274442</x:v>
      </x:c>
      <x:c r="C2268" s="11" t="n">
        <x:v>1.69598533385983</x:v>
      </x:c>
      <x:c r="D2268" s="11" t="n">
        <x:v>101.079592853999</x:v>
      </x:c>
      <x:c r="E2268" s="13" t="n">
        <x:v>3.06835951079459e-12</x:v>
      </x:c>
      <x:c r="F2268" s="13" t="n">
        <x:v>1.79323754558965e-11</x:v>
      </x:c>
    </x:row>
    <x:row r="2269" ht="23" customHeight="1">
      <x:c r="A2269" s="7" t="str">
        <x:v>AC136475.1</x:v>
      </x:c>
      <x:c r="B2269" s="11" t="n">
        <x:v>0.951526015607935</x:v>
      </x:c>
      <x:c r="C2269" s="11" t="n">
        <x:v>4.44364523163368</x:v>
      </x:c>
      <x:c r="D2269" s="11" t="n">
        <x:v>110.007887863477</x:v>
      </x:c>
      <x:c r="E2269" s="13" t="n">
        <x:v>3.07364894417116e-12</x:v>
      </x:c>
      <x:c r="F2269" s="13" t="n">
        <x:v>1.79553681046401e-11</x:v>
      </x:c>
    </x:row>
    <x:row r="2270" ht="23" customHeight="1">
      <x:c r="A2270" s="7" t="str">
        <x:v>AP005482.1</x:v>
      </x:c>
      <x:c r="B2270" s="11" t="n">
        <x:v>-1.80357772296579</x:v>
      </x:c>
      <x:c r="C2270" s="11" t="n">
        <x:v>2.62282357383045</x:v>
      </x:c>
      <x:c r="D2270" s="11" t="n">
        <x:v>110.55308231883</x:v>
      </x:c>
      <x:c r="E2270" s="13" t="n">
        <x:v>3.12535819887054e-12</x:v>
      </x:c>
      <x:c r="F2270" s="13" t="n">
        <x:v>1.82493921449254e-11</x:v>
      </x:c>
    </x:row>
    <x:row r="2271" ht="23" customHeight="1">
      <x:c r="A2271" s="7" t="str">
        <x:v>RABIF</x:v>
      </x:c>
      <x:c r="B2271" s="11" t="n">
        <x:v>-0.788102812251523</x:v>
      </x:c>
      <x:c r="C2271" s="11" t="n">
        <x:v>4.94776627802724</x:v>
      </x:c>
      <x:c r="D2271" s="11" t="n">
        <x:v>109.726899812865</x:v>
      </x:c>
      <x:c r="E2271" s="13" t="n">
        <x:v>3.13247941730659e-12</x:v>
      </x:c>
      <x:c r="F2271" s="13" t="n">
        <x:v>1.82829162114075e-11</x:v>
      </x:c>
    </x:row>
    <x:row r="2272" ht="23" customHeight="1">
      <x:c r="A2272" s="7" t="str">
        <x:v>IL6R-AS1</x:v>
      </x:c>
      <x:c r="B2272" s="11" t="n">
        <x:v>4.38095126478717</x:v>
      </x:c>
      <x:c r="C2272" s="11" t="n">
        <x:v>0.463334486113769</x:v>
      </x:c>
      <x:c r="D2272" s="11" t="n">
        <x:v>102.280488473214</x:v>
      </x:c>
      <x:c r="E2272" s="13" t="n">
        <x:v>3.16618509590331e-12</x:v>
      </x:c>
      <x:c r="F2272" s="13" t="n">
        <x:v>1.84715043309656e-11</x:v>
      </x:c>
    </x:row>
    <x:row r="2273" ht="23" customHeight="1">
      <x:c r="A2273" s="7" t="str">
        <x:v>MYBBP1A</x:v>
      </x:c>
      <x:c r="B2273" s="11" t="n">
        <x:v>0.598611063065624</x:v>
      </x:c>
      <x:c r="C2273" s="11" t="n">
        <x:v>5.06903466467739</x:v>
      </x:c>
      <x:c r="D2273" s="11" t="n">
        <x:v>109.561327951853</x:v>
      </x:c>
      <x:c r="E2273" s="13" t="n">
        <x:v>3.1966319248738e-12</x:v>
      </x:c>
      <x:c r="F2273" s="13" t="n">
        <x:v>1.86409226992311e-11</x:v>
      </x:c>
    </x:row>
    <x:row r="2274" ht="23" customHeight="1">
      <x:c r="A2274" s="7" t="str">
        <x:v>NDUFS5</x:v>
      </x:c>
      <x:c r="B2274" s="11" t="n">
        <x:v>0.412179927179291</x:v>
      </x:c>
      <x:c r="C2274" s="11" t="n">
        <x:v>7.45323626762413</x:v>
      </x:c>
      <x:c r="D2274" s="11" t="n">
        <x:v>109.538082268027</x:v>
      </x:c>
      <x:c r="E2274" s="13" t="n">
        <x:v>3.19951755254916e-12</x:v>
      </x:c>
      <x:c r="F2274" s="13" t="n">
        <x:v>1.86495415986467e-11</x:v>
      </x:c>
    </x:row>
    <x:row r="2275" ht="23" customHeight="1">
      <x:c r="A2275" s="7" t="str">
        <x:v>EPHX1</x:v>
      </x:c>
      <x:c r="B2275" s="11" t="n">
        <x:v>1.88075743644014</x:v>
      </x:c>
      <x:c r="C2275" s="11" t="n">
        <x:v>2.20102533801498</x:v>
      </x:c>
      <x:c r="D2275" s="11" t="n">
        <x:v>105.558414151282</x:v>
      </x:c>
      <x:c r="E2275" s="13" t="n">
        <x:v>3.21095841566169e-12</x:v>
      </x:c>
      <x:c r="F2275" s="13" t="n">
        <x:v>1.87079982625777e-11</x:v>
      </x:c>
    </x:row>
    <x:row r="2276" ht="23" customHeight="1">
      <x:c r="A2276" s="7" t="str">
        <x:v>KLRG1</x:v>
      </x:c>
      <x:c r="B2276" s="11" t="n">
        <x:v>-3.26406148905467</x:v>
      </x:c>
      <x:c r="C2276" s="11" t="n">
        <x:v>7.18278650338167</x:v>
      </x:c>
      <x:c r="D2276" s="11" t="n">
        <x:v>181.089758351298</x:v>
      </x:c>
      <x:c r="E2276" s="13" t="n">
        <x:v>3.22598629599592e-12</x:v>
      </x:c>
      <x:c r="F2276" s="13" t="n">
        <x:v>1.87872933783077e-11</x:v>
      </x:c>
    </x:row>
    <x:row r="2277" ht="23" customHeight="1">
      <x:c r="A2277" s="7" t="str">
        <x:v>TMEM87A</x:v>
      </x:c>
      <x:c r="B2277" s="11" t="n">
        <x:v>-0.452537730298514</x:v>
      </x:c>
      <x:c r="C2277" s="11" t="n">
        <x:v>6.38216497951165</x:v>
      </x:c>
      <x:c r="D2277" s="11" t="n">
        <x:v>109.459588456354</x:v>
      </x:c>
      <x:c r="E2277" s="13" t="n">
        <x:v>3.23051881940862e-12</x:v>
      </x:c>
      <x:c r="F2277" s="13" t="n">
        <x:v>1.88054234790619e-11</x:v>
      </x:c>
    </x:row>
    <x:row r="2278" ht="23" customHeight="1">
      <x:c r="A2278" s="7" t="str">
        <x:v>PSMB2</x:v>
      </x:c>
      <x:c r="B2278" s="11" t="n">
        <x:v>-0.522800378100472</x:v>
      </x:c>
      <x:c r="C2278" s="11" t="n">
        <x:v>6.15266615920161</x:v>
      </x:c>
      <x:c r="D2278" s="11" t="n">
        <x:v>109.445774429243</x:v>
      </x:c>
      <x:c r="E2278" s="13" t="n">
        <x:v>3.23627764760486e-12</x:v>
      </x:c>
      <x:c r="F2278" s="13" t="n">
        <x:v>1.88306730580223e-11</x:v>
      </x:c>
    </x:row>
    <x:row r="2279" ht="23" customHeight="1">
      <x:c r="A2279" s="7" t="str">
        <x:v>POLR1E</x:v>
      </x:c>
      <x:c r="B2279" s="11" t="n">
        <x:v>0.737982765957624</x:v>
      </x:c>
      <x:c r="C2279" s="11" t="n">
        <x:v>4.34758629540199</x:v>
      </x:c>
      <x:c r="D2279" s="11" t="n">
        <x:v>109.365963887477</x:v>
      </x:c>
      <x:c r="E2279" s="13" t="n">
        <x:v>3.28524592820659e-12</x:v>
      </x:c>
      <x:c r="F2279" s="13" t="n">
        <x:v>1.91072095271331e-11</x:v>
      </x:c>
    </x:row>
    <x:row r="2280" ht="23" customHeight="1">
      <x:c r="A2280" s="7" t="str">
        <x:v>CMC1</x:v>
      </x:c>
      <x:c r="B2280" s="11" t="n">
        <x:v>-2.33621926064033</x:v>
      </x:c>
      <x:c r="C2280" s="11" t="n">
        <x:v>7.22391173917211</x:v>
      </x:c>
      <x:c r="D2280" s="11" t="n">
        <x:v>176.969197450611</x:v>
      </x:c>
      <x:c r="E2280" s="13" t="n">
        <x:v>3.32370635456157e-12</x:v>
      </x:c>
      <x:c r="F2280" s="13" t="n">
        <x:v>1.93224157488312e-11</x:v>
      </x:c>
    </x:row>
    <x:row r="2281" ht="23" customHeight="1">
      <x:c r="A2281" s="7" t="str">
        <x:v>ZNF512B</x:v>
      </x:c>
      <x:c r="B2281" s="11" t="n">
        <x:v>0.98608455053101</x:v>
      </x:c>
      <x:c r="C2281" s="11" t="n">
        <x:v>3.72861067131797</x:v>
      </x:c>
      <x:c r="D2281" s="11" t="n">
        <x:v>109.416950232491</x:v>
      </x:c>
      <x:c r="E2281" s="13" t="n">
        <x:v>3.34882362779101e-12</x:v>
      </x:c>
      <x:c r="F2281" s="13" t="n">
        <x:v>1.94598965985102e-11</x:v>
      </x:c>
    </x:row>
    <x:row r="2282" ht="23" customHeight="1">
      <x:c r="A2282" s="7" t="str">
        <x:v>ARL15</x:v>
      </x:c>
      <x:c r="B2282" s="11" t="n">
        <x:v>-0.550594980332758</x:v>
      </x:c>
      <x:c r="C2282" s="11" t="n">
        <x:v>6.19460904421533</x:v>
      </x:c>
      <x:c r="D2282" s="11" t="n">
        <x:v>109.153595918998</x:v>
      </x:c>
      <x:c r="E2282" s="13" t="n">
        <x:v>3.35206976395321e-12</x:v>
      </x:c>
      <x:c r="F2282" s="13" t="n">
        <x:v>1.94702202115809e-11</x:v>
      </x:c>
    </x:row>
    <x:row r="2283" ht="23" customHeight="1">
      <x:c r="A2283" s="7" t="str">
        <x:v>SEPTIN8</x:v>
      </x:c>
      <x:c r="B2283" s="11" t="n">
        <x:v>-1.66154912785597</x:v>
      </x:c>
      <x:c r="C2283" s="11" t="n">
        <x:v>2.56070096012959</x:v>
      </x:c>
      <x:c r="D2283" s="11" t="n">
        <x:v>109.975673312403</x:v>
      </x:c>
      <x:c r="E2283" s="13" t="n">
        <x:v>3.37097266609188e-12</x:v>
      </x:c>
      <x:c r="F2283" s="13" t="n">
        <x:v>1.95714359566395e-11</x:v>
      </x:c>
    </x:row>
    <x:row r="2284" ht="23" customHeight="1">
      <x:c r="A2284" s="7" t="str">
        <x:v>KRT73</x:v>
      </x:c>
      <x:c r="B2284" s="11" t="n">
        <x:v>2.26708164634609</x:v>
      </x:c>
      <x:c r="C2284" s="11" t="n">
        <x:v>1.67492579858748</x:v>
      </x:c>
      <x:c r="D2284" s="11" t="n">
        <x:v>91.2335532232977</x:v>
      </x:c>
      <x:c r="E2284" s="13" t="n">
        <x:v>3.38757156361675e-12</x:v>
      </x:c>
      <x:c r="F2284" s="13" t="n">
        <x:v>1.96591921359432e-11</x:v>
      </x:c>
    </x:row>
    <x:row r="2285" ht="23" customHeight="1">
      <x:c r="A2285" s="7" t="str">
        <x:v>ITFG2</x:v>
      </x:c>
      <x:c r="B2285" s="11" t="n">
        <x:v>0.460704626978566</x:v>
      </x:c>
      <x:c r="C2285" s="11" t="n">
        <x:v>6.05128317182359</x:v>
      </x:c>
      <x:c r="D2285" s="11" t="n">
        <x:v>108.980974443204</x:v>
      </x:c>
      <x:c r="E2285" s="13" t="n">
        <x:v>3.42310406133005e-12</x:v>
      </x:c>
      <x:c r="F2285" s="13" t="n">
        <x:v>1.98567012734509e-11</x:v>
      </x:c>
    </x:row>
    <x:row r="2286" ht="23" customHeight="1">
      <x:c r="A2286" s="7" t="str">
        <x:v>MZF1</x:v>
      </x:c>
      <x:c r="B2286" s="11" t="n">
        <x:v>0.711338452919872</x:v>
      </x:c>
      <x:c r="C2286" s="11" t="n">
        <x:v>4.51376327329977</x:v>
      </x:c>
      <x:c r="D2286" s="11" t="n">
        <x:v>108.886356070249</x:v>
      </x:c>
      <x:c r="E2286" s="13" t="n">
        <x:v>3.47569646641487e-12</x:v>
      </x:c>
      <x:c r="F2286" s="13" t="n">
        <x:v>2.01529551350243e-11</x:v>
      </x:c>
    </x:row>
    <x:row r="2287" ht="23" customHeight="1">
      <x:c r="A2287" s="7" t="str">
        <x:v>OCIAD1</x:v>
      </x:c>
      <x:c r="B2287" s="11" t="n">
        <x:v>0.34478547152415</x:v>
      </x:c>
      <x:c r="C2287" s="11" t="n">
        <x:v>6.8568490587714</x:v>
      </x:c>
      <x:c r="D2287" s="11" t="n">
        <x:v>108.794672065861</x:v>
      </x:c>
      <x:c r="E2287" s="13" t="n">
        <x:v>3.4999427387445e-12</x:v>
      </x:c>
      <x:c r="F2287" s="13" t="n">
        <x:v>2.02846637557418e-11</x:v>
      </x:c>
    </x:row>
    <x:row r="2288" ht="23" customHeight="1">
      <x:c r="A2288" s="7" t="str">
        <x:v>C4orf48</x:v>
      </x:c>
      <x:c r="B2288" s="11" t="n">
        <x:v>-0.672466448900291</x:v>
      </x:c>
      <x:c r="C2288" s="11" t="n">
        <x:v>5.9303041999468</x:v>
      </x:c>
      <x:c r="D2288" s="11" t="n">
        <x:v>108.541453621526</x:v>
      </x:c>
      <x:c r="E2288" s="13" t="n">
        <x:v>3.61044351533273e-12</x:v>
      </x:c>
      <x:c r="F2288" s="13" t="n">
        <x:v>2.09159449648637e-11</x:v>
      </x:c>
    </x:row>
    <x:row r="2289" ht="23" customHeight="1">
      <x:c r="A2289" s="7" t="str">
        <x:v>LINC01871</x:v>
      </x:c>
      <x:c r="B2289" s="11" t="n">
        <x:v>-1.35352776335261</x:v>
      </x:c>
      <x:c r="C2289" s="11" t="n">
        <x:v>5.94992441192481</x:v>
      </x:c>
      <x:c r="D2289" s="11" t="n">
        <x:v>142.515237510676</x:v>
      </x:c>
      <x:c r="E2289" s="13" t="n">
        <x:v>3.62661371945903e-12</x:v>
      </x:c>
      <x:c r="F2289" s="13" t="n">
        <x:v>2.09985322288399e-11</x:v>
      </x:c>
    </x:row>
    <x:row r="2290" ht="23" customHeight="1">
      <x:c r="A2290" s="7" t="str">
        <x:v>RXRA</x:v>
      </x:c>
      <x:c r="B2290" s="11" t="n">
        <x:v>-1.5565905267468</x:v>
      </x:c>
      <x:c r="C2290" s="11" t="n">
        <x:v>3.18488776529389</x:v>
      </x:c>
      <x:c r="D2290" s="11" t="n">
        <x:v>108.929289457582</x:v>
      </x:c>
      <x:c r="E2290" s="13" t="n">
        <x:v>3.62786929366854e-12</x:v>
      </x:c>
      <x:c r="F2290" s="13" t="n">
        <x:v>2.09985322288399e-11</x:v>
      </x:c>
    </x:row>
    <x:row r="2291" ht="23" customHeight="1">
      <x:c r="A2291" s="7" t="str">
        <x:v>DDX18</x:v>
      </x:c>
      <x:c r="B2291" s="11" t="n">
        <x:v>0.417368756587843</x:v>
      </x:c>
      <x:c r="C2291" s="11" t="n">
        <x:v>6.98056306548546</x:v>
      </x:c>
      <x:c r="D2291" s="11" t="n">
        <x:v>108.487940654442</x:v>
      </x:c>
      <x:c r="E2291" s="13" t="n">
        <x:v>3.63235021304842e-12</x:v>
      </x:c>
      <x:c r="F2291" s="13" t="n">
        <x:v>2.10152873243138e-11</x:v>
      </x:c>
    </x:row>
    <x:row r="2292" ht="23" customHeight="1">
      <x:c r="A2292" s="7" t="str">
        <x:v>TNFAIP8L1</x:v>
      </x:c>
      <x:c r="B2292" s="11" t="n">
        <x:v>1.08151225879368</x:v>
      </x:c>
      <x:c r="C2292" s="11" t="n">
        <x:v>3.52679673052129</x:v>
      </x:c>
      <x:c r="D2292" s="11" t="n">
        <x:v>108.842938512292</x:v>
      </x:c>
      <x:c r="E2292" s="13" t="n">
        <x:v>3.65803939850221e-12</x:v>
      </x:c>
      <x:c r="F2292" s="13" t="n">
        <x:v>2.11544943154133e-11</x:v>
      </x:c>
    </x:row>
    <x:row r="2293" ht="23" customHeight="1">
      <x:c r="A2293" s="7" t="str">
        <x:v>CCDC141</x:v>
      </x:c>
      <x:c r="B2293" s="11" t="n">
        <x:v>1.88250148724072</x:v>
      </x:c>
      <x:c r="C2293" s="11" t="n">
        <x:v>3.84366610171003</x:v>
      </x:c>
      <x:c r="D2293" s="11" t="n">
        <x:v>129.133107549745</x:v>
      </x:c>
      <x:c r="E2293" s="13" t="n">
        <x:v>3.65960457173578e-12</x:v>
      </x:c>
      <x:c r="F2293" s="13" t="n">
        <x:v>2.11544943154133e-11</x:v>
      </x:c>
    </x:row>
    <x:row r="2294" ht="23" customHeight="1">
      <x:c r="A2294" s="7" t="str">
        <x:v>TMEM220-AS1</x:v>
      </x:c>
      <x:c r="B2294" s="11" t="n">
        <x:v>3.44817467796606</x:v>
      </x:c>
      <x:c r="C2294" s="11" t="n">
        <x:v>0.564515812968807</x:v>
      </x:c>
      <x:c r="D2294" s="11" t="n">
        <x:v>85.0028725174041</x:v>
      </x:c>
      <x:c r="E2294" s="13" t="n">
        <x:v>3.66789702424713e-12</x:v>
      </x:c>
      <x:c r="F2294" s="13" t="n">
        <x:v>2.11931825879853e-11</x:v>
      </x:c>
    </x:row>
    <x:row r="2295" ht="23" customHeight="1">
      <x:c r="A2295" s="7" t="str">
        <x:v>RBM26</x:v>
      </x:c>
      <x:c r="B2295" s="11" t="n">
        <x:v>0.510833467730604</x:v>
      </x:c>
      <x:c r="C2295" s="11" t="n">
        <x:v>6.2381065825761</x:v>
      </x:c>
      <x:c r="D2295" s="11" t="n">
        <x:v>108.097136670204</x:v>
      </x:c>
      <x:c r="E2295" s="13" t="n">
        <x:v>3.80982729574425e-12</x:v>
      </x:c>
      <x:c r="F2295" s="13" t="n">
        <x:v>2.19913591291058e-11</x:v>
      </x:c>
    </x:row>
    <x:row r="2296" ht="23" customHeight="1">
      <x:c r="A2296" s="7" t="str">
        <x:v>POLR1D</x:v>
      </x:c>
      <x:c r="B2296" s="11" t="n">
        <x:v>0.339910493156232</x:v>
      </x:c>
      <x:c r="C2296" s="11" t="n">
        <x:v>7.14298368294966</x:v>
      </x:c>
      <x:c r="D2296" s="11" t="n">
        <x:v>108.093161716732</x:v>
      </x:c>
      <x:c r="E2296" s="13" t="n">
        <x:v>3.81054449808809e-12</x:v>
      </x:c>
      <x:c r="F2296" s="13" t="n">
        <x:v>2.19913591291058e-11</x:v>
      </x:c>
    </x:row>
    <x:row r="2297" ht="23" customHeight="1">
      <x:c r="A2297" s="7" t="str">
        <x:v>SPATA6</x:v>
      </x:c>
      <x:c r="B2297" s="11" t="n">
        <x:v>2.00856013101972</x:v>
      </x:c>
      <x:c r="C2297" s="11" t="n">
        <x:v>1.60266563506734</x:v>
      </x:c>
      <x:c r="D2297" s="11" t="n">
        <x:v>97.8192057246742</x:v>
      </x:c>
      <x:c r="E2297" s="13" t="n">
        <x:v>3.81101672280376e-12</x:v>
      </x:c>
      <x:c r="F2297" s="13" t="n">
        <x:v>2.19913591291058e-11</x:v>
      </x:c>
    </x:row>
    <x:row r="2298" ht="23" customHeight="1">
      <x:c r="A2298" s="7" t="str">
        <x:v>AL359636.2</x:v>
      </x:c>
      <x:c r="B2298" s="11" t="n">
        <x:v>1.88417031429437</x:v>
      </x:c>
      <x:c r="C2298" s="11" t="n">
        <x:v>1.61279936134715</x:v>
      </x:c>
      <x:c r="D2298" s="11" t="n">
        <x:v>81.2971277599438</x:v>
      </x:c>
      <x:c r="E2298" s="13" t="n">
        <x:v>3.82021260109748e-12</x:v>
      </x:c>
      <x:c r="F2298" s="13" t="n">
        <x:v>2.20348266225252e-11</x:v>
      </x:c>
    </x:row>
    <x:row r="2299" ht="23" customHeight="1">
      <x:c r="A2299" s="7" t="str">
        <x:v>ACSM3</x:v>
      </x:c>
      <x:c r="B2299" s="11" t="n">
        <x:v>1.45927541893724</x:v>
      </x:c>
      <x:c r="C2299" s="11" t="n">
        <x:v>2.96320936728737</x:v>
      </x:c>
      <x:c r="D2299" s="11" t="n">
        <x:v>108.58161433605</x:v>
      </x:c>
      <x:c r="E2299" s="13" t="n">
        <x:v>3.8485148920357e-12</x:v>
      </x:c>
      <x:c r="F2299" s="13" t="n">
        <x:v>2.21884133179204e-11</x:v>
      </x:c>
    </x:row>
    <x:row r="2300" ht="23" customHeight="1">
      <x:c r="A2300" s="7" t="str">
        <x:v>NUAK2</x:v>
      </x:c>
      <x:c r="B2300" s="11" t="n">
        <x:v>1.51646820214141</x:v>
      </x:c>
      <x:c r="C2300" s="11" t="n">
        <x:v>4.17176117829831</x:v>
      </x:c>
      <x:c r="D2300" s="11" t="n">
        <x:v>123.069703056796</x:v>
      </x:c>
      <x:c r="E2300" s="13" t="n">
        <x:v>3.86487225937915e-12</x:v>
      </x:c>
      <x:c r="F2300" s="13" t="n">
        <x:v>2.227302851871e-11</x:v>
      </x:c>
    </x:row>
    <x:row r="2301" ht="23" customHeight="1">
      <x:c r="A2301" s="7" t="str">
        <x:v>CAHM</x:v>
      </x:c>
      <x:c r="B2301" s="11" t="n">
        <x:v>2.22644261966646</x:v>
      </x:c>
      <x:c r="C2301" s="11" t="n">
        <x:v>1.08744106861378</x:v>
      </x:c>
      <x:c r="D2301" s="11" t="n">
        <x:v>87.1016784700282</x:v>
      </x:c>
      <x:c r="E2301" s="13" t="n">
        <x:v>3.87998037574885e-12</x:v>
      </x:c>
      <x:c r="F2301" s="13" t="n">
        <x:v>2.23503739123028e-11</x:v>
      </x:c>
    </x:row>
    <x:row r="2302" ht="23" customHeight="1">
      <x:c r="A2302" s="7" t="str">
        <x:v>NCK1</x:v>
      </x:c>
      <x:c r="B2302" s="11" t="n">
        <x:v>-0.49848329609563</x:v>
      </x:c>
      <x:c r="C2302" s="11" t="n">
        <x:v>5.82221437518809</x:v>
      </x:c>
      <x:c r="D2302" s="11" t="n">
        <x:v>107.886250030256</x:v>
      </x:c>
      <x:c r="E2302" s="13" t="n">
        <x:v>3.90939742075434e-12</x:v>
      </x:c>
      <x:c r="F2302" s="13" t="n">
        <x:v>2.25100419068119e-11</x:v>
      </x:c>
    </x:row>
    <x:row r="2303" ht="23" customHeight="1">
      <x:c r="A2303" s="7" t="str">
        <x:v>CRIP1</x:v>
      </x:c>
      <x:c r="B2303" s="11" t="n">
        <x:v>-1.96238942173936</x:v>
      </x:c>
      <x:c r="C2303" s="11" t="n">
        <x:v>9.25606187257089</x:v>
      </x:c>
      <x:c r="D2303" s="11" t="n">
        <x:v>174.023837898493</x:v>
      </x:c>
      <x:c r="E2303" s="13" t="n">
        <x:v>3.93062767197226e-12</x:v>
      </x:c>
      <x:c r="F2303" s="13" t="n">
        <x:v>2.2622452661147e-11</x:v>
      </x:c>
    </x:row>
    <x:row r="2304" ht="23" customHeight="1">
      <x:c r="A2304" s="7" t="str">
        <x:v>MIB2</x:v>
      </x:c>
      <x:c r="B2304" s="11" t="n">
        <x:v>-0.567653226236479</x:v>
      </x:c>
      <x:c r="C2304" s="11" t="n">
        <x:v>5.5333332884953</x:v>
      </x:c>
      <x:c r="D2304" s="11" t="n">
        <x:v>107.698932719125</x:v>
      </x:c>
      <x:c r="E2304" s="13" t="n">
        <x:v>4.00010143328495e-12</x:v>
      </x:c>
      <x:c r="F2304" s="13" t="n">
        <x:v>2.30123073771569e-11</x:v>
      </x:c>
    </x:row>
    <x:row r="2305" ht="23" customHeight="1">
      <x:c r="A2305" s="7" t="str">
        <x:v>TTN</x:v>
      </x:c>
      <x:c r="B2305" s="11" t="n">
        <x:v>1.5717435193821</x:v>
      </x:c>
      <x:c r="C2305" s="11" t="n">
        <x:v>5.49411476450192</x:v>
      </x:c>
      <x:c r="D2305" s="11" t="n">
        <x:v>150.770012385996</x:v>
      </x:c>
      <x:c r="E2305" s="13" t="n">
        <x:v>4.01715900108828e-12</x:v>
      </x:c>
      <x:c r="F2305" s="13" t="n">
        <x:v>2.31004078148518e-11</x:v>
      </x:c>
    </x:row>
    <x:row r="2306" ht="23" customHeight="1">
      <x:c r="A2306" s="7" t="str">
        <x:v>ZNF138</x:v>
      </x:c>
      <x:c r="B2306" s="11" t="n">
        <x:v>0.589760834113258</x:v>
      </x:c>
      <x:c r="C2306" s="11" t="n">
        <x:v>4.91433940496772</x:v>
      </x:c>
      <x:c r="D2306" s="11" t="n">
        <x:v>107.636233904097</x:v>
      </x:c>
      <x:c r="E2306" s="13" t="n">
        <x:v>4.03700253738307e-12</x:v>
      </x:c>
      <x:c r="F2306" s="13" t="n">
        <x:v>2.32044453873268e-11</x:v>
      </x:c>
    </x:row>
    <x:row r="2307" ht="23" customHeight="1">
      <x:c r="A2307" s="7" t="str">
        <x:v>HES6</x:v>
      </x:c>
      <x:c r="B2307" s="11" t="n">
        <x:v>-2.86886278133636</x:v>
      </x:c>
      <x:c r="C2307" s="11" t="n">
        <x:v>1.98195691735081</x:v>
      </x:c>
      <x:c r="D2307" s="11" t="n">
        <x:v>96.5864579758838</x:v>
      </x:c>
      <x:c r="E2307" s="13" t="n">
        <x:v>4.05157809121677e-12</x:v>
      </x:c>
      <x:c r="F2307" s="13" t="n">
        <x:v>2.32781258154948e-11</x:v>
      </x:c>
    </x:row>
    <x:row r="2308" ht="23" customHeight="1">
      <x:c r="A2308" s="7" t="str">
        <x:v>SFMBT1</x:v>
      </x:c>
      <x:c r="B2308" s="11" t="n">
        <x:v>0.858000565779636</x:v>
      </x:c>
      <x:c r="C2308" s="11" t="n">
        <x:v>4.80089376923914</x:v>
      </x:c>
      <x:c r="D2308" s="11" t="n">
        <x:v>107.609631136264</x:v>
      </x:c>
      <x:c r="E2308" s="13" t="n">
        <x:v>4.05502707430316e-12</x:v>
      </x:c>
      <x:c r="F2308" s="13" t="n">
        <x:v>2.32878429594463e-11</x:v>
      </x:c>
    </x:row>
    <x:row r="2309" ht="23" customHeight="1">
      <x:c r="A2309" s="7" t="str">
        <x:v>AC104041.1</x:v>
      </x:c>
      <x:c r="B2309" s="11" t="n">
        <x:v>2.22093803885353</x:v>
      </x:c>
      <x:c r="C2309" s="11" t="n">
        <x:v>1.56738243217402</x:v>
      </x:c>
      <x:c r="D2309" s="11" t="n">
        <x:v>86.1321376306105</x:v>
      </x:c>
      <x:c r="E2309" s="13" t="n">
        <x:v>4.10541213491202e-12</x:v>
      </x:c>
      <x:c r="F2309" s="13" t="n">
        <x:v>2.35669867311306e-11</x:v>
      </x:c>
    </x:row>
    <x:row r="2310" ht="23" customHeight="1">
      <x:c r="A2310" s="7" t="str">
        <x:v>RALY</x:v>
      </x:c>
      <x:c r="B2310" s="11" t="n">
        <x:v>-0.353789809778209</x:v>
      </x:c>
      <x:c r="C2310" s="11" t="n">
        <x:v>7.59322985573304</x:v>
      </x:c>
      <x:c r="D2310" s="11" t="n">
        <x:v>107.36871498828</x:v>
      </x:c>
      <x:c r="E2310" s="13" t="n">
        <x:v>4.16201180266057e-12</x:v>
      </x:c>
      <x:c r="F2310" s="13" t="n">
        <x:v>2.38815480179515e-11</x:v>
      </x:c>
    </x:row>
    <x:row r="2311" ht="23" customHeight="1">
      <x:c r="A2311" s="7" t="str">
        <x:v>GCA</x:v>
      </x:c>
      <x:c r="B2311" s="11" t="n">
        <x:v>1.00347584968938</x:v>
      </x:c>
      <x:c r="C2311" s="11" t="n">
        <x:v>3.89393113895763</x:v>
      </x:c>
      <x:c r="D2311" s="11" t="n">
        <x:v>107.58085018101</x:v>
      </x:c>
      <x:c r="E2311" s="13" t="n">
        <x:v>4.17900815100963e-12</x:v>
      </x:c>
      <x:c r="F2311" s="13" t="n">
        <x:v>2.39686922046436e-11</x:v>
      </x:c>
    </x:row>
    <x:row r="2312" ht="23" customHeight="1">
      <x:c r="A2312" s="7" t="str">
        <x:v>PDZD11</x:v>
      </x:c>
      <x:c r="B2312" s="11" t="n">
        <x:v>-0.76395707600286</x:v>
      </x:c>
      <x:c r="C2312" s="11" t="n">
        <x:v>4.41500379126197</x:v>
      </x:c>
      <x:c r="D2312" s="11" t="n">
        <x:v>107.317272692112</x:v>
      </x:c>
      <x:c r="E2312" s="13" t="n">
        <x:v>4.20277617411931e-12</x:v>
      </x:c>
      <x:c r="F2312" s="13" t="n">
        <x:v>2.40942467945778e-11</x:v>
      </x:c>
    </x:row>
    <x:row r="2313" ht="23" customHeight="1">
      <x:c r="A2313" s="7" t="str">
        <x:v>LIMD1</x:v>
      </x:c>
      <x:c r="B2313" s="11" t="n">
        <x:v>-0.688909751823514</x:v>
      </x:c>
      <x:c r="C2313" s="11" t="n">
        <x:v>4.16161441714352</x:v>
      </x:c>
      <x:c r="D2313" s="11" t="n">
        <x:v>107.335151661246</x:v>
      </x:c>
      <x:c r="E2313" s="13" t="n">
        <x:v>4.20453608491689e-12</x:v>
      </x:c>
      <x:c r="F2313" s="13" t="n">
        <x:v>2.40942467945778e-11</x:v>
      </x:c>
    </x:row>
    <x:row r="2314" ht="23" customHeight="1">
      <x:c r="A2314" s="7" t="str">
        <x:v>HLA-DQB2</x:v>
      </x:c>
      <x:c r="B2314" s="11" t="n">
        <x:v>-3.09833961689923</x:v>
      </x:c>
      <x:c r="C2314" s="11" t="n">
        <x:v>0.97193749507737</x:v>
      </x:c>
      <x:c r="D2314" s="11" t="n">
        <x:v>85.5973377908139</x:v>
      </x:c>
      <x:c r="E2314" s="13" t="n">
        <x:v>4.2484740597889e-12</x:v>
      </x:c>
      <x:c r="F2314" s="13" t="n">
        <x:v>2.43355092166637e-11</x:v>
      </x:c>
    </x:row>
    <x:row r="2315" ht="23" customHeight="1">
      <x:c r="A2315" s="7" t="str">
        <x:v>DNASE2</x:v>
      </x:c>
      <x:c r="B2315" s="11" t="n">
        <x:v>-0.702861438239072</x:v>
      </x:c>
      <x:c r="C2315" s="11" t="n">
        <x:v>4.92460086834287</x:v>
      </x:c>
      <x:c r="D2315" s="11" t="n">
        <x:v>107.190146708833</x:v>
      </x:c>
      <x:c r="E2315" s="13" t="n">
        <x:v>4.26061016172911e-12</x:v>
      </x:c>
      <x:c r="F2315" s="13" t="n">
        <x:v>2.43944788386988e-11</x:v>
      </x:c>
    </x:row>
    <x:row r="2316" ht="23" customHeight="1">
      <x:c r="A2316" s="7" t="str">
        <x:v>DDA1</x:v>
      </x:c>
      <x:c r="B2316" s="11" t="n">
        <x:v>-0.556709238620485</x:v>
      </x:c>
      <x:c r="C2316" s="11" t="n">
        <x:v>5.24944892594532</x:v>
      </x:c>
      <x:c r="D2316" s="11" t="n">
        <x:v>107.098343401322</x:v>
      </x:c>
      <x:c r="E2316" s="13" t="n">
        <x:v>4.30680808593215e-12</x:v>
      </x:c>
      <x:c r="F2316" s="13" t="n">
        <x:v>2.46483370758164e-11</x:v>
      </x:c>
    </x:row>
    <x:row r="2317" ht="23" customHeight="1">
      <x:c r="A2317" s="7" t="str">
        <x:v>ZNF444</x:v>
      </x:c>
      <x:c r="B2317" s="11" t="n">
        <x:v>0.579324524404351</x:v>
      </x:c>
      <x:c r="C2317" s="11" t="n">
        <x:v>4.44613963849778</x:v>
      </x:c>
      <x:c r="D2317" s="11" t="n">
        <x:v>107.030283270258</x:v>
      </x:c>
      <x:c r="E2317" s="13" t="n">
        <x:v>4.35861732036062e-12</x:v>
      </x:c>
      <x:c r="F2317" s="13" t="n">
        <x:v>2.49340763719594e-11</x:v>
      </x:c>
    </x:row>
    <x:row r="2318" ht="23" customHeight="1">
      <x:c r="A2318" s="7" t="str">
        <x:v>C5orf63</x:v>
      </x:c>
      <x:c r="B2318" s="11" t="n">
        <x:v>1.1336221358172</x:v>
      </x:c>
      <x:c r="C2318" s="11" t="n">
        <x:v>3.11056377697411</x:v>
      </x:c>
      <x:c r="D2318" s="11" t="n">
        <x:v>107.546328732733</x:v>
      </x:c>
      <x:c r="E2318" s="13" t="n">
        <x:v>4.36625226890121e-12</x:v>
      </x:c>
      <x:c r="F2318" s="13" t="n">
        <x:v>2.49669729437514e-11</x:v>
      </x:c>
    </x:row>
    <x:row r="2319" ht="23" customHeight="1">
      <x:c r="A2319" s="7" t="str">
        <x:v>KLHL2</x:v>
      </x:c>
      <x:c r="B2319" s="11" t="n">
        <x:v>0.736004005906464</x:v>
      </x:c>
      <x:c r="C2319" s="11" t="n">
        <x:v>4.74341192380529</x:v>
      </x:c>
      <x:c r="D2319" s="11" t="n">
        <x:v>106.972199460525</x:v>
      </x:c>
      <x:c r="E2319" s="13" t="n">
        <x:v>4.38797797064271e-12</x:v>
      </x:c>
      <x:c r="F2319" s="13" t="n">
        <x:v>2.50803796950152e-11</x:v>
      </x:c>
    </x:row>
    <x:row r="2320" ht="23" customHeight="1">
      <x:c r="A2320" s="7" t="str">
        <x:v>ACSL6</x:v>
      </x:c>
      <x:c r="B2320" s="11" t="n">
        <x:v>1.24974576392261</x:v>
      </x:c>
      <x:c r="C2320" s="11" t="n">
        <x:v>3.72525975196905</x:v>
      </x:c>
      <x:c r="D2320" s="11" t="n">
        <x:v>107.010262201248</x:v>
      </x:c>
      <x:c r="E2320" s="13" t="n">
        <x:v>4.41053594449709e-12</x:v>
      </x:c>
      <x:c r="F2320" s="13" t="n">
        <x:v>2.51984436087287e-11</x:v>
      </x:c>
    </x:row>
    <x:row r="2321" ht="23" customHeight="1">
      <x:c r="A2321" s="7" t="str">
        <x:v>MKRN1</x:v>
      </x:c>
      <x:c r="B2321" s="11" t="n">
        <x:v>0.504028187666351</x:v>
      </x:c>
      <x:c r="C2321" s="11" t="n">
        <x:v>6.47911820533103</x:v>
      </x:c>
      <x:c r="D2321" s="11" t="n">
        <x:v>106.883024841242</x:v>
      </x:c>
      <x:c r="E2321" s="13" t="n">
        <x:v>4.41801973646256e-12</x:v>
      </x:c>
      <x:c r="F2321" s="13" t="n">
        <x:v>2.52303204691347e-11</x:v>
      </x:c>
    </x:row>
    <x:row r="2322" ht="23" customHeight="1">
      <x:c r="A2322" s="7" t="str">
        <x:v>NFIL3</x:v>
      </x:c>
      <x:c r="B2322" s="11" t="n">
        <x:v>-2.26511561325607</x:v>
      </x:c>
      <x:c r="C2322" s="11" t="n">
        <x:v>3.62007913667142</x:v>
      </x:c>
      <x:c r="D2322" s="11" t="n">
        <x:v>117.097210040852</x:v>
      </x:c>
      <x:c r="E2322" s="13" t="n">
        <x:v>4.45183056180896e-12</x:v>
      </x:c>
      <x:c r="F2322" s="13" t="n">
        <x:v>2.54124528709207e-11</x:v>
      </x:c>
    </x:row>
    <x:row r="2323" ht="23" customHeight="1">
      <x:c r="A2323" s="7" t="str">
        <x:v>BCL7C</x:v>
      </x:c>
      <x:c r="B2323" s="11" t="n">
        <x:v>-0.58428666922059</x:v>
      </x:c>
      <x:c r="C2323" s="11" t="n">
        <x:v>6.52427647995178</x:v>
      </x:c>
      <x:c r="D2323" s="11" t="n">
        <x:v>106.79041951075</x:v>
      </x:c>
      <x:c r="E2323" s="13" t="n">
        <x:v>4.46813560667193e-12</x:v>
      </x:c>
      <x:c r="F2323" s="13" t="n">
        <x:v>2.54945429167943e-11</x:v>
      </x:c>
    </x:row>
    <x:row r="2324" ht="23" customHeight="1">
      <x:c r="A2324" s="7" t="str">
        <x:v>TPP2</x:v>
      </x:c>
      <x:c r="B2324" s="11" t="n">
        <x:v>0.493038675136288</x:v>
      </x:c>
      <x:c r="C2324" s="11" t="n">
        <x:v>6.72959574292689</x:v>
      </x:c>
      <x:c r="D2324" s="11" t="n">
        <x:v>106.737669819326</x:v>
      </x:c>
      <x:c r="E2324" s="13" t="n">
        <x:v>4.49722216302359e-12</x:v>
      </x:c>
      <x:c r="F2324" s="13" t="n">
        <x:v>2.56494603693067e-11</x:v>
      </x:c>
    </x:row>
    <x:row r="2325" ht="23" customHeight="1">
      <x:c r="A2325" s="7" t="str">
        <x:v>TMED5</x:v>
      </x:c>
      <x:c r="B2325" s="11" t="n">
        <x:v>-0.507469257290609</x:v>
      </x:c>
      <x:c r="C2325" s="11" t="n">
        <x:v>5.96819669327368</x:v>
      </x:c>
      <x:c r="D2325" s="11" t="n">
        <x:v>106.692613423104</x:v>
      </x:c>
      <x:c r="E2325" s="13" t="n">
        <x:v>4.52318129012529e-12</x:v>
      </x:c>
      <x:c r="F2325" s="13" t="n">
        <x:v>2.57860127218883e-11</x:v>
      </x:c>
    </x:row>
    <x:row r="2326" ht="23" customHeight="1">
      <x:c r="A2326" s="7" t="str">
        <x:v>COX8A</x:v>
      </x:c>
      <x:c r="B2326" s="11" t="n">
        <x:v>-0.33716540981431</x:v>
      </x:c>
      <x:c r="C2326" s="11" t="n">
        <x:v>7.85132430392785</x:v>
      </x:c>
      <x:c r="D2326" s="11" t="n">
        <x:v>106.685807883294</x:v>
      </x:c>
      <x:c r="E2326" s="13" t="n">
        <x:v>4.52505695361086e-12</x:v>
      </x:c>
      <x:c r="F2326" s="13" t="n">
        <x:v>2.57860127218883e-11</x:v>
      </x:c>
    </x:row>
    <x:row r="2327" ht="23" customHeight="1">
      <x:c r="A2327" s="7" t="str">
        <x:v>SALL2</x:v>
      </x:c>
      <x:c r="B2327" s="11" t="n">
        <x:v>1.53738747590698</x:v>
      </x:c>
      <x:c r="C2327" s="11" t="n">
        <x:v>1.8939312515014</x:v>
      </x:c>
      <x:c r="D2327" s="11" t="n">
        <x:v>103.261754361761</x:v>
      </x:c>
      <x:c r="E2327" s="13" t="n">
        <x:v>4.60029846670576e-12</x:v>
      </x:c>
      <x:c r="F2327" s="13" t="n">
        <x:v>2.62035057546795e-11</x:v>
      </x:c>
    </x:row>
    <x:row r="2328" ht="23" customHeight="1">
      <x:c r="A2328" s="7" t="str">
        <x:v>ZNF107</x:v>
      </x:c>
      <x:c r="B2328" s="11" t="n">
        <x:v>0.492067593138028</x:v>
      </x:c>
      <x:c r="C2328" s="11" t="n">
        <x:v>5.94814354790299</x:v>
      </x:c>
      <x:c r="D2328" s="11" t="n">
        <x:v>106.532255932075</x:v>
      </x:c>
      <x:c r="E2328" s="13" t="n">
        <x:v>4.61411449204561e-12</x:v>
      </x:c>
      <x:c r="F2328" s="13" t="n">
        <x:v>2.62709079953212e-11</x:v>
      </x:c>
    </x:row>
    <x:row r="2329" ht="23" customHeight="1">
      <x:c r="A2329" s="7" t="str">
        <x:v>AC055839.2</x:v>
      </x:c>
      <x:c r="B2329" s="11" t="n">
        <x:v>1.62705940123018</x:v>
      </x:c>
      <x:c r="C2329" s="11" t="n">
        <x:v>2.13606566733576</x:v>
      </x:c>
      <x:c r="D2329" s="11" t="n">
        <x:v>101.415604816175</x:v>
      </x:c>
      <x:c r="E2329" s="13" t="n">
        <x:v>4.61668051285316e-12</x:v>
      </x:c>
      <x:c r="F2329" s="13" t="n">
        <x:v>2.62742268534328e-11</x:v>
      </x:c>
    </x:row>
    <x:row r="2330" ht="23" customHeight="1">
      <x:c r="A2330" s="7" t="str">
        <x:v>HELZ2</x:v>
      </x:c>
      <x:c r="B2330" s="11" t="n">
        <x:v>-0.744674661784235</x:v>
      </x:c>
      <x:c r="C2330" s="11" t="n">
        <x:v>4.96301867874007</x:v>
      </x:c>
      <x:c r="D2330" s="11" t="n">
        <x:v>106.555900643158</x:v>
      </x:c>
      <x:c r="E2330" s="13" t="n">
        <x:v>4.62425141209175e-12</x:v>
      </x:c>
      <x:c r="F2330" s="13" t="n">
        <x:v>2.63060141514829e-11</x:v>
      </x:c>
    </x:row>
    <x:row r="2331" ht="23" customHeight="1">
      <x:c r="A2331" s="7" t="str">
        <x:v>AC012636.1</x:v>
      </x:c>
      <x:c r="B2331" s="11" t="n">
        <x:v>1.81031483409697</x:v>
      </x:c>
      <x:c r="C2331" s="11" t="n">
        <x:v>1.53059581280031</x:v>
      </x:c>
      <x:c r="D2331" s="11" t="n">
        <x:v>93.7629402460524</x:v>
      </x:c>
      <x:c r="E2331" s="13" t="n">
        <x:v>4.62729398883994e-12</x:v>
      </x:c>
      <x:c r="F2331" s="13" t="n">
        <x:v>2.63120249176568e-11</x:v>
      </x:c>
    </x:row>
    <x:row r="2332" ht="23" customHeight="1">
      <x:c r="A2332" s="7" t="str">
        <x:v>PRMT5</x:v>
      </x:c>
      <x:c r="B2332" s="11" t="n">
        <x:v>0.927871184104591</x:v>
      </x:c>
      <x:c r="C2332" s="11" t="n">
        <x:v>3.69342532269929</x:v>
      </x:c>
      <x:c r="D2332" s="11" t="n">
        <x:v>106.703985699267</x:v>
      </x:c>
      <x:c r="E2332" s="13" t="n">
        <x:v>4.63402581929063e-12</x:v>
      </x:c>
      <x:c r="F2332" s="13" t="n">
        <x:v>2.63389996052259e-11</x:v>
      </x:c>
    </x:row>
    <x:row r="2333" ht="23" customHeight="1">
      <x:c r="A2333" s="7" t="str">
        <x:v>NOA1</x:v>
      </x:c>
      <x:c r="B2333" s="11" t="n">
        <x:v>0.613767360363128</x:v>
      </x:c>
      <x:c r="C2333" s="11" t="n">
        <x:v>5.13739854810038</x:v>
      </x:c>
      <x:c r="D2333" s="11" t="n">
        <x:v>106.408007123246</x:v>
      </x:c>
      <x:c r="E2333" s="13" t="n">
        <x:v>4.68952250656495e-12</x:v>
      </x:c>
      <x:c r="F2333" s="13" t="n">
        <x:v>2.66430032973752e-11</x:v>
      </x:c>
    </x:row>
    <x:row r="2334" ht="23" customHeight="1">
      <x:c r="A2334" s="7" t="str">
        <x:v>GABARAPL1</x:v>
      </x:c>
      <x:c r="B2334" s="11" t="n">
        <x:v>-1.80877539978318</x:v>
      </x:c>
      <x:c r="C2334" s="11" t="n">
        <x:v>5.32490707497818</x:v>
      </x:c>
      <x:c r="D2334" s="11" t="n">
        <x:v>146.457650884589</x:v>
      </x:c>
      <x:c r="E2334" s="13" t="n">
        <x:v>4.70342804607313e-12</x:v>
      </x:c>
      <x:c r="F2334" s="13" t="n">
        <x:v>2.67105521570608e-11</x:v>
      </x:c>
    </x:row>
    <x:row r="2335" ht="23" customHeight="1">
      <x:c r="A2335" s="7" t="str">
        <x:v>CXCR2</x:v>
      </x:c>
      <x:c r="B2335" s="11" t="n">
        <x:v>-4.05845776231692</x:v>
      </x:c>
      <x:c r="C2335" s="11" t="n">
        <x:v>1.87681407728619</x:v>
      </x:c>
      <x:c r="D2335" s="11" t="n">
        <x:v>82.6805184328228</x:v>
      </x:c>
      <x:c r="E2335" s="13" t="n">
        <x:v>4.75221976378707e-12</x:v>
      </x:c>
      <x:c r="F2335" s="13" t="n">
        <x:v>2.69760752572472e-11</x:v>
      </x:c>
    </x:row>
    <x:row r="2336" ht="23" customHeight="1">
      <x:c r="A2336" s="7" t="str">
        <x:v>TOM1L2</x:v>
      </x:c>
      <x:c r="B2336" s="11" t="n">
        <x:v>0.710123396584506</x:v>
      </x:c>
      <x:c r="C2336" s="11" t="n">
        <x:v>4.68098097158987</x:v>
      </x:c>
      <x:c r="D2336" s="11" t="n">
        <x:v>106.213844047873</x:v>
      </x:c>
      <x:c r="E2336" s="13" t="n">
        <x:v>4.81212437665094e-12</x:v>
      </x:c>
      <x:c r="F2336" s="13" t="n">
        <x:v>2.73044264951813e-11</x:v>
      </x:c>
    </x:row>
    <x:row r="2337" ht="23" customHeight="1">
      <x:c r="A2337" s="7" t="str">
        <x:v>AC103564.1</x:v>
      </x:c>
      <x:c r="B2337" s="11" t="n">
        <x:v>-4.1136062951226</x:v>
      </x:c>
      <x:c r="C2337" s="11" t="n">
        <x:v>0.901484419432088</x:v>
      </x:c>
      <x:c r="D2337" s="11" t="n">
        <x:v>92.773380791606</x:v>
      </x:c>
      <x:c r="E2337" s="13" t="n">
        <x:v>4.85436447161254e-12</x:v>
      </x:c>
      <x:c r="F2337" s="13" t="n">
        <x:v>2.7532309453936e-11</x:v>
      </x:c>
    </x:row>
    <x:row r="2338" ht="23" customHeight="1">
      <x:c r="A2338" s="7" t="str">
        <x:v>LAYN</x:v>
      </x:c>
      <x:c r="B2338" s="11" t="n">
        <x:v>3.44005150714082</x:v>
      </x:c>
      <x:c r="C2338" s="11" t="n">
        <x:v>0.654418115936679</x:v>
      </x:c>
      <x:c r="D2338" s="11" t="n">
        <x:v>85.986843159805</x:v>
      </x:c>
      <x:c r="E2338" s="13" t="n">
        <x:v>4.92014767786053e-12</x:v>
      </x:c>
      <x:c r="F2338" s="13" t="n">
        <x:v>2.78863318622418e-11</x:v>
      </x:c>
    </x:row>
    <x:row r="2339" ht="23" customHeight="1">
      <x:c r="A2339" s="7" t="str">
        <x:v>NBL1</x:v>
      </x:c>
      <x:c r="B2339" s="11" t="n">
        <x:v>1.82382432231437</x:v>
      </x:c>
      <x:c r="C2339" s="11" t="n">
        <x:v>2.76325270627647</x:v>
      </x:c>
      <x:c r="D2339" s="11" t="n">
        <x:v>94.9576885124719</x:v>
      </x:c>
      <x:c r="E2339" s="13" t="n">
        <x:v>4.92099357641492e-12</x:v>
      </x:c>
      <x:c r="F2339" s="13" t="n">
        <x:v>2.78863318622418e-11</x:v>
      </x:c>
    </x:row>
    <x:row r="2340" ht="23" customHeight="1">
      <x:c r="A2340" s="7" t="str">
        <x:v>RO60</x:v>
      </x:c>
      <x:c r="B2340" s="11" t="n">
        <x:v>-0.435267063193317</x:v>
      </x:c>
      <x:c r="C2340" s="11" t="n">
        <x:v>5.99050870922116</x:v>
      </x:c>
      <x:c r="D2340" s="11" t="n">
        <x:v>105.937672691484</x:v>
      </x:c>
      <x:c r="E2340" s="13" t="n">
        <x:v>4.96350490141798e-12</x:v>
      </x:c>
      <x:c r="F2340" s="13" t="n">
        <x:v>2.81152101064073e-11</x:v>
      </x:c>
    </x:row>
    <x:row r="2341" ht="23" customHeight="1">
      <x:c r="A2341" s="7" t="str">
        <x:v>GAMT</x:v>
      </x:c>
      <x:c r="B2341" s="11" t="n">
        <x:v>0.736419328580945</x:v>
      </x:c>
      <x:c r="C2341" s="11" t="n">
        <x:v>4.45189865009862</x:v>
      </x:c>
      <x:c r="D2341" s="11" t="n">
        <x:v>105.943777947613</x:v>
      </x:c>
      <x:c r="E2341" s="13" t="n">
        <x:v>4.98036202343754e-12</x:v>
      </x:c>
      <x:c r="F2341" s="13" t="n">
        <x:v>2.81885733415904e-11</x:v>
      </x:c>
    </x:row>
    <x:row r="2342" ht="23" customHeight="1">
      <x:c r="A2342" s="7" t="str">
        <x:v>CLTB</x:v>
      </x:c>
      <x:c r="B2342" s="11" t="n">
        <x:v>-0.413309616814225</x:v>
      </x:c>
      <x:c r="C2342" s="11" t="n">
        <x:v>6.15962896759597</x:v>
      </x:c>
      <x:c r="D2342" s="11" t="n">
        <x:v>105.909186659486</x:v>
      </x:c>
      <x:c r="E2342" s="13" t="n">
        <x:v>4.98071176637205e-12</x:v>
      </x:c>
      <x:c r="F2342" s="13" t="n">
        <x:v>2.81885733415904e-11</x:v>
      </x:c>
    </x:row>
    <x:row r="2343" ht="23" customHeight="1">
      <x:c r="A2343" s="7" t="str">
        <x:v>CEMIP2</x:v>
      </x:c>
      <x:c r="B2343" s="11" t="n">
        <x:v>-1.36463875679484</x:v>
      </x:c>
      <x:c r="C2343" s="11" t="n">
        <x:v>6.86255151728121</x:v>
      </x:c>
      <x:c r="D2343" s="11" t="n">
        <x:v>148.472101182142</x:v>
      </x:c>
      <x:c r="E2343" s="13" t="n">
        <x:v>4.99862239995194e-12</x:v>
      </x:c>
      <x:c r="F2343" s="13" t="n">
        <x:v>2.82778600243225e-11</x:v>
      </x:c>
    </x:row>
    <x:row r="2344" ht="23" customHeight="1">
      <x:c r="A2344" s="7" t="str">
        <x:v>NIPA1</x:v>
      </x:c>
      <x:c r="B2344" s="11" t="n">
        <x:v>-1.25715978043542</x:v>
      </x:c>
      <x:c r="C2344" s="11" t="n">
        <x:v>2.91398188448795</x:v>
      </x:c>
      <x:c r="D2344" s="11" t="n">
        <x:v>106.105868240958</x:v>
      </x:c>
      <x:c r="E2344" s="13" t="n">
        <x:v>5.05639436571523e-12</x:v>
      </x:c>
      <x:c r="F2344" s="13" t="n">
        <x:v>2.8592475011251e-11</x:v>
      </x:c>
    </x:row>
    <x:row r="2345" ht="23" customHeight="1">
      <x:c r="A2345" s="7" t="str">
        <x:v>CDR2</x:v>
      </x:c>
      <x:c r="B2345" s="11" t="n">
        <x:v>0.552473094435041</x:v>
      </x:c>
      <x:c r="C2345" s="11" t="n">
        <x:v>6.15859113751981</x:v>
      </x:c>
      <x:c r="D2345" s="11" t="n">
        <x:v>105.693773768528</x:v>
      </x:c>
      <x:c r="E2345" s="13" t="n">
        <x:v>5.11558977917565e-12</x:v>
      </x:c>
      <x:c r="F2345" s="13" t="n">
        <x:v>2.89148673141204e-11</x:v>
      </x:c>
    </x:row>
    <x:row r="2346" ht="23" customHeight="1">
      <x:c r="A2346" s="7" t="str">
        <x:v>S100PBP</x:v>
      </x:c>
      <x:c r="B2346" s="11" t="n">
        <x:v>-0.58233420324655</x:v>
      </x:c>
      <x:c r="C2346" s="11" t="n">
        <x:v>4.96139150923334</x:v>
      </x:c>
      <x:c r="D2346" s="11" t="n">
        <x:v>105.67887724056</x:v>
      </x:c>
      <x:c r="E2346" s="13" t="n">
        <x:v>5.13061451836138e-12</x:v>
      </x:c>
      <x:c r="F2346" s="13" t="n">
        <x:v>2.89874250549126e-11</x:v>
      </x:c>
    </x:row>
    <x:row r="2347" ht="23" customHeight="1">
      <x:c r="A2347" s="7" t="str">
        <x:v>DANCR</x:v>
      </x:c>
      <x:c r="B2347" s="11" t="n">
        <x:v>0.57363129738123</x:v>
      </x:c>
      <x:c r="C2347" s="11" t="n">
        <x:v>6.12195429697575</x:v>
      </x:c>
      <x:c r="D2347" s="11" t="n">
        <x:v>105.62523683052</x:v>
      </x:c>
      <x:c r="E2347" s="13" t="n">
        <x:v>5.15890685942887e-12</x:v>
      </x:c>
      <x:c r="F2347" s="13" t="n">
        <x:v>2.9124768852566e-11</x:v>
      </x:c>
    </x:row>
    <x:row r="2348" ht="23" customHeight="1">
      <x:c r="A2348" s="7" t="str">
        <x:v>PAG1</x:v>
      </x:c>
      <x:c r="B2348" s="11" t="n">
        <x:v>0.571449760201199</x:v>
      </x:c>
      <x:c r="C2348" s="11" t="n">
        <x:v>6.97546582542192</x:v>
      </x:c>
      <x:c r="D2348" s="11" t="n">
        <x:v>105.622610055473</x:v>
      </x:c>
      <x:c r="E2348" s="13" t="n">
        <x:v>5.15932013714035e-12</x:v>
      </x:c>
      <x:c r="F2348" s="13" t="n">
        <x:v>2.9124768852566e-11</x:v>
      </x:c>
    </x:row>
    <x:row r="2349" ht="23" customHeight="1">
      <x:c r="A2349" s="7" t="str">
        <x:v>LINC01128</x:v>
      </x:c>
      <x:c r="B2349" s="11" t="n">
        <x:v>0.935235121200761</x:v>
      </x:c>
      <x:c r="C2349" s="11" t="n">
        <x:v>3.98623407335537</x:v>
      </x:c>
      <x:c r="D2349" s="11" t="n">
        <x:v>105.753447314174</x:v>
      </x:c>
      <x:c r="E2349" s="13" t="n">
        <x:v>5.18992670342741e-12</x:v>
      </x:c>
      <x:c r="F2349" s="13" t="n">
        <x:v>2.92850676719377e-11</x:v>
      </x:c>
    </x:row>
    <x:row r="2350" ht="23" customHeight="1">
      <x:c r="A2350" s="7" t="str">
        <x:v>TP53I13</x:v>
      </x:c>
      <x:c r="B2350" s="11" t="n">
        <x:v>-0.670773636557751</x:v>
      </x:c>
      <x:c r="C2350" s="11" t="n">
        <x:v>5.18045292879582</x:v>
      </x:c>
      <x:c r="D2350" s="11" t="n">
        <x:v>105.40784781842</x:v>
      </x:c>
      <x:c r="E2350" s="13" t="n">
        <x:v>5.30274720899008e-12</x:v>
      </x:c>
      <x:c r="F2350" s="13" t="n">
        <x:v>2.990893902593e-11</x:v>
      </x:c>
    </x:row>
    <x:row r="2351" ht="23" customHeight="1">
      <x:c r="A2351" s="7" t="str">
        <x:v>GAS6-AS1</x:v>
      </x:c>
      <x:c r="B2351" s="11" t="n">
        <x:v>2.06568454527284</x:v>
      </x:c>
      <x:c r="C2351" s="11" t="n">
        <x:v>1.36768001555639</x:v>
      </x:c>
      <x:c r="D2351" s="11" t="n">
        <x:v>88.6117743278976</x:v>
      </x:c>
      <x:c r="E2351" s="13" t="n">
        <x:v>5.31605619257202e-12</x:v>
      </x:c>
      <x:c r="F2351" s="13" t="n">
        <x:v>2.99712461682497e-11</x:v>
      </x:c>
    </x:row>
    <x:row r="2352" ht="23" customHeight="1">
      <x:c r="A2352" s="7" t="str">
        <x:v>TMEM255A</x:v>
      </x:c>
      <x:c r="B2352" s="11" t="n">
        <x:v>-4.1766554172546</x:v>
      </x:c>
      <x:c r="C2352" s="11" t="n">
        <x:v>1.12533489240766</x:v>
      </x:c>
      <x:c r="D2352" s="11" t="n">
        <x:v>89.5761487020795</x:v>
      </x:c>
      <x:c r="E2352" s="13" t="n">
        <x:v>5.41110175303651e-12</x:v>
      </x:c>
      <x:c r="F2352" s="13" t="n">
        <x:v>3.04941246814039e-11</x:v>
      </x:c>
    </x:row>
    <x:row r="2353" ht="23" customHeight="1">
      <x:c r="A2353" s="7" t="str">
        <x:v>PPM1G</x:v>
      </x:c>
      <x:c r="B2353" s="11" t="n">
        <x:v>-0.424767092348461</x:v>
      </x:c>
      <x:c r="C2353" s="11" t="n">
        <x:v>6.77569893696454</x:v>
      </x:c>
      <x:c r="D2353" s="11" t="n">
        <x:v>105.204439135384</x:v>
      </x:c>
      <x:c r="E2353" s="13" t="n">
        <x:v>5.43373804216437e-12</x:v>
      </x:c>
      <x:c r="F2353" s="13" t="n">
        <x:v>3.06086714798621e-11</x:v>
      </x:c>
    </x:row>
    <x:row r="2354" ht="23" customHeight="1">
      <x:c r="A2354" s="7" t="str">
        <x:v>CANX</x:v>
      </x:c>
      <x:c r="B2354" s="11" t="n">
        <x:v>-0.424586832178843</x:v>
      </x:c>
      <x:c r="C2354" s="11" t="n">
        <x:v>7.22359275594249</x:v>
      </x:c>
      <x:c r="D2354" s="11" t="n">
        <x:v>105.148796458042</x:v>
      </x:c>
      <x:c r="E2354" s="13" t="n">
        <x:v>5.47083969860433e-12</x:v>
      </x:c>
      <x:c r="F2354" s="13" t="n">
        <x:v>3.08045708316229e-11</x:v>
      </x:c>
    </x:row>
    <x:row r="2355" ht="23" customHeight="1">
      <x:c r="A2355" s="7" t="str">
        <x:v>FCGRT</x:v>
      </x:c>
      <x:c r="B2355" s="11" t="n">
        <x:v>0.710330545333246</x:v>
      </x:c>
      <x:c r="C2355" s="11" t="n">
        <x:v>4.98021164684885</x:v>
      </x:c>
      <x:c r="D2355" s="11" t="n">
        <x:v>105.138062843697</x:v>
      </x:c>
      <x:c r="E2355" s="13" t="n">
        <x:v>5.49569790697123e-12</x:v>
      </x:c>
      <x:c r="F2355" s="13" t="n">
        <x:v>3.09313940397034e-11</x:v>
      </x:c>
    </x:row>
    <x:row r="2356" ht="23" customHeight="1">
      <x:c r="A2356" s="7" t="str">
        <x:v>CD226</x:v>
      </x:c>
      <x:c r="B2356" s="11" t="n">
        <x:v>-1.4378343241598</x:v>
      </x:c>
      <x:c r="C2356" s="11" t="n">
        <x:v>5.78617122542445</x:v>
      </x:c>
      <x:c r="D2356" s="11" t="n">
        <x:v>138.984366783701</x:v>
      </x:c>
      <x:c r="E2356" s="13" t="n">
        <x:v>5.54395098573634e-12</x:v>
      </x:c>
      <x:c r="F2356" s="13" t="n">
        <x:v>3.11879428003009e-11</x:v>
      </x:c>
    </x:row>
    <x:row r="2357" ht="23" customHeight="1">
      <x:c r="A2357" s="7" t="str">
        <x:v>KDELR2</x:v>
      </x:c>
      <x:c r="B2357" s="11" t="n">
        <x:v>-0.490306826965952</x:v>
      </x:c>
      <x:c r="C2357" s="11" t="n">
        <x:v>5.77556301550267</x:v>
      </x:c>
      <x:c r="D2357" s="11" t="n">
        <x:v>105.042729256524</x:v>
      </x:c>
      <x:c r="E2357" s="13" t="n">
        <x:v>5.54598786606603e-12</x:v>
      </x:c>
      <x:c r="F2357" s="13" t="n">
        <x:v>3.11879428003009e-11</x:v>
      </x:c>
    </x:row>
    <x:row r="2358" ht="23" customHeight="1">
      <x:c r="A2358" s="7" t="str">
        <x:v>ANTXR2</x:v>
      </x:c>
      <x:c r="B2358" s="11" t="n">
        <x:v>-1.09493651404481</x:v>
      </x:c>
      <x:c r="C2358" s="11" t="n">
        <x:v>4.98598455692644</x:v>
      </x:c>
      <x:c r="D2358" s="11" t="n">
        <x:v>108.219218310653</x:v>
      </x:c>
      <x:c r="E2358" s="13" t="n">
        <x:v>5.59076764994836e-12</x:v>
      </x:c>
      <x:c r="F2358" s="13" t="n">
        <x:v>3.14264236716868e-11</x:v>
      </x:c>
    </x:row>
    <x:row r="2359" ht="23" customHeight="1">
      <x:c r="A2359" s="7" t="str">
        <x:v>AC131237.1</x:v>
      </x:c>
      <x:c r="B2359" s="11" t="n">
        <x:v>-3.53970202013762</x:v>
      </x:c>
      <x:c r="C2359" s="11" t="n">
        <x:v>1.27020977460323</x:v>
      </x:c>
      <x:c r="D2359" s="11" t="n">
        <x:v>83.1312225883745</x:v>
      </x:c>
      <x:c r="E2359" s="13" t="n">
        <x:v>5.60054075795618e-12</x:v>
      </x:c>
      <x:c r="F2359" s="13" t="n">
        <x:v>3.14680086947249e-11</x:v>
      </x:c>
    </x:row>
    <x:row r="2360" ht="23" customHeight="1">
      <x:c r="A2360" s="7" t="str">
        <x:v>HOTAIRM1</x:v>
      </x:c>
      <x:c r="B2360" s="11" t="n">
        <x:v>-1.01047688972744</x:v>
      </x:c>
      <x:c r="C2360" s="11" t="n">
        <x:v>4.19016140927953</x:v>
      </x:c>
      <x:c r="D2360" s="11" t="n">
        <x:v>105.08625656793</x:v>
      </x:c>
      <x:c r="E2360" s="13" t="n">
        <x:v>5.61401953569248e-12</x:v>
      </x:c>
      <x:c r="F2360" s="13" t="n">
        <x:v>3.15303708471342e-11</x:v>
      </x:c>
    </x:row>
    <x:row r="2361" ht="23" customHeight="1">
      <x:c r="A2361" s="7" t="str">
        <x:v>ARIH2</x:v>
      </x:c>
      <x:c r="B2361" s="11" t="n">
        <x:v>-0.451031183151426</x:v>
      </x:c>
      <x:c r="C2361" s="11" t="n">
        <x:v>6.55704549611527</x:v>
      </x:c>
      <x:c r="D2361" s="11" t="n">
        <x:v>104.895135181156</x:v>
      </x:c>
      <x:c r="E2361" s="13" t="n">
        <x:v>5.64690720507761e-12</x:v>
      </x:c>
      <x:c r="F2361" s="13" t="n">
        <x:v>3.17016413390141e-11</x:v>
      </x:c>
    </x:row>
    <x:row r="2362" ht="23" customHeight="1">
      <x:c r="A2362" s="7" t="str">
        <x:v>ZC3H3</x:v>
      </x:c>
      <x:c r="B2362" s="11" t="n">
        <x:v>0.650415349324971</x:v>
      </x:c>
      <x:c r="C2362" s="11" t="n">
        <x:v>4.90435291553048</x:v>
      </x:c>
      <x:c r="D2362" s="11" t="n">
        <x:v>104.881025805988</x:v>
      </x:c>
      <x:c r="E2362" s="13" t="n">
        <x:v>5.6682684088616e-12</x:v>
      </x:c>
      <x:c r="F2362" s="13" t="n">
        <x:v>3.18080847729807e-11</x:v>
      </x:c>
    </x:row>
    <x:row r="2363" ht="23" customHeight="1">
      <x:c r="A2363" s="7" t="str">
        <x:v>IKZF1</x:v>
      </x:c>
      <x:c r="B2363" s="11" t="n">
        <x:v>0.291426699946212</x:v>
      </x:c>
      <x:c r="C2363" s="11" t="n">
        <x:v>8.69819260021478</x:v>
      </x:c>
      <x:c r="D2363" s="11" t="n">
        <x:v>104.751316790894</x:v>
      </x:c>
      <x:c r="E2363" s="13" t="n">
        <x:v>5.74754119398193e-12</x:v>
      </x:c>
      <x:c r="F2363" s="13" t="n">
        <x:v>3.22392774255151e-11</x:v>
      </x:c>
    </x:row>
    <x:row r="2364" ht="23" customHeight="1">
      <x:c r="A2364" s="7" t="str">
        <x:v>RTRAF</x:v>
      </x:c>
      <x:c r="B2364" s="11" t="n">
        <x:v>0.38601272026213</x:v>
      </x:c>
      <x:c r="C2364" s="11" t="n">
        <x:v>7.13748307303845</x:v>
      </x:c>
      <x:c r="D2364" s="11" t="n">
        <x:v>104.732225468577</x:v>
      </x:c>
      <x:c r="E2364" s="13" t="n">
        <x:v>5.76190138562558e-12</x:v>
      </x:c>
      <x:c r="F2364" s="13" t="n">
        <x:v>3.23061495802595e-11</x:v>
      </x:c>
    </x:row>
    <x:row r="2365" ht="23" customHeight="1">
      <x:c r="A2365" s="7" t="str">
        <x:v>ZAP70</x:v>
      </x:c>
      <x:c r="B2365" s="11" t="n">
        <x:v>-0.340613047769343</x:v>
      </x:c>
      <x:c r="C2365" s="11" t="n">
        <x:v>8.07613780600794</x:v>
      </x:c>
      <x:c r="D2365" s="11" t="n">
        <x:v>104.720108867802</x:v>
      </x:c>
      <x:c r="E2365" s="13" t="n">
        <x:v>5.77002106932444e-12</x:v>
      </x:c>
      <x:c r="F2365" s="13" t="n">
        <x:v>3.23379903331132e-11</x:v>
      </x:c>
    </x:row>
    <x:row r="2366" ht="23" customHeight="1">
      <x:c r="A2366" s="7" t="str">
        <x:v>CHP1</x:v>
      </x:c>
      <x:c r="B2366" s="11" t="n">
        <x:v>-0.677439888351865</x:v>
      </x:c>
      <x:c r="C2366" s="11" t="n">
        <x:v>4.63056312930557</x:v>
      </x:c>
      <x:c r="D2366" s="11" t="n">
        <x:v>104.722204228014</x:v>
      </x:c>
      <x:c r="E2366" s="13" t="n">
        <x:v>5.78210045056003e-12</x:v>
      </x:c>
      <x:c r="F2366" s="13" t="n">
        <x:v>3.23919868369851e-11</x:v>
      </x:c>
    </x:row>
    <x:row r="2367" ht="23" customHeight="1">
      <x:c r="A2367" s="7" t="str">
        <x:v>TMEM147-AS1</x:v>
      </x:c>
      <x:c r="B2367" s="11" t="n">
        <x:v>1.62175441924841</x:v>
      </x:c>
      <x:c r="C2367" s="11" t="n">
        <x:v>2.11380277816693</x:v>
      </x:c>
      <x:c r="D2367" s="11" t="n">
        <x:v>101.755304934795</x:v>
      </x:c>
      <x:c r="E2367" s="13" t="n">
        <x:v>5.79459949173131e-12</x:v>
      </x:c>
      <x:c r="F2367" s="13" t="n">
        <x:v>3.24482876863686e-11</x:v>
      </x:c>
    </x:row>
    <x:row r="2368" ht="23" customHeight="1">
      <x:c r="A2368" s="7" t="str">
        <x:v>GTPBP10</x:v>
      </x:c>
      <x:c r="B2368" s="11" t="n">
        <x:v>0.499548310922458</x:v>
      </x:c>
      <x:c r="C2368" s="11" t="n">
        <x:v>5.01368581304065</x:v>
      </x:c>
      <x:c r="D2368" s="11" t="n">
        <x:v>104.674882669052</x:v>
      </x:c>
      <x:c r="E2368" s="13" t="n">
        <x:v>5.81274356606416e-12</x:v>
      </x:c>
      <x:c r="F2368" s="13" t="n">
        <x:v>3.25361383636603e-11</x:v>
      </x:c>
    </x:row>
    <x:row r="2369" ht="23" customHeight="1">
      <x:c r="A2369" s="7" t="str">
        <x:v>FKBP1B</x:v>
      </x:c>
      <x:c r="B2369" s="11" t="n">
        <x:v>-3.35850502973853</x:v>
      </x:c>
      <x:c r="C2369" s="11" t="n">
        <x:v>1.56848108629022</x:v>
      </x:c>
      <x:c r="D2369" s="11" t="n">
        <x:v>83.4906843126795</x:v>
      </x:c>
      <x:c r="E2369" s="13" t="n">
        <x:v>5.90315489494275e-12</x:v>
      </x:c>
      <x:c r="F2369" s="13" t="n">
        <x:v>3.3028251352659e-11</x:v>
      </x:c>
    </x:row>
    <x:row r="2370" ht="23" customHeight="1">
      <x:c r="A2370" s="7" t="str">
        <x:v>AC008083.3</x:v>
      </x:c>
      <x:c r="B2370" s="11" t="n">
        <x:v>0.861353164716894</x:v>
      </x:c>
      <x:c r="C2370" s="11" t="n">
        <x:v>4.32363767890395</x:v>
      </x:c>
      <x:c r="D2370" s="11" t="n">
        <x:v>104.546424755891</x:v>
      </x:c>
      <x:c r="E2370" s="13" t="n">
        <x:v>5.93159221065695e-12</x:v>
      </x:c>
      <x:c r="F2370" s="13" t="n">
        <x:v>3.31733495985622e-11</x:v>
      </x:c>
    </x:row>
    <x:row r="2371" ht="23" customHeight="1">
      <x:c r="A2371" s="7" t="str">
        <x:v>HIST1H4C</x:v>
      </x:c>
      <x:c r="B2371" s="11" t="n">
        <x:v>0.423199188462574</x:v>
      </x:c>
      <x:c r="C2371" s="11" t="n">
        <x:v>7.74512663557697</x:v>
      </x:c>
      <x:c r="D2371" s="11" t="n">
        <x:v>104.466740288683</x:v>
      </x:c>
      <x:c r="E2371" s="13" t="n">
        <x:v>5.95534580763798e-12</x:v>
      </x:c>
      <x:c r="F2371" s="13" t="n">
        <x:v>3.32921420275931e-11</x:v>
      </x:c>
    </x:row>
    <x:row r="2372" ht="23" customHeight="1">
      <x:c r="A2372" s="7" t="str">
        <x:v>HIC1</x:v>
      </x:c>
      <x:c r="B2372" s="11" t="n">
        <x:v>-3.28862996745337</x:v>
      </x:c>
      <x:c r="C2372" s="11" t="n">
        <x:v>1.56626476653015</x:v>
      </x:c>
      <x:c r="D2372" s="11" t="n">
        <x:v>84.358953638111</x:v>
      </x:c>
      <x:c r="E2372" s="13" t="n">
        <x:v>5.97377614768058e-12</x:v>
      </x:c>
      <x:c r="F2372" s="13" t="n">
        <x:v>3.33810882246394e-11</x:v>
      </x:c>
    </x:row>
    <x:row r="2373" ht="23" customHeight="1">
      <x:c r="A2373" s="7" t="str">
        <x:v>CCNDBP1</x:v>
      </x:c>
      <x:c r="B2373" s="11" t="n">
        <x:v>-0.499364904702034</x:v>
      </x:c>
      <x:c r="C2373" s="11" t="n">
        <x:v>6.38127530377525</x:v>
      </x:c>
      <x:c r="D2373" s="11" t="n">
        <x:v>104.428985257131</x:v>
      </x:c>
      <x:c r="E2373" s="13" t="n">
        <x:v>5.98476991951864e-12</x:v>
      </x:c>
      <x:c r="F2373" s="13" t="n">
        <x:v>3.34284218649673e-11</x:v>
      </x:c>
    </x:row>
    <x:row r="2374" ht="23" customHeight="1">
      <x:c r="A2374" s="7" t="str">
        <x:v>TOMM6</x:v>
      </x:c>
      <x:c r="B2374" s="11" t="n">
        <x:v>0.300824213028775</x:v>
      </x:c>
      <x:c r="C2374" s="11" t="n">
        <x:v>7.49519928689166</x:v>
      </x:c>
      <x:c r="D2374" s="11" t="n">
        <x:v>104.374188165661</x:v>
      </x:c>
      <x:c r="E2374" s="13" t="n">
        <x:v>6.02468714635079e-12</x:v>
      </x:c>
      <x:c r="F2374" s="13" t="n">
        <x:v>3.36372018550365e-11</x:v>
      </x:c>
    </x:row>
    <x:row r="2375" ht="23" customHeight="1">
      <x:c r="A2375" s="7" t="str">
        <x:v>TEX264</x:v>
      </x:c>
      <x:c r="B2375" s="11" t="n">
        <x:v>-0.494671322456861</x:v>
      </x:c>
      <x:c r="C2375" s="11" t="n">
        <x:v>6.14370500041182</x:v>
      </x:c>
      <x:c r="D2375" s="11" t="n">
        <x:v>104.343014432679</x:v>
      </x:c>
      <x:c r="E2375" s="13" t="n">
        <x:v>6.04984916229562e-12</x:v>
      </x:c>
      <x:c r="F2375" s="13" t="n">
        <x:v>3.37634589516658e-11</x:v>
      </x:c>
    </x:row>
    <x:row r="2376" ht="23" customHeight="1">
      <x:c r="A2376" s="7" t="str">
        <x:v>PLCD1</x:v>
      </x:c>
      <x:c r="B2376" s="11" t="n">
        <x:v>-0.8959567751817</x:v>
      </x:c>
      <x:c r="C2376" s="11" t="n">
        <x:v>4.39588908308574</x:v>
      </x:c>
      <x:c r="D2376" s="11" t="n">
        <x:v>104.245406610109</x:v>
      </x:c>
      <x:c r="E2376" s="13" t="n">
        <x:v>6.14239311279577e-12</x:v>
      </x:c>
      <x:c r="F2376" s="13" t="n">
        <x:v>3.42655016216552e-11</x:v>
      </x:c>
    </x:row>
    <x:row r="2377" ht="23" customHeight="1">
      <x:c r="A2377" s="7" t="str">
        <x:v>TXN2</x:v>
      </x:c>
      <x:c r="B2377" s="11" t="n">
        <x:v>0.448698154209748</x:v>
      </x:c>
      <x:c r="C2377" s="11" t="n">
        <x:v>6.08157116883123</x:v>
      </x:c>
      <x:c r="D2377" s="11" t="n">
        <x:v>104.213564573534</x:v>
      </x:c>
      <x:c r="E2377" s="13" t="n">
        <x:v>6.14906724855555e-12</x:v>
      </x:c>
      <x:c r="F2377" s="13" t="n">
        <x:v>3.42882962862426e-11</x:v>
      </x:c>
    </x:row>
    <x:row r="2378" ht="23" customHeight="1">
      <x:c r="A2378" s="7" t="str">
        <x:v>RECQL</x:v>
      </x:c>
      <x:c r="B2378" s="11" t="n">
        <x:v>-0.541683108660085</x:v>
      </x:c>
      <x:c r="C2378" s="11" t="n">
        <x:v>6.04491293198294</x:v>
      </x:c>
      <x:c r="D2378" s="11" t="n">
        <x:v>104.168198658763</x:v>
      </x:c>
      <x:c r="E2378" s="13" t="n">
        <x:v>6.18372617575372e-12</x:v>
      </x:c>
      <x:c r="F2378" s="13" t="n">
        <x:v>3.44670543132356e-11</x:v>
      </x:c>
    </x:row>
    <x:row r="2379" ht="23" customHeight="1">
      <x:c r="A2379" s="7" t="str">
        <x:v>NDRG2</x:v>
      </x:c>
      <x:c r="B2379" s="11" t="n">
        <x:v>1.1435790370258</x:v>
      </x:c>
      <x:c r="C2379" s="11" t="n">
        <x:v>2.91687524700103</x:v>
      </x:c>
      <x:c r="D2379" s="11" t="n">
        <x:v>104.64047247933</x:v>
      </x:c>
      <x:c r="E2379" s="13" t="n">
        <x:v>6.19276574821576e-12</x:v>
      </x:c>
      <x:c r="F2379" s="13" t="n">
        <x:v>3.45029240530322e-11</x:v>
      </x:c>
    </x:row>
    <x:row r="2380" ht="23" customHeight="1">
      <x:c r="A2380" s="7" t="str">
        <x:v>YEATS4</x:v>
      </x:c>
      <x:c r="B2380" s="11" t="n">
        <x:v>0.700411150156982</x:v>
      </x:c>
      <x:c r="C2380" s="11" t="n">
        <x:v>4.57552385301266</x:v>
      </x:c>
      <x:c r="D2380" s="11" t="n">
        <x:v>104.152019264761</x:v>
      </x:c>
      <x:c r="E2380" s="13" t="n">
        <x:v>6.21658548869517e-12</x:v>
      </x:c>
      <x:c r="F2380" s="13" t="n">
        <x:v>3.46210765614638e-11</x:v>
      </x:c>
    </x:row>
    <x:row r="2381" ht="23" customHeight="1">
      <x:c r="A2381" s="7" t="str">
        <x:v>GGT1.1</x:v>
      </x:c>
      <x:c r="B2381" s="11" t="n">
        <x:v>-2.50977928143913</x:v>
      </x:c>
      <x:c r="C2381" s="11" t="n">
        <x:v>1.18869036765431</x:v>
      </x:c>
      <x:c r="D2381" s="11" t="n">
        <x:v>85.1697263701307</x:v>
      </x:c>
      <x:c r="E2381" s="13" t="n">
        <x:v>6.2662157507389e-12</x:v>
      </x:c>
      <x:c r="F2381" s="13" t="n">
        <x:v>3.48828119670335e-11</x:v>
      </x:c>
    </x:row>
    <x:row r="2382" ht="23" customHeight="1">
      <x:c r="A2382" s="7" t="str">
        <x:v>DIRC3</x:v>
      </x:c>
      <x:c r="B2382" s="11" t="n">
        <x:v>1.47013726615849</x:v>
      </x:c>
      <x:c r="C2382" s="11" t="n">
        <x:v>3.03255253032006</x:v>
      </x:c>
      <x:c r="D2382" s="11" t="n">
        <x:v>103.82923110215</x:v>
      </x:c>
      <x:c r="E2382" s="13" t="n">
        <x:v>6.26953840864648e-12</x:v>
      </x:c>
      <x:c r="F2382" s="13" t="n">
        <x:v>3.48866503049799e-11</x:v>
      </x:c>
    </x:row>
    <x:row r="2383" ht="23" customHeight="1">
      <x:c r="A2383" s="7" t="str">
        <x:v>GOLIM4</x:v>
      </x:c>
      <x:c r="B2383" s="11" t="n">
        <x:v>-2.86135257754213</x:v>
      </x:c>
      <x:c r="C2383" s="11" t="n">
        <x:v>1.9441682671978</x:v>
      </x:c>
      <x:c r="D2383" s="11" t="n">
        <x:v>91.7887832858717</x:v>
      </x:c>
      <x:c r="E2383" s="13" t="n">
        <x:v>6.30910174769408e-12</x:v>
      </x:c>
      <x:c r="F2383" s="13" t="n">
        <x:v>3.50920608963891e-11</x:v>
      </x:c>
    </x:row>
    <x:row r="2384" ht="23" customHeight="1">
      <x:c r="A2384" s="7" t="str">
        <x:v>PGAP1</x:v>
      </x:c>
      <x:c r="B2384" s="11" t="n">
        <x:v>1.31540183746658</x:v>
      </x:c>
      <x:c r="C2384" s="11" t="n">
        <x:v>3.79371254100255</x:v>
      </x:c>
      <x:c r="D2384" s="11" t="n">
        <x:v>103.268185458638</x:v>
      </x:c>
      <x:c r="E2384" s="13" t="n">
        <x:v>6.35796506686944e-12</x:v>
      </x:c>
      <x:c r="F2384" s="13" t="n">
        <x:v>3.5349005107408e-11</x:v>
      </x:c>
    </x:row>
    <x:row r="2385" ht="23" customHeight="1">
      <x:c r="A2385" s="7" t="str">
        <x:v>IL18R1</x:v>
      </x:c>
      <x:c r="B2385" s="11" t="n">
        <x:v>-2.05438816151873</x:v>
      </x:c>
      <x:c r="C2385" s="11" t="n">
        <x:v>3.95288264773625</x:v>
      </x:c>
      <x:c r="D2385" s="11" t="n">
        <x:v>120.215063178281</x:v>
      </x:c>
      <x:c r="E2385" s="13" t="n">
        <x:v>6.38008898321071e-12</x:v>
      </x:c>
      <x:c r="F2385" s="13" t="n">
        <x:v>3.54544198152892e-11</x:v>
      </x:c>
    </x:row>
    <x:row r="2386" ht="23" customHeight="1">
      <x:c r="A2386" s="7" t="str">
        <x:v>AL050344.1</x:v>
      </x:c>
      <x:c r="B2386" s="11" t="n">
        <x:v>-2.72243339077894</x:v>
      </x:c>
      <x:c r="C2386" s="11" t="n">
        <x:v>2.34240192405211</x:v>
      </x:c>
      <x:c r="D2386" s="11" t="n">
        <x:v>97.522682876032</x:v>
      </x:c>
      <x:c r="E2386" s="13" t="n">
        <x:v>6.38227724805379e-12</x:v>
      </x:c>
      <x:c r="F2386" s="13" t="n">
        <x:v>3.54544198152892e-11</x:v>
      </x:c>
    </x:row>
    <x:row r="2387" ht="23" customHeight="1">
      <x:c r="A2387" s="7" t="str">
        <x:v>C12orf45</x:v>
      </x:c>
      <x:c r="B2387" s="11" t="n">
        <x:v>0.826614932078323</x:v>
      </x:c>
      <x:c r="C2387" s="11" t="n">
        <x:v>3.87756660936405</x:v>
      </x:c>
      <x:c r="D2387" s="11" t="n">
        <x:v>103.967969968578</x:v>
      </x:c>
      <x:c r="E2387" s="13" t="n">
        <x:v>6.42310752353975e-12</x:v>
      </x:c>
      <x:c r="F2387" s="13" t="n">
        <x:v>3.56662831430755e-11</x:v>
      </x:c>
    </x:row>
    <x:row r="2388" ht="23" customHeight="1">
      <x:c r="A2388" s="7" t="str">
        <x:v>GABPB1-IT1</x:v>
      </x:c>
      <x:c r="B2388" s="11" t="n">
        <x:v>0.612872300461166</x:v>
      </x:c>
      <x:c r="C2388" s="11" t="n">
        <x:v>5.84093490831953</x:v>
      </x:c>
      <x:c r="D2388" s="11" t="n">
        <x:v>103.851643125443</x:v>
      </x:c>
      <x:c r="E2388" s="13" t="n">
        <x:v>6.43520837690881e-12</x:v>
      </x:c>
      <x:c r="F2388" s="13" t="n">
        <x:v>3.57185068226497e-11</x:v>
      </x:c>
    </x:row>
    <x:row r="2389" ht="23" customHeight="1">
      <x:c r="A2389" s="7" t="str">
        <x:v>PAQR4</x:v>
      </x:c>
      <x:c r="B2389" s="11" t="n">
        <x:v>-4.06345583777595</x:v>
      </x:c>
      <x:c r="C2389" s="11" t="n">
        <x:v>1.45489502032648</x:v>
      </x:c>
      <x:c r="D2389" s="11" t="n">
        <x:v>82.7772199764936</x:v>
      </x:c>
      <x:c r="E2389" s="13" t="n">
        <x:v>6.44618191974457e-12</x:v>
      </x:c>
      <x:c r="F2389" s="13" t="n">
        <x:v>3.57644322674606e-11</x:v>
      </x:c>
    </x:row>
    <x:row r="2390" ht="23" customHeight="1">
      <x:c r="A2390" s="7" t="str">
        <x:v>PDLIM2</x:v>
      </x:c>
      <x:c r="B2390" s="11" t="n">
        <x:v>-0.478777604966555</x:v>
      </x:c>
      <x:c r="C2390" s="11" t="n">
        <x:v>6.39913360270976</x:v>
      </x:c>
      <x:c r="D2390" s="11" t="n">
        <x:v>103.774823775658</x:v>
      </x:c>
      <x:c r="E2390" s="13" t="n">
        <x:v>6.49504347733008e-12</x:v>
      </x:c>
      <x:c r="F2390" s="13" t="n">
        <x:v>3.60204399460637e-11</x:v>
      </x:c>
    </x:row>
    <x:row r="2391" ht="23" customHeight="1">
      <x:c r="A2391" s="7" t="str">
        <x:v>CBLB</x:v>
      </x:c>
      <x:c r="B2391" s="11" t="n">
        <x:v>-0.499312076378897</x:v>
      </x:c>
      <x:c r="C2391" s="11" t="n">
        <x:v>7.91716544263565</x:v>
      </x:c>
      <x:c r="D2391" s="11" t="n">
        <x:v>103.699718755401</x:v>
      </x:c>
      <x:c r="E2391" s="13" t="n">
        <x:v>6.55508584838898e-12</x:v>
      </x:c>
      <x:c r="F2391" s="13" t="n">
        <x:v>3.63382143955254e-11</x:v>
      </x:c>
    </x:row>
    <x:row r="2392" ht="23" customHeight="1">
      <x:c r="A2392" s="7" t="str">
        <x:v>TMEM165</x:v>
      </x:c>
      <x:c r="B2392" s="11" t="n">
        <x:v>-0.491943859045288</x:v>
      </x:c>
      <x:c r="C2392" s="11" t="n">
        <x:v>5.88836032779476</x:v>
      </x:c>
      <x:c r="D2392" s="11" t="n">
        <x:v>103.648811031079</x:v>
      </x:c>
      <x:c r="E2392" s="13" t="n">
        <x:v>6.5998848474636e-12</x:v>
      </x:c>
      <x:c r="F2392" s="13" t="n">
        <x:v>3.65712565219762e-11</x:v>
      </x:c>
    </x:row>
    <x:row r="2393" ht="23" customHeight="1">
      <x:c r="A2393" s="7" t="str">
        <x:v>PSAP</x:v>
      </x:c>
      <x:c r="B2393" s="11" t="n">
        <x:v>-0.372597843296063</x:v>
      </x:c>
      <x:c r="C2393" s="11" t="n">
        <x:v>7.70969023972455</x:v>
      </x:c>
      <x:c r="D2393" s="11" t="n">
        <x:v>103.626195732317</x:v>
      </x:c>
      <x:c r="E2393" s="13" t="n">
        <x:v>6.61591724158052e-12</x:v>
      </x:c>
      <x:c r="F2393" s="13" t="n">
        <x:v>3.66447690358279e-11</x:v>
      </x:c>
    </x:row>
    <x:row r="2394" ht="23" customHeight="1">
      <x:c r="A2394" s="7" t="str">
        <x:v>LINC00963</x:v>
      </x:c>
      <x:c r="B2394" s="11" t="n">
        <x:v>-2.3184903241993</x:v>
      </x:c>
      <x:c r="C2394" s="11" t="n">
        <x:v>3.45436433175795</x:v>
      </x:c>
      <x:c r="D2394" s="11" t="n">
        <x:v>115.808021227888</x:v>
      </x:c>
      <x:c r="E2394" s="13" t="n">
        <x:v>6.63649518260041e-12</x:v>
      </x:c>
      <x:c r="F2394" s="13" t="n">
        <x:v>3.67433868258558e-11</x:v>
      </x:c>
    </x:row>
    <x:row r="2395" ht="23" customHeight="1">
      <x:c r="A2395" s="7" t="str">
        <x:v>MRPS24</x:v>
      </x:c>
      <x:c r="B2395" s="11" t="n">
        <x:v>0.4238972412016</x:v>
      </x:c>
      <x:c r="C2395" s="11" t="n">
        <x:v>6.27196704560144</x:v>
      </x:c>
      <x:c r="D2395" s="11" t="n">
        <x:v>103.47940574031</x:v>
      </x:c>
      <x:c r="E2395" s="13" t="n">
        <x:v>6.74109374508071e-12</x:v>
      </x:c>
      <x:c r="F2395" s="13" t="n">
        <x:v>3.73069135457704e-11</x:v>
      </x:c>
    </x:row>
    <x:row r="2396" ht="23" customHeight="1">
      <x:c r="A2396" s="7" t="str">
        <x:v>MTR</x:v>
      </x:c>
      <x:c r="B2396" s="11" t="n">
        <x:v>0.499800085028522</x:v>
      </x:c>
      <x:c r="C2396" s="11" t="n">
        <x:v>6.06980628371556</x:v>
      </x:c>
      <x:c r="D2396" s="11" t="n">
        <x:v>103.424006387403</x:v>
      </x:c>
      <x:c r="E2396" s="13" t="n">
        <x:v>6.78956558693805e-12</x:v>
      </x:c>
      <x:c r="F2396" s="13" t="n">
        <x:v>3.75594799421053e-11</x:v>
      </x:c>
    </x:row>
    <x:row r="2397" ht="23" customHeight="1">
      <x:c r="A2397" s="7" t="str">
        <x:v>NBPF9</x:v>
      </x:c>
      <x:c r="B2397" s="11" t="n">
        <x:v>1.24281031466617</x:v>
      </x:c>
      <x:c r="C2397" s="11" t="n">
        <x:v>2.82437148663265</x:v>
      </x:c>
      <x:c r="D2397" s="11" t="n">
        <x:v>103.434571820886</x:v>
      </x:c>
      <x:c r="E2397" s="13" t="n">
        <x:v>6.83044711541035e-12</x:v>
      </x:c>
      <x:c r="F2397" s="13" t="n">
        <x:v>3.77698638698129e-11</x:v>
      </x:c>
    </x:row>
    <x:row r="2398" ht="23" customHeight="1">
      <x:c r="A2398" s="7" t="str">
        <x:v>BUD31</x:v>
      </x:c>
      <x:c r="B2398" s="11" t="n">
        <x:v>-0.438898870130734</x:v>
      </x:c>
      <x:c r="C2398" s="11" t="n">
        <x:v>6.00840001156803</x:v>
      </x:c>
      <x:c r="D2398" s="11" t="n">
        <x:v>103.307814106253</x:v>
      </x:c>
      <x:c r="E2398" s="13" t="n">
        <x:v>6.88862281277461e-12</x:v>
      </x:c>
      <x:c r="F2398" s="13" t="n">
        <x:v>3.80737939746076e-11</x:v>
      </x:c>
    </x:row>
    <x:row r="2399" ht="23" customHeight="1">
      <x:c r="A2399" s="7" t="str">
        <x:v>MISP3</x:v>
      </x:c>
      <x:c r="B2399" s="11" t="n">
        <x:v>-2.06135351807837</x:v>
      </x:c>
      <x:c r="C2399" s="11" t="n">
        <x:v>1.90628823256837</x:v>
      </x:c>
      <x:c r="D2399" s="11" t="n">
        <x:v>101.155525145275</x:v>
      </x:c>
      <x:c r="E2399" s="13" t="n">
        <x:v>6.89115842336093e-12</x:v>
      </x:c>
      <x:c r="F2399" s="13" t="n">
        <x:v>3.80737939746076e-11</x:v>
      </x:c>
    </x:row>
    <x:row r="2400" ht="23" customHeight="1">
      <x:c r="A2400" s="7" t="str">
        <x:v>SEL1L</x:v>
      </x:c>
      <x:c r="B2400" s="11" t="n">
        <x:v>-0.510181743722337</x:v>
      </x:c>
      <x:c r="C2400" s="11" t="n">
        <x:v>5.63459768107331</x:v>
      </x:c>
      <x:c r="D2400" s="11" t="n">
        <x:v>103.282852802621</x:v>
      </x:c>
      <x:c r="E2400" s="13" t="n">
        <x:v>6.91172167542231e-12</x:v>
      </x:c>
      <x:c r="F2400" s="13" t="n">
        <x:v>3.81714883191623e-11</x:v>
      </x:c>
    </x:row>
    <x:row r="2401" ht="23" customHeight="1">
      <x:c r="A2401" s="7" t="str">
        <x:v>NUDT12</x:v>
      </x:c>
      <x:c r="B2401" s="11" t="n">
        <x:v>3.44029303139347</x:v>
      </x:c>
      <x:c r="C2401" s="11" t="n">
        <x:v>0.482872776580067</x:v>
      </x:c>
      <x:c r="D2401" s="11" t="n">
        <x:v>80.4638064897792</x:v>
      </x:c>
      <x:c r="E2401" s="13" t="n">
        <x:v>6.96318071152778e-12</x:v>
      </x:c>
      <x:c r="F2401" s="13" t="n">
        <x:v>3.84396588529298e-11</x:v>
      </x:c>
    </x:row>
    <x:row r="2402" ht="23" customHeight="1">
      <x:c r="A2402" s="7" t="str">
        <x:v>AC021028.1</x:v>
      </x:c>
      <x:c r="B2402" s="11" t="n">
        <x:v>1.5984070786002</x:v>
      </x:c>
      <x:c r="C2402" s="11" t="n">
        <x:v>1.7892923692931</x:v>
      </x:c>
      <x:c r="D2402" s="11" t="n">
        <x:v>93.5708065763908</x:v>
      </x:c>
      <x:c r="E2402" s="13" t="n">
        <x:v>6.97149465416313e-12</x:v>
      </x:c>
      <x:c r="F2402" s="13" t="n">
        <x:v>3.84695263111234e-11</x:v>
      </x:c>
    </x:row>
    <x:row r="2403" ht="23" customHeight="1">
      <x:c r="A2403" s="7" t="str">
        <x:v>LUZP1</x:v>
      </x:c>
      <x:c r="B2403" s="11" t="n">
        <x:v>-0.976284800662819</x:v>
      </x:c>
      <x:c r="C2403" s="11" t="n">
        <x:v>4.16148004307326</x:v>
      </x:c>
      <x:c r="D2403" s="11" t="n">
        <x:v>103.076570383627</x:v>
      </x:c>
      <x:c r="E2403" s="13" t="n">
        <x:v>7.118719037132e-12</x:v>
      </x:c>
      <x:c r="F2403" s="13" t="n">
        <x:v>3.92655739063122e-11</x:v>
      </x:c>
    </x:row>
    <x:row r="2404" ht="23" customHeight="1">
      <x:c r="A2404" s="7" t="str">
        <x:v>VCPIP1</x:v>
      </x:c>
      <x:c r="B2404" s="11" t="n">
        <x:v>-0.59069441379263</x:v>
      </x:c>
      <x:c r="C2404" s="11" t="n">
        <x:v>5.63300448137343</x:v>
      </x:c>
      <x:c r="D2404" s="11" t="n">
        <x:v>102.986810669554</x:v>
      </x:c>
      <x:c r="E2404" s="13" t="n">
        <x:v>7.17452062685669e-12</x:v>
      </x:c>
      <x:c r="F2404" s="13" t="n">
        <x:v>3.95568971224404e-11</x:v>
      </x:c>
    </x:row>
    <x:row r="2405" ht="23" customHeight="1">
      <x:c r="A2405" s="7" t="str">
        <x:v>MYL5</x:v>
      </x:c>
      <x:c r="B2405" s="11" t="n">
        <x:v>1.41913328912986</x:v>
      </x:c>
      <x:c r="C2405" s="11" t="n">
        <x:v>2.40931896449716</x:v>
      </x:c>
      <x:c r="D2405" s="11" t="n">
        <x:v>101.214806648161</x:v>
      </x:c>
      <x:c r="E2405" s="13" t="n">
        <x:v>7.23054686321643e-12</x:v>
      </x:c>
      <x:c r="F2405" s="13" t="n">
        <x:v>3.98492160527265e-11</x:v>
      </x:c>
    </x:row>
    <x:row r="2406" ht="23" customHeight="1">
      <x:c r="A2406" s="7" t="str">
        <x:v>TRPC4AP</x:v>
      </x:c>
      <x:c r="B2406" s="11" t="n">
        <x:v>-0.532144976970761</x:v>
      </x:c>
      <x:c r="C2406" s="11" t="n">
        <x:v>6.30081242057157</x:v>
      </x:c>
      <x:c r="D2406" s="11" t="n">
        <x:v>102.900725594229</x:v>
      </x:c>
      <x:c r="E2406" s="13" t="n">
        <x:v>7.25049645847891e-12</x:v>
      </x:c>
      <x:c r="F2406" s="13" t="n">
        <x:v>3.99302519659072e-11</x:v>
      </x:c>
    </x:row>
    <x:row r="2407" ht="23" customHeight="1">
      <x:c r="A2407" s="7" t="str">
        <x:v>ZFYVE9</x:v>
      </x:c>
      <x:c r="B2407" s="11" t="n">
        <x:v>1.59409398224864</x:v>
      </x:c>
      <x:c r="C2407" s="11" t="n">
        <x:v>2.96318969888721</x:v>
      </x:c>
      <x:c r="D2407" s="11" t="n">
        <x:v>101.753640586077</x:v>
      </x:c>
      <x:c r="E2407" s="13" t="n">
        <x:v>7.25127830251134e-12</x:v>
      </x:c>
      <x:c r="F2407" s="13" t="n">
        <x:v>3.99302519659072e-11</x:v>
      </x:c>
    </x:row>
    <x:row r="2408" ht="23" customHeight="1">
      <x:c r="A2408" s="7" t="str">
        <x:v>LSM2</x:v>
      </x:c>
      <x:c r="B2408" s="11" t="n">
        <x:v>0.400477713757409</x:v>
      </x:c>
      <x:c r="C2408" s="11" t="n">
        <x:v>6.20349741491109</x:v>
      </x:c>
      <x:c r="D2408" s="11" t="n">
        <x:v>102.841473412017</x:v>
      </x:c>
      <x:c r="E2408" s="13" t="n">
        <x:v>7.30556385934912e-12</x:v>
      </x:c>
      <x:c r="F2408" s="13" t="n">
        <x:v>4.02124701173729e-11</x:v>
      </x:c>
    </x:row>
    <x:row r="2409" ht="23" customHeight="1">
      <x:c r="A2409" s="7" t="str">
        <x:v>AC027031.2</x:v>
      </x:c>
      <x:c r="B2409" s="11" t="n">
        <x:v>3.39758945649552</x:v>
      </x:c>
      <x:c r="C2409" s="11" t="n">
        <x:v>0.850509024022119</x:v>
      </x:c>
      <x:c r="D2409" s="11" t="n">
        <x:v>78.9152905656377</x:v>
      </x:c>
      <x:c r="E2409" s="13" t="n">
        <x:v>7.43364359857004e-12</x:v>
      </x:c>
      <x:c r="F2409" s="13" t="n">
        <x:v>4.09004750986107e-11</x:v>
      </x:c>
    </x:row>
    <x:row r="2410" ht="23" customHeight="1">
      <x:c r="A2410" s="7" t="str">
        <x:v>AC145124.1</x:v>
      </x:c>
      <x:c r="B2410" s="11" t="n">
        <x:v>1.26921295724345</x:v>
      </x:c>
      <x:c r="C2410" s="11" t="n">
        <x:v>2.45493977729818</x:v>
      </x:c>
      <x:c r="D2410" s="11" t="n">
        <x:v>102.954030437962</x:v>
      </x:c>
      <x:c r="E2410" s="13" t="n">
        <x:v>7.48464337287763e-12</x:v>
      </x:c>
      <x:c r="F2410" s="13" t="n">
        <x:v>4.11639850756562e-11</x:v>
      </x:c>
    </x:row>
    <x:row r="2411" ht="23" customHeight="1">
      <x:c r="A2411" s="7" t="str">
        <x:v>AC008966.1</x:v>
      </x:c>
      <x:c r="B2411" s="11" t="n">
        <x:v>2.20968471056015</x:v>
      </x:c>
      <x:c r="C2411" s="11" t="n">
        <x:v>1.30283754350538</x:v>
      </x:c>
      <x:c r="D2411" s="11" t="n">
        <x:v>84.8132124499874</x:v>
      </x:c>
      <x:c r="E2411" s="13" t="n">
        <x:v>7.50490158053787e-12</x:v>
      </x:c>
      <x:c r="F2411" s="13" t="n">
        <x:v>4.12582742906831e-11</x:v>
      </x:c>
    </x:row>
    <x:row r="2412" ht="23" customHeight="1">
      <x:c r="A2412" s="7" t="str">
        <x:v>ARHGAP32</x:v>
      </x:c>
      <x:c r="B2412" s="11" t="n">
        <x:v>1.72461888076366</x:v>
      </x:c>
      <x:c r="C2412" s="11" t="n">
        <x:v>2.22149270464295</x:v>
      </x:c>
      <x:c r="D2412" s="11" t="n">
        <x:v>102.502009696112</x:v>
      </x:c>
      <x:c r="E2412" s="13" t="n">
        <x:v>7.5335312793721e-12</x:v>
      </x:c>
      <x:c r="F2412" s="13" t="n">
        <x:v>4.13984885609295e-11</x:v>
      </x:c>
    </x:row>
    <x:row r="2413" ht="23" customHeight="1">
      <x:c r="A2413" s="7" t="str">
        <x:v>IFITM2</x:v>
      </x:c>
      <x:c r="B2413" s="11" t="n">
        <x:v>-0.57893965331902</x:v>
      </x:c>
      <x:c r="C2413" s="11" t="n">
        <x:v>9.30629559151674</x:v>
      </x:c>
      <x:c r="D2413" s="11" t="n">
        <x:v>103.604773957538</x:v>
      </x:c>
      <x:c r="E2413" s="13" t="n">
        <x:v>7.59867190760142e-12</x:v>
      </x:c>
      <x:c r="F2413" s="13" t="n">
        <x:v>4.17391393465221e-11</x:v>
      </x:c>
    </x:row>
    <x:row r="2414" ht="23" customHeight="1">
      <x:c r="A2414" s="7" t="str">
        <x:v>FBXL13</x:v>
      </x:c>
      <x:c r="B2414" s="11" t="n">
        <x:v>1.48678980033125</x:v>
      </x:c>
      <x:c r="C2414" s="11" t="n">
        <x:v>1.98067667183833</x:v>
      </x:c>
      <x:c r="D2414" s="11" t="n">
        <x:v>100.038025384447</x:v>
      </x:c>
      <x:c r="E2414" s="13" t="n">
        <x:v>7.64016624431302e-12</x:v>
      </x:c>
      <x:c r="F2414" s="13" t="n">
        <x:v>4.19496736721522e-11</x:v>
      </x:c>
    </x:row>
    <x:row r="2415" ht="23" customHeight="1">
      <x:c r="A2415" s="7" t="str">
        <x:v>TAB2</x:v>
      </x:c>
      <x:c r="B2415" s="11" t="n">
        <x:v>0.869719180460095</x:v>
      </x:c>
      <x:c r="C2415" s="11" t="n">
        <x:v>6.83659514272113</x:v>
      </x:c>
      <x:c r="D2415" s="11" t="n">
        <x:v>123.135376456097</x:v>
      </x:c>
      <x:c r="E2415" s="13" t="n">
        <x:v>7.67414427829648e-12</x:v>
      </x:c>
      <x:c r="F2415" s="13" t="n">
        <x:v>4.21187810866405e-11</x:v>
      </x:c>
    </x:row>
    <x:row r="2416" ht="23" customHeight="1">
      <x:c r="A2416" s="7" t="str">
        <x:v>ARL14EP</x:v>
      </x:c>
      <x:c r="B2416" s="11" t="n">
        <x:v>0.541059317755389</x:v>
      </x:c>
      <x:c r="C2416" s="11" t="n">
        <x:v>5.46525476859833</x:v>
      </x:c>
      <x:c r="D2416" s="11" t="n">
        <x:v>102.377798950989</x:v>
      </x:c>
      <x:c r="E2416" s="13" t="n">
        <x:v>7.75316984539783e-12</x:v>
      </x:c>
      <x:c r="F2416" s="13" t="n">
        <x:v>4.25348850027643e-11</x:v>
      </x:c>
    </x:row>
    <x:row r="2417" ht="23" customHeight="1">
      <x:c r="A2417" s="7" t="str">
        <x:v>PSME2</x:v>
      </x:c>
      <x:c r="B2417" s="11" t="n">
        <x:v>-0.423559043058383</x:v>
      </x:c>
      <x:c r="C2417" s="11" t="n">
        <x:v>8.08835987218669</x:v>
      </x:c>
      <x:c r="D2417" s="11" t="n">
        <x:v>102.355363691343</x:v>
      </x:c>
      <x:c r="E2417" s="13" t="n">
        <x:v>7.76597990363987e-12</x:v>
      </x:c>
      <x:c r="F2417" s="13" t="n">
        <x:v>4.25875280394556e-11</x:v>
      </x:c>
    </x:row>
    <x:row r="2418" ht="23" customHeight="1">
      <x:c r="A2418" s="7" t="str">
        <x:v>TMEM38B</x:v>
      </x:c>
      <x:c r="B2418" s="11" t="n">
        <x:v>0.855109406822364</x:v>
      </x:c>
      <x:c r="C2418" s="11" t="n">
        <x:v>3.98044950987036</x:v>
      </x:c>
      <x:c r="D2418" s="11" t="n">
        <x:v>102.436234713247</x:v>
      </x:c>
      <x:c r="E2418" s="13" t="n">
        <x:v>7.77304188316625e-12</x:v>
      </x:c>
      <x:c r="F2418" s="13" t="n">
        <x:v>4.2608618911903e-11</x:v>
      </x:c>
    </x:row>
    <x:row r="2419" ht="23" customHeight="1">
      <x:c r="A2419" s="7" t="str">
        <x:v>PLEKHG3</x:v>
      </x:c>
      <x:c r="B2419" s="11" t="n">
        <x:v>-4.2901309138979</x:v>
      </x:c>
      <x:c r="C2419" s="11" t="n">
        <x:v>4.82906314226186</x:v>
      </x:c>
      <x:c r="D2419" s="11" t="n">
        <x:v>156.390134469131</x:v>
      </x:c>
      <x:c r="E2419" s="13" t="n">
        <x:v>7.92550165701401e-12</x:v>
      </x:c>
      <x:c r="F2419" s="13" t="n">
        <x:v>4.34263736367984e-11</x:v>
      </x:c>
    </x:row>
    <x:row r="2420" ht="23" customHeight="1">
      <x:c r="A2420" s="7" t="str">
        <x:v>UBE2G2</x:v>
      </x:c>
      <x:c r="B2420" s="11" t="n">
        <x:v>0.388875104322274</x:v>
      </x:c>
      <x:c r="C2420" s="11" t="n">
        <x:v>5.92851189410888</x:v>
      </x:c>
      <x:c r="D2420" s="11" t="n">
        <x:v>102.156872885278</x:v>
      </x:c>
      <x:c r="E2420" s="13" t="n">
        <x:v>7.96812786195501e-12</x:v>
      </x:c>
      <x:c r="F2420" s="13" t="n">
        <x:v>4.3641887574635e-11</x:v>
      </x:c>
    </x:row>
    <x:row r="2421" ht="23" customHeight="1">
      <x:c r="A2421" s="7" t="str">
        <x:v>DNAJA3</x:v>
      </x:c>
      <x:c r="B2421" s="11" t="n">
        <x:v>0.678645910747314</x:v>
      </x:c>
      <x:c r="C2421" s="11" t="n">
        <x:v>4.72144497394841</x:v>
      </x:c>
      <x:c r="D2421" s="11" t="n">
        <x:v>102.17587800362</x:v>
      </x:c>
      <x:c r="E2421" s="13" t="n">
        <x:v>7.97172413538163e-12</x:v>
      </x:c>
      <x:c r="F2421" s="13" t="n">
        <x:v>4.36435425907732e-11</x:v>
      </x:c>
    </x:row>
    <x:row r="2422" ht="23" customHeight="1">
      <x:c r="A2422" s="7" t="str">
        <x:v>USP22</x:v>
      </x:c>
      <x:c r="B2422" s="11" t="n">
        <x:v>0.460845955407049</x:v>
      </x:c>
      <x:c r="C2422" s="11" t="n">
        <x:v>5.92621086255044</x:v>
      </x:c>
      <x:c r="D2422" s="11" t="n">
        <x:v>102.141946010201</x:v>
      </x:c>
      <x:c r="E2422" s="13" t="n">
        <x:v>7.98292787708008e-12</x:v>
      </x:c>
      <x:c r="F2422" s="13" t="n">
        <x:v>4.36868283533391e-11</x:v>
      </x:c>
    </x:row>
    <x:row r="2423" ht="23" customHeight="1">
      <x:c r="A2423" s="7" t="str">
        <x:v>UBN1</x:v>
      </x:c>
      <x:c r="B2423" s="11" t="n">
        <x:v>-0.531510132210919</x:v>
      </x:c>
      <x:c r="C2423" s="11" t="n">
        <x:v>5.94603683234022</x:v>
      </x:c>
      <x:c r="D2423" s="11" t="n">
        <x:v>102.129824309855</x:v>
      </x:c>
      <x:c r="E2423" s="13" t="n">
        <x:v>7.99450923238183e-12</x:v>
      </x:c>
      <x:c r="F2423" s="13" t="n">
        <x:v>4.37169417101724e-11</x:v>
      </x:c>
    </x:row>
    <x:row r="2424" ht="23" customHeight="1">
      <x:c r="A2424" s="7" t="str">
        <x:v>TNFSF12</x:v>
      </x:c>
      <x:c r="B2424" s="11" t="n">
        <x:v>-0.610358989353438</x:v>
      </x:c>
      <x:c r="C2424" s="11" t="n">
        <x:v>6.18523692797772</x:v>
      </x:c>
      <x:c r="D2424" s="11" t="n">
        <x:v>102.128379724692</x:v>
      </x:c>
      <x:c r="E2424" s="13" t="n">
        <x:v>7.99502979573913e-12</x:v>
      </x:c>
      <x:c r="F2424" s="13" t="n">
        <x:v>4.37169417101724e-11</x:v>
      </x:c>
    </x:row>
    <x:row r="2425" ht="23" customHeight="1">
      <x:c r="A2425" s="7" t="str">
        <x:v>COA1</x:v>
      </x:c>
      <x:c r="B2425" s="11" t="n">
        <x:v>0.481372440702568</x:v>
      </x:c>
      <x:c r="C2425" s="11" t="n">
        <x:v>6.01618073445212</x:v>
      </x:c>
      <x:c r="D2425" s="11" t="n">
        <x:v>102.05189614434</x:v>
      </x:c>
      <x:c r="E2425" s="13" t="n">
        <x:v>8.07458111541133e-12</x:v>
      </x:c>
      <x:c r="F2425" s="13" t="n">
        <x:v>4.41337150157115e-11</x:v>
      </x:c>
    </x:row>
    <x:row r="2426" ht="23" customHeight="1">
      <x:c r="A2426" s="7" t="str">
        <x:v>TNRC6B</x:v>
      </x:c>
      <x:c r="B2426" s="11" t="n">
        <x:v>0.352465259238737</x:v>
      </x:c>
      <x:c r="C2426" s="11" t="n">
        <x:v>7.69915683346632</x:v>
      </x:c>
      <x:c r="D2426" s="11" t="n">
        <x:v>102.036102823248</x:v>
      </x:c>
      <x:c r="E2426" s="13" t="n">
        <x:v>8.08710607722092e-12</x:v>
      </x:c>
      <x:c r="F2426" s="13" t="n">
        <x:v>4.41839457390103e-11</x:v>
      </x:c>
    </x:row>
    <x:row r="2427" ht="23" customHeight="1">
      <x:c r="A2427" s="7" t="str">
        <x:v>RUNX1</x:v>
      </x:c>
      <x:c r="B2427" s="11" t="n">
        <x:v>-0.518684343640483</x:v>
      </x:c>
      <x:c r="C2427" s="11" t="n">
        <x:v>6.90345968848551</x:v>
      </x:c>
      <x:c r="D2427" s="11" t="n">
        <x:v>102.011014887665</x:v>
      </x:c>
      <x:c r="E2427" s="13" t="n">
        <x:v>8.11373088043437e-12</x:v>
      </x:c>
      <x:c r="F2427" s="13" t="n">
        <x:v>4.43111378544414e-11</x:v>
      </x:c>
    </x:row>
    <x:row r="2428" ht="23" customHeight="1">
      <x:c r="A2428" s="7" t="str">
        <x:v>AC110611.2</x:v>
      </x:c>
      <x:c r="B2428" s="11" t="n">
        <x:v>2.19570884153643</x:v>
      </x:c>
      <x:c r="C2428" s="11" t="n">
        <x:v>1.03049815905604</x:v>
      </x:c>
      <x:c r="D2428" s="11" t="n">
        <x:v>79.5678207116982</x:v>
      </x:c>
      <x:c r="E2428" s="13" t="n">
        <x:v>8.15614150847537e-12</x:v>
      </x:c>
      <x:c r="F2428" s="13" t="n">
        <x:v>4.4524400018867e-11</x:v>
      </x:c>
    </x:row>
    <x:row r="2429" ht="23" customHeight="1">
      <x:c r="A2429" s="7" t="str">
        <x:v>GCNT1</x:v>
      </x:c>
      <x:c r="B2429" s="11" t="n">
        <x:v>-2.17136024831062</x:v>
      </x:c>
      <x:c r="C2429" s="11" t="n">
        <x:v>3.09545010322231</x:v>
      </x:c>
      <x:c r="D2429" s="11" t="n">
        <x:v>102.615816087947</x:v>
      </x:c>
      <x:c r="E2429" s="13" t="n">
        <x:v>8.20290992756854e-12</x:v>
      </x:c>
      <x:c r="F2429" s="13" t="n">
        <x:v>4.47612659103606e-11</x:v>
      </x:c>
    </x:row>
    <x:row r="2430" ht="23" customHeight="1">
      <x:c r="A2430" s="7" t="str">
        <x:v>SH3BGR</x:v>
      </x:c>
      <x:c r="B2430" s="11" t="n">
        <x:v>2.17185325486681</x:v>
      </x:c>
      <x:c r="C2430" s="11" t="n">
        <x:v>0.934218069688173</x:v>
      </x:c>
      <x:c r="D2430" s="11" t="n">
        <x:v>81.5686691005244</x:v>
      </x:c>
      <x:c r="E2430" s="13" t="n">
        <x:v>8.29129703045714e-12</x:v>
      </x:c>
      <x:c r="F2430" s="13" t="n">
        <x:v>4.52249462151201e-11</x:v>
      </x:c>
    </x:row>
    <x:row r="2431" ht="23" customHeight="1">
      <x:c r="A2431" s="7" t="str">
        <x:v>MAX</x:v>
      </x:c>
      <x:c r="B2431" s="11" t="n">
        <x:v>0.343392182993068</x:v>
      </x:c>
      <x:c r="C2431" s="11" t="n">
        <x:v>7.01460496169548</x:v>
      </x:c>
      <x:c r="D2431" s="11" t="n">
        <x:v>101.783701788653</x:v>
      </x:c>
      <x:c r="E2431" s="13" t="n">
        <x:v>8.35144544653729e-12</x:v>
      </x:c>
      <x:c r="F2431" s="13" t="n">
        <x:v>4.55342801321698e-11</x:v>
      </x:c>
    </x:row>
    <x:row r="2432" ht="23" customHeight="1">
      <x:c r="A2432" s="7" t="str">
        <x:v>SRSF8</x:v>
      </x:c>
      <x:c r="B2432" s="11" t="n">
        <x:v>0.540814694830371</x:v>
      </x:c>
      <x:c r="C2432" s="11" t="n">
        <x:v>6.0701876615256</x:v>
      </x:c>
      <x:c r="D2432" s="11" t="n">
        <x:v>101.571707580918</x:v>
      </x:c>
      <x:c r="E2432" s="13" t="n">
        <x:v>8.58274335548952e-12</x:v>
      </x:c>
      <x:c r="F2432" s="13" t="n">
        <x:v>4.67761278144306e-11</x:v>
      </x:c>
    </x:row>
    <x:row r="2433" ht="23" customHeight="1">
      <x:c r="A2433" s="7" t="str">
        <x:v>ARMC2</x:v>
      </x:c>
      <x:c r="B2433" s="11" t="n">
        <x:v>-1.0068763461248</x:v>
      </x:c>
      <x:c r="C2433" s="11" t="n">
        <x:v>3.8558041177555</x:v>
      </x:c>
      <x:c r="D2433" s="11" t="n">
        <x:v>101.418712704569</x:v>
      </x:c>
      <x:c r="E2433" s="13" t="n">
        <x:v>8.8061331838748e-12</x:v>
      </x:c>
      <x:c r="F2433" s="13" t="n">
        <x:v>4.79738727603443e-11</x:v>
      </x:c>
    </x:row>
    <x:row r="2434" ht="23" customHeight="1">
      <x:c r="A2434" s="7" t="str">
        <x:v>TGIF2</x:v>
      </x:c>
      <x:c r="B2434" s="11" t="n">
        <x:v>0.704687140408118</x:v>
      </x:c>
      <x:c r="C2434" s="11" t="n">
        <x:v>5.06566922841425</x:v>
      </x:c>
      <x:c r="D2434" s="11" t="n">
        <x:v>101.330295279843</x:v>
      </x:c>
      <x:c r="E2434" s="13" t="n">
        <x:v>8.86673049652379e-12</x:v>
      </x:c>
      <x:c r="F2434" s="13" t="n">
        <x:v>4.82841398883862e-11</x:v>
      </x:c>
    </x:row>
    <x:row r="2435" ht="23" customHeight="1">
      <x:c r="A2435" s="7" t="str">
        <x:v>TMEM268</x:v>
      </x:c>
      <x:c r="B2435" s="11" t="n">
        <x:v>0.87707497050166</x:v>
      </x:c>
      <x:c r="C2435" s="11" t="n">
        <x:v>3.90912633165661</x:v>
      </x:c>
      <x:c r="D2435" s="11" t="n">
        <x:v>101.431845820561</x:v>
      </x:c>
      <x:c r="E2435" s="13" t="n">
        <x:v>8.90794980205998e-12</x:v>
      </x:c>
      <x:c r="F2435" s="13" t="n">
        <x:v>4.84886717039822e-11</x:v>
      </x:c>
    </x:row>
    <x:row r="2436" ht="23" customHeight="1">
      <x:c r="A2436" s="7" t="str">
        <x:v>MALINC1</x:v>
      </x:c>
      <x:c r="B2436" s="11" t="n">
        <x:v>1.57694025664475</x:v>
      </x:c>
      <x:c r="C2436" s="11" t="n">
        <x:v>1.76700168738043</x:v>
      </x:c>
      <x:c r="D2436" s="11" t="n">
        <x:v>92.6922475198021</x:v>
      </x:c>
      <x:c r="E2436" s="13" t="n">
        <x:v>8.96051220983303e-12</x:v>
      </x:c>
      <x:c r="F2436" s="13" t="n">
        <x:v>4.8754400646581e-11</x:v>
      </x:c>
    </x:row>
    <x:row r="2437" ht="23" customHeight="1">
      <x:c r="A2437" s="7" t="str">
        <x:v>BTN3A1</x:v>
      </x:c>
      <x:c r="B2437" s="11" t="n">
        <x:v>-0.536621002191945</x:v>
      </x:c>
      <x:c r="C2437" s="11" t="n">
        <x:v>6.23717350063009</x:v>
      </x:c>
      <x:c r="D2437" s="11" t="n">
        <x:v>101.229924422145</x:v>
      </x:c>
      <x:c r="E2437" s="13" t="n">
        <x:v>8.96412710205081e-12</x:v>
      </x:c>
      <x:c r="F2437" s="13" t="n">
        <x:v>4.8754400646581e-11</x:v>
      </x:c>
    </x:row>
    <x:row r="2438" ht="23" customHeight="1">
      <x:c r="A2438" s="7" t="str">
        <x:v>ROBO3</x:v>
      </x:c>
      <x:c r="B2438" s="11" t="n">
        <x:v>1.35929252345899</x:v>
      </x:c>
      <x:c r="C2438" s="11" t="n">
        <x:v>2.61547374386418</x:v>
      </x:c>
      <x:c r="D2438" s="11" t="n">
        <x:v>101.459489556938</x:v>
      </x:c>
      <x:c r="E2438" s="13" t="n">
        <x:v>9.00561279187371e-12</x:v>
      </x:c>
      <x:c r="F2438" s="13" t="n">
        <x:v>4.89599359374374e-11</x:v>
      </x:c>
    </x:row>
    <x:row r="2439" ht="23" customHeight="1">
      <x:c r="A2439" s="7" t="str">
        <x:v>CLPTM1L</x:v>
      </x:c>
      <x:c r="B2439" s="11" t="n">
        <x:v>-0.554316826197422</x:v>
      </x:c>
      <x:c r="C2439" s="11" t="n">
        <x:v>5.59264623648093</x:v>
      </x:c>
      <x:c r="D2439" s="11" t="n">
        <x:v>101.182791186022</x:v>
      </x:c>
      <x:c r="E2439" s="13" t="n">
        <x:v>9.02158297816967e-12</x:v>
      </x:c>
      <x:c r="F2439" s="13" t="n">
        <x:v>4.90266418694709e-11</x:v>
      </x:c>
    </x:row>
    <x:row r="2440" ht="23" customHeight="1">
      <x:c r="A2440" s="7" t="str">
        <x:v>HIGD2A</x:v>
      </x:c>
      <x:c r="B2440" s="11" t="n">
        <x:v>0.308895328698589</x:v>
      </x:c>
      <x:c r="C2440" s="11" t="n">
        <x:v>8.22711649939058</x:v>
      </x:c>
      <x:c r="D2440" s="11" t="n">
        <x:v>101.166489197023</x:v>
      </x:c>
      <x:c r="E2440" s="13" t="n">
        <x:v>9.03458114309795e-12</x:v>
      </x:c>
      <x:c r="F2440" s="13" t="n">
        <x:v>4.90771486530975e-11</x:v>
      </x:c>
    </x:row>
    <x:row r="2441" ht="23" customHeight="1">
      <x:c r="A2441" s="7" t="str">
        <x:v>INPPL1</x:v>
      </x:c>
      <x:c r="B2441" s="11" t="n">
        <x:v>-0.621073564137376</x:v>
      </x:c>
      <x:c r="C2441" s="11" t="n">
        <x:v>4.26435015158969</x:v>
      </x:c>
      <x:c r="D2441" s="11" t="n">
        <x:v>101.186835401189</x:v>
      </x:c>
      <x:c r="E2441" s="13" t="n">
        <x:v>9.04565991687585e-12</x:v>
      </x:c>
      <x:c r="F2441" s="13" t="n">
        <x:v>4.91171919011017e-11</x:v>
      </x:c>
    </x:row>
    <x:row r="2442" ht="23" customHeight="1">
      <x:c r="A2442" s="7" t="str">
        <x:v>LPAR6</x:v>
      </x:c>
      <x:c r="B2442" s="11" t="n">
        <x:v>-0.994475296417861</x:v>
      </x:c>
      <x:c r="C2442" s="11" t="n">
        <x:v>4.24926932899373</x:v>
      </x:c>
      <x:c r="D2442" s="11" t="n">
        <x:v>101.126262606365</x:v>
      </x:c>
      <x:c r="E2442" s="13" t="n">
        <x:v>9.12239980559018e-12</x:v>
      </x:c>
      <x:c r="F2442" s="13" t="n">
        <x:v>4.95135907514397e-11</x:v>
      </x:c>
    </x:row>
    <x:row r="2443" ht="23" customHeight="1">
      <x:c r="A2443" s="7" t="str">
        <x:v>STYX</x:v>
      </x:c>
      <x:c r="B2443" s="11" t="n">
        <x:v>0.506332047357636</x:v>
      </x:c>
      <x:c r="C2443" s="11" t="n">
        <x:v>5.36543260643659</x:v>
      </x:c>
      <x:c r="D2443" s="11" t="n">
        <x:v>101.038701839594</x:v>
      </x:c>
      <x:c r="E2443" s="13" t="n">
        <x:v>9.19355261169522e-12</x:v>
      </x:c>
      <x:c r="F2443" s="13" t="n">
        <x:v>4.98793523965397e-11</x:v>
      </x:c>
    </x:row>
    <x:row r="2444" ht="23" customHeight="1">
      <x:c r="A2444" s="7" t="str">
        <x:v>MAP2K2</x:v>
      </x:c>
      <x:c r="B2444" s="11" t="n">
        <x:v>-0.381222057056081</x:v>
      </x:c>
      <x:c r="C2444" s="11" t="n">
        <x:v>7.2007066094918</x:v>
      </x:c>
      <x:c r="D2444" s="11" t="n">
        <x:v>101.020092081669</x:v>
      </x:c>
      <x:c r="E2444" s="13" t="n">
        <x:v>9.20593931805018e-12</x:v>
      </x:c>
      <x:c r="F2444" s="13" t="n">
        <x:v>4.99261113486888e-11</x:v>
      </x:c>
    </x:row>
    <x:row r="2445" ht="23" customHeight="1">
      <x:c r="A2445" s="7" t="str">
        <x:v>CIITA</x:v>
      </x:c>
      <x:c r="B2445" s="11" t="n">
        <x:v>-1.85134911986545</x:v>
      </x:c>
      <x:c r="C2445" s="11" t="n">
        <x:v>2.97789462463391</x:v>
      </x:c>
      <x:c r="D2445" s="11" t="n">
        <x:v>101.536969302202</x:v>
      </x:c>
      <x:c r="E2445" s="13" t="n">
        <x:v>9.25324890094497e-12</x:v>
      </x:c>
      <x:c r="F2445" s="13" t="n">
        <x:v>5.01621500362602e-11</x:v>
      </x:c>
    </x:row>
    <x:row r="2446" ht="23" customHeight="1">
      <x:c r="A2446" s="7" t="str">
        <x:v>DIMT1</x:v>
      </x:c>
      <x:c r="B2446" s="11" t="n">
        <x:v>0.525137127936809</x:v>
      </x:c>
      <x:c r="C2446" s="11" t="n">
        <x:v>5.58038387562608</x:v>
      </x:c>
      <x:c r="D2446" s="11" t="n">
        <x:v>100.964797072726</x:v>
      </x:c>
      <x:c r="E2446" s="13" t="n">
        <x:v>9.2784581616736e-12</x:v>
      </x:c>
      <x:c r="F2446" s="13" t="n">
        <x:v>5.0278238112071e-11</x:v>
      </x:c>
    </x:row>
    <x:row r="2447" ht="23" customHeight="1">
      <x:c r="A2447" s="7" t="str">
        <x:v>TBC1D10A</x:v>
      </x:c>
      <x:c r="B2447" s="11" t="n">
        <x:v>0.536929930909536</x:v>
      </x:c>
      <x:c r="C2447" s="11" t="n">
        <x:v>5.67937235486029</x:v>
      </x:c>
      <x:c r="D2447" s="11" t="n">
        <x:v>100.849361962113</x:v>
      </x:c>
      <x:c r="E2447" s="13" t="n">
        <x:v>9.41493520125365e-12</x:v>
      </x:c>
      <x:c r="F2447" s="13" t="n">
        <x:v>5.09969241542967e-11</x:v>
      </x:c>
    </x:row>
    <x:row r="2448" ht="23" customHeight="1">
      <x:c r="A2448" s="7" t="str">
        <x:v>AKR1E2</x:v>
      </x:c>
      <x:c r="B2448" s="11" t="n">
        <x:v>2.03570724928695</x:v>
      </x:c>
      <x:c r="C2448" s="11" t="n">
        <x:v>1.1112431882922</x:v>
      </x:c>
      <x:c r="D2448" s="11" t="n">
        <x:v>78.9118134484228</x:v>
      </x:c>
      <x:c r="E2448" s="13" t="n">
        <x:v>9.49848669184869e-12</x:v>
      </x:c>
      <x:c r="F2448" s="13" t="n">
        <x:v>5.1428463498285e-11</x:v>
      </x:c>
    </x:row>
    <x:row r="2449" ht="23" customHeight="1">
      <x:c r="A2449" s="7" t="str">
        <x:v>HELB</x:v>
      </x:c>
      <x:c r="B2449" s="11" t="n">
        <x:v>0.43048073829698</x:v>
      </x:c>
      <x:c r="C2449" s="11" t="n">
        <x:v>5.7508097442429</x:v>
      </x:c>
      <x:c r="D2449" s="11" t="n">
        <x:v>100.757153696823</x:v>
      </x:c>
      <x:c r="E2449" s="13" t="n">
        <x:v>9.52887665202011e-12</x:v>
      </x:c>
      <x:c r="F2449" s="13" t="n">
        <x:v>5.1571930867081e-11</x:v>
      </x:c>
    </x:row>
    <x:row r="2450" ht="23" customHeight="1">
      <x:c r="A2450" s="7" t="str">
        <x:v>ELOVL6</x:v>
      </x:c>
      <x:c r="B2450" s="11" t="n">
        <x:v>-1.43269093791559</x:v>
      </x:c>
      <x:c r="C2450" s="11" t="n">
        <x:v>2.86213871497113</x:v>
      </x:c>
      <x:c r="D2450" s="11" t="n">
        <x:v>101.344355874721</x:v>
      </x:c>
      <x:c r="E2450" s="13" t="n">
        <x:v>9.70393756226278e-12</x:v>
      </x:c>
      <x:c r="F2450" s="13" t="n">
        <x:v>5.2497945595108e-11</x:v>
      </x:c>
    </x:row>
    <x:row r="2451" ht="23" customHeight="1">
      <x:c r="A2451" s="7" t="str">
        <x:v>GTF2E2</x:v>
      </x:c>
      <x:c r="B2451" s="11" t="n">
        <x:v>-0.532885473166029</x:v>
      </x:c>
      <x:c r="C2451" s="11" t="n">
        <x:v>5.41860944404468</x:v>
      </x:c>
      <x:c r="D2451" s="11" t="n">
        <x:v>100.593888753779</x:v>
      </x:c>
      <x:c r="E2451" s="13" t="n">
        <x:v>9.72985415805012e-12</x:v>
      </x:c>
      <x:c r="F2451" s="13" t="n">
        <x:v>5.26166684653086e-11</x:v>
      </x:c>
    </x:row>
    <x:row r="2452" ht="23" customHeight="1">
      <x:c r="A2452" s="7" t="str">
        <x:v>CTSW</x:v>
      </x:c>
      <x:c r="B2452" s="11" t="n">
        <x:v>-1.52716481280138</x:v>
      </x:c>
      <x:c r="C2452" s="11" t="n">
        <x:v>8.87025800238685</x:v>
      </x:c>
      <x:c r="D2452" s="11" t="n">
        <x:v>153.029685229228</x:v>
      </x:c>
      <x:c r="E2452" s="13" t="n">
        <x:v>1.00212304030981e-11</x:v>
      </x:c>
      <x:c r="F2452" s="13" t="n">
        <x:v>5.41702495351477e-11</x:v>
      </x:c>
    </x:row>
    <x:row r="2453" ht="23" customHeight="1">
      <x:c r="A2453" s="7" t="str">
        <x:v>KLHL3</x:v>
      </x:c>
      <x:c r="B2453" s="11" t="n">
        <x:v>1.36181220658329</x:v>
      </x:c>
      <x:c r="C2453" s="11" t="n">
        <x:v>2.55556139413483</x:v>
      </x:c>
      <x:c r="D2453" s="11" t="n">
        <x:v>99.8209428058198</x:v>
      </x:c>
      <x:c r="E2453" s="13" t="n">
        <x:v>1.0053466596895e-11</x:v>
      </x:c>
      <x:c r="F2453" s="13" t="n">
        <x:v>5.43223405147886e-11</x:v>
      </x:c>
    </x:row>
    <x:row r="2454" ht="23" customHeight="1">
      <x:c r="A2454" s="7" t="str">
        <x:v>ANTKMT</x:v>
      </x:c>
      <x:c r="B2454" s="11" t="n">
        <x:v>0.612874891817312</x:v>
      </x:c>
      <x:c r="C2454" s="11" t="n">
        <x:v>5.91944977613533</x:v>
      </x:c>
      <x:c r="D2454" s="11" t="n">
        <x:v>100.324108797741</x:v>
      </x:c>
      <x:c r="E2454" s="13" t="n">
        <x:v>1.0071924890725e-11</x:v>
      </x:c>
      <x:c r="F2454" s="13" t="n">
        <x:v>5.43998911036346e-11</x:v>
      </x:c>
    </x:row>
    <x:row r="2455" ht="23" customHeight="1">
      <x:c r="A2455" s="7" t="str">
        <x:v>WAS</x:v>
      </x:c>
      <x:c r="B2455" s="11" t="n">
        <x:v>-0.300484744472989</x:v>
      </x:c>
      <x:c r="C2455" s="11" t="n">
        <x:v>7.63617206175215</x:v>
      </x:c>
      <x:c r="D2455" s="11" t="n">
        <x:v>100.289278103245</x:v>
      </x:c>
      <x:c r="E2455" s="13" t="n">
        <x:v>1.01107959816991e-11</x:v>
      </x:c>
      <x:c r="F2455" s="13" t="n">
        <x:v>5.45875859663941e-11</x:v>
      </x:c>
    </x:row>
    <x:row r="2456" ht="23" customHeight="1">
      <x:c r="A2456" s="7" t="str">
        <x:v>TIMM10</x:v>
      </x:c>
      <x:c r="B2456" s="11" t="n">
        <x:v>0.583274155504804</x:v>
      </x:c>
      <x:c r="C2456" s="11" t="n">
        <x:v>5.24813565991322</x:v>
      </x:c>
      <x:c r="D2456" s="11" t="n">
        <x:v>100.145062711058</x:v>
      </x:c>
      <x:c r="E2456" s="13" t="n">
        <x:v>1.03129643508435e-11</x:v>
      </x:c>
      <x:c r="F2456" s="13" t="n">
        <x:v>5.56564010934116e-11</x:v>
      </x:c>
    </x:row>
    <x:row r="2457" ht="23" customHeight="1">
      <x:c r="A2457" s="7" t="str">
        <x:v>PEBP1</x:v>
      </x:c>
      <x:c r="B2457" s="11" t="n">
        <x:v>0.478374671897449</x:v>
      </x:c>
      <x:c r="C2457" s="11" t="n">
        <x:v>7.43996527337682</x:v>
      </x:c>
      <x:c r="D2457" s="11" t="n">
        <x:v>100.046030556296</x:v>
      </x:c>
      <x:c r="E2457" s="13" t="n">
        <x:v>1.04328647095037e-11</x:v>
      </x:c>
      <x:c r="F2457" s="13" t="n">
        <x:v>5.62805474495986e-11</x:v>
      </x:c>
    </x:row>
    <x:row r="2458" ht="23" customHeight="1">
      <x:c r="A2458" s="7" t="str">
        <x:v>AC009061.2</x:v>
      </x:c>
      <x:c r="B2458" s="11" t="n">
        <x:v>0.796079358386186</x:v>
      </x:c>
      <x:c r="C2458" s="11" t="n">
        <x:v>3.05903876110098</x:v>
      </x:c>
      <x:c r="D2458" s="11" t="n">
        <x:v>100.412630923578</x:v>
      </x:c>
      <x:c r="E2458" s="13" t="n">
        <x:v>1.05050763726647e-11</x:v>
      </x:c>
      <x:c r="F2458" s="13" t="n">
        <x:v>5.66470316896356e-11</x:v>
      </x:c>
    </x:row>
    <x:row r="2459" ht="23" customHeight="1">
      <x:c r="A2459" s="7" t="str">
        <x:v>RIC8A</x:v>
      </x:c>
      <x:c r="B2459" s="11" t="n">
        <x:v>-0.458192922387498</x:v>
      </x:c>
      <x:c r="C2459" s="11" t="n">
        <x:v>5.61988272074481</x:v>
      </x:c>
      <x:c r="D2459" s="11" t="n">
        <x:v>99.9848521116918</x:v>
      </x:c>
      <x:c r="E2459" s="13" t="n">
        <x:v>1.05213996646001e-11</x:v>
      </x:c>
      <x:c r="F2459" s="13" t="n">
        <x:v>5.67119707714754e-11</x:v>
      </x:c>
    </x:row>
    <x:row r="2460" ht="23" customHeight="1">
      <x:c r="A2460" s="7" t="str">
        <x:v>PDP1</x:v>
      </x:c>
      <x:c r="B2460" s="11" t="n">
        <x:v>-0.803250994237986</x:v>
      </x:c>
      <x:c r="C2460" s="11" t="n">
        <x:v>4.2089537807534</x:v>
      </x:c>
      <x:c r="D2460" s="11" t="n">
        <x:v>99.9590472313083</x:v>
      </x:c>
      <x:c r="E2460" s="13" t="n">
        <x:v>1.05958017933213e-11</x:v>
      </x:c>
      <x:c r="F2460" s="13" t="n">
        <x:v>5.7089783635508e-11</x:v>
      </x:c>
    </x:row>
    <x:row r="2461" ht="23" customHeight="1">
      <x:c r="A2461" s="7" t="str">
        <x:v>CORO2A</x:v>
      </x:c>
      <x:c r="B2461" s="11" t="n">
        <x:v>0.893364105414666</x:v>
      </x:c>
      <x:c r="C2461" s="11" t="n">
        <x:v>4.06751502296482</x:v>
      </x:c>
      <x:c r="D2461" s="11" t="n">
        <x:v>100.004822307598</x:v>
      </x:c>
      <x:c r="E2461" s="13" t="n">
        <x:v>1.0615971579317e-11</x:v>
      </x:c>
      <x:c r="F2461" s="13" t="n">
        <x:v>5.71752062822645e-11</x:v>
      </x:c>
    </x:row>
    <x:row r="2462" ht="23" customHeight="1">
      <x:c r="A2462" s="7" t="str">
        <x:v>UGP2</x:v>
      </x:c>
      <x:c r="B2462" s="11" t="n">
        <x:v>0.532340731633277</x:v>
      </x:c>
      <x:c r="C2462" s="11" t="n">
        <x:v>6.29820568796533</x:v>
      </x:c>
      <x:c r="D2462" s="11" t="n">
        <x:v>99.8347051557292</x:v>
      </x:c>
      <x:c r="E2462" s="13" t="n">
        <x:v>1.07244977534607e-11</x:v>
      </x:c>
      <x:c r="F2462" s="13" t="n">
        <x:v>5.77362335374241e-11</x:v>
      </x:c>
    </x:row>
    <x:row r="2463" ht="23" customHeight="1">
      <x:c r="A2463" s="7" t="str">
        <x:v>SLC9A9</x:v>
      </x:c>
      <x:c r="B2463" s="11" t="n">
        <x:v>-0.747400152407209</x:v>
      </x:c>
      <x:c r="C2463" s="11" t="n">
        <x:v>5.59587833986652</x:v>
      </x:c>
      <x:c r="D2463" s="11" t="n">
        <x:v>99.8214866035148</x:v>
      </x:c>
      <x:c r="E2463" s="13" t="n">
        <x:v>1.07453620788722e-11</x:v>
      </x:c>
      <x:c r="F2463" s="13" t="n">
        <x:v>5.78250618127449e-11</x:v>
      </x:c>
    </x:row>
    <x:row r="2464" ht="23" customHeight="1">
      <x:c r="A2464" s="7" t="str">
        <x:v>PIGP</x:v>
      </x:c>
      <x:c r="B2464" s="11" t="n">
        <x:v>0.637058966995162</x:v>
      </x:c>
      <x:c r="C2464" s="11" t="n">
        <x:v>4.66400907705841</x:v>
      </x:c>
      <x:c r="D2464" s="11" t="n">
        <x:v>99.7396272920407</x:v>
      </x:c>
      <x:c r="E2464" s="13" t="n">
        <x:v>1.0899538685765e-11</x:v>
      </x:c>
      <x:c r="F2464" s="13" t="n">
        <x:v>5.86309330278928e-11</x:v>
      </x:c>
    </x:row>
    <x:row r="2465" ht="23" customHeight="1">
      <x:c r="A2465" s="7" t="str">
        <x:v>SNRK</x:v>
      </x:c>
      <x:c r="B2465" s="11" t="n">
        <x:v>0.444563659624862</x:v>
      </x:c>
      <x:c r="C2465" s="11" t="n">
        <x:v>7.34310593299596</x:v>
      </x:c>
      <x:c r="D2465" s="11" t="n">
        <x:v>99.6733694525797</x:v>
      </x:c>
      <x:c r="E2465" s="13" t="n">
        <x:v>1.09470729692873e-11</x:v>
      </x:c>
      <x:c r="F2465" s="13" t="n">
        <x:v>5.886273123786e-11</x:v>
      </x:c>
    </x:row>
    <x:row r="2466" ht="23" customHeight="1">
      <x:c r="A2466" s="7" t="str">
        <x:v>LDOC1</x:v>
      </x:c>
      <x:c r="B2466" s="11" t="n">
        <x:v>2.21481598400569</x:v>
      </x:c>
      <x:c r="C2466" s="11" t="n">
        <x:v>3.07571546098326</x:v>
      </x:c>
      <x:c r="D2466" s="11" t="n">
        <x:v>113.32902087038</x:v>
      </x:c>
      <x:c r="E2466" s="13" t="n">
        <x:v>1.10353657624363e-11</x:v>
      </x:c>
      <x:c r="F2466" s="13" t="n">
        <x:v>5.93134121649165e-11</x:v>
      </x:c>
    </x:row>
    <x:row r="2467" ht="23" customHeight="1">
      <x:c r="A2467" s="7" t="str">
        <x:v>MIR663AHG</x:v>
      </x:c>
      <x:c r="B2467" s="11" t="n">
        <x:v>2.48294529994433</x:v>
      </x:c>
      <x:c r="C2467" s="11" t="n">
        <x:v>1.30720005691741</x:v>
      </x:c>
      <x:c r="D2467" s="11" t="n">
        <x:v>79.602083879451</x:v>
      </x:c>
      <x:c r="E2467" s="13" t="n">
        <x:v>1.10854055775628e-11</x:v>
      </x:c>
      <x:c r="F2467" s="13" t="n">
        <x:v>5.95582070142456e-11</x:v>
      </x:c>
    </x:row>
    <x:row r="2468" ht="23" customHeight="1">
      <x:c r="A2468" s="7" t="str">
        <x:v>NAA25</x:v>
      </x:c>
      <x:c r="B2468" s="11" t="n">
        <x:v>0.555978084331807</x:v>
      </x:c>
      <x:c r="C2468" s="11" t="n">
        <x:v>4.85088168820417</x:v>
      </x:c>
      <x:c r="D2468" s="11" t="n">
        <x:v>99.5661989952423</x:v>
      </x:c>
      <x:c r="E2468" s="13" t="n">
        <x:v>1.11297440360868e-11</x:v>
      </x:c>
      <x:c r="F2468" s="13" t="n">
        <x:v>5.97721843267589e-11</x:v>
      </x:c>
    </x:row>
    <x:row r="2469" ht="23" customHeight="1">
      <x:c r="A2469" s="7" t="str">
        <x:v>WDR74</x:v>
      </x:c>
      <x:c r="B2469" s="11" t="n">
        <x:v>0.54335613402789</x:v>
      </x:c>
      <x:c r="C2469" s="11" t="n">
        <x:v>5.5764623683592</x:v>
      </x:c>
      <x:c r="D2469" s="11" t="n">
        <x:v>99.5084991710119</x:v>
      </x:c>
      <x:c r="E2469" s="13" t="n">
        <x:v>1.11919298339084e-11</x:v>
      </x:c>
      <x:c r="F2469" s="13" t="n">
        <x:v>6.00817983668768e-11</x:v>
      </x:c>
    </x:row>
    <x:row r="2470" ht="23" customHeight="1">
      <x:c r="A2470" s="7" t="str">
        <x:v>FKBP8</x:v>
      </x:c>
      <x:c r="B2470" s="11" t="n">
        <x:v>-0.293745632949781</x:v>
      </x:c>
      <x:c r="C2470" s="11" t="n">
        <x:v>7.78153938706635</x:v>
      </x:c>
      <x:c r="D2470" s="11" t="n">
        <x:v>99.2915604646684</x:v>
      </x:c>
      <x:c r="E2470" s="13" t="n">
        <x:v>1.15013558977462e-11</x:v>
      </x:c>
      <x:c r="F2470" s="13" t="n">
        <x:v>6.17178875209558e-11</x:v>
      </x:c>
    </x:row>
    <x:row r="2471" ht="23" customHeight="1">
      <x:c r="A2471" s="7" t="str">
        <x:v>YLPM1</x:v>
      </x:c>
      <x:c r="B2471" s="11" t="n">
        <x:v>0.493381226509995</x:v>
      </x:c>
      <x:c r="C2471" s="11" t="n">
        <x:v>6.15017058077162</x:v>
      </x:c>
      <x:c r="D2471" s="11" t="n">
        <x:v>99.2798178910249</x:v>
      </x:c>
      <x:c r="E2471" s="13" t="n">
        <x:v>1.15230561509692e-11</x:v>
      </x:c>
      <x:c r="F2471" s="13" t="n">
        <x:v>6.1809299977405e-11</x:v>
      </x:c>
    </x:row>
    <x:row r="2472" ht="23" customHeight="1">
      <x:c r="A2472" s="7" t="str">
        <x:v>C1orf162</x:v>
      </x:c>
      <x:c r="B2472" s="11" t="n">
        <x:v>1.14854977195388</x:v>
      </x:c>
      <x:c r="C2472" s="11" t="n">
        <x:v>6.10220876372104</x:v>
      </x:c>
      <x:c r="D2472" s="11" t="n">
        <x:v>130.16758458134</x:v>
      </x:c>
      <x:c r="E2472" s="13" t="n">
        <x:v>1.16170499660911e-11</x:v>
      </x:c>
      <x:c r="F2472" s="13" t="n">
        <x:v>6.22882618376128e-11</x:v>
      </x:c>
    </x:row>
    <x:row r="2473" ht="23" customHeight="1">
      <x:c r="A2473" s="7" t="str">
        <x:v>CXXC5</x:v>
      </x:c>
      <x:c r="B2473" s="11" t="n">
        <x:v>-2.7982568589208</x:v>
      </x:c>
      <x:c r="C2473" s="11" t="n">
        <x:v>3.29980156895624</x:v>
      </x:c>
      <x:c r="D2473" s="11" t="n">
        <x:v>111.898523186646</x:v>
      </x:c>
      <x:c r="E2473" s="13" t="n">
        <x:v>1.17923396082062e-11</x:v>
      </x:c>
      <x:c r="F2473" s="13" t="n">
        <x:v>6.32025515651796e-11</x:v>
      </x:c>
    </x:row>
    <x:row r="2474" ht="23" customHeight="1">
      <x:c r="A2474" s="7" t="str">
        <x:v>N4BP2</x:v>
      </x:c>
      <x:c r="B2474" s="11" t="n">
        <x:v>0.492163231645819</x:v>
      </x:c>
      <x:c r="C2474" s="11" t="n">
        <x:v>4.87778450219855</x:v>
      </x:c>
      <x:c r="D2474" s="11" t="n">
        <x:v>99.0504126290905</x:v>
      </x:c>
      <x:c r="E2474" s="13" t="n">
        <x:v>1.18969653687353e-11</x:v>
      </x:c>
      <x:c r="F2474" s="13" t="n">
        <x:v>6.37375229156385e-11</x:v>
      </x:c>
    </x:row>
    <x:row r="2475" ht="23" customHeight="1">
      <x:c r="A2475" s="7" t="str">
        <x:v>ELOB</x:v>
      </x:c>
      <x:c r="B2475" s="11" t="n">
        <x:v>-0.320638348750477</x:v>
      </x:c>
      <x:c r="C2475" s="11" t="n">
        <x:v>8.10454829592506</x:v>
      </x:c>
      <x:c r="D2475" s="11" t="n">
        <x:v>99.0107103318271</x:v>
      </x:c>
      <x:c r="E2475" s="13" t="n">
        <x:v>1.19280935218114e-11</x:v>
      </x:c>
      <x:c r="F2475" s="13" t="n">
        <x:v>6.38784604165237e-11</x:v>
      </x:c>
    </x:row>
    <x:row r="2476" ht="23" customHeight="1">
      <x:c r="A2476" s="7" t="str">
        <x:v>TRMT61A</x:v>
      </x:c>
      <x:c r="B2476" s="11" t="n">
        <x:v>0.785428176817365</x:v>
      </x:c>
      <x:c r="C2476" s="11" t="n">
        <x:v>3.46952048302008</x:v>
      </x:c>
      <x:c r="D2476" s="11" t="n">
        <x:v>99.2507862562157</x:v>
      </x:c>
      <x:c r="E2476" s="13" t="n">
        <x:v>1.19617978394013e-11</x:v>
      </x:c>
      <x:c r="F2476" s="13" t="n">
        <x:v>6.40330745754457e-11</x:v>
      </x:c>
    </x:row>
    <x:row r="2477" ht="23" customHeight="1">
      <x:c r="A2477" s="7" t="str">
        <x:v>PTPRCAP</x:v>
      </x:c>
      <x:c r="B2477" s="11" t="n">
        <x:v>-0.471093278034692</x:v>
      </x:c>
      <x:c r="C2477" s="11" t="n">
        <x:v>6.27092753778652</x:v>
      </x:c>
      <x:c r="D2477" s="11" t="n">
        <x:v>98.9741854783959</x:v>
      </x:c>
      <x:c r="E2477" s="13" t="n">
        <x:v>1.19884931315137e-11</x:v>
      </x:c>
      <x:c r="F2477" s="13" t="n">
        <x:v>6.41500587639034e-11</x:v>
      </x:c>
    </x:row>
    <x:row r="2478" ht="23" customHeight="1">
      <x:c r="A2478" s="7" t="str">
        <x:v>SVOPL</x:v>
      </x:c>
      <x:c r="B2478" s="11" t="n">
        <x:v>2.56437785001414</x:v>
      </x:c>
      <x:c r="C2478" s="11" t="n">
        <x:v>0.782940925017971</x:v>
      </x:c>
      <x:c r="D2478" s="11" t="n">
        <x:v>73.571346710644</x:v>
      </x:c>
      <x:c r="E2478" s="13" t="n">
        <x:v>1.20346716320788e-11</x:v>
      </x:c>
      <x:c r="F2478" s="13" t="n">
        <x:v>6.43711604575744e-11</x:v>
      </x:c>
    </x:row>
    <x:row r="2479" ht="23" customHeight="1">
      <x:c r="A2479" s="7" t="str">
        <x:v>ANXA2R</x:v>
      </x:c>
      <x:c r="B2479" s="11" t="n">
        <x:v>0.663051783724342</x:v>
      </x:c>
      <x:c r="C2479" s="11" t="n">
        <x:v>5.83628889587868</x:v>
      </x:c>
      <x:c r="D2479" s="11" t="n">
        <x:v>98.9339762522574</x:v>
      </x:c>
      <x:c r="E2479" s="13" t="n">
        <x:v>1.20538772854494e-11</x:v>
      </x:c>
      <x:c r="F2479" s="13" t="n">
        <x:v>6.44478693119127e-11</x:v>
      </x:c>
    </x:row>
    <x:row r="2480" ht="23" customHeight="1">
      <x:c r="A2480" s="7" t="str">
        <x:v>ATP5F1A</x:v>
      </x:c>
      <x:c r="B2480" s="11" t="n">
        <x:v>0.396192316234913</x:v>
      </x:c>
      <x:c r="C2480" s="11" t="n">
        <x:v>7.46299893345557</x:v>
      </x:c>
      <x:c r="D2480" s="11" t="n">
        <x:v>98.9021181386436</x:v>
      </x:c>
      <x:c r="E2480" s="13" t="n">
        <x:v>1.20982140590228e-11</x:v>
      </x:c>
      <x:c r="F2480" s="13" t="n">
        <x:v>6.46588293941076e-11</x:v>
      </x:c>
    </x:row>
    <x:row r="2481" ht="23" customHeight="1">
      <x:c r="A2481" s="7" t="str">
        <x:v>CFAP36</x:v>
      </x:c>
      <x:c r="B2481" s="11" t="n">
        <x:v>0.830392820987114</x:v>
      </x:c>
      <x:c r="C2481" s="11" t="n">
        <x:v>4.89383286902701</x:v>
      </x:c>
      <x:c r="D2481" s="11" t="n">
        <x:v>98.7636804280045</x:v>
      </x:c>
      <x:c r="E2481" s="13" t="n">
        <x:v>1.2353653181119e-11</x:v>
      </x:c>
      <x:c r="F2481" s="13" t="n">
        <x:v>6.59780583660981e-11</x:v>
      </x:c>
    </x:row>
    <x:row r="2482" ht="23" customHeight="1">
      <x:c r="A2482" s="7" t="str">
        <x:v>SEC14L2</x:v>
      </x:c>
      <x:c r="B2482" s="11" t="n">
        <x:v>1.40915173191454</x:v>
      </x:c>
      <x:c r="C2482" s="11" t="n">
        <x:v>3.17917793608967</x:v>
      </x:c>
      <x:c r="D2482" s="11" t="n">
        <x:v>98.9646787324007</x:v>
      </x:c>
      <x:c r="E2482" s="13" t="n">
        <x:v>1.23550126655815e-11</x:v>
      </x:c>
      <x:c r="F2482" s="13" t="n">
        <x:v>6.59780583660981e-11</x:v>
      </x:c>
    </x:row>
    <x:row r="2483" ht="23" customHeight="1">
      <x:c r="A2483" s="7" t="str">
        <x:v>TBPL1</x:v>
      </x:c>
      <x:c r="B2483" s="11" t="n">
        <x:v>-0.547483705588542</x:v>
      </x:c>
      <x:c r="C2483" s="11" t="n">
        <x:v>5.20854272033067</x:v>
      </x:c>
      <x:c r="D2483" s="11" t="n">
        <x:v>98.6968331040729</x:v>
      </x:c>
      <x:c r="E2483" s="13" t="n">
        <x:v>1.24370881187055e-11</x:v>
      </x:c>
      <x:c r="F2483" s="13" t="n">
        <x:v>6.63895972944117e-11</x:v>
      </x:c>
    </x:row>
    <x:row r="2484" ht="23" customHeight="1">
      <x:c r="A2484" s="7" t="str">
        <x:v>TMEM245</x:v>
      </x:c>
      <x:c r="B2484" s="11" t="n">
        <x:v>0.521285898597613</x:v>
      </x:c>
      <x:c r="C2484" s="11" t="n">
        <x:v>5.24890236011743</x:v>
      </x:c>
      <x:c r="D2484" s="11" t="n">
        <x:v>98.6160285822983</x:v>
      </x:c>
      <x:c r="E2484" s="13" t="n">
        <x:v>1.2573199779994e-11</x:v>
      </x:c>
      <x:c r="F2484" s="13" t="n">
        <x:v>6.70891356766576e-11</x:v>
      </x:c>
    </x:row>
    <x:row r="2485" ht="23" customHeight="1">
      <x:c r="A2485" s="7" t="str">
        <x:v>ENGASE</x:v>
      </x:c>
      <x:c r="B2485" s="11" t="n">
        <x:v>0.911906120009758</x:v>
      </x:c>
      <x:c r="C2485" s="11" t="n">
        <x:v>3.71139510176004</x:v>
      </x:c>
      <x:c r="D2485" s="11" t="n">
        <x:v>98.7903153216512</x:v>
      </x:c>
      <x:c r="E2485" s="13" t="n">
        <x:v>1.26004981389663e-11</x:v>
      </x:c>
      <x:c r="F2485" s="13" t="n">
        <x:v>6.72077294054609e-11</x:v>
      </x:c>
    </x:row>
    <x:row r="2486" ht="23" customHeight="1">
      <x:c r="A2486" s="7" t="str">
        <x:v>CDK11A</x:v>
      </x:c>
      <x:c r="B2486" s="11" t="n">
        <x:v>-0.486508906317461</x:v>
      </x:c>
      <x:c r="C2486" s="11" t="n">
        <x:v>5.65342973956632</x:v>
      </x:c>
      <x:c r="D2486" s="11" t="n">
        <x:v>98.5605484114804</x:v>
      </x:c>
      <x:c r="E2486" s="13" t="n">
        <x:v>1.26552857681742e-11</x:v>
      </x:c>
      <x:c r="F2486" s="13" t="n">
        <x:v>6.7472789192169e-11</x:v>
      </x:c>
    </x:row>
    <x:row r="2487" ht="23" customHeight="1">
      <x:c r="A2487" s="7" t="str">
        <x:v>AC009126.1</x:v>
      </x:c>
      <x:c r="B2487" s="11" t="n">
        <x:v>0.732050831692627</x:v>
      </x:c>
      <x:c r="C2487" s="11" t="n">
        <x:v>3.98102617439732</x:v>
      </x:c>
      <x:c r="D2487" s="11" t="n">
        <x:v>98.5626148770601</x:v>
      </x:c>
      <x:c r="E2487" s="13" t="n">
        <x:v>1.27857111424937e-11</x:v>
      </x:c>
      <x:c r="F2487" s="13" t="n">
        <x:v>6.8140742931174e-11</x:v>
      </x:c>
    </x:row>
    <x:row r="2488" ht="23" customHeight="1">
      <x:c r="A2488" s="7" t="str">
        <x:v>RGCC</x:v>
      </x:c>
      <x:c r="B2488" s="11" t="n">
        <x:v>1.2733476436491</x:v>
      </x:c>
      <x:c r="C2488" s="11" t="n">
        <x:v>6.26640541698441</x:v>
      </x:c>
      <x:c r="D2488" s="11" t="n">
        <x:v>136.035017076038</x:v>
      </x:c>
      <x:c r="E2488" s="13" t="n">
        <x:v>1.29695701794756e-11</x:v>
      </x:c>
      <x:c r="F2488" s="13" t="n">
        <x:v>6.90928167703548e-11</x:v>
      </x:c>
    </x:row>
    <x:row r="2489" ht="23" customHeight="1">
      <x:c r="A2489" s="7" t="str">
        <x:v>RASSF4</x:v>
      </x:c>
      <x:c r="B2489" s="11" t="n">
        <x:v>-2.01790953721576</x:v>
      </x:c>
      <x:c r="C2489" s="11" t="n">
        <x:v>2.69875746935192</x:v>
      </x:c>
      <x:c r="D2489" s="11" t="n">
        <x:v>99.2720998266293</x:v>
      </x:c>
      <x:c r="E2489" s="13" t="n">
        <x:v>1.3057055516024e-11</x:v>
      </x:c>
      <x:c r="F2489" s="13" t="n">
        <x:v>6.95309198278945e-11</x:v>
      </x:c>
    </x:row>
    <x:row r="2490" ht="23" customHeight="1">
      <x:c r="A2490" s="7" t="str">
        <x:v>C12orf10</x:v>
      </x:c>
      <x:c r="B2490" s="11" t="n">
        <x:v>0.546858902053341</x:v>
      </x:c>
      <x:c r="C2490" s="11" t="n">
        <x:v>5.27782968009152</x:v>
      </x:c>
      <x:c r="D2490" s="11" t="n">
        <x:v>98.3203938345025</x:v>
      </x:c>
      <x:c r="E2490" s="13" t="n">
        <x:v>1.30641372364919e-11</x:v>
      </x:c>
      <x:c r="F2490" s="13" t="n">
        <x:v>6.95406806935639e-11</x:v>
      </x:c>
    </x:row>
    <x:row r="2491" ht="23" customHeight="1">
      <x:c r="A2491" s="7" t="str">
        <x:v>LINC00612</x:v>
      </x:c>
      <x:c r="B2491" s="11" t="n">
        <x:v>-2.93004705549179</x:v>
      </x:c>
      <x:c r="C2491" s="11" t="n">
        <x:v>3.14467746357709</x:v>
      </x:c>
      <x:c r="D2491" s="11" t="n">
        <x:v>112.65132095409</x:v>
      </x:c>
      <x:c r="E2491" s="13" t="n">
        <x:v>1.30925272173819e-11</x:v>
      </x:c>
      <x:c r="F2491" s="13" t="n">
        <x:v>6.96638124912018e-11</x:v>
      </x:c>
    </x:row>
    <x:row r="2492" ht="23" customHeight="1">
      <x:c r="A2492" s="7" t="str">
        <x:v>ATP8A2</x:v>
      </x:c>
      <x:c r="B2492" s="11" t="n">
        <x:v>1.93395714077621</x:v>
      </x:c>
      <x:c r="C2492" s="11" t="n">
        <x:v>1.76656408317392</x:v>
      </x:c>
      <x:c r="D2492" s="11" t="n">
        <x:v>90.1405396904864</x:v>
      </x:c>
      <x:c r="E2492" s="13" t="n">
        <x:v>1.3156561236846e-11</x:v>
      </x:c>
      <x:c r="F2492" s="13" t="n">
        <x:v>6.99764270682347e-11</x:v>
      </x:c>
    </x:row>
    <x:row r="2493" ht="23" customHeight="1">
      <x:c r="A2493" s="7" t="str">
        <x:v>SUCO</x:v>
      </x:c>
      <x:c r="B2493" s="11" t="n">
        <x:v>-0.435155036148238</x:v>
      </x:c>
      <x:c r="C2493" s="11" t="n">
        <x:v>5.62218721670793</x:v>
      </x:c>
      <x:c r="D2493" s="11" t="n">
        <x:v>98.1355756237045</x:v>
      </x:c>
      <x:c r="E2493" s="13" t="n">
        <x:v>1.33779854431672e-11</x:v>
      </x:c>
      <x:c r="F2493" s="13" t="n">
        <x:v>7.11255734897763e-11</x:v>
      </x:c>
    </x:row>
    <x:row r="2494" ht="23" customHeight="1">
      <x:c r="A2494" s="7" t="str">
        <x:v>MFSD12</x:v>
      </x:c>
      <x:c r="B2494" s="11" t="n">
        <x:v>0.743749867655241</x:v>
      </x:c>
      <x:c r="C2494" s="11" t="n">
        <x:v>4.78952602173403</x:v>
      </x:c>
      <x:c r="D2494" s="11" t="n">
        <x:v>98.0818730733885</x:v>
      </x:c>
      <x:c r="E2494" s="13" t="n">
        <x:v>1.3499369906644e-11</x:v>
      </x:c>
      <x:c r="F2494" s="13" t="n">
        <x:v>7.17421387457384e-11</x:v>
      </x:c>
    </x:row>
    <x:row r="2495" ht="23" customHeight="1">
      <x:c r="A2495" s="7" t="str">
        <x:v>LINC00663</x:v>
      </x:c>
      <x:c r="B2495" s="11" t="n">
        <x:v>1.64771486189157</x:v>
      </x:c>
      <x:c r="C2495" s="11" t="n">
        <x:v>1.88663661364869</x:v>
      </x:c>
      <x:c r="D2495" s="11" t="n">
        <x:v>94.4340804722586</x:v>
      </x:c>
      <x:c r="E2495" s="13" t="n">
        <x:v>1.35957737308569e-11</x:v>
      </x:c>
      <x:c r="F2495" s="13" t="n">
        <x:v>7.22255036728643e-11</x:v>
      </x:c>
    </x:row>
    <x:row r="2496" ht="23" customHeight="1">
      <x:c r="A2496" s="7" t="str">
        <x:v>MTURN</x:v>
      </x:c>
      <x:c r="B2496" s="11" t="n">
        <x:v>-1.25969929113445</x:v>
      </x:c>
      <x:c r="C2496" s="11" t="n">
        <x:v>3.35257515313435</x:v>
      </x:c>
      <x:c r="D2496" s="11" t="n">
        <x:v>98.13571001497</x:v>
      </x:c>
      <x:c r="E2496" s="13" t="n">
        <x:v>1.3645328425757e-11</x:v>
      </x:c>
      <x:c r="F2496" s="13" t="n">
        <x:v>7.24597019289997e-11</x:v>
      </x:c>
    </x:row>
    <x:row r="2497" ht="23" customHeight="1">
      <x:c r="A2497" s="7" t="str">
        <x:v>CCT4</x:v>
      </x:c>
      <x:c r="B2497" s="11" t="n">
        <x:v>0.438012459890497</x:v>
      </x:c>
      <x:c r="C2497" s="11" t="n">
        <x:v>6.99933653142456</x:v>
      </x:c>
      <x:c r="D2497" s="11" t="n">
        <x:v>97.9390638455499</x:v>
      </x:c>
      <x:c r="E2497" s="13" t="n">
        <x:v>1.3719505676061e-11</x:v>
      </x:c>
      <x:c r="F2497" s="13" t="n">
        <x:v>7.28244113389953e-11</x:v>
      </x:c>
    </x:row>
    <x:row r="2498" ht="23" customHeight="1">
      <x:c r="A2498" s="7" t="str">
        <x:v>SHISAL2A</x:v>
      </x:c>
      <x:c r="B2498" s="11" t="n">
        <x:v>0.5232501752998</x:v>
      </x:c>
      <x:c r="C2498" s="11" t="n">
        <x:v>5.42243920137008</x:v>
      </x:c>
      <x:c r="D2498" s="11" t="n">
        <x:v>97.9056089015406</x:v>
      </x:c>
      <x:c r="E2498" s="13" t="n">
        <x:v>1.37920725049684e-11</x:v>
      </x:c>
      <x:c r="F2498" s="13" t="n">
        <x:v>7.31802837878759e-11</x:v>
      </x:c>
    </x:row>
    <x:row r="2499" ht="23" customHeight="1">
      <x:c r="A2499" s="7" t="str">
        <x:v>BOD1</x:v>
      </x:c>
      <x:c r="B2499" s="11" t="n">
        <x:v>0.697723948734636</x:v>
      </x:c>
      <x:c r="C2499" s="11" t="n">
        <x:v>4.31140377005134</x:v>
      </x:c>
      <x:c r="D2499" s="11" t="n">
        <x:v>97.9088674582236</x:v>
      </x:c>
      <x:c r="E2499" s="13" t="n">
        <x:v>1.38401784809641e-11</x:v>
      </x:c>
      <x:c r="F2499" s="13" t="n">
        <x:v>7.34061347855456e-11</x:v>
      </x:c>
    </x:row>
    <x:row r="2500" ht="23" customHeight="1">
      <x:c r="A2500" s="7" t="str">
        <x:v>PSMB8-AS1</x:v>
      </x:c>
      <x:c r="B2500" s="11" t="n">
        <x:v>0.363393683862906</x:v>
      </x:c>
      <x:c r="C2500" s="11" t="n">
        <x:v>6.24945113239453</x:v>
      </x:c>
      <x:c r="D2500" s="11" t="n">
        <x:v>97.8521321725871</x:v>
      </x:c>
      <x:c r="E2500" s="13" t="n">
        <x:v>1.38793033293258e-11</x:v>
      </x:c>
      <x:c r="F2500" s="13" t="n">
        <x:v>7.35841895999351e-11</x:v>
      </x:c>
    </x:row>
    <x:row r="2501" ht="23" customHeight="1">
      <x:c r="A2501" s="7" t="str">
        <x:v>ADAM17</x:v>
      </x:c>
      <x:c r="B2501" s="11" t="n">
        <x:v>-0.550195459745659</x:v>
      </x:c>
      <x:c r="C2501" s="11" t="n">
        <x:v>5.04549930198068</x:v>
      </x:c>
      <x:c r="D2501" s="11" t="n">
        <x:v>97.801781320747</x:v>
      </x:c>
      <x:c r="E2501" s="13" t="n">
        <x:v>1.39844435103164e-11</x:v>
      </x:c>
      <x:c r="F2501" s="13" t="n">
        <x:v>7.41119568272726e-11</x:v>
      </x:c>
    </x:row>
    <x:row r="2502" ht="23" customHeight="1">
      <x:c r="A2502" s="7" t="str">
        <x:v>LRRC45</x:v>
      </x:c>
      <x:c r="B2502" s="11" t="n">
        <x:v>-1.00884020179099</x:v>
      </x:c>
      <x:c r="C2502" s="11" t="n">
        <x:v>3.3642568265945</x:v>
      </x:c>
      <x:c r="D2502" s="11" t="n">
        <x:v>97.7582794866883</x:v>
      </x:c>
      <x:c r="E2502" s="13" t="n">
        <x:v>1.42515569813356e-11</x:v>
      </x:c>
      <x:c r="F2502" s="13" t="n">
        <x:v>7.54973524373112e-11</x:v>
      </x:c>
    </x:row>
    <x:row r="2503" ht="23" customHeight="1">
      <x:c r="A2503" s="7" t="str">
        <x:v>GSTM2</x:v>
      </x:c>
      <x:c r="B2503" s="11" t="n">
        <x:v>1.63710728397861</x:v>
      </x:c>
      <x:c r="C2503" s="11" t="n">
        <x:v>4.33177594800922</x:v>
      </x:c>
      <x:c r="D2503" s="11" t="n">
        <x:v>120.476644516295</x:v>
      </x:c>
      <x:c r="E2503" s="13" t="n">
        <x:v>1.4290839213879e-11</x:v>
      </x:c>
      <x:c r="F2503" s="13" t="n">
        <x:v>7.56751913447971e-11</x:v>
      </x:c>
    </x:row>
    <x:row r="2504" ht="23" customHeight="1">
      <x:c r="A2504" s="7" t="str">
        <x:v>RIOX2</x:v>
      </x:c>
      <x:c r="B2504" s="11" t="n">
        <x:v>0.753983953582275</x:v>
      </x:c>
      <x:c r="C2504" s="11" t="n">
        <x:v>4.05107019089994</x:v>
      </x:c>
      <x:c r="D2504" s="11" t="n">
        <x:v>97.669439542466</x:v>
      </x:c>
      <x:c r="E2504" s="13" t="n">
        <x:v>1.43961358711852e-11</x:v>
      </x:c>
      <x:c r="F2504" s="13" t="n">
        <x:v>7.62023188802769e-11</x:v>
      </x:c>
    </x:row>
    <x:row r="2505" ht="23" customHeight="1">
      <x:c r="A2505" s="7" t="str">
        <x:v>VDAC2</x:v>
      </x:c>
      <x:c r="B2505" s="11" t="n">
        <x:v>0.311345542807238</x:v>
      </x:c>
      <x:c r="C2505" s="11" t="n">
        <x:v>6.7965912898552</x:v>
      </x:c>
      <x:c r="D2505" s="11" t="n">
        <x:v>97.5564422431678</x:v>
      </x:c>
      <x:c r="E2505" s="13" t="n">
        <x:v>1.44262962062802e-11</x:v>
      </x:c>
      <x:c r="F2505" s="13" t="n">
        <x:v>7.63314690243633e-11</x:v>
      </x:c>
    </x:row>
    <x:row r="2506" ht="23" customHeight="1">
      <x:c r="A2506" s="7" t="str">
        <x:v>TNFSF13</x:v>
      </x:c>
      <x:c r="B2506" s="11" t="n">
        <x:v>1.66934578840294</x:v>
      </x:c>
      <x:c r="C2506" s="11" t="n">
        <x:v>1.96178776906271</x:v>
      </x:c>
      <x:c r="D2506" s="11" t="n">
        <x:v>89.0450668172662</x:v>
      </x:c>
      <x:c r="E2506" s="13" t="n">
        <x:v>1.45812609039356e-11</x:v>
      </x:c>
      <x:c r="F2506" s="13" t="n">
        <x:v>7.71206090683606e-11</x:v>
      </x:c>
    </x:row>
    <x:row r="2507" ht="23" customHeight="1">
      <x:c r="A2507" s="7" t="str">
        <x:v>FAR1</x:v>
      </x:c>
      <x:c r="B2507" s="11" t="n">
        <x:v>-0.601905640665611</x:v>
      </x:c>
      <x:c r="C2507" s="11" t="n">
        <x:v>5.45853478135104</x:v>
      </x:c>
      <x:c r="D2507" s="11" t="n">
        <x:v>97.429556143332</x:v>
      </x:c>
      <x:c r="E2507" s="13" t="n">
        <x:v>1.46785389559855e-11</x:v>
      </x:c>
      <x:c r="F2507" s="13" t="n">
        <x:v>7.76041351268362e-11</x:v>
      </x:c>
    </x:row>
    <x:row r="2508" ht="23" customHeight="1">
      <x:c r="A2508" s="7" t="str">
        <x:v>LINC02580</x:v>
      </x:c>
      <x:c r="B2508" s="11" t="n">
        <x:v>1.38892262025363</x:v>
      </x:c>
      <x:c r="C2508" s="11" t="n">
        <x:v>3.78543402416302</x:v>
      </x:c>
      <x:c r="D2508" s="11" t="n">
        <x:v>100.622680594502</x:v>
      </x:c>
      <x:c r="E2508" s="13" t="n">
        <x:v>1.47065586408363e-11</x:v>
      </x:c>
      <x:c r="F2508" s="13" t="n">
        <x:v>7.77212586487593e-11</x:v>
      </x:c>
    </x:row>
    <x:row r="2509" ht="23" customHeight="1">
      <x:c r="A2509" s="7" t="str">
        <x:v>STT3B</x:v>
      </x:c>
      <x:c r="B2509" s="11" t="n">
        <x:v>0.567905971956423</x:v>
      </x:c>
      <x:c r="C2509" s="11" t="n">
        <x:v>6.82513567971863</x:v>
      </x:c>
      <x:c r="D2509" s="11" t="n">
        <x:v>97.1421504700566</x:v>
      </x:c>
      <x:c r="E2509" s="13" t="n">
        <x:v>1.52350055350401e-11</x:v>
      </x:c>
      <x:c r="F2509" s="13" t="n">
        <x:v>8.04818932750183e-11</x:v>
      </x:c>
    </x:row>
    <x:row r="2510" ht="23" customHeight="1">
      <x:c r="A2510" s="7" t="str">
        <x:v>ZNF606</x:v>
      </x:c>
      <x:c r="B2510" s="11" t="n">
        <x:v>1.06651733035329</x:v>
      </x:c>
      <x:c r="C2510" s="11" t="n">
        <x:v>3.35004350387242</x:v>
      </x:c>
      <x:c r="D2510" s="11" t="n">
        <x:v>97.3796290282863</x:v>
      </x:c>
      <x:c r="E2510" s="13" t="n">
        <x:v>1.53405667735197e-11</x:v>
      </x:c>
      <x:c r="F2510" s="13" t="n">
        <x:v>8.10072416031738e-11</x:v>
      </x:c>
    </x:row>
    <x:row r="2511" ht="23" customHeight="1">
      <x:c r="A2511" s="7" t="str">
        <x:v>TNRC18</x:v>
      </x:c>
      <x:c r="B2511" s="11" t="n">
        <x:v>-0.616416069820822</x:v>
      </x:c>
      <x:c r="C2511" s="11" t="n">
        <x:v>5.33152592873464</x:v>
      </x:c>
      <x:c r="D2511" s="11" t="n">
        <x:v>97.0665272806712</x:v>
      </x:c>
      <x:c r="E2511" s="13" t="n">
        <x:v>1.53996356762699e-11</x:v>
      </x:c>
      <x:c r="F2511" s="13" t="n">
        <x:v>8.12867621812351e-11</x:v>
      </x:c>
    </x:row>
    <x:row r="2512" ht="23" customHeight="1">
      <x:c r="A2512" s="7" t="str">
        <x:v>GRIP1</x:v>
      </x:c>
      <x:c r="B2512" s="11" t="n">
        <x:v>1.86020959727308</x:v>
      </x:c>
      <x:c r="C2512" s="11" t="n">
        <x:v>1.91124352377804</x:v>
      </x:c>
      <x:c r="D2512" s="11" t="n">
        <x:v>86.2040589296415</x:v>
      </x:c>
      <x:c r="E2512" s="13" t="n">
        <x:v>1.54500862038153e-11</x:v>
      </x:c>
      <x:c r="F2512" s="13" t="n">
        <x:v>8.14985757807006e-11</x:v>
      </x:c>
    </x:row>
    <x:row r="2513" ht="23" customHeight="1">
      <x:c r="A2513" s="7" t="str">
        <x:v>EFHD1</x:v>
      </x:c>
      <x:c r="B2513" s="11" t="n">
        <x:v>2.14233042370615</x:v>
      </x:c>
      <x:c r="C2513" s="11" t="n">
        <x:v>1.1490086594442</x:v>
      </x:c>
      <x:c r="D2513" s="11" t="n">
        <x:v>79.0782552241089</x:v>
      </x:c>
      <x:c r="E2513" s="13" t="n">
        <x:v>1.54576630973308e-11</x:v>
      </x:c>
      <x:c r="F2513" s="13" t="n">
        <x:v>8.14985757807006e-11</x:v>
      </x:c>
    </x:row>
    <x:row r="2514" ht="23" customHeight="1">
      <x:c r="A2514" s="7" t="str">
        <x:v>PPP1R21</x:v>
      </x:c>
      <x:c r="B2514" s="11" t="n">
        <x:v>0.48042347367727</x:v>
      </x:c>
      <x:c r="C2514" s="11" t="n">
        <x:v>5.51204626120078</x:v>
      </x:c>
      <x:c r="D2514" s="11" t="n">
        <x:v>97.0369909018579</x:v>
      </x:c>
      <x:c r="E2514" s="13" t="n">
        <x:v>1.54592724041932e-11</x:v>
      </x:c>
      <x:c r="F2514" s="13" t="n">
        <x:v>8.14985757807006e-11</x:v>
      </x:c>
    </x:row>
    <x:row r="2515" ht="23" customHeight="1">
      <x:c r="A2515" s="7" t="str">
        <x:v>CYTIP</x:v>
      </x:c>
      <x:c r="B2515" s="11" t="n">
        <x:v>0.384896583994906</x:v>
      </x:c>
      <x:c r="C2515" s="11" t="n">
        <x:v>7.92769209425885</x:v>
      </x:c>
      <x:c r="D2515" s="11" t="n">
        <x:v>97.0276705618248</x:v>
      </x:c>
      <x:c r="E2515" s="13" t="n">
        <x:v>1.54643685948133e-11</x:v>
      </x:c>
      <x:c r="F2515" s="13" t="n">
        <x:v>8.14985757807006e-11</x:v>
      </x:c>
    </x:row>
    <x:row r="2516" ht="23" customHeight="1">
      <x:c r="A2516" s="7" t="str">
        <x:v>BMPR1A</x:v>
      </x:c>
      <x:c r="B2516" s="11" t="n">
        <x:v>-1.60925319125437</x:v>
      </x:c>
      <x:c r="C2516" s="11" t="n">
        <x:v>3.67383563969193</x:v>
      </x:c>
      <x:c r="D2516" s="11" t="n">
        <x:v>98.0416241979681</x:v>
      </x:c>
      <x:c r="E2516" s="13" t="n">
        <x:v>1.5516631455311e-11</x:v>
      </x:c>
      <x:c r="F2516" s="13" t="n">
        <x:v>8.1741491113883e-11</x:v>
      </x:c>
    </x:row>
    <x:row r="2517" ht="23" customHeight="1">
      <x:c r="A2517" s="7" t="str">
        <x:v>NEURL2</x:v>
      </x:c>
      <x:c r="B2517" s="11" t="n">
        <x:v>2.08899011395406</x:v>
      </x:c>
      <x:c r="C2517" s="11" t="n">
        <x:v>1.32103184470289</x:v>
      </x:c>
      <x:c r="D2517" s="11" t="n">
        <x:v>81.8368006528352</x:v>
      </x:c>
      <x:c r="E2517" s="13" t="n">
        <x:v>1.58128309974103e-11</x:v>
      </x:c>
      <x:c r="F2517" s="13" t="n">
        <x:v>8.32687590956631e-11</x:v>
      </x:c>
    </x:row>
    <x:row r="2518" ht="23" customHeight="1">
      <x:c r="A2518" s="7" t="str">
        <x:v>WDR63</x:v>
      </x:c>
      <x:c r="B2518" s="11" t="n">
        <x:v>-1.75434143005578</x:v>
      </x:c>
      <x:c r="C2518" s="11" t="n">
        <x:v>2.99445360336166</x:v>
      </x:c>
      <x:c r="D2518" s="11" t="n">
        <x:v>97.1708895872843</x:v>
      </x:c>
      <x:c r="E2518" s="13" t="n">
        <x:v>1.58508069992246e-11</x:v>
      </x:c>
      <x:c r="F2518" s="13" t="n">
        <x:v>8.34355748640154e-11</x:v>
      </x:c>
    </x:row>
    <x:row r="2519" ht="23" customHeight="1">
      <x:c r="A2519" s="7" t="str">
        <x:v>TMC3-AS1</x:v>
      </x:c>
      <x:c r="B2519" s="11" t="n">
        <x:v>1.8903653212042</x:v>
      </x:c>
      <x:c r="C2519" s="11" t="n">
        <x:v>1.22998726074536</x:v>
      </x:c>
      <x:c r="D2519" s="11" t="n">
        <x:v>79.7451704292283</x:v>
      </x:c>
      <x:c r="E2519" s="13" t="n">
        <x:v>1.60498828330155e-11</x:v>
      </x:c>
      <x:c r="F2519" s="13" t="n">
        <x:v>8.44499196404377e-11</x:v>
      </x:c>
    </x:row>
    <x:row r="2520" ht="23" customHeight="1">
      <x:c r="A2520" s="7" t="str">
        <x:v>TMEM63C</x:v>
      </x:c>
      <x:c r="B2520" s="11" t="n">
        <x:v>-2.91875392905107</x:v>
      </x:c>
      <x:c r="C2520" s="11" t="n">
        <x:v>1.42885249281641</x:v>
      </x:c>
      <x:c r="D2520" s="11" t="n">
        <x:v>77.2379784552169</x:v>
      </x:c>
      <x:c r="E2520" s="13" t="n">
        <x:v>1.60952756460769e-11</x:v>
      </x:c>
      <x:c r="F2520" s="13" t="n">
        <x:v>8.46551437216645e-11</x:v>
      </x:c>
    </x:row>
    <x:row r="2521" ht="23" customHeight="1">
      <x:c r="A2521" s="7" t="str">
        <x:v>AC079142.1</x:v>
      </x:c>
      <x:c r="B2521" s="11" t="n">
        <x:v>1.5237311630566</x:v>
      </x:c>
      <x:c r="C2521" s="11" t="n">
        <x:v>2.52719130786228</x:v>
      </x:c>
      <x:c r="D2521" s="11" t="n">
        <x:v>97.1535131800839</x:v>
      </x:c>
      <x:c r="E2521" s="13" t="n">
        <x:v>1.61569243280712e-11</x:v>
      </x:c>
      <x:c r="F2521" s="13" t="n">
        <x:v>8.49456708026252e-11</x:v>
      </x:c>
    </x:row>
    <x:row r="2522" ht="23" customHeight="1">
      <x:c r="A2522" s="7" t="str">
        <x:v>FYB1</x:v>
      </x:c>
      <x:c r="B2522" s="11" t="n">
        <x:v>0.366914132752868</x:v>
      </x:c>
      <x:c r="C2522" s="11" t="n">
        <x:v>9.23692841240659</x:v>
      </x:c>
      <x:c r="D2522" s="11" t="n">
        <x:v>96.6917882809782</x:v>
      </x:c>
      <x:c r="E2522" s="13" t="n">
        <x:v>1.61653278472998e-11</x:v>
      </x:c>
      <x:c r="F2522" s="13" t="n">
        <x:v>8.49561398845198e-11</x:v>
      </x:c>
    </x:row>
    <x:row r="2523" ht="23" customHeight="1">
      <x:c r="A2523" s="7" t="str">
        <x:v>SQOR</x:v>
      </x:c>
      <x:c r="B2523" s="11" t="n">
        <x:v>-0.610461151055839</x:v>
      </x:c>
      <x:c r="C2523" s="11" t="n">
        <x:v>5.42311320106194</x:v>
      </x:c>
      <x:c r="D2523" s="11" t="n">
        <x:v>96.6599120548569</x:v>
      </x:c>
      <x:c r="E2523" s="13" t="n">
        <x:v>1.62479322142213e-11</x:v>
      </x:c>
      <x:c r="F2523" s="13" t="n">
        <x:v>8.53564051967557e-11</x:v>
      </x:c>
    </x:row>
    <x:row r="2524" ht="23" customHeight="1">
      <x:c r="A2524" s="7" t="str">
        <x:v>PARP14</x:v>
      </x:c>
      <x:c r="B2524" s="11" t="n">
        <x:v>-0.592358883528926</x:v>
      </x:c>
      <x:c r="C2524" s="11" t="n">
        <x:v>5.96573589127289</x:v>
      </x:c>
      <x:c r="D2524" s="11" t="n">
        <x:v>96.5927911569513</x:v>
      </x:c>
      <x:c r="E2524" s="13" t="n">
        <x:v>1.6390094517993e-11</x:v>
      </x:c>
      <x:c r="F2524" s="13" t="n">
        <x:v>8.60691091038009e-11</x:v>
      </x:c>
    </x:row>
    <x:row r="2525" ht="23" customHeight="1">
      <x:c r="A2525" s="7" t="str">
        <x:v>GIMAP8</x:v>
      </x:c>
      <x:c r="B2525" s="11" t="n">
        <x:v>0.816358870501259</x:v>
      </x:c>
      <x:c r="C2525" s="11" t="n">
        <x:v>5.01744016365478</x:v>
      </x:c>
      <x:c r="D2525" s="11" t="n">
        <x:v>96.5922077197417</x:v>
      </x:c>
      <x:c r="E2525" s="13" t="n">
        <x:v>1.64293508687018e-11</x:v>
      </x:c>
      <x:c r="F2525" s="13" t="n">
        <x:v>8.62410735576187e-11</x:v>
      </x:c>
    </x:row>
    <x:row r="2526" ht="23" customHeight="1">
      <x:c r="A2526" s="7" t="str">
        <x:v>ABCG1</x:v>
      </x:c>
      <x:c r="B2526" s="11" t="n">
        <x:v>0.993363120732864</x:v>
      </x:c>
      <x:c r="C2526" s="11" t="n">
        <x:v>4.24484332733546</x:v>
      </x:c>
      <x:c r="D2526" s="11" t="n">
        <x:v>96.6112224172684</x:v>
      </x:c>
      <x:c r="E2526" s="13" t="n">
        <x:v>1.67536542315381e-11</x:v>
      </x:c>
      <x:c r="F2526" s="13" t="n">
        <x:v>8.79085801638212e-11</x:v>
      </x:c>
    </x:row>
    <x:row r="2527" ht="23" customHeight="1">
      <x:c r="A2527" s="7" t="str">
        <x:v>ALDH1A2</x:v>
      </x:c>
      <x:c r="B2527" s="11" t="n">
        <x:v>2.34444909022743</x:v>
      </x:c>
      <x:c r="C2527" s="11" t="n">
        <x:v>1.68901656825178</x:v>
      </x:c>
      <x:c r="D2527" s="11" t="n">
        <x:v>82.8557769951773</x:v>
      </x:c>
      <x:c r="E2527" s="13" t="n">
        <x:v>1.68275887962895e-11</x:v>
      </x:c>
      <x:c r="F2527" s="13" t="n">
        <x:v>8.82615692644656e-11</x:v>
      </x:c>
    </x:row>
    <x:row r="2528" ht="23" customHeight="1">
      <x:c r="A2528" s="7" t="str">
        <x:v>CYTH3</x:v>
      </x:c>
      <x:c r="B2528" s="11" t="n">
        <x:v>-2.25839985723542</x:v>
      </x:c>
      <x:c r="C2528" s="11" t="n">
        <x:v>2.51406064442592</x:v>
      </x:c>
      <x:c r="D2528" s="11" t="n">
        <x:v>95.212547794238</x:v>
      </x:c>
      <x:c r="E2528" s="13" t="n">
        <x:v>1.68645775403769e-11</x:v>
      </x:c>
      <x:c r="F2528" s="13" t="n">
        <x:v>8.84205729451737e-11</x:v>
      </x:c>
    </x:row>
    <x:row r="2529" ht="23" customHeight="1">
      <x:c r="A2529" s="7" t="str">
        <x:v>AC084198.2</x:v>
      </x:c>
      <x:c r="B2529" s="11" t="n">
        <x:v>1.12232018322806</x:v>
      </x:c>
      <x:c r="C2529" s="11" t="n">
        <x:v>2.98702647820579</x:v>
      </x:c>
      <x:c r="D2529" s="11" t="n">
        <x:v>96.7129985480858</x:v>
      </x:c>
      <x:c r="E2529" s="13" t="n">
        <x:v>1.68913855608922e-11</x:v>
      </x:c>
      <x:c r="F2529" s="13" t="n">
        <x:v>8.85260946583311e-11</x:v>
      </x:c>
    </x:row>
    <x:row r="2530" ht="23" customHeight="1">
      <x:c r="A2530" s="7" t="str">
        <x:v>ZNF22</x:v>
      </x:c>
      <x:c r="B2530" s="11" t="n">
        <x:v>0.449865195908622</x:v>
      </x:c>
      <x:c r="C2530" s="11" t="n">
        <x:v>6.01304744323266</x:v>
      </x:c>
      <x:c r="D2530" s="11" t="n">
        <x:v>96.3570878474123</x:v>
      </x:c>
      <x:c r="E2530" s="13" t="n">
        <x:v>1.69058020956313e-11</x:v>
      </x:c>
      <x:c r="F2530" s="13" t="n">
        <x:v>8.85666160399443e-11</x:v>
      </x:c>
    </x:row>
    <x:row r="2531" ht="23" customHeight="1">
      <x:c r="A2531" s="7" t="str">
        <x:v>CD84</x:v>
      </x:c>
      <x:c r="B2531" s="11" t="n">
        <x:v>-0.971297810993745</x:v>
      </x:c>
      <x:c r="C2531" s="11" t="n">
        <x:v>5.62616133129785</x:v>
      </x:c>
      <x:c r="D2531" s="11" t="n">
        <x:v>106.063499494762</x:v>
      </x:c>
      <x:c r="E2531" s="13" t="n">
        <x:v>1.69905928076123e-11</x:v>
      </x:c>
      <x:c r="F2531" s="13" t="n">
        <x:v>8.89756379873734e-11</x:v>
      </x:c>
    </x:row>
    <x:row r="2532" ht="23" customHeight="1">
      <x:c r="A2532" s="7" t="str">
        <x:v>TNF</x:v>
      </x:c>
      <x:c r="B2532" s="11" t="n">
        <x:v>-2.80079851673668</x:v>
      </x:c>
      <x:c r="C2532" s="11" t="n">
        <x:v>2.47442548336581</x:v>
      </x:c>
      <x:c r="D2532" s="11" t="n">
        <x:v>90.9865004105436</x:v>
      </x:c>
      <x:c r="E2532" s="13" t="n">
        <x:v>1.70027974720542e-11</x:v>
      </x:c>
      <x:c r="F2532" s="13" t="n">
        <x:v>8.90043712790382e-11</x:v>
      </x:c>
    </x:row>
    <x:row r="2533" ht="23" customHeight="1">
      <x:c r="A2533" s="7" t="str">
        <x:v>ZBED5</x:v>
      </x:c>
      <x:c r="B2533" s="11" t="n">
        <x:v>0.809951003065154</x:v>
      </x:c>
      <x:c r="C2533" s="11" t="n">
        <x:v>4.68591037388799</x:v>
      </x:c>
      <x:c r="D2533" s="11" t="n">
        <x:v>96.3056384834544</x:v>
      </x:c>
      <x:c r="E2533" s="13" t="n">
        <x:v>1.7063414443654e-11</x:v>
      </x:c>
      <x:c r="F2533" s="13" t="n">
        <x:v>8.92771465317732e-11</x:v>
      </x:c>
    </x:row>
    <x:row r="2534" ht="23" customHeight="1">
      <x:c r="A2534" s="7" t="str">
        <x:v>PMPCB</x:v>
      </x:c>
      <x:c r="B2534" s="11" t="n">
        <x:v>0.401169103556469</x:v>
      </x:c>
      <x:c r="C2534" s="11" t="n">
        <x:v>6.19534707688227</x:v>
      </x:c>
      <x:c r="D2534" s="11" t="n">
        <x:v>96.2840751258465</x:v>
      </x:c>
      <x:c r="E2534" s="13" t="n">
        <x:v>1.70683834376165e-11</x:v>
      </x:c>
      <x:c r="F2534" s="13" t="n">
        <x:v>8.92771465317732e-11</x:v>
      </x:c>
    </x:row>
    <x:row r="2535" ht="23" customHeight="1">
      <x:c r="A2535" s="7" t="str">
        <x:v>PSMA7</x:v>
      </x:c>
      <x:c r="B2535" s="11" t="n">
        <x:v>-0.373008546112029</x:v>
      </x:c>
      <x:c r="C2535" s="11" t="n">
        <x:v>7.84305200958716</x:v>
      </x:c>
      <x:c r="D2535" s="11" t="n">
        <x:v>96.1718208197104</x:v>
      </x:c>
      <x:c r="E2535" s="13" t="n">
        <x:v>1.73192706642353e-11</x:v>
      </x:c>
      <x:c r="F2535" s="13" t="n">
        <x:v>9.0553676807598e-11</x:v>
      </x:c>
    </x:row>
    <x:row r="2536" ht="23" customHeight="1">
      <x:c r="A2536" s="7" t="str">
        <x:v>LAMTOR2</x:v>
      </x:c>
      <x:c r="B2536" s="11" t="n">
        <x:v>-0.469520622289693</x:v>
      </x:c>
      <x:c r="C2536" s="11" t="n">
        <x:v>5.69170771897995</x:v>
      </x:c>
      <x:c r="D2536" s="11" t="n">
        <x:v>96.1720570377082</x:v>
      </x:c>
      <x:c r="E2536" s="13" t="n">
        <x:v>1.73285279221393e-11</x:v>
      </x:c>
      <x:c r="F2536" s="13" t="n">
        <x:v>9.05663378463208e-11</x:v>
      </x:c>
    </x:row>
    <x:row r="2537" ht="23" customHeight="1">
      <x:c r="A2537" s="7" t="str">
        <x:v>LRRC8A</x:v>
      </x:c>
      <x:c r="B2537" s="11" t="n">
        <x:v>-0.710976806543544</x:v>
      </x:c>
      <x:c r="C2537" s="11" t="n">
        <x:v>4.97219432906404</x:v>
      </x:c>
      <x:c r="D2537" s="11" t="n">
        <x:v>95.9821518320717</x:v>
      </x:c>
      <x:c r="E2537" s="13" t="n">
        <x:v>1.77835575396732e-11</x:v>
      </x:c>
      <x:c r="F2537" s="13" t="n">
        <x:v>9.2907868234673e-11</x:v>
      </x:c>
    </x:row>
    <x:row r="2538" ht="23" customHeight="1">
      <x:c r="A2538" s="7" t="str">
        <x:v>AC009812.1</x:v>
      </x:c>
      <x:c r="B2538" s="11" t="n">
        <x:v>1.81924400559158</x:v>
      </x:c>
      <x:c r="C2538" s="11" t="n">
        <x:v>2.05770737128167</x:v>
      </x:c>
      <x:c r="D2538" s="11" t="n">
        <x:v>89.0978576242828</x:v>
      </x:c>
      <x:c r="E2538" s="13" t="n">
        <x:v>1.80837785041158e-11</x:v>
      </x:c>
      <x:c r="F2538" s="13" t="n">
        <x:v>9.44390939696609e-11</x:v>
      </x:c>
    </x:row>
    <x:row r="2539" ht="23" customHeight="1">
      <x:c r="A2539" s="7" t="str">
        <x:v>C17orf100</x:v>
      </x:c>
      <x:c r="B2539" s="11" t="n">
        <x:v>1.44570186872681</x:v>
      </x:c>
      <x:c r="C2539" s="11" t="n">
        <x:v>2.47370148775485</x:v>
      </x:c>
      <x:c r="D2539" s="11" t="n">
        <x:v>95.1616345067981</x:v>
      </x:c>
      <x:c r="E2539" s="13" t="n">
        <x:v>1.8130989042335e-11</x:v>
      </x:c>
      <x:c r="F2539" s="13" t="n">
        <x:v>9.46483348392025e-11</x:v>
      </x:c>
    </x:row>
    <x:row r="2540" ht="23" customHeight="1">
      <x:c r="A2540" s="7" t="str">
        <x:v>NHSL2</x:v>
      </x:c>
      <x:c r="B2540" s="11" t="n">
        <x:v>-2.73158532471567</x:v>
      </x:c>
      <x:c r="C2540" s="11" t="n">
        <x:v>3.66557163709383</x:v>
      </x:c>
      <x:c r="D2540" s="11" t="n">
        <x:v>116.230236979311</x:v>
      </x:c>
      <x:c r="E2540" s="13" t="n">
        <x:v>1.82541880335328e-11</x:v>
      </x:c>
      <x:c r="F2540" s="13" t="n">
        <x:v>9.52539335392975e-11</x:v>
      </x:c>
    </x:row>
    <x:row r="2541" ht="23" customHeight="1">
      <x:c r="A2541" s="7" t="str">
        <x:v>CACNB3</x:v>
      </x:c>
      <x:c r="B2541" s="11" t="n">
        <x:v>-2.17164747473451</x:v>
      </x:c>
      <x:c r="C2541" s="11" t="n">
        <x:v>1.42033094360074</x:v>
      </x:c>
      <x:c r="D2541" s="11" t="n">
        <x:v>89.0419039060234</x:v>
      </x:c>
      <x:c r="E2541" s="13" t="n">
        <x:v>1.85016671003056e-11</x:v>
      </x:c>
      <x:c r="F2541" s="13" t="n">
        <x:v>9.65073178787202e-11</x:v>
      </x:c>
    </x:row>
    <x:row r="2542" ht="23" customHeight="1">
      <x:c r="A2542" s="7" t="str">
        <x:v>OXLD1</x:v>
      </x:c>
      <x:c r="B2542" s="11" t="n">
        <x:v>0.58129783020223</x:v>
      </x:c>
      <x:c r="C2542" s="11" t="n">
        <x:v>5.36240284611184</x:v>
      </x:c>
      <x:c r="D2542" s="11" t="n">
        <x:v>95.5907902156156</x:v>
      </x:c>
      <x:c r="E2542" s="13" t="n">
        <x:v>1.87331657310279e-11</x:v>
      </x:c>
      <x:c r="F2542" s="13" t="n">
        <x:v>9.76763922748479e-11</x:v>
      </x:c>
    </x:row>
    <x:row r="2543" ht="23" customHeight="1">
      <x:c r="A2543" s="7" t="str">
        <x:v>ISCU</x:v>
      </x:c>
      <x:c r="B2543" s="11" t="n">
        <x:v>0.286275379000238</x:v>
      </x:c>
      <x:c r="C2543" s="11" t="n">
        <x:v>7.35274409668091</x:v>
      </x:c>
      <x:c r="D2543" s="11" t="n">
        <x:v>95.4557892967769</x:v>
      </x:c>
      <x:c r="E2543" s="13" t="n">
        <x:v>1.90527143948079e-11</x:v>
      </x:c>
      <x:c r="F2543" s="13" t="n">
        <x:v>9.93034669617664e-11</x:v>
      </x:c>
    </x:row>
    <x:row r="2544" ht="23" customHeight="1">
      <x:c r="A2544" s="7" t="str">
        <x:v>DHRS7</x:v>
      </x:c>
      <x:c r="B2544" s="11" t="n">
        <x:v>-0.61171125496938</x:v>
      </x:c>
      <x:c r="C2544" s="11" t="n">
        <x:v>7.0638151799693</x:v>
      </x:c>
      <x:c r="D2544" s="11" t="n">
        <x:v>95.4237985701699</x:v>
      </x:c>
      <x:c r="E2544" s="13" t="n">
        <x:v>1.91351457759552e-11</x:v>
      </x:c>
      <x:c r="F2544" s="13" t="n">
        <x:v>9.96938837536885e-11</x:v>
      </x:c>
    </x:row>
    <x:row r="2545" ht="23" customHeight="1">
      <x:c r="A2545" s="7" t="str">
        <x:v>KANSL1L</x:v>
      </x:c>
      <x:c r="B2545" s="11" t="n">
        <x:v>1.03361139798242</x:v>
      </x:c>
      <x:c r="C2545" s="11" t="n">
        <x:v>3.83804105666986</x:v>
      </x:c>
      <x:c r="D2545" s="11" t="n">
        <x:v>95.4968530332345</x:v>
      </x:c>
      <x:c r="E2545" s="13" t="n">
        <x:v>1.91809860198699e-11</x:v>
      </x:c>
      <x:c r="F2545" s="13" t="n">
        <x:v>9.98934291577263e-11</x:v>
      </x:c>
    </x:row>
    <x:row r="2546" ht="23" customHeight="1">
      <x:c r="A2546" s="7" t="str">
        <x:v>TSPAN33</x:v>
      </x:c>
      <x:c r="B2546" s="11" t="n">
        <x:v>1.58539481102422</x:v>
      </x:c>
      <x:c r="C2546" s="11" t="n">
        <x:v>2.76279689392982</x:v>
      </x:c>
      <x:c r="D2546" s="11" t="n">
        <x:v>95.524625841977</x:v>
      </x:c>
      <x:c r="E2546" s="13" t="n">
        <x:v>1.93726329665665e-11</x:v>
      </x:c>
      <x:c r="F2546" s="13" t="n">
        <x:v>1.00851871974082e-10</x:v>
      </x:c>
    </x:row>
    <x:row r="2547" ht="23" customHeight="1">
      <x:c r="A2547" s="7" t="str">
        <x:v>ANO6</x:v>
      </x:c>
      <x:c r="B2547" s="11" t="n">
        <x:v>-0.629677300212566</x:v>
      </x:c>
      <x:c r="C2547" s="11" t="n">
        <x:v>5.48581847225956</x:v>
      </x:c>
      <x:c r="D2547" s="11" t="n">
        <x:v>95.3242523106113</x:v>
      </x:c>
      <x:c r="E2547" s="13" t="n">
        <x:v>1.94017464833413e-11</x:v>
      </x:c>
      <x:c r="F2547" s="13" t="n">
        <x:v>1.00963762434324e-10</x:v>
      </x:c>
    </x:row>
    <x:row r="2548" ht="23" customHeight="1">
      <x:c r="A2548" s="7" t="str">
        <x:v>CAMKMT</x:v>
      </x:c>
      <x:c r="B2548" s="11" t="n">
        <x:v>0.412335920110602</x:v>
      </x:c>
      <x:c r="C2548" s="11" t="n">
        <x:v>6.07477752124027</x:v>
      </x:c>
      <x:c r="D2548" s="11" t="n">
        <x:v>95.2695523148077</x:v>
      </x:c>
      <x:c r="E2548" s="13" t="n">
        <x:v>1.95390912776999e-11</x:v>
      </x:c>
      <x:c r="F2548" s="13" t="n">
        <x:v>1.01638563148114e-10</x:v>
      </x:c>
    </x:row>
    <x:row r="2549" ht="23" customHeight="1">
      <x:c r="A2549" s="7" t="str">
        <x:v>NR1D1</x:v>
      </x:c>
      <x:c r="B2549" s="11" t="n">
        <x:v>1.21227347650896</x:v>
      </x:c>
      <x:c r="C2549" s="11" t="n">
        <x:v>4.06669397411595</x:v>
      </x:c>
      <x:c r="D2549" s="11" t="n">
        <x:v>97.325591169102</x:v>
      </x:c>
      <x:c r="E2549" s="13" t="n">
        <x:v>1.97056314625256e-11</x:v>
      </x:c>
      <x:c r="F2549" s="13" t="n">
        <x:v>1.02464643346547e-10</x:v>
      </x:c>
    </x:row>
    <x:row r="2550" ht="23" customHeight="1">
      <x:c r="A2550" s="7" t="str">
        <x:v>PEA15</x:v>
      </x:c>
      <x:c r="B2550" s="11" t="n">
        <x:v>-0.896892664307276</x:v>
      </x:c>
      <x:c r="C2550" s="11" t="n">
        <x:v>3.98809767735283</x:v>
      </x:c>
      <x:c r="D2550" s="11" t="n">
        <x:v>95.2342496638096</x:v>
      </x:c>
      <x:c r="E2550" s="13" t="n">
        <x:v>1.9740038514854e-11</x:v>
      </x:c>
      <x:c r="F2550" s="13" t="n">
        <x:v>1.02603283751785e-10</x:v>
      </x:c>
    </x:row>
    <x:row r="2551" ht="23" customHeight="1">
      <x:c r="A2551" s="7" t="str">
        <x:v>KCNH3</x:v>
      </x:c>
      <x:c r="B2551" s="11" t="n">
        <x:v>1.70852057939093</x:v>
      </x:c>
      <x:c r="C2551" s="11" t="n">
        <x:v>2.05125396667586</x:v>
      </x:c>
      <x:c r="D2551" s="11" t="n">
        <x:v>92.1778016036753</x:v>
      </x:c>
      <x:c r="E2551" s="13" t="n">
        <x:v>2.01152449691992e-11</x:v>
      </x:c>
      <x:c r="F2551" s="13" t="n">
        <x:v>1.04512502194871e-10</x:v>
      </x:c>
    </x:row>
    <x:row r="2552" ht="23" customHeight="1">
      <x:c r="A2552" s="7" t="str">
        <x:v>ZMYND8</x:v>
      </x:c>
      <x:c r="B2552" s="11" t="n">
        <x:v>0.474557004449623</x:v>
      </x:c>
      <x:c r="C2552" s="11" t="n">
        <x:v>5.37174304189878</x:v>
      </x:c>
      <x:c r="D2552" s="11" t="n">
        <x:v>95.0380061947488</x:v>
      </x:c>
      <x:c r="E2552" s="13" t="n">
        <x:v>2.01670089399171e-11</x:v>
      </x:c>
      <x:c r="F2552" s="13" t="n">
        <x:v>1.0474037688944e-10</x:v>
      </x:c>
    </x:row>
    <x:row r="2553" ht="23" customHeight="1">
      <x:c r="A2553" s="7" t="str">
        <x:v>SEL1L3</x:v>
      </x:c>
      <x:c r="B2553" s="11" t="n">
        <x:v>-0.511022267211572</x:v>
      </x:c>
      <x:c r="C2553" s="11" t="n">
        <x:v>5.39477686534646</x:v>
      </x:c>
      <x:c r="D2553" s="11" t="n">
        <x:v>95.0207489705943</x:v>
      </x:c>
      <x:c r="E2553" s="13" t="n">
        <x:v>2.02115167436304e-11</x:v>
      </x:c>
      <x:c r="F2553" s="13" t="n">
        <x:v>1.0493040177757e-10</x:v>
      </x:c>
    </x:row>
    <x:row r="2554" ht="23" customHeight="1">
      <x:c r="A2554" s="7" t="str">
        <x:v>AC025171.2</x:v>
      </x:c>
      <x:c r="B2554" s="11" t="n">
        <x:v>0.978115781975633</x:v>
      </x:c>
      <x:c r="C2554" s="11" t="n">
        <x:v>3.59285644007902</x:v>
      </x:c>
      <x:c r="D2554" s="11" t="n">
        <x:v>95.1136962017639</x:v>
      </x:c>
      <x:c r="E2554" s="13" t="n">
        <x:v>2.03596042738665e-11</x:v>
      </x:c>
      <x:c r="F2554" s="13" t="n">
        <x:v>1.05657813170567e-10</x:v>
      </x:c>
    </x:row>
    <x:row r="2555" ht="23" customHeight="1">
      <x:c r="A2555" s="7" t="str">
        <x:v>AP3S1</x:v>
      </x:c>
      <x:c r="B2555" s="11" t="n">
        <x:v>-0.436318723315067</x:v>
      </x:c>
      <x:c r="C2555" s="11" t="n">
        <x:v>5.88093845170678</x:v>
      </x:c>
      <x:c r="D2555" s="11" t="n">
        <x:v>94.9572143021549</x:v>
      </x:c>
      <x:c r="E2555" s="13" t="n">
        <x:v>2.03745062448194e-11</x:v>
      </x:c>
      <x:c r="F2555" s="13" t="n">
        <x:v>1.05693748331093e-10</x:v>
      </x:c>
    </x:row>
    <x:row r="2556" ht="23" customHeight="1">
      <x:c r="A2556" s="7" t="str">
        <x:v>CLECL1</x:v>
      </x:c>
      <x:c r="B2556" s="11" t="n">
        <x:v>-2.71791764881491</x:v>
      </x:c>
      <x:c r="C2556" s="11" t="n">
        <x:v>2.25019710100287</x:v>
      </x:c>
      <x:c r="D2556" s="11" t="n">
        <x:v>88.1974615813914</x:v>
      </x:c>
      <x:c r="E2556" s="13" t="n">
        <x:v>2.04585365611348e-11</x:v>
      </x:c>
      <x:c r="F2556" s="13" t="n">
        <x:v>1.06088121682377e-10</x:v>
      </x:c>
    </x:row>
    <x:row r="2557" ht="23" customHeight="1">
      <x:c r="A2557" s="7" t="str">
        <x:v>EIF1B-AS1</x:v>
      </x:c>
      <x:c r="B2557" s="11" t="n">
        <x:v>1.25188551739288</x:v>
      </x:c>
      <x:c r="C2557" s="11" t="n">
        <x:v>3.51762232076744</x:v>
      </x:c>
      <x:c r="D2557" s="11" t="n">
        <x:v>95.2564304572202</x:v>
      </x:c>
      <x:c r="E2557" s="13" t="n">
        <x:v>2.04925909648078e-11</x:v>
      </x:c>
      <x:c r="F2557" s="13" t="n">
        <x:v>1.06195710007382e-10</x:v>
      </x:c>
    </x:row>
    <x:row r="2558" ht="23" customHeight="1">
      <x:c r="A2558" s="7" t="str">
        <x:v>ITPR3</x:v>
      </x:c>
      <x:c r="B2558" s="11" t="n">
        <x:v>-0.669621659167134</x:v>
      </x:c>
      <x:c r="C2558" s="11" t="n">
        <x:v>4.70960976167197</x:v>
      </x:c>
      <x:c r="D2558" s="11" t="n">
        <x:v>94.9253483287473</x:v>
      </x:c>
      <x:c r="E2558" s="13" t="n">
        <x:v>2.04953151550212e-11</x:v>
      </x:c>
      <x:c r="F2558" s="13" t="n">
        <x:v>1.06195710007382e-10</x:v>
      </x:c>
    </x:row>
    <x:row r="2559" ht="23" customHeight="1">
      <x:c r="A2559" s="7" t="str">
        <x:v>PITPNM1</x:v>
      </x:c>
      <x:c r="B2559" s="11" t="n">
        <x:v>-0.580944913833534</x:v>
      </x:c>
      <x:c r="C2559" s="11" t="n">
        <x:v>4.8679898151688</x:v>
      </x:c>
      <x:c r="D2559" s="11" t="n">
        <x:v>94.8993493287502</x:v>
      </x:c>
      <x:c r="E2559" s="13" t="n">
        <x:v>2.05585154349071e-11</x:v>
      </x:c>
      <x:c r="F2559" s="13" t="n">
        <x:v>1.06481536746319e-10</x:v>
      </x:c>
    </x:row>
    <x:row r="2560" ht="23" customHeight="1">
      <x:c r="A2560" s="7" t="str">
        <x:v>FIRRE</x:v>
      </x:c>
      <x:c r="B2560" s="11" t="n">
        <x:v>2.34148295853014</x:v>
      </x:c>
      <x:c r="C2560" s="11" t="n">
        <x:v>1.2811587192269</x:v>
      </x:c>
      <x:c r="D2560" s="11" t="n">
        <x:v>77.2639290899285</x:v>
      </x:c>
      <x:c r="E2560" s="13" t="n">
        <x:v>2.0683445585333e-11</x:v>
      </x:c>
      <x:c r="F2560" s="13" t="n">
        <x:v>1.07086741133285e-10</x:v>
      </x:c>
    </x:row>
    <x:row r="2561" ht="23" customHeight="1">
      <x:c r="A2561" s="7" t="str">
        <x:v>HKDC1</x:v>
      </x:c>
      <x:c r="B2561" s="11" t="n">
        <x:v>2.23128188559529</x:v>
      </x:c>
      <x:c r="C2561" s="11" t="n">
        <x:v>1.74966241911814</x:v>
      </x:c>
      <x:c r="D2561" s="11" t="n">
        <x:v>79.9687606615748</x:v>
      </x:c>
      <x:c r="E2561" s="13" t="n">
        <x:v>2.11117269355839e-11</x:v>
      </x:c>
      <x:c r="F2561" s="13" t="n">
        <x:v>1.09261433659981e-10</x:v>
      </x:c>
    </x:row>
    <x:row r="2562" ht="23" customHeight="1">
      <x:c r="A2562" s="7" t="str">
        <x:v>TRAF3IP3</x:v>
      </x:c>
      <x:c r="B2562" s="11" t="n">
        <x:v>0.371013076477499</x:v>
      </x:c>
      <x:c r="C2562" s="11" t="n">
        <x:v>8.40061525540332</x:v>
      </x:c>
      <x:c r="D2562" s="11" t="n">
        <x:v>94.6378213143584</x:v>
      </x:c>
      <x:c r="E2562" s="13" t="n">
        <x:v>2.12577813324101e-11</x:v>
      </x:c>
      <x:c r="F2562" s="13" t="n">
        <x:v>1.09974363480321e-10</x:v>
      </x:c>
    </x:row>
    <x:row r="2563" ht="23" customHeight="1">
      <x:c r="A2563" s="7" t="str">
        <x:v>MDN1</x:v>
      </x:c>
      <x:c r="B2563" s="11" t="n">
        <x:v>0.575123723076811</x:v>
      </x:c>
      <x:c r="C2563" s="11" t="n">
        <x:v>5.70940547406694</x:v>
      </x:c>
      <x:c r="D2563" s="11" t="n">
        <x:v>94.6294013915485</x:v>
      </x:c>
      <x:c r="E2563" s="13" t="n">
        <x:v>2.12980280065741e-11</x:v>
      </x:c>
      <x:c r="F2563" s="13" t="n">
        <x:v>1.10139567938759e-10</x:v>
      </x:c>
    </x:row>
    <x:row r="2564" ht="23" customHeight="1">
      <x:c r="A2564" s="7" t="str">
        <x:v>GRINA</x:v>
      </x:c>
      <x:c r="B2564" s="11" t="n">
        <x:v>0.62433934113233</x:v>
      </x:c>
      <x:c r="C2564" s="11" t="n">
        <x:v>5.27869401152375</x:v>
      </x:c>
      <x:c r="D2564" s="11" t="n">
        <x:v>94.6188589784139</x:v>
      </x:c>
      <x:c r="E2564" s="13" t="n">
        <x:v>2.13376176821198e-11</x:v>
      </x:c>
      <x:c r="F2564" s="13" t="n">
        <x:v>1.1030124723777e-10</x:v>
      </x:c>
    </x:row>
    <x:row r="2565" ht="23" customHeight="1">
      <x:c r="A2565" s="7" t="str">
        <x:v>PLCL1</x:v>
      </x:c>
      <x:c r="B2565" s="11" t="n">
        <x:v>1.44637457994425</x:v>
      </x:c>
      <x:c r="C2565" s="11" t="n">
        <x:v>5.40691660019468</x:v>
      </x:c>
      <x:c r="D2565" s="11" t="n">
        <x:v>128.552059573273</x:v>
      </x:c>
      <x:c r="E2565" s="13" t="n">
        <x:v>2.14626301137232e-11</x:v>
      </x:c>
      <x:c r="F2565" s="13" t="n">
        <x:v>1.10898618366763e-10</x:v>
      </x:c>
    </x:row>
    <x:row r="2566" ht="23" customHeight="1">
      <x:c r="A2566" s="7" t="str">
        <x:v>NDUFB11</x:v>
      </x:c>
      <x:c r="B2566" s="11" t="n">
        <x:v>0.311333211479217</x:v>
      </x:c>
      <x:c r="C2566" s="11" t="n">
        <x:v>7.82688472161275</x:v>
      </x:c>
      <x:c r="D2566" s="11" t="n">
        <x:v>94.5642318879873</x:v>
      </x:c>
      <x:c r="E2566" s="13" t="n">
        <x:v>2.14699189456371e-11</x:v>
      </x:c>
      <x:c r="F2566" s="13" t="n">
        <x:v>1.10898618366763e-10</x:v>
      </x:c>
    </x:row>
    <x:row r="2567" ht="23" customHeight="1">
      <x:c r="A2567" s="7" t="str">
        <x:v>DVL3</x:v>
      </x:c>
      <x:c r="B2567" s="11" t="n">
        <x:v>-0.667106536732009</x:v>
      </x:c>
      <x:c r="C2567" s="11" t="n">
        <x:v>4.29403482979955</x:v>
      </x:c>
      <x:c r="D2567" s="11" t="n">
        <x:v>94.5414958773127</x:v>
      </x:c>
      <x:c r="E2567" s="13" t="n">
        <x:v>2.16008378838178e-11</x:v>
      </x:c>
      <x:c r="F2567" s="13" t="n">
        <x:v>1.11531372222409e-10</x:v>
      </x:c>
    </x:row>
    <x:row r="2568" ht="23" customHeight="1">
      <x:c r="A2568" s="7" t="str">
        <x:v>SSNA1</x:v>
      </x:c>
      <x:c r="B2568" s="11" t="n">
        <x:v>-0.379991607507427</x:v>
      </x:c>
      <x:c r="C2568" s="11" t="n">
        <x:v>6.42635549967177</x:v>
      </x:c>
      <x:c r="D2568" s="11" t="n">
        <x:v>94.4815803684204</x:v>
      </x:c>
      <x:c r="E2568" s="13" t="n">
        <x:v>2.17141221818807e-11</x:v>
      </x:c>
      <x:c r="F2568" s="13" t="n">
        <x:v>1.12072615811351e-10</x:v>
      </x:c>
    </x:row>
    <x:row r="2569" ht="23" customHeight="1">
      <x:c r="A2569" s="7" t="str">
        <x:v>ATF3</x:v>
      </x:c>
      <x:c r="B2569" s="11" t="n">
        <x:v>-2.23766838964119</x:v>
      </x:c>
      <x:c r="C2569" s="11" t="n">
        <x:v>1.91306681717894</x:v>
      </x:c>
      <x:c r="D2569" s="11" t="n">
        <x:v>85.4210768222138</x:v>
      </x:c>
      <x:c r="E2569" s="13" t="n">
        <x:v>2.17268590623163e-11</x:v>
      </x:c>
      <x:c r="F2569" s="13" t="n">
        <x:v>1.12094686805541e-10</x:v>
      </x:c>
    </x:row>
    <x:row r="2570" ht="23" customHeight="1">
      <x:c r="A2570" s="7" t="str">
        <x:v>GPAA1</x:v>
      </x:c>
      <x:c r="B2570" s="11" t="n">
        <x:v>-0.52128798258111</x:v>
      </x:c>
      <x:c r="C2570" s="11" t="n">
        <x:v>5.73284067866236</x:v>
      </x:c>
      <x:c r="D2570" s="11" t="n">
        <x:v>94.4046348437924</x:v>
      </x:c>
      <x:c r="E2570" s="13" t="n">
        <x:v>2.19454582710132e-11</x:v>
      </x:c>
      <x:c r="F2570" s="13" t="n">
        <x:v>1.13178426092898e-10</x:v>
      </x:c>
    </x:row>
    <x:row r="2571" ht="23" customHeight="1">
      <x:c r="A2571" s="7" t="str">
        <x:v>TM7SF2</x:v>
      </x:c>
      <x:c r="B2571" s="11" t="n">
        <x:v>0.89206045549127</x:v>
      </x:c>
      <x:c r="C2571" s="11" t="n">
        <x:v>3.484290610248</x:v>
      </x:c>
      <x:c r="D2571" s="11" t="n">
        <x:v>94.5742897376538</x:v>
      </x:c>
      <x:c r="E2571" s="13" t="n">
        <x:v>2.20440520780639e-11</x:v>
      </x:c>
      <x:c r="F2571" s="13" t="n">
        <x:v>1.1364266380633e-10</x:v>
      </x:c>
    </x:row>
    <x:row r="2572" ht="23" customHeight="1">
      <x:c r="A2572" s="7" t="str">
        <x:v>PEX6</x:v>
      </x:c>
      <x:c r="B2572" s="11" t="n">
        <x:v>0.625191025150211</x:v>
      </x:c>
      <x:c r="C2572" s="11" t="n">
        <x:v>4.55775538339879</x:v>
      </x:c>
      <x:c r="D2572" s="11" t="n">
        <x:v>94.3570931441055</x:v>
      </x:c>
      <x:c r="E2572" s="13" t="n">
        <x:v>2.21519950105042e-11</x:v>
      </x:c>
      <x:c r="F2572" s="13" t="n">
        <x:v>1.14154718745302e-10</x:v>
      </x:c>
    </x:row>
    <x:row r="2573" ht="23" customHeight="1">
      <x:c r="A2573" s="7" t="str">
        <x:v>SCAMP4</x:v>
      </x:c>
      <x:c r="B2573" s="11" t="n">
        <x:v>-0.703369442936694</x:v>
      </x:c>
      <x:c r="C2573" s="11" t="n">
        <x:v>4.51854733728029</x:v>
      </x:c>
      <x:c r="D2573" s="11" t="n">
        <x:v>94.1340256590787</x:v>
      </x:c>
      <x:c r="E2573" s="13" t="n">
        <x:v>2.28131574989084e-11</x:v>
      </x:c>
      <x:c r="F2573" s="13" t="n">
        <x:v>1.17516144519066e-10</x:v>
      </x:c>
    </x:row>
    <x:row r="2574" ht="23" customHeight="1">
      <x:c r="A2574" s="7" t="str">
        <x:v>RDH14</x:v>
      </x:c>
      <x:c r="B2574" s="11" t="n">
        <x:v>0.530380709751971</x:v>
      </x:c>
      <x:c r="C2574" s="11" t="n">
        <x:v>5.02324317430617</x:v>
      </x:c>
      <x:c r="D2574" s="11" t="n">
        <x:v>94.116295742112</x:v>
      </x:c>
      <x:c r="E2574" s="13" t="n">
        <x:v>2.28409743127966e-11</x:v>
      </x:c>
      <x:c r="F2574" s="13" t="n">
        <x:v>1.1761370721735e-10</x:v>
      </x:c>
    </x:row>
    <x:row r="2575" ht="23" customHeight="1">
      <x:c r="A2575" s="7" t="str">
        <x:v>PRKRA</x:v>
      </x:c>
      <x:c r="B2575" s="11" t="n">
        <x:v>0.482868743353866</x:v>
      </x:c>
      <x:c r="C2575" s="11" t="n">
        <x:v>5.25963036253635</x:v>
      </x:c>
      <x:c r="D2575" s="11" t="n">
        <x:v>94.0632867838407</x:v>
      </x:c>
      <x:c r="E2575" s="13" t="n">
        <x:v>2.29961817288584e-11</x:v>
      </x:c>
      <x:c r="F2575" s="13" t="n">
        <x:v>1.18366904322318e-10</x:v>
      </x:c>
    </x:row>
    <x:row r="2576" ht="23" customHeight="1">
      <x:c r="A2576" s="7" t="str">
        <x:v>ABHD15</x:v>
      </x:c>
      <x:c r="B2576" s="11" t="n">
        <x:v>-1.63851545722514</x:v>
      </x:c>
      <x:c r="C2576" s="11" t="n">
        <x:v>2.50668765239462</x:v>
      </x:c>
      <x:c r="D2576" s="11" t="n">
        <x:v>94.7681662125919</x:v>
      </x:c>
      <x:c r="E2576" s="13" t="n">
        <x:v>2.30088915492471e-11</x:v>
      </x:c>
      <x:c r="F2576" s="13" t="n">
        <x:v>1.18386331703291e-10</x:v>
      </x:c>
    </x:row>
    <x:row r="2577" ht="23" customHeight="1">
      <x:c r="A2577" s="7" t="str">
        <x:v>FTCDNL1</x:v>
      </x:c>
      <x:c r="B2577" s="11" t="n">
        <x:v>1.4900610814978</x:v>
      </x:c>
      <x:c r="C2577" s="11" t="n">
        <x:v>2.36903444054888</x:v>
      </x:c>
      <x:c r="D2577" s="11" t="n">
        <x:v>87.9001689723056</x:v>
      </x:c>
      <x:c r="E2577" s="13" t="n">
        <x:v>2.30771835680729e-11</x:v>
      </x:c>
      <x:c r="F2577" s="13" t="n">
        <x:v>1.18691616884083e-10</x:v>
      </x:c>
    </x:row>
    <x:row r="2578" ht="23" customHeight="1">
      <x:c r="A2578" s="7" t="str">
        <x:v>CSDE1</x:v>
      </x:c>
      <x:c r="B2578" s="11" t="n">
        <x:v>0.283472792298881</x:v>
      </x:c>
      <x:c r="C2578" s="11" t="n">
        <x:v>8.12320666950352</x:v>
      </x:c>
      <x:c r="D2578" s="11" t="n">
        <x:v>93.9901422085111</x:v>
      </x:c>
      <x:c r="E2578" s="13" t="n">
        <x:v>2.31964847956498e-11</x:v>
      </x:c>
      <x:c r="F2578" s="13" t="n">
        <x:v>1.19258916203944e-10</x:v>
      </x:c>
    </x:row>
    <x:row r="2579" ht="23" customHeight="1">
      <x:c r="A2579" s="7" t="str">
        <x:v>GPSM3</x:v>
      </x:c>
      <x:c r="B2579" s="11" t="n">
        <x:v>0.312715888577725</x:v>
      </x:c>
      <x:c r="C2579" s="11" t="n">
        <x:v>8.77942323006737</x:v>
      </x:c>
      <x:c r="D2579" s="11" t="n">
        <x:v>93.9837969360701</x:v>
      </x:c>
      <x:c r="E2579" s="13" t="n">
        <x:v>2.32160787501091e-11</x:v>
      </x:c>
      <x:c r="F2579" s="13" t="n">
        <x:v>1.19313354290223e-10</x:v>
      </x:c>
    </x:row>
    <x:row r="2580" ht="23" customHeight="1">
      <x:c r="A2580" s="7" t="str">
        <x:v>STYK1</x:v>
      </x:c>
      <x:c r="B2580" s="11" t="n">
        <x:v>-3.10917508558234</x:v>
      </x:c>
      <x:c r="C2580" s="11" t="n">
        <x:v>1.33329303470061</x:v>
      </x:c>
      <x:c r="D2580" s="11" t="n">
        <x:v>76.2975767910847</x:v>
      </x:c>
      <x:c r="E2580" s="13" t="n">
        <x:v>2.32258614247356e-11</x:v>
      </x:c>
      <x:c r="F2580" s="13" t="n">
        <x:v>1.19317347040063e-10</x:v>
      </x:c>
    </x:row>
    <x:row r="2581" ht="23" customHeight="1">
      <x:c r="A2581" s="7" t="str">
        <x:v>R3HCC1L</x:v>
      </x:c>
      <x:c r="B2581" s="11" t="n">
        <x:v>-0.479755526812204</x:v>
      </x:c>
      <x:c r="C2581" s="11" t="n">
        <x:v>5.29737079054595</x:v>
      </x:c>
      <x:c r="D2581" s="11" t="n">
        <x:v>93.9828475969423</x:v>
      </x:c>
      <x:c r="E2581" s="13" t="n">
        <x:v>2.32404949984641e-11</x:v>
      </x:c>
      <x:c r="F2581" s="13" t="n">
        <x:v>1.19317466519301e-10</x:v>
      </x:c>
    </x:row>
    <x:row r="2582" ht="23" customHeight="1">
      <x:c r="A2582" s="7" t="str">
        <x:v>ADTRP</x:v>
      </x:c>
      <x:c r="B2582" s="11" t="n">
        <x:v>2.06614650115539</x:v>
      </x:c>
      <x:c r="C2582" s="11" t="n">
        <x:v>1.91823150115205</x:v>
      </x:c>
      <x:c r="D2582" s="11" t="n">
        <x:v>85.5654454319603</x:v>
      </x:c>
      <x:c r="E2582" s="13" t="n">
        <x:v>2.32438962250973e-11</x:v>
      </x:c>
      <x:c r="F2582" s="13" t="n">
        <x:v>1.19317466519301e-10</x:v>
      </x:c>
    </x:row>
    <x:row r="2583" ht="23" customHeight="1">
      <x:c r="A2583" s="7" t="str">
        <x:v>ZNF891</x:v>
      </x:c>
      <x:c r="B2583" s="11" t="n">
        <x:v>0.948007627636572</x:v>
      </x:c>
      <x:c r="C2583" s="11" t="n">
        <x:v>3.25965118655963</x:v>
      </x:c>
      <x:c r="D2583" s="11" t="n">
        <x:v>94.2342454274142</x:v>
      </x:c>
      <x:c r="E2583" s="13" t="n">
        <x:v>2.3295389149908e-11</x:v>
      </x:c>
      <x:c r="F2583" s="13" t="n">
        <x:v>1.19535480575961e-10</x:v>
      </x:c>
    </x:row>
    <x:row r="2584" ht="23" customHeight="1">
      <x:c r="A2584" s="7" t="str">
        <x:v>LY86</x:v>
      </x:c>
      <x:c r="B2584" s="11" t="n">
        <x:v>1.50506206393422</x:v>
      </x:c>
      <x:c r="C2584" s="11" t="n">
        <x:v>2.64194925987714</x:v>
      </x:c>
      <x:c r="D2584" s="11" t="n">
        <x:v>91.1566415668796</x:v>
      </x:c>
      <x:c r="E2584" s="13" t="n">
        <x:v>2.33342060997197e-11</x:v>
      </x:c>
      <x:c r="F2584" s="13" t="n">
        <x:v>1.19688306858376e-10</x:v>
      </x:c>
    </x:row>
    <x:row r="2585" ht="23" customHeight="1">
      <x:c r="A2585" s="7" t="str">
        <x:v>SF3B2</x:v>
      </x:c>
      <x:c r="B2585" s="11" t="n">
        <x:v>-0.277045268435753</x:v>
      </x:c>
      <x:c r="C2585" s="11" t="n">
        <x:v>7.83313317375308</x:v>
      </x:c>
      <x:c r="D2585" s="11" t="n">
        <x:v>93.9249999690908</x:v>
      </x:c>
      <x:c r="E2585" s="13" t="n">
        <x:v>2.34018629805323e-11</x:v>
      </x:c>
      <x:c r="F2585" s="13" t="n">
        <x:v>1.19988886466359e-10</x:v>
      </x:c>
    </x:row>
    <x:row r="2586" ht="23" customHeight="1">
      <x:c r="A2586" s="7" t="str">
        <x:v>SECISBP2</x:v>
      </x:c>
      <x:c r="B2586" s="11" t="n">
        <x:v>0.401913528566881</x:v>
      </x:c>
      <x:c r="C2586" s="11" t="n">
        <x:v>6.52310876644755</x:v>
      </x:c>
      <x:c r="D2586" s="11" t="n">
        <x:v>93.8809391144574</x:v>
      </x:c>
      <x:c r="E2586" s="13" t="n">
        <x:v>2.35465179203407e-11</x:v>
      </x:c>
      <x:c r="F2586" s="13" t="n">
        <x:v>1.20683874633112e-10</x:v>
      </x:c>
    </x:row>
    <x:row r="2587" ht="23" customHeight="1">
      <x:c r="A2587" s="7" t="str">
        <x:v>DOCK2</x:v>
      </x:c>
      <x:c r="B2587" s="11" t="n">
        <x:v>-0.355451399824403</x:v>
      </x:c>
      <x:c r="C2587" s="11" t="n">
        <x:v>7.18439402256381</x:v>
      </x:c>
      <x:c r="D2587" s="11" t="n">
        <x:v>93.826021762684</x:v>
      </x:c>
      <x:c r="E2587" s="13" t="n">
        <x:v>2.37185551497091e-11</x:v>
      </x:c>
      <x:c r="F2587" s="13" t="n">
        <x:v>1.21518614531514e-10</x:v>
      </x:c>
    </x:row>
    <x:row r="2588" ht="23" customHeight="1">
      <x:c r="A2588" s="7" t="str">
        <x:v>ZNF397</x:v>
      </x:c>
      <x:c r="B2588" s="11" t="n">
        <x:v>0.759961092601728</x:v>
      </x:c>
      <x:c r="C2588" s="11" t="n">
        <x:v>3.81945368625651</x:v>
      </x:c>
      <x:c r="D2588" s="11" t="n">
        <x:v>93.90045920462</x:v>
      </x:c>
      <x:c r="E2588" s="13" t="n">
        <x:v>2.37297088190366e-11</x:v>
      </x:c>
      <x:c r="F2588" s="13" t="n">
        <x:v>1.21528763874533e-10</x:v>
      </x:c>
    </x:row>
    <x:row r="2589" ht="23" customHeight="1">
      <x:c r="A2589" s="7" t="str">
        <x:v>TTYH2</x:v>
      </x:c>
      <x:c r="B2589" s="11" t="n">
        <x:v>-2.05507392268343</x:v>
      </x:c>
      <x:c r="C2589" s="11" t="n">
        <x:v>2.89717989889901</x:v>
      </x:c>
      <x:c r="D2589" s="11" t="n">
        <x:v>94.4088262617593</x:v>
      </x:c>
      <x:c r="E2589" s="13" t="n">
        <x:v>2.37845147740862e-11</x:v>
      </x:c>
      <x:c r="F2589" s="13" t="n">
        <x:v>1.21762378764246e-10</x:v>
      </x:c>
    </x:row>
    <x:row r="2590" ht="23" customHeight="1">
      <x:c r="A2590" s="7" t="str">
        <x:v>C15orf40</x:v>
      </x:c>
      <x:c r="B2590" s="11" t="n">
        <x:v>0.488709760443411</x:v>
      </x:c>
      <x:c r="C2590" s="11" t="n">
        <x:v>5.35113752677527</x:v>
      </x:c>
      <x:c r="D2590" s="11" t="n">
        <x:v>93.7472587247164</x:v>
      </x:c>
      <x:c r="E2590" s="13" t="n">
        <x:v>2.39930654754284e-11</x:v>
      </x:c>
      <x:c r="F2590" s="13" t="n">
        <x:v>1.22782589603689e-10</x:v>
      </x:c>
    </x:row>
    <x:row r="2591" ht="23" customHeight="1">
      <x:c r="A2591" s="7" t="str">
        <x:v>ZFYVE21</x:v>
      </x:c>
      <x:c r="B2591" s="11" t="n">
        <x:v>-1.04872435562525</x:v>
      </x:c>
      <x:c r="C2591" s="11" t="n">
        <x:v>3.23560819959939</x:v>
      </x:c>
      <x:c r="D2591" s="11" t="n">
        <x:v>93.8854108453275</x:v>
      </x:c>
      <x:c r="E2591" s="13" t="n">
        <x:v>2.40528801406117e-11</x:v>
      </x:c>
      <x:c r="F2591" s="13" t="n">
        <x:v>1.23041161769484e-10</x:v>
      </x:c>
    </x:row>
    <x:row r="2592" ht="23" customHeight="1">
      <x:c r="A2592" s="7" t="str">
        <x:v>LIMK1</x:v>
      </x:c>
      <x:c r="B2592" s="11" t="n">
        <x:v>-0.748792126823038</x:v>
      </x:c>
      <x:c r="C2592" s="11" t="n">
        <x:v>4.40903882381239</x:v>
      </x:c>
      <x:c r="D2592" s="11" t="n">
        <x:v>93.7304743080353</x:v>
      </x:c>
      <x:c r="E2592" s="13" t="n">
        <x:v>2.40893939251624e-11</x:v>
      </x:c>
      <x:c r="F2592" s="13" t="n">
        <x:v>1.23180385995553e-10</x:v>
      </x:c>
    </x:row>
    <x:row r="2593" ht="23" customHeight="1">
      <x:c r="A2593" s="7" t="str">
        <x:v>PAXX</x:v>
      </x:c>
      <x:c r="B2593" s="11" t="n">
        <x:v>-0.348981836654832</x:v>
      </x:c>
      <x:c r="C2593" s="11" t="n">
        <x:v>7.82165684198318</x:v>
      </x:c>
      <x:c r="D2593" s="11" t="n">
        <x:v>93.6711357907259</x:v>
      </x:c>
      <x:c r="E2593" s="13" t="n">
        <x:v>2.42194347222656e-11</x:v>
      </x:c>
      <x:c r="F2593" s="13" t="n">
        <x:v>1.23797565831519e-10</x:v>
      </x:c>
    </x:row>
    <x:row r="2594" ht="23" customHeight="1">
      <x:c r="A2594" s="7" t="str">
        <x:v>CREBL2</x:v>
      </x:c>
      <x:c r="B2594" s="11" t="n">
        <x:v>0.674985136045061</x:v>
      </x:c>
      <x:c r="C2594" s="11" t="n">
        <x:v>4.92417840471055</x:v>
      </x:c>
      <x:c r="D2594" s="11" t="n">
        <x:v>93.6706973213588</x:v>
      </x:c>
      <x:c r="E2594" s="13" t="n">
        <x:v>2.42789402139031e-11</x:v>
      </x:c>
      <x:c r="F2594" s="13" t="n">
        <x:v>1.24053867679908e-10</x:v>
      </x:c>
    </x:row>
    <x:row r="2595" ht="23" customHeight="1">
      <x:c r="A2595" s="7" t="str">
        <x:v>ANXA5</x:v>
      </x:c>
      <x:c r="B2595" s="11" t="n">
        <x:v>-1.7776290923229</x:v>
      </x:c>
      <x:c r="C2595" s="11" t="n">
        <x:v>6.73851831126685</x:v>
      </x:c>
      <x:c r="D2595" s="11" t="n">
        <x:v>140.791193848361</x:v>
      </x:c>
      <x:c r="E2595" s="13" t="n">
        <x:v>2.44532648694803e-11</x:v>
      </x:c>
      <x:c r="F2595" s="13" t="n">
        <x:v>1.24896417215013e-10</x:v>
      </x:c>
    </x:row>
    <x:row r="2596" ht="23" customHeight="1">
      <x:c r="A2596" s="7" t="str">
        <x:v>FAM200B</x:v>
      </x:c>
      <x:c r="B2596" s="11" t="n">
        <x:v>0.439553416414982</x:v>
      </x:c>
      <x:c r="C2596" s="11" t="n">
        <x:v>5.38601014194019</x:v>
      </x:c>
      <x:c r="D2596" s="11" t="n">
        <x:v>93.5241958138737</x:v>
      </x:c>
      <x:c r="E2596" s="13" t="n">
        <x:v>2.47278720316219e-11</x:v>
      </x:c>
      <x:c r="F2596" s="13" t="n">
        <x:v>1.26250318515205e-10</x:v>
      </x:c>
    </x:row>
    <x:row r="2597" ht="23" customHeight="1">
      <x:c r="A2597" s="7" t="str">
        <x:v>BCL11B</x:v>
      </x:c>
      <x:c r="B2597" s="11" t="n">
        <x:v>0.403479035930065</x:v>
      </x:c>
      <x:c r="C2597" s="11" t="n">
        <x:v>8.10231993442387</x:v>
      </x:c>
      <x:c r="D2597" s="11" t="n">
        <x:v>93.4398101944446</x:v>
      </x:c>
      <x:c r="E2597" s="13" t="n">
        <x:v>2.49909631827719e-11</x:v>
      </x:c>
      <x:c r="F2597" s="13" t="n">
        <x:v>1.27544403393122e-10</x:v>
      </x:c>
    </x:row>
    <x:row r="2598" ht="23" customHeight="1">
      <x:c r="A2598" s="7" t="str">
        <x:v>CERS2</x:v>
      </x:c>
      <x:c r="B2598" s="11" t="n">
        <x:v>-0.454260338579945</x:v>
      </x:c>
      <x:c r="C2598" s="11" t="n">
        <x:v>5.66436430922045</x:v>
      </x:c>
      <x:c r="D2598" s="11" t="n">
        <x:v>93.3443816105699</x:v>
      </x:c>
      <x:c r="E2598" s="13" t="n">
        <x:v>2.53295572558495e-11</x:v>
      </x:c>
      <x:c r="F2598" s="13" t="n">
        <x:v>1.29222681587505e-10</x:v>
      </x:c>
    </x:row>
    <x:row r="2599" ht="23" customHeight="1">
      <x:c r="A2599" s="7" t="str">
        <x:v>TAF1B</x:v>
      </x:c>
      <x:c r="B2599" s="11" t="n">
        <x:v>-0.723425448144207</x:v>
      </x:c>
      <x:c r="C2599" s="11" t="n">
        <x:v>4.78871373124951</x:v>
      </x:c>
      <x:c r="D2599" s="11" t="n">
        <x:v>93.1910245052639</x:v>
      </x:c>
      <x:c r="E2599" s="13" t="n">
        <x:v>2.58958743647409e-11</x:v>
      </x:c>
      <x:c r="F2599" s="13" t="n">
        <x:v>1.32060985164916e-10</x:v>
      </x:c>
    </x:row>
    <x:row r="2600" ht="23" customHeight="1">
      <x:c r="A2600" s="7" t="str">
        <x:v>RAP1B</x:v>
      </x:c>
      <x:c r="B2600" s="11" t="n">
        <x:v>-0.359941493016905</x:v>
      </x:c>
      <x:c r="C2600" s="11" t="n">
        <x:v>8.88158969026197</x:v>
      </x:c>
      <x:c r="D2600" s="11" t="n">
        <x:v>93.1347051058881</x:v>
      </x:c>
      <x:c r="E2600" s="13" t="n">
        <x:v>2.60477067838244e-11</x:v>
      </x:c>
      <x:c r="F2600" s="13" t="n">
        <x:v>1.3278417359711e-10</x:v>
      </x:c>
    </x:row>
    <x:row r="2601" ht="23" customHeight="1">
      <x:c r="A2601" s="7" t="str">
        <x:v>DLL3</x:v>
      </x:c>
      <x:c r="B2601" s="11" t="n">
        <x:v>2.22518100270462</x:v>
      </x:c>
      <x:c r="C2601" s="11" t="n">
        <x:v>0.948402438107114</x:v>
      </x:c>
      <x:c r="D2601" s="11" t="n">
        <x:v>72.9629610638722</x:v>
      </x:c>
      <x:c r="E2601" s="13" t="n">
        <x:v>2.62161326530009e-11</x:v>
      </x:c>
      <x:c r="F2601" s="13" t="n">
        <x:v>1.33591362122927e-10</x:v>
      </x:c>
    </x:row>
    <x:row r="2602" ht="23" customHeight="1">
      <x:c r="A2602" s="7" t="str">
        <x:v>LTBP4</x:v>
      </x:c>
      <x:c r="B2602" s="11" t="n">
        <x:v>-0.789491551748889</x:v>
      </x:c>
      <x:c r="C2602" s="11" t="n">
        <x:v>5.30885658016913</x:v>
      </x:c>
      <x:c r="D2602" s="11" t="n">
        <x:v>93.0392605902765</x:v>
      </x:c>
      <x:c r="E2602" s="13" t="n">
        <x:v>2.64113084701073e-11</x:v>
      </x:c>
      <x:c r="F2602" s="13" t="n">
        <x:v>1.34534189127433e-10</x:v>
      </x:c>
    </x:row>
    <x:row r="2603" ht="23" customHeight="1">
      <x:c r="A2603" s="7" t="str">
        <x:v>MDM2</x:v>
      </x:c>
      <x:c r="B2603" s="11" t="n">
        <x:v>-0.607132359480491</x:v>
      </x:c>
      <x:c r="C2603" s="11" t="n">
        <x:v>5.38586260645147</x:v>
      </x:c>
      <x:c r="D2603" s="11" t="n">
        <x:v>92.9449043555277</x:v>
      </x:c>
      <x:c r="E2603" s="13" t="n">
        <x:v>2.67524674928327e-11</x:v>
      </x:c>
      <x:c r="F2603" s="13" t="n">
        <x:v>1.36219616376841e-10</x:v>
      </x:c>
    </x:row>
    <x:row r="2604" ht="23" customHeight="1">
      <x:c r="A2604" s="7" t="str">
        <x:v>OTUB1</x:v>
      </x:c>
      <x:c r="B2604" s="11" t="n">
        <x:v>-0.36168290168545</x:v>
      </x:c>
      <x:c r="C2604" s="11" t="n">
        <x:v>6.97764623387366</x:v>
      </x:c>
      <x:c r="D2604" s="11" t="n">
        <x:v>92.9160348956351</x:v>
      </x:c>
      <x:c r="E2604" s="13" t="n">
        <x:v>2.68375724906352e-11</x:v>
      </x:c>
      <x:c r="F2604" s="13" t="n">
        <x:v>1.3660046021069e-10</x:v>
      </x:c>
    </x:row>
    <x:row r="2605" ht="23" customHeight="1">
      <x:c r="A2605" s="7" t="str">
        <x:v>TMEM69</x:v>
      </x:c>
      <x:c r="B2605" s="11" t="n">
        <x:v>0.679819156455173</x:v>
      </x:c>
      <x:c r="C2605" s="11" t="n">
        <x:v>3.96504060862818</x:v>
      </x:c>
      <x:c r="D2605" s="11" t="n">
        <x:v>92.9833737239304</x:v>
      </x:c>
      <x:c r="E2605" s="13" t="n">
        <x:v>2.69012362680787e-11</x:v>
      </x:c>
      <x:c r="F2605" s="13" t="n">
        <x:v>1.36871919860128e-10</x:v>
      </x:c>
    </x:row>
    <x:row r="2606" ht="23" customHeight="1">
      <x:c r="A2606" s="7" t="str">
        <x:v>ZBTB1</x:v>
      </x:c>
      <x:c r="B2606" s="11" t="n">
        <x:v>-0.478048547141139</x:v>
      </x:c>
      <x:c r="C2606" s="11" t="n">
        <x:v>6.28083040453845</x:v>
      </x:c>
      <x:c r="D2606" s="11" t="n">
        <x:v>92.8682376807926</x:v>
      </x:c>
      <x:c r="E2606" s="13" t="n">
        <x:v>2.70172874707199e-11</x:v>
      </x:c>
      <x:c r="F2606" s="13" t="n">
        <x:v>1.37409612936494e-10</x:v>
      </x:c>
    </x:row>
    <x:row r="2607" ht="23" customHeight="1">
      <x:c r="A2607" s="7" t="str">
        <x:v>ADGRA3</x:v>
      </x:c>
      <x:c r="B2607" s="11" t="n">
        <x:v>3.03235888373409</x:v>
      </x:c>
      <x:c r="C2607" s="11" t="n">
        <x:v>0.592174472534091</x:v>
      </x:c>
      <x:c r="D2607" s="11" t="n">
        <x:v>69.7212850551438</x:v>
      </x:c>
      <x:c r="E2607" s="13" t="n">
        <x:v>2.71069425803529e-11</x:v>
      </x:c>
      <x:c r="F2607" s="13" t="n">
        <x:v>1.37812694645854e-10</x:v>
      </x:c>
    </x:row>
    <x:row r="2608" ht="23" customHeight="1">
      <x:c r="A2608" s="7" t="str">
        <x:v>AL021707.2</x:v>
      </x:c>
      <x:c r="B2608" s="11" t="n">
        <x:v>2.85837649394437</x:v>
      </x:c>
      <x:c r="C2608" s="11" t="n">
        <x:v>0.524117365887239</x:v>
      </x:c>
      <x:c r="D2608" s="11" t="n">
        <x:v>69.3575439193415</x:v>
      </x:c>
      <x:c r="E2608" s="13" t="n">
        <x:v>2.72537344962005e-11</x:v>
      </x:c>
      <x:c r="F2608" s="13" t="n">
        <x:v>1.38505841327258e-10</x:v>
      </x:c>
    </x:row>
    <x:row r="2609" ht="23" customHeight="1">
      <x:c r="A2609" s="7" t="str">
        <x:v>SERTAD2</x:v>
      </x:c>
      <x:c r="B2609" s="11" t="n">
        <x:v>0.817866227428273</x:v>
      </x:c>
      <x:c r="C2609" s="11" t="n">
        <x:v>5.13703046499655</x:v>
      </x:c>
      <x:c r="D2609" s="11" t="n">
        <x:v>92.757800603111</x:v>
      </x:c>
      <x:c r="E2609" s="13" t="n">
        <x:v>2.7466575512594e-11</x:v>
      </x:c>
      <x:c r="F2609" s="13" t="n">
        <x:v>1.39533995002438e-10</x:v>
      </x:c>
    </x:row>
    <x:row r="2610" ht="23" customHeight="1">
      <x:c r="A2610" s="7" t="str">
        <x:v>LMF2</x:v>
      </x:c>
      <x:c r="B2610" s="11" t="n">
        <x:v>-0.42577300717454</x:v>
      </x:c>
      <x:c r="C2610" s="11" t="n">
        <x:v>5.97168870896124</x:v>
      </x:c>
      <x:c r="D2610" s="11" t="n">
        <x:v>92.741760375326</x:v>
      </x:c>
      <x:c r="E2610" s="13" t="n">
        <x:v>2.74908087126665e-11</x:v>
      </x:c>
      <x:c r="F2610" s="13" t="n">
        <x:v>1.39603574026109e-10</x:v>
      </x:c>
    </x:row>
    <x:row r="2611" ht="23" customHeight="1">
      <x:c r="A2611" s="7" t="str">
        <x:v>RBL2</x:v>
      </x:c>
      <x:c r="B2611" s="11" t="n">
        <x:v>0.359424827389077</x:v>
      </x:c>
      <x:c r="C2611" s="11" t="n">
        <x:v>8.20746553890327</x:v>
      </x:c>
      <x:c r="D2611" s="11" t="n">
        <x:v>92.7027044582137</x:v>
      </x:c>
      <x:c r="E2611" s="13" t="n">
        <x:v>2.76270597171146e-11</x:v>
      </x:c>
      <x:c r="F2611" s="13" t="n">
        <x:v>1.40241729575499e-10</x:v>
      </x:c>
    </x:row>
    <x:row r="2612" ht="23" customHeight="1">
      <x:c r="A2612" s="7" t="str">
        <x:v>LIPE</x:v>
      </x:c>
      <x:c r="B2612" s="11" t="n">
        <x:v>1.11097168168272</x:v>
      </x:c>
      <x:c r="C2612" s="11" t="n">
        <x:v>3.2454786311869</x:v>
      </x:c>
      <x:c r="D2612" s="11" t="n">
        <x:v>92.9634013578709</x:v>
      </x:c>
      <x:c r="E2612" s="13" t="n">
        <x:v>2.80066460857731e-11</x:v>
      </x:c>
      <x:c r="F2612" s="13" t="n">
        <x:v>1.42114153194335e-10</x:v>
      </x:c>
    </x:row>
    <x:row r="2613" ht="23" customHeight="1">
      <x:c r="A2613" s="7" t="str">
        <x:v>TMEM9B</x:v>
      </x:c>
      <x:c r="B2613" s="11" t="n">
        <x:v>-0.558916291708201</x:v>
      </x:c>
      <x:c r="C2613" s="11" t="n">
        <x:v>5.90206069985342</x:v>
      </x:c>
      <x:c r="D2613" s="11" t="n">
        <x:v>92.5203302871823</x:v>
      </x:c>
      <x:c r="E2613" s="13" t="n">
        <x:v>2.83359131362789e-11</x:v>
      </x:c>
      <x:c r="F2613" s="13" t="n">
        <x:v>1.43729905491026e-10</x:v>
      </x:c>
    </x:row>
    <x:row r="2614" ht="23" customHeight="1">
      <x:c r="A2614" s="7" t="str">
        <x:v>CBL</x:v>
      </x:c>
      <x:c r="B2614" s="11" t="n">
        <x:v>0.430369241974905</x:v>
      </x:c>
      <x:c r="C2614" s="11" t="n">
        <x:v>5.65434204772748</x:v>
      </x:c>
      <x:c r="D2614" s="11" t="n">
        <x:v>92.5095112180457</x:v>
      </x:c>
      <x:c r="E2614" s="13" t="n">
        <x:v>2.83861167819681e-11</x:v>
      </x:c>
      <x:c r="F2614" s="13" t="n">
        <x:v>1.43929453212513e-10</x:v>
      </x:c>
    </x:row>
    <x:row r="2615" ht="23" customHeight="1">
      <x:c r="A2615" s="7" t="str">
        <x:v>PIN1</x:v>
      </x:c>
      <x:c r="B2615" s="11" t="n">
        <x:v>-0.405562399745727</x:v>
      </x:c>
      <x:c r="C2615" s="11" t="n">
        <x:v>6.28821887855993</x:v>
      </x:c>
      <x:c r="D2615" s="11" t="n">
        <x:v>92.4793036368778</x:v>
      </x:c>
      <x:c r="E2615" s="13" t="n">
        <x:v>2.84904089411038e-11</x:v>
      </x:c>
      <x:c r="F2615" s="13" t="n">
        <x:v>1.44402994667438e-10</x:v>
      </x:c>
    </x:row>
    <x:row r="2616" ht="23" customHeight="1">
      <x:c r="A2616" s="7" t="str">
        <x:v>TRDMT1</x:v>
      </x:c>
      <x:c r="B2616" s="11" t="n">
        <x:v>0.619830822657873</x:v>
      </x:c>
      <x:c r="C2616" s="11" t="n">
        <x:v>4.66818240067062</x:v>
      </x:c>
      <x:c r="D2616" s="11" t="n">
        <x:v>92.3677259325949</x:v>
      </x:c>
      <x:c r="E2616" s="13" t="n">
        <x:v>2.90203202167723e-11</x:v>
      </x:c>
      <x:c r="F2616" s="13" t="n">
        <x:v>1.47032589886048e-10</x:v>
      </x:c>
    </x:row>
    <x:row r="2617" ht="23" customHeight="1">
      <x:c r="A2617" s="7" t="str">
        <x:v>PPP6R1</x:v>
      </x:c>
      <x:c r="B2617" s="11" t="n">
        <x:v>-0.328100154939566</x:v>
      </x:c>
      <x:c r="C2617" s="11" t="n">
        <x:v>6.96700192503816</x:v>
      </x:c>
      <x:c r="D2617" s="11" t="n">
        <x:v>92.3202100492254</x:v>
      </x:c>
      <x:c r="E2617" s="13" t="n">
        <x:v>2.91127572171935e-11</x:v>
      </x:c>
      <x:c r="F2617" s="13" t="n">
        <x:v>1.47444541426069e-10</x:v>
      </x:c>
    </x:row>
    <x:row r="2618" ht="23" customHeight="1">
      <x:c r="A2618" s="7" t="str">
        <x:v>NET1</x:v>
      </x:c>
      <x:c r="B2618" s="11" t="n">
        <x:v>1.59469567880806</x:v>
      </x:c>
      <x:c r="C2618" s="11" t="n">
        <x:v>2.28231456740291</x:v>
      </x:c>
      <x:c r="D2618" s="11" t="n">
        <x:v>91.8332608580298</x:v>
      </x:c>
      <x:c r="E2618" s="13" t="n">
        <x:v>2.91867027514945e-11</x:v>
      </x:c>
      <x:c r="F2618" s="13" t="n">
        <x:v>1.4776256200021e-10</x:v>
      </x:c>
    </x:row>
    <x:row r="2619" ht="23" customHeight="1">
      <x:c r="A2619" s="7" t="str">
        <x:v>GFPT1</x:v>
      </x:c>
      <x:c r="B2619" s="11" t="n">
        <x:v>-0.673973738412261</x:v>
      </x:c>
      <x:c r="C2619" s="11" t="n">
        <x:v>5.22144163583626</x:v>
      </x:c>
      <x:c r="D2619" s="11" t="n">
        <x:v>92.2857757201211</x:v>
      </x:c>
      <x:c r="E2619" s="13" t="n">
        <x:v>2.92778074992135e-11</x:v>
      </x:c>
      <x:c r="F2619" s="13" t="n">
        <x:v>1.4816717782929e-10</x:v>
      </x:c>
    </x:row>
    <x:row r="2620" ht="23" customHeight="1">
      <x:c r="A2620" s="7" t="str">
        <x:v>TBCD</x:v>
      </x:c>
      <x:c r="B2620" s="11" t="n">
        <x:v>-0.701194648417974</x:v>
      </x:c>
      <x:c r="C2620" s="11" t="n">
        <x:v>5.26390527460156</x:v>
      </x:c>
      <x:c r="D2620" s="11" t="n">
        <x:v>92.2380261515786</x:v>
      </x:c>
      <x:c r="E2620" s="13" t="n">
        <x:v>2.94654443341921e-11</x:v>
      </x:c>
      <x:c r="F2620" s="13" t="n">
        <x:v>1.49059821299623e-10</x:v>
      </x:c>
    </x:row>
    <x:row r="2621" ht="23" customHeight="1">
      <x:c r="A2621" s="7" t="str">
        <x:v>DOK1</x:v>
      </x:c>
      <x:c r="B2621" s="11" t="n">
        <x:v>-1.03243923760531</x:v>
      </x:c>
      <x:c r="C2621" s="11" t="n">
        <x:v>3.81926495725715</x:v>
      </x:c>
      <x:c r="D2621" s="11" t="n">
        <x:v>92.2245220822934</x:v>
      </x:c>
      <x:c r="E2621" s="13" t="n">
        <x:v>2.97134562029892e-11</x:v>
      </x:c>
      <x:c r="F2621" s="13" t="n">
        <x:v>1.50257092073818e-10</x:v>
      </x:c>
    </x:row>
    <x:row r="2622" ht="23" customHeight="1">
      <x:c r="A2622" s="7" t="str">
        <x:v>ACTR2</x:v>
      </x:c>
      <x:c r="B2622" s="11" t="n">
        <x:v>-0.321304310391891</x:v>
      </x:c>
      <x:c r="C2622" s="11" t="n">
        <x:v>7.94356630449948</x:v>
      </x:c>
      <x:c r="D2622" s="11" t="n">
        <x:v>92.0865336574239</x:v>
      </x:c>
      <x:c r="E2622" s="13" t="n">
        <x:v>3.00573102051426e-11</x:v>
      </x:c>
      <x:c r="F2622" s="13" t="n">
        <x:v>1.5193792556579e-10</x:v>
      </x:c>
    </x:row>
    <x:row r="2623" ht="23" customHeight="1">
      <x:c r="A2623" s="7" t="str">
        <x:v>BFSP2-AS1</x:v>
      </x:c>
      <x:c r="B2623" s="11" t="n">
        <x:v>3.04227336051511</x:v>
      </x:c>
      <x:c r="C2623" s="11" t="n">
        <x:v>0.764388660909834</x:v>
      </x:c>
      <x:c r="D2623" s="11" t="n">
        <x:v>71.7939357084976</x:v>
      </x:c>
      <x:c r="E2623" s="13" t="n">
        <x:v>3.01603471903784e-11</x:v>
      </x:c>
      <x:c r="F2623" s="13" t="n">
        <x:v>1.52400625448254e-10</x:v>
      </x:c>
    </x:row>
    <x:row r="2624" ht="23" customHeight="1">
      <x:c r="A2624" s="7" t="str">
        <x:v>ARHGAP45</x:v>
      </x:c>
      <x:c r="B2624" s="11" t="n">
        <x:v>0.345032440033758</x:v>
      </x:c>
      <x:c r="C2624" s="11" t="n">
        <x:v>7.95795186423609</x:v>
      </x:c>
      <x:c r="D2624" s="11" t="n">
        <x:v>91.9523397569878</x:v>
      </x:c>
      <x:c r="E2624" s="13" t="n">
        <x:v>3.06162695506076e-11</x:v>
      </x:c>
      <x:c r="F2624" s="13" t="n">
        <x:v>1.54645427097217e-10</x:v>
      </x:c>
    </x:row>
    <x:row r="2625" ht="23" customHeight="1">
      <x:c r="A2625" s="7" t="str">
        <x:v>CALD1</x:v>
      </x:c>
      <x:c r="B2625" s="11" t="n">
        <x:v>1.82271854018561</x:v>
      </x:c>
      <x:c r="C2625" s="11" t="n">
        <x:v>1.48573368203694</x:v>
      </x:c>
      <x:c r="D2625" s="11" t="n">
        <x:v>83.0818492402816</x:v>
      </x:c>
      <x:c r="E2625" s="13" t="n">
        <x:v>3.0654425598216e-11</x:v>
      </x:c>
      <x:c r="F2625" s="13" t="n">
        <x:v>1.54779148151968e-10</x:v>
      </x:c>
    </x:row>
    <x:row r="2626" ht="23" customHeight="1">
      <x:c r="A2626" s="7" t="str">
        <x:v>AC005332.4</x:v>
      </x:c>
      <x:c r="B2626" s="11" t="n">
        <x:v>-0.876277323932177</x:v>
      </x:c>
      <x:c r="C2626" s="11" t="n">
        <x:v>4.63904051346827</x:v>
      </x:c>
      <x:c r="D2626" s="11" t="n">
        <x:v>91.9422626899666</x:v>
      </x:c>
      <x:c r="E2626" s="13" t="n">
        <x:v>3.07237710218297e-11</x:v>
      </x:c>
      <x:c r="F2626" s="13" t="n">
        <x:v>1.55070187530751e-10</x:v>
      </x:c>
    </x:row>
    <x:row r="2627" ht="23" customHeight="1">
      <x:c r="A2627" s="7" t="str">
        <x:v>MAP3K20</x:v>
      </x:c>
      <x:c r="B2627" s="11" t="n">
        <x:v>-2.11696424358882</x:v>
      </x:c>
      <x:c r="C2627" s="11" t="n">
        <x:v>2.74550469343641</x:v>
      </x:c>
      <x:c r="D2627" s="11" t="n">
        <x:v>92.6382422154268</x:v>
      </x:c>
      <x:c r="E2627" s="13" t="n">
        <x:v>3.08681555791161e-11</x:v>
      </x:c>
      <x:c r="F2627" s="13" t="n">
        <x:v>1.55725207189409e-10</x:v>
      </x:c>
    </x:row>
    <x:row r="2628" ht="23" customHeight="1">
      <x:c r="A2628" s="7" t="str">
        <x:v>AC092640.1</x:v>
      </x:c>
      <x:c r="B2628" s="11" t="n">
        <x:v>2.07527290119153</x:v>
      </x:c>
      <x:c r="C2628" s="11" t="n">
        <x:v>1.74261425586283</x:v>
      </x:c>
      <x:c r="D2628" s="11" t="n">
        <x:v>81.3147949775225</x:v>
      </x:c>
      <x:c r="E2628" s="13" t="n">
        <x:v>3.08770563277663e-11</x:v>
      </x:c>
      <x:c r="F2628" s="13" t="n">
        <x:v>1.55725207189409e-10</x:v>
      </x:c>
    </x:row>
    <x:row r="2629" ht="23" customHeight="1">
      <x:c r="A2629" s="7" t="str">
        <x:v>LINC00205</x:v>
      </x:c>
      <x:c r="B2629" s="11" t="n">
        <x:v>1.38216879438591</x:v>
      </x:c>
      <x:c r="C2629" s="11" t="n">
        <x:v>2.38600987531621</x:v>
      </x:c>
      <x:c r="D2629" s="11" t="n">
        <x:v>92.1254859484978</x:v>
      </x:c>
      <x:c r="E2629" s="13" t="n">
        <x:v>3.10895385986468e-11</x:v>
      </x:c>
      <x:c r="F2629" s="13" t="n">
        <x:v>1.56737175378033e-10</x:v>
      </x:c>
    </x:row>
    <x:row r="2630" ht="23" customHeight="1">
      <x:c r="A2630" s="7" t="str">
        <x:v>RAMP1</x:v>
      </x:c>
      <x:c r="B2630" s="11" t="n">
        <x:v>-2.82839024256642</x:v>
      </x:c>
      <x:c r="C2630" s="11" t="n">
        <x:v>1.49050796890093</x:v>
      </x:c>
      <x:c r="D2630" s="11" t="n">
        <x:v>75.8656114347557</x:v>
      </x:c>
      <x:c r="E2630" s="13" t="n">
        <x:v>3.14617296379704e-11</x:v>
      </x:c>
      <x:c r="F2630" s="13" t="n">
        <x:v>1.5855323544065e-10</x:v>
      </x:c>
    </x:row>
    <x:row r="2631" ht="23" customHeight="1">
      <x:c r="A2631" s="7" t="str">
        <x:v>PHLDB3</x:v>
      </x:c>
      <x:c r="B2631" s="11" t="n">
        <x:v>0.89351101282913</x:v>
      </x:c>
      <x:c r="C2631" s="11" t="n">
        <x:v>3.85555447709747</x:v>
      </x:c>
      <x:c r="D2631" s="11" t="n">
        <x:v>91.8734593209552</x:v>
      </x:c>
      <x:c r="E2631" s="13" t="n">
        <x:v>3.16362795824701e-11</x:v>
      </x:c>
      <x:c r="F2631" s="13" t="n">
        <x:v>1.5937226927306e-10</x:v>
      </x:c>
    </x:row>
    <x:row r="2632" ht="23" customHeight="1">
      <x:c r="A2632" s="7" t="str">
        <x:v>EXTL3</x:v>
      </x:c>
      <x:c r="B2632" s="11" t="n">
        <x:v>-1.17081562980793</x:v>
      </x:c>
      <x:c r="C2632" s="11" t="n">
        <x:v>3.12391946447342</x:v>
      </x:c>
      <x:c r="D2632" s="11" t="n">
        <x:v>91.9195972933599</x:v>
      </x:c>
      <x:c r="E2632" s="13" t="n">
        <x:v>3.17050776662276e-11</x:v>
      </x:c>
      <x:c r="F2632" s="13" t="n">
        <x:v>1.59658142911383e-10</x:v>
      </x:c>
    </x:row>
    <x:row r="2633" ht="23" customHeight="1">
      <x:c r="A2633" s="7" t="str">
        <x:v>HDAC9</x:v>
      </x:c>
      <x:c r="B2633" s="11" t="n">
        <x:v>-1.80815764947369</x:v>
      </x:c>
      <x:c r="C2633" s="11" t="n">
        <x:v>3.58141101738377</x:v>
      </x:c>
      <x:c r="D2633" s="11" t="n">
        <x:v>94.4818108388567</x:v>
      </x:c>
      <x:c r="E2633" s="13" t="n">
        <x:v>3.17433211447392e-11</x:v>
      </x:c>
      <x:c r="F2633" s="13" t="n">
        <x:v>1.5978999310283e-10</x:v>
      </x:c>
    </x:row>
    <x:row r="2634" ht="23" customHeight="1">
      <x:c r="A2634" s="7" t="str">
        <x:v>WDR26</x:v>
      </x:c>
      <x:c r="B2634" s="11" t="n">
        <x:v>-0.409432602903552</x:v>
      </x:c>
      <x:c r="C2634" s="11" t="n">
        <x:v>5.89795983806705</x:v>
      </x:c>
      <x:c r="D2634" s="11" t="n">
        <x:v>91.6605249812699</x:v>
      </x:c>
      <x:c r="E2634" s="13" t="n">
        <x:v>3.18837818733204e-11</x:v>
      </x:c>
      <x:c r="F2634" s="13" t="n">
        <x:v>1.60436090406237e-10</x:v>
      </x:c>
    </x:row>
    <x:row r="2635" ht="23" customHeight="1">
      <x:c r="A2635" s="7" t="str">
        <x:v>PRIM1</x:v>
      </x:c>
      <x:c r="B2635" s="11" t="n">
        <x:v>0.710492944024836</x:v>
      </x:c>
      <x:c r="C2635" s="11" t="n">
        <x:v>3.9237974469584</x:v>
      </x:c>
      <x:c r="D2635" s="11" t="n">
        <x:v>91.7216533249942</x:v>
      </x:c>
      <x:c r="E2635" s="13" t="n">
        <x:v>3.19349315519941e-11</x:v>
      </x:c>
      <x:c r="F2635" s="13" t="n">
        <x:v>1.60632463224134e-10</x:v>
      </x:c>
    </x:row>
    <x:row r="2636" ht="23" customHeight="1">
      <x:c r="A2636" s="7" t="str">
        <x:v>KIAA0355</x:v>
      </x:c>
      <x:c r="B2636" s="11" t="n">
        <x:v>0.830788142131129</x:v>
      </x:c>
      <x:c r="C2636" s="11" t="n">
        <x:v>3.95951609795508</x:v>
      </x:c>
      <x:c r="D2636" s="11" t="n">
        <x:v>91.7073304811931</x:v>
      </x:c>
      <x:c r="E2636" s="13" t="n">
        <x:v>3.21087452811574e-11</x:v>
      </x:c>
      <x:c r="F2636" s="13" t="n">
        <x:v>1.61445452079717e-10</x:v>
      </x:c>
    </x:row>
    <x:row r="2637" ht="23" customHeight="1">
      <x:c r="A2637" s="7" t="str">
        <x:v>CYLD</x:v>
      </x:c>
      <x:c r="B2637" s="11" t="n">
        <x:v>0.51041423617253</x:v>
      </x:c>
      <x:c r="C2637" s="11" t="n">
        <x:v>7.2178541423567</x:v>
      </x:c>
      <x:c r="D2637" s="11" t="n">
        <x:v>91.5922192745459</x:v>
      </x:c>
      <x:c r="E2637" s="13" t="n">
        <x:v>3.21731732497312e-11</x:v>
      </x:c>
      <x:c r="F2637" s="13" t="n">
        <x:v>1.6170803201278e-10</x:v>
      </x:c>
    </x:row>
    <x:row r="2638" ht="23" customHeight="1">
      <x:c r="A2638" s="7" t="str">
        <x:v>HAX1</x:v>
      </x:c>
      <x:c r="B2638" s="11" t="n">
        <x:v>0.379811630170298</x:v>
      </x:c>
      <x:c r="C2638" s="11" t="n">
        <x:v>6.21954340800896</x:v>
      </x:c>
      <x:c r="D2638" s="11" t="n">
        <x:v>91.5049165417294</x:v>
      </x:c>
      <x:c r="E2638" s="13" t="n">
        <x:v>3.25692158467668e-11</x:v>
      </x:c>
      <x:c r="F2638" s="13" t="n">
        <x:v>1.63636534225944e-10</x:v>
      </x:c>
    </x:row>
    <x:row r="2639" ht="23" customHeight="1">
      <x:c r="A2639" s="7" t="str">
        <x:v>ORMDL3</x:v>
      </x:c>
      <x:c r="B2639" s="11" t="n">
        <x:v>0.527127229875096</x:v>
      </x:c>
      <x:c r="C2639" s="11" t="n">
        <x:v>6.58702216716627</x:v>
      </x:c>
      <x:c r="D2639" s="11" t="n">
        <x:v>91.4370525566776</x:v>
      </x:c>
      <x:c r="E2639" s="13" t="n">
        <x:v>3.28731647131198e-11</x:v>
      </x:c>
      <x:c r="F2639" s="13" t="n">
        <x:v>1.65101045975786e-10</x:v>
      </x:c>
    </x:row>
    <x:row r="2640" ht="23" customHeight="1">
      <x:c r="A2640" s="7" t="str">
        <x:v>RASGRF2</x:v>
      </x:c>
      <x:c r="B2640" s="11" t="n">
        <x:v>1.80867722255535</x:v>
      </x:c>
      <x:c r="C2640" s="11" t="n">
        <x:v>5.49650441369408</x:v>
      </x:c>
      <x:c r="D2640" s="11" t="n">
        <x:v>134.348573302229</x:v>
      </x:c>
      <x:c r="E2640" s="13" t="n">
        <x:v>3.39222425400239e-11</x:v>
      </x:c>
      <x:c r="F2640" s="13" t="n">
        <x:v>1.7030533967896e-10</x:v>
      </x:c>
    </x:row>
    <x:row r="2641" ht="23" customHeight="1">
      <x:c r="A2641" s="7" t="str">
        <x:v>TXNDC17</x:v>
      </x:c>
      <x:c r="B2641" s="11" t="n">
        <x:v>-0.651189589627587</x:v>
      </x:c>
      <x:c r="C2641" s="11" t="n">
        <x:v>5.07717222171631</x:v>
      </x:c>
      <x:c r="D2641" s="11" t="n">
        <x:v>91.1641107151487</x:v>
      </x:c>
      <x:c r="E2641" s="13" t="n">
        <x:v>3.41697898866862e-11</x:v>
      </x:c>
      <x:c r="F2641" s="13" t="n">
        <x:v>1.71483161442691e-10</x:v>
      </x:c>
    </x:row>
    <x:row r="2642" ht="23" customHeight="1">
      <x:c r="A2642" s="7" t="str">
        <x:v>DCPS</x:v>
      </x:c>
      <x:c r="B2642" s="11" t="n">
        <x:v>-0.585061576683043</x:v>
      </x:c>
      <x:c r="C2642" s="11" t="n">
        <x:v>4.89282728799059</x:v>
      </x:c>
      <x:c r="D2642" s="11" t="n">
        <x:v>91.1346209341859</x:v>
      </x:c>
      <x:c r="E2642" s="13" t="n">
        <x:v>3.43156237524479e-11</x:v>
      </x:c>
      <x:c r="F2642" s="13" t="n">
        <x:v>1.72149829267771e-10</x:v>
      </x:c>
    </x:row>
    <x:row r="2643" ht="23" customHeight="1">
      <x:c r="A2643" s="7" t="str">
        <x:v>ARL6IP4</x:v>
      </x:c>
      <x:c r="B2643" s="11" t="n">
        <x:v>0.283083581256438</x:v>
      </x:c>
      <x:c r="C2643" s="11" t="n">
        <x:v>7.89598069197138</x:v>
      </x:c>
      <x:c r="D2643" s="11" t="n">
        <x:v>91.019772551983</x:v>
      </x:c>
      <x:c r="E2643" s="13" t="n">
        <x:v>3.48150446613873e-11</x:v>
      </x:c>
      <x:c r="F2643" s="13" t="n">
        <x:v>1.74589147130477e-10</x:v>
      </x:c>
    </x:row>
    <x:row r="2644" ht="23" customHeight="1">
      <x:c r="A2644" s="7" t="str">
        <x:v>MANEAL</x:v>
      </x:c>
      <x:c r="B2644" s="11" t="n">
        <x:v>-2.37555045522438</x:v>
      </x:c>
      <x:c r="C2644" s="11" t="n">
        <x:v>2.33542944234538</x:v>
      </x:c>
      <x:c r="D2644" s="11" t="n">
        <x:v>89.5939940158613</x:v>
      </x:c>
      <x:c r="E2644" s="13" t="n">
        <x:v>3.50097114386266e-11</x:v>
      </x:c>
      <x:c r="F2644" s="13" t="n">
        <x:v>1.75498928055378e-10</x:v>
      </x:c>
    </x:row>
    <x:row r="2645" ht="23" customHeight="1">
      <x:c r="A2645" s="7" t="str">
        <x:v>MCRIP1</x:v>
      </x:c>
      <x:c r="B2645" s="11" t="n">
        <x:v>-0.528227390752291</x:v>
      </x:c>
      <x:c r="C2645" s="11" t="n">
        <x:v>5.79195845849572</x:v>
      </x:c>
      <x:c r="D2645" s="11" t="n">
        <x:v>90.9482862086666</x:v>
      </x:c>
      <x:c r="E2645" s="13" t="n">
        <x:v>3.51756934531597e-11</x:v>
      </x:c>
      <x:c r="F2645" s="13" t="n">
        <x:v>1.76264282360406e-10</x:v>
      </x:c>
    </x:row>
    <x:row r="2646" ht="23" customHeight="1">
      <x:c r="A2646" s="7" t="str">
        <x:v>ANGPTL1</x:v>
      </x:c>
      <x:c r="B2646" s="11" t="n">
        <x:v>2.66293652186995</x:v>
      </x:c>
      <x:c r="C2646" s="11" t="n">
        <x:v>1.06384380561828</x:v>
      </x:c>
      <x:c r="D2646" s="11" t="n">
        <x:v>70.6855326069857</x:v>
      </x:c>
      <x:c r="E2646" s="13" t="n">
        <x:v>3.56972067539874e-11</x:v>
      </x:c>
      <x:c r="F2646" s="13" t="n">
        <x:v>1.78809940371864e-10</x:v>
      </x:c>
    </x:row>
    <x:row r="2647" ht="23" customHeight="1">
      <x:c r="A2647" s="7" t="str">
        <x:v>PCNP</x:v>
      </x:c>
      <x:c r="B2647" s="11" t="n">
        <x:v>0.336706664098902</x:v>
      </x:c>
      <x:c r="C2647" s="11" t="n">
        <x:v>6.51763581177839</x:v>
      </x:c>
      <x:c r="D2647" s="11" t="n">
        <x:v>90.7908247578773</x:v>
      </x:c>
      <x:c r="E2647" s="13" t="n">
        <x:v>3.59428812471184e-11</x:v>
      </x:c>
      <x:c r="F2647" s="13" t="n">
        <x:v>1.79942772416014e-10</x:v>
      </x:c>
    </x:row>
    <x:row r="2648" ht="23" customHeight="1">
      <x:c r="A2648" s="7" t="str">
        <x:v>ATP9A</x:v>
      </x:c>
      <x:c r="B2648" s="11" t="n">
        <x:v>-4.47453259405645</x:v>
      </x:c>
      <x:c r="C2648" s="11" t="n">
        <x:v>0.846526641088169</x:v>
      </x:c>
      <x:c r="D2648" s="11" t="n">
        <x:v>85.7482738526452</x:v>
      </x:c>
      <x:c r="E2648" s="13" t="n">
        <x:v>3.59505259706535e-11</x:v>
      </x:c>
      <x:c r="F2648" s="13" t="n">
        <x:v>1.79942772416014e-10</x:v>
      </x:c>
    </x:row>
    <x:row r="2649" ht="23" customHeight="1">
      <x:c r="A2649" s="7" t="str">
        <x:v>MKNK1</x:v>
      </x:c>
      <x:c r="B2649" s="11" t="n">
        <x:v>-0.725940212490121</x:v>
      </x:c>
      <x:c r="C2649" s="11" t="n">
        <x:v>4.46831747455724</x:v>
      </x:c>
      <x:c r="D2649" s="11" t="n">
        <x:v>90.78773818122</x:v>
      </x:c>
      <x:c r="E2649" s="13" t="n">
        <x:v>3.60335265312325e-11</x:v>
      </x:c>
      <x:c r="F2649" s="13" t="n">
        <x:v>1.80290103101321e-10</x:v>
      </x:c>
    </x:row>
    <x:row r="2650" ht="23" customHeight="1">
      <x:c r="A2650" s="7" t="str">
        <x:v>PRC1</x:v>
      </x:c>
      <x:c r="B2650" s="11" t="n">
        <x:v>-1.60703426952083</x:v>
      </x:c>
      <x:c r="C2650" s="11" t="n">
        <x:v>2.22488619609757</x:v>
      </x:c>
      <x:c r="D2650" s="11" t="n">
        <x:v>91.0458151523509</x:v>
      </x:c>
      <x:c r="E2650" s="13" t="n">
        <x:v>3.62392015546519e-11</x:v>
      </x:c>
      <x:c r="F2650" s="13" t="n">
        <x:v>1.8125072910441e-10</x:v>
      </x:c>
    </x:row>
    <x:row r="2651" ht="23" customHeight="1">
      <x:c r="A2651" s="7" t="str">
        <x:v>FAM13B</x:v>
      </x:c>
      <x:c r="B2651" s="11" t="n">
        <x:v>-0.349867755348925</x:v>
      </x:c>
      <x:c r="C2651" s="11" t="n">
        <x:v>6.20695487303831</x:v>
      </x:c>
      <x:c r="D2651" s="11" t="n">
        <x:v>90.716581782971</x:v>
      </x:c>
      <x:c r="E2651" s="13" t="n">
        <x:v>3.631685805544e-11</x:v>
      </x:c>
      <x:c r="F2651" s="13" t="n">
        <x:v>1.81570585802462e-10</x:v>
      </x:c>
    </x:row>
    <x:row r="2652" ht="23" customHeight="1">
      <x:c r="A2652" s="7" t="str">
        <x:v>APH1B</x:v>
      </x:c>
      <x:c r="B2652" s="11" t="n">
        <x:v>0.769878201471846</x:v>
      </x:c>
      <x:c r="C2652" s="11" t="n">
        <x:v>3.86358693149728</x:v>
      </x:c>
      <x:c r="D2652" s="11" t="n">
        <x:v>90.7969484751818</x:v>
      </x:c>
      <x:c r="E2652" s="13" t="n">
        <x:v>3.65190305755018e-11</x:v>
      </x:c>
      <x:c r="F2652" s="13" t="n">
        <x:v>1.82512499469945e-10</x:v>
      </x:c>
    </x:row>
    <x:row r="2653" ht="23" customHeight="1">
      <x:c r="A2653" s="7" t="str">
        <x:v>CD3G</x:v>
      </x:c>
      <x:c r="B2653" s="11" t="n">
        <x:v>-0.399720622185596</x:v>
      </x:c>
      <x:c r="C2653" s="11" t="n">
        <x:v>8.5725891926827</x:v>
      </x:c>
      <x:c r="D2653" s="11" t="n">
        <x:v>90.5815053488308</x:v>
      </x:c>
      <x:c r="E2653" s="13" t="n">
        <x:v>3.69936542457312e-11</x:v>
      </x:c>
      <x:c r="F2653" s="13" t="n">
        <x:v>1.84814828469718e-10</x:v>
      </x:c>
    </x:row>
    <x:row r="2654" ht="23" customHeight="1">
      <x:c r="A2654" s="7" t="str">
        <x:v>CD28</x:v>
      </x:c>
      <x:c r="B2654" s="11" t="n">
        <x:v>1.09042111252111</x:v>
      </x:c>
      <x:c r="C2654" s="11" t="n">
        <x:v>5.74469269104586</x:v>
      </x:c>
      <x:c r="D2654" s="11" t="n">
        <x:v>110.833627834891</x:v>
      </x:c>
      <x:c r="E2654" s="13" t="n">
        <x:v>3.71765315876908e-11</x:v>
      </x:c>
      <x:c r="F2654" s="13" t="n">
        <x:v>1.85658449681611e-10</x:v>
      </x:c>
    </x:row>
    <x:row r="2655" ht="23" customHeight="1">
      <x:c r="A2655" s="7" t="str">
        <x:v>C18orf32</x:v>
      </x:c>
      <x:c r="B2655" s="11" t="n">
        <x:v>-0.430031547410023</x:v>
      </x:c>
      <x:c r="C2655" s="11" t="n">
        <x:v>6.13213496713924</x:v>
      </x:c>
      <x:c r="D2655" s="11" t="n">
        <x:v>90.510474932565</x:v>
      </x:c>
      <x:c r="E2655" s="13" t="n">
        <x:v>3.73717505393991e-11</x:v>
      </x:c>
      <x:c r="F2655" s="13" t="n">
        <x:v>1.86563045552562e-10</x:v>
      </x:c>
    </x:row>
    <x:row r="2656" ht="23" customHeight="1">
      <x:c r="A2656" s="7" t="str">
        <x:v>AMN1</x:v>
      </x:c>
      <x:c r="B2656" s="11" t="n">
        <x:v>0.765113930162827</x:v>
      </x:c>
      <x:c r="C2656" s="11" t="n">
        <x:v>3.91069440171364</x:v>
      </x:c>
      <x:c r="D2656" s="11" t="n">
        <x:v>90.5735277074977</x:v>
      </x:c>
      <x:c r="E2656" s="13" t="n">
        <x:v>3.74244266589025e-11</x:v>
      </x:c>
      <x:c r="F2656" s="13" t="n">
        <x:v>1.86755641734011e-10</x:v>
      </x:c>
    </x:row>
    <x:row r="2657" ht="23" customHeight="1">
      <x:c r="A2657" s="7" t="str">
        <x:v>FSIP1</x:v>
      </x:c>
      <x:c r="B2657" s="11" t="n">
        <x:v>-2.44186533394174</x:v>
      </x:c>
      <x:c r="C2657" s="11" t="n">
        <x:v>1.71506326871802</x:v>
      </x:c>
      <x:c r="D2657" s="11" t="n">
        <x:v>83.1204126549298</x:v>
      </x:c>
      <x:c r="E2657" s="13" t="n">
        <x:v>3.74680064720197e-11</x:v>
      </x:c>
      <x:c r="F2657" s="13" t="n">
        <x:v>1.86902717525523e-10</x:v>
      </x:c>
    </x:row>
    <x:row r="2658" ht="23" customHeight="1">
      <x:c r="A2658" s="7" t="str">
        <x:v>ZFAND2A</x:v>
      </x:c>
      <x:c r="B2658" s="11" t="n">
        <x:v>-0.691669475575075</x:v>
      </x:c>
      <x:c r="C2658" s="11" t="n">
        <x:v>4.61178215118185</x:v>
      </x:c>
      <x:c r="D2658" s="11" t="n">
        <x:v>90.3652291470452</x:v>
      </x:c>
      <x:c r="E2658" s="13" t="n">
        <x:v>3.82195196077825e-11</x:v>
      </x:c>
      <x:c r="F2658" s="13" t="n">
        <x:v>1.90579757351716e-10</x:v>
      </x:c>
    </x:row>
    <x:row r="2659" ht="23" customHeight="1">
      <x:c r="A2659" s="7" t="str">
        <x:v>NCKAP1</x:v>
      </x:c>
      <x:c r="B2659" s="11" t="n">
        <x:v>-2.77306085861843</x:v>
      </x:c>
      <x:c r="C2659" s="11" t="n">
        <x:v>1.93325405519595</x:v>
      </x:c>
      <x:c r="D2659" s="11" t="n">
        <x:v>82.0644376263716</x:v>
      </x:c>
      <x:c r="E2659" s="13" t="n">
        <x:v>3.8391437863695e-11</x:v>
      </x:c>
      <x:c r="F2659" s="13" t="n">
        <x:v>1.91364996334121e-10</x:v>
      </x:c>
    </x:row>
    <x:row r="2660" ht="23" customHeight="1">
      <x:c r="A2660" s="7" t="str">
        <x:v>ZNF737</x:v>
      </x:c>
      <x:c r="B2660" s="11" t="n">
        <x:v>0.68520068281177</x:v>
      </x:c>
      <x:c r="C2660" s="11" t="n">
        <x:v>4.75562861872512</x:v>
      </x:c>
      <x:c r="D2660" s="11" t="n">
        <x:v>90.3110829592872</x:v>
      </x:c>
      <x:c r="E2660" s="13" t="n">
        <x:v>3.85020100537485e-11</x:v>
      </x:c>
      <x:c r="F2660" s="13" t="n">
        <x:v>1.91843975630731e-10</x:v>
      </x:c>
    </x:row>
    <x:row r="2661" ht="23" customHeight="1">
      <x:c r="A2661" s="7" t="str">
        <x:v>XYLT1</x:v>
      </x:c>
      <x:c r="B2661" s="11" t="n">
        <x:v>-0.687827012275627</x:v>
      </x:c>
      <x:c r="C2661" s="11" t="n">
        <x:v>4.70204185980624</x:v>
      </x:c>
      <x:c r="D2661" s="11" t="n">
        <x:v>90.2883717447081</x:v>
      </x:c>
      <x:c r="E2661" s="13" t="n">
        <x:v>3.86057373030019e-11</x:v>
      </x:c>
      <x:c r="F2661" s="13" t="n">
        <x:v>1.92288501326117e-10</x:v>
      </x:c>
    </x:row>
    <x:row r="2662" ht="23" customHeight="1">
      <x:c r="A2662" s="7" t="str">
        <x:v>CD2BP2</x:v>
      </x:c>
      <x:c r="B2662" s="11" t="n">
        <x:v>-0.508343289886854</x:v>
      </x:c>
      <x:c r="C2662" s="11" t="n">
        <x:v>5.43440652370634</x:v>
      </x:c>
      <x:c r="D2662" s="11" t="n">
        <x:v>90.2592879662128</x:v>
      </x:c>
      <x:c r="E2662" s="13" t="n">
        <x:v>3.87167127737837e-11</x:v>
      </x:c>
      <x:c r="F2662" s="13" t="n">
        <x:v>1.9276878148811e-10</x:v>
      </x:c>
    </x:row>
    <x:row r="2663" ht="23" customHeight="1">
      <x:c r="A2663" s="7" t="str">
        <x:v>SLFN11</x:v>
      </x:c>
      <x:c r="B2663" s="11" t="n">
        <x:v>-1.21588084342968</x:v>
      </x:c>
      <x:c r="C2663" s="11" t="n">
        <x:v>3.51903096918372</x:v>
      </x:c>
      <x:c r="D2663" s="11" t="n">
        <x:v>90.3151565830839</x:v>
      </x:c>
      <x:c r="E2663" s="13" t="n">
        <x:v>3.91563854433394e-11</x:v>
      </x:c>
      <x:c r="F2663" s="13" t="n">
        <x:v>1.94884654672729e-10</x:v>
      </x:c>
    </x:row>
    <x:row r="2664" ht="23" customHeight="1">
      <x:c r="A2664" s="7" t="str">
        <x:v>ATXN7</x:v>
      </x:c>
      <x:c r="B2664" s="11" t="n">
        <x:v>0.441943744577484</x:v>
      </x:c>
      <x:c r="C2664" s="11" t="n">
        <x:v>6.0055437488373</x:v>
      </x:c>
      <x:c r="D2664" s="11" t="n">
        <x:v>90.1692628482401</x:v>
      </x:c>
      <x:c r="E2664" s="13" t="n">
        <x:v>3.91950978937021e-11</x:v>
      </x:c>
      <x:c r="F2664" s="13" t="n">
        <x:v>1.95004075100886e-10</x:v>
      </x:c>
    </x:row>
    <x:row r="2665" ht="23" customHeight="1">
      <x:c r="A2665" s="7" t="str">
        <x:v>GEMIN4</x:v>
      </x:c>
      <x:c r="B2665" s="11" t="n">
        <x:v>0.846922569332055</x:v>
      </x:c>
      <x:c r="C2665" s="11" t="n">
        <x:v>3.71575604266933</x:v>
      </x:c>
      <x:c r="D2665" s="11" t="n">
        <x:v>90.2273688313617</x:v>
      </x:c>
      <x:c r="E2665" s="13" t="n">
        <x:v>3.95222080198563e-11</x:v>
      </x:c>
      <x:c r="F2665" s="13" t="n">
        <x:v>1.96557707978632e-10</x:v>
      </x:c>
    </x:row>
    <x:row r="2666" ht="23" customHeight="1">
      <x:c r="A2666" s="7" t="str">
        <x:v>NABP2</x:v>
      </x:c>
      <x:c r="B2666" s="11" t="n">
        <x:v>-0.657001582817087</x:v>
      </x:c>
      <x:c r="C2666" s="11" t="n">
        <x:v>4.64438534770098</x:v>
      </x:c>
      <x:c r="D2666" s="11" t="n">
        <x:v>90.1154852020772</x:v>
      </x:c>
      <x:c r="E2666" s="13" t="n">
        <x:v>3.95573469828448e-11</x:v>
      </x:c>
      <x:c r="F2666" s="13" t="n">
        <x:v>1.9665864546931e-10</x:v>
      </x:c>
    </x:row>
    <x:row r="2667" ht="23" customHeight="1">
      <x:c r="A2667" s="7" t="str">
        <x:v>LINC00653</x:v>
      </x:c>
      <x:c r="B2667" s="11" t="n">
        <x:v>1.28147644843208</x:v>
      </x:c>
      <x:c r="C2667" s="11" t="n">
        <x:v>2.46843799046274</x:v>
      </x:c>
      <x:c r="D2667" s="11" t="n">
        <x:v>89.3444814734761</x:v>
      </x:c>
      <x:c r="E2667" s="13" t="n">
        <x:v>3.95829857969353e-11</x:v>
      </x:c>
      <x:c r="F2667" s="13" t="n">
        <x:v>1.96712295132632e-10</x:v>
      </x:c>
    </x:row>
    <x:row r="2668" ht="23" customHeight="1">
      <x:c r="A2668" s="7" t="str">
        <x:v>NOB1</x:v>
      </x:c>
      <x:c r="B2668" s="11" t="n">
        <x:v>0.500058857722824</x:v>
      </x:c>
      <x:c r="C2668" s="11" t="n">
        <x:v>5.29322920777481</x:v>
      </x:c>
      <x:c r="D2668" s="11" t="n">
        <x:v>90.0744604296954</x:v>
      </x:c>
      <x:c r="E2668" s="13" t="n">
        <x:v>3.97414004455435e-11</x:v>
      </x:c>
      <x:c r="F2668" s="13" t="n">
        <x:v>1.97425502250846e-10</x:v>
      </x:c>
    </x:row>
    <x:row r="2669" ht="23" customHeight="1">
      <x:c r="A2669" s="7" t="str">
        <x:v>CRACR2A</x:v>
      </x:c>
      <x:c r="B2669" s="11" t="n">
        <x:v>-0.590358989509325</x:v>
      </x:c>
      <x:c r="C2669" s="11" t="n">
        <x:v>5.28124670326604</x:v>
      </x:c>
      <x:c r="D2669" s="11" t="n">
        <x:v>90.0056188587131</x:v>
      </x:c>
      <x:c r="E2669" s="13" t="n">
        <x:v>4.011500443934e-11</x:v>
      </x:c>
      <x:c r="F2669" s="13" t="n">
        <x:v>1.9920678179041e-10</x:v>
      </x:c>
    </x:row>
    <x:row r="2670" ht="23" customHeight="1">
      <x:c r="A2670" s="7" t="str">
        <x:v>CARF</x:v>
      </x:c>
      <x:c r="B2670" s="11" t="n">
        <x:v>0.699564364221417</x:v>
      </x:c>
      <x:c r="C2670" s="11" t="n">
        <x:v>4.21500542796394</x:v>
      </x:c>
      <x:c r="D2670" s="11" t="n">
        <x:v>90.0325171523279</x:v>
      </x:c>
      <x:c r="E2670" s="13" t="n">
        <x:v>4.01672152243689e-11</x:v>
      </x:c>
      <x:c r="F2670" s="13" t="n">
        <x:v>1.99391320534906e-10</x:v>
      </x:c>
    </x:row>
    <x:row r="2671" ht="23" customHeight="1">
      <x:c r="A2671" s="7" t="str">
        <x:v>SPIDR</x:v>
      </x:c>
      <x:c r="B2671" s="11" t="n">
        <x:v>-0.3516638519696</x:v>
      </x:c>
      <x:c r="C2671" s="11" t="n">
        <x:v>6.37037366567938</x:v>
      </x:c>
      <x:c r="D2671" s="11" t="n">
        <x:v>89.9717872772854</x:v>
      </x:c>
      <x:c r="E2671" s="13" t="n">
        <x:v>4.0278860443417e-11</x:v>
      </x:c>
      <x:c r="F2671" s="13" t="n">
        <x:v>1.99870644949375e-10</x:v>
      </x:c>
    </x:row>
    <x:row r="2672" ht="23" customHeight="1">
      <x:c r="A2672" s="7" t="str">
        <x:v>RAB2A</x:v>
      </x:c>
      <x:c r="B2672" s="11" t="n">
        <x:v>-0.333382177116135</x:v>
      </x:c>
      <x:c r="C2672" s="11" t="n">
        <x:v>6.99465502154613</x:v>
      </x:c>
      <x:c r="D2672" s="11" t="n">
        <x:v>89.9614424454329</x:v>
      </x:c>
      <x:c r="E2672" s="13" t="n">
        <x:v>4.03319624064501e-11</x:v>
      </x:c>
      <x:c r="F2672" s="13" t="n">
        <x:v>2.00059217492721e-10</x:v>
      </x:c>
    </x:row>
    <x:row r="2673" ht="23" customHeight="1">
      <x:c r="A2673" s="7" t="str">
        <x:v>TSPAN10</x:v>
      </x:c>
      <x:c r="B2673" s="11" t="n">
        <x:v>2.31222014221835</x:v>
      </x:c>
      <x:c r="C2673" s="11" t="n">
        <x:v>0.795305039085344</x:v>
      </x:c>
      <x:c r="D2673" s="11" t="n">
        <x:v>71.5369922837351</x:v>
      </x:c>
      <x:c r="E2673" s="13" t="n">
        <x:v>4.04009029848455e-11</x:v>
      </x:c>
      <x:c r="F2673" s="13" t="n">
        <x:v>2.00326183999333e-10</x:v>
      </x:c>
    </x:row>
    <x:row r="2674" ht="23" customHeight="1">
      <x:c r="A2674" s="7" t="str">
        <x:v>WDR45</x:v>
      </x:c>
      <x:c r="B2674" s="11" t="n">
        <x:v>-0.589371674683721</x:v>
      </x:c>
      <x:c r="C2674" s="11" t="n">
        <x:v>5.32750939747962</x:v>
      </x:c>
      <x:c r="D2674" s="11" t="n">
        <x:v>89.8898868671074</x:v>
      </x:c>
      <x:c r="E2674" s="13" t="n">
        <x:v>4.07671502471014e-11</x:v>
      </x:c>
      <x:c r="F2674" s="13" t="n">
        <x:v>2.02066581976748e-10</x:v>
      </x:c>
    </x:row>
    <x:row r="2675" ht="23" customHeight="1">
      <x:c r="A2675" s="7" t="str">
        <x:v>NCBP2</x:v>
      </x:c>
      <x:c r="B2675" s="11" t="n">
        <x:v>0.465545840360704</x:v>
      </x:c>
      <x:c r="C2675" s="11" t="n">
        <x:v>5.29491862412695</x:v>
      </x:c>
      <x:c r="D2675" s="11" t="n">
        <x:v>89.8681377590077</x:v>
      </x:c>
      <x:c r="E2675" s="13" t="n">
        <x:v>4.09068012279551e-11</x:v>
      </x:c>
      <x:c r="F2675" s="13" t="n">
        <x:v>2.02682950437239e-10</x:v>
      </x:c>
    </x:row>
    <x:row r="2676" ht="23" customHeight="1">
      <x:c r="A2676" s="7" t="str">
        <x:v>STRADB</x:v>
      </x:c>
      <x:c r="B2676" s="11" t="n">
        <x:v>1.36852068400978</x:v>
      </x:c>
      <x:c r="C2676" s="11" t="n">
        <x:v>4.80319786815358</x:v>
      </x:c>
      <x:c r="D2676" s="11" t="n">
        <x:v>111.814273919154</x:v>
      </x:c>
      <x:c r="E2676" s="13" t="n">
        <x:v>4.09468311389197e-11</x:v>
      </x:c>
      <x:c r="F2676" s="13" t="n">
        <x:v>2.02805445143756e-10</x:v>
      </x:c>
    </x:row>
    <x:row r="2677" ht="23" customHeight="1">
      <x:c r="A2677" s="7" t="str">
        <x:v>KDM6B</x:v>
      </x:c>
      <x:c r="B2677" s="11" t="n">
        <x:v>0.738344455473797</x:v>
      </x:c>
      <x:c r="C2677" s="11" t="n">
        <x:v>5.29945173600947</x:v>
      </x:c>
      <x:c r="D2677" s="11" t="n">
        <x:v>89.7492983007888</x:v>
      </x:c>
      <x:c r="E2677" s="13" t="n">
        <x:v>4.16108545806246e-11</x:v>
      </x:c>
      <x:c r="F2677" s="13" t="n">
        <x:v>2.06017269184864e-10</x:v>
      </x:c>
    </x:row>
    <x:row r="2678" ht="23" customHeight="1">
      <x:c r="A2678" s="7" t="str">
        <x:v>UTP14A</x:v>
      </x:c>
      <x:c r="B2678" s="11" t="n">
        <x:v>0.585723375259545</x:v>
      </x:c>
      <x:c r="C2678" s="11" t="n">
        <x:v>4.43304294087036</x:v>
      </x:c>
      <x:c r="D2678" s="11" t="n">
        <x:v>89.7629980451824</x:v>
      </x:c>
      <x:c r="E2678" s="13" t="n">
        <x:v>4.16522559059479e-11</x:v>
      </x:c>
      <x:c r="F2678" s="13" t="n">
        <x:v>2.06145214231567e-10</x:v>
      </x:c>
    </x:row>
    <x:row r="2679" ht="23" customHeight="1">
      <x:c r="A2679" s="7" t="str">
        <x:v>C10orf143</x:v>
      </x:c>
      <x:c r="B2679" s="11" t="n">
        <x:v>0.785746958566033</x:v>
      </x:c>
      <x:c r="C2679" s="11" t="n">
        <x:v>3.9955503942657</x:v>
      </x:c>
      <x:c r="D2679" s="11" t="n">
        <x:v>89.793848860731</x:v>
      </x:c>
      <x:c r="E2679" s="13" t="n">
        <x:v>4.17506154269181e-11</x:v>
      </x:c>
      <x:c r="F2679" s="13" t="n">
        <x:v>2.0655485578463e-10</x:v>
      </x:c>
    </x:row>
    <x:row r="2680" ht="23" customHeight="1">
      <x:c r="A2680" s="7" t="str">
        <x:v>XPNPEP1</x:v>
      </x:c>
      <x:c r="B2680" s="11" t="n">
        <x:v>-0.612304802327657</x:v>
      </x:c>
      <x:c r="C2680" s="11" t="n">
        <x:v>5.01689036005995</x:v>
      </x:c>
      <x:c r="D2680" s="11" t="n">
        <x:v>89.7029228614719</x:v>
      </x:c>
      <x:c r="E2680" s="13" t="n">
        <x:v>4.18735493466346e-11</x:v>
      </x:c>
      <x:c r="F2680" s="13" t="n">
        <x:v>2.07085724260382e-10</x:v>
      </x:c>
    </x:row>
    <x:row r="2681" ht="23" customHeight="1">
      <x:c r="A2681" s="7" t="str">
        <x:v>TBC1D2B</x:v>
      </x:c>
      <x:c r="B2681" s="11" t="n">
        <x:v>-0.604410867086475</x:v>
      </x:c>
      <x:c r="C2681" s="11" t="n">
        <x:v>5.20070401421089</x:v>
      </x:c>
      <x:c r="D2681" s="11" t="n">
        <x:v>89.6864233749222</x:v>
      </x:c>
      <x:c r="E2681" s="13" t="n">
        <x:v>4.19479092332826e-11</x:v>
      </x:c>
      <x:c r="F2681" s="13" t="n">
        <x:v>2.07376063220806e-10</x:v>
      </x:c>
    </x:row>
    <x:row r="2682" ht="23" customHeight="1">
      <x:c r="A2682" s="7" t="str">
        <x:v>SLC45A4</x:v>
      </x:c>
      <x:c r="B2682" s="11" t="n">
        <x:v>-0.963519380519649</x:v>
      </x:c>
      <x:c r="C2682" s="11" t="n">
        <x:v>3.38328769358638</x:v>
      </x:c>
      <x:c r="D2682" s="11" t="n">
        <x:v>89.8136099585129</x:v>
      </x:c>
      <x:c r="E2682" s="13" t="n">
        <x:v>4.1984590787031e-11</x:v>
      </x:c>
      <x:c r="F2682" s="13" t="n">
        <x:v>2.07479986325018e-10</x:v>
      </x:c>
    </x:row>
    <x:row r="2683" ht="23" customHeight="1">
      <x:c r="A2683" s="7" t="str">
        <x:v>SLC14A1</x:v>
      </x:c>
      <x:c r="B2683" s="11" t="n">
        <x:v>-1.79066123845038</x:v>
      </x:c>
      <x:c r="C2683" s="11" t="n">
        <x:v>4.14829496613474</x:v>
      </x:c>
      <x:c r="D2683" s="11" t="n">
        <x:v>103.709420236942</x:v>
      </x:c>
      <x:c r="E2683" s="13" t="n">
        <x:v>4.22144355127625e-11</x:v>
      </x:c>
      <x:c r="F2683" s="13" t="n">
        <x:v>2.08538052240339e-10</x:v>
      </x:c>
    </x:row>
    <x:row r="2684" ht="23" customHeight="1">
      <x:c r="A2684" s="7" t="str">
        <x:v>NOP58</x:v>
      </x:c>
      <x:c r="B2684" s="11" t="n">
        <x:v>0.339520329520514</x:v>
      </x:c>
      <x:c r="C2684" s="11" t="n">
        <x:v>6.83336318855311</x:v>
      </x:c>
      <x:c r="D2684" s="11" t="n">
        <x:v>89.6278603733434</x:v>
      </x:c>
      <x:c r="E2684" s="13" t="n">
        <x:v>4.22585495207904e-11</x:v>
      </x:c>
      <x:c r="F2684" s="13" t="n">
        <x:v>2.08678167201249e-10</x:v>
      </x:c>
    </x:row>
    <x:row r="2685" ht="23" customHeight="1">
      <x:c r="A2685" s="7" t="str">
        <x:v>LINC02848</x:v>
      </x:c>
      <x:c r="B2685" s="11" t="n">
        <x:v>2.56898055918078</x:v>
      </x:c>
      <x:c r="C2685" s="11" t="n">
        <x:v>0.927092665504828</x:v>
      </x:c>
      <x:c r="D2685" s="11" t="n">
        <x:v>69.8657947558628</x:v>
      </x:c>
      <x:c r="E2685" s="13" t="n">
        <x:v>4.25226989635052e-11</x:v>
      </x:c>
      <x:c r="F2685" s="13" t="n">
        <x:v>2.09904336277004e-10</x:v>
      </x:c>
    </x:row>
    <x:row r="2686" ht="23" customHeight="1">
      <x:c r="A2686" s="7" t="str">
        <x:v>LPCAT4</x:v>
      </x:c>
      <x:c r="B2686" s="11" t="n">
        <x:v>-0.690122860252469</x:v>
      </x:c>
      <x:c r="C2686" s="11" t="n">
        <x:v>4.94141486158494</x:v>
      </x:c>
      <x:c r="D2686" s="11" t="n">
        <x:v>89.5745084079221</x:v>
      </x:c>
      <x:c r="E2686" s="13" t="n">
        <x:v>4.26208073044139e-11</x:v>
      </x:c>
      <x:c r="F2686" s="13" t="n">
        <x:v>2.1031027038219e-10</x:v>
      </x:c>
    </x:row>
    <x:row r="2687" ht="23" customHeight="1">
      <x:c r="A2687" s="7" t="str">
        <x:v>NPTN</x:v>
      </x:c>
      <x:c r="B2687" s="11" t="n">
        <x:v>-0.577572604220755</x:v>
      </x:c>
      <x:c r="C2687" s="11" t="n">
        <x:v>5.633783533731</x:v>
      </x:c>
      <x:c r="D2687" s="11" t="n">
        <x:v>89.5584140474187</x:v>
      </x:c>
      <x:c r="E2687" s="13" t="n">
        <x:v>4.26884413374112e-11</x:v>
      </x:c>
      <x:c r="F2687" s="13" t="n">
        <x:v>2.10565584243992e-10</x:v>
      </x:c>
    </x:row>
    <x:row r="2688" ht="23" customHeight="1">
      <x:c r="A2688" s="7" t="str">
        <x:v>RPS6KA4</x:v>
      </x:c>
      <x:c r="B2688" s="11" t="n">
        <x:v>-0.884602552146966</x:v>
      </x:c>
      <x:c r="C2688" s="11" t="n">
        <x:v>4.49308615693272</x:v>
      </x:c>
      <x:c r="D2688" s="11" t="n">
        <x:v>89.5472175640363</x:v>
      </x:c>
      <x:c r="E2688" s="13" t="n">
        <x:v>4.28372863162264e-11</x:v>
      </x:c>
      <x:c r="F2688" s="13" t="n">
        <x:v>2.11221141199733e-10</x:v>
      </x:c>
    </x:row>
    <x:row r="2689" ht="23" customHeight="1">
      <x:c r="A2689" s="7" t="str">
        <x:v>SETD6</x:v>
      </x:c>
      <x:c r="B2689" s="11" t="n">
        <x:v>0.897293383115533</x:v>
      </x:c>
      <x:c r="C2689" s="11" t="n">
        <x:v>3.07980346785053</x:v>
      </x:c>
      <x:c r="D2689" s="11" t="n">
        <x:v>89.8100089589285</x:v>
      </x:c>
      <x:c r="E2689" s="13" t="n">
        <x:v>4.31075677826649e-11</x:v>
      </x:c>
      <x:c r="F2689" s="13" t="n">
        <x:v>2.12474763970434e-10</x:v>
      </x:c>
    </x:row>
    <x:row r="2690" ht="23" customHeight="1">
      <x:c r="A2690" s="7" t="str">
        <x:v>SCRN3</x:v>
      </x:c>
      <x:c r="B2690" s="11" t="n">
        <x:v>0.740420729999867</x:v>
      </x:c>
      <x:c r="C2690" s="11" t="n">
        <x:v>3.84719673041114</x:v>
      </x:c>
      <x:c r="D2690" s="11" t="n">
        <x:v>89.5265034873866</x:v>
      </x:c>
      <x:c r="E2690" s="13" t="n">
        <x:v>4.33873536775471e-11</x:v>
      </x:c>
      <x:c r="F2690" s="13" t="n">
        <x:v>2.13774283701681e-10</x:v>
      </x:c>
    </x:row>
    <x:row r="2691" ht="23" customHeight="1">
      <x:c r="A2691" s="7" t="str">
        <x:v>SFT2D2</x:v>
      </x:c>
      <x:c r="B2691" s="11" t="n">
        <x:v>-0.504887085901663</x:v>
      </x:c>
      <x:c r="C2691" s="11" t="n">
        <x:v>5.38923286138725</x:v>
      </x:c>
      <x:c r="D2691" s="11" t="n">
        <x:v>89.4224429762891</x:v>
      </x:c>
      <x:c r="E2691" s="13" t="n">
        <x:v>4.35197816727216e-11</x:v>
      </x:c>
      <x:c r="F2691" s="13" t="n">
        <x:v>2.14347058506278e-10</x:v>
      </x:c>
    </x:row>
    <x:row r="2692" ht="23" customHeight="1">
      <x:c r="A2692" s="7" t="str">
        <x:v>RBCK1</x:v>
      </x:c>
      <x:c r="B2692" s="11" t="n">
        <x:v>-0.403676763103009</x:v>
      </x:c>
      <x:c r="C2692" s="11" t="n">
        <x:v>6.67376652343907</x:v>
      </x:c>
      <x:c r="D2692" s="11" t="n">
        <x:v>89.4005885338156</x:v>
      </x:c>
      <x:c r="E2692" s="13" t="n">
        <x:v>4.36264905118193e-11</x:v>
      </x:c>
      <x:c r="F2692" s="13" t="n">
        <x:v>2.14792780673019e-10</x:v>
      </x:c>
    </x:row>
    <x:row r="2693" ht="23" customHeight="1">
      <x:c r="A2693" s="7" t="str">
        <x:v>EPC2</x:v>
      </x:c>
      <x:c r="B2693" s="11" t="n">
        <x:v>0.444037494577388</x:v>
      </x:c>
      <x:c r="C2693" s="11" t="n">
        <x:v>5.88943466217697</x:v>
      </x:c>
      <x:c r="D2693" s="11" t="n">
        <x:v>89.3805402913954</x:v>
      </x:c>
      <x:c r="E2693" s="13" t="n">
        <x:v>4.37624671135213e-11</x:v>
      </x:c>
      <x:c r="F2693" s="13" t="n">
        <x:v>2.15382216488501e-10</x:v>
      </x:c>
    </x:row>
    <x:row r="2694" ht="23" customHeight="1">
      <x:c r="A2694" s="7" t="str">
        <x:v>LINC01089</x:v>
      </x:c>
      <x:c r="B2694" s="11" t="n">
        <x:v>0.853995449705046</x:v>
      </x:c>
      <x:c r="C2694" s="11" t="n">
        <x:v>4.26518876790333</x:v>
      </x:c>
      <x:c r="D2694" s="11" t="n">
        <x:v>89.3709439288887</x:v>
      </x:c>
      <x:c r="E2694" s="13" t="n">
        <x:v>4.41470294031146e-11</x:v>
      </x:c>
      <x:c r="F2694" s="13" t="n">
        <x:v>2.17194204441836e-10</x:v>
      </x:c>
    </x:row>
    <x:row r="2695" ht="23" customHeight="1">
      <x:c r="A2695" s="7" t="str">
        <x:v>LINC00920</x:v>
      </x:c>
      <x:c r="B2695" s="11" t="n">
        <x:v>1.95999426310998</x:v>
      </x:c>
      <x:c r="C2695" s="11" t="n">
        <x:v>2.10191675091315</x:v>
      </x:c>
      <x:c r="D2695" s="11" t="n">
        <x:v>85.7953991215714</x:v>
      </x:c>
      <x:c r="E2695" s="13" t="n">
        <x:v>4.43297750662268e-11</x:v>
      </x:c>
      <x:c r="F2695" s="13" t="n">
        <x:v>2.1801231991553e-10</x:v>
      </x:c>
    </x:row>
    <x:row r="2696" ht="23" customHeight="1">
      <x:c r="A2696" s="7" t="str">
        <x:v>DPYSL2</x:v>
      </x:c>
      <x:c r="B2696" s="11" t="n">
        <x:v>-1.39661308873815</x:v>
      </x:c>
      <x:c r="C2696" s="11" t="n">
        <x:v>3.22181048652657</x:v>
      </x:c>
      <x:c r="D2696" s="11" t="n">
        <x:v>89.3905941156921</x:v>
      </x:c>
      <x:c r="E2696" s="13" t="n">
        <x:v>4.48491818842714e-11</x:v>
      </x:c>
      <x:c r="F2696" s="13" t="n">
        <x:v>2.20484901960932e-10</x:v>
      </x:c>
    </x:row>
    <x:row r="2697" ht="23" customHeight="1">
      <x:c r="A2697" s="7" t="str">
        <x:v>SARNP</x:v>
      </x:c>
      <x:c r="B2697" s="11" t="n">
        <x:v>-0.465255651421854</x:v>
      </x:c>
      <x:c r="C2697" s="11" t="n">
        <x:v>5.92864689232397</x:v>
      </x:c>
      <x:c r="D2697" s="11" t="n">
        <x:v>89.1137784365267</x:v>
      </x:c>
      <x:c r="E2697" s="13" t="n">
        <x:v>4.54265344193135e-11</x:v>
      </x:c>
      <x:c r="F2697" s="13" t="n">
        <x:v>2.23240413398177e-10</x:v>
      </x:c>
    </x:row>
    <x:row r="2698" ht="23" customHeight="1">
      <x:c r="A2698" s="7" t="str">
        <x:v>GNAQ</x:v>
      </x:c>
      <x:c r="B2698" s="11" t="n">
        <x:v>1.31441491378751</x:v>
      </x:c>
      <x:c r="C2698" s="11" t="n">
        <x:v>5.65959863652456</x:v>
      </x:c>
      <x:c r="D2698" s="11" t="n">
        <x:v>119.789270273191</x:v>
      </x:c>
      <x:c r="E2698" s="13" t="n">
        <x:v>4.59083598302262e-11</x:v>
      </x:c>
      <x:c r="F2698" s="13" t="n">
        <x:v>2.25524604890866e-10</x:v>
      </x:c>
    </x:row>
    <x:row r="2699" ht="23" customHeight="1">
      <x:c r="A2699" s="7" t="str">
        <x:v>SLC1A7</x:v>
      </x:c>
      <x:c r="B2699" s="11" t="n">
        <x:v>-5.7021146756345</x:v>
      </x:c>
      <x:c r="C2699" s="11" t="n">
        <x:v>2.38730317089128</x:v>
      </x:c>
      <x:c r="D2699" s="11" t="n">
        <x:v>93.7679209916292</x:v>
      </x:c>
      <x:c r="E2699" s="13" t="n">
        <x:v>4.61534809234263e-11</x:v>
      </x:c>
      <x:c r="F2699" s="13" t="n">
        <x:v>2.26630880551763e-10</x:v>
      </x:c>
    </x:row>
    <x:row r="2700" ht="23" customHeight="1">
      <x:c r="A2700" s="7" t="str">
        <x:v>EVL</x:v>
      </x:c>
      <x:c r="B2700" s="11" t="n">
        <x:v>0.286123294633808</x:v>
      </x:c>
      <x:c r="C2700" s="11" t="n">
        <x:v>9.09122699373627</x:v>
      </x:c>
      <x:c r="D2700" s="11" t="n">
        <x:v>88.9959364456229</x:v>
      </x:c>
      <x:c r="E2700" s="13" t="n">
        <x:v>4.61677671227419e-11</x:v>
      </x:c>
      <x:c r="F2700" s="13" t="n">
        <x:v>2.26630880551763e-10</x:v>
      </x:c>
    </x:row>
    <x:row r="2701" ht="23" customHeight="1">
      <x:c r="A2701" s="7" t="str">
        <x:v>GRAMD4</x:v>
      </x:c>
      <x:c r="B2701" s="11" t="n">
        <x:v>-1.45427812047541</x:v>
      </x:c>
      <x:c r="C2701" s="11" t="n">
        <x:v>2.76003460524891</x:v>
      </x:c>
      <x:c r="D2701" s="11" t="n">
        <x:v>89.5330539571041</x:v>
      </x:c>
      <x:c r="E2701" s="13" t="n">
        <x:v>4.6326447933006e-11</x:v>
      </x:c>
      <x:c r="F2701" s="13" t="n">
        <x:v>2.27325595801629e-10</x:v>
      </x:c>
    </x:row>
    <x:row r="2702" ht="23" customHeight="1">
      <x:c r="A2702" s="7" t="str">
        <x:v>SH3BP5</x:v>
      </x:c>
      <x:c r="B2702" s="11" t="n">
        <x:v>-1.63165139794674</x:v>
      </x:c>
      <x:c r="C2702" s="11" t="n">
        <x:v>6.22162655209596</x:v>
      </x:c>
      <x:c r="D2702" s="11" t="n">
        <x:v>128.094869015323</x:v>
      </x:c>
      <x:c r="E2702" s="13" t="n">
        <x:v>4.64675174268467e-11</x:v>
      </x:c>
      <x:c r="F2702" s="13" t="n">
        <x:v>2.27933409251497e-10</x:v>
      </x:c>
    </x:row>
    <x:row r="2703" ht="23" customHeight="1">
      <x:c r="A2703" s="7" t="str">
        <x:v>MTHFD1L</x:v>
      </x:c>
      <x:c r="B2703" s="11" t="n">
        <x:v>1.12289989543175</x:v>
      </x:c>
      <x:c r="C2703" s="11" t="n">
        <x:v>3.08361748271855</x:v>
      </x:c>
      <x:c r="D2703" s="11" t="n">
        <x:v>89.1088095940172</x:v>
      </x:c>
      <x:c r="E2703" s="13" t="n">
        <x:v>4.65387903184075e-11</x:v>
      </x:c>
      <x:c r="F2703" s="13" t="n">
        <x:v>2.28198531801843e-10</x:v>
      </x:c>
    </x:row>
    <x:row r="2704" ht="23" customHeight="1">
      <x:c r="A2704" s="7" t="str">
        <x:v>YES1</x:v>
      </x:c>
      <x:c r="B2704" s="11" t="n">
        <x:v>-0.781183883506661</x:v>
      </x:c>
      <x:c r="C2704" s="11" t="n">
        <x:v>5.24682980651181</x:v>
      </x:c>
      <x:c r="D2704" s="11" t="n">
        <x:v>88.9150470945724</x:v>
      </x:c>
      <x:c r="E2704" s="13" t="n">
        <x:v>4.67610244653764e-11</x:v>
      </x:c>
      <x:c r="F2704" s="13" t="n">
        <x:v>2.29119056291908e-10</x:v>
      </x:c>
    </x:row>
    <x:row r="2705" ht="23" customHeight="1">
      <x:c r="A2705" s="7" t="str">
        <x:v>SPCS3</x:v>
      </x:c>
      <x:c r="B2705" s="11" t="n">
        <x:v>-0.361165417760955</x:v>
      </x:c>
      <x:c r="C2705" s="11" t="n">
        <x:v>6.56243157700506</x:v>
      </x:c>
      <x:c r="D2705" s="11" t="n">
        <x:v>88.9065231129028</x:v>
      </x:c>
      <x:c r="E2705" s="13" t="n">
        <x:v>4.67611086280716e-11</x:v>
      </x:c>
      <x:c r="F2705" s="13" t="n">
        <x:v>2.29119056291908e-10</x:v>
      </x:c>
    </x:row>
    <x:row r="2706" ht="23" customHeight="1">
      <x:c r="A2706" s="7" t="str">
        <x:v>C20orf27</x:v>
      </x:c>
      <x:c r="B2706" s="11" t="n">
        <x:v>0.483578683089272</x:v>
      </x:c>
      <x:c r="C2706" s="11" t="n">
        <x:v>5.19514063431787</x:v>
      </x:c>
      <x:c r="D2706" s="11" t="n">
        <x:v>88.8461484448213</x:v>
      </x:c>
      <x:c r="E2706" s="13" t="n">
        <x:v>4.72099429328771e-11</x:v>
      </x:c>
      <x:c r="F2706" s="13" t="n">
        <x:v>2.31232729729275e-10</x:v>
      </x:c>
    </x:row>
    <x:row r="2707" ht="23" customHeight="1">
      <x:c r="A2707" s="7" t="str">
        <x:v>LINC00426</x:v>
      </x:c>
      <x:c r="B2707" s="11" t="n">
        <x:v>-1.87715781654719</x:v>
      </x:c>
      <x:c r="C2707" s="11" t="n">
        <x:v>3.16664146571722</x:v>
      </x:c>
      <x:c r="D2707" s="11" t="n">
        <x:v>89.965845773785</x:v>
      </x:c>
      <x:c r="E2707" s="13" t="n">
        <x:v>4.74420591913725e-11</x:v>
      </x:c>
      <x:c r="F2707" s="13" t="n">
        <x:v>2.32283755442163e-10</x:v>
      </x:c>
    </x:row>
    <x:row r="2708" ht="23" customHeight="1">
      <x:c r="A2708" s="7" t="str">
        <x:v>FARS2</x:v>
      </x:c>
      <x:c r="B2708" s="11" t="n">
        <x:v>0.358276357922093</x:v>
      </x:c>
      <x:c r="C2708" s="11" t="n">
        <x:v>5.68813707577793</x:v>
      </x:c>
      <x:c r="D2708" s="11" t="n">
        <x:v>88.794465611519</x:v>
      </x:c>
      <x:c r="E2708" s="13" t="n">
        <x:v>4.75281208902874e-11</x:v>
      </x:c>
      <x:c r="F2708" s="13" t="n">
        <x:v>2.32619162791067e-10</x:v>
      </x:c>
    </x:row>
    <x:row r="2709" ht="23" customHeight="1">
      <x:c r="A2709" s="7" t="str">
        <x:v>PSMD14</x:v>
      </x:c>
      <x:c r="B2709" s="11" t="n">
        <x:v>-0.47075426370626</x:v>
      </x:c>
      <x:c r="C2709" s="11" t="n">
        <x:v>5.30678913432348</x:v>
      </x:c>
      <x:c r="D2709" s="11" t="n">
        <x:v>88.7475706797326</x:v>
      </x:c>
      <x:c r="E2709" s="13" t="n">
        <x:v>4.78509573957037e-11</x:v>
      </x:c>
      <x:c r="F2709" s="13" t="n">
        <x:v>2.34112752782747e-10</x:v>
      </x:c>
    </x:row>
    <x:row r="2710" ht="23" customHeight="1">
      <x:c r="A2710" s="7" t="str">
        <x:v>SORBS3</x:v>
      </x:c>
      <x:c r="B2710" s="11" t="n">
        <x:v>0.894925364852682</x:v>
      </x:c>
      <x:c r="C2710" s="11" t="n">
        <x:v>5.13667950479864</x:v>
      </x:c>
      <x:c r="D2710" s="11" t="n">
        <x:v>91.1500234901909</x:v>
      </x:c>
      <x:c r="E2710" s="13" t="n">
        <x:v>4.82575603567841e-11</x:v>
      </x:c>
      <x:c r="F2710" s="13" t="n">
        <x:v>2.36014919589159e-10</x:v>
      </x:c>
    </x:row>
    <x:row r="2711" ht="23" customHeight="1">
      <x:c r="A2711" s="7" t="str">
        <x:v>ZNF429</x:v>
      </x:c>
      <x:c r="B2711" s="11" t="n">
        <x:v>0.722285381857932</x:v>
      </x:c>
      <x:c r="C2711" s="11" t="n">
        <x:v>4.49093108680808</x:v>
      </x:c>
      <x:c r="D2711" s="11" t="n">
        <x:v>88.6694165336409</x:v>
      </x:c>
      <x:c r="E2711" s="13" t="n">
        <x:v>4.85324383956569e-11</x:v>
      </x:c>
      <x:c r="F2711" s="13" t="n">
        <x:v>2.37271688673084e-10</x:v>
      </x:c>
    </x:row>
    <x:row r="2712" ht="23" customHeight="1">
      <x:c r="A2712" s="7" t="str">
        <x:v>KTN1-AS1</x:v>
      </x:c>
      <x:c r="B2712" s="11" t="n">
        <x:v>2.04436551256277</x:v>
      </x:c>
      <x:c r="C2712" s="11" t="n">
        <x:v>1.83961639510883</x:v>
      </x:c>
      <x:c r="D2712" s="11" t="n">
        <x:v>81.493686207202</x:v>
      </x:c>
      <x:c r="E2712" s="13" t="n">
        <x:v>4.87370061675493e-11</x:v>
      </x:c>
      <x:c r="F2712" s="13" t="n">
        <x:v>2.38183915423777e-10</x:v>
      </x:c>
    </x:row>
    <x:row r="2713" ht="23" customHeight="1">
      <x:c r="A2713" s="7" t="str">
        <x:v>MANF</x:v>
      </x:c>
      <x:c r="B2713" s="11" t="n">
        <x:v>-0.585115524127239</x:v>
      </x:c>
      <x:c r="C2713" s="11" t="n">
        <x:v>5.58456256243984</x:v>
      </x:c>
      <x:c r="D2713" s="11" t="n">
        <x:v>88.5909847438614</x:v>
      </x:c>
      <x:c r="E2713" s="13" t="n">
        <x:v>4.89074139155157e-11</x:v>
      </x:c>
      <x:c r="F2713" s="13" t="n">
        <x:v>2.38928586639627e-10</x:v>
      </x:c>
    </x:row>
    <x:row r="2714" ht="23" customHeight="1">
      <x:c r="A2714" s="7" t="str">
        <x:v>PPP5C</x:v>
      </x:c>
      <x:c r="B2714" s="11" t="n">
        <x:v>-0.558027027724668</x:v>
      </x:c>
      <x:c r="C2714" s="11" t="n">
        <x:v>5.13921598894579</x:v>
      </x:c>
      <x:c r="D2714" s="11" t="n">
        <x:v>88.5653674074898</x:v>
      </x:c>
      <x:c r="E2714" s="13" t="n">
        <x:v>4.9104048943569e-11</x:v>
      </x:c>
      <x:c r="F2714" s="13" t="n">
        <x:v>2.39800790436176e-10</x:v>
      </x:c>
    </x:row>
    <x:row r="2715" ht="23" customHeight="1">
      <x:c r="A2715" s="7" t="str">
        <x:v>BCAS3</x:v>
      </x:c>
      <x:c r="B2715" s="11" t="n">
        <x:v>-0.398398814322341</x:v>
      </x:c>
      <x:c r="C2715" s="11" t="n">
        <x:v>6.2775565732891</x:v>
      </x:c>
      <x:c r="D2715" s="11" t="n">
        <x:v>88.4643656881992</x:v>
      </x:c>
      <x:c r="E2715" s="13" t="n">
        <x:v>4.97730385944559e-11</x:v>
      </x:c>
      <x:c r="F2715" s="13" t="n">
        <x:v>2.42978256572567e-10</x:v>
      </x:c>
    </x:row>
    <x:row r="2716" ht="23" customHeight="1">
      <x:c r="A2716" s="7" t="str">
        <x:v>ACOT7</x:v>
      </x:c>
      <x:c r="B2716" s="11" t="n">
        <x:v>-1.30298349164535</x:v>
      </x:c>
      <x:c r="C2716" s="11" t="n">
        <x:v>3.48493394313006</x:v>
      </x:c>
      <x:c r="D2716" s="11" t="n">
        <x:v>88.5629609787178</x:v>
      </x:c>
      <x:c r="E2716" s="13" t="n">
        <x:v>4.99638835405283e-11</x:v>
      </x:c>
      <x:c r="F2716" s="13" t="n">
        <x:v>2.43820071097038e-10</x:v>
      </x:c>
    </x:row>
    <x:row r="2717" ht="23" customHeight="1">
      <x:c r="A2717" s="7" t="str">
        <x:v>BMF</x:v>
      </x:c>
      <x:c r="B2717" s="11" t="n">
        <x:v>-2.39263266614402</x:v>
      </x:c>
      <x:c r="C2717" s="11" t="n">
        <x:v>1.39942652255492</x:v>
      </x:c>
      <x:c r="D2717" s="11" t="n">
        <x:v>75.9043282384609</x:v>
      </x:c>
      <x:c r="E2717" s="13" t="n">
        <x:v>5.05705055090522e-11</x:v>
      </x:c>
      <x:c r="F2717" s="13" t="n">
        <x:v>2.46689479929835e-10</x:v>
      </x:c>
    </x:row>
    <x:row r="2718" ht="23" customHeight="1">
      <x:c r="A2718" s="7" t="str">
        <x:v>TAGLN2</x:v>
      </x:c>
      <x:c r="B2718" s="11" t="n">
        <x:v>-0.524379615014971</x:v>
      </x:c>
      <x:c r="C2718" s="11" t="n">
        <x:v>8.98154473449958</x:v>
      </x:c>
      <x:c r="D2718" s="11" t="n">
        <x:v>88.333760414255</x:v>
      </x:c>
      <x:c r="E2718" s="13" t="n">
        <x:v>5.06864489294519e-11</x:v>
      </x:c>
      <x:c r="F2718" s="13" t="n">
        <x:v>2.47164063992016e-10</x:v>
      </x:c>
    </x:row>
    <x:row r="2719" ht="23" customHeight="1">
      <x:c r="A2719" s="7" t="str">
        <x:v>SULT1A1</x:v>
      </x:c>
      <x:c r="B2719" s="11" t="n">
        <x:v>0.868733203911768</x:v>
      </x:c>
      <x:c r="C2719" s="11" t="n">
        <x:v>3.51792882012425</x:v>
      </x:c>
      <x:c r="D2719" s="11" t="n">
        <x:v>88.50269483974</x:v>
      </x:c>
      <x:c r="E2719" s="13" t="n">
        <x:v>5.13008562770593e-11</x:v>
      </x:c>
      <x:c r="F2719" s="13" t="n">
        <x:v>2.50068081241633e-10</x:v>
      </x:c>
    </x:row>
    <x:row r="2720" ht="23" customHeight="1">
      <x:c r="A2720" s="7" t="str">
        <x:v>AC006064.4</x:v>
      </x:c>
      <x:c r="B2720" s="11" t="n">
        <x:v>-1.10099884131272</x:v>
      </x:c>
      <x:c r="C2720" s="11" t="n">
        <x:v>3.14642692674226</x:v>
      </x:c>
      <x:c r="D2720" s="11" t="n">
        <x:v>88.4794663566548</x:v>
      </x:c>
      <x:c r="E2720" s="13" t="n">
        <x:v>5.13457299552171e-11</x:v>
      </x:c>
      <x:c r="F2720" s="13" t="n">
        <x:v>2.50194768729927e-10</x:v>
      </x:c>
    </x:row>
    <x:row r="2721" ht="23" customHeight="1">
      <x:c r="A2721" s="7" t="str">
        <x:v>HOXB4</x:v>
      </x:c>
      <x:c r="B2721" s="11" t="n">
        <x:v>-1.67747573541394</x:v>
      </x:c>
      <x:c r="C2721" s="11" t="n">
        <x:v>3.20146762140147</x:v>
      </x:c>
      <x:c r="D2721" s="11" t="n">
        <x:v>88.571315906768</x:v>
      </x:c>
      <x:c r="E2721" s="13" t="n">
        <x:v>5.13794537719623e-11</x:v>
      </x:c>
      <x:c r="F2721" s="13" t="n">
        <x:v>2.50267052582621e-10</x:v>
      </x:c>
    </x:row>
    <x:row r="2722" ht="23" customHeight="1">
      <x:c r="A2722" s="7" t="str">
        <x:v>ARL4C</x:v>
      </x:c>
      <x:c r="B2722" s="11" t="n">
        <x:v>-1.36785152243181</x:v>
      </x:c>
      <x:c r="C2722" s="11" t="n">
        <x:v>9.1051026386826</x:v>
      </x:c>
      <x:c r="D2722" s="11" t="n">
        <x:v>129.825734901994</x:v>
      </x:c>
      <x:c r="E2722" s="13" t="n">
        <x:v>5.17711569959342e-11</x:v>
      </x:c>
      <x:c r="F2722" s="13" t="n">
        <x:v>2.52002041581843e-10</x:v>
      </x:c>
    </x:row>
    <x:row r="2723" ht="23" customHeight="1">
      <x:c r="A2723" s="7" t="str">
        <x:v>BX293535.1</x:v>
      </x:c>
      <x:c r="B2723" s="11" t="n">
        <x:v>1.59405762096621</x:v>
      </x:c>
      <x:c r="C2723" s="11" t="n">
        <x:v>1.33148841170012</x:v>
      </x:c>
      <x:c r="D2723" s="11" t="n">
        <x:v>76.886952305051</x:v>
      </x:c>
      <x:c r="E2723" s="13" t="n">
        <x:v>5.17736853487641e-11</x:v>
      </x:c>
      <x:c r="F2723" s="13" t="n">
        <x:v>2.52002041581843e-10</x:v>
      </x:c>
    </x:row>
    <x:row r="2724" ht="23" customHeight="1">
      <x:c r="A2724" s="7" t="str">
        <x:v>MVB12B</x:v>
      </x:c>
      <x:c r="B2724" s="11" t="n">
        <x:v>-0.926497752151075</x:v>
      </x:c>
      <x:c r="C2724" s="11" t="n">
        <x:v>4.80147189155971</x:v>
      </x:c>
      <x:c r="D2724" s="11" t="n">
        <x:v>88.1717769950376</x:v>
      </x:c>
      <x:c r="E2724" s="13" t="n">
        <x:v>5.19519220375936e-11</x:v>
      </x:c>
      <x:c r="F2724" s="13" t="n">
        <x:v>2.52776722392977e-10</x:v>
      </x:c>
    </x:row>
    <x:row r="2725" ht="23" customHeight="1">
      <x:c r="A2725" s="7" t="str">
        <x:v>ZNF711</x:v>
      </x:c>
      <x:c r="B2725" s="11" t="n">
        <x:v>2.31132517182612</x:v>
      </x:c>
      <x:c r="C2725" s="11" t="n">
        <x:v>0.821389634905448</x:v>
      </x:c>
      <x:c r="D2725" s="11" t="n">
        <x:v>73.5770334346833</x:v>
      </x:c>
      <x:c r="E2725" s="13" t="n">
        <x:v>5.2063879827302e-11</x:v>
      </x:c>
      <x:c r="F2725" s="13" t="n">
        <x:v>2.53189054918506e-10</x:v>
      </x:c>
    </x:row>
    <x:row r="2726" ht="23" customHeight="1">
      <x:c r="A2726" s="7" t="str">
        <x:v>STK17B</x:v>
      </x:c>
      <x:c r="B2726" s="11" t="n">
        <x:v>0.371752275032153</x:v>
      </x:c>
      <x:c r="C2726" s="11" t="n">
        <x:v>8.31173455992024</x:v>
      </x:c>
      <x:c r="D2726" s="11" t="n">
        <x:v>88.1429504355975</x:v>
      </x:c>
      <x:c r="E2726" s="13" t="n">
        <x:v>5.20748867577122e-11</x:v>
      </x:c>
      <x:c r="F2726" s="13" t="n">
        <x:v>2.53189054918506e-10</x:v>
      </x:c>
    </x:row>
    <x:row r="2727" ht="23" customHeight="1">
      <x:c r="A2727" s="7" t="str">
        <x:v>EIF5A</x:v>
      </x:c>
      <x:c r="B2727" s="11" t="n">
        <x:v>0.278611243350349</x:v>
      </x:c>
      <x:c r="C2727" s="11" t="n">
        <x:v>7.90524134495144</x:v>
      </x:c>
      <x:c r="D2727" s="11" t="n">
        <x:v>88.138152286228</x:v>
      </x:c>
      <x:c r="E2727" s="13" t="n">
        <x:v>5.21113429443417e-11</x:v>
      </x:c>
      <x:c r="F2727" s="13" t="n">
        <x:v>2.5327336121408e-10</x:v>
      </x:c>
    </x:row>
    <x:row r="2728" ht="23" customHeight="1">
      <x:c r="A2728" s="7" t="str">
        <x:v>CMC2</x:v>
      </x:c>
      <x:c r="B2728" s="11" t="n">
        <x:v>-0.552866986782911</x:v>
      </x:c>
      <x:c r="C2728" s="11" t="n">
        <x:v>5.46702500764281</x:v>
      </x:c>
      <x:c r="D2728" s="11" t="n">
        <x:v>88.0666325661174</x:v>
      </x:c>
      <x:c r="E2728" s="13" t="n">
        <x:v>5.26762193946251e-11</x:v>
      </x:c>
      <x:c r="F2728" s="13" t="n">
        <x:v>2.55799204524455e-10</x:v>
      </x:c>
    </x:row>
    <x:row r="2729" ht="23" customHeight="1">
      <x:c r="A2729" s="7" t="str">
        <x:v>MBD2</x:v>
      </x:c>
      <x:c r="B2729" s="11" t="n">
        <x:v>-0.456453825961019</x:v>
      </x:c>
      <x:c r="C2729" s="11" t="n">
        <x:v>6.50988757328661</x:v>
      </x:c>
      <x:c r="D2729" s="11" t="n">
        <x:v>88.0620970514695</x:v>
      </x:c>
      <x:c r="E2729" s="13" t="n">
        <x:v>5.26844514322611e-11</x:v>
      </x:c>
      <x:c r="F2729" s="13" t="n">
        <x:v>2.55799204524455e-10</x:v>
      </x:c>
    </x:row>
    <x:row r="2730" ht="23" customHeight="1">
      <x:c r="A2730" s="7" t="str">
        <x:v>PLEKHJ1</x:v>
      </x:c>
      <x:c r="B2730" s="11" t="n">
        <x:v>-0.451139376348925</x:v>
      </x:c>
      <x:c r="C2730" s="11" t="n">
        <x:v>6.09150794297979</x:v>
      </x:c>
      <x:c r="D2730" s="11" t="n">
        <x:v>88.0621381374067</x:v>
      </x:c>
      <x:c r="E2730" s="13" t="n">
        <x:v>5.26889598571392e-11</x:v>
      </x:c>
      <x:c r="F2730" s="13" t="n">
        <x:v>2.55799204524455e-10</x:v>
      </x:c>
    </x:row>
    <x:row r="2731" ht="23" customHeight="1">
      <x:c r="A2731" s="7" t="str">
        <x:v>THAP7</x:v>
      </x:c>
      <x:c r="B2731" s="11" t="n">
        <x:v>0.558866930574867</x:v>
      </x:c>
      <x:c r="C2731" s="11" t="n">
        <x:v>5.15614893043253</x:v>
      </x:c>
      <x:c r="D2731" s="11" t="n">
        <x:v>88.0636034393685</x:v>
      </x:c>
      <x:c r="E2731" s="13" t="n">
        <x:v>5.2732902085052e-11</x:v>
      </x:c>
      <x:c r="F2731" s="13" t="n">
        <x:v>2.55918761803976e-10</x:v>
      </x:c>
    </x:row>
    <x:row r="2732" ht="23" customHeight="1">
      <x:c r="A2732" s="7" t="str">
        <x:v>SELENON</x:v>
      </x:c>
      <x:c r="B2732" s="11" t="n">
        <x:v>0.900159837440828</x:v>
      </x:c>
      <x:c r="C2732" s="11" t="n">
        <x:v>3.66052353833432</x:v>
      </x:c>
      <x:c r="D2732" s="11" t="n">
        <x:v>88.1748207074959</x:v>
      </x:c>
      <x:c r="E2732" s="13" t="n">
        <x:v>5.28940099215313e-11</x:v>
      </x:c>
      <x:c r="F2732" s="13" t="n">
        <x:v>2.56606641321995e-10</x:v>
      </x:c>
    </x:row>
    <x:row r="2733" ht="23" customHeight="1">
      <x:c r="A2733" s="7" t="str">
        <x:v>AC008267.5</x:v>
      </x:c>
      <x:c r="B2733" s="11" t="n">
        <x:v>1.16030519093002</x:v>
      </x:c>
      <x:c r="C2733" s="11" t="n">
        <x:v>2.97943703730519</x:v>
      </x:c>
      <x:c r="D2733" s="11" t="n">
        <x:v>88.277818002014</x:v>
      </x:c>
      <x:c r="E2733" s="13" t="n">
        <x:v>5.31085007706786e-11</x:v>
      </x:c>
      <x:c r="F2733" s="13" t="n">
        <x:v>2.5755290143145e-10</x:v>
      </x:c>
    </x:row>
    <x:row r="2734" ht="23" customHeight="1">
      <x:c r="A2734" s="7" t="str">
        <x:v>RNF168</x:v>
      </x:c>
      <x:c r="B2734" s="11" t="n">
        <x:v>-0.535069580601261</x:v>
      </x:c>
      <x:c r="C2734" s="11" t="n">
        <x:v>5.52164485307696</x:v>
      </x:c>
      <x:c r="D2734" s="11" t="n">
        <x:v>88.003864840756</x:v>
      </x:c>
      <x:c r="E2734" s="13" t="n">
        <x:v>5.31436055095566e-11</x:v>
      </x:c>
      <x:c r="F2734" s="13" t="n">
        <x:v>2.57628843540474e-10</x:v>
      </x:c>
    </x:row>
    <x:row r="2735" ht="23" customHeight="1">
      <x:c r="A2735" s="7" t="str">
        <x:v>ITGB2-AS1</x:v>
      </x:c>
      <x:c r="B2735" s="11" t="n">
        <x:v>-0.739394853059271</x:v>
      </x:c>
      <x:c r="C2735" s="11" t="n">
        <x:v>5.72676916551737</x:v>
      </x:c>
      <x:c r="D2735" s="11" t="n">
        <x:v>87.9702550738601</x:v>
      </x:c>
      <x:c r="E2735" s="13" t="n">
        <x:v>5.33951516053155e-11</x:v>
      </x:c>
      <x:c r="F2735" s="13" t="n">
        <x:v>2.58753607761092e-10</x:v>
      </x:c>
    </x:row>
    <x:row r="2736" ht="23" customHeight="1">
      <x:c r="A2736" s="7" t="str">
        <x:v>RASGEF1A</x:v>
      </x:c>
      <x:c r="B2736" s="11" t="n">
        <x:v>-3.76618819540868</x:v>
      </x:c>
      <x:c r="C2736" s="11" t="n">
        <x:v>3.12163752444525</x:v>
      </x:c>
      <x:c r="D2736" s="11" t="n">
        <x:v>101.070384957284</x:v>
      </x:c>
      <x:c r="E2736" s="13" t="n">
        <x:v>5.37139853446466e-11</x:v>
      </x:c>
      <x:c r="F2736" s="13" t="n">
        <x:v>2.60203507068089e-10</x:v>
      </x:c>
    </x:row>
    <x:row r="2737" ht="23" customHeight="1">
      <x:c r="A2737" s="7" t="str">
        <x:v>COPG1</x:v>
      </x:c>
      <x:c r="B2737" s="11" t="n">
        <x:v>-0.41742918848561</x:v>
      </x:c>
      <x:c r="C2737" s="11" t="n">
        <x:v>5.7291370542248</x:v>
      </x:c>
      <x:c r="D2737" s="11" t="n">
        <x:v>87.8940935715651</x:v>
      </x:c>
      <x:c r="E2737" s="13" t="n">
        <x:v>5.39707451799995e-11</x:v>
      </x:c>
      <x:c r="F2737" s="13" t="n">
        <x:v>2.61351755442183e-10</x:v>
      </x:c>
    </x:row>
    <x:row r="2738" ht="23" customHeight="1">
      <x:c r="A2738" s="7" t="str">
        <x:v>ESF1</x:v>
      </x:c>
      <x:c r="B2738" s="11" t="n">
        <x:v>0.514593649742125</x:v>
      </x:c>
      <x:c r="C2738" s="11" t="n">
        <x:v>5.1156018194464</x:v>
      </x:c>
      <x:c r="D2738" s="11" t="n">
        <x:v>87.8742267806835</x:v>
      </x:c>
      <x:c r="E2738" s="13" t="n">
        <x:v>5.41687193628352e-11</x:v>
      </x:c>
      <x:c r="F2738" s="13" t="n">
        <x:v>2.62214600963903e-10</x:v>
      </x:c>
    </x:row>
    <x:row r="2739" ht="23" customHeight="1">
      <x:c r="A2739" s="7" t="str">
        <x:v>COL6A1</x:v>
      </x:c>
      <x:c r="B2739" s="11" t="n">
        <x:v>1.60701981409618</x:v>
      </x:c>
      <x:c r="C2739" s="11" t="n">
        <x:v>1.72705701913123</x:v>
      </x:c>
      <x:c r="D2739" s="11" t="n">
        <x:v>82.04715844641</x:v>
      </x:c>
      <x:c r="E2739" s="13" t="n">
        <x:v>5.44455515598632e-11</x:v>
      </x:c>
      <x:c r="F2739" s="13" t="n">
        <x:v>2.63458404900156e-10</x:v>
      </x:c>
    </x:row>
    <x:row r="2740" ht="23" customHeight="1">
      <x:c r="A2740" s="7" t="str">
        <x:v>FTX</x:v>
      </x:c>
      <x:c r="B2740" s="11" t="n">
        <x:v>0.428376165161442</x:v>
      </x:c>
      <x:c r="C2740" s="11" t="n">
        <x:v>6.46712516491557</x:v>
      </x:c>
      <x:c r="D2740" s="11" t="n">
        <x:v>87.7832033502759</x:v>
      </x:c>
      <x:c r="E2740" s="13" t="n">
        <x:v>5.48125724583342e-11</x:v>
      </x:c>
      <x:c r="F2740" s="13" t="n">
        <x:v>2.65137558415652e-10</x:v>
      </x:c>
    </x:row>
    <x:row r="2741" ht="23" customHeight="1">
      <x:c r="A2741" s="7" t="str">
        <x:v>RFX3-AS1</x:v>
      </x:c>
      <x:c r="B2741" s="11" t="n">
        <x:v>-0.588829660639466</x:v>
      </x:c>
      <x:c r="C2741" s="11" t="n">
        <x:v>5.1968569975323</x:v>
      </x:c>
      <x:c r="D2741" s="11" t="n">
        <x:v>87.7689836166178</x:v>
      </x:c>
      <x:c r="E2741" s="13" t="n">
        <x:v>5.49878926044624e-11</x:v>
      </x:c>
      <x:c r="F2741" s="13" t="n">
        <x:v>2.65850359174271e-10</x:v>
      </x:c>
    </x:row>
    <x:row r="2742" ht="23" customHeight="1">
      <x:c r="A2742" s="7" t="str">
        <x:v>ZBTB7B</x:v>
      </x:c>
      <x:c r="B2742" s="11" t="n">
        <x:v>-1.80386551142234</x:v>
      </x:c>
      <x:c r="C2742" s="11" t="n">
        <x:v>3.4381578969122</x:v>
      </x:c>
      <x:c r="D2742" s="11" t="n">
        <x:v>89.6701658937945</x:v>
      </x:c>
      <x:c r="E2742" s="13" t="n">
        <x:v>5.50000629856349e-11</x:v>
      </x:c>
      <x:c r="F2742" s="13" t="n">
        <x:v>2.65850359174271e-10</x:v>
      </x:c>
    </x:row>
    <x:row r="2743" ht="23" customHeight="1">
      <x:c r="A2743" s="7" t="str">
        <x:v>YBEY</x:v>
      </x:c>
      <x:c r="B2743" s="11" t="n">
        <x:v>0.583740904567254</x:v>
      </x:c>
      <x:c r="C2743" s="11" t="n">
        <x:v>4.65235379024867</x:v>
      </x:c>
      <x:c r="D2743" s="11" t="n">
        <x:v>87.7029249153918</x:v>
      </x:c>
      <x:c r="E2743" s="13" t="n">
        <x:v>5.57905098345242e-11</x:v>
      </x:c>
      <x:c r="F2743" s="13" t="n">
        <x:v>2.69572744273381e-10</x:v>
      </x:c>
    </x:row>
    <x:row r="2744" ht="23" customHeight="1">
      <x:c r="A2744" s="7" t="str">
        <x:v>F8</x:v>
      </x:c>
      <x:c r="B2744" s="11" t="n">
        <x:v>-1.5971695584589</x:v>
      </x:c>
      <x:c r="C2744" s="11" t="n">
        <x:v>2.60808290660885</x:v>
      </x:c>
      <x:c r="D2744" s="11" t="n">
        <x:v>88.0592878768446</x:v>
      </x:c>
      <x:c r="E2744" s="13" t="n">
        <x:v>5.75396358705786e-11</x:v>
      </x:c>
      <x:c r="F2744" s="13" t="n">
        <x:v>2.77922944093801e-10</x:v>
      </x:c>
    </x:row>
    <x:row r="2745" ht="23" customHeight="1">
      <x:c r="A2745" s="7" t="str">
        <x:v>EFHC2</x:v>
      </x:c>
      <x:c r="B2745" s="11" t="n">
        <x:v>1.75751236819736</x:v>
      </x:c>
      <x:c r="C2745" s="11" t="n">
        <x:v>2.21191135955534</x:v>
      </x:c>
      <x:c r="D2745" s="11" t="n">
        <x:v>83.2581834941008</x:v>
      </x:c>
      <x:c r="E2745" s="13" t="n">
        <x:v>5.75825307393184e-11</x:v>
      </x:c>
      <x:c r="F2745" s="13" t="n">
        <x:v>2.78028771780331e-10</x:v>
      </x:c>
    </x:row>
    <x:row r="2746" ht="23" customHeight="1">
      <x:c r="A2746" s="7" t="str">
        <x:v>TBC1D19</x:v>
      </x:c>
      <x:c r="B2746" s="11" t="n">
        <x:v>-0.799879801020333</x:v>
      </x:c>
      <x:c r="C2746" s="11" t="n">
        <x:v>4.89320723139956</x:v>
      </x:c>
      <x:c r="D2746" s="11" t="n">
        <x:v>87.4160994462234</x:v>
      </x:c>
      <x:c r="E2746" s="13" t="n">
        <x:v>5.78149168633975e-11</x:v>
      </x:c>
      <x:c r="F2746" s="13" t="n">
        <x:v>2.79049119680566e-10</x:v>
      </x:c>
    </x:row>
    <x:row r="2747" ht="23" customHeight="1">
      <x:c r="A2747" s="7" t="str">
        <x:v>ANXA1</x:v>
      </x:c>
      <x:c r="B2747" s="11" t="n">
        <x:v>-2.28076741581882</x:v>
      </x:c>
      <x:c r="C2747" s="11" t="n">
        <x:v>8.57974965761102</x:v>
      </x:c>
      <x:c r="D2747" s="11" t="n">
        <x:v>135.061360394466</x:v>
      </x:c>
      <x:c r="E2747" s="13" t="n">
        <x:v>5.78961084405629e-11</x:v>
      </x:c>
      <x:c r="F2747" s="13" t="n">
        <x:v>2.79339235516758e-10</x:v>
      </x:c>
    </x:row>
    <x:row r="2748" ht="23" customHeight="1">
      <x:c r="A2748" s="7" t="str">
        <x:v>FOSL2</x:v>
      </x:c>
      <x:c r="B2748" s="11" t="n">
        <x:v>-2.45653291948315</x:v>
      </x:c>
      <x:c r="C2748" s="11" t="n">
        <x:v>5.40261882208423</x:v>
      </x:c>
      <x:c r="D2748" s="11" t="n">
        <x:v>129.681764362086</x:v>
      </x:c>
      <x:c r="E2748" s="13" t="n">
        <x:v>5.81241533552454e-11</x:v>
      </x:c>
      <x:c r="F2748" s="13" t="n">
        <x:v>2.80337425483672e-10</x:v>
      </x:c>
    </x:row>
    <x:row r="2749" ht="23" customHeight="1">
      <x:c r="A2749" s="7" t="str">
        <x:v>HABP4</x:v>
      </x:c>
      <x:c r="B2749" s="11" t="n">
        <x:v>0.75672320525091</x:v>
      </x:c>
      <x:c r="C2749" s="11" t="n">
        <x:v>4.8861276323787</x:v>
      </x:c>
      <x:c r="D2749" s="11" t="n">
        <x:v>87.3488703465832</x:v>
      </x:c>
      <x:c r="E2749" s="13" t="n">
        <x:v>5.8437824626268e-11</x:v>
      </x:c>
      <x:c r="F2749" s="13" t="n">
        <x:v>2.81747721424099e-10</x:v>
      </x:c>
    </x:row>
    <x:row r="2750" ht="23" customHeight="1">
      <x:c r="A2750" s="7" t="str">
        <x:v>ATL3</x:v>
      </x:c>
      <x:c r="B2750" s="11" t="n">
        <x:v>-0.55342514189822</x:v>
      </x:c>
      <x:c r="C2750" s="11" t="n">
        <x:v>5.31170736735681</x:v>
      </x:c>
      <x:c r="D2750" s="11" t="n">
        <x:v>87.326591632243</x:v>
      </x:c>
      <x:c r="E2750" s="13" t="n">
        <x:v>5.85209406829925e-11</x:v>
      </x:c>
      <x:c r="F2750" s="13" t="n">
        <x:v>2.82045814153862e-10</x:v>
      </x:c>
    </x:row>
    <x:row r="2751" ht="23" customHeight="1">
      <x:c r="A2751" s="7" t="str">
        <x:v>FCHO1</x:v>
      </x:c>
      <x:c r="B2751" s="11" t="n">
        <x:v>0.529345654180895</x:v>
      </x:c>
      <x:c r="C2751" s="11" t="n">
        <x:v>4.82935539374769</x:v>
      </x:c>
      <x:c r="D2751" s="11" t="n">
        <x:v>87.2655621089581</x:v>
      </x:c>
      <x:c r="E2751" s="13" t="n">
        <x:v>5.91204651171606e-11</x:v>
      </x:c>
      <x:c r="F2751" s="13" t="n">
        <x:v>2.84831651759004e-10</x:v>
      </x:c>
    </x:row>
    <x:row r="2752" ht="23" customHeight="1">
      <x:c r="A2752" s="7" t="str">
        <x:v>TM9SF2</x:v>
      </x:c>
      <x:c r="B2752" s="11" t="n">
        <x:v>-0.385239135447669</x:v>
      </x:c>
      <x:c r="C2752" s="11" t="n">
        <x:v>6.38580315541343</x:v>
      </x:c>
      <x:c r="D2752" s="11" t="n">
        <x:v>87.2423661536669</x:v>
      </x:c>
      <x:c r="E2752" s="13" t="n">
        <x:v>5.91983007548395e-11</x:v>
      </x:c>
      <x:c r="F2752" s="13" t="n">
        <x:v>2.85102975899988e-10</x:v>
      </x:c>
    </x:row>
    <x:row r="2753" ht="23" customHeight="1">
      <x:c r="A2753" s="7" t="str">
        <x:v>EGLN2</x:v>
      </x:c>
      <x:c r="B2753" s="11" t="n">
        <x:v>0.427860060820835</x:v>
      </x:c>
      <x:c r="C2753" s="11" t="n">
        <x:v>6.13020779181462</x:v>
      </x:c>
      <x:c r="D2753" s="11" t="n">
        <x:v>87.2207867064106</x:v>
      </x:c>
      <x:c r="E2753" s="13" t="n">
        <x:v>5.93931996825659e-11</x:v>
      </x:c>
      <x:c r="F2753" s="13" t="n">
        <x:v>2.85937682628749e-10</x:v>
      </x:c>
    </x:row>
    <x:row r="2754" ht="23" customHeight="1">
      <x:c r="A2754" s="7" t="str">
        <x:v>FCRLB</x:v>
      </x:c>
      <x:c r="B2754" s="11" t="n">
        <x:v>-2.17331195620849</x:v>
      </x:c>
      <x:c r="C2754" s="11" t="n">
        <x:v>1.93872864003638</x:v>
      </x:c>
      <x:c r="D2754" s="11" t="n">
        <x:v>84.9041571244907</x:v>
      </x:c>
      <x:c r="E2754" s="13" t="n">
        <x:v>5.9736731029463e-11</x:v>
      </x:c>
      <x:c r="F2754" s="13" t="n">
        <x:v>2.87487086599838e-10</x:v>
      </x:c>
    </x:row>
    <x:row r="2755" ht="23" customHeight="1">
      <x:c r="A2755" s="7" t="str">
        <x:v>ABHD12</x:v>
      </x:c>
      <x:c r="B2755" s="11" t="n">
        <x:v>-0.641436658751758</x:v>
      </x:c>
      <x:c r="C2755" s="11" t="n">
        <x:v>4.78269214301792</x:v>
      </x:c>
      <x:c r="D2755" s="11" t="n">
        <x:v>87.1843765670602</x:v>
      </x:c>
      <x:c r="E2755" s="13" t="n">
        <x:v>5.97728472287277e-11</x:v>
      </x:c>
      <x:c r="F2755" s="13" t="n">
        <x:v>2.87556446235807e-10</x:v>
      </x:c>
    </x:row>
    <x:row r="2756" ht="23" customHeight="1">
      <x:c r="A2756" s="7" t="str">
        <x:v>EEF1AKMT1</x:v>
      </x:c>
      <x:c r="B2756" s="11" t="n">
        <x:v>0.84929665640539</x:v>
      </x:c>
      <x:c r="C2756" s="11" t="n">
        <x:v>3.26696224737048</x:v>
      </x:c>
      <x:c r="D2756" s="11" t="n">
        <x:v>87.3598789576161</x:v>
      </x:c>
      <x:c r="E2756" s="13" t="n">
        <x:v>6.03868609772769e-11</x:v>
      </x:c>
      <x:c r="F2756" s="13" t="n">
        <x:v>2.90404907835913e-10</x:v>
      </x:c>
    </x:row>
    <x:row r="2757" ht="23" customHeight="1">
      <x:c r="A2757" s="7" t="str">
        <x:v>KDSR</x:v>
      </x:c>
      <x:c r="B2757" s="11" t="n">
        <x:v>0.925273109585125</x:v>
      </x:c>
      <x:c r="C2757" s="11" t="n">
        <x:v>4.59211269652446</x:v>
      </x:c>
      <x:c r="D2757" s="11" t="n">
        <x:v>86.9045204237507</x:v>
      </x:c>
      <x:c r="E2757" s="13" t="n">
        <x:v>6.26811611128144e-11</x:v>
      </x:c>
      <x:c r="F2757" s="13" t="n">
        <x:v>3.01328992592046e-10</x:v>
      </x:c>
    </x:row>
    <x:row r="2758" ht="23" customHeight="1">
      <x:c r="A2758" s="7" t="str">
        <x:v>SFXN2</x:v>
      </x:c>
      <x:c r="B2758" s="11" t="n">
        <x:v>1.149611463112</x:v>
      </x:c>
      <x:c r="C2758" s="11" t="n">
        <x:v>2.76301138397107</x:v>
      </x:c>
      <x:c r="D2758" s="11" t="n">
        <x:v>87.2415916299837</x:v>
      </x:c>
      <x:c r="E2758" s="13" t="n">
        <x:v>6.28389391132452e-11</x:v>
      </x:c>
      <x:c r="F2758" s="13" t="n">
        <x:v>3.01977912336375e-10</x:v>
      </x:c>
    </x:row>
    <x:row r="2759" ht="23" customHeight="1">
      <x:c r="A2759" s="7" t="str">
        <x:v>FXYD5</x:v>
      </x:c>
      <x:c r="B2759" s="11" t="n">
        <x:v>0.586208355461232</x:v>
      </x:c>
      <x:c r="C2759" s="11" t="n">
        <x:v>9.31067570258728</x:v>
      </x:c>
      <x:c r="D2759" s="11" t="n">
        <x:v>94.4597702451101</x:v>
      </x:c>
      <x:c r="E2759" s="13" t="n">
        <x:v>6.28953938979057e-11</x:v>
      </x:c>
      <x:c r="F2759" s="13" t="n">
        <x:v>3.02139620650237e-10</x:v>
      </x:c>
    </x:row>
    <x:row r="2760" ht="23" customHeight="1">
      <x:c r="A2760" s="7" t="str">
        <x:v>PLEKHM1</x:v>
      </x:c>
      <x:c r="B2760" s="11" t="n">
        <x:v>-0.514030632103825</x:v>
      </x:c>
      <x:c r="C2760" s="11" t="n">
        <x:v>5.27105963954626</x:v>
      </x:c>
      <x:c r="D2760" s="11" t="n">
        <x:v>86.7217207295865</x:v>
      </x:c>
      <x:c r="E2760" s="13" t="n">
        <x:v>6.38161778434592e-11</x:v>
      </x:c>
      <x:c r="F2760" s="13" t="n">
        <x:v>3.06451808716198e-10</x:v>
      </x:c>
    </x:row>
    <x:row r="2761" ht="23" customHeight="1">
      <x:c r="A2761" s="7" t="str">
        <x:v>PSMA3</x:v>
      </x:c>
      <x:c r="B2761" s="11" t="n">
        <x:v>-0.326212153572071</x:v>
      </x:c>
      <x:c r="C2761" s="11" t="n">
        <x:v>6.11530074310608</x:v>
      </x:c>
      <x:c r="D2761" s="11" t="n">
        <x:v>86.7064402795577</x:v>
      </x:c>
      <x:c r="E2761" s="13" t="n">
        <x:v>6.39200350809123e-11</x:v>
      </x:c>
      <x:c r="F2761" s="13" t="n">
        <x:v>3.06839327821379e-10</x:v>
      </x:c>
    </x:row>
    <x:row r="2762" ht="23" customHeight="1">
      <x:c r="A2762" s="7" t="str">
        <x:v>ACTB</x:v>
      </x:c>
      <x:c r="B2762" s="11" t="n">
        <x:v>-0.47455402580507</x:v>
      </x:c>
      <x:c r="C2762" s="11" t="n">
        <x:v>12.7612398989672</x:v>
      </x:c>
      <x:c r="D2762" s="11" t="n">
        <x:v>86.6814821667064</x:v>
      </x:c>
      <x:c r="E2762" s="13" t="n">
        <x:v>6.41291007518396e-11</x:v>
      </x:c>
      <x:c r="F2762" s="13" t="n">
        <x:v>3.0773142189827e-10</x:v>
      </x:c>
    </x:row>
    <x:row r="2763" ht="23" customHeight="1">
      <x:c r="A2763" s="7" t="str">
        <x:v>CHD7</x:v>
      </x:c>
      <x:c r="B2763" s="11" t="n">
        <x:v>1.35705209706504</x:v>
      </x:c>
      <x:c r="C2763" s="11" t="n">
        <x:v>5.12284470200981</x:v>
      </x:c>
      <x:c r="D2763" s="11" t="n">
        <x:v>112.427339651676</x:v>
      </x:c>
      <x:c r="E2763" s="13" t="n">
        <x:v>6.43253245193963e-11</x:v>
      </x:c>
      <x:c r="F2763" s="13" t="n">
        <x:v>3.08561268847749e-10</x:v>
      </x:c>
    </x:row>
    <x:row r="2764" ht="23" customHeight="1">
      <x:c r="A2764" s="7" t="str">
        <x:v>PRR5</x:v>
      </x:c>
      <x:c r="B2764" s="11" t="n">
        <x:v>-0.392037812128868</x:v>
      </x:c>
      <x:c r="C2764" s="11" t="n">
        <x:v>6.43163507401559</x:v>
      </x:c>
      <x:c r="D2764" s="11" t="n">
        <x:v>86.6207986021573</x:v>
      </x:c>
      <x:c r="E2764" s="13" t="n">
        <x:v>6.47034713699348e-11</x:v>
      </x:c>
      <x:c r="F2764" s="13" t="n">
        <x:v>3.10262863619351e-10</x:v>
      </x:c>
    </x:row>
    <x:row r="2765" ht="23" customHeight="1">
      <x:c r="A2765" s="7" t="str">
        <x:v>TAX1BP1</x:v>
      </x:c>
      <x:c r="B2765" s="11" t="n">
        <x:v>-0.327725862543014</x:v>
      </x:c>
      <x:c r="C2765" s="11" t="n">
        <x:v>7.34780444675374</x:v>
      </x:c>
      <x:c r="D2765" s="11" t="n">
        <x:v>86.5953473357011</x:v>
      </x:c>
      <x:c r="E2765" s="13" t="n">
        <x:v>6.49305738619558e-11</x:v>
      </x:c>
      <x:c r="F2765" s="13" t="n">
        <x:v>3.1123920879054e-10</x:v>
      </x:c>
    </x:row>
    <x:row r="2766" ht="23" customHeight="1">
      <x:c r="A2766" s="7" t="str">
        <x:v>THAP2</x:v>
      </x:c>
      <x:c r="B2766" s="11" t="n">
        <x:v>0.796041565526058</x:v>
      </x:c>
      <x:c r="C2766" s="11" t="n">
        <x:v>3.25802618393855</x:v>
      </x:c>
      <x:c r="D2766" s="11" t="n">
        <x:v>86.8448300057095</x:v>
      </x:c>
      <x:c r="E2766" s="13" t="n">
        <x:v>6.49852666544382e-11</x:v>
      </x:c>
      <x:c r="F2766" s="13" t="n">
        <x:v>3.11388715336221e-10</x:v>
      </x:c>
    </x:row>
    <x:row r="2767" ht="23" customHeight="1">
      <x:c r="A2767" s="7" t="str">
        <x:v>DPP3</x:v>
      </x:c>
      <x:c r="B2767" s="11" t="n">
        <x:v>-0.856900256754706</x:v>
      </x:c>
      <x:c r="C2767" s="11" t="n">
        <x:v>4.25589458614029</x:v>
      </x:c>
      <x:c r="D2767" s="11" t="n">
        <x:v>86.5661829359502</x:v>
      </x:c>
      <x:c r="E2767" s="13" t="n">
        <x:v>6.54373349247255e-11</x:v>
      </x:c>
      <x:c r="F2767" s="13" t="n">
        <x:v>3.13441522204515e-10</x:v>
      </x:c>
    </x:row>
    <x:row r="2768" ht="23" customHeight="1">
      <x:c r="A2768" s="7" t="str">
        <x:v>ST6GALNAC4</x:v>
      </x:c>
      <x:c r="B2768" s="11" t="n">
        <x:v>0.866236086541151</x:v>
      </x:c>
      <x:c r="C2768" s="11" t="n">
        <x:v>3.73347960153897</x:v>
      </x:c>
      <x:c r="D2768" s="11" t="n">
        <x:v>86.5561622531837</x:v>
      </x:c>
      <x:c r="E2768" s="13" t="n">
        <x:v>6.67868249446151e-11</x:v>
      </x:c>
      <x:c r="F2768" s="13" t="n">
        <x:v>3.1978989652736e-10</x:v>
      </x:c>
    </x:row>
    <x:row r="2769" ht="23" customHeight="1">
      <x:c r="A2769" s="7" t="str">
        <x:v>AC100810.1</x:v>
      </x:c>
      <x:c r="B2769" s="11" t="n">
        <x:v>0.873060995103755</x:v>
      </x:c>
      <x:c r="C2769" s="11" t="n">
        <x:v>4.26149211347962</x:v>
      </x:c>
      <x:c r="D2769" s="11" t="n">
        <x:v>86.4284850518144</x:v>
      </x:c>
      <x:c r="E2769" s="13" t="n">
        <x:v>6.70392449766434e-11</x:v>
      </x:c>
      <x:c r="F2769" s="13" t="n">
        <x:v>3.2088257106053e-10</x:v>
      </x:c>
    </x:row>
    <x:row r="2770" ht="23" customHeight="1">
      <x:c r="A2770" s="7" t="str">
        <x:v>SLFN12L</x:v>
      </x:c>
      <x:c r="B2770" s="11" t="n">
        <x:v>-0.507605750007985</x:v>
      </x:c>
      <x:c r="C2770" s="11" t="n">
        <x:v>6.39701738882602</x:v>
      </x:c>
      <x:c r="D2770" s="11" t="n">
        <x:v>86.3418376694402</x:v>
      </x:c>
      <x:c r="E2770" s="13" t="n">
        <x:v>6.73500045961017e-11</x:v>
      </x:c>
      <x:c r="F2770" s="13" t="n">
        <x:v>3.22253597289184e-10</x:v>
      </x:c>
    </x:row>
    <x:row r="2771" ht="23" customHeight="1">
      <x:c r="A2771" s="7" t="str">
        <x:v>MTLN</x:v>
      </x:c>
      <x:c r="B2771" s="11" t="n">
        <x:v>0.440614972117834</x:v>
      </x:c>
      <x:c r="C2771" s="11" t="n">
        <x:v>5.71829052411573</x:v>
      </x:c>
      <x:c r="D2771" s="11" t="n">
        <x:v>86.335568467886</x:v>
      </x:c>
      <x:c r="E2771" s="13" t="n">
        <x:v>6.7436132158144e-11</x:v>
      </x:c>
      <x:c r="F2771" s="13" t="n">
        <x:v>3.22549211178069e-10</x:v>
      </x:c>
    </x:row>
    <x:row r="2772" ht="23" customHeight="1">
      <x:c r="A2772" s="7" t="str">
        <x:v>ANKZF1</x:v>
      </x:c>
      <x:c r="B2772" s="11" t="n">
        <x:v>0.435424436145297</x:v>
      </x:c>
      <x:c r="C2772" s="11" t="n">
        <x:v>5.18637847960346</x:v>
      </x:c>
      <x:c r="D2772" s="11" t="n">
        <x:v>86.3289924113274</x:v>
      </x:c>
      <x:c r="E2772" s="13" t="n">
        <x:v>6.75390889347822e-11</x:v>
      </x:c>
      <x:c r="F2772" s="13" t="n">
        <x:v>3.22925077335593e-10</x:v>
      </x:c>
    </x:row>
    <x:row r="2773" ht="23" customHeight="1">
      <x:c r="A2773" s="7" t="str">
        <x:v>KLHL32</x:v>
      </x:c>
      <x:c r="B2773" s="11" t="n">
        <x:v>1.38225790621417</x:v>
      </x:c>
      <x:c r="C2773" s="11" t="n">
        <x:v>2.24223060824784</x:v>
      </x:c>
      <x:c r="D2773" s="11" t="n">
        <x:v>85.3146886512123</x:v>
      </x:c>
      <x:c r="E2773" s="13" t="n">
        <x:v>6.76757189520626e-11</x:v>
      </x:c>
      <x:c r="F2773" s="13" t="n">
        <x:v>3.23461616304429e-10</x:v>
      </x:c>
    </x:row>
    <x:row r="2774" ht="23" customHeight="1">
      <x:c r="A2774" s="7" t="str">
        <x:v>SIRPG</x:v>
      </x:c>
      <x:c r="B2774" s="11" t="n">
        <x:v>1.22262520388186</x:v>
      </x:c>
      <x:c r="C2774" s="11" t="n">
        <x:v>6.2136880965968</x:v>
      </x:c>
      <x:c r="D2774" s="11" t="n">
        <x:v>117.204464952059</x:v>
      </x:c>
      <x:c r="E2774" s="13" t="n">
        <x:v>6.79214422418335e-11</x:v>
      </x:c>
      <x:c r="F2774" s="13" t="n">
        <x:v>3.24519000455121e-10</x:v>
      </x:c>
    </x:row>
    <x:row r="2775" ht="23" customHeight="1">
      <x:c r="A2775" s="7" t="str">
        <x:v>TRPC3</x:v>
      </x:c>
      <x:c r="B2775" s="11" t="n">
        <x:v>-3.72216454008685</x:v>
      </x:c>
      <x:c r="C2775" s="11" t="n">
        <x:v>1.11570320244459</x:v>
      </x:c>
      <x:c r="D2775" s="11" t="n">
        <x:v>71.4396718819663</x:v>
      </x:c>
      <x:c r="E2775" s="13" t="n">
        <x:v>6.79801970869697e-11</x:v>
      </x:c>
      <x:c r="F2775" s="13" t="n">
        <x:v>3.24682635618335e-10</x:v>
      </x:c>
    </x:row>
    <x:row r="2776" ht="23" customHeight="1">
      <x:c r="A2776" s="7" t="str">
        <x:v>RAB13</x:v>
      </x:c>
      <x:c r="B2776" s="11" t="n">
        <x:v>2.10433591177258</x:v>
      </x:c>
      <x:c r="C2776" s="11" t="n">
        <x:v>1.15616171419678</x:v>
      </x:c>
      <x:c r="D2776" s="11" t="n">
        <x:v>71.6517367858072</x:v>
      </x:c>
      <x:c r="E2776" s="13" t="n">
        <x:v>6.82911689168981e-11</x:v>
      </x:c>
      <x:c r="F2776" s="13" t="n">
        <x:v>3.26050341254048e-10</x:v>
      </x:c>
    </x:row>
    <x:row r="2777" ht="23" customHeight="1">
      <x:c r="A2777" s="7" t="str">
        <x:v>DENND11</x:v>
      </x:c>
      <x:c r="B2777" s="11" t="n">
        <x:v>0.593846609434628</x:v>
      </x:c>
      <x:c r="C2777" s="11" t="n">
        <x:v>5.1524185380852</x:v>
      </x:c>
      <x:c r="D2777" s="11" t="n">
        <x:v>86.2324190047252</x:v>
      </x:c>
      <x:c r="E2777" s="13" t="n">
        <x:v>6.85324189871833e-11</x:v>
      </x:c>
      <x:c r="F2777" s="13" t="n">
        <x:v>3.27084300850574e-10</x:v>
      </x:c>
    </x:row>
    <x:row r="2778" ht="23" customHeight="1">
      <x:c r="A2778" s="7" t="str">
        <x:v>AGPAT5</x:v>
      </x:c>
      <x:c r="B2778" s="11" t="n">
        <x:v>0.979839978290883</x:v>
      </x:c>
      <x:c r="C2778" s="11" t="n">
        <x:v>4.58235747470472</x:v>
      </x:c>
      <x:c r="D2778" s="11" t="n">
        <x:v>87.8432268223917</x:v>
      </x:c>
      <x:c r="E2778" s="13" t="n">
        <x:v>6.9200109053604e-11</x:v>
      </x:c>
      <x:c r="F2778" s="13" t="n">
        <x:v>3.30152050720633e-10</x:v>
      </x:c>
    </x:row>
    <x:row r="2779" ht="23" customHeight="1">
      <x:c r="A2779" s="7" t="str">
        <x:v>SHC1</x:v>
      </x:c>
      <x:c r="B2779" s="11" t="n">
        <x:v>-0.550676871922811</x:v>
      </x:c>
      <x:c r="C2779" s="11" t="n">
        <x:v>4.88111611158461</x:v>
      </x:c>
      <x:c r="D2779" s="11" t="n">
        <x:v>86.1475282325248</x:v>
      </x:c>
      <x:c r="E2779" s="13" t="n">
        <x:v>6.93292382532667e-11</x:v>
      </x:c>
      <x:c r="F2779" s="13" t="n">
        <x:v>3.30649056017829e-10</x:v>
      </x:c>
    </x:row>
    <x:row r="2780" ht="23" customHeight="1">
      <x:c r="A2780" s="7" t="str">
        <x:v>PRDX2</x:v>
      </x:c>
      <x:c r="B2780" s="11" t="n">
        <x:v>0.381235088999047</x:v>
      </x:c>
      <x:c r="C2780" s="11" t="n">
        <x:v>7.10029664743355</x:v>
      </x:c>
      <x:c r="D2780" s="11" t="n">
        <x:v>86.1271554870568</x:v>
      </x:c>
      <x:c r="E2780" s="13" t="n">
        <x:v>6.94528098176734e-11</x:v>
      </x:c>
      <x:c r="F2780" s="13" t="n">
        <x:v>3.31119207367526e-10</x:v>
      </x:c>
    </x:row>
    <x:row r="2781" ht="23" customHeight="1">
      <x:c r="A2781" s="7" t="str">
        <x:v>AL450992.2</x:v>
      </x:c>
      <x:c r="B2781" s="11" t="n">
        <x:v>1.51054051143438</x:v>
      </x:c>
      <x:c r="C2781" s="11" t="n">
        <x:v>2.00783872292786</x:v>
      </x:c>
      <x:c r="D2781" s="11" t="n">
        <x:v>84.4983329375999</x:v>
      </x:c>
      <x:c r="E2781" s="13" t="n">
        <x:v>6.95104120127452e-11</x:v>
      </x:c>
      <x:c r="F2781" s="13" t="n">
        <x:v>3.31274621854986e-10</x:v>
      </x:c>
    </x:row>
    <x:row r="2782" ht="23" customHeight="1">
      <x:c r="A2782" s="7" t="str">
        <x:v>PAWR</x:v>
      </x:c>
      <x:c r="B2782" s="11" t="n">
        <x:v>2.32130298112854</x:v>
      </x:c>
      <x:c r="C2782" s="11" t="n">
        <x:v>0.962785777783092</x:v>
      </x:c>
      <x:c r="D2782" s="11" t="n">
        <x:v>70.4316164356953</x:v>
      </x:c>
      <x:c r="E2782" s="13" t="n">
        <x:v>7.01891821642115e-11</x:v>
      </x:c>
      <x:c r="F2782" s="13" t="n">
        <x:v>3.34389239300122e-10</x:v>
      </x:c>
    </x:row>
    <x:row r="2783" ht="23" customHeight="1">
      <x:c r="A2783" s="7" t="str">
        <x:v>TMEM30B</x:v>
      </x:c>
      <x:c r="B2783" s="11" t="n">
        <x:v>1.62564095880324</x:v>
      </x:c>
      <x:c r="C2783" s="11" t="n">
        <x:v>2.2614676102605</x:v>
      </x:c>
      <x:c r="D2783" s="11" t="n">
        <x:v>80.6116829055716</x:v>
      </x:c>
      <x:c r="E2783" s="13" t="n">
        <x:v>7.12547811143108e-11</x:v>
      </x:c>
      <x:c r="F2783" s="13" t="n">
        <x:v>3.392277579002e-10</x:v>
      </x:c>
    </x:row>
    <x:row r="2784" ht="23" customHeight="1">
      <x:c r="A2784" s="7" t="str">
        <x:v>TMEM256</x:v>
      </x:c>
      <x:c r="B2784" s="11" t="n">
        <x:v>0.414358984558438</x:v>
      </x:c>
      <x:c r="C2784" s="11" t="n">
        <x:v>6.22249808448604</x:v>
      </x:c>
      <x:c r="D2784" s="11" t="n">
        <x:v>85.9506300141356</x:v>
      </x:c>
      <x:c r="E2784" s="13" t="n">
        <x:v>7.12560080184358e-11</x:v>
      </x:c>
      <x:c r="F2784" s="13" t="n">
        <x:v>3.392277579002e-10</x:v>
      </x:c>
    </x:row>
    <x:row r="2785" ht="23" customHeight="1">
      <x:c r="A2785" s="7" t="str">
        <x:v>AP004608.1</x:v>
      </x:c>
      <x:c r="B2785" s="11" t="n">
        <x:v>-4.00607874405513</x:v>
      </x:c>
      <x:c r="C2785" s="11" t="n">
        <x:v>1.36915171134781</x:v>
      </x:c>
      <x:c r="D2785" s="11" t="n">
        <x:v>73.4057694089092</x:v>
      </x:c>
      <x:c r="E2785" s="13" t="n">
        <x:v>7.1298212149648e-11</x:v>
      </x:c>
      <x:c r="F2785" s="13" t="n">
        <x:v>3.39306757460735e-10</x:v>
      </x:c>
    </x:row>
    <x:row r="2786" ht="23" customHeight="1">
      <x:c r="A2786" s="7" t="str">
        <x:v>ARMC9</x:v>
      </x:c>
      <x:c r="B2786" s="11" t="n">
        <x:v>1.07382619250412</x:v>
      </x:c>
      <x:c r="C2786" s="11" t="n">
        <x:v>3.15673745131665</x:v>
      </x:c>
      <x:c r="D2786" s="11" t="n">
        <x:v>86.1726897367962</x:v>
      </x:c>
      <x:c r="E2786" s="13" t="n">
        <x:v>7.20394301182713e-11</x:v>
      </x:c>
      <x:c r="F2786" s="13" t="n">
        <x:v>3.42711098612918e-10</x:v>
      </x:c>
    </x:row>
    <x:row r="2787" ht="23" customHeight="1">
      <x:c r="A2787" s="7" t="str">
        <x:v>OGFRL1</x:v>
      </x:c>
      <x:c r="B2787" s="11" t="n">
        <x:v>-0.817659420379206</x:v>
      </x:c>
      <x:c r="C2787" s="11" t="n">
        <x:v>4.3191753130348</x:v>
      </x:c>
      <x:c r="D2787" s="11" t="n">
        <x:v>85.8919884596279</x:v>
      </x:c>
      <x:c r="E2787" s="13" t="n">
        <x:v>7.20872881201516e-11</x:v>
      </x:c>
      <x:c r="F2787" s="13" t="n">
        <x:v>3.42815678501037e-10</x:v>
      </x:c>
    </x:row>
    <x:row r="2788" ht="23" customHeight="1">
      <x:c r="A2788" s="7" t="str">
        <x:v>KLHL36</x:v>
      </x:c>
      <x:c r="B2788" s="11" t="n">
        <x:v>0.608111053664348</x:v>
      </x:c>
      <x:c r="C2788" s="11" t="n">
        <x:v>5.10132515487291</x:v>
      </x:c>
      <x:c r="D2788" s="11" t="n">
        <x:v>85.8070197736623</x:v>
      </x:c>
      <x:c r="E2788" s="13" t="n">
        <x:v>7.2830020596436e-11</x:v>
      </x:c>
      <x:c r="F2788" s="13" t="n">
        <x:v>3.4622351735995e-10</x:v>
      </x:c>
    </x:row>
    <x:row r="2789" ht="23" customHeight="1">
      <x:c r="A2789" s="7" t="str">
        <x:v>PAFAH2</x:v>
      </x:c>
      <x:c r="B2789" s="11" t="n">
        <x:v>-1.14921820699978</x:v>
      </x:c>
      <x:c r="C2789" s="11" t="n">
        <x:v>3.72875919875991</x:v>
      </x:c>
      <x:c r="D2789" s="11" t="n">
        <x:v>85.8476012247913</x:v>
      </x:c>
      <x:c r="E2789" s="13" t="n">
        <x:v>7.29267309273739e-11</x:v>
      </x:c>
      <x:c r="F2789" s="13" t="n">
        <x:v>3.46558916089231e-10</x:v>
      </x:c>
    </x:row>
    <x:row r="2790" ht="23" customHeight="1">
      <x:c r="A2790" s="7" t="str">
        <x:v>LRFN2</x:v>
      </x:c>
      <x:c r="B2790" s="11" t="n">
        <x:v>-3.95566772394189</x:v>
      </x:c>
      <x:c r="C2790" s="11" t="n">
        <x:v>1.6194757156639</x:v>
      </x:c>
      <x:c r="D2790" s="11" t="n">
        <x:v>70.9796952888499</x:v>
      </x:c>
      <x:c r="E2790" s="13" t="n">
        <x:v>7.34734125262747e-11</x:v>
      </x:c>
      <x:c r="F2790" s="13" t="n">
        <x:v>3.48960260835775e-10</x:v>
      </x:c>
    </x:row>
    <x:row r="2791" ht="23" customHeight="1">
      <x:c r="A2791" s="7" t="str">
        <x:v>SNRPF</x:v>
      </x:c>
      <x:c r="B2791" s="11" t="n">
        <x:v>0.349812323149055</x:v>
      </x:c>
      <x:c r="C2791" s="11" t="n">
        <x:v>6.76838792072079</x:v>
      </x:c>
      <x:c r="D2791" s="11" t="n">
        <x:v>85.7362863505071</x:v>
      </x:c>
      <x:c r="E2791" s="13" t="n">
        <x:v>7.3484725468474e-11</x:v>
      </x:c>
      <x:c r="F2791" s="13" t="n">
        <x:v>3.48960260835775e-10</x:v>
      </x:c>
    </x:row>
    <x:row r="2792" ht="23" customHeight="1">
      <x:c r="A2792" s="7" t="str">
        <x:v>MSH2</x:v>
      </x:c>
      <x:c r="B2792" s="11" t="n">
        <x:v>0.721410994295294</x:v>
      </x:c>
      <x:c r="C2792" s="11" t="n">
        <x:v>4.63935534614464</x:v>
      </x:c>
      <x:c r="D2792" s="11" t="n">
        <x:v>85.7108388240344</x:v>
      </x:c>
      <x:c r="E2792" s="13" t="n">
        <x:v>7.39563717825045e-11</x:v>
      </x:c>
      <x:c r="F2792" s="13" t="n">
        <x:v>3.51074156125547e-10</x:v>
      </x:c>
    </x:row>
    <x:row r="2793" ht="23" customHeight="1">
      <x:c r="A2793" s="7" t="str">
        <x:v>SH3BGRL2</x:v>
      </x:c>
      <x:c r="B2793" s="11" t="n">
        <x:v>2.08069252049312</x:v>
      </x:c>
      <x:c r="C2793" s="11" t="n">
        <x:v>1.99534007295372</x:v>
      </x:c>
      <x:c r="D2793" s="11" t="n">
        <x:v>77.1256922100842</x:v>
      </x:c>
      <x:c r="E2793" s="13" t="n">
        <x:v>7.45800207438337e-11</x:v>
      </x:c>
      <x:c r="F2793" s="13" t="n">
        <x:v>3.53907841989632e-10</x:v>
      </x:c>
    </x:row>
    <x:row r="2794" ht="23" customHeight="1">
      <x:c r="A2794" s="7" t="str">
        <x:v>ELMO2</x:v>
      </x:c>
      <x:c r="B2794" s="11" t="n">
        <x:v>-0.683990861795078</x:v>
      </x:c>
      <x:c r="C2794" s="11" t="n">
        <x:v>4.94585661939342</x:v>
      </x:c>
      <x:c r="D2794" s="11" t="n">
        <x:v>85.5859572613741</x:v>
      </x:c>
      <x:c r="E2794" s="13" t="n">
        <x:v>7.51872594770725e-11</x:v>
      </x:c>
      <x:c r="F2794" s="13" t="n">
        <x:v>3.5666165442597e-10</x:v>
      </x:c>
    </x:row>
    <x:row r="2795" ht="23" customHeight="1">
      <x:c r="A2795" s="7" t="str">
        <x:v>NEK7</x:v>
      </x:c>
      <x:c r="B2795" s="11" t="n">
        <x:v>-0.420125770943753</x:v>
      </x:c>
      <x:c r="C2795" s="11" t="n">
        <x:v>6.42456290454081</x:v>
      </x:c>
      <x:c r="D2795" s="11" t="n">
        <x:v>85.5046811040018</x:v>
      </x:c>
      <x:c r="E2795" s="13" t="n">
        <x:v>7.59960172401646e-11</x:v>
      </x:c>
      <x:c r="F2795" s="13" t="n">
        <x:v>3.60369088194324e-10</x:v>
      </x:c>
    </x:row>
    <x:row r="2796" ht="23" customHeight="1">
      <x:c r="A2796" s="7" t="str">
        <x:v>PUS1</x:v>
      </x:c>
      <x:c r="B2796" s="11" t="n">
        <x:v>0.69127438263927</x:v>
      </x:c>
      <x:c r="C2796" s="11" t="n">
        <x:v>3.87450852125096</x:v>
      </x:c>
      <x:c r="D2796" s="11" t="n">
        <x:v>85.5815986883574</x:v>
      </x:c>
      <x:c r="E2796" s="13" t="n">
        <x:v>7.60977654679088e-11</x:v>
      </x:c>
      <x:c r="F2796" s="13" t="n">
        <x:v>3.60722466792245e-10</x:v>
      </x:c>
    </x:row>
    <x:row r="2797" ht="23" customHeight="1">
      <x:c r="A2797" s="7" t="str">
        <x:v>DTD2</x:v>
      </x:c>
      <x:c r="B2797" s="11" t="n">
        <x:v>0.819182742003574</x:v>
      </x:c>
      <x:c r="C2797" s="11" t="n">
        <x:v>3.9581538839835</x:v>
      </x:c>
      <x:c r="D2797" s="11" t="n">
        <x:v>85.5567128395139</x:v>
      </x:c>
      <x:c r="E2797" s="13" t="n">
        <x:v>7.62535381639363e-11</x:v>
      </x:c>
      <x:c r="F2797" s="13" t="n">
        <x:v>3.61331590534332e-10</x:v>
      </x:c>
    </x:row>
    <x:row r="2798" ht="23" customHeight="1">
      <x:c r="A2798" s="7" t="str">
        <x:v>ATXN7L1</x:v>
      </x:c>
      <x:c r="B2798" s="11" t="n">
        <x:v>-0.592069840908852</x:v>
      </x:c>
      <x:c r="C2798" s="11" t="n">
        <x:v>5.50992691992811</x:v>
      </x:c>
      <x:c r="D2798" s="11" t="n">
        <x:v>85.4005896075649</x:v>
      </x:c>
      <x:c r="E2798" s="13" t="n">
        <x:v>7.71853386536664e-11</x:v>
      </x:c>
      <x:c r="F2798" s="13" t="n">
        <x:v>3.65500272768144e-10</x:v>
      </x:c>
    </x:row>
    <x:row r="2799" ht="23" customHeight="1">
      <x:c r="A2799" s="7" t="str">
        <x:v>ZNF883</x:v>
      </x:c>
      <x:c r="B2799" s="11" t="n">
        <x:v>1.46028680927413</x:v>
      </x:c>
      <x:c r="C2799" s="11" t="n">
        <x:v>1.76545481251641</x:v>
      </x:c>
      <x:c r="D2799" s="11" t="n">
        <x:v>78.5407686946173</x:v>
      </x:c>
      <x:c r="E2799" s="13" t="n">
        <x:v>7.71884491814677e-11</x:v>
      </x:c>
      <x:c r="F2799" s="13" t="n">
        <x:v>3.65500272768144e-10</x:v>
      </x:c>
    </x:row>
    <x:row r="2800" ht="23" customHeight="1">
      <x:c r="A2800" s="7" t="str">
        <x:v>BEX5</x:v>
      </x:c>
      <x:c r="B2800" s="11" t="n">
        <x:v>1.45004114662183</x:v>
      </x:c>
      <x:c r="C2800" s="11" t="n">
        <x:v>2.44254407696913</x:v>
      </x:c>
      <x:c r="D2800" s="11" t="n">
        <x:v>84.5916734214194</x:v>
      </x:c>
      <x:c r="E2800" s="13" t="n">
        <x:v>7.75542889144334e-11</x:v>
      </x:c>
      <x:c r="F2800" s="13" t="n">
        <x:v>3.67101384004047e-10</x:v>
      </x:c>
    </x:row>
    <x:row r="2801" ht="23" customHeight="1">
      <x:c r="A2801" s="7" t="str">
        <x:v>KIR2DL1</x:v>
      </x:c>
      <x:c r="B2801" s="11" t="n">
        <x:v>-4.20458293376415</x:v>
      </x:c>
      <x:c r="C2801" s="11" t="n">
        <x:v>1.43008133954365</x:v>
      </x:c>
      <x:c r="D2801" s="11" t="n">
        <x:v>75.6294440355076</x:v>
      </x:c>
      <x:c r="E2801" s="13" t="n">
        <x:v>7.82060793696717e-11</x:v>
      </x:c>
      <x:c r="F2801" s="13" t="n">
        <x:v>3.70054409131707e-10</x:v>
      </x:c>
    </x:row>
    <x:row r="2802" ht="23" customHeight="1">
      <x:c r="A2802" s="7" t="str">
        <x:v>EPSTI1</x:v>
      </x:c>
      <x:c r="B2802" s="11" t="n">
        <x:v>-0.490788861090897</x:v>
      </x:c>
      <x:c r="C2802" s="11" t="n">
        <x:v>6.66445569236077</x:v>
      </x:c>
      <x:c r="D2802" s="11" t="n">
        <x:v>85.2852513989538</x:v>
      </x:c>
      <x:c r="E2802" s="13" t="n">
        <x:v>7.84917475123187e-11</x:v>
      </x:c>
      <x:c r="F2802" s="13" t="n">
        <x:v>3.71273531878154e-10</x:v>
      </x:c>
    </x:row>
    <x:row r="2803" ht="23" customHeight="1">
      <x:c r="A2803" s="7" t="str">
        <x:v>NSD2</x:v>
      </x:c>
      <x:c r="B2803" s="11" t="n">
        <x:v>-0.560337329975274</x:v>
      </x:c>
      <x:c r="C2803" s="11" t="n">
        <x:v>4.68981186651737</x:v>
      </x:c>
      <x:c r="D2803" s="11" t="n">
        <x:v>85.1746238639612</x:v>
      </x:c>
      <x:c r="E2803" s="13" t="n">
        <x:v>7.98763701210391e-11</x:v>
      </x:c>
      <x:c r="F2803" s="13" t="n">
        <x:v>3.77688089840702e-10</x:v>
      </x:c>
    </x:row>
    <x:row r="2804" ht="23" customHeight="1">
      <x:c r="A2804" s="7" t="str">
        <x:v>B4GALT2</x:v>
      </x:c>
      <x:c r="B2804" s="11" t="n">
        <x:v>-2.59409923288911</x:v>
      </x:c>
      <x:c r="C2804" s="11" t="n">
        <x:v>1.70065046934279</x:v>
      </x:c>
      <x:c r="D2804" s="11" t="n">
        <x:v>76.7877450268273</x:v>
      </x:c>
      <x:c r="E2804" s="13" t="n">
        <x:v>8.14360438976478e-11</x:v>
      </x:c>
      <x:c r="F2804" s="13" t="n">
        <x:v>3.84925488976074e-10</x:v>
      </x:c>
    </x:row>
    <x:row r="2805" ht="23" customHeight="1">
      <x:c r="A2805" s="7" t="str">
        <x:v>LINC01825</x:v>
      </x:c>
      <x:c r="B2805" s="11" t="n">
        <x:v>1.93481100837263</x:v>
      </x:c>
      <x:c r="C2805" s="11" t="n">
        <x:v>1.16194434190995</x:v>
      </x:c>
      <x:c r="D2805" s="11" t="n">
        <x:v>68.9933122882098</x:v>
      </x:c>
      <x:c r="E2805" s="13" t="n">
        <x:v>8.21888184968913e-11</x:v>
      </x:c>
      <x:c r="F2805" s="13" t="n">
        <x:v>3.88345098525432e-10</x:v>
      </x:c>
    </x:row>
    <x:row r="2806" ht="23" customHeight="1">
      <x:c r="A2806" s="7" t="str">
        <x:v>AC005920.1</x:v>
      </x:c>
      <x:c r="B2806" s="11" t="n">
        <x:v>1.9652987639924</x:v>
      </x:c>
      <x:c r="C2806" s="11" t="n">
        <x:v>1.16108259753222</x:v>
      </x:c>
      <x:c r="D2806" s="11" t="n">
        <x:v>73.6976234098894</x:v>
      </x:c>
      <x:c r="E2806" s="13" t="n">
        <x:v>8.22791813424388e-11</x:v>
      </x:c>
      <x:c r="F2806" s="13" t="n">
        <x:v>3.88633466526193e-10</x:v>
      </x:c>
    </x:row>
    <x:row r="2807" ht="23" customHeight="1">
      <x:c r="A2807" s="7" t="str">
        <x:v>OPN3</x:v>
      </x:c>
      <x:c r="B2807" s="11" t="n">
        <x:v>1.16623782744224</x:v>
      </x:c>
      <x:c r="C2807" s="11" t="n">
        <x:v>2.96099406092253</x:v>
      </x:c>
      <x:c r="D2807" s="11" t="n">
        <x:v>85.3806327761459</x:v>
      </x:c>
      <x:c r="E2807" s="13" t="n">
        <x:v>8.26018844003429e-11</x:v>
      </x:c>
      <x:c r="F2807" s="13" t="n">
        <x:v>3.90018662302261e-10</x:v>
      </x:c>
    </x:row>
    <x:row r="2808" ht="23" customHeight="1">
      <x:c r="A2808" s="7" t="str">
        <x:v>MCF2L2</x:v>
      </x:c>
      <x:c r="B2808" s="11" t="n">
        <x:v>-1.34163437829121</x:v>
      </x:c>
      <x:c r="C2808" s="11" t="n">
        <x:v>3.26835963158008</x:v>
      </x:c>
      <x:c r="D2808" s="11" t="n">
        <x:v>85.2071742190427</x:v>
      </x:c>
      <x:c r="E2808" s="13" t="n">
        <x:v>8.26431297485431e-11</x:v>
      </x:c>
      <x:c r="F2808" s="13" t="n">
        <x:v>3.90074394741164e-10</x:v>
      </x:c>
    </x:row>
    <x:row r="2809" ht="23" customHeight="1">
      <x:c r="A2809" s="7" t="str">
        <x:v>MRPL57</x:v>
      </x:c>
      <x:c r="B2809" s="11" t="n">
        <x:v>0.347313193873647</x:v>
      </x:c>
      <x:c r="C2809" s="11" t="n">
        <x:v>6.64455507089008</x:v>
      </x:c>
      <x:c r="D2809" s="11" t="n">
        <x:v>84.9160264492105</x:v>
      </x:c>
      <x:c r="E2809" s="13" t="n">
        <x:v>8.2770213646441e-11</x:v>
      </x:c>
      <x:c r="F2809" s="13" t="n">
        <x:v>3.90535099929379e-10</x:v>
      </x:c>
    </x:row>
    <x:row r="2810" ht="23" customHeight="1">
      <x:c r="A2810" s="7" t="str">
        <x:v>TMEM42</x:v>
      </x:c>
      <x:c r="B2810" s="11" t="n">
        <x:v>0.693702795580843</x:v>
      </x:c>
      <x:c r="C2810" s="11" t="n">
        <x:v>4.12325907525228</x:v>
      </x:c>
      <x:c r="D2810" s="11" t="n">
        <x:v>84.9668091287581</x:v>
      </x:c>
      <x:c r="E2810" s="13" t="n">
        <x:v>8.28022098208731e-11</x:v>
      </x:c>
      <x:c r="F2810" s="13" t="n">
        <x:v>3.90546983950426e-10</x:v>
      </x:c>
    </x:row>
    <x:row r="2811" ht="23" customHeight="1">
      <x:c r="A2811" s="7" t="str">
        <x:v>OCRL</x:v>
      </x:c>
      <x:c r="B2811" s="11" t="n">
        <x:v>2.20084021819883</x:v>
      </x:c>
      <x:c r="C2811" s="11" t="n">
        <x:v>0.855642552438655</x:v>
      </x:c>
      <x:c r="D2811" s="11" t="n">
        <x:v>67.1144556905752</x:v>
      </x:c>
      <x:c r="E2811" s="13" t="n">
        <x:v>8.30281224896461e-11</x:v>
      </x:c>
      <x:c r="F2811" s="13" t="n">
        <x:v>3.91473165432499e-10</x:v>
      </x:c>
    </x:row>
    <x:row r="2812" ht="23" customHeight="1">
      <x:c r="A2812" s="7" t="str">
        <x:v>AC123912.1</x:v>
      </x:c>
      <x:c r="B2812" s="11" t="n">
        <x:v>1.43844556397225</x:v>
      </x:c>
      <x:c r="C2812" s="11" t="n">
        <x:v>2.00175314771768</x:v>
      </x:c>
      <x:c r="D2812" s="11" t="n">
        <x:v>78.0621427057471</x:v>
      </x:c>
      <x:c r="E2812" s="13" t="n">
        <x:v>8.32778498531069e-11</x:v>
      </x:c>
      <x:c r="F2812" s="13" t="n">
        <x:v>3.9240756549944e-10</x:v>
      </x:c>
    </x:row>
    <x:row r="2813" ht="23" customHeight="1">
      <x:c r="A2813" s="7" t="str">
        <x:v>LINC02340</x:v>
      </x:c>
      <x:c r="B2813" s="11" t="n">
        <x:v>1.14726174247665</x:v>
      </x:c>
      <x:c r="C2813" s="11" t="n">
        <x:v>3.03461129549127</x:v>
      </x:c>
      <x:c r="D2813" s="11" t="n">
        <x:v>85.1771423049203</x:v>
      </x:c>
      <x:c r="E2813" s="13" t="n">
        <x:v>8.32855365827176e-11</x:v>
      </x:c>
      <x:c r="F2813" s="13" t="n">
        <x:v>3.9240756549944e-10</x:v>
      </x:c>
    </x:row>
    <x:row r="2814" ht="23" customHeight="1">
      <x:c r="A2814" s="7" t="str">
        <x:v>DPM2</x:v>
      </x:c>
      <x:c r="B2814" s="11" t="n">
        <x:v>-0.59648755433998</x:v>
      </x:c>
      <x:c r="C2814" s="11" t="n">
        <x:v>4.97735487530307</x:v>
      </x:c>
      <x:c r="D2814" s="11" t="n">
        <x:v>84.8093714140826</x:v>
      </x:c>
      <x:c r="E2814" s="13" t="n">
        <x:v>8.41431190362698e-11</x:v>
      </x:c>
      <x:c r="F2814" s="13" t="n">
        <x:v>3.96307210846619e-10</x:v>
      </x:c>
    </x:row>
    <x:row r="2815" ht="23" customHeight="1">
      <x:c r="A2815" s="7" t="str">
        <x:v>NIBAN1</x:v>
      </x:c>
      <x:c r="B2815" s="11" t="n">
        <x:v>-3.76192404749496</x:v>
      </x:c>
      <x:c r="C2815" s="11" t="n">
        <x:v>6.2316247061525</x:v>
      </x:c>
      <x:c r="D2815" s="11" t="n">
        <x:v>130.411282051384</x:v>
      </x:c>
      <x:c r="E2815" s="13" t="n">
        <x:v>8.41971878949687e-11</x:v>
      </x:c>
      <x:c r="F2815" s="13" t="n">
        <x:v>3.96420946133774e-10</x:v>
      </x:c>
    </x:row>
    <x:row r="2816" ht="23" customHeight="1">
      <x:c r="A2816" s="7" t="str">
        <x:v>IFFO2</x:v>
      </x:c>
      <x:c r="B2816" s="11" t="n">
        <x:v>-0.796349927780049</x:v>
      </x:c>
      <x:c r="C2816" s="11" t="n">
        <x:v>4.93428208291252</x:v>
      </x:c>
      <x:c r="D2816" s="11" t="n">
        <x:v>84.7848829248434</x:v>
      </x:c>
      <x:c r="E2816" s="13" t="n">
        <x:v>8.44623448243087e-11</x:v>
      </x:c>
      <x:c r="F2816" s="13" t="n">
        <x:v>3.97528101803647e-10</x:v>
      </x:c>
    </x:row>
    <x:row r="2817" ht="23" customHeight="1">
      <x:c r="A2817" s="7" t="str">
        <x:v>NF1</x:v>
      </x:c>
      <x:c r="B2817" s="11" t="n">
        <x:v>-0.525574864898582</x:v>
      </x:c>
      <x:c r="C2817" s="11" t="n">
        <x:v>5.21874267508388</x:v>
      </x:c>
      <x:c r="D2817" s="11" t="n">
        <x:v>84.7765070281709</x:v>
      </x:c>
      <x:c r="E2817" s="13" t="n">
        <x:v>8.45368173518892e-11</x:v>
      </x:c>
      <x:c r="F2817" s="13" t="n">
        <x:v>3.97737319991186e-10</x:v>
      </x:c>
    </x:row>
    <x:row r="2818" ht="23" customHeight="1">
      <x:c r="A2818" s="7" t="str">
        <x:v>OXT</x:v>
      </x:c>
      <x:c r="B2818" s="11" t="n">
        <x:v>2.64475918030946</x:v>
      </x:c>
      <x:c r="C2818" s="11" t="n">
        <x:v>0.868451548551217</x:v>
      </x:c>
      <x:c r="D2818" s="11" t="n">
        <x:v>64.9173964911479</x:v>
      </x:c>
      <x:c r="E2818" s="13" t="n">
        <x:v>8.49257377030894e-11</x:v>
      </x:c>
      <x:c r="F2818" s="13" t="n">
        <x:v>3.99425310198165e-10</x:v>
      </x:c>
    </x:row>
    <x:row r="2819" ht="23" customHeight="1">
      <x:c r="A2819" s="7" t="str">
        <x:v>WASHC5</x:v>
      </x:c>
      <x:c r="B2819" s="11" t="n">
        <x:v>-0.49320622294388</x:v>
      </x:c>
      <x:c r="C2819" s="11" t="n">
        <x:v>5.53819537494169</x:v>
      </x:c>
      <x:c r="D2819" s="11" t="n">
        <x:v>84.7233581498168</x:v>
      </x:c>
      <x:c r="E2819" s="13" t="n">
        <x:v>8.51600991319375e-11</x:v>
      </x:c>
      <x:c r="F2819" s="13" t="n">
        <x:v>4.00385434137346e-10</x:v>
      </x:c>
    </x:row>
    <x:row r="2820" ht="23" customHeight="1">
      <x:c r="A2820" s="7" t="str">
        <x:v>NOTCH2NLC</x:v>
      </x:c>
      <x:c r="B2820" s="11" t="n">
        <x:v>0.542781801961462</x:v>
      </x:c>
      <x:c r="C2820" s="11" t="n">
        <x:v>4.72086945566133</x:v>
      </x:c>
      <x:c r="D2820" s="11" t="n">
        <x:v>84.6916844662805</x:v>
      </x:c>
      <x:c r="E2820" s="13" t="n">
        <x:v>8.5688483948381e-11</x:v>
      </x:c>
      <x:c r="F2820" s="13" t="n">
        <x:v>4.02726755527528e-10</x:v>
      </x:c>
    </x:row>
    <x:row r="2821" ht="23" customHeight="1">
      <x:c r="A2821" s="7" t="str">
        <x:v>ZNF487</x:v>
      </x:c>
      <x:c r="B2821" s="11" t="n">
        <x:v>-0.781770793522723</x:v>
      </x:c>
      <x:c r="C2821" s="11" t="n">
        <x:v>3.87445575061767</x:v>
      </x:c>
      <x:c r="D2821" s="11" t="n">
        <x:v>84.6989012323538</x:v>
      </x:c>
      <x:c r="E2821" s="13" t="n">
        <x:v>8.590163746454e-11</x:v>
      </x:c>
      <x:c r="F2821" s="13" t="n">
        <x:v>4.03585388215493e-10</x:v>
      </x:c>
    </x:row>
    <x:row r="2822" ht="23" customHeight="1">
      <x:c r="A2822" s="7" t="str">
        <x:v>AC104078.1</x:v>
      </x:c>
      <x:c r="B2822" s="11" t="n">
        <x:v>-3.05063844384684</x:v>
      </x:c>
      <x:c r="C2822" s="11" t="n">
        <x:v>1.07387206724263</x:v>
      </x:c>
      <x:c r="D2822" s="11" t="n">
        <x:v>67.5145909094151</x:v>
      </x:c>
      <x:c r="E2822" s="13" t="n">
        <x:v>8.61038625277877e-11</x:v>
      </x:c>
      <x:c r="F2822" s="13" t="n">
        <x:v>4.04392086008741e-10</x:v>
      </x:c>
    </x:row>
    <x:row r="2823" ht="23" customHeight="1">
      <x:c r="A2823" s="7" t="str">
        <x:v>LINC00243</x:v>
      </x:c>
      <x:c r="B2823" s="11" t="n">
        <x:v>0.842882029973593</x:v>
      </x:c>
      <x:c r="C2823" s="11" t="n">
        <x:v>4.00826538511295</x:v>
      </x:c>
      <x:c r="D2823" s="11" t="n">
        <x:v>84.6591199196039</x:v>
      </x:c>
      <x:c r="E2823" s="13" t="n">
        <x:v>8.66942010425486e-11</x:v>
      </x:c>
      <x:c r="F2823" s="13" t="n">
        <x:v>4.07020364852135e-10</x:v>
      </x:c>
    </x:row>
    <x:row r="2824" ht="23" customHeight="1">
      <x:c r="A2824" s="7" t="str">
        <x:v>GBP3</x:v>
      </x:c>
      <x:c r="B2824" s="11" t="n">
        <x:v>-0.724578657527516</x:v>
      </x:c>
      <x:c r="C2824" s="11" t="n">
        <x:v>4.69389405597181</x:v>
      </x:c>
      <x:c r="D2824" s="11" t="n">
        <x:v>84.6087482091973</x:v>
      </x:c>
      <x:c r="E2824" s="13" t="n">
        <x:v>8.67368539696199e-11</x:v>
      </x:c>
      <x:c r="F2824" s="13" t="n">
        <x:v>4.07076364946332e-10</x:v>
      </x:c>
    </x:row>
    <x:row r="2825" ht="23" customHeight="1">
      <x:c r="A2825" s="7" t="str">
        <x:v>SBK1</x:v>
      </x:c>
      <x:c r="B2825" s="11" t="n">
        <x:v>-0.622138778972639</x:v>
      </x:c>
      <x:c r="C2825" s="11" t="n">
        <x:v>5.23427746198696</x:v>
      </x:c>
      <x:c r="D2825" s="11" t="n">
        <x:v>84.5642341440441</x:v>
      </x:c>
      <x:c r="E2825" s="13" t="n">
        <x:v>8.71921066772014e-11</x:v>
      </x:c>
      <x:c r="F2825" s="13" t="n">
        <x:v>4.09068067056034e-10</x:v>
      </x:c>
    </x:row>
    <x:row r="2826" ht="23" customHeight="1">
      <x:c r="A2826" s="7" t="str">
        <x:v>NAPA</x:v>
      </x:c>
      <x:c r="B2826" s="11" t="n">
        <x:v>-0.348758795122369</x:v>
      </x:c>
      <x:c r="C2826" s="11" t="n">
        <x:v>6.79974394149672</x:v>
      </x:c>
      <x:c r="D2826" s="11" t="n">
        <x:v>84.496975283299</x:v>
      </x:c>
      <x:c r="E2826" s="13" t="n">
        <x:v>8.79808997210013e-11</x:v>
      </x:c>
      <x:c r="F2826" s="13" t="n">
        <x:v>4.12622633771167e-10</x:v>
      </x:c>
    </x:row>
    <x:row r="2827" ht="23" customHeight="1">
      <x:c r="A2827" s="7" t="str">
        <x:v>AATF</x:v>
      </x:c>
      <x:c r="B2827" s="11" t="n">
        <x:v>-0.336458787040459</x:v>
      </x:c>
      <x:c r="C2827" s="11" t="n">
        <x:v>6.50183197541368</x:v>
      </x:c>
      <x:c r="D2827" s="11" t="n">
        <x:v>84.4848679038762</x:v>
      </x:c>
      <x:c r="E2827" s="13" t="n">
        <x:v>8.8141249678616e-11</x:v>
      </x:c>
      <x:c r="F2827" s="13" t="n">
        <x:v>4.13228385347482e-10</x:v>
      </x:c>
    </x:row>
    <x:row r="2828" ht="23" customHeight="1">
      <x:c r="A2828" s="7" t="str">
        <x:v>ELOVL5</x:v>
      </x:c>
      <x:c r="B2828" s="11" t="n">
        <x:v>-0.569766781080831</x:v>
      </x:c>
      <x:c r="C2828" s="11" t="n">
        <x:v>6.36864267857477</x:v>
      </x:c>
      <x:c r="D2828" s="11" t="n">
        <x:v>84.4429782621754</x:v>
      </x:c>
      <x:c r="E2828" s="13" t="n">
        <x:v>8.86870137072967e-11</x:v>
      </x:c>
      <x:c r="F2828" s="13" t="n">
        <x:v>4.15639987480712e-10</x:v>
      </x:c>
    </x:row>
    <x:row r="2829" ht="23" customHeight="1">
      <x:c r="A2829" s="7" t="str">
        <x:v>UBE2J1</x:v>
      </x:c>
      <x:c r="B2829" s="11" t="n">
        <x:v>-0.442554952488245</x:v>
      </x:c>
      <x:c r="C2829" s="11" t="n">
        <x:v>5.74774451961249</x:v>
      </x:c>
      <x:c r="D2829" s="11" t="n">
        <x:v>84.4008098247069</x:v>
      </x:c>
      <x:c r="E2829" s="13" t="n">
        <x:v>8.92573075995122e-11</x:v>
      </x:c>
      <x:c r="F2829" s="13" t="n">
        <x:v>4.18164804945522e-10</x:v>
      </x:c>
    </x:row>
    <x:row r="2830" ht="23" customHeight="1">
      <x:c r="A2830" s="7" t="str">
        <x:v>AC079781.5</x:v>
      </x:c>
      <x:c r="B2830" s="11" t="n">
        <x:v>0.363655401913713</x:v>
      </x:c>
      <x:c r="C2830" s="11" t="n">
        <x:v>6.02514279078912</x:v>
      </x:c>
      <x:c r="D2830" s="11" t="n">
        <x:v>84.3752599260346</x:v>
      </x:c>
      <x:c r="E2830" s="13" t="n">
        <x:v>8.95815903085203e-11</x:v>
      </x:c>
      <x:c r="F2830" s="13" t="n">
        <x:v>4.19535698125693e-10</x:v>
      </x:c>
    </x:row>
    <x:row r="2831" ht="23" customHeight="1">
      <x:c r="A2831" s="7" t="str">
        <x:v>PLXNB2</x:v>
      </x:c>
      <x:c r="B2831" s="11" t="n">
        <x:v>1.58311243782426</x:v>
      </x:c>
      <x:c r="C2831" s="11" t="n">
        <x:v>1.79425323166138</x:v>
      </x:c>
      <x:c r="D2831" s="11" t="n">
        <x:v>73.1637029048026</x:v>
      </x:c>
      <x:c r="E2831" s="13" t="n">
        <x:v>9.00262180290639e-11</x:v>
      </x:c>
      <x:c r="F2831" s="13" t="n">
        <x:v>4.21469032744547e-10</x:v>
      </x:c>
    </x:row>
    <x:row r="2832" ht="23" customHeight="1">
      <x:c r="A2832" s="7" t="str">
        <x:v>WWP2</x:v>
      </x:c>
      <x:c r="B2832" s="11" t="n">
        <x:v>-0.432899996548656</x:v>
      </x:c>
      <x:c r="C2832" s="11" t="n">
        <x:v>5.80352747403836</x:v>
      </x:c>
      <x:c r="D2832" s="11" t="n">
        <x:v>84.2937233820368</x:v>
      </x:c>
      <x:c r="E2832" s="13" t="n">
        <x:v>9.0660462927746e-11</x:v>
      </x:c>
      <x:c r="F2832" s="13" t="n">
        <x:v>4.24288404567187e-10</x:v>
      </x:c>
    </x:row>
    <x:row r="2833" ht="23" customHeight="1">
      <x:c r="A2833" s="7" t="str">
        <x:v>AC104389.5</x:v>
      </x:c>
      <x:c r="B2833" s="11" t="n">
        <x:v>1.12095522778867</x:v>
      </x:c>
      <x:c r="C2833" s="11" t="n">
        <x:v>2.73319084865564</x:v>
      </x:c>
      <x:c r="D2833" s="11" t="n">
        <x:v>84.392036475441</x:v>
      </x:c>
      <x:c r="E2833" s="13" t="n">
        <x:v>9.07837630340792e-11</x:v>
      </x:c>
      <x:c r="F2833" s="13" t="n">
        <x:v>4.24715422471227e-10</x:v>
      </x:c>
    </x:row>
    <x:row r="2834" ht="23" customHeight="1">
      <x:c r="A2834" s="7" t="str">
        <x:v>SMYD5</x:v>
      </x:c>
      <x:c r="B2834" s="11" t="n">
        <x:v>1.02753958868327</x:v>
      </x:c>
      <x:c r="C2834" s="11" t="n">
        <x:v>2.98972691315577</x:v>
      </x:c>
      <x:c r="D2834" s="11" t="n">
        <x:v>84.4820347128637</x:v>
      </x:c>
      <x:c r="E2834" s="13" t="n">
        <x:v>9.10722782844152e-11</x:v>
      </x:c>
      <x:c r="F2834" s="13" t="n">
        <x:v>4.25914795266579e-10</x:v>
      </x:c>
    </x:row>
    <x:row r="2835" ht="23" customHeight="1">
      <x:c r="A2835" s="7" t="str">
        <x:v>TSKS</x:v>
      </x:c>
      <x:c r="B2835" s="11" t="n">
        <x:v>2.26870334011681</x:v>
      </x:c>
      <x:c r="C2835" s="11" t="n">
        <x:v>1.04878571643274</x:v>
      </x:c>
      <x:c r="D2835" s="11" t="n">
        <x:v>70.2424760327563</x:v>
      </x:c>
      <x:c r="E2835" s="13" t="n">
        <x:v>9.21190708156354e-11</x:v>
      </x:c>
      <x:c r="F2835" s="13" t="n">
        <x:v>4.30658281311346e-10</x:v>
      </x:c>
    </x:row>
    <x:row r="2836" ht="23" customHeight="1">
      <x:c r="A2836" s="7" t="str">
        <x:v>NARF</x:v>
      </x:c>
      <x:c r="B2836" s="11" t="n">
        <x:v>-0.481237545815102</x:v>
      </x:c>
      <x:c r="C2836" s="11" t="n">
        <x:v>5.41224483393488</x:v>
      </x:c>
      <x:c r="D2836" s="11" t="n">
        <x:v>84.1655557420367</x:v>
      </x:c>
      <x:c r="E2836" s="13" t="n">
        <x:v>9.24023530047137e-11</x:v>
      </x:c>
      <x:c r="F2836" s="13" t="n">
        <x:v>4.3183025571762e-10</x:v>
      </x:c>
    </x:row>
    <x:row r="2837" ht="23" customHeight="1">
      <x:c r="A2837" s="7" t="str">
        <x:v>SDF2</x:v>
      </x:c>
      <x:c r="B2837" s="11" t="n">
        <x:v>-0.545761375440761</x:v>
      </x:c>
      <x:c r="C2837" s="11" t="n">
        <x:v>5.3387901504542</x:v>
      </x:c>
      <x:c r="D2837" s="11" t="n">
        <x:v>84.0712150537499</x:v>
      </x:c>
      <x:c r="E2837" s="13" t="n">
        <x:v>9.37024315745299e-11</x:v>
      </x:c>
      <x:c r="F2837" s="13" t="n">
        <x:v>4.3775159235929e-10</x:v>
      </x:c>
    </x:row>
    <x:row r="2838" ht="23" customHeight="1">
      <x:c r="A2838" s="7" t="str">
        <x:v>TRIM8</x:v>
      </x:c>
      <x:c r="B2838" s="11" t="n">
        <x:v>-0.430615288131275</x:v>
      </x:c>
      <x:c r="C2838" s="11" t="n">
        <x:v>5.62069339193121</x:v>
      </x:c>
      <x:c r="D2838" s="11" t="n">
        <x:v>84.0515704514642</x:v>
      </x:c>
      <x:c r="E2838" s="13" t="n">
        <x:v>9.39410066884749e-11</x:v>
      </x:c>
      <x:c r="F2838" s="13" t="n">
        <x:v>4.38711454922666e-10</x:v>
      </x:c>
    </x:row>
    <x:row r="2839" ht="23" customHeight="1">
      <x:c r="A2839" s="7" t="str">
        <x:v>TXNDC11</x:v>
      </x:c>
      <x:c r="B2839" s="11" t="n">
        <x:v>-0.526900467255812</x:v>
      </x:c>
      <x:c r="C2839" s="11" t="n">
        <x:v>5.02881265126464</x:v>
      </x:c>
      <x:c r="D2839" s="11" t="n">
        <x:v>84.0340509989935</x:v>
      </x:c>
      <x:c r="E2839" s="13" t="n">
        <x:v>9.42574864141516e-11</x:v>
      </x:c>
      <x:c r="F2839" s="13" t="n">
        <x:v>4.40034333157538e-10</x:v>
      </x:c>
    </x:row>
    <x:row r="2840" ht="23" customHeight="1">
      <x:c r="A2840" s="7" t="str">
        <x:v>EIF3A</x:v>
      </x:c>
      <x:c r="B2840" s="11" t="n">
        <x:v>-0.363192241849914</x:v>
      </x:c>
      <x:c r="C2840" s="11" t="n">
        <x:v>7.3500802890267</x:v>
      </x:c>
      <x:c r="D2840" s="11" t="n">
        <x:v>83.9950214675143</x:v>
      </x:c>
      <x:c r="E2840" s="13" t="n">
        <x:v>9.4679646826043e-11</x:v>
      </x:c>
      <x:c r="F2840" s="13" t="n">
        <x:v>4.41849468403749e-10</x:v>
      </x:c>
    </x:row>
    <x:row r="2841" ht="23" customHeight="1">
      <x:c r="A2841" s="7" t="str">
        <x:v>SAP30BP</x:v>
      </x:c>
      <x:c r="B2841" s="11" t="n">
        <x:v>-0.486956586072581</x:v>
      </x:c>
      <x:c r="C2841" s="11" t="n">
        <x:v>5.95101447360083</x:v>
      </x:c>
      <x:c r="D2841" s="11" t="n">
        <x:v>83.977037004943</x:v>
      </x:c>
      <x:c r="E2841" s="13" t="n">
        <x:v>9.49586463431618e-11</x:v>
      </x:c>
      <x:c r="F2841" s="13" t="n">
        <x:v>4.42995459648081e-10</x:v>
      </x:c>
    </x:row>
    <x:row r="2842" ht="23" customHeight="1">
      <x:c r="A2842" s="7" t="str">
        <x:v>TRIB3</x:v>
      </x:c>
      <x:c r="B2842" s="11" t="n">
        <x:v>-1.23055752476327</x:v>
      </x:c>
      <x:c r="C2842" s="11" t="n">
        <x:v>3.04149496377366</x:v>
      </x:c>
      <x:c r="D2842" s="11" t="n">
        <x:v>84.2040056789073</x:v>
      </x:c>
      <x:c r="E2842" s="13" t="n">
        <x:v>9.56319481069155e-11</x:v>
      </x:c>
      <x:c r="F2842" s="13" t="n">
        <x:v>4.45899025648061e-10</x:v>
      </x:c>
    </x:row>
    <x:row r="2843" ht="23" customHeight="1">
      <x:c r="A2843" s="7" t="str">
        <x:v>MAP3K5</x:v>
      </x:c>
      <x:c r="B2843" s="11" t="n">
        <x:v>-1.32649598251021</x:v>
      </x:c>
      <x:c r="C2843" s="11" t="n">
        <x:v>6.23413527441814</x:v>
      </x:c>
      <x:c r="D2843" s="11" t="n">
        <x:v>113.92238079026</x:v>
      </x:c>
      <x:c r="E2843" s="13" t="n">
        <x:v>9.56483531505616e-11</x:v>
      </x:c>
      <x:c r="F2843" s="13" t="n">
        <x:v>4.45899025648061e-10</x:v>
      </x:c>
    </x:row>
    <x:row r="2844" ht="23" customHeight="1">
      <x:c r="A2844" s="7" t="str">
        <x:v>FSIP2</x:v>
      </x:c>
      <x:c r="B2844" s="11" t="n">
        <x:v>2.33320600862681</x:v>
      </x:c>
      <x:c r="C2844" s="11" t="n">
        <x:v>0.786632840419377</x:v>
      </x:c>
      <x:c r="D2844" s="11" t="n">
        <x:v>67.3301775664469</x:v>
      </x:c>
      <x:c r="E2844" s="13" t="n">
        <x:v>9.58851038828433e-11</x:v>
      </x:c>
      <x:c r="F2844" s="13" t="n">
        <x:v>4.46845494668938e-10</x:v>
      </x:c>
    </x:row>
    <x:row r="2845" ht="23" customHeight="1">
      <x:c r="A2845" s="7" t="str">
        <x:v>SLC19A1</x:v>
      </x:c>
      <x:c r="B2845" s="11" t="n">
        <x:v>1.3024912714164</x:v>
      </x:c>
      <x:c r="C2845" s="11" t="n">
        <x:v>2.41897816798304</x:v>
      </x:c>
      <x:c r="D2845" s="11" t="n">
        <x:v>82.9946431781199</x:v>
      </x:c>
      <x:c r="E2845" s="13" t="n">
        <x:v>9.61339838137167e-11</x:v>
      </x:c>
      <x:c r="F2845" s="13" t="n">
        <x:v>4.47847802935279e-10</x:v>
      </x:c>
    </x:row>
    <x:row r="2846" ht="23" customHeight="1">
      <x:c r="A2846" s="7" t="str">
        <x:v>SH2B3</x:v>
      </x:c>
      <x:c r="B2846" s="11" t="n">
        <x:v>-0.896861550107286</x:v>
      </x:c>
      <x:c r="C2846" s="11" t="n">
        <x:v>4.50403476764567</x:v>
      </x:c>
      <x:c r="D2846" s="11" t="n">
        <x:v>83.89441350702</x:v>
      </x:c>
      <x:c r="E2846" s="13" t="n">
        <x:v>9.63741021467553e-11</x:v>
      </x:c>
      <x:c r="F2846" s="13" t="n">
        <x:v>4.48808604338264e-10</x:v>
      </x:c>
    </x:row>
    <x:row r="2847" ht="23" customHeight="1">
      <x:c r="A2847" s="7" t="str">
        <x:v>AC005562.1</x:v>
      </x:c>
      <x:c r="B2847" s="11" t="n">
        <x:v>-0.860839185027164</x:v>
      </x:c>
      <x:c r="C2847" s="11" t="n">
        <x:v>3.60072633310173</x:v>
      </x:c>
      <x:c r="D2847" s="11" t="n">
        <x:v>83.8817103260548</x:v>
      </x:c>
      <x:c r="E2847" s="13" t="n">
        <x:v>9.7031552906212e-11</x:v>
      </x:c>
      <x:c r="F2847" s="13" t="n">
        <x:v>4.51711540567253e-10</x:v>
      </x:c>
    </x:row>
    <x:row r="2848" ht="23" customHeight="1">
      <x:c r="A2848" s="7" t="str">
        <x:v>ARPC3</x:v>
      </x:c>
      <x:c r="B2848" s="11" t="n">
        <x:v>-0.302232377452633</x:v>
      </x:c>
      <x:c r="C2848" s="11" t="n">
        <x:v>8.87034635555088</x:v>
      </x:c>
      <x:c r="D2848" s="11" t="n">
        <x:v>83.823390432616</x:v>
      </x:c>
      <x:c r="E2848" s="13" t="n">
        <x:v>9.70885802097631e-11</x:v>
      </x:c>
      <x:c r="F2848" s="13" t="n">
        <x:v>4.51818264558887e-10</x:v>
      </x:c>
    </x:row>
    <x:row r="2849" ht="23" customHeight="1">
      <x:c r="A2849" s="7" t="str">
        <x:v>RASGEF1B</x:v>
      </x:c>
      <x:c r="B2849" s="11" t="n">
        <x:v>0.424306515647953</x:v>
      </x:c>
      <x:c r="C2849" s="11" t="n">
        <x:v>6.14736386393823</x:v>
      </x:c>
      <x:c r="D2849" s="11" t="n">
        <x:v>83.8130641769022</x:v>
      </x:c>
      <x:c r="E2849" s="13" t="n">
        <x:v>9.72817465428416e-11</x:v>
      </x:c>
      <x:c r="F2849" s="13" t="n">
        <x:v>4.52558237340628e-10</x:v>
      </x:c>
    </x:row>
    <x:row r="2850" ht="23" customHeight="1">
      <x:c r="A2850" s="7" t="str">
        <x:v>A2M</x:v>
      </x:c>
      <x:c r="B2850" s="11" t="n">
        <x:v>-3.53930102073873</x:v>
      </x:c>
      <x:c r="C2850" s="11" t="n">
        <x:v>5.555372375704</x:v>
      </x:c>
      <x:c r="D2850" s="11" t="n">
        <x:v>127.882453419944</x:v>
      </x:c>
      <x:c r="E2850" s="13" t="n">
        <x:v>9.73759677542708e-11</x:v>
      </x:c>
      <x:c r="F2850" s="13" t="n">
        <x:v>4.52837555906049e-10</x:v>
      </x:c>
    </x:row>
    <x:row r="2851" ht="23" customHeight="1">
      <x:c r="A2851" s="7" t="str">
        <x:v>TSPAN17</x:v>
      </x:c>
      <x:c r="B2851" s="11" t="n">
        <x:v>-0.754822234341713</x:v>
      </x:c>
      <x:c r="C2851" s="11" t="n">
        <x:v>4.46353281729068</x:v>
      </x:c>
      <x:c r="D2851" s="11" t="n">
        <x:v>83.8156644270759</x:v>
      </x:c>
      <x:c r="E2851" s="13" t="n">
        <x:v>9.75616886984316e-11</x:v>
      </x:c>
      <x:c r="F2851" s="13" t="n">
        <x:v>4.53542039847551e-10</x:v>
      </x:c>
    </x:row>
    <x:row r="2852" ht="23" customHeight="1">
      <x:c r="A2852" s="7" t="str">
        <x:v>TRGV3</x:v>
      </x:c>
      <x:c r="B2852" s="11" t="n">
        <x:v>-2.7417454520164</x:v>
      </x:c>
      <x:c r="C2852" s="11" t="n">
        <x:v>5.2442878310847</x:v>
      </x:c>
      <x:c r="D2852" s="11" t="n">
        <x:v>123.983242115307</x:v>
      </x:c>
      <x:c r="E2852" s="13" t="n">
        <x:v>9.81170725845013e-11</x:v>
      </x:c>
      <x:c r="F2852" s="13" t="n">
        <x:v>4.55963905532114e-10</x:v>
      </x:c>
    </x:row>
    <x:row r="2853" ht="23" customHeight="1">
      <x:c r="A2853" s="7" t="str">
        <x:v>C17orf58</x:v>
      </x:c>
      <x:c r="B2853" s="11" t="n">
        <x:v>-2.54864543049727</x:v>
      </x:c>
      <x:c r="C2853" s="11" t="n">
        <x:v>1.31981093840676</x:v>
      </x:c>
      <x:c r="D2853" s="11" t="n">
        <x:v>68.714150194312</x:v>
      </x:c>
      <x:c r="E2853" s="13" t="n">
        <x:v>9.83443238526598e-11</x:v>
      </x:c>
      <x:c r="F2853" s="13" t="n">
        <x:v>4.56859728865319e-10</x:v>
      </x:c>
    </x:row>
    <x:row r="2854" ht="23" customHeight="1">
      <x:c r="A2854" s="7" t="str">
        <x:v>KIF22</x:v>
      </x:c>
      <x:c r="B2854" s="11" t="n">
        <x:v>-0.48225205323549</x:v>
      </x:c>
      <x:c r="C2854" s="11" t="n">
        <x:v>5.61816028930107</x:v>
      </x:c>
      <x:c r="D2854" s="11" t="n">
        <x:v>83.7321782528284</x:v>
      </x:c>
      <x:c r="E2854" s="13" t="n">
        <x:v>9.84491619950182e-11</x:v>
      </x:c>
      <x:c r="F2854" s="13" t="n">
        <x:v>4.57186451900454e-10</x:v>
      </x:c>
    </x:row>
    <x:row r="2855" ht="23" customHeight="1">
      <x:c r="A2855" s="7" t="str">
        <x:v>FAM214B</x:v>
      </x:c>
      <x:c r="B2855" s="11" t="n">
        <x:v>-1.54293054827015</x:v>
      </x:c>
      <x:c r="C2855" s="11" t="n">
        <x:v>2.64359498339667</x:v>
      </x:c>
      <x:c r="D2855" s="11" t="n">
        <x:v>84.2076610198173</x:v>
      </x:c>
      <x:c r="E2855" s="13" t="n">
        <x:v>9.95290190610185e-11</x:v>
      </x:c>
      <x:c r="F2855" s="13" t="n">
        <x:v>4.62039233896088e-10</x:v>
      </x:c>
    </x:row>
    <x:row r="2856" ht="23" customHeight="1">
      <x:c r="A2856" s="7" t="str">
        <x:v>SEMA4C</x:v>
      </x:c>
      <x:c r="B2856" s="11" t="n">
        <x:v>-1.06957207082007</x:v>
      </x:c>
      <x:c r="C2856" s="11" t="n">
        <x:v>3.41324120643327</x:v>
      </x:c>
      <x:c r="D2856" s="11" t="n">
        <x:v>83.721785387493</x:v>
      </x:c>
      <x:c r="E2856" s="13" t="n">
        <x:v>9.99312891446983e-11</x:v>
      </x:c>
      <x:c r="F2856" s="13" t="n">
        <x:v>4.63744185596535e-10</x:v>
      </x:c>
    </x:row>
    <x:row r="2857" ht="23" customHeight="1">
      <x:c r="A2857" s="7" t="str">
        <x:v>SMKR1</x:v>
      </x:c>
      <x:c r="B2857" s="11" t="n">
        <x:v>-1.4318929015</x:v>
      </x:c>
      <x:c r="C2857" s="11" t="n">
        <x:v>2.64004228629917</x:v>
      </x:c>
      <x:c r="D2857" s="11" t="n">
        <x:v>84.1194584578658</x:v>
      </x:c>
      <x:c r="E2857" s="13" t="n">
        <x:v>9.99716658731976e-11</x:v>
      </x:c>
      <x:c r="F2857" s="13" t="n">
        <x:v>4.63769118051118e-10</x:v>
      </x:c>
    </x:row>
    <x:row r="2858" ht="23" customHeight="1">
      <x:c r="A2858" s="7" t="str">
        <x:v>NACC2</x:v>
      </x:c>
      <x:c r="B2858" s="11" t="n">
        <x:v>-0.945977758687501</x:v>
      </x:c>
      <x:c r="C2858" s="11" t="n">
        <x:v>3.65022348436627</x:v>
      </x:c>
      <x:c r="D2858" s="11" t="n">
        <x:v>83.5905657245669</x:v>
      </x:c>
      <x:c r="E2858" s="13" t="n">
        <x:v>1.01477821174835e-10</x:v>
      </x:c>
      <x:c r="F2858" s="13" t="n">
        <x:v>4.70591408031285e-10</x:v>
      </x:c>
    </x:row>
    <x:row r="2859" ht="23" customHeight="1">
      <x:c r="A2859" s="7" t="str">
        <x:v>ZNF880</x:v>
      </x:c>
      <x:c r="B2859" s="11" t="n">
        <x:v>0.958055047416814</x:v>
      </x:c>
      <x:c r="C2859" s="11" t="n">
        <x:v>3.9783773538529</x:v>
      </x:c>
      <x:c r="D2859" s="11" t="n">
        <x:v>83.5784868954637</x:v>
      </x:c>
      <x:c r="E2859" s="13" t="n">
        <x:v>1.01583349031458e-10</x:v>
      </x:c>
      <x:c r="F2859" s="13" t="n">
        <x:v>4.70915952175574e-10</x:v>
      </x:c>
    </x:row>
    <x:row r="2860" ht="23" customHeight="1">
      <x:c r="A2860" s="7" t="str">
        <x:v>WDR73</x:v>
      </x:c>
      <x:c r="B2860" s="11" t="n">
        <x:v>0.717659244531483</x:v>
      </x:c>
      <x:c r="C2860" s="11" t="n">
        <x:v>3.85109243735654</x:v>
      </x:c>
      <x:c r="D2860" s="11" t="n">
        <x:v>83.5527710940184</x:v>
      </x:c>
      <x:c r="E2860" s="13" t="n">
        <x:v>1.02149194082942e-10</x:v>
      </x:c>
      <x:c r="F2860" s="13" t="n">
        <x:v>4.7337344260402e-10</x:v>
      </x:c>
    </x:row>
    <x:row r="2861" ht="23" customHeight="1">
      <x:c r="A2861" s="7" t="str">
        <x:v>CDK4</x:v>
      </x:c>
      <x:c r="B2861" s="11" t="n">
        <x:v>0.530497530711134</x:v>
      </x:c>
      <x:c r="C2861" s="11" t="n">
        <x:v>5.18682471869456</x:v>
      </x:c>
      <x:c r="D2861" s="11" t="n">
        <x:v>83.4462878125722</x:v>
      </x:c>
      <x:c r="E2861" s="13" t="n">
        <x:v>1.0275737739096e-10</x:v>
      </x:c>
      <x:c r="F2861" s="13" t="n">
        <x:v>4.76025347221267e-10</x:v>
      </x:c>
    </x:row>
    <x:row r="2862" ht="23" customHeight="1">
      <x:c r="A2862" s="7" t="str">
        <x:v>OLFM2</x:v>
      </x:c>
      <x:c r="B2862" s="11" t="n">
        <x:v>0.890661845975503</x:v>
      </x:c>
      <x:c r="C2862" s="11" t="n">
        <x:v>3.67801263894329</x:v>
      </x:c>
      <x:c r="D2862" s="11" t="n">
        <x:v>83.4546786630757</x:v>
      </x:c>
      <x:c r="E2862" s="13" t="n">
        <x:v>1.05023620856562e-10</x:v>
      </x:c>
      <x:c r="F2862" s="13" t="n">
        <x:v>4.86353705951971e-10</x:v>
      </x:c>
    </x:row>
    <x:row r="2863" ht="23" customHeight="1">
      <x:c r="A2863" s="7" t="str">
        <x:v>OSBPL10</x:v>
      </x:c>
      <x:c r="B2863" s="11" t="n">
        <x:v>1.11715201449353</x:v>
      </x:c>
      <x:c r="C2863" s="11" t="n">
        <x:v>2.39181455353604</x:v>
      </x:c>
      <x:c r="D2863" s="11" t="n">
        <x:v>82.7642381687265</x:v>
      </x:c>
      <x:c r="E2863" s="13" t="n">
        <x:v>1.07180943268422e-10</x:v>
      </x:c>
      <x:c r="F2863" s="13" t="n">
        <x:v>4.96170621021428e-10</x:v>
      </x:c>
    </x:row>
    <x:row r="2864" ht="23" customHeight="1">
      <x:c r="A2864" s="7" t="str">
        <x:v>EXOSC8</x:v>
      </x:c>
      <x:c r="B2864" s="11" t="n">
        <x:v>0.473203338443903</x:v>
      </x:c>
      <x:c r="C2864" s="11" t="n">
        <x:v>5.3148879493257</x:v>
      </x:c>
      <x:c r="D2864" s="11" t="n">
        <x:v>83.0564438287852</x:v>
      </x:c>
      <x:c r="E2864" s="13" t="n">
        <x:v>1.0880963763792e-10</x:v>
      </x:c>
      <x:c r="F2864" s="13" t="n">
        <x:v>5.03534365722948e-10</x:v>
      </x:c>
    </x:row>
    <x:row r="2865" ht="23" customHeight="1">
      <x:c r="A2865" s="7" t="str">
        <x:v>APOL2</x:v>
      </x:c>
      <x:c r="B2865" s="11" t="n">
        <x:v>-0.709354379801768</x:v>
      </x:c>
      <x:c r="C2865" s="11" t="n">
        <x:v>4.56147138255676</x:v>
      </x:c>
      <x:c r="D2865" s="11" t="n">
        <x:v>83.0481257962576</x:v>
      </x:c>
      <x:c r="E2865" s="13" t="n">
        <x:v>1.09078229327737e-10</x:v>
      </x:c>
      <x:c r="F2865" s="13" t="n">
        <x:v>5.04601068562567e-10</x:v>
      </x:c>
    </x:row>
    <x:row r="2866" ht="23" customHeight="1">
      <x:c r="A2866" s="7" t="str">
        <x:v>CTBP1</x:v>
      </x:c>
      <x:c r="B2866" s="11" t="n">
        <x:v>-0.39921507403416</x:v>
      </x:c>
      <x:c r="C2866" s="11" t="n">
        <x:v>6.86990793974446</x:v>
      </x:c>
      <x:c r="D2866" s="11" t="n">
        <x:v>82.9539661581005</x:v>
      </x:c>
      <x:c r="E2866" s="13" t="n">
        <x:v>1.10380063841556e-10</x:v>
      </x:c>
      <x:c r="F2866" s="13" t="n">
        <x:v>5.10445188773743e-10</x:v>
      </x:c>
    </x:row>
    <x:row r="2867" ht="23" customHeight="1">
      <x:c r="A2867" s="7" t="str">
        <x:v>TUBA1B</x:v>
      </x:c>
      <x:c r="B2867" s="11" t="n">
        <x:v>-0.45566250081455</x:v>
      </x:c>
      <x:c r="C2867" s="11" t="n">
        <x:v>7.5143619520754</x:v>
      </x:c>
      <x:c r="D2867" s="11" t="n">
        <x:v>82.9153879489718</x:v>
      </x:c>
      <x:c r="E2867" s="13" t="n">
        <x:v>1.11002814390633e-10</x:v>
      </x:c>
      <x:c r="F2867" s="13" t="n">
        <x:v>5.13145948311759e-10</x:v>
      </x:c>
    </x:row>
    <x:row r="2868" ht="23" customHeight="1">
      <x:c r="A2868" s="7" t="str">
        <x:v>IMPAD1</x:v>
      </x:c>
      <x:c r="B2868" s="11" t="n">
        <x:v>-0.669261514279431</x:v>
      </x:c>
      <x:c r="C2868" s="11" t="n">
        <x:v>4.5516456696476</x:v>
      </x:c>
      <x:c r="D2868" s="11" t="n">
        <x:v>82.9180326797414</x:v>
      </x:c>
      <x:c r="E2868" s="13" t="n">
        <x:v>1.11190727366301e-10</x:v>
      </x:c>
      <x:c r="F2868" s="13" t="n">
        <x:v>5.13835349451038e-10</x:v>
      </x:c>
    </x:row>
    <x:row r="2869" ht="23" customHeight="1">
      <x:c r="A2869" s="7" t="str">
        <x:v>SGSM3</x:v>
      </x:c>
      <x:c r="B2869" s="11" t="n">
        <x:v>0.406068515630698</x:v>
      </x:c>
      <x:c r="C2869" s="11" t="n">
        <x:v>5.34775385200369</x:v>
      </x:c>
      <x:c r="D2869" s="11" t="n">
        <x:v>82.8900930075348</x:v>
      </x:c>
      <x:c r="E2869" s="13" t="n">
        <x:v>1.11509045191858e-10</x:v>
      </x:c>
      <x:c r="F2869" s="13" t="n">
        <x:v>5.15126687498929e-10</x:v>
      </x:c>
    </x:row>
    <x:row r="2870" ht="23" customHeight="1">
      <x:c r="A2870" s="7" t="str">
        <x:v>IGFBP4</x:v>
      </x:c>
      <x:c r="B2870" s="11" t="n">
        <x:v>-2.34280493489681</x:v>
      </x:c>
      <x:c r="C2870" s="11" t="n">
        <x:v>1.85053242571836</x:v>
      </x:c>
      <x:c r="D2870" s="11" t="n">
        <x:v>69.5241285010445</x:v>
      </x:c>
      <x:c r="E2870" s="13" t="n">
        <x:v>1.11620941873259e-10</x:v>
      </x:c>
      <x:c r="F2870" s="13" t="n">
        <x:v>5.15463875524157e-10</x:v>
      </x:c>
    </x:row>
    <x:row r="2871" ht="23" customHeight="1">
      <x:c r="A2871" s="7" t="str">
        <x:v>PSMB8</x:v>
      </x:c>
      <x:c r="B2871" s="11" t="n">
        <x:v>-0.367839303573881</x:v>
      </x:c>
      <x:c r="C2871" s="11" t="n">
        <x:v>7.9293859638359</x:v>
      </x:c>
      <x:c r="D2871" s="11" t="n">
        <x:v>82.7887450012618</x:v>
      </x:c>
      <x:c r="E2871" s="13" t="n">
        <x:v>1.13103515953071e-10</x:v>
      </x:c>
      <x:c r="F2871" s="13" t="n">
        <x:v>5.22128391241198e-10</x:v>
      </x:c>
    </x:row>
    <x:row r="2872" ht="23" customHeight="1">
      <x:c r="A2872" s="7" t="str">
        <x:v>SLC35G2</x:v>
      </x:c>
      <x:c r="B2872" s="11" t="n">
        <x:v>-2.25212137917536</x:v>
      </x:c>
      <x:c r="C2872" s="11" t="n">
        <x:v>1.96235985962497</x:v>
      </x:c>
      <x:c r="D2872" s="11" t="n">
        <x:v>79.162886433446</x:v>
      </x:c>
      <x:c r="E2872" s="13" t="n">
        <x:v>1.1358200227578e-10</x:v>
      </x:c>
      <x:c r="F2872" s="13" t="n">
        <x:v>5.24154631888476e-10</x:v>
      </x:c>
    </x:row>
    <x:row r="2873" ht="23" customHeight="1">
      <x:c r="A2873" s="7" t="str">
        <x:v>APBB3</x:v>
      </x:c>
      <x:c r="B2873" s="11" t="n">
        <x:v>0.870957282272108</x:v>
      </x:c>
      <x:c r="C2873" s="11" t="n">
        <x:v>3.32396740897413</x:v>
      </x:c>
      <x:c r="D2873" s="11" t="n">
        <x:v>82.9397642442173</x:v>
      </x:c>
      <x:c r="E2873" s="13" t="n">
        <x:v>1.13773180481069e-10</x:v>
      </x:c>
      <x:c r="F2873" s="13" t="n">
        <x:v>5.24854062741535e-10</x:v>
      </x:c>
    </x:row>
    <x:row r="2874" ht="23" customHeight="1">
      <x:c r="A2874" s="7" t="str">
        <x:v>HNRNPH1</x:v>
      </x:c>
      <x:c r="B2874" s="11" t="n">
        <x:v>0.344929763736204</x:v>
      </x:c>
      <x:c r="C2874" s="11" t="n">
        <x:v>6.7504353845097</x:v>
      </x:c>
      <x:c r="D2874" s="11" t="n">
        <x:v>82.7021491238347</x:v>
      </x:c>
      <x:c r="E2874" s="13" t="n">
        <x:v>1.1457926004747e-10</x:v>
      </x:c>
      <x:c r="F2874" s="13" t="n">
        <x:v>5.28388658673489e-10</x:v>
      </x:c>
    </x:row>
    <x:row r="2875" ht="23" customHeight="1">
      <x:c r="A2875" s="7" t="str">
        <x:v>CCDC102A</x:v>
      </x:c>
      <x:c r="B2875" s="11" t="n">
        <x:v>-0.862901090916427</x:v>
      </x:c>
      <x:c r="C2875" s="11" t="n">
        <x:v>4.31058053144533</x:v>
      </x:c>
      <x:c r="D2875" s="11" t="n">
        <x:v>82.6869962536306</x:v>
      </x:c>
      <x:c r="E2875" s="13" t="n">
        <x:v>1.15134172289964e-10</x:v>
      </x:c>
      <x:c r="F2875" s="13" t="n">
        <x:v>5.30762925772351e-10</x:v>
      </x:c>
    </x:row>
    <x:row r="2876" ht="23" customHeight="1">
      <x:c r="A2876" s="7" t="str">
        <x:v>BCR</x:v>
      </x:c>
      <x:c r="B2876" s="11" t="n">
        <x:v>-0.662168455107066</x:v>
      </x:c>
      <x:c r="C2876" s="11" t="n">
        <x:v>5.35084441605577</x:v>
      </x:c>
      <x:c r="D2876" s="11" t="n">
        <x:v>82.6494541223091</x:v>
      </x:c>
      <x:c r="E2876" s="13" t="n">
        <x:v>1.15550777590173e-10</x:v>
      </x:c>
      <x:c r="F2876" s="13" t="n">
        <x:v>5.32498174710333e-10</x:v>
      </x:c>
    </x:row>
    <x:row r="2877" ht="23" customHeight="1">
      <x:c r="A2877" s="7" t="str">
        <x:v>SLC7A8</x:v>
      </x:c>
      <x:c r="B2877" s="11" t="n">
        <x:v>3.39456856643193</x:v>
      </x:c>
      <x:c r="C2877" s="11" t="n">
        <x:v>0.790047760412843</x:v>
      </x:c>
      <x:c r="D2877" s="11" t="n">
        <x:v>69.6261444119189</x:v>
      </x:c>
      <x:c r="E2877" s="13" t="n">
        <x:v>1.15883014041623e-10</x:v>
      </x:c>
      <x:c r="F2877" s="13" t="n">
        <x:v>5.33843551125684e-10</x:v>
      </x:c>
    </x:row>
    <x:row r="2878" ht="23" customHeight="1">
      <x:c r="A2878" s="7" t="str">
        <x:v>GDE1</x:v>
      </x:c>
      <x:c r="B2878" s="11" t="n">
        <x:v>-0.802363899426046</x:v>
      </x:c>
      <x:c r="C2878" s="11" t="n">
        <x:v>4.44372791913899</x:v>
      </x:c>
      <x:c r="D2878" s="11" t="n">
        <x:v>82.5872347008989</x:v>
      </x:c>
      <x:c r="E2878" s="13" t="n">
        <x:v>1.16807744384753e-10</x:v>
      </x:c>
      <x:c r="F2878" s="13" t="n">
        <x:v>5.37916512114559e-10</x:v>
      </x:c>
    </x:row>
    <x:row r="2879" ht="23" customHeight="1">
      <x:c r="A2879" s="7" t="str">
        <x:v>URGCP</x:v>
      </x:c>
      <x:c r="B2879" s="11" t="n">
        <x:v>0.552683609256359</x:v>
      </x:c>
      <x:c r="C2879" s="11" t="n">
        <x:v>4.69871996606632</x:v>
      </x:c>
      <x:c r="D2879" s="11" t="n">
        <x:v>82.2616642094741</x:v>
      </x:c>
      <x:c r="E2879" s="13" t="n">
        <x:v>1.2260008909635e-10</x:v>
      </x:c>
      <x:c r="F2879" s="13" t="n">
        <x:v>5.64394920235421e-10</x:v>
      </x:c>
    </x:row>
    <x:row r="2880" ht="23" customHeight="1">
      <x:c r="A2880" s="7" t="str">
        <x:v>MRPL50</x:v>
      </x:c>
      <x:c r="B2880" s="11" t="n">
        <x:v>0.544895093441995</x:v>
      </x:c>
      <x:c r="C2880" s="11" t="n">
        <x:v>4.69727819943757</x:v>
      </x:c>
      <x:c r="D2880" s="11" t="n">
        <x:v>82.2555603820372</x:v>
      </x:c>
      <x:c r="E2880" s="13" t="n">
        <x:v>1.22728106460347e-10</x:v>
      </x:c>
      <x:c r="F2880" s="13" t="n">
        <x:v>5.64788010591574e-10</x:v>
      </x:c>
    </x:row>
    <x:row r="2881" ht="23" customHeight="1">
      <x:c r="A2881" s="7" t="str">
        <x:v>DBNDD1</x:v>
      </x:c>
      <x:c r="B2881" s="11" t="n">
        <x:v>2.14835454456387</x:v>
      </x:c>
      <x:c r="C2881" s="11" t="n">
        <x:v>0.816361297796335</x:v>
      </x:c>
      <x:c r="D2881" s="11" t="n">
        <x:v>68.1704209250411</x:v>
      </x:c>
      <x:c r="E2881" s="13" t="n">
        <x:v>1.23061267554053e-10</x:v>
      </x:c>
      <x:c r="F2881" s="13" t="n">
        <x:v>5.66124560355435e-10</x:v>
      </x:c>
    </x:row>
    <x:row r="2882" ht="23" customHeight="1">
      <x:c r="A2882" s="7" t="str">
        <x:v>AL513303.1</x:v>
      </x:c>
      <x:c r="B2882" s="11" t="n">
        <x:v>-4.13164174080374</x:v>
      </x:c>
      <x:c r="C2882" s="11" t="n">
        <x:v>0.98099970885279</x:v>
      </x:c>
      <x:c r="D2882" s="11" t="n">
        <x:v>69.8159752653289</x:v>
      </x:c>
      <x:c r="E2882" s="13" t="n">
        <x:v>1.2359236464151e-10</x:v>
      </x:c>
      <x:c r="F2882" s="13" t="n">
        <x:v>5.68370440519042e-10</x:v>
      </x:c>
    </x:row>
    <x:row r="2883" ht="23" customHeight="1">
      <x:c r="A2883" s="7" t="str">
        <x:v>PRELID2</x:v>
      </x:c>
      <x:c r="B2883" s="11" t="n">
        <x:v>-2.90526800095828</x:v>
      </x:c>
      <x:c r="C2883" s="11" t="n">
        <x:v>1.41003761338714</x:v>
      </x:c>
      <x:c r="D2883" s="11" t="n">
        <x:v>66.3510748964035</x:v>
      </x:c>
      <x:c r="E2883" s="13" t="n">
        <x:v>1.25657452752496e-10</x:v>
      </x:c>
      <x:c r="F2883" s="13" t="n">
        <x:v>5.77666756251845e-10</x:v>
      </x:c>
    </x:row>
    <x:row r="2884" ht="23" customHeight="1">
      <x:c r="A2884" s="7" t="str">
        <x:v>FAM53B-AS1</x:v>
      </x:c>
      <x:c r="B2884" s="11" t="n">
        <x:v>-3.15647704788685</x:v>
      </x:c>
      <x:c r="C2884" s="11" t="n">
        <x:v>0.966585676690978</x:v>
      </x:c>
      <x:c r="D2884" s="11" t="n">
        <x:v>65.3759831200049</x:v>
      </x:c>
      <x:c r="E2884" s="13" t="n">
        <x:v>1.26210454780674e-10</x:v>
      </x:c>
      <x:c r="F2884" s="13" t="n">
        <x:v>5.80007740336158e-10</x:v>
      </x:c>
    </x:row>
    <x:row r="2885" ht="23" customHeight="1">
      <x:c r="A2885" s="7" t="str">
        <x:v>ZNF93</x:v>
      </x:c>
      <x:c r="B2885" s="11" t="n">
        <x:v>1.09563933117613</x:v>
      </x:c>
      <x:c r="C2885" s="11" t="n">
        <x:v>2.58030019198887</x:v>
      </x:c>
      <x:c r="D2885" s="11" t="n">
        <x:v>82.2614829854642</x:v>
      </x:c>
      <x:c r="E2885" s="13" t="n">
        <x:v>1.27042962226542e-10</x:v>
      </x:c>
      <x:c r="F2885" s="13" t="n">
        <x:v>5.83631139576788e-10</x:v>
      </x:c>
    </x:row>
    <x:row r="2886" ht="23" customHeight="1">
      <x:c r="A2886" s="7" t="str">
        <x:v>MARCH2</x:v>
      </x:c>
      <x:c r="B2886" s="11" t="n">
        <x:v>-0.581512679317583</x:v>
      </x:c>
      <x:c r="C2886" s="11" t="n">
        <x:v>4.93455998940765</x:v>
      </x:c>
      <x:c r="D2886" s="11" t="n">
        <x:v>81.9325608706234</x:v>
      </x:c>
      <x:c r="E2886" s="13" t="n">
        <x:v>1.28625364392488e-10</x:v>
      </x:c>
      <x:c r="F2886" s="13" t="n">
        <x:v>5.9069582420661e-10</x:v>
      </x:c>
    </x:row>
    <x:row r="2887" ht="23" customHeight="1">
      <x:c r="A2887" s="7" t="str">
        <x:v>BCL7A</x:v>
      </x:c>
      <x:c r="B2887" s="11" t="n">
        <x:v>1.53106764855928</x:v>
      </x:c>
      <x:c r="C2887" s="11" t="n">
        <x:v>2.20466146672746</x:v>
      </x:c>
      <x:c r="D2887" s="11" t="n">
        <x:v>79.9103833677268</x:v>
      </x:c>
      <x:c r="E2887" s="13" t="n">
        <x:v>1.29934225486775e-10</x:v>
      </x:c>
      <x:c r="F2887" s="13" t="n">
        <x:v>5.96499845278682e-10</x:v>
      </x:c>
    </x:row>
    <x:row r="2888" ht="23" customHeight="1">
      <x:c r="A2888" s="7" t="str">
        <x:v>FBXO7</x:v>
      </x:c>
      <x:c r="B2888" s="11" t="n">
        <x:v>-0.390138079895299</x:v>
      </x:c>
      <x:c r="C2888" s="11" t="n">
        <x:v>6.644904282499</x:v>
      </x:c>
      <x:c r="D2888" s="11" t="n">
        <x:v>81.7062421015349</x:v>
      </x:c>
      <x:c r="E2888" s="13" t="n">
        <x:v>1.32903168786793e-10</x:v>
      </x:c>
      <x:c r="F2888" s="13" t="n">
        <x:v>6.09918283081476e-10</x:v>
      </x:c>
    </x:row>
    <x:row r="2889" ht="23" customHeight="1">
      <x:c r="A2889" s="7" t="str">
        <x:v>AC009432.2</x:v>
      </x:c>
      <x:c r="B2889" s="11" t="n">
        <x:v>-2.1113522959231</x:v>
      </x:c>
      <x:c r="C2889" s="11" t="n">
        <x:v>1.01026410176964</x:v>
      </x:c>
      <x:c r="D2889" s="11" t="n">
        <x:v>71.8975884268008</x:v>
      </x:c>
      <x:c r="E2889" s="13" t="n">
        <x:v>1.33200825058137e-10</x:v>
      </x:c>
      <x:c r="F2889" s="13" t="n">
        <x:v>6.11072621605005e-10</x:v>
      </x:c>
    </x:row>
    <x:row r="2890" ht="23" customHeight="1">
      <x:c r="A2890" s="7" t="str">
        <x:v>C12orf76</x:v>
      </x:c>
      <x:c r="B2890" s="11" t="n">
        <x:v>0.631899106230302</x:v>
      </x:c>
      <x:c r="C2890" s="11" t="n">
        <x:v>4.72410182333809</x:v>
      </x:c>
      <x:c r="D2890" s="11" t="n">
        <x:v>81.7022253328223</x:v>
      </x:c>
      <x:c r="E2890" s="13" t="n">
        <x:v>1.33281494490924e-10</x:v>
      </x:c>
      <x:c r="F2890" s="13" t="n">
        <x:v>6.11231055905244e-10</x:v>
      </x:c>
    </x:row>
    <x:row r="2891" ht="23" customHeight="1">
      <x:c r="A2891" s="7" t="str">
        <x:v>RGS2</x:v>
      </x:c>
      <x:c r="B2891" s="11" t="n">
        <x:v>-1.10455577268417</x:v>
      </x:c>
      <x:c r="C2891" s="11" t="n">
        <x:v>3.96252457862149</x:v>
      </x:c>
      <x:c r="D2891" s="11" t="n">
        <x:v>81.7266444772101</x:v>
      </x:c>
      <x:c r="E2891" s="13" t="n">
        <x:v>1.33401188430539e-10</x:v>
      </x:c>
      <x:c r="F2891" s="13" t="n">
        <x:v>6.11524006502036e-10</x:v>
      </x:c>
    </x:row>
    <x:row r="2892" ht="23" customHeight="1">
      <x:c r="A2892" s="7" t="str">
        <x:v>PCBD1</x:v>
      </x:c>
      <x:c r="B2892" s="11" t="n">
        <x:v>-0.923773024872048</x:v>
      </x:c>
      <x:c r="C2892" s="11" t="n">
        <x:v>4.33802597060363</x:v>
      </x:c>
      <x:c r="D2892" s="11" t="n">
        <x:v>81.7007232933099</x:v>
      </x:c>
      <x:c r="E2892" s="13" t="n">
        <x:v>1.33437686074224e-10</x:v>
      </x:c>
      <x:c r="F2892" s="13" t="n">
        <x:v>6.11524006502036e-10</x:v>
      </x:c>
    </x:row>
    <x:row r="2893" ht="23" customHeight="1">
      <x:c r="A2893" s="7" t="str">
        <x:v>AC010609.1</x:v>
      </x:c>
      <x:c r="B2893" s="11" t="n">
        <x:v>0.611167853227269</x:v>
      </x:c>
      <x:c r="C2893" s="11" t="n">
        <x:v>5.23928212608469</x:v>
      </x:c>
      <x:c r="D2893" s="11" t="n">
        <x:v>81.664249802541</x:v>
      </x:c>
      <x:c r="E2893" s="13" t="n">
        <x:v>1.33846214918021e-10</x:v>
      </x:c>
      <x:c r="F2893" s="13" t="n">
        <x:v>6.13184129131694e-10</x:v>
      </x:c>
    </x:row>
    <x:row r="2894" ht="23" customHeight="1">
      <x:c r="A2894" s="7" t="str">
        <x:v>AC021613.1</x:v>
      </x:c>
      <x:c r="B2894" s="11" t="n">
        <x:v>-4.44548141777724</x:v>
      </x:c>
      <x:c r="C2894" s="11" t="n">
        <x:v>0.990874361988406</x:v>
      </x:c>
      <x:c r="D2894" s="11" t="n">
        <x:v>78.1650479667891</x:v>
      </x:c>
      <x:c r="E2894" s="13" t="n">
        <x:v>1.34398049520747e-10</x:v>
      </x:c>
      <x:c r="F2894" s="13" t="n">
        <x:v>6.15499397891592e-10</x:v>
      </x:c>
    </x:row>
    <x:row r="2895" ht="23" customHeight="1">
      <x:c r="A2895" s="7" t="str">
        <x:v>AL136171.2</x:v>
      </x:c>
      <x:c r="B2895" s="11" t="n">
        <x:v>1.74849123990656</x:v>
      </x:c>
      <x:c r="C2895" s="11" t="n">
        <x:v>1.4500204203111</x:v>
      </x:c>
      <x:c r="D2895" s="11" t="n">
        <x:v>74.099307512336</x:v>
      </x:c>
      <x:c r="E2895" s="13" t="n">
        <x:v>1.35271685730857e-10</x:v>
      </x:c>
      <x:c r="F2895" s="13" t="n">
        <x:v>6.19286304163138e-10</x:v>
      </x:c>
    </x:row>
    <x:row r="2896" ht="23" customHeight="1">
      <x:c r="A2896" s="7" t="str">
        <x:v>NQO2</x:v>
      </x:c>
      <x:c r="B2896" s="11" t="n">
        <x:v>-0.707064659492728</x:v>
      </x:c>
      <x:c r="C2896" s="11" t="n">
        <x:v>4.42824604121018</x:v>
      </x:c>
      <x:c r="D2896" s="11" t="n">
        <x:v>81.5997522799028</x:v>
      </x:c>
      <x:c r="E2896" s="13" t="n">
        <x:v>1.35354327601433e-10</x:v>
      </x:c>
      <x:c r="F2896" s="13" t="n">
        <x:v>6.1945059978977e-10</x:v>
      </x:c>
    </x:row>
    <x:row r="2897" ht="23" customHeight="1">
      <x:c r="A2897" s="7" t="str">
        <x:v>ZNF497</x:v>
      </x:c>
      <x:c r="B2897" s="11" t="n">
        <x:v>1.47410003277022</x:v>
      </x:c>
      <x:c r="C2897" s="11" t="n">
        <x:v>1.95599688507114</x:v>
      </x:c>
      <x:c r="D2897" s="11" t="n">
        <x:v>79.7233186842004</x:v>
      </x:c>
      <x:c r="E2897" s="13" t="n">
        <x:v>1.36126052661276e-10</x:v>
      </x:c>
      <x:c r="F2897" s="13" t="n">
        <x:v>6.22767289954849e-10</x:v>
      </x:c>
    </x:row>
    <x:row r="2898" ht="23" customHeight="1">
      <x:c r="A2898" s="7" t="str">
        <x:v>TUG1</x:v>
      </x:c>
      <x:c r="B2898" s="11" t="n">
        <x:v>0.605151257725376</x:v>
      </x:c>
      <x:c r="C2898" s="11" t="n">
        <x:v>4.77928210843993</x:v>
      </x:c>
      <x:c r="D2898" s="11" t="n">
        <x:v>81.5578441763421</x:v>
      </x:c>
      <x:c r="E2898" s="13" t="n">
        <x:v>1.36229328876477e-10</x:v>
      </x:c>
      <x:c r="F2898" s="13" t="n">
        <x:v>6.23024638689833e-10</x:v>
      </x:c>
    </x:row>
    <x:row r="2899" ht="23" customHeight="1">
      <x:c r="A2899" s="7" t="str">
        <x:v>TRERF1</x:v>
      </x:c>
      <x:c r="B2899" s="11" t="n">
        <x:v>-0.450308045941111</x:v>
      </x:c>
      <x:c r="C2899" s="11" t="n">
        <x:v>6.27211882821466</x:v>
      </x:c>
      <x:c r="D2899" s="11" t="n">
        <x:v>81.5267908005276</x:v>
      </x:c>
      <x:c r="E2899" s="13" t="n">
        <x:v>1.36531619947213e-10</x:v>
      </x:c>
      <x:c r="F2899" s="13" t="n">
        <x:v>6.24191660690346e-10</x:v>
      </x:c>
    </x:row>
    <x:row r="2900" ht="23" customHeight="1">
      <x:c r="A2900" s="7" t="str">
        <x:v>S100A11</x:v>
      </x:c>
      <x:c r="B2900" s="11" t="n">
        <x:v>-1.86703344560766</x:v>
      </x:c>
      <x:c r="C2900" s="11" t="n">
        <x:v>7.85201852743724</x:v>
      </x:c>
      <x:c r="D2900" s="11" t="n">
        <x:v>122.177212347822</x:v>
      </x:c>
      <x:c r="E2900" s="13" t="n">
        <x:v>1.37612179998775e-10</x:v>
      </x:c>
      <x:c r="F2900" s="13" t="n">
        <x:v>6.28914719835724e-10</x:v>
      </x:c>
    </x:row>
    <x:row r="2901" ht="23" customHeight="1">
      <x:c r="A2901" s="7" t="str">
        <x:v>TEC</x:v>
      </x:c>
      <x:c r="B2901" s="11" t="n">
        <x:v>1.25163461566828</x:v>
      </x:c>
      <x:c r="C2901" s="11" t="n">
        <x:v>2.18101937991668</x:v>
      </x:c>
      <x:c r="D2901" s="11" t="n">
        <x:v>80.5060126984637</x:v>
      </x:c>
      <x:c r="E2901" s="13" t="n">
        <x:v>1.37925237494587e-10</x:v>
      </x:c>
      <x:c r="F2901" s="13" t="n">
        <x:v>6.29992917636854e-10</x:v>
      </x:c>
    </x:row>
    <x:row r="2902" ht="23" customHeight="1">
      <x:c r="A2902" s="7" t="str">
        <x:v>PHF3</x:v>
      </x:c>
      <x:c r="B2902" s="11" t="n">
        <x:v>0.334939703262522</x:v>
      </x:c>
      <x:c r="C2902" s="11" t="n">
        <x:v>7.27591480610524</x:v>
      </x:c>
      <x:c r="D2902" s="11" t="n">
        <x:v>81.4570721993387</x:v>
      </x:c>
      <x:c r="E2902" s="13" t="n">
        <x:v>1.37943199793533e-10</x:v>
      </x:c>
      <x:c r="F2902" s="13" t="n">
        <x:v>6.29992917636854e-10</x:v>
      </x:c>
    </x:row>
    <x:row r="2903" ht="23" customHeight="1">
      <x:c r="A2903" s="7" t="str">
        <x:v>BCAP31</x:v>
      </x:c>
      <x:c r="B2903" s="11" t="n">
        <x:v>-0.315716799088263</x:v>
      </x:c>
      <x:c r="C2903" s="11" t="n">
        <x:v>7.39024290038782</x:v>
      </x:c>
      <x:c r="D2903" s="11" t="n">
        <x:v>81.4386821084324</x:v>
      </x:c>
      <x:c r="E2903" s="13" t="n">
        <x:v>1.38320936636161e-10</x:v>
      </x:c>
      <x:c r="F2903" s="13" t="n">
        <x:v>6.31500375428154e-10</x:v>
      </x:c>
    </x:row>
    <x:row r="2904" ht="23" customHeight="1">
      <x:c r="A2904" s="7" t="str">
        <x:v>ARMCX4</x:v>
      </x:c>
      <x:c r="B2904" s="11" t="n">
        <x:v>1.06039626506352</x:v>
      </x:c>
      <x:c r="C2904" s="11" t="n">
        <x:v>2.7583697030648</x:v>
      </x:c>
      <x:c r="D2904" s="11" t="n">
        <x:v>81.8117912673826</x:v>
      </x:c>
      <x:c r="E2904" s="13" t="n">
        <x:v>1.3838343041789e-10</x:v>
      </x:c>
      <x:c r="F2904" s="13" t="n">
        <x:v>6.31568057046718e-10</x:v>
      </x:c>
    </x:row>
    <x:row r="2905" ht="23" customHeight="1">
      <x:c r="A2905" s="7" t="str">
        <x:v>GNS</x:v>
      </x:c>
      <x:c r="B2905" s="11" t="n">
        <x:v>-0.611460031189401</x:v>
      </x:c>
      <x:c r="C2905" s="11" t="n">
        <x:v>4.54476746492261</x:v>
      </x:c>
      <x:c r="D2905" s="11" t="n">
        <x:v>81.4201166116089</x:v>
      </x:c>
      <x:c r="E2905" s="13" t="n">
        <x:v>1.3897431469654e-10</x:v>
      </x:c>
      <x:c r="F2905" s="13" t="n">
        <x:v>6.33900480542158e-10</x:v>
      </x:c>
    </x:row>
    <x:row r="2906" ht="23" customHeight="1">
      <x:c r="A2906" s="7" t="str">
        <x:v>NR3C1</x:v>
      </x:c>
      <x:c r="B2906" s="11" t="n">
        <x:v>-0.483268798628121</x:v>
      </x:c>
      <x:c r="C2906" s="11" t="n">
        <x:v>7.12888749102577</x:v>
      </x:c>
      <x:c r="D2906" s="11" t="n">
        <x:v>81.4067566903555</x:v>
      </x:c>
      <x:c r="E2906" s="13" t="n">
        <x:v>1.38990180087174e-10</x:v>
      </x:c>
      <x:c r="F2906" s="13" t="n">
        <x:v>6.33900480542158e-10</x:v>
      </x:c>
    </x:row>
    <x:row r="2907" ht="23" customHeight="1">
      <x:c r="A2907" s="7" t="str">
        <x:v>XPO6</x:v>
      </x:c>
      <x:c r="B2907" s="11" t="n">
        <x:v>0.351034689407303</x:v>
      </x:c>
      <x:c r="C2907" s="11" t="n">
        <x:v>6.01174068916925</x:v>
      </x:c>
      <x:c r="D2907" s="11" t="n">
        <x:v>81.3541843552793</x:v>
      </x:c>
      <x:c r="E2907" s="13" t="n">
        <x:v>1.40135325719153e-10</x:v>
      </x:c>
      <x:c r="F2907" s="13" t="n">
        <x:v>6.38903279577789e-10</x:v>
      </x:c>
    </x:row>
    <x:row r="2908" ht="23" customHeight="1">
      <x:c r="A2908" s="7" t="str">
        <x:v>TIGAR</x:v>
      </x:c>
      <x:c r="B2908" s="11" t="n">
        <x:v>-0.795025096344513</x:v>
      </x:c>
      <x:c r="C2908" s="11" t="n">
        <x:v>4.39068985954988</x:v>
      </x:c>
      <x:c r="D2908" s="11" t="n">
        <x:v>80.8864581288068</x:v>
      </x:c>
      <x:c r="E2908" s="13" t="n">
        <x:v>1.50785084600948e-10</x:v>
      </x:c>
      <x:c r="F2908" s="13" t="n">
        <x:v>6.87221047773635e-10</x:v>
      </x:c>
    </x:row>
    <x:row r="2909" ht="23" customHeight="1">
      <x:c r="A2909" s="7" t="str">
        <x:v>KBTBD2</x:v>
      </x:c>
      <x:c r="B2909" s="11" t="n">
        <x:v>-0.585216635468561</x:v>
      </x:c>
      <x:c r="C2909" s="11" t="n">
        <x:v>5.32243069608504</x:v>
      </x:c>
      <x:c r="D2909" s="11" t="n">
        <x:v>80.8665238028033</x:v>
      </x:c>
      <x:c r="E2909" s="13" t="n">
        <x:v>1.50860565544134e-10</x:v>
      </x:c>
      <x:c r="F2909" s="13" t="n">
        <x:v>6.87328622040657e-10</x:v>
      </x:c>
    </x:row>
    <x:row r="2910" ht="23" customHeight="1">
      <x:c r="A2910" s="7" t="str">
        <x:v>TNFRSF1A</x:v>
      </x:c>
      <x:c r="B2910" s="11" t="n">
        <x:v>-0.745785060000416</x:v>
      </x:c>
      <x:c r="C2910" s="11" t="n">
        <x:v>5.36855417356748</x:v>
      </x:c>
      <x:c r="D2910" s="11" t="n">
        <x:v>80.8245399427824</x:v>
      </x:c>
      <x:c r="E2910" s="13" t="n">
        <x:v>1.51791038222376e-10</x:v>
      </x:c>
      <x:c r="F2910" s="13" t="n">
        <x:v>6.91330170301909e-10</x:v>
      </x:c>
    </x:row>
    <x:row r="2911" ht="23" customHeight="1">
      <x:c r="A2911" s="7" t="str">
        <x:v>AC116348.3</x:v>
      </x:c>
      <x:c r="B2911" s="11" t="n">
        <x:v>-2.25821118964702</x:v>
      </x:c>
      <x:c r="C2911" s="11" t="n">
        <x:v>1.4815612313741</x:v>
      </x:c>
      <x:c r="D2911" s="11" t="n">
        <x:v>75.0955388964423</x:v>
      </x:c>
      <x:c r="E2911" s="13" t="n">
        <x:v>1.5197374852492e-10</x:v>
      </x:c>
      <x:c r="F2911" s="13" t="n">
        <x:v>6.91924465363116e-10</x:v>
      </x:c>
    </x:row>
    <x:row r="2912" ht="23" customHeight="1">
      <x:c r="A2912" s="7" t="str">
        <x:v>ATG16L1</x:v>
      </x:c>
      <x:c r="B2912" s="11" t="n">
        <x:v>-0.580841567004345</x:v>
      </x:c>
      <x:c r="C2912" s="11" t="n">
        <x:v>4.84364933285762</x:v>
      </x:c>
      <x:c r="D2912" s="11" t="n">
        <x:v>80.7905056933769</x:v>
      </x:c>
      <x:c r="E2912" s="13" t="n">
        <x:v>1.52695943159034e-10</x:v>
      </x:c>
      <x:c r="F2912" s="13" t="n">
        <x:v>6.9497373786123e-10</x:v>
      </x:c>
    </x:row>
    <x:row r="2913" ht="23" customHeight="1">
      <x:c r="A2913" s="7" t="str">
        <x:v>PUM3</x:v>
      </x:c>
      <x:c r="B2913" s="11" t="n">
        <x:v>0.465794076644814</x:v>
      </x:c>
      <x:c r="C2913" s="11" t="n">
        <x:v>5.48437149667438</x:v>
      </x:c>
      <x:c r="D2913" s="11" t="n">
        <x:v>80.7658605703261</x:v>
      </x:c>
      <x:c r="E2913" s="13" t="n">
        <x:v>1.53153212158854e-10</x:v>
      </x:c>
      <x:c r="F2913" s="13" t="n">
        <x:v>6.96815559029073e-10</x:v>
      </x:c>
    </x:row>
    <x:row r="2914" ht="23" customHeight="1">
      <x:c r="A2914" s="7" t="str">
        <x:v>CDC34</x:v>
      </x:c>
      <x:c r="B2914" s="11" t="n">
        <x:v>-0.491286570278103</x:v>
      </x:c>
      <x:c r="C2914" s="11" t="n">
        <x:v>5.26670544199127</x:v>
      </x:c>
      <x:c r="D2914" s="11" t="n">
        <x:v>80.7470295526522</x:v>
      </x:c>
      <x:c r="E2914" s="13" t="n">
        <x:v>1.53614851204087e-10</x:v>
      </x:c>
      <x:c r="F2914" s="13" t="n">
        <x:v>6.9867599162477e-10</x:v>
      </x:c>
    </x:row>
    <x:row r="2915" ht="23" customHeight="1">
      <x:c r="A2915" s="7" t="str">
        <x:v>OSGEP</x:v>
      </x:c>
      <x:c r="B2915" s="11" t="n">
        <x:v>0.404564029703459</x:v>
      </x:c>
      <x:c r="C2915" s="11" t="n">
        <x:v>5.28387329229256</x:v>
      </x:c>
      <x:c r="D2915" s="11" t="n">
        <x:v>80.7301922461266</x:v>
      </x:c>
      <x:c r="E2915" s="13" t="n">
        <x:v>1.54015670721373e-10</x:v>
      </x:c>
      <x:c r="F2915" s="13" t="n">
        <x:v>7.00258620929123e-10</x:v>
      </x:c>
    </x:row>
    <x:row r="2916" ht="23" customHeight="1">
      <x:c r="A2916" s="7" t="str">
        <x:v>EOGT</x:v>
      </x:c>
      <x:c r="B2916" s="11" t="n">
        <x:v>-1.19835023965651</x:v>
      </x:c>
      <x:c r="C2916" s="11" t="n">
        <x:v>3.19618320039437</x:v>
      </x:c>
      <x:c r="D2916" s="11" t="n">
        <x:v>80.7592387254225</x:v>
      </x:c>
      <x:c r="E2916" s="13" t="n">
        <x:v>1.56715205779708e-10</x:v>
      </x:c>
      <x:c r="F2916" s="13" t="n">
        <x:v>7.12288082804579e-10</x:v>
      </x:c>
    </x:row>
    <x:row r="2917" ht="23" customHeight="1">
      <x:c r="A2917" s="7" t="str">
        <x:v>ABCA1</x:v>
      </x:c>
      <x:c r="B2917" s="11" t="n">
        <x:v>1.46359455828583</x:v>
      </x:c>
      <x:c r="C2917" s="11" t="n">
        <x:v>2.3367514476935</x:v>
      </x:c>
      <x:c r="D2917" s="11" t="n">
        <x:v>74.478527116198</x:v>
      </x:c>
      <x:c r="E2917" s="13" t="n">
        <x:v>1.56955445172989e-10</x:v>
      </x:c>
      <x:c r="F2917" s="13" t="n">
        <x:v>7.1313535428564e-10</x:v>
      </x:c>
    </x:row>
    <x:row r="2918" ht="23" customHeight="1">
      <x:c r="A2918" s="7" t="str">
        <x:v>WDR4</x:v>
      </x:c>
      <x:c r="B2918" s="11" t="n">
        <x:v>0.712738654381353</x:v>
      </x:c>
      <x:c r="C2918" s="11" t="n">
        <x:v>3.40716912903539</x:v>
      </x:c>
      <x:c r="D2918" s="11" t="n">
        <x:v>80.7388545234015</x:v>
      </x:c>
      <x:c r="E2918" s="13" t="n">
        <x:v>1.57124189287089e-10</x:v>
      </x:c>
      <x:c r="F2918" s="13" t="n">
        <x:v>7.13657313632033e-10</x:v>
      </x:c>
    </x:row>
    <x:row r="2919" ht="23" customHeight="1">
      <x:c r="A2919" s="7" t="str">
        <x:v>UTP4</x:v>
      </x:c>
      <x:c r="B2919" s="11" t="n">
        <x:v>0.525047510526856</x:v>
      </x:c>
      <x:c r="C2919" s="11" t="n">
        <x:v>4.66875097404739</x:v>
      </x:c>
      <x:c r="D2919" s="11" t="n">
        <x:v>80.5875355377655</x:v>
      </x:c>
      <x:c r="E2919" s="13" t="n">
        <x:v>1.57587396824771e-10</x:v>
      </x:c>
      <x:c r="F2919" s="13" t="n">
        <x:v>7.1551590833838e-10</x:v>
      </x:c>
    </x:row>
    <x:row r="2920" ht="23" customHeight="1">
      <x:c r="A2920" s="7" t="str">
        <x:v>NUDCD2</x:v>
      </x:c>
      <x:c r="B2920" s="11" t="n">
        <x:v>0.442007399357772</x:v>
      </x:c>
      <x:c r="C2920" s="11" t="n">
        <x:v>5.55432669174973</x:v>
      </x:c>
      <x:c r="D2920" s="11" t="n">
        <x:v>80.541165538966</x:v>
      </x:c>
      <x:c r="E2920" s="13" t="n">
        <x:v>1.58440417422144e-10</x:v>
      </x:c>
      <x:c r="F2920" s="13" t="n">
        <x:v>7.19142545538192e-10</x:v>
      </x:c>
    </x:row>
    <x:row r="2921" ht="23" customHeight="1">
      <x:c r="A2921" s="7" t="str">
        <x:v>C8G</x:v>
      </x:c>
      <x:c r="B2921" s="11" t="n">
        <x:v>-3.93859079514871</x:v>
      </x:c>
      <x:c r="C2921" s="11" t="n">
        <x:v>1.26606173591102</x:v>
      </x:c>
      <x:c r="D2921" s="11" t="n">
        <x:v>67.17102146479</x:v>
      </x:c>
      <x:c r="E2921" s="13" t="n">
        <x:v>1.59004882983141e-10</x:v>
      </x:c>
      <x:c r="F2921" s="13" t="n">
        <x:v>7.21457429672476e-10</x:v>
      </x:c>
    </x:row>
    <x:row r="2922" ht="23" customHeight="1">
      <x:c r="A2922" s="7" t="str">
        <x:v>INTS7</x:v>
      </x:c>
      <x:c r="B2922" s="11" t="n">
        <x:v>-0.848423401952056</x:v>
      </x:c>
      <x:c r="C2922" s="11" t="n">
        <x:v>3.59007324800096</x:v>
      </x:c>
      <x:c r="D2922" s="11" t="n">
        <x:v>80.6017021392624</x:v>
      </x:c>
      <x:c r="E2922" s="13" t="n">
        <x:v>1.59418987171899e-10</x:v>
      </x:c>
      <x:c r="F2922" s="13" t="n">
        <x:v>7.23088723396263e-10</x:v>
      </x:c>
    </x:row>
    <x:row r="2923" ht="23" customHeight="1">
      <x:c r="A2923" s="7" t="str">
        <x:v>ITGB1</x:v>
      </x:c>
      <x:c r="B2923" s="11" t="n">
        <x:v>-2.78280354618771</x:v>
      </x:c>
      <x:c r="C2923" s="11" t="n">
        <x:v>7.72229763666005</x:v>
      </x:c>
      <x:c r="D2923" s="11" t="n">
        <x:v>121.92123319727</x:v>
      </x:c>
      <x:c r="E2923" s="13" t="n">
        <x:v>1.59617728700079e-10</x:v>
      </x:c>
      <x:c r="F2923" s="13" t="n">
        <x:v>7.23721894176867e-10</x:v>
      </x:c>
    </x:row>
    <x:row r="2924" ht="23" customHeight="1">
      <x:c r="A2924" s="7" t="str">
        <x:v>FOXD2</x:v>
      </x:c>
      <x:c r="B2924" s="11" t="n">
        <x:v>-3.26879605929088</x:v>
      </x:c>
      <x:c r="C2924" s="11" t="n">
        <x:v>1.11046433456016</x:v>
      </x:c>
      <x:c r="D2924" s="11" t="n">
        <x:v>64.1058952131408</x:v>
      </x:c>
      <x:c r="E2924" s="13" t="n">
        <x:v>1.59667831283794e-10</x:v>
      </x:c>
      <x:c r="F2924" s="13" t="n">
        <x:v>7.23721894176867e-10</x:v>
      </x:c>
    </x:row>
    <x:row r="2925" ht="23" customHeight="1">
      <x:c r="A2925" s="7" t="str">
        <x:v>RASSF7</x:v>
      </x:c>
      <x:c r="B2925" s="11" t="n">
        <x:v>-0.456167893940807</x:v>
      </x:c>
      <x:c r="C2925" s="11" t="n">
        <x:v>5.34044562361945</x:v>
      </x:c>
      <x:c r="D2925" s="11" t="n">
        <x:v>80.4805855642012</x:v>
      </x:c>
      <x:c r="E2925" s="13" t="n">
        <x:v>1.59894424344321e-10</x:v>
      </x:c>
      <x:c r="F2925" s="13" t="n">
        <x:v>7.24501104014331e-10</x:v>
      </x:c>
    </x:row>
    <x:row r="2926" ht="23" customHeight="1">
      <x:c r="A2926" s="7" t="str">
        <x:v>MTRF1</x:v>
      </x:c>
      <x:c r="B2926" s="11" t="n">
        <x:v>0.689029558276207</x:v>
      </x:c>
      <x:c r="C2926" s="11" t="n">
        <x:v>3.9458818122219</x:v>
      </x:c>
      <x:c r="D2926" s="11" t="n">
        <x:v>80.5318192005383</x:v>
      </x:c>
      <x:c r="E2926" s="13" t="n">
        <x:v>1.60138112167272e-10</x:v>
      </x:c>
      <x:c r="F2926" s="13" t="n">
        <x:v>7.25357213027074e-10</x:v>
      </x:c>
    </x:row>
    <x:row r="2927" ht="23" customHeight="1">
      <x:c r="A2927" s="7" t="str">
        <x:v>TRIM26</x:v>
      </x:c>
      <x:c r="B2927" s="11" t="n">
        <x:v>-0.506200452818706</x:v>
      </x:c>
      <x:c r="C2927" s="11" t="n">
        <x:v>5.25712342862357</x:v>
      </x:c>
      <x:c r="D2927" s="11" t="n">
        <x:v>80.4626083546643</x:v>
      </x:c>
      <x:c r="E2927" s="13" t="n">
        <x:v>1.60350586567544e-10</x:v>
      </x:c>
      <x:c r="F2927" s="13" t="n">
        <x:v>7.2607140172023e-10</x:v>
      </x:c>
    </x:row>
    <x:row r="2928" ht="23" customHeight="1">
      <x:c r="A2928" s="7" t="str">
        <x:v>PCBP1</x:v>
      </x:c>
      <x:c r="B2928" s="11" t="n">
        <x:v>0.279198886774286</x:v>
      </x:c>
      <x:c r="C2928" s="11" t="n">
        <x:v>9.28972373746369</x:v>
      </x:c>
      <x:c r="D2928" s="11" t="n">
        <x:v>80.4460085799517</x:v>
      </x:c>
      <x:c r="E2928" s="13" t="n">
        <x:v>1.60617718476718e-10</x:v>
      </x:c>
      <x:c r="F2928" s="13" t="n">
        <x:v>7.27032508403838e-10</x:v>
      </x:c>
    </x:row>
    <x:row r="2929" ht="23" customHeight="1">
      <x:c r="A2929" s="7" t="str">
        <x:v>COX17</x:v>
      </x:c>
      <x:c r="B2929" s="11" t="n">
        <x:v>-0.46107262769477</x:v>
      </x:c>
      <x:c r="C2929" s="11" t="n">
        <x:v>5.89009013484456</x:v>
      </x:c>
      <x:c r="D2929" s="11" t="n">
        <x:v>80.3737397300099</x:v>
      </x:c>
      <x:c r="E2929" s="13" t="n">
        <x:v>1.62445843415426e-10</x:v>
      </x:c>
      <x:c r="F2929" s="13" t="n">
        <x:v>7.35056345427249e-10</x:v>
      </x:c>
    </x:row>
    <x:row r="2930" ht="23" customHeight="1">
      <x:c r="A2930" s="7" t="str">
        <x:v>LGALS3</x:v>
      </x:c>
      <x:c r="B2930" s="11" t="n">
        <x:v>-2.22818262555265</x:v>
      </x:c>
      <x:c r="C2930" s="11" t="n">
        <x:v>4.54123473544759</x:v>
      </x:c>
      <x:c r="D2930" s="11" t="n">
        <x:v>107.747849588305</x:v>
      </x:c>
      <x:c r="E2930" s="13" t="n">
        <x:v>1.62981593161786e-10</x:v>
      </x:c>
      <x:c r="F2930" s="13" t="n">
        <x:v>7.37228790645443e-10</x:v>
      </x:c>
    </x:row>
    <x:row r="2931" ht="23" customHeight="1">
      <x:c r="A2931" s="7" t="str">
        <x:v>GGT7</x:v>
      </x:c>
      <x:c r="B2931" s="11" t="n">
        <x:v>0.749553345040928</x:v>
      </x:c>
      <x:c r="C2931" s="11" t="n">
        <x:v>4.25980604119275</x:v>
      </x:c>
      <x:c r="D2931" s="11" t="n">
        <x:v>80.3632392755628</x:v>
      </x:c>
      <x:c r="E2931" s="13" t="n">
        <x:v>1.63390630769402e-10</x:v>
      </x:c>
      <x:c r="F2931" s="13" t="n">
        <x:v>7.38826780567854e-10</x:v>
      </x:c>
    </x:row>
    <x:row r="2932" ht="23" customHeight="1">
      <x:c r="A2932" s="7" t="str">
        <x:v>ZNF33B</x:v>
      </x:c>
      <x:c r="B2932" s="11" t="n">
        <x:v>0.547658455452884</x:v>
      </x:c>
      <x:c r="C2932" s="11" t="n">
        <x:v>4.89644729717058</x:v>
      </x:c>
      <x:c r="D2932" s="11" t="n">
        <x:v>80.2644477489293</x:v>
      </x:c>
      <x:c r="E2932" s="13" t="n">
        <x:v>1.65358488720264e-10</x:v>
      </x:c>
      <x:c r="F2932" s="13" t="n">
        <x:v>7.47470016054172e-10</x:v>
      </x:c>
    </x:row>
    <x:row r="2933" ht="23" customHeight="1">
      <x:c r="A2933" s="7" t="str">
        <x:v>TENT5C</x:v>
      </x:c>
      <x:c r="B2933" s="11" t="n">
        <x:v>-2.47968568536588</x:v>
      </x:c>
      <x:c r="C2933" s="11" t="n">
        <x:v>6.60891847348027</x:v>
      </x:c>
      <x:c r="D2933" s="11" t="n">
        <x:v>120.693354194585</x:v>
      </x:c>
      <x:c r="E2933" s="13" t="n">
        <x:v>1.66488530829083e-10</x:v>
      </x:c>
      <x:c r="F2933" s="13" t="n">
        <x:v>7.52321468265524e-10</x:v>
      </x:c>
    </x:row>
    <x:row r="2934" ht="23" customHeight="1">
      <x:c r="A2934" s="7" t="str">
        <x:v>MOB1A</x:v>
      </x:c>
      <x:c r="B2934" s="11" t="n">
        <x:v>-0.295948049546572</x:v>
      </x:c>
      <x:c r="C2934" s="11" t="n">
        <x:v>6.79993380392938</x:v>
      </x:c>
      <x:c r="D2934" s="11" t="n">
        <x:v>80.1668232031182</x:v>
      </x:c>
      <x:c r="E2934" s="13" t="n">
        <x:v>1.6757767175049e-10</x:v>
      </x:c>
      <x:c r="F2934" s="13" t="n">
        <x:v>7.56984852718117e-10</x:v>
      </x:c>
    </x:row>
    <x:row r="2935" ht="23" customHeight="1">
      <x:c r="A2935" s="7" t="str">
        <x:v>CHMP3</x:v>
      </x:c>
      <x:c r="B2935" s="11" t="n">
        <x:v>0.359874893695447</x:v>
      </x:c>
      <x:c r="C2935" s="11" t="n">
        <x:v>5.94291529154665</x:v>
      </x:c>
      <x:c r="D2935" s="11" t="n">
        <x:v>80.1310587411603</x:v>
      </x:c>
      <x:c r="E2935" s="13" t="n">
        <x:v>1.68533697145729e-10</x:v>
      </x:c>
      <x:c r="F2935" s="13" t="n">
        <x:v>7.60997604206465e-10</x:v>
      </x:c>
    </x:row>
    <x:row r="2936" ht="23" customHeight="1">
      <x:c r="A2936" s="7" t="str">
        <x:v>MOCS2</x:v>
      </x:c>
      <x:c r="B2936" s="11" t="n">
        <x:v>0.575569949329131</x:v>
      </x:c>
      <x:c r="C2936" s="11" t="n">
        <x:v>4.68416944397444</x:v>
      </x:c>
      <x:c r="D2936" s="11" t="n">
        <x:v>80.1432135144204</x:v>
      </x:c>
      <x:c r="E2936" s="13" t="n">
        <x:v>1.68580871639065e-10</x:v>
      </x:c>
      <x:c r="F2936" s="13" t="n">
        <x:v>7.60997604206465e-10</x:v>
      </x:c>
    </x:row>
    <x:row r="2937" ht="23" customHeight="1">
      <x:c r="A2937" s="7" t="str">
        <x:v>RRM2</x:v>
      </x:c>
      <x:c r="B2937" s="11" t="n">
        <x:v>-2.46788955928106</x:v>
      </x:c>
      <x:c r="C2937" s="11" t="n">
        <x:v>1.43204341213322</x:v>
      </x:c>
      <x:c r="D2937" s="11" t="n">
        <x:v>69.4762983123231</x:v>
      </x:c>
      <x:c r="E2937" s="13" t="n">
        <x:v>1.6890627269273e-10</x:v>
      </x:c>
      <x:c r="F2937" s="13" t="n">
        <x:v>7.62206814341275e-10</x:v>
      </x:c>
    </x:row>
    <x:row r="2938" ht="23" customHeight="1">
      <x:c r="A2938" s="7" t="str">
        <x:v>TMED2</x:v>
      </x:c>
      <x:c r="B2938" s="11" t="n">
        <x:v>-0.435506146494512</x:v>
      </x:c>
      <x:c r="C2938" s="11" t="n">
        <x:v>6.58627801810863</x:v>
      </x:c>
      <x:c r="D2938" s="11" t="n">
        <x:v>80.0920050354587</x:v>
      </x:c>
      <x:c r="E2938" s="13" t="n">
        <x:v>1.69495582195629e-10</x:v>
      </x:c>
      <x:c r="F2938" s="13" t="n">
        <x:v>7.6460570940071e-10</x:v>
      </x:c>
    </x:row>
    <x:row r="2939" ht="23" customHeight="1">
      <x:c r="A2939" s="7" t="str">
        <x:v>POLR2D</x:v>
      </x:c>
      <x:c r="B2939" s="11" t="n">
        <x:v>0.467062614808262</x:v>
      </x:c>
      <x:c r="C2939" s="11" t="n">
        <x:v>4.93527102600413</x:v>
      </x:c>
      <x:c r="D2939" s="11" t="n">
        <x:v>80.0915334287721</x:v>
      </x:c>
      <x:c r="E2939" s="13" t="n">
        <x:v>1.69793835986302e-10</x:v>
      </x:c>
      <x:c r="F2939" s="13" t="n">
        <x:v>7.65690446896703e-10</x:v>
      </x:c>
    </x:row>
    <x:row r="2940" ht="23" customHeight="1">
      <x:c r="A2940" s="7" t="str">
        <x:v>ALDOC</x:v>
      </x:c>
      <x:c r="B2940" s="11" t="n">
        <x:v>0.843847287366637</x:v>
      </x:c>
      <x:c r="C2940" s="11" t="n">
        <x:v>3.34342382395131</x:v>
      </x:c>
      <x:c r="D2940" s="11" t="n">
        <x:v>80.2490655125357</x:v>
      </x:c>
      <x:c r="E2940" s="13" t="n">
        <x:v>1.70334424211507e-10</x:v>
      </x:c>
      <x:c r="F2940" s="13" t="n">
        <x:v>7.67866888866368e-10</x:v>
      </x:c>
    </x:row>
    <x:row r="2941" ht="23" customHeight="1">
      <x:c r="A2941" s="7" t="str">
        <x:v>PRDM1</x:v>
      </x:c>
      <x:c r="B2941" s="11" t="n">
        <x:v>-3.84635816073985</x:v>
      </x:c>
      <x:c r="C2941" s="11" t="n">
        <x:v>5.86728388831127</x:v>
      </x:c>
      <x:c r="D2941" s="11" t="n">
        <x:v>121.121427603175</x:v>
      </x:c>
      <x:c r="E2941" s="13" t="n">
        <x:v>1.71193506158696e-10</x:v>
      </x:c>
      <x:c r="F2941" s="13" t="n">
        <x:v>7.71477130304953e-10</x:v>
      </x:c>
    </x:row>
    <x:row r="2942" ht="23" customHeight="1">
      <x:c r="A2942" s="7" t="str">
        <x:v>AIG1</x:v>
      </x:c>
      <x:c r="B2942" s="11" t="n">
        <x:v>0.906813324765873</x:v>
      </x:c>
      <x:c r="C2942" s="11" t="n">
        <x:v>3.74907257358982</x:v>
      </x:c>
      <x:c r="D2942" s="11" t="n">
        <x:v>80.1374698268339</x:v>
      </x:c>
      <x:c r="E2942" s="13" t="n">
        <x:v>1.71617321680425e-10</x:v>
      </x:c>
      <x:c r="F2942" s="13" t="n">
        <x:v>7.73124071725247e-10</x:v>
      </x:c>
    </x:row>
    <x:row r="2943" ht="23" customHeight="1">
      <x:c r="A2943" s="7" t="str">
        <x:v>TAPBP</x:v>
      </x:c>
      <x:c r="B2943" s="11" t="n">
        <x:v>-0.318015917704206</x:v>
      </x:c>
      <x:c r="C2943" s="11" t="n">
        <x:v>7.9610504718336</x:v>
      </x:c>
      <x:c r="D2943" s="11" t="n">
        <x:v>80.0022557189845</x:v>
      </x:c>
      <x:c r="E2943" s="13" t="n">
        <x:v>1.71796342860326e-10</x:v>
      </x:c>
      <x:c r="F2943" s="13" t="n">
        <x:v>7.73667486932856e-10</x:v>
      </x:c>
    </x:row>
    <x:row r="2944" ht="23" customHeight="1">
      <x:c r="A2944" s="7" t="str">
        <x:v>CDK11B</x:v>
      </x:c>
      <x:c r="B2944" s="11" t="n">
        <x:v>-0.440865740362118</x:v>
      </x:c>
      <x:c r="C2944" s="11" t="n">
        <x:v>5.52604738918633</x:v>
      </x:c>
      <x:c r="D2944" s="11" t="n">
        <x:v>79.9827922289065</x:v>
      </x:c>
      <x:c r="E2944" s="13" t="n">
        <x:v>1.72393808543345e-10</x:v>
      </x:c>
      <x:c r="F2944" s="13" t="n">
        <x:v>7.76094315117492e-10</x:v>
      </x:c>
    </x:row>
    <x:row r="2945" ht="23" customHeight="1">
      <x:c r="A2945" s="7" t="str">
        <x:v>SGSM2</x:v>
      </x:c>
      <x:c r="B2945" s="11" t="n">
        <x:v>0.626558780734509</x:v>
      </x:c>
      <x:c r="C2945" s="11" t="n">
        <x:v>4.17866298365335</x:v>
      </x:c>
      <x:c r="D2945" s="11" t="n">
        <x:v>80.0059176164799</x:v>
      </x:c>
      <x:c r="E2945" s="13" t="n">
        <x:v>1.73213212339832e-10</x:v>
      </x:c>
      <x:c r="F2945" s="13" t="n">
        <x:v>7.79518291538872e-10</x:v>
      </x:c>
    </x:row>
    <x:row r="2946" ht="23" customHeight="1">
      <x:c r="A2946" s="7" t="str">
        <x:v>POLR1C</x:v>
      </x:c>
      <x:c r="B2946" s="11" t="n">
        <x:v>0.649166099627721</x:v>
      </x:c>
      <x:c r="C2946" s="11" t="n">
        <x:v>4.40997730202412</x:v>
      </x:c>
      <x:c r="D2946" s="11" t="n">
        <x:v>79.9685234649255</x:v>
      </x:c>
      <x:c r="E2946" s="13" t="n">
        <x:v>1.73352593015065e-10</x:v>
      </x:c>
      <x:c r="F2946" s="13" t="n">
        <x:v>7.79880646810391e-10</x:v>
      </x:c>
    </x:row>
    <x:row r="2947" ht="23" customHeight="1">
      <x:c r="A2947" s="7" t="str">
        <x:v>TMEM45B</x:v>
      </x:c>
      <x:c r="B2947" s="11" t="n">
        <x:v>1.7944761629175</x:v>
      </x:c>
      <x:c r="C2947" s="11" t="n">
        <x:v>1.4510805603169</x:v>
      </x:c>
      <x:c r="D2947" s="11" t="n">
        <x:v>68.7052190604217</x:v>
      </x:c>
      <x:c r="E2947" s="13" t="n">
        <x:v>1.74005189465768e-10</x:v>
      </x:c>
      <x:c r="F2947" s="13" t="n">
        <x:v>7.82550833412073e-10</x:v>
      </x:c>
    </x:row>
    <x:row r="2948" ht="23" customHeight="1">
      <x:c r="A2948" s="7" t="str">
        <x:v>USP3</x:v>
      </x:c>
      <x:c r="B2948" s="11" t="n">
        <x:v>0.428495440728113</x:v>
      </x:c>
      <x:c r="C2948" s="11" t="n">
        <x:v>7.36601709982127</x:v>
      </x:c>
      <x:c r="D2948" s="11" t="n">
        <x:v>79.8822600105764</x:v>
      </x:c>
      <x:c r="E2948" s="13" t="n">
        <x:v>1.74968050299174e-10</x:v>
      </x:c>
      <x:c r="F2948" s="13" t="n">
        <x:v>7.86614081579148e-10</x:v>
      </x:c>
    </x:row>
    <x:row r="2949" ht="23" customHeight="1">
      <x:c r="A2949" s="7" t="str">
        <x:v>PHC2</x:v>
      </x:c>
      <x:c r="B2949" s="11" t="n">
        <x:v>-0.446347488919445</x:v>
      </x:c>
      <x:c r="C2949" s="11" t="n">
        <x:v>5.16997431839714</x:v>
      </x:c>
      <x:c r="D2949" s="11" t="n">
        <x:v>79.8809124913816</x:v>
      </x:c>
      <x:c r="E2949" s="13" t="n">
        <x:v>1.7515161935853e-10</x:v>
      </x:c>
      <x:c r="F2949" s="13" t="n">
        <x:v>7.87172254030246e-10</x:v>
      </x:c>
    </x:row>
    <x:row r="2950" ht="23" customHeight="1">
      <x:c r="A2950" s="7" t="str">
        <x:v>ITGA4</x:v>
      </x:c>
      <x:c r="B2950" s="11" t="n">
        <x:v>-0.561296214333163</x:v>
      </x:c>
      <x:c r="C2950" s="11" t="n">
        <x:v>8.86747672867399</x:v>
      </x:c>
      <x:c r="D2950" s="11" t="n">
        <x:v>81.9160258478961</x:v>
      </x:c>
      <x:c r="E2950" s="13" t="n">
        <x:v>1.7561159504263e-10</x:v>
      </x:c>
      <x:c r="F2950" s="13" t="n">
        <x:v>7.88971862570298e-10</x:v>
      </x:c>
    </x:row>
    <x:row r="2951" ht="23" customHeight="1">
      <x:c r="A2951" s="7" t="str">
        <x:v>NADSYN1</x:v>
      </x:c>
      <x:c r="B2951" s="11" t="n">
        <x:v>-0.408360513863601</x:v>
      </x:c>
      <x:c r="C2951" s="11" t="n">
        <x:v>5.60668329949846</x:v>
      </x:c>
      <x:c r="D2951" s="11" t="n">
        <x:v>79.7620779695857</x:v>
      </x:c>
      <x:c r="E2951" s="13" t="n">
        <x:v>1.782752912406e-10</x:v>
      </x:c>
      <x:c r="F2951" s="13" t="n">
        <x:v>8.006675707277e-10</x:v>
      </x:c>
    </x:row>
    <x:row r="2952" ht="23" customHeight="1">
      <x:c r="A2952" s="7" t="str">
        <x:v>AC002310.1</x:v>
      </x:c>
      <x:c r="B2952" s="11" t="n">
        <x:v>1.40761331612554</x:v>
      </x:c>
      <x:c r="C2952" s="11" t="n">
        <x:v>2.14383667357175</x:v>
      </x:c>
      <x:c r="D2952" s="11" t="n">
        <x:v>78.9841437974321</x:v>
      </x:c>
      <x:c r="E2952" s="13" t="n">
        <x:v>1.78665408935413e-10</x:v>
      </x:c>
      <x:c r="F2952" s="13" t="n">
        <x:v>8.02147747538218e-10</x:v>
      </x:c>
    </x:row>
    <x:row r="2953" ht="23" customHeight="1">
      <x:c r="A2953" s="7" t="str">
        <x:v>ACVR2B</x:v>
      </x:c>
      <x:c r="B2953" s="11" t="n">
        <x:v>1.08212713675921</x:v>
      </x:c>
      <x:c r="C2953" s="11" t="n">
        <x:v>2.611924635254</x:v>
      </x:c>
      <x:c r="D2953" s="11" t="n">
        <x:v>80.1154421252622</x:v>
      </x:c>
      <x:c r="E2953" s="13" t="n">
        <x:v>1.80342598355086e-10</x:v>
      </x:c>
      <x:c r="F2953" s="13" t="n">
        <x:v>8.09403484284057e-10</x:v>
      </x:c>
    </x:row>
    <x:row r="2954" ht="23" customHeight="1">
      <x:c r="A2954" s="7" t="str">
        <x:v>PSMD2</x:v>
      </x:c>
      <x:c r="B2954" s="11" t="n">
        <x:v>-0.337607555840521</x:v>
      </x:c>
      <x:c r="C2954" s="11" t="n">
        <x:v>6.28768549463924</x:v>
      </x:c>
      <x:c r="D2954" s="11" t="n">
        <x:v>79.6191140858007</x:v>
      </x:c>
      <x:c r="E2954" s="13" t="n">
        <x:v>1.82143443227905e-10</x:v>
      </x:c>
      <x:c r="F2954" s="13" t="n">
        <x:v>8.17209102379447e-10</x:v>
      </x:c>
    </x:row>
    <x:row r="2955" ht="23" customHeight="1">
      <x:c r="A2955" s="7" t="str">
        <x:v>LINC02694</x:v>
      </x:c>
      <x:c r="B2955" s="11" t="n">
        <x:v>-1.63294745007062</x:v>
      </x:c>
      <x:c r="C2955" s="11" t="n">
        <x:v>3.36677342222046</x:v>
      </x:c>
      <x:c r="D2955" s="11" t="n">
        <x:v>80.0566399210179</x:v>
      </x:c>
      <x:c r="E2955" s="13" t="n">
        <x:v>1.82304378820419e-10</x:v>
      </x:c>
      <x:c r="F2955" s="13" t="n">
        <x:v>8.17654270477905e-10</x:v>
      </x:c>
    </x:row>
    <x:row r="2956" ht="23" customHeight="1">
      <x:c r="A2956" s="7" t="str">
        <x:v>TAF8</x:v>
      </x:c>
      <x:c r="B2956" s="11" t="n">
        <x:v>0.561129638517818</x:v>
      </x:c>
      <x:c r="C2956" s="11" t="n">
        <x:v>4.76552680452633</x:v>
      </x:c>
      <x:c r="D2956" s="11" t="n">
        <x:v>79.5997345223135</x:v>
      </x:c>
      <x:c r="E2956" s="13" t="n">
        <x:v>1.83098767183594e-10</x:v>
      </x:c>
      <x:c r="F2956" s="13" t="n">
        <x:v>8.20939277974767e-10</x:v>
      </x:c>
    </x:row>
    <x:row r="2957" ht="23" customHeight="1">
      <x:c r="A2957" s="7" t="str">
        <x:v>MECP2</x:v>
      </x:c>
      <x:c r="B2957" s="11" t="n">
        <x:v>-0.49865366442612</x:v>
      </x:c>
      <x:c r="C2957" s="11" t="n">
        <x:v>6.26072799893805</x:v>
      </x:c>
      <x:c r="D2957" s="11" t="n">
        <x:v>79.5055048866711</x:v>
      </x:c>
      <x:c r="E2957" s="13" t="n">
        <x:v>1.85332308678925e-10</x:v>
      </x:c>
      <x:c r="F2957" s="13" t="n">
        <x:v>8.30672448473299e-10</x:v>
      </x:c>
    </x:row>
    <x:row r="2958" ht="23" customHeight="1">
      <x:c r="A2958" s="7" t="str">
        <x:v>EIF3J-DT</x:v>
      </x:c>
      <x:c r="B2958" s="11" t="n">
        <x:v>0.66813361745117</x:v>
      </x:c>
      <x:c r="C2958" s="11" t="n">
        <x:v>3.81384205580161</x:v>
      </x:c>
      <x:c r="D2958" s="11" t="n">
        <x:v>79.5470570556931</x:v>
      </x:c>
      <x:c r="E2958" s="13" t="n">
        <x:v>1.86248481102514e-10</x:v>
      </x:c>
      <x:c r="F2958" s="13" t="n">
        <x:v>8.34496491757596e-10</x:v>
      </x:c>
    </x:row>
    <x:row r="2959" ht="23" customHeight="1">
      <x:c r="A2959" s="7" t="str">
        <x:v>SDR39U1</x:v>
      </x:c>
      <x:c r="B2959" s="11" t="n">
        <x:v>0.433357977093929</x:v>
      </x:c>
      <x:c r="C2959" s="11" t="n">
        <x:v>6.0336619334379</x:v>
      </x:c>
      <x:c r="D2959" s="11" t="n">
        <x:v>79.4046407860595</x:v>
      </x:c>
      <x:c r="E2959" s="13" t="n">
        <x:v>1.88227651850181e-10</x:v>
      </x:c>
      <x:c r="F2959" s="13" t="n">
        <x:v>8.43079161380342e-10</x:v>
      </x:c>
    </x:row>
    <x:row r="2960" ht="23" customHeight="1">
      <x:c r="A2960" s="7" t="str">
        <x:v>IL15RA</x:v>
      </x:c>
      <x:c r="B2960" s="11" t="n">
        <x:v>-1.08845934182172</x:v>
      </x:c>
      <x:c r="C2960" s="11" t="n">
        <x:v>3.557852876531</x:v>
      </x:c>
      <x:c r="D2960" s="11" t="n">
        <x:v>79.4458341963219</x:v>
      </x:c>
      <x:c r="E2960" s="13" t="n">
        <x:v>1.90605082474485e-10</x:v>
      </x:c>
      <x:c r="F2960" s="13" t="n">
        <x:v>8.53439248970751e-10</x:v>
      </x:c>
    </x:row>
    <x:row r="2961" ht="23" customHeight="1">
      <x:c r="A2961" s="7" t="str">
        <x:v>CCDC58</x:v>
      </x:c>
      <x:c r="B2961" s="11" t="n">
        <x:v>0.75340799987571</x:v>
      </x:c>
      <x:c r="C2961" s="11" t="n">
        <x:v>3.57278409756569</x:v>
      </x:c>
      <x:c r="D2961" s="11" t="n">
        <x:v>79.445858305816</x:v>
      </x:c>
      <x:c r="E2961" s="13" t="n">
        <x:v>1.90780651663283e-10</x:v>
      </x:c>
      <x:c r="F2961" s="13" t="n">
        <x:v>8.5393677496177e-10</x:v>
      </x:c>
    </x:row>
    <x:row r="2962" ht="23" customHeight="1">
      <x:c r="A2962" s="7" t="str">
        <x:v>TP53</x:v>
      </x:c>
      <x:c r="B2962" s="11" t="n">
        <x:v>0.630708327670631</x:v>
      </x:c>
      <x:c r="C2962" s="11" t="n">
        <x:v>4.37249624754792</x:v>
      </x:c>
      <x:c r="D2962" s="11" t="n">
        <x:v>79.1779663872309</x:v>
      </x:c>
      <x:c r="E2962" s="13" t="n">
        <x:v>1.95635227591394e-10</x:v>
      </x:c>
      <x:c r="F2962" s="13" t="n">
        <x:v>8.75370189246328e-10</x:v>
      </x:c>
    </x:row>
    <x:row r="2963" ht="23" customHeight="1">
      <x:c r="A2963" s="7" t="str">
        <x:v>ZBED3-AS1</x:v>
      </x:c>
      <x:c r="B2963" s="11" t="n">
        <x:v>2.58911247344683</x:v>
      </x:c>
      <x:c r="C2963" s="11" t="n">
        <x:v>0.999062952937361</x:v>
      </x:c>
      <x:c r="D2963" s="11" t="n">
        <x:v>62.1932272571078</x:v>
      </x:c>
      <x:c r="E2963" s="13" t="n">
        <x:v>1.98127843326885e-10</x:v>
      </x:c>
      <x:c r="F2963" s="13" t="n">
        <x:v>8.86224104064113e-10</x:v>
      </x:c>
    </x:row>
    <x:row r="2964" ht="23" customHeight="1">
      <x:c r="A2964" s="7" t="str">
        <x:v>PLCB1</x:v>
      </x:c>
      <x:c r="B2964" s="11" t="n">
        <x:v>-1.79064343774195</x:v>
      </x:c>
      <x:c r="C2964" s="11" t="n">
        <x:v>5.72732991848392</x:v>
      </x:c>
      <x:c r="D2964" s="11" t="n">
        <x:v>111.994392674914</x:v>
      </x:c>
      <x:c r="E2964" s="13" t="n">
        <x:v>1.98415078040636e-10</x:v>
      </x:c>
      <x:c r="F2964" s="13" t="n">
        <x:v>8.87209371906981e-10</x:v>
      </x:c>
    </x:row>
    <x:row r="2965" ht="23" customHeight="1">
      <x:c r="A2965" s="7" t="str">
        <x:v>LYN</x:v>
      </x:c>
      <x:c r="B2965" s="11" t="n">
        <x:v>-1.19149430688176</x:v>
      </x:c>
      <x:c r="C2965" s="11" t="n">
        <x:v>5.12953750499519</x:v>
      </x:c>
      <x:c r="D2965" s="11" t="n">
        <x:v>91.2531969746811</x:v>
      </x:c>
      <x:c r="E2965" s="13" t="n">
        <x:v>1.98735250771082e-10</x:v>
      </x:c>
      <x:c r="F2965" s="13" t="n">
        <x:v>8.88341206972355e-10</x:v>
      </x:c>
    </x:row>
    <x:row r="2966" ht="23" customHeight="1">
      <x:c r="A2966" s="7" t="str">
        <x:v>DLEU1</x:v>
      </x:c>
      <x:c r="B2966" s="11" t="n">
        <x:v>-1.02868758513938</x:v>
      </x:c>
      <x:c r="C2966" s="11" t="n">
        <x:v>5.2047395267712</x:v>
      </x:c>
      <x:c r="D2966" s="11" t="n">
        <x:v>87.4625427154279</x:v>
      </x:c>
      <x:c r="E2966" s="13" t="n">
        <x:v>1.99069249038176e-10</x:v>
      </x:c>
      <x:c r="F2966" s="13" t="n">
        <x:v>8.89534057506507e-10</x:v>
      </x:c>
    </x:row>
    <x:row r="2967" ht="23" customHeight="1">
      <x:c r="A2967" s="7" t="str">
        <x:v>ELOA</x:v>
      </x:c>
      <x:c r="B2967" s="11" t="n">
        <x:v>-0.598215660645781</x:v>
      </x:c>
      <x:c r="C2967" s="11" t="n">
        <x:v>4.33907478177066</x:v>
      </x:c>
      <x:c r="D2967" s="11" t="n">
        <x:v>78.9838654732891</x:v>
      </x:c>
      <x:c r="E2967" s="13" t="n">
        <x:v>2.0125752018749e-10</x:v>
      </x:c>
      <x:c r="F2967" s="13" t="n">
        <x:v>8.99009064384374e-10</x:v>
      </x:c>
    </x:row>
    <x:row r="2968" ht="23" customHeight="1">
      <x:c r="A2968" s="7" t="str">
        <x:v>SRSF1</x:v>
      </x:c>
      <x:c r="B2968" s="11" t="n">
        <x:v>0.408723266432483</x:v>
      </x:c>
      <x:c r="C2968" s="11" t="n">
        <x:v>6.08894756649861</x:v>
      </x:c>
      <x:c r="D2968" s="11" t="n">
        <x:v>78.879635962045</x:v>
      </x:c>
      <x:c r="E2968" s="13" t="n">
        <x:v>2.03968868783528e-10</x:v>
      </x:c>
      <x:c r="F2968" s="13" t="n">
        <x:v>9.10813462255802e-10</x:v>
      </x:c>
    </x:row>
    <x:row r="2969" ht="23" customHeight="1">
      <x:c r="A2969" s="7" t="str">
        <x:v>CYCS</x:v>
      </x:c>
      <x:c r="B2969" s="11" t="n">
        <x:v>-0.510692807398265</x:v>
      </x:c>
      <x:c r="C2969" s="11" t="n">
        <x:v>6.48933308585844</x:v>
      </x:c>
      <x:c r="D2969" s="11" t="n">
        <x:v>78.875695501271</x:v>
      </x:c>
      <x:c r="E2969" s="13" t="n">
        <x:v>2.04063599132378e-10</x:v>
      </x:c>
      <x:c r="F2969" s="13" t="n">
        <x:v>9.10929455830484e-10</x:v>
      </x:c>
    </x:row>
    <x:row r="2970" ht="23" customHeight="1">
      <x:c r="A2970" s="7" t="str">
        <x:v>TMSB4X</x:v>
      </x:c>
      <x:c r="B2970" s="11" t="n">
        <x:v>-0.258508565738849</x:v>
      </x:c>
      <x:c r="C2970" s="11" t="n">
        <x:v>12.8088063405339</x:v>
      </x:c>
      <x:c r="D2970" s="11" t="n">
        <x:v>78.7541635096189</x:v>
      </x:c>
      <x:c r="E2970" s="13" t="n">
        <x:v>2.07863939917409e-10</x:v>
      </x:c>
      <x:c r="F2970" s="13" t="n">
        <x:v>9.27581455023831e-10</x:v>
      </x:c>
    </x:row>
    <x:row r="2971" ht="23" customHeight="1">
      <x:c r="A2971" s="7" t="str">
        <x:v>AL353660.1</x:v>
      </x:c>
      <x:c r="B2971" s="11" t="n">
        <x:v>1.82798076323541</x:v>
      </x:c>
      <x:c r="C2971" s="11" t="n">
        <x:v>3.54048259905897</x:v>
      </x:c>
      <x:c r="D2971" s="11" t="n">
        <x:v>90.7051162581126</x:v>
      </x:c>
      <x:c r="E2971" s="13" t="n">
        <x:v>2.10027401231459e-10</x:v>
      </x:c>
      <x:c r="F2971" s="13" t="n">
        <x:v>9.36920215123098e-10</x:v>
      </x:c>
    </x:row>
    <x:row r="2972" ht="23" customHeight="1">
      <x:c r="A2972" s="7" t="str">
        <x:v>PZP</x:v>
      </x:c>
      <x:c r="B2972" s="11" t="n">
        <x:v>-3.42576035067539</x:v>
      </x:c>
      <x:c r="C2972" s="11" t="n">
        <x:v>5.60148674863826</x:v>
      </x:c>
      <x:c r="D2972" s="11" t="n">
        <x:v>117.915697097932</x:v>
      </x:c>
      <x:c r="E2972" s="13" t="n">
        <x:v>2.13171042935718e-10</x:v>
      </x:c>
      <x:c r="F2972" s="13" t="n">
        <x:v>9.50623745491529e-10</x:v>
      </x:c>
    </x:row>
    <x:row r="2973" ht="23" customHeight="1">
      <x:c r="A2973" s="7" t="str">
        <x:v>TXNIP</x:v>
      </x:c>
      <x:c r="B2973" s="11" t="n">
        <x:v>0.402343604226848</x:v>
      </x:c>
      <x:c r="C2973" s="11" t="n">
        <x:v>10.0744313943559</x:v>
      </x:c>
      <x:c r="D2973" s="11" t="n">
        <x:v>78.5724630599868</x:v>
      </x:c>
      <x:c r="E2973" s="13" t="n">
        <x:v>2.13750767843146e-10</x:v>
      </x:c>
      <x:c r="F2973" s="13" t="n">
        <x:v>9.52888264856608e-10</x:v>
      </x:c>
    </x:row>
    <x:row r="2974" ht="23" customHeight="1">
      <x:c r="A2974" s="7" t="str">
        <x:v>RING1</x:v>
      </x:c>
      <x:c r="B2974" s="11" t="n">
        <x:v>0.506658116746688</x:v>
      </x:c>
      <x:c r="C2974" s="11" t="n">
        <x:v>5.51049101611078</x:v>
      </x:c>
      <x:c r="D2974" s="11" t="n">
        <x:v>78.4908166561101</x:v>
      </x:c>
      <x:c r="E2974" s="13" t="n">
        <x:v>2.16612029573113e-10</x:v>
      </x:c>
      <x:c r="F2974" s="13" t="n">
        <x:v>9.65318795766626e-10</x:v>
      </x:c>
    </x:row>
    <x:row r="2975" ht="23" customHeight="1">
      <x:c r="A2975" s="7" t="str">
        <x:v>GUSB</x:v>
      </x:c>
      <x:c r="B2975" s="11" t="n">
        <x:v>-0.559981364383674</x:v>
      </x:c>
      <x:c r="C2975" s="11" t="n">
        <x:v>5.19789792854477</x:v>
      </x:c>
      <x:c r="D2975" s="11" t="n">
        <x:v>78.4553662847976</x:v>
      </x:c>
      <x:c r="E2975" s="13" t="n">
        <x:v>2.17814669837639e-10</x:v>
      </x:c>
      <x:c r="F2975" s="13" t="n">
        <x:v>9.70351903388999e-10</x:v>
      </x:c>
    </x:row>
    <x:row r="2976" ht="23" customHeight="1">
      <x:c r="A2976" s="7" t="str">
        <x:v>AC012447.1</x:v>
      </x:c>
      <x:c r="B2976" s="11" t="n">
        <x:v>-1.27127048196921</x:v>
      </x:c>
      <x:c r="C2976" s="11" t="n">
        <x:v>2.3370084679767</x:v>
      </x:c>
      <x:c r="D2976" s="11" t="n">
        <x:v>78.7592629321534</x:v>
      </x:c>
      <x:c r="E2976" s="13" t="n">
        <x:v>2.18749130024682e-10</x:v>
      </x:c>
      <x:c r="F2976" s="13" t="n">
        <x:v>9.74187302083028e-10</x:v>
      </x:c>
    </x:row>
    <x:row r="2977" ht="23" customHeight="1">
      <x:c r="A2977" s="7" t="str">
        <x:v>FAM229B</x:v>
      </x:c>
      <x:c r="B2977" s="11" t="n">
        <x:v>1.277652893917</x:v>
      </x:c>
      <x:c r="C2977" s="11" t="n">
        <x:v>3.40446264127757</x:v>
      </x:c>
      <x:c r="D2977" s="11" t="n">
        <x:v>78.3566017521636</x:v>
      </x:c>
      <x:c r="E2977" s="13" t="n">
        <x:v>2.18959011216619e-10</x:v>
      </x:c>
      <x:c r="F2977" s="13" t="n">
        <x:v>9.7479433454603e-10</x:v>
      </x:c>
    </x:row>
    <x:row r="2978" ht="23" customHeight="1">
      <x:c r="A2978" s="7" t="str">
        <x:v>WDR47</x:v>
      </x:c>
      <x:c r="B2978" s="11" t="n">
        <x:v>-0.786454918644149</x:v>
      </x:c>
      <x:c r="C2978" s="11" t="n">
        <x:v>3.6029146156685</x:v>
      </x:c>
      <x:c r="D2978" s="11" t="n">
        <x:v>78.4292049457629</x:v>
      </x:c>
      <x:c r="E2978" s="13" t="n">
        <x:v>2.20409012777482e-10</x:v>
      </x:c>
      <x:c r="F2978" s="13" t="n">
        <x:v>9.80920057201496e-10</x:v>
      </x:c>
    </x:row>
    <x:row r="2979" ht="23" customHeight="1">
      <x:c r="A2979" s="7" t="str">
        <x:v>LIAS</x:v>
      </x:c>
      <x:c r="B2979" s="11" t="n">
        <x:v>0.805101503851841</x:v>
      </x:c>
      <x:c r="C2979" s="11" t="n">
        <x:v>3.69098100949863</x:v>
      </x:c>
      <x:c r="D2979" s="11" t="n">
        <x:v>78.4465368450658</x:v>
      </x:c>
      <x:c r="E2979" s="13" t="n">
        <x:v>2.21018812883876e-10</x:v>
      </x:c>
      <x:c r="F2979" s="13" t="n">
        <x:v>9.83303644022323e-10</x:v>
      </x:c>
    </x:row>
    <x:row r="2980" ht="23" customHeight="1">
      <x:c r="A2980" s="7" t="str">
        <x:v>TMEM62</x:v>
      </x:c>
      <x:c r="B2980" s="11" t="n">
        <x:v>-0.737368209594565</x:v>
      </x:c>
      <x:c r="C2980" s="11" t="n">
        <x:v>4.75379696670843</x:v>
      </x:c>
      <x:c r="D2980" s="11" t="n">
        <x:v>78.3608409079657</x:v>
      </x:c>
      <x:c r="E2980" s="13" t="n">
        <x:v>2.21207309655934e-10</x:v>
      </x:c>
      <x:c r="F2980" s="13" t="n">
        <x:v>9.8381189849999e-10</x:v>
      </x:c>
    </x:row>
    <x:row r="2981" ht="23" customHeight="1">
      <x:c r="A2981" s="7" t="str">
        <x:v>PSTPIP2</x:v>
      </x:c>
      <x:c r="B2981" s="11" t="n">
        <x:v>-1.05951442669344</x:v>
      </x:c>
      <x:c r="C2981" s="11" t="n">
        <x:v>4.35206920232291</x:v>
      </x:c>
      <x:c r="D2981" s="11" t="n">
        <x:v>78.2983336153912</x:v>
      </x:c>
      <x:c r="E2981" s="13" t="n">
        <x:v>2.23696730651902e-10</x:v>
      </x:c>
      <x:c r="F2981" s="13" t="n">
        <x:v>9.94549659196996e-10</x:v>
      </x:c>
    </x:row>
    <x:row r="2982" ht="23" customHeight="1">
      <x:c r="A2982" s="7" t="str">
        <x:v>TFB1M</x:v>
      </x:c>
      <x:c r="B2982" s="11" t="n">
        <x:v>0.565371327897083</x:v>
      </x:c>
      <x:c r="C2982" s="11" t="n">
        <x:v>4.74311402600657</x:v>
      </x:c>
      <x:c r="D2982" s="11" t="n">
        <x:v>78.2820476421409</x:v>
      </x:c>
      <x:c r="E2982" s="13" t="n">
        <x:v>2.23992648905717e-10</x:v>
      </x:c>
      <x:c r="F2982" s="13" t="n">
        <x:v>9.95531232925813e-10</x:v>
      </x:c>
    </x:row>
    <x:row r="2983" ht="23" customHeight="1">
      <x:c r="A2983" s="7" t="str">
        <x:v>DUSP4</x:v>
      </x:c>
      <x:c r="B2983" s="11" t="n">
        <x:v>-3.26344925336427</x:v>
      </x:c>
      <x:c r="C2983" s="11" t="n">
        <x:v>1.55705860044069</x:v>
      </x:c>
      <x:c r="D2983" s="11" t="n">
        <x:v>62.102619782632</x:v>
      </x:c>
      <x:c r="E2983" s="13" t="n">
        <x:v>2.24179702141117e-10</x:v>
      </x:c>
      <x:c r="F2983" s="13" t="n">
        <x:v>9.96028461994519e-10</x:v>
      </x:c>
    </x:row>
    <x:row r="2984" ht="23" customHeight="1">
      <x:c r="A2984" s="7" t="str">
        <x:v>AC040970.1</x:v>
      </x:c>
      <x:c r="B2984" s="11" t="n">
        <x:v>-1.73707621103947</x:v>
      </x:c>
      <x:c r="C2984" s="11" t="n">
        <x:v>2.01706238795352</x:v>
      </x:c>
      <x:c r="D2984" s="11" t="n">
        <x:v>71.3830929818439</x:v>
      </x:c>
      <x:c r="E2984" s="13" t="n">
        <x:v>2.24262278582057e-10</x:v>
      </x:c>
      <x:c r="F2984" s="13" t="n">
        <x:v>9.96061323812829e-10</x:v>
      </x:c>
    </x:row>
    <x:row r="2985" ht="23" customHeight="1">
      <x:c r="A2985" s="7" t="str">
        <x:v>AP1S1</x:v>
      </x:c>
      <x:c r="B2985" s="11" t="n">
        <x:v>-0.614457752927433</x:v>
      </x:c>
      <x:c r="C2985" s="11" t="n">
        <x:v>4.42135032821677</x:v>
      </x:c>
      <x:c r="D2985" s="11" t="n">
        <x:v>78.2068328585378</x:v>
      </x:c>
      <x:c r="E2985" s="13" t="n">
        <x:v>2.26649176984369e-10</x:v>
      </x:c>
      <x:c r="F2985" s="13" t="n">
        <x:v>1.00632538400332e-9</x:v>
      </x:c>
    </x:row>
    <x:row r="2986" ht="23" customHeight="1">
      <x:c r="A2986" s="7" t="str">
        <x:v>SNX18</x:v>
      </x:c>
      <x:c r="B2986" s="11" t="n">
        <x:v>-0.82240284179687</x:v>
      </x:c>
      <x:c r="C2986" s="11" t="n">
        <x:v>4.72754582124059</x:v>
      </x:c>
      <x:c r="D2986" s="11" t="n">
        <x:v>78.1592952044783</x:v>
      </x:c>
      <x:c r="E2986" s="13" t="n">
        <x:v>2.28201790617991e-10</x:v>
      </x:c>
      <x:c r="F2986" s="13" t="n">
        <x:v>1.01287957249506e-9</x:v>
      </x:c>
    </x:row>
    <x:row r="2987" ht="23" customHeight="1">
      <x:c r="A2987" s="7" t="str">
        <x:v>FAM241B</x:v>
      </x:c>
      <x:c r="B2987" s="11" t="n">
        <x:v>1.34495981368189</x:v>
      </x:c>
      <x:c r="C2987" s="11" t="n">
        <x:v>2.49228643170313</x:v>
      </x:c>
      <x:c r="D2987" s="11" t="n">
        <x:v>75.3268490302071</x:v>
      </x:c>
      <x:c r="E2987" s="13" t="n">
        <x:v>2.28301358368267e-10</x:v>
      </x:c>
      <x:c r="F2987" s="13" t="n">
        <x:v>1.01298214903589e-9</x:v>
      </x:c>
    </x:row>
    <x:row r="2988" ht="23" customHeight="1">
      <x:c r="A2988" s="7" t="str">
        <x:v>CCDC50</x:v>
      </x:c>
      <x:c r="B2988" s="11" t="n">
        <x:v>-1.49648436646149</x:v>
      </x:c>
      <x:c r="C2988" s="11" t="n">
        <x:v>2.8755586199203</x:v>
      </x:c>
      <x:c r="D2988" s="11" t="n">
        <x:v>78.4314050640652</x:v>
      </x:c>
      <x:c r="E2988" s="13" t="n">
        <x:v>2.30416835574593e-10</x:v>
      </x:c>
      <x:c r="F2988" s="13" t="n">
        <x:v>1.02202633228249e-9</x:v>
      </x:c>
    </x:row>
    <x:row r="2989" ht="23" customHeight="1">
      <x:c r="A2989" s="7" t="str">
        <x:v>THG1L</x:v>
      </x:c>
      <x:c r="B2989" s="11" t="n">
        <x:v>0.971496156564075</x:v>
      </x:c>
      <x:c r="C2989" s="11" t="n">
        <x:v>3.60262229122152</x:v>
      </x:c>
      <x:c r="D2989" s="11" t="n">
        <x:v>78.1629169660807</x:v>
      </x:c>
      <x:c r="E2989" s="13" t="n">
        <x:v>2.32263700757208e-10</x:v>
      </x:c>
      <x:c r="F2989" s="13" t="n">
        <x:v>1.02966616570173e-9</x:v>
      </x:c>
    </x:row>
    <x:row r="2990" ht="23" customHeight="1">
      <x:c r="A2990" s="7" t="str">
        <x:v>ANKRD13D</x:v>
      </x:c>
      <x:c r="B2990" s="11" t="n">
        <x:v>-0.393333598460117</x:v>
      </x:c>
      <x:c r="C2990" s="11" t="n">
        <x:v>6.15083146984906</x:v>
      </x:c>
      <x:c r="D2990" s="11" t="n">
        <x:v>78.0345774389646</x:v>
      </x:c>
      <x:c r="E2990" s="13" t="n">
        <x:v>2.32294676525207e-10</x:v>
      </x:c>
      <x:c r="F2990" s="13" t="n">
        <x:v>1.02966616570173e-9</x:v>
      </x:c>
    </x:row>
    <x:row r="2991" ht="23" customHeight="1">
      <x:c r="A2991" s="7" t="str">
        <x:v>GAS7</x:v>
      </x:c>
      <x:c r="B2991" s="11" t="n">
        <x:v>-1.85153360002223</x:v>
      </x:c>
      <x:c r="C2991" s="11" t="n">
        <x:v>4.02355764189203</x:v>
      </x:c>
      <x:c r="D2991" s="11" t="n">
        <x:v>92.175759045614</x:v>
      </x:c>
      <x:c r="E2991" s="13" t="n">
        <x:v>2.33032859694138e-10</x:v>
      </x:c>
      <x:c r="F2991" s="13" t="n">
        <x:v>1.03259276190222e-9</x:v>
      </x:c>
    </x:row>
    <x:row r="2992" ht="23" customHeight="1">
      <x:c r="A2992" s="7" t="str">
        <x:v>PRH1</x:v>
      </x:c>
      <x:c r="B2992" s="11" t="n">
        <x:v>0.561975689869381</x:v>
      </x:c>
      <x:c r="C2992" s="11" t="n">
        <x:v>4.97752553618086</x:v>
      </x:c>
      <x:c r="D2992" s="11" t="n">
        <x:v>77.9332056851705</x:v>
      </x:c>
      <x:c r="E2992" s="13" t="n">
        <x:v>2.36239317009464e-10</x:v>
      </x:c>
      <x:c r="F2992" s="13" t="n">
        <x:v>1.04645092312216e-9</x:v>
      </x:c>
    </x:row>
    <x:row r="2993" ht="23" customHeight="1">
      <x:c r="A2993" s="7" t="str">
        <x:v>SYAP1</x:v>
      </x:c>
      <x:c r="B2993" s="11" t="n">
        <x:v>-0.495578832481331</x:v>
      </x:c>
      <x:c r="C2993" s="11" t="n">
        <x:v>5.65033142511582</x:v>
      </x:c>
      <x:c r="D2993" s="11" t="n">
        <x:v>77.9230709013629</x:v>
      </x:c>
      <x:c r="E2993" s="13" t="n">
        <x:v>2.36380924725927e-10</x:v>
      </x:c>
      <x:c r="F2993" s="13" t="n">
        <x:v>1.04672823251798e-9</x:v>
      </x:c>
    </x:row>
    <x:row r="2994" ht="23" customHeight="1">
      <x:c r="A2994" s="7" t="str">
        <x:v>SFI1</x:v>
      </x:c>
      <x:c r="B2994" s="11" t="n">
        <x:v>0.372400454018684</x:v>
      </x:c>
      <x:c r="C2994" s="11" t="n">
        <x:v>5.66723412845286</x:v>
      </x:c>
      <x:c r="D2994" s="11" t="n">
        <x:v>77.9212637488688</x:v>
      </x:c>
      <x:c r="E2994" s="13" t="n">
        <x:v>2.36488041414911e-10</x:v>
      </x:c>
      <x:c r="F2994" s="13" t="n">
        <x:v>1.04685267648051e-9</x:v>
      </x:c>
    </x:row>
    <x:row r="2995" ht="23" customHeight="1">
      <x:c r="A2995" s="7" t="str">
        <x:v>ITGAX</x:v>
      </x:c>
      <x:c r="B2995" s="11" t="n">
        <x:v>-1.65077824577382</x:v>
      </x:c>
      <x:c r="C2995" s="11" t="n">
        <x:v>2.93698249830764</x:v>
      </x:c>
      <x:c r="D2995" s="11" t="n">
        <x:v>77.9879007904204</x:v>
      </x:c>
      <x:c r="E2995" s="13" t="n">
        <x:v>2.36976652189458e-10</x:v>
      </x:c>
      <x:c r="F2995" s="13" t="n">
        <x:v>1.04866521872349e-9</x:v>
      </x:c>
    </x:row>
    <x:row r="2996" ht="23" customHeight="1">
      <x:c r="A2996" s="7" t="str">
        <x:v>TP53BP2</x:v>
      </x:c>
      <x:c r="B2996" s="11" t="n">
        <x:v>-0.6109911151564</x:v>
      </x:c>
      <x:c r="C2996" s="11" t="n">
        <x:v>5.14398808340631</x:v>
      </x:c>
      <x:c r="D2996" s="11" t="n">
        <x:v>77.8988039854384</x:v>
      </x:c>
      <x:c r="E2996" s="13" t="n">
        <x:v>2.37388872831933e-10</x:v>
      </x:c>
      <x:c r="F2996" s="13" t="n">
        <x:v>1.05013862308858e-9</x:v>
      </x:c>
    </x:row>
    <x:row r="2997" ht="23" customHeight="1">
      <x:c r="A2997" s="7" t="str">
        <x:v>AKAP13</x:v>
      </x:c>
      <x:c r="B2997" s="11" t="n">
        <x:v>-0.297578224992263</x:v>
      </x:c>
      <x:c r="C2997" s="11" t="n">
        <x:v>8.08768435559965</x:v>
      </x:c>
      <x:c r="D2997" s="11" t="n">
        <x:v>77.8839247215217</x:v>
      </x:c>
      <x:c r="E2997" s="13" t="n">
        <x:v>2.37714149054572e-10</x:v>
      </x:c>
      <x:c r="F2997" s="13" t="n">
        <x:v>1.05122655568225e-9</x:v>
      </x:c>
    </x:row>
    <x:row r="2998" ht="23" customHeight="1">
      <x:c r="A2998" s="7" t="str">
        <x:v>ZNF335</x:v>
      </x:c>
      <x:c r="B2998" s="11" t="n">
        <x:v>-0.635574627506997</x:v>
      </x:c>
      <x:c r="C2998" s="11" t="n">
        <x:v>5.42783258590888</x:v>
      </x:c>
      <x:c r="D2998" s="11" t="n">
        <x:v>77.8690346573767</x:v>
      </x:c>
      <x:c r="E2998" s="13" t="n">
        <x:v>2.38404293624027e-10</x:v>
      </x:c>
      <x:c r="F2998" s="13" t="n">
        <x:v>1.05392675549708e-9</x:v>
      </x:c>
    </x:row>
    <x:row r="2999" ht="23" customHeight="1">
      <x:c r="A2999" s="7" t="str">
        <x:v>RALBP1</x:v>
      </x:c>
      <x:c r="B2999" s="11" t="n">
        <x:v>-0.380233195134187</x:v>
      </x:c>
      <x:c r="C2999" s="11" t="n">
        <x:v>6.32921277988246</x:v>
      </x:c>
      <x:c r="D2999" s="11" t="n">
        <x:v>77.8451415122948</x:v>
      </x:c>
      <x:c r="E2999" s="13" t="n">
        <x:v>2.39191725771353e-10</x:v>
      </x:c>
      <x:c r="F2999" s="13" t="n">
        <x:v>1.0570550949782e-9</x:v>
      </x:c>
    </x:row>
    <x:row r="3000" ht="23" customHeight="1">
      <x:c r="A3000" s="7" t="str">
        <x:v>VTI1B</x:v>
      </x:c>
      <x:c r="B3000" s="11" t="n">
        <x:v>-0.375682564849285</x:v>
      </x:c>
      <x:c r="C3000" s="11" t="n">
        <x:v>5.90783852634318</x:v>
      </x:c>
      <x:c r="D3000" s="11" t="n">
        <x:v>77.8073197579836</x:v>
      </x:c>
      <x:c r="E3000" s="13" t="n">
        <x:v>2.40630484274873e-10</x:v>
      </x:c>
      <x:c r="F3000" s="13" t="n">
        <x:v>1.06305878164648e-9</x:v>
      </x:c>
    </x:row>
    <x:row r="3001" ht="23" customHeight="1">
      <x:c r="A3001" s="7" t="str">
        <x:v>PFN2</x:v>
      </x:c>
      <x:c r="B3001" s="11" t="n">
        <x:v>1.32502395005272</x:v>
      </x:c>
      <x:c r="C3001" s="11" t="n">
        <x:v>2.13417576658053</x:v>
      </x:c>
      <x:c r="D3001" s="11" t="n">
        <x:v>77.353888475808</x:v>
      </x:c>
      <x:c r="E3001" s="13" t="n">
        <x:v>2.41913114508138e-10</x:v>
      </x:c>
      <x:c r="F3001" s="13" t="n">
        <x:v>1.06836895137277e-9</x:v>
      </x:c>
    </x:row>
    <x:row r="3002" ht="23" customHeight="1">
      <x:c r="A3002" s="7" t="str">
        <x:v>IDUA</x:v>
      </x:c>
      <x:c r="B3002" s="11" t="n">
        <x:v>0.686498589894351</x:v>
      </x:c>
      <x:c r="C3002" s="11" t="n">
        <x:v>3.81003414636276</x:v>
      </x:c>
      <x:c r="D3002" s="11" t="n">
        <x:v>77.8466525782604</x:v>
      </x:c>
      <x:c r="E3002" s="13" t="n">
        <x:v>2.42748294577732e-10</x:v>
      </x:c>
      <x:c r="F3002" s="13" t="n">
        <x:v>1.0717001515696e-9</x:v>
      </x:c>
    </x:row>
    <x:row r="3003" ht="23" customHeight="1">
      <x:c r="A3003" s="7" t="str">
        <x:v>RPL39L</x:v>
      </x:c>
      <x:c r="B3003" s="11" t="n">
        <x:v>-1.70100343853711</x:v>
      </x:c>
      <x:c r="C3003" s="11" t="n">
        <x:v>3.33444098581416</x:v>
      </x:c>
      <x:c r="D3003" s="11" t="n">
        <x:v>79.3982342748287</x:v>
      </x:c>
      <x:c r="E3003" s="13" t="n">
        <x:v>2.42949136299072e-10</x:v>
      </x:c>
      <x:c r="F3003" s="13" t="n">
        <x:v>1.07210537254552e-9</x:v>
      </x:c>
    </x:row>
    <x:row r="3004" ht="23" customHeight="1">
      <x:c r="A3004" s="7" t="str">
        <x:v>NSMF</x:v>
      </x:c>
      <x:c r="B3004" s="11" t="n">
        <x:v>-0.651829413292908</x:v>
      </x:c>
      <x:c r="C3004" s="11" t="n">
        <x:v>5.2532844985835</x:v>
      </x:c>
      <x:c r="D3004" s="11" t="n">
        <x:v>77.7472526113513</x:v>
      </x:c>
      <x:c r="E3004" s="13" t="n">
        <x:v>2.43001919673499e-10</x:v>
      </x:c>
      <x:c r="F3004" s="13" t="n">
        <x:v>1.07210537254552e-9</x:v>
      </x:c>
    </x:row>
    <x:row r="3005" ht="23" customHeight="1">
      <x:c r="A3005" s="7" t="str">
        <x:v>AC020659.1</x:v>
      </x:c>
      <x:c r="B3005" s="11" t="n">
        <x:v>-1.40960972389965</x:v>
      </x:c>
      <x:c r="C3005" s="11" t="n">
        <x:v>3.82474516604375</x:v>
      </x:c>
      <x:c r="D3005" s="11" t="n">
        <x:v>79.7192863848428</x:v>
      </x:c>
      <x:c r="E3005" s="13" t="n">
        <x:v>2.466657455053e-10</x:v>
      </x:c>
      <x:c r="F3005" s="13" t="n">
        <x:v>1.08790761058579e-9</x:v>
      </x:c>
    </x:row>
    <x:row r="3006" ht="23" customHeight="1">
      <x:c r="A3006" s="7" t="str">
        <x:v>PHF1</x:v>
      </x:c>
      <x:c r="B3006" s="11" t="n">
        <x:v>0.372591811825078</x:v>
      </x:c>
      <x:c r="C3006" s="11" t="n">
        <x:v>6.5005677125534</x:v>
      </x:c>
      <x:c r="D3006" s="11" t="n">
        <x:v>77.6010665855962</x:v>
      </x:c>
      <x:c r="E3006" s="13" t="n">
        <x:v>2.48413926488957e-10</x:v>
      </x:c>
      <x:c r="F3006" s="13" t="n">
        <x:v>1.09506178576201e-9</x:v>
      </x:c>
    </x:row>
    <x:row r="3007" ht="23" customHeight="1">
      <x:c r="A3007" s="7" t="str">
        <x:v>MYCBP2</x:v>
      </x:c>
      <x:c r="B3007" s="11" t="n">
        <x:v>0.317176652481419</x:v>
      </x:c>
      <x:c r="C3007" s="11" t="n">
        <x:v>7.6699649517944</x:v>
      </x:c>
      <x:c r="D3007" s="11" t="n">
        <x:v>77.5990261573491</x:v>
      </x:c>
      <x:c r="E3007" s="13" t="n">
        <x:v>2.48453145746894e-10</x:v>
      </x:c>
      <x:c r="F3007" s="13" t="n">
        <x:v>1.09506178576201e-9</x:v>
      </x:c>
    </x:row>
    <x:row r="3008" ht="23" customHeight="1">
      <x:c r="A3008" s="7" t="str">
        <x:v>E2F5</x:v>
      </x:c>
      <x:c r="B3008" s="11" t="n">
        <x:v>1.11030517985343</x:v>
      </x:c>
      <x:c r="C3008" s="11" t="n">
        <x:v>3.04801408998933</x:v>
      </x:c>
      <x:c r="D3008" s="11" t="n">
        <x:v>77.8254002817487</x:v>
      </x:c>
      <x:c r="E3008" s="13" t="n">
        <x:v>2.49167422277432e-10</x:v>
      </x:c>
      <x:c r="F3008" s="13" t="n">
        <x:v>1.09784475482331e-9</x:v>
      </x:c>
    </x:row>
    <x:row r="3009" ht="23" customHeight="1">
      <x:c r="A3009" s="7" t="str">
        <x:v>AL355999.1</x:v>
      </x:c>
      <x:c r="B3009" s="11" t="n">
        <x:v>1.39880181095013</x:v>
      </x:c>
      <x:c r="C3009" s="11" t="n">
        <x:v>1.60103062936303</x:v>
      </x:c>
      <x:c r="D3009" s="11" t="n">
        <x:v>74.6718595857248</x:v>
      </x:c>
      <x:c r="E3009" s="13" t="n">
        <x:v>2.52780769391625e-10</x:v>
      </x:c>
      <x:c r="F3009" s="13" t="n">
        <x:v>1.11339508433166e-9</x:v>
      </x:c>
    </x:row>
    <x:row r="3010" ht="23" customHeight="1">
      <x:c r="A3010" s="7" t="str">
        <x:v>CRADD</x:v>
      </x:c>
      <x:c r="B3010" s="11" t="n">
        <x:v>-0.665519134293728</x:v>
      </x:c>
      <x:c r="C3010" s="11" t="n">
        <x:v>4.67066035709426</x:v>
      </x:c>
      <x:c r="D3010" s="11" t="n">
        <x:v>77.4618169808403</x:v>
      </x:c>
      <x:c r="E3010" s="13" t="n">
        <x:v>2.54212930935071e-10</x:v>
      </x:c>
      <x:c r="F3010" s="13" t="n">
        <x:v>1.11933104751039e-9</x:v>
      </x:c>
    </x:row>
    <x:row r="3011" ht="23" customHeight="1">
      <x:c r="A3011" s="7" t="str">
        <x:v>TMEM18</x:v>
      </x:c>
      <x:c r="B3011" s="11" t="n">
        <x:v>0.500303489543652</x:v>
      </x:c>
      <x:c r="C3011" s="11" t="n">
        <x:v>5.17080400082015</x:v>
      </x:c>
      <x:c r="D3011" s="11" t="n">
        <x:v>77.4355931097003</x:v>
      </x:c>
      <x:c r="E3011" s="13" t="n">
        <x:v>2.55092170142408e-10</x:v>
      </x:c>
      <x:c r="F3011" s="13" t="n">
        <x:v>1.12282928977301e-9</x:v>
      </x:c>
    </x:row>
    <x:row r="3012" ht="23" customHeight="1">
      <x:c r="A3012" s="7" t="str">
        <x:v>MRNIP</x:v>
      </x:c>
      <x:c r="B3012" s="11" t="n">
        <x:v>0.732863352784167</x:v>
      </x:c>
      <x:c r="C3012" s="11" t="n">
        <x:v>4.3631599188612</x:v>
      </x:c>
      <x:c r="D3012" s="11" t="n">
        <x:v>77.3014406416504</x:v>
      </x:c>
      <x:c r="E3012" s="13" t="n">
        <x:v>2.61576964306542e-10</x:v>
      </x:c>
      <x:c r="F3012" s="13" t="n">
        <x:v>1.15099076721932e-9</x:v>
      </x:c>
    </x:row>
    <x:row r="3013" ht="23" customHeight="1">
      <x:c r="A3013" s="7" t="str">
        <x:v>ARPC1B</x:v>
      </x:c>
      <x:c r="B3013" s="11" t="n">
        <x:v>-0.366852406241405</x:v>
      </x:c>
      <x:c r="C3013" s="11" t="n">
        <x:v>8.94178446944818</x:v>
      </x:c>
      <x:c r="D3013" s="11" t="n">
        <x:v>77.2606298225124</x:v>
      </x:c>
      <x:c r="E3013" s="13" t="n">
        <x:v>2.61857384548002e-10</x:v>
      </x:c>
      <x:c r="F3013" s="13" t="n">
        <x:v>1.15184212744903e-9</x:v>
      </x:c>
    </x:row>
    <x:row r="3014" ht="23" customHeight="1">
      <x:c r="A3014" s="7" t="str">
        <x:v>NOC3L</x:v>
      </x:c>
      <x:c r="B3014" s="11" t="n">
        <x:v>0.684488209540527</x:v>
      </x:c>
      <x:c r="C3014" s="11" t="n">
        <x:v>4.36669474301284</x:v>
      </x:c>
      <x:c r="D3014" s="11" t="n">
        <x:v>77.2665945751716</x:v>
      </x:c>
      <x:c r="E3014" s="13" t="n">
        <x:v>2.62871620454408e-10</x:v>
      </x:c>
      <x:c r="F3014" s="13" t="n">
        <x:v>1.15591971437121e-9</x:v>
      </x:c>
    </x:row>
    <x:row r="3015" ht="23" customHeight="1">
      <x:c r="A3015" s="7" t="str">
        <x:v>EPB41</x:v>
      </x:c>
      <x:c r="B3015" s="11" t="n">
        <x:v>0.2916178438962</x:v>
      </x:c>
      <x:c r="C3015" s="11" t="n">
        <x:v>8.03426481666018</x:v>
      </x:c>
      <x:c r="D3015" s="11" t="n">
        <x:v>77.1685739184727</x:v>
      </x:c>
      <x:c r="E3015" s="13" t="n">
        <x:v>2.65645368895958e-10</x:v>
      </x:c>
      <x:c r="F3015" s="13" t="n">
        <x:v>1.16772909505725e-9</x:v>
      </x:c>
    </x:row>
    <x:row r="3016" ht="23" customHeight="1">
      <x:c r="A3016" s="7" t="str">
        <x:v>PDGFB</x:v>
      </x:c>
      <x:c r="B3016" s="11" t="n">
        <x:v>-1.82066393260083</x:v>
      </x:c>
      <x:c r="C3016" s="11" t="n">
        <x:v>2.20622127068387</x:v>
      </x:c>
      <x:c r="D3016" s="11" t="n">
        <x:v>74.4260317296165</x:v>
      </x:c>
      <x:c r="E3016" s="13" t="n">
        <x:v>2.66137432686869e-10</x:v>
      </x:c>
      <x:c r="F3016" s="13" t="n">
        <x:v>1.16950409474903e-9</x:v>
      </x:c>
    </x:row>
    <x:row r="3017" ht="23" customHeight="1">
      <x:c r="A3017" s="7" t="str">
        <x:v>AC093423.2</x:v>
      </x:c>
      <x:c r="B3017" s="11" t="n">
        <x:v>0.968577111714854</x:v>
      </x:c>
      <x:c r="C3017" s="11" t="n">
        <x:v>3.06551874823042</x:v>
      </x:c>
      <x:c r="D3017" s="11" t="n">
        <x:v>77.4492443959933</x:v>
      </x:c>
      <x:c r="E3017" s="13" t="n">
        <x:v>2.67964293536973e-10</x:v>
      </x:c>
      <x:c r="F3017" s="13" t="n">
        <x:v>1.17714155340562e-9</x:v>
      </x:c>
    </x:row>
    <x:row r="3018" ht="23" customHeight="1">
      <x:c r="A3018" s="7" t="str">
        <x:v>RRP1B</x:v>
      </x:c>
      <x:c r="B3018" s="11" t="n">
        <x:v>0.3288167334585</x:v>
      </x:c>
      <x:c r="C3018" s="11" t="n">
        <x:v>6.24582385082224</x:v>
      </x:c>
      <x:c r="D3018" s="11" t="n">
        <x:v>77.0988121237908</x:v>
      </x:c>
      <x:c r="E3018" s="13" t="n">
        <x:v>2.68618928604854e-10</x:v>
      </x:c>
      <x:c r="F3018" s="13" t="n">
        <x:v>1.17962618000852e-9</x:v>
      </x:c>
    </x:row>
    <x:row r="3019" ht="23" customHeight="1">
      <x:c r="A3019" s="7" t="str">
        <x:v>CCNY</x:v>
      </x:c>
      <x:c r="B3019" s="11" t="n">
        <x:v>0.397733481224935</x:v>
      </x:c>
      <x:c r="C3019" s="11" t="n">
        <x:v>6.82024346611629</x:v>
      </x:c>
      <x:c r="D3019" s="11" t="n">
        <x:v>77.0096758383082</x:v>
      </x:c>
      <x:c r="E3019" s="13" t="n">
        <x:v>2.72334993920692e-10</x:v>
      </x:c>
      <x:c r="F3019" s="13" t="n">
        <x:v>1.19554881857364e-9</x:v>
      </x:c>
    </x:row>
    <x:row r="3020" ht="23" customHeight="1">
      <x:c r="A3020" s="7" t="str">
        <x:v>CEACAM1</x:v>
      </x:c>
      <x:c r="B3020" s="11" t="n">
        <x:v>1.90891811426692</x:v>
      </x:c>
      <x:c r="C3020" s="11" t="n">
        <x:v>1.11497623591885</x:v>
      </x:c>
      <x:c r="D3020" s="11" t="n">
        <x:v>64.4281085784312</x:v>
      </x:c>
      <x:c r="E3020" s="13" t="n">
        <x:v>2.74679415512207e-10</x:v>
      </x:c>
      <x:c r="F3020" s="13" t="n">
        <x:v>1.20544139652906e-9</x:v>
      </x:c>
    </x:row>
    <x:row r="3021" ht="23" customHeight="1">
      <x:c r="A3021" s="7" t="str">
        <x:v>DDOST</x:v>
      </x:c>
      <x:c r="B3021" s="11" t="n">
        <x:v>-0.344742673164674</x:v>
      </x:c>
      <x:c r="C3021" s="11" t="n">
        <x:v>7.22933168662529</x:v>
      </x:c>
      <x:c r="D3021" s="11" t="n">
        <x:v>76.9484826286807</x:v>
      </x:c>
      <x:c r="E3021" s="13" t="n">
        <x:v>2.74930323445798e-10</x:v>
      </x:c>
      <x:c r="F3021" s="13" t="n">
        <x:v>1.20614299845476e-9</x:v>
      </x:c>
    </x:row>
    <x:row r="3022" ht="23" customHeight="1">
      <x:c r="A3022" s="7" t="str">
        <x:v>MBOAT4</x:v>
      </x:c>
      <x:c r="B3022" s="11" t="n">
        <x:v>1.84223641434044</x:v>
      </x:c>
      <x:c r="C3022" s="11" t="n">
        <x:v>1.25091867652808</x:v>
      </x:c>
      <x:c r="D3022" s="11" t="n">
        <x:v>64.5362229539596</x:v>
      </x:c>
      <x:c r="E3022" s="13" t="n">
        <x:v>2.77764245356842e-10</x:v>
      </x:c>
      <x:c r="F3022" s="13" t="n">
        <x:v>1.21817228955074e-9</x:v>
      </x:c>
    </x:row>
    <x:row r="3023" ht="23" customHeight="1">
      <x:c r="A3023" s="7" t="str">
        <x:v>WWP1</x:v>
      </x:c>
      <x:c r="B3023" s="11" t="n">
        <x:v>0.39778013885953</x:v>
      </x:c>
      <x:c r="C3023" s="11" t="n">
        <x:v>6.14998507897293</x:v>
      </x:c>
      <x:c r="D3023" s="11" t="n">
        <x:v>76.8057335789081</x:v>
      </x:c>
      <x:c r="E3023" s="13" t="n">
        <x:v>2.81204315111542e-10</x:v>
      </x:c>
      <x:c r="F3023" s="13" t="n">
        <x:v>1.23285108236692e-9</x:v>
      </x:c>
    </x:row>
    <x:row r="3024" ht="23" customHeight="1">
      <x:c r="A3024" s="7" t="str">
        <x:v>PIK3R5</x:v>
      </x:c>
      <x:c r="B3024" s="11" t="n">
        <x:v>-0.458798500571201</x:v>
      </x:c>
      <x:c r="C3024" s="11" t="n">
        <x:v>7.37043658506685</x:v>
      </x:c>
      <x:c r="D3024" s="11" t="n">
        <x:v>76.7295093222034</x:v>
      </x:c>
      <x:c r="E3024" s="13" t="n">
        <x:v>2.84498387914784e-10</x:v>
      </x:c>
      <x:c r="F3024" s="13" t="n">
        <x:v>1.24688029820806e-9</x:v>
      </x:c>
    </x:row>
    <x:row r="3025" ht="23" customHeight="1">
      <x:c r="A3025" s="7" t="str">
        <x:v>NSUN5</x:v>
      </x:c>
      <x:c r="B3025" s="11" t="n">
        <x:v>0.485470661184587</x:v>
      </x:c>
      <x:c r="C3025" s="11" t="n">
        <x:v>5.21566018046695</x:v>
      </x:c>
      <x:c r="D3025" s="11" t="n">
        <x:v>76.7055368487757</x:v>
      </x:c>
      <x:c r="E3025" s="13" t="n">
        <x:v>2.85832235450766e-10</x:v>
      </x:c>
      <x:c r="F3025" s="13" t="n">
        <x:v>1.25231193369286e-9</x:v>
      </x:c>
    </x:row>
    <x:row r="3026" ht="23" customHeight="1">
      <x:c r="A3026" s="7" t="str">
        <x:v>B4GALT6</x:v>
      </x:c>
      <x:c r="B3026" s="11" t="n">
        <x:v>-3.71922897396862</x:v>
      </x:c>
      <x:c r="C3026" s="11" t="n">
        <x:v>0.847426856159346</x:v>
      </x:c>
      <x:c r="D3026" s="11" t="n">
        <x:v>64.4033882669568</x:v>
      </x:c>
      <x:c r="E3026" s="13" t="n">
        <x:v>2.86045847790052e-10</x:v>
      </x:c>
      <x:c r="F3026" s="13" t="n">
        <x:v>1.25283353301501e-9</x:v>
      </x:c>
    </x:row>
    <x:row r="3027" ht="23" customHeight="1">
      <x:c r="A3027" s="7" t="str">
        <x:v>ASB13</x:v>
      </x:c>
      <x:c r="B3027" s="11" t="n">
        <x:v>1.7900772593877</x:v>
      </x:c>
      <x:c r="C3027" s="11" t="n">
        <x:v>2.18119189932839</x:v>
      </x:c>
      <x:c r="D3027" s="11" t="n">
        <x:v>74.7991729064484</x:v>
      </x:c>
      <x:c r="E3027" s="13" t="n">
        <x:v>2.88126205420232e-10</x:v>
      </x:c>
      <x:c r="F3027" s="13" t="n">
        <x:v>1.26152812148468e-9</x:v>
      </x:c>
    </x:row>
    <x:row r="3028" ht="23" customHeight="1">
      <x:c r="A3028" s="7" t="str">
        <x:v>DOCK5</x:v>
      </x:c>
      <x:c r="B3028" s="11" t="n">
        <x:v>-1.75875332878173</x:v>
      </x:c>
      <x:c r="C3028" s="11" t="n">
        <x:v>3.73664211092446</x:v>
      </x:c>
      <x:c r="D3028" s="11" t="n">
        <x:v>78.9150157902762</x:v>
      </x:c>
      <x:c r="E3028" s="13" t="n">
        <x:v>2.88272793794921e-10</x:v>
      </x:c>
      <x:c r="F3028" s="13" t="n">
        <x:v>1.26175297158537e-9</x:v>
      </x:c>
    </x:row>
    <x:row r="3029" ht="23" customHeight="1">
      <x:c r="A3029" s="7" t="str">
        <x:v>AP002954.1</x:v>
      </x:c>
      <x:c r="B3029" s="11" t="n">
        <x:v>1.51911895435907</x:v>
      </x:c>
      <x:c r="C3029" s="11" t="n">
        <x:v>1.48069961867963</x:v>
      </x:c>
      <x:c r="D3029" s="11" t="n">
        <x:v>69.6595254063895</x:v>
      </x:c>
      <x:c r="E3029" s="13" t="n">
        <x:v>2.91332131010948e-10</x:v>
      </x:c>
      <x:c r="F3029" s="13" t="n">
        <x:v>1.27472239226025e-9</x:v>
      </x:c>
    </x:row>
    <x:row r="3030" ht="23" customHeight="1">
      <x:c r="A3030" s="7" t="str">
        <x:v>TPX2</x:v>
      </x:c>
      <x:c r="B3030" s="11" t="n">
        <x:v>-2.238596607772</x:v>
      </x:c>
      <x:c r="C3030" s="11" t="n">
        <x:v>1.55649832165824</x:v>
      </x:c>
      <x:c r="D3030" s="11" t="n">
        <x:v>66.7563047784765</x:v>
      </x:c>
      <x:c r="E3030" s="13" t="n">
        <x:v>2.9143435778151e-10</x:v>
      </x:c>
      <x:c r="F3030" s="13" t="n">
        <x:v>1.27474869800172e-9</x:v>
      </x:c>
    </x:row>
    <x:row r="3031" ht="23" customHeight="1">
      <x:c r="A3031" s="7" t="str">
        <x:v>IL7</x:v>
      </x:c>
      <x:c r="B3031" s="11" t="n">
        <x:v>-2.22481022519156</x:v>
      </x:c>
      <x:c r="C3031" s="11" t="n">
        <x:v>2.01704962093635</x:v>
      </x:c>
      <x:c r="D3031" s="11" t="n">
        <x:v>63.2670838710883</x:v>
      </x:c>
      <x:c r="E3031" s="13" t="n">
        <x:v>2.97819599818476e-10</x:v>
      </x:c>
      <x:c r="F3031" s="13" t="n">
        <x:v>1.3022481445528e-9</x:v>
      </x:c>
    </x:row>
    <x:row r="3032" ht="23" customHeight="1">
      <x:c r="A3032" s="7" t="str">
        <x:v>AC009093.2</x:v>
      </x:c>
      <x:c r="B3032" s="11" t="n">
        <x:v>-0.785509563409581</x:v>
      </x:c>
      <x:c r="C3032" s="11" t="n">
        <x:v>4.02696407722534</x:v>
      </x:c>
      <x:c r="D3032" s="11" t="n">
        <x:v>76.4504260966856</x:v>
      </x:c>
      <x:c r="E3032" s="13" t="n">
        <x:v>2.9860804743695e-10</x:v>
      </x:c>
      <x:c r="F3032" s="13" t="n">
        <x:v>1.30515418128241e-9</x:v>
      </x:c>
    </x:row>
    <x:row r="3033" ht="23" customHeight="1">
      <x:c r="A3033" s="7" t="str">
        <x:v>AP002989.1</x:v>
      </x:c>
      <x:c r="B3033" s="11" t="n">
        <x:v>-4.55362984683622</x:v>
      </x:c>
      <x:c r="C3033" s="11" t="n">
        <x:v>0.95457444863914</x:v>
      </x:c>
      <x:c r="D3033" s="11" t="n">
        <x:v>75.2493888360391</x:v>
      </x:c>
      <x:c r="E3033" s="13" t="n">
        <x:v>2.98681219537192e-10</x:v>
      </x:c>
      <x:c r="F3033" s="13" t="n">
        <x:v>1.30515418128241e-9</x:v>
      </x:c>
    </x:row>
    <x:row r="3034" ht="23" customHeight="1">
      <x:c r="A3034" s="7" t="str">
        <x:v>FKBP1A</x:v>
      </x:c>
      <x:c r="B3034" s="11" t="n">
        <x:v>0.34931462907264</x:v>
      </x:c>
      <x:c r="C3034" s="11" t="n">
        <x:v>6.75836020888995</x:v>
      </x:c>
      <x:c r="D3034" s="11" t="n">
        <x:v>76.3997071841444</x:v>
      </x:c>
      <x:c r="E3034" s="13" t="n">
        <x:v>2.99611686881072e-10</x:v>
      </x:c>
      <x:c r="F3034" s="13" t="n">
        <x:v>1.30878840734827e-9</x:v>
      </x:c>
    </x:row>
    <x:row r="3035" ht="23" customHeight="1">
      <x:c r="A3035" s="7" t="str">
        <x:v>AC034238.1</x:v>
      </x:c>
      <x:c r="B3035" s="11" t="n">
        <x:v>-2.93841843932687</x:v>
      </x:c>
      <x:c r="C3035" s="11" t="n">
        <x:v>2.13598115140742</x:v>
      </x:c>
      <x:c r="D3035" s="11" t="n">
        <x:v>66.0452676398419</x:v>
      </x:c>
      <x:c r="E3035" s="13" t="n">
        <x:v>3.04970736393151e-10</x:v>
      </x:c>
      <x:c r="F3035" s="13" t="n">
        <x:v>1.33175915836284e-9</x:v>
      </x:c>
    </x:row>
    <x:row r="3036" ht="23" customHeight="1">
      <x:c r="A3036" s="7" t="str">
        <x:v>CD48</x:v>
      </x:c>
      <x:c r="B3036" s="11" t="n">
        <x:v>0.366957798912601</x:v>
      </x:c>
      <x:c r="C3036" s="11" t="n">
        <x:v>8.43108075874463</x:v>
      </x:c>
      <x:c r="D3036" s="11" t="n">
        <x:v>76.2777251767658</x:v>
      </x:c>
      <x:c r="E3036" s="13" t="n">
        <x:v>3.05362008875263e-10</x:v>
      </x:c>
      <x:c r="F3036" s="13" t="n">
        <x:v>1.33302842029271e-9</x:v>
      </x:c>
    </x:row>
    <x:row r="3037" ht="23" customHeight="1">
      <x:c r="A3037" s="7" t="str">
        <x:v>GPD2</x:v>
      </x:c>
      <x:c r="B3037" s="11" t="n">
        <x:v>-0.68558494613945</x:v>
      </x:c>
      <x:c r="C3037" s="11" t="n">
        <x:v>3.97331312279526</x:v>
      </x:c>
      <x:c r="D3037" s="11" t="n">
        <x:v>76.2635119766035</x:v>
      </x:c>
      <x:c r="E3037" s="13" t="n">
        <x:v>3.07899680773603e-10</x:v>
      </x:c>
      <x:c r="F3037" s="13" t="n">
        <x:v>1.34366365960786e-9</x:v>
      </x:c>
    </x:row>
    <x:row r="3038" ht="23" customHeight="1">
      <x:c r="A3038" s="7" t="str">
        <x:v>ELOA-AS1</x:v>
      </x:c>
      <x:c r="B3038" s="11" t="n">
        <x:v>0.774690372330783</x:v>
      </x:c>
      <x:c r="C3038" s="11" t="n">
        <x:v>3.79928600279891</x:v>
      </x:c>
      <x:c r="D3038" s="11" t="n">
        <x:v>76.2793494017897</x:v>
      </x:c>
      <x:c r="E3038" s="13" t="n">
        <x:v>3.08909475429869e-10</x:v>
      </x:c>
      <x:c r="F3038" s="13" t="n">
        <x:v>1.3476264866547e-9</x:v>
      </x:c>
    </x:row>
    <x:row r="3039" ht="23" customHeight="1">
      <x:c r="A3039" s="7" t="str">
        <x:v>GPR153</x:v>
      </x:c>
      <x:c r="B3039" s="11" t="n">
        <x:v>-3.18305469452922</x:v>
      </x:c>
      <x:c r="C3039" s="11" t="n">
        <x:v>0.836957318302091</x:v>
      </x:c>
      <x:c r="D3039" s="11" t="n">
        <x:v>61.4495734749353</x:v>
      </x:c>
      <x:c r="E3039" s="13" t="n">
        <x:v>3.16060260097293e-10</x:v>
      </x:c>
      <x:c r="F3039" s="13" t="n">
        <x:v>1.37836813233345e-9</x:v>
      </x:c>
    </x:row>
    <x:row r="3040" ht="23" customHeight="1">
      <x:c r="A3040" s="7" t="str">
        <x:v>RRAS2</x:v>
      </x:c>
      <x:c r="B3040" s="11" t="n">
        <x:v>-0.834639557944013</x:v>
      </x:c>
      <x:c r="C3040" s="11" t="n">
        <x:v>5.31797432920032</x:v>
      </x:c>
      <x:c r="D3040" s="11" t="n">
        <x:v>77.8959938606219</x:v>
      </x:c>
      <x:c r="E3040" s="13" t="n">
        <x:v>3.1922754903869e-10</x:v>
      </x:c>
      <x:c r="F3040" s="13" t="n">
        <x:v>1.39172286844804e-9</x:v>
      </x:c>
    </x:row>
    <x:row r="3041" ht="23" customHeight="1">
      <x:c r="A3041" s="7" t="str">
        <x:v>PIGM</x:v>
      </x:c>
      <x:c r="B3041" s="11" t="n">
        <x:v>0.841298864062843</x:v>
      </x:c>
      <x:c r="C3041" s="11" t="n">
        <x:v>3.12229361492226</x:v>
      </x:c>
      <x:c r="D3041" s="11" t="n">
        <x:v>76.1794640969572</x:v>
      </x:c>
      <x:c r="E3041" s="13" t="n">
        <x:v>3.21440340472235e-10</x:v>
      </x:c>
      <x:c r="F3041" s="13" t="n">
        <x:v>1.40090890490679e-9</x:v>
      </x:c>
    </x:row>
    <x:row r="3042" ht="23" customHeight="1">
      <x:c r="A3042" s="7" t="str">
        <x:v>MTHFS</x:v>
      </x:c>
      <x:c r="B3042" s="11" t="n">
        <x:v>0.484905413656164</x:v>
      </x:c>
      <x:c r="C3042" s="11" t="n">
        <x:v>5.20358352407348</x:v>
      </x:c>
      <x:c r="D3042" s="11" t="n">
        <x:v>75.9119005633278</x:v>
      </x:c>
      <x:c r="E3042" s="13" t="n">
        <x:v>3.23802332066106e-10</x:v>
      </x:c>
      <x:c r="F3042" s="13" t="n">
        <x:v>1.41073893375332e-9</x:v>
      </x:c>
    </x:row>
    <x:row r="3043" ht="23" customHeight="1">
      <x:c r="A3043" s="7" t="str">
        <x:v>ZNF295-AS1</x:v>
      </x:c>
      <x:c r="B3043" s="11" t="n">
        <x:v>1.36621278991847</x:v>
      </x:c>
      <x:c r="C3043" s="11" t="n">
        <x:v>2.00359484051664</x:v>
      </x:c>
      <x:c r="D3043" s="11" t="n">
        <x:v>72.78490655163</x:v>
      </x:c>
      <x:c r="E3043" s="13" t="n">
        <x:v>3.24214287488217e-10</x:v>
      </x:c>
      <x:c r="F3043" s="13" t="n">
        <x:v>1.41206939346857e-9</x:v>
      </x:c>
    </x:row>
    <x:row r="3044" ht="23" customHeight="1">
      <x:c r="A3044" s="7" t="str">
        <x:v>DYNC1LI1</x:v>
      </x:c>
      <x:c r="B3044" s="11" t="n">
        <x:v>-0.490848123231764</x:v>
      </x:c>
      <x:c r="C3044" s="11" t="n">
        <x:v>4.92451109780027</x:v>
      </x:c>
      <x:c r="D3044" s="11" t="n">
        <x:v>75.8916348127073</x:v>
      </x:c>
      <x:c r="E3044" s="13" t="n">
        <x:v>3.24842610455311e-10</x:v>
      </x:c>
      <x:c r="F3044" s="13" t="n">
        <x:v>1.41434102725022e-9</x:v>
      </x:c>
    </x:row>
    <x:row r="3045" ht="23" customHeight="1">
      <x:c r="A3045" s="7" t="str">
        <x:v>HPS4</x:v>
      </x:c>
      <x:c r="B3045" s="11" t="n">
        <x:v>0.612303108967132</x:v>
      </x:c>
      <x:c r="C3045" s="11" t="n">
        <x:v>4.74256717131146</x:v>
      </x:c>
      <x:c r="D3045" s="11" t="n">
        <x:v>75.8878697395802</x:v>
      </x:c>
      <x:c r="E3045" s="13" t="n">
        <x:v>3.25510998263309e-10</x:v>
      </x:c>
      <x:c r="F3045" s="13" t="n">
        <x:v>1.41678555058823e-9</x:v>
      </x:c>
    </x:row>
    <x:row r="3046" ht="23" customHeight="1">
      <x:c r="A3046" s="7" t="str">
        <x:v>RABL6</x:v>
      </x:c>
      <x:c r="B3046" s="11" t="n">
        <x:v>-0.432996072798335</x:v>
      </x:c>
      <x:c r="C3046" s="11" t="n">
        <x:v>6.39747852274156</x:v>
      </x:c>
      <x:c r="D3046" s="11" t="n">
        <x:v>75.8543702806936</x:v>
      </x:c>
      <x:c r="E3046" s="13" t="n">
        <x:v>3.2646036657851e-10</x:v>
      </x:c>
      <x:c r="F3046" s="13" t="n">
        <x:v>1.42045103343142e-9</x:v>
      </x:c>
    </x:row>
    <x:row r="3047" ht="23" customHeight="1">
      <x:c r="A3047" s="7" t="str">
        <x:v>KIF3B</x:v>
      </x:c>
      <x:c r="B3047" s="11" t="n">
        <x:v>-0.863350145757965</x:v>
      </x:c>
      <x:c r="C3047" s="11" t="n">
        <x:v>4.20014961829148</x:v>
      </x:c>
      <x:c r="D3047" s="11" t="n">
        <x:v>75.8483006280646</x:v>
      </x:c>
      <x:c r="E3047" s="13" t="n">
        <x:v>3.27746304147848e-10</x:v>
      </x:c>
      <x:c r="F3047" s="13" t="n">
        <x:v>1.42557806423337e-9</x:v>
      </x:c>
    </x:row>
    <x:row r="3048" ht="23" customHeight="1">
      <x:c r="A3048" s="7" t="str">
        <x:v>PANK2</x:v>
      </x:c>
      <x:c r="B3048" s="11" t="n">
        <x:v>-0.455799738250812</x:v>
      </x:c>
      <x:c r="C3048" s="11" t="n">
        <x:v>5.53796046502329</x:v>
      </x:c>
      <x:c r="D3048" s="11" t="n">
        <x:v>75.8229476814392</x:v>
      </x:c>
      <x:c r="E3048" s="13" t="n">
        <x:v>3.28186915549655e-10</x:v>
      </x:c>
      <x:c r="F3048" s="13" t="n">
        <x:v>1.42702607289707e-9</x:v>
      </x:c>
    </x:row>
    <x:row r="3049" ht="23" customHeight="1">
      <x:c r="A3049" s="7" t="str">
        <x:v>PHC3</x:v>
      </x:c>
      <x:c r="B3049" s="11" t="n">
        <x:v>0.351330427945998</x:v>
      </x:c>
      <x:c r="C3049" s="11" t="n">
        <x:v>6.94130478037399</x:v>
      </x:c>
      <x:c r="D3049" s="11" t="n">
        <x:v>75.7774015699753</x:v>
      </x:c>
      <x:c r="E3049" s="13" t="n">
        <x:v>3.30417903868925e-10</x:v>
      </x:c>
      <x:c r="F3049" s="13" t="n">
        <x:v>1.4362555145536e-9</x:v>
      </x:c>
    </x:row>
    <x:row r="3050" ht="23" customHeight="1">
      <x:c r="A3050" s="7" t="str">
        <x:v>MRPL20</x:v>
      </x:c>
      <x:c r="B3050" s="11" t="n">
        <x:v>0.370498369434286</x:v>
      </x:c>
      <x:c r="C3050" s="11" t="n">
        <x:v>6.72625142407348</x:v>
      </x:c>
      <x:c r="D3050" s="11" t="n">
        <x:v>75.7210445214187</x:v>
      </x:c>
      <x:c r="E3050" s="13" t="n">
        <x:v>3.33382263530421e-10</x:v>
      </x:c>
      <x:c r="F3050" s="13" t="n">
        <x:v>1.44866566399297e-9</x:v>
      </x:c>
    </x:row>
    <x:row r="3051" ht="23" customHeight="1">
      <x:c r="A3051" s="7" t="str">
        <x:v>LINC00987</x:v>
      </x:c>
      <x:c r="B3051" s="11" t="n">
        <x:v>-2.17188823012448</x:v>
      </x:c>
      <x:c r="C3051" s="11" t="n">
        <x:v>1.77756219901452</x:v>
      </x:c>
      <x:c r="D3051" s="11" t="n">
        <x:v>71.3218761610488</x:v>
      </x:c>
      <x:c r="E3051" s="13" t="n">
        <x:v>3.34072241593183e-10</x:v>
      </x:c>
      <x:c r="F3051" s="13" t="n">
        <x:v>1.45118791110429e-9</x:v>
      </x:c>
    </x:row>
    <x:row r="3052" ht="23" customHeight="1">
      <x:c r="A3052" s="7" t="str">
        <x:v>PHYHD1</x:v>
      </x:c>
      <x:c r="B3052" s="11" t="n">
        <x:v>1.80943553251376</x:v>
      </x:c>
      <x:c r="C3052" s="11" t="n">
        <x:v>1.07841882427306</x:v>
      </x:c>
      <x:c r="D3052" s="11" t="n">
        <x:v>63.9420441791673</x:v>
      </x:c>
      <x:c r="E3052" s="13" t="n">
        <x:v>3.41446971617896e-10</x:v>
      </x:c>
      <x:c r="F3052" s="13" t="n">
        <x:v>1.48273711142756e-9</x:v>
      </x:c>
    </x:row>
    <x:row r="3053" ht="23" customHeight="1">
      <x:c r="A3053" s="7" t="str">
        <x:v>KLF12</x:v>
      </x:c>
      <x:c r="B3053" s="11" t="n">
        <x:v>-0.332809138246406</x:v>
      </x:c>
      <x:c r="C3053" s="11" t="n">
        <x:v>7.75170506447509</x:v>
      </x:c>
      <x:c r="D3053" s="11" t="n">
        <x:v>75.5192286143467</x:v>
      </x:c>
      <x:c r="E3053" s="13" t="n">
        <x:v>3.44146248862604e-10</x:v>
      </x:c>
      <x:c r="F3053" s="13" t="n">
        <x:v>1.49396908623219e-9</x:v>
      </x:c>
    </x:row>
    <x:row r="3054" ht="23" customHeight="1">
      <x:c r="A3054" s="7" t="str">
        <x:v>PRPS2</x:v>
      </x:c>
      <x:c r="B3054" s="11" t="n">
        <x:v>0.645898147881872</x:v>
      </x:c>
      <x:c r="C3054" s="11" t="n">
        <x:v>4.52955831255483</x:v>
      </x:c>
      <x:c r="D3054" s="11" t="n">
        <x:v>75.4598830841882</x:v>
      </x:c>
      <x:c r="E3054" s="13" t="n">
        <x:v>3.48648160141139e-10</x:v>
      </x:c>
      <x:c r="F3054" s="13" t="n">
        <x:v>1.51301653249589e-9</x:v>
      </x:c>
    </x:row>
    <x:row r="3055" ht="23" customHeight="1">
      <x:c r="A3055" s="7" t="str">
        <x:v>AC011491.3</x:v>
      </x:c>
      <x:c r="B3055" s="11" t="n">
        <x:v>1.7399004170735</x:v>
      </x:c>
      <x:c r="C3055" s="11" t="n">
        <x:v>1.34223167010209</x:v>
      </x:c>
      <x:c r="D3055" s="11" t="n">
        <x:v>65.0010364984091</x:v>
      </x:c>
      <x:c r="E3055" s="13" t="n">
        <x:v>3.49094187832408e-10</x:v>
      </x:c>
      <x:c r="F3055" s="13" t="n">
        <x:v>1.51445608860235e-9</x:v>
      </x:c>
    </x:row>
    <x:row r="3056" ht="23" customHeight="1">
      <x:c r="A3056" s="7" t="str">
        <x:v>RORA-AS1</x:v>
      </x:c>
      <x:c r="B3056" s="11" t="n">
        <x:v>-0.564980058568912</x:v>
      </x:c>
      <x:c r="C3056" s="11" t="n">
        <x:v>5.99899124260373</x:v>
      </x:c>
      <x:c r="D3056" s="11" t="n">
        <x:v>75.3491991132641</x:v>
      </x:c>
      <x:c r="E3056" s="13" t="n">
        <x:v>3.53641311732305e-10</x:v>
      </x:c>
      <x:c r="F3056" s="13" t="n">
        <x:v>1.53368043834413e-9</x:v>
      </x:c>
    </x:row>
    <x:row r="3057" ht="23" customHeight="1">
      <x:c r="A3057" s="7" t="str">
        <x:v>LMO4</x:v>
      </x:c>
      <x:c r="B3057" s="11" t="n">
        <x:v>-0.687863578776967</x:v>
      </x:c>
      <x:c r="C3057" s="11" t="n">
        <x:v>4.49397703682221</x:v>
      </x:c>
      <x:c r="D3057" s="11" t="n">
        <x:v>75.3439537045014</x:v>
      </x:c>
      <x:c r="E3057" s="13" t="n">
        <x:v>3.54592082786935e-10</x:v>
      </x:c>
      <x:c r="F3057" s="13" t="n">
        <x:v>1.53730055786783e-9</x:v>
      </x:c>
    </x:row>
    <x:row r="3058" ht="23" customHeight="1">
      <x:c r="A3058" s="7" t="str">
        <x:v>PCSK4</x:v>
      </x:c>
      <x:c r="B3058" s="11" t="n">
        <x:v>1.63926824708358</x:v>
      </x:c>
      <x:c r="C3058" s="11" t="n">
        <x:v>1.15628037600824</x:v>
      </x:c>
      <x:c r="D3058" s="11" t="n">
        <x:v>67.6001206442179</x:v>
      </x:c>
      <x:c r="E3058" s="13" t="n">
        <x:v>3.54900633259691e-10</x:v>
      </x:c>
      <x:c r="F3058" s="13" t="n">
        <x:v>1.53813493295965e-9</x:v>
      </x:c>
    </x:row>
    <x:row r="3059" ht="23" customHeight="1">
      <x:c r="A3059" s="7" t="str">
        <x:v>RRAGC</x:v>
      </x:c>
      <x:c r="B3059" s="11" t="n">
        <x:v>-0.616233265343671</x:v>
      </x:c>
      <x:c r="C3059" s="11" t="n">
        <x:v>4.40803091838388</x:v>
      </x:c>
      <x:c r="D3059" s="11" t="n">
        <x:v>75.2814023698038</x:v>
      </x:c>
      <x:c r="E3059" s="13" t="n">
        <x:v>3.58228052266153e-10</x:v>
      </x:c>
      <x:c r="F3059" s="13" t="n">
        <x:v>1.55204822252265e-9</x:v>
      </x:c>
    </x:row>
    <x:row r="3060" ht="23" customHeight="1">
      <x:c r="A3060" s="7" t="str">
        <x:v>TWNK</x:v>
      </x:c>
      <x:c r="B3060" s="11" t="n">
        <x:v>1.33758257480761</x:v>
      </x:c>
      <x:c r="C3060" s="11" t="n">
        <x:v>2.45681962162964</x:v>
      </x:c>
      <x:c r="D3060" s="11" t="n">
        <x:v>74.8650524991876</x:v>
      </x:c>
      <x:c r="E3060" s="13" t="n">
        <x:v>3.63793779335952e-10</x:v>
      </x:c>
      <x:c r="F3060" s="13" t="n">
        <x:v>1.57564687231841e-9</x:v>
      </x:c>
    </x:row>
    <x:row r="3061" ht="23" customHeight="1">
      <x:c r="A3061" s="7" t="str">
        <x:v>FNDC3B</x:v>
      </x:c>
      <x:c r="B3061" s="11" t="n">
        <x:v>-0.61199102570508</x:v>
      </x:c>
      <x:c r="C3061" s="11" t="n">
        <x:v>5.89001126786807</x:v>
      </x:c>
      <x:c r="D3061" s="11" t="n">
        <x:v>75.101229640872</x:v>
      </x:c>
      <x:c r="E3061" s="13" t="n">
        <x:v>3.67884179444973e-10</x:v>
      </x:c>
      <x:c r="F3061" s="13" t="n">
        <x:v>1.59284231812629e-9</x:v>
      </x:c>
    </x:row>
    <x:row r="3062" ht="23" customHeight="1">
      <x:c r="A3062" s="7" t="str">
        <x:v>ZNF442</x:v>
      </x:c>
      <x:c r="B3062" s="11" t="n">
        <x:v>1.83368878018587</x:v>
      </x:c>
      <x:c r="C3062" s="11" t="n">
        <x:v>1.58918733221839</x:v>
      </x:c>
      <x:c r="D3062" s="11" t="n">
        <x:v>68.5261355883578</x:v>
      </x:c>
      <x:c r="E3062" s="13" t="n">
        <x:v>3.68493812709079e-10</x:v>
      </x:c>
      <x:c r="F3062" s="13" t="n">
        <x:v>1.59496064181071e-9</x:v>
      </x:c>
    </x:row>
    <x:row r="3063" ht="23" customHeight="1">
      <x:c r="A3063" s="7" t="str">
        <x:v>MCU</x:v>
      </x:c>
      <x:c r="B3063" s="11" t="n">
        <x:v>-0.757498841771374</x:v>
      </x:c>
      <x:c r="C3063" s="11" t="n">
        <x:v>4.08488289365734</x:v>
      </x:c>
      <x:c r="D3063" s="11" t="n">
        <x:v>75.0847233383911</x:v>
      </x:c>
      <x:c r="E3063" s="13" t="n">
        <x:v>3.69985448865881e-10</x:v>
      </x:c>
      <x:c r="F3063" s="13" t="n">
        <x:v>1.60057149235215e-9</x:v>
      </x:c>
    </x:row>
    <x:row r="3064" ht="23" customHeight="1">
      <x:c r="A3064" s="7" t="str">
        <x:v>AC007384.1</x:v>
      </x:c>
      <x:c r="B3064" s="11" t="n">
        <x:v>-0.837060418225659</x:v>
      </x:c>
      <x:c r="C3064" s="11" t="n">
        <x:v>4.39706718126146</x:v>
      </x:c>
      <x:c r="D3064" s="11" t="n">
        <x:v>75.0821921684064</x:v>
      </x:c>
      <x:c r="E3064" s="13" t="n">
        <x:v>3.70031736815959e-10</x:v>
      </x:c>
      <x:c r="F3064" s="13" t="n">
        <x:v>1.60057149235215e-9</x:v>
      </x:c>
    </x:row>
    <x:row r="3065" ht="23" customHeight="1">
      <x:c r="A3065" s="7" t="str">
        <x:v>NECAP2</x:v>
      </x:c>
      <x:c r="B3065" s="11" t="n">
        <x:v>0.472700565977</x:v>
      </x:c>
      <x:c r="C3065" s="11" t="n">
        <x:v>6.30323502409497</x:v>
      </x:c>
      <x:c r="D3065" s="11" t="n">
        <x:v>75.0239348314878</x:v>
      </x:c>
      <x:c r="E3065" s="13" t="n">
        <x:v>3.72351689739125e-10</x:v>
      </x:c>
      <x:c r="F3065" s="13" t="n">
        <x:v>1.61008078895355e-9</x:v>
      </x:c>
    </x:row>
    <x:row r="3066" ht="23" customHeight="1">
      <x:c r="A3066" s="7" t="str">
        <x:v>RFX2</x:v>
      </x:c>
      <x:c r="B3066" s="11" t="n">
        <x:v>1.33631014809457</x:v>
      </x:c>
      <x:c r="C3066" s="11" t="n">
        <x:v>2.78817153584576</x:v>
      </x:c>
      <x:c r="D3066" s="11" t="n">
        <x:v>74.8173465830391</x:v>
      </x:c>
      <x:c r="E3066" s="13" t="n">
        <x:v>3.72913879152613e-10</x:v>
      </x:c>
      <x:c r="F3066" s="13" t="n">
        <x:v>1.61198563944306e-9</x:v>
      </x:c>
    </x:row>
    <x:row r="3067" ht="23" customHeight="1">
      <x:c r="A3067" s="7" t="str">
        <x:v>MSRA</x:v>
      </x:c>
      <x:c r="B3067" s="11" t="n">
        <x:v>0.513695295024046</x:v>
      </x:c>
      <x:c r="C3067" s="11" t="n">
        <x:v>4.4712499213728</x:v>
      </x:c>
      <x:c r="D3067" s="11" t="n">
        <x:v>74.9326418689112</x:v>
      </x:c>
      <x:c r="E3067" s="13" t="n">
        <x:v>3.78769223546806e-10</x:v>
      </x:c>
      <x:c r="F3067" s="13" t="n">
        <x:v>1.63676237533321e-9</x:v>
      </x:c>
    </x:row>
    <x:row r="3068" ht="23" customHeight="1">
      <x:c r="A3068" s="7" t="str">
        <x:v>SETD1B</x:v>
      </x:c>
      <x:c r="B3068" s="11" t="n">
        <x:v>0.527765120759024</x:v>
      </x:c>
      <x:c r="C3068" s="11" t="n">
        <x:v>5.47979846541322</x:v>
      </x:c>
      <x:c r="D3068" s="11" t="n">
        <x:v>74.7934299374541</x:v>
      </x:c>
      <x:c r="E3068" s="13" t="n">
        <x:v>3.86459660596389e-10</x:v>
      </x:c>
      <x:c r="F3068" s="13" t="n">
        <x:v>1.66945029124277e-9</x:v>
      </x:c>
    </x:row>
    <x:row r="3069" ht="23" customHeight="1">
      <x:c r="A3069" s="7" t="str">
        <x:v>COMTD1</x:v>
      </x:c>
      <x:c r="B3069" s="11" t="n">
        <x:v>-0.881043385266909</x:v>
      </x:c>
      <x:c r="C3069" s="11" t="n">
        <x:v>4.64346057820623</x:v>
      </x:c>
      <x:c r="D3069" s="11" t="n">
        <x:v>74.7764450895287</x:v>
      </x:c>
      <x:c r="E3069" s="13" t="n">
        <x:v>3.87884354882719e-10</x:v>
      </x:c>
      <x:c r="F3069" s="13" t="n">
        <x:v>1.6750586107696e-9</x:v>
      </x:c>
    </x:row>
    <x:row r="3070" ht="23" customHeight="1">
      <x:c r="A3070" s="7" t="str">
        <x:v>PDLIM5</x:v>
      </x:c>
      <x:c r="B3070" s="11" t="n">
        <x:v>-0.519621529686248</x:v>
      </x:c>
      <x:c r="C3070" s="11" t="n">
        <x:v>5.16554400153561</x:v>
      </x:c>
      <x:c r="D3070" s="11" t="n">
        <x:v>74.7649283568017</x:v>
      </x:c>
      <x:c r="E3070" s="13" t="n">
        <x:v>3.88220222917515e-10</x:v>
      </x:c>
      <x:c r="F3070" s="13" t="n">
        <x:v>1.67596276749239e-9</x:v>
      </x:c>
    </x:row>
    <x:row r="3071" ht="23" customHeight="1">
      <x:c r="A3071" s="7" t="str">
        <x:v>NRM</x:v>
      </x:c>
      <x:c r="B3071" s="11" t="n">
        <x:v>-1.23026282967624</x:v>
      </x:c>
      <x:c r="C3071" s="11" t="n">
        <x:v>3.12090562319381</x:v>
      </x:c>
      <x:c r="D3071" s="11" t="n">
        <x:v>74.9969540357615</x:v>
      </x:c>
      <x:c r="E3071" s="13" t="n">
        <x:v>3.88407814960037e-10</x:v>
      </x:c>
      <x:c r="F3071" s="13" t="n">
        <x:v>1.67622643009952e-9</x:v>
      </x:c>
    </x:row>
    <x:row r="3072" ht="23" customHeight="1">
      <x:c r="A3072" s="7" t="str">
        <x:v>CHUK</x:v>
      </x:c>
      <x:c r="B3072" s="11" t="n">
        <x:v>-0.703137753079928</x:v>
      </x:c>
      <x:c r="C3072" s="11" t="n">
        <x:v>4.15936511407797</x:v>
      </x:c>
      <x:c r="D3072" s="11" t="n">
        <x:v>74.7578065253674</x:v>
      </x:c>
      <x:c r="E3072" s="13" t="n">
        <x:v>3.89673811473861e-10</x:v>
      </x:c>
      <x:c r="F3072" s="13" t="n">
        <x:v>1.68114240580175e-9</x:v>
      </x:c>
    </x:row>
    <x:row r="3073" ht="23" customHeight="1">
      <x:c r="A3073" s="7" t="str">
        <x:v>AC097534.2</x:v>
      </x:c>
      <x:c r="B3073" s="11" t="n">
        <x:v>-1.8339898899438</x:v>
      </x:c>
      <x:c r="C3073" s="11" t="n">
        <x:v>2.18565493426061</x:v>
      </x:c>
      <x:c r="D3073" s="11" t="n">
        <x:v>75.1955212307905</x:v>
      </x:c>
      <x:c r="E3073" s="13" t="n">
        <x:v>3.92016933386536e-10</x:v>
      </x:c>
      <x:c r="F3073" s="13" t="n">
        <x:v>1.69070063490827e-9</x:v>
      </x:c>
    </x:row>
    <x:row r="3074" ht="23" customHeight="1">
      <x:c r="A3074" s="7" t="str">
        <x:v>NAP1L3</x:v>
      </x:c>
      <x:c r="B3074" s="11" t="n">
        <x:v>1.73119415566285</x:v>
      </x:c>
      <x:c r="C3074" s="11" t="n">
        <x:v>1.69244217812616</x:v>
      </x:c>
      <x:c r="D3074" s="11" t="n">
        <x:v>71.0003467984945</x:v>
      </x:c>
      <x:c r="E3074" s="13" t="n">
        <x:v>3.98612638387224e-10</x:v>
      </x:c>
      <x:c r="F3074" s="13" t="n">
        <x:v>1.71858732378533e-9</x:v>
      </x:c>
    </x:row>
    <x:row r="3075" ht="23" customHeight="1">
      <x:c r="A3075" s="7" t="str">
        <x:v>GPRIN1</x:v>
      </x:c>
      <x:c r="B3075" s="11" t="n">
        <x:v>-4.45588763212986</x:v>
      </x:c>
      <x:c r="C3075" s="11" t="n">
        <x:v>0.965704242199944</x:v>
      </x:c>
      <x:c r="D3075" s="11" t="n">
        <x:v>71.5887708647297</x:v>
      </x:c>
      <x:c r="E3075" s="13" t="n">
        <x:v>4.02085757305884e-10</x:v>
      </x:c>
      <x:c r="F3075" s="13" t="n">
        <x:v>1.73299746211635e-9</x:v>
      </x:c>
    </x:row>
    <x:row r="3076" ht="23" customHeight="1">
      <x:c r="A3076" s="7" t="str">
        <x:v>DHCR24</x:v>
      </x:c>
      <x:c r="B3076" s="11" t="n">
        <x:v>-1.63638523700178</x:v>
      </x:c>
      <x:c r="C3076" s="11" t="n">
        <x:v>2.66398576337041</x:v>
      </x:c>
      <x:c r="D3076" s="11" t="n">
        <x:v>73.2597219867447</x:v>
      </x:c>
      <x:c r="E3076" s="13" t="n">
        <x:v>4.02988888505188e-10</x:v>
      </x:c>
      <x:c r="F3076" s="13" t="n">
        <x:v>1.73632513294479e-9</x:v>
      </x:c>
    </x:row>
    <x:row r="3077" ht="23" customHeight="1">
      <x:c r="A3077" s="7" t="str">
        <x:v>SLC16A7</x:v>
      </x:c>
      <x:c r="B3077" s="11" t="n">
        <x:v>0.375778798513256</x:v>
      </x:c>
      <x:c r="C3077" s="11" t="n">
        <x:v>6.24451164903647</x:v>
      </x:c>
      <x:c r="D3077" s="11" t="n">
        <x:v>74.5170735864078</x:v>
      </x:c>
      <x:c r="E3077" s="13" t="n">
        <x:v>4.03648432746416e-10</x:v>
      </x:c>
      <x:c r="F3077" s="13" t="n">
        <x:v>1.73860145821108e-9</x:v>
      </x:c>
    </x:row>
    <x:row r="3078" ht="23" customHeight="1">
      <x:c r="A3078" s="7" t="str">
        <x:v>PCMTD1</x:v>
      </x:c>
      <x:c r="B3078" s="11" t="n">
        <x:v>0.336912705669141</x:v>
      </x:c>
      <x:c r="C3078" s="11" t="n">
        <x:v>6.24885742868132</x:v>
      </x:c>
      <x:c r="D3078" s="11" t="n">
        <x:v>74.4932297340403</x:v>
      </x:c>
      <x:c r="E3078" s="13" t="n">
        <x:v>4.05187186838143e-10</x:v>
      </x:c>
      <x:c r="F3078" s="13" t="n">
        <x:v>1.74466202093551e-9</x:v>
      </x:c>
    </x:row>
    <x:row r="3079" ht="23" customHeight="1">
      <x:c r="A3079" s="7" t="str">
        <x:v>ERP29</x:v>
      </x:c>
      <x:c r="B3079" s="11" t="n">
        <x:v>0.294917380691419</x:v>
      </x:c>
      <x:c r="C3079" s="11" t="n">
        <x:v>8.06766067446996</x:v>
      </x:c>
      <x:c r="D3079" s="11" t="n">
        <x:v>74.4473157780513</x:v>
      </x:c>
      <x:c r="E3079" s="13" t="n">
        <x:v>4.08072957954431e-10</x:v>
      </x:c>
      <x:c r="F3079" s="13" t="n">
        <x:v>1.75651677061022e-9</x:v>
      </x:c>
    </x:row>
    <x:row r="3080" ht="23" customHeight="1">
      <x:c r="A3080" s="7" t="str">
        <x:v>PNPO</x:v>
      </x:c>
      <x:c r="B3080" s="11" t="n">
        <x:v>0.933623526494391</x:v>
      </x:c>
      <x:c r="C3080" s="11" t="n">
        <x:v>2.85575755940944</x:v>
      </x:c>
      <x:c r="D3080" s="11" t="n">
        <x:v>74.7081728974093</x:v>
      </x:c>
      <x:c r="E3080" s="13" t="n">
        <x:v>4.09519963363221e-10</x:v>
      </x:c>
      <x:c r="F3080" s="13" t="n">
        <x:v>1.76217278161719e-9</x:v>
      </x:c>
    </x:row>
    <x:row r="3081" ht="23" customHeight="1">
      <x:c r="A3081" s="7" t="str">
        <x:v>MX2</x:v>
      </x:c>
      <x:c r="B3081" s="11" t="n">
        <x:v>0.472191554422736</x:v>
      </x:c>
      <x:c r="C3081" s="11" t="n">
        <x:v>5.81582617673246</x:v>
      </x:c>
      <x:c r="D3081" s="11" t="n">
        <x:v>74.4092370886581</x:v>
      </x:c>
      <x:c r="E3081" s="13" t="n">
        <x:v>4.10978525709414e-10</x:v>
      </x:c>
      <x:c r="F3081" s="13" t="n">
        <x:v>1.76787483348182e-9</x:v>
      </x:c>
    </x:row>
    <x:row r="3082" ht="23" customHeight="1">
      <x:c r="A3082" s="7" t="str">
        <x:v>ZNF347</x:v>
      </x:c>
      <x:c r="B3082" s="11" t="n">
        <x:v>1.64116855659859</x:v>
      </x:c>
      <x:c r="C3082" s="11" t="n">
        <x:v>1.46969560001678</x:v>
      </x:c>
      <x:c r="D3082" s="11" t="n">
        <x:v>68.5542080054363</x:v>
      </x:c>
      <x:c r="E3082" s="13" t="n">
        <x:v>4.11732636006647e-10</x:v>
      </x:c>
      <x:c r="F3082" s="13" t="n">
        <x:v>1.77054388005585e-9</x:v>
      </x:c>
    </x:row>
    <x:row r="3083" ht="23" customHeight="1">
      <x:c r="A3083" s="7" t="str">
        <x:v>ABCB7</x:v>
      </x:c>
      <x:c r="B3083" s="11" t="n">
        <x:v>0.364289279172075</x:v>
      </x:c>
      <x:c r="C3083" s="11" t="n">
        <x:v>5.40079426139303</x:v>
      </x:c>
      <x:c r="D3083" s="11" t="n">
        <x:v>74.3917889961998</x:v>
      </x:c>
      <x:c r="E3083" s="13" t="n">
        <x:v>4.11993792896609e-10</x:v>
      </x:c>
      <x:c r="F3083" s="13" t="n">
        <x:v>1.77109207076157e-9</x:v>
      </x:c>
    </x:row>
    <x:row r="3084" ht="23" customHeight="1">
      <x:c r="A3084" s="7" t="str">
        <x:v>CYP2U1</x:v>
      </x:c>
      <x:c r="B3084" s="11" t="n">
        <x:v>0.91358223458415</x:v>
      </x:c>
      <x:c r="C3084" s="11" t="n">
        <x:v>3.19412189179565</x:v>
      </x:c>
      <x:c r="D3084" s="11" t="n">
        <x:v>74.5682096543236</x:v>
      </x:c>
      <x:c r="E3084" s="13" t="n">
        <x:v>4.1265905685255e-10</x:v>
      </x:c>
      <x:c r="F3084" s="13" t="n">
        <x:v>1.77337653072962e-9</x:v>
      </x:c>
    </x:row>
    <x:row r="3085" ht="23" customHeight="1">
      <x:c r="A3085" s="7" t="str">
        <x:v>NTAN1</x:v>
      </x:c>
      <x:c r="B3085" s="11" t="n">
        <x:v>-0.631701466685087</x:v>
      </x:c>
      <x:c r="C3085" s="11" t="n">
        <x:v>5.04046319976254</x:v>
      </x:c>
      <x:c r="D3085" s="11" t="n">
        <x:v>74.3681013668209</x:v>
      </x:c>
      <x:c r="E3085" s="13" t="n">
        <x:v>4.13679424916823e-10</x:v>
      </x:c>
      <x:c r="F3085" s="13" t="n">
        <x:v>1.77718505211511e-9</x:v>
      </x:c>
    </x:row>
    <x:row r="3086" ht="23" customHeight="1">
      <x:c r="A3086" s="7" t="str">
        <x:v>IFRD2</x:v>
      </x:c>
      <x:c r="B3086" s="11" t="n">
        <x:v>0.608631957188194</x:v>
      </x:c>
      <x:c r="C3086" s="11" t="n">
        <x:v>4.84187651609816</x:v>
      </x:c>
      <x:c r="D3086" s="11" t="n">
        <x:v>74.3712378552067</x:v>
      </x:c>
      <x:c r="E3086" s="13" t="n">
        <x:v>4.13893349837688e-10</x:v>
      </x:c>
      <x:c r="F3086" s="13" t="n">
        <x:v>1.77752771215544e-9</x:v>
      </x:c>
    </x:row>
    <x:row r="3087" ht="23" customHeight="1">
      <x:c r="A3087" s="7" t="str">
        <x:v>VPS26B</x:v>
      </x:c>
      <x:c r="B3087" s="11" t="n">
        <x:v>-0.480299914457353</x:v>
      </x:c>
      <x:c r="C3087" s="11" t="n">
        <x:v>6.20820189716572</x:v>
      </x:c>
      <x:c r="D3087" s="11" t="n">
        <x:v>74.3494159191166</x:v>
      </x:c>
      <x:c r="E3087" s="13" t="n">
        <x:v>4.14600033281245e-10</x:v>
      </x:c>
      <x:c r="F3087" s="13" t="n">
        <x:v>1.77998569051951e-9</x:v>
      </x:c>
    </x:row>
    <x:row r="3088" ht="23" customHeight="1">
      <x:c r="A3088" s="7" t="str">
        <x:v>WDR27</x:v>
      </x:c>
      <x:c r="B3088" s="11" t="n">
        <x:v>0.82178218239509</x:v>
      </x:c>
      <x:c r="C3088" s="11" t="n">
        <x:v>3.69666881572891</x:v>
      </x:c>
      <x:c r="D3088" s="11" t="n">
        <x:v>74.4403872406915</x:v>
      </x:c>
      <x:c r="E3088" s="13" t="n">
        <x:v>4.15313133462469e-10</x:v>
      </x:c>
      <x:c r="F3088" s="13" t="n">
        <x:v>1.78246961621129e-9</x:v>
      </x:c>
    </x:row>
    <x:row r="3089" ht="23" customHeight="1">
      <x:c r="A3089" s="7" t="str">
        <x:v>FBRS</x:v>
      </x:c>
      <x:c r="B3089" s="11" t="n">
        <x:v>0.419918196117848</x:v>
      </x:c>
      <x:c r="C3089" s="11" t="n">
        <x:v>6.3518490221735</x:v>
      </x:c>
      <x:c r="D3089" s="11" t="n">
        <x:v>74.3031949848523</x:v>
      </x:c>
      <x:c r="E3089" s="13" t="n">
        <x:v>4.17681600119949e-10</x:v>
      </x:c>
      <x:c r="F3089" s="13" t="n">
        <x:v>1.79205424870117e-9</x:v>
      </x:c>
    </x:row>
    <x:row r="3090" ht="23" customHeight="1">
      <x:c r="A3090" s="7" t="str">
        <x:v>MRPL17</x:v>
      </x:c>
      <x:c r="B3090" s="11" t="n">
        <x:v>0.602468977976471</x:v>
      </x:c>
      <x:c r="C3090" s="11" t="n">
        <x:v>4.49491476351437</x:v>
      </x:c>
      <x:c r="D3090" s="11" t="n">
        <x:v>74.2995648657624</x:v>
      </x:c>
      <x:c r="E3090" s="13" t="n">
        <x:v>4.19041737668216e-10</x:v>
      </x:c>
      <x:c r="F3090" s="13" t="n">
        <x:v>1.79730786091492e-9</x:v>
      </x:c>
    </x:row>
    <x:row r="3091" ht="23" customHeight="1">
      <x:c r="A3091" s="7" t="str">
        <x:v>PPP1R9B</x:v>
      </x:c>
      <x:c r="B3091" s="11" t="n">
        <x:v>-0.608325921789783</x:v>
      </x:c>
      <x:c r="C3091" s="11" t="n">
        <x:v>4.2143794530275</x:v>
      </x:c>
      <x:c r="D3091" s="11" t="n">
        <x:v>74.264298918053</x:v>
      </x:c>
      <x:c r="E3091" s="13" t="n">
        <x:v>4.21461460749828e-10</x:v>
      </x:c>
      <x:c r="F3091" s="13" t="n">
        <x:v>1.8071012600241e-9</x:v>
      </x:c>
    </x:row>
    <x:row r="3092" ht="23" customHeight="1">
      <x:c r="A3092" s="7" t="str">
        <x:v>STAT4</x:v>
      </x:c>
      <x:c r="B3092" s="11" t="n">
        <x:v>-0.371442626391469</x:v>
      </x:c>
      <x:c r="C3092" s="11" t="n">
        <x:v>7.79178024665815</x:v>
      </x:c>
      <x:c r="D3092" s="11" t="n">
        <x:v>74.1937386213359</x:v>
      </x:c>
      <x:c r="E3092" s="13" t="n">
        <x:v>4.24969010140059e-10</x:v>
      </x:c>
      <x:c r="F3092" s="13" t="n">
        <x:v>1.82155108875627e-9</x:v>
      </x:c>
    </x:row>
    <x:row r="3093" ht="23" customHeight="1">
      <x:c r="A3093" s="7" t="str">
        <x:v>PGD</x:v>
      </x:c>
      <x:c r="B3093" s="11" t="n">
        <x:v>0.447277032351522</x:v>
      </x:c>
      <x:c r="C3093" s="11" t="n">
        <x:v>5.02014890253501</x:v>
      </x:c>
      <x:c r="D3093" s="11" t="n">
        <x:v>74.1678326455472</x:v>
      </x:c>
      <x:c r="E3093" s="13" t="n">
        <x:v>4.27319105709469e-10</x:v>
      </x:c>
      <x:c r="F3093" s="13" t="n">
        <x:v>1.83103196363025e-9</x:v>
      </x:c>
    </x:row>
    <x:row r="3094" ht="23" customHeight="1">
      <x:c r="A3094" s="7" t="str">
        <x:v>PGK1</x:v>
      </x:c>
      <x:c r="B3094" s="11" t="n">
        <x:v>0.262872628012414</x:v>
      </x:c>
      <x:c r="C3094" s="11" t="n">
        <x:v>8.00806869821917</x:v>
      </x:c>
      <x:c r="D3094" s="11" t="n">
        <x:v>74.1266964591897</x:v>
      </x:c>
      <x:c r="E3094" s="13" t="n">
        <x:v>4.29552816970183e-10</x:v>
      </x:c>
      <x:c r="F3094" s="13" t="n">
        <x:v>1.84000817072032e-9</x:v>
      </x:c>
    </x:row>
    <x:row r="3095" ht="23" customHeight="1">
      <x:c r="A3095" s="7" t="str">
        <x:v>PANX1</x:v>
      </x:c>
      <x:c r="B3095" s="11" t="n">
        <x:v>-0.789433318672364</x:v>
      </x:c>
      <x:c r="C3095" s="11" t="n">
        <x:v>3.64101837577531</x:v>
      </x:c>
      <x:c r="D3095" s="11" t="n">
        <x:v>74.1569763797745</x:v>
      </x:c>
      <x:c r="E3095" s="13" t="n">
        <x:v>4.30931274777849e-10</x:v>
      </x:c>
      <x:c r="F3095" s="13" t="n">
        <x:v>1.84531624419254e-9</x:v>
      </x:c>
    </x:row>
    <x:row r="3096" ht="23" customHeight="1">
      <x:c r="A3096" s="7" t="str">
        <x:v>ZNF358</x:v>
      </x:c>
      <x:c r="B3096" s="11" t="n">
        <x:v>1.2810416575378</x:v>
      </x:c>
      <x:c r="C3096" s="11" t="n">
        <x:v>3.17242215933419</x:v>
      </x:c>
      <x:c r="D3096" s="11" t="n">
        <x:v>74.4203817348784</x:v>
      </x:c>
      <x:c r="E3096" s="13" t="n">
        <x:v>4.31536242367886e-10</x:v>
      </x:c>
      <x:c r="F3096" s="13" t="n">
        <x:v>1.84730974963881e-9</x:v>
      </x:c>
    </x:row>
    <x:row r="3097" ht="23" customHeight="1">
      <x:c r="A3097" s="7" t="str">
        <x:v>C12orf66</x:v>
      </x:c>
      <x:c r="B3097" s="11" t="n">
        <x:v>0.818347471917843</x:v>
      </x:c>
      <x:c r="C3097" s="11" t="n">
        <x:v>3.62096267902723</x:v>
      </x:c>
      <x:c r="D3097" s="11" t="n">
        <x:v>74.1385565866479</x:v>
      </x:c>
      <x:c r="E3097" s="13" t="n">
        <x:v>4.36291213346329e-10</x:v>
      </x:c>
      <x:c r="F3097" s="13" t="n">
        <x:v>1.86706146176535e-9</x:v>
      </x:c>
    </x:row>
    <x:row r="3098" ht="23" customHeight="1">
      <x:c r="A3098" s="7" t="str">
        <x:v>AKR1C3</x:v>
      </x:c>
      <x:c r="B3098" s="11" t="n">
        <x:v>-3.37761290351987</x:v>
      </x:c>
      <x:c r="C3098" s="11" t="n">
        <x:v>2.16231863490678</x:v>
      </x:c>
      <x:c r="D3098" s="11" t="n">
        <x:v>61.3183573117144</x:v>
      </x:c>
      <x:c r="E3098" s="13" t="n">
        <x:v>4.36586933337769e-10</x:v>
      </x:c>
      <x:c r="F3098" s="13" t="n">
        <x:v>1.86772369383019e-9</x:v>
      </x:c>
    </x:row>
    <x:row r="3099" ht="23" customHeight="1">
      <x:c r="A3099" s="7" t="str">
        <x:v>NUDCD3</x:v>
      </x:c>
      <x:c r="B3099" s="11" t="n">
        <x:v>0.455037437311039</x:v>
      </x:c>
      <x:c r="C3099" s="11" t="n">
        <x:v>5.52139048656438</x:v>
      </x:c>
      <x:c r="D3099" s="11" t="n">
        <x:v>73.9841882191211</x:v>
      </x:c>
      <x:c r="E3099" s="13" t="n">
        <x:v>4.39761788231887e-10</x:v>
      </x:c>
      <x:c r="F3099" s="13" t="n">
        <x:v>1.88069849331319e-9</x:v>
      </x:c>
    </x:row>
    <x:row r="3100" ht="23" customHeight="1">
      <x:c r="A3100" s="7" t="str">
        <x:v>GIMAP5</x:v>
      </x:c>
      <x:c r="B3100" s="11" t="n">
        <x:v>0.578933267663593</x:v>
      </x:c>
      <x:c r="C3100" s="11" t="n">
        <x:v>7.70271998221415</x:v>
      </x:c>
      <x:c r="D3100" s="11" t="n">
        <x:v>79.702584972049</x:v>
      </x:c>
      <x:c r="E3100" s="13" t="n">
        <x:v>4.40867463833753e-10</x:v>
      </x:c>
      <x:c r="F3100" s="13" t="n">
        <x:v>1.88471982449862e-9</x:v>
      </x:c>
    </x:row>
    <x:row r="3101" ht="23" customHeight="1">
      <x:c r="A3101" s="7" t="str">
        <x:v>NFATC3</x:v>
      </x:c>
      <x:c r="B3101" s="11" t="n">
        <x:v>-0.378606796708012</x:v>
      </x:c>
      <x:c r="C3101" s="11" t="n">
        <x:v>7.23835505467542</x:v>
      </x:c>
      <x:c r="D3101" s="11" t="n">
        <x:v>73.9631125696009</x:v>
      </x:c>
      <x:c r="E3101" s="13" t="n">
        <x:v>4.40986599437372e-10</x:v>
      </x:c>
      <x:c r="F3101" s="13" t="n">
        <x:v>1.88471982449862e-9</x:v>
      </x:c>
    </x:row>
    <x:row r="3102" ht="23" customHeight="1">
      <x:c r="A3102" s="7" t="str">
        <x:v>SOD1</x:v>
      </x:c>
      <x:c r="B3102" s="11" t="n">
        <x:v>0.276684576668081</x:v>
      </x:c>
      <x:c r="C3102" s="11" t="n">
        <x:v>7.91233595794329</x:v>
      </x:c>
      <x:c r="D3102" s="11" t="n">
        <x:v>73.8845365892346</x:v>
      </x:c>
      <x:c r="E3102" s="13" t="n">
        <x:v>4.46570319116551e-10</x:v>
      </x:c>
      <x:c r="F3102" s="13" t="n">
        <x:v>1.9079684482345e-9</x:v>
      </x:c>
    </x:row>
    <x:row r="3103" ht="23" customHeight="1">
      <x:c r="A3103" s="7" t="str">
        <x:v>IFNG-AS1</x:v>
      </x:c>
      <x:c r="B3103" s="11" t="n">
        <x:v>-1.56325535592981</x:v>
      </x:c>
      <x:c r="C3103" s="11" t="n">
        <x:v>5.65089811903199</x:v>
      </x:c>
      <x:c r="D3103" s="11" t="n">
        <x:v>96.8628256916127</x:v>
      </x:c>
      <x:c r="E3103" s="13" t="n">
        <x:v>4.50796934869005e-10</x:v>
      </x:c>
      <x:c r="F3103" s="13" t="n">
        <x:v>1.92540573503528e-9</x:v>
      </x:c>
    </x:row>
    <x:row r="3104" ht="23" customHeight="1">
      <x:c r="A3104" s="7" t="str">
        <x:v>MFSD4A</x:v>
      </x:c>
      <x:c r="B3104" s="11" t="n">
        <x:v>1.29414064604117</x:v>
      </x:c>
      <x:c r="C3104" s="11" t="n">
        <x:v>1.8247620579346</x:v>
      </x:c>
      <x:c r="D3104" s="11" t="n">
        <x:v>72.0389399178652</x:v>
      </x:c>
      <x:c r="E3104" s="13" t="n">
        <x:v>4.51055056754449e-10</x:v>
      </x:c>
      <x:c r="F3104" s="13" t="n">
        <x:v>1.92575961749115e-9</x:v>
      </x:c>
    </x:row>
    <x:row r="3105" ht="23" customHeight="1">
      <x:c r="A3105" s="7" t="str">
        <x:v>AC107223.1</x:v>
      </x:c>
      <x:c r="B3105" s="11" t="n">
        <x:v>1.64523634014361</x:v>
      </x:c>
      <x:c r="C3105" s="11" t="n">
        <x:v>1.55425016105257</x:v>
      </x:c>
      <x:c r="D3105" s="11" t="n">
        <x:v>66.9427660783932</x:v>
      </x:c>
      <x:c r="E3105" s="13" t="n">
        <x:v>4.51193333334526e-10</x:v>
      </x:c>
      <x:c r="F3105" s="13" t="n">
        <x:v>1.92575961749115e-9</x:v>
      </x:c>
    </x:row>
    <x:row r="3106" ht="23" customHeight="1">
      <x:c r="A3106" s="7" t="str">
        <x:v>DHPS</x:v>
      </x:c>
      <x:c r="B3106" s="11" t="n">
        <x:v>0.394288551377623</x:v>
      </x:c>
      <x:c r="C3106" s="11" t="n">
        <x:v>5.99960510473975</x:v>
      </x:c>
      <x:c r="D3106" s="11" t="n">
        <x:v>73.8209894989342</x:v>
      </x:c>
      <x:c r="E3106" s="13" t="n">
        <x:v>4.51315843634239e-10</x:v>
      </x:c>
      <x:c r="F3106" s="13" t="n">
        <x:v>1.92575961749115e-9</x:v>
      </x:c>
    </x:row>
    <x:row r="3107" ht="23" customHeight="1">
      <x:c r="A3107" s="7" t="str">
        <x:v>PDCD2</x:v>
      </x:c>
      <x:c r="B3107" s="11" t="n">
        <x:v>0.317615527236251</x:v>
      </x:c>
      <x:c r="C3107" s="11" t="n">
        <x:v>6.29829917308445</x:v>
      </x:c>
      <x:c r="D3107" s="11" t="n">
        <x:v>73.8092985344324</x:v>
      </x:c>
      <x:c r="E3107" s="13" t="n">
        <x:v>4.520989301681e-10</x:v>
      </x:c>
      <x:c r="F3107" s="13" t="n">
        <x:v>1.92847995035324e-9</x:v>
      </x:c>
    </x:row>
    <x:row r="3108" ht="23" customHeight="1">
      <x:c r="A3108" s="7" t="str">
        <x:v>DCBLD2</x:v>
      </x:c>
      <x:c r="B3108" s="11" t="n">
        <x:v>2.27056500845207</x:v>
      </x:c>
      <x:c r="C3108" s="11" t="n">
        <x:v>0.925946392309009</x:v>
      </x:c>
      <x:c r="D3108" s="11" t="n">
        <x:v>58.5707565461261</x:v>
      </x:c>
      <x:c r="E3108" s="13" t="n">
        <x:v>4.59773348459918e-10</x:v>
      </x:c>
      <x:c r="F3108" s="13" t="n">
        <x:v>1.96058483866928e-9</x:v>
      </x:c>
    </x:row>
    <x:row r="3109" ht="23" customHeight="1">
      <x:c r="A3109" s="7" t="str">
        <x:v>MEAF6</x:v>
      </x:c>
      <x:c r="B3109" s="11" t="n">
        <x:v>-0.309996130636009</x:v>
      </x:c>
      <x:c r="C3109" s="11" t="n">
        <x:v>6.58551135134428</x:v>
      </x:c>
      <x:c r="D3109" s="11" t="n">
        <x:v>73.6505030291085</x:v>
      </x:c>
      <x:c r="E3109" s="13" t="n">
        <x:v>4.63751792786026e-10</x:v>
      </x:c>
      <x:c r="F3109" s="13" t="n">
        <x:v>1.97691361088226e-9</x:v>
      </x:c>
    </x:row>
    <x:row r="3110" ht="23" customHeight="1">
      <x:c r="A3110" s="7" t="str">
        <x:v>AC092112.1</x:v>
      </x:c>
      <x:c r="B3110" s="11" t="n">
        <x:v>-4.13281900217829</x:v>
      </x:c>
      <x:c r="C3110" s="11" t="n">
        <x:v>0.823620321495771</x:v>
      </x:c>
      <x:c r="D3110" s="11" t="n">
        <x:v>65.9579653713986</x:v>
      </x:c>
      <x:c r="E3110" s="13" t="n">
        <x:v>4.69122967643002e-10</x:v>
      </x:c>
      <x:c r="F3110" s="13" t="n">
        <x:v>1.99916699848895e-9</x:v>
      </x:c>
    </x:row>
    <x:row r="3111" ht="23" customHeight="1">
      <x:c r="A3111" s="7" t="str">
        <x:v>NFIC</x:v>
      </x:c>
      <x:c r="B3111" s="11" t="n">
        <x:v>0.480251014490217</x:v>
      </x:c>
      <x:c r="C3111" s="11" t="n">
        <x:v>5.22664918229081</x:v>
      </x:c>
      <x:c r="D3111" s="11" t="n">
        <x:v>73.5396576572999</x:v>
      </x:c>
      <x:c r="E3111" s="13" t="n">
        <x:v>4.72522747053137e-10</x:v>
      </x:c>
      <x:c r="F3111" s="13" t="n">
        <x:v>2.01300767707621e-9</x:v>
      </x:c>
    </x:row>
    <x:row r="3112" ht="23" customHeight="1">
      <x:c r="A3112" s="7" t="str">
        <x:v>MID2</x:v>
      </x:c>
      <x:c r="B3112" s="11" t="n">
        <x:v>1.45738681309282</x:v>
      </x:c>
      <x:c r="C3112" s="11" t="n">
        <x:v>2.67167655120262</x:v>
      </x:c>
      <x:c r="D3112" s="11" t="n">
        <x:v>73.4568927883634</x:v>
      </x:c>
      <x:c r="E3112" s="13" t="n">
        <x:v>4.82160592763736e-10</x:v>
      </x:c>
      <x:c r="F3112" s="13" t="n">
        <x:v>2.05340588027217e-9</x:v>
      </x:c>
    </x:row>
    <x:row r="3113" ht="23" customHeight="1">
      <x:c r="A3113" s="7" t="str">
        <x:v>THBS4</x:v>
      </x:c>
      <x:c r="B3113" s="11" t="n">
        <x:v>1.55107923210437</x:v>
      </x:c>
      <x:c r="C3113" s="11" t="n">
        <x:v>1.68412656908803</x:v>
      </x:c>
      <x:c r="D3113" s="11" t="n">
        <x:v>68.9758792575045</x:v>
      </x:c>
      <x:c r="E3113" s="13" t="n">
        <x:v>4.87059730985466e-10</x:v>
      </x:c>
      <x:c r="F3113" s="13" t="n">
        <x:v>2.07360359120387e-9</x:v>
      </x:c>
    </x:row>
    <x:row r="3114" ht="23" customHeight="1">
      <x:c r="A3114" s="7" t="str">
        <x:v>PPM1A</x:v>
      </x:c>
      <x:c r="B3114" s="11" t="n">
        <x:v>-0.414654541998655</x:v>
      </x:c>
      <x:c r="C3114" s="11" t="n">
        <x:v>5.31844427280325</x:v>
      </x:c>
      <x:c r="D3114" s="11" t="n">
        <x:v>73.3463795662509</x:v>
      </x:c>
      <x:c r="E3114" s="13" t="n">
        <x:v>4.87332604184098e-10</x:v>
      </x:c>
      <x:c r="F3114" s="13" t="n">
        <x:v>2.074098834833e-9</x:v>
      </x:c>
    </x:row>
    <x:row r="3115" ht="23" customHeight="1">
      <x:c r="A3115" s="7" t="str">
        <x:v>TPRKB</x:v>
      </x:c>
      <x:c r="B3115" s="11" t="n">
        <x:v>0.423724780871844</x:v>
      </x:c>
      <x:c r="C3115" s="11" t="n">
        <x:v>5.03656284387289</x:v>
      </x:c>
      <x:c r="D3115" s="11" t="n">
        <x:v>73.3314756415066</x:v>
      </x:c>
      <x:c r="E3115" s="13" t="n">
        <x:v>4.88714481785347e-10</x:v>
      </x:c>
      <x:c r="F3115" s="13" t="n">
        <x:v>2.07931219305525e-9</x:v>
      </x:c>
    </x:row>
    <x:row r="3116" ht="23" customHeight="1">
      <x:c r="A3116" s="7" t="str">
        <x:v>TRIM62</x:v>
      </x:c>
      <x:c r="B3116" s="11" t="n">
        <x:v>-0.757982621394969</x:v>
      </x:c>
      <x:c r="C3116" s="11" t="n">
        <x:v>3.84957794870696</x:v>
      </x:c>
      <x:c r="D3116" s="11" t="n">
        <x:v>73.3509179454117</x:v>
      </x:c>
      <x:c r="E3116" s="13" t="n">
        <x:v>4.89552353271167e-10</x:v>
      </x:c>
      <x:c r="F3116" s="13" t="n">
        <x:v>2.08220838795817e-9</x:v>
      </x:c>
    </x:row>
    <x:row r="3117" ht="23" customHeight="1">
      <x:c r="A3117" s="7" t="str">
        <x:v>ACAP1</x:v>
      </x:c>
      <x:c r="B3117" s="11" t="n">
        <x:v>0.258462409729671</x:v>
      </x:c>
      <x:c r="C3117" s="11" t="n">
        <x:v>7.85038565412142</x:v>
      </x:c>
      <x:c r="D3117" s="11" t="n">
        <x:v>73.2917136988202</x:v>
      </x:c>
      <x:c r="E3117" s="13" t="n">
        <x:v>4.91309671557445e-10</x:v>
      </x:c>
      <x:c r="F3117" s="13" t="n">
        <x:v>2.08901214328132e-9</x:v>
      </x:c>
    </x:row>
    <x:row r="3118" ht="23" customHeight="1">
      <x:c r="A3118" s="7" t="str">
        <x:v>SLC18B1</x:v>
      </x:c>
      <x:c r="B3118" s="11" t="n">
        <x:v>0.807029143151999</x:v>
      </x:c>
      <x:c r="C3118" s="11" t="n">
        <x:v>3.61792792918417</x:v>
      </x:c>
      <x:c r="D3118" s="11" t="n">
        <x:v>73.3866905345773</x:v>
      </x:c>
      <x:c r="E3118" s="13" t="n">
        <x:v>4.9568813770445e-10</x:v>
      </x:c>
      <x:c r="F3118" s="13" t="n">
        <x:v>2.10695288304339e-9</x:v>
      </x:c>
    </x:row>
    <x:row r="3119" ht="23" customHeight="1">
      <x:c r="A3119" s="7" t="str">
        <x:v>CALM3</x:v>
      </x:c>
      <x:c r="B3119" s="11" t="n">
        <x:v>0.333233790051157</x:v>
      </x:c>
      <x:c r="C3119" s="11" t="n">
        <x:v>7.70762533621037</x:v>
      </x:c>
      <x:c r="D3119" s="11" t="n">
        <x:v>73.2283054379346</x:v>
      </x:c>
      <x:c r="E3119" s="13" t="n">
        <x:v>4.96373096271317e-10</x:v>
      </x:c>
      <x:c r="F3119" s="13" t="n">
        <x:v>2.10918766917854e-9</x:v>
      </x:c>
    </x:row>
    <x:row r="3120" ht="23" customHeight="1">
      <x:c r="A3120" s="7" t="str">
        <x:v>AL662884.3</x:v>
      </x:c>
      <x:c r="B3120" s="11" t="n">
        <x:v>1.89963583958058</x:v>
      </x:c>
      <x:c r="C3120" s="11" t="n">
        <x:v>1.35359997316934</x:v>
      </x:c>
      <x:c r="D3120" s="11" t="n">
        <x:v>64.8355566156064</x:v>
      </x:c>
      <x:c r="E3120" s="13" t="n">
        <x:v>4.98789075820935e-10</x:v>
      </x:c>
      <x:c r="F3120" s="13" t="n">
        <x:v>2.11877411527784e-9</x:v>
      </x:c>
    </x:row>
    <x:row r="3121" ht="23" customHeight="1">
      <x:c r="A3121" s="7" t="str">
        <x:v>ELP3</x:v>
      </x:c>
      <x:c r="B3121" s="11" t="n">
        <x:v>-0.461501579648058</x:v>
      </x:c>
      <x:c r="C3121" s="11" t="n">
        <x:v>4.87904377849072</x:v>
      </x:c>
      <x:c r="D3121" s="11" t="n">
        <x:v>73.1519279359873</x:v>
      </x:c>
      <x:c r="E3121" s="13" t="n">
        <x:v>5.03154798984954e-10</x:v>
      </x:c>
      <x:c r="F3121" s="13" t="n">
        <x:v>2.1366339524845e-9</x:v>
      </x:c>
    </x:row>
    <x:row r="3122" ht="23" customHeight="1">
      <x:c r="A3122" s="7" t="str">
        <x:v>AC097662.1</x:v>
      </x:c>
      <x:c r="B3122" s="11" t="n">
        <x:v>2.03751800923304</x:v>
      </x:c>
      <x:c r="C3122" s="11" t="n">
        <x:v>0.834357074783905</x:v>
      </x:c>
      <x:c r="D3122" s="11" t="n">
        <x:v>58.8695691157362</x:v>
      </x:c>
      <x:c r="E3122" s="13" t="n">
        <x:v>5.10146677540649e-10</x:v>
      </x:c>
      <x:c r="F3122" s="13" t="n">
        <x:v>2.16518776247376e-9</x:v>
      </x:c>
    </x:row>
    <x:row r="3123" ht="23" customHeight="1">
      <x:c r="A3123" s="7" t="str">
        <x:v>ING5</x:v>
      </x:c>
      <x:c r="B3123" s="11" t="n">
        <x:v>0.487363121624966</x:v>
      </x:c>
      <x:c r="C3123" s="11" t="n">
        <x:v>4.96183615214422</x:v>
      </x:c>
      <x:c r="D3123" s="11" t="n">
        <x:v>73.0672949563021</x:v>
      </x:c>
      <x:c r="E3123" s="13" t="n">
        <x:v>5.10205766053519e-10</x:v>
      </x:c>
      <x:c r="F3123" s="13" t="n">
        <x:v>2.16518776247376e-9</x:v>
      </x:c>
    </x:row>
    <x:row r="3124" ht="23" customHeight="1">
      <x:c r="A3124" s="7" t="str">
        <x:v>TMSB10</x:v>
      </x:c>
      <x:c r="B3124" s="11" t="n">
        <x:v>0.315373635442565</x:v>
      </x:c>
      <x:c r="C3124" s="11" t="n">
        <x:v>12.1250119794225</x:v>
      </x:c>
      <x:c r="D3124" s="11" t="n">
        <x:v>73.0554201973023</x:v>
      </x:c>
      <x:c r="E3124" s="13" t="n">
        <x:v>5.10425071226428e-10</x:v>
      </x:c>
      <x:c r="F3124" s="13" t="n">
        <x:v>2.1654248378735e-9</x:v>
      </x:c>
    </x:row>
    <x:row r="3125" ht="23" customHeight="1">
      <x:c r="A3125" s="7" t="str">
        <x:v>STX7</x:v>
      </x:c>
      <x:c r="B3125" s="11" t="n">
        <x:v>-0.637270064909953</x:v>
      </x:c>
      <x:c r="C3125" s="11" t="n">
        <x:v>4.70307291601348</x:v>
      </x:c>
      <x:c r="D3125" s="11" t="n">
        <x:v>73.0564868794259</x:v>
      </x:c>
      <x:c r="E3125" s="13" t="n">
        <x:v>5.111272753205e-10</x:v>
      </x:c>
      <x:c r="F3125" s="13" t="n">
        <x:v>2.16770975375202e-9</x:v>
      </x:c>
    </x:row>
    <x:row r="3126" ht="23" customHeight="1">
      <x:c r="A3126" s="7" t="str">
        <x:v>CEBPD</x:v>
      </x:c>
      <x:c r="B3126" s="11" t="n">
        <x:v>-1.63497160448841</x:v>
      </x:c>
      <x:c r="C3126" s="11" t="n">
        <x:v>3.97005226701072</x:v>
      </x:c>
      <x:c r="D3126" s="11" t="n">
        <x:v>81.7690916523785</x:v>
      </x:c>
      <x:c r="E3126" s="13" t="n">
        <x:v>5.13100097633503e-10</x:v>
      </x:c>
      <x:c r="F3126" s="13" t="n">
        <x:v>2.17538022193481e-9</x:v>
      </x:c>
    </x:row>
    <x:row r="3127" ht="23" customHeight="1">
      <x:c r="A3127" s="7" t="str">
        <x:v>PKN1</x:v>
      </x:c>
      <x:c r="B3127" s="11" t="n">
        <x:v>-0.343102214154863</x:v>
      </x:c>
      <x:c r="C3127" s="11" t="n">
        <x:v>7.23827350940971</x:v>
      </x:c>
      <x:c r="D3127" s="11" t="n">
        <x:v>73.0181522901438</x:v>
      </x:c>
      <x:c r="E3127" s="13" t="n">
        <x:v>5.13545394669006e-10</x:v>
      </x:c>
      <x:c r="F3127" s="13" t="n">
        <x:v>2.17657163594679e-9</x:v>
      </x:c>
    </x:row>
    <x:row r="3128" ht="23" customHeight="1">
      <x:c r="A3128" s="7" t="str">
        <x:v>MRPL47</x:v>
      </x:c>
      <x:c r="B3128" s="11" t="n">
        <x:v>-0.473628986844729</x:v>
      </x:c>
      <x:c r="C3128" s="11" t="n">
        <x:v>5.16349627583554</x:v>
      </x:c>
      <x:c r="D3128" s="11" t="n">
        <x:v>73.0098039033596</x:v>
      </x:c>
      <x:c r="E3128" s="13" t="n">
        <x:v>5.14619500699991e-10</x:v>
      </x:c>
      <x:c r="F3128" s="13" t="n">
        <x:v>2.18042653174742e-9</x:v>
      </x:c>
    </x:row>
    <x:row r="3129" ht="23" customHeight="1">
      <x:c r="A3129" s="7" t="str">
        <x:v>GTF3C6</x:v>
      </x:c>
      <x:c r="B3129" s="11" t="n">
        <x:v>-0.40807152792437</x:v>
      </x:c>
      <x:c r="C3129" s="11" t="n">
        <x:v>5.88304095753753</x:v>
      </x:c>
      <x:c r="D3129" s="11" t="n">
        <x:v>72.9716092360293</x:v>
      </x:c>
      <x:c r="E3129" s="13" t="n">
        <x:v>5.17580981148981e-10</x:v>
      </x:c>
      <x:c r="F3129" s="13" t="n">
        <x:v>2.19227315193186e-9</x:v>
      </x:c>
    </x:row>
    <x:row r="3130" ht="23" customHeight="1">
      <x:c r="A3130" s="7" t="str">
        <x:v>TMEM43</x:v>
      </x:c>
      <x:c r="B3130" s="11" t="n">
        <x:v>-0.53262513742331</x:v>
      </x:c>
      <x:c r="C3130" s="11" t="n">
        <x:v>5.13595112719787</x:v>
      </x:c>
      <x:c r="D3130" s="11" t="n">
        <x:v>72.9525617935347</x:v>
      </x:c>
      <x:c r="E3130" s="13" t="n">
        <x:v>5.19431192418543e-10</x:v>
      </x:c>
      <x:c r="F3130" s="13" t="n">
        <x:v>2.19862340689677e-9</x:v>
      </x:c>
    </x:row>
    <x:row r="3131" ht="23" customHeight="1">
      <x:c r="A3131" s="7" t="str">
        <x:v>NDUFC2</x:v>
      </x:c>
      <x:c r="B3131" s="11" t="n">
        <x:v>-0.417793878407015</x:v>
      </x:c>
      <x:c r="C3131" s="11" t="n">
        <x:v>6.89092234389007</x:v>
      </x:c>
      <x:c r="D3131" s="11" t="n">
        <x:v>72.9478280815473</x:v>
      </x:c>
      <x:c r="E3131" s="13" t="n">
        <x:v>5.19451034641596e-10</x:v>
      </x:c>
      <x:c r="F3131" s="13" t="n">
        <x:v>2.19862340689677e-9</x:v>
      </x:c>
    </x:row>
    <x:row r="3132" ht="23" customHeight="1">
      <x:c r="A3132" s="7" t="str">
        <x:v>PLD6</x:v>
      </x:c>
      <x:c r="B3132" s="11" t="n">
        <x:v>1.37525949682035</x:v>
      </x:c>
      <x:c r="C3132" s="11" t="n">
        <x:v>2.59297130164317</x:v>
      </x:c>
      <x:c r="D3132" s="11" t="n">
        <x:v>71.5190298118066</x:v>
      </x:c>
      <x:c r="E3132" s="13" t="n">
        <x:v>5.19578072835217e-10</x:v>
      </x:c>
      <x:c r="F3132" s="13" t="n">
        <x:v>2.19862340689677e-9</x:v>
      </x:c>
    </x:row>
    <x:row r="3133" ht="23" customHeight="1">
      <x:c r="A3133" s="7" t="str">
        <x:v>DCXR</x:v>
      </x:c>
      <x:c r="B3133" s="11" t="n">
        <x:v>0.368109648554216</x:v>
      </x:c>
      <x:c r="C3133" s="11" t="n">
        <x:v>6.32237561569845</x:v>
      </x:c>
      <x:c r="D3133" s="11" t="n">
        <x:v>72.9193598716743</x:v>
      </x:c>
      <x:c r="E3133" s="13" t="n">
        <x:v>5.21923044512169e-10</x:v>
      </x:c>
      <x:c r="F3133" s="13" t="n">
        <x:v>2.20784112922788e-9</x:v>
      </x:c>
    </x:row>
    <x:row r="3134" ht="23" customHeight="1">
      <x:c r="A3134" s="7" t="str">
        <x:v>ZNF493</x:v>
      </x:c>
      <x:c r="B3134" s="11" t="n">
        <x:v>0.554191388964237</x:v>
      </x:c>
      <x:c r="C3134" s="11" t="n">
        <x:v>5.27896854003641</x:v>
      </x:c>
      <x:c r="D3134" s="11" t="n">
        <x:v>72.9058500939876</x:v>
      </x:c>
      <x:c r="E3134" s="13" t="n">
        <x:v>5.233641324307e-10</x:v>
      </x:c>
      <x:c r="F3134" s="13" t="n">
        <x:v>2.21323057471253e-9</x:v>
      </x:c>
    </x:row>
    <x:row r="3135" ht="23" customHeight="1">
      <x:c r="A3135" s="7" t="str">
        <x:v>ZNF749</x:v>
      </x:c>
      <x:c r="B3135" s="11" t="n">
        <x:v>0.852378456476965</x:v>
      </x:c>
      <x:c r="C3135" s="11" t="n">
        <x:v>3.49483774367007</x:v>
      </x:c>
      <x:c r="D3135" s="11" t="n">
        <x:v>73.0654227474109</x:v>
      </x:c>
      <x:c r="E3135" s="13" t="n">
        <x:v>5.23766492179393e-10</x:v>
      </x:c>
      <x:c r="F3135" s="13" t="n">
        <x:v>2.21422535254779e-9</x:v>
      </x:c>
    </x:row>
    <x:row r="3136" ht="23" customHeight="1">
      <x:c r="A3136" s="7" t="str">
        <x:v>LGALS3BP</x:v>
      </x:c>
      <x:c r="B3136" s="11" t="n">
        <x:v>1.27524811011347</x:v>
      </x:c>
      <x:c r="C3136" s="11" t="n">
        <x:v>5.40612488402331</x:v>
      </x:c>
      <x:c r="D3136" s="11" t="n">
        <x:v>94.6161102582535</x:v>
      </x:c>
      <x:c r="E3136" s="13" t="n">
        <x:v>5.26084164030046e-10</x:v>
      </x:c>
      <x:c r="F3136" s="13" t="n">
        <x:v>2.22268946115575e-9</x:v>
      </x:c>
    </x:row>
    <x:row r="3137" ht="23" customHeight="1">
      <x:c r="A3137" s="7" t="str">
        <x:v>RNF7</x:v>
      </x:c>
      <x:c r="B3137" s="11" t="n">
        <x:v>-0.342325302857244</x:v>
      </x:c>
      <x:c r="C3137" s="11" t="n">
        <x:v>6.67158624147032</x:v>
      </x:c>
      <x:c r="D3137" s="11" t="n">
        <x:v>72.8695602153066</x:v>
      </x:c>
      <x:c r="E3137" s="13" t="n">
        <x:v>5.26104170139968e-10</x:v>
      </x:c>
      <x:c r="F3137" s="13" t="n">
        <x:v>2.22268946115575e-9</x:v>
      </x:c>
    </x:row>
    <x:row r="3138" ht="23" customHeight="1">
      <x:c r="A3138" s="7" t="str">
        <x:v>C9orf147</x:v>
      </x:c>
      <x:c r="B3138" s="11" t="n">
        <x:v>1.67231631910293</x:v>
      </x:c>
      <x:c r="C3138" s="11" t="n">
        <x:v>1.66354894292083</x:v>
      </x:c>
      <x:c r="D3138" s="11" t="n">
        <x:v>69.1238741988448</x:v>
      </x:c>
      <x:c r="E3138" s="13" t="n">
        <x:v>5.32446400707891e-10</x:v>
      </x:c>
      <x:c r="F3138" s="13" t="n">
        <x:v>2.2485920397856e-9</x:v>
      </x:c>
    </x:row>
    <x:row r="3139" ht="23" customHeight="1">
      <x:c r="A3139" s="7" t="str">
        <x:v>AC008124.1</x:v>
      </x:c>
      <x:c r="B3139" s="11" t="n">
        <x:v>0.715628624916784</x:v>
      </x:c>
      <x:c r="C3139" s="11" t="n">
        <x:v>3.55955395125938</x:v>
      </x:c>
      <x:c r="D3139" s="11" t="n">
        <x:v>72.9005475650561</x:v>
      </x:c>
      <x:c r="E3139" s="13" t="n">
        <x:v>5.32574671359892e-10</x:v>
      </x:c>
      <x:c r="F3139" s="13" t="n">
        <x:v>2.2485920397856e-9</x:v>
      </x:c>
    </x:row>
    <x:row r="3140" ht="23" customHeight="1">
      <x:c r="A3140" s="7" t="str">
        <x:v>CD27</x:v>
      </x:c>
      <x:c r="B3140" s="11" t="n">
        <x:v>1.36415520240188</x:v>
      </x:c>
      <x:c r="C3140" s="11" t="n">
        <x:v>7.64951284976667</x:v>
      </x:c>
      <x:c r="D3140" s="11" t="n">
        <x:v>104.520835015816</x:v>
      </x:c>
      <x:c r="E3140" s="13" t="n">
        <x:v>5.35596443083249e-10</x:v>
      </x:c>
      <x:c r="F3140" s="13" t="n">
        <x:v>2.26062990583306e-9</x:v>
      </x:c>
    </x:row>
    <x:row r="3141" ht="23" customHeight="1">
      <x:c r="A3141" s="7" t="str">
        <x:v>MPZL2</x:v>
      </x:c>
      <x:c r="B3141" s="11" t="n">
        <x:v>2.68744732500569</x:v>
      </x:c>
      <x:c r="C3141" s="11" t="n">
        <x:v>0.479063225875207</x:v>
      </x:c>
      <x:c r="D3141" s="11" t="n">
        <x:v>58.0198332556263</x:v>
      </x:c>
      <x:c r="E3141" s="13" t="n">
        <x:v>5.48004967692141e-10</x:v>
      </x:c>
      <x:c r="F3141" s="13" t="n">
        <x:v>2.31226682068573e-9</x:v>
      </x:c>
    </x:row>
    <x:row r="3142" ht="23" customHeight="1">
      <x:c r="A3142" s="7" t="str">
        <x:v>PPP2R3C</x:v>
      </x:c>
      <x:c r="B3142" s="11" t="n">
        <x:v>-0.523542193711311</x:v>
      </x:c>
      <x:c r="C3142" s="11" t="n">
        <x:v>5.28843371258878</x:v>
      </x:c>
      <x:c r="D3142" s="11" t="n">
        <x:v>72.5777006505837</x:v>
      </x:c>
      <x:c r="E3142" s="13" t="n">
        <x:v>5.51949632819243e-10</x:v>
      </x:c>
      <x:c r="F3142" s="13" t="n">
        <x:v>2.32816959096535e-9</x:v>
      </x:c>
    </x:row>
    <x:row r="3143" ht="23" customHeight="1">
      <x:c r="A3143" s="7" t="str">
        <x:v>TKT</x:v>
      </x:c>
      <x:c r="B3143" s="11" t="n">
        <x:v>0.373899433190377</x:v>
      </x:c>
      <x:c r="C3143" s="11" t="n">
        <x:v>6.82019713947932</x:v>
      </x:c>
      <x:c r="D3143" s="11" t="n">
        <x:v>72.5265077591368</x:v>
      </x:c>
      <x:c r="E3143" s="13" t="n">
        <x:v>5.56236474717801e-10</x:v>
      </x:c>
      <x:c r="F3143" s="13" t="n">
        <x:v>2.34550510933677e-9</x:v>
      </x:c>
    </x:row>
    <x:row r="3144" ht="23" customHeight="1">
      <x:c r="A3144" s="7" t="str">
        <x:v>DAP3</x:v>
      </x:c>
      <x:c r="B3144" s="11" t="n">
        <x:v>0.374212978245214</x:v>
      </x:c>
      <x:c r="C3144" s="11" t="n">
        <x:v>6.44528200584493</x:v>
      </x:c>
      <x:c r="D3144" s="11" t="n">
        <x:v>72.513637496571</x:v>
      </x:c>
      <x:c r="E3144" s="13" t="n">
        <x:v>5.57440774886185e-10</x:v>
      </x:c>
      <x:c r="F3144" s="13" t="n">
        <x:v>2.34983545226442e-9</x:v>
      </x:c>
    </x:row>
    <x:row r="3145" ht="23" customHeight="1">
      <x:c r="A3145" s="7" t="str">
        <x:v>DBP</x:v>
      </x:c>
      <x:c r="B3145" s="11" t="n">
        <x:v>0.668974873473815</x:v>
      </x:c>
      <x:c r="C3145" s="11" t="n">
        <x:v>5.26058512121707</x:v>
      </x:c>
      <x:c r="D3145" s="11" t="n">
        <x:v>72.4377528336599</x:v>
      </x:c>
      <x:c r="E3145" s="13" t="n">
        <x:v>5.64790508529091e-10</x:v>
      </x:c>
      <x:c r="F3145" s="13" t="n">
        <x:v>2.38006025683903e-9</x:v>
      </x:c>
    </x:row>
    <x:row r="3146" ht="23" customHeight="1">
      <x:c r="A3146" s="7" t="str">
        <x:v>KDM5A</x:v>
      </x:c>
      <x:c r="B3146" s="11" t="n">
        <x:v>-0.325509372013194</x:v>
      </x:c>
      <x:c r="C3146" s="11" t="n">
        <x:v>6.86543042570848</x:v>
      </x:c>
      <x:c r="D3146" s="11" t="n">
        <x:v>72.4203638857094</x:v>
      </x:c>
      <x:c r="E3146" s="13" t="n">
        <x:v>5.65919218746698e-10</x:v>
      </x:c>
      <x:c r="F3146" s="13" t="n">
        <x:v>2.38405841945151e-9</x:v>
      </x:c>
    </x:row>
    <x:row r="3147" ht="23" customHeight="1">
      <x:c r="A3147" s="7" t="str">
        <x:v>SLC25A36</x:v>
      </x:c>
      <x:c r="B3147" s="11" t="n">
        <x:v>0.402741461151849</x:v>
      </x:c>
      <x:c r="C3147" s="11" t="n">
        <x:v>5.60157985395421</x:v>
      </x:c>
      <x:c r="D3147" s="11" t="n">
        <x:v>72.4035983692245</x:v>
      </x:c>
      <x:c r="E3147" s="13" t="n">
        <x:v>5.67771735864953e-10</x:v>
      </x:c>
      <x:c r="F3147" s="13" t="n">
        <x:v>2.39042189664547e-9</x:v>
      </x:c>
    </x:row>
    <x:row r="3148" ht="23" customHeight="1">
      <x:c r="A3148" s="7" t="str">
        <x:v>SPTY2D1</x:v>
      </x:c>
      <x:c r="B3148" s="11" t="n">
        <x:v>-0.645589072203847</x:v>
      </x:c>
      <x:c r="C3148" s="11" t="n">
        <x:v>4.92309358529342</x:v>
      </x:c>
      <x:c r="D3148" s="11" t="n">
        <x:v>72.4065288114953</x:v>
      </x:c>
      <x:c r="E3148" s="13" t="n">
        <x:v>5.67790603724303e-10</x:v>
      </x:c>
      <x:c r="F3148" s="13" t="n">
        <x:v>2.39042189664547e-9</x:v>
      </x:c>
    </x:row>
    <x:row r="3149" ht="23" customHeight="1">
      <x:c r="A3149" s="7" t="str">
        <x:v>EED</x:v>
      </x:c>
      <x:c r="B3149" s="11" t="n">
        <x:v>-0.741965190845781</x:v>
      </x:c>
      <x:c r="C3149" s="11" t="n">
        <x:v>4.67524238282939</x:v>
      </x:c>
      <x:c r="D3149" s="11" t="n">
        <x:v>72.4011380488832</x:v>
      </x:c>
      <x:c r="E3149" s="13" t="n">
        <x:v>5.6864735056843e-10</x:v>
      </x:c>
      <x:c r="F3149" s="13" t="n">
        <x:v>2.39326834424432e-9</x:v>
      </x:c>
    </x:row>
    <x:row r="3150" ht="23" customHeight="1">
      <x:c r="A3150" s="7" t="str">
        <x:v>LINC00667</x:v>
      </x:c>
      <x:c r="B3150" s="11" t="n">
        <x:v>0.472081433800306</x:v>
      </x:c>
      <x:c r="C3150" s="11" t="n">
        <x:v>5.17672684764973</x:v>
      </x:c>
      <x:c r="D3150" s="11" t="n">
        <x:v>72.3521299756721</x:v>
      </x:c>
      <x:c r="E3150" s="13" t="n">
        <x:v>5.72893330545071e-10</x:v>
      </x:c>
      <x:c r="F3150" s="13" t="n">
        <x:v>2.41037273305546e-9</x:v>
      </x:c>
    </x:row>
    <x:row r="3151" ht="23" customHeight="1">
      <x:c r="A3151" s="7" t="str">
        <x:v>TAF9</x:v>
      </x:c>
      <x:c r="B3151" s="11" t="n">
        <x:v>0.411013359022461</x:v>
      </x:c>
      <x:c r="C3151" s="11" t="n">
        <x:v>5.59649119896848</x:v>
      </x:c>
      <x:c r="D3151" s="11" t="n">
        <x:v>72.3439759676402</x:v>
      </x:c>
      <x:c r="E3151" s="13" t="n">
        <x:v>5.733099255856e-10</x:v>
      </x:c>
      <x:c r="F3151" s="13" t="n">
        <x:v>2.41135974732813e-9</x:v>
      </x:c>
    </x:row>
    <x:row r="3152" ht="23" customHeight="1">
      <x:c r="A3152" s="7" t="str">
        <x:v>CD40LG</x:v>
      </x:c>
      <x:c r="B3152" s="11" t="n">
        <x:v>-2.41646745795859</x:v>
      </x:c>
      <x:c r="C3152" s="11" t="n">
        <x:v>3.35059027948614</x:v>
      </x:c>
      <x:c r="D3152" s="11" t="n">
        <x:v>82.8230036903622</x:v>
      </x:c>
      <x:c r="E3152" s="13" t="n">
        <x:v>5.77400635859765e-10</x:v>
      </x:c>
      <x:c r="F3152" s="13" t="n">
        <x:v>2.42779467613648e-9</x:v>
      </x:c>
    </x:row>
    <x:row r="3153" ht="23" customHeight="1">
      <x:c r="A3153" s="7" t="str">
        <x:v>RAN</x:v>
      </x:c>
      <x:c r="B3153" s="11" t="n">
        <x:v>0.259427884380372</x:v>
      </x:c>
      <x:c r="C3153" s="11" t="n">
        <x:v>7.95607832086377</x:v>
      </x:c>
      <x:c r="D3153" s="11" t="n">
        <x:v>72.2771251747688</x:v>
      </x:c>
      <x:c r="E3153" s="13" t="n">
        <x:v>5.79241105431087e-10</x:v>
      </x:c>
      <x:c r="F3153" s="13" t="n">
        <x:v>2.43476059830472e-9</x:v>
      </x:c>
    </x:row>
    <x:row r="3154" ht="23" customHeight="1">
      <x:c r="A3154" s="7" t="str">
        <x:v>NEK6</x:v>
      </x:c>
      <x:c r="B3154" s="11" t="n">
        <x:v>-1.9076338170387</x:v>
      </x:c>
      <x:c r="C3154" s="11" t="n">
        <x:v>2.86681472690172</x:v>
      </x:c>
      <x:c r="D3154" s="11" t="n">
        <x:v>73.1785483860924</x:v>
      </x:c>
      <x:c r="E3154" s="13" t="n">
        <x:v>5.79906388128977e-10</x:v>
      </x:c>
      <x:c r="F3154" s="13" t="n">
        <x:v>2.43678393159556e-9</x:v>
      </x:c>
    </x:row>
    <x:row r="3155" ht="23" customHeight="1">
      <x:c r="A3155" s="7" t="str">
        <x:v>ADCY9</x:v>
      </x:c>
      <x:c r="B3155" s="11" t="n">
        <x:v>-1.42263086249782</x:v>
      </x:c>
      <x:c r="C3155" s="11" t="n">
        <x:v>4.07102215685171</x:v>
      </x:c>
      <x:c r="D3155" s="11" t="n">
        <x:v>77.7964782161662</x:v>
      </x:c>
      <x:c r="E3155" s="13" t="n">
        <x:v>5.83289496831185e-10</x:v>
      </x:c>
      <x:c r="F3155" s="13" t="n">
        <x:v>2.45022274683461e-9</x:v>
      </x:c>
    </x:row>
    <x:row r="3156" ht="23" customHeight="1">
      <x:c r="A3156" s="7" t="str">
        <x:v>MYO1C</x:v>
      </x:c>
      <x:c r="B3156" s="11" t="n">
        <x:v>-1.57809406937185</x:v>
      </x:c>
      <x:c r="C3156" s="11" t="n">
        <x:v>2.48297074925996</x:v>
      </x:c>
      <x:c r="D3156" s="11" t="n">
        <x:v>72.6696627705976</x:v>
      </x:c>
      <x:c r="E3156" s="13" t="n">
        <x:v>5.84297340073472e-10</x:v>
      </x:c>
      <x:c r="F3156" s="13" t="n">
        <x:v>2.45367843379824e-9</x:v>
      </x:c>
    </x:row>
    <x:row r="3157" ht="23" customHeight="1">
      <x:c r="A3157" s="7" t="str">
        <x:v>LINC00662</x:v>
      </x:c>
      <x:c r="B3157" s="11" t="n">
        <x:v>0.75947701895633</x:v>
      </x:c>
      <x:c r="C3157" s="11" t="n">
        <x:v>3.95368579939135</x:v>
      </x:c>
      <x:c r="D3157" s="11" t="n">
        <x:v>72.2367687713474</x:v>
      </x:c>
      <x:c r="E3157" s="13" t="n">
        <x:v>5.88424268879887e-10</x:v>
      </x:c>
      <x:c r="F3157" s="13" t="n">
        <x:v>2.47022596273436e-9</x:v>
      </x:c>
    </x:row>
    <x:row r="3158" ht="23" customHeight="1">
      <x:c r="A3158" s="7" t="str">
        <x:v>GPR27</x:v>
      </x:c>
      <x:c r="B3158" s="11" t="n">
        <x:v>-3.89431931263055</x:v>
      </x:c>
      <x:c r="C3158" s="11" t="n">
        <x:v>1.49451022975748</x:v>
      </x:c>
      <x:c r="D3158" s="11" t="n">
        <x:v>60.9988542932453</x:v>
      </x:c>
      <x:c r="E3158" s="13" t="n">
        <x:v>5.92948446038396e-10</x:v>
      </x:c>
      <x:c r="F3158" s="13" t="n">
        <x:v>2.48843014303539e-9</x:v>
      </x:c>
    </x:row>
    <x:row r="3159" ht="23" customHeight="1">
      <x:c r="A3159" s="7" t="str">
        <x:v>LRRC8B</x:v>
      </x:c>
      <x:c r="B3159" s="11" t="n">
        <x:v>0.827039458221535</x:v>
      </x:c>
      <x:c r="C3159" s="11" t="n">
        <x:v>3.6947179364537</x:v>
      </x:c>
      <x:c r="D3159" s="11" t="n">
        <x:v>72.2740762167728</x:v>
      </x:c>
      <x:c r="E3159" s="13" t="n">
        <x:v>5.93933881426079e-10</x:v>
      </x:c>
      <x:c r="F3159" s="13" t="n">
        <x:v>2.4917764392065e-9</x:v>
      </x:c>
    </x:row>
    <x:row r="3160" ht="23" customHeight="1">
      <x:c r="A3160" s="7" t="str">
        <x:v>TIFA</x:v>
      </x:c>
      <x:c r="B3160" s="11" t="n">
        <x:v>-0.668557648949293</x:v>
      </x:c>
      <x:c r="C3160" s="11" t="n">
        <x:v>3.80772187695904</x:v>
      </x:c>
      <x:c r="D3160" s="11" t="n">
        <x:v>72.1084494019967</x:v>
      </x:c>
      <x:c r="E3160" s="13" t="n">
        <x:v>5.99312532438768e-10</x:v>
      </x:c>
      <x:c r="F3160" s="13" t="n">
        <x:v>2.513545977297e-9</x:v>
      </x:c>
    </x:row>
    <x:row r="3161" ht="23" customHeight="1">
      <x:c r="A3161" s="7" t="str">
        <x:v>BBS2</x:v>
      </x:c>
      <x:c r="B3161" s="11" t="n">
        <x:v>0.651179667747805</x:v>
      </x:c>
      <x:c r="C3161" s="11" t="n">
        <x:v>4.67450513270158</x:v>
      </x:c>
      <x:c r="D3161" s="11" t="n">
        <x:v>72.0383999345258</x:v>
      </x:c>
      <x:c r="E3161" s="13" t="n">
        <x:v>6.03866334786369e-10</x:v>
      </x:c>
      <x:c r="F3161" s="13" t="n">
        <x:v>2.5315952834319e-9</x:v>
      </x:c>
    </x:row>
    <x:row r="3162" ht="23" customHeight="1">
      <x:c r="A3162" s="7" t="str">
        <x:v>SEMA4B</x:v>
      </x:c>
      <x:c r="B3162" s="11" t="n">
        <x:v>-1.08687929295232</x:v>
      </x:c>
      <x:c r="C3162" s="11" t="n">
        <x:v>3.03763862587569</x:v>
      </x:c>
      <x:c r="D3162" s="11" t="n">
        <x:v>72.194711850552</x:v>
      </x:c>
      <x:c r="E3162" s="13" t="n">
        <x:v>6.03998240691995e-10</x:v>
      </x:c>
      <x:c r="F3162" s="13" t="n">
        <x:v>2.5315952834319e-9</x:v>
      </x:c>
    </x:row>
    <x:row r="3163" ht="23" customHeight="1">
      <x:c r="A3163" s="7" t="str">
        <x:v>PNPLA6</x:v>
      </x:c>
      <x:c r="B3163" s="11" t="n">
        <x:v>-0.576946775465045</x:v>
      </x:c>
      <x:c r="C3163" s="11" t="n">
        <x:v>4.7014509314887</x:v>
      </x:c>
      <x:c r="D3163" s="11" t="n">
        <x:v>72.026491692773</x:v>
      </x:c>
      <x:c r="E3163" s="13" t="n">
        <x:v>6.04313992154816e-10</x:v>
      </x:c>
      <x:c r="F3163" s="13" t="n">
        <x:v>2.53211767301049e-9</x:v>
      </x:c>
    </x:row>
    <x:row r="3164" ht="23" customHeight="1">
      <x:c r="A3164" s="7" t="str">
        <x:v>EML2</x:v>
      </x:c>
      <x:c r="B3164" s="11" t="n">
        <x:v>-0.608511240018317</x:v>
      </x:c>
      <x:c r="C3164" s="11" t="n">
        <x:v>4.7904402843257</x:v>
      </x:c>
      <x:c r="D3164" s="11" t="n">
        <x:v>72.0118477239675</x:v>
      </x:c>
      <x:c r="E3164" s="13" t="n">
        <x:v>6.05731654729007e-10</x:v>
      </x:c>
      <x:c r="F3164" s="13" t="n">
        <x:v>2.53725535678299e-9</x:v>
      </x:c>
    </x:row>
    <x:row r="3165" ht="23" customHeight="1">
      <x:c r="A3165" s="7" t="str">
        <x:v>SRFBP1</x:v>
      </x:c>
      <x:c r="B3165" s="11" t="n">
        <x:v>0.479651671885537</x:v>
      </x:c>
      <x:c r="C3165" s="11" t="n">
        <x:v>4.87423466154831</x:v>
      </x:c>
      <x:c r="D3165" s="11" t="n">
        <x:v>72.0018612195386</x:v>
      </x:c>
      <x:c r="E3165" s="13" t="n">
        <x:v>6.06834218957708e-10</x:v>
      </x:c>
      <x:c r="F3165" s="13" t="n">
        <x:v>2.5410703435432e-9</x:v>
      </x:c>
    </x:row>
    <x:row r="3166" ht="23" customHeight="1">
      <x:c r="A3166" s="7" t="str">
        <x:v>IFI35</x:v>
      </x:c>
      <x:c r="B3166" s="11" t="n">
        <x:v>-0.563069425701857</x:v>
      </x:c>
      <x:c r="C3166" s="11" t="n">
        <x:v>5.7780040444994</x:v>
      </x:c>
      <x:c r="D3166" s="11" t="n">
        <x:v>71.9851913304042</x:v>
      </x:c>
      <x:c r="E3166" s="13" t="n">
        <x:v>6.07938735525642e-10</x:v>
      </x:c>
      <x:c r="F3166" s="13" t="n">
        <x:v>2.54489109225252e-9</x:v>
      </x:c>
    </x:row>
    <x:row r="3167" ht="23" customHeight="1">
      <x:c r="A3167" s="7" t="str">
        <x:v>CD164</x:v>
      </x:c>
      <x:c r="B3167" s="11" t="n">
        <x:v>-0.337339393542552</x:v>
      </x:c>
      <x:c r="C3167" s="11" t="n">
        <x:v>7.19603150226578</x:v>
      </x:c>
      <x:c r="D3167" s="11" t="n">
        <x:v>71.977304254468</x:v>
      </x:c>
      <x:c r="E3167" s="13" t="n">
        <x:v>6.08331481608287e-10</x:v>
      </x:c>
      <x:c r="F3167" s="13" t="n">
        <x:v>2.54573082748837e-9</x:v>
      </x:c>
    </x:row>
    <x:row r="3168" ht="23" customHeight="1">
      <x:c r="A3168" s="7" t="str">
        <x:v>CDK13</x:v>
      </x:c>
      <x:c r="B3168" s="11" t="n">
        <x:v>-0.273541910159428</x:v>
      </x:c>
      <x:c r="C3168" s="11" t="n">
        <x:v>6.89658851050344</x:v>
      </x:c>
      <x:c r="D3168" s="11" t="n">
        <x:v>71.9710359545901</x:v>
      </x:c>
      <x:c r="E3168" s="13" t="n">
        <x:v>6.08978293386882e-10</x:v>
      </x:c>
      <x:c r="F3168" s="13" t="n">
        <x:v>2.54763290466776e-9</x:v>
      </x:c>
    </x:row>
    <x:row r="3169" ht="23" customHeight="1">
      <x:c r="A3169" s="7" t="str">
        <x:v>CPNE8</x:v>
      </x:c>
      <x:c r="B3169" s="11" t="n">
        <x:v>-1.45769434075664</x:v>
      </x:c>
      <x:c r="C3169" s="11" t="n">
        <x:v>2.75674114318106</x:v>
      </x:c>
      <x:c r="D3169" s="11" t="n">
        <x:v>72.2468000604733</x:v>
      </x:c>
      <x:c r="E3169" s="13" t="n">
        <x:v>6.1098567018136e-10</x:v>
      </x:c>
      <x:c r="F3169" s="13" t="n">
        <x:v>2.55522384603309e-9</x:v>
      </x:c>
    </x:row>
    <x:row r="3170" ht="23" customHeight="1">
      <x:c r="A3170" s="7" t="str">
        <x:v>FAM171A1</x:v>
      </x:c>
      <x:c r="B3170" s="11" t="n">
        <x:v>1.27168940315142</x:v>
      </x:c>
      <x:c r="C3170" s="11" t="n">
        <x:v>2.59271088289226</x:v>
      </x:c>
      <x:c r="D3170" s="11" t="n">
        <x:v>70.6937409746279</x:v>
      </x:c>
      <x:c r="E3170" s="13" t="n">
        <x:v>6.26399672958907e-10</x:v>
      </x:c>
      <x:c r="F3170" s="13" t="n">
        <x:v>2.61886060808853e-9</x:v>
      </x:c>
    </x:row>
    <x:row r="3171" ht="23" customHeight="1">
      <x:c r="A3171" s="7" t="str">
        <x:v>MRPS35</x:v>
      </x:c>
      <x:c r="B3171" s="11" t="n">
        <x:v>0.396436563106199</x:v>
      </x:c>
      <x:c r="C3171" s="11" t="n">
        <x:v>5.66033027177263</x:v>
      </x:c>
      <x:c r="D3171" s="11" t="n">
        <x:v>71.7463862063131</x:v>
      </x:c>
      <x:c r="E3171" s="13" t="n">
        <x:v>6.32070531725364e-10</x:v>
      </x:c>
      <x:c r="F3171" s="13" t="n">
        <x:v>2.64173579647614e-9</x:v>
      </x:c>
    </x:row>
    <x:row r="3172" ht="23" customHeight="1">
      <x:c r="A3172" s="7" t="str">
        <x:v>CNBD2</x:v>
      </x:c>
      <x:c r="B3172" s="11" t="n">
        <x:v>-0.910529262889471</x:v>
      </x:c>
      <x:c r="C3172" s="11" t="n">
        <x:v>3.58944627734404</x:v>
      </x:c>
      <x:c r="D3172" s="11" t="n">
        <x:v>71.7929501386145</x:v>
      </x:c>
      <x:c r="E3172" s="13" t="n">
        <x:v>6.33679457964702e-10</x:v>
      </x:c>
      <x:c r="F3172" s="13" t="n">
        <x:v>2.64762508312026e-9</x:v>
      </x:c>
    </x:row>
    <x:row r="3173" ht="23" customHeight="1">
      <x:c r="A3173" s="7" t="str">
        <x:v>ZBTB8OS</x:v>
      </x:c>
      <x:c r="B3173" s="11" t="n">
        <x:v>-0.436460377232702</x:v>
      </x:c>
      <x:c r="C3173" s="11" t="n">
        <x:v>5.73781426590992</x:v>
      </x:c>
      <x:c r="D3173" s="11" t="n">
        <x:v>71.7041218174217</x:v>
      </x:c>
      <x:c r="E3173" s="13" t="n">
        <x:v>6.36372149105478e-10</x:v>
      </x:c>
      <x:c r="F3173" s="13" t="n">
        <x:v>2.65803739076245e-9</x:v>
      </x:c>
    </x:row>
    <x:row r="3174" ht="23" customHeight="1">
      <x:c r="A3174" s="7" t="str">
        <x:v>CCDC112</x:v>
      </x:c>
      <x:c r="B3174" s="11" t="n">
        <x:v>-1.01727352136918</x:v>
      </x:c>
      <x:c r="C3174" s="11" t="n">
        <x:v>3.8535856190322</x:v>
      </x:c>
      <x:c r="D3174" s="11" t="n">
        <x:v>71.7160847829766</x:v>
      </x:c>
      <x:c r="E3174" s="13" t="n">
        <x:v>6.3934030444626e-10</x:v>
      </x:c>
      <x:c r="F3174" s="13" t="n">
        <x:v>2.66959334812748e-9</x:v>
      </x:c>
    </x:row>
    <x:row r="3175" ht="23" customHeight="1">
      <x:c r="A3175" s="7" t="str">
        <x:v>USP10</x:v>
      </x:c>
      <x:c r="B3175" s="11" t="n">
        <x:v>0.347239858240234</x:v>
      </x:c>
      <x:c r="C3175" s="11" t="n">
        <x:v>6.03845363680673</x:v>
      </x:c>
      <x:c r="D3175" s="11" t="n">
        <x:v>71.6027629280672</x:v>
      </x:c>
      <x:c r="E3175" s="13" t="n">
        <x:v>6.47014240122057e-10</x:v>
      </x:c>
      <x:c r="F3175" s="13" t="n">
        <x:v>2.70078502437843e-9</x:v>
      </x:c>
    </x:row>
    <x:row r="3176" ht="23" customHeight="1">
      <x:c r="A3176" s="7" t="str">
        <x:v>B3GALT4</x:v>
      </x:c>
      <x:c r="B3176" s="11" t="n">
        <x:v>-0.665508092717172</x:v>
      </x:c>
      <x:c r="C3176" s="11" t="n">
        <x:v>4.41881297100052</x:v>
      </x:c>
      <x:c r="D3176" s="11" t="n">
        <x:v>71.5854269215947</x:v>
      </x:c>
      <x:c r="E3176" s="13" t="n">
        <x:v>6.50278351567428e-10</x:v>
      </x:c>
      <x:c r="F3176" s="13" t="n">
        <x:v>2.71355523776909e-9</x:v>
      </x:c>
    </x:row>
    <x:row r="3177" ht="23" customHeight="1">
      <x:c r="A3177" s="7" t="str">
        <x:v>POLR2F</x:v>
      </x:c>
      <x:c r="B3177" s="11" t="n">
        <x:v>-0.397349015283519</x:v>
      </x:c>
      <x:c r="C3177" s="11" t="n">
        <x:v>5.98651960077185</x:v>
      </x:c>
      <x:c r="D3177" s="11" t="n">
        <x:v>71.5365162451478</x:v>
      </x:c>
      <x:c r="E3177" s="13" t="n">
        <x:v>6.54042284504259e-10</x:v>
      </x:c>
      <x:c r="F3177" s="13" t="n">
        <x:v>2.72840246454563e-9</x:v>
      </x:c>
    </x:row>
    <x:row r="3178" ht="23" customHeight="1">
      <x:c r="A3178" s="7" t="str">
        <x:v>ISG20</x:v>
      </x:c>
      <x:c r="B3178" s="11" t="n">
        <x:v>0.364018167018172</x:v>
      </x:c>
      <x:c r="C3178" s="11" t="n">
        <x:v>7.94940765088983</x:v>
      </x:c>
      <x:c r="D3178" s="11" t="n">
        <x:v>71.4747070118844</x:v>
      </x:c>
      <x:c r="E3178" s="13" t="n">
        <x:v>6.60558621241004e-10</x:v>
      </x:c>
      <x:c r="F3178" s="13" t="n">
        <x:v>2.75471865685303e-9</x:v>
      </x:c>
    </x:row>
    <x:row r="3179" ht="23" customHeight="1">
      <x:c r="A3179" s="7" t="str">
        <x:v>STT3A</x:v>
      </x:c>
      <x:c r="B3179" s="11" t="n">
        <x:v>-0.568863077726194</x:v>
      </x:c>
      <x:c r="C3179" s="11" t="n">
        <x:v>4.79460571549941</x:v>
      </x:c>
      <x:c r="D3179" s="11" t="n">
        <x:v>71.4791343633298</x:v>
      </x:c>
      <x:c r="E3179" s="13" t="n">
        <x:v>6.60767791161158e-10</x:v>
      </x:c>
      <x:c r="F3179" s="13" t="n">
        <x:v>2.75472387196167e-9</x:v>
      </x:c>
    </x:row>
    <x:row r="3180" ht="23" customHeight="1">
      <x:c r="A3180" s="7" t="str">
        <x:v>KRTCAP2</x:v>
      </x:c>
      <x:c r="B3180" s="11" t="n">
        <x:v>-0.28669998332004</x:v>
      </x:c>
      <x:c r="C3180" s="11" t="n">
        <x:v>7.87388201773446</x:v>
      </x:c>
      <x:c r="D3180" s="11" t="n">
        <x:v>71.415091630465</x:v>
      </x:c>
      <x:c r="E3180" s="13" t="n">
        <x:v>6.6704874223253e-10</x:v>
      </x:c>
      <x:c r="F3180" s="13" t="n">
        <x:v>2.78003422014432e-9</x:v>
      </x:c>
    </x:row>
    <x:row r="3181" ht="23" customHeight="1">
      <x:c r="A3181" s="7" t="str">
        <x:v>AP2M1</x:v>
      </x:c>
      <x:c r="B3181" s="11" t="n">
        <x:v>-0.271510118015548</x:v>
      </x:c>
      <x:c r="C3181" s="11" t="n">
        <x:v>7.0097822959286</x:v>
      </x:c>
      <x:c r="D3181" s="11" t="n">
        <x:v>71.4014489534191</x:v>
      </x:c>
      <x:c r="E3181" s="13" t="n">
        <x:v>6.6858465303075e-10</x:v>
      </x:c>
      <x:c r="F3181" s="13" t="n">
        <x:v>2.78555914088189e-9</x:v>
      </x:c>
    </x:row>
    <x:row r="3182" ht="23" customHeight="1">
      <x:c r="A3182" s="7" t="str">
        <x:v>FLOT1</x:v>
      </x:c>
      <x:c r="B3182" s="11" t="n">
        <x:v>-0.452166816282854</x:v>
      </x:c>
      <x:c r="C3182" s="11" t="n">
        <x:v>6.25970671733932</x:v>
      </x:c>
      <x:c r="D3182" s="11" t="n">
        <x:v>71.3758789681801</x:v>
      </x:c>
      <x:c r="E3182" s="13" t="n">
        <x:v>6.71488019395177e-10</x:v>
      </x:c>
      <x:c r="F3182" s="13" t="n">
        <x:v>2.79677609838626e-9</x:v>
      </x:c>
    </x:row>
    <x:row r="3183" ht="23" customHeight="1">
      <x:c r="A3183" s="7" t="str">
        <x:v>ZNF736</x:v>
      </x:c>
      <x:c r="B3183" s="11" t="n">
        <x:v>0.670305062752042</x:v>
      </x:c>
      <x:c r="C3183" s="11" t="n">
        <x:v>4.06274374530374</x:v>
      </x:c>
      <x:c r="D3183" s="11" t="n">
        <x:v>71.4099237207085</x:v>
      </x:c>
      <x:c r="E3183" s="13" t="n">
        <x:v>6.76839664522556e-10</x:v>
      </x:c>
      <x:c r="F3183" s="13" t="n">
        <x:v>2.81817998593946e-9</x:v>
      </x:c>
    </x:row>
    <x:row r="3184" ht="23" customHeight="1">
      <x:c r="A3184" s="7" t="str">
        <x:v>PM20D2</x:v>
      </x:c>
      <x:c r="B3184" s="11" t="n">
        <x:v>0.948538014968562</x:v>
      </x:c>
      <x:c r="C3184" s="11" t="n">
        <x:v>3.70932436364567</x:v>
      </x:c>
      <x:c r="D3184" s="11" t="n">
        <x:v>71.4391421093834</x:v>
      </x:c>
      <x:c r="E3184" s="13" t="n">
        <x:v>6.78847734436591e-10</x:v>
      </x:c>
      <x:c r="F3184" s="13" t="n">
        <x:v>2.82565304227157e-9</x:v>
      </x:c>
    </x:row>
    <x:row r="3185" ht="23" customHeight="1">
      <x:c r="A3185" s="7" t="str">
        <x:v>SGF29</x:v>
      </x:c>
      <x:c r="B3185" s="11" t="n">
        <x:v>0.407248590894684</x:v>
      </x:c>
      <x:c r="C3185" s="11" t="n">
        <x:v>5.471452864272</x:v>
      </x:c>
      <x:c r="D3185" s="11" t="n">
        <x:v>71.300894676056</x:v>
      </x:c>
      <x:c r="E3185" s="13" t="n">
        <x:v>6.80115138130288e-10</x:v>
      </x:c>
      <x:c r="F3185" s="13" t="n">
        <x:v>2.83003940486438e-9</x:v>
      </x:c>
    </x:row>
    <x:row r="3186" ht="23" customHeight="1">
      <x:c r="A3186" s="7" t="str">
        <x:v>TMOD3</x:v>
      </x:c>
      <x:c r="B3186" s="11" t="n">
        <x:v>-0.284974771743715</x:v>
      </x:c>
      <x:c r="C3186" s="11" t="n">
        <x:v>6.69373775287391</x:v>
      </x:c>
      <x:c r="D3186" s="11" t="n">
        <x:v>71.178882532454</x:v>
      </x:c>
      <x:c r="E3186" s="13" t="n">
        <x:v>6.93575289176521e-10</x:v>
      </x:c>
      <x:c r="F3186" s="13" t="n">
        <x:v>2.8842558894523e-9</x:v>
      </x:c>
    </x:row>
    <x:row r="3187" ht="23" customHeight="1">
      <x:c r="A3187" s="7" t="str">
        <x:v>NHLRC4</x:v>
      </x:c>
      <x:c r="B3187" s="11" t="n">
        <x:v>1.89127545610272</x:v>
      </x:c>
      <x:c r="C3187" s="11" t="n">
        <x:v>0.937446137988562</x:v>
      </x:c>
      <x:c r="D3187" s="11" t="n">
        <x:v>60.1619897586362</x:v>
      </x:c>
      <x:c r="E3187" s="13" t="n">
        <x:v>6.93579837255266e-10</x:v>
      </x:c>
      <x:c r="F3187" s="13" t="n">
        <x:v>2.8842558894523e-9</x:v>
      </x:c>
    </x:row>
    <x:row r="3188" ht="23" customHeight="1">
      <x:c r="A3188" s="7" t="str">
        <x:v>SH2D3C</x:v>
      </x:c>
      <x:c r="B3188" s="11" t="n">
        <x:v>-0.648991603495744</x:v>
      </x:c>
      <x:c r="C3188" s="11" t="n">
        <x:v>5.24134168161416</x:v>
      </x:c>
      <x:c r="D3188" s="11" t="n">
        <x:v>71.1734815252511</x:v>
      </x:c>
      <x:c r="E3188" s="13" t="n">
        <x:v>6.94669733313794e-10</x:v>
      </x:c>
      <x:c r="F3188" s="13" t="n">
        <x:v>2.88788180002336e-9</x:v>
      </x:c>
    </x:row>
    <x:row r="3189" ht="23" customHeight="1">
      <x:c r="A3189" s="7" t="str">
        <x:v>TMEM171</x:v>
      </x:c>
      <x:c r="B3189" s="11" t="n">
        <x:v>-5.09290504276875</x:v>
      </x:c>
      <x:c r="C3189" s="11" t="n">
        <x:v>1.20391260044434</x:v>
      </x:c>
      <x:c r="D3189" s="11" t="n">
        <x:v>78.4640067579936</x:v>
      </x:c>
      <x:c r="E3189" s="13" t="n">
        <x:v>6.9534692903103e-10</x:v>
      </x:c>
      <x:c r="F3189" s="13" t="n">
        <x:v>2.88979029571271e-9</x:v>
      </x:c>
    </x:row>
    <x:row r="3190" ht="23" customHeight="1">
      <x:c r="A3190" s="7" t="str">
        <x:v>APOL1</x:v>
      </x:c>
      <x:c r="B3190" s="11" t="n">
        <x:v>-0.935107735407331</x:v>
      </x:c>
      <x:c r="C3190" s="11" t="n">
        <x:v>3.63334659267463</x:v>
      </x:c>
      <x:c r="D3190" s="11" t="n">
        <x:v>71.1637322919709</x:v>
      </x:c>
      <x:c r="E3190" s="13" t="n">
        <x:v>7.04769855082896e-10</x:v>
      </x:c>
      <x:c r="F3190" s="13" t="n">
        <x:v>2.9280325525222e-9</x:v>
      </x:c>
    </x:row>
    <x:row r="3191" ht="23" customHeight="1">
      <x:c r="A3191" s="7" t="str">
        <x:v>AGFG2</x:v>
      </x:c>
      <x:c r="B3191" s="11" t="n">
        <x:v>-0.793854045601363</x:v>
      </x:c>
      <x:c r="C3191" s="11" t="n">
        <x:v>4.53923047087076</x:v>
      </x:c>
      <x:c r="D3191" s="11" t="n">
        <x:v>71.0518781052245</x:v>
      </x:c>
      <x:c r="E3191" s="13" t="n">
        <x:v>7.0938871462695e-10</x:v>
      </x:c>
      <x:c r="F3191" s="13" t="n">
        <x:v>2.94629814422961e-9</x:v>
      </x:c>
    </x:row>
    <x:row r="3192" ht="23" customHeight="1">
      <x:c r="A3192" s="7" t="str">
        <x:v>AP002360.1</x:v>
      </x:c>
      <x:c r="B3192" s="11" t="n">
        <x:v>1.03321179474043</x:v>
      </x:c>
      <x:c r="C3192" s="11" t="n">
        <x:v>2.8046149787384</x:v>
      </x:c>
      <x:c r="D3192" s="11" t="n">
        <x:v>71.094159381436</x:v>
      </x:c>
      <x:c r="E3192" s="13" t="n">
        <x:v>7.11694669678753e-10</x:v>
      </x:c>
      <x:c r="F3192" s="13" t="n">
        <x:v>2.95494913148662e-9</x:v>
      </x:c>
    </x:row>
    <x:row r="3193" ht="23" customHeight="1">
      <x:c r="A3193" s="7" t="str">
        <x:v>OXSR1</x:v>
      </x:c>
      <x:c r="B3193" s="11" t="n">
        <x:v>-0.606846805358346</x:v>
      </x:c>
      <x:c r="C3193" s="11" t="n">
        <x:v>5.27485475384923</x:v>
      </x:c>
      <x:c r="D3193" s="11" t="n">
        <x:v>71.0164637984358</x:v>
      </x:c>
      <x:c r="E3193" s="13" t="n">
        <x:v>7.12855705871846e-10</x:v>
      </x:c>
      <x:c r="F3193" s="13" t="n">
        <x:v>2.95884249595742e-9</x:v>
      </x:c>
    </x:row>
    <x:row r="3194" ht="23" customHeight="1">
      <x:c r="A3194" s="7" t="str">
        <x:v>NDUFV2-AS1</x:v>
      </x:c>
      <x:c r="B3194" s="11" t="n">
        <x:v>0.668180434361286</x:v>
      </x:c>
      <x:c r="C3194" s="11" t="n">
        <x:v>4.40302488615765</x:v>
      </x:c>
      <x:c r="D3194" s="11" t="n">
        <x:v>70.9941783248398</x:v>
      </x:c>
      <x:c r="E3194" s="13" t="n">
        <x:v>7.18420155200158e-10</x:v>
      </x:c>
      <x:c r="F3194" s="13" t="n">
        <x:v>2.98100489703943e-9</x:v>
      </x:c>
    </x:row>
    <x:row r="3195" ht="23" customHeight="1">
      <x:c r="A3195" s="7" t="str">
        <x:v>ZRANB2</x:v>
      </x:c>
      <x:c r="B3195" s="11" t="n">
        <x:v>0.324823308931215</x:v>
      </x:c>
      <x:c r="C3195" s="11" t="n">
        <x:v>6.92725758796004</x:v>
      </x:c>
      <x:c r="D3195" s="11" t="n">
        <x:v>70.9375543899852</x:v>
      </x:c>
      <x:c r="E3195" s="13" t="n">
        <x:v>7.21716120604717e-10</x:v>
      </x:c>
      <x:c r="F3195" s="13" t="n">
        <x:v>2.9937435447376e-9</x:v>
      </x:c>
    </x:row>
    <x:row r="3196" ht="23" customHeight="1">
      <x:c r="A3196" s="7" t="str">
        <x:v>MAST4</x:v>
      </x:c>
      <x:c r="B3196" s="11" t="n">
        <x:v>0.977704147976522</x:v>
      </x:c>
      <x:c r="C3196" s="11" t="n">
        <x:v>4.20404318920584</x:v>
      </x:c>
      <x:c r="D3196" s="11" t="n">
        <x:v>71.6418351238248</x:v>
      </x:c>
      <x:c r="E3196" s="13" t="n">
        <x:v>7.33380822423367e-10</x:v>
      </x:c>
      <x:c r="F3196" s="13" t="n">
        <x:v>3.04117762638097e-9</x:v>
      </x:c>
    </x:row>
    <x:row r="3197" ht="23" customHeight="1">
      <x:c r="A3197" s="7" t="str">
        <x:v>PCNX3</x:v>
      </x:c>
      <x:c r="B3197" s="11" t="n">
        <x:v>-0.660325887506885</x:v>
      </x:c>
      <x:c r="C3197" s="11" t="n">
        <x:v>3.88757197443401</x:v>
      </x:c>
      <x:c r="D3197" s="11" t="n">
        <x:v>70.8488381453446</x:v>
      </x:c>
      <x:c r="E3197" s="13" t="n">
        <x:v>7.36623191496295e-10</x:v>
      </x:c>
      <x:c r="F3197" s="13" t="n">
        <x:v>3.05366729165657e-9</x:v>
      </x:c>
    </x:row>
    <x:row r="3198" ht="23" customHeight="1">
      <x:c r="A3198" s="7" t="str">
        <x:v>RHOB</x:v>
      </x:c>
      <x:c r="B3198" s="11" t="n">
        <x:v>-1.48704269377962</x:v>
      </x:c>
      <x:c r="C3198" s="11" t="n">
        <x:v>4.62058136298897</x:v>
      </x:c>
      <x:c r="D3198" s="11" t="n">
        <x:v>85.1613795027689</x:v>
      </x:c>
      <x:c r="E3198" s="13" t="n">
        <x:v>7.38876132817176e-10</x:v>
      </x:c>
      <x:c r="F3198" s="13" t="n">
        <x:v>3.06204875936652e-9</x:v>
      </x:c>
    </x:row>
    <x:row r="3199" ht="23" customHeight="1">
      <x:c r="A3199" s="7" t="str">
        <x:v>SF3B4</x:v>
      </x:c>
      <x:c r="B3199" s="11" t="n">
        <x:v>-0.375460804040954</x:v>
      </x:c>
      <x:c r="C3199" s="11" t="n">
        <x:v>6.29283548686482</x:v>
      </x:c>
      <x:c r="D3199" s="11" t="n">
        <x:v>70.7545859270137</x:v>
      </x:c>
      <x:c r="E3199" s="13" t="n">
        <x:v>7.43958979557907e-10</x:v>
      </x:c>
      <x:c r="F3199" s="13" t="n">
        <x:v>3.0821490056794e-9</x:v>
      </x:c>
    </x:row>
    <x:row r="3200" ht="23" customHeight="1">
      <x:c r="A3200" s="7" t="str">
        <x:v>MEF2A</x:v>
      </x:c>
      <x:c r="B3200" s="11" t="n">
        <x:v>0.414928331731569</x:v>
      </x:c>
      <x:c r="C3200" s="11" t="n">
        <x:v>6.15248427107488</x:v>
      </x:c>
      <x:c r="D3200" s="11" t="n">
        <x:v>70.7364501634234</x:v>
      </x:c>
      <x:c r="E3200" s="13" t="n">
        <x:v>7.46261376652572e-10</x:v>
      </x:c>
      <x:c r="F3200" s="13" t="n">
        <x:v>3.09072115638322e-9</x:v>
      </x:c>
    </x:row>
    <x:row r="3201" ht="23" customHeight="1">
      <x:c r="A3201" s="7" t="str">
        <x:v>AC022182.1</x:v>
      </x:c>
      <x:c r="B3201" s="11" t="n">
        <x:v>1.32453246668072</x:v>
      </x:c>
      <x:c r="C3201" s="11" t="n">
        <x:v>2.65928121015585</x:v>
      </x:c>
      <x:c r="D3201" s="11" t="n">
        <x:v>69.3440551474194</x:v>
      </x:c>
      <x:c r="E3201" s="13" t="n">
        <x:v>7.50699818634381e-10</x:v>
      </x:c>
      <x:c r="F3201" s="13" t="n">
        <x:v>3.10813184283966e-9</x:v>
      </x:c>
    </x:row>
    <x:row r="3202" ht="23" customHeight="1">
      <x:c r="A3202" s="7" t="str">
        <x:v>SMIM1</x:v>
      </x:c>
      <x:c r="B3202" s="11" t="n">
        <x:v>1.66950862002225</x:v>
      </x:c>
      <x:c r="C3202" s="11" t="n">
        <x:v>1.420584523625</x:v>
      </x:c>
      <x:c r="D3202" s="11" t="n">
        <x:v>64.2765986919385</x:v>
      </x:c>
      <x:c r="E3202" s="13" t="n">
        <x:v>7.51773130775019e-10</x:v>
      </x:c>
      <x:c r="F3202" s="13" t="n">
        <x:v>3.11160331447617e-9</x:v>
      </x:c>
    </x:row>
    <x:row r="3203" ht="23" customHeight="1">
      <x:c r="A3203" s="7" t="str">
        <x:v>SLC4A5</x:v>
      </x:c>
      <x:c r="B3203" s="11" t="n">
        <x:v>1.27008383757595</x:v>
      </x:c>
      <x:c r="C3203" s="11" t="n">
        <x:v>2.47193399022185</x:v>
      </x:c>
      <x:c r="D3203" s="11" t="n">
        <x:v>69.7549809904385</x:v>
      </x:c>
      <x:c r="E3203" s="13" t="n">
        <x:v>7.5563489010848e-10</x:v>
      </x:c>
      <x:c r="F3203" s="13" t="n">
        <x:v>3.12600661150007e-9</x:v>
      </x:c>
    </x:row>
    <x:row r="3204" ht="23" customHeight="1">
      <x:c r="A3204" s="7" t="str">
        <x:v>ROCK2</x:v>
      </x:c>
      <x:c r="B3204" s="11" t="n">
        <x:v>-0.651785738581174</x:v>
      </x:c>
      <x:c r="C3204" s="11" t="n">
        <x:v>4.84537102001747</x:v>
      </x:c>
      <x:c r="D3204" s="11" t="n">
        <x:v>70.6663138976533</x:v>
      </x:c>
      <x:c r="E3204" s="13" t="n">
        <x:v>7.55724898228901e-10</x:v>
      </x:c>
      <x:c r="F3204" s="13" t="n">
        <x:v>3.12600661150007e-9</x:v>
      </x:c>
    </x:row>
    <x:row r="3205" ht="23" customHeight="1">
      <x:c r="A3205" s="7" t="str">
        <x:v>SETX</x:v>
      </x:c>
      <x:c r="B3205" s="11" t="n">
        <x:v>-0.273409973690793</x:v>
      </x:c>
      <x:c r="C3205" s="11" t="n">
        <x:v>6.9188933343246</x:v>
      </x:c>
      <x:c r="D3205" s="11" t="n">
        <x:v>70.6109807149086</x:v>
      </x:c>
      <x:c r="E3205" s="13" t="n">
        <x:v>7.61787185123741e-10</x:v>
      </x:c>
      <x:c r="F3205" s="13" t="n">
        <x:v>3.15009938068178e-9</x:v>
      </x:c>
    </x:row>
    <x:row r="3206" ht="23" customHeight="1">
      <x:c r="A3206" s="7" t="str">
        <x:v>TRPT1</x:v>
      </x:c>
      <x:c r="B3206" s="11" t="n">
        <x:v>0.444368980716796</x:v>
      </x:c>
      <x:c r="C3206" s="11" t="n">
        <x:v>4.89741591687301</x:v>
      </x:c>
      <x:c r="D3206" s="11" t="n">
        <x:v>70.5935581167217</x:v>
      </x:c>
      <x:c r="E3206" s="13" t="n">
        <x:v>7.65032683517156e-10</x:v>
      </x:c>
      <x:c r="F3206" s="13" t="n">
        <x:v>3.16253292477966e-9</x:v>
      </x:c>
    </x:row>
    <x:row r="3207" ht="23" customHeight="1">
      <x:c r="A3207" s="7" t="str">
        <x:v>HK2</x:v>
      </x:c>
      <x:c r="B3207" s="11" t="n">
        <x:v>1.4377957847669</x:v>
      </x:c>
      <x:c r="C3207" s="11" t="n">
        <x:v>2.02692437609156</x:v>
      </x:c>
      <x:c r="D3207" s="11" t="n">
        <x:v>66.4456686139343</x:v>
      </x:c>
      <x:c r="E3207" s="13" t="n">
        <x:v>7.74585359356899e-10</x:v>
      </x:c>
      <x:c r="F3207" s="13" t="n">
        <x:v>3.20102352655008e-9</x:v>
      </x:c>
    </x:row>
    <x:row r="3208" ht="23" customHeight="1">
      <x:c r="A3208" s="7" t="str">
        <x:v>SYNJ2</x:v>
      </x:c>
      <x:c r="B3208" s="11" t="n">
        <x:v>0.824024589533502</x:v>
      </x:c>
      <x:c r="C3208" s="11" t="n">
        <x:v>3.99857473308468</x:v>
      </x:c>
      <x:c r="D3208" s="11" t="n">
        <x:v>70.5309844068486</x:v>
      </x:c>
      <x:c r="E3208" s="13" t="n">
        <x:v>7.80547593107508e-10</x:v>
      </x:c>
      <x:c r="F3208" s="13" t="n">
        <x:v>3.22465701935808e-9</x:v>
      </x:c>
    </x:row>
    <x:row r="3209" ht="23" customHeight="1">
      <x:c r="A3209" s="7" t="str">
        <x:v>ADK</x:v>
      </x:c>
      <x:c r="B3209" s="11" t="n">
        <x:v>0.832201081217377</x:v>
      </x:c>
      <x:c r="C3209" s="11" t="n">
        <x:v>6.88159284680481</x:v>
      </x:c>
      <x:c r="D3209" s="11" t="n">
        <x:v>87.3135257414107</x:v>
      </x:c>
      <x:c r="E3209" s="13" t="n">
        <x:v>7.88518611625631e-10</x:v>
      </x:c>
      <x:c r="F3209" s="13" t="n">
        <x:v>3.25657203411097e-9</x:v>
      </x:c>
    </x:row>
    <x:row r="3210" ht="23" customHeight="1">
      <x:c r="A3210" s="7" t="str">
        <x:v>ZNF768</x:v>
      </x:c>
      <x:c r="B3210" s="11" t="n">
        <x:v>1.79573728531435</x:v>
      </x:c>
      <x:c r="C3210" s="11" t="n">
        <x:v>1.11116723810466</x:v>
      </x:c>
      <x:c r="D3210" s="11" t="n">
        <x:v>60.6384843194498</x:v>
      </x:c>
      <x:c r="E3210" s="13" t="n">
        <x:v>7.90933952756141e-10</x:v>
      </x:c>
      <x:c r="F3210" s="13" t="n">
        <x:v>3.26552942974949e-9</x:v>
      </x:c>
    </x:row>
    <x:row r="3211" ht="23" customHeight="1">
      <x:c r="A3211" s="7" t="str">
        <x:v>TBCK</x:v>
      </x:c>
      <x:c r="B3211" s="11" t="n">
        <x:v>0.485976711802845</x:v>
      </x:c>
      <x:c r="C3211" s="11" t="n">
        <x:v>5.78334925085261</x:v>
      </x:c>
      <x:c r="D3211" s="11" t="n">
        <x:v>70.3384972430266</x:v>
      </x:c>
      <x:c r="E3211" s="13" t="n">
        <x:v>7.97323027515422e-10</x:v>
      </x:c>
      <x:c r="F3211" s="13" t="n">
        <x:v>3.29088248958001e-9</x:v>
      </x:c>
    </x:row>
    <x:row r="3212" ht="23" customHeight="1">
      <x:c r="A3212" s="7" t="str">
        <x:v>AC122719.3</x:v>
      </x:c>
      <x:c r="B3212" s="11" t="n">
        <x:v>-4.18755335073357</x:v>
      </x:c>
      <x:c r="C3212" s="11" t="n">
        <x:v>0.401692720505157</x:v>
      </x:c>
      <x:c r="D3212" s="11" t="n">
        <x:v>65.8873581699326</x:v>
      </x:c>
      <x:c r="E3212" s="13" t="n">
        <x:v>7.99084713440624e-10</x:v>
      </x:c>
      <x:c r="F3212" s="13" t="n">
        <x:v>3.29712655508403e-9</x:v>
      </x:c>
    </x:row>
    <x:row r="3213" ht="23" customHeight="1">
      <x:c r="A3213" s="7" t="str">
        <x:v>NT5C3B</x:v>
      </x:c>
      <x:c r="B3213" s="11" t="n">
        <x:v>0.78743438036392</x:v>
      </x:c>
      <x:c r="C3213" s="11" t="n">
        <x:v>3.99815484282344</x:v>
      </x:c>
      <x:c r="D3213" s="11" t="n">
        <x:v>70.3620290452783</x:v>
      </x:c>
      <x:c r="E3213" s="13" t="n">
        <x:v>8.00579221726335e-10</x:v>
      </x:c>
      <x:c r="F3213" s="13" t="n">
        <x:v>3.30226466645461e-9</x:v>
      </x:c>
    </x:row>
    <x:row r="3214" ht="23" customHeight="1">
      <x:c r="A3214" s="7" t="str">
        <x:v>ZNF658</x:v>
      </x:c>
      <x:c r="B3214" s="11" t="n">
        <x:v>1.20169522461108</x:v>
      </x:c>
      <x:c r="C3214" s="11" t="n">
        <x:v>2.8461932823067</x:v>
      </x:c>
      <x:c r="D3214" s="11" t="n">
        <x:v>70.5158805517512</x:v>
      </x:c>
      <x:c r="E3214" s="13" t="n">
        <x:v>8.02348775220184e-10</x:v>
      </x:c>
      <x:c r="F3214" s="13" t="n">
        <x:v>3.30853374506449e-9</x:v>
      </x:c>
    </x:row>
    <x:row r="3215" ht="23" customHeight="1">
      <x:c r="A3215" s="7" t="str">
        <x:v>TAPT1</x:v>
      </x:c>
      <x:c r="B3215" s="11" t="n">
        <x:v>0.535658049887834</x:v>
      </x:c>
      <x:c r="C3215" s="11" t="n">
        <x:v>4.6946372706949</x:v>
      </x:c>
      <x:c r="D3215" s="11" t="n">
        <x:v>70.279467291179</x:v>
      </x:c>
      <x:c r="E3215" s="13" t="n">
        <x:v>8.06596298893186e-10</x:v>
      </x:c>
      <x:c r="F3215" s="13" t="n">
        <x:v>3.32501380337144e-9</x:v>
      </x:c>
    </x:row>
    <x:row r="3216" ht="23" customHeight="1">
      <x:c r="A3216" s="7" t="str">
        <x:v>ANGEL1</x:v>
      </x:c>
      <x:c r="B3216" s="11" t="n">
        <x:v>0.685087526404594</x:v>
      </x:c>
      <x:c r="C3216" s="11" t="n">
        <x:v>3.87028376893332</x:v>
      </x:c>
      <x:c r="D3216" s="11" t="n">
        <x:v>70.2786180322346</x:v>
      </x:c>
      <x:c r="E3216" s="13" t="n">
        <x:v>8.10545618698467e-10</x:v>
      </x:c>
      <x:c r="F3216" s="13" t="n">
        <x:v>3.34025471295054e-9</x:v>
      </x:c>
    </x:row>
    <x:row r="3217" ht="23" customHeight="1">
      <x:c r="A3217" s="7" t="str">
        <x:v>LATS2</x:v>
      </x:c>
      <x:c r="B3217" s="11" t="n">
        <x:v>-1.95591299266353</x:v>
      </x:c>
      <x:c r="C3217" s="11" t="n">
        <x:v>2.26120290654879</x:v>
      </x:c>
      <x:c r="D3217" s="11" t="n">
        <x:v>69.0886153787406</x:v>
      </x:c>
      <x:c r="E3217" s="13" t="n">
        <x:v>8.11524106084169e-10</x:v>
      </x:c>
      <x:c r="F3217" s="13" t="n">
        <x:v>3.34324716464837e-9</x:v>
      </x:c>
    </x:row>
    <x:row r="3218" ht="23" customHeight="1">
      <x:c r="A3218" s="7" t="str">
        <x:v>CLPTM1</x:v>
      </x:c>
      <x:c r="B3218" s="11" t="n">
        <x:v>-0.477350021237391</x:v>
      </x:c>
      <x:c r="C3218" s="11" t="n">
        <x:v>5.52027778630279</x:v>
      </x:c>
      <x:c r="D3218" s="11" t="n">
        <x:v>70.2239033984466</x:v>
      </x:c>
      <x:c r="E3218" s="13" t="n">
        <x:v>8.12640604340253e-10</x:v>
      </x:c>
      <x:c r="F3218" s="13" t="n">
        <x:v>3.34680614451477e-9</x:v>
      </x:c>
    </x:row>
    <x:row r="3219" ht="23" customHeight="1">
      <x:c r="A3219" s="7" t="str">
        <x:v>CARS2</x:v>
      </x:c>
      <x:c r="B3219" s="11" t="n">
        <x:v>0.453731959121395</x:v>
      </x:c>
      <x:c r="C3219" s="11" t="n">
        <x:v>5.17361903654935</x:v>
      </x:c>
      <x:c r="D3219" s="11" t="n">
        <x:v>70.2237143826978</x:v>
      </x:c>
      <x:c r="E3219" s="13" t="n">
        <x:v>8.13245294250522e-10</x:v>
      </x:c>
      <x:c r="F3219" s="13" t="n">
        <x:v>3.34825571893262e-9</x:v>
      </x:c>
    </x:row>
    <x:row r="3220" ht="23" customHeight="1">
      <x:c r="A3220" s="7" t="str">
        <x:v>UNC13D</x:v>
      </x:c>
      <x:c r="B3220" s="11" t="n">
        <x:v>-0.449211888614622</x:v>
      </x:c>
      <x:c r="C3220" s="11" t="n">
        <x:v>5.55529193216724</x:v>
      </x:c>
      <x:c r="D3220" s="11" t="n">
        <x:v>70.1471748046225</x:v>
      </x:c>
      <x:c r="E3220" s="13" t="n">
        <x:v>8.23114072548162e-10</x:v>
      </x:c>
      <x:c r="F3220" s="13" t="n">
        <x:v>3.3878342178287e-9</x:v>
      </x:c>
    </x:row>
    <x:row r="3221" ht="23" customHeight="1">
      <x:c r="A3221" s="7" t="str">
        <x:v>CAP1</x:v>
      </x:c>
      <x:c r="B3221" s="11" t="n">
        <x:v>-0.451550565409502</x:v>
      </x:c>
      <x:c r="C3221" s="11" t="n">
        <x:v>8.17302148559505</x:v>
      </x:c>
      <x:c r="D3221" s="11" t="n">
        <x:v>70.0898553560221</x:v>
      </x:c>
      <x:c r="E3221" s="13" t="n">
        <x:v>8.3059576548452e-10</x:v>
      </x:c>
      <x:c r="F3221" s="13" t="n">
        <x:v>3.41756624127466e-9</x:v>
      </x:c>
    </x:row>
    <x:row r="3222" ht="23" customHeight="1">
      <x:c r="A3222" s="7" t="str">
        <x:v>TTC16</x:v>
      </x:c>
      <x:c r="B3222" s="11" t="n">
        <x:v>-1.22288104945637</x:v>
      </x:c>
      <x:c r="C3222" s="11" t="n">
        <x:v>4.88522493031716</x:v>
      </x:c>
      <x:c r="D3222" s="11" t="n">
        <x:v>80.8126838515315</x:v>
      </x:c>
      <x:c r="E3222" s="13" t="n">
        <x:v>8.41411773298535e-10</x:v>
      </x:c>
      <x:c r="F3222" s="13" t="n">
        <x:v>3.46099490358035e-9</x:v>
      </x:c>
    </x:row>
    <x:row r="3223" ht="23" customHeight="1">
      <x:c r="A3223" s="7" t="str">
        <x:v>ATP8B3</x:v>
      </x:c>
      <x:c r="B3223" s="11" t="n">
        <x:v>-2.19372839451128</x:v>
      </x:c>
      <x:c r="C3223" s="11" t="n">
        <x:v>1.33489032512636</x:v>
      </x:c>
      <x:c r="D3223" s="11" t="n">
        <x:v>64.2755674446138</x:v>
      </x:c>
      <x:c r="E3223" s="13" t="n">
        <x:v>8.51250199020316e-10</x:v>
      </x:c>
      <x:c r="F3223" s="13" t="n">
        <x:v>3.50037674947864e-9</x:v>
      </x:c>
    </x:row>
    <x:row r="3224" ht="23" customHeight="1">
      <x:c r="A3224" s="7" t="str">
        <x:v>AL034397.2</x:v>
      </x:c>
      <x:c r="B3224" s="11" t="n">
        <x:v>-2.45292841112176</x:v>
      </x:c>
      <x:c r="C3224" s="11" t="n">
        <x:v>1.04719780676664</x:v>
      </x:c>
      <x:c r="D3224" s="11" t="n">
        <x:v>57.1534070709014</x:v>
      </x:c>
      <x:c r="E3224" s="13" t="n">
        <x:v>8.53546226244578e-10</x:v>
      </x:c>
      <x:c r="F3224" s="13" t="n">
        <x:v>3.50872911930326e-9</x:v>
      </x:c>
    </x:row>
    <x:row r="3225" ht="23" customHeight="1">
      <x:c r="A3225" s="7" t="str">
        <x:v>AC017002.1</x:v>
      </x:c>
      <x:c r="B3225" s="11" t="n">
        <x:v>-4.71645321004692</x:v>
      </x:c>
      <x:c r="C3225" s="11" t="n">
        <x:v>0.879562991205958</x:v>
      </x:c>
      <x:c r="D3225" s="11" t="n">
        <x:v>73.7709675372467</x:v>
      </x:c>
      <x:c r="E3225" s="13" t="n">
        <x:v>8.55983456060625e-10</x:v>
      </x:c>
      <x:c r="F3225" s="13" t="n">
        <x:v>3.51765657858165e-9</x:v>
      </x:c>
    </x:row>
    <x:row r="3226" ht="23" customHeight="1">
      <x:c r="A3226" s="7" t="str">
        <x:v>OAF</x:v>
      </x:c>
      <x:c r="B3226" s="11" t="n">
        <x:v>1.32469785982646</x:v>
      </x:c>
      <x:c r="C3226" s="11" t="n">
        <x:v>1.75519036448076</x:v>
      </x:c>
      <x:c r="D3226" s="11" t="n">
        <x:v>65.0255515797491</x:v>
      </x:c>
      <x:c r="E3226" s="13" t="n">
        <x:v>8.598562906586e-10</x:v>
      </x:c>
      <x:c r="F3226" s="13" t="n">
        <x:v>3.53247627749947e-9</x:v>
      </x:c>
    </x:row>
    <x:row r="3227" ht="23" customHeight="1">
      <x:c r="A3227" s="7" t="str">
        <x:v>OTOF</x:v>
      </x:c>
      <x:c r="B3227" s="11" t="n">
        <x:v>-2.08597909058689</x:v>
      </x:c>
      <x:c r="C3227" s="11" t="n">
        <x:v>4.02763912794217</x:v>
      </x:c>
      <x:c r="D3227" s="11" t="n">
        <x:v>70.945381275656</x:v>
      </x:c>
      <x:c r="E3227" s="13" t="n">
        <x:v>8.61413708422136e-10</x:v>
      </x:c>
      <x:c r="F3227" s="13" t="n">
        <x:v>3.53777750244417e-9</x:v>
      </x:c>
    </x:row>
    <x:row r="3228" ht="23" customHeight="1">
      <x:c r="A3228" s="7" t="str">
        <x:v>FBXO30</x:v>
      </x:c>
      <x:c r="B3228" s="11" t="n">
        <x:v>-1.0852091430633</x:v>
      </x:c>
      <x:c r="C3228" s="11" t="n">
        <x:v>2.8757609106078</x:v>
      </x:c>
      <x:c r="D3228" s="11" t="n">
        <x:v>69.9658663894678</x:v>
      </x:c>
      <x:c r="E3228" s="13" t="n">
        <x:v>8.72470143099147e-10</x:v>
      </x:c>
      <x:c r="F3228" s="13" t="n">
        <x:v>3.58207527918209e-9</x:v>
      </x:c>
    </x:row>
    <x:row r="3229" ht="23" customHeight="1">
      <x:c r="A3229" s="7" t="str">
        <x:v>AC118549.1</x:v>
      </x:c>
      <x:c r="B3229" s="11" t="n">
        <x:v>0.401864702740654</x:v>
      </x:c>
      <x:c r="C3229" s="11" t="n">
        <x:v>5.64784922182043</x:v>
      </x:c>
      <x:c r="D3229" s="11" t="n">
        <x:v>69.7871303006962</x:v>
      </x:c>
      <x:c r="E3229" s="13" t="n">
        <x:v>8.74065974372483e-10</x:v>
      </x:c>
      <x:c r="F3229" s="13" t="n">
        <x:v>3.58751551873018e-9</x:v>
      </x:c>
    </x:row>
    <x:row r="3230" ht="23" customHeight="1">
      <x:c r="A3230" s="7" t="str">
        <x:v>SDCBP2-AS1</x:v>
      </x:c>
      <x:c r="B3230" s="11" t="n">
        <x:v>0.691312494987378</x:v>
      </x:c>
      <x:c r="C3230" s="11" t="n">
        <x:v>3.50275880660947</x:v>
      </x:c>
      <x:c r="D3230" s="11" t="n">
        <x:v>69.9050976343113</x:v>
      </x:c>
      <x:c r="E3230" s="13" t="n">
        <x:v>8.7623306488882e-10</x:v>
      </x:c>
      <x:c r="F3230" s="13" t="n">
        <x:v>3.59529633840569e-9</x:v>
      </x:c>
    </x:row>
    <x:row r="3231" ht="23" customHeight="1">
      <x:c r="A3231" s="7" t="str">
        <x:v>EIF3B</x:v>
      </x:c>
      <x:c r="B3231" s="11" t="n">
        <x:v>0.338971740522805</x:v>
      </x:c>
      <x:c r="C3231" s="11" t="n">
        <x:v>6.3797441560231</x:v>
      </x:c>
      <x:c r="D3231" s="11" t="n">
        <x:v>69.6989549164821</x:v>
      </x:c>
      <x:c r="E3231" s="13" t="n">
        <x:v>8.86754517627266e-10</x:v>
      </x:c>
      <x:c r="F3231" s="13" t="n">
        <x:v>3.63734074428596e-9</x:v>
      </x:c>
    </x:row>
    <x:row r="3232" ht="23" customHeight="1">
      <x:c r="A3232" s="7" t="str">
        <x:v>CYB5R4</x:v>
      </x:c>
      <x:c r="B3232" s="11" t="n">
        <x:v>-0.546507550970194</x:v>
      </x:c>
      <x:c r="C3232" s="11" t="n">
        <x:v>5.42836079167735</x:v>
      </x:c>
      <x:c r="D3232" s="11" t="n">
        <x:v>69.6841432177353</x:v>
      </x:c>
      <x:c r="E3232" s="13" t="n">
        <x:v>8.89322142331226e-10</x:v>
      </x:c>
      <x:c r="F3232" s="13" t="n">
        <x:v>3.64674375232015e-9</x:v>
      </x:c>
    </x:row>
    <x:row r="3233" ht="23" customHeight="1">
      <x:c r="A3233" s="7" t="str">
        <x:v>DNAJC19</x:v>
      </x:c>
      <x:c r="B3233" s="11" t="n">
        <x:v>0.375118828349995</x:v>
      </x:c>
      <x:c r="C3233" s="11" t="n">
        <x:v>6.04794854844643</x:v>
      </x:c>
      <x:c r="D3233" s="11" t="n">
        <x:v>69.6781731558807</x:v>
      </x:c>
      <x:c r="E3233" s="13" t="n">
        <x:v>8.89938736079739e-10</x:v>
      </x:c>
      <x:c r="F3233" s="13" t="n">
        <x:v>3.64814304279717e-9</x:v>
      </x:c>
    </x:row>
    <x:row r="3234" ht="23" customHeight="1">
      <x:c r="A3234" s="7" t="str">
        <x:v>ATP1A1-AS1</x:v>
      </x:c>
      <x:c r="B3234" s="11" t="n">
        <x:v>0.54901708605483</x:v>
      </x:c>
      <x:c r="C3234" s="11" t="n">
        <x:v>4.37335984257011</x:v>
      </x:c>
      <x:c r="D3234" s="11" t="n">
        <x:v>69.6867795506571</x:v>
      </x:c>
      <x:c r="E3234" s="13" t="n">
        <x:v>8.90925323764984e-10</x:v>
      </x:c>
      <x:c r="F3234" s="13" t="n">
        <x:v>3.6510577217947e-9</x:v>
      </x:c>
    </x:row>
    <x:row r="3235" ht="23" customHeight="1">
      <x:c r="A3235" s="7" t="str">
        <x:v>GSAP</x:v>
      </x:c>
      <x:c r="B3235" s="11" t="n">
        <x:v>-0.703551426846185</x:v>
      </x:c>
      <x:c r="C3235" s="11" t="n">
        <x:v>4.96190468376136</x:v>
      </x:c>
      <x:c r="D3235" s="11" t="n">
        <x:v>69.6659415364041</x:v>
      </x:c>
      <x:c r="E3235" s="13" t="n">
        <x:v>8.92427145209099e-10</x:v>
      </x:c>
      <x:c r="F3235" s="13" t="n">
        <x:v>3.65608139977593e-9</x:v>
      </x:c>
    </x:row>
    <x:row r="3236" ht="23" customHeight="1">
      <x:c r="A3236" s="7" t="str">
        <x:v>ACOT9</x:v>
      </x:c>
      <x:c r="B3236" s="11" t="n">
        <x:v>-1.04951145002133</x:v>
      </x:c>
      <x:c r="C3236" s="11" t="n">
        <x:v>4.15646753941269</x:v>
      </x:c>
      <x:c r="D3236" s="11" t="n">
        <x:v>69.6795164394204</x:v>
      </x:c>
      <x:c r="E3236" s="13" t="n">
        <x:v>8.93989150814271e-10</x:v>
      </x:c>
      <x:c r="F3236" s="13" t="n">
        <x:v>3.66134845722976e-9</x:v>
      </x:c>
    </x:row>
    <x:row r="3237" ht="23" customHeight="1">
      <x:c r="A3237" s="7" t="str">
        <x:v>KNL1</x:v>
      </x:c>
      <x:c r="B3237" s="11" t="n">
        <x:v>-2.55372668704771</x:v>
      </x:c>
      <x:c r="C3237" s="11" t="n">
        <x:v>1.25475906059566</x:v>
      </x:c>
      <x:c r="D3237" s="11" t="n">
        <x:v>58.8665385240845</x:v>
      </x:c>
      <x:c r="E3237" s="13" t="n">
        <x:v>8.99835882538253e-10</x:v>
      </x:c>
      <x:c r="F3237" s="13" t="n">
        <x:v>3.68415500857519e-9</x:v>
      </x:c>
    </x:row>
    <x:row r="3238" ht="23" customHeight="1">
      <x:c r="A3238" s="7" t="str">
        <x:v>TBC1D10B</x:v>
      </x:c>
      <x:c r="B3238" s="11" t="n">
        <x:v>-0.708991365504939</x:v>
      </x:c>
      <x:c r="C3238" s="11" t="n">
        <x:v>4.72864383820912</x:v>
      </x:c>
      <x:c r="D3238" s="11" t="n">
        <x:v>69.5210333105254</x:v>
      </x:c>
      <x:c r="E3238" s="13" t="n">
        <x:v>9.14667032121502e-10</x:v>
      </x:c>
      <x:c r="F3238" s="13" t="n">
        <x:v>3.74372057725603e-9</x:v>
      </x:c>
    </x:row>
    <x:row r="3239" ht="23" customHeight="1">
      <x:c r="A3239" s="7" t="str">
        <x:v>EFCAB14</x:v>
      </x:c>
      <x:c r="B3239" s="11" t="n">
        <x:v>-0.294319020762447</x:v>
      </x:c>
      <x:c r="C3239" s="11" t="n">
        <x:v>6.34951591444575</x:v>
      </x:c>
      <x:c r="D3239" s="11" t="n">
        <x:v>69.4777406128751</x:v>
      </x:c>
      <x:c r="E3239" s="13" t="n">
        <x:v>9.20183484580112e-10</x:v>
      </x:c>
      <x:c r="F3239" s="13" t="n">
        <x:v>3.76513619122974e-9</x:v>
      </x:c>
    </x:row>
    <x:row r="3240" ht="23" customHeight="1">
      <x:c r="A3240" s="7" t="str">
        <x:v>MTA3</x:v>
      </x:c>
      <x:c r="B3240" s="11" t="n">
        <x:v>0.683546541259903</x:v>
      </x:c>
      <x:c r="C3240" s="11" t="n">
        <x:v>4.46170212036998</x:v>
      </x:c>
      <x:c r="D3240" s="11" t="n">
        <x:v>69.4609730982669</x:v>
      </x:c>
      <x:c r="E3240" s="13" t="n">
        <x:v>9.25313063856182e-10</x:v>
      </x:c>
      <x:c r="F3240" s="13" t="n">
        <x:v>3.78495609232187e-9</x:v>
      </x:c>
    </x:row>
    <x:row r="3241" ht="23" customHeight="1">
      <x:c r="A3241" s="7" t="str">
        <x:v>WDR77</x:v>
      </x:c>
      <x:c r="B3241" s="11" t="n">
        <x:v>0.491883840468086</x:v>
      </x:c>
      <x:c r="C3241" s="11" t="n">
        <x:v>4.7880938731089</x:v>
      </x:c>
      <x:c r="D3241" s="11" t="n">
        <x:v>69.4330067220069</x:v>
      </x:c>
      <x:c r="E3241" s="13" t="n">
        <x:v>9.2855973641047e-10</x:v>
      </x:c>
      <x:c r="F3241" s="13" t="n">
        <x:v>3.7970641813896e-9</x:v>
      </x:c>
    </x:row>
    <x:row r="3242" ht="23" customHeight="1">
      <x:c r="A3242" s="7" t="str">
        <x:v>MARF1</x:v>
      </x:c>
      <x:c r="B3242" s="11" t="n">
        <x:v>0.465156829186636</x:v>
      </x:c>
      <x:c r="C3242" s="11" t="n">
        <x:v>5.71856562286678</x:v>
      </x:c>
      <x:c r="D3242" s="11" t="n">
        <x:v>69.3964168325239</x:v>
      </x:c>
      <x:c r="E3242" s="13" t="n">
        <x:v>9.3323461632982e-10</x:v>
      </x:c>
      <x:c r="F3242" s="13" t="n">
        <x:v>3.81500321868367e-9</x:v>
      </x:c>
    </x:row>
    <x:row r="3243" ht="23" customHeight="1">
      <x:c r="A3243" s="7" t="str">
        <x:v>SDF4</x:v>
      </x:c>
      <x:c r="B3243" s="11" t="n">
        <x:v>-0.326588511267252</x:v>
      </x:c>
      <x:c r="C3243" s="11" t="n">
        <x:v>6.49924074634256</x:v>
      </x:c>
      <x:c r="D3243" s="11" t="n">
        <x:v>69.380509843653</x:v>
      </x:c>
      <x:c r="E3243" s="13" t="n">
        <x:v>9.35284897292095e-10</x:v>
      </x:c>
      <x:c r="F3243" s="13" t="n">
        <x:v>3.82220530666964e-9</x:v>
      </x:c>
    </x:row>
    <x:row r="3244" ht="23" customHeight="1">
      <x:c r="A3244" s="7" t="str">
        <x:v>TSEN15</x:v>
      </x:c>
      <x:c r="B3244" s="11" t="n">
        <x:v>-0.41248630844175</x:v>
      </x:c>
      <x:c r="C3244" s="11" t="n">
        <x:v>5.39098490266542</x:v>
      </x:c>
      <x:c r="D3244" s="11" t="n">
        <x:v>69.2369280714125</x:v>
      </x:c>
      <x:c r="E3244" s="13" t="n">
        <x:v>9.58507601122376e-10</x:v>
      </x:c>
      <x:c r="F3244" s="13" t="n">
        <x:v>3.91590108148947e-9</x:v>
      </x:c>
    </x:row>
    <x:row r="3245" ht="23" customHeight="1">
      <x:c r="A3245" s="7" t="str">
        <x:v>HS6ST1</x:v>
      </x:c>
      <x:c r="B3245" s="11" t="n">
        <x:v>-0.804946850720432</x:v>
      </x:c>
      <x:c r="C3245" s="11" t="n">
        <x:v>3.49213940550964</x:v>
      </x:c>
      <x:c r="D3245" s="11" t="n">
        <x:v>69.3164113030975</x:v>
      </x:c>
      <x:c r="E3245" s="13" t="n">
        <x:v>9.58880882196803e-10</x:v>
      </x:c>
      <x:c r="F3245" s="13" t="n">
        <x:v>3.91621849821993e-9</x:v>
      </x:c>
    </x:row>
    <x:row r="3246" ht="23" customHeight="1">
      <x:c r="A3246" s="7" t="str">
        <x:v>FAM136A</x:v>
      </x:c>
      <x:c r="B3246" s="11" t="n">
        <x:v>0.397471504147994</x:v>
      </x:c>
      <x:c r="C3246" s="11" t="n">
        <x:v>5.11073011537723</x:v>
      </x:c>
      <x:c r="D3246" s="11" t="n">
        <x:v>69.1584026224011</x:v>
      </x:c>
      <x:c r="E3246" s="13" t="n">
        <x:v>9.71649166490355e-10</x:v>
      </x:c>
      <x:c r="F3246" s="13" t="n">
        <x:v>3.9671432378523e-9</x:v>
      </x:c>
    </x:row>
    <x:row r="3247" ht="23" customHeight="1">
      <x:c r="A3247" s="7" t="str">
        <x:v>ZNF638</x:v>
      </x:c>
      <x:c r="B3247" s="11" t="n">
        <x:v>0.303188773359689</x:v>
      </x:c>
      <x:c r="C3247" s="11" t="n">
        <x:v>6.81790448445492</x:v>
      </x:c>
      <x:c r="D3247" s="11" t="n">
        <x:v>69.150665704322</x:v>
      </x:c>
      <x:c r="E3247" s="13" t="n">
        <x:v>9.72033964057744e-10</x:v>
      </x:c>
      <x:c r="F3247" s="13" t="n">
        <x:v>3.96749167892823e-9</x:v>
      </x:c>
    </x:row>
    <x:row r="3248" ht="23" customHeight="1">
      <x:c r="A3248" s="7" t="str">
        <x:v>RNF135</x:v>
      </x:c>
      <x:c r="B3248" s="11" t="n">
        <x:v>-1.17609635186418</x:v>
      </x:c>
      <x:c r="C3248" s="11" t="n">
        <x:v>2.97786599093748</x:v>
      </x:c>
      <x:c r="D3248" s="11" t="n">
        <x:v>69.3515369743677</x:v>
      </x:c>
      <x:c r="E3248" s="13" t="n">
        <x:v>9.79679410204592e-10</x:v>
      </x:c>
      <x:c r="F3248" s="13" t="n">
        <x:v>3.99746612436115e-9</x:v>
      </x:c>
    </x:row>
    <x:row r="3249" ht="23" customHeight="1">
      <x:c r="A3249" s="7" t="str">
        <x:v>JPX</x:v>
      </x:c>
      <x:c r="B3249" s="11" t="n">
        <x:v>0.376746719659329</x:v>
      </x:c>
      <x:c r="C3249" s="11" t="n">
        <x:v>6.24342821926285</x:v>
      </x:c>
      <x:c r="D3249" s="11" t="n">
        <x:v>69.0596206389959</x:v>
      </x:c>
      <x:c r="E3249" s="13" t="n">
        <x:v>9.87156913892208e-10</x:v>
      </x:c>
      <x:c r="F3249" s="13" t="n">
        <x:v>4.0267370542358e-9</x:v>
      </x:c>
    </x:row>
    <x:row r="3250" ht="23" customHeight="1">
      <x:c r="A3250" s="7" t="str">
        <x:v>LINC00339</x:v>
      </x:c>
      <x:c r="B3250" s="11" t="n">
        <x:v>0.583069754840803</x:v>
      </x:c>
      <x:c r="C3250" s="11" t="n">
        <x:v>4.01378767060236</x:v>
      </x:c>
      <x:c r="D3250" s="11" t="n">
        <x:v>69.0736071062779</x:v>
      </x:c>
      <x:c r="E3250" s="13" t="n">
        <x:v>9.92445169029761e-10</x:v>
      </x:c>
      <x:c r="F3250" s="13" t="n">
        <x:v>4.04706249445223e-9</x:v>
      </x:c>
    </x:row>
    <x:row r="3251" ht="23" customHeight="1">
      <x:c r="A3251" s="7" t="str">
        <x:v>TIAM1</x:v>
      </x:c>
      <x:c r="B3251" s="11" t="n">
        <x:v>1.02279124796611</x:v>
      </x:c>
      <x:c r="C3251" s="11" t="n">
        <x:v>3.76820803161782</x:v>
      </x:c>
      <x:c r="D3251" s="11" t="n">
        <x:v>69.2329306522888</x:v>
      </x:c>
      <x:c r="E3251" s="13" t="n">
        <x:v>9.93602508993405e-10</x:v>
      </x:c>
      <x:c r="F3251" s="13" t="n">
        <x:v>4.05053527435496e-9</x:v>
      </x:c>
    </x:row>
    <x:row r="3252" ht="23" customHeight="1">
      <x:c r="A3252" s="7" t="str">
        <x:v>MIF4GD</x:v>
      </x:c>
      <x:c r="B3252" s="11" t="n">
        <x:v>-0.428256152161611</x:v>
      </x:c>
      <x:c r="C3252" s="11" t="n">
        <x:v>5.60553855276435</x:v>
      </x:c>
      <x:c r="D3252" s="11" t="n">
        <x:v>68.9623897739125</x:v>
      </x:c>
      <x:c r="E3252" s="13" t="n">
        <x:v>1.00364657315772e-9</x:v>
      </x:c>
      <x:c r="F3252" s="13" t="n">
        <x:v>4.09022253084179e-9</x:v>
      </x:c>
    </x:row>
    <x:row r="3253" ht="23" customHeight="1">
      <x:c r="A3253" s="7" t="str">
        <x:v>CDC14B</x:v>
      </x:c>
      <x:c r="B3253" s="11" t="n">
        <x:v>-0.974811856944544</x:v>
      </x:c>
      <x:c r="C3253" s="11" t="n">
        <x:v>3.67461658366939</x:v>
      </x:c>
      <x:c r="D3253" s="11" t="n">
        <x:v>68.9900382449876</x:v>
      </x:c>
      <x:c r="E3253" s="13" t="n">
        <x:v>1.00594689799519e-9</x:v>
      </x:c>
      <x:c r="F3253" s="13" t="n">
        <x:v>4.0983365472135e-9</x:v>
      </x:c>
    </x:row>
    <x:row r="3254" ht="23" customHeight="1">
      <x:c r="A3254" s="7" t="str">
        <x:v>PKN3</x:v>
      </x:c>
      <x:c r="B3254" s="11" t="n">
        <x:v>-1.96505177308075</x:v>
      </x:c>
      <x:c r="C3254" s="11" t="n">
        <x:v>1.57868836354909</x:v>
      </x:c>
      <x:c r="D3254" s="11" t="n">
        <x:v>67.1471828753048</x:v>
      </x:c>
      <x:c r="E3254" s="13" t="n">
        <x:v>1.00813842287424e-9</x:v>
      </x:c>
      <x:c r="F3254" s="13" t="n">
        <x:v>4.1060024484048e-9</x:v>
      </x:c>
    </x:row>
    <x:row r="3255" ht="23" customHeight="1">
      <x:c r="A3255" s="7" t="str">
        <x:v>TBC1D31</x:v>
      </x:c>
      <x:c r="B3255" s="11" t="n">
        <x:v>-0.892424037560957</x:v>
      </x:c>
      <x:c r="C3255" s="11" t="n">
        <x:v>4.06986570565876</x:v>
      </x:c>
      <x:c r="D3255" s="11" t="n">
        <x:v>68.9345762449704</x:v>
      </x:c>
      <x:c r="E3255" s="13" t="n">
        <x:v>1.01141532903736e-9</x:v>
      </x:c>
      <x:c r="F3255" s="13" t="n">
        <x:v>4.11808288088999e-9</x:v>
      </x:c>
    </x:row>
    <x:row r="3256" ht="23" customHeight="1">
      <x:c r="A3256" s="7" t="str">
        <x:v>IRAK1</x:v>
      </x:c>
      <x:c r="B3256" s="11" t="n">
        <x:v>-0.463085965293521</x:v>
      </x:c>
      <x:c r="C3256" s="11" t="n">
        <x:v>5.24717769604327</x:v>
      </x:c>
      <x:c r="D3256" s="11" t="n">
        <x:v>68.8997182280019</x:v>
      </x:c>
      <x:c r="E3256" s="13" t="n">
        <x:v>1.01459891337887e-9</x:v>
      </x:c>
      <x:c r="F3256" s="13" t="n">
        <x:v>4.12977603789759e-9</x:v>
      </x:c>
    </x:row>
    <x:row r="3257" ht="23" customHeight="1">
      <x:c r="A3257" s="7" t="str">
        <x:v>JAGN1</x:v>
      </x:c>
      <x:c r="B3257" s="11" t="n">
        <x:v>0.436263737009451</x:v>
      </x:c>
      <x:c r="C3257" s="11" t="n">
        <x:v>5.3404376326743</x:v>
      </x:c>
      <x:c r="D3257" s="11" t="n">
        <x:v>68.8129484496033</x:v>
      </x:c>
      <x:c r="E3257" s="13" t="n">
        <x:v>1.02959600023548e-9</x:v>
      </x:c>
      <x:c r="F3257" s="13" t="n">
        <x:v>4.18953237319407e-9</x:v>
      </x:c>
    </x:row>
    <x:row r="3258" ht="23" customHeight="1">
      <x:c r="A3258" s="7" t="str">
        <x:v>CCDC186</x:v>
      </x:c>
      <x:c r="B3258" s="11" t="n">
        <x:v>-0.508722119455552</x:v>
      </x:c>
      <x:c r="C3258" s="11" t="n">
        <x:v>5.53682682133608</x:v>
      </x:c>
      <x:c r="D3258" s="11" t="n">
        <x:v>68.7678307006677</x:v>
      </x:c>
      <x:c r="E3258" s="13" t="n">
        <x:v>1.03711687388128e-9</x:v>
      </x:c>
      <x:c r="F3258" s="13" t="n">
        <x:v>4.21883987167733e-9</x:v>
      </x:c>
    </x:row>
    <x:row r="3259" ht="23" customHeight="1">
      <x:c r="A3259" s="7" t="str">
        <x:v>PNPLA4</x:v>
      </x:c>
      <x:c r="B3259" s="11" t="n">
        <x:v>0.843920924932824</x:v>
      </x:c>
      <x:c r="C3259" s="11" t="n">
        <x:v>2.95898385807851</x:v>
      </x:c>
      <x:c r="D3259" s="11" t="n">
        <x:v>68.944699560043</x:v>
      </x:c>
      <x:c r="E3259" s="13" t="n">
        <x:v>1.04080194541997e-9</x:v>
      </x:c>
      <x:c r="F3259" s="13" t="n">
        <x:v>4.23253068596353e-9</x:v>
      </x:c>
    </x:row>
    <x:row r="3260" ht="23" customHeight="1">
      <x:c r="A3260" s="7" t="str">
        <x:v>CMTM6</x:v>
      </x:c>
      <x:c r="B3260" s="11" t="n">
        <x:v>-0.402487307961572</x:v>
      </x:c>
      <x:c r="C3260" s="11" t="n">
        <x:v>5.96580794385522</x:v>
      </x:c>
      <x:c r="D3260" s="11" t="n">
        <x:v>68.7407555319181</x:v>
      </x:c>
      <x:c r="E3260" s="13" t="n">
        <x:v>1.04172043939403e-9</x:v>
      </x:c>
      <x:c r="F3260" s="13" t="n">
        <x:v>4.23496597162673e-9</x:v>
      </x:c>
    </x:row>
    <x:row r="3261" ht="23" customHeight="1">
      <x:c r="A3261" s="7" t="str">
        <x:v>ASPHD2</x:v>
      </x:c>
      <x:c r="B3261" s="11" t="n">
        <x:v>-1.04735914831556</x:v>
      </x:c>
      <x:c r="C3261" s="11" t="n">
        <x:v>2.66906391952043</x:v>
      </x:c>
      <x:c r="D3261" s="11" t="n">
        <x:v>68.997167664883</x:v>
      </x:c>
      <x:c r="E3261" s="13" t="n">
        <x:v>1.04398073389239e-9</x:v>
      </x:c>
      <x:c r="F3261" s="13" t="n">
        <x:v>4.24285298875468e-9</x:v>
      </x:c>
    </x:row>
    <x:row r="3262" ht="23" customHeight="1">
      <x:c r="A3262" s="7" t="str">
        <x:v>EML4</x:v>
      </x:c>
      <x:c r="B3262" s="11" t="n">
        <x:v>-0.495098924029727</x:v>
      </x:c>
      <x:c r="C3262" s="11" t="n">
        <x:v>7.67471182909596</x:v>
      </x:c>
      <x:c r="D3262" s="11" t="n">
        <x:v>68.6782687276747</x:v>
      </x:c>
      <x:c r="E3262" s="13" t="n">
        <x:v>1.05246757736355e-9</x:v>
      </x:c>
      <x:c r="F3262" s="13" t="n">
        <x:v>4.2760327913185e-9</x:v>
      </x:c>
    </x:row>
    <x:row r="3263" ht="23" customHeight="1">
      <x:c r="A3263" s="7" t="str">
        <x:v>TTC27</x:v>
      </x:c>
      <x:c r="B3263" s="11" t="n">
        <x:v>0.496297447120951</x:v>
      </x:c>
      <x:c r="C3263" s="11" t="n">
        <x:v>4.68567585467203</x:v>
      </x:c>
      <x:c r="D3263" s="11" t="n">
        <x:v>68.6734318258672</x:v>
      </x:c>
      <x:c r="E3263" s="13" t="n">
        <x:v>1.05566497441494e-9</x:v>
      </x:c>
      <x:c r="F3263" s="13" t="n">
        <x:v>4.2877085364879e-9</x:v>
      </x:c>
    </x:row>
    <x:row r="3264" ht="23" customHeight="1">
      <x:c r="A3264" s="7" t="str">
        <x:v>AP003472.1</x:v>
      </x:c>
      <x:c r="B3264" s="11" t="n">
        <x:v>-3.31453628072291</x:v>
      </x:c>
      <x:c r="C3264" s="11" t="n">
        <x:v>1.22520317078772</x:v>
      </x:c>
      <x:c r="D3264" s="11" t="n">
        <x:v>56.1680834029402</x:v>
      </x:c>
      <x:c r="E3264" s="13" t="n">
        <x:v>1.06088519190369e-9</x:v>
      </x:c>
      <x:c r="F3264" s="13" t="n">
        <x:v>4.30759053249524e-9</x:v>
      </x:c>
    </x:row>
    <x:row r="3265" ht="23" customHeight="1">
      <x:c r="A3265" s="7" t="str">
        <x:v>AC006213.2</x:v>
      </x:c>
      <x:c r="B3265" s="11" t="n">
        <x:v>1.35678755341882</x:v>
      </x:c>
      <x:c r="C3265" s="11" t="n">
        <x:v>2.01251335655567</x:v>
      </x:c>
      <x:c r="D3265" s="11" t="n">
        <x:v>65.4773673935479</x:v>
      </x:c>
      <x:c r="E3265" s="13" t="n">
        <x:v>1.06331393714955e-9</x:v>
      </x:c>
      <x:c r="F3265" s="13" t="n">
        <x:v>4.31612939745537e-9</x:v>
      </x:c>
    </x:row>
    <x:row r="3266" ht="23" customHeight="1">
      <x:c r="A3266" s="7" t="str">
        <x:v>CANT1</x:v>
      </x:c>
      <x:c r="B3266" s="11" t="n">
        <x:v>-0.498181801337302</x:v>
      </x:c>
      <x:c r="C3266" s="11" t="n">
        <x:v>4.35750153903863</x:v>
      </x:c>
      <x:c r="D3266" s="11" t="n">
        <x:v>68.6228391606514</x:v>
      </x:c>
      <x:c r="E3266" s="13" t="n">
        <x:v>1.06564469565823e-9</x:v>
      </x:c>
      <x:c r="F3266" s="13" t="n">
        <x:v>4.32298483340581e-9</x:v>
      </x:c>
    </x:row>
    <x:row r="3267" ht="23" customHeight="1">
      <x:c r="A3267" s="7" t="str">
        <x:v>WNT1</x:v>
      </x:c>
      <x:c r="B3267" s="11" t="n">
        <x:v>-1.59581726875428</x:v>
      </x:c>
      <x:c r="C3267" s="11" t="n">
        <x:v>2.12165167214665</x:v>
      </x:c>
      <x:c r="D3267" s="11" t="n">
        <x:v>68.680111353844</x:v>
      </x:c>
      <x:c r="E3267" s="13" t="n">
        <x:v>1.06565540538179e-9</x:v>
      </x:c>
      <x:c r="F3267" s="13" t="n">
        <x:v>4.32298483340581e-9</x:v>
      </x:c>
    </x:row>
    <x:row r="3268" ht="23" customHeight="1">
      <x:c r="A3268" s="7" t="str">
        <x:v>CRTC1</x:v>
      </x:c>
      <x:c r="B3268" s="11" t="n">
        <x:v>0.639145255401925</x:v>
      </x:c>
      <x:c r="C3268" s="11" t="n">
        <x:v>4.35848830922205</x:v>
      </x:c>
      <x:c r="D3268" s="11" t="n">
        <x:v>68.583404235306</x:v>
      </x:c>
      <x:c r="E3268" s="13" t="n">
        <x:v>1.07318883238039e-9</x:v>
      </x:c>
      <x:c r="F3268" s="13" t="n">
        <x:v>4.35221268448356e-9</x:v>
      </x:c>
    </x:row>
    <x:row r="3269" ht="23" customHeight="1">
      <x:c r="A3269" s="7" t="str">
        <x:v>ZNF43</x:v>
      </x:c>
      <x:c r="B3269" s="11" t="n">
        <x:v>0.597196250038952</x:v>
      </x:c>
      <x:c r="C3269" s="11" t="n">
        <x:v>4.47023892768491</x:v>
      </x:c>
      <x:c r="D3269" s="11" t="n">
        <x:v>68.5568530275944</x:v>
      </x:c>
      <x:c r="E3269" s="13" t="n">
        <x:v>1.07687836528131e-9</x:v>
      </x:c>
      <x:c r="F3269" s="13" t="n">
        <x:v>4.36583888054226e-9</x:v>
      </x:c>
    </x:row>
    <x:row r="3270" ht="23" customHeight="1">
      <x:c r="A3270" s="7" t="str">
        <x:v>MEGF9</x:v>
      </x:c>
      <x:c r="B3270" s="11" t="n">
        <x:v>-0.626885803503318</x:v>
      </x:c>
      <x:c r="C3270" s="11" t="n">
        <x:v>5.38732408928925</x:v>
      </x:c>
      <x:c r="D3270" s="11" t="n">
        <x:v>68.5330953173647</x:v>
      </x:c>
      <x:c r="E3270" s="13" t="n">
        <x:v>1.07950743680853e-9</x:v>
      </x:c>
      <x:c r="F3270" s="13" t="n">
        <x:v>4.37515877340965e-9</x:v>
      </x:c>
    </x:row>
    <x:row r="3271" ht="23" customHeight="1">
      <x:c r="A3271" s="7" t="str">
        <x:v>RTL10</x:v>
      </x:c>
      <x:c r="B3271" s="11" t="n">
        <x:v>0.919078430611042</x:v>
      </x:c>
      <x:c r="C3271" s="11" t="n">
        <x:v>2.73537244274217</x:v>
      </x:c>
      <x:c r="D3271" s="11" t="n">
        <x:v>68.8019833680106</x:v>
      </x:c>
      <x:c r="E3271" s="13" t="n">
        <x:v>1.08594516315785e-9</x:v>
      </x:c>
      <x:c r="F3271" s="13" t="n">
        <x:v>4.39990442406067e-9</x:v>
      </x:c>
    </x:row>
    <x:row r="3272" ht="23" customHeight="1">
      <x:c r="A3272" s="7" t="str">
        <x:v>WASF1</x:v>
      </x:c>
      <x:c r="B3272" s="11" t="n">
        <x:v>2.34953572176361</x:v>
      </x:c>
      <x:c r="C3272" s="11" t="n">
        <x:v>0.438499331389175</x:v>
      </x:c>
      <x:c r="D3272" s="11" t="n">
        <x:v>54.0955618606904</x:v>
      </x:c>
      <x:c r="E3272" s="13" t="n">
        <x:v>1.09262723477047e-9</x:v>
      </x:c>
      <x:c r="F3272" s="13" t="n">
        <x:v>4.4256246510162e-9</x:v>
      </x:c>
    </x:row>
    <x:row r="3273" ht="23" customHeight="1">
      <x:c r="A3273" s="7" t="str">
        <x:v>MZF1-AS1</x:v>
      </x:c>
      <x:c r="B3273" s="11" t="n">
        <x:v>1.10733923931881</x:v>
      </x:c>
      <x:c r="C3273" s="11" t="n">
        <x:v>2.5261057633883</x:v>
      </x:c>
      <x:c r="D3273" s="11" t="n">
        <x:v>68.3961064325095</x:v>
      </x:c>
      <x:c r="E3273" s="13" t="n">
        <x:v>1.09394182196692e-9</x:v>
      </x:c>
      <x:c r="F3273" s="13" t="n">
        <x:v>4.42959510979207e-9</x:v>
      </x:c>
    </x:row>
    <x:row r="3274" ht="23" customHeight="1">
      <x:c r="A3274" s="7" t="str">
        <x:v>YIPF3</x:v>
      </x:c>
      <x:c r="B3274" s="11" t="n">
        <x:v>-0.373890785978419</x:v>
      </x:c>
      <x:c r="C3274" s="11" t="n">
        <x:v>5.64097454699877</x:v>
      </x:c>
      <x:c r="D3274" s="11" t="n">
        <x:v>68.4446312207812</x:v>
      </x:c>
      <x:c r="E3274" s="13" t="n">
        <x:v>1.09534890623761e-9</x:v>
      </x:c>
      <x:c r="F3274" s="13" t="n">
        <x:v>4.43393756759612e-9</x:v>
      </x:c>
    </x:row>
    <x:row r="3275" ht="23" customHeight="1">
      <x:c r="A3275" s="7" t="str">
        <x:v>SECISBP2L</x:v>
      </x:c>
      <x:c r="B3275" s="11" t="n">
        <x:v>-0.30902662164331</x:v>
      </x:c>
      <x:c r="C3275" s="11" t="n">
        <x:v>6.19797161991913</x:v>
      </x:c>
      <x:c r="D3275" s="11" t="n">
        <x:v>68.4387475320401</x:v>
      </x:c>
      <x:c r="E3275" s="13" t="n">
        <x:v>1.09615797870511e-9</x:v>
      </x:c>
      <x:c r="F3275" s="13" t="n">
        <x:v>4.43585737931092e-9</x:v>
      </x:c>
    </x:row>
    <x:row r="3276" ht="23" customHeight="1">
      <x:c r="A3276" s="7" t="str">
        <x:v>TMEM179B</x:v>
      </x:c>
      <x:c r="B3276" s="11" t="n">
        <x:v>-0.413550922999434</x:v>
      </x:c>
      <x:c r="C3276" s="11" t="n">
        <x:v>6.22002379010386</x:v>
      </x:c>
      <x:c r="D3276" s="11" t="n">
        <x:v>68.4020441748205</x:v>
      </x:c>
      <x:c r="E3276" s="13" t="n">
        <x:v>1.10298991811381e-9</x:v>
      </x:c>
      <x:c r="F3276" s="13" t="n">
        <x:v>4.46214150384422e-9</x:v>
      </x:c>
    </x:row>
    <x:row r="3277" ht="23" customHeight="1">
      <x:c r="A3277" s="7" t="str">
        <x:v>CHCHD2</x:v>
      </x:c>
      <x:c r="B3277" s="11" t="n">
        <x:v>-0.233337266689461</x:v>
      </x:c>
      <x:c r="C3277" s="11" t="n">
        <x:v>8.64091449619513</x:v>
      </x:c>
      <x:c r="D3277" s="11" t="n">
        <x:v>68.3898548352622</x:v>
      </x:c>
      <x:c r="E3277" s="13" t="n">
        <x:v>1.10504339830614e-9</x:v>
      </x:c>
      <x:c r="F3277" s="13" t="n">
        <x:v>4.4688750061383e-9</x:v>
      </x:c>
    </x:row>
    <x:row r="3278" ht="23" customHeight="1">
      <x:c r="A3278" s="7" t="str">
        <x:v>SELENOK</x:v>
      </x:c>
      <x:c r="B3278" s="11" t="n">
        <x:v>-0.55502373393602</x:v>
      </x:c>
      <x:c r="C3278" s="11" t="n">
        <x:v>6.73760444995221</x:v>
      </x:c>
      <x:c r="D3278" s="11" t="n">
        <x:v>68.9878068669562</x:v>
      </x:c>
      <x:c r="E3278" s="13" t="n">
        <x:v>1.10532896030759e-9</x:v>
      </x:c>
      <x:c r="F3278" s="13" t="n">
        <x:v>4.4688750061383e-9</x:v>
      </x:c>
    </x:row>
    <x:row r="3279" ht="23" customHeight="1">
      <x:c r="A3279" s="7" t="str">
        <x:v>FANCA</x:v>
      </x:c>
      <x:c r="B3279" s="11" t="n">
        <x:v>-0.890566227723928</x:v>
      </x:c>
      <x:c r="C3279" s="11" t="n">
        <x:v>3.3732882856427</x:v>
      </x:c>
      <x:c r="D3279" s="11" t="n">
        <x:v>68.4345122922624</x:v>
      </x:c>
      <x:c r="E3279" s="13" t="n">
        <x:v>1.11335924429786e-9</x:v>
      </x:c>
      <x:c r="F3279" s="13" t="n">
        <x:v>4.49996846482683e-9</x:v>
      </x:c>
    </x:row>
    <x:row r="3280" ht="23" customHeight="1">
      <x:c r="A3280" s="7" t="str">
        <x:v>AC026341.1</x:v>
      </x:c>
      <x:c r="B3280" s="11" t="n">
        <x:v>0.676257293276347</x:v>
      </x:c>
      <x:c r="C3280" s="11" t="n">
        <x:v>3.79631429030881</x:v>
      </x:c>
      <x:c r="D3280" s="11" t="n">
        <x:v>68.3914817142943</x:v>
      </x:c>
      <x:c r="E3280" s="13" t="n">
        <x:v>1.11508975404445e-9</x:v>
      </x:c>
      <x:c r="F3280" s="13" t="n">
        <x:v>4.50558833526529e-9</x:v>
      </x:c>
    </x:row>
    <x:row r="3281" ht="23" customHeight="1">
      <x:c r="A3281" s="7" t="str">
        <x:v>DGUOK-AS1</x:v>
      </x:c>
      <x:c r="B3281" s="11" t="n">
        <x:v>1.52405537838589</x:v>
      </x:c>
      <x:c r="C3281" s="11" t="n">
        <x:v>1.39260292887163</x:v>
      </x:c>
      <x:c r="D3281" s="11" t="n">
        <x:v>62.549788205308</x:v>
      </x:c>
      <x:c r="E3281" s="13" t="n">
        <x:v>1.11579487009062e-9</x:v>
      </x:c>
      <x:c r="F3281" s="13" t="n">
        <x:v>4.50706287616787e-9</x:v>
      </x:c>
    </x:row>
    <x:row r="3282" ht="23" customHeight="1">
      <x:c r="A3282" s="7" t="str">
        <x:v>ADD3</x:v>
      </x:c>
      <x:c r="B3282" s="11" t="n">
        <x:v>0.234925576926946</x:v>
      </x:c>
      <x:c r="C3282" s="11" t="n">
        <x:v>7.90016447224147</x:v>
      </x:c>
      <x:c r="D3282" s="11" t="n">
        <x:v>68.2760723468804</x:v>
      </x:c>
      <x:c r="E3282" s="13" t="n">
        <x:v>1.12658191937008e-9</x:v>
      </x:c>
      <x:c r="F3282" s="13" t="n">
        <x:v>4.54835622548398e-9</x:v>
      </x:c>
    </x:row>
    <x:row r="3283" ht="23" customHeight="1">
      <x:c r="A3283" s="7" t="str">
        <x:v>NDUFAF8</x:v>
      </x:c>
      <x:c r="B3283" s="11" t="n">
        <x:v>0.365723447892869</x:v>
      </x:c>
      <x:c r="C3283" s="11" t="n">
        <x:v>6.00614096281515</x:v>
      </x:c>
      <x:c r="D3283" s="11" t="n">
        <x:v>68.2772726181429</x:v>
      </x:c>
      <x:c r="E3283" s="13" t="n">
        <x:v>1.12670428953419e-9</x:v>
      </x:c>
      <x:c r="F3283" s="13" t="n">
        <x:v>4.54835622548398e-9</x:v>
      </x:c>
    </x:row>
    <x:row r="3284" ht="23" customHeight="1">
      <x:c r="A3284" s="7" t="str">
        <x:v>LINC02693</x:v>
      </x:c>
      <x:c r="B3284" s="11" t="n">
        <x:v>1.49422118983715</x:v>
      </x:c>
      <x:c r="C3284" s="11" t="n">
        <x:v>1.74106026378937</x:v>
      </x:c>
      <x:c r="D3284" s="11" t="n">
        <x:v>65.2359670749264</x:v>
      </x:c>
      <x:c r="E3284" s="13" t="n">
        <x:v>1.12870770451981e-9</x:v>
      </x:c>
      <x:c r="F3284" s="13" t="n">
        <x:v>4.55505585658938e-9</x:v>
      </x:c>
    </x:row>
    <x:row r="3285" ht="23" customHeight="1">
      <x:c r="A3285" s="7" t="str">
        <x:v>VAV3</x:v>
      </x:c>
      <x:c r="B3285" s="11" t="n">
        <x:v>-1.47417166160512</x:v>
      </x:c>
      <x:c r="C3285" s="11" t="n">
        <x:v>6.0639306888277</x:v>
      </x:c>
      <x:c r="D3285" s="11" t="n">
        <x:v>93.8188853251288</x:v>
      </x:c>
      <x:c r="E3285" s="13" t="n">
        <x:v>1.13204866055341e-9</x:v>
      </x:c>
      <x:c r="F3285" s="13" t="n">
        <x:v>4.56714759551525e-9</x:v>
      </x:c>
    </x:row>
    <x:row r="3286" ht="23" customHeight="1">
      <x:c r="A3286" s="7" t="str">
        <x:v>BTLA</x:v>
      </x:c>
      <x:c r="B3286" s="11" t="n">
        <x:v>1.04559181809781</x:v>
      </x:c>
      <x:c r="C3286" s="11" t="n">
        <x:v>3.17575876009846</x:v>
      </x:c>
      <x:c r="D3286" s="11" t="n">
        <x:v>68.4545984599206</x:v>
      </x:c>
      <x:c r="E3286" s="13" t="n">
        <x:v>1.14211740020558e-9</x:v>
      </x:c>
      <x:c r="F3286" s="13" t="n">
        <x:v>4.60636634256429e-9</x:v>
      </x:c>
    </x:row>
    <x:row r="3287" ht="23" customHeight="1">
      <x:c r="A3287" s="7" t="str">
        <x:v>UFL1</x:v>
      </x:c>
      <x:c r="B3287" s="11" t="n">
        <x:v>0.378012442112158</x:v>
      </x:c>
      <x:c r="C3287" s="11" t="n">
        <x:v>6.0180775853722</x:v>
      </x:c>
      <x:c r="D3287" s="11" t="n">
        <x:v>68.187724235535</x:v>
      </x:c>
      <x:c r="E3287" s="13" t="n">
        <x:v>1.14393834915323e-9</x:v>
      </x:c>
      <x:c r="F3287" s="13" t="n">
        <x:v>4.61206410464064e-9</x:v>
      </x:c>
    </x:row>
    <x:row r="3288" ht="23" customHeight="1">
      <x:c r="A3288" s="7" t="str">
        <x:v>TMEM177</x:v>
      </x:c>
      <x:c r="B3288" s="11" t="n">
        <x:v>1.02525996734842</x:v>
      </x:c>
      <x:c r="C3288" s="11" t="n">
        <x:v>2.70853007987756</x:v>
      </x:c>
      <x:c r="D3288" s="11" t="n">
        <x:v>68.4981270966833</x:v>
      </x:c>
      <x:c r="E3288" s="13" t="n">
        <x:v>1.14422633496519e-9</x:v>
      </x:c>
      <x:c r="F3288" s="13" t="n">
        <x:v>4.61206410464064e-9</x:v>
      </x:c>
    </x:row>
    <x:row r="3289" ht="23" customHeight="1">
      <x:c r="A3289" s="7" t="str">
        <x:v>UBE2Q1</x:v>
      </x:c>
      <x:c r="B3289" s="11" t="n">
        <x:v>-0.519273260471281</x:v>
      </x:c>
      <x:c r="C3289" s="11" t="n">
        <x:v>4.84974645114828</x:v>
      </x:c>
      <x:c r="D3289" s="11" t="n">
        <x:v>68.1474448848529</x:v>
      </x:c>
      <x:c r="E3289" s="13" t="n">
        <x:v>1.15262690640017e-9</x:v>
      </x:c>
      <x:c r="F3289" s="13" t="n">
        <x:v>4.64451152156198e-9</x:v>
      </x:c>
    </x:row>
    <x:row r="3290" ht="23" customHeight="1">
      <x:c r="A3290" s="7" t="str">
        <x:v>KIAA0895</x:v>
      </x:c>
      <x:c r="B3290" s="11" t="n">
        <x:v>2.19351417692581</x:v>
      </x:c>
      <x:c r="C3290" s="11" t="n">
        <x:v>1.04636230252269</x:v>
      </x:c>
      <x:c r="D3290" s="11" t="n">
        <x:v>58.0098483253843</x:v>
      </x:c>
      <x:c r="E3290" s="13" t="n">
        <x:v>1.15525741892726e-9</x:v>
      </x:c>
      <x:c r="F3290" s="13" t="n">
        <x:v>4.65369581738137e-9</x:v>
      </x:c>
    </x:row>
    <x:row r="3291" ht="23" customHeight="1">
      <x:c r="A3291" s="7" t="str">
        <x:v>MBNL1</x:v>
      </x:c>
      <x:c r="B3291" s="11" t="n">
        <x:v>0.305746281412519</x:v>
      </x:c>
      <x:c r="C3291" s="11" t="n">
        <x:v>9.54778644600235</x:v>
      </x:c>
      <x:c r="D3291" s="11" t="n">
        <x:v>68.1099036676219</x:v>
      </x:c>
      <x:c r="E3291" s="13" t="n">
        <x:v>1.15876516245008e-9</x:v>
      </x:c>
      <x:c r="F3291" s="13" t="n">
        <x:v>4.66640718459001e-9</x:v>
      </x:c>
    </x:row>
    <x:row r="3292" ht="23" customHeight="1">
      <x:c r="A3292" s="7" t="str">
        <x:v>ZNF627</x:v>
      </x:c>
      <x:c r="B3292" s="11" t="n">
        <x:v>0.789246666217173</x:v>
      </x:c>
      <x:c r="C3292" s="11" t="n">
        <x:v>3.45317447745217</x:v>
      </x:c>
      <x:c r="D3292" s="11" t="n">
        <x:v>68.1493860613986</x:v>
      </x:c>
      <x:c r="E3292" s="13" t="n">
        <x:v>1.17375375699819e-9</x:v>
      </x:c>
      <x:c r="F3292" s="13" t="n">
        <x:v>4.7253307585746e-9</x:v>
      </x:c>
    </x:row>
    <x:row r="3293" ht="23" customHeight="1">
      <x:c r="A3293" s="7" t="str">
        <x:v>DRAIC</x:v>
      </x:c>
      <x:c r="B3293" s="11" t="n">
        <x:v>-1.69266990393429</x:v>
      </x:c>
      <x:c r="C3293" s="11" t="n">
        <x:v>2.22152792533154</x:v>
      </x:c>
      <x:c r="D3293" s="11" t="n">
        <x:v>66.4583704336484</x:v>
      </x:c>
      <x:c r="E3293" s="13" t="n">
        <x:v>1.17700533184051e-9</x:v>
      </x:c>
      <x:c r="F3293" s="13" t="n">
        <x:v>4.73698166511387e-9</x:v>
      </x:c>
    </x:row>
    <x:row r="3294" ht="23" customHeight="1">
      <x:c r="A3294" s="7" t="str">
        <x:v>ATP10D</x:v>
      </x:c>
      <x:c r="B3294" s="11" t="n">
        <x:v>-1.02971384079086</x:v>
      </x:c>
      <x:c r="C3294" s="11" t="n">
        <x:v>3.31377669688824</x:v>
      </x:c>
      <x:c r="D3294" s="11" t="n">
        <x:v>68.086418071946</x:v>
      </x:c>
      <x:c r="E3294" s="13" t="n">
        <x:v>1.17806111717226e-9</x:v>
      </x:c>
      <x:c r="F3294" s="13" t="n">
        <x:v>4.73979099344527e-9</x:v>
      </x:c>
    </x:row>
    <x:row r="3295" ht="23" customHeight="1">
      <x:c r="A3295" s="7" t="str">
        <x:v>AC011997.2</x:v>
      </x:c>
      <x:c r="B3295" s="11" t="n">
        <x:v>1.69284295720522</x:v>
      </x:c>
      <x:c r="C3295" s="11" t="n">
        <x:v>1.58636066765255</x:v>
      </x:c>
      <x:c r="D3295" s="11" t="n">
        <x:v>62.5612714057827</x:v>
      </x:c>
      <x:c r="E3295" s="13" t="n">
        <x:v>1.19733822020288e-9</x:v>
      </x:c>
      <x:c r="F3295" s="13" t="n">
        <x:v>4.81588769868486e-9</x:v>
      </x:c>
    </x:row>
    <x:row r="3296" ht="23" customHeight="1">
      <x:c r="A3296" s="7" t="str">
        <x:v>MLEC</x:v>
      </x:c>
      <x:c r="B3296" s="11" t="n">
        <x:v>-0.56828707063922</x:v>
      </x:c>
      <x:c r="C3296" s="11" t="n">
        <x:v>5.49537387159628</x:v>
      </x:c>
      <x:c r="D3296" s="11" t="n">
        <x:v>67.9083533344691</x:v>
      </x:c>
      <x:c r="E3296" s="13" t="n">
        <x:v>1.19982924260006e-9</x:v>
      </x:c>
      <x:c r="F3296" s="13" t="n">
        <x:v>4.82444237790842e-9</x:v>
      </x:c>
    </x:row>
    <x:row r="3297" ht="23" customHeight="1">
      <x:c r="A3297" s="7" t="str">
        <x:v>CASC4</x:v>
      </x:c>
      <x:c r="B3297" s="11" t="n">
        <x:v>-0.325539282855211</x:v>
      </x:c>
      <x:c r="C3297" s="11" t="n">
        <x:v>5.75800655132896</x:v>
      </x:c>
      <x:c r="D3297" s="11" t="n">
        <x:v>67.895982460123</x:v>
      </x:c>
      <x:c r="E3297" s="13" t="n">
        <x:v>1.20210128273883e-9</x:v>
      </x:c>
      <x:c r="F3297" s="13" t="n">
        <x:v>4.83211161863071e-9</x:v>
      </x:c>
    </x:row>
    <x:row r="3298" ht="23" customHeight="1">
      <x:c r="A3298" s="7" t="str">
        <x:v>AC002463.1</x:v>
      </x:c>
      <x:c r="B3298" s="11" t="n">
        <x:v>0.572741546931443</x:v>
      </x:c>
      <x:c r="C3298" s="11" t="n">
        <x:v>4.14641291215405</x:v>
      </x:c>
      <x:c r="D3298" s="11" t="n">
        <x:v>67.8710532613094</x:v>
      </x:c>
      <x:c r="E3298" s="13" t="n">
        <x:v>1.21132611705154e-9</x:v>
      </x:c>
      <x:c r="F3298" s="13" t="n">
        <x:v>4.8677160220855e-9</x:v>
      </x:c>
    </x:row>
    <x:row r="3299" ht="23" customHeight="1">
      <x:c r="A3299" s="7" t="str">
        <x:v>AL591895.1</x:v>
      </x:c>
      <x:c r="B3299" s="11" t="n">
        <x:v>1.02188638072226</x:v>
      </x:c>
      <x:c r="C3299" s="11" t="n">
        <x:v>3.11651581721741</x:v>
      </x:c>
      <x:c r="D3299" s="11" t="n">
        <x:v>67.7201292442756</x:v>
      </x:c>
      <x:c r="E3299" s="13" t="n">
        <x:v>1.22281656918795e-9</x:v>
      </x:c>
      <x:c r="F3299" s="13" t="n">
        <x:v>4.91240046245334e-9</x:v>
      </x:c>
    </x:row>
    <x:row r="3300" ht="23" customHeight="1">
      <x:c r="A3300" s="7" t="str">
        <x:v>STIMATE</x:v>
      </x:c>
      <x:c r="B3300" s="11" t="n">
        <x:v>-0.767637061381721</x:v>
      </x:c>
      <x:c r="C3300" s="11" t="n">
        <x:v>4.09337047565124</x:v>
      </x:c>
      <x:c r="D3300" s="11" t="n">
        <x:v>67.7115592117373</x:v>
      </x:c>
      <x:c r="E3300" s="13" t="n">
        <x:v>1.24439679837627e-9</x:v>
      </x:c>
      <x:c r="F3300" s="13" t="n">
        <x:v>4.99757901839565e-9</x:v>
      </x:c>
    </x:row>
    <x:row r="3301" ht="23" customHeight="1">
      <x:c r="A3301" s="7" t="str">
        <x:v>TRIOBP</x:v>
      </x:c>
      <x:c r="B3301" s="11" t="n">
        <x:v>-0.609289272598385</x:v>
      </x:c>
      <x:c r="C3301" s="11" t="n">
        <x:v>4.17652408872727</x:v>
      </x:c>
      <x:c r="D3301" s="11" t="n">
        <x:v>67.6424742070672</x:v>
      </x:c>
      <x:c r="E3301" s="13" t="n">
        <x:v>1.25844457032785e-9</x:v>
      </x:c>
      <x:c r="F3301" s="13" t="n">
        <x:v>5.05246427644656e-9</x:v>
      </x:c>
    </x:row>
    <x:row r="3302" ht="23" customHeight="1">
      <x:c r="A3302" s="7" t="str">
        <x:v>C4orf50</x:v>
      </x:c>
      <x:c r="B3302" s="11" t="n">
        <x:v>-4.27024653190877</x:v>
      </x:c>
      <x:c r="C3302" s="11" t="n">
        <x:v>0.826251916675837</x:v>
      </x:c>
      <x:c r="D3302" s="11" t="n">
        <x:v>64.7312929936741</x:v>
      </x:c>
      <x:c r="E3302" s="13" t="n">
        <x:v>1.26450011670542e-9</x:v>
      </x:c>
      <x:c r="F3302" s="13" t="n">
        <x:v>5.07523842660713e-9</x:v>
      </x:c>
    </x:row>
    <x:row r="3303" ht="23" customHeight="1">
      <x:c r="A3303" s="7" t="str">
        <x:v>APOL3</x:v>
      </x:c>
      <x:c r="B3303" s="11" t="n">
        <x:v>0.452362452849998</x:v>
      </x:c>
      <x:c r="C3303" s="11" t="n">
        <x:v>5.3304959684345</x:v>
      </x:c>
      <x:c r="D3303" s="11" t="n">
        <x:v>67.5772196583721</x:v>
      </x:c>
      <x:c r="E3303" s="13" t="n">
        <x:v>1.27002240144311e-9</x:v>
      </x:c>
      <x:c r="F3303" s="13" t="n">
        <x:v>5.09585911469407e-9</x:v>
      </x:c>
    </x:row>
    <x:row r="3304" ht="23" customHeight="1">
      <x:c r="A3304" s="7" t="str">
        <x:v>HECTD3</x:v>
      </x:c>
      <x:c r="B3304" s="11" t="n">
        <x:v>-0.819043671497217</x:v>
      </x:c>
      <x:c r="C3304" s="11" t="n">
        <x:v>4.2584576893341</x:v>
      </x:c>
      <x:c r="D3304" s="11" t="n">
        <x:v>67.5852082033037</x:v>
      </x:c>
      <x:c r="E3304" s="13" t="n">
        <x:v>1.27058775038065e-9</x:v>
      </x:c>
      <x:c r="F3304" s="13" t="n">
        <x:v>5.09658404625893e-9</x:v>
      </x:c>
    </x:row>
    <x:row r="3305" ht="23" customHeight="1">
      <x:c r="A3305" s="7" t="str">
        <x:v>MFSD5</x:v>
      </x:c>
      <x:c r="B3305" s="11" t="n">
        <x:v>-0.617989391915206</x:v>
      </x:c>
      <x:c r="C3305" s="11" t="n">
        <x:v>4.79982729804095</x:v>
      </x:c>
      <x:c r="D3305" s="11" t="n">
        <x:v>67.5359862744975</x:v>
      </x:c>
      <x:c r="E3305" s="13" t="n">
        <x:v>1.27949536203967e-9</x:v>
      </x:c>
      <x:c r="F3305" s="13" t="n">
        <x:v>5.13076091152044e-9</x:v>
      </x:c>
    </x:row>
    <x:row r="3306" ht="23" customHeight="1">
      <x:c r="A3306" s="7" t="str">
        <x:v>MTFR1</x:v>
      </x:c>
      <x:c r="B3306" s="11" t="n">
        <x:v>0.535213875666272</x:v>
      </x:c>
      <x:c r="C3306" s="11" t="n">
        <x:v>4.49454783033529</x:v>
      </x:c>
      <x:c r="D3306" s="11" t="n">
        <x:v>67.526618759289</x:v>
      </x:c>
      <x:c r="E3306" s="13" t="n">
        <x:v>1.28246815703425e-9</x:v>
      </x:c>
      <x:c r="F3306" s="13" t="n">
        <x:v>5.14112575266167e-9</x:v>
      </x:c>
    </x:row>
    <x:row r="3307" ht="23" customHeight="1">
      <x:c r="A3307" s="7" t="str">
        <x:v>IL7R</x:v>
      </x:c>
      <x:c r="B3307" s="11" t="n">
        <x:v>1.23570887796335</x:v>
      </x:c>
      <x:c r="C3307" s="11" t="n">
        <x:v>9.36236524178678</x:v>
      </x:c>
      <x:c r="D3307" s="11" t="n">
        <x:v>95.6197947944326</x:v>
      </x:c>
      <x:c r="E3307" s="13" t="n">
        <x:v>1.2846160464677e-9</x:v>
      </x:c>
      <x:c r="F3307" s="13" t="n">
        <x:v>5.14817846329417e-9</x:v>
      </x:c>
    </x:row>
    <x:row r="3308" ht="23" customHeight="1">
      <x:c r="A3308" s="7" t="str">
        <x:v>PHACTR2</x:v>
      </x:c>
      <x:c r="B3308" s="11" t="n">
        <x:v>-1.58748709148749</x:v>
      </x:c>
      <x:c r="C3308" s="11" t="n">
        <x:v>6.37919184722205</x:v>
      </x:c>
      <x:c r="D3308" s="11" t="n">
        <x:v>94.5665829692938</x:v>
      </x:c>
      <x:c r="E3308" s="13" t="n">
        <x:v>1.28514004349418e-9</x:v>
      </x:c>
      <x:c r="F3308" s="13" t="n">
        <x:v>5.14872102698955e-9</x:v>
      </x:c>
    </x:row>
    <x:row r="3309" ht="23" customHeight="1">
      <x:c r="A3309" s="7" t="str">
        <x:v>AC008555.4</x:v>
      </x:c>
      <x:c r="B3309" s="11" t="n">
        <x:v>0.55479091181041</x:v>
      </x:c>
      <x:c r="C3309" s="11" t="n">
        <x:v>5.23571991756818</x:v>
      </x:c>
      <x:c r="D3309" s="11" t="n">
        <x:v>67.4928157166685</x:v>
      </x:c>
      <x:c r="E3309" s="13" t="n">
        <x:v>1.28845381838375e-9</x:v>
      </x:c>
      <x:c r="F3309" s="13" t="n">
        <x:v>5.15909705729381e-9</x:v>
      </x:c>
    </x:row>
    <x:row r="3310" ht="23" customHeight="1">
      <x:c r="A3310" s="7" t="str">
        <x:v>AP3D1</x:v>
      </x:c>
      <x:c r="B3310" s="11" t="n">
        <x:v>-0.349846164288237</x:v>
      </x:c>
      <x:c r="C3310" s="11" t="n">
        <x:v>5.86662426419268</x:v>
      </x:c>
      <x:c r="D3310" s="11" t="n">
        <x:v>67.4888571691956</x:v>
      </x:c>
      <x:c r="E3310" s="13" t="n">
        <x:v>1.28850872991058e-9</x:v>
      </x:c>
      <x:c r="F3310" s="13" t="n">
        <x:v>5.15909705729381e-9</x:v>
      </x:c>
    </x:row>
    <x:row r="3311" ht="23" customHeight="1">
      <x:c r="A3311" s="7" t="str">
        <x:v>AL031432.4</x:v>
      </x:c>
      <x:c r="B3311" s="11" t="n">
        <x:v>1.71405386786479</x:v>
      </x:c>
      <x:c r="C3311" s="11" t="n">
        <x:v>1.3612296396453</x:v>
      </x:c>
      <x:c r="D3311" s="11" t="n">
        <x:v>61.6283614224543</x:v>
      </x:c>
      <x:c r="E3311" s="13" t="n">
        <x:v>1.29290612046487e-9</x:v>
      </x:c>
      <x:c r="F3311" s="13" t="n">
        <x:v>5.17513993656769e-9</x:v>
      </x:c>
    </x:row>
    <x:row r="3312" ht="23" customHeight="1">
      <x:c r="A3312" s="7" t="str">
        <x:v>TDP1</x:v>
      </x:c>
      <x:c r="B3312" s="11" t="n">
        <x:v>0.406822627391018</x:v>
      </x:c>
      <x:c r="C3312" s="11" t="n">
        <x:v>4.66280306416249</x:v>
      </x:c>
      <x:c r="D3312" s="11" t="n">
        <x:v>67.4655684726038</x:v>
      </x:c>
      <x:c r="E3312" s="13" t="n">
        <x:v>1.29589734933892e-9</x:v>
      </x:c>
      <x:c r="F3312" s="13" t="n">
        <x:v>5.18554635499587e-9</x:v>
      </x:c>
    </x:row>
    <x:row r="3313" ht="23" customHeight="1">
      <x:c r="A3313" s="7" t="str">
        <x:v>DNAJC8</x:v>
      </x:c>
      <x:c r="B3313" s="11" t="n">
        <x:v>-0.283014727485358</x:v>
      </x:c>
      <x:c r="C3313" s="11" t="n">
        <x:v>6.73105326637005</x:v>
      </x:c>
      <x:c r="D3313" s="11" t="n">
        <x:v>67.4430183380331</x:v>
      </x:c>
      <x:c r="E3313" s="13" t="n">
        <x:v>1.29837115523043e-9</x:v>
      </x:c>
      <x:c r="F3313" s="13" t="n">
        <x:v>5.19387664119805e-9</x:v>
      </x:c>
    </x:row>
    <x:row r="3314" ht="23" customHeight="1">
      <x:c r="A3314" s="7" t="str">
        <x:v>CHML</x:v>
      </x:c>
      <x:c r="B3314" s="11" t="n">
        <x:v>1.14407603138054</x:v>
      </x:c>
      <x:c r="C3314" s="11" t="n">
        <x:v>2.15812472388942</x:v>
      </x:c>
      <x:c r="D3314" s="11" t="n">
        <x:v>66.6400438630275</x:v>
      </x:c>
      <x:c r="E3314" s="13" t="n">
        <x:v>1.30513109510511e-9</x:v>
      </x:c>
      <x:c r="F3314" s="13" t="n">
        <x:v>5.21934255328934e-9</x:v>
      </x:c>
    </x:row>
    <x:row r="3315" ht="23" customHeight="1">
      <x:c r="A3315" s="7" t="str">
        <x:v>EPB41L2</x:v>
      </x:c>
      <x:c r="B3315" s="11" t="n">
        <x:v>1.54719757985902</x:v>
      </x:c>
      <x:c r="C3315" s="11" t="n">
        <x:v>2.11118999730817</x:v>
      </x:c>
      <x:c r="D3315" s="11" t="n">
        <x:v>65.1436791605733</x:v>
      </x:c>
      <x:c r="E3315" s="13" t="n">
        <x:v>1.3069792343382e-9</x:v>
      </x:c>
      <x:c r="F3315" s="13" t="n">
        <x:v>5.22515626908474e-9</x:v>
      </x:c>
    </x:row>
    <x:row r="3316" ht="23" customHeight="1">
      <x:c r="A3316" s="7" t="str">
        <x:v>GPR25</x:v>
      </x:c>
      <x:c r="B3316" s="11" t="n">
        <x:v>-2.47631481472402</x:v>
      </x:c>
      <x:c r="C3316" s="11" t="n">
        <x:v>1.35168891648502</x:v>
      </x:c>
      <x:c r="D3316" s="11" t="n">
        <x:v>56.5780473141604</x:v>
      </x:c>
      <x:c r="E3316" s="13" t="n">
        <x:v>1.31582490045476e-9</x:v>
      </x:c>
      <x:c r="F3316" s="13" t="n">
        <x:v>5.25893336534693e-9</x:v>
      </x:c>
    </x:row>
    <x:row r="3317" ht="23" customHeight="1">
      <x:c r="A3317" s="7" t="str">
        <x:v>TOB2</x:v>
      </x:c>
      <x:c r="B3317" s="11" t="n">
        <x:v>-0.687850811887773</x:v>
      </x:c>
      <x:c r="C3317" s="11" t="n">
        <x:v>4.31722215751256</x:v>
      </x:c>
      <x:c r="D3317" s="11" t="n">
        <x:v>67.3188617827865</x:v>
      </x:c>
      <x:c r="E3317" s="13" t="n">
        <x:v>1.32980772316876e-9</x:v>
      </x:c>
      <x:c r="F3317" s="13" t="n">
        <x:v>5.31321547776324e-9</x:v>
      </x:c>
    </x:row>
    <x:row r="3318" ht="23" customHeight="1">
      <x:c r="A3318" s="7" t="str">
        <x:v>RFLNB</x:v>
      </x:c>
      <x:c r="B3318" s="11" t="n">
        <x:v>0.706811675665617</x:v>
      </x:c>
      <x:c r="C3318" s="11" t="n">
        <x:v>5.48454687783779</x:v>
      </x:c>
      <x:c r="D3318" s="11" t="n">
        <x:v>68.8485310907382</x:v>
      </x:c>
      <x:c r="E3318" s="13" t="n">
        <x:v>1.33032395814158e-9</x:v>
      </x:c>
      <x:c r="F3318" s="13" t="n">
        <x:v>5.31367564709612e-9</x:v>
      </x:c>
    </x:row>
    <x:row r="3319" ht="23" customHeight="1">
      <x:c r="A3319" s="7" t="str">
        <x:v>IMPDH1</x:v>
      </x:c>
      <x:c r="B3319" s="11" t="n">
        <x:v>-0.535203695327184</x:v>
      </x:c>
      <x:c r="C3319" s="11" t="n">
        <x:v>5.23652051882846</x:v>
      </x:c>
      <x:c r="D3319" s="11" t="n">
        <x:v>67.2595996298675</x:v>
      </x:c>
      <x:c r="E3319" s="13" t="n">
        <x:v>1.3406837485239e-9</x:v>
      </x:c>
      <x:c r="F3319" s="13" t="n">
        <x:v>5.35344152627882e-9</x:v>
      </x:c>
    </x:row>
    <x:row r="3320" ht="23" customHeight="1">
      <x:c r="A3320" s="7" t="str">
        <x:v>LINC01232</x:v>
      </x:c>
      <x:c r="B3320" s="11" t="n">
        <x:v>1.44479943540925</x:v>
      </x:c>
      <x:c r="C3320" s="11" t="n">
        <x:v>1.67386458013978</x:v>
      </x:c>
      <x:c r="D3320" s="11" t="n">
        <x:v>61.301874339979</x:v>
      </x:c>
      <x:c r="E3320" s="13" t="n">
        <x:v>1.34301309996709e-9</x:v>
      </x:c>
      <x:c r="F3320" s="13" t="n">
        <x:v>5.36112701460197e-9</x:v>
      </x:c>
    </x:row>
    <x:row r="3321" ht="23" customHeight="1">
      <x:c r="A3321" s="7" t="str">
        <x:v>ZSWIM7</x:v>
      </x:c>
      <x:c r="B3321" s="11" t="n">
        <x:v>0.492108607842964</x:v>
      </x:c>
      <x:c r="C3321" s="11" t="n">
        <x:v>5.03587040539503</x:v>
      </x:c>
      <x:c r="D3321" s="11" t="n">
        <x:v>67.2442083654644</x:v>
      </x:c>
      <x:c r="E3321" s="13" t="n">
        <x:v>1.34479016558752e-9</x:v>
      </x:c>
      <x:c r="F3321" s="13" t="n">
        <x:v>5.36660388670754e-9</x:v>
      </x:c>
    </x:row>
    <x:row r="3322" ht="23" customHeight="1">
      <x:c r="A3322" s="7" t="str">
        <x:v>ZNF680</x:v>
      </x:c>
      <x:c r="B3322" s="11" t="n">
        <x:v>0.677852546402135</x:v>
      </x:c>
      <x:c r="C3322" s="11" t="n">
        <x:v>4.04999093206997</x:v>
      </x:c>
      <x:c r="D3322" s="11" t="n">
        <x:v>67.258596484427</x:v>
      </x:c>
      <x:c r="E3322" s="13" t="n">
        <x:v>1.34700429587989e-9</x:v>
      </x:c>
      <x:c r="F3322" s="13" t="n">
        <x:v>5.3738211129517e-9</x:v>
      </x:c>
    </x:row>
    <x:row r="3323" ht="23" customHeight="1">
      <x:c r="A3323" s="7" t="str">
        <x:v>NUDCD1</x:v>
      </x:c>
      <x:c r="B3323" s="11" t="n">
        <x:v>0.619427702839884</x:v>
      </x:c>
      <x:c r="C3323" s="11" t="n">
        <x:v>4.12356125203642</x:v>
      </x:c>
      <x:c r="D3323" s="11" t="n">
        <x:v>67.2652288676341</x:v>
      </x:c>
      <x:c r="E3323" s="13" t="n">
        <x:v>1.34872707186685e-9</x:v>
      </x:c>
      <x:c r="F3323" s="13" t="n">
        <x:v>5.37907434532327e-9</x:v>
      </x:c>
    </x:row>
    <x:row r="3324" ht="23" customHeight="1">
      <x:c r="A3324" s="7" t="str">
        <x:v>AC023424.3</x:v>
      </x:c>
      <x:c r="B3324" s="11" t="n">
        <x:v>-0.67609547860397</x:v>
      </x:c>
      <x:c r="C3324" s="11" t="n">
        <x:v>4.26749488161656</x:v>
      </x:c>
      <x:c r="D3324" s="11" t="n">
        <x:v>67.2243498652011</x:v>
      </x:c>
      <x:c r="E3324" s="13" t="n">
        <x:v>1.35122864196948e-9</x:v>
      </x:c>
      <x:c r="F3324" s="13" t="n">
        <x:v>5.38742951473174e-9</x:v>
      </x:c>
    </x:row>
    <x:row r="3325" ht="23" customHeight="1">
      <x:c r="A3325" s="7" t="str">
        <x:v>CFAP70</x:v>
      </x:c>
      <x:c r="B3325" s="11" t="n">
        <x:v>1.44192876502148</x:v>
      </x:c>
      <x:c r="C3325" s="11" t="n">
        <x:v>1.89195774505735</x:v>
      </x:c>
      <x:c r="D3325" s="11" t="n">
        <x:v>65.4854649674757</x:v>
      </x:c>
      <x:c r="E3325" s="13" t="n">
        <x:v>1.3578328790861e-9</x:v>
      </x:c>
      <x:c r="F3325" s="13" t="n">
        <x:v>5.4121323149855e-9</x:v>
      </x:c>
    </x:row>
    <x:row r="3326" ht="23" customHeight="1">
      <x:c r="A3326" s="7" t="str">
        <x:v>SH3BP5-AS1</x:v>
      </x:c>
      <x:c r="B3326" s="11" t="n">
        <x:v>-1.04298688911529</x:v>
      </x:c>
      <x:c r="C3326" s="11" t="n">
        <x:v>3.66747753087991</x:v>
      </x:c>
      <x:c r="D3326" s="11" t="n">
        <x:v>67.2059688813924</x:v>
      </x:c>
      <x:c r="E3326" s="13" t="n">
        <x:v>1.36153387521926e-9</x:v>
      </x:c>
      <x:c r="F3326" s="13" t="n">
        <x:v>5.42525182339246e-9</x:v>
      </x:c>
    </x:row>
    <x:row r="3327" ht="23" customHeight="1">
      <x:c r="A3327" s="7" t="str">
        <x:v>PIP4K2C</x:v>
      </x:c>
      <x:c r="B3327" s="11" t="n">
        <x:v>-0.710061356483628</x:v>
      </x:c>
      <x:c r="C3327" s="11" t="n">
        <x:v>4.18078420181523</x:v>
      </x:c>
      <x:c r="D3327" s="11" t="n">
        <x:v>67.1801725125965</x:v>
      </x:c>
      <x:c r="E3327" s="13" t="n">
        <x:v>1.36249912101211e-9</x:v>
      </x:c>
      <x:c r="F3327" s="13" t="n">
        <x:v>5.42746568078455e-9</x:v>
      </x:c>
    </x:row>
    <x:row r="3328" ht="23" customHeight="1">
      <x:c r="A3328" s="7" t="str">
        <x:v>LINC01684</x:v>
      </x:c>
      <x:c r="B3328" s="11" t="n">
        <x:v>1.30623725216341</x:v>
      </x:c>
      <x:c r="C3328" s="11" t="n">
        <x:v>3.25979660985186</x:v>
      </x:c>
      <x:c r="D3328" s="11" t="n">
        <x:v>68.0220244906519</x:v>
      </x:c>
      <x:c r="E3328" s="13" t="n">
        <x:v>1.36610392142481e-9</x:v>
      </x:c>
      <x:c r="F3328" s="13" t="n">
        <x:v>5.44018961675904e-9</x:v>
      </x:c>
    </x:row>
    <x:row r="3329" ht="23" customHeight="1">
      <x:c r="A3329" s="7" t="str">
        <x:v>AC016394.1</x:v>
      </x:c>
      <x:c r="B3329" s="11" t="n">
        <x:v>1.39857899936985</x:v>
      </x:c>
      <x:c r="C3329" s="11" t="n">
        <x:v>1.88000513107788</x:v>
      </x:c>
      <x:c r="D3329" s="11" t="n">
        <x:v>65.5731737170748</x:v>
      </x:c>
      <x:c r="E3329" s="13" t="n">
        <x:v>1.38515587752066e-9</x:v>
      </x:c>
      <x:c r="F3329" s="13" t="n">
        <x:v>5.51440210975696e-9</x:v>
      </x:c>
    </x:row>
    <x:row r="3330" ht="23" customHeight="1">
      <x:c r="A3330" s="7" t="str">
        <x:v>RNF181</x:v>
      </x:c>
      <x:c r="B3330" s="11" t="n">
        <x:v>-0.311430536842741</x:v>
      </x:c>
      <x:c r="C3330" s="11" t="n">
        <x:v>6.29299814528907</x:v>
      </x:c>
      <x:c r="D3330" s="11" t="n">
        <x:v>67.048149972971</x:v>
      </x:c>
      <x:c r="E3330" s="13" t="n">
        <x:v>1.38934826486701e-9</x:v>
      </x:c>
      <x:c r="F3330" s="13" t="n">
        <x:v>5.52943080841785e-9</x:v>
      </x:c>
    </x:row>
    <x:row r="3331" ht="23" customHeight="1">
      <x:c r="A3331" s="7" t="str">
        <x:v>ABI1</x:v>
      </x:c>
      <x:c r="B3331" s="11" t="n">
        <x:v>-0.288451129861039</x:v>
      </x:c>
      <x:c r="C3331" s="11" t="n">
        <x:v>6.74242886529277</x:v>
      </x:c>
      <x:c r="D3331" s="11" t="n">
        <x:v>67.0255780825917</x:v>
      </x:c>
      <x:c r="E3331" s="13" t="n">
        <x:v>1.39462701965459e-9</x:v>
      </x:c>
      <x:c r="F3331" s="13" t="n">
        <x:v>5.5487727878089e-9</x:v>
      </x:c>
    </x:row>
    <x:row r="3332" ht="23" customHeight="1">
      <x:c r="A3332" s="7" t="str">
        <x:v>KCTD7</x:v>
      </x:c>
      <x:c r="B3332" s="11" t="n">
        <x:v>-0.62236083122003</x:v>
      </x:c>
      <x:c r="C3332" s="11" t="n">
        <x:v>4.36755058672383</x:v>
      </x:c>
      <x:c r="D3332" s="11" t="n">
        <x:v>67.023159499479</x:v>
      </x:c>
      <x:c r="E3332" s="13" t="n">
        <x:v>1.39756758951702e-9</x:v>
      </x:c>
      <x:c r="F3332" s="13" t="n">
        <x:v>5.55880306019543e-9</x:v>
      </x:c>
    </x:row>
    <x:row r="3333" ht="23" customHeight="1">
      <x:c r="A3333" s="7" t="str">
        <x:v>DHX38</x:v>
      </x:c>
      <x:c r="B3333" s="11" t="n">
        <x:v>-0.467911257540943</x:v>
      </x:c>
      <x:c r="C3333" s="11" t="n">
        <x:v>5.03736309472928</x:v>
      </x:c>
      <x:c r="D3333" s="11" t="n">
        <x:v>66.9898302490915</x:v>
      </x:c>
      <x:c r="E3333" s="13" t="n">
        <x:v>1.4042432484331e-9</x:v>
      </x:c>
      <x:c r="F3333" s="13" t="n">
        <x:v>5.58249528464626e-9</x:v>
      </x:c>
    </x:row>
    <x:row r="3334" ht="23" customHeight="1">
      <x:c r="A3334" s="7" t="str">
        <x:v>PYGB</x:v>
      </x:c>
      <x:c r="B3334" s="11" t="n">
        <x:v>0.618208362766236</x:v>
      </x:c>
      <x:c r="C3334" s="11" t="n">
        <x:v>4.93632040214822</x:v>
      </x:c>
      <x:c r="D3334" s="11" t="n">
        <x:v>66.9931316149286</x:v>
      </x:c>
      <x:c r="E3334" s="13" t="n">
        <x:v>1.40436687929097e-9</x:v>
      </x:c>
      <x:c r="F3334" s="13" t="n">
        <x:v>5.58249528464626e-9</x:v>
      </x:c>
    </x:row>
    <x:row r="3335" ht="23" customHeight="1">
      <x:c r="A3335" s="7" t="str">
        <x:v>ROPN1L</x:v>
      </x:c>
      <x:c r="B3335" s="11" t="n">
        <x:v>-2.13107138273265</x:v>
      </x:c>
      <x:c r="C3335" s="11" t="n">
        <x:v>1.60466015491364</x:v>
      </x:c>
      <x:c r="D3335" s="11" t="n">
        <x:v>61.5450558165271</x:v>
      </x:c>
      <x:c r="E3335" s="13" t="n">
        <x:v>1.41000427945838e-9</x:v>
      </x:c>
      <x:c r="F3335" s="13" t="n">
        <x:v>5.60322336489024e-9</x:v>
      </x:c>
    </x:row>
    <x:row r="3336" ht="23" customHeight="1">
      <x:c r="A3336" s="7" t="str">
        <x:v>SMIM27</x:v>
      </x:c>
      <x:c r="B3336" s="11" t="n">
        <x:v>0.524745200307221</x:v>
      </x:c>
      <x:c r="C3336" s="11" t="n">
        <x:v>5.20709085251758</x:v>
      </x:c>
      <x:c r="D3336" s="11" t="n">
        <x:v>66.9628289998573</x:v>
      </x:c>
      <x:c r="E3336" s="13" t="n">
        <x:v>1.41073154217917e-9</x:v>
      </x:c>
      <x:c r="F3336" s="13" t="n">
        <x:v>5.60332014139529e-9</x:v>
      </x:c>
    </x:row>
    <x:row r="3337" ht="23" customHeight="1">
      <x:c r="A3337" s="7" t="str">
        <x:v>BZW1</x:v>
      </x:c>
      <x:c r="B3337" s="11" t="n">
        <x:v>-0.261056350577036</x:v>
      </x:c>
      <x:c r="C3337" s="11" t="n">
        <x:v>7.52628354405905</x:v>
      </x:c>
      <x:c r="D3337" s="11" t="n">
        <x:v>66.9576326427859</x:v>
      </x:c>
      <x:c r="E3337" s="13" t="n">
        <x:v>1.41087448046605e-9</x:v>
      </x:c>
      <x:c r="F3337" s="13" t="n">
        <x:v>5.60332014139529e-9</x:v>
      </x:c>
    </x:row>
    <x:row r="3338" ht="23" customHeight="1">
      <x:c r="A3338" s="7" t="str">
        <x:v>CARD11</x:v>
      </x:c>
      <x:c r="B3338" s="11" t="n">
        <x:v>-0.316294774354182</x:v>
      </x:c>
      <x:c r="C3338" s="11" t="n">
        <x:v>6.87493925990649</x:v>
      </x:c>
      <x:c r="D3338" s="11" t="n">
        <x:v>66.9529304890649</x:v>
      </x:c>
      <x:c r="E3338" s="13" t="n">
        <x:v>1.41209636009116e-9</x:v>
      </x:c>
      <x:c r="F3338" s="13" t="n">
        <x:v>5.60649226096727e-9</x:v>
      </x:c>
    </x:row>
    <x:row r="3339" ht="23" customHeight="1">
      <x:c r="A3339" s="7" t="str">
        <x:v>SURF6</x:v>
      </x:c>
      <x:c r="B3339" s="11" t="n">
        <x:v>0.46458352637562</x:v>
      </x:c>
      <x:c r="C3339" s="11" t="n">
        <x:v>4.66373741767944</x:v>
      </x:c>
      <x:c r="D3339" s="11" t="n">
        <x:v>66.9459066534928</x:v>
      </x:c>
      <x:c r="E3339" s="13" t="n">
        <x:v>1.41612394826562e-9</x:v>
      </x:c>
      <x:c r="F3339" s="13" t="n">
        <x:v>5.62079873893686e-9</x:v>
      </x:c>
    </x:row>
    <x:row r="3340" ht="23" customHeight="1">
      <x:c r="A3340" s="7" t="str">
        <x:v>ZFP28</x:v>
      </x:c>
      <x:c r="B3340" s="11" t="n">
        <x:v>2.41807480325165</x:v>
      </x:c>
      <x:c r="C3340" s="11" t="n">
        <x:v>1.05659040880106</x:v>
      </x:c>
      <x:c r="D3340" s="11" t="n">
        <x:v>57.8326459815696</x:v>
      </x:c>
      <x:c r="E3340" s="13" t="n">
        <x:v>1.42772833153648e-9</x:v>
      </x:c>
      <x:c r="F3340" s="13" t="n">
        <x:v>5.66516102561449e-9</x:v>
      </x:c>
    </x:row>
    <x:row r="3341" ht="23" customHeight="1">
      <x:c r="A3341" s="7" t="str">
        <x:v>MT-ND4</x:v>
      </x:c>
      <x:c r="B3341" s="11" t="n">
        <x:v>0.402116439832611</x:v>
      </x:c>
      <x:c r="C3341" s="11" t="n">
        <x:v>9.67475853504307</x:v>
      </x:c>
      <x:c r="D3341" s="11" t="n">
        <x:v>66.7927687360345</x:v>
      </x:c>
      <x:c r="E3341" s="13" t="n">
        <x:v>1.45138386099195e-9</x:v>
      </x:c>
      <x:c r="F3341" s="13" t="n">
        <x:v>5.75730083062344e-9</x:v>
      </x:c>
    </x:row>
    <x:row r="3342" ht="23" customHeight="1">
      <x:c r="A3342" s="7" t="str">
        <x:v>BPGM</x:v>
      </x:c>
      <x:c r="B3342" s="11" t="n">
        <x:v>-1.04581254818546</x:v>
      </x:c>
      <x:c r="C3342" s="11" t="n">
        <x:v>3.92382269294006</x:v>
      </x:c>
      <x:c r="D3342" s="11" t="n">
        <x:v>66.7239572610329</x:v>
      </x:c>
      <x:c r="E3342" s="13" t="n">
        <x:v>1.47684741148484e-9</x:v>
      </x:c>
      <x:c r="F3342" s="13" t="n">
        <x:v>5.85655532917169e-9</x:v>
      </x:c>
    </x:row>
    <x:row r="3343" ht="23" customHeight="1">
      <x:c r="A3343" s="7" t="str">
        <x:v>DCTN3</x:v>
      </x:c>
      <x:c r="B3343" s="11" t="n">
        <x:v>-0.369154952271917</x:v>
      </x:c>
      <x:c r="C3343" s="11" t="n">
        <x:v>6.48149375365004</x:v>
      </x:c>
      <x:c r="D3343" s="11" t="n">
        <x:v>66.6872370997028</x:v>
      </x:c>
      <x:c r="E3343" s="13" t="n">
        <x:v>1.47824430196644e-9</x:v>
      </x:c>
      <x:c r="F3343" s="13" t="n">
        <x:v>5.86034074109915e-9</x:v>
      </x:c>
    </x:row>
    <x:row r="3344" ht="23" customHeight="1">
      <x:c r="A3344" s="7" t="str">
        <x:v>SUPT20H</x:v>
      </x:c>
      <x:c r="B3344" s="11" t="n">
        <x:v>0.397903831651313</x:v>
      </x:c>
      <x:c r="C3344" s="11" t="n">
        <x:v>5.84362706905225</x:v>
      </x:c>
      <x:c r="D3344" s="11" t="n">
        <x:v>66.6387283288938</x:v>
      </x:c>
      <x:c r="E3344" s="13" t="n">
        <x:v>1.49103012547547e-9</x:v>
      </x:c>
      <x:c r="F3344" s="13" t="n">
        <x:v>5.90793913618373e-9</x:v>
      </x:c>
    </x:row>
    <x:row r="3345" ht="23" customHeight="1">
      <x:c r="A3345" s="7" t="str">
        <x:v>ABHD2</x:v>
      </x:c>
      <x:c r="B3345" s="11" t="n">
        <x:v>-0.57305394914651</x:v>
      </x:c>
      <x:c r="C3345" s="11" t="n">
        <x:v>5.09890833429737</x:v>
      </x:c>
      <x:c r="D3345" s="11" t="n">
        <x:v>66.6411580728765</x:v>
      </x:c>
      <x:c r="E3345" s="13" t="n">
        <x:v>1.49114261237817e-9</x:v>
      </x:c>
      <x:c r="F3345" s="13" t="n">
        <x:v>5.90793913618373e-9</x:v>
      </x:c>
    </x:row>
    <x:row r="3346" ht="23" customHeight="1">
      <x:c r="A3346" s="7" t="str">
        <x:v>SEMA4A</x:v>
      </x:c>
      <x:c r="B3346" s="11" t="n">
        <x:v>-1.88647215992177</x:v>
      </x:c>
      <x:c r="C3346" s="11" t="n">
        <x:v>1.80671286921986</x:v>
      </x:c>
      <x:c r="D3346" s="11" t="n">
        <x:v>65.2574650563772</x:v>
      </x:c>
      <x:c r="E3346" s="13" t="n">
        <x:v>1.51787597761583e-9</x:v>
      </x:c>
      <x:c r="F3346" s="13" t="n">
        <x:v>6.01205944018897e-9</x:v>
      </x:c>
    </x:row>
    <x:row r="3347" ht="23" customHeight="1">
      <x:c r="A3347" s="7" t="str">
        <x:v>ERLEC1</x:v>
      </x:c>
      <x:c r="B3347" s="11" t="n">
        <x:v>-0.454508202241867</x:v>
      </x:c>
      <x:c r="C3347" s="11" t="n">
        <x:v>5.55607268039559</x:v>
      </x:c>
      <x:c r="D3347" s="11" t="n">
        <x:v>66.4136612922936</x:v>
      </x:c>
      <x:c r="E3347" s="13" t="n">
        <x:v>1.55011976678348e-9</x:v>
      </x:c>
      <x:c r="F3347" s="13" t="n">
        <x:v>6.13793687690208e-9</x:v>
      </x:c>
    </x:row>
    <x:row r="3348" ht="23" customHeight="1">
      <x:c r="A3348" s="7" t="str">
        <x:v>FAM117A</x:v>
      </x:c>
      <x:c r="B3348" s="11" t="n">
        <x:v>-0.335274375244213</x:v>
      </x:c>
      <x:c r="C3348" s="11" t="n">
        <x:v>6.71058257031123</x:v>
      </x:c>
      <x:c r="D3348" s="11" t="n">
        <x:v>66.4098068552067</x:v>
      </x:c>
      <x:c r="E3348" s="13" t="n">
        <x:v>1.55063270726394e-9</x:v>
      </x:c>
      <x:c r="F3348" s="13" t="n">
        <x:v>6.13813347431726e-9</x:v>
      </x:c>
    </x:row>
    <x:row r="3349" ht="23" customHeight="1">
      <x:c r="A3349" s="7" t="str">
        <x:v>SNAPC1</x:v>
      </x:c>
      <x:c r="B3349" s="11" t="n">
        <x:v>0.932108306696975</x:v>
      </x:c>
      <x:c r="C3349" s="11" t="n">
        <x:v>3.22055539822841</x:v>
      </x:c>
      <x:c r="D3349" s="11" t="n">
        <x:v>66.6483101998961</x:v>
      </x:c>
      <x:c r="E3349" s="13" t="n">
        <x:v>1.55168325919613e-9</x:v>
      </x:c>
      <x:c r="F3349" s="13" t="n">
        <x:v>6.14045743760141e-9</x:v>
      </x:c>
    </x:row>
    <x:row r="3350" ht="23" customHeight="1">
      <x:c r="A3350" s="7" t="str">
        <x:v>RNF126</x:v>
      </x:c>
      <x:c r="B3350" s="11" t="n">
        <x:v>-0.329685653388462</x:v>
      </x:c>
      <x:c r="C3350" s="11" t="n">
        <x:v>6.65426346985485</x:v>
      </x:c>
      <x:c r="D3350" s="11" t="n">
        <x:v>66.3558816454156</x:v>
      </x:c>
      <x:c r="E3350" s="13" t="n">
        <x:v>1.56518421258772e-9</x:v>
      </x:c>
      <x:c r="F3350" s="13" t="n">
        <x:v>6.1920351246864e-9</x:v>
      </x:c>
    </x:row>
    <x:row r="3351" ht="23" customHeight="1">
      <x:c r="A3351" s="7" t="str">
        <x:v>CCDC82</x:v>
      </x:c>
      <x:c r="B3351" s="11" t="n">
        <x:v>-0.499642686071133</x:v>
      </x:c>
      <x:c r="C3351" s="11" t="n">
        <x:v>5.32328664438361</x:v>
      </x:c>
      <x:c r="D3351" s="11" t="n">
        <x:v>66.332382264907</x:v>
      </x:c>
      <x:c r="E3351" s="13" t="n">
        <x:v>1.57228979142455e-9</x:v>
      </x:c>
      <x:c r="F3351" s="13" t="n">
        <x:v>6.21828879002504e-9</x:v>
      </x:c>
    </x:row>
    <x:row r="3352" ht="23" customHeight="1">
      <x:c r="A3352" s="7" t="str">
        <x:v>ADHFE1</x:v>
      </x:c>
      <x:c r="B3352" s="11" t="n">
        <x:v>-0.709624773494934</x:v>
      </x:c>
      <x:c r="C3352" s="11" t="n">
        <x:v>4.218325650875</x:v>
      </x:c>
      <x:c r="D3352" s="11" t="n">
        <x:v>66.2710338415241</x:v>
      </x:c>
      <x:c r="E3352" s="13" t="n">
        <x:v>1.59368951191232e-9</x:v>
      </x:c>
      <x:c r="F3352" s="13" t="n">
        <x:v>6.30104217944684e-9</x:v>
      </x:c>
    </x:row>
    <x:row r="3353" ht="23" customHeight="1">
      <x:c r="A3353" s="7" t="str">
        <x:v>ACVR1B</x:v>
      </x:c>
      <x:c r="B3353" s="11" t="n">
        <x:v>0.842731954808832</x:v>
      </x:c>
      <x:c r="C3353" s="11" t="n">
        <x:v>2.90347612714848</x:v>
      </x:c>
      <x:c r="D3353" s="11" t="n">
        <x:v>66.4192158214897</x:v>
      </x:c>
      <x:c r="E3353" s="13" t="n">
        <x:v>1.59885166155051e-9</x:v>
      </x:c>
      <x:c r="F3353" s="13" t="n">
        <x:v>6.31770818862618e-9</x:v>
      </x:c>
    </x:row>
    <x:row r="3354" ht="23" customHeight="1">
      <x:c r="A3354" s="7" t="str">
        <x:v>AZIN2</x:v>
      </x:c>
      <x:c r="B3354" s="11" t="n">
        <x:v>1.28196060150569</x:v>
      </x:c>
      <x:c r="C3354" s="11" t="n">
        <x:v>2.43213504244101</x:v>
      </x:c>
      <x:c r="D3354" s="11" t="n">
        <x:v>66.4863756979294</x:v>
      </x:c>
      <x:c r="E3354" s="13" t="n">
        <x:v>1.5988584464083e-9</x:v>
      </x:c>
      <x:c r="F3354" s="13" t="n">
        <x:v>6.31770818862618e-9</x:v>
      </x:c>
    </x:row>
    <x:row r="3355" ht="23" customHeight="1">
      <x:c r="A3355" s="7" t="str">
        <x:v>DLGAP4-AS1</x:v>
      </x:c>
      <x:c r="B3355" s="11" t="n">
        <x:v>1.10379279692459</x:v>
      </x:c>
      <x:c r="C3355" s="11" t="n">
        <x:v>2.24598407730925</x:v>
      </x:c>
      <x:c r="D3355" s="11" t="n">
        <x:v>66.3172510428991</x:v>
      </x:c>
      <x:c r="E3355" s="13" t="n">
        <x:v>1.59990991622337e-9</x:v>
      </x:c>
      <x:c r="F3355" s="13" t="n">
        <x:v>6.31997807991753e-9</x:v>
      </x:c>
    </x:row>
    <x:row r="3356" ht="23" customHeight="1">
      <x:c r="A3356" s="7" t="str">
        <x:v>PNRC1</x:v>
      </x:c>
      <x:c r="B3356" s="11" t="n">
        <x:v>0.2690682494753</x:v>
      </x:c>
      <x:c r="C3356" s="11" t="n">
        <x:v>9.88290760461302</x:v>
      </x:c>
      <x:c r="D3356" s="11" t="n">
        <x:v>66.2231598892035</x:v>
      </x:c>
      <x:c r="E3356" s="13" t="n">
        <x:v>1.60130613388775e-9</x:v>
      </x:c>
      <x:c r="F3356" s="13" t="n">
        <x:v>6.32360803811587e-9</x:v>
      </x:c>
    </x:row>
    <x:row r="3357" ht="23" customHeight="1">
      <x:c r="A3357" s="7" t="str">
        <x:v>PRKCE</x:v>
      </x:c>
      <x:c r="B3357" s="11" t="n">
        <x:v>-0.587193294862935</x:v>
      </x:c>
      <x:c r="C3357" s="11" t="n">
        <x:v>4.66491869978385</x:v>
      </x:c>
      <x:c r="D3357" s="11" t="n">
        <x:v>66.2187695737208</x:v>
      </x:c>
      <x:c r="E3357" s="13" t="n">
        <x:v>1.60535997148457e-9</x:v>
      </x:c>
      <x:c r="F3357" s="13" t="n">
        <x:v>6.33772773009506e-9</x:v>
      </x:c>
    </x:row>
    <x:row r="3358" ht="23" customHeight="1">
      <x:c r="A3358" s="7" t="str">
        <x:v>UBE3D</x:v>
      </x:c>
      <x:c r="B3358" s="11" t="n">
        <x:v>0.660879230924272</x:v>
      </x:c>
      <x:c r="C3358" s="11" t="n">
        <x:v>3.96175140294888</x:v>
      </x:c>
      <x:c r="D3358" s="11" t="n">
        <x:v>66.2347891874416</x:v>
      </x:c>
      <x:c r="E3358" s="13" t="n">
        <x:v>1.60930350638593e-9</x:v>
      </x:c>
      <x:c r="F3358" s="13" t="n">
        <x:v>6.35140368069919e-9</x:v>
      </x:c>
    </x:row>
    <x:row r="3359" ht="23" customHeight="1">
      <x:c r="A3359" s="7" t="str">
        <x:v>MAT2A</x:v>
      </x:c>
      <x:c r="B3359" s="11" t="n">
        <x:v>0.325815376178454</x:v>
      </x:c>
      <x:c r="C3359" s="11" t="n">
        <x:v>5.69149251602171</x:v>
      </x:c>
      <x:c r="D3359" s="11" t="n">
        <x:v>66.1481428948539</x:v>
      </x:c>
      <x:c r="E3359" s="13" t="n">
        <x:v>1.62303704100322e-9</x:v>
      </x:c>
      <x:c r="F3359" s="13" t="n">
        <x:v>6.40369796195702e-9</x:v>
      </x:c>
    </x:row>
    <x:row r="3360" ht="23" customHeight="1">
      <x:c r="A3360" s="7" t="str">
        <x:v>ZNF551</x:v>
      </x:c>
      <x:c r="B3360" s="11" t="n">
        <x:v>1.24043106385042</x:v>
      </x:c>
      <x:c r="C3360" s="11" t="n">
        <x:v>2.90698921077004</x:v>
      </x:c>
      <x:c r="D3360" s="11" t="n">
        <x:v>65.6613795613633</x:v>
      </x:c>
      <x:c r="E3360" s="13" t="n">
        <x:v>1.6352041386572e-9</x:v>
      </x:c>
      <x:c r="F3360" s="13" t="n">
        <x:v>6.44978256417662e-9</x:v>
      </x:c>
    </x:row>
    <x:row r="3361" ht="23" customHeight="1">
      <x:c r="A3361" s="7" t="str">
        <x:v>SLC35C2</x:v>
      </x:c>
      <x:c r="B3361" s="11" t="n">
        <x:v>0.389495994596662</x:v>
      </x:c>
      <x:c r="C3361" s="11" t="n">
        <x:v>5.64585956613911</x:v>
      </x:c>
      <x:c r="D3361" s="11" t="n">
        <x:v>66.086992319291</x:v>
      </x:c>
      <x:c r="E3361" s="13" t="n">
        <x:v>1.64037133550969e-9</x:v>
      </x:c>
      <x:c r="F3361" s="13" t="n">
        <x:v>6.46823804290711e-9</x:v>
      </x:c>
    </x:row>
    <x:row r="3362" ht="23" customHeight="1">
      <x:c r="A3362" s="7" t="str">
        <x:v>KIF27</x:v>
      </x:c>
      <x:c r="B3362" s="11" t="n">
        <x:v>0.821286943254893</x:v>
      </x:c>
      <x:c r="C3362" s="11" t="n">
        <x:v>3.36874922373795</x:v>
      </x:c>
      <x:c r="D3362" s="11" t="n">
        <x:v>66.1681415104455</x:v>
      </x:c>
      <x:c r="E3362" s="13" t="n">
        <x:v>1.64091989684331e-9</x:v>
      </x:c>
      <x:c r="F3362" s="13" t="n">
        <x:v>6.46847596348615e-9</x:v>
      </x:c>
    </x:row>
    <x:row r="3363" ht="23" customHeight="1">
      <x:c r="A3363" s="7" t="str">
        <x:v>BDH1</x:v>
      </x:c>
      <x:c r="B3363" s="11" t="n">
        <x:v>0.759678823659297</x:v>
      </x:c>
      <x:c r="C3363" s="11" t="n">
        <x:v>3.93619476698105</x:v>
      </x:c>
      <x:c r="D3363" s="11" t="n">
        <x:v>66.092808576151</x:v>
      </x:c>
      <x:c r="E3363" s="13" t="n">
        <x:v>1.65248884111258e-9</x:v>
      </x:c>
      <x:c r="F3363" s="13" t="n">
        <x:v>6.51214296725179e-9</x:v>
      </x:c>
    </x:row>
    <x:row r="3364" ht="23" customHeight="1">
      <x:c r="A3364" s="7" t="str">
        <x:v>MOB3A</x:v>
      </x:c>
      <x:c r="B3364" s="11" t="n">
        <x:v>-0.425166393519957</x:v>
      </x:c>
      <x:c r="C3364" s="11" t="n">
        <x:v>5.76182863337673</x:v>
      </x:c>
      <x:c r="D3364" s="11" t="n">
        <x:v>66.0392481676538</x:v>
      </x:c>
      <x:c r="E3364" s="13" t="n">
        <x:v>1.65373007798952e-9</x:v>
      </x:c>
      <x:c r="F3364" s="13" t="n">
        <x:v>6.51509658141038e-9</x:v>
      </x:c>
    </x:row>
    <x:row r="3365" ht="23" customHeight="1">
      <x:c r="A3365" s="7" t="str">
        <x:v>RDH10</x:v>
      </x:c>
      <x:c r="B3365" s="11" t="n">
        <x:v>-1.78630903667238</x:v>
      </x:c>
      <x:c r="C3365" s="11" t="n">
        <x:v>1.96486548257181</x:v>
      </x:c>
      <x:c r="D3365" s="11" t="n">
        <x:v>64.4089060963421</x:v>
      </x:c>
      <x:c r="E3365" s="13" t="n">
        <x:v>1.65962118666235e-9</x:v>
      </x:c>
      <x:c r="F3365" s="13" t="n">
        <x:v>6.53636180204801e-9</x:v>
      </x:c>
    </x:row>
    <x:row r="3366" ht="23" customHeight="1">
      <x:c r="A3366" s="7" t="str">
        <x:v>SLC25A33</x:v>
      </x:c>
      <x:c r="B3366" s="11" t="n">
        <x:v>0.774806144310869</x:v>
      </x:c>
      <x:c r="C3366" s="11" t="n">
        <x:v>4.08537313766219</x:v>
      </x:c>
      <x:c r="D3366" s="11" t="n">
        <x:v>66.0524748697809</x:v>
      </x:c>
      <x:c r="E3366" s="13" t="n">
        <x:v>1.66311796863443e-9</x:v>
      </x:c>
      <x:c r="F3366" s="13" t="n">
        <x:v>6.54818721142276e-9</x:v>
      </x:c>
    </x:row>
    <x:row r="3367" ht="23" customHeight="1">
      <x:c r="A3367" s="7" t="str">
        <x:v>SMS</x:v>
      </x:c>
      <x:c r="B3367" s="11" t="n">
        <x:v>-0.576354385378962</x:v>
      </x:c>
      <x:c r="C3367" s="11" t="n">
        <x:v>5.38202028805854</x:v>
      </x:c>
      <x:c r="D3367" s="11" t="n">
        <x:v>65.9975485325929</x:v>
      </x:c>
      <x:c r="E3367" s="13" t="n">
        <x:v>1.66618358489351e-9</x:v>
      </x:c>
      <x:c r="F3367" s="13" t="n">
        <x:v>6.55830847185208e-9</x:v>
      </x:c>
    </x:row>
    <x:row r="3368" ht="23" customHeight="1">
      <x:c r="A3368" s="7" t="str">
        <x:v>ZNF770</x:v>
      </x:c>
      <x:c r="B3368" s="11" t="n">
        <x:v>0.481822798334295</x:v>
      </x:c>
      <x:c r="C3368" s="11" t="n">
        <x:v>5.07381010090693</x:v>
      </x:c>
      <x:c r="D3368" s="11" t="n">
        <x:v>65.9065791322932</x:v>
      </x:c>
      <x:c r="E3368" s="13" t="n">
        <x:v>1.69362598622363e-9</x:v>
      </x:c>
      <x:c r="F3368" s="13" t="n">
        <x:v>6.66434531971396e-9</x:v>
      </x:c>
    </x:row>
    <x:row r="3369" ht="23" customHeight="1">
      <x:c r="A3369" s="7" t="str">
        <x:v>NONO</x:v>
      </x:c>
      <x:c r="B3369" s="11" t="n">
        <x:v>0.283827472836087</x:v>
      </x:c>
      <x:c r="C3369" s="11" t="n">
        <x:v>7.28556169566075</x:v>
      </x:c>
      <x:c r="D3369" s="11" t="n">
        <x:v>65.8746680361701</x:v>
      </x:c>
      <x:c r="E3369" s="13" t="n">
        <x:v>1.70114634720894e-9</x:v>
      </x:c>
      <x:c r="F3369" s="13" t="n">
        <x:v>6.69195010515774e-9</x:v>
      </x:c>
    </x:row>
    <x:row r="3370" ht="23" customHeight="1">
      <x:c r="A3370" s="7" t="str">
        <x:v>OSBPL5</x:v>
      </x:c>
      <x:c r="B3370" s="11" t="n">
        <x:v>-0.957755781736937</x:v>
      </x:c>
      <x:c r="C3370" s="11" t="n">
        <x:v>4.86401173648965</x:v>
      </x:c>
      <x:c r="D3370" s="11" t="n">
        <x:v>67.3745392713418</x:v>
      </x:c>
      <x:c r="E3370" s="13" t="n">
        <x:v>1.70214684136002e-9</x:v>
      </x:c>
      <x:c r="F3370" s="13" t="n">
        <x:v>6.69389833813563e-9</x:v>
      </x:c>
    </x:row>
    <x:row r="3371" ht="23" customHeight="1">
      <x:c r="A3371" s="7" t="str">
        <x:v>SPINDOC</x:v>
      </x:c>
      <x:c r="B3371" s="11" t="n">
        <x:v>-1.03157460611459</x:v>
      </x:c>
      <x:c r="C3371" s="11" t="n">
        <x:v>3.26744878532757</x:v>
      </x:c>
      <x:c r="D3371" s="11" t="n">
        <x:v>65.9340345138786</x:v>
      </x:c>
      <x:c r="E3371" s="13" t="n">
        <x:v>1.71642280006772e-9</x:v>
      </x:c>
      <x:c r="F3371" s="13" t="n">
        <x:v>6.74803729320392e-9</x:v>
      </x:c>
    </x:row>
    <x:row r="3372" ht="23" customHeight="1">
      <x:c r="A3372" s="7" t="str">
        <x:v>PLP2</x:v>
      </x:c>
      <x:c r="B3372" s="11" t="n">
        <x:v>0.493241027750512</x:v>
      </x:c>
      <x:c r="C3372" s="11" t="n">
        <x:v>7.02081523667391</x:v>
      </x:c>
      <x:c r="D3372" s="11" t="n">
        <x:v>65.7781547324041</x:v>
      </x:c>
      <x:c r="E3372" s="13" t="n">
        <x:v>1.73001403387989e-9</x:v>
      </x:c>
      <x:c r="F3372" s="13" t="n">
        <x:v>6.7994529619919e-9</x:v>
      </x:c>
    </x:row>
    <x:row r="3373" ht="23" customHeight="1">
      <x:c r="A3373" s="7" t="str">
        <x:v>PSMA5</x:v>
      </x:c>
      <x:c r="B3373" s="11" t="n">
        <x:v>-0.295175663993867</x:v>
      </x:c>
      <x:c r="C3373" s="11" t="n">
        <x:v>6.8409080629582</x:v>
      </x:c>
      <x:c r="D3373" s="11" t="n">
        <x:v>65.7663225491507</x:v>
      </x:c>
      <x:c r="E3373" s="13" t="n">
        <x:v>1.73357202498937e-9</x:v>
      </x:c>
      <x:c r="F3373" s="13" t="n">
        <x:v>6.81141629866078e-9</x:v>
      </x:c>
    </x:row>
    <x:row r="3374" ht="23" customHeight="1">
      <x:c r="A3374" s="7" t="str">
        <x:v>AL354696.2</x:v>
      </x:c>
      <x:c r="B3374" s="11" t="n">
        <x:v>1.1006731382213</x:v>
      </x:c>
      <x:c r="C3374" s="11" t="n">
        <x:v>2.30612601104916</x:v>
      </x:c>
      <x:c r="D3374" s="11" t="n">
        <x:v>65.0469963211459</x:v>
      </x:c>
      <x:c r="E3374" s="13" t="n">
        <x:v>1.73418706399345e-9</x:v>
      </x:c>
      <x:c r="F3374" s="13" t="n">
        <x:v>6.81181275151178e-9</x:v>
      </x:c>
    </x:row>
    <x:row r="3375" ht="23" customHeight="1">
      <x:c r="A3375" s="7" t="str">
        <x:v>MTSS2</x:v>
      </x:c>
      <x:c r="B3375" s="11" t="n">
        <x:v>1.74966862538043</x:v>
      </x:c>
      <x:c r="C3375" s="11" t="n">
        <x:v>1.61183143740878</x:v>
      </x:c>
      <x:c r="D3375" s="11" t="n">
        <x:v>61.8984123938709</x:v>
      </x:c>
      <x:c r="E3375" s="13" t="n">
        <x:v>1.73825451103924e-9</x:v>
      </x:c>
      <x:c r="F3375" s="13" t="n">
        <x:v>6.82576586151714e-9</x:v>
      </x:c>
    </x:row>
    <x:row r="3376" ht="23" customHeight="1">
      <x:c r="A3376" s="7" t="str">
        <x:v>SCOC-AS1</x:v>
      </x:c>
      <x:c r="B3376" s="11" t="n">
        <x:v>1.46893475724045</x:v>
      </x:c>
      <x:c r="C3376" s="11" t="n">
        <x:v>1.64036303788503</x:v>
      </x:c>
      <x:c r="D3376" s="11" t="n">
        <x:v>64.0219068672554</x:v>
      </x:c>
      <x:c r="E3376" s="13" t="n">
        <x:v>1.78563324645591e-9</x:v>
      </x:c>
      <x:c r="F3376" s="13" t="n">
        <x:v>7.00973477993906e-9</x:v>
      </x:c>
    </x:row>
    <x:row r="3377" ht="23" customHeight="1">
      <x:c r="A3377" s="7" t="str">
        <x:v>THRA</x:v>
      </x:c>
      <x:c r="B3377" s="11" t="n">
        <x:v>0.477106525365056</x:v>
      </x:c>
      <x:c r="C3377" s="11" t="n">
        <x:v>5.16338480193541</x:v>
      </x:c>
      <x:c r="D3377" s="11" t="n">
        <x:v>65.5927317528895</x:v>
      </x:c>
      <x:c r="E3377" s="13" t="n">
        <x:v>1.78797834454816e-9</x:v>
      </x:c>
      <x:c r="F3377" s="13" t="n">
        <x:v>7.01686169636213e-9</x:v>
      </x:c>
    </x:row>
    <x:row r="3378" ht="23" customHeight="1">
      <x:c r="A3378" s="7" t="str">
        <x:v>MORC2</x:v>
      </x:c>
      <x:c r="B3378" s="11" t="n">
        <x:v>0.673169756049102</x:v>
      </x:c>
      <x:c r="C3378" s="11" t="n">
        <x:v>4.31255025349251</x:v>
      </x:c>
      <x:c r="D3378" s="11" t="n">
        <x:v>65.5890840171907</x:v>
      </x:c>
      <x:c r="E3378" s="13" t="n">
        <x:v>1.79583811235154e-9</x:v>
      </x:c>
      <x:c r="F3378" s="13" t="n">
        <x:v>7.0456201215711e-9</x:v>
      </x:c>
    </x:row>
    <x:row r="3379" ht="23" customHeight="1">
      <x:c r="A3379" s="7" t="str">
        <x:v>SNHG21</x:v>
      </x:c>
      <x:c r="B3379" s="11" t="n">
        <x:v>0.86898407885239</x:v>
      </x:c>
      <x:c r="C3379" s="11" t="n">
        <x:v>3.30844013102075</x:v>
      </x:c>
      <x:c r="D3379" s="11" t="n">
        <x:v>65.7073051774908</x:v>
      </x:c>
      <x:c r="E3379" s="13" t="n">
        <x:v>1.79759699792525e-9</x:v>
      </x:c>
      <x:c r="F3379" s="13" t="n">
        <x:v>7.04916250427408e-9</x:v>
      </x:c>
    </x:row>
    <x:row r="3380" ht="23" customHeight="1">
      <x:c r="A3380" s="7" t="str">
        <x:v>NORAD</x:v>
      </x:c>
      <x:c r="B3380" s="11" t="n">
        <x:v>0.416331926344939</x:v>
      </x:c>
      <x:c r="C3380" s="11" t="n">
        <x:v>6.25314691821369</x:v>
      </x:c>
      <x:c r="D3380" s="11" t="n">
        <x:v>65.5580384512542</x:v>
      </x:c>
      <x:c r="E3380" s="13" t="n">
        <x:v>1.79780512506167e-9</x:v>
      </x:c>
      <x:c r="F3380" s="13" t="n">
        <x:v>7.04916250427408e-9</x:v>
      </x:c>
    </x:row>
    <x:row r="3381" ht="23" customHeight="1">
      <x:c r="A3381" s="7" t="str">
        <x:v>FCGR2B</x:v>
      </x:c>
      <x:c r="B3381" s="11" t="n">
        <x:v>-1.97193825924449</x:v>
      </x:c>
      <x:c r="C3381" s="11" t="n">
        <x:v>1.74576658463488</x:v>
      </x:c>
      <x:c r="D3381" s="11" t="n">
        <x:v>63.4645041096934</x:v>
      </x:c>
      <x:c r="E3381" s="13" t="n">
        <x:v>1.8101359625441e-9</x:v>
      </x:c>
      <x:c r="F3381" s="13" t="n">
        <x:v>7.09541164726236e-9</x:v>
      </x:c>
    </x:row>
    <x:row r="3382" ht="23" customHeight="1">
      <x:c r="A3382" s="7" t="str">
        <x:v>USP42</x:v>
      </x:c>
      <x:c r="B3382" s="11" t="n">
        <x:v>-0.493656825310266</x:v>
      </x:c>
      <x:c r="C3382" s="11" t="n">
        <x:v>5.00285711035565</x:v>
      </x:c>
      <x:c r="D3382" s="11" t="n">
        <x:v>65.4895615472747</x:v>
      </x:c>
      <x:c r="E3382" s="13" t="n">
        <x:v>1.82063754225075e-9</x:v>
      </x:c>
      <x:c r="F3382" s="13" t="n">
        <x:v>7.13446518700981e-9</x:v>
      </x:c>
    </x:row>
    <x:row r="3383" ht="23" customHeight="1">
      <x:c r="A3383" s="7" t="str">
        <x:v>F2RL2</x:v>
      </x:c>
      <x:c r="B3383" s="11" t="n">
        <x:v>-1.15436590362064</x:v>
      </x:c>
      <x:c r="C3383" s="11" t="n">
        <x:v>2.49278769985519</x:v>
      </x:c>
      <x:c r="D3383" s="11" t="n">
        <x:v>65.8192370098543</x:v>
      </x:c>
      <x:c r="E3383" s="13" t="n">
        <x:v>1.83192616046111e-9</x:v>
      </x:c>
      <x:c r="F3383" s="13" t="n">
        <x:v>7.17657885864852e-9</x:v>
      </x:c>
    </x:row>
    <x:row r="3384" ht="23" customHeight="1">
      <x:c r="A3384" s="7" t="str">
        <x:v>TMEM160</x:v>
      </x:c>
      <x:c r="B3384" s="11" t="n">
        <x:v>-0.351233409821883</x:v>
      </x:c>
      <x:c r="C3384" s="11" t="n">
        <x:v>6.41801862312061</x:v>
      </x:c>
      <x:c r="D3384" s="11" t="n">
        <x:v>65.4266882399663</x:v>
      </x:c>
      <x:c r="E3384" s="13" t="n">
        <x:v>1.83932386495452e-9</x:v>
      </x:c>
      <x:c r="F3384" s="13" t="n">
        <x:v>7.20342946697677e-9</x:v>
      </x:c>
    </x:row>
    <x:row r="3385" ht="23" customHeight="1">
      <x:c r="A3385" s="7" t="str">
        <x:v>AC012313.1</x:v>
      </x:c>
      <x:c r="B3385" s="11" t="n">
        <x:v>1.4947995542185</x:v>
      </x:c>
      <x:c r="C3385" s="11" t="n">
        <x:v>2.04597745369065</x:v>
      </x:c>
      <x:c r="D3385" s="11" t="n">
        <x:v>65.0499175208492</x:v>
      </x:c>
      <x:c r="E3385" s="13" t="n">
        <x:v>1.84237480015691e-9</x:v>
      </x:c>
      <x:c r="F3385" s="13" t="n">
        <x:v>7.21324578229282e-9</x:v>
      </x:c>
    </x:row>
    <x:row r="3386" ht="23" customHeight="1">
      <x:c r="A3386" s="7" t="str">
        <x:v>BSCL2</x:v>
      </x:c>
      <x:c r="B3386" s="11" t="n">
        <x:v>0.593600749692215</x:v>
      </x:c>
      <x:c r="C3386" s="11" t="n">
        <x:v>4.31124168047857</x:v>
      </x:c>
      <x:c r="D3386" s="11" t="n">
        <x:v>65.4180159848964</x:v>
      </x:c>
      <x:c r="E3386" s="13" t="n">
        <x:v>1.84873297167478e-9</x:v>
      </x:c>
      <x:c r="F3386" s="13" t="n">
        <x:v>7.23600092812972e-9</x:v>
      </x:c>
    </x:row>
    <x:row r="3387" ht="23" customHeight="1">
      <x:c r="A3387" s="7" t="str">
        <x:v>TMEM186</x:v>
      </x:c>
      <x:c r="B3387" s="11" t="n">
        <x:v>0.865811500828537</x:v>
      </x:c>
      <x:c r="C3387" s="11" t="n">
        <x:v>2.66663490060704</x:v>
      </x:c>
      <x:c r="D3387" s="11" t="n">
        <x:v>65.6881820546252</x:v>
      </x:c>
      <x:c r="E3387" s="13" t="n">
        <x:v>1.8534092275812e-9</x:v>
      </x:c>
      <x:c r="F3387" s="13" t="n">
        <x:v>7.25216150508661e-9</x:v>
      </x:c>
    </x:row>
    <x:row r="3388" ht="23" customHeight="1">
      <x:c r="A3388" s="7" t="str">
        <x:v>C5orf51</x:v>
      </x:c>
      <x:c r="B3388" s="11" t="n">
        <x:v>0.43896985887163</x:v>
      </x:c>
      <x:c r="C3388" s="11" t="n">
        <x:v>4.78595450040539</x:v>
      </x:c>
      <x:c r="D3388" s="11" t="n">
        <x:v>65.3448207211726</x:v>
      </x:c>
      <x:c r="E3388" s="13" t="n">
        <x:v>1.86872144114141e-9</x:v>
      </x:c>
      <x:c r="F3388" s="13" t="n">
        <x:v>7.30991744129985e-9</x:v>
      </x:c>
    </x:row>
    <x:row r="3389" ht="23" customHeight="1">
      <x:c r="A3389" s="7" t="str">
        <x:v>RIPK1</x:v>
      </x:c>
      <x:c r="B3389" s="11" t="n">
        <x:v>-0.396521923550998</x:v>
      </x:c>
      <x:c r="C3389" s="11" t="n">
        <x:v>5.44894791609408</x:v>
      </x:c>
      <x:c r="D3389" s="11" t="n">
        <x:v>65.296974592355</x:v>
      </x:c>
      <x:c r="E3389" s="13" t="n">
        <x:v>1.88215661706846e-9</x:v>
      </x:c>
      <x:c r="F3389" s="13" t="n">
        <x:v>7.3602990022255e-9</x:v>
      </x:c>
    </x:row>
    <x:row r="3390" ht="23" customHeight="1">
      <x:c r="A3390" s="7" t="str">
        <x:v>DLL1</x:v>
      </x:c>
      <x:c r="B3390" s="11" t="n">
        <x:v>2.043937473831</x:v>
      </x:c>
      <x:c r="C3390" s="11" t="n">
        <x:v>0.814929789012617</x:v>
      </x:c>
      <x:c r="D3390" s="11" t="n">
        <x:v>58.2523147155805</x:v>
      </x:c>
      <x:c r="E3390" s="13" t="n">
        <x:v>1.88528307585268e-9</x:v>
      </x:c>
      <x:c r="F3390" s="13" t="n">
        <x:v>7.37034979993275e-9</x:v>
      </x:c>
    </x:row>
    <x:row r="3391" ht="23" customHeight="1">
      <x:c r="A3391" s="7" t="str">
        <x:v>PAK6</x:v>
      </x:c>
      <x:c r="B3391" s="11" t="n">
        <x:v>-3.47035350156297</x:v>
      </x:c>
      <x:c r="C3391" s="11" t="n">
        <x:v>0.872001668717861</x:v>
      </x:c>
      <x:c r="D3391" s="11" t="n">
        <x:v>54.557128260343</x:v>
      </x:c>
      <x:c r="E3391" s="13" t="n">
        <x:v>1.88687586235828e-9</x:v>
      </x:c>
      <x:c r="F3391" s="13" t="n">
        <x:v>7.37440067857961e-9</x:v>
      </x:c>
    </x:row>
    <x:row r="3392" ht="23" customHeight="1">
      <x:c r="A3392" s="7" t="str">
        <x:v>LSM6</x:v>
      </x:c>
      <x:c r="B3392" s="11" t="n">
        <x:v>0.334407567282457</x:v>
      </x:c>
      <x:c r="C3392" s="11" t="n">
        <x:v>6.06235573271754</x:v>
      </x:c>
      <x:c r="D3392" s="11" t="n">
        <x:v>65.2754005392368</x:v>
      </x:c>
      <x:c r="E3392" s="13" t="n">
        <x:v>1.88882165817914e-9</x:v>
      </x:c>
      <x:c r="F3392" s="13" t="n">
        <x:v>7.37982841321599e-9</x:v>
      </x:c>
    </x:row>
    <x:row r="3393" ht="23" customHeight="1">
      <x:c r="A3393" s="7" t="str">
        <x:v>TOR1A</x:v>
      </x:c>
      <x:c r="B3393" s="11" t="n">
        <x:v>-0.56334765555259</x:v>
      </x:c>
      <x:c r="C3393" s="11" t="n">
        <x:v>4.4788542581517</x:v>
      </x:c>
      <x:c r="D3393" s="11" t="n">
        <x:v>65.245972536472</x:v>
      </x:c>
      <x:c r="E3393" s="13" t="n">
        <x:v>1.90235336940601e-9</x:v>
      </x:c>
      <x:c r="F3393" s="13" t="n">
        <x:v>7.43050701393285e-9</x:v>
      </x:c>
    </x:row>
    <x:row r="3394" ht="23" customHeight="1">
      <x:c r="A3394" s="7" t="str">
        <x:v>HAR1B</x:v>
      </x:c>
      <x:c r="B3394" s="11" t="n">
        <x:v>1.08894836719365</x:v>
      </x:c>
      <x:c r="C3394" s="11" t="n">
        <x:v>2.73056813724374</x:v>
      </x:c>
      <x:c r="D3394" s="11" t="n">
        <x:v>65.3719169447663</x:v>
      </x:c>
      <x:c r="E3394" s="13" t="n">
        <x:v>1.92013550200682e-9</x:v>
      </x:c>
      <x:c r="F3394" s="13" t="n">
        <x:v>7.49775280462376e-9</x:v>
      </x:c>
    </x:row>
    <x:row r="3395" ht="23" customHeight="1">
      <x:c r="A3395" s="7" t="str">
        <x:v>AC104596.1</x:v>
      </x:c>
      <x:c r="B3395" s="11" t="n">
        <x:v>0.990959758777485</x:v>
      </x:c>
      <x:c r="C3395" s="11" t="n">
        <x:v>2.75878371272628</x:v>
      </x:c>
      <x:c r="D3395" s="11" t="n">
        <x:v>65.4999489896735</x:v>
      </x:c>
      <x:c r="E3395" s="13" t="n">
        <x:v>1.93054275918223e-9</x:v>
      </x:c>
      <x:c r="F3395" s="13" t="n">
        <x:v>7.5357973179925e-9</x:v>
      </x:c>
    </x:row>
    <x:row r="3396" ht="23" customHeight="1">
      <x:c r="A3396" s="7" t="str">
        <x:v>CDK5R1</x:v>
      </x:c>
      <x:c r="B3396" s="11" t="n">
        <x:v>1.76097466922674</x:v>
      </x:c>
      <x:c r="C3396" s="11" t="n">
        <x:v>1.60156227787539</x:v>
      </x:c>
      <x:c r="D3396" s="11" t="n">
        <x:v>58.1499508427694</x:v>
      </x:c>
      <x:c r="E3396" s="13" t="n">
        <x:v>1.93101606872855e-9</x:v>
      </x:c>
      <x:c r="F3396" s="13" t="n">
        <x:v>7.5357973179925e-9</x:v>
      </x:c>
    </x:row>
    <x:row r="3397" ht="23" customHeight="1">
      <x:c r="A3397" s="7" t="str">
        <x:v>AC008105.1</x:v>
      </x:c>
      <x:c r="B3397" s="11" t="n">
        <x:v>-0.737392641693121</x:v>
      </x:c>
      <x:c r="C3397" s="11" t="n">
        <x:v>3.82332150714226</x:v>
      </x:c>
      <x:c r="D3397" s="11" t="n">
        <x:v>65.1718961247549</x:v>
      </x:c>
      <x:c r="E3397" s="13" t="n">
        <x:v>1.93266145376376e-9</x:v>
      </x:c>
      <x:c r="F3397" s="13" t="n">
        <x:v>7.53999752677152e-9</x:v>
      </x:c>
    </x:row>
    <x:row r="3398" ht="23" customHeight="1">
      <x:c r="A3398" s="7" t="str">
        <x:v>GID8</x:v>
      </x:c>
      <x:c r="B3398" s="11" t="n">
        <x:v>0.341497236044699</x:v>
      </x:c>
      <x:c r="C3398" s="11" t="n">
        <x:v>5.90692161070319</x:v>
      </x:c>
      <x:c r="D3398" s="11" t="n">
        <x:v>65.1139998202595</x:v>
      </x:c>
      <x:c r="E3398" s="13" t="n">
        <x:v>1.94297666539895e-9</x:v>
      </x:c>
      <x:c r="F3398" s="13" t="n">
        <x:v>7.57800937293808e-9</x:v>
      </x:c>
    </x:row>
    <x:row r="3399" ht="23" customHeight="1">
      <x:c r="A3399" s="7" t="str">
        <x:v>LYPLAL1</x:v>
      </x:c>
      <x:c r="B3399" s="11" t="n">
        <x:v>0.482952567420809</x:v>
      </x:c>
      <x:c r="C3399" s="11" t="n">
        <x:v>4.7409243675406</x:v>
      </x:c>
      <x:c r="D3399" s="11" t="n">
        <x:v>65.0680236583638</x:v>
      </x:c>
      <x:c r="E3399" s="13" t="n">
        <x:v>1.96128354705757e-9</x:v>
      </x:c>
      <x:c r="F3399" s="13" t="n">
        <x:v>7.64715883312707e-9</x:v>
      </x:c>
    </x:row>
    <x:row r="3400" ht="23" customHeight="1">
      <x:c r="A3400" s="7" t="str">
        <x:v>NKD1</x:v>
      </x:c>
      <x:c r="B3400" s="11" t="n">
        <x:v>1.57383699036358</x:v>
      </x:c>
      <x:c r="C3400" s="11" t="n">
        <x:v>1.09264541333487</x:v>
      </x:c>
      <x:c r="D3400" s="11" t="n">
        <x:v>56.6152944425937</x:v>
      </x:c>
      <x:c r="E3400" s="13" t="n">
        <x:v>1.96445589221242e-9</x:v>
      </x:c>
      <x:c r="F3400" s="13" t="n">
        <x:v>7.65727452660262e-9</x:v>
      </x:c>
    </x:row>
    <x:row r="3401" ht="23" customHeight="1">
      <x:c r="A3401" s="7" t="str">
        <x:v>CEBPA</x:v>
      </x:c>
      <x:c r="B3401" s="11" t="n">
        <x:v>-2.36824381521259</x:v>
      </x:c>
      <x:c r="C3401" s="11" t="n">
        <x:v>2.1566088297064</x:v>
      </x:c>
      <x:c r="D3401" s="11" t="n">
        <x:v>63.5571408354748</x:v>
      </x:c>
      <x:c r="E3401" s="13" t="n">
        <x:v>1.96623904801176e-9</x:v>
      </x:c>
      <x:c r="F3401" s="13" t="n">
        <x:v>7.66197092561996e-9</x:v>
      </x:c>
    </x:row>
    <x:row r="3402" ht="23" customHeight="1">
      <x:c r="A3402" s="7" t="str">
        <x:v>ARMC10</x:v>
      </x:c>
      <x:c r="B3402" s="11" t="n">
        <x:v>0.383807513144857</x:v>
      </x:c>
      <x:c r="C3402" s="11" t="n">
        <x:v>4.99005569008022</x:v>
      </x:c>
      <x:c r="D3402" s="11" t="n">
        <x:v>65.0126728082148</x:v>
      </x:c>
      <x:c r="E3402" s="13" t="n">
        <x:v>1.97903608797643e-9</x:v>
      </x:c>
      <x:c r="F3402" s="13" t="n">
        <x:v>7.70957045857094e-9</x:v>
      </x:c>
    </x:row>
    <x:row r="3403" ht="23" customHeight="1">
      <x:c r="A3403" s="7" t="str">
        <x:v>SDR42E1</x:v>
      </x:c>
      <x:c r="B3403" s="11" t="n">
        <x:v>1.35979502252638</x:v>
      </x:c>
      <x:c r="C3403" s="11" t="n">
        <x:v>1.66160228291122</x:v>
      </x:c>
      <x:c r="D3403" s="11" t="n">
        <x:v>61.5442528962885</x:v>
      </x:c>
      <x:c r="E3403" s="13" t="n">
        <x:v>1.98245591631979e-9</x:v>
      </x:c>
      <x:c r="F3403" s="13" t="n">
        <x:v>7.72062270291621e-9</x:v>
      </x:c>
    </x:row>
    <x:row r="3404" ht="23" customHeight="1">
      <x:c r="A3404" s="7" t="str">
        <x:v>STXBP6</x:v>
      </x:c>
      <x:c r="B3404" s="11" t="n">
        <x:v>-3.77800390512025</x:v>
      </x:c>
      <x:c r="C3404" s="11" t="n">
        <x:v>0.808990173920286</x:v>
      </x:c>
      <x:c r="D3404" s="11" t="n">
        <x:v>57.0609226940084</x:v>
      </x:c>
      <x:c r="E3404" s="13" t="n">
        <x:v>1.98945395179077e-9</x:v>
      </x:c>
      <x:c r="F3404" s="13" t="n">
        <x:v>7.7455995907364e-9</x:v>
      </x:c>
    </x:row>
    <x:row r="3405" ht="23" customHeight="1">
      <x:c r="A3405" s="7" t="str">
        <x:v>HOOK2</x:v>
      </x:c>
      <x:c r="B3405" s="11" t="n">
        <x:v>0.599022706512018</x:v>
      </x:c>
      <x:c r="C3405" s="11" t="n">
        <x:v>5.56242213618711</x:v>
      </x:c>
      <x:c r="D3405" s="11" t="n">
        <x:v>64.9690314528407</x:v>
      </x:c>
      <x:c r="E3405" s="13" t="n">
        <x:v>1.99382797342347e-9</x:v>
      </x:c>
      <x:c r="F3405" s="13" t="n">
        <x:v>7.76034865449107e-9</x:v>
      </x:c>
    </x:row>
    <x:row r="3406" ht="23" customHeight="1">
      <x:c r="A3406" s="7" t="str">
        <x:v>AL513550.1</x:v>
      </x:c>
      <x:c r="B3406" s="11" t="n">
        <x:v>1.25527804057509</x:v>
      </x:c>
      <x:c r="C3406" s="11" t="n">
        <x:v>2.26521756197021</x:v>
      </x:c>
      <x:c r="D3406" s="11" t="n">
        <x:v>64.4762888926852</x:v>
      </x:c>
      <x:c r="E3406" s="13" t="n">
        <x:v>2.03117297449338e-9</x:v>
      </x:c>
      <x:c r="F3406" s="13" t="n">
        <x:v>7.90338054010656e-9</x:v>
      </x:c>
    </x:row>
    <x:row r="3407" ht="23" customHeight="1">
      <x:c r="A3407" s="7" t="str">
        <x:v>DPP4</x:v>
      </x:c>
      <x:c r="B3407" s="11" t="n">
        <x:v>1.34009984698721</x:v>
      </x:c>
      <x:c r="C3407" s="11" t="n">
        <x:v>4.88282779147288</x:v>
      </x:c>
      <x:c r="D3407" s="11" t="n">
        <x:v>82.3648701824446</x:v>
      </x:c>
      <x:c r="E3407" s="13" t="n">
        <x:v>2.03301081022754e-9</x:v>
      </x:c>
      <x:c r="F3407" s="13" t="n">
        <x:v>7.9082091088387e-9</x:v>
      </x:c>
    </x:row>
    <x:row r="3408" ht="23" customHeight="1">
      <x:c r="A3408" s="7" t="str">
        <x:v>TYW3</x:v>
      </x:c>
      <x:c r="B3408" s="11" t="n">
        <x:v>0.459838345319135</x:v>
      </x:c>
      <x:c r="C3408" s="11" t="n">
        <x:v>4.69938971583484</x:v>
      </x:c>
      <x:c r="D3408" s="11" t="n">
        <x:v>64.7611130125252</x:v>
      </x:c>
      <x:c r="E3408" s="13" t="n">
        <x:v>2.07019215585826e-9</x:v>
      </x:c>
      <x:c r="F3408" s="13" t="n">
        <x:v>8.05047721542883e-9</x:v>
      </x:c>
    </x:row>
    <x:row r="3409" ht="23" customHeight="1">
      <x:c r="A3409" s="7" t="str">
        <x:v>ZHX3</x:v>
      </x:c>
      <x:c r="B3409" s="11" t="n">
        <x:v>0.751597035078467</x:v>
      </x:c>
      <x:c r="C3409" s="11" t="n">
        <x:v>3.64128057924945</x:v>
      </x:c>
      <x:c r="D3409" s="11" t="n">
        <x:v>64.7991112261281</x:v>
      </x:c>
      <x:c r="E3409" s="13" t="n">
        <x:v>2.07536710430366e-9</x:v>
      </x:c>
      <x:c r="F3409" s="13" t="n">
        <x:v>8.06823320566878e-9</x:v>
      </x:c>
    </x:row>
    <x:row r="3410" ht="23" customHeight="1">
      <x:c r="A3410" s="7" t="str">
        <x:v>ERP44</x:v>
      </x:c>
      <x:c r="B3410" s="11" t="n">
        <x:v>-0.42297207594469</x:v>
      </x:c>
      <x:c r="C3410" s="11" t="n">
        <x:v>6.22588601683209</x:v>
      </x:c>
      <x:c r="D3410" s="11" t="n">
        <x:v>64.7300899429538</x:v>
      </x:c>
      <x:c r="E3410" s="13" t="n">
        <x:v>2.07800969658362e-9</x:v>
      </x:c>
      <x:c r="F3410" s="13" t="n">
        <x:v>8.0761368348596e-9</x:v>
      </x:c>
    </x:row>
    <x:row r="3411" ht="23" customHeight="1">
      <x:c r="A3411" s="7" t="str">
        <x:v>TIGD1</x:v>
      </x:c>
      <x:c r="B3411" s="11" t="n">
        <x:v>0.758178598500689</x:v>
      </x:c>
      <x:c r="C3411" s="11" t="n">
        <x:v>3.55109146923672</x:v>
      </x:c>
      <x:c r="D3411" s="11" t="n">
        <x:v>64.7805724309242</x:v>
      </x:c>
      <x:c r="E3411" s="13" t="n">
        <x:v>2.09526453919687e-9</x:v>
      </x:c>
      <x:c r="F3411" s="13" t="n">
        <x:v>8.14080934892061e-9</x:v>
      </x:c>
    </x:row>
    <x:row r="3412" ht="23" customHeight="1">
      <x:c r="A3412" s="7" t="str">
        <x:v>HEMGN</x:v>
      </x:c>
      <x:c r="B3412" s="11" t="n">
        <x:v>1.97190829956612</x:v>
      </x:c>
      <x:c r="C3412" s="11" t="n">
        <x:v>1.68839663621422</x:v>
      </x:c>
      <x:c r="D3412" s="11" t="n">
        <x:v>59.4938354241333</x:v>
      </x:c>
      <x:c r="E3412" s="13" t="n">
        <x:v>2.10516166080103e-9</x:v>
      </x:c>
      <x:c r="F3412" s="13" t="n">
        <x:v>8.17686509643884e-9</x:v>
      </x:c>
    </x:row>
    <x:row r="3413" ht="23" customHeight="1">
      <x:c r="A3413" s="7" t="str">
        <x:v>PIP5K1C</x:v>
      </x:c>
      <x:c r="B3413" s="11" t="n">
        <x:v>-0.606421153077218</x:v>
      </x:c>
      <x:c r="C3413" s="11" t="n">
        <x:v>4.22497322138215</x:v>
      </x:c>
      <x:c r="D3413" s="11" t="n">
        <x:v>64.6671841256535</x:v>
      </x:c>
      <x:c r="E3413" s="13" t="n">
        <x:v>2.10716395257881e-9</x:v>
      </x:c>
      <x:c r="F3413" s="13" t="n">
        <x:v>8.1822436130471e-9</x:v>
      </x:c>
    </x:row>
    <x:row r="3414" ht="23" customHeight="1">
      <x:c r="A3414" s="7" t="str">
        <x:v>FCGR3B</x:v>
      </x:c>
      <x:c r="B3414" s="11" t="n">
        <x:v>-2.97604812554797</x:v>
      </x:c>
      <x:c r="C3414" s="11" t="n">
        <x:v>1.18389463890155</x:v>
      </x:c>
      <x:c r="D3414" s="11" t="n">
        <x:v>53.7038074785792</x:v>
      </x:c>
      <x:c r="E3414" s="13" t="n">
        <x:v>2.12037649043319e-9</x:v>
      </x:c>
      <x:c r="F3414" s="13" t="n">
        <x:v>8.23113627944606e-9</x:v>
      </x:c>
    </x:row>
    <x:row r="3415" ht="23" customHeight="1">
      <x:c r="A3415" s="7" t="str">
        <x:v>TCHP</x:v>
      </x:c>
      <x:c r="B3415" s="11" t="n">
        <x:v>-0.486956185374708</x:v>
      </x:c>
      <x:c r="C3415" s="11" t="n">
        <x:v>5.23341609625347</x:v>
      </x:c>
      <x:c r="D3415" s="11" t="n">
        <x:v>64.6023575420888</x:v>
      </x:c>
      <x:c r="E3415" s="13" t="n">
        <x:v>2.12615953740822e-9</x:v>
      </x:c>
      <x:c r="F3415" s="13" t="n">
        <x:v>8.25116804660852e-9</x:v>
      </x:c>
    </x:row>
    <x:row r="3416" ht="23" customHeight="1">
      <x:c r="A3416" s="7" t="str">
        <x:v>NDUFA4</x:v>
      </x:c>
      <x:c r="B3416" s="11" t="n">
        <x:v>0.20871089966707</x:v>
      </x:c>
      <x:c r="C3416" s="11" t="n">
        <x:v>8.21755003889921</x:v>
      </x:c>
      <x:c r="D3416" s="11" t="n">
        <x:v>64.5711596138245</x:v>
      </x:c>
      <x:c r="E3416" s="13" t="n">
        <x:v>2.13652537056667e-9</x:v>
      </x:c>
      <x:c r="F3416" s="13" t="n">
        <x:v>8.28896768217797e-9</x:v>
      </x:c>
    </x:row>
    <x:row r="3417" ht="23" customHeight="1">
      <x:c r="A3417" s="7" t="str">
        <x:v>NXPE3</x:v>
      </x:c>
      <x:c r="B3417" s="11" t="n">
        <x:v>0.594403861241329</x:v>
      </x:c>
      <x:c r="C3417" s="11" t="n">
        <x:v>4.74968623949265</x:v>
      </x:c>
      <x:c r="D3417" s="11" t="n">
        <x:v>64.507997939577</x:v>
      </x:c>
      <x:c r="E3417" s="13" t="n">
        <x:v>2.165432440259e-9</x:v>
      </x:c>
      <x:c r="F3417" s="13" t="n">
        <x:v>8.39865761153148e-9</x:v>
      </x:c>
    </x:row>
    <x:row r="3418" ht="23" customHeight="1">
      <x:c r="A3418" s="7" t="str">
        <x:v>PHYKPL</x:v>
      </x:c>
      <x:c r="B3418" s="11" t="n">
        <x:v>0.291855983827231</x:v>
      </x:c>
      <x:c r="C3418" s="11" t="n">
        <x:v>6.58323937589034</x:v>
      </x:c>
      <x:c r="D3418" s="11" t="n">
        <x:v>64.4658485280223</x:v>
      </x:c>
      <x:c r="E3418" s="13" t="n">
        <x:v>2.17682241586857e-9</x:v>
      </x:c>
      <x:c r="F3418" s="13" t="n">
        <x:v>8.4403629463982e-9</x:v>
      </x:c>
    </x:row>
    <x:row r="3419" ht="23" customHeight="1">
      <x:c r="A3419" s="7" t="str">
        <x:v>BCAR3</x:v>
      </x:c>
      <x:c r="B3419" s="11" t="n">
        <x:v>1.19358992643652</x:v>
      </x:c>
      <x:c r="C3419" s="11" t="n">
        <x:v>1.98356058393716</x:v>
      </x:c>
      <x:c r="D3419" s="11" t="n">
        <x:v>63.7429760206504</x:v>
      </x:c>
      <x:c r="E3419" s="13" t="n">
        <x:v>2.19225032920066e-9</x:v>
      </x:c>
      <x:c r="F3419" s="13" t="n">
        <x:v>8.49769590742525e-9</x:v>
      </x:c>
    </x:row>
    <x:row r="3420" ht="23" customHeight="1">
      <x:c r="A3420" s="7" t="str">
        <x:v>SCRN1</x:v>
      </x:c>
      <x:c r="B3420" s="11" t="n">
        <x:v>1.75095095837206</x:v>
      </x:c>
      <x:c r="C3420" s="11" t="n">
        <x:v>1.84391170324765</x:v>
      </x:c>
      <x:c r="D3420" s="11" t="n">
        <x:v>62.6675234092028</x:v>
      </x:c>
      <x:c r="E3420" s="13" t="n">
        <x:v>2.20709000644438e-9</x:v>
      </x:c>
      <x:c r="F3420" s="13" t="n">
        <x:v>8.55068898894205e-9</x:v>
      </x:c>
    </x:row>
    <x:row r="3421" ht="23" customHeight="1">
      <x:c r="A3421" s="7" t="str">
        <x:v>TMEM173</x:v>
      </x:c>
      <x:c r="B3421" s="11" t="n">
        <x:v>-0.43978639492228</x:v>
      </x:c>
      <x:c r="C3421" s="11" t="n">
        <x:v>6.09039791486965</x:v>
      </x:c>
      <x:c r="D3421" s="11" t="n">
        <x:v>64.3877157877846</x:v>
      </x:c>
      <x:c r="E3421" s="13" t="n">
        <x:v>2.20721234373778e-9</x:v>
      </x:c>
      <x:c r="F3421" s="13" t="n">
        <x:v>8.55068898894205e-9</x:v>
      </x:c>
    </x:row>
    <x:row r="3422" ht="23" customHeight="1">
      <x:c r="A3422" s="7" t="str">
        <x:v>ARHGAP31</x:v>
      </x:c>
      <x:c r="B3422" s="11" t="n">
        <x:v>-1.42044518275562</x:v>
      </x:c>
      <x:c r="C3422" s="11" t="n">
        <x:v>3.03063445113352</x:v>
      </x:c>
      <x:c r="D3422" s="11" t="n">
        <x:v>64.5660107670629</x:v>
      </x:c>
      <x:c r="E3422" s="13" t="n">
        <x:v>2.21102318136706e-9</x:v>
      </x:c>
      <x:c r="F3422" s="13" t="n">
        <x:v>8.56082061092034e-9</x:v>
      </x:c>
    </x:row>
    <x:row r="3423" ht="23" customHeight="1">
      <x:c r="A3423" s="7" t="str">
        <x:v>SPIN2B</x:v>
      </x:c>
      <x:c r="B3423" s="11" t="n">
        <x:v>0.620522341887596</x:v>
      </x:c>
      <x:c r="C3423" s="11" t="n">
        <x:v>3.64213608256539</x:v>
      </x:c>
      <x:c r="D3423" s="11" t="n">
        <x:v>64.4362841545635</x:v>
      </x:c>
      <x:c r="E3423" s="13" t="n">
        <x:v>2.21111994343493e-9</x:v>
      </x:c>
      <x:c r="F3423" s="13" t="n">
        <x:v>8.56082061092034e-9</x:v>
      </x:c>
    </x:row>
    <x:row r="3424" ht="23" customHeight="1">
      <x:c r="A3424" s="7" t="str">
        <x:v>ARL16</x:v>
      </x:c>
      <x:c r="B3424" s="11" t="n">
        <x:v>0.352945668687443</x:v>
      </x:c>
      <x:c r="C3424" s="11" t="n">
        <x:v>5.13628305336615</x:v>
      </x:c>
      <x:c r="D3424" s="11" t="n">
        <x:v>64.3780068897448</x:v>
      </x:c>
      <x:c r="E3424" s="13" t="n">
        <x:v>2.21255107393629e-9</x:v>
      </x:c>
      <x:c r="F3424" s="13" t="n">
        <x:v>8.5638589478767e-9</x:v>
      </x:c>
    </x:row>
    <x:row r="3425" ht="23" customHeight="1">
      <x:c r="A3425" s="7" t="str">
        <x:v>PTK2</x:v>
      </x:c>
      <x:c r="B3425" s="11" t="n">
        <x:v>1.5910300514026</x:v>
      </x:c>
      <x:c r="C3425" s="11" t="n">
        <x:v>2.40243487236924</x:v>
      </x:c>
      <x:c r="D3425" s="11" t="n">
        <x:v>62.3344924601784</x:v>
      </x:c>
      <x:c r="E3425" s="13" t="n">
        <x:v>2.22926759842939e-9</x:v>
      </x:c>
      <x:c r="F3425" s="13" t="n">
        <x:v>8.62604159217026e-9</x:v>
      </x:c>
    </x:row>
    <x:row r="3426" ht="23" customHeight="1">
      <x:c r="A3426" s="7" t="str">
        <x:v>SAMSN1</x:v>
      </x:c>
      <x:c r="B3426" s="11" t="n">
        <x:v>-1.44722795474015</x:v>
      </x:c>
      <x:c r="C3426" s="11" t="n">
        <x:v>6.44808450058522</x:v>
      </x:c>
      <x:c r="D3426" s="11" t="n">
        <x:v>88.4563183991332</x:v>
      </x:c>
      <x:c r="E3426" s="13" t="n">
        <x:v>2.25102051461111e-9</x:v>
      </x:c>
      <x:c r="F3426" s="13" t="n">
        <x:v>8.70767030600953e-9</x:v>
      </x:c>
    </x:row>
    <x:row r="3427" ht="23" customHeight="1">
      <x:c r="A3427" s="7" t="str">
        <x:v>ARL4D</x:v>
      </x:c>
      <x:c r="B3427" s="11" t="n">
        <x:v>-1.35271775123772</x:v>
      </x:c>
      <x:c r="C3427" s="11" t="n">
        <x:v>2.09508131568663</x:v>
      </x:c>
      <x:c r="D3427" s="11" t="n">
        <x:v>64.8544764490354</x:v>
      </x:c>
      <x:c r="E3427" s="13" t="n">
        <x:v>2.25694278912588e-9</x:v>
      </x:c>
      <x:c r="F3427" s="13" t="n">
        <x:v>8.72803123558927e-9</x:v>
      </x:c>
    </x:row>
    <x:row r="3428" ht="23" customHeight="1">
      <x:c r="A3428" s="7" t="str">
        <x:v>TFAM</x:v>
      </x:c>
      <x:c r="B3428" s="11" t="n">
        <x:v>0.415221216826612</x:v>
      </x:c>
      <x:c r="C3428" s="11" t="n">
        <x:v>5.86158929977457</x:v>
      </x:c>
      <x:c r="D3428" s="11" t="n">
        <x:v>64.2234320504145</x:v>
      </x:c>
      <x:c r="E3428" s="13" t="n">
        <x:v>2.27242636039213e-9</x:v>
      </x:c>
      <x:c r="F3428" s="13" t="n">
        <x:v>8.78534486397294e-9</x:v>
      </x:c>
    </x:row>
    <x:row r="3429" ht="23" customHeight="1">
      <x:c r="A3429" s="7" t="str">
        <x:v>AL050341.2</x:v>
      </x:c>
      <x:c r="B3429" s="11" t="n">
        <x:v>0.913565707858138</x:v>
      </x:c>
      <x:c r="C3429" s="11" t="n">
        <x:v>2.72847104558502</x:v>
      </x:c>
      <x:c r="D3429" s="11" t="n">
        <x:v>64.5066938433758</x:v>
      </x:c>
      <x:c r="E3429" s="13" t="n">
        <x:v>2.27832030750186e-9</x:v>
      </x:c>
      <x:c r="F3429" s="13" t="n">
        <x:v>8.80556177190552e-9</x:v>
      </x:c>
    </x:row>
    <x:row r="3430" ht="23" customHeight="1">
      <x:c r="A3430" s="7" t="str">
        <x:v>ZNF273</x:v>
      </x:c>
      <x:c r="B3430" s="11" t="n">
        <x:v>0.777655214200734</x:v>
      </x:c>
      <x:c r="C3430" s="11" t="n">
        <x:v>3.44183277416065</x:v>
      </x:c>
      <x:c r="D3430" s="11" t="n">
        <x:v>64.3004334507078</x:v>
      </x:c>
      <x:c r="E3430" s="13" t="n">
        <x:v>2.28376814538482e-9</x:v>
      </x:c>
      <x:c r="F3430" s="13" t="n">
        <x:v>8.82326128139709e-9</x:v>
      </x:c>
    </x:row>
    <x:row r="3431" ht="23" customHeight="1">
      <x:c r="A3431" s="7" t="str">
        <x:v>SWI5</x:v>
      </x:c>
      <x:c r="B3431" s="11" t="n">
        <x:v>0.555059969389588</x:v>
      </x:c>
      <x:c r="C3431" s="11" t="n">
        <x:v>4.07290981285038</x:v>
      </x:c>
      <x:c r="D3431" s="11" t="n">
        <x:v>64.220551674362</x:v>
      </x:c>
      <x:c r="E3431" s="13" t="n">
        <x:v>2.28423173033376e-9</x:v>
      </x:c>
      <x:c r="F3431" s="13" t="n">
        <x:v>8.82326128139709e-9</x:v>
      </x:c>
    </x:row>
    <x:row r="3432" ht="23" customHeight="1">
      <x:c r="A3432" s="7" t="str">
        <x:v>HNRNPA0</x:v>
      </x:c>
      <x:c r="B3432" s="11" t="n">
        <x:v>0.249124184797612</x:v>
      </x:c>
      <x:c r="C3432" s="11" t="n">
        <x:v>8.04156574791014</x:v>
      </x:c>
      <x:c r="D3432" s="11" t="n">
        <x:v>64.1811240286303</x:v>
      </x:c>
      <x:c r="E3432" s="13" t="n">
        <x:v>2.28868797320718e-9</x:v>
      </x:c>
      <x:c r="F3432" s="13" t="n">
        <x:v>8.83789768493789e-9</x:v>
      </x:c>
    </x:row>
    <x:row r="3433" ht="23" customHeight="1">
      <x:c r="A3433" s="7" t="str">
        <x:v>C1orf174</x:v>
      </x:c>
      <x:c r="B3433" s="11" t="n">
        <x:v>-0.650589077565685</x:v>
      </x:c>
      <x:c r="C3433" s="11" t="n">
        <x:v>4.83041324239822</x:v>
      </x:c>
      <x:c r="D3433" s="11" t="n">
        <x:v>64.0978153067777</x:v>
      </x:c>
      <x:c r="E3433" s="13" t="n">
        <x:v>2.3248660511546e-9</x:v>
      </x:c>
      <x:c r="F3433" s="13" t="n">
        <x:v>8.97498552207089e-9</x:v>
      </x:c>
    </x:row>
    <x:row r="3434" ht="23" customHeight="1">
      <x:c r="A3434" s="7" t="str">
        <x:v>UEVLD</x:v>
      </x:c>
      <x:c r="B3434" s="11" t="n">
        <x:v>-0.974497003983546</x:v>
      </x:c>
      <x:c r="C3434" s="11" t="n">
        <x:v>3.46282796105787</x:v>
      </x:c>
      <x:c r="D3434" s="11" t="n">
        <x:v>64.1408885196141</x:v>
      </x:c>
      <x:c r="E3434" s="13" t="n">
        <x:v>2.32851542625056e-9</x:v>
      </x:c>
      <x:c r="F3434" s="13" t="n">
        <x:v>8.98645525266348e-9</x:v>
      </x:c>
    </x:row>
    <x:row r="3435" ht="23" customHeight="1">
      <x:c r="A3435" s="7" t="str">
        <x:v>ANKMY2</x:v>
      </x:c>
      <x:c r="B3435" s="11" t="n">
        <x:v>-0.758881586369061</x:v>
      </x:c>
      <x:c r="C3435" s="11" t="n">
        <x:v>3.98542411667308</x:v>
      </x:c>
      <x:c r="D3435" s="11" t="n">
        <x:v>64.097924161393</x:v>
      </x:c>
      <x:c r="E3435" s="13" t="n">
        <x:v>2.32962283431545e-9</x:v>
      </x:c>
      <x:c r="F3435" s="13" t="n">
        <x:v>8.98811092948323e-9</x:v>
      </x:c>
    </x:row>
    <x:row r="3436" ht="23" customHeight="1">
      <x:c r="A3436" s="7" t="str">
        <x:v>ITM2C</x:v>
      </x:c>
      <x:c r="B3436" s="11" t="n">
        <x:v>0.75508242784967</x:v>
      </x:c>
      <x:c r="C3436" s="11" t="n">
        <x:v>4.88295998968459</x:v>
      </x:c>
      <x:c r="D3436" s="11" t="n">
        <x:v>64.5362498260664</x:v>
      </x:c>
      <x:c r="E3436" s="13" t="n">
        <x:v>2.33959164667159e-9</x:v>
      </x:c>
      <x:c r="F3436" s="13" t="n">
        <x:v>9.02394460749691e-9</x:v>
      </x:c>
    </x:row>
    <x:row r="3437" ht="23" customHeight="1">
      <x:c r="A3437" s="7" t="str">
        <x:v>RAI1</x:v>
      </x:c>
      <x:c r="B3437" s="11" t="n">
        <x:v>0.680926969534689</x:v>
      </x:c>
      <x:c r="C3437" s="11" t="n">
        <x:v>4.07134444857333</x:v>
      </x:c>
      <x:c r="D3437" s="11" t="n">
        <x:v>64.0440543912219</x:v>
      </x:c>
      <x:c r="E3437" s="13" t="n">
        <x:v>2.35637742974261e-9</x:v>
      </x:c>
      <x:c r="F3437" s="13" t="n">
        <x:v>9.08604323825957e-9</x:v>
      </x:c>
    </x:row>
    <x:row r="3438" ht="23" customHeight="1">
      <x:c r="A3438" s="7" t="str">
        <x:v>ACER3</x:v>
      </x:c>
      <x:c r="B3438" s="11" t="n">
        <x:v>-0.748994086007637</x:v>
      </x:c>
      <x:c r="C3438" s="11" t="n">
        <x:v>4.13881800003781</x:v>
      </x:c>
      <x:c r="D3438" s="11" t="n">
        <x:v>64.020730238614</x:v>
      </x:c>
      <x:c r="E3438" s="13" t="n">
        <x:v>2.36345058931519e-9</x:v>
      </x:c>
      <x:c r="F3438" s="13" t="n">
        <x:v>9.10990757744637e-9</x:v>
      </x:c>
    </x:row>
    <x:row r="3439" ht="23" customHeight="1">
      <x:c r="A3439" s="7" t="str">
        <x:v>SSBP3</x:v>
      </x:c>
      <x:c r="B3439" s="11" t="n">
        <x:v>-0.56742123618454</x:v>
      </x:c>
      <x:c r="C3439" s="11" t="n">
        <x:v>6.39270556639283</x:v>
      </x:c>
      <x:c r="D3439" s="11" t="n">
        <x:v>64.1633841854294</x:v>
      </x:c>
      <x:c r="E3439" s="13" t="n">
        <x:v>2.36394159946114e-9</x:v>
      </x:c>
      <x:c r="F3439" s="13" t="n">
        <x:v>9.10990757744637e-9</x:v>
      </x:c>
    </x:row>
    <x:row r="3440" ht="23" customHeight="1">
      <x:c r="A3440" s="7" t="str">
        <x:v>GRN</x:v>
      </x:c>
      <x:c r="B3440" s="11" t="n">
        <x:v>-0.419254685143184</x:v>
      </x:c>
      <x:c r="C3440" s="11" t="n">
        <x:v>5.04883934065578</x:v>
      </x:c>
      <x:c r="D3440" s="11" t="n">
        <x:v>63.9944374765611</x:v>
      </x:c>
      <x:c r="E3440" s="13" t="n">
        <x:v>2.36815452091828e-9</x:v>
      </x:c>
      <x:c r="F3440" s="13" t="n">
        <x:v>9.12348916767849e-9</x:v>
      </x:c>
    </x:row>
    <x:row r="3441" ht="23" customHeight="1">
      <x:c r="A3441" s="7" t="str">
        <x:v>AC138150.1</x:v>
      </x:c>
      <x:c r="B3441" s="11" t="n">
        <x:v>0.631128593503363</x:v>
      </x:c>
      <x:c r="C3441" s="11" t="n">
        <x:v>4.49711660648229</x:v>
      </x:c>
      <x:c r="D3441" s="11" t="n">
        <x:v>63.9090805165605</x:v>
      </x:c>
      <x:c r="E3441" s="13" t="n">
        <x:v>2.40834905288134e-9</x:v>
      </x:c>
      <x:c r="F3441" s="13" t="n">
        <x:v>9.27564436093745e-9</x:v>
      </x:c>
    </x:row>
    <x:row r="3442" ht="23" customHeight="1">
      <x:c r="A3442" s="7" t="str">
        <x:v>MT-ND3</x:v>
      </x:c>
      <x:c r="B3442" s="11" t="n">
        <x:v>0.360019710792483</x:v>
      </x:c>
      <x:c r="C3442" s="11" t="n">
        <x:v>9.81223846462564</x:v>
      </x:c>
      <x:c r="D3442" s="11" t="n">
        <x:v>63.8738619229609</x:v>
      </x:c>
      <x:c r="E3442" s="13" t="n">
        <x:v>2.41658308355978e-9</x:v>
      </x:c>
      <x:c r="F3442" s="13" t="n">
        <x:v>9.3032795347068e-9</x:v>
      </x:c>
    </x:row>
    <x:row r="3443" ht="23" customHeight="1">
      <x:c r="A3443" s="7" t="str">
        <x:v>C20orf194</x:v>
      </x:c>
      <x:c r="B3443" s="11" t="n">
        <x:v>-0.852024948417574</x:v>
      </x:c>
      <x:c r="C3443" s="11" t="n">
        <x:v>3.88422693582735</x:v>
      </x:c>
      <x:c r="D3443" s="11" t="n">
        <x:v>63.8997750132623</x:v>
      </x:c>
      <x:c r="E3443" s="13" t="n">
        <x:v>2.41692868582239e-9</x:v>
      </x:c>
      <x:c r="F3443" s="13" t="n">
        <x:v>9.3032795347068e-9</x:v>
      </x:c>
    </x:row>
    <x:row r="3444" ht="23" customHeight="1">
      <x:c r="A3444" s="7" t="str">
        <x:v>USP1</x:v>
      </x:c>
      <x:c r="B3444" s="11" t="n">
        <x:v>-0.431761039267358</x:v>
      </x:c>
      <x:c r="C3444" s="11" t="n">
        <x:v>5.55388233840836</x:v>
      </x:c>
      <x:c r="D3444" s="11" t="n">
        <x:v>63.852903965477</x:v>
      </x:c>
      <x:c r="E3444" s="13" t="n">
        <x:v>2.4266384590465e-9</x:v>
      </x:c>
      <x:c r="F3444" s="13" t="n">
        <x:v>9.33794160438776e-9</x:v>
      </x:c>
    </x:row>
    <x:row r="3445" ht="23" customHeight="1">
      <x:c r="A3445" s="7" t="str">
        <x:v>JSRP1</x:v>
      </x:c>
      <x:c r="B3445" s="11" t="n">
        <x:v>-2.02493757269755</x:v>
      </x:c>
      <x:c r="C3445" s="11" t="n">
        <x:v>1.06206143770796</x:v>
      </x:c>
      <x:c r="D3445" s="11" t="n">
        <x:v>56.2686517493796</x:v>
      </x:c>
      <x:c r="E3445" s="13" t="n">
        <x:v>2.43393830731849e-9</x:v>
      </x:c>
      <x:c r="F3445" s="13" t="n">
        <x:v>9.36331261140032e-9</x:v>
      </x:c>
    </x:row>
    <x:row r="3446" ht="23" customHeight="1">
      <x:c r="A3446" s="7" t="str">
        <x:v>KRT72</x:v>
      </x:c>
      <x:c r="B3446" s="11" t="n">
        <x:v>2.08317915538564</x:v>
      </x:c>
      <x:c r="C3446" s="11" t="n">
        <x:v>1.26810233733623</x:v>
      </x:c>
      <x:c r="D3446" s="11" t="n">
        <x:v>53.9153338229377</x:v>
      </x:c>
      <x:c r="E3446" s="13" t="n">
        <x:v>2.47267172813717e-9</x:v>
      </x:c>
      <x:c r="F3446" s="13" t="n">
        <x:v>9.50955812078065e-9</x:v>
      </x:c>
    </x:row>
    <x:row r="3447" ht="23" customHeight="1">
      <x:c r="A3447" s="7" t="str">
        <x:v>SLC9A3-AS1</x:v>
      </x:c>
      <x:c r="B3447" s="11" t="n">
        <x:v>1.15070664865559</x:v>
      </x:c>
      <x:c r="C3447" s="11" t="n">
        <x:v>1.55400303854961</x:v>
      </x:c>
      <x:c r="D3447" s="11" t="n">
        <x:v>59.9034251100562</x:v>
      </x:c>
      <x:c r="E3447" s="13" t="n">
        <x:v>2.49156675709145e-9</x:v>
      </x:c>
      <x:c r="F3447" s="13" t="n">
        <x:v>9.57944514355908e-9</x:v>
      </x:c>
    </x:row>
    <x:row r="3448" ht="23" customHeight="1">
      <x:c r="A3448" s="7" t="str">
        <x:v>FBXW8</x:v>
      </x:c>
      <x:c r="B3448" s="11" t="n">
        <x:v>0.613810774828256</x:v>
      </x:c>
      <x:c r="C3448" s="11" t="n">
        <x:v>4.09411365057631</x:v>
      </x:c>
      <x:c r="D3448" s="11" t="n">
        <x:v>63.6538352939796</x:v>
      </x:c>
      <x:c r="E3448" s="13" t="n">
        <x:v>2.52636234586893e-9</x:v>
      </x:c>
      <x:c r="F3448" s="13" t="n">
        <x:v>9.71040751970334e-9</x:v>
      </x:c>
    </x:row>
    <x:row r="3449" ht="23" customHeight="1">
      <x:c r="A3449" s="7" t="str">
        <x:v>CAMSAP2</x:v>
      </x:c>
      <x:c r="B3449" s="11" t="n">
        <x:v>2.08963572027386</x:v>
      </x:c>
      <x:c r="C3449" s="11" t="n">
        <x:v>1.20318186569744</x:v>
      </x:c>
      <x:c r="D3449" s="11" t="n">
        <x:v>55.2919372206632</x:v>
      </x:c>
      <x:c r="E3449" s="13" t="n">
        <x:v>2.53561869699815e-9</x:v>
      </x:c>
      <x:c r="F3449" s="13" t="n">
        <x:v>9.7431589665106e-9</x:v>
      </x:c>
    </x:row>
    <x:row r="3450" ht="23" customHeight="1">
      <x:c r="A3450" s="7" t="str">
        <x:v>TCEAL1</x:v>
      </x:c>
      <x:c r="B3450" s="11" t="n">
        <x:v>0.98610263931936</x:v>
      </x:c>
      <x:c r="C3450" s="11" t="n">
        <x:v>2.83690289595943</x:v>
      </x:c>
      <x:c r="D3450" s="11" t="n">
        <x:v>63.7091875028143</x:v>
      </x:c>
      <x:c r="E3450" s="13" t="n">
        <x:v>2.57563111214822e-9</x:v>
      </x:c>
      <x:c r="F3450" s="13" t="n">
        <x:v>9.89403786745483e-9</x:v>
      </x:c>
    </x:row>
    <x:row r="3451" ht="23" customHeight="1">
      <x:c r="A3451" s="7" t="str">
        <x:v>BCKDHB</x:v>
      </x:c>
      <x:c r="B3451" s="11" t="n">
        <x:v>0.529740195713882</x:v>
      </x:c>
      <x:c r="C3451" s="11" t="n">
        <x:v>4.97804228427219</x:v>
      </x:c>
      <x:c r="D3451" s="11" t="n">
        <x:v>63.4484679748025</x:v>
      </x:c>
      <x:c r="E3451" s="13" t="n">
        <x:v>2.6092492331846e-9</x:v>
      </x:c>
      <x:c r="F3451" s="13" t="n">
        <x:v>1.00202733595544e-8</x:v>
      </x:c>
    </x:row>
    <x:row r="3452" ht="23" customHeight="1">
      <x:c r="A3452" s="7" t="str">
        <x:v>AC104316.1</x:v>
      </x:c>
      <x:c r="B3452" s="11" t="n">
        <x:v>-0.987936144532345</x:v>
      </x:c>
      <x:c r="C3452" s="11" t="n">
        <x:v>2.88781524771223</x:v>
      </x:c>
      <x:c r="D3452" s="11" t="n">
        <x:v>63.6281819130566</x:v>
      </x:c>
      <x:c r="E3452" s="13" t="n">
        <x:v>2.62027421779705e-9</x:v>
      </x:c>
      <x:c r="F3452" s="13" t="n">
        <x:v>1.00578653612866e-8</x:v>
      </x:c>
    </x:row>
    <x:row r="3453" ht="23" customHeight="1">
      <x:c r="A3453" s="7" t="str">
        <x:v>SRP14-AS1</x:v>
      </x:c>
      <x:c r="B3453" s="11" t="n">
        <x:v>0.712266988718769</x:v>
      </x:c>
      <x:c r="C3453" s="11" t="n">
        <x:v>3.25938218596921</x:v>
      </x:c>
      <x:c r="D3453" s="11" t="n">
        <x:v>63.6183016432144</x:v>
      </x:c>
      <x:c r="E3453" s="13" t="n">
        <x:v>2.62055636102057e-9</x:v>
      </x:c>
      <x:c r="F3453" s="13" t="n">
        <x:v>1.00578653612866e-8</x:v>
      </x:c>
    </x:row>
    <x:row r="3454" ht="23" customHeight="1">
      <x:c r="A3454" s="7" t="str">
        <x:v>FAN1</x:v>
      </x:c>
      <x:c r="B3454" s="11" t="n">
        <x:v>0.838749789838705</x:v>
      </x:c>
      <x:c r="C3454" s="11" t="n">
        <x:v>3.34508183849161</x:v>
      </x:c>
      <x:c r="D3454" s="11" t="n">
        <x:v>63.5401426087529</x:v>
      </x:c>
      <x:c r="E3454" s="13" t="n">
        <x:v>2.6225283355081e-9</x:v>
      </x:c>
      <x:c r="F3454" s="13" t="n">
        <x:v>1.00625189450179e-8</x:v>
      </x:c>
    </x:row>
    <x:row r="3455" ht="23" customHeight="1">
      <x:c r="A3455" s="7" t="str">
        <x:v>CHPF</x:v>
      </x:c>
      <x:c r="B3455" s="11" t="n">
        <x:v>-1.16808624682192</x:v>
      </x:c>
      <x:c r="C3455" s="11" t="n">
        <x:v>2.87519028407702</x:v>
      </x:c>
      <x:c r="D3455" s="11" t="n">
        <x:v>63.5964776187865</x:v>
      </x:c>
      <x:c r="E3455" s="13" t="n">
        <x:v>2.62517645576613e-9</x:v>
      </x:c>
      <x:c r="F3455" s="13" t="n">
        <x:v>1.00697634228273e-8</x:v>
      </x:c>
    </x:row>
    <x:row r="3456" ht="23" customHeight="1">
      <x:c r="A3456" s="7" t="str">
        <x:v>ROGDI</x:v>
      </x:c>
      <x:c r="B3456" s="11" t="n">
        <x:v>0.888288389772392</x:v>
      </x:c>
      <x:c r="C3456" s="11" t="n">
        <x:v>2.8273187315701</x:v>
      </x:c>
      <x:c r="D3456" s="11" t="n">
        <x:v>63.6593256575972</x:v>
      </x:c>
      <x:c r="E3456" s="13" t="n">
        <x:v>2.62706455585512e-9</x:v>
      </x:c>
      <x:c r="F3456" s="13" t="n">
        <x:v>1.00740892331474e-8</x:v>
      </x:c>
    </x:row>
    <x:row r="3457" ht="23" customHeight="1">
      <x:c r="A3457" s="7" t="str">
        <x:v>KIF5B</x:v>
      </x:c>
      <x:c r="B3457" s="11" t="n">
        <x:v>-0.273901547490837</x:v>
      </x:c>
      <x:c r="C3457" s="11" t="n">
        <x:v>6.65852918385198</x:v>
      </x:c>
      <x:c r="D3457" s="11" t="n">
        <x:v>63.3940436013013</x:v>
      </x:c>
      <x:c r="E3457" s="13" t="n">
        <x:v>2.63207764737368e-9</x:v>
      </x:c>
      <x:c r="F3457" s="13" t="n">
        <x:v>1.00903925781406e-8</x:v>
      </x:c>
    </x:row>
    <x:row r="3458" ht="23" customHeight="1">
      <x:c r="A3458" s="7" t="str">
        <x:v>LINC01184</x:v>
      </x:c>
      <x:c r="B3458" s="11" t="n">
        <x:v>0.563937882740088</x:v>
      </x:c>
      <x:c r="C3458" s="11" t="n">
        <x:v>4.91818119228428</x:v>
      </x:c>
      <x:c r="D3458" s="11" t="n">
        <x:v>63.3957321608509</x:v>
      </x:c>
      <x:c r="E3458" s="13" t="n">
        <x:v>2.63446758816084e-9</x:v>
      </x:c>
      <x:c r="F3458" s="13" t="n">
        <x:v>1.0096633229836e-8</x:v>
      </x:c>
    </x:row>
    <x:row r="3459" ht="23" customHeight="1">
      <x:c r="A3459" s="7" t="str">
        <x:v>PLEC</x:v>
      </x:c>
      <x:c r="B3459" s="11" t="n">
        <x:v>-0.428732649167972</x:v>
      </x:c>
      <x:c r="C3459" s="11" t="n">
        <x:v>6.51285701085978</x:v>
      </x:c>
      <x:c r="D3459" s="11" t="n">
        <x:v>63.3297942758356</x:v>
      </x:c>
      <x:c r="E3459" s="13" t="n">
        <x:v>2.66246389581778e-9</x:v>
      </x:c>
      <x:c r="F3459" s="13" t="n">
        <x:v>1.02009786453701e-8</x:v>
      </x:c>
    </x:row>
    <x:row r="3460" ht="23" customHeight="1">
      <x:c r="A3460" s="7" t="str">
        <x:v>SMIM8</x:v>
      </x:c>
      <x:c r="B3460" s="11" t="n">
        <x:v>0.587191244980158</x:v>
      </x:c>
      <x:c r="C3460" s="11" t="n">
        <x:v>3.93842808048942</x:v>
      </x:c>
      <x:c r="D3460" s="11" t="n">
        <x:v>63.3613407360592</x:v>
      </x:c>
      <x:c r="E3460" s="13" t="n">
        <x:v>2.66334348802099e-9</x:v>
      </x:c>
      <x:c r="F3460" s="13" t="n">
        <x:v>1.02013986333594e-8</x:v>
      </x:c>
    </x:row>
    <x:row r="3461" ht="23" customHeight="1">
      <x:c r="A3461" s="7" t="str">
        <x:v>ADAMTS17</x:v>
      </x:c>
      <x:c r="B3461" s="11" t="n">
        <x:v>1.34855850105854</x:v>
      </x:c>
      <x:c r="C3461" s="11" t="n">
        <x:v>2.56825680088076</x:v>
      </x:c>
      <x:c r="D3461" s="11" t="n">
        <x:v>61.4798137058541</x:v>
      </x:c>
      <x:c r="E3461" s="13" t="n">
        <x:v>2.67137693683609e-9</x:v>
      </x:c>
      <x:c r="F3461" s="13" t="n">
        <x:v>1.02292118601565e-8</x:v>
      </x:c>
    </x:row>
    <x:row r="3462" ht="23" customHeight="1">
      <x:c r="A3462" s="7" t="str">
        <x:v>ATP6V0C</x:v>
      </x:c>
      <x:c r="B3462" s="11" t="n">
        <x:v>-0.250984135254613</x:v>
      </x:c>
      <x:c r="C3462" s="11" t="n">
        <x:v>7.56032968995301</x:v>
      </x:c>
      <x:c r="D3462" s="11" t="n">
        <x:v>63.2707738970736</x:v>
      </x:c>
      <x:c r="E3462" s="13" t="n">
        <x:v>2.69031825451844e-9</x:v>
      </x:c>
      <x:c r="F3462" s="13" t="n">
        <x:v>1.02987652568953e-8</x:v>
      </x:c>
    </x:row>
    <x:row r="3463" ht="23" customHeight="1">
      <x:c r="A3463" s="7" t="str">
        <x:v>SLC7A3</x:v>
      </x:c>
      <x:c r="B3463" s="11" t="n">
        <x:v>3.63226728427284</x:v>
      </x:c>
      <x:c r="C3463" s="11" t="n">
        <x:v>0.4554680905268</x:v>
      </x:c>
      <x:c r="D3463" s="11" t="n">
        <x:v>74.7549496876378</x:v>
      </x:c>
      <x:c r="E3463" s="13" t="n">
        <x:v>2.71595065508706e-9</x:v>
      </x:c>
      <x:c r="F3463" s="13" t="n">
        <x:v>1.03938851037691e-8</x:v>
      </x:c>
    </x:row>
    <x:row r="3464" ht="23" customHeight="1">
      <x:c r="A3464" s="7" t="str">
        <x:v>KLC1</x:v>
      </x:c>
      <x:c r="B3464" s="11" t="n">
        <x:v>-0.412780202636279</x:v>
      </x:c>
      <x:c r="C3464" s="11" t="n">
        <x:v>5.53488711042864</x:v>
      </x:c>
      <x:c r="D3464" s="11" t="n">
        <x:v>63.2037270784038</x:v>
      </x:c>
      <x:c r="E3464" s="13" t="n">
        <x:v>2.72381265745033e-9</x:v>
      </x:c>
      <x:c r="F3464" s="13" t="n">
        <x:v>1.04209627197688e-8</x:v>
      </x:c>
    </x:row>
    <x:row r="3465" ht="23" customHeight="1">
      <x:c r="A3465" s="7" t="str">
        <x:v>ATP6V0A1</x:v>
      </x:c>
      <x:c r="B3465" s="11" t="n">
        <x:v>1.0764702955946</x:v>
      </x:c>
      <x:c r="C3465" s="11" t="n">
        <x:v>2.23890566570468</x:v>
      </x:c>
      <x:c r="D3465" s="11" t="n">
        <x:v>62.4765603669053</x:v>
      </x:c>
      <x:c r="E3465" s="13" t="n">
        <x:v>2.73676924599342e-9</x:v>
      </x:c>
      <x:c r="F3465" s="13" t="n">
        <x:v>1.04675103176001e-8</x:v>
      </x:c>
    </x:row>
    <x:row r="3466" ht="23" customHeight="1">
      <x:c r="A3466" s="7" t="str">
        <x:v>AL590550.1</x:v>
      </x:c>
      <x:c r="B3466" s="11" t="n">
        <x:v>-5.38536965748704</x:v>
      </x:c>
      <x:c r="C3466" s="11" t="n">
        <x:v>1.08531581584354</x:v>
      </x:c>
      <x:c r="D3466" s="11" t="n">
        <x:v>75.3417572935347</x:v>
      </x:c>
      <x:c r="E3466" s="13" t="n">
        <x:v>2.74779410343733e-9</x:v>
      </x:c>
      <x:c r="F3466" s="13" t="n">
        <x:v>1.05066447551057e-8</x:v>
      </x:c>
    </x:row>
    <x:row r="3467" ht="23" customHeight="1">
      <x:c r="A3467" s="7" t="str">
        <x:v>WIPF2</x:v>
      </x:c>
      <x:c r="B3467" s="11" t="n">
        <x:v>-0.628193610853785</x:v>
      </x:c>
      <x:c r="C3467" s="11" t="n">
        <x:v>4.43979528337917</x:v>
      </x:c>
      <x:c r="D3467" s="11" t="n">
        <x:v>63.1005258515339</x:v>
      </x:c>
      <x:c r="E3467" s="13" t="n">
        <x:v>2.7783465843492e-9</x:v>
      </x:c>
      <x:c r="F3467" s="13" t="n">
        <x:v>1.06204021627359e-8</x:v>
      </x:c>
    </x:row>
    <x:row r="3468" ht="23" customHeight="1">
      <x:c r="A3468" s="7" t="str">
        <x:v>SLCO3A1</x:v>
      </x:c>
      <x:c r="B3468" s="11" t="n">
        <x:v>-1.18544553361125</x:v>
      </x:c>
      <x:c r="C3468" s="11" t="n">
        <x:v>5.69714923819216</x:v>
      </x:c>
      <x:c r="D3468" s="11" t="n">
        <x:v>79.8064409630056</x:v>
      </x:c>
      <x:c r="E3468" s="13" t="n">
        <x:v>2.80443404835617e-9</x:v>
      </x:c>
      <x:c r="F3468" s="13" t="n">
        <x:v>1.07170310662449e-8</x:v>
      </x:c>
    </x:row>
    <x:row r="3469" ht="23" customHeight="1">
      <x:c r="A3469" s="7" t="str">
        <x:v>PPP2R5B</x:v>
      </x:c>
      <x:c r="B3469" s="11" t="n">
        <x:v>-0.913003837410049</x:v>
      </x:c>
      <x:c r="C3469" s="11" t="n">
        <x:v>3.54477006731315</x:v>
      </x:c>
      <x:c r="D3469" s="11" t="n">
        <x:v>63.047117074463</x:v>
      </x:c>
      <x:c r="E3469" s="13" t="n">
        <x:v>2.82917310459006e-9</x:v>
      </x:c>
      <x:c r="F3469" s="13" t="n">
        <x:v>1.08084528439198e-8</x:v>
      </x:c>
    </x:row>
    <x:row r="3470" ht="23" customHeight="1">
      <x:c r="A3470" s="7" t="str">
        <x:v>HIC2</x:v>
      </x:c>
      <x:c r="B3470" s="11" t="n">
        <x:v>0.685647677491804</x:v>
      </x:c>
      <x:c r="C3470" s="11" t="n">
        <x:v>3.48194232015516</x:v>
      </x:c>
      <x:c r="D3470" s="11" t="n">
        <x:v>63.0568316654799</x:v>
      </x:c>
      <x:c r="E3470" s="13" t="n">
        <x:v>2.83542800036347e-9</x:v>
      </x:c>
      <x:c r="F3470" s="13" t="n">
        <x:v>1.08292261680068e-8</x:v>
      </x:c>
    </x:row>
    <x:row r="3471" ht="23" customHeight="1">
      <x:c r="A3471" s="7" t="str">
        <x:v>RALB</x:v>
      </x:c>
      <x:c r="B3471" s="11" t="n">
        <x:v>-0.753805839331086</x:v>
      </x:c>
      <x:c r="C3471" s="11" t="n">
        <x:v>4.07509636820723</x:v>
      </x:c>
      <x:c r="D3471" s="11" t="n">
        <x:v>62.9725461337042</x:v>
      </x:c>
      <x:c r="E3471" s="13" t="n">
        <x:v>2.84833723793279e-9</x:v>
      </x:c>
      <x:c r="F3471" s="13" t="n">
        <x:v>1.08753948315192e-8</x:v>
      </x:c>
    </x:row>
    <x:row r="3472" ht="23" customHeight="1">
      <x:c r="A3472" s="7" t="str">
        <x:v>SCAND1</x:v>
      </x:c>
      <x:c r="B3472" s="11" t="n">
        <x:v>-0.252660678261865</x:v>
      </x:c>
      <x:c r="C3472" s="11" t="n">
        <x:v>7.16224187046965</x:v>
      </x:c>
      <x:c r="D3472" s="11" t="n">
        <x:v>62.9495137967157</x:v>
      </x:c>
      <x:c r="E3472" s="13" t="n">
        <x:v>2.84939060430023e-9</x:v>
      </x:c>
      <x:c r="F3472" s="13" t="n">
        <x:v>1.08762823729109e-8</x:v>
      </x:c>
    </x:row>
    <x:row r="3473" ht="23" customHeight="1">
      <x:c r="A3473" s="7" t="str">
        <x:v>HSPE1</x:v>
      </x:c>
      <x:c r="B3473" s="11" t="n">
        <x:v>0.399958667778748</x:v>
      </x:c>
      <x:c r="C3473" s="11" t="n">
        <x:v>6.95602718660692</x:v>
      </x:c>
      <x:c r="D3473" s="11" t="n">
        <x:v>62.8977885445507</x:v>
      </x:c>
      <x:c r="E3473" s="13" t="n">
        <x:v>2.875958552097e-9</x:v>
      </x:c>
      <x:c r="F3473" s="13" t="n">
        <x:v>1.09745319287826e-8</x:v>
      </x:c>
    </x:row>
    <x:row r="3474" ht="23" customHeight="1">
      <x:c r="A3474" s="7" t="str">
        <x:v>OVCA2</x:v>
      </x:c>
      <x:c r="B3474" s="11" t="n">
        <x:v>-0.544540010605822</x:v>
      </x:c>
      <x:c r="C3474" s="11" t="n">
        <x:v>4.78499701024174</x:v>
      </x:c>
      <x:c r="D3474" s="11" t="n">
        <x:v>62.8987983713955</x:v>
      </x:c>
      <x:c r="E3474" s="13" t="n">
        <x:v>2.8800056634166e-9</x:v>
      </x:c>
      <x:c r="F3474" s="13" t="n">
        <x:v>1.09868111242748e-8</x:v>
      </x:c>
    </x:row>
    <x:row r="3475" ht="23" customHeight="1">
      <x:c r="A3475" s="7" t="str">
        <x:v>GIT2</x:v>
      </x:c>
      <x:c r="B3475" s="11" t="n">
        <x:v>-0.329536300274281</x:v>
      </x:c>
      <x:c r="C3475" s="11" t="n">
        <x:v>6.19267987001671</x:v>
      </x:c>
      <x:c r="D3475" s="11" t="n">
        <x:v>62.8636768609213</x:v>
      </x:c>
      <x:c r="E3475" s="13" t="n">
        <x:v>2.89392825441547e-9</x:v>
      </x:c>
      <x:c r="F3475" s="13" t="n">
        <x:v>1.10367459535839e-8</x:v>
      </x:c>
    </x:row>
    <x:row r="3476" ht="23" customHeight="1">
      <x:c r="A3476" s="7" t="str">
        <x:v>C18orf25</x:v>
      </x:c>
      <x:c r="B3476" s="11" t="n">
        <x:v>0.502963919937042</x:v>
      </x:c>
      <x:c r="C3476" s="11" t="n">
        <x:v>5.06432637073737</x:v>
      </x:c>
      <x:c r="D3476" s="11" t="n">
        <x:v>62.8154462732972</x:v>
      </x:c>
      <x:c r="E3476" s="13" t="n">
        <x:v>2.92332363504677e-9</x:v>
      </x:c>
      <x:c r="F3476" s="13" t="n">
        <x:v>1.11456445584848e-8</x:v>
      </x:c>
    </x:row>
    <x:row r="3477" ht="23" customHeight="1">
      <x:c r="A3477" s="7" t="str">
        <x:v>RNF212</x:v>
      </x:c>
      <x:c r="B3477" s="11" t="n">
        <x:v>1.52406124446064</x:v>
      </x:c>
      <x:c r="C3477" s="11" t="n">
        <x:v>1.78518883476797</x:v>
      </x:c>
      <x:c r="D3477" s="11" t="n">
        <x:v>61.0574854395812</x:v>
      </x:c>
      <x:c r="E3477" s="13" t="n">
        <x:v>2.94330944221284e-9</x:v>
      </x:c>
      <x:c r="F3477" s="13" t="n">
        <x:v>1.12154280880753e-8</x:v>
      </x:c>
    </x:row>
    <x:row r="3478" ht="23" customHeight="1">
      <x:c r="A3478" s="7" t="str">
        <x:v>CTLA4</x:v>
      </x:c>
      <x:c r="B3478" s="11" t="n">
        <x:v>-1.26412965406776</x:v>
      </x:c>
      <x:c r="C3478" s="11" t="n">
        <x:v>3.33624413132624</x:v>
      </x:c>
      <x:c r="D3478" s="11" t="n">
        <x:v>62.9534691970743</x:v>
      </x:c>
      <x:c r="E3478" s="13" t="n">
        <x:v>2.9433197571317e-9</x:v>
      </x:c>
      <x:c r="F3478" s="13" t="n">
        <x:v>1.12154280880753e-8</x:v>
      </x:c>
    </x:row>
    <x:row r="3479" ht="23" customHeight="1">
      <x:c r="A3479" s="7" t="str">
        <x:v>BTN3A2</x:v>
      </x:c>
      <x:c r="B3479" s="11" t="n">
        <x:v>-0.33904040845569</x:v>
      </x:c>
      <x:c r="C3479" s="11" t="n">
        <x:v>6.94896907684572</x:v>
      </x:c>
      <x:c r="D3479" s="11" t="n">
        <x:v>62.7663015450461</x:v>
      </x:c>
      <x:c r="E3479" s="13" t="n">
        <x:v>2.94457180860534e-9</x:v>
      </x:c>
      <x:c r="F3479" s="13" t="n">
        <x:v>1.12169729419816e-8</x:v>
      </x:c>
    </x:row>
    <x:row r="3480" ht="23" customHeight="1">
      <x:c r="A3480" s="7" t="str">
        <x:v>ZNF483</x:v>
      </x:c>
      <x:c r="B3480" s="11" t="n">
        <x:v>0.707174379149086</x:v>
      </x:c>
      <x:c r="C3480" s="11" t="n">
        <x:v>3.83356981585188</x:v>
      </x:c>
      <x:c r="D3480" s="11" t="n">
        <x:v>62.7966016989953</x:v>
      </x:c>
      <x:c r="E3480" s="13" t="n">
        <x:v>2.97095474370682e-9</x:v>
      </x:c>
      <x:c r="F3480" s="13" t="n">
        <x:v>1.13142223050795e-8</x:v>
      </x:c>
    </x:row>
    <x:row r="3481" ht="23" customHeight="1">
      <x:c r="A3481" s="7" t="str">
        <x:v>UBL7</x:v>
      </x:c>
      <x:c r="B3481" s="11" t="n">
        <x:v>0.389222504582391</x:v>
      </x:c>
      <x:c r="C3481" s="11" t="n">
        <x:v>5.64203178928718</x:v>
      </x:c>
      <x:c r="D3481" s="11" t="n">
        <x:v>62.6869491855416</x:v>
      </x:c>
      <x:c r="E3481" s="13" t="n">
        <x:v>2.98797734859494e-9</x:v>
      </x:c>
      <x:c r="F3481" s="13" t="n">
        <x:v>1.13757792791765e-8</x:v>
      </x:c>
    </x:row>
    <x:row r="3482" ht="23" customHeight="1">
      <x:c r="A3482" s="7" t="str">
        <x:v>MTA2</x:v>
      </x:c>
      <x:c r="B3482" s="11" t="n">
        <x:v>-0.418728067615829</x:v>
      </x:c>
      <x:c r="C3482" s="11" t="n">
        <x:v>6.02142318318688</x:v>
      </x:c>
      <x:c r="D3482" s="11" t="n">
        <x:v>62.6813908132306</x:v>
      </x:c>
      <x:c r="E3482" s="13" t="n">
        <x:v>2.99021215438041e-9</x:v>
      </x:c>
      <x:c r="F3482" s="13" t="n">
        <x:v>1.13810171885625e-8</x:v>
      </x:c>
    </x:row>
    <x:row r="3483" ht="23" customHeight="1">
      <x:c r="A3483" s="7" t="str">
        <x:v>FBXL22</x:v>
      </x:c>
      <x:c r="B3483" s="11" t="n">
        <x:v>1.0946023777477</x:v>
      </x:c>
      <x:c r="C3483" s="11" t="n">
        <x:v>2.39131977821789</x:v>
      </x:c>
      <x:c r="D3483" s="11" t="n">
        <x:v>62.6779352249428</x:v>
      </x:c>
      <x:c r="E3483" s="13" t="n">
        <x:v>3.01496387266083e-9</x:v>
      </x:c>
      <x:c r="F3483" s="13" t="n">
        <x:v>1.14719288767614e-8</x:v>
      </x:c>
    </x:row>
    <x:row r="3484" ht="23" customHeight="1">
      <x:c r="A3484" s="7" t="str">
        <x:v>INTS5</x:v>
      </x:c>
      <x:c r="B3484" s="11" t="n">
        <x:v>0.600062057242915</x:v>
      </x:c>
      <x:c r="C3484" s="11" t="n">
        <x:v>4.21783884526981</x:v>
      </x:c>
      <x:c r="D3484" s="11" t="n">
        <x:v>62.6378056544771</x:v>
      </x:c>
      <x:c r="E3484" s="13" t="n">
        <x:v>3.03460664239086e-9</x:v>
      </x:c>
      <x:c r="F3484" s="13" t="n">
        <x:v>1.15433544085663e-8</x:v>
      </x:c>
    </x:row>
    <x:row r="3485" ht="23" customHeight="1">
      <x:c r="A3485" s="7" t="str">
        <x:v>ZNF837</x:v>
      </x:c>
      <x:c r="B3485" s="11" t="n">
        <x:v>1.48908137059263</x:v>
      </x:c>
      <x:c r="C3485" s="11" t="n">
        <x:v>1.85645593938747</x:v>
      </x:c>
      <x:c r="D3485" s="11" t="n">
        <x:v>60.5239124942978</x:v>
      </x:c>
      <x:c r="E3485" s="13" t="n">
        <x:v>3.03612087516328e-9</x:v>
      </x:c>
      <x:c r="F3485" s="13" t="n">
        <x:v>1.15457995048904e-8</x:v>
      </x:c>
    </x:row>
    <x:row r="3486" ht="23" customHeight="1">
      <x:c r="A3486" s="7" t="str">
        <x:v>ELK1</x:v>
      </x:c>
      <x:c r="B3486" s="11" t="n">
        <x:v>0.54278944898181</x:v>
      </x:c>
      <x:c r="C3486" s="11" t="n">
        <x:v>4.47853749909221</x:v>
      </x:c>
      <x:c r="D3486" s="11" t="n">
        <x:v>62.5322692388492</x:v>
      </x:c>
      <x:c r="E3486" s="13" t="n">
        <x:v>3.07912999804899e-9</x:v>
      </x:c>
      <x:c r="F3486" s="13" t="n">
        <x:v>1.17059952207033e-8</x:v>
      </x:c>
    </x:row>
    <x:row r="3487" ht="23" customHeight="1">
      <x:c r="A3487" s="7" t="str">
        <x:v>ZNF146</x:v>
      </x:c>
      <x:c r="B3487" s="11" t="n">
        <x:v>0.325520766625885</x:v>
      </x:c>
      <x:c r="C3487" s="11" t="n">
        <x:v>5.65003306245776</x:v>
      </x:c>
      <x:c r="D3487" s="11" t="n">
        <x:v>62.488307259445</x:v>
      </x:c>
      <x:c r="E3487" s="13" t="n">
        <x:v>3.09646005647347e-9</x:v>
      </x:c>
      <x:c r="F3487" s="13" t="n">
        <x:v>1.17685023775723e-8</x:v>
      </x:c>
    </x:row>
    <x:row r="3488" ht="23" customHeight="1">
      <x:c r="A3488" s="7" t="str">
        <x:v>ZC3H12A</x:v>
      </x:c>
      <x:c r="B3488" s="11" t="n">
        <x:v>-1.16418858946904</x:v>
      </x:c>
      <x:c r="C3488" s="11" t="n">
        <x:v>4.38508811200677</x:v>
      </x:c>
      <x:c r="D3488" s="11" t="n">
        <x:v>68.0881246332793</x:v>
      </x:c>
      <x:c r="E3488" s="13" t="n">
        <x:v>3.1010795646974e-9</x:v>
      </x:c>
      <x:c r="F3488" s="13" t="n">
        <x:v>1.17826794243407e-8</x:v>
      </x:c>
    </x:row>
    <x:row r="3489" ht="23" customHeight="1">
      <x:c r="A3489" s="7" t="str">
        <x:v>NAA38</x:v>
      </x:c>
      <x:c r="B3489" s="11" t="n">
        <x:v>-0.34061833612552</x:v>
      </x:c>
      <x:c r="C3489" s="11" t="n">
        <x:v>6.45184905467169</x:v>
      </x:c>
      <x:c r="D3489" s="11" t="n">
        <x:v>62.4757662746651</x:v>
      </x:c>
      <x:c r="E3489" s="13" t="n">
        <x:v>3.10250938652783e-9</x:v>
      </x:c>
      <x:c r="F3489" s="13" t="n">
        <x:v>1.17847324719344e-8</x:v>
      </x:c>
    </x:row>
    <x:row r="3490" ht="23" customHeight="1">
      <x:c r="A3490" s="7" t="str">
        <x:v>CACNB1</x:v>
      </x:c>
      <x:c r="B3490" s="11" t="n">
        <x:v>-1.49573388003565</x:v>
      </x:c>
      <x:c r="C3490" s="11" t="n">
        <x:v>2.05686968391652</x:v>
      </x:c>
      <x:c r="D3490" s="11" t="n">
        <x:v>62.8706545175114</x:v>
      </x:c>
      <x:c r="E3490" s="13" t="n">
        <x:v>3.12025055874901e-9</x:v>
      </x:c>
      <x:c r="F3490" s="13" t="n">
        <x:v>1.18487244634181e-8</x:v>
      </x:c>
    </x:row>
    <x:row r="3491" ht="23" customHeight="1">
      <x:c r="A3491" s="7" t="str">
        <x:v>JAK2</x:v>
      </x:c>
      <x:c r="B3491" s="11" t="n">
        <x:v>-0.675712666501734</x:v>
      </x:c>
      <x:c r="C3491" s="11" t="n">
        <x:v>5.62511567461417</x:v>
      </x:c>
      <x:c r="D3491" s="11" t="n">
        <x:v>63.3420952897869</x:v>
      </x:c>
      <x:c r="E3491" s="13" t="n">
        <x:v>3.15293606796026e-9</x:v>
      </x:c>
      <x:c r="F3491" s="13" t="n">
        <x:v>1.19694125972509e-8</x:v>
      </x:c>
    </x:row>
    <x:row r="3492" ht="23" customHeight="1">
      <x:c r="A3492" s="7" t="str">
        <x:v>PXK</x:v>
      </x:c>
      <x:c r="B3492" s="11" t="n">
        <x:v>-0.565216350374833</x:v>
      </x:c>
      <x:c r="C3492" s="11" t="n">
        <x:v>4.53989545497375</x:v>
      </x:c>
      <x:c r="D3492" s="11" t="n">
        <x:v>62.358291949494</x:v>
      </x:c>
      <x:c r="E3492" s="13" t="n">
        <x:v>3.17325459482298e-9</x:v>
      </x:c>
      <x:c r="F3492" s="13" t="n">
        <x:v>1.20430965702692e-8</x:v>
      </x:c>
    </x:row>
    <x:row r="3493" ht="23" customHeight="1">
      <x:c r="A3493" s="7" t="str">
        <x:v>RFFL</x:v>
      </x:c>
      <x:c r="B3493" s="11" t="n">
        <x:v>-0.357126217461699</x:v>
      </x:c>
      <x:c r="C3493" s="11" t="n">
        <x:v>5.57491883735781</x:v>
      </x:c>
      <x:c r="D3493" s="11" t="n">
        <x:v>62.3303473984114</x:v>
      </x:c>
      <x:c r="E3493" s="13" t="n">
        <x:v>3.18577055057402e-9</x:v>
      </x:c>
      <x:c r="F3493" s="13" t="n">
        <x:v>1.20871346003881e-8</x:v>
      </x:c>
    </x:row>
    <x:row r="3494" ht="23" customHeight="1">
      <x:c r="A3494" s="7" t="str">
        <x:v>TTN-AS1</x:v>
      </x:c>
      <x:c r="B3494" s="11" t="n">
        <x:v>0.680751760981818</x:v>
      </x:c>
      <x:c r="C3494" s="11" t="n">
        <x:v>4.57708704861436</x:v>
      </x:c>
      <x:c r="D3494" s="11" t="n">
        <x:v>62.3160244378427</x:v>
      </x:c>
      <x:c r="E3494" s="13" t="n">
        <x:v>3.20039970185951e-9</x:v>
      </x:c>
      <x:c r="F3494" s="13" t="n">
        <x:v>1.21391627970045e-8</x:v>
      </x:c>
    </x:row>
    <x:row r="3495" ht="23" customHeight="1">
      <x:c r="A3495" s="7" t="str">
        <x:v>ZNF781</x:v>
      </x:c>
      <x:c r="B3495" s="11" t="n">
        <x:v>1.60253482366068</x:v>
      </x:c>
      <x:c r="C3495" s="11" t="n">
        <x:v>1.36924650464861</x:v>
      </x:c>
      <x:c r="D3495" s="11" t="n">
        <x:v>56.3225054678943</x:v>
      </x:c>
      <x:c r="E3495" s="13" t="n">
        <x:v>3.23181676766623e-9</x:v>
      </x:c>
      <x:c r="F3495" s="13" t="n">
        <x:v>1.2254819792447e-8</x:v>
      </x:c>
    </x:row>
    <x:row r="3496" ht="23" customHeight="1">
      <x:c r="A3496" s="7" t="str">
        <x:v>TSPAN6</x:v>
      </x:c>
      <x:c r="B3496" s="11" t="n">
        <x:v>2.91827737582334</x:v>
      </x:c>
      <x:c r="C3496" s="11" t="n">
        <x:v>0.460516541383947</x:v>
      </x:c>
      <x:c r="D3496" s="11" t="n">
        <x:v>50.1375732971488</x:v>
      </x:c>
      <x:c r="E3496" s="13" t="n">
        <x:v>3.23807207662405e-9</x:v>
      </x:c>
      <x:c r="F3496" s="13" t="n">
        <x:v>1.22750263070649e-8</x:v>
      </x:c>
    </x:row>
    <x:row r="3497" ht="23" customHeight="1">
      <x:c r="A3497" s="7" t="str">
        <x:v>RAB1A</x:v>
      </x:c>
      <x:c r="B3497" s="11" t="n">
        <x:v>-0.339681341603434</x:v>
      </x:c>
      <x:c r="C3497" s="11" t="n">
        <x:v>5.80960340551055</x:v>
      </x:c>
      <x:c r="D3497" s="11" t="n">
        <x:v>62.232158594534</x:v>
      </x:c>
      <x:c r="E3497" s="13" t="n">
        <x:v>3.24229670267337e-9</x:v>
      </x:c>
      <x:c r="F3497" s="13" t="n">
        <x:v>1.22875254615903e-8</x:v>
      </x:c>
    </x:row>
    <x:row r="3498" ht="23" customHeight="1">
      <x:c r="A3498" s="7" t="str">
        <x:v>ZNF124</x:v>
      </x:c>
      <x:c r="B3498" s="11" t="n">
        <x:v>0.613707507758176</x:v>
      </x:c>
      <x:c r="C3498" s="11" t="n">
        <x:v>3.87098912226654</x:v>
      </x:c>
      <x:c r="D3498" s="11" t="n">
        <x:v>62.2198622425151</x:v>
      </x:c>
      <x:c r="E3498" s="13" t="n">
        <x:v>3.27635769515507e-9</x:v>
      </x:c>
      <x:c r="F3498" s="13" t="n">
        <x:v>1.24130577932827e-8</x:v>
      </x:c>
    </x:row>
    <x:row r="3499" ht="23" customHeight="1">
      <x:c r="A3499" s="7" t="str">
        <x:v>LINC01918</x:v>
      </x:c>
      <x:c r="B3499" s="11" t="n">
        <x:v>-4.63112206393438</x:v>
      </x:c>
      <x:c r="C3499" s="11" t="n">
        <x:v>0.811705507362585</x:v>
      </x:c>
      <x:c r="D3499" s="11" t="n">
        <x:v>63.4685318715704</x:v>
      </x:c>
      <x:c r="E3499" s="13" t="n">
        <x:v>3.29026752019367e-9</x:v>
      </x:c>
      <x:c r="F3499" s="13" t="n">
        <x:v>1.24621939322601e-8</x:v>
      </x:c>
    </x:row>
    <x:row r="3500" ht="23" customHeight="1">
      <x:c r="A3500" s="7" t="str">
        <x:v>RBM26-AS1</x:v>
      </x:c>
      <x:c r="B3500" s="11" t="n">
        <x:v>1.43702239068277</x:v>
      </x:c>
      <x:c r="C3500" s="11" t="n">
        <x:v>2.14625926471916</x:v>
      </x:c>
      <x:c r="D3500" s="11" t="n">
        <x:v>61.4761347865872</x:v>
      </x:c>
      <x:c r="E3500" s="13" t="n">
        <x:v>3.29371566290937e-9</x:v>
      </x:c>
      <x:c r="F3500" s="13" t="n">
        <x:v>1.24716887161721e-8</x:v>
      </x:c>
    </x:row>
    <x:row r="3501" ht="23" customHeight="1">
      <x:c r="A3501" s="7" t="str">
        <x:v>CCDC85B</x:v>
      </x:c>
      <x:c r="B3501" s="11" t="n">
        <x:v>0.318204370249098</x:v>
      </x:c>
      <x:c r="C3501" s="11" t="n">
        <x:v>7.51032852573368</x:v>
      </x:c>
      <x:c r="D3501" s="11" t="n">
        <x:v>62.090393327142</x:v>
      </x:c>
      <x:c r="E3501" s="13" t="n">
        <x:v>3.32540389652089e-9</x:v>
      </x:c>
      <x:c r="F3501" s="13" t="n">
        <x:v>1.25880789214301e-8</x:v>
      </x:c>
    </x:row>
    <x:row r="3502" ht="23" customHeight="1">
      <x:c r="A3502" s="7" t="str">
        <x:v>DNAJC30</x:v>
      </x:c>
      <x:c r="B3502" s="11" t="n">
        <x:v>0.609813359519249</x:v>
      </x:c>
      <x:c r="C3502" s="11" t="n">
        <x:v>4.11238835004454</x:v>
      </x:c>
      <x:c r="D3502" s="11" t="n">
        <x:v>62.0989693112893</x:v>
      </x:c>
      <x:c r="E3502" s="13" t="n">
        <x:v>3.33999933792544e-9</x:v>
      </x:c>
      <x:c r="F3502" s="13" t="n">
        <x:v>1.26397175744571e-8</x:v>
      </x:c>
    </x:row>
    <x:row r="3503" ht="23" customHeight="1">
      <x:c r="A3503" s="7" t="str">
        <x:v>UFD1</x:v>
      </x:c>
      <x:c r="B3503" s="11" t="n">
        <x:v>-0.318212621973146</x:v>
      </x:c>
      <x:c r="C3503" s="11" t="n">
        <x:v>5.91056999199355</x:v>
      </x:c>
      <x:c r="D3503" s="11" t="n">
        <x:v>62.0407462104387</x:v>
      </x:c>
      <x:c r="E3503" s="13" t="n">
        <x:v>3.35617627363016e-9</x:v>
      </x:c>
      <x:c r="F3503" s="13" t="n">
        <x:v>1.26973099512638e-8</x:v>
      </x:c>
    </x:row>
    <x:row r="3504" ht="23" customHeight="1">
      <x:c r="A3504" s="7" t="str">
        <x:v>SERPINB6</x:v>
      </x:c>
      <x:c r="B3504" s="11" t="n">
        <x:v>0.640002223645207</x:v>
      </x:c>
      <x:c r="C3504" s="11" t="n">
        <x:v>5.71008147592147</x:v>
      </x:c>
      <x:c r="D3504" s="11" t="n">
        <x:v>63.3393946087827</x:v>
      </x:c>
      <x:c r="E3504" s="13" t="n">
        <x:v>3.38440250624149e-9</x:v>
      </x:c>
      <x:c r="F3504" s="13" t="n">
        <x:v>1.28004421367952e-8</x:v>
      </x:c>
    </x:row>
    <x:row r="3505" ht="23" customHeight="1">
      <x:c r="A3505" s="7" t="str">
        <x:v>PRMT3</x:v>
      </x:c>
      <x:c r="B3505" s="11" t="n">
        <x:v>0.388099405106114</x:v>
      </x:c>
      <x:c r="C3505" s="11" t="n">
        <x:v>4.80069352806472</x:v>
      </x:c>
      <x:c r="D3505" s="11" t="n">
        <x:v>61.9649586318362</x:v>
      </x:c>
      <x:c r="E3505" s="13" t="n">
        <x:v>3.40650400302455e-9</x:v>
      </x:c>
      <x:c r="F3505" s="13" t="n">
        <x:v>1.28803571735366e-8</x:v>
      </x:c>
    </x:row>
    <x:row r="3506" ht="23" customHeight="1">
      <x:c r="A3506" s="7" t="str">
        <x:v>MAST3</x:v>
      </x:c>
      <x:c r="B3506" s="11" t="n">
        <x:v>-0.549655763851557</x:v>
      </x:c>
      <x:c r="C3506" s="11" t="n">
        <x:v>5.48388307978894</x:v>
      </x:c>
      <x:c r="D3506" s="11" t="n">
        <x:v>61.9531775655465</x:v>
      </x:c>
      <x:c r="E3506" s="13" t="n">
        <x:v>3.41028004972632e-9</x:v>
      </x:c>
      <x:c r="F3506" s="13" t="n">
        <x:v>1.28909558855418e-8</x:v>
      </x:c>
    </x:row>
    <x:row r="3507" ht="23" customHeight="1">
      <x:c r="A3507" s="7" t="str">
        <x:v>LINC00265</x:v>
      </x:c>
      <x:c r="B3507" s="11" t="n">
        <x:v>-1.29789368004143</x:v>
      </x:c>
      <x:c r="C3507" s="11" t="n">
        <x:v>2.24265203166215</x:v>
      </x:c>
      <x:c r="D3507" s="11" t="n">
        <x:v>62.332965851911</x:v>
      </x:c>
      <x:c r="E3507" s="13" t="n">
        <x:v>3.4130062973222e-9</x:v>
      </x:c>
      <x:c r="F3507" s="13" t="n">
        <x:v>1.28975814127843e-8</x:v>
      </x:c>
    </x:row>
    <x:row r="3508" ht="23" customHeight="1">
      <x:c r="A3508" s="7" t="str">
        <x:v>PNKP</x:v>
      </x:c>
      <x:c r="B3508" s="11" t="n">
        <x:v>-0.396442210694204</x:v>
      </x:c>
      <x:c r="C3508" s="11" t="n">
        <x:v>5.40946220439052</x:v>
      </x:c>
      <x:c r="D3508" s="11" t="n">
        <x:v>61.9361476851401</x:v>
      </x:c>
      <x:c r="E3508" s="13" t="n">
        <x:v>3.42092670655057e-9</x:v>
      </x:c>
      <x:c r="F3508" s="13" t="n">
        <x:v>1.29238260436523e-8</x:v>
      </x:c>
    </x:row>
    <x:row r="3509" ht="23" customHeight="1">
      <x:c r="A3509" s="7" t="str">
        <x:v>KNOP1</x:v>
      </x:c>
      <x:c r="B3509" s="11" t="n">
        <x:v>0.703405316787154</x:v>
      </x:c>
      <x:c r="C3509" s="11" t="n">
        <x:v>4.01116720441041</x:v>
      </x:c>
      <x:c r="D3509" s="11" t="n">
        <x:v>61.9247842953814</x:v>
      </x:c>
      <x:c r="E3509" s="13" t="n">
        <x:v>3.45170899889425e-9</x:v>
      </x:c>
      <x:c r="F3509" s="13" t="n">
        <x:v>1.30364003780929e-8</x:v>
      </x:c>
    </x:row>
    <x:row r="3510" ht="23" customHeight="1">
      <x:c r="A3510" s="7" t="str">
        <x:v>N4BP2L1</x:v>
      </x:c>
      <x:c r="B3510" s="11" t="n">
        <x:v>0.346341250622333</x:v>
      </x:c>
      <x:c r="C3510" s="11" t="n">
        <x:v>5.67277210708284</x:v>
      </x:c>
      <x:c r="D3510" s="11" t="n">
        <x:v>61.8451628785281</x:v>
      </x:c>
      <x:c r="E3510" s="13" t="n">
        <x:v>3.47777726419078e-9</x:v>
      </x:c>
      <x:c r="F3510" s="13" t="n">
        <x:v>1.31311117051193e-8</x:v>
      </x:c>
    </x:row>
    <x:row r="3511" ht="23" customHeight="1">
      <x:c r="A3511" s="7" t="str">
        <x:v>SESN3</x:v>
      </x:c>
      <x:c r="B3511" s="11" t="n">
        <x:v>1.19349386673954</x:v>
      </x:c>
      <x:c r="C3511" s="11" t="n">
        <x:v>5.89604197881038</x:v>
      </x:c>
      <x:c r="D3511" s="11" t="n">
        <x:v>81.8351545595681</x:v>
      </x:c>
      <x:c r="E3511" s="13" t="n">
        <x:v>3.49595571122197e-9</x:v>
      </x:c>
      <x:c r="F3511" s="13" t="n">
        <x:v>1.31959878113903e-8</x:v>
      </x:c>
    </x:row>
    <x:row r="3512" ht="23" customHeight="1">
      <x:c r="A3512" s="7" t="str">
        <x:v>ARSD</x:v>
      </x:c>
      <x:c r="B3512" s="11" t="n">
        <x:v>-1.07342305305117</x:v>
      </x:c>
      <x:c r="C3512" s="11" t="n">
        <x:v>2.95237503792126</x:v>
      </x:c>
      <x:c r="D3512" s="11" t="n">
        <x:v>61.9963422058867</x:v>
      </x:c>
      <x:c r="E3512" s="13" t="n">
        <x:v>3.52010866438375e-9</x:v>
      </x:c>
      <x:c r="F3512" s="13" t="n">
        <x:v>1.32833721715808e-8</x:v>
      </x:c>
    </x:row>
    <x:row r="3513" ht="23" customHeight="1">
      <x:c r="A3513" s="7" t="str">
        <x:v>SLC25A1</x:v>
      </x:c>
      <x:c r="B3513" s="11" t="n">
        <x:v>-0.394555526554697</x:v>
      </x:c>
      <x:c r="C3513" s="11" t="n">
        <x:v>5.12675753637744</x:v>
      </x:c>
      <x:c r="D3513" s="11" t="n">
        <x:v>61.7457832906615</x:v>
      </x:c>
      <x:c r="E3513" s="13" t="n">
        <x:v>3.54198524496391e-9</x:v>
      </x:c>
      <x:c r="F3513" s="13" t="n">
        <x:v>1.33621191658675e-8</x:v>
      </x:c>
    </x:row>
    <x:row r="3514" ht="23" customHeight="1">
      <x:c r="A3514" s="7" t="str">
        <x:v>ADGRE5</x:v>
      </x:c>
      <x:c r="B3514" s="11" t="n">
        <x:v>-0.771677604814278</x:v>
      </x:c>
      <x:c r="C3514" s="11" t="n">
        <x:v>7.69232887041293</x:v>
      </x:c>
      <x:c r="D3514" s="11" t="n">
        <x:v>75.1123012500015</x:v>
      </x:c>
      <x:c r="E3514" s="13" t="n">
        <x:v>3.55897012144459e-9</x:v>
      </x:c>
      <x:c r="F3514" s="13" t="n">
        <x:v>1.34223726555706e-8</x:v>
      </x:c>
    </x:row>
    <x:row r="3515" ht="23" customHeight="1">
      <x:c r="A3515" s="7" t="str">
        <x:v>INPP5K</x:v>
      </x:c>
      <x:c r="B3515" s="11" t="n">
        <x:v>-0.420822390322034</x:v>
      </x:c>
      <x:c r="C3515" s="11" t="n">
        <x:v>5.63531301126337</x:v>
      </x:c>
      <x:c r="D3515" s="11" t="n">
        <x:v>61.6976033748127</x:v>
      </x:c>
      <x:c r="E3515" s="13" t="n">
        <x:v>3.57181793899009e-9</x:v>
      </x:c>
      <x:c r="F3515" s="13" t="n">
        <x:v>1.34669937033807e-8</x:v>
      </x:c>
    </x:row>
    <x:row r="3516" ht="23" customHeight="1">
      <x:c r="A3516" s="7" t="str">
        <x:v>PRPSAP2</x:v>
      </x:c>
      <x:c r="B3516" s="11" t="n">
        <x:v>0.400552726354646</x:v>
      </x:c>
      <x:c r="C3516" s="11" t="n">
        <x:v>5.01182004533302</x:v>
      </x:c>
      <x:c r="D3516" s="11" t="n">
        <x:v>61.6517632099215</x:v>
      </x:c>
      <x:c r="E3516" s="13" t="n">
        <x:v>3.60438853070855e-9</x:v>
      </x:c>
      <x:c r="F3516" s="13" t="n">
        <x:v>1.35859299127618e-8</x:v>
      </x:c>
    </x:row>
    <x:row r="3517" ht="23" customHeight="1">
      <x:c r="A3517" s="7" t="str">
        <x:v>PCLAF</x:v>
      </x:c>
      <x:c r="B3517" s="11" t="n">
        <x:v>-2.44666519000251</x:v>
      </x:c>
      <x:c r="C3517" s="11" t="n">
        <x:v>1.00566010274846</x:v>
      </x:c>
      <x:c r="D3517" s="11" t="n">
        <x:v>51.6585848548313</x:v>
      </x:c>
      <x:c r="E3517" s="13" t="n">
        <x:v>3.635505872932e-9</x:v>
      </x:c>
      <x:c r="F3517" s="13" t="n">
        <x:v>1.36993223294869e-8</x:v>
      </x:c>
    </x:row>
    <x:row r="3518" ht="23" customHeight="1">
      <x:c r="A3518" s="7" t="str">
        <x:v>SIAH2-AS1</x:v>
      </x:c>
      <x:c r="B3518" s="11" t="n">
        <x:v>-1.3468897247738</x:v>
      </x:c>
      <x:c r="C3518" s="11" t="n">
        <x:v>2.07419096795482</x:v>
      </x:c>
      <x:c r="D3518" s="11" t="n">
        <x:v>61.9523764812378</x:v>
      </x:c>
      <x:c r="E3518" s="13" t="n">
        <x:v>3.64834629945748e-9</x:v>
      </x:c>
      <x:c r="F3518" s="13" t="n">
        <x:v>1.3743798726617e-8</x:v>
      </x:c>
    </x:row>
    <x:row r="3519" ht="23" customHeight="1">
      <x:c r="A3519" s="7" t="str">
        <x:v>IFI27</x:v>
      </x:c>
      <x:c r="B3519" s="11" t="n">
        <x:v>-1.83213895386196</x:v>
      </x:c>
      <x:c r="C3519" s="11" t="n">
        <x:v>7.21144904897831</x:v>
      </x:c>
      <x:c r="D3519" s="11" t="n">
        <x:v>73.7580882525876</x:v>
      </x:c>
      <x:c r="E3519" s="13" t="n">
        <x:v>3.65548005079062e-9</x:v>
      </x:c>
      <x:c r="F3519" s="13" t="n">
        <x:v>1.37667581560332e-8</x:v>
      </x:c>
    </x:row>
    <x:row r="3520" ht="23" customHeight="1">
      <x:c r="A3520" s="7" t="str">
        <x:v>NR4A2</x:v>
      </x:c>
      <x:c r="B3520" s="11" t="n">
        <x:v>-1.3619705062499</x:v>
      </x:c>
      <x:c r="C3520" s="11" t="n">
        <x:v>6.61605283457263</x:v>
      </x:c>
      <x:c r="D3520" s="11" t="n">
        <x:v>83.6870928986481</x:v>
      </x:c>
      <x:c r="E3520" s="13" t="n">
        <x:v>3.67389397143514e-9</x:v>
      </x:c>
      <x:c r="F3520" s="13" t="n">
        <x:v>1.38306472736803e-8</x:v>
      </x:c>
    </x:row>
    <x:row r="3521" ht="23" customHeight="1">
      <x:c r="A3521" s="7" t="str">
        <x:v>TMEM168</x:v>
      </x:c>
      <x:c r="B3521" s="11" t="n">
        <x:v>0.554573959530203</x:v>
      </x:c>
      <x:c r="C3521" s="11" t="n">
        <x:v>4.74871774958884</x:v>
      </x:c>
      <x:c r="D3521" s="11" t="n">
        <x:v>61.54708493494</x:v>
      </x:c>
      <x:c r="E3521" s="13" t="n">
        <x:v>3.67453229703031e-9</x:v>
      </x:c>
      <x:c r="F3521" s="13" t="n">
        <x:v>1.38306472736803e-8</x:v>
      </x:c>
    </x:row>
    <x:row r="3522" ht="23" customHeight="1">
      <x:c r="A3522" s="7" t="str">
        <x:v>SNPH</x:v>
      </x:c>
      <x:c r="B3522" s="11" t="n">
        <x:v>0.890970035212529</x:v>
      </x:c>
      <x:c r="C3522" s="11" t="n">
        <x:v>2.75830452743813</x:v>
      </x:c>
      <x:c r="D3522" s="11" t="n">
        <x:v>61.7596608011079</x:v>
      </x:c>
      <x:c r="E3522" s="13" t="n">
        <x:v>3.70458015702612e-9</x:v>
      </x:c>
      <x:c r="F3522" s="13" t="n">
        <x:v>1.39397848623797e-8</x:v>
      </x:c>
    </x:row>
    <x:row r="3523" ht="23" customHeight="1">
      <x:c r="A3523" s="7" t="str">
        <x:v>AC008957.1</x:v>
      </x:c>
      <x:c r="B3523" s="11" t="n">
        <x:v>1.57069049801522</x:v>
      </x:c>
      <x:c r="C3523" s="11" t="n">
        <x:v>1.53960331576667</x:v>
      </x:c>
      <x:c r="D3523" s="11" t="n">
        <x:v>56.0942544893935</x:v>
      </x:c>
      <x:c r="E3523" s="13" t="n">
        <x:v>3.72192448604122e-9</x:v>
      </x:c>
      <x:c r="F3523" s="13" t="n">
        <x:v>1.40010725484271e-8</x:v>
      </x:c>
    </x:row>
    <x:row r="3524" ht="23" customHeight="1">
      <x:c r="A3524" s="7" t="str">
        <x:v>DOCK11</x:v>
      </x:c>
      <x:c r="B3524" s="11" t="n">
        <x:v>-0.317074494350304</x:v>
      </x:c>
      <x:c r="C3524" s="11" t="n">
        <x:v>6.6079741447811</x:v>
      </x:c>
      <x:c r="D3524" s="11" t="n">
        <x:v>61.4645789843709</x:v>
      </x:c>
      <x:c r="E3524" s="13" t="n">
        <x:v>3.72514336143826e-9</x:v>
      </x:c>
      <x:c r="F3524" s="13" t="n">
        <x:v>1.40092036320453e-8</x:v>
      </x:c>
    </x:row>
    <x:row r="3525" ht="23" customHeight="1">
      <x:c r="A3525" s="7" t="str">
        <x:v>CTBP2</x:v>
      </x:c>
      <x:c r="B3525" s="11" t="n">
        <x:v>-1.90663514625803</x:v>
      </x:c>
      <x:c r="C3525" s="11" t="n">
        <x:v>3.07584388766558</x:v>
      </x:c>
      <x:c r="D3525" s="11" t="n">
        <x:v>63.106955519455</x:v>
      </x:c>
      <x:c r="E3525" s="13" t="n">
        <x:v>3.73052932982188e-9</x:v>
      </x:c>
      <x:c r="F3525" s="13" t="n">
        <x:v>1.40254776080619e-8</x:v>
      </x:c>
    </x:row>
    <x:row r="3526" ht="23" customHeight="1">
      <x:c r="A3526" s="7" t="str">
        <x:v>GSEC</x:v>
      </x:c>
      <x:c r="B3526" s="11" t="n">
        <x:v>-1.88237069956533</x:v>
      </x:c>
      <x:c r="C3526" s="11" t="n">
        <x:v>1.69630972491324</x:v>
      </x:c>
      <x:c r="D3526" s="11" t="n">
        <x:v>58.4615128696593</x:v>
      </x:c>
      <x:c r="E3526" s="13" t="n">
        <x:v>3.7411018219211e-9</x:v>
      </x:c>
      <x:c r="F3526" s="13" t="n">
        <x:v>1.40612363230163e-8</x:v>
      </x:c>
    </x:row>
    <x:row r="3527" ht="23" customHeight="1">
      <x:c r="A3527" s="7" t="str">
        <x:v>SOX4</x:v>
      </x:c>
      <x:c r="B3527" s="11" t="n">
        <x:v>1.74898090479533</x:v>
      </x:c>
      <x:c r="C3527" s="11" t="n">
        <x:v>1.46890465274429</x:v>
      </x:c>
      <x:c r="D3527" s="11" t="n">
        <x:v>55.4516467161739</x:v>
      </x:c>
      <x:c r="E3527" s="13" t="n">
        <x:v>3.76718729514872e-9</x:v>
      </x:c>
      <x:c r="F3527" s="13" t="n">
        <x:v>1.41552650236601e-8</x:v>
      </x:c>
    </x:row>
    <x:row r="3528" ht="23" customHeight="1">
      <x:c r="A3528" s="7" t="str">
        <x:v>GRK2</x:v>
      </x:c>
      <x:c r="B3528" s="11" t="n">
        <x:v>-0.254142379604867</x:v>
      </x:c>
      <x:c r="C3528" s="11" t="n">
        <x:v>7.28257137303603</x:v>
      </x:c>
      <x:c r="D3528" s="11" t="n">
        <x:v>61.3966937518571</x:v>
      </x:c>
      <x:c r="E3528" s="13" t="n">
        <x:v>3.77123766578063e-9</x:v>
      </x:c>
      <x:c r="F3528" s="13" t="n">
        <x:v>1.41664666384824e-8</x:v>
      </x:c>
    </x:row>
    <x:row r="3529" ht="23" customHeight="1">
      <x:c r="A3529" s="7" t="str">
        <x:v>AC009505.1</x:v>
      </x:c>
      <x:c r="B3529" s="11" t="n">
        <x:v>1.4004259193346</x:v>
      </x:c>
      <x:c r="C3529" s="11" t="n">
        <x:v>1.84857476507543</x:v>
      </x:c>
      <x:c r="D3529" s="11" t="n">
        <x:v>58.3228544232637</x:v>
      </x:c>
      <x:c r="E3529" s="13" t="n">
        <x:v>3.79764647996978e-9</x:v>
      </x:c>
      <x:c r="F3529" s="13" t="n">
        <x:v>1.42616264776416e-8</x:v>
      </x:c>
    </x:row>
    <x:row r="3530" ht="23" customHeight="1">
      <x:c r="A3530" s="7" t="str">
        <x:v>RB1</x:v>
      </x:c>
      <x:c r="B3530" s="11" t="n">
        <x:v>-0.386980458587347</x:v>
      </x:c>
      <x:c r="C3530" s="11" t="n">
        <x:v>6.53025380622448</x:v>
      </x:c>
      <x:c r="D3530" s="11" t="n">
        <x:v>61.3445237921093</x:v>
      </x:c>
      <x:c r="E3530" s="13" t="n">
        <x:v>3.80748593218823e-9</x:v>
      </x:c>
      <x:c r="F3530" s="13" t="n">
        <x:v>1.42945256774049e-8</x:v>
      </x:c>
    </x:row>
    <x:row r="3531" ht="23" customHeight="1">
      <x:c r="A3531" s="7" t="str">
        <x:v>TBC1D25</x:v>
      </x:c>
      <x:c r="B3531" s="11" t="n">
        <x:v>-0.493319809065665</x:v>
      </x:c>
      <x:c r="C3531" s="11" t="n">
        <x:v>4.67730232151628</x:v>
      </x:c>
      <x:c r="D3531" s="11" t="n">
        <x:v>61.3097472904497</x:v>
      </x:c>
      <x:c r="E3531" s="13" t="n">
        <x:v>3.83623068610253e-9</x:v>
      </x:c>
      <x:c r="F3531" s="13" t="n">
        <x:v>1.43983627082641e-8</x:v>
      </x:c>
    </x:row>
    <x:row r="3532" ht="23" customHeight="1">
      <x:c r="A3532" s="7" t="str">
        <x:v>IRF1</x:v>
      </x:c>
      <x:c r="B3532" s="11" t="n">
        <x:v>-1.00193491897337</x:v>
      </x:c>
      <x:c r="C3532" s="11" t="n">
        <x:v>7.91481204331384</x:v>
      </x:c>
      <x:c r="D3532" s="11" t="n">
        <x:v>80.666865408992</x:v>
      </x:c>
      <x:c r="E3532" s="13" t="n">
        <x:v>3.84332921883389e-9</x:v>
      </x:c>
      <x:c r="F3532" s="13" t="n">
        <x:v>1.44209200850553e-8</x:v>
      </x:c>
    </x:row>
    <x:row r="3533" ht="23" customHeight="1">
      <x:c r="A3533" s="7" t="str">
        <x:v>FRMD4B</x:v>
      </x:c>
      <x:c r="B3533" s="11" t="n">
        <x:v>-2.0338444604744</x:v>
      </x:c>
      <x:c r="C3533" s="11" t="n">
        <x:v>2.77656076780867</x:v>
      </x:c>
      <x:c r="D3533" s="11" t="n">
        <x:v>62.8100127734926</x:v>
      </x:c>
      <x:c r="E3533" s="13" t="n">
        <x:v>3.89316463018384e-9</x:v>
      </x:c>
      <x:c r="F3533" s="13" t="n">
        <x:v>1.46037763831556e-8</x:v>
      </x:c>
    </x:row>
    <x:row r="3534" ht="23" customHeight="1">
      <x:c r="A3534" s="7" t="str">
        <x:v>RABGGTA</x:v>
      </x:c>
      <x:c r="B3534" s="11" t="n">
        <x:v>-0.546534025890644</x:v>
      </x:c>
      <x:c r="C3534" s="11" t="n">
        <x:v>4.71425730081934</x:v>
      </x:c>
      <x:c r="D3534" s="11" t="n">
        <x:v>61.2165364837723</x:v>
      </x:c>
      <x:c r="E3534" s="13" t="n">
        <x:v>3.90161080138275e-9</x:v>
      </x:c>
      <x:c r="F3534" s="13" t="n">
        <x:v>1.4631316588599e-8</x:v>
      </x:c>
    </x:row>
    <x:row r="3535" ht="23" customHeight="1">
      <x:c r="A3535" s="7" t="str">
        <x:v>AC036176.1</x:v>
      </x:c>
      <x:c r="B3535" s="11" t="n">
        <x:v>1.20312861271426</x:v>
      </x:c>
      <x:c r="C3535" s="11" t="n">
        <x:v>1.76795848449353</x:v>
      </x:c>
      <x:c r="D3535" s="11" t="n">
        <x:v>58.9722484583</x:v>
      </x:c>
      <x:c r="E3535" s="13" t="n">
        <x:v>3.92636330103722e-9</x:v>
      </x:c>
      <x:c r="F3535" s="13" t="n">
        <x:v>1.47199737904477e-8</x:v>
      </x:c>
    </x:row>
    <x:row r="3536" ht="23" customHeight="1">
      <x:c r="A3536" s="7" t="str">
        <x:v>LAMTOR5</x:v>
      </x:c>
      <x:c r="B3536" s="11" t="n">
        <x:v>-0.300798890321886</x:v>
      </x:c>
      <x:c r="C3536" s="11" t="n">
        <x:v>6.229648182514</x:v>
      </x:c>
      <x:c r="D3536" s="11" t="n">
        <x:v>61.1723378115357</x:v>
      </x:c>
      <x:c r="E3536" s="13" t="n">
        <x:v>3.92905002399585e-9</x:v>
      </x:c>
      <x:c r="F3536" s="13" t="n">
        <x:v>1.47226524155432e-8</x:v>
      </x:c>
    </x:row>
    <x:row r="3537" ht="23" customHeight="1">
      <x:c r="A3537" s="7" t="str">
        <x:v>ZNF783</x:v>
      </x:c>
      <x:c r="B3537" s="11" t="n">
        <x:v>0.762675534964994</x:v>
      </x:c>
      <x:c r="C3537" s="11" t="n">
        <x:v>3.56310752753438</x:v>
      </x:c>
      <x:c r="D3537" s="11" t="n">
        <x:v>61.2578360581128</x:v>
      </x:c>
      <x:c r="E3537" s="13" t="n">
        <x:v>3.92930024464945e-9</x:v>
      </x:c>
      <x:c r="F3537" s="13" t="n">
        <x:v>1.47226524155432e-8</x:v>
      </x:c>
    </x:row>
    <x:row r="3538" ht="23" customHeight="1">
      <x:c r="A3538" s="7" t="str">
        <x:v>VIT</x:v>
      </x:c>
      <x:c r="B3538" s="11" t="n">
        <x:v>-5.0340519514178</x:v>
      </x:c>
      <x:c r="C3538" s="11" t="n">
        <x:v>1.23097468202464</x:v>
      </x:c>
      <x:c r="D3538" s="11" t="n">
        <x:v>63.8407136139928</x:v>
      </x:c>
      <x:c r="E3538" s="13" t="n">
        <x:v>3.95370677381562e-9</x:v>
      </x:c>
      <x:c r="F3538" s="13" t="n">
        <x:v>1.48077357673242e-8</x:v>
      </x:c>
    </x:row>
    <x:row r="3539" ht="23" customHeight="1">
      <x:c r="A3539" s="7" t="str">
        <x:v>BTBD11</x:v>
      </x:c>
      <x:c r="B3539" s="11" t="n">
        <x:v>1.52886168467472</x:v>
      </x:c>
      <x:c r="C3539" s="11" t="n">
        <x:v>5.22066986952809</x:v>
      </x:c>
      <x:c r="D3539" s="11" t="n">
        <x:v>82.4913596298464</x:v>
      </x:c>
      <x:c r="E3539" s="13" t="n">
        <x:v>3.95424327457113e-9</x:v>
      </x:c>
      <x:c r="F3539" s="13" t="n">
        <x:v>1.48077357673242e-8</x:v>
      </x:c>
    </x:row>
    <x:row r="3540" ht="23" customHeight="1">
      <x:c r="A3540" s="7" t="str">
        <x:v>BRD7</x:v>
      </x:c>
      <x:c r="B3540" s="11" t="n">
        <x:v>-0.293785696435589</x:v>
      </x:c>
      <x:c r="C3540" s="11" t="n">
        <x:v>6.62661623140884</x:v>
      </x:c>
      <x:c r="D3540" s="11" t="n">
        <x:v>61.1197185499087</x:v>
      </x:c>
      <x:c r="E3540" s="13" t="n">
        <x:v>3.96673869988921e-9</x:v>
      </x:c>
      <x:c r="F3540" s="13" t="n">
        <x:v>1.4850330894273e-8</x:v>
      </x:c>
    </x:row>
    <x:row r="3541" ht="23" customHeight="1">
      <x:c r="A3541" s="7" t="str">
        <x:v>MRPL28</x:v>
      </x:c>
      <x:c r="B3541" s="11" t="n">
        <x:v>-0.413614518898627</x:v>
      </x:c>
      <x:c r="C3541" s="11" t="n">
        <x:v>5.21970163009175</x:v>
      </x:c>
      <x:c r="D3541" s="11" t="n">
        <x:v>61.0564456886706</x:v>
      </x:c>
      <x:c r="E3541" s="13" t="n">
        <x:v>4.01512543625189e-9</x:v>
      </x:c>
      <x:c r="F3541" s="13" t="n">
        <x:v>1.50272307640964e-8</x:v>
      </x:c>
    </x:row>
    <x:row r="3542" ht="23" customHeight="1">
      <x:c r="A3542" s="7" t="str">
        <x:v>ABHD6</x:v>
      </x:c>
      <x:c r="B3542" s="11" t="n">
        <x:v>-0.865271443932441</x:v>
      </x:c>
      <x:c r="C3542" s="11" t="n">
        <x:v>3.32014584726462</x:v>
      </x:c>
      <x:c r="D3542" s="11" t="n">
        <x:v>61.1030284146138</x:v>
      </x:c>
      <x:c r="E3542" s="13" t="n">
        <x:v>4.03031742976874e-9</x:v>
      </x:c>
      <x:c r="F3542" s="13" t="n">
        <x:v>1.50798293213798e-8</x:v>
      </x:c>
    </x:row>
    <x:row r="3543" ht="23" customHeight="1">
      <x:c r="A3543" s="7" t="str">
        <x:v>PKD2</x:v>
      </x:c>
      <x:c r="B3543" s="11" t="n">
        <x:v>-0.84160795704459</x:v>
      </x:c>
      <x:c r="C3543" s="11" t="n">
        <x:v>3.86074533899803</x:v>
      </x:c>
      <x:c r="D3543" s="11" t="n">
        <x:v>61.0349284311263</x:v>
      </x:c>
      <x:c r="E3543" s="13" t="n">
        <x:v>4.05487391064266e-9</x:v>
      </x:c>
      <x:c r="F3543" s="13" t="n">
        <x:v>1.51674264376354e-8</x:v>
      </x:c>
    </x:row>
    <x:row r="3544" ht="23" customHeight="1">
      <x:c r="A3544" s="7" t="str">
        <x:v>PARP9</x:v>
      </x:c>
      <x:c r="B3544" s="11" t="n">
        <x:v>-0.443821890371372</x:v>
      </x:c>
      <x:c r="C3544" s="11" t="n">
        <x:v>6.12857706395951</x:v>
      </x:c>
      <x:c r="D3544" s="11" t="n">
        <x:v>60.9747581426792</x:v>
      </x:c>
      <x:c r="E3544" s="13" t="n">
        <x:v>4.07518078718067e-9</x:v>
      </x:c>
      <x:c r="F3544" s="13" t="n">
        <x:v>1.52390827686584e-8</x:v>
      </x:c>
    </x:row>
    <x:row r="3545" ht="23" customHeight="1">
      <x:c r="A3545" s="7" t="str">
        <x:v>TIMM17B</x:v>
      </x:c>
      <x:c r="B3545" s="11" t="n">
        <x:v>-0.3297182719874</x:v>
      </x:c>
      <x:c r="C3545" s="11" t="n">
        <x:v>5.59113024908685</x:v>
      </x:c>
      <x:c r="D3545" s="11" t="n">
        <x:v>60.856517967646</x:v>
      </x:c>
      <x:c r="E3545" s="13" t="n">
        <x:v>4.16339462735568e-9</x:v>
      </x:c>
      <x:c r="F3545" s="13" t="n">
        <x:v>1.55645641698181e-8</x:v>
      </x:c>
    </x:row>
    <x:row r="3546" ht="23" customHeight="1">
      <x:c r="A3546" s="7" t="str">
        <x:v>SKIL</x:v>
      </x:c>
      <x:c r="B3546" s="11" t="n">
        <x:v>-0.800686534677583</x:v>
      </x:c>
      <x:c r="C3546" s="11" t="n">
        <x:v>4.47209778345379</x:v>
      </x:c>
      <x:c r="D3546" s="11" t="n">
        <x:v>60.8492701805638</x:v>
      </x:c>
      <x:c r="E3546" s="13" t="n">
        <x:v>4.17546587717948e-9</x:v>
      </x:c>
      <x:c r="F3546" s="13" t="n">
        <x:v>1.56052884081103e-8</x:v>
      </x:c>
    </x:row>
    <x:row r="3547" ht="23" customHeight="1">
      <x:c r="A3547" s="7" t="str">
        <x:v>FAM8A1</x:v>
      </x:c>
      <x:c r="B3547" s="11" t="n">
        <x:v>-0.593368177405857</x:v>
      </x:c>
      <x:c r="C3547" s="11" t="n">
        <x:v>4.49612956949061</x:v>
      </x:c>
      <x:c r="D3547" s="11" t="n">
        <x:v>60.8133663629506</x:v>
      </x:c>
      <x:c r="E3547" s="13" t="n">
        <x:v>4.20114647621728e-9</x:v>
      </x:c>
      <x:c r="F3547" s="13" t="n">
        <x:v>1.56968385965603e-8</x:v>
      </x:c>
    </x:row>
    <x:row r="3548" ht="23" customHeight="1">
      <x:c r="A3548" s="7" t="str">
        <x:v>REV1</x:v>
      </x:c>
      <x:c r="B3548" s="11" t="n">
        <x:v>0.44051648988583</x:v>
      </x:c>
      <x:c r="C3548" s="11" t="n">
        <x:v>5.13138319462166</x:v>
      </x:c>
      <x:c r="D3548" s="11" t="n">
        <x:v>60.8003587438192</x:v>
      </x:c>
      <x:c r="E3548" s="13" t="n">
        <x:v>4.20823396891923e-9</x:v>
      </x:c>
      <x:c r="F3548" s="13" t="n">
        <x:v>1.57188869056134e-8</x:v>
      </x:c>
    </x:row>
    <x:row r="3549" ht="23" customHeight="1">
      <x:c r="A3549" s="7" t="str">
        <x:v>MGST3</x:v>
      </x:c>
      <x:c r="B3549" s="11" t="n">
        <x:v>-0.489923431795086</x:v>
      </x:c>
      <x:c r="C3549" s="11" t="n">
        <x:v>6.27503365933371</x:v>
      </x:c>
      <x:c r="D3549" s="11" t="n">
        <x:v>60.7797771107697</x:v>
      </x:c>
      <x:c r="E3549" s="13" t="n">
        <x:v>4.22131837828045e-9</x:v>
      </x:c>
      <x:c r="F3549" s="13" t="n">
        <x:v>1.57633165709802e-8</x:v>
      </x:c>
    </x:row>
    <x:row r="3550" ht="23" customHeight="1">
      <x:c r="A3550" s="7" t="str">
        <x:v>MIF</x:v>
      </x:c>
      <x:c r="B3550" s="11" t="n">
        <x:v>0.239011085712591</x:v>
      </x:c>
      <x:c r="C3550" s="11" t="n">
        <x:v>8.94496935634895</x:v>
      </x:c>
      <x:c r="D3550" s="11" t="n">
        <x:v>60.7569941650558</x:v>
      </x:c>
      <x:c r="E3550" s="13" t="n">
        <x:v>4.23824343157939e-9</x:v>
      </x:c>
      <x:c r="F3550" s="13" t="n">
        <x:v>1.58220589532249e-8</x:v>
      </x:c>
    </x:row>
    <x:row r="3551" ht="23" customHeight="1">
      <x:c r="A3551" s="7" t="str">
        <x:v>CEPT1</x:v>
      </x:c>
      <x:c r="B3551" s="11" t="n">
        <x:v>0.528863469927141</x:v>
      </x:c>
      <x:c r="C3551" s="11" t="n">
        <x:v>4.89092208423891</x:v>
      </x:c>
      <x:c r="D3551" s="11" t="n">
        <x:v>60.7373256985546</x:v>
      </x:c>
      <x:c r="E3551" s="13" t="n">
        <x:v>4.25838373590083e-9</x:v>
      </x:c>
      <x:c r="F3551" s="13" t="n">
        <x:v>1.58927679202676e-8</x:v>
      </x:c>
    </x:row>
    <x:row r="3552" ht="23" customHeight="1">
      <x:c r="A3552" s="7" t="str">
        <x:v>TRIP6</x:v>
      </x:c>
      <x:c r="B3552" s="11" t="n">
        <x:v>1.40545258066535</x:v>
      </x:c>
      <x:c r="C3552" s="11" t="n">
        <x:v>2.0123136314691</x:v>
      </x:c>
      <x:c r="D3552" s="11" t="n">
        <x:v>56.1086563932975</x:v>
      </x:c>
      <x:c r="E3552" s="13" t="n">
        <x:v>4.30174733024748e-9</x:v>
      </x:c>
      <x:c r="F3552" s="13" t="n">
        <x:v>1.60500845898194e-8</x:v>
      </x:c>
    </x:row>
    <x:row r="3553" ht="23" customHeight="1">
      <x:c r="A3553" s="7" t="str">
        <x:v>AC009315.1</x:v>
      </x:c>
      <x:c r="B3553" s="11" t="n">
        <x:v>2.14496492836942</x:v>
      </x:c>
      <x:c r="C3553" s="11" t="n">
        <x:v>1.16934122039377</x:v>
      </x:c>
      <x:c r="D3553" s="11" t="n">
        <x:v>53.7464463393952</x:v>
      </x:c>
      <x:c r="E3553" s="13" t="n">
        <x:v>4.33596634728416e-9</x:v>
      </x:c>
      <x:c r="F3553" s="13" t="n">
        <x:v>1.61732033038198e-8</x:v>
      </x:c>
    </x:row>
    <x:row r="3554" ht="23" customHeight="1">
      <x:c r="A3554" s="7" t="str">
        <x:v>AL353593.1</x:v>
      </x:c>
      <x:c r="B3554" s="11" t="n">
        <x:v>1.33348230502066</x:v>
      </x:c>
      <x:c r="C3554" s="11" t="n">
        <x:v>1.5420061775119</x:v>
      </x:c>
      <x:c r="D3554" s="11" t="n">
        <x:v>57.5489563921938</x:v>
      </x:c>
      <x:c r="E3554" s="13" t="n">
        <x:v>4.34608327053926e-9</x:v>
      </x:c>
      <x:c r="F3554" s="13" t="n">
        <x:v>1.62052446946849e-8</x:v>
      </x:c>
    </x:row>
    <x:row r="3555" ht="23" customHeight="1">
      <x:c r="A3555" s="7" t="str">
        <x:v>RTCA-AS1</x:v>
      </x:c>
      <x:c r="B3555" s="11" t="n">
        <x:v>1.29619706364184</x:v>
      </x:c>
      <x:c r="C3555" s="11" t="n">
        <x:v>1.96055909347855</x:v>
      </x:c>
      <x:c r="D3555" s="11" t="n">
        <x:v>60.0017979349759</x:v>
      </x:c>
      <x:c r="E3555" s="13" t="n">
        <x:v>4.34700276586234e-9</x:v>
      </x:c>
      <x:c r="F3555" s="13" t="n">
        <x:v>1.62052446946849e-8</x:v>
      </x:c>
    </x:row>
    <x:row r="3556" ht="23" customHeight="1">
      <x:c r="A3556" s="7" t="str">
        <x:v>STARD4-AS1</x:v>
      </x:c>
      <x:c r="B3556" s="11" t="n">
        <x:v>1.1802959878768</x:v>
      </x:c>
      <x:c r="C3556" s="11" t="n">
        <x:v>1.71400137012805</x:v>
      </x:c>
      <x:c r="D3556" s="11" t="n">
        <x:v>58.1588974142679</x:v>
      </x:c>
      <x:c r="E3556" s="13" t="n">
        <x:v>4.35758693092715e-9</x:v>
      </x:c>
      <x:c r="F3556" s="13" t="n">
        <x:v>1.62401319965834e-8</x:v>
      </x:c>
    </x:row>
    <x:row r="3557" ht="23" customHeight="1">
      <x:c r="A3557" s="7" t="str">
        <x:v>RALGAPB</x:v>
      </x:c>
      <x:c r="B3557" s="11" t="n">
        <x:v>-0.391307440168705</x:v>
      </x:c>
      <x:c r="C3557" s="11" t="n">
        <x:v>5.48186470985805</x:v>
      </x:c>
      <x:c r="D3557" s="11" t="n">
        <x:v>60.5500493590438</x:v>
      </x:c>
      <x:c r="E3557" s="13" t="n">
        <x:v>4.40418242950225e-9</x:v>
      </x:c>
      <x:c r="F3557" s="13" t="n">
        <x:v>1.64091712622259e-8</x:v>
      </x:c>
    </x:row>
    <x:row r="3558" ht="23" customHeight="1">
      <x:c r="A3558" s="7" t="str">
        <x:v>GOLM1</x:v>
      </x:c>
      <x:c r="B3558" s="11" t="n">
        <x:v>-1.8904865637438</x:v>
      </x:c>
      <x:c r="C3558" s="11" t="n">
        <x:v>2.75886267512762</x:v>
      </x:c>
      <x:c r="D3558" s="11" t="n">
        <x:v>60.670641634915</x:v>
      </x:c>
      <x:c r="E3558" s="13" t="n">
        <x:v>4.41840010984427e-9</x:v>
      </x:c>
      <x:c r="F3558" s="13" t="n">
        <x:v>1.64575156185906e-8</x:v>
      </x:c>
    </x:row>
    <x:row r="3559" ht="23" customHeight="1">
      <x:c r="A3559" s="7" t="str">
        <x:v>DCP1B</x:v>
      </x:c>
      <x:c r="B3559" s="11" t="n">
        <x:v>-0.553941347803154</x:v>
      </x:c>
      <x:c r="C3559" s="11" t="n">
        <x:v>4.32310908990135</x:v>
      </x:c>
      <x:c r="D3559" s="11" t="n">
        <x:v>60.5148774328183</x:v>
      </x:c>
      <x:c r="E3559" s="13" t="n">
        <x:v>4.43845528779648e-9</x:v>
      </x:c>
      <x:c r="F3559" s="13" t="n">
        <x:v>1.65275700134951e-8</x:v>
      </x:c>
    </x:row>
    <x:row r="3560" ht="23" customHeight="1">
      <x:c r="A3560" s="7" t="str">
        <x:v>Z93241.1</x:v>
      </x:c>
      <x:c r="B3560" s="11" t="n">
        <x:v>-0.940710557725457</x:v>
      </x:c>
      <x:c r="C3560" s="11" t="n">
        <x:v>3.07552415388152</x:v>
      </x:c>
      <x:c r="D3560" s="11" t="n">
        <x:v>60.6766576262598</x:v>
      </x:c>
      <x:c r="E3560" s="13" t="n">
        <x:v>4.45975523708533e-9</x:v>
      </x:c>
      <x:c r="F3560" s="13" t="n">
        <x:v>1.66022189199617e-8</x:v>
      </x:c>
    </x:row>
    <x:row r="3561" ht="23" customHeight="1">
      <x:c r="A3561" s="7" t="str">
        <x:v>POLM</x:v>
      </x:c>
      <x:c r="B3561" s="11" t="n">
        <x:v>0.535276407753771</x:v>
      </x:c>
      <x:c r="C3561" s="11" t="n">
        <x:v>4.7158422584527</x:v>
      </x:c>
      <x:c r="D3561" s="11" t="n">
        <x:v>60.4601030837917</x:v>
      </x:c>
      <x:c r="E3561" s="13" t="n">
        <x:v>4.48288171314205e-9</x:v>
      </x:c>
      <x:c r="F3561" s="13" t="n">
        <x:v>1.66836235442188e-8</x:v>
      </x:c>
    </x:row>
    <x:row r="3562" ht="23" customHeight="1">
      <x:c r="A3562" s="7" t="str">
        <x:v>AC090061.1</x:v>
      </x:c>
      <x:c r="B3562" s="11" t="n">
        <x:v>1.45605581995636</x:v>
      </x:c>
      <x:c r="C3562" s="11" t="n">
        <x:v>1.63844183661869</x:v>
      </x:c>
      <x:c r="D3562" s="11" t="n">
        <x:v>57.2211820072374</x:v>
      </x:c>
      <x:c r="E3562" s="13" t="n">
        <x:v>4.52738515868214e-9</x:v>
      </x:c>
      <x:c r="F3562" s="13" t="n">
        <x:v>1.68445172612692e-8</x:v>
      </x:c>
    </x:row>
    <x:row r="3563" ht="23" customHeight="1">
      <x:c r="A3563" s="7" t="str">
        <x:v>AC008551.1</x:v>
      </x:c>
      <x:c r="B3563" s="11" t="n">
        <x:v>2.06132775290271</x:v>
      </x:c>
      <x:c r="C3563" s="11" t="n">
        <x:v>1.1286598994695</x:v>
      </x:c>
      <x:c r="D3563" s="11" t="n">
        <x:v>53.261966142232</x:v>
      </x:c>
      <x:c r="E3563" s="13" t="n">
        <x:v>4.54962772227067e-9</x:v>
      </x:c>
      <x:c r="F3563" s="13" t="n">
        <x:v>1.69225204077384e-8</x:v>
      </x:c>
    </x:row>
    <x:row r="3564" ht="23" customHeight="1">
      <x:c r="A3564" s="7" t="str">
        <x:v>SPAG16</x:v>
      </x:c>
      <x:c r="B3564" s="11" t="n">
        <x:v>0.946372208227299</x:v>
      </x:c>
      <x:c r="C3564" s="11" t="n">
        <x:v>3.66230659641504</x:v>
      </x:c>
      <x:c r="D3564" s="11" t="n">
        <x:v>60.4548731518837</x:v>
      </x:c>
      <x:c r="E3564" s="13" t="n">
        <x:v>4.56683944865541e-9</x:v>
      </x:c>
      <x:c r="F3564" s="13" t="n">
        <x:v>1.69817726228559e-8</x:v>
      </x:c>
    </x:row>
    <x:row r="3565" ht="23" customHeight="1">
      <x:c r="A3565" s="7" t="str">
        <x:v>HMGCR</x:v>
      </x:c>
      <x:c r="B3565" s="11" t="n">
        <x:v>-0.640137748619613</x:v>
      </x:c>
      <x:c r="C3565" s="11" t="n">
        <x:v>4.01370421035358</x:v>
      </x:c>
      <x:c r="D3565" s="11" t="n">
        <x:v>60.3499222705736</x:v>
      </x:c>
      <x:c r="E3565" s="13" t="n">
        <x:v>4.58572508235353e-9</x:v>
      </x:c>
      <x:c r="F3565" s="13" t="n">
        <x:v>1.70472142581655e-8</x:v>
      </x:c>
    </x:row>
    <x:row r="3566" ht="23" customHeight="1">
      <x:c r="A3566" s="7" t="str">
        <x:v>PCTP</x:v>
      </x:c>
      <x:c r="B3566" s="11" t="n">
        <x:v>-1.20254017631914</x:v>
      </x:c>
      <x:c r="C3566" s="11" t="n">
        <x:v>2.42222044092952</x:v>
      </x:c>
      <x:c r="D3566" s="11" t="n">
        <x:v>60.6689699610982</x:v>
      </x:c>
      <x:c r="E3566" s="13" t="n">
        <x:v>4.6090096730538e-9</x:v>
      </x:c>
      <x:c r="F3566" s="13" t="n">
        <x:v>1.71289675058317e-8</x:v>
      </x:c>
    </x:row>
    <x:row r="3567" ht="23" customHeight="1">
      <x:c r="A3567" s="7" t="str">
        <x:v>CAST</x:v>
      </x:c>
      <x:c r="B3567" s="11" t="n">
        <x:v>-0.804819213289683</x:v>
      </x:c>
      <x:c r="C3567" s="11" t="n">
        <x:v>7.921085606345</x:v>
      </x:c>
      <x:c r="D3567" s="11" t="n">
        <x:v>74.7440902960136</x:v>
      </x:c>
      <x:c r="E3567" s="13" t="n">
        <x:v>4.68882169419993e-9</x:v>
      </x:c>
      <x:c r="F3567" s="13" t="n">
        <x:v>1.74206950719167e-8</x:v>
      </x:c>
    </x:row>
    <x:row r="3568" ht="23" customHeight="1">
      <x:c r="A3568" s="7" t="str">
        <x:v>ID2</x:v>
      </x:c>
      <x:c r="B3568" s="11" t="n">
        <x:v>-0.934661378924985</x:v>
      </x:c>
      <x:c r="C3568" s="11" t="n">
        <x:v>6.88635275837492</x:v>
      </x:c>
      <x:c r="D3568" s="11" t="n">
        <x:v>75.8231297297036</x:v>
      </x:c>
      <x:c r="E3568" s="13" t="n">
        <x:v>4.69527995312173e-9</x:v>
      </x:c>
      <x:c r="F3568" s="13" t="n">
        <x:v>1.74397992988253e-8</x:v>
      </x:c>
    </x:row>
    <x:row r="3569" ht="23" customHeight="1">
      <x:c r="A3569" s="7" t="str">
        <x:v>AC079793.1</x:v>
      </x:c>
      <x:c r="B3569" s="11" t="n">
        <x:v>0.616154322888866</x:v>
      </x:c>
      <x:c r="C3569" s="11" t="n">
        <x:v>6.93219592509282</x:v>
      </x:c>
      <x:c r="D3569" s="11" t="n">
        <x:v>67.2195315764632</x:v>
      </x:c>
      <x:c r="E3569" s="13" t="n">
        <x:v>4.71385572611364e-9</x:v>
      </x:c>
      <x:c r="F3569" s="13" t="n">
        <x:v>1.75038885973317e-8</x:v>
      </x:c>
    </x:row>
    <x:row r="3570" ht="23" customHeight="1">
      <x:c r="A3570" s="7" t="str">
        <x:v>KBTBD11</x:v>
      </x:c>
      <x:c r="B3570" s="11" t="n">
        <x:v>1.91193282961618</x:v>
      </x:c>
      <x:c r="C3570" s="11" t="n">
        <x:v>1.27914710429673</x:v>
      </x:c>
      <x:c r="D3570" s="11" t="n">
        <x:v>53.6192381340079</x:v>
      </x:c>
      <x:c r="E3570" s="13" t="n">
        <x:v>4.72975403579935e-9</x:v>
      </x:c>
      <x:c r="F3570" s="13" t="n">
        <x:v>1.75580025834423e-8</x:v>
      </x:c>
    </x:row>
    <x:row r="3571" ht="23" customHeight="1">
      <x:c r="A3571" s="7" t="str">
        <x:v>CACNA1I</x:v>
      </x:c>
      <x:c r="B3571" s="11" t="n">
        <x:v>1.91288194891288</x:v>
      </x:c>
      <x:c r="C3571" s="11" t="n">
        <x:v>1.38865120953903</x:v>
      </x:c>
      <x:c r="D3571" s="11" t="n">
        <x:v>54.3345459696662</x:v>
      </x:c>
      <x:c r="E3571" s="13" t="n">
        <x:v>4.75309534023796e-9</x:v>
      </x:c>
      <x:c r="F3571" s="13" t="n">
        <x:v>1.76397087290792e-8</x:v>
      </x:c>
    </x:row>
    <x:row r="3572" ht="23" customHeight="1">
      <x:c r="A3572" s="7" t="str">
        <x:v>CDS2</x:v>
      </x:c>
      <x:c r="B3572" s="11" t="n">
        <x:v>-0.356628928757515</x:v>
      </x:c>
      <x:c r="C3572" s="11" t="n">
        <x:v>5.73629593145533</x:v>
      </x:c>
      <x:c r="D3572" s="11" t="n">
        <x:v>60.1319663151265</x:v>
      </x:c>
      <x:c r="E3572" s="13" t="n">
        <x:v>4.75610675869614e-9</x:v>
      </x:c>
      <x:c r="F3572" s="13" t="n">
        <x:v>1.76459418778956e-8</x:v>
      </x:c>
    </x:row>
    <x:row r="3573" ht="23" customHeight="1">
      <x:c r="A3573" s="7" t="str">
        <x:v>CDKN2AIP</x:v>
      </x:c>
      <x:c r="B3573" s="11" t="n">
        <x:v>0.455924023942283</x:v>
      </x:c>
      <x:c r="C3573" s="11" t="n">
        <x:v>5.19068025378676</x:v>
      </x:c>
      <x:c r="D3573" s="11" t="n">
        <x:v>60.118667722674</x:v>
      </x:c>
      <x:c r="E3573" s="13" t="n">
        <x:v>4.76965991516474e-9</x:v>
      </x:c>
      <x:c r="F3573" s="13" t="n">
        <x:v>1.76912721769366e-8</x:v>
      </x:c>
    </x:row>
    <x:row r="3574" ht="23" customHeight="1">
      <x:c r="A3574" s="7" t="str">
        <x:v>TLR5</x:v>
      </x:c>
      <x:c r="B3574" s="11" t="n">
        <x:v>1.68234599570946</x:v>
      </x:c>
      <x:c r="C3574" s="11" t="n">
        <x:v>1.30041464979024</x:v>
      </x:c>
      <x:c r="D3574" s="11" t="n">
        <x:v>50.960534453081</x:v>
      </x:c>
      <x:c r="E3574" s="13" t="n">
        <x:v>4.78144156370917e-9</x:v>
      </x:c>
      <x:c r="F3574" s="13" t="n">
        <x:v>1.77300081941178e-8</x:v>
      </x:c>
    </x:row>
    <x:row r="3575" ht="23" customHeight="1">
      <x:c r="A3575" s="7" t="str">
        <x:v>RPP40</x:v>
      </x:c>
      <x:c r="B3575" s="11" t="n">
        <x:v>1.07569986855332</x:v>
      </x:c>
      <x:c r="C3575" s="11" t="n">
        <x:v>2.21193895968893</x:v>
      </x:c>
      <x:c r="D3575" s="11" t="n">
        <x:v>59.26817774183</x:v>
      </x:c>
      <x:c r="E3575" s="13" t="n">
        <x:v>4.7870946340725e-9</x:v>
      </x:c>
      <x:c r="F3575" s="13" t="n">
        <x:v>1.77460035833314e-8</x:v>
      </x:c>
    </x:row>
    <x:row r="3576" ht="23" customHeight="1">
      <x:c r="A3576" s="7" t="str">
        <x:v>KDM2B</x:v>
      </x:c>
      <x:c r="B3576" s="11" t="n">
        <x:v>-0.382882788632642</x:v>
      </x:c>
      <x:c r="C3576" s="11" t="n">
        <x:v>5.71597879108888</x:v>
      </x:c>
      <x:c r="D3576" s="11" t="n">
        <x:v>60.0848670360162</x:v>
      </x:c>
      <x:c r="E3576" s="13" t="n">
        <x:v>4.79756944816099e-9</x:v>
      </x:c>
      <x:c r="F3576" s="13" t="n">
        <x:v>1.7779859473758e-8</x:v>
      </x:c>
    </x:row>
    <x:row r="3577" ht="23" customHeight="1">
      <x:c r="A3577" s="7" t="str">
        <x:v>ALOX5AP</x:v>
      </x:c>
      <x:c r="B3577" s="11" t="n">
        <x:v>-1.28226764768146</x:v>
      </x:c>
      <x:c r="C3577" s="11" t="n">
        <x:v>6.96961220116856</x:v>
      </x:c>
      <x:c r="D3577" s="11" t="n">
        <x:v>81.4425695754893</x:v>
      </x:c>
      <x:c r="E3577" s="13" t="n">
        <x:v>4.80991354516505e-9</x:v>
      </x:c>
      <x:c r="F3577" s="13" t="n">
        <x:v>1.78206220805066e-8</x:v>
      </x:c>
    </x:row>
    <x:row r="3578" ht="23" customHeight="1">
      <x:c r="A3578" s="7" t="str">
        <x:v>DDN-AS1</x:v>
      </x:c>
      <x:c r="B3578" s="11" t="n">
        <x:v>-1.23435751955632</x:v>
      </x:c>
      <x:c r="C3578" s="11" t="n">
        <x:v>2.08245071547719</x:v>
      </x:c>
      <x:c r="D3578" s="11" t="n">
        <x:v>60.4270472544147</x:v>
      </x:c>
      <x:c r="E3578" s="13" t="n">
        <x:v>4.81805755845884e-9</x:v>
      </x:c>
      <x:c r="F3578" s="13" t="n">
        <x:v>1.78458050299193e-8</x:v>
      </x:c>
    </x:row>
    <x:row r="3579" ht="23" customHeight="1">
      <x:c r="A3579" s="7" t="str">
        <x:v>PLEKHA3</x:v>
      </x:c>
      <x:c r="B3579" s="11" t="n">
        <x:v>-0.321385739741594</x:v>
      </x:c>
      <x:c r="C3579" s="11" t="n">
        <x:v>5.32973842567494</x:v>
      </x:c>
      <x:c r="D3579" s="11" t="n">
        <x:v>60.0071147976645</x:v>
      </x:c>
      <x:c r="E3579" s="13" t="n">
        <x:v>4.86800396604245e-9</x:v>
      </x:c>
      <x:c r="F3579" s="13" t="n">
        <x:v>1.80257642666564e-8</x:v>
      </x:c>
    </x:row>
    <x:row r="3580" ht="23" customHeight="1">
      <x:c r="A3580" s="7" t="str">
        <x:v>ZCCHC7</x:v>
      </x:c>
      <x:c r="B3580" s="11" t="n">
        <x:v>0.308603196782312</x:v>
      </x:c>
      <x:c r="C3580" s="11" t="n">
        <x:v>6.74649946727371</x:v>
      </x:c>
      <x:c r="D3580" s="11" t="n">
        <x:v>60.0026484608407</x:v>
      </x:c>
      <x:c r="E3580" s="13" t="n">
        <x:v>4.86977002425974e-9</x:v>
      </x:c>
      <x:c r="F3580" s="13" t="n">
        <x:v>1.80272654516394e-8</x:v>
      </x:c>
    </x:row>
    <x:row r="3581" ht="23" customHeight="1">
      <x:c r="A3581" s="7" t="str">
        <x:v>LST1</x:v>
      </x:c>
      <x:c r="B3581" s="11" t="n">
        <x:v>0.63353001422183</x:v>
      </x:c>
      <x:c r="C3581" s="11" t="n">
        <x:v>4.50585653745173</x:v>
      </x:c>
      <x:c r="D3581" s="11" t="n">
        <x:v>60.0282100209985</x:v>
      </x:c>
      <x:c r="E3581" s="13" t="n">
        <x:v>4.88578416679731e-9</x:v>
      </x:c>
      <x:c r="F3581" s="13" t="n">
        <x:v>1.80764852920108e-8</x:v>
      </x:c>
    </x:row>
    <x:row r="3582" ht="23" customHeight="1">
      <x:c r="A3582" s="7" t="str">
        <x:v>NCKIPSD</x:v>
      </x:c>
      <x:c r="B3582" s="11" t="n">
        <x:v>0.891975947294813</x:v>
      </x:c>
      <x:c r="C3582" s="11" t="n">
        <x:v>3.11338799814556</x:v>
      </x:c>
      <x:c r="D3582" s="11" t="n">
        <x:v>60.1549599748601</x:v>
      </x:c>
      <x:c r="E3582" s="13" t="n">
        <x:v>4.88695159277156e-9</x:v>
      </x:c>
      <x:c r="F3582" s="13" t="n">
        <x:v>1.80764852920108e-8</x:v>
      </x:c>
    </x:row>
    <x:row r="3583" ht="23" customHeight="1">
      <x:c r="A3583" s="7" t="str">
        <x:v>MMP24OS</x:v>
      </x:c>
      <x:c r="B3583" s="11" t="n">
        <x:v>-0.299549459810943</x:v>
      </x:c>
      <x:c r="C3583" s="11" t="n">
        <x:v>6.50480233206665</x:v>
      </x:c>
      <x:c r="D3583" s="11" t="n">
        <x:v>59.9835016622337</x:v>
      </x:c>
      <x:c r="E3583" s="13" t="n">
        <x:v>4.8871590547198e-9</x:v>
      </x:c>
      <x:c r="F3583" s="13" t="n">
        <x:v>1.80764852920108e-8</x:v>
      </x:c>
    </x:row>
    <x:row r="3584" ht="23" customHeight="1">
      <x:c r="A3584" s="7" t="str">
        <x:v>MANBA</x:v>
      </x:c>
      <x:c r="B3584" s="11" t="n">
        <x:v>0.429367894352999</x:v>
      </x:c>
      <x:c r="C3584" s="11" t="n">
        <x:v>5.28758694761351</x:v>
      </x:c>
      <x:c r="D3584" s="11" t="n">
        <x:v>59.9600902838452</x:v>
      </x:c>
      <x:c r="E3584" s="13" t="n">
        <x:v>4.91137406207255e-9</x:v>
      </x:c>
      <x:c r="F3584" s="13" t="n">
        <x:v>1.81609810070888e-8</x:v>
      </x:c>
    </x:row>
    <x:row r="3585" ht="23" customHeight="1">
      <x:c r="A3585" s="7" t="str">
        <x:v>COX10-AS1</x:v>
      </x:c>
      <x:c r="B3585" s="11" t="n">
        <x:v>0.748760517780142</x:v>
      </x:c>
      <x:c r="C3585" s="11" t="n">
        <x:v>3.74398771504403</x:v>
      </x:c>
      <x:c r="D3585" s="11" t="n">
        <x:v>59.9857431482919</x:v>
      </x:c>
      <x:c r="E3585" s="13" t="n">
        <x:v>4.93646566535928e-9</x:v>
      </x:c>
      <x:c r="F3585" s="13" t="n">
        <x:v>1.8248670089382e-8</x:v>
      </x:c>
    </x:row>
    <x:row r="3586" ht="23" customHeight="1">
      <x:c r="A3586" s="7" t="str">
        <x:v>ARHGAP5</x:v>
      </x:c>
      <x:c r="B3586" s="11" t="n">
        <x:v>0.749440469053158</x:v>
      </x:c>
      <x:c r="C3586" s="11" t="n">
        <x:v>4.6319332739219</x:v>
      </x:c>
      <x:c r="D3586" s="11" t="n">
        <x:v>59.9002265443347</x:v>
      </x:c>
      <x:c r="E3586" s="13" t="n">
        <x:v>4.97385515669574e-9</x:v>
      </x:c>
      <x:c r="F3586" s="13" t="n">
        <x:v>1.83817592666839e-8</x:v>
      </x:c>
    </x:row>
    <x:row r="3587" ht="23" customHeight="1">
      <x:c r="A3587" s="7" t="str">
        <x:v>CAND2</x:v>
      </x:c>
      <x:c r="B3587" s="11" t="n">
        <x:v>1.05012894658805</x:v>
      </x:c>
      <x:c r="C3587" s="11" t="n">
        <x:v>2.05716617844192</x:v>
      </x:c>
      <x:c r="D3587" s="11" t="n">
        <x:v>59.4080610316318</x:v>
      </x:c>
      <x:c r="E3587" s="13" t="n">
        <x:v>4.99790023379975e-9</x:v>
      </x:c>
      <x:c r="F3587" s="13" t="n">
        <x:v>1.84654713322959e-8</x:v>
      </x:c>
    </x:row>
    <x:row r="3588" ht="23" customHeight="1">
      <x:c r="A3588" s="7" t="str">
        <x:v>URB1</x:v>
      </x:c>
      <x:c r="B3588" s="11" t="n">
        <x:v>0.756271024439569</x:v>
      </x:c>
      <x:c r="C3588" s="11" t="n">
        <x:v>3.56475329215953</x:v>
      </x:c>
      <x:c r="D3588" s="11" t="n">
        <x:v>59.9782188542757</x:v>
      </x:c>
      <x:c r="E3588" s="13" t="n">
        <x:v>5.00020052540377e-9</x:v>
      </x:c>
      <x:c r="F3588" s="13" t="n">
        <x:v>1.84688198386046e-8</x:v>
      </x:c>
    </x:row>
    <x:row r="3589" ht="23" customHeight="1">
      <x:c r="A3589" s="7" t="str">
        <x:v>PSMA4</x:v>
      </x:c>
      <x:c r="B3589" s="11" t="n">
        <x:v>-0.398793317812184</x:v>
      </x:c>
      <x:c r="C3589" s="11" t="n">
        <x:v>5.82414511116119</x:v>
      </x:c>
      <x:c r="D3589" s="11" t="n">
        <x:v>59.8569097090887</x:v>
      </x:c>
      <x:c r="E3589" s="13" t="n">
        <x:v>5.00388883490125e-9</x:v>
      </x:c>
      <x:c r="F3589" s="13" t="n">
        <x:v>1.84772918544054e-8</x:v>
      </x:c>
    </x:row>
    <x:row r="3590" ht="23" customHeight="1">
      <x:c r="A3590" s="7" t="str">
        <x:v>TMEM273</x:v>
      </x:c>
      <x:c r="B3590" s="11" t="n">
        <x:v>-3.59835072719948</x:v>
      </x:c>
      <x:c r="C3590" s="11" t="n">
        <x:v>3.34403418698033</x:v>
      </x:c>
      <x:c r="D3590" s="11" t="n">
        <x:v>68.3089765539209</x:v>
      </x:c>
      <x:c r="E3590" s="13" t="n">
        <x:v>5.0207296969279e-9</x:v>
      </x:c>
      <x:c r="F3590" s="13" t="n">
        <x:v>1.8534312553524e-8</x:v>
      </x:c>
    </x:row>
    <x:row r="3591" ht="23" customHeight="1">
      <x:c r="A3591" s="7" t="str">
        <x:v>PRKD2</x:v>
      </x:c>
      <x:c r="B3591" s="11" t="n">
        <x:v>-0.392455737293348</x:v>
      </x:c>
      <x:c r="C3591" s="11" t="n">
        <x:v>5.9297831770278</x:v>
      </x:c>
      <x:c r="D3591" s="11" t="n">
        <x:v>59.7812680663297</x:v>
      </x:c>
      <x:c r="E3591" s="13" t="n">
        <x:v>5.0741792690842e-9</x:v>
      </x:c>
      <x:c r="F3591" s="13" t="n">
        <x:v>1.87264070016982e-8</x:v>
      </x:c>
    </x:row>
    <x:row r="3592" ht="23" customHeight="1">
      <x:c r="A3592" s="7" t="str">
        <x:v>NCBP3</x:v>
      </x:c>
      <x:c r="B3592" s="11" t="n">
        <x:v>-0.391999823374538</x:v>
      </x:c>
      <x:c r="C3592" s="11" t="n">
        <x:v>5.15799012630308</x:v>
      </x:c>
      <x:c r="D3592" s="11" t="n">
        <x:v>59.7409705266006</x:v>
      </x:c>
      <x:c r="E3592" s="13" t="n">
        <x:v>5.11406941965598e-9</x:v>
      </x:c>
      <x:c r="F3592" s="13" t="n">
        <x:v>1.88645880065722e-8</x:v>
      </x:c>
    </x:row>
    <x:row r="3593" ht="23" customHeight="1">
      <x:c r="A3593" s="7" t="str">
        <x:v>ZFAND3</x:v>
      </x:c>
      <x:c r="B3593" s="11" t="n">
        <x:v>-0.296386831660912</x:v>
      </x:c>
      <x:c r="C3593" s="11" t="n">
        <x:v>6.93374522468212</x:v>
      </x:c>
      <x:c r="D3593" s="11" t="n">
        <x:v>59.7375556928606</x:v>
      </x:c>
      <x:c r="E3593" s="13" t="n">
        <x:v>5.11446902555719e-9</x:v>
      </x:c>
      <x:c r="F3593" s="13" t="n">
        <x:v>1.88645880065722e-8</x:v>
      </x:c>
    </x:row>
    <x:row r="3594" ht="23" customHeight="1">
      <x:c r="A3594" s="7" t="str">
        <x:v>GPS2</x:v>
      </x:c>
      <x:c r="B3594" s="11" t="n">
        <x:v>-0.305740207355466</x:v>
      </x:c>
      <x:c r="C3594" s="11" t="n">
        <x:v>6.95911323872731</x:v>
      </x:c>
      <x:c r="D3594" s="11" t="n">
        <x:v>59.7032628775228</x:v>
      </x:c>
      <x:c r="E3594" s="13" t="n">
        <x:v>5.14702526225573e-9</x:v>
      </x:c>
      <x:c r="F3594" s="13" t="n">
        <x:v>1.89793870580646e-8</x:v>
      </x:c>
    </x:row>
    <x:row r="3595" ht="23" customHeight="1">
      <x:c r="A3595" s="7" t="str">
        <x:v>ZDHHC9</x:v>
      </x:c>
      <x:c r="B3595" s="11" t="n">
        <x:v>1.18389750114532</x:v>
      </x:c>
      <x:c r="C3595" s="11" t="n">
        <x:v>1.849592147528</x:v>
      </x:c>
      <x:c r="D3595" s="11" t="n">
        <x:v>58.9580406376346</x:v>
      </x:c>
      <x:c r="E3595" s="13" t="n">
        <x:v>5.17052652619368e-9</x:v>
      </x:c>
      <x:c r="F3595" s="13" t="n">
        <x:v>1.90607417767223e-8</x:v>
      </x:c>
    </x:row>
    <x:row r="3596" ht="23" customHeight="1">
      <x:c r="A3596" s="7" t="str">
        <x:v>UVRAG</x:v>
      </x:c>
      <x:c r="B3596" s="11" t="n">
        <x:v>-0.336346950481587</x:v>
      </x:c>
      <x:c r="C3596" s="11" t="n">
        <x:v>6.13823137444494</x:v>
      </x:c>
      <x:c r="D3596" s="11" t="n">
        <x:v>59.6694490825109</x:v>
      </x:c>
      <x:c r="E3596" s="13" t="n">
        <x:v>5.18007384070574e-9</x:v>
      </x:c>
      <x:c r="F3596" s="13" t="n">
        <x:v>1.90906254006983e-8</x:v>
      </x:c>
    </x:row>
    <x:row r="3597" ht="23" customHeight="1">
      <x:c r="A3597" s="7" t="str">
        <x:v>DOP1B</x:v>
      </x:c>
      <x:c r="B3597" s="11" t="n">
        <x:v>-0.515540085403694</x:v>
      </x:c>
      <x:c r="C3597" s="11" t="n">
        <x:v>4.41755953496865</x:v>
      </x:c>
      <x:c r="D3597" s="11" t="n">
        <x:v>59.6572799205539</x:v>
      </x:c>
      <x:c r="E3597" s="13" t="n">
        <x:v>5.20313600472852e-9</x:v>
      </x:c>
      <x:c r="F3597" s="13" t="n">
        <x:v>1.9170286130881e-8</x:v>
      </x:c>
    </x:row>
    <x:row r="3598" ht="23" customHeight="1">
      <x:c r="A3598" s="7" t="str">
        <x:v>SFT2D1</x:v>
      </x:c>
      <x:c r="B3598" s="11" t="n">
        <x:v>-0.385613427041592</x:v>
      </x:c>
      <x:c r="C3598" s="11" t="n">
        <x:v>5.51968904390445</x:v>
      </x:c>
      <x:c r="D3598" s="11" t="n">
        <x:v>59.5858532601833</x:v>
      </x:c>
      <x:c r="E3598" s="13" t="n">
        <x:v>5.26233404298213e-9</x:v>
      </x:c>
      <x:c r="F3598" s="13" t="n">
        <x:v>1.93830035405811e-8</x:v>
      </x:c>
    </x:row>
    <x:row r="3599" ht="23" customHeight="1">
      <x:c r="A3599" s="7" t="str">
        <x:v>RERE</x:v>
      </x:c>
      <x:c r="B3599" s="11" t="n">
        <x:v>0.390903005141507</x:v>
      </x:c>
      <x:c r="C3599" s="11" t="n">
        <x:v>6.02761216400699</x:v>
      </x:c>
      <x:c r="D3599" s="11" t="n">
        <x:v>59.5301301259789</x:v>
      </x:c>
      <x:c r="E3599" s="13" t="n">
        <x:v>5.3161780179585e-9</x:v>
      </x:c>
      <x:c r="F3599" s="13" t="n">
        <x:v>1.95758873151562e-8</x:v>
      </x:c>
    </x:row>
    <x:row r="3600" ht="23" customHeight="1">
      <x:c r="A3600" s="7" t="str">
        <x:v>MT-ND2</x:v>
      </x:c>
      <x:c r="B3600" s="11" t="n">
        <x:v>0.339106569287885</x:v>
      </x:c>
      <x:c r="C3600" s="11" t="n">
        <x:v>9.28902704043094</x:v>
      </x:c>
      <x:c r="D3600" s="11" t="n">
        <x:v>59.5219968334775</x:v>
      </x:c>
      <x:c r="E3600" s="13" t="n">
        <x:v>5.32265976362453e-9</x:v>
      </x:c>
      <x:c r="F3600" s="13" t="n">
        <x:v>1.95943093104366e-8</x:v>
      </x:c>
    </x:row>
    <x:row r="3601" ht="23" customHeight="1">
      <x:c r="A3601" s="7" t="str">
        <x:v>AL713852.1</x:v>
      </x:c>
      <x:c r="B3601" s="11" t="n">
        <x:v>-5.20400105805391</x:v>
      </x:c>
      <x:c r="C3601" s="11" t="n">
        <x:v>0.704498477982016</x:v>
      </x:c>
      <x:c r="D3601" s="11" t="n">
        <x:v>65.4903155457643</x:v>
      </x:c>
      <x:c r="E3601" s="13" t="n">
        <x:v>5.33925826811961e-9</x:v>
      </x:c>
      <x:c r="F3601" s="13" t="n">
        <x:v>1.96499535539769e-8</x:v>
      </x:c>
    </x:row>
    <x:row r="3602" ht="23" customHeight="1">
      <x:c r="A3602" s="7" t="str">
        <x:v>ECT2</x:v>
      </x:c>
      <x:c r="B3602" s="11" t="n">
        <x:v>-1.57042153901615</x:v>
      </x:c>
      <x:c r="C3602" s="11" t="n">
        <x:v>1.6594481522139</x:v>
      </x:c>
      <x:c r="D3602" s="11" t="n">
        <x:v>57.4321521723975</x:v>
      </x:c>
      <x:c r="E3602" s="13" t="n">
        <x:v>5.34165086104681e-9</x:v>
      </x:c>
      <x:c r="F3602" s="13" t="n">
        <x:v>1.96532997106385e-8</x:v>
      </x:c>
    </x:row>
    <x:row r="3603" ht="23" customHeight="1">
      <x:c r="A3603" s="7" t="str">
        <x:v>OAS1</x:v>
      </x:c>
      <x:c r="B3603" s="11" t="n">
        <x:v>-0.704477387856495</x:v>
      </x:c>
      <x:c r="C3603" s="11" t="n">
        <x:v>5.78168517163521</x:v>
      </x:c>
      <x:c r="D3603" s="11" t="n">
        <x:v>60.4837480031852</x:v>
      </x:c>
      <x:c r="E3603" s="13" t="n">
        <x:v>5.36610618101176e-9</x:v>
      </x:c>
      <x:c r="F3603" s="13" t="n">
        <x:v>1.9737795889013e-8</x:v>
      </x:c>
    </x:row>
    <x:row r="3604" ht="23" customHeight="1">
      <x:c r="A3604" s="7" t="str">
        <x:v>AC091982.3</x:v>
      </x:c>
      <x:c r="B3604" s="11" t="n">
        <x:v>1.26621243044327</x:v>
      </x:c>
      <x:c r="C3604" s="11" t="n">
        <x:v>1.55886066217263</x:v>
      </x:c>
      <x:c r="D3604" s="11" t="n">
        <x:v>55.4352896505354</x:v>
      </x:c>
      <x:c r="E3604" s="13" t="n">
        <x:v>5.39640408326108e-9</x:v>
      </x:c>
      <x:c r="F3604" s="13" t="n">
        <x:v>1.98437295862132e-8</x:v>
      </x:c>
    </x:row>
    <x:row r="3605" ht="23" customHeight="1">
      <x:c r="A3605" s="7" t="str">
        <x:v>EMC4</x:v>
      </x:c>
      <x:c r="B3605" s="11" t="n">
        <x:v>-0.279159760207957</x:v>
      </x:c>
      <x:c r="C3605" s="11" t="n">
        <x:v>6.26001994682247</x:v>
      </x:c>
      <x:c r="D3605" s="11" t="n">
        <x:v>59.4304909388449</x:v>
      </x:c>
      <x:c r="E3605" s="13" t="n">
        <x:v>5.41493546218955e-9</x:v>
      </x:c>
      <x:c r="F3605" s="13" t="n">
        <x:v>1.99063484846141e-8</x:v>
      </x:c>
    </x:row>
    <x:row r="3606" ht="23" customHeight="1">
      <x:c r="A3606" s="7" t="str">
        <x:v>PER2</x:v>
      </x:c>
      <x:c r="B3606" s="11" t="n">
        <x:v>0.736812812675239</x:v>
      </x:c>
      <x:c r="C3606" s="11" t="n">
        <x:v>3.33835812557442</x:v>
      </x:c>
      <x:c r="D3606" s="11" t="n">
        <x:v>59.5422246162464</x:v>
      </x:c>
      <x:c r="E3606" s="13" t="n">
        <x:v>5.44837912955416e-9</x:v>
      </x:c>
      <x:c r="F3606" s="13" t="n">
        <x:v>2.00237378883393e-8</x:v>
      </x:c>
    </x:row>
    <x:row r="3607" ht="23" customHeight="1">
      <x:c r="A3607" s="7" t="str">
        <x:v>FAM50A</x:v>
      </x:c>
      <x:c r="B3607" s="11" t="n">
        <x:v>-0.415291381864555</x:v>
      </x:c>
      <x:c r="C3607" s="11" t="n">
        <x:v>5.69254554494973</x:v>
      </x:c>
      <x:c r="D3607" s="11" t="n">
        <x:v>59.3750487866176</x:v>
      </x:c>
      <x:c r="E3607" s="13" t="n">
        <x:v>5.47209011132897e-9</x:v>
      </x:c>
      <x:c r="F3607" s="13" t="n">
        <x:v>2.0105302796727e-8</x:v>
      </x:c>
    </x:row>
    <x:row r="3608" ht="23" customHeight="1">
      <x:c r="A3608" s="7" t="str">
        <x:v>SLC25A39</x:v>
      </x:c>
      <x:c r="B3608" s="11" t="n">
        <x:v>0.385586403849958</x:v>
      </x:c>
      <x:c r="C3608" s="11" t="n">
        <x:v>6.15112480317846</x:v>
      </x:c>
      <x:c r="D3608" s="11" t="n">
        <x:v>59.3720142171455</x:v>
      </x:c>
      <x:c r="E3608" s="13" t="n">
        <x:v>5.47454046826106e-9</x:v>
      </x:c>
      <x:c r="F3608" s="13" t="n">
        <x:v>2.01087293218716e-8</x:v>
      </x:c>
    </x:row>
    <x:row r="3609" ht="23" customHeight="1">
      <x:c r="A3609" s="7" t="str">
        <x:v>FAM89B</x:v>
      </x:c>
      <x:c r="B3609" s="11" t="n">
        <x:v>-0.438377246764432</x:v>
      </x:c>
      <x:c r="C3609" s="11" t="n">
        <x:v>5.67285613758155</x:v>
      </x:c>
      <x:c r="D3609" s="11" t="n">
        <x:v>59.3396553294963</x:v>
      </x:c>
      <x:c r="E3609" s="13" t="n">
        <x:v>5.50786660724733e-9</x:v>
      </x:c>
      <x:c r="F3609" s="13" t="n">
        <x:v>2.02255334477328e-8</x:v>
      </x:c>
    </x:row>
    <x:row r="3610" ht="23" customHeight="1">
      <x:c r="A3610" s="7" t="str">
        <x:v>HEXB</x:v>
      </x:c>
      <x:c r="B3610" s="11" t="n">
        <x:v>-0.508636688135998</x:v>
      </x:c>
      <x:c r="C3610" s="11" t="n">
        <x:v>5.23271859506839</x:v>
      </x:c>
      <x:c r="D3610" s="11" t="n">
        <x:v>59.3093537027762</x:v>
      </x:c>
      <x:c r="E3610" s="13" t="n">
        <x:v>5.54031625787725e-9</x:v>
      </x:c>
      <x:c r="F3610" s="13" t="n">
        <x:v>2.03390551678071e-8</x:v>
      </x:c>
    </x:row>
    <x:row r="3611" ht="23" customHeight="1">
      <x:c r="A3611" s="7" t="str">
        <x:v>TCTN1</x:v>
      </x:c>
      <x:c r="B3611" s="11" t="n">
        <x:v>0.950295286493738</x:v>
      </x:c>
      <x:c r="C3611" s="11" t="n">
        <x:v>2.46341623617242</x:v>
      </x:c>
      <x:c r="D3611" s="11" t="n">
        <x:v>59.4578702950625</x:v>
      </x:c>
      <x:c r="E3611" s="13" t="n">
        <x:v>5.56495267323025e-9</x:v>
      </x:c>
      <x:c r="F3611" s="13" t="n">
        <x:v>2.0423838772196e-8</x:v>
      </x:c>
    </x:row>
    <x:row r="3612" ht="23" customHeight="1">
      <x:c r="A3612" s="7" t="str">
        <x:v>LINC02361</x:v>
      </x:c>
      <x:c r="B3612" s="11" t="n">
        <x:v>0.76440345433336</x:v>
      </x:c>
      <x:c r="C3612" s="11" t="n">
        <x:v>3.63305990821953</x:v>
      </x:c>
      <x:c r="D3612" s="11" t="n">
        <x:v>59.3394112610529</x:v>
      </x:c>
      <x:c r="E3612" s="13" t="n">
        <x:v>5.57267285251941e-9</x:v>
      </x:c>
      <x:c r="F3612" s="13" t="n">
        <x:v>2.04465086189503e-8</x:v>
      </x:c>
    </x:row>
    <x:row r="3613" ht="23" customHeight="1">
      <x:c r="A3613" s="7" t="str">
        <x:v>AC245297.3</x:v>
      </x:c>
      <x:c r="B3613" s="11" t="n">
        <x:v>-0.467588314341124</x:v>
      </x:c>
      <x:c r="C3613" s="11" t="n">
        <x:v>5.61542460837737</x:v>
      </x:c>
      <x:c r="D3613" s="11" t="n">
        <x:v>59.2749310984707</x:v>
      </x:c>
      <x:c r="E3613" s="13" t="n">
        <x:v>5.57475648556668e-9</x:v>
      </x:c>
      <x:c r="F3613" s="13" t="n">
        <x:v>2.04484907744388e-8</x:v>
      </x:c>
    </x:row>
    <x:row r="3614" ht="23" customHeight="1">
      <x:c r="A3614" s="7" t="str">
        <x:v>TFIP11</x:v>
      </x:c>
      <x:c r="B3614" s="11" t="n">
        <x:v>-0.564515172850147</x:v>
      </x:c>
      <x:c r="C3614" s="11" t="n">
        <x:v>4.92849679340458</x:v>
      </x:c>
      <x:c r="D3614" s="11" t="n">
        <x:v>59.2409484070829</x:v>
      </x:c>
      <x:c r="E3614" s="13" t="n">
        <x:v>5.61351830530755e-9</x:v>
      </x:c>
      <x:c r="F3614" s="13" t="n">
        <x:v>2.05830095038844e-8</x:v>
      </x:c>
    </x:row>
    <x:row r="3615" ht="23" customHeight="1">
      <x:c r="A3615" s="7" t="str">
        <x:v>SUGP2</x:v>
      </x:c>
      <x:c r="B3615" s="11" t="n">
        <x:v>-0.480351429268416</x:v>
      </x:c>
      <x:c r="C3615" s="11" t="n">
        <x:v>4.96487615380968</x:v>
      </x:c>
      <x:c r="D3615" s="11" t="n">
        <x:v>59.2397570148299</x:v>
      </x:c>
      <x:c r="E3615" s="13" t="n">
        <x:v>5.61453667046858e-9</x:v>
      </x:c>
      <x:c r="F3615" s="13" t="n">
        <x:v>2.05830095038844e-8</x:v>
      </x:c>
    </x:row>
    <x:row r="3616" ht="23" customHeight="1">
      <x:c r="A3616" s="7" t="str">
        <x:v>NBPF19</x:v>
      </x:c>
      <x:c r="B3616" s="11" t="n">
        <x:v>0.428298733309464</x:v>
      </x:c>
      <x:c r="C3616" s="11" t="n">
        <x:v>5.07277451503878</x:v>
      </x:c>
      <x:c r="D3616" s="11" t="n">
        <x:v>59.2063184778088</x:v>
      </x:c>
      <x:c r="E3616" s="13" t="n">
        <x:v>5.6496143796548e-9</x:v>
      </x:c>
      <x:c r="F3616" s="13" t="n">
        <x:v>2.07058757720737e-8</x:v>
      </x:c>
    </x:row>
    <x:row r="3617" ht="23" customHeight="1">
      <x:c r="A3617" s="7" t="str">
        <x:v>TUBB4A</x:v>
      </x:c>
      <x:c r="B3617" s="11" t="n">
        <x:v>-1.22790553199069</x:v>
      </x:c>
      <x:c r="C3617" s="11" t="n">
        <x:v>3.18330721545812</x:v>
      </x:c>
      <x:c r="D3617" s="11" t="n">
        <x:v>59.2932664754441</x:v>
      </x:c>
      <x:c r="E3617" s="13" t="n">
        <x:v>5.70440152524604e-9</x:v>
      </x:c>
      <x:c r="F3617" s="13" t="n">
        <x:v>2.09008893274294e-8</x:v>
      </x:c>
    </x:row>
    <x:row r="3618" ht="23" customHeight="1">
      <x:c r="A3618" s="7" t="str">
        <x:v>NIP7</x:v>
      </x:c>
      <x:c r="B3618" s="11" t="n">
        <x:v>-0.49900124692692</x:v>
      </x:c>
      <x:c r="C3618" s="11" t="n">
        <x:v>4.91373974848158</x:v>
      </x:c>
      <x:c r="D3618" s="11" t="n">
        <x:v>59.15083688265</x:v>
      </x:c>
      <x:c r="E3618" s="13" t="n">
        <x:v>5.70846784730997e-9</x:v>
      </x:c>
      <x:c r="F3618" s="13" t="n">
        <x:v>2.09100056701713e-8</x:v>
      </x:c>
    </x:row>
    <x:row r="3619" ht="23" customHeight="1">
      <x:c r="A3619" s="7" t="str">
        <x:v>TPGS2</x:v>
      </x:c>
      <x:c r="B3619" s="11" t="n">
        <x:v>-0.453784748662357</x:v>
      </x:c>
      <x:c r="C3619" s="11" t="n">
        <x:v>5.18955886351104</x:v>
      </x:c>
      <x:c r="D3619" s="11" t="n">
        <x:v>59.0850456757271</x:v>
      </x:c>
      <x:c r="E3619" s="13" t="n">
        <x:v>5.7770956422148e-9</x:v>
      </x:c>
      <x:c r="F3619" s="13" t="n">
        <x:v>2.11555390170547e-8</x:v>
      </x:c>
    </x:row>
    <x:row r="3620" ht="23" customHeight="1">
      <x:c r="A3620" s="7" t="str">
        <x:v>RRAGB</x:v>
      </x:c>
      <x:c r="B3620" s="11" t="n">
        <x:v>0.576225365100692</x:v>
      </x:c>
      <x:c r="C3620" s="11" t="n">
        <x:v>3.897199781515</x:v>
      </x:c>
      <x:c r="D3620" s="11" t="n">
        <x:v>59.0649136527444</x:v>
      </x:c>
      <x:c r="E3620" s="13" t="n">
        <x:v>5.83235108752447e-9</x:v>
      </x:c>
      <x:c r="F3620" s="13" t="n">
        <x:v>2.13519810883149e-8</x:v>
      </x:c>
    </x:row>
    <x:row r="3621" ht="23" customHeight="1">
      <x:c r="A3621" s="7" t="str">
        <x:v>ZNF134</x:v>
      </x:c>
      <x:c r="B3621" s="11" t="n">
        <x:v>0.728789299596442</x:v>
      </x:c>
      <x:c r="C3621" s="11" t="n">
        <x:v>3.77625858872824</x:v>
      </x:c>
      <x:c r="D3621" s="11" t="n">
        <x:v>59.092770780191</x:v>
      </x:c>
      <x:c r="E3621" s="13" t="n">
        <x:v>5.83713336585475e-9</x:v>
      </x:c>
      <x:c r="F3621" s="13" t="n">
        <x:v>2.13635856254723e-8</x:v>
      </x:c>
    </x:row>
    <x:row r="3622" ht="23" customHeight="1">
      <x:c r="A3622" s="7" t="str">
        <x:v>BET1L</x:v>
      </x:c>
      <x:c r="B3622" s="11" t="n">
        <x:v>0.465693289962219</x:v>
      </x:c>
      <x:c r="C3622" s="11" t="n">
        <x:v>5.3366167530054</x:v>
      </x:c>
      <x:c r="D3622" s="11" t="n">
        <x:v>59.0080693256029</x:v>
      </x:c>
      <x:c r="E3622" s="13" t="n">
        <x:v>5.86137928386937e-9</x:v>
      </x:c>
      <x:c r="F3622" s="13" t="n">
        <x:v>2.14463999259832e-8</x:v>
      </x:c>
    </x:row>
    <x:row r="3623" ht="23" customHeight="1">
      <x:c r="A3623" s="7" t="str">
        <x:v>INCENP</x:v>
      </x:c>
      <x:c r="B3623" s="11" t="n">
        <x:v>-0.799312363576946</x:v>
      </x:c>
      <x:c r="C3623" s="11" t="n">
        <x:v>3.42222973169833</x:v>
      </x:c>
      <x:c r="D3623" s="11" t="n">
        <x:v>59.0333501884533</x:v>
      </x:c>
      <x:c r="E3623" s="13" t="n">
        <x:v>5.88363614643219e-9</x:v>
      </x:c>
      <x:c r="F3623" s="13" t="n">
        <x:v>2.15218926847267e-8</x:v>
      </x:c>
    </x:row>
    <x:row r="3624" ht="23" customHeight="1">
      <x:c r="A3624" s="7" t="str">
        <x:v>AL138824.1</x:v>
      </x:c>
      <x:c r="B3624" s="11" t="n">
        <x:v>-1.81734647811949</x:v>
      </x:c>
      <x:c r="C3624" s="11" t="n">
        <x:v>1.50622899822427</x:v>
      </x:c>
      <x:c r="D3624" s="11" t="n">
        <x:v>56.4051552913623</x:v>
      </x:c>
      <x:c r="E3624" s="13" t="n">
        <x:v>5.8973109122937e-9</x:v>
      </x:c>
      <x:c r="F3624" s="13" t="n">
        <x:v>2.15659597783547e-8</x:v>
      </x:c>
    </x:row>
    <x:row r="3625" ht="23" customHeight="1">
      <x:c r="A3625" s="7" t="str">
        <x:v>GLB1</x:v>
      </x:c>
      <x:c r="B3625" s="11" t="n">
        <x:v>-0.638341599004389</x:v>
      </x:c>
      <x:c r="C3625" s="11" t="n">
        <x:v>4.37135858737859</x:v>
      </x:c>
      <x:c r="D3625" s="11" t="n">
        <x:v>58.9571030119682</x:v>
      </x:c>
      <x:c r="E3625" s="13" t="n">
        <x:v>5.92770668755553e-9</x:v>
      </x:c>
      <x:c r="F3625" s="13" t="n">
        <x:v>2.16711329755583e-8</x:v>
      </x:c>
    </x:row>
    <x:row r="3626" ht="23" customHeight="1">
      <x:c r="A3626" s="7" t="str">
        <x:v>RECQL5</x:v>
      </x:c>
      <x:c r="B3626" s="11" t="n">
        <x:v>0.684340130911112</x:v>
      </x:c>
      <x:c r="C3626" s="11" t="n">
        <x:v>3.51646300754474</x:v>
      </x:c>
      <x:c r="D3626" s="11" t="n">
        <x:v>58.9955039255357</x:v>
      </x:c>
      <x:c r="E3626" s="13" t="n">
        <x:v>5.98252062975078e-9</x:v>
      </x:c>
      <x:c r="F3626" s="13" t="n">
        <x:v>2.18654940202947e-8</x:v>
      </x:c>
    </x:row>
    <x:row r="3627" ht="23" customHeight="1">
      <x:c r="A3627" s="7" t="str">
        <x:v>ZNF253</x:v>
      </x:c>
      <x:c r="B3627" s="11" t="n">
        <x:v>0.611504924467071</x:v>
      </x:c>
      <x:c r="C3627" s="11" t="n">
        <x:v>3.9607506315968</x:v>
      </x:c>
      <x:c r="D3627" s="11" t="n">
        <x:v>58.9021766458058</x:v>
      </x:c>
      <x:c r="E3627" s="13" t="n">
        <x:v>6.00970146306046e-9</x:v>
      </x:c>
      <x:c r="F3627" s="13" t="n">
        <x:v>2.19587795598698e-8</x:v>
      </x:c>
    </x:row>
    <x:row r="3628" ht="23" customHeight="1">
      <x:c r="A3628" s="7" t="str">
        <x:v>PLEKHH2</x:v>
      </x:c>
      <x:c r="B3628" s="11" t="n">
        <x:v>1.9657139089566</x:v>
      </x:c>
      <x:c r="C3628" s="11" t="n">
        <x:v>1.06790592378104</x:v>
      </x:c>
      <x:c r="D3628" s="11" t="n">
        <x:v>50.9173553739086</x:v>
      </x:c>
      <x:c r="E3628" s="13" t="n">
        <x:v>6.01741452161852e-9</x:v>
      </x:c>
      <x:c r="F3628" s="13" t="n">
        <x:v>2.19809001921488e-8</x:v>
      </x:c>
    </x:row>
    <x:row r="3629" ht="23" customHeight="1">
      <x:c r="A3629" s="7" t="str">
        <x:v>IGSF8</x:v>
      </x:c>
      <x:c r="B3629" s="11" t="n">
        <x:v>0.377599018916932</x:v>
      </x:c>
      <x:c r="C3629" s="11" t="n">
        <x:v>5.58491586219186</x:v>
      </x:c>
      <x:c r="D3629" s="11" t="n">
        <x:v>58.7392871058861</x:v>
      </x:c>
      <x:c r="E3629" s="13" t="n">
        <x:v>6.16213988951828e-9</x:v>
      </x:c>
      <x:c r="F3629" s="13" t="n">
        <x:v>2.25033603627971e-8</x:v>
      </x:c>
    </x:row>
    <x:row r="3630" ht="23" customHeight="1">
      <x:c r="A3630" s="7" t="str">
        <x:v>MTMR1</x:v>
      </x:c>
      <x:c r="B3630" s="11" t="n">
        <x:v>0.404746145031255</x:v>
      </x:c>
      <x:c r="C3630" s="11" t="n">
        <x:v>5.20997217935613</x:v>
      </x:c>
      <x:c r="D3630" s="11" t="n">
        <x:v>58.7329145494676</x:v>
      </x:c>
      <x:c r="E3630" s="13" t="n">
        <x:v>6.17204718376194e-9</x:v>
      </x:c>
      <x:c r="F3630" s="13" t="n">
        <x:v>2.25333296053078e-8</x:v>
      </x:c>
    </x:row>
    <x:row r="3631" ht="23" customHeight="1">
      <x:c r="A3631" s="7" t="str">
        <x:v>BAG3</x:v>
      </x:c>
      <x:c r="B3631" s="11" t="n">
        <x:v>0.724083091840348</x:v>
      </x:c>
      <x:c r="C3631" s="11" t="n">
        <x:v>3.93818288699803</x:v>
      </x:c>
      <x:c r="D3631" s="11" t="n">
        <x:v>58.7446775952569</x:v>
      </x:c>
      <x:c r="E3631" s="13" t="n">
        <x:v>6.18748628009235e-9</x:v>
      </x:c>
      <x:c r="F3631" s="13" t="n">
        <x:v>2.25834726514996e-8</x:v>
      </x:c>
    </x:row>
    <x:row r="3632" ht="23" customHeight="1">
      <x:c r="A3632" s="7" t="str">
        <x:v>KMT2E</x:v>
      </x:c>
      <x:c r="B3632" s="11" t="n">
        <x:v>-0.258428399098748</x:v>
      </x:c>
      <x:c r="C3632" s="11" t="n">
        <x:v>7.81757226422307</x:v>
      </x:c>
      <x:c r="D3632" s="11" t="n">
        <x:v>58.7080172776091</x:v>
      </x:c>
      <x:c r="E3632" s="13" t="n">
        <x:v>6.19558848723974e-9</x:v>
      </x:c>
      <x:c r="F3632" s="13" t="n">
        <x:v>2.26068168183529e-8</x:v>
      </x:c>
    </x:row>
    <x:row r="3633" ht="23" customHeight="1">
      <x:c r="A3633" s="7" t="str">
        <x:v>USP3-AS1</x:v>
      </x:c>
      <x:c r="B3633" s="11" t="n">
        <x:v>0.479110670715219</x:v>
      </x:c>
      <x:c r="C3633" s="11" t="n">
        <x:v>5.41657646892456</x:v>
      </x:c>
      <x:c r="D3633" s="11" t="n">
        <x:v>58.6834851224364</x:v>
      </x:c>
      <x:c r="E3633" s="13" t="n">
        <x:v>6.22879734450982e-9</x:v>
      </x:c>
      <x:c r="F3633" s="13" t="n">
        <x:v>2.27217334849699e-8</x:v>
      </x:c>
    </x:row>
    <x:row r="3634" ht="23" customHeight="1">
      <x:c r="A3634" s="7" t="str">
        <x:v>AL158198.1</x:v>
      </x:c>
      <x:c r="B3634" s="11" t="n">
        <x:v>-2.22447308625161</x:v>
      </x:c>
      <x:c r="C3634" s="11" t="n">
        <x:v>1.16610900790259</x:v>
      </x:c>
      <x:c r="D3634" s="11" t="n">
        <x:v>52.7732763734431</x:v>
      </x:c>
      <x:c r="E3634" s="13" t="n">
        <x:v>6.23606473140698e-9</x:v>
      </x:c>
      <x:c r="F3634" s="13" t="n">
        <x:v>2.27419822808729e-8</x:v>
      </x:c>
    </x:row>
    <x:row r="3635" ht="23" customHeight="1">
      <x:c r="A3635" s="7" t="str">
        <x:v>RLIM</x:v>
      </x:c>
      <x:c r="B3635" s="11" t="n">
        <x:v>0.386084471253129</x:v>
      </x:c>
      <x:c r="C3635" s="11" t="n">
        <x:v>5.36158606874763</x:v>
      </x:c>
      <x:c r="D3635" s="11" t="n">
        <x:v>58.614520997866</x:v>
      </x:c>
      <x:c r="E3635" s="13" t="n">
        <x:v>6.30953158306508e-9</x:v>
      </x:c>
      <x:c r="F3635" s="13" t="n">
        <x:v>2.30035729069976e-8</x:v>
      </x:c>
    </x:row>
    <x:row r="3636" ht="23" customHeight="1">
      <x:c r="A3636" s="7" t="str">
        <x:v>SH3TC1</x:v>
      </x:c>
      <x:c r="B3636" s="11" t="n">
        <x:v>-1.4083164977696</x:v>
      </x:c>
      <x:c r="C3636" s="11" t="n">
        <x:v>2.74007624687523</x:v>
      </x:c>
      <x:c r="D3636" s="11" t="n">
        <x:v>58.8468869490405</x:v>
      </x:c>
      <x:c r="E3636" s="13" t="n">
        <x:v>6.32748286134332e-9</x:v>
      </x:c>
      <x:c r="F3636" s="13" t="n">
        <x:v>2.30626741210282e-8</x:v>
      </x:c>
    </x:row>
    <x:row r="3637" ht="23" customHeight="1">
      <x:c r="A3637" s="7" t="str">
        <x:v>ZNF181</x:v>
      </x:c>
      <x:c r="B3637" s="11" t="n">
        <x:v>0.883660544271271</x:v>
      </x:c>
      <x:c r="C3637" s="11" t="n">
        <x:v>3.35178839341017</x:v>
      </x:c>
      <x:c r="D3637" s="11" t="n">
        <x:v>58.7027742326501</x:v>
      </x:c>
      <x:c r="E3637" s="13" t="n">
        <x:v>6.36353982384509e-9</x:v>
      </x:c>
      <x:c r="F3637" s="13" t="n">
        <x:v>2.31877170313871e-8</x:v>
      </x:c>
    </x:row>
    <x:row r="3638" ht="23" customHeight="1">
      <x:c r="A3638" s="7" t="str">
        <x:v>RENBP</x:v>
      </x:c>
      <x:c r="B3638" s="11" t="n">
        <x:v>1.10167404298516</x:v>
      </x:c>
      <x:c r="C3638" s="11" t="n">
        <x:v>2.90200773717201</x:v>
      </x:c>
      <x:c r="D3638" s="11" t="n">
        <x:v>58.6472273509372</x:v>
      </x:c>
      <x:c r="E3638" s="13" t="n">
        <x:v>6.4268950926267e-9</x:v>
      </x:c>
      <x:c r="F3638" s="13" t="n">
        <x:v>2.34121344740751e-8</x:v>
      </x:c>
    </x:row>
    <x:row r="3639" ht="23" customHeight="1">
      <x:c r="A3639" s="7" t="str">
        <x:v>CDKL3</x:v>
      </x:c>
      <x:c r="B3639" s="11" t="n">
        <x:v>0.705707904326367</x:v>
      </x:c>
      <x:c r="C3639" s="11" t="n">
        <x:v>3.15312497471841</x:v>
      </x:c>
      <x:c r="D3639" s="11" t="n">
        <x:v>58.5589180976893</x:v>
      </x:c>
      <x:c r="E3639" s="13" t="n">
        <x:v>6.49175736948605e-9</x:v>
      </x:c>
      <x:c r="F3639" s="13" t="n">
        <x:v>2.36419168192195e-8</x:v>
      </x:c>
    </x:row>
    <x:row r="3640" ht="23" customHeight="1">
      <x:c r="A3640" s="7" t="str">
        <x:v>BRI3</x:v>
      </x:c>
      <x:c r="B3640" s="11" t="n">
        <x:v>0.316226304142726</x:v>
      </x:c>
      <x:c r="C3640" s="11" t="n">
        <x:v>6.35182760015317</x:v>
      </x:c>
      <x:c r="D3640" s="11" t="n">
        <x:v>58.4281333457694</x:v>
      </x:c>
      <x:c r="E3640" s="13" t="n">
        <x:v>6.53086154306859e-9</x:v>
      </x:c>
      <x:c r="F3640" s="13" t="n">
        <x:v>2.37735972334566e-8</x:v>
      </x:c>
    </x:row>
    <x:row r="3641" ht="23" customHeight="1">
      <x:c r="A3641" s="7" t="str">
        <x:v>CCDC28B</x:v>
      </x:c>
      <x:c r="B3641" s="11" t="n">
        <x:v>-0.875145506802835</x:v>
      </x:c>
      <x:c r="C3641" s="11" t="n">
        <x:v>3.92311917019677</x:v>
      </x:c>
      <x:c r="D3641" s="11" t="n">
        <x:v>58.4517650470792</x:v>
      </x:c>
      <x:c r="E3641" s="13" t="n">
        <x:v>6.53150380630854e-9</x:v>
      </x:c>
      <x:c r="F3641" s="13" t="n">
        <x:v>2.37735972334566e-8</x:v>
      </x:c>
    </x:row>
    <x:row r="3642" ht="23" customHeight="1">
      <x:c r="A3642" s="7" t="str">
        <x:v>TWF1</x:v>
      </x:c>
      <x:c r="B3642" s="11" t="n">
        <x:v>-0.455338141144674</x:v>
      </x:c>
      <x:c r="C3642" s="11" t="n">
        <x:v>5.28340980678119</x:v>
      </x:c>
      <x:c r="D3642" s="11" t="n">
        <x:v>58.4223642253237</x:v>
      </x:c>
      <x:c r="E3642" s="13" t="n">
        <x:v>6.54029653774731e-9</x:v>
      </x:c>
      <x:c r="F3642" s="13" t="n">
        <x:v>2.37990631223879e-8</x:v>
      </x:c>
    </x:row>
    <x:row r="3643" ht="23" customHeight="1">
      <x:c r="A3643" s="7" t="str">
        <x:v>ENTR1</x:v>
      </x:c>
      <x:c r="B3643" s="11" t="n">
        <x:v>0.466322152218392</x:v>
      </x:c>
      <x:c r="C3643" s="11" t="n">
        <x:v>4.73535823769268</x:v>
      </x:c>
      <x:c r="D3643" s="11" t="n">
        <x:v>58.4112021885153</x:v>
      </x:c>
      <x:c r="E3643" s="13" t="n">
        <x:v>6.56096944458012e-9</x:v>
      </x:c>
      <x:c r="F3643" s="13" t="n">
        <x:v>2.38677331606925e-8</x:v>
      </x:c>
    </x:row>
    <x:row r="3644" ht="23" customHeight="1">
      <x:c r="A3644" s="7" t="str">
        <x:v>NSMAF</x:v>
      </x:c>
      <x:c r="B3644" s="11" t="n">
        <x:v>-0.379365535990651</x:v>
      </x:c>
      <x:c r="C3644" s="11" t="n">
        <x:v>5.76008192512991</x:v>
      </x:c>
      <x:c r="D3644" s="11" t="n">
        <x:v>58.3524187855183</x:v>
      </x:c>
      <x:c r="E3644" s="13" t="n">
        <x:v>6.62534523178942e-9</x:v>
      </x:c>
      <x:c r="F3644" s="13" t="n">
        <x:v>2.40953057853357e-8</x:v>
      </x:c>
    </x:row>
    <x:row r="3645" ht="23" customHeight="1">
      <x:c r="A3645" s="7" t="str">
        <x:v>LTB4R</x:v>
      </x:c>
      <x:c r="B3645" s="11" t="n">
        <x:v>-1.40732247489279</x:v>
      </x:c>
      <x:c r="C3645" s="11" t="n">
        <x:v>2.32864240089903</x:v>
      </x:c>
      <x:c r="D3645" s="11" t="n">
        <x:v>58.6075639543575</x:v>
      </x:c>
      <x:c r="E3645" s="13" t="n">
        <x:v>6.64011689368797e-9</x:v>
      </x:c>
      <x:c r="F3645" s="13" t="n">
        <x:v>2.41424008574292e-8</x:v>
      </x:c>
    </x:row>
    <x:row r="3646" ht="23" customHeight="1">
      <x:c r="A3646" s="7" t="str">
        <x:v>H2AFY2</x:v>
      </x:c>
      <x:c r="B3646" s="11" t="n">
        <x:v>0.991600337792161</x:v>
      </x:c>
      <x:c r="C3646" s="11" t="n">
        <x:v>2.37738438080126</x:v>
      </x:c>
      <x:c r="D3646" s="11" t="n">
        <x:v>58.1122983995646</x:v>
      </x:c>
      <x:c r="E3646" s="13" t="n">
        <x:v>6.65238937749672e-9</x:v>
      </x:c>
      <x:c r="F3646" s="13" t="n">
        <x:v>2.41803859704949e-8</x:v>
      </x:c>
    </x:row>
    <x:row r="3647" ht="23" customHeight="1">
      <x:c r="A3647" s="7" t="str">
        <x:v>GPKOW</x:v>
      </x:c>
      <x:c r="B3647" s="11" t="n">
        <x:v>-0.619707551822121</x:v>
      </x:c>
      <x:c r="C3647" s="11" t="n">
        <x:v>4.55625612315351</x:v>
      </x:c>
      <x:c r="D3647" s="11" t="n">
        <x:v>58.2965628014303</x:v>
      </x:c>
      <x:c r="E3647" s="13" t="n">
        <x:v>6.70718900540881e-9</x:v>
      </x:c>
      <x:c r="F3647" s="13" t="n">
        <x:v>2.43728873101101e-8</x:v>
      </x:c>
    </x:row>
    <x:row r="3648" ht="23" customHeight="1">
      <x:c r="A3648" s="7" t="str">
        <x:v>DESI2</x:v>
      </x:c>
      <x:c r="B3648" s="11" t="n">
        <x:v>-0.471506069763063</x:v>
      </x:c>
      <x:c r="C3648" s="11" t="n">
        <x:v>4.75162741308407</x:v>
      </x:c>
      <x:c r="D3648" s="11" t="n">
        <x:v>58.278117713193</x:v>
      </x:c>
      <x:c r="E3648" s="13" t="n">
        <x:v>6.72318113166415e-9</x:v>
      </x:c>
      <x:c r="F3648" s="13" t="n">
        <x:v>2.44243012924098e-8</x:v>
      </x:c>
    </x:row>
    <x:row r="3649" ht="23" customHeight="1">
      <x:c r="A3649" s="7" t="str">
        <x:v>SP140L</x:v>
      </x:c>
      <x:c r="B3649" s="11" t="n">
        <x:v>0.258129311446158</x:v>
      </x:c>
      <x:c r="C3649" s="11" t="n">
        <x:v>6.17027298433712</x:v>
      </x:c>
      <x:c r="D3649" s="11" t="n">
        <x:v>58.2705677526745</x:v>
      </x:c>
      <x:c r="E3649" s="13" t="n">
        <x:v>6.72746685008543e-9</x:v>
      </x:c>
      <x:c r="F3649" s="13" t="n">
        <x:v>2.44331711339863e-8</x:v>
      </x:c>
    </x:row>
    <x:row r="3650" ht="23" customHeight="1">
      <x:c r="A3650" s="7" t="str">
        <x:v>PLXDC1</x:v>
      </x:c>
      <x:c r="B3650" s="11" t="n">
        <x:v>1.61850571462357</x:v>
      </x:c>
      <x:c r="C3650" s="11" t="n">
        <x:v>3.53521834807074</x:v>
      </x:c>
      <x:c r="D3650" s="11" t="n">
        <x:v>68.0650749525227</x:v>
      </x:c>
      <x:c r="E3650" s="13" t="n">
        <x:v>6.73034424604933e-9</x:v>
      </x:c>
      <x:c r="F3650" s="13" t="n">
        <x:v>2.44369226955077e-8</x:v>
      </x:c>
    </x:row>
    <x:row r="3651" ht="23" customHeight="1">
      <x:c r="A3651" s="7" t="str">
        <x:v>ATP2A2</x:v>
      </x:c>
      <x:c r="B3651" s="11" t="n">
        <x:v>-0.438960664562472</x:v>
      </x:c>
      <x:c r="C3651" s="11" t="n">
        <x:v>4.83398426633018</x:v>
      </x:c>
      <x:c r="D3651" s="11" t="n">
        <x:v>58.2497607370671</x:v>
      </x:c>
      <x:c r="E3651" s="13" t="n">
        <x:v>6.7596652813385e-9</x:v>
      </x:c>
      <x:c r="F3651" s="13" t="n">
        <x:v>2.45366589897134e-8</x:v>
      </x:c>
    </x:row>
    <x:row r="3652" ht="23" customHeight="1">
      <x:c r="A3652" s="7" t="str">
        <x:v>AC013652.1</x:v>
      </x:c>
      <x:c r="B3652" s="11" t="n">
        <x:v>-1.96091795358809</x:v>
      </x:c>
      <x:c r="C3652" s="11" t="n">
        <x:v>1.57022363511824</x:v>
      </x:c>
      <x:c r="D3652" s="11" t="n">
        <x:v>54.4333754539684</x:v>
      </x:c>
      <x:c r="E3652" s="13" t="n">
        <x:v>6.78788380645778e-9</x:v>
      </x:c>
      <x:c r="F3652" s="13" t="n">
        <x:v>2.46323397841027e-8</x:v>
      </x:c>
    </x:row>
    <x:row r="3653" ht="23" customHeight="1">
      <x:c r="A3653" s="7" t="str">
        <x:v>ZNF329</x:v>
      </x:c>
      <x:c r="B3653" s="11" t="n">
        <x:v>0.749189873254884</x:v>
      </x:c>
      <x:c r="C3653" s="11" t="n">
        <x:v>3.34756766468223</x:v>
      </x:c>
      <x:c r="D3653" s="11" t="n">
        <x:v>58.3071928874158</x:v>
      </x:c>
      <x:c r="E3653" s="13" t="n">
        <x:v>6.83260372237718e-9</x:v>
      </x:c>
      <x:c r="F3653" s="13" t="n">
        <x:v>2.47878331647796e-8</x:v>
      </x:c>
    </x:row>
    <x:row r="3654" ht="23" customHeight="1">
      <x:c r="A3654" s="7" t="str">
        <x:v>PFKL</x:v>
      </x:c>
      <x:c r="B3654" s="11" t="n">
        <x:v>-0.314118656100348</x:v>
      </x:c>
      <x:c r="C3654" s="11" t="n">
        <x:v>5.89561024879357</x:v>
      </x:c>
      <x:c r="D3654" s="11" t="n">
        <x:v>58.1750468162265</x:v>
      </x:c>
      <x:c r="E3654" s="13" t="n">
        <x:v>6.84992749230848e-9</x:v>
      </x:c>
      <x:c r="F3654" s="13" t="n">
        <x:v>2.48438788244169e-8</x:v>
      </x:c>
    </x:row>
    <x:row r="3655" ht="23" customHeight="1">
      <x:c r="A3655" s="7" t="str">
        <x:v>RFESD</x:v>
      </x:c>
      <x:c r="B3655" s="11" t="n">
        <x:v>1.18045627947502</x:v>
      </x:c>
      <x:c r="C3655" s="11" t="n">
        <x:v>2.17106577762561</x:v>
      </x:c>
      <x:c r="D3655" s="11" t="n">
        <x:v>58.0784664533461</x:v>
      </x:c>
      <x:c r="E3655" s="13" t="n">
        <x:v>6.85814281899222e-9</x:v>
      </x:c>
      <x:c r="F3655" s="13" t="n">
        <x:v>2.48668675995698e-8</x:v>
      </x:c>
    </x:row>
    <x:row r="3656" ht="23" customHeight="1">
      <x:c r="A3656" s="7" t="str">
        <x:v>SLC5A10</x:v>
      </x:c>
      <x:c r="B3656" s="11" t="n">
        <x:v>1.32576958099572</x:v>
      </x:c>
      <x:c r="C3656" s="11" t="n">
        <x:v>1.24852880645743</x:v>
      </x:c>
      <x:c r="D3656" s="11" t="n">
        <x:v>54.7727215079286</x:v>
      </x:c>
      <x:c r="E3656" s="13" t="n">
        <x:v>6.86711305023749e-9</x:v>
      </x:c>
      <x:c r="F3656" s="13" t="n">
        <x:v>2.48925802469484e-8</x:v>
      </x:c>
    </x:row>
    <x:row r="3657" ht="23" customHeight="1">
      <x:c r="A3657" s="7" t="str">
        <x:v>ISG15</x:v>
      </x:c>
      <x:c r="B3657" s="11" t="n">
        <x:v>-0.389374339920878</x:v>
      </x:c>
      <x:c r="C3657" s="11" t="n">
        <x:v>7.45362490123854</x:v>
      </x:c>
      <x:c r="D3657" s="11" t="n">
        <x:v>58.1448528870487</x:v>
      </x:c>
      <x:c r="E3657" s="13" t="n">
        <x:v>6.88832555964194e-9</x:v>
      </x:c>
      <x:c r="F3657" s="13" t="n">
        <x:v>2.49605249790858e-8</x:v>
      </x:c>
    </x:row>
    <x:row r="3658" ht="23" customHeight="1">
      <x:c r="A3658" s="7" t="str">
        <x:v>JAM3</x:v>
      </x:c>
      <x:c r="B3658" s="11" t="n">
        <x:v>1.12620147298241</x:v>
      </x:c>
      <x:c r="C3658" s="11" t="n">
        <x:v>2.71250228137387</x:v>
      </x:c>
      <x:c r="D3658" s="11" t="n">
        <x:v>58.1926735045599</x:v>
      </x:c>
      <x:c r="E3658" s="13" t="n">
        <x:v>6.88962486591568e-9</x:v>
      </x:c>
      <x:c r="F3658" s="13" t="n">
        <x:v>2.49605249790858e-8</x:v>
      </x:c>
    </x:row>
    <x:row r="3659" ht="23" customHeight="1">
      <x:c r="A3659" s="7" t="str">
        <x:v>CREB3L2</x:v>
      </x:c>
      <x:c r="B3659" s="11" t="n">
        <x:v>-0.934781359628939</x:v>
      </x:c>
      <x:c r="C3659" s="11" t="n">
        <x:v>3.9451625396898</x:v>
      </x:c>
      <x:c r="D3659" s="11" t="n">
        <x:v>58.1467200301181</x:v>
      </x:c>
      <x:c r="E3659" s="13" t="n">
        <x:v>6.90667490260663e-9</x:v>
      </x:c>
      <x:c r="F3659" s="13" t="n">
        <x:v>2.50154553812562e-8</x:v>
      </x:c>
    </x:row>
    <x:row r="3660" ht="23" customHeight="1">
      <x:c r="A3660" s="7" t="str">
        <x:v>CD4</x:v>
      </x:c>
      <x:c r="B3660" s="11" t="n">
        <x:v>-1.90566590831001</x:v>
      </x:c>
      <x:c r="C3660" s="11" t="n">
        <x:v>4.30054328646406</x:v>
      </x:c>
      <x:c r="D3660" s="11" t="n">
        <x:v>72.4325947339187</x:v>
      </x:c>
      <x:c r="E3660" s="13" t="n">
        <x:v>6.9094178307283e-9</x:v>
      </x:c>
      <x:c r="F3660" s="13" t="n">
        <x:v>2.50185506529979e-8</x:v>
      </x:c>
    </x:row>
    <x:row r="3661" ht="23" customHeight="1">
      <x:c r="A3661" s="7" t="str">
        <x:v>PCAT1</x:v>
      </x:c>
      <x:c r="B3661" s="11" t="n">
        <x:v>0.958816132230971</x:v>
      </x:c>
      <x:c r="C3661" s="11" t="n">
        <x:v>5.37646321607197</x:v>
      </x:c>
      <x:c r="D3661" s="11" t="n">
        <x:v>69.0337720211068</x:v>
      </x:c>
      <x:c r="E3661" s="13" t="n">
        <x:v>6.93162970523553e-9</x:v>
      </x:c>
      <x:c r="F3661" s="13" t="n">
        <x:v>2.50921207553731e-8</x:v>
      </x:c>
    </x:row>
    <x:row r="3662" ht="23" customHeight="1">
      <x:c r="A3662" s="7" t="str">
        <x:v>SPHK1</x:v>
      </x:c>
      <x:c r="B3662" s="11" t="n">
        <x:v>-2.49056594064388</x:v>
      </x:c>
      <x:c r="C3662" s="11" t="n">
        <x:v>1.39686645184826</x:v>
      </x:c>
      <x:c r="D3662" s="11" t="n">
        <x:v>51.525677623162</x:v>
      </x:c>
      <x:c r="E3662" s="13" t="n">
        <x:v>6.9386147363664e-9</x:v>
      </x:c>
      <x:c r="F3662" s="13" t="n">
        <x:v>2.51105453816221e-8</x:v>
      </x:c>
    </x:row>
    <x:row r="3663" ht="23" customHeight="1">
      <x:c r="A3663" s="7" t="str">
        <x:v>RCL1</x:v>
      </x:c>
      <x:c r="B3663" s="11" t="n">
        <x:v>0.486013971904766</x:v>
      </x:c>
      <x:c r="C3663" s="11" t="n">
        <x:v>4.32209551555161</x:v>
      </x:c>
      <x:c r="D3663" s="11" t="n">
        <x:v>58.1112533948725</x:v>
      </x:c>
      <x:c r="E3663" s="13" t="n">
        <x:v>6.95257217758252e-9</x:v>
      </x:c>
      <x:c r="F3663" s="13" t="n">
        <x:v>2.51541859040936e-8</x:v>
      </x:c>
    </x:row>
    <x:row r="3664" ht="23" customHeight="1">
      <x:c r="A3664" s="7" t="str">
        <x:v>RBM43</x:v>
      </x:c>
      <x:c r="B3664" s="11" t="n">
        <x:v>0.717805185593667</x:v>
      </x:c>
      <x:c r="C3664" s="11" t="n">
        <x:v>4.22585050543872</x:v>
      </x:c>
      <x:c r="D3664" s="11" t="n">
        <x:v>58.1154307238711</x:v>
      </x:c>
      <x:c r="E3664" s="13" t="n">
        <x:v>6.96425181456067e-9</x:v>
      </x:c>
      <x:c r="F3664" s="13" t="n">
        <x:v>2.5189563825038e-8</x:v>
      </x:c>
    </x:row>
    <x:row r="3665" ht="23" customHeight="1">
      <x:c r="A3665" s="7" t="str">
        <x:v>GATA6</x:v>
      </x:c>
      <x:c r="B3665" s="11" t="n">
        <x:v>-2.9373746845021</x:v>
      </x:c>
      <x:c r="C3665" s="11" t="n">
        <x:v>1.20844812876726</x:v>
      </x:c>
      <x:c r="D3665" s="11" t="n">
        <x:v>48.5368734805866</x:v>
      </x:c>
      <x:c r="E3665" s="13" t="n">
        <x:v>7.0592582563139e-9</x:v>
      </x:c>
      <x:c r="F3665" s="13" t="n">
        <x:v>2.55262316151482e-8</x:v>
      </x:c>
    </x:row>
    <x:row r="3666" ht="23" customHeight="1">
      <x:c r="A3666" s="7" t="str">
        <x:v>GIMAP7</x:v>
      </x:c>
      <x:c r="B3666" s="11" t="n">
        <x:v>0.373719451182671</x:v>
      </x:c>
      <x:c r="C3666" s="11" t="n">
        <x:v>8.47890618673225</x:v>
      </x:c>
      <x:c r="D3666" s="11" t="n">
        <x:v>57.9705479962777</x:v>
      </x:c>
      <x:c r="E3666" s="13" t="n">
        <x:v>7.11762808657241e-9</x:v>
      </x:c>
      <x:c r="F3666" s="13" t="n">
        <x:v>2.57302740843105e-8</x:v>
      </x:c>
    </x:row>
    <x:row r="3667" ht="23" customHeight="1">
      <x:c r="A3667" s="7" t="str">
        <x:v>JOSD2</x:v>
      </x:c>
      <x:c r="B3667" s="11" t="n">
        <x:v>-0.45792348454007</x:v>
      </x:c>
      <x:c r="C3667" s="11" t="n">
        <x:v>5.14583776588278</x:v>
      </x:c>
      <x:c r="D3667" s="11" t="n">
        <x:v>57.9669623027648</x:v>
      </x:c>
      <x:c r="E3667" s="13" t="n">
        <x:v>7.12795965987662e-9</x:v>
      </x:c>
      <x:c r="F3667" s="13" t="n">
        <x:v>2.57605939808253e-8</x:v>
      </x:c>
    </x:row>
    <x:row r="3668" ht="23" customHeight="1">
      <x:c r="A3668" s="7" t="str">
        <x:v>GAL3ST2</x:v>
      </x:c>
      <x:c r="B3668" s="11" t="n">
        <x:v>-2.86483730235108</x:v>
      </x:c>
      <x:c r="C3668" s="11" t="n">
        <x:v>0.89608831923469</x:v>
      </x:c>
      <x:c r="D3668" s="11" t="n">
        <x:v>52.0351071429421</x:v>
      </x:c>
      <x:c r="E3668" s="13" t="n">
        <x:v>7.14386399864062e-9</x:v>
      </x:c>
      <x:c r="F3668" s="13" t="n">
        <x:v>2.58110319383664e-8</x:v>
      </x:c>
    </x:row>
    <x:row r="3669" ht="23" customHeight="1">
      <x:c r="A3669" s="7" t="str">
        <x:v>CIAO2B</x:v>
      </x:c>
      <x:c r="B3669" s="11" t="n">
        <x:v>-0.272386928791673</x:v>
      </x:c>
      <x:c r="C3669" s="11" t="n">
        <x:v>6.66421842947062</x:v>
      </x:c>
      <x:c r="D3669" s="11" t="n">
        <x:v>57.9185134849572</x:v>
      </x:c>
      <x:c r="E3669" s="13" t="n">
        <x:v>7.18879176405048e-9</x:v>
      </x:c>
      <x:c r="F3669" s="13" t="n">
        <x:v>2.59662764672587e-8</x:v>
      </x:c>
    </x:row>
    <x:row r="3670" ht="23" customHeight="1">
      <x:c r="A3670" s="7" t="str">
        <x:v>PAXIP1-AS1</x:v>
      </x:c>
      <x:c r="B3670" s="11" t="n">
        <x:v>0.598886035609298</x:v>
      </x:c>
      <x:c r="C3670" s="11" t="n">
        <x:v>4.12416606587515</x:v>
      </x:c>
      <x:c r="D3670" s="11" t="n">
        <x:v>57.934942299768</x:v>
      </x:c>
      <x:c r="E3670" s="13" t="n">
        <x:v>7.19433435971649e-9</x:v>
      </x:c>
      <x:c r="F3670" s="13" t="n">
        <x:v>2.59792139361907e-8</x:v>
      </x:c>
    </x:row>
    <x:row r="3671" ht="23" customHeight="1">
      <x:c r="A3671" s="7" t="str">
        <x:v>VPS33A</x:v>
      </x:c>
      <x:c r="B3671" s="11" t="n">
        <x:v>-0.461747305299149</x:v>
      </x:c>
      <x:c r="C3671" s="11" t="n">
        <x:v>5.22447701716154</x:v>
      </x:c>
      <x:c r="D3671" s="11" t="n">
        <x:v>57.9029840358165</x:v>
      </x:c>
      <x:c r="E3671" s="13" t="n">
        <x:v>7.21367268526428e-9</x:v>
      </x:c>
      <x:c r="F3671" s="13" t="n">
        <x:v>2.60419480673206e-8</x:v>
      </x:c>
    </x:row>
    <x:row r="3672" ht="23" customHeight="1">
      <x:c r="A3672" s="7" t="str">
        <x:v>SEPTIN1</x:v>
      </x:c>
      <x:c r="B3672" s="11" t="n">
        <x:v>0.242259940721449</x:v>
      </x:c>
      <x:c r="C3672" s="11" t="n">
        <x:v>7.91744781061771</x:v>
      </x:c>
      <x:c r="D3672" s="11" t="n">
        <x:v>57.8868666809431</x:v>
      </x:c>
      <x:c r="E3672" s="13" t="n">
        <x:v>7.23117201733247e-9</x:v>
      </x:c>
      <x:c r="F3672" s="13" t="n">
        <x:v>2.60980109119145e-8</x:v>
      </x:c>
    </x:row>
    <x:row r="3673" ht="23" customHeight="1">
      <x:c r="A3673" s="7" t="str">
        <x:v>ACOT4</x:v>
      </x:c>
      <x:c r="B3673" s="11" t="n">
        <x:v>-1.16206699923498</x:v>
      </x:c>
      <x:c r="C3673" s="11" t="n">
        <x:v>2.80190201308427</x:v>
      </x:c>
      <x:c r="D3673" s="11" t="n">
        <x:v>58.1291537551055</x:v>
      </x:c>
      <x:c r="E3673" s="13" t="n">
        <x:v>7.28076280025159e-9</x:v>
      </x:c>
      <x:c r="F3673" s="13" t="n">
        <x:v>2.62698328814088e-8</x:v>
      </x:c>
    </x:row>
    <x:row r="3674" ht="23" customHeight="1">
      <x:c r="A3674" s="7" t="str">
        <x:v>AC245407.2</x:v>
      </x:c>
      <x:c r="B3674" s="11" t="n">
        <x:v>0.398948105441572</x:v>
      </x:c>
      <x:c r="C3674" s="11" t="n">
        <x:v>4.82605935707529</x:v>
      </x:c>
      <x:c r="D3674" s="11" t="n">
        <x:v>57.888262909451</x:v>
      </x:c>
      <x:c r="E3674" s="13" t="n">
        <x:v>7.29756227358567e-9</x:v>
      </x:c>
      <x:c r="F3674" s="13" t="n">
        <x:v>2.63232786721308e-8</x:v>
      </x:c>
    </x:row>
    <x:row r="3675" ht="23" customHeight="1">
      <x:c r="A3675" s="7" t="str">
        <x:v>CTIF</x:v>
      </x:c>
      <x:c r="B3675" s="11" t="n">
        <x:v>-2.07894819705355</x:v>
      </x:c>
      <x:c r="C3675" s="11" t="n">
        <x:v>1.90017253128106</x:v>
      </x:c>
      <x:c r="D3675" s="11" t="n">
        <x:v>56.7934660592927</x:v>
      </x:c>
      <x:c r="E3675" s="13" t="n">
        <x:v>7.31485793003978e-9</x:v>
      </x:c>
      <x:c r="F3675" s="13" t="n">
        <x:v>2.63784846802115e-8</x:v>
      </x:c>
    </x:row>
    <x:row r="3676" ht="23" customHeight="1">
      <x:c r="A3676" s="7" t="str">
        <x:v>SP100</x:v>
      </x:c>
      <x:c r="B3676" s="11" t="n">
        <x:v>-0.247288585078675</x:v>
      </x:c>
      <x:c r="C3676" s="11" t="n">
        <x:v>8.23672537890353</x:v>
      </x:c>
      <x:c r="D3676" s="11" t="n">
        <x:v>57.8224751838462</x:v>
      </x:c>
      <x:c r="E3676" s="13" t="n">
        <x:v>7.31974796747318e-9</x:v>
      </x:c>
      <x:c r="F3676" s="13" t="n">
        <x:v>2.63889362778373e-8</x:v>
      </x:c>
    </x:row>
    <x:row r="3677" ht="23" customHeight="1">
      <x:c r="A3677" s="7" t="str">
        <x:v>KANTR</x:v>
      </x:c>
      <x:c r="B3677" s="11" t="n">
        <x:v>0.580958282257158</x:v>
      </x:c>
      <x:c r="C3677" s="11" t="n">
        <x:v>4.09148604830021</x:v>
      </x:c>
      <x:c r="D3677" s="11" t="n">
        <x:v>57.8398992020765</x:v>
      </x:c>
      <x:c r="E3677" s="13" t="n">
        <x:v>7.32590331709171e-9</x:v>
      </x:c>
      <x:c r="F3677" s="13" t="n">
        <x:v>2.64039426137508e-8</x:v>
      </x:c>
    </x:row>
    <x:row r="3678" ht="23" customHeight="1">
      <x:c r="A3678" s="7" t="str">
        <x:v>TCEAL8</x:v>
      </x:c>
      <x:c r="B3678" s="11" t="n">
        <x:v>0.534837453101124</x:v>
      </x:c>
      <x:c r="C3678" s="11" t="n">
        <x:v>4.39260151269891</x:v>
      </x:c>
      <x:c r="D3678" s="11" t="n">
        <x:v>57.8271101766336</x:v>
      </x:c>
      <x:c r="E3678" s="13" t="n">
        <x:v>7.33320657692177e-9</x:v>
      </x:c>
      <x:c r="F3678" s="13" t="n">
        <x:v>2.64230769479566e-8</x:v>
      </x:c>
    </x:row>
    <x:row r="3679" ht="23" customHeight="1">
      <x:c r="A3679" s="7" t="str">
        <x:v>IGSF9B</x:v>
      </x:c>
      <x:c r="B3679" s="11" t="n">
        <x:v>1.24132424340403</x:v>
      </x:c>
      <x:c r="C3679" s="11" t="n">
        <x:v>2.52130430779191</x:v>
      </x:c>
      <x:c r="D3679" s="11" t="n">
        <x:v>56.6376320714221</x:v>
      </x:c>
      <x:c r="E3679" s="13" t="n">
        <x:v>7.38762821477116e-9</x:v>
      </x:c>
      <x:c r="F3679" s="13" t="n">
        <x:v>2.66119320874125e-8</x:v>
      </x:c>
    </x:row>
    <x:row r="3680" ht="23" customHeight="1">
      <x:c r="A3680" s="7" t="str">
        <x:v>KCTD9</x:v>
      </x:c>
      <x:c r="B3680" s="11" t="n">
        <x:v>-0.796921774425303</x:v>
      </x:c>
      <x:c r="C3680" s="11" t="n">
        <x:v>3.5857384211206</x:v>
      </x:c>
      <x:c r="D3680" s="11" t="n">
        <x:v>57.80313942974</x:v>
      </x:c>
      <x:c r="E3680" s="13" t="n">
        <x:v>7.41517609579395e-9</x:v>
      </x:c>
      <x:c r="F3680" s="13" t="n">
        <x:v>2.67039054344045e-8</x:v>
      </x:c>
    </x:row>
    <x:row r="3681" ht="23" customHeight="1">
      <x:c r="A3681" s="7" t="str">
        <x:v>PPIL4</x:v>
      </x:c>
      <x:c r="B3681" s="11" t="n">
        <x:v>0.431725486506678</x:v>
      </x:c>
      <x:c r="C3681" s="11" t="n">
        <x:v>5.90208513752004</x:v>
      </x:c>
      <x:c r="D3681" s="11" t="n">
        <x:v>57.7518508649989</x:v>
      </x:c>
      <x:c r="E3681" s="13" t="n">
        <x:v>7.4209670534497e-9</x:v>
      </x:c>
      <x:c r="F3681" s="13" t="n">
        <x:v>2.6717497959553e-8</x:v>
      </x:c>
    </x:row>
    <x:row r="3682" ht="23" customHeight="1">
      <x:c r="A3682" s="7" t="str">
        <x:v>ASL</x:v>
      </x:c>
      <x:c r="B3682" s="11" t="n">
        <x:v>-0.865928259337437</x:v>
      </x:c>
      <x:c r="C3682" s="11" t="n">
        <x:v>3.62848531873201</x:v>
      </x:c>
      <x:c r="D3682" s="11" t="n">
        <x:v>57.727250873828</x:v>
      </x:c>
      <x:c r="E3682" s="13" t="n">
        <x:v>7.48747026241951e-9</x:v>
      </x:c>
      <x:c r="F3682" s="13" t="n">
        <x:v>2.69496043213247e-8</x:v>
      </x:c>
    </x:row>
    <x:row r="3683" ht="23" customHeight="1">
      <x:c r="A3683" s="7" t="str">
        <x:v>KLF5</x:v>
      </x:c>
      <x:c r="B3683" s="11" t="n">
        <x:v>2.0023591838996</x:v>
      </x:c>
      <x:c r="C3683" s="11" t="n">
        <x:v>1.37859113558194</x:v>
      </x:c>
      <x:c r="D3683" s="11" t="n">
        <x:v>50.361942843445</x:v>
      </x:c>
      <x:c r="E3683" s="13" t="n">
        <x:v>7.50919204219552e-9</x:v>
      </x:c>
      <x:c r="F3683" s="13" t="n">
        <x:v>2.70204468677481e-8</x:v>
      </x:c>
    </x:row>
    <x:row r="3684" ht="23" customHeight="1">
      <x:c r="A3684" s="7" t="str">
        <x:v>NBPF1</x:v>
      </x:c>
      <x:c r="B3684" s="11" t="n">
        <x:v>0.81162142911778</x:v>
      </x:c>
      <x:c r="C3684" s="11" t="n">
        <x:v>3.83572964791394</x:v>
      </x:c>
      <x:c r="D3684" s="11" t="n">
        <x:v>57.6945235472484</x:v>
      </x:c>
      <x:c r="E3684" s="13" t="n">
        <x:v>7.53717471205139e-9</x:v>
      </x:c>
      <x:c r="F3684" s="13" t="n">
        <x:v>2.71137734889951e-8</x:v>
      </x:c>
    </x:row>
    <x:row r="3685" ht="23" customHeight="1">
      <x:c r="A3685" s="7" t="str">
        <x:v>CISH</x:v>
      </x:c>
      <x:c r="B3685" s="11" t="n">
        <x:v>1.59795160732283</x:v>
      </x:c>
      <x:c r="C3685" s="11" t="n">
        <x:v>6.45430634605776</x:v>
      </x:c>
      <x:c r="D3685" s="11" t="n">
        <x:v>79.5347914659177</x:v>
      </x:c>
      <x:c r="E3685" s="13" t="n">
        <x:v>7.55033576167202e-9</x:v>
      </x:c>
      <x:c r="F3685" s="13" t="n">
        <x:v>2.71537455229079e-8</x:v>
      </x:c>
    </x:row>
    <x:row r="3686" ht="23" customHeight="1">
      <x:c r="A3686" s="7" t="str">
        <x:v>PDIA5</x:v>
      </x:c>
      <x:c r="B3686" s="11" t="n">
        <x:v>1.30049526605569</x:v>
      </x:c>
      <x:c r="C3686" s="11" t="n">
        <x:v>1.74646141434978</x:v>
      </x:c>
      <x:c r="D3686" s="11" t="n">
        <x:v>55.4145147498609</x:v>
      </x:c>
      <x:c r="E3686" s="13" t="n">
        <x:v>7.56505760727953e-9</x:v>
      </x:c>
      <x:c r="F3686" s="13" t="n">
        <x:v>2.71993075275024e-8</x:v>
      </x:c>
    </x:row>
    <x:row r="3687" ht="23" customHeight="1">
      <x:c r="A3687" s="7" t="str">
        <x:v>SYNGR3</x:v>
      </x:c>
      <x:c r="B3687" s="11" t="n">
        <x:v>-2.83140763687394</x:v>
      </x:c>
      <x:c r="C3687" s="11" t="n">
        <x:v>1.06934872542603</x:v>
      </x:c>
      <x:c r="D3687" s="11" t="n">
        <x:v>48.1239144066093</x:v>
      </x:c>
      <x:c r="E3687" s="13" t="n">
        <x:v>7.60723449760165e-9</x:v>
      </x:c>
      <x:c r="F3687" s="13" t="n">
        <x:v>2.73435295330234e-8</x:v>
      </x:c>
    </x:row>
    <x:row r="3688" ht="23" customHeight="1">
      <x:c r="A3688" s="7" t="str">
        <x:v>PFKP</x:v>
      </x:c>
      <x:c r="B3688" s="11" t="n">
        <x:v>-0.513116415864785</x:v>
      </x:c>
      <x:c r="C3688" s="11" t="n">
        <x:v>5.51892442313728</x:v>
      </x:c>
      <x:c r="D3688" s="11" t="n">
        <x:v>57.6186100341125</x:v>
      </x:c>
      <x:c r="E3688" s="13" t="n">
        <x:v>7.61279376389408e-9</x:v>
      </x:c>
      <x:c r="F3688" s="13" t="n">
        <x:v>2.73560902028296e-8</x:v>
      </x:c>
    </x:row>
    <x:row r="3689" ht="23" customHeight="1">
      <x:c r="A3689" s="7" t="str">
        <x:v>POP7</x:v>
      </x:c>
      <x:c r="B3689" s="11" t="n">
        <x:v>-0.639618422112273</x:v>
      </x:c>
      <x:c r="C3689" s="11" t="n">
        <x:v>4.48723657264187</x:v>
      </x:c>
      <x:c r="D3689" s="11" t="n">
        <x:v>57.6030048623059</x:v>
      </x:c>
      <x:c r="E3689" s="13" t="n">
        <x:v>7.64232921421892e-9</x:v>
      </x:c>
      <x:c r="F3689" s="13" t="n">
        <x:v>2.74547775919703e-8</x:v>
      </x:c>
    </x:row>
    <x:row r="3690" ht="23" customHeight="1">
      <x:c r="A3690" s="7" t="str">
        <x:v>COX10</x:v>
      </x:c>
      <x:c r="B3690" s="11" t="n">
        <x:v>0.445926751751219</x:v>
      </x:c>
      <x:c r="C3690" s="11" t="n">
        <x:v>4.93305852892836</x:v>
      </x:c>
      <x:c r="D3690" s="11" t="n">
        <x:v>57.5991974941452</x:v>
      </x:c>
      <x:c r="E3690" s="13" t="n">
        <x:v>7.64498592753986e-9</x:v>
      </x:c>
      <x:c r="F3690" s="13" t="n">
        <x:v>2.74568768105112e-8</x:v>
      </x:c>
    </x:row>
    <x:row r="3691" ht="23" customHeight="1">
      <x:c r="A3691" s="7" t="str">
        <x:v>HMGA1P4</x:v>
      </x:c>
      <x:c r="B3691" s="11" t="n">
        <x:v>0.856853716826357</x:v>
      </x:c>
      <x:c r="C3691" s="11" t="n">
        <x:v>3.05813708588533</x:v>
      </x:c>
      <x:c r="D3691" s="11" t="n">
        <x:v>57.7179991891118</x:v>
      </x:c>
      <x:c r="E3691" s="13" t="n">
        <x:v>7.73529608287261e-9</x:v>
      </x:c>
      <x:c r="F3691" s="13" t="n">
        <x:v>2.77736958812952e-8</x:v>
      </x:c>
    </x:row>
    <x:row r="3692" ht="23" customHeight="1">
      <x:c r="A3692" s="7" t="str">
        <x:v>ZNF776</x:v>
      </x:c>
      <x:c r="B3692" s="11" t="n">
        <x:v>1.01486510010234</x:v>
      </x:c>
      <x:c r="C3692" s="11" t="n">
        <x:v>2.42946366715439</x:v>
      </x:c>
      <x:c r="D3692" s="11" t="n">
        <x:v>57.5523847953374</x:v>
      </x:c>
      <x:c r="E3692" s="13" t="n">
        <x:v>7.84072568596701e-9</x:v>
      </x:c>
      <x:c r="F3692" s="13" t="n">
        <x:v>2.81446151756643e-8</x:v>
      </x:c>
    </x:row>
    <x:row r="3693" ht="23" customHeight="1">
      <x:c r="A3693" s="7" t="str">
        <x:v>MAN2B2</x:v>
      </x:c>
      <x:c r="B3693" s="11" t="n">
        <x:v>-0.427541131379015</x:v>
      </x:c>
      <x:c r="C3693" s="11" t="n">
        <x:v>5.22167169951237</x:v>
      </x:c>
      <x:c r="D3693" s="11" t="n">
        <x:v>57.4084700156164</x:v>
      </x:c>
      <x:c r="E3693" s="13" t="n">
        <x:v>7.92243116204885e-9</x:v>
      </x:c>
      <x:c r="F3693" s="13" t="n">
        <x:v>2.84301978510253e-8</x:v>
      </x:c>
    </x:row>
    <x:row r="3694" ht="23" customHeight="1">
      <x:c r="A3694" s="7" t="str">
        <x:v>NUMBL</x:v>
      </x:c>
      <x:c r="B3694" s="11" t="n">
        <x:v>-1.58704274245011</x:v>
      </x:c>
      <x:c r="C3694" s="11" t="n">
        <x:v>2.23278305892199</x:v>
      </x:c>
      <x:c r="D3694" s="11" t="n">
        <x:v>56.1646557115526</x:v>
      </x:c>
      <x:c r="E3694" s="13" t="n">
        <x:v>8.04814931034072e-9</x:v>
      </x:c>
      <x:c r="F3694" s="13" t="n">
        <x:v>2.88735256465486e-8</x:v>
      </x:c>
    </x:row>
    <x:row r="3695" ht="23" customHeight="1">
      <x:c r="A3695" s="7" t="str">
        <x:v>ZNF296</x:v>
      </x:c>
      <x:c r="B3695" s="11" t="n">
        <x:v>-1.37592947381492</x:v>
      </x:c>
      <x:c r="C3695" s="11" t="n">
        <x:v>2.5188888831134</x:v>
      </x:c>
      <x:c r="D3695" s="11" t="n">
        <x:v>57.6066017019333</x:v>
      </x:c>
      <x:c r="E3695" s="13" t="n">
        <x:v>8.0582867087585e-9</x:v>
      </x:c>
      <x:c r="F3695" s="13" t="n">
        <x:v>2.89020683823339e-8</x:v>
      </x:c>
    </x:row>
    <x:row r="3696" ht="23" customHeight="1">
      <x:c r="A3696" s="7" t="str">
        <x:v>MGAT2</x:v>
      </x:c>
      <x:c r="B3696" s="11" t="n">
        <x:v>-0.678945584278693</x:v>
      </x:c>
      <x:c r="C3696" s="11" t="n">
        <x:v>4.38168270919989</x:v>
      </x:c>
      <x:c r="D3696" s="11" t="n">
        <x:v>57.3004655905664</x:v>
      </x:c>
      <x:c r="E3696" s="13" t="n">
        <x:v>8.0980772835024e-9</x:v>
      </x:c>
      <x:c r="F3696" s="13" t="n">
        <x:v>2.90369217670158e-8</x:v>
      </x:c>
    </x:row>
    <x:row r="3697" ht="23" customHeight="1">
      <x:c r="A3697" s="7" t="str">
        <x:v>PA2G4</x:v>
      </x:c>
      <x:c r="B3697" s="11" t="n">
        <x:v>0.266047900658105</x:v>
      </x:c>
      <x:c r="C3697" s="11" t="n">
        <x:v>7.11318328205624</x:v>
      </x:c>
      <x:c r="D3697" s="11" t="n">
        <x:v>57.2657000363107</x:v>
      </x:c>
      <x:c r="E3697" s="13" t="n">
        <x:v>8.1360117679557e-9</x:v>
      </x:c>
      <x:c r="F3697" s="13" t="n">
        <x:v>2.91650486779343e-8</x:v>
      </x:c>
    </x:row>
    <x:row r="3698" ht="23" customHeight="1">
      <x:c r="A3698" s="7" t="str">
        <x:v>CUL4A</x:v>
      </x:c>
      <x:c r="B3698" s="11" t="n">
        <x:v>-0.385445763805594</x:v>
      </x:c>
      <x:c r="C3698" s="11" t="n">
        <x:v>6.43832473901254</x:v>
      </x:c>
      <x:c r="D3698" s="11" t="n">
        <x:v>57.2503037815373</x:v>
      </x:c>
      <x:c r="E3698" s="13" t="n">
        <x:v>8.16061502304878e-9</x:v>
      </x:c>
      <x:c r="F3698" s="13" t="n">
        <x:v>2.92453309278803e-8</x:v>
      </x:c>
    </x:row>
    <x:row r="3699" ht="23" customHeight="1">
      <x:c r="A3699" s="7" t="str">
        <x:v>SAMD9</x:v>
      </x:c>
      <x:c r="B3699" s="11" t="n">
        <x:v>-0.417169434641318</x:v>
      </x:c>
      <x:c r="C3699" s="11" t="n">
        <x:v>6.2018841068491</x:v>
      </x:c>
      <x:c r="D3699" s="11" t="n">
        <x:v>57.2489853440889</x:v>
      </x:c>
      <x:c r="E3699" s="13" t="n">
        <x:v>8.16381756448548e-9</x:v>
      </x:c>
      <x:c r="F3699" s="13" t="n">
        <x:v>2.92488964066707e-8</x:v>
      </x:c>
    </x:row>
    <x:row r="3700" ht="23" customHeight="1">
      <x:c r="A3700" s="7" t="str">
        <x:v>GADD45A</x:v>
      </x:c>
      <x:c r="B3700" s="11" t="n">
        <x:v>-0.905710847283369</x:v>
      </x:c>
      <x:c r="C3700" s="11" t="n">
        <x:v>3.56361131821646</x:v>
      </x:c>
      <x:c r="D3700" s="11" t="n">
        <x:v>57.2538449792091</x:v>
      </x:c>
      <x:c r="E3700" s="13" t="n">
        <x:v>8.21590422169419e-9</x:v>
      </x:c>
      <x:c r="F3700" s="13" t="n">
        <x:v>2.94257171124896e-8</x:v>
      </x:c>
    </x:row>
    <x:row r="3701" ht="23" customHeight="1">
      <x:c r="A3701" s="7" t="str">
        <x:v>MBNL2</x:v>
      </x:c>
      <x:c r="B3701" s="11" t="n">
        <x:v>-0.395187644162521</x:v>
      </x:c>
      <x:c r="C3701" s="11" t="n">
        <x:v>5.57766012730568</x:v>
      </x:c>
      <x:c r="D3701" s="11" t="n">
        <x:v>57.2149106067396</x:v>
      </x:c>
      <x:c r="E3701" s="13" t="n">
        <x:v>8.21761290031031e-9</x:v>
      </x:c>
      <x:c r="F3701" s="13" t="n">
        <x:v>2.94257171124896e-8</x:v>
      </x:c>
    </x:row>
    <x:row r="3702" ht="23" customHeight="1">
      <x:c r="A3702" s="7" t="str">
        <x:v>MEI1</x:v>
      </x:c>
      <x:c r="B3702" s="11" t="n">
        <x:v>-0.483117019162663</x:v>
      </x:c>
      <x:c r="C3702" s="11" t="n">
        <x:v>5.26115129136821</x:v>
      </x:c>
      <x:c r="D3702" s="11" t="n">
        <x:v>57.1986051081311</x:v>
      </x:c>
      <x:c r="E3702" s="13" t="n">
        <x:v>8.24516359628822e-9</x:v>
      </x:c>
      <x:c r="F3702" s="13" t="n">
        <x:v>2.95163935388335e-8</x:v>
      </x:c>
    </x:row>
    <x:row r="3703" ht="23" customHeight="1">
      <x:c r="A3703" s="7" t="str">
        <x:v>TMBIM1</x:v>
      </x:c>
      <x:c r="B3703" s="11" t="n">
        <x:v>-0.51694272692442</x:v>
      </x:c>
      <x:c r="C3703" s="11" t="n">
        <x:v>5.68521650640633</x:v>
      </x:c>
      <x:c r="D3703" s="11" t="n">
        <x:v>57.1690113709491</x:v>
      </x:c>
      <x:c r="E3703" s="13" t="n">
        <x:v>8.28946465886928e-9</x:v>
      </x:c>
      <x:c r="F3703" s="13" t="n">
        <x:v>2.96669684671418e-8</x:v>
      </x:c>
    </x:row>
    <x:row r="3704" ht="23" customHeight="1">
      <x:c r="A3704" s="7" t="str">
        <x:v>CERT1</x:v>
      </x:c>
      <x:c r="B3704" s="11" t="n">
        <x:v>-0.404187995052736</x:v>
      </x:c>
      <x:c r="C3704" s="11" t="n">
        <x:v>5.32726592025386</x:v>
      </x:c>
      <x:c r="D3704" s="11" t="n">
        <x:v>57.1577736488317</x:v>
      </x:c>
      <x:c r="E3704" s="13" t="n">
        <x:v>8.30920475999887e-9</x:v>
      </x:c>
      <x:c r="F3704" s="13" t="n">
        <x:v>2.97295851647921e-8</x:v>
      </x:c>
    </x:row>
    <x:row r="3705" ht="23" customHeight="1">
      <x:c r="A3705" s="7" t="str">
        <x:v>TCTEX1D2</x:v>
      </x:c>
      <x:c r="B3705" s="11" t="n">
        <x:v>-0.50671439858125</x:v>
      </x:c>
      <x:c r="C3705" s="11" t="n">
        <x:v>4.31561710678362</x:v>
      </x:c>
      <x:c r="D3705" s="11" t="n">
        <x:v>57.1576364846486</x:v>
      </x:c>
      <x:c r="E3705" s="13" t="n">
        <x:v>8.32437470158038e-9</x:v>
      </x:c>
      <x:c r="F3705" s="13" t="n">
        <x:v>2.97758208480665e-8</x:v>
      </x:c>
    </x:row>
    <x:row r="3706" ht="23" customHeight="1">
      <x:c r="A3706" s="7" t="str">
        <x:v>AL162253.2</x:v>
      </x:c>
      <x:c r="B3706" s="11" t="n">
        <x:v>0.811531751939371</x:v>
      </x:c>
      <x:c r="C3706" s="11" t="n">
        <x:v>3.24025322284729</x:v>
      </x:c>
      <x:c r="D3706" s="11" t="n">
        <x:v>57.2314023238574</x:v>
      </x:c>
      <x:c r="E3706" s="13" t="n">
        <x:v>8.35215327560054e-9</x:v>
      </x:c>
      <x:c r="F3706" s="13" t="n">
        <x:v>2.9867119770157e-8</x:v>
      </x:c>
    </x:row>
    <x:row r="3707" ht="23" customHeight="1">
      <x:c r="A3707" s="7" t="str">
        <x:v>DDHD1</x:v>
      </x:c>
      <x:c r="B3707" s="11" t="n">
        <x:v>-0.319560445772109</x:v>
      </x:c>
      <x:c r="C3707" s="11" t="n">
        <x:v>6.16847448666417</x:v>
      </x:c>
      <x:c r="D3707" s="11" t="n">
        <x:v>57.1118331307834</x:v>
      </x:c>
      <x:c r="E3707" s="13" t="n">
        <x:v>8.37920182879313e-9</x:v>
      </x:c>
      <x:c r="F3707" s="13" t="n">
        <x:v>2.99557595870697e-8</x:v>
      </x:c>
    </x:row>
    <x:row r="3708" ht="23" customHeight="1">
      <x:c r="A3708" s="7" t="str">
        <x:v>C16orf87</x:v>
      </x:c>
      <x:c r="B3708" s="11" t="n">
        <x:v>-0.577916995193407</x:v>
      </x:c>
      <x:c r="C3708" s="11" t="n">
        <x:v>4.54514046198184</x:v>
      </x:c>
      <x:c r="D3708" s="11" t="n">
        <x:v>57.113349433533</x:v>
      </x:c>
      <x:c r="E3708" s="13" t="n">
        <x:v>8.39030527638387e-9</x:v>
      </x:c>
      <x:c r="F3708" s="13" t="n">
        <x:v>2.99873629907769e-8</x:v>
      </x:c>
    </x:row>
    <x:row r="3709" ht="23" customHeight="1">
      <x:c r="A3709" s="7" t="str">
        <x:v>C17orf97</x:v>
      </x:c>
      <x:c r="B3709" s="11" t="n">
        <x:v>1.32006039891964</x:v>
      </x:c>
      <x:c r="C3709" s="11" t="n">
        <x:v>1.49606399014917</x:v>
      </x:c>
      <x:c r="D3709" s="11" t="n">
        <x:v>50.9345298869065</x:v>
      </x:c>
      <x:c r="E3709" s="13" t="n">
        <x:v>8.4253964936088e-9</x:v>
      </x:c>
      <x:c r="F3709" s="13" t="n">
        <x:v>3.01046596935876e-8</x:v>
      </x:c>
    </x:row>
    <x:row r="3710" ht="23" customHeight="1">
      <x:c r="A3710" s="7" t="str">
        <x:v>BCL2L12</x:v>
      </x:c>
      <x:c r="B3710" s="11" t="n">
        <x:v>0.578635726087695</x:v>
      </x:c>
      <x:c r="C3710" s="11" t="n">
        <x:v>3.97820648742904</x:v>
      </x:c>
      <x:c r="D3710" s="11" t="n">
        <x:v>57.107927377919</x:v>
      </x:c>
      <x:c r="E3710" s="13" t="n">
        <x:v>8.43397965713819e-9</x:v>
      </x:c>
      <x:c r="F3710" s="13" t="n">
        <x:v>3.01272031484022e-8</x:v>
      </x:c>
    </x:row>
    <x:row r="3711" ht="23" customHeight="1">
      <x:c r="A3711" s="7" t="str">
        <x:v>LRP8</x:v>
      </x:c>
      <x:c r="B3711" s="11" t="n">
        <x:v>-0.93697849557457</x:v>
      </x:c>
      <x:c r="C3711" s="11" t="n">
        <x:v>2.97862577678914</x:v>
      </x:c>
      <x:c r="D3711" s="11" t="n">
        <x:v>57.1418643091477</x:v>
      </x:c>
      <x:c r="E3711" s="13" t="n">
        <x:v>8.47354992070557e-9</x:v>
      </x:c>
      <x:c r="F3711" s="13" t="n">
        <x:v>3.02603943125143e-8</x:v>
      </x:c>
    </x:row>
    <x:row r="3712" ht="23" customHeight="1">
      <x:c r="A3712" s="7" t="str">
        <x:v>ATP2B1</x:v>
      </x:c>
      <x:c r="B3712" s="11" t="n">
        <x:v>-0.530956750922018</x:v>
      </x:c>
      <x:c r="C3712" s="11" t="n">
        <x:v>6.39765746449842</x:v>
      </x:c>
      <x:c r="D3712" s="11" t="n">
        <x:v>57.5637196813004</x:v>
      </x:c>
      <x:c r="E3712" s="13" t="n">
        <x:v>8.50141282496609e-9</x:v>
      </x:c>
      <x:c r="F3712" s="13" t="n">
        <x:v>3.03517161190988e-8</x:v>
      </x:c>
    </x:row>
    <x:row r="3713" ht="23" customHeight="1">
      <x:c r="A3713" s="7" t="str">
        <x:v>AC009879.4</x:v>
      </x:c>
      <x:c r="B3713" s="11" t="n">
        <x:v>-1.67122768519353</x:v>
      </x:c>
      <x:c r="C3713" s="11" t="n">
        <x:v>1.77065439093394</x:v>
      </x:c>
      <x:c r="D3713" s="11" t="n">
        <x:v>56.744785908799</x:v>
      </x:c>
      <x:c r="E3713" s="13" t="n">
        <x:v>8.56920375652614e-9</x:v>
      </x:c>
      <x:c r="F3713" s="13" t="n">
        <x:v>3.05855012312001e-8</x:v>
      </x:c>
    </x:row>
    <x:row r="3714" ht="23" customHeight="1">
      <x:c r="A3714" s="7" t="str">
        <x:v>UBL5</x:v>
      </x:c>
      <x:c r="B3714" s="11" t="n">
        <x:v>-0.235899952612552</x:v>
      </x:c>
      <x:c r="C3714" s="11" t="n">
        <x:v>8.04200165786076</x:v>
      </x:c>
      <x:c r="D3714" s="11" t="n">
        <x:v>56.9796693509021</x:v>
      </x:c>
      <x:c r="E3714" s="13" t="n">
        <x:v>8.59172652296262e-9</x:v>
      </x:c>
      <x:c r="F3714" s="13" t="n">
        <x:v>3.06576312153869e-8</x:v>
      </x:c>
    </x:row>
    <x:row r="3715" ht="23" customHeight="1">
      <x:c r="A3715" s="7" t="str">
        <x:v>ZNF814</x:v>
      </x:c>
      <x:c r="B3715" s="11" t="n">
        <x:v>0.736317731387313</x:v>
      </x:c>
      <x:c r="C3715" s="11" t="n">
        <x:v>3.96821012520344</x:v>
      </x:c>
      <x:c r="D3715" s="11" t="n">
        <x:v>57.0485187350968</x:v>
      </x:c>
      <x:c r="E3715" s="13" t="n">
        <x:v>8.5995832016028e-9</x:v>
      </x:c>
      <x:c r="F3715" s="13" t="n">
        <x:v>3.06774038336122e-8</x:v>
      </x:c>
    </x:row>
    <x:row r="3716" ht="23" customHeight="1">
      <x:c r="A3716" s="7" t="str">
        <x:v>TMEM120B</x:v>
      </x:c>
      <x:c r="B3716" s="11" t="n">
        <x:v>-0.507305545337831</x:v>
      </x:c>
      <x:c r="C3716" s="11" t="n">
        <x:v>4.8321680481484</x:v>
      </x:c>
      <x:c r="D3716" s="11" t="n">
        <x:v>56.9518753739393</x:v>
      </x:c>
      <x:c r="E3716" s="13" t="n">
        <x:v>8.64484985480174e-9</x:v>
      </x:c>
      <x:c r="F3716" s="13" t="n">
        <x:v>3.08305829680399e-8</x:v>
      </x:c>
    </x:row>
    <x:row r="3717" ht="23" customHeight="1">
      <x:c r="A3717" s="7" t="str">
        <x:v>PRKAG1</x:v>
      </x:c>
      <x:c r="B3717" s="11" t="n">
        <x:v>-0.458694417309165</x:v>
      </x:c>
      <x:c r="C3717" s="11" t="n">
        <x:v>4.89703257544892</x:v>
      </x:c>
      <x:c r="D3717" s="11" t="n">
        <x:v>56.8819153878898</x:v>
      </x:c>
      <x:c r="E3717" s="13" t="n">
        <x:v>8.76175382053395e-9</x:v>
      </x:c>
      <x:c r="F3717" s="13" t="n">
        <x:v>3.1239094824611e-8</x:v>
      </x:c>
    </x:row>
    <x:row r="3718" ht="23" customHeight="1">
      <x:c r="A3718" s="7" t="str">
        <x:v>NDC80</x:v>
      </x:c>
      <x:c r="B3718" s="11" t="n">
        <x:v>-0.772119945997676</x:v>
      </x:c>
      <x:c r="C3718" s="11" t="n">
        <x:v>3.37585448402427</x:v>
      </x:c>
      <x:c r="D3718" s="11" t="n">
        <x:v>56.8906384301886</x:v>
      </x:c>
      <x:c r="E3718" s="13" t="n">
        <x:v>8.87361726832915e-9</x:v>
      </x:c>
      <x:c r="F3718" s="13" t="n">
        <x:v>3.16294202819728e-8</x:v>
      </x:c>
    </x:row>
    <x:row r="3719" ht="23" customHeight="1">
      <x:c r="A3719" s="7" t="str">
        <x:v>IRF5</x:v>
      </x:c>
      <x:c r="B3719" s="11" t="n">
        <x:v>-1.8058566709377</x:v>
      </x:c>
      <x:c r="C3719" s="11" t="n">
        <x:v>2.04478158248146</x:v>
      </x:c>
      <x:c r="D3719" s="11" t="n">
        <x:v>56.8061311916306</x:v>
      </x:c>
      <x:c r="E3719" s="13" t="n">
        <x:v>8.87792191979179e-9</x:v>
      </x:c>
      <x:c r="F3719" s="13" t="n">
        <x:v>3.16362526937389e-8</x:v>
      </x:c>
    </x:row>
    <x:row r="3720" ht="23" customHeight="1">
      <x:c r="A3720" s="7" t="str">
        <x:v>C4orf3</x:v>
      </x:c>
      <x:c r="B3720" s="11" t="n">
        <x:v>0.220168959421524</x:v>
      </x:c>
      <x:c r="C3720" s="11" t="n">
        <x:v>7.48073694976787</x:v>
      </x:c>
      <x:c r="D3720" s="11" t="n">
        <x:v>56.7806838053304</x:v>
      </x:c>
      <x:c r="E3720" s="13" t="n">
        <x:v>8.92519714401487e-9</x:v>
      </x:c>
      <x:c r="F3720" s="13" t="n">
        <x:v>3.17928809548448e-8</x:v>
      </x:c>
    </x:row>
    <x:row r="3721" ht="23" customHeight="1">
      <x:c r="A3721" s="7" t="str">
        <x:v>CDC7</x:v>
      </x:c>
      <x:c r="B3721" s="11" t="n">
        <x:v>-0.97736334581614</x:v>
      </x:c>
      <x:c r="C3721" s="11" t="n">
        <x:v>3.4870666509229</x:v>
      </x:c>
      <x:c r="D3721" s="11" t="n">
        <x:v>56.8290242234038</x:v>
      </x:c>
      <x:c r="E3721" s="13" t="n">
        <x:v>8.92667500581347e-9</x:v>
      </x:c>
      <x:c r="F3721" s="13" t="n">
        <x:v>3.17928809548448e-8</x:v>
      </x:c>
    </x:row>
    <x:row r="3722" ht="23" customHeight="1">
      <x:c r="A3722" s="7" t="str">
        <x:v>ASCC1</x:v>
      </x:c>
      <x:c r="B3722" s="11" t="n">
        <x:v>0.585237277645392</x:v>
      </x:c>
      <x:c r="C3722" s="11" t="n">
        <x:v>4.47494233508521</x:v>
      </x:c>
      <x:c r="D3722" s="11" t="n">
        <x:v>56.7438735586061</x:v>
      </x:c>
      <x:c r="E3722" s="13" t="n">
        <x:v>9.00958454798487e-9</x:v>
      </x:c>
      <x:c r="F3722" s="13" t="n">
        <x:v>3.20795446590302e-8</x:v>
      </x:c>
    </x:row>
    <x:row r="3723" ht="23" customHeight="1">
      <x:c r="A3723" s="7" t="str">
        <x:v>AP2A1</x:v>
      </x:c>
      <x:c r="B3723" s="11" t="n">
        <x:v>-0.417556427242898</x:v>
      </x:c>
      <x:c r="C3723" s="11" t="n">
        <x:v>5.08542213718149</x:v>
      </x:c>
      <x:c r="D3723" s="11" t="n">
        <x:v>56.7199838609732</x:v>
      </x:c>
      <x:c r="E3723" s="13" t="n">
        <x:v>9.03516875169099e-9</x:v>
      </x:c>
      <x:c r="F3723" s="13" t="n">
        <x:v>3.21619964511429e-8</x:v>
      </x:c>
    </x:row>
    <x:row r="3724" ht="23" customHeight="1">
      <x:c r="A3724" s="7" t="str">
        <x:v>ASB16-AS1</x:v>
      </x:c>
      <x:c r="B3724" s="11" t="n">
        <x:v>0.577370979713265</x:v>
      </x:c>
      <x:c r="C3724" s="11" t="n">
        <x:v>3.90100858588844</x:v>
      </x:c>
      <x:c r="D3724" s="11" t="n">
        <x:v>56.7417002075921</x:v>
      </x:c>
      <x:c r="E3724" s="13" t="n">
        <x:v>9.06147260570682e-9</x:v>
      </x:c>
      <x:c r="F3724" s="13" t="n">
        <x:v>3.22469649618613e-8</x:v>
      </x:c>
    </x:row>
    <x:row r="3725" ht="23" customHeight="1">
      <x:c r="A3725" s="7" t="str">
        <x:v>ZSWIM8</x:v>
      </x:c>
      <x:c r="B3725" s="11" t="n">
        <x:v>-0.629138391496419</x:v>
      </x:c>
      <x:c r="C3725" s="11" t="n">
        <x:v>4.74708480369711</x:v>
      </x:c>
      <x:c r="D3725" s="11" t="n">
        <x:v>56.6977385403809</x:v>
      </x:c>
      <x:c r="E3725" s="13" t="n">
        <x:v>9.07709704889554e-9</x:v>
      </x:c>
      <x:c r="F3725" s="13" t="n">
        <x:v>3.22938933407135e-8</x:v>
      </x:c>
    </x:row>
    <x:row r="3726" ht="23" customHeight="1">
      <x:c r="A3726" s="7" t="str">
        <x:v>SCO2</x:v>
      </x:c>
      <x:c r="B3726" s="11" t="n">
        <x:v>-0.628896772980631</x:v>
      </x:c>
      <x:c r="C3726" s="11" t="n">
        <x:v>4.16381529052771</x:v>
      </x:c>
      <x:c r="D3726" s="11" t="n">
        <x:v>56.6919022299701</x:v>
      </x:c>
      <x:c r="E3726" s="13" t="n">
        <x:v>9.13732546156328e-9</x:v>
      </x:c>
      <x:c r="F3726" s="13" t="n">
        <x:v>3.24948781997349e-8</x:v>
      </x:c>
    </x:row>
    <x:row r="3727" ht="23" customHeight="1">
      <x:c r="A3727" s="7" t="str">
        <x:v>NSUN6</x:v>
      </x:c>
      <x:c r="B3727" s="11" t="n">
        <x:v>0.556917945007463</x:v>
      </x:c>
      <x:c r="C3727" s="11" t="n">
        <x:v>4.5050126246888</x:v>
      </x:c>
      <x:c r="D3727" s="11" t="n">
        <x:v>56.6686436563066</x:v>
      </x:c>
      <x:c r="E3727" s="13" t="n">
        <x:v>9.13849469184181e-9</x:v>
      </x:c>
      <x:c r="F3727" s="13" t="n">
        <x:v>3.24948781997349e-8</x:v>
      </x:c>
    </x:row>
    <x:row r="3728" ht="23" customHeight="1">
      <x:c r="A3728" s="7" t="str">
        <x:v>SUMF2</x:v>
      </x:c>
      <x:c r="B3728" s="11" t="n">
        <x:v>0.278378973272999</x:v>
      </x:c>
      <x:c r="C3728" s="11" t="n">
        <x:v>5.97239917650621</x:v>
      </x:c>
      <x:c r="D3728" s="11" t="n">
        <x:v>56.6366388721741</x:v>
      </x:c>
      <x:c r="E3728" s="13" t="n">
        <x:v>9.17750914591195e-9</x:v>
      </x:c>
      <x:c r="F3728" s="13" t="n">
        <x:v>3.26208198029567e-8</x:v>
      </x:c>
    </x:row>
    <x:row r="3729" ht="23" customHeight="1">
      <x:c r="A3729" s="7" t="str">
        <x:v>STPG2</x:v>
      </x:c>
      <x:c r="B3729" s="11" t="n">
        <x:v>1.67124130931373</x:v>
      </x:c>
      <x:c r="C3729" s="11" t="n">
        <x:v>1.2379625686375</x:v>
      </x:c>
      <x:c r="D3729" s="11" t="n">
        <x:v>50.5883337853798</x:v>
      </x:c>
      <x:c r="E3729" s="13" t="n">
        <x:v>9.17883736322912e-9</x:v>
      </x:c>
      <x:c r="F3729" s="13" t="n">
        <x:v>3.26208198029567e-8</x:v>
      </x:c>
    </x:row>
    <x:row r="3730" ht="23" customHeight="1">
      <x:c r="A3730" s="7" t="str">
        <x:v>AL157394.3</x:v>
      </x:c>
      <x:c r="B3730" s="11" t="n">
        <x:v>-2.54109525151885</x:v>
      </x:c>
      <x:c r="C3730" s="11" t="n">
        <x:v>0.929572927190282</x:v>
      </x:c>
      <x:c r="D3730" s="11" t="n">
        <x:v>49.8586037900428</x:v>
      </x:c>
      <x:c r="E3730" s="13" t="n">
        <x:v>9.30981417318324e-9</x:v>
      </x:c>
      <x:c r="F3730" s="13" t="n">
        <x:v>3.30774277233855e-8</x:v>
      </x:c>
    </x:row>
    <x:row r="3731" ht="23" customHeight="1">
      <x:c r="A3731" s="7" t="str">
        <x:v>PARP1</x:v>
      </x:c>
      <x:c r="B3731" s="11" t="n">
        <x:v>-0.324288392940875</x:v>
      </x:c>
      <x:c r="C3731" s="11" t="n">
        <x:v>6.74593478635132</x:v>
      </x:c>
      <x:c r="D3731" s="11" t="n">
        <x:v>56.5037277896027</x:v>
      </x:c>
      <x:c r="E3731" s="13" t="n">
        <x:v>9.41257193435513e-9</x:v>
      </x:c>
      <x:c r="F3731" s="13" t="n">
        <x:v>3.34335564499386e-8</x:v>
      </x:c>
    </x:row>
    <x:row r="3732" ht="23" customHeight="1">
      <x:c r="A3732" s="7" t="str">
        <x:v>COX6A1</x:v>
      </x:c>
      <x:c r="B3732" s="11" t="n">
        <x:v>-0.231255428951188</x:v>
      </x:c>
      <x:c r="C3732" s="11" t="n">
        <x:v>8.24654425772336</x:v>
      </x:c>
      <x:c r="D3732" s="11" t="n">
        <x:v>56.482486907185</x:v>
      </x:c>
      <x:c r="E3732" s="13" t="n">
        <x:v>9.45016160839701e-9</x:v>
      </x:c>
      <x:c r="F3732" s="13" t="n">
        <x:v>3.35580785713353e-8</x:v>
      </x:c>
    </x:row>
    <x:row r="3733" ht="23" customHeight="1">
      <x:c r="A3733" s="7" t="str">
        <x:v>CYC1</x:v>
      </x:c>
      <x:c r="B3733" s="11" t="n">
        <x:v>-0.316838842726688</x:v>
      </x:c>
      <x:c r="C3733" s="11" t="n">
        <x:v>6.17791224217875</x:v>
      </x:c>
      <x:c r="D3733" s="11" t="n">
        <x:v>56.3278654147654</x:v>
      </x:c>
      <x:c r="E3733" s="13" t="n">
        <x:v>9.736947156529e-9</x:v>
      </x:c>
      <x:c r="F3733" s="13" t="n">
        <x:v>3.45672060227365e-8</x:v>
      </x:c>
    </x:row>
    <x:row r="3734" ht="23" customHeight="1">
      <x:c r="A3734" s="7" t="str">
        <x:v>RTF1</x:v>
      </x:c>
      <x:c r="B3734" s="11" t="n">
        <x:v>-0.29807703755015</x:v>
      </x:c>
      <x:c r="C3734" s="11" t="n">
        <x:v>6.3397971913073</x:v>
      </x:c>
      <x:c r="D3734" s="11" t="n">
        <x:v>56.171727009533</x:v>
      </x:c>
      <x:c r="E3734" s="13" t="n">
        <x:v>1.00339156215594e-8</x:v>
      </x:c>
      <x:c r="F3734" s="13" t="n">
        <x:v>3.56119335842593e-8</x:v>
      </x:c>
    </x:row>
    <x:row r="3735" ht="23" customHeight="1">
      <x:c r="A3735" s="7" t="str">
        <x:v>LRFN4</x:v>
      </x:c>
      <x:c r="B3735" s="11" t="n">
        <x:v>-2.0028774253694</x:v>
      </x:c>
      <x:c r="C3735" s="11" t="n">
        <x:v>1.76399883824338</x:v>
      </x:c>
      <x:c r="D3735" s="11" t="n">
        <x:v>53.3115869031605</x:v>
      </x:c>
      <x:c r="E3735" s="13" t="n">
        <x:v>1.00698904436308e-8</x:v>
      </x:c>
      <x:c r="F3735" s="13" t="n">
        <x:v>3.57300424444736e-8</x:v>
      </x:c>
    </x:row>
    <x:row r="3736" ht="23" customHeight="1">
      <x:c r="A3736" s="7" t="str">
        <x:v>PEPD</x:v>
      </x:c>
      <x:c r="B3736" s="11" t="n">
        <x:v>-0.386939548813448</x:v>
      </x:c>
      <x:c r="C3736" s="11" t="n">
        <x:v>5.75698471473793</x:v>
      </x:c>
      <x:c r="D3736" s="11" t="n">
        <x:v>56.1134985550545</x:v>
      </x:c>
      <x:c r="E3736" s="13" t="n">
        <x:v>1.01489020279466e-8</x:v>
      </x:c>
      <x:c r="F3736" s="13" t="n">
        <x:v>3.60007504600441e-8</x:v>
      </x:c>
    </x:row>
    <x:row r="3737" ht="23" customHeight="1">
      <x:c r="A3737" s="7" t="str">
        <x:v>THNSL2</x:v>
      </x:c>
      <x:c r="B3737" s="11" t="n">
        <x:v>1.57362477477479</x:v>
      </x:c>
      <x:c r="C3737" s="11" t="n">
        <x:v>1.29712652541872</x:v>
      </x:c>
      <x:c r="D3737" s="11" t="n">
        <x:v>51.0387363693533</x:v>
      </x:c>
      <x:c r="E3737" s="13" t="n">
        <x:v>1.01614095793205e-8</x:v>
      </x:c>
      <x:c r="F3737" s="13" t="n">
        <x:v>3.60354698919745e-8</x:v>
      </x:c>
    </x:row>
    <x:row r="3738" ht="23" customHeight="1">
      <x:c r="A3738" s="7" t="str">
        <x:v>ARHGEF39</x:v>
      </x:c>
      <x:c r="B3738" s="11" t="n">
        <x:v>-1.96466584456404</x:v>
      </x:c>
      <x:c r="C3738" s="11" t="n">
        <x:v>1.15835873568455</x:v>
      </x:c>
      <x:c r="D3738" s="11" t="n">
        <x:v>52.6501835877571</x:v>
      </x:c>
      <x:c r="E3738" s="13" t="n">
        <x:v>1.02004737734379e-8</x:v>
      </x:c>
      <x:c r="F3738" s="13" t="n">
        <x:v>3.61643235280383e-8</x:v>
      </x:c>
    </x:row>
    <x:row r="3739" ht="23" customHeight="1">
      <x:c r="A3739" s="7" t="str">
        <x:v>COQ9</x:v>
      </x:c>
      <x:c r="B3739" s="11" t="n">
        <x:v>0.489514391376497</x:v>
      </x:c>
      <x:c r="C3739" s="11" t="n">
        <x:v>4.2706545766165</x:v>
      </x:c>
      <x:c r="D3739" s="11" t="n">
        <x:v>56.0268084856816</x:v>
      </x:c>
      <x:c r="E3739" s="13" t="n">
        <x:v>1.03529890032877e-8</x:v>
      </x:c>
      <x:c r="F3739" s="13" t="n">
        <x:v>3.66869095233127e-8</x:v>
      </x:c>
    </x:row>
    <x:row r="3740" ht="23" customHeight="1">
      <x:c r="A3740" s="7" t="str">
        <x:v>ZSCAN9</x:v>
      </x:c>
      <x:c r="B3740" s="11" t="n">
        <x:v>-1.86737508684045</x:v>
      </x:c>
      <x:c r="C3740" s="11" t="n">
        <x:v>1.70410695187192</x:v>
      </x:c>
      <x:c r="D3740" s="11" t="n">
        <x:v>55.41243811823</x:v>
      </x:c>
      <x:c r="E3740" s="13" t="n">
        <x:v>1.03534119335547e-8</x:v>
      </x:c>
      <x:c r="F3740" s="13" t="n">
        <x:v>3.66869095233127e-8</x:v>
      </x:c>
    </x:row>
    <x:row r="3741" ht="23" customHeight="1">
      <x:c r="A3741" s="7" t="str">
        <x:v>ZNF502</x:v>
      </x:c>
      <x:c r="B3741" s="11" t="n">
        <x:v>1.41201021504112</x:v>
      </x:c>
      <x:c r="C3741" s="11" t="n">
        <x:v>1.48788871140303</x:v>
      </x:c>
      <x:c r="D3741" s="11" t="n">
        <x:v>52.7104200999081</x:v>
      </x:c>
      <x:c r="E3741" s="13" t="n">
        <x:v>1.03583371226316e-8</x:v>
      </x:c>
      <x:c r="F3741" s="13" t="n">
        <x:v>3.66945477373653e-8</x:v>
      </x:c>
    </x:row>
    <x:row r="3742" ht="23" customHeight="1">
      <x:c r="A3742" s="7" t="str">
        <x:v>USE1</x:v>
      </x:c>
      <x:c r="B3742" s="11" t="n">
        <x:v>0.549194064088905</x:v>
      </x:c>
      <x:c r="C3742" s="11" t="n">
        <x:v>4.83258080434497</x:v>
      </x:c>
      <x:c r="D3742" s="11" t="n">
        <x:v>56.0023276007944</x:v>
      </x:c>
      <x:c r="E3742" s="13" t="n">
        <x:v>1.03778244494624e-8</x:v>
      </x:c>
      <x:c r="F3742" s="13" t="n">
        <x:v>3.67537546460645e-8</x:v>
      </x:c>
    </x:row>
    <x:row r="3743" ht="23" customHeight="1">
      <x:c r="A3743" s="7" t="str">
        <x:v>LY96</x:v>
      </x:c>
      <x:c r="B3743" s="11" t="n">
        <x:v>1.02735073538984</x:v>
      </x:c>
      <x:c r="C3743" s="11" t="n">
        <x:v>2.60606172372281</x:v>
      </x:c>
      <x:c r="D3743" s="11" t="n">
        <x:v>55.9326523757777</x:v>
      </x:c>
      <x:c r="E3743" s="13" t="n">
        <x:v>1.03812953527938e-8</x:v>
      </x:c>
      <x:c r="F3743" s="13" t="n">
        <x:v>3.67562218410384e-8</x:v>
      </x:c>
    </x:row>
    <x:row r="3744" ht="23" customHeight="1">
      <x:c r="A3744" s="7" t="str">
        <x:v>HMGB1</x:v>
      </x:c>
      <x:c r="B3744" s="11" t="n">
        <x:v>-0.249196150362177</x:v>
      </x:c>
      <x:c r="C3744" s="11" t="n">
        <x:v>8.85872851172759</x:v>
      </x:c>
      <x:c r="D3744" s="11" t="n">
        <x:v>55.9779910123868</x:v>
      </x:c>
      <x:c r="E3744" s="13" t="n">
        <x:v>1.04145486105803e-8</x:v>
      </x:c>
      <x:c r="F3744" s="13" t="n">
        <x:v>3.68641075451719e-8</x:v>
      </x:c>
    </x:row>
    <x:row r="3745" ht="23" customHeight="1">
      <x:c r="A3745" s="7" t="str">
        <x:v>IKBKE</x:v>
      </x:c>
      <x:c r="B3745" s="11" t="n">
        <x:v>0.409642229150153</x:v>
      </x:c>
      <x:c r="C3745" s="11" t="n">
        <x:v>5.28033296054281</x:v>
      </x:c>
      <x:c r="D3745" s="11" t="n">
        <x:v>55.9594680302964</x:v>
      </x:c>
      <x:c r="E3745" s="13" t="n">
        <x:v>1.04605281550687e-8</x:v>
      </x:c>
      <x:c r="F3745" s="13" t="n">
        <x:v>3.70169704931906e-8</x:v>
      </x:c>
    </x:row>
    <x:row r="3746" ht="23" customHeight="1">
      <x:c r="A3746" s="7" t="str">
        <x:v>KIF18A</x:v>
      </x:c>
      <x:c r="B3746" s="11" t="n">
        <x:v>-1.67432534109854</x:v>
      </x:c>
      <x:c r="C3746" s="11" t="n">
        <x:v>1.64613921485155</x:v>
      </x:c>
      <x:c r="D3746" s="11" t="n">
        <x:v>54.268251746459</x:v>
      </x:c>
      <x:c r="E3746" s="13" t="n">
        <x:v>1.05450587064932e-8</x:v>
      </x:c>
      <x:c r="F3746" s="13" t="n">
        <x:v>3.73061369298607e-8</x:v>
      </x:c>
    </x:row>
    <x:row r="3747" ht="23" customHeight="1">
      <x:c r="A3747" s="7" t="str">
        <x:v>PECAM1</x:v>
      </x:c>
      <x:c r="B3747" s="11" t="n">
        <x:v>0.733104494134669</x:v>
      </x:c>
      <x:c r="C3747" s="11" t="n">
        <x:v>6.67945788535221</x:v>
      </x:c>
      <x:c r="D3747" s="11" t="n">
        <x:v>66.4121920203743</x:v>
      </x:c>
      <x:c r="E3747" s="13" t="n">
        <x:v>1.05823895933512e-8</x:v>
      </x:c>
      <x:c r="F3747" s="13" t="n">
        <x:v>3.74282113513908e-8</x:v>
      </x:c>
    </x:row>
    <x:row r="3748" ht="23" customHeight="1">
      <x:c r="A3748" s="7" t="str">
        <x:v>TRIM11</x:v>
      </x:c>
      <x:c r="B3748" s="11" t="n">
        <x:v>-0.493965440244857</x:v>
      </x:c>
      <x:c r="C3748" s="11" t="n">
        <x:v>4.736570131904</x:v>
      </x:c>
      <x:c r="D3748" s="11" t="n">
        <x:v>55.8953697032603</x:v>
      </x:c>
      <x:c r="E3748" s="13" t="n">
        <x:v>1.05938780442899e-8</x:v>
      </x:c>
      <x:c r="F3748" s="13" t="n">
        <x:v>3.74588444645842e-8</x:v>
      </x:c>
    </x:row>
    <x:row r="3749" ht="23" customHeight="1">
      <x:c r="A3749" s="7" t="str">
        <x:v>TTC13</x:v>
      </x:c>
      <x:c r="B3749" s="11" t="n">
        <x:v>-0.549305118914395</x:v>
      </x:c>
      <x:c r="C3749" s="11" t="n">
        <x:v>4.82610154274503</x:v>
      </x:c>
      <x:c r="D3749" s="11" t="n">
        <x:v>55.879069323846</x:v>
      </x:c>
      <x:c r="E3749" s="13" t="n">
        <x:v>1.06250451613281e-8</x:v>
      </x:c>
      <x:c r="F3749" s="13" t="n">
        <x:v>3.75566817423922e-8</x:v>
      </x:c>
    </x:row>
    <x:row r="3750" ht="23" customHeight="1">
      <x:c r="A3750" s="7" t="str">
        <x:v>CTNNBIP1</x:v>
      </x:c>
      <x:c r="B3750" s="11" t="n">
        <x:v>-0.6578872290897</x:v>
      </x:c>
      <x:c r="C3750" s="11" t="n">
        <x:v>4.10313975236716</x:v>
      </x:c>
      <x:c r="D3750" s="11" t="n">
        <x:v>55.8874496444352</x:v>
      </x:c>
      <x:c r="E3750" s="13" t="n">
        <x:v>1.06272171373106e-8</x:v>
      </x:c>
      <x:c r="F3750" s="13" t="n">
        <x:v>3.75566817423922e-8</x:v>
      </x:c>
    </x:row>
    <x:row r="3751" ht="23" customHeight="1">
      <x:c r="A3751" s="7" t="str">
        <x:v>MRPL42</x:v>
      </x:c>
      <x:c r="B3751" s="11" t="n">
        <x:v>0.435134388310277</x:v>
      </x:c>
      <x:c r="C3751" s="11" t="n">
        <x:v>4.96701008675215</x:v>
      </x:c>
      <x:c r="D3751" s="11" t="n">
        <x:v>55.8782374555832</x:v>
      </x:c>
      <x:c r="E3751" s="13" t="n">
        <x:v>1.06304564562719e-8</x:v>
      </x:c>
      <x:c r="F3751" s="13" t="n">
        <x:v>3.75581113571057e-8</x:v>
      </x:c>
    </x:row>
    <x:row r="3752" ht="23" customHeight="1">
      <x:c r="A3752" s="7" t="str">
        <x:v>AC091271.1</x:v>
      </x:c>
      <x:c r="B3752" s="11" t="n">
        <x:v>-1.43058838747096</x:v>
      </x:c>
      <x:c r="C3752" s="11" t="n">
        <x:v>2.58304126093548</x:v>
      </x:c>
      <x:c r="D3752" s="11" t="n">
        <x:v>56.1149401328493</x:v>
      </x:c>
      <x:c r="E3752" s="13" t="n">
        <x:v>1.07268071662085e-8</x:v>
      </x:c>
      <x:c r="F3752" s="13" t="n">
        <x:v>3.78884212596897e-8</x:v>
      </x:c>
    </x:row>
    <x:row r="3753" ht="23" customHeight="1">
      <x:c r="A3753" s="7" t="str">
        <x:v>MYRIP</x:v>
      </x:c>
      <x:c r="B3753" s="11" t="n">
        <x:v>1.5262118175553</x:v>
      </x:c>
      <x:c r="C3753" s="11" t="n">
        <x:v>1.48639378768569</x:v>
      </x:c>
      <x:c r="D3753" s="11" t="n">
        <x:v>52.9996851318429</x:v>
      </x:c>
      <x:c r="E3753" s="13" t="n">
        <x:v>1.07432584513883e-8</x:v>
      </x:c>
      <x:c r="F3753" s="13" t="n">
        <x:v>3.79364155710136e-8</x:v>
      </x:c>
    </x:row>
    <x:row r="3754" ht="23" customHeight="1">
      <x:c r="A3754" s="7" t="str">
        <x:v>IARS</x:v>
      </x:c>
      <x:c r="B3754" s="11" t="n">
        <x:v>0.341280895604057</x:v>
      </x:c>
      <x:c r="C3754" s="11" t="n">
        <x:v>5.81757427155583</x:v>
      </x:c>
      <x:c r="D3754" s="11" t="n">
        <x:v>55.8154868361129</x:v>
      </x:c>
      <x:c r="E3754" s="13" t="n">
        <x:v>1.07505124194666e-8</x:v>
      </x:c>
      <x:c r="F3754" s="13" t="n">
        <x:v>3.79519155463662e-8</x:v>
      </x:c>
    </x:row>
    <x:row r="3755" ht="23" customHeight="1">
      <x:c r="A3755" s="7" t="str">
        <x:v>LINC02256</x:v>
      </x:c>
      <x:c r="B3755" s="11" t="n">
        <x:v>0.577963036616589</x:v>
      </x:c>
      <x:c r="C3755" s="11" t="n">
        <x:v>4.3947009198989</x:v>
      </x:c>
      <x:c r="D3755" s="11" t="n">
        <x:v>55.7865201003645</x:v>
      </x:c>
      <x:c r="E3755" s="13" t="n">
        <x:v>1.08345234881375e-8</x:v>
      </x:c>
      <x:c r="F3755" s="13" t="n">
        <x:v>3.82383062584798e-8</x:v>
      </x:c>
    </x:row>
    <x:row r="3756" ht="23" customHeight="1">
      <x:c r="A3756" s="7" t="str">
        <x:v>NME1</x:v>
      </x:c>
      <x:c r="B3756" s="11" t="n">
        <x:v>0.472718105543429</x:v>
      </x:c>
      <x:c r="C3756" s="11" t="n">
        <x:v>5.10979780624388</x:v>
      </x:c>
      <x:c r="D3756" s="11" t="n">
        <x:v>55.7662323984012</x:v>
      </x:c>
      <x:c r="E3756" s="13" t="n">
        <x:v>1.08602020590976e-8</x:v>
      </x:c>
      <x:c r="F3756" s="13" t="n">
        <x:v>3.8318726253258e-8</x:v>
      </x:c>
    </x:row>
    <x:row r="3757" ht="23" customHeight="1">
      <x:c r="A3757" s="7" t="str">
        <x:v>AP2B1</x:v>
      </x:c>
      <x:c r="B3757" s="11" t="n">
        <x:v>-0.405524545101755</x:v>
      </x:c>
      <x:c r="C3757" s="11" t="n">
        <x:v>6.22302831548706</x:v>
      </x:c>
      <x:c r="D3757" s="11" t="n">
        <x:v>55.7438400655767</x:v>
      </x:c>
      <x:c r="E3757" s="13" t="n">
        <x:v>1.08990326524716e-8</x:v>
      </x:c>
      <x:c r="F3757" s="13" t="n">
        <x:v>3.84454961694877e-8</x:v>
      </x:c>
    </x:row>
    <x:row r="3758" ht="23" customHeight="1">
      <x:c r="A3758" s="7" t="str">
        <x:v>MT-CO1</x:v>
      </x:c>
      <x:c r="B3758" s="11" t="n">
        <x:v>-0.37763717825999</x:v>
      </x:c>
      <x:c r="C3758" s="11" t="n">
        <x:v>11.9231862986594</x:v>
      </x:c>
      <x:c r="D3758" s="11" t="n">
        <x:v>55.7399380953423</x:v>
      </x:c>
      <x:c r="E3758" s="13" t="n">
        <x:v>1.09053257771101e-8</x:v>
      </x:c>
      <x:c r="F3758" s="13" t="n">
        <x:v>3.84574557415311e-8</x:v>
      </x:c>
    </x:row>
    <x:row r="3759" ht="23" customHeight="1">
      <x:c r="A3759" s="7" t="str">
        <x:v>TIMM8A</x:v>
      </x:c>
      <x:c r="B3759" s="11" t="n">
        <x:v>0.687591141102762</x:v>
      </x:c>
      <x:c r="C3759" s="11" t="n">
        <x:v>2.93438216913781</x:v>
      </x:c>
      <x:c r="D3759" s="11" t="n">
        <x:v>55.8605466079185</x:v>
      </x:c>
      <x:c r="E3759" s="13" t="n">
        <x:v>1.09883253575198e-8</x:v>
      </x:c>
      <x:c r="F3759" s="13" t="n">
        <x:v>3.87398410489036e-8</x:v>
      </x:c>
    </x:row>
    <x:row r="3760" ht="23" customHeight="1">
      <x:c r="A3760" s="7" t="str">
        <x:v>RMND5B</x:v>
      </x:c>
      <x:c r="B3760" s="11" t="n">
        <x:v>0.617511491561593</x:v>
      </x:c>
      <x:c r="C3760" s="11" t="n">
        <x:v>4.13677172247956</x:v>
      </x:c>
      <x:c r="D3760" s="11" t="n">
        <x:v>55.7183867964818</x:v>
      </x:c>
      <x:c r="E3760" s="13" t="n">
        <x:v>1.09941762171579e-8</x:v>
      </x:c>
      <x:c r="F3760" s="13" t="n">
        <x:v>3.87501571431565e-8</x:v>
      </x:c>
    </x:row>
    <x:row r="3761" ht="23" customHeight="1">
      <x:c r="A3761" s="7" t="str">
        <x:v>ZNF337-AS1</x:v>
      </x:c>
      <x:c r="B3761" s="11" t="n">
        <x:v>0.888030908563654</x:v>
      </x:c>
      <x:c r="C3761" s="11" t="n">
        <x:v>2.93890074782928</x:v>
      </x:c>
      <x:c r="D3761" s="11" t="n">
        <x:v>55.875044429599</x:v>
      </x:c>
      <x:c r="E3761" s="13" t="n">
        <x:v>1.10078120431108e-8</x:v>
      </x:c>
      <x:c r="F3761" s="13" t="n">
        <x:v>3.87878994040359e-8</x:v>
      </x:c>
    </x:row>
    <x:row r="3762" ht="23" customHeight="1">
      <x:c r="A3762" s="7" t="str">
        <x:v>SEC61A1</x:v>
      </x:c>
      <x:c r="B3762" s="11" t="n">
        <x:v>-0.437473370480096</x:v>
      </x:c>
      <x:c r="C3762" s="11" t="n">
        <x:v>5.75934346466224</x:v>
      </x:c>
      <x:c r="D3762" s="11" t="n">
        <x:v>55.6611821060949</x:v>
      </x:c>
      <x:c r="E3762" s="13" t="n">
        <x:v>1.10762818413544e-8</x:v>
      </x:c>
      <x:c r="F3762" s="13" t="n">
        <x:v>3.90187870555981e-8</x:v>
      </x:c>
    </x:row>
    <x:row r="3763" ht="23" customHeight="1">
      <x:c r="A3763" s="7" t="str">
        <x:v>CHRAC1</x:v>
      </x:c>
      <x:c r="B3763" s="11" t="n">
        <x:v>-0.4206842608421</x:v>
      </x:c>
      <x:c r="C3763" s="11" t="n">
        <x:v>5.24406581745248</x:v>
      </x:c>
      <x:c r="D3763" s="11" t="n">
        <x:v>55.6469371788127</x:v>
      </x:c>
      <x:c r="E3763" s="13" t="n">
        <x:v>1.110944124315e-8</x:v>
      </x:c>
      <x:c r="F3763" s="13" t="n">
        <x:v>3.91251959145387e-8</x:v>
      </x:c>
    </x:row>
    <x:row r="3764" ht="23" customHeight="1">
      <x:c r="A3764" s="7" t="str">
        <x:v>HOXB7</x:v>
      </x:c>
      <x:c r="B3764" s="11" t="n">
        <x:v>-2.67322655947349</x:v>
      </x:c>
      <x:c r="C3764" s="11" t="n">
        <x:v>1.09314277668097</x:v>
      </x:c>
      <x:c r="D3764" s="11" t="n">
        <x:v>49.6421552545655</x:v>
      </x:c>
      <x:c r="E3764" s="13" t="n">
        <x:v>1.11421235803693e-8</x:v>
      </x:c>
      <x:c r="F3764" s="13" t="n">
        <x:v>3.92298685400778e-8</x:v>
      </x:c>
    </x:row>
    <x:row r="3765" ht="23" customHeight="1">
      <x:c r="A3765" s="7" t="str">
        <x:v>GTPBP3</x:v>
      </x:c>
      <x:c r="B3765" s="11" t="n">
        <x:v>0.666250539834788</x:v>
      </x:c>
      <x:c r="C3765" s="11" t="n">
        <x:v>3.60637891450393</x:v>
      </x:c>
      <x:c r="D3765" s="11" t="n">
        <x:v>55.6010721512551</x:v>
      </x:c>
      <x:c r="E3765" s="13" t="n">
        <x:v>1.13315359915592e-8</x:v>
      </x:c>
      <x:c r="F3765" s="13" t="n">
        <x:v>3.98861637492477e-8</x:v>
      </x:c>
    </x:row>
    <x:row r="3766" ht="23" customHeight="1">
      <x:c r="A3766" s="7" t="str">
        <x:v>RPS6KC1</x:v>
      </x:c>
      <x:c r="B3766" s="11" t="n">
        <x:v>-0.470993118931566</x:v>
      </x:c>
      <x:c r="C3766" s="11" t="n">
        <x:v>5.02910065400939</x:v>
      </x:c>
      <x:c r="D3766" s="11" t="n">
        <x:v>55.530171736009</x:v>
      </x:c>
      <x:c r="E3766" s="13" t="n">
        <x:v>1.13656954233746e-8</x:v>
      </x:c>
      <x:c r="F3766" s="13" t="n">
        <x:v>3.99957765376601e-8</x:v>
      </x:c>
    </x:row>
    <x:row r="3767" ht="23" customHeight="1">
      <x:c r="A3767" s="7" t="str">
        <x:v>CCDC159</x:v>
      </x:c>
      <x:c r="B3767" s="11" t="n">
        <x:v>-0.631784545844705</x:v>
      </x:c>
      <x:c r="C3767" s="11" t="n">
        <x:v>3.9050895409796</x:v>
      </x:c>
      <x:c r="D3767" s="11" t="n">
        <x:v>55.5472838292936</x:v>
      </x:c>
      <x:c r="E3767" s="13" t="n">
        <x:v>1.13759692247018e-8</x:v>
      </x:c>
      <x:c r="F3767" s="13" t="n">
        <x:v>4.00213001216342e-8</x:v>
      </x:c>
    </x:row>
    <x:row r="3768" ht="23" customHeight="1">
      <x:c r="A3768" s="7" t="str">
        <x:v>WDR44</x:v>
      </x:c>
      <x:c r="B3768" s="11" t="n">
        <x:v>-0.502734380833092</x:v>
      </x:c>
      <x:c r="C3768" s="11" t="n">
        <x:v>4.61090382951757</x:v>
      </x:c>
      <x:c r="D3768" s="11" t="n">
        <x:v>55.4833524662698</x:v>
      </x:c>
      <x:c r="E3768" s="13" t="n">
        <x:v>1.14761527032659e-8</x:v>
      </x:c>
      <x:c r="F3768" s="13" t="n">
        <x:v>4.03630334923202e-8</x:v>
      </x:c>
    </x:row>
    <x:row r="3769" ht="23" customHeight="1">
      <x:c r="A3769" s="7" t="str">
        <x:v>SLC25A42</x:v>
      </x:c>
      <x:c r="B3769" s="11" t="n">
        <x:v>-0.660829590835171</x:v>
      </x:c>
      <x:c r="C3769" s="11" t="n">
        <x:v>4.63307375176623</x:v>
      </x:c>
      <x:c r="D3769" s="11" t="n">
        <x:v>55.4778787099099</x:v>
      </x:c>
      <x:c r="E3769" s="13" t="n">
        <x:v>1.14868791997796e-8</x:v>
      </x:c>
      <x:c r="F3769" s="13" t="n">
        <x:v>4.03900378232164e-8</x:v>
      </x:c>
    </x:row>
    <x:row r="3770" ht="23" customHeight="1">
      <x:c r="A3770" s="7" t="str">
        <x:v>C2CD2</x:v>
      </x:c>
      <x:c r="B3770" s="11" t="n">
        <x:v>0.85732428978529</x:v>
      </x:c>
      <x:c r="C3770" s="11" t="n">
        <x:v>2.6357176602796</x:v>
      </x:c>
      <x:c r="D3770" s="11" t="n">
        <x:v>55.5316015409614</x:v>
      </x:c>
      <x:c r="E3770" s="13" t="n">
        <x:v>1.15092173550686e-8</x:v>
      </x:c>
      <x:c r="F3770" s="13" t="n">
        <x:v>4.04578457780057e-8</x:v>
      </x:c>
    </x:row>
    <x:row r="3771" ht="23" customHeight="1">
      <x:c r="A3771" s="7" t="str">
        <x:v>GART</x:v>
      </x:c>
      <x:c r="B3771" s="11" t="n">
        <x:v>0.362265502108837</x:v>
      </x:c>
      <x:c r="C3771" s="11" t="n">
        <x:v>5.05480748348713</x:v>
      </x:c>
      <x:c r="D3771" s="11" t="n">
        <x:v>55.4388366473996</x:v>
      </x:c>
      <x:c r="E3771" s="13" t="n">
        <x:v>1.15728490450658e-8</x:v>
      </x:c>
      <x:c r="F3771" s="13" t="n">
        <x:v>4.06707366042644e-8</x:v>
      </x:c>
    </x:row>
    <x:row r="3772" ht="23" customHeight="1">
      <x:c r="A3772" s="7" t="str">
        <x:v>IAH1</x:v>
      </x:c>
      <x:c r="B3772" s="11" t="n">
        <x:v>-0.384748399991279</x:v>
      </x:c>
      <x:c r="C3772" s="11" t="n">
        <x:v>5.70012273633398</x:v>
      </x:c>
      <x:c r="D3772" s="11" t="n">
        <x:v>55.4244657286126</x:v>
      </x:c>
      <x:c r="E3772" s="13" t="n">
        <x:v>1.15975836693731e-8</x:v>
      </x:c>
      <x:c r="F3772" s="13" t="n">
        <x:v>4.07468538943316e-8</x:v>
      </x:c>
    </x:row>
    <x:row r="3773" ht="23" customHeight="1">
      <x:c r="A3773" s="7" t="str">
        <x:v>TUBE1</x:v>
      </x:c>
      <x:c r="B3773" s="11" t="n">
        <x:v>0.658751273673608</x:v>
      </x:c>
      <x:c r="C3773" s="11" t="n">
        <x:v>3.59914040570057</x:v>
      </x:c>
      <x:c r="D3773" s="11" t="n">
        <x:v>55.464036937354</x:v>
      </x:c>
      <x:c r="E3773" s="13" t="n">
        <x:v>1.16366148712127e-8</x:v>
      </x:c>
      <x:c r="F3773" s="13" t="n">
        <x:v>4.08731469853386e-8</x:v>
      </x:c>
    </x:row>
    <x:row r="3774" ht="23" customHeight="1">
      <x:c r="A3774" s="7" t="str">
        <x:v>CCDC47</x:v>
      </x:c>
      <x:c r="B3774" s="11" t="n">
        <x:v>-0.467141586551587</x:v>
      </x:c>
      <x:c r="C3774" s="11" t="n">
        <x:v>5.12659751012798</x:v>
      </x:c>
      <x:c r="D3774" s="11" t="n">
        <x:v>55.3800258917741</x:v>
      </x:c>
      <x:c r="E3774" s="13" t="n">
        <x:v>1.17026344596974e-8</x:v>
      </x:c>
      <x:c r="F3774" s="13" t="n">
        <x:v>4.1094143640745e-8</x:v>
      </x:c>
    </x:row>
    <x:row r="3775" ht="23" customHeight="1">
      <x:c r="A3775" s="7" t="str">
        <x:v>LRBA</x:v>
      </x:c>
      <x:c r="B3775" s="11" t="n">
        <x:v>-0.245085675090909</x:v>
      </x:c>
      <x:c r="C3775" s="11" t="n">
        <x:v>7.46265399808369</x:v>
      </x:c>
      <x:c r="D3775" s="11" t="n">
        <x:v>55.3677300934976</x:v>
      </x:c>
      <x:c r="E3775" s="13" t="n">
        <x:v>1.17228707288772e-8</x:v>
      </x:c>
      <x:c r="F3775" s="13" t="n">
        <x:v>4.11542963134326e-8</x:v>
      </x:c>
    </x:row>
    <x:row r="3776" ht="23" customHeight="1">
      <x:c r="A3776" s="7" t="str">
        <x:v>DYNLT1</x:v>
      </x:c>
      <x:c r="B3776" s="11" t="n">
        <x:v>-0.402641689942424</x:v>
      </x:c>
      <x:c r="C3776" s="11" t="n">
        <x:v>6.98214470033408</x:v>
      </x:c>
      <x:c r="D3776" s="11" t="n">
        <x:v>55.3628547714994</x:v>
      </x:c>
      <x:c r="E3776" s="13" t="n">
        <x:v>1.17346220079656e-8</x:v>
      </x:c>
      <x:c r="F3776" s="13" t="n">
        <x:v>4.11846376115328e-8</x:v>
      </x:c>
    </x:row>
    <x:row r="3777" ht="23" customHeight="1">
      <x:c r="A3777" s="7" t="str">
        <x:v>ZNF540</x:v>
      </x:c>
      <x:c r="B3777" s="11" t="n">
        <x:v>0.823207342260012</x:v>
      </x:c>
      <x:c r="C3777" s="11" t="n">
        <x:v>3.93975223470683</x:v>
      </x:c>
      <x:c r="D3777" s="11" t="n">
        <x:v>55.370465774068</x:v>
      </x:c>
      <x:c r="E3777" s="13" t="n">
        <x:v>1.18331820039993e-8</x:v>
      </x:c>
      <x:c r="F3777" s="13" t="n">
        <x:v>4.15195520050282e-8</x:v>
      </x:c>
    </x:row>
    <x:row r="3778" ht="23" customHeight="1">
      <x:c r="A3778" s="7" t="str">
        <x:v>PFAS</x:v>
      </x:c>
      <x:c r="B3778" s="11" t="n">
        <x:v>0.774925473546522</x:v>
      </x:c>
      <x:c r="C3778" s="11" t="n">
        <x:v>3.33568802803485</x:v>
      </x:c>
      <x:c r="D3778" s="11" t="n">
        <x:v>55.393372625157</x:v>
      </x:c>
      <x:c r="E3778" s="13" t="n">
        <x:v>1.18749763053625e-8</x:v>
      </x:c>
      <x:c r="F3778" s="13" t="n">
        <x:v>4.16551657584718e-8</x:v>
      </x:c>
    </x:row>
    <x:row r="3779" ht="23" customHeight="1">
      <x:c r="A3779" s="7" t="str">
        <x:v>AC107214.1</x:v>
      </x:c>
      <x:c r="B3779" s="11" t="n">
        <x:v>1.44657686945823</x:v>
      </x:c>
      <x:c r="C3779" s="11" t="n">
        <x:v>1.70392971766435</x:v>
      </x:c>
      <x:c r="D3779" s="11" t="n">
        <x:v>53.6692570981804</x:v>
      </x:c>
      <x:c r="E3779" s="13" t="n">
        <x:v>1.19173514175427e-8</x:v>
      </x:c>
      <x:c r="F3779" s="13" t="n">
        <x:v>4.17927445555911e-8</x:v>
      </x:c>
    </x:row>
    <x:row r="3780" ht="23" customHeight="1">
      <x:c r="A3780" s="7" t="str">
        <x:v>HOXC4</x:v>
      </x:c>
      <x:c r="B3780" s="11" t="n">
        <x:v>-1.64112552272951</x:v>
      </x:c>
      <x:c r="C3780" s="11" t="n">
        <x:v>1.87411531221603</x:v>
      </x:c>
      <x:c r="D3780" s="11" t="n">
        <x:v>53.4949422038406</x:v>
      </x:c>
      <x:c r="E3780" s="13" t="n">
        <x:v>1.19257083571777e-8</x:v>
      </x:c>
      <x:c r="F3780" s="13" t="n">
        <x:v>4.18109843938205e-8</x:v>
      </x:c>
    </x:row>
    <x:row r="3781" ht="23" customHeight="1">
      <x:c r="A3781" s="7" t="str">
        <x:v>APLF</x:v>
      </x:c>
      <x:c r="B3781" s="11" t="n">
        <x:v>0.925738815611229</x:v>
      </x:c>
      <x:c r="C3781" s="11" t="n">
        <x:v>3.11598191154887</x:v>
      </x:c>
      <x:c r="D3781" s="11" t="n">
        <x:v>55.4451330752305</x:v>
      </x:c>
      <x:c r="E3781" s="13" t="n">
        <x:v>1.19360212992082e-8</x:v>
      </x:c>
      <x:c r="F3781" s="13" t="n">
        <x:v>4.18360704214839e-8</x:v>
      </x:c>
    </x:row>
    <x:row r="3782" ht="23" customHeight="1">
      <x:c r="A3782" s="7" t="str">
        <x:v>TMEM64</x:v>
      </x:c>
      <x:c r="B3782" s="11" t="n">
        <x:v>-0.760043566194594</x:v>
      </x:c>
      <x:c r="C3782" s="11" t="n">
        <x:v>3.54088103636055</x:v>
      </x:c>
      <x:c r="D3782" s="11" t="n">
        <x:v>55.2536355568767</x:v>
      </x:c>
      <x:c r="E3782" s="13" t="n">
        <x:v>1.2056369310713e-8</x:v>
      </x:c>
      <x:c r="F3782" s="13" t="n">
        <x:v>4.22467170054578e-8</x:v>
      </x:c>
    </x:row>
    <x:row r="3783" ht="23" customHeight="1">
      <x:c r="A3783" s="7" t="str">
        <x:v>OR4D1</x:v>
      </x:c>
      <x:c r="B3783" s="11" t="n">
        <x:v>0.711047564556149</x:v>
      </x:c>
      <x:c r="C3783" s="11" t="n">
        <x:v>3.47221143028216</x:v>
      </x:c>
      <x:c r="D3783" s="11" t="n">
        <x:v>55.3222542426189</x:v>
      </x:c>
      <x:c r="E3783" s="13" t="n">
        <x:v>1.20891654060352e-8</x:v>
      </x:c>
      <x:c r="F3783" s="13" t="n">
        <x:v>4.23429235258797e-8</x:v>
      </x:c>
    </x:row>
    <x:row r="3784" ht="23" customHeight="1">
      <x:c r="A3784" s="7" t="str">
        <x:v>LRRC59</x:v>
      </x:c>
      <x:c r="B3784" s="11" t="n">
        <x:v>-0.46537699105649</x:v>
      </x:c>
      <x:c r="C3784" s="11" t="n">
        <x:v>4.87473397914696</x:v>
      </x:c>
      <x:c r="D3784" s="11" t="n">
        <x:v>55.2144075307202</x:v>
      </x:c>
      <x:c r="E3784" s="13" t="n">
        <x:v>1.20902165973585e-8</x:v>
      </x:c>
      <x:c r="F3784" s="13" t="n">
        <x:v>4.23429235258797e-8</x:v>
      </x:c>
    </x:row>
    <x:row r="3785" ht="23" customHeight="1">
      <x:c r="A3785" s="7" t="str">
        <x:v>ASF1A</x:v>
      </x:c>
      <x:c r="B3785" s="11" t="n">
        <x:v>0.400497534301574</x:v>
      </x:c>
      <x:c r="C3785" s="11" t="n">
        <x:v>5.41032320333752</x:v>
      </x:c>
      <x:c r="D3785" s="11" t="n">
        <x:v>55.2072529747581</x:v>
      </x:c>
      <x:c r="E3785" s="13" t="n">
        <x:v>1.21010640308342e-8</x:v>
      </x:c>
      <x:c r="F3785" s="13" t="n">
        <x:v>4.23697138859731e-8</x:v>
      </x:c>
    </x:row>
    <x:row r="3786" ht="23" customHeight="1">
      <x:c r="A3786" s="7" t="str">
        <x:v>ZNF778</x:v>
      </x:c>
      <x:c r="B3786" s="11" t="n">
        <x:v>-0.899528481348182</x:v>
      </x:c>
      <x:c r="C3786" s="11" t="n">
        <x:v>3.14338175652882</x:v>
      </x:c>
      <x:c r="D3786" s="11" t="n">
        <x:v>55.2418787590384</x:v>
      </x:c>
      <x:c r="E3786" s="13" t="n">
        <x:v>1.21864843567683e-8</x:v>
      </x:c>
      <x:c r="F3786" s="13" t="n">
        <x:v>4.26575247669281e-8</x:v>
      </x:c>
    </x:row>
    <x:row r="3787" ht="23" customHeight="1">
      <x:c r="A3787" s="7" t="str">
        <x:v>GPS1</x:v>
      </x:c>
      <x:c r="B3787" s="11" t="n">
        <x:v>-0.397886615726495</x:v>
      </x:c>
      <x:c r="C3787" s="11" t="n">
        <x:v>5.82446048420182</x:v>
      </x:c>
      <x:c r="D3787" s="11" t="n">
        <x:v>55.1251506431701</x:v>
      </x:c>
      <x:c r="E3787" s="13" t="n">
        <x:v>1.22929743537504e-8</x:v>
      </x:c>
      <x:c r="F3787" s="13" t="n">
        <x:v>4.30189163266875e-8</x:v>
      </x:c>
    </x:row>
    <x:row r="3788" ht="23" customHeight="1">
      <x:c r="A3788" s="7" t="str">
        <x:v>ORC3</x:v>
      </x:c>
      <x:c r="B3788" s="11" t="n">
        <x:v>0.458768521989495</x:v>
      </x:c>
      <x:c r="C3788" s="11" t="n">
        <x:v>4.71538527019252</x:v>
      </x:c>
      <x:c r="D3788" s="11" t="n">
        <x:v>55.1083071355333</x:v>
      </x:c>
      <x:c r="E3788" s="13" t="n">
        <x:v>1.23509790659755e-8</x:v>
      </x:c>
      <x:c r="F3788" s="13" t="n">
        <x:v>4.320251004204e-8</x:v>
      </x:c>
    </x:row>
    <x:row r="3789" ht="23" customHeight="1">
      <x:c r="A3789" s="7" t="str">
        <x:v>DKC1</x:v>
      </x:c>
      <x:c r="B3789" s="11" t="n">
        <x:v>0.407698977867962</x:v>
      </x:c>
      <x:c r="C3789" s="11" t="n">
        <x:v>5.33043292534098</x:v>
      </x:c>
      <x:c r="D3789" s="11" t="n">
        <x:v>55.1021740768213</x:v>
      </x:c>
      <x:c r="E3789" s="13" t="n">
        <x:v>1.23519592451693e-8</x:v>
      </x:c>
      <x:c r="F3789" s="13" t="n">
        <x:v>4.320251004204e-8</x:v>
      </x:c>
    </x:row>
    <x:row r="3790" ht="23" customHeight="1">
      <x:c r="A3790" s="7" t="str">
        <x:v>CASTOR1</x:v>
      </x:c>
      <x:c r="B3790" s="11" t="n">
        <x:v>0.818919985357499</x:v>
      </x:c>
      <x:c r="C3790" s="11" t="n">
        <x:v>3.05622386729023</x:v>
      </x:c>
      <x:c r="D3790" s="11" t="n">
        <x:v>55.2225230048977</x:v>
      </x:c>
      <x:c r="E3790" s="13" t="n">
        <x:v>1.24026441874948e-8</x:v>
      </x:c>
      <x:c r="F3790" s="13" t="n">
        <x:v>4.33683380417311e-8</x:v>
      </x:c>
    </x:row>
    <x:row r="3791" ht="23" customHeight="1">
      <x:c r="A3791" s="7" t="str">
        <x:v>CSNK1G3</x:v>
      </x:c>
      <x:c r="B3791" s="11" t="n">
        <x:v>-0.403073089925063</x:v>
      </x:c>
      <x:c r="C3791" s="11" t="n">
        <x:v>5.2094834522194</x:v>
      </x:c>
      <x:c r="D3791" s="11" t="n">
        <x:v>55.0713175723753</x:v>
      </x:c>
      <x:c r="E3791" s="13" t="n">
        <x:v>1.24274256732013e-8</x:v>
      </x:c>
      <x:c r="F3791" s="13" t="n">
        <x:v>4.3443525790038e-8</x:v>
      </x:c>
    </x:row>
    <x:row r="3792" ht="23" customHeight="1">
      <x:c r="A3792" s="7" t="str">
        <x:v>UQCRC1</x:v>
      </x:c>
      <x:c r="B3792" s="11" t="n">
        <x:v>-0.312164367578247</x:v>
      </x:c>
      <x:c r="C3792" s="11" t="n">
        <x:v>6.2677375462217</x:v>
      </x:c>
      <x:c r="D3792" s="11" t="n">
        <x:v>55.0484119324011</x:v>
      </x:c>
      <x:c r="E3792" s="13" t="n">
        <x:v>1.24772373830018e-8</x:v>
      </x:c>
      <x:c r="F3792" s="13" t="n">
        <x:v>4.36061509067239e-8</x:v>
      </x:c>
    </x:row>
    <x:row r="3793" ht="23" customHeight="1">
      <x:c r="A3793" s="7" t="str">
        <x:v>NOL7</x:v>
      </x:c>
      <x:c r="B3793" s="11" t="n">
        <x:v>0.26913270483964</x:v>
      </x:c>
      <x:c r="C3793" s="11" t="n">
        <x:v>6.90862414780753</x:v>
      </x:c>
      <x:c r="D3793" s="11" t="n">
        <x:v>55.0384663443496</x:v>
      </x:c>
      <x:c r="E3793" s="13" t="n">
        <x:v>1.25003657305211e-8</x:v>
      </x:c>
      <x:c r="F3793" s="13" t="n">
        <x:v>4.36754603279729e-8</x:v>
      </x:c>
    </x:row>
    <x:row r="3794" ht="23" customHeight="1">
      <x:c r="A3794" s="7" t="str">
        <x:v>HDDC3</x:v>
      </x:c>
      <x:c r="B3794" s="11" t="n">
        <x:v>0.489836752290826</x:v>
      </x:c>
      <x:c r="C3794" s="11" t="n">
        <x:v>4.56507825141606</x:v>
      </x:c>
      <x:c r="D3794" s="11" t="n">
        <x:v>55.0274721781944</x:v>
      </x:c>
      <x:c r="E3794" s="13" t="n">
        <x:v>1.25492408647959e-8</x:v>
      </x:c>
      <x:c r="F3794" s="13" t="n">
        <x:v>4.38346670755817e-8</x:v>
      </x:c>
    </x:row>
    <x:row r="3795" ht="23" customHeight="1">
      <x:c r="A3795" s="7" t="str">
        <x:v>VGLL4</x:v>
      </x:c>
      <x:c r="B3795" s="11" t="n">
        <x:v>-0.41872788801227</x:v>
      </x:c>
      <x:c r="C3795" s="11" t="n">
        <x:v>5.10483509364573</x:v>
      </x:c>
      <x:c r="D3795" s="11" t="n">
        <x:v>54.9945394005176</x:v>
      </x:c>
      <x:c r="E3795" s="13" t="n">
        <x:v>1.26148610399182e-8</x:v>
      </x:c>
      <x:c r="F3795" s="13" t="n">
        <x:v>4.40522651338629e-8</x:v>
      </x:c>
    </x:row>
    <x:row r="3796" ht="23" customHeight="1">
      <x:c r="A3796" s="7" t="str">
        <x:v>PHTF2</x:v>
      </x:c>
      <x:c r="B3796" s="11" t="n">
        <x:v>-0.493099806193898</x:v>
      </x:c>
      <x:c r="C3796" s="11" t="n">
        <x:v>5.34738880106722</x:v>
      </x:c>
      <x:c r="D3796" s="11" t="n">
        <x:v>54.9880739188766</x:v>
      </x:c>
      <x:c r="E3796" s="13" t="n">
        <x:v>1.26291338737885e-8</x:v>
      </x:c>
      <x:c r="F3796" s="13" t="n">
        <x:v>4.4090486085329e-8</x:v>
      </x:c>
    </x:row>
    <x:row r="3797" ht="23" customHeight="1">
      <x:c r="A3797" s="7" t="str">
        <x:v>NAB2</x:v>
      </x:c>
      <x:c r="B3797" s="11" t="n">
        <x:v>1.15868650082111</x:v>
      </x:c>
      <x:c r="C3797" s="11" t="n">
        <x:v>1.81431306910688</x:v>
      </x:c>
      <x:c r="D3797" s="11" t="n">
        <x:v>53.5101874155987</x:v>
      </x:c>
      <x:c r="E3797" s="13" t="n">
        <x:v>1.2670792036643e-8</x:v>
      </x:c>
      <x:c r="F3797" s="13" t="n">
        <x:v>4.42242686231513e-8</x:v>
      </x:c>
    </x:row>
    <x:row r="3798" ht="23" customHeight="1">
      <x:c r="A3798" s="7" t="str">
        <x:v>SLC39A11</x:v>
      </x:c>
      <x:c r="B3798" s="11" t="n">
        <x:v>-0.537491255116368</x:v>
      </x:c>
      <x:c r="C3798" s="11" t="n">
        <x:v>4.6390418078674</x:v>
      </x:c>
      <x:c r="D3798" s="11" t="n">
        <x:v>54.9668124586253</x:v>
      </x:c>
      <x:c r="E3798" s="13" t="n">
        <x:v>1.26929496112491e-8</x:v>
      </x:c>
      <x:c r="F3798" s="13" t="n">
        <x:v>4.42899366340373e-8</x:v>
      </x:c>
    </x:row>
    <x:row r="3799" ht="23" customHeight="1">
      <x:c r="A3799" s="7" t="str">
        <x:v>AL136368.1</x:v>
      </x:c>
      <x:c r="B3799" s="11" t="n">
        <x:v>1.34221871790352</x:v>
      </x:c>
      <x:c r="C3799" s="11" t="n">
        <x:v>1.83738218825283</x:v>
      </x:c>
      <x:c r="D3799" s="11" t="n">
        <x:v>53.6804945342192</x:v>
      </x:c>
      <x:c r="E3799" s="13" t="n">
        <x:v>1.27036406834979e-8</x:v>
      </x:c>
      <x:c r="F3799" s="13" t="n">
        <x:v>4.43155701463043e-8</x:v>
      </x:c>
    </x:row>
    <x:row r="3800" ht="23" customHeight="1">
      <x:c r="A3800" s="7" t="str">
        <x:v>JAKMIP1</x:v>
      </x:c>
      <x:c r="B3800" s="11" t="n">
        <x:v>-5.08376727682674</x:v>
      </x:c>
      <x:c r="C3800" s="11" t="n">
        <x:v>0.958624351781657</x:v>
      </x:c>
      <x:c r="D3800" s="11" t="n">
        <x:v>61.4670419695446</x:v>
      </x:c>
      <x:c r="E3800" s="13" t="n">
        <x:v>1.27243025645436e-8</x:v>
      </x:c>
      <x:c r="F3800" s="13" t="n">
        <x:v>4.43759633265696e-8</x:v>
      </x:c>
    </x:row>
    <x:row r="3801" ht="23" customHeight="1">
      <x:c r="A3801" s="7" t="str">
        <x:v>TMEM107</x:v>
      </x:c>
      <x:c r="B3801" s="11" t="n">
        <x:v>-0.530818999503291</x:v>
      </x:c>
      <x:c r="C3801" s="11" t="n">
        <x:v>4.70181458897483</x:v>
      </x:c>
      <x:c r="D3801" s="11" t="n">
        <x:v>54.936527485096</x:v>
      </x:c>
      <x:c r="E3801" s="13" t="n">
        <x:v>1.27643437161644e-8</x:v>
      </x:c>
      <x:c r="F3801" s="13" t="n">
        <x:v>4.45038920777533e-8</x:v>
      </x:c>
    </x:row>
    <x:row r="3802" ht="23" customHeight="1">
      <x:c r="A3802" s="7" t="str">
        <x:v>CFAP44</x:v>
      </x:c>
      <x:c r="B3802" s="11" t="n">
        <x:v>0.827709257746905</x:v>
      </x:c>
      <x:c r="C3802" s="11" t="n">
        <x:v>2.91544381887868</x:v>
      </x:c>
      <x:c r="D3802" s="11" t="n">
        <x:v>55.0955232854316</x:v>
      </x:c>
      <x:c r="E3802" s="13" t="n">
        <x:v>1.27925486011853e-8</x:v>
      </x:c>
      <x:c r="F3802" s="13" t="n">
        <x:v>4.45904962949497e-8</x:v>
      </x:c>
    </x:row>
    <x:row r="3803" ht="23" customHeight="1">
      <x:c r="A3803" s="7" t="str">
        <x:v>PIGB</x:v>
      </x:c>
      <x:c r="B3803" s="11" t="n">
        <x:v>-0.540448224552824</x:v>
      </x:c>
      <x:c r="C3803" s="11" t="n">
        <x:v>4.354072005844</x:v>
      </x:c>
      <x:c r="D3803" s="11" t="n">
        <x:v>54.9257216003198</x:v>
      </x:c>
      <x:c r="E3803" s="13" t="n">
        <x:v>1.28027675983893e-8</x:v>
      </x:c>
      <x:c r="F3803" s="13" t="n">
        <x:v>4.46143787246344e-8</x:v>
      </x:c>
    </x:row>
    <x:row r="3804" ht="23" customHeight="1">
      <x:c r="A3804" s="7" t="str">
        <x:v>LINC01578</x:v>
      </x:c>
      <x:c r="B3804" s="11" t="n">
        <x:v>0.214303078397347</x:v>
      </x:c>
      <x:c r="C3804" s="11" t="n">
        <x:v>8.58583108123327</x:v>
      </x:c>
      <x:c r="D3804" s="11" t="n">
        <x:v>54.907752183826</x:v>
      </x:c>
      <x:c r="E3804" s="13" t="n">
        <x:v>1.28228300224588e-8</x:v>
      </x:c>
      <x:c r="F3804" s="13" t="n">
        <x:v>4.46725414061416e-8</x:v>
      </x:c>
    </x:row>
    <x:row r="3805" ht="23" customHeight="1">
      <x:c r="A3805" s="7" t="str">
        <x:v>CRLS1</x:v>
      </x:c>
      <x:c r="B3805" s="11" t="n">
        <x:v>0.502019320064533</x:v>
      </x:c>
      <x:c r="C3805" s="11" t="n">
        <x:v>4.50301799750471</x:v>
      </x:c>
      <x:c r="D3805" s="11" t="n">
        <x:v>54.8733508072428</x:v>
      </x:c>
      <x:c r="E3805" s="13" t="n">
        <x:v>1.29388534421923e-8</x:v>
      </x:c>
      <x:c r="F3805" s="13" t="n">
        <x:v>4.50648972806534e-8</x:v>
      </x:c>
    </x:row>
    <x:row r="3806" ht="23" customHeight="1">
      <x:c r="A3806" s="7" t="str">
        <x:v>AC078785.1</x:v>
      </x:c>
      <x:c r="B3806" s="11" t="n">
        <x:v>0.866707751508573</x:v>
      </x:c>
      <x:c r="C3806" s="11" t="n">
        <x:v>2.68512913872716</x:v>
      </x:c>
      <x:c r="D3806" s="11" t="n">
        <x:v>54.9509540913555</x:v>
      </x:c>
      <x:c r="E3806" s="13" t="n">
        <x:v>1.30057625050957e-8</x:v>
      </x:c>
      <x:c r="F3806" s="13" t="n">
        <x:v>4.5286030862027e-8</x:v>
      </x:c>
    </x:row>
    <x:row r="3807" ht="23" customHeight="1">
      <x:c r="A3807" s="7" t="str">
        <x:v>SNF8</x:v>
      </x:c>
      <x:c r="B3807" s="11" t="n">
        <x:v>-0.326104442752031</x:v>
      </x:c>
      <x:c r="C3807" s="11" t="n">
        <x:v>5.9413968677916</x:v>
      </x:c>
      <x:c r="D3807" s="11" t="n">
        <x:v>54.7558069082097</x:v>
      </x:c>
      <x:c r="E3807" s="13" t="n">
        <x:v>1.32129622145113e-8</x:v>
      </x:c>
      <x:c r="F3807" s="13" t="n">
        <x:v>4.59954115554547e-8</x:v>
      </x:c>
    </x:row>
    <x:row r="3808" ht="23" customHeight="1">
      <x:c r="A3808" s="7" t="str">
        <x:v>SLC17A5</x:v>
      </x:c>
      <x:c r="B3808" s="11" t="n">
        <x:v>-0.627308412875996</x:v>
      </x:c>
      <x:c r="C3808" s="11" t="n">
        <x:v>4.46216348153829</x:v>
      </x:c>
      <x:c r="D3808" s="11" t="n">
        <x:v>54.7605093392257</x:v>
      </x:c>
      <x:c r="E3808" s="13" t="n">
        <x:v>1.32171039761231e-8</x:v>
      </x:c>
      <x:c r="F3808" s="13" t="n">
        <x:v>4.59977437824152e-8</x:v>
      </x:c>
    </x:row>
    <x:row r="3809" ht="23" customHeight="1">
      <x:c r="A3809" s="7" t="str">
        <x:v>PHPT1</x:v>
      </x:c>
      <x:c r="B3809" s="11" t="n">
        <x:v>-0.468975710622873</x:v>
      </x:c>
      <x:c r="C3809" s="11" t="n">
        <x:v>6.0703660666061</x:v>
      </x:c>
      <x:c r="D3809" s="11" t="n">
        <x:v>54.7333536787106</x:v>
      </x:c>
      <x:c r="E3809" s="13" t="n">
        <x:v>1.32715033879064e-8</x:v>
      </x:c>
      <x:c r="F3809" s="13" t="n">
        <x:v>4.61749339249927e-8</x:v>
      </x:c>
    </x:row>
    <x:row r="3810" ht="23" customHeight="1">
      <x:c r="A3810" s="7" t="str">
        <x:v>ZIK1</x:v>
      </x:c>
      <x:c r="B3810" s="11" t="n">
        <x:v>1.66813440025011</x:v>
      </x:c>
      <x:c r="C3810" s="11" t="n">
        <x:v>1.27906819653482</x:v>
      </x:c>
      <x:c r="D3810" s="11" t="n">
        <x:v>49.1199972113669</x:v>
      </x:c>
      <x:c r="E3810" s="13" t="n">
        <x:v>1.32759498378105e-8</x:v>
      </x:c>
      <x:c r="F3810" s="13" t="n">
        <x:v>4.61782776059731e-8</x:v>
      </x:c>
    </x:row>
    <x:row r="3811" ht="23" customHeight="1">
      <x:c r="A3811" s="7" t="str">
        <x:v>SENP7</x:v>
      </x:c>
      <x:c r="B3811" s="11" t="n">
        <x:v>0.331905078027359</x:v>
      </x:c>
      <x:c r="C3811" s="11" t="n">
        <x:v>6.01456771367983</x:v>
      </x:c>
      <x:c r="D3811" s="11" t="n">
        <x:v>54.7266776882399</x:v>
      </x:c>
      <x:c r="E3811" s="13" t="n">
        <x:v>1.32888861823743e-8</x:v>
      </x:c>
      <x:c r="F3811" s="13" t="n">
        <x:v>4.62111425276319e-8</x:v>
      </x:c>
    </x:row>
    <x:row r="3812" ht="23" customHeight="1">
      <x:c r="A3812" s="7" t="str">
        <x:v>NEDD4L</x:v>
      </x:c>
      <x:c r="B3812" s="11" t="n">
        <x:v>1.29065018194513</x:v>
      </x:c>
      <x:c r="C3812" s="11" t="n">
        <x:v>1.83456145621813</x:v>
      </x:c>
      <x:c r="D3812" s="11" t="n">
        <x:v>52.64642416339</x:v>
      </x:c>
      <x:c r="E3812" s="13" t="n">
        <x:v>1.33282348500681e-8</x:v>
      </x:c>
      <x:c r="F3812" s="13" t="n">
        <x:v>4.63358130486888e-8</x:v>
      </x:c>
    </x:row>
    <x:row r="3813" ht="23" customHeight="1">
      <x:c r="A3813" s="7" t="str">
        <x:v>BLVRA</x:v>
      </x:c>
      <x:c r="B3813" s="11" t="n">
        <x:v>-0.650783059602935</x:v>
      </x:c>
      <x:c r="C3813" s="11" t="n">
        <x:v>4.48149243984618</x:v>
      </x:c>
      <x:c r="D3813" s="11" t="n">
        <x:v>54.7016301135022</x:v>
      </x:c>
      <x:c r="E3813" s="13" t="n">
        <x:v>1.33744101569611e-8</x:v>
      </x:c>
      <x:c r="F3813" s="13" t="n">
        <x:v>4.64841448503615e-8</x:v>
      </x:c>
    </x:row>
    <x:row r="3814" ht="23" customHeight="1">
      <x:c r="A3814" s="7" t="str">
        <x:v>SEM1</x:v>
      </x:c>
      <x:c r="B3814" s="11" t="n">
        <x:v>-0.242431345925389</x:v>
      </x:c>
      <x:c r="C3814" s="11" t="n">
        <x:v>6.95166461220846</x:v>
      </x:c>
      <x:c r="D3814" s="11" t="n">
        <x:v>54.6782965466776</x:v>
      </x:c>
      <x:c r="E3814" s="13" t="n">
        <x:v>1.34129379123083e-8</x:v>
      </x:c>
      <x:c r="F3814" s="13" t="n">
        <x:v>4.66058259638533e-8</x:v>
      </x:c>
    </x:row>
    <x:row r="3815" ht="23" customHeight="1">
      <x:c r="A3815" s="7" t="str">
        <x:v>ACADVL</x:v>
      </x:c>
      <x:c r="B3815" s="11" t="n">
        <x:v>-0.386652561909221</x:v>
      </x:c>
      <x:c r="C3815" s="11" t="n">
        <x:v>6.38969138518288</x:v>
      </x:c>
      <x:c r="D3815" s="11" t="n">
        <x:v>54.6628406504908</x:v>
      </x:c>
      <x:c r="E3815" s="13" t="n">
        <x:v>1.34547134040894e-8</x:v>
      </x:c>
      <x:c r="F3815" s="13" t="n">
        <x:v>4.67387251942267e-8</x:v>
      </x:c>
    </x:row>
    <x:row r="3816" ht="23" customHeight="1">
      <x:c r="A3816" s="7" t="str">
        <x:v>AC127522.1</x:v>
      </x:c>
      <x:c r="B3816" s="11" t="n">
        <x:v>1.98252470066136</x:v>
      </x:c>
      <x:c r="C3816" s="11" t="n">
        <x:v>0.912311891898057</x:v>
      </x:c>
      <x:c r="D3816" s="11" t="n">
        <x:v>47.872462934068</x:v>
      </x:c>
      <x:c r="E3816" s="13" t="n">
        <x:v>1.35208673138282e-8</x:v>
      </x:c>
      <x:c r="F3816" s="13" t="n">
        <x:v>4.69562178351008e-8</x:v>
      </x:c>
    </x:row>
    <x:row r="3817" ht="23" customHeight="1">
      <x:c r="A3817" s="7" t="str">
        <x:v>WDR36</x:v>
      </x:c>
      <x:c r="B3817" s="11" t="n">
        <x:v>0.440588989832481</x:v>
      </x:c>
      <x:c r="C3817" s="11" t="n">
        <x:v>5.18504582216111</x:v>
      </x:c>
      <x:c r="D3817" s="11" t="n">
        <x:v>54.6369948860385</x:v>
      </x:c>
      <x:c r="E3817" s="13" t="n">
        <x:v>1.35310969334865e-8</x:v>
      </x:c>
      <x:c r="F3817" s="13" t="n">
        <x:v>4.69794295785542e-8</x:v>
      </x:c>
    </x:row>
    <x:row r="3818" ht="23" customHeight="1">
      <x:c r="A3818" s="7" t="str">
        <x:v>EZH2</x:v>
      </x:c>
      <x:c r="B3818" s="11" t="n">
        <x:v>-0.779216289726233</x:v>
      </x:c>
      <x:c r="C3818" s="11" t="n">
        <x:v>3.80514710722262</x:v>
      </x:c>
      <x:c r="D3818" s="11" t="n">
        <x:v>54.6819129094904</x:v>
      </x:c>
      <x:c r="E3818" s="13" t="n">
        <x:v>1.35400520139772e-8</x:v>
      </x:c>
      <x:c r="F3818" s="13" t="n">
        <x:v>4.69982051698149e-8</x:v>
      </x:c>
    </x:row>
    <x:row r="3819" ht="23" customHeight="1">
      <x:c r="A3819" s="7" t="str">
        <x:v>AREL1</x:v>
      </x:c>
      <x:c r="B3819" s="11" t="n">
        <x:v>-0.551767930231614</x:v>
      </x:c>
      <x:c r="C3819" s="11" t="n">
        <x:v>4.51207378642808</x:v>
      </x:c>
      <x:c r="D3819" s="11" t="n">
        <x:v>54.6137284265612</x:v>
      </x:c>
      <x:c r="E3819" s="13" t="n">
        <x:v>1.36020768369812e-8</x:v>
      </x:c>
      <x:c r="F3819" s="13" t="n">
        <x:v>4.72011304382304e-8</x:v>
      </x:c>
    </x:row>
    <x:row r="3820" ht="23" customHeight="1">
      <x:c r="A3820" s="7" t="str">
        <x:v>SLC16A6</x:v>
      </x:c>
      <x:c r="B3820" s="11" t="n">
        <x:v>-0.960413535670986</x:v>
      </x:c>
      <x:c r="C3820" s="11" t="n">
        <x:v>3.17978750417321</x:v>
      </x:c>
      <x:c r="D3820" s="11" t="n">
        <x:v>54.687058390511</x:v>
      </x:c>
      <x:c r="E3820" s="13" t="n">
        <x:v>1.36699979796236e-8</x:v>
      </x:c>
      <x:c r="F3820" s="13" t="n">
        <x:v>4.74244051406212e-8</x:v>
      </x:c>
    </x:row>
    <x:row r="3821" ht="23" customHeight="1">
      <x:c r="A3821" s="7" t="str">
        <x:v>CEP83</x:v>
      </x:c>
      <x:c r="B3821" s="11" t="n">
        <x:v>0.567388686008243</x:v>
      </x:c>
      <x:c r="C3821" s="11" t="n">
        <x:v>4.25790038127325</x:v>
      </x:c>
      <x:c r="D3821" s="11" t="n">
        <x:v>54.5607679422086</x:v>
      </x:c>
      <x:c r="E3821" s="13" t="n">
        <x:v>1.37798871268365e-8</x:v>
      </x:c>
      <x:c r="F3821" s="13" t="n">
        <x:v>4.77931216082349e-8</x:v>
      </x:c>
    </x:row>
    <x:row r="3822" ht="23" customHeight="1">
      <x:c r="A3822" s="7" t="str">
        <x:v>PTPDC1</x:v>
      </x:c>
      <x:c r="B3822" s="11" t="n">
        <x:v>0.988743608875628</x:v>
      </x:c>
      <x:c r="C3822" s="11" t="n">
        <x:v>2.51094364389503</x:v>
      </x:c>
      <x:c r="D3822" s="11" t="n">
        <x:v>54.6878980659769</x:v>
      </x:c>
      <x:c r="E3822" s="13" t="n">
        <x:v>1.38119274181348e-8</x:v>
      </x:c>
      <x:c r="F3822" s="13" t="n">
        <x:v>4.78917106419441e-8</x:v>
      </x:c>
    </x:row>
    <x:row r="3823" ht="23" customHeight="1">
      <x:c r="A3823" s="7" t="str">
        <x:v>NUAK1</x:v>
      </x:c>
      <x:c r="B3823" s="11" t="n">
        <x:v>-4.99612915698036</x:v>
      </x:c>
      <x:c r="C3823" s="11" t="n">
        <x:v>1.30267320004117</x:v>
      </x:c>
      <x:c r="D3823" s="11" t="n">
        <x:v>55.8899843723449</x:v>
      </x:c>
      <x:c r="E3823" s="13" t="n">
        <x:v>1.38278226881195e-8</x:v>
      </x:c>
      <x:c r="F3823" s="13" t="n">
        <x:v>4.79342812126886e-8</x:v>
      </x:c>
    </x:row>
    <x:row r="3824" ht="23" customHeight="1">
      <x:c r="A3824" s="7" t="str">
        <x:v>MIR3142HG</x:v>
      </x:c>
      <x:c r="B3824" s="11" t="n">
        <x:v>-2.39833684972936</x:v>
      </x:c>
      <x:c r="C3824" s="11" t="n">
        <x:v>1.19017531557975</x:v>
      </x:c>
      <x:c r="D3824" s="11" t="n">
        <x:v>47.1263496750664</x:v>
      </x:c>
      <x:c r="E3824" s="13" t="n">
        <x:v>1.40462487844831e-8</x:v>
      </x:c>
      <x:c r="F3824" s="13" t="n">
        <x:v>4.86787209379066e-8</x:v>
      </x:c>
    </x:row>
    <x:row r="3825" ht="23" customHeight="1">
      <x:c r="A3825" s="7" t="str">
        <x:v>LINC01619</x:v>
      </x:c>
      <x:c r="B3825" s="11" t="n">
        <x:v>0.456346782047459</x:v>
      </x:c>
      <x:c r="C3825" s="11" t="n">
        <x:v>7.15780063257999</x:v>
      </x:c>
      <x:c r="D3825" s="11" t="n">
        <x:v>54.9462491302057</x:v>
      </x:c>
      <x:c r="E3825" s="13" t="n">
        <x:v>1.41561055369836e-8</x:v>
      </x:c>
      <x:c r="F3825" s="13" t="n">
        <x:v>4.90466114695333e-8</x:v>
      </x:c>
    </x:row>
    <x:row r="3826" ht="23" customHeight="1">
      <x:c r="A3826" s="7" t="str">
        <x:v>H2AFX</x:v>
      </x:c>
      <x:c r="B3826" s="11" t="n">
        <x:v>-0.862416522026064</x:v>
      </x:c>
      <x:c r="C3826" s="11" t="n">
        <x:v>3.88573935534083</x:v>
      </x:c>
      <x:c r="D3826" s="11" t="n">
        <x:v>54.4124306299703</x:v>
      </x:c>
      <x:c r="E3826" s="13" t="n">
        <x:v>1.41862944109945e-8</x:v>
      </x:c>
      <x:c r="F3826" s="13" t="n">
        <x:v>4.9138356771573e-8</x:v>
      </x:c>
    </x:row>
    <x:row r="3827" ht="23" customHeight="1">
      <x:c r="A3827" s="7" t="str">
        <x:v>NPRL2</x:v>
      </x:c>
      <x:c r="B3827" s="11" t="n">
        <x:v>-0.433273881876546</x:v>
      </x:c>
      <x:c r="C3827" s="11" t="n">
        <x:v>5.12133985053151</x:v>
      </x:c>
      <x:c r="D3827" s="11" t="n">
        <x:v>54.3869258968765</x:v>
      </x:c>
      <x:c r="E3827" s="13" t="n">
        <x:v>1.42115447441987e-8</x:v>
      </x:c>
      <x:c r="F3827" s="13" t="n">
        <x:v>4.92129525133007e-8</x:v>
      </x:c>
    </x:row>
    <x:row r="3828" ht="23" customHeight="1">
      <x:c r="A3828" s="7" t="str">
        <x:v>PDZD4</x:v>
      </x:c>
      <x:c r="B3828" s="11" t="n">
        <x:v>-4.43202848703882</x:v>
      </x:c>
      <x:c r="C3828" s="11" t="n">
        <x:v>3.67703699632438</x:v>
      </x:c>
      <x:c r="D3828" s="11" t="n">
        <x:v>64.8944622835249</x:v>
      </x:c>
      <x:c r="E3828" s="13" t="n">
        <x:v>1.44290400091219e-8</x:v>
      </x:c>
      <x:c r="F3828" s="13" t="n">
        <x:v>4.99530575074093e-8</x:v>
      </x:c>
    </x:row>
    <x:row r="3829" ht="23" customHeight="1">
      <x:c r="A3829" s="7" t="str">
        <x:v>NCF1</x:v>
      </x:c>
      <x:c r="B3829" s="11" t="n">
        <x:v>1.13913654109569</x:v>
      </x:c>
      <x:c r="C3829" s="11" t="n">
        <x:v>5.13918149014583</x:v>
      </x:c>
      <x:c r="D3829" s="11" t="n">
        <x:v>67.0688071446716</x:v>
      </x:c>
      <x:c r="E3829" s="13" t="n">
        <x:v>1.44562816617908e-8</x:v>
      </x:c>
      <x:c r="F3829" s="13" t="n">
        <x:v>5.00342935572274e-8</x:v>
      </x:c>
    </x:row>
    <x:row r="3830" ht="23" customHeight="1">
      <x:c r="A3830" s="7" t="str">
        <x:v>RHEBL1</x:v>
      </x:c>
      <x:c r="B3830" s="11" t="n">
        <x:v>-1.27589171986958</x:v>
      </x:c>
      <x:c r="C3830" s="11" t="n">
        <x:v>2.55953799082322</x:v>
      </x:c>
      <x:c r="D3830" s="11" t="n">
        <x:v>54.5406410521621</x:v>
      </x:c>
      <x:c r="E3830" s="13" t="n">
        <x:v>1.44911860150325e-8</x:v>
      </x:c>
      <x:c r="F3830" s="13" t="n">
        <x:v>5.01420014398446e-8</x:v>
      </x:c>
    </x:row>
    <x:row r="3831" ht="23" customHeight="1">
      <x:c r="A3831" s="7" t="str">
        <x:v>SARDH</x:v>
      </x:c>
      <x:c r="B3831" s="11" t="n">
        <x:v>1.20489744541131</x:v>
      </x:c>
      <x:c r="C3831" s="11" t="n">
        <x:v>1.91917039349524</x:v>
      </x:c>
      <x:c r="D3831" s="11" t="n">
        <x:v>51.1837944895315</x:v>
      </x:c>
      <x:c r="E3831" s="13" t="n">
        <x:v>1.44978413600576e-8</x:v>
      </x:c>
      <x:c r="F3831" s="13" t="n">
        <x:v>5.0151932161724e-8</x:v>
      </x:c>
    </x:row>
    <x:row r="3832" ht="23" customHeight="1">
      <x:c r="A3832" s="7" t="str">
        <x:v>MANEA-DT</x:v>
      </x:c>
      <x:c r="B3832" s="11" t="n">
        <x:v>0.790276562399361</x:v>
      </x:c>
      <x:c r="C3832" s="11" t="n">
        <x:v>3.49317335964754</x:v>
      </x:c>
      <x:c r="D3832" s="11" t="n">
        <x:v>54.3366578393252</x:v>
      </x:c>
      <x:c r="E3832" s="13" t="n">
        <x:v>1.45143318955736e-8</x:v>
      </x:c>
      <x:c r="F3832" s="13" t="n">
        <x:v>5.0195871387224e-8</x:v>
      </x:c>
    </x:row>
    <x:row r="3833" ht="23" customHeight="1">
      <x:c r="A3833" s="7" t="str">
        <x:v>NOL9</x:v>
      </x:c>
      <x:c r="B3833" s="11" t="n">
        <x:v>0.518425471016927</x:v>
      </x:c>
      <x:c r="C3833" s="11" t="n">
        <x:v>5.09483364976762</x:v>
      </x:c>
      <x:c r="D3833" s="11" t="n">
        <x:v>54.2757580637087</x:v>
      </x:c>
      <x:c r="E3833" s="13" t="n">
        <x:v>1.45281900704996e-8</x:v>
      </x:c>
      <x:c r="F3833" s="13" t="n">
        <x:v>5.02306863893655e-8</x:v>
      </x:c>
    </x:row>
    <x:row r="3834" ht="23" customHeight="1">
      <x:c r="A3834" s="7" t="str">
        <x:v>RPF2</x:v>
      </x:c>
      <x:c r="B3834" s="11" t="n">
        <x:v>0.696861050947255</x:v>
      </x:c>
      <x:c r="C3834" s="11" t="n">
        <x:v>3.71461499969691</x:v>
      </x:c>
      <x:c r="D3834" s="11" t="n">
        <x:v>54.3267315131293</x:v>
      </x:c>
      <x:c r="E3834" s="13" t="n">
        <x:v>1.45354086320179e-8</x:v>
      </x:c>
      <x:c r="F3834" s="13" t="n">
        <x:v>5.02425329938965e-8</x:v>
      </x:c>
    </x:row>
    <x:row r="3835" ht="23" customHeight="1">
      <x:c r="A3835" s="7" t="str">
        <x:v>ERI1</x:v>
      </x:c>
      <x:c r="B3835" s="11" t="n">
        <x:v>-0.685355326537881</x:v>
      </x:c>
      <x:c r="C3835" s="11" t="n">
        <x:v>3.66119822895277</x:v>
      </x:c>
      <x:c r="D3835" s="11" t="n">
        <x:v>54.2850691821159</x:v>
      </x:c>
      <x:c r="E3835" s="13" t="n">
        <x:v>1.45793920749799e-8</x:v>
      </x:c>
      <x:c r="F3835" s="13" t="n">
        <x:v>5.03814203446555e-8</x:v>
      </x:c>
    </x:row>
    <x:row r="3836" ht="23" customHeight="1">
      <x:c r="A3836" s="7" t="str">
        <x:v>XPNPEP3</x:v>
      </x:c>
      <x:c r="B3836" s="11" t="n">
        <x:v>0.504574987982764</x:v>
      </x:c>
      <x:c r="C3836" s="11" t="n">
        <x:v>4.40879124522284</x:v>
      </x:c>
      <x:c r="D3836" s="11" t="n">
        <x:v>54.1851302726797</x:v>
      </x:c>
      <x:c r="E3836" s="13" t="n">
        <x:v>1.48106308437689e-8</x:v>
      </x:c>
      <x:c r="F3836" s="13" t="n">
        <x:v>5.11671572487858e-8</x:v>
      </x:c>
    </x:row>
    <x:row r="3837" ht="23" customHeight="1">
      <x:c r="A3837" s="7" t="str">
        <x:v>MAP3K10</x:v>
      </x:c>
      <x:c r="B3837" s="11" t="n">
        <x:v>-0.732626960856246</x:v>
      </x:c>
      <x:c r="C3837" s="11" t="n">
        <x:v>3.55248633266778</x:v>
      </x:c>
      <x:c r="D3837" s="11" t="n">
        <x:v>54.1630126290439</x:v>
      </x:c>
      <x:c r="E3837" s="13" t="n">
        <x:v>1.49405931126077e-8</x:v>
      </x:c>
      <x:c r="F3837" s="13" t="n">
        <x:v>5.16026898198487e-8</x:v>
      </x:c>
    </x:row>
    <x:row r="3838" ht="23" customHeight="1">
      <x:c r="A3838" s="7" t="str">
        <x:v>LINC01569</x:v>
      </x:c>
      <x:c r="B3838" s="11" t="n">
        <x:v>1.12343460914747</x:v>
      </x:c>
      <x:c r="C3838" s="11" t="n">
        <x:v>1.67695211699327</x:v>
      </x:c>
      <x:c r="D3838" s="11" t="n">
        <x:v>51.911426824358</x:v>
      </x:c>
      <x:c r="E3838" s="13" t="n">
        <x:v>1.49557032420877e-8</x:v>
      </x:c>
      <x:c r="F3838" s="13" t="n">
        <x:v>5.16414157556477e-8</x:v>
      </x:c>
    </x:row>
    <x:row r="3839" ht="23" customHeight="1">
      <x:c r="A3839" s="7" t="str">
        <x:v>MECOM</x:v>
      </x:c>
      <x:c r="B3839" s="11" t="n">
        <x:v>1.04689048410598</x:v>
      </x:c>
      <x:c r="C3839" s="11" t="n">
        <x:v>2.09334930820445</x:v>
      </x:c>
      <x:c r="D3839" s="11" t="n">
        <x:v>53.5945096748285</x:v>
      </x:c>
      <x:c r="E3839" s="13" t="n">
        <x:v>1.5028841232731e-8</x:v>
      </x:c>
      <x:c r="F3839" s="13" t="n">
        <x:v>5.18782625040424e-8</x:v>
      </x:c>
    </x:row>
    <x:row r="3840" ht="23" customHeight="1">
      <x:c r="A3840" s="7" t="str">
        <x:v>SPSB1</x:v>
      </x:c>
      <x:c r="B3840" s="11" t="n">
        <x:v>-1.92402374012164</x:v>
      </x:c>
      <x:c r="C3840" s="11" t="n">
        <x:v>1.89534458006162</x:v>
      </x:c>
      <x:c r="D3840" s="11" t="n">
        <x:v>51.0065741347778</x:v>
      </x:c>
      <x:c r="E3840" s="13" t="n">
        <x:v>1.50321269343361e-8</x:v>
      </x:c>
      <x:c r="F3840" s="13" t="n">
        <x:v>5.18782625040424e-8</x:v>
      </x:c>
    </x:row>
    <x:row r="3841" ht="23" customHeight="1">
      <x:c r="A3841" s="7" t="str">
        <x:v>ZBTB4</x:v>
      </x:c>
      <x:c r="B3841" s="11" t="n">
        <x:v>0.385185985018975</x:v>
      </x:c>
      <x:c r="C3841" s="11" t="n">
        <x:v>5.64495664608698</x:v>
      </x:c>
      <x:c r="D3841" s="11" t="n">
        <x:v>54.0852885830803</x:v>
      </x:c>
      <x:c r="E3841" s="13" t="n">
        <x:v>1.50775712958965e-8</x:v>
      </x:c>
      <x:c r="F3841" s="13" t="n">
        <x:v>5.20215474217012e-8</x:v>
      </x:c>
    </x:row>
    <x:row r="3842" ht="23" customHeight="1">
      <x:c r="A3842" s="7" t="str">
        <x:v>ABO</x:v>
      </x:c>
      <x:c r="B3842" s="11" t="n">
        <x:v>2.0663313446366</x:v>
      </x:c>
      <x:c r="C3842" s="11" t="n">
        <x:v>0.884185622878081</x:v>
      </x:c>
      <x:c r="D3842" s="11" t="n">
        <x:v>59.4031652060651</x:v>
      </x:c>
      <x:c r="E3842" s="13" t="n">
        <x:v>1.50838539826198e-8</x:v>
      </x:c>
      <x:c r="F3842" s="13" t="n">
        <x:v>5.20296749324993e-8</x:v>
      </x:c>
    </x:row>
    <x:row r="3843" ht="23" customHeight="1">
      <x:c r="A3843" s="7" t="str">
        <x:v>PLK3</x:v>
      </x:c>
      <x:c r="B3843" s="11" t="n">
        <x:v>0.579560598577585</x:v>
      </x:c>
      <x:c r="C3843" s="11" t="n">
        <x:v>4.22846823393501</x:v>
      </x:c>
      <x:c r="D3843" s="11" t="n">
        <x:v>54.0810197337405</x:v>
      </x:c>
      <x:c r="E3843" s="13" t="n">
        <x:v>1.51874071592604e-8</x:v>
      </x:c>
      <x:c r="F3843" s="13" t="n">
        <x:v>5.23678698263537e-8</x:v>
      </x:c>
    </x:row>
    <x:row r="3844" ht="23" customHeight="1">
      <x:c r="A3844" s="7" t="str">
        <x:v>AL592295.4</x:v>
      </x:c>
      <x:c r="B3844" s="11" t="n">
        <x:v>-1.06263845586574</x:v>
      </x:c>
      <x:c r="C3844" s="11" t="n">
        <x:v>2.49948252705343</x:v>
      </x:c>
      <x:c r="D3844" s="11" t="n">
        <x:v>54.2672471849452</x:v>
      </x:c>
      <x:c r="E3844" s="13" t="n">
        <x:v>1.51898047960357e-8</x:v>
      </x:c>
      <x:c r="F3844" s="13" t="n">
        <x:v>5.23678698263537e-8</x:v>
      </x:c>
    </x:row>
    <x:row r="3845" ht="23" customHeight="1">
      <x:c r="A3845" s="7" t="str">
        <x:v>STAP1</x:v>
      </x:c>
      <x:c r="B3845" s="11" t="n">
        <x:v>1.74480927704506</x:v>
      </x:c>
      <x:c r="C3845" s="11" t="n">
        <x:v>1.22314955935545</x:v>
      </x:c>
      <x:c r="D3845" s="11" t="n">
        <x:v>46.8124669398234</x:v>
      </x:c>
      <x:c r="E3845" s="13" t="n">
        <x:v>1.52254231832337e-8</x:v>
      </x:c>
      <x:c r="F3845" s="13" t="n">
        <x:v>5.24770113825868e-8</x:v>
      </x:c>
    </x:row>
    <x:row r="3846" ht="23" customHeight="1">
      <x:c r="A3846" s="7" t="str">
        <x:v>CD200R1</x:v>
      </x:c>
      <x:c r="B3846" s="11" t="n">
        <x:v>0.886209249384355</x:v>
      </x:c>
      <x:c r="C3846" s="11" t="n">
        <x:v>2.89895736848954</x:v>
      </x:c>
      <x:c r="D3846" s="11" t="n">
        <x:v>53.9724615013427</x:v>
      </x:c>
      <x:c r="E3846" s="13" t="n">
        <x:v>1.53367655633185e-8</x:v>
      </x:c>
      <x:c r="F3846" s="13" t="n">
        <x:v>5.28470239137599e-8</x:v>
      </x:c>
    </x:row>
    <x:row r="3847" ht="23" customHeight="1">
      <x:c r="A3847" s="7" t="str">
        <x:v>ERBB2</x:v>
      </x:c>
      <x:c r="B3847" s="11" t="n">
        <x:v>-1.89452635893149</x:v>
      </x:c>
      <x:c r="C3847" s="11" t="n">
        <x:v>2.84030438451381</x:v>
      </x:c>
      <x:c r="D3847" s="11" t="n">
        <x:v>53.5203855296202</x:v>
      </x:c>
      <x:c r="E3847" s="13" t="n">
        <x:v>1.53608058520724e-8</x:v>
      </x:c>
      <x:c r="F3847" s="13" t="n">
        <x:v>5.29160989948278e-8</x:v>
      </x:c>
    </x:row>
    <x:row r="3848" ht="23" customHeight="1">
      <x:c r="A3848" s="7" t="str">
        <x:v>BAZ2B</x:v>
      </x:c>
      <x:c r="B3848" s="11" t="n">
        <x:v>-0.425591968502408</x:v>
      </x:c>
      <x:c r="C3848" s="11" t="n">
        <x:v>5.14880274354732</x:v>
      </x:c>
      <x:c r="D3848" s="11" t="n">
        <x:v>53.9815548959511</x:v>
      </x:c>
      <x:c r="E3848" s="13" t="n">
        <x:v>1.53948619255404e-8</x:v>
      </x:c>
      <x:c r="F3848" s="13" t="n">
        <x:v>5.30196323502688e-8</x:v>
      </x:c>
    </x:row>
    <x:row r="3849" ht="23" customHeight="1">
      <x:c r="A3849" s="7" t="str">
        <x:v>SP2</x:v>
      </x:c>
      <x:c r="B3849" s="11" t="n">
        <x:v>-0.401967931424912</x:v>
      </x:c>
      <x:c r="C3849" s="11" t="n">
        <x:v>5.01234491188868</x:v>
      </x:c>
      <x:c r="D3849" s="11" t="n">
        <x:v>53.9706111220658</x:v>
      </x:c>
      <x:c r="E3849" s="13" t="n">
        <x:v>1.54279876667663e-8</x:v>
      </x:c>
      <x:c r="F3849" s="13" t="n">
        <x:v>5.31199086790508e-8</x:v>
      </x:c>
    </x:row>
    <x:row r="3850" ht="23" customHeight="1">
      <x:c r="A3850" s="7" t="str">
        <x:v>CXCR1</x:v>
      </x:c>
      <x:c r="B3850" s="11" t="n">
        <x:v>-4.31786115248469</x:v>
      </x:c>
      <x:c r="C3850" s="11" t="n">
        <x:v>1.34161920846723</x:v>
      </x:c>
      <x:c r="D3850" s="11" t="n">
        <x:v>50.3999086914837</x:v>
      </x:c>
      <x:c r="E3850" s="13" t="n">
        <x:v>1.54359802590745e-8</x:v>
      </x:c>
      <x:c r="F3850" s="13" t="n">
        <x:v>5.31336197590227e-8</x:v>
      </x:c>
    </x:row>
    <x:row r="3851" ht="23" customHeight="1">
      <x:c r="A3851" s="7" t="str">
        <x:v>TRAK2</x:v>
      </x:c>
      <x:c r="B3851" s="11" t="n">
        <x:v>0.768960196534963</x:v>
      </x:c>
      <x:c r="C3851" s="11" t="n">
        <x:v>5.73295338803342</x:v>
      </x:c>
      <x:c r="D3851" s="11" t="n">
        <x:v>61.801859231347</x:v>
      </x:c>
      <x:c r="E3851" s="13" t="n">
        <x:v>1.54517451327668e-8</x:v>
      </x:c>
      <x:c r="F3851" s="13" t="n">
        <x:v>5.3174070458189e-8</x:v>
      </x:c>
    </x:row>
    <x:row r="3852" ht="23" customHeight="1">
      <x:c r="A3852" s="7" t="str">
        <x:v>RBM15</x:v>
      </x:c>
      <x:c r="B3852" s="11" t="n">
        <x:v>-0.502975852217933</x:v>
      </x:c>
      <x:c r="C3852" s="11" t="n">
        <x:v>4.66571980869678</x:v>
      </x:c>
      <x:c r="D3852" s="11" t="n">
        <x:v>53.9343630601192</x:v>
      </x:c>
      <x:c r="E3852" s="13" t="n">
        <x:v>1.55447350665559e-8</x:v>
      </x:c>
      <x:c r="F3852" s="13" t="n">
        <x:v>5.34801856392623e-8</x:v>
      </x:c>
    </x:row>
    <x:row r="3853" ht="23" customHeight="1">
      <x:c r="A3853" s="7" t="str">
        <x:v>TTL</x:v>
      </x:c>
      <x:c r="B3853" s="11" t="n">
        <x:v>-0.668377013507823</x:v>
      </x:c>
      <x:c r="C3853" s="11" t="n">
        <x:v>3.49962954374069</x:v>
      </x:c>
      <x:c r="D3853" s="11" t="n">
        <x:v>53.9419808456176</x:v>
      </x:c>
      <x:c r="E3853" s="13" t="n">
        <x:v>1.5691089668749e-8</x:v>
      </x:c>
      <x:c r="F3853" s="13" t="n">
        <x:v>5.3969690296276e-8</x:v>
      </x:c>
    </x:row>
    <x:row r="3854" ht="23" customHeight="1">
      <x:c r="A3854" s="7" t="str">
        <x:v>MYRF</x:v>
      </x:c>
      <x:c r="B3854" s="11" t="n">
        <x:v>-2.9358551498085</x:v>
      </x:c>
      <x:c r="C3854" s="11" t="n">
        <x:v>0.891176386997022</x:v>
      </x:c>
      <x:c r="D3854" s="11" t="n">
        <x:v>45.3068739347127</x:v>
      </x:c>
      <x:c r="E3854" s="13" t="n">
        <x:v>1.57972729090543e-8</x:v>
      </x:c>
      <x:c r="F3854" s="13" t="n">
        <x:v>5.43208068445523e-8</x:v>
      </x:c>
    </x:row>
    <x:row r="3855" ht="23" customHeight="1">
      <x:c r="A3855" s="7" t="str">
        <x:v>RNASEK</x:v>
      </x:c>
      <x:c r="B3855" s="11" t="n">
        <x:v>-0.224895744191976</x:v>
      </x:c>
      <x:c r="C3855" s="11" t="n">
        <x:v>8.26880449224471</x:v>
      </x:c>
      <x:c r="D3855" s="11" t="n">
        <x:v>53.7229476442011</x:v>
      </x:c>
      <x:c r="E3855" s="13" t="n">
        <x:v>1.61920541642843e-8</x:v>
      </x:c>
      <x:c r="F3855" s="13" t="n">
        <x:v>5.56638623826161e-8</x:v>
      </x:c>
    </x:row>
    <x:row r="3856" ht="23" customHeight="1">
      <x:c r="A3856" s="7" t="str">
        <x:v>UBE2G1</x:v>
      </x:c>
      <x:c r="B3856" s="11" t="n">
        <x:v>-0.374289459610287</x:v>
      </x:c>
      <x:c r="C3856" s="11" t="n">
        <x:v>5.99090491808273</x:v>
      </x:c>
      <x:c r="D3856" s="11" t="n">
        <x:v>53.7049389028776</x:v>
      </x:c>
      <x:c r="E3856" s="13" t="n">
        <x:v>1.62533560212053e-8</x:v>
      </x:c>
      <x:c r="F3856" s="13" t="n">
        <x:v>5.58601073735276e-8</x:v>
      </x:c>
    </x:row>
    <x:row r="3857" ht="23" customHeight="1">
      <x:c r="A3857" s="7" t="str">
        <x:v>CIAPIN1</x:v>
      </x:c>
      <x:c r="B3857" s="11" t="n">
        <x:v>0.680989247051719</x:v>
      </x:c>
      <x:c r="C3857" s="11" t="n">
        <x:v>4.93582595397582</x:v>
      </x:c>
      <x:c r="D3857" s="11" t="n">
        <x:v>54.069773600378</x:v>
      </x:c>
      <x:c r="E3857" s="13" t="n">
        <x:v>1.62707275810169e-8</x:v>
      </x:c>
      <x:c r="F3857" s="13" t="n">
        <x:v>5.5905308537576e-8</x:v>
      </x:c>
    </x:row>
    <x:row r="3858" ht="23" customHeight="1">
      <x:c r="A3858" s="7" t="str">
        <x:v>SUN1</x:v>
      </x:c>
      <x:c r="B3858" s="11" t="n">
        <x:v>0.60831136134126</x:v>
      </x:c>
      <x:c r="C3858" s="11" t="n">
        <x:v>4.17013751941725</x:v>
      </x:c>
      <x:c r="D3858" s="11" t="n">
        <x:v>53.692246881244</x:v>
      </x:c>
      <x:c r="E3858" s="13" t="n">
        <x:v>1.63544099688194e-8</x:v>
      </x:c>
      <x:c r="F3858" s="13" t="n">
        <x:v>5.61782674816926e-8</x:v>
      </x:c>
    </x:row>
    <x:row r="3859" ht="23" customHeight="1">
      <x:c r="A3859" s="7" t="str">
        <x:v>ZNFX1</x:v>
      </x:c>
      <x:c r="B3859" s="11" t="n">
        <x:v>-0.35922693498124</x:v>
      </x:c>
      <x:c r="C3859" s="11" t="n">
        <x:v>6.36775115742765</x:v>
      </x:c>
      <x:c r="D3859" s="11" t="n">
        <x:v>53.6293174982307</x:v>
      </x:c>
      <x:c r="E3859" s="13" t="n">
        <x:v>1.64983692414167e-8</x:v>
      </x:c>
      <x:c r="F3859" s="13" t="n">
        <x:v>5.66580855571618e-8</x:v>
      </x:c>
    </x:row>
    <x:row r="3860" ht="23" customHeight="1">
      <x:c r="A3860" s="7" t="str">
        <x:v>AC083798.2</x:v>
      </x:c>
      <x:c r="B3860" s="11" t="n">
        <x:v>0.613749920749177</x:v>
      </x:c>
      <x:c r="C3860" s="11" t="n">
        <x:v>3.95445788948516</x:v>
      </x:c>
      <x:c r="D3860" s="11" t="n">
        <x:v>53.609617434496</x:v>
      </x:c>
      <x:c r="E3860" s="13" t="n">
        <x:v>1.66376528054922e-8</x:v>
      </x:c>
      <x:c r="F3860" s="13" t="n">
        <x:v>5.71216019745962e-8</x:v>
      </x:c>
    </x:row>
    <x:row r="3861" ht="23" customHeight="1">
      <x:c r="A3861" s="7" t="str">
        <x:v>MIR31HG</x:v>
      </x:c>
      <x:c r="B3861" s="11" t="n">
        <x:v>1.94643205095863</x:v>
      </x:c>
      <x:c r="C3861" s="11" t="n">
        <x:v>1.58622957898134</x:v>
      </x:c>
      <x:c r="D3861" s="11" t="n">
        <x:v>47.670005859702</x:v>
      </x:c>
      <x:c r="E3861" s="13" t="n">
        <x:v>1.68003219702026e-8</x:v>
      </x:c>
      <x:c r="F3861" s="13" t="n">
        <x:v>5.76651465759623e-8</x:v>
      </x:c>
    </x:row>
    <x:row r="3862" ht="23" customHeight="1">
      <x:c r="A3862" s="7" t="str">
        <x:v>ACAP2</x:v>
      </x:c>
      <x:c r="B3862" s="11" t="n">
        <x:v>-0.247765004488565</x:v>
      </x:c>
      <x:c r="C3862" s="11" t="n">
        <x:v>7.29075776863252</x:v>
      </x:c>
      <x:c r="D3862" s="11" t="n">
        <x:v>53.5176198958267</x:v>
      </x:c>
      <x:c r="E3862" s="13" t="n">
        <x:v>1.68662276840412e-8</x:v>
      </x:c>
      <x:c r="F3862" s="13" t="n">
        <x:v>5.78763663781045e-8</x:v>
      </x:c>
    </x:row>
    <x:row r="3863" ht="23" customHeight="1">
      <x:c r="A3863" s="7" t="str">
        <x:v>UGGT1</x:v>
      </x:c>
      <x:c r="B3863" s="11" t="n">
        <x:v>-0.460433811623303</x:v>
      </x:c>
      <x:c r="C3863" s="11" t="n">
        <x:v>4.9627752572384</x:v>
      </x:c>
      <x:c r="D3863" s="11" t="n">
        <x:v>53.5129761860529</x:v>
      </x:c>
      <x:c r="E3863" s="13" t="n">
        <x:v>1.68941368730718e-8</x:v>
      </x:c>
      <x:c r="F3863" s="13" t="n">
        <x:v>5.7957125694285e-8</x:v>
      </x:c>
    </x:row>
    <x:row r="3864" ht="23" customHeight="1">
      <x:c r="A3864" s="7" t="str">
        <x:v>ITM2B</x:v>
      </x:c>
      <x:c r="B3864" s="11" t="n">
        <x:v>0.211803321144068</x:v>
      </x:c>
      <x:c r="C3864" s="11" t="n">
        <x:v>9.60793462177517</x:v>
      </x:c>
      <x:c r="D3864" s="11" t="n">
        <x:v>53.5018504718732</x:v>
      </x:c>
      <x:c r="E3864" s="13" t="n">
        <x:v>1.69184350465092e-8</x:v>
      </x:c>
      <x:c r="F3864" s="13" t="n">
        <x:v>5.80254584341705e-8</x:v>
      </x:c>
    </x:row>
    <x:row r="3865" ht="23" customHeight="1">
      <x:c r="A3865" s="7" t="str">
        <x:v>PFKFB2</x:v>
      </x:c>
      <x:c r="B3865" s="11" t="n">
        <x:v>1.33102587722825</x:v>
      </x:c>
      <x:c r="C3865" s="11" t="n">
        <x:v>1.57660859887204</x:v>
      </x:c>
      <x:c r="D3865" s="11" t="n">
        <x:v>50.6881808152592</x:v>
      </x:c>
      <x:c r="E3865" s="13" t="n">
        <x:v>1.69668714767473e-8</x:v>
      </x:c>
      <x:c r="F3865" s="13" t="n">
        <x:v>5.81765217897064e-8</x:v>
      </x:c>
    </x:row>
    <x:row r="3866" ht="23" customHeight="1">
      <x:c r="A3866" s="7" t="str">
        <x:v>VCAM1</x:v>
      </x:c>
      <x:c r="B3866" s="11" t="n">
        <x:v>-5.20679425968734</x:v>
      </x:c>
      <x:c r="C3866" s="11" t="n">
        <x:v>0.900223642531959</x:v>
      </x:c>
      <x:c r="D3866" s="11" t="n">
        <x:v>78.5996665638101</x:v>
      </x:c>
      <x:c r="E3866" s="13" t="n">
        <x:v>1.69970084596762e-8</x:v>
      </x:c>
      <x:c r="F3866" s="13" t="n">
        <x:v>5.82647775115782e-8</x:v>
      </x:c>
    </x:row>
    <x:row r="3867" ht="23" customHeight="1">
      <x:c r="A3867" s="7" t="str">
        <x:v>MGMT</x:v>
      </x:c>
      <x:c r="B3867" s="11" t="n">
        <x:v>0.28468620923215</x:v>
      </x:c>
      <x:c r="C3867" s="11" t="n">
        <x:v>6.07692068891276</x:v>
      </x:c>
      <x:c r="D3867" s="11" t="n">
        <x:v>53.4104884072172</x:v>
      </x:c>
      <x:c r="E3867" s="13" t="n">
        <x:v>1.72325552905351e-8</x:v>
      </x:c>
      <x:c r="F3867" s="13" t="n">
        <x:v>5.90569387077856e-8</x:v>
      </x:c>
    </x:row>
    <x:row r="3868" ht="23" customHeight="1">
      <x:c r="A3868" s="7" t="str">
        <x:v>PPAN</x:v>
      </x:c>
      <x:c r="B3868" s="11" t="n">
        <x:v>0.443817425936084</x:v>
      </x:c>
      <x:c r="C3868" s="11" t="n">
        <x:v>5.38124635263687</x:v>
      </x:c>
      <x:c r="D3868" s="11" t="n">
        <x:v>53.4054170325802</x:v>
      </x:c>
      <x:c r="E3868" s="13" t="n">
        <x:v>1.72575325960697e-8</x:v>
      </x:c>
      <x:c r="F3868" s="13" t="n">
        <x:v>5.9127243176966e-8</x:v>
      </x:c>
    </x:row>
    <x:row r="3869" ht="23" customHeight="1">
      <x:c r="A3869" s="7" t="str">
        <x:v>CNNM4</x:v>
      </x:c>
      <x:c r="B3869" s="11" t="n">
        <x:v>-0.887571083457479</x:v>
      </x:c>
      <x:c r="C3869" s="11" t="n">
        <x:v>2.80931254743344</x:v>
      </x:c>
      <x:c r="D3869" s="11" t="n">
        <x:v>53.516133023432</x:v>
      </x:c>
      <x:c r="E3869" s="13" t="n">
        <x:v>1.73111290370446e-8</x:v>
      </x:c>
      <x:c r="F3869" s="13" t="n">
        <x:v>5.92955399720279e-8</x:v>
      </x:c>
    </x:row>
    <x:row r="3870" ht="23" customHeight="1">
      <x:c r="A3870" s="7" t="str">
        <x:v>SRRT</x:v>
      </x:c>
      <x:c r="B3870" s="11" t="n">
        <x:v>-0.334821920992142</x:v>
      </x:c>
      <x:c r="C3870" s="11" t="n">
        <x:v>6.45080658931086</x:v>
      </x:c>
      <x:c r="D3870" s="11" t="n">
        <x:v>53.3718997150825</x:v>
      </x:c>
      <x:c r="E3870" s="13" t="n">
        <x:v>1.73638085358456e-8</x:v>
      </x:c>
      <x:c r="F3870" s="13" t="n">
        <x:v>5.94606097935948e-8</x:v>
      </x:c>
    </x:row>
    <x:row r="3871" ht="23" customHeight="1">
      <x:c r="A3871" s="7" t="str">
        <x:v>MAPK1IP1L</x:v>
      </x:c>
      <x:c r="B3871" s="11" t="n">
        <x:v>-0.371020217312884</x:v>
      </x:c>
      <x:c r="C3871" s="11" t="n">
        <x:v>6.97620012139735</x:v>
      </x:c>
      <x:c r="D3871" s="11" t="n">
        <x:v>53.3593958683125</x:v>
      </x:c>
      <x:c r="E3871" s="13" t="n">
        <x:v>1.74061810004727e-8</x:v>
      </x:c>
      <x:c r="F3871" s="13" t="n">
        <x:v>5.95903080297837e-8</x:v>
      </x:c>
    </x:row>
    <x:row r="3872" ht="23" customHeight="1">
      <x:c r="A3872" s="7" t="str">
        <x:v>MOCS3</x:v>
      </x:c>
      <x:c r="B3872" s="11" t="n">
        <x:v>0.924031814452412</x:v>
      </x:c>
      <x:c r="C3872" s="11" t="n">
        <x:v>2.33582917216064</x:v>
      </x:c>
      <x:c r="D3872" s="11" t="n">
        <x:v>53.4194483944087</x:v>
      </x:c>
      <x:c r="E3872" s="13" t="n">
        <x:v>1.74407953297959e-8</x:v>
      </x:c>
      <x:c r="F3872" s="13" t="n">
        <x:v>5.96933860306033e-8</x:v>
      </x:c>
    </x:row>
    <x:row r="3873" ht="23" customHeight="1">
      <x:c r="A3873" s="7" t="str">
        <x:v>AARSD1</x:v>
      </x:c>
      <x:c r="B3873" s="11" t="n">
        <x:v>0.505590484972815</x:v>
      </x:c>
      <x:c r="C3873" s="11" t="n">
        <x:v>4.62699152346323</x:v>
      </x:c>
      <x:c r="D3873" s="11" t="n">
        <x:v>53.3324875155312</x:v>
      </x:c>
      <x:c r="E3873" s="13" t="n">
        <x:v>1.75273294929467e-8</x:v>
      </x:c>
      <x:c r="F3873" s="13" t="n">
        <x:v>5.99740672655091e-8</x:v>
      </x:c>
    </x:row>
    <x:row r="3874" ht="23" customHeight="1">
      <x:c r="A3874" s="7" t="str">
        <x:v>HSPA6</x:v>
      </x:c>
      <x:c r="B3874" s="11" t="n">
        <x:v>-2.46009105397511</x:v>
      </x:c>
      <x:c r="C3874" s="11" t="n">
        <x:v>1.33416905476533</x:v>
      </x:c>
      <x:c r="D3874" s="11" t="n">
        <x:v>46.6683247348582</x:v>
      </x:c>
      <x:c r="E3874" s="13" t="n">
        <x:v>1.75368545389734e-8</x:v>
      </x:c>
      <x:c r="F3874" s="13" t="n">
        <x:v>5.99911659661395e-8</x:v>
      </x:c>
    </x:row>
    <x:row r="3875" ht="23" customHeight="1">
      <x:c r="A3875" s="7" t="str">
        <x:v>R3HCC1</x:v>
      </x:c>
      <x:c r="B3875" s="11" t="n">
        <x:v>-0.418197662957955</x:v>
      </x:c>
      <x:c r="C3875" s="11" t="n">
        <x:v>4.93720571308672</x:v>
      </x:c>
      <x:c r="D3875" s="11" t="n">
        <x:v>53.320835409342</x:v>
      </x:c>
      <x:c r="E3875" s="13" t="n">
        <x:v>1.7553768960542e-8</x:v>
      </x:c>
      <x:c r="F3875" s="13" t="n">
        <x:v>6.00335273511153e-8</x:v>
      </x:c>
    </x:row>
    <x:row r="3876" ht="23" customHeight="1">
      <x:c r="A3876" s="7" t="str">
        <x:v>EPHA4</x:v>
      </x:c>
      <x:c r="B3876" s="11" t="n">
        <x:v>-2.06330039772071</x:v>
      </x:c>
      <x:c r="C3876" s="11" t="n">
        <x:v>3.80562479454563</x:v>
      </x:c>
      <x:c r="D3876" s="11" t="n">
        <x:v>65.6002448213866</x:v>
      </x:c>
      <x:c r="E3876" s="13" t="n">
        <x:v>1.75830339320127e-8</x:v>
      </x:c>
      <x:c r="F3876" s="13" t="n">
        <x:v>6.01180945974804e-8</x:v>
      </x:c>
    </x:row>
    <x:row r="3877" ht="23" customHeight="1">
      <x:c r="A3877" s="7" t="str">
        <x:v>TCF25</x:v>
      </x:c>
      <x:c r="B3877" s="11" t="n">
        <x:v>-0.441279011272413</x:v>
      </x:c>
      <x:c r="C3877" s="11" t="n">
        <x:v>7.57184456990014</x:v>
      </x:c>
      <x:c r="D3877" s="11" t="n">
        <x:v>53.3580196225162</x:v>
      </x:c>
      <x:c r="E3877" s="13" t="n">
        <x:v>1.7683721804945e-8</x:v>
      </x:c>
      <x:c r="F3877" s="13" t="n">
        <x:v>6.04467570159228e-8</x:v>
      </x:c>
    </x:row>
    <x:row r="3878" ht="23" customHeight="1">
      <x:c r="A3878" s="7" t="str">
        <x:v>AKAP1</x:v>
      </x:c>
      <x:c r="B3878" s="11" t="n">
        <x:v>0.797218009051159</x:v>
      </x:c>
      <x:c r="C3878" s="11" t="n">
        <x:v>3.54682195782336</x:v>
      </x:c>
      <x:c r="D3878" s="11" t="n">
        <x:v>53.3321308639455</x:v>
      </x:c>
      <x:c r="E3878" s="13" t="n">
        <x:v>1.77805594903309e-8</x:v>
      </x:c>
      <x:c r="F3878" s="13" t="n">
        <x:v>6.07620925167381e-8</x:v>
      </x:c>
    </x:row>
    <x:row r="3879" ht="23" customHeight="1">
      <x:c r="A3879" s="7" t="str">
        <x:v>ARRDC1</x:v>
      </x:c>
      <x:c r="B3879" s="11" t="n">
        <x:v>-0.379192729946333</x:v>
      </x:c>
      <x:c r="C3879" s="11" t="n">
        <x:v>5.58277547725986</x:v>
      </x:c>
      <x:c r="D3879" s="11" t="n">
        <x:v>53.2515180411626</x:v>
      </x:c>
      <x:c r="E3879" s="13" t="n">
        <x:v>1.77893244211458e-8</x:v>
      </x:c>
      <x:c r="F3879" s="13" t="n">
        <x:v>6.07763690705934e-8</x:v>
      </x:c>
    </x:row>
    <x:row r="3880" ht="23" customHeight="1">
      <x:c r="A3880" s="7" t="str">
        <x:v>AL049828.1</x:v>
      </x:c>
      <x:c r="B3880" s="11" t="n">
        <x:v>1.07109694192502</x:v>
      </x:c>
      <x:c r="C3880" s="11" t="n">
        <x:v>2.5221753139558</x:v>
      </x:c>
      <x:c r="D3880" s="11" t="n">
        <x:v>52.7473115476344</x:v>
      </x:c>
      <x:c r="E3880" s="13" t="n">
        <x:v>1.78019811289393e-8</x:v>
      </x:c>
      <x:c r="F3880" s="13" t="n">
        <x:v>6.08039309041808e-8</x:v>
      </x:c>
    </x:row>
    <x:row r="3881" ht="23" customHeight="1">
      <x:c r="A3881" s="7" t="str">
        <x:v>AC007114.1</x:v>
      </x:c>
      <x:c r="B3881" s="11" t="n">
        <x:v>1.09346762271871</x:v>
      </x:c>
      <x:c r="C3881" s="11" t="n">
        <x:v>1.90063906659119</x:v>
      </x:c>
      <x:c r="D3881" s="11" t="n">
        <x:v>52.237824163013</x:v>
      </x:c>
      <x:c r="E3881" s="13" t="n">
        <x:v>1.79157217157206e-8</x:v>
      </x:c>
      <x:c r="F3881" s="13" t="n">
        <x:v>6.11766487143254e-8</x:v>
      </x:c>
    </x:row>
    <x:row r="3882" ht="23" customHeight="1">
      <x:c r="A3882" s="7" t="str">
        <x:v>MCRS1</x:v>
      </x:c>
      <x:c r="B3882" s="11" t="n">
        <x:v>-0.345495625097951</x:v>
      </x:c>
      <x:c r="C3882" s="11" t="n">
        <x:v>5.62362781093359</x:v>
      </x:c>
      <x:c r="D3882" s="11" t="n">
        <x:v>53.1913433721926</x:v>
      </x:c>
      <x:c r="E3882" s="13" t="n">
        <x:v>1.80038587613885e-8</x:v>
      </x:c>
      <x:c r="F3882" s="13" t="n">
        <x:v>6.14617688043382e-8</x:v>
      </x:c>
    </x:row>
    <x:row r="3883" ht="23" customHeight="1">
      <x:c r="A3883" s="7" t="str">
        <x:v>GBP4</x:v>
      </x:c>
      <x:c r="B3883" s="11" t="n">
        <x:v>-0.519385961758968</x:v>
      </x:c>
      <x:c r="C3883" s="11" t="n">
        <x:v>6.31687741813486</x:v>
      </x:c>
      <x:c r="D3883" s="11" t="n">
        <x:v>53.4692442264689</x:v>
      </x:c>
      <x:c r="E3883" s="13" t="n">
        <x:v>1.81308500501701e-8</x:v>
      </x:c>
      <x:c r="F3883" s="13" t="n">
        <x:v>6.18793488703511e-8</x:v>
      </x:c>
    </x:row>
    <x:row r="3884" ht="23" customHeight="1">
      <x:c r="A3884" s="7" t="str">
        <x:v>NAPG</x:v>
      </x:c>
      <x:c r="B3884" s="11" t="n">
        <x:v>-0.545813280752212</x:v>
      </x:c>
      <x:c r="C3884" s="11" t="n">
        <x:v>4.83413962228831</x:v>
      </x:c>
      <x:c r="D3884" s="11" t="n">
        <x:v>53.1423666767798</x:v>
      </x:c>
      <x:c r="E3884" s="13" t="n">
        <x:v>1.81913495076507e-8</x:v>
      </x:c>
      <x:c r="F3884" s="13" t="n">
        <x:v>6.20698402335473e-8</x:v>
      </x:c>
    </x:row>
    <x:row r="3885" ht="23" customHeight="1">
      <x:c r="A3885" s="7" t="str">
        <x:v>IRF9</x:v>
      </x:c>
      <x:c r="B3885" s="11" t="n">
        <x:v>-0.339845025462371</x:v>
      </x:c>
      <x:c r="C3885" s="11" t="n">
        <x:v>6.88959099563944</x:v>
      </x:c>
      <x:c r="D3885" s="11" t="n">
        <x:v>53.0883959811213</x:v>
      </x:c>
      <x:c r="E3885" s="13" t="n">
        <x:v>1.83732460251453e-8</x:v>
      </x:c>
      <x:c r="F3885" s="13" t="n">
        <x:v>6.26743400069901e-8</x:v>
      </x:c>
    </x:row>
    <x:row r="3886" ht="23" customHeight="1">
      <x:c r="A3886" s="7" t="str">
        <x:v>CMPK1</x:v>
      </x:c>
      <x:c r="B3886" s="11" t="n">
        <x:v>0.246209926457342</x:v>
      </x:c>
      <x:c r="C3886" s="11" t="n">
        <x:v>7.12899596602199</x:v>
      </x:c>
      <x:c r="D3886" s="11" t="n">
        <x:v>53.0752862123315</x:v>
      </x:c>
      <x:c r="E3886" s="13" t="n">
        <x:v>1.84204293701944e-8</x:v>
      </x:c>
      <x:c r="F3886" s="13" t="n">
        <x:v>6.28191167891134e-8</x:v>
      </x:c>
    </x:row>
    <x:row r="3887" ht="23" customHeight="1">
      <x:c r="A3887" s="7" t="str">
        <x:v>NELFB</x:v>
      </x:c>
      <x:c r="B3887" s="11" t="n">
        <x:v>-0.382727045729282</x:v>
      </x:c>
      <x:c r="C3887" s="11" t="n">
        <x:v>5.24119829034853</x:v>
      </x:c>
      <x:c r="D3887" s="11" t="n">
        <x:v>53.073085286458</x:v>
      </x:c>
      <x:c r="E3887" s="13" t="n">
        <x:v>1.84373445959217e-8</x:v>
      </x:c>
      <x:c r="F3887" s="13" t="n">
        <x:v>6.28606223755446e-8</x:v>
      </x:c>
    </x:row>
    <x:row r="3888" ht="23" customHeight="1">
      <x:c r="A3888" s="7" t="str">
        <x:v>RASSF3</x:v>
      </x:c>
      <x:c r="B3888" s="11" t="n">
        <x:v>0.405573011941987</x:v>
      </x:c>
      <x:c r="C3888" s="11" t="n">
        <x:v>6.05822353174232</x:v>
      </x:c>
      <x:c r="D3888" s="11" t="n">
        <x:v>53.0426691629056</x:v>
      </x:c>
      <x:c r="E3888" s="13" t="n">
        <x:v>1.85443031216684e-8</x:v>
      </x:c>
      <x:c r="F3888" s="13" t="n">
        <x:v>6.32090229120104e-8</x:v>
      </x:c>
    </x:row>
    <x:row r="3889" ht="23" customHeight="1">
      <x:c r="A3889" s="7" t="str">
        <x:v>ZNF594</x:v>
      </x:c>
      <x:c r="B3889" s="11" t="n">
        <x:v>1.05996296453986</x:v>
      </x:c>
      <x:c r="C3889" s="11" t="n">
        <x:v>2.03819258547171</x:v>
      </x:c>
      <x:c r="D3889" s="11" t="n">
        <x:v>52.5073261980685</x:v>
      </x:c>
      <x:c r="E3889" s="13" t="n">
        <x:v>1.86906865830854e-8</x:v>
      </x:c>
      <x:c r="F3889" s="13" t="n">
        <x:v>6.3691591188091e-8</x:v>
      </x:c>
    </x:row>
    <x:row r="3890" ht="23" customHeight="1">
      <x:c r="A3890" s="7" t="str">
        <x:v>NHLRC3</x:v>
      </x:c>
      <x:c r="B3890" s="11" t="n">
        <x:v>0.547548017163097</x:v>
      </x:c>
      <x:c r="C3890" s="11" t="n">
        <x:v>4.23734756654603</x:v>
      </x:c>
      <x:c r="D3890" s="11" t="n">
        <x:v>52.983956499117</x:v>
      </x:c>
      <x:c r="E3890" s="13" t="n">
        <x:v>1.88201422867873e-8</x:v>
      </x:c>
      <x:c r="F3890" s="13" t="n">
        <x:v>6.41162420050514e-8</x:v>
      </x:c>
    </x:row>
    <x:row r="3891" ht="23" customHeight="1">
      <x:c r="A3891" s="7" t="str">
        <x:v>PHLPP2</x:v>
      </x:c>
      <x:c r="B3891" s="11" t="n">
        <x:v>-0.845831889416018</x:v>
      </x:c>
      <x:c r="C3891" s="11" t="n">
        <x:v>3.12667650228358</x:v>
      </x:c>
      <x:c r="D3891" s="11" t="n">
        <x:v>53.0200854898414</x:v>
      </x:c>
      <x:c r="E3891" s="13" t="n">
        <x:v>1.88987032364548e-8</x:v>
      </x:c>
      <x:c r="F3891" s="13" t="n">
        <x:v>6.43673314086863e-8</x:v>
      </x:c>
    </x:row>
    <x:row r="3892" ht="23" customHeight="1">
      <x:c r="A3892" s="7" t="str">
        <x:v>RALGAPA2</x:v>
      </x:c>
      <x:c r="B3892" s="11" t="n">
        <x:v>0.413800924134716</x:v>
      </x:c>
      <x:c r="C3892" s="11" t="n">
        <x:v>5.64061625657001</x:v>
      </x:c>
      <x:c r="D3892" s="11" t="n">
        <x:v>52.9351125803182</x:v>
      </x:c>
      <x:c r="E3892" s="13" t="n">
        <x:v>1.8950694622053e-8</x:v>
      </x:c>
      <x:c r="F3892" s="13" t="n">
        <x:v>6.45278213949062e-8</x:v>
      </x:c>
    </x:row>
    <x:row r="3893" ht="23" customHeight="1">
      <x:c r="A3893" s="7" t="str">
        <x:v>SEPTIN7-AS1</x:v>
      </x:c>
      <x:c r="B3893" s="11" t="n">
        <x:v>1.31592649129354</x:v>
      </x:c>
      <x:c r="C3893" s="11" t="n">
        <x:v>1.84121143726289</x:v>
      </x:c>
      <x:c r="D3893" s="11" t="n">
        <x:v>50.9874317047265</x:v>
      </x:c>
      <x:c r="E3893" s="13" t="n">
        <x:v>1.89767391148855e-8</x:v>
      </x:c>
      <x:c r="F3893" s="13" t="n">
        <x:v>6.45999014730519e-8</x:v>
      </x:c>
    </x:row>
    <x:row r="3894" ht="23" customHeight="1">
      <x:c r="A3894" s="7" t="str">
        <x:v>ZNF142</x:v>
      </x:c>
      <x:c r="B3894" s="11" t="n">
        <x:v>-0.645632867446574</x:v>
      </x:c>
      <x:c r="C3894" s="11" t="n">
        <x:v>4.04017019166059</x:v>
      </x:c>
      <x:c r="D3894" s="11" t="n">
        <x:v>52.9043336124274</x:v>
      </x:c>
      <x:c r="E3894" s="13" t="n">
        <x:v>1.91075093964621e-8</x:v>
      </x:c>
      <x:c r="F3894" s="13" t="n">
        <x:v>6.50283565357632e-8</x:v>
      </x:c>
    </x:row>
    <x:row r="3895" ht="23" customHeight="1">
      <x:c r="A3895" s="7" t="str">
        <x:v>EPN2</x:v>
      </x:c>
      <x:c r="B3895" s="11" t="n">
        <x:v>-1.33648885985617</x:v>
      </x:c>
      <x:c r="C3895" s="11" t="n">
        <x:v>2.52740450467114</x:v>
      </x:c>
      <x:c r="D3895" s="11" t="n">
        <x:v>53.0759574096735</x:v>
      </x:c>
      <x:c r="E3895" s="13" t="n">
        <x:v>1.91268965747446e-8</x:v>
      </x:c>
      <x:c r="F3895" s="13" t="n">
        <x:v>6.50776201126838e-8</x:v>
      </x:c>
    </x:row>
    <x:row r="3896" ht="23" customHeight="1">
      <x:c r="A3896" s="7" t="str">
        <x:v>DGKZ</x:v>
      </x:c>
      <x:c r="B3896" s="11" t="n">
        <x:v>-0.312364372288286</x:v>
      </x:c>
      <x:c r="C3896" s="11" t="n">
        <x:v>7.52633161539563</x:v>
      </x:c>
      <x:c r="D3896" s="11" t="n">
        <x:v>52.8658088215445</x:v>
      </x:c>
      <x:c r="E3896" s="13" t="n">
        <x:v>1.92081350924538e-8</x:v>
      </x:c>
      <x:c r="F3896" s="13" t="n">
        <x:v>6.53372482259104e-8</x:v>
      </x:c>
    </x:row>
    <x:row r="3897" ht="23" customHeight="1">
      <x:c r="A3897" s="7" t="str">
        <x:v>DYRK2</x:v>
      </x:c>
      <x:c r="B3897" s="11" t="n">
        <x:v>0.426289092104087</x:v>
      </x:c>
      <x:c r="C3897" s="11" t="n">
        <x:v>6.08724039630026</x:v>
      </x:c>
      <x:c r="D3897" s="11" t="n">
        <x:v>52.8562199051926</x:v>
      </x:c>
      <x:c r="E3897" s="13" t="n">
        <x:v>1.92485648283566e-8</x:v>
      </x:c>
      <x:c r="F3897" s="13" t="n">
        <x:v>6.54579659678892e-8</x:v>
      </x:c>
    </x:row>
    <x:row r="3898" ht="23" customHeight="1">
      <x:c r="A3898" s="7" t="str">
        <x:v>NACC1</x:v>
      </x:c>
      <x:c r="B3898" s="11" t="n">
        <x:v>-0.52053881068646</x:v>
      </x:c>
      <x:c r="C3898" s="11" t="n">
        <x:v>4.1436892440955</x:v>
      </x:c>
      <x:c r="D3898" s="11" t="n">
        <x:v>52.8469468513737</x:v>
      </x:c>
      <x:c r="E3898" s="13" t="n">
        <x:v>1.9334767232396e-8</x:v>
      </x:c>
      <x:c r="F3898" s="13" t="n">
        <x:v>6.57342394308479e-8</x:v>
      </x:c>
    </x:row>
    <x:row r="3899" ht="23" customHeight="1">
      <x:c r="A3899" s="7" t="str">
        <x:v>PHB2</x:v>
      </x:c>
      <x:c r="B3899" s="11" t="n">
        <x:v>0.347282648035423</x:v>
      </x:c>
      <x:c r="C3899" s="11" t="n">
        <x:v>7.1348590297617</x:v>
      </x:c>
      <x:c r="D3899" s="11" t="n">
        <x:v>52.8237251838828</x:v>
      </x:c>
      <x:c r="E3899" s="13" t="n">
        <x:v>1.93712439007024e-8</x:v>
      </x:c>
      <x:c r="F3899" s="13" t="n">
        <x:v>6.58315089627659e-8</x:v>
      </x:c>
    </x:row>
    <x:row r="3900" ht="23" customHeight="1">
      <x:c r="A3900" s="7" t="str">
        <x:v>TCEAL9</x:v>
      </x:c>
      <x:c r="B3900" s="11" t="n">
        <x:v>2.12411482842802</x:v>
      </x:c>
      <x:c r="C3900" s="11" t="n">
        <x:v>0.701776562099483</x:v>
      </x:c>
      <x:c r="D3900" s="11" t="n">
        <x:v>46.5320936703219</x:v>
      </x:c>
      <x:c r="E3900" s="13" t="n">
        <x:v>1.93733152272492e-8</x:v>
      </x:c>
      <x:c r="F3900" s="13" t="n">
        <x:v>6.58315089627659e-8</x:v>
      </x:c>
    </x:row>
    <x:row r="3901" ht="23" customHeight="1">
      <x:c r="A3901" s="7" t="str">
        <x:v>COMMD5</x:v>
      </x:c>
      <x:c r="B3901" s="11" t="n">
        <x:v>-0.69556339497217</x:v>
      </x:c>
      <x:c r="C3901" s="11" t="n">
        <x:v>4.5767373319611</x:v>
      </x:c>
      <x:c r="D3901" s="11" t="n">
        <x:v>52.7955023798751</x:v>
      </x:c>
      <x:c r="E3901" s="13" t="n">
        <x:v>1.95052537693343e-8</x:v>
      </x:c>
      <x:c r="F3901" s="13" t="n">
        <x:v>6.62628479974127e-8</x:v>
      </x:c>
    </x:row>
    <x:row r="3902" ht="23" customHeight="1">
      <x:c r="A3902" s="7" t="str">
        <x:v>SMIM4</x:v>
      </x:c>
      <x:c r="B3902" s="11" t="n">
        <x:v>0.518083913973463</x:v>
      </x:c>
      <x:c r="C3902" s="11" t="n">
        <x:v>4.21290489543693</x:v>
      </x:c>
      <x:c r="D3902" s="11" t="n">
        <x:v>52.7338120305249</x:v>
      </x:c>
      <x:c r="E3902" s="13" t="n">
        <x:v>1.9794156189897e-8</x:v>
      </x:c>
      <x:c r="F3902" s="13" t="n">
        <x:v>6.72270636657127e-8</x:v>
      </x:c>
    </x:row>
    <x:row r="3903" ht="23" customHeight="1">
      <x:c r="A3903" s="7" t="str">
        <x:v>ZMYM2</x:v>
      </x:c>
      <x:c r="B3903" s="11" t="n">
        <x:v>0.318885898687412</x:v>
      </x:c>
      <x:c r="C3903" s="11" t="n">
        <x:v>6.27977234097533</x:v>
      </x:c>
      <x:c r="D3903" s="11" t="n">
        <x:v>52.6927119921748</x:v>
      </x:c>
      <x:c r="E3903" s="13" t="n">
        <x:v>1.98895242241468e-8</x:v>
      </x:c>
      <x:c r="F3903" s="13" t="n">
        <x:v>6.75336510624605e-8</x:v>
      </x:c>
    </x:row>
    <x:row r="3904" ht="23" customHeight="1">
      <x:c r="A3904" s="7" t="str">
        <x:v>MBOAT1</x:v>
      </x:c>
      <x:c r="B3904" s="11" t="n">
        <x:v>-1.47371439785836</x:v>
      </x:c>
      <x:c r="C3904" s="11" t="n">
        <x:v>2.94210085368171</x:v>
      </x:c>
      <x:c r="D3904" s="11" t="n">
        <x:v>52.8380316999213</x:v>
      </x:c>
      <x:c r="E3904" s="13" t="n">
        <x:v>1.99151669512963e-8</x:v>
      </x:c>
      <x:c r="F3904" s="13" t="n">
        <x:v>6.76033940398988e-8</x:v>
      </x:c>
    </x:row>
    <x:row r="3905" ht="23" customHeight="1">
      <x:c r="A3905" s="7" t="str">
        <x:v>WDR64</x:v>
      </x:c>
      <x:c r="B3905" s="11" t="n">
        <x:v>1.62495900236714</x:v>
      </x:c>
      <x:c r="C3905" s="11" t="n">
        <x:v>0.997620166598377</x:v>
      </x:c>
      <x:c r="D3905" s="11" t="n">
        <x:v>46.7370624039123</x:v>
      </x:c>
      <x:c r="E3905" s="13" t="n">
        <x:v>2.01371388994384e-8</x:v>
      </x:c>
      <x:c r="F3905" s="13" t="n">
        <x:v>6.83393835242469e-8</x:v>
      </x:c>
    </x:row>
    <x:row r="3906" ht="23" customHeight="1">
      <x:c r="A3906" s="7" t="str">
        <x:v>CSTF2T</x:v>
      </x:c>
      <x:c r="B3906" s="11" t="n">
        <x:v>0.441632622389737</x:v>
      </x:c>
      <x:c r="C3906" s="11" t="n">
        <x:v>4.71851369666225</x:v>
      </x:c>
      <x:c r="D3906" s="11" t="n">
        <x:v>52.5917924342365</x:v>
      </x:c>
      <x:c r="E3906" s="13" t="n">
        <x:v>2.03263221385376e-8</x:v>
      </x:c>
      <x:c r="F3906" s="13" t="n">
        <x:v>6.89637495553099e-8</x:v>
      </x:c>
    </x:row>
    <x:row r="3907" ht="23" customHeight="1">
      <x:c r="A3907" s="7" t="str">
        <x:v>CCR1</x:v>
      </x:c>
      <x:c r="B3907" s="11" t="n">
        <x:v>-1.96538272569704</x:v>
      </x:c>
      <x:c r="C3907" s="11" t="n">
        <x:v>2.30229545482362</x:v>
      </x:c>
      <x:c r="D3907" s="11" t="n">
        <x:v>48.3579143691356</x:v>
      </x:c>
      <x:c r="E3907" s="13" t="n">
        <x:v>2.03543884483743e-8</x:v>
      </x:c>
      <x:c r="F3907" s="13" t="n">
        <x:v>6.90412935362292e-8</x:v>
      </x:c>
    </x:row>
    <x:row r="3908" ht="23" customHeight="1">
      <x:c r="A3908" s="7" t="str">
        <x:v>ATF6</x:v>
      </x:c>
      <x:c r="B3908" s="11" t="n">
        <x:v>0.412532239005571</x:v>
      </x:c>
      <x:c r="C3908" s="11" t="n">
        <x:v>5.66555150864148</x:v>
      </x:c>
      <x:c r="D3908" s="11" t="n">
        <x:v>52.570511729534</x:v>
      </x:c>
      <x:c r="E3908" s="13" t="n">
        <x:v>2.03878983017029e-8</x:v>
      </x:c>
      <x:c r="F3908" s="13" t="n">
        <x:v>6.9121089603815e-8</x:v>
      </x:c>
    </x:row>
    <x:row r="3909" ht="23" customHeight="1">
      <x:c r="A3909" s="7" t="str">
        <x:v>SLC7A5</x:v>
      </x:c>
      <x:c r="B3909" s="11" t="n">
        <x:v>-0.565613525135221</x:v>
      </x:c>
      <x:c r="C3909" s="11" t="n">
        <x:v>4.64952767024321</x:v>
      </x:c>
      <x:c r="D3909" s="11" t="n">
        <x:v>52.5736562713564</x:v>
      </x:c>
      <x:c r="E3909" s="13" t="n">
        <x:v>2.03883476618393e-8</x:v>
      </x:c>
      <x:c r="F3909" s="13" t="n">
        <x:v>6.9121089603815e-8</x:v>
      </x:c>
    </x:row>
    <x:row r="3910" ht="23" customHeight="1">
      <x:c r="A3910" s="7" t="str">
        <x:v>ZNF30</x:v>
      </x:c>
      <x:c r="B3910" s="11" t="n">
        <x:v>0.970842996199886</x:v>
      </x:c>
      <x:c r="C3910" s="11" t="n">
        <x:v>2.08362265744638</x:v>
      </x:c>
      <x:c r="D3910" s="11" t="n">
        <x:v>52.3644988863962</x:v>
      </x:c>
      <x:c r="E3910" s="13" t="n">
        <x:v>2.06253224425954e-8</x:v>
      </x:c>
      <x:c r="F3910" s="13" t="n">
        <x:v>6.99065993967631e-8</x:v>
      </x:c>
    </x:row>
    <x:row r="3911" ht="23" customHeight="1">
      <x:c r="A3911" s="7" t="str">
        <x:v>CASC19</x:v>
      </x:c>
      <x:c r="B3911" s="11" t="n">
        <x:v>1.33161039744619</x:v>
      </x:c>
      <x:c r="C3911" s="11" t="n">
        <x:v>2.48355409793402</x:v>
      </x:c>
      <x:c r="D3911" s="11" t="n">
        <x:v>50.1057135125548</x:v>
      </x:c>
      <x:c r="E3911" s="13" t="n">
        <x:v>2.08008102205512e-8</x:v>
      </x:c>
      <x:c r="F3911" s="13" t="n">
        <x:v>7.04833592358269e-8</x:v>
      </x:c>
    </x:row>
    <x:row r="3912" ht="23" customHeight="1">
      <x:c r="A3912" s="7" t="str">
        <x:v>ZDBF2</x:v>
      </x:c>
      <x:c r="B3912" s="11" t="n">
        <x:v>0.86704988461938</x:v>
      </x:c>
      <x:c r="C3912" s="11" t="n">
        <x:v>3.7357432979822</x:v>
      </x:c>
      <x:c r="D3912" s="11" t="n">
        <x:v>52.542347677088</x:v>
      </x:c>
      <x:c r="E3912" s="13" t="n">
        <x:v>2.08783834026124e-8</x:v>
      </x:c>
      <x:c r="F3912" s="13" t="n">
        <x:v>7.07259820776748e-8</x:v>
      </x:c>
    </x:row>
    <x:row r="3913" ht="23" customHeight="1">
      <x:c r="A3913" s="7" t="str">
        <x:v>TXLNG</x:v>
      </x:c>
      <x:c r="B3913" s="11" t="n">
        <x:v>0.44525585625878</x:v>
      </x:c>
      <x:c r="C3913" s="11" t="n">
        <x:v>5.38512827397389</x:v>
      </x:c>
      <x:c r="D3913" s="11" t="n">
        <x:v>52.452402877114</x:v>
      </x:c>
      <x:c r="E3913" s="13" t="n">
        <x:v>2.08830886774748e-8</x:v>
      </x:c>
      <x:c r="F3913" s="13" t="n">
        <x:v>7.07259820776748e-8</x:v>
      </x:c>
    </x:row>
    <x:row r="3914" ht="23" customHeight="1">
      <x:c r="A3914" s="7" t="str">
        <x:v>UBA2</x:v>
      </x:c>
      <x:c r="B3914" s="11" t="n">
        <x:v>0.307166621580674</x:v>
      </x:c>
      <x:c r="C3914" s="11" t="n">
        <x:v>6.61926093089873</x:v>
      </x:c>
      <x:c r="D3914" s="11" t="n">
        <x:v>52.4345767791031</x:v>
      </x:c>
      <x:c r="E3914" s="13" t="n">
        <x:v>2.09468823131325e-8</x:v>
      </x:c>
      <x:c r="F3914" s="13" t="n">
        <x:v>7.09239058948869e-8</x:v>
      </x:c>
    </x:row>
    <x:row r="3915" ht="23" customHeight="1">
      <x:c r="A3915" s="7" t="str">
        <x:v>PIK3CA</x:v>
      </x:c>
      <x:c r="B3915" s="11" t="n">
        <x:v>0.454257906476008</x:v>
      </x:c>
      <x:c r="C3915" s="11" t="n">
        <x:v>5.5840871128413</x:v>
      </x:c>
      <x:c r="D3915" s="11" t="n">
        <x:v>52.4273365377299</x:v>
      </x:c>
      <x:c r="E3915" s="13" t="n">
        <x:v>2.09840874807221e-8</x:v>
      </x:c>
      <x:c r="F3915" s="13" t="n">
        <x:v>7.10317258641e-8</x:v>
      </x:c>
    </x:row>
    <x:row r="3916" ht="23" customHeight="1">
      <x:c r="A3916" s="7" t="str">
        <x:v>CAPN7</x:v>
      </x:c>
      <x:c r="B3916" s="11" t="n">
        <x:v>0.331189174379683</x:v>
      </x:c>
      <x:c r="C3916" s="11" t="n">
        <x:v>6.05669796249273</x:v>
      </x:c>
      <x:c r="D3916" s="11" t="n">
        <x:v>52.4231304115318</x:v>
      </x:c>
      <x:c r="E3916" s="13" t="n">
        <x:v>2.09978616837024e-8</x:v>
      </x:c>
      <x:c r="F3916" s="13" t="n">
        <x:v>7.10601965382817e-8</x:v>
      </x:c>
    </x:row>
    <x:row r="3917" ht="23" customHeight="1">
      <x:c r="A3917" s="7" t="str">
        <x:v>AK2</x:v>
      </x:c>
      <x:c r="B3917" s="11" t="n">
        <x:v>0.337433723297391</x:v>
      </x:c>
      <x:c r="C3917" s="11" t="n">
        <x:v>5.36201452127342</x:v>
      </x:c>
      <x:c r="D3917" s="11" t="n">
        <x:v>52.4168689160175</x:v>
      </x:c>
      <x:c r="E3917" s="13" t="n">
        <x:v>2.10309544296881e-8</x:v>
      </x:c>
      <x:c r="F3917" s="13" t="n">
        <x:v>7.1154013084509e-8</x:v>
      </x:c>
    </x:row>
    <x:row r="3918" ht="23" customHeight="1">
      <x:c r="A3918" s="7" t="str">
        <x:v>ETFA</x:v>
      </x:c>
      <x:c r="B3918" s="11" t="n">
        <x:v>-0.358048508501812</x:v>
      </x:c>
      <x:c r="C3918" s="11" t="n">
        <x:v>5.8897975942343</x:v>
      </x:c>
      <x:c r="D3918" s="11" t="n">
        <x:v>52.4098500956107</x:v>
      </x:c>
      <x:c r="E3918" s="13" t="n">
        <x:v>2.10545577614504e-8</x:v>
      </x:c>
      <x:c r="F3918" s="13" t="n">
        <x:v>7.12156843965933e-8</x:v>
      </x:c>
    </x:row>
    <x:row r="3919" ht="23" customHeight="1">
      <x:c r="A3919" s="7" t="str">
        <x:v>NUSAP1</x:v>
      </x:c>
      <x:c r="B3919" s="11" t="n">
        <x:v>-1.75997045799211</x:v>
      </x:c>
      <x:c r="C3919" s="11" t="n">
        <x:v>1.71113054992318</x:v>
      </x:c>
      <x:c r="D3919" s="11" t="n">
        <x:v>49.2690139719323</x:v>
      </x:c>
      <x:c r="E3919" s="13" t="n">
        <x:v>2.11473694703507e-8</x:v>
      </x:c>
      <x:c r="F3919" s="13" t="n">
        <x:v>7.15113573539247e-8</x:v>
      </x:c>
    </x:row>
    <x:row r="3920" ht="23" customHeight="1">
      <x:c r="A3920" s="7" t="str">
        <x:v>ZNF275</x:v>
      </x:c>
      <x:c r="B3920" s="11" t="n">
        <x:v>0.649900533890488</x:v>
      </x:c>
      <x:c r="C3920" s="11" t="n">
        <x:v>3.10405467037502</x:v>
      </x:c>
      <x:c r="D3920" s="11" t="n">
        <x:v>52.5157362903034</x:v>
      </x:c>
      <x:c r="E3920" s="13" t="n">
        <x:v>2.12030191093908e-8</x:v>
      </x:c>
      <x:c r="F3920" s="13" t="n">
        <x:v>7.16812452616275e-8</x:v>
      </x:c>
    </x:row>
    <x:row r="3921" ht="23" customHeight="1">
      <x:c r="A3921" s="7" t="str">
        <x:v>MRM1</x:v>
      </x:c>
      <x:c r="B3921" s="11" t="n">
        <x:v>1.05770550121604</x:v>
      </x:c>
      <x:c r="C3921" s="11" t="n">
        <x:v>2.69799195514217</x:v>
      </x:c>
      <x:c r="D3921" s="11" t="n">
        <x:v>52.534635149709</x:v>
      </x:c>
      <x:c r="E3921" s="13" t="n">
        <x:v>2.12126730076335e-8</x:v>
      </x:c>
      <x:c r="F3921" s="13" t="n">
        <x:v>7.16955879280962e-8</x:v>
      </x:c>
    </x:row>
    <x:row r="3922" ht="23" customHeight="1">
      <x:c r="A3922" s="7" t="str">
        <x:v>SCRIB</x:v>
      </x:c>
      <x:c r="B3922" s="11" t="n">
        <x:v>-0.599858801939462</x:v>
      </x:c>
      <x:c r="C3922" s="11" t="n">
        <x:v>3.91178174279452</x:v>
      </x:c>
      <x:c r="D3922" s="11" t="n">
        <x:v>52.3833550976003</x:v>
      </x:c>
      <x:c r="E3922" s="13" t="n">
        <x:v>2.12346651888423e-8</x:v>
      </x:c>
      <x:c r="F3922" s="13" t="n">
        <x:v>7.17516141512296e-8</x:v>
      </x:c>
    </x:row>
    <x:row r="3923" ht="23" customHeight="1">
      <x:c r="A3923" s="7" t="str">
        <x:v>PCED1A</x:v>
      </x:c>
      <x:c r="B3923" s="11" t="n">
        <x:v>0.433669235754782</x:v>
      </x:c>
      <x:c r="C3923" s="11" t="n">
        <x:v>4.73636600675656</x:v>
      </x:c>
      <x:c r="D3923" s="11" t="n">
        <x:v>52.358041738094</x:v>
      </x:c>
      <x:c r="E3923" s="13" t="n">
        <x:v>2.12944119050855e-8</x:v>
      </x:c>
      <x:c r="F3923" s="13" t="n">
        <x:v>7.19351512826308e-8</x:v>
      </x:c>
    </x:row>
    <x:row r="3924" ht="23" customHeight="1">
      <x:c r="A3924" s="7" t="str">
        <x:v>OMA1</x:v>
      </x:c>
      <x:c r="B3924" s="11" t="n">
        <x:v>0.502091384151048</x:v>
      </x:c>
      <x:c r="C3924" s="11" t="n">
        <x:v>4.21679821977331</x:v>
      </x:c>
      <x:c r="D3924" s="11" t="n">
        <x:v>52.3511124870395</x:v>
      </x:c>
      <x:c r="E3924" s="13" t="n">
        <x:v>2.13714111348233e-8</x:v>
      </x:c>
      <x:c r="F3924" s="13" t="n">
        <x:v>7.21768611076407e-8</x:v>
      </x:c>
    </x:row>
    <x:row r="3925" ht="23" customHeight="1">
      <x:c r="A3925" s="7" t="str">
        <x:v>ZKSCAN1</x:v>
      </x:c>
      <x:c r="B3925" s="11" t="n">
        <x:v>0.339188170102038</x:v>
      </x:c>
      <x:c r="C3925" s="11" t="n">
        <x:v>5.82880525321234</x:v>
      </x:c>
      <x:c r="D3925" s="11" t="n">
        <x:v>52.3240388322541</x:v>
      </x:c>
      <x:c r="E3925" s="13" t="n">
        <x:v>2.14225854865695e-8</x:v>
      </x:c>
      <x:c r="F3925" s="13" t="n">
        <x:v>7.233125257685e-8</x:v>
      </x:c>
    </x:row>
    <x:row r="3926" ht="23" customHeight="1">
      <x:c r="A3926" s="7" t="str">
        <x:v>GPR150</x:v>
      </x:c>
      <x:c r="B3926" s="11" t="n">
        <x:v>1.16364748694084</x:v>
      </x:c>
      <x:c r="C3926" s="11" t="n">
        <x:v>1.86263590250687</x:v>
      </x:c>
      <x:c r="D3926" s="11" t="n">
        <x:v>50.2204194762506</x:v>
      </x:c>
      <x:c r="E3926" s="13" t="n">
        <x:v>2.15447612746534e-8</x:v>
      </x:c>
      <x:c r="F3926" s="13" t="n">
        <x:v>7.27252336631547e-8</x:v>
      </x:c>
    </x:row>
    <x:row r="3927" ht="23" customHeight="1">
      <x:c r="A3927" s="7" t="str">
        <x:v>RRP12</x:v>
      </x:c>
      <x:c r="B3927" s="11" t="n">
        <x:v>0.618592817936249</x:v>
      </x:c>
      <x:c r="C3927" s="11" t="n">
        <x:v>4.17511325504581</x:v>
      </x:c>
      <x:c r="D3927" s="11" t="n">
        <x:v>52.3177235852615</x:v>
      </x:c>
      <x:c r="E3927" s="13" t="n">
        <x:v>2.15631527417523e-8</x:v>
      </x:c>
      <x:c r="F3927" s="13" t="n">
        <x:v>7.27687750064889e-8</x:v>
      </x:c>
    </x:row>
    <x:row r="3928" ht="23" customHeight="1">
      <x:c r="A3928" s="7" t="str">
        <x:v>CFD</x:v>
      </x:c>
      <x:c r="B3928" s="11" t="n">
        <x:v>0.905891304498772</x:v>
      </x:c>
      <x:c r="C3928" s="11" t="n">
        <x:v>3.12037476230709</x:v>
      </x:c>
      <x:c r="D3928" s="11" t="n">
        <x:v>51.3495255885978</x:v>
      </x:c>
      <x:c r="E3928" s="13" t="n">
        <x:v>2.17247921302558e-8</x:v>
      </x:c>
      <x:c r="F3928" s="13" t="n">
        <x:v>7.32955871998369e-8</x:v>
      </x:c>
    </x:row>
    <x:row r="3929" ht="23" customHeight="1">
      <x:c r="A3929" s="7" t="str">
        <x:v>TRIP4</x:v>
      </x:c>
      <x:c r="B3929" s="11" t="n">
        <x:v>-0.52556584996333</x:v>
      </x:c>
      <x:c r="C3929" s="11" t="n">
        <x:v>4.31796651404301</x:v>
      </x:c>
      <x:c r="D3929" s="11" t="n">
        <x:v>52.2317049900324</x:v>
      </x:c>
      <x:c r="E3929" s="13" t="n">
        <x:v>2.18557549244603e-8</x:v>
      </x:c>
      <x:c r="F3929" s="13" t="n">
        <x:v>7.37186601309e-8</x:v>
      </x:c>
    </x:row>
    <x:row r="3930" ht="23" customHeight="1">
      <x:c r="A3930" s="7" t="str">
        <x:v>BRIP1</x:v>
      </x:c>
      <x:c r="B3930" s="11" t="n">
        <x:v>-1.51641177169903</x:v>
      </x:c>
      <x:c r="C3930" s="11" t="n">
        <x:v>2.23388573715689</x:v>
      </x:c>
      <x:c r="D3930" s="11" t="n">
        <x:v>50.8605495141661</x:v>
      </x:c>
      <x:c r="E3930" s="13" t="n">
        <x:v>2.19620214320938e-8</x:v>
      </x:c>
      <x:c r="F3930" s="13" t="n">
        <x:v>7.40582392348716e-8</x:v>
      </x:c>
    </x:row>
    <x:row r="3931" ht="23" customHeight="1">
      <x:c r="A3931" s="7" t="str">
        <x:v>CSTF3</x:v>
      </x:c>
      <x:c r="B3931" s="11" t="n">
        <x:v>0.510126912086746</x:v>
      </x:c>
      <x:c r="C3931" s="11" t="n">
        <x:v>3.91944991716397</x:v>
      </x:c>
      <x:c r="D3931" s="11" t="n">
        <x:v>52.2092609226896</x:v>
      </x:c>
      <x:c r="E3931" s="13" t="n">
        <x:v>2.20342833905598e-8</x:v>
      </x:c>
      <x:c r="F3931" s="13" t="n">
        <x:v>7.42830077968261e-8</x:v>
      </x:c>
    </x:row>
    <x:row r="3932" ht="23" customHeight="1">
      <x:c r="A3932" s="7" t="str">
        <x:v>DCTN2</x:v>
      </x:c>
      <x:c r="B3932" s="11" t="n">
        <x:v>-0.348088026614838</x:v>
      </x:c>
      <x:c r="C3932" s="11" t="n">
        <x:v>6.09385859910543</x:v>
      </x:c>
      <x:c r="D3932" s="11" t="n">
        <x:v>52.1772593829515</x:v>
      </x:c>
      <x:c r="E3932" s="13" t="n">
        <x:v>2.20638152339778e-8</x:v>
      </x:c>
      <x:c r="F3932" s="13" t="n">
        <x:v>7.43636448829741e-8</x:v>
      </x:c>
    </x:row>
    <x:row r="3933" ht="23" customHeight="1">
      <x:c r="A3933" s="7" t="str">
        <x:v>COL6A2</x:v>
      </x:c>
      <x:c r="B3933" s="11" t="n">
        <x:v>-1.02195345903831</x:v>
      </x:c>
      <x:c r="C3933" s="11" t="n">
        <x:v>5.23167649011677</x:v>
      </x:c>
      <x:c r="D3933" s="11" t="n">
        <x:v>61.4038798253034</x:v>
      </x:c>
      <x:c r="E3933" s="13" t="n">
        <x:v>2.21450850985459e-8</x:v>
      </x:c>
      <x:c r="F3933" s="13" t="n">
        <x:v>7.46185738735083e-8</x:v>
      </x:c>
    </x:row>
    <x:row r="3934" ht="23" customHeight="1">
      <x:c r="A3934" s="7" t="str">
        <x:v>SEC11A</x:v>
      </x:c>
      <x:c r="B3934" s="11" t="n">
        <x:v>-0.316622543695071</x:v>
      </x:c>
      <x:c r="C3934" s="11" t="n">
        <x:v>6.74045204308902</x:v>
      </x:c>
      <x:c r="D3934" s="11" t="n">
        <x:v>52.1458943347025</x:v>
      </x:c>
      <x:c r="E3934" s="13" t="n">
        <x:v>2.22018818234879e-8</x:v>
      </x:c>
      <x:c r="F3934" s="13" t="n">
        <x:v>7.47909311668933e-8</x:v>
      </x:c>
    </x:row>
    <x:row r="3935" ht="23" customHeight="1">
      <x:c r="A3935" s="7" t="str">
        <x:v>CCDC88B</x:v>
      </x:c>
      <x:c r="B3935" s="11" t="n">
        <x:v>-0.380601738355722</x:v>
      </x:c>
      <x:c r="C3935" s="11" t="n">
        <x:v>5.60700000281236</x:v>
      </x:c>
      <x:c r="D3935" s="11" t="n">
        <x:v>52.1281079573294</x:v>
      </x:c>
      <x:c r="E3935" s="13" t="n">
        <x:v>2.22887840896251e-8</x:v>
      </x:c>
      <x:c r="F3935" s="13" t="n">
        <x:v>7.50645908498839e-8</x:v>
      </x:c>
    </x:row>
    <x:row r="3936" ht="23" customHeight="1">
      <x:c r="A3936" s="7" t="str">
        <x:v>PTPRA</x:v>
      </x:c>
      <x:c r="B3936" s="11" t="n">
        <x:v>-0.339573097204324</x:v>
      </x:c>
      <x:c r="C3936" s="11" t="n">
        <x:v>6.81958091211018</x:v>
      </x:c>
      <x:c r="D3936" s="11" t="n">
        <x:v>52.0866103307542</x:v>
      </x:c>
      <x:c r="E3936" s="13" t="n">
        <x:v>2.24693035765053e-8</x:v>
      </x:c>
      <x:c r="F3936" s="13" t="n">
        <x:v>7.56533171753794e-8</x:v>
      </x:c>
    </x:row>
    <x:row r="3937" ht="23" customHeight="1">
      <x:c r="A3937" s="7" t="str">
        <x:v>HAUS2</x:v>
      </x:c>
      <x:c r="B3937" s="11" t="n">
        <x:v>-0.471392782861551</x:v>
      </x:c>
      <x:c r="C3937" s="11" t="n">
        <x:v>4.5307345137613</x:v>
      </x:c>
      <x:c r="D3937" s="11" t="n">
        <x:v>52.0468826282318</x:v>
      </x:c>
      <x:c r="E3937" s="13" t="n">
        <x:v>2.26826319363334e-8</x:v>
      </x:c>
      <x:c r="F3937" s="13" t="n">
        <x:v>7.63521825519517e-8</x:v>
      </x:c>
    </x:row>
    <x:row r="3938" ht="23" customHeight="1">
      <x:c r="A3938" s="7" t="str">
        <x:v>GDI1</x:v>
      </x:c>
      <x:c r="B3938" s="11" t="n">
        <x:v>-0.300830376989041</x:v>
      </x:c>
      <x:c r="C3938" s="11" t="n">
        <x:v>5.94543835389989</x:v>
      </x:c>
      <x:c r="D3938" s="11" t="n">
        <x:v>51.9776986322009</x:v>
      </x:c>
      <x:c r="E3938" s="13" t="n">
        <x:v>2.29727449675467e-8</x:v>
      </x:c>
      <x:c r="F3938" s="13" t="n">
        <x:v>7.73090927292421e-8</x:v>
      </x:c>
    </x:row>
    <x:row r="3939" ht="23" customHeight="1">
      <x:c r="A3939" s="7" t="str">
        <x:v>GALT</x:v>
      </x:c>
      <x:c r="B3939" s="11" t="n">
        <x:v>0.420879025852767</x:v>
      </x:c>
      <x:c r="C3939" s="11" t="n">
        <x:v>5.28764279541713</x:v>
      </x:c>
      <x:c r="D3939" s="11" t="n">
        <x:v>51.976388869954</x:v>
      </x:c>
      <x:c r="E3939" s="13" t="n">
        <x:v>2.29895110720541e-8</x:v>
      </x:c>
      <x:c r="F3939" s="13" t="n">
        <x:v>7.73458690181931e-8</x:v>
      </x:c>
    </x:row>
    <x:row r="3940" ht="23" customHeight="1">
      <x:c r="A3940" s="7" t="str">
        <x:v>AL137009.1</x:v>
      </x:c>
      <x:c r="B3940" s="11" t="n">
        <x:v>0.934991660270989</x:v>
      </x:c>
      <x:c r="C3940" s="11" t="n">
        <x:v>2.73570620835472</x:v>
      </x:c>
      <x:c r="D3940" s="11" t="n">
        <x:v>52.0693220071012</x:v>
      </x:c>
      <x:c r="E3940" s="13" t="n">
        <x:v>2.29976492980322e-8</x:v>
      </x:c>
      <x:c r="F3940" s="13" t="n">
        <x:v>7.73536063847751e-8</x:v>
      </x:c>
    </x:row>
    <x:row r="3941" ht="23" customHeight="1">
      <x:c r="A3941" s="7" t="str">
        <x:v>DNHD1</x:v>
      </x:c>
      <x:c r="B3941" s="11" t="n">
        <x:v>0.606092235913097</x:v>
      </x:c>
      <x:c r="C3941" s="11" t="n">
        <x:v>3.70989907655605</x:v>
      </x:c>
      <x:c r="D3941" s="11" t="n">
        <x:v>52.0082062391447</x:v>
      </x:c>
      <x:c r="E3941" s="13" t="n">
        <x:v>2.30125782280602e-8</x:v>
      </x:c>
      <x:c r="F3941" s="13" t="n">
        <x:v>7.73791817025533e-8</x:v>
      </x:c>
    </x:row>
    <x:row r="3942" ht="23" customHeight="1">
      <x:c r="A3942" s="7" t="str">
        <x:v>AP005131.5</x:v>
      </x:c>
      <x:c r="B3942" s="11" t="n">
        <x:v>1.33361611257614</x:v>
      </x:c>
      <x:c r="C3942" s="11" t="n">
        <x:v>1.26133803884615</x:v>
      </x:c>
      <x:c r="D3942" s="11" t="n">
        <x:v>49.1721172454321</x:v>
      </x:c>
      <x:c r="E3942" s="13" t="n">
        <x:v>2.30224025482645e-8</x:v>
      </x:c>
      <x:c r="F3942" s="13" t="n">
        <x:v>7.73791817025533e-8</x:v>
      </x:c>
    </x:row>
    <x:row r="3943" ht="23" customHeight="1">
      <x:c r="A3943" s="7" t="str">
        <x:v>LINC02615</x:v>
      </x:c>
      <x:c r="B3943" s="11" t="n">
        <x:v>1.58487032385499</x:v>
      </x:c>
      <x:c r="C3943" s="11" t="n">
        <x:v>1.47604864063125</x:v>
      </x:c>
      <x:c r="D3943" s="11" t="n">
        <x:v>48.8283645168884</x:v>
      </x:c>
      <x:c r="E3943" s="13" t="n">
        <x:v>2.30227741166477e-8</x:v>
      </x:c>
      <x:c r="F3943" s="13" t="n">
        <x:v>7.73791817025533e-8</x:v>
      </x:c>
    </x:row>
    <x:row r="3944" ht="23" customHeight="1">
      <x:c r="A3944" s="7" t="str">
        <x:v>HIF1A-AS3</x:v>
      </x:c>
      <x:c r="B3944" s="11" t="n">
        <x:v>0.686601678242386</x:v>
      </x:c>
      <x:c r="C3944" s="11" t="n">
        <x:v>4.05842518310305</x:v>
      </x:c>
      <x:c r="D3944" s="11" t="n">
        <x:v>51.999219244192</x:v>
      </x:c>
      <x:c r="E3944" s="13" t="n">
        <x:v>2.31257634873807e-8</x:v>
      </x:c>
      <x:c r="F3944" s="13" t="n">
        <x:v>7.77056151266313e-8</x:v>
      </x:c>
    </x:row>
    <x:row r="3945" ht="23" customHeight="1">
      <x:c r="A3945" s="7" t="str">
        <x:v>ZNF282</x:v>
      </x:c>
      <x:c r="B3945" s="11" t="n">
        <x:v>-0.763017887441937</x:v>
      </x:c>
      <x:c r="C3945" s="11" t="n">
        <x:v>3.56255799146205</x:v>
      </x:c>
      <x:c r="D3945" s="11" t="n">
        <x:v>51.9411573950305</x:v>
      </x:c>
      <x:c r="E3945" s="13" t="n">
        <x:v>2.32871076900343e-8</x:v>
      </x:c>
      <x:c r="F3945" s="13" t="n">
        <x:v>7.8227913231558e-8</x:v>
      </x:c>
    </x:row>
    <x:row r="3946" ht="23" customHeight="1">
      <x:c r="A3946" s="7" t="str">
        <x:v>NEU1</x:v>
      </x:c>
      <x:c r="B3946" s="11" t="n">
        <x:v>-0.696279996243711</x:v>
      </x:c>
      <x:c r="C3946" s="11" t="n">
        <x:v>4.02924366359091</x:v>
      </x:c>
      <x:c r="D3946" s="11" t="n">
        <x:v>51.894847948199</x:v>
      </x:c>
      <x:c r="E3946" s="13" t="n">
        <x:v>2.34270695894667e-8</x:v>
      </x:c>
      <x:c r="F3946" s="13" t="n">
        <x:v>7.86781356123813e-8</x:v>
      </x:c>
    </x:row>
    <x:row r="3947" ht="23" customHeight="1">
      <x:c r="A3947" s="7" t="str">
        <x:v>CENPN</x:v>
      </x:c>
      <x:c r="B3947" s="11" t="n">
        <x:v>-0.877389281505832</x:v>
      </x:c>
      <x:c r="C3947" s="11" t="n">
        <x:v>2.55519218751698</x:v>
      </x:c>
      <x:c r="D3947" s="11" t="n">
        <x:v>52.0977355298855</x:v>
      </x:c>
      <x:c r="E3947" s="13" t="n">
        <x:v>2.3494743987248e-8</x:v>
      </x:c>
      <x:c r="F3947" s="13" t="n">
        <x:v>7.88854189272805e-8</x:v>
      </x:c>
    </x:row>
    <x:row r="3948" ht="23" customHeight="1">
      <x:c r="A3948" s="7" t="str">
        <x:v>SEC61G</x:v>
      </x:c>
      <x:c r="B3948" s="11" t="n">
        <x:v>-0.25649117521546</x:v>
      </x:c>
      <x:c r="C3948" s="11" t="n">
        <x:v>7.1102497988788</x:v>
      </x:c>
      <x:c r="D3948" s="11" t="n">
        <x:v>51.8577817614365</x:v>
      </x:c>
      <x:c r="E3948" s="13" t="n">
        <x:v>2.35338333126832e-8</x:v>
      </x:c>
      <x:c r="F3948" s="13" t="n">
        <x:v>7.89966449353279e-8</x:v>
      </x:c>
    </x:row>
    <x:row r="3949" ht="23" customHeight="1">
      <x:c r="A3949" s="7" t="str">
        <x:v>USP38</x:v>
      </x:c>
      <x:c r="B3949" s="11" t="n">
        <x:v>-0.442131596734616</x:v>
      </x:c>
      <x:c r="C3949" s="11" t="n">
        <x:v>4.98274812776305</x:v>
      </x:c>
      <x:c r="D3949" s="11" t="n">
        <x:v>51.8537405227702</x:v>
      </x:c>
      <x:c r="E3949" s="13" t="n">
        <x:v>2.35693464178593e-8</x:v>
      </x:c>
      <x:c r="F3949" s="13" t="n">
        <x:v>7.9095813244736e-8</x:v>
      </x:c>
    </x:row>
    <x:row r="3950" ht="23" customHeight="1">
      <x:c r="A3950" s="7" t="str">
        <x:v>NTNG2</x:v>
      </x:c>
      <x:c r="B3950" s="11" t="n">
        <x:v>-0.980925741349111</x:v>
      </x:c>
      <x:c r="C3950" s="11" t="n">
        <x:v>2.75506262066491</x:v>
      </x:c>
      <x:c r="D3950" s="11" t="n">
        <x:v>51.9343178223853</x:v>
      </x:c>
      <x:c r="E3950" s="13" t="n">
        <x:v>2.35918460020728e-8</x:v>
      </x:c>
      <x:c r="F3950" s="13" t="n">
        <x:v>7.91512706207804e-8</x:v>
      </x:c>
    </x:row>
    <x:row r="3951" ht="23" customHeight="1">
      <x:c r="A3951" s="7" t="str">
        <x:v>ESYT2</x:v>
      </x:c>
      <x:c r="B3951" s="11" t="n">
        <x:v>0.363546783547962</x:v>
      </x:c>
      <x:c r="C3951" s="11" t="n">
        <x:v>7.1180666947401</x:v>
      </x:c>
      <x:c r="D3951" s="11" t="n">
        <x:v>51.8223795985032</x:v>
      </x:c>
      <x:c r="E3951" s="13" t="n">
        <x:v>2.3703320335516e-8</x:v>
      </x:c>
      <x:c r="F3951" s="13" t="n">
        <x:v>7.95051369937347e-8</x:v>
      </x:c>
    </x:row>
    <x:row r="3952" ht="23" customHeight="1">
      <x:c r="A3952" s="7" t="str">
        <x:v>HENMT1</x:v>
      </x:c>
      <x:c r="B3952" s="11" t="n">
        <x:v>-0.49457727963512</x:v>
      </x:c>
      <x:c r="C3952" s="11" t="n">
        <x:v>4.75837264107762</x:v>
      </x:c>
      <x:c r="D3952" s="11" t="n">
        <x:v>51.82104711178</x:v>
      </x:c>
      <x:c r="E3952" s="13" t="n">
        <x:v>2.37321996994939e-8</x:v>
      </x:c>
      <x:c r="F3952" s="13" t="n">
        <x:v>7.95818561930129e-8</x:v>
      </x:c>
    </x:row>
    <x:row r="3953" ht="23" customHeight="1">
      <x:c r="A3953" s="7" t="str">
        <x:v>SIT1</x:v>
      </x:c>
      <x:c r="B3953" s="11" t="n">
        <x:v>-0.610032298522864</x:v>
      </x:c>
      <x:c r="C3953" s="11" t="n">
        <x:v>6.44382438473892</x:v>
      </x:c>
      <x:c r="D3953" s="11" t="n">
        <x:v>56.1206195790051</x:v>
      </x:c>
      <x:c r="E3953" s="13" t="n">
        <x:v>2.37811831630477e-8</x:v>
      </x:c>
      <x:c r="F3953" s="13" t="n">
        <x:v>7.97259351536485e-8</x:v>
      </x:c>
    </x:row>
    <x:row r="3954" ht="23" customHeight="1">
      <x:c r="A3954" s="7" t="str">
        <x:v>SCLT1</x:v>
      </x:c>
      <x:c r="B3954" s="11" t="n">
        <x:v>-0.366244271226926</x:v>
      </x:c>
      <x:c r="C3954" s="11" t="n">
        <x:v>6.1434278920068</x:v>
      </x:c>
      <x:c r="D3954" s="11" t="n">
        <x:v>51.7803656579332</x:v>
      </x:c>
      <x:c r="E3954" s="13" t="n">
        <x:v>2.39099036149011e-8</x:v>
      </x:c>
      <x:c r="F3954" s="13" t="n">
        <x:v>8.0137190233702e-8</x:v>
      </x:c>
    </x:row>
    <x:row r="3955" ht="23" customHeight="1">
      <x:c r="A3955" s="7" t="str">
        <x:v>ARL6IP6</x:v>
      </x:c>
      <x:c r="B3955" s="11" t="n">
        <x:v>-0.477594730029233</x:v>
      </x:c>
      <x:c r="C3955" s="11" t="n">
        <x:v>5.21066917058558</x:v>
      </x:c>
      <x:c r="D3955" s="11" t="n">
        <x:v>51.7769433562145</x:v>
      </x:c>
      <x:c r="E3955" s="13" t="n">
        <x:v>2.39350873805471e-8</x:v>
      </x:c>
      <x:c r="F3955" s="13" t="n">
        <x:v>8.01880808145573e-8</x:v>
      </x:c>
    </x:row>
    <x:row r="3956" ht="23" customHeight="1">
      <x:c r="A3956" s="7" t="str">
        <x:v>ZDHHC18</x:v>
      </x:c>
      <x:c r="B3956" s="11" t="n">
        <x:v>-0.486037191627088</x:v>
      </x:c>
      <x:c r="C3956" s="11" t="n">
        <x:v>5.18161272067312</x:v>
      </x:c>
      <x:c r="D3956" s="11" t="n">
        <x:v>51.776972243026</x:v>
      </x:c>
      <x:c r="E3956" s="13" t="n">
        <x:v>2.39371922123613e-8</x:v>
      </x:c>
      <x:c r="F3956" s="13" t="n">
        <x:v>8.01880808145573e-8</x:v>
      </x:c>
    </x:row>
    <x:row r="3957" ht="23" customHeight="1">
      <x:c r="A3957" s="7" t="str">
        <x:v>SPTBN4</x:v>
      </x:c>
      <x:c r="B3957" s="11" t="n">
        <x:v>-2.32116197575536</x:v>
      </x:c>
      <x:c r="C3957" s="11" t="n">
        <x:v>0.997373673763848</x:v>
      </x:c>
      <x:c r="D3957" s="11" t="n">
        <x:v>44.7188917955797</x:v>
      </x:c>
      <x:c r="E3957" s="13" t="n">
        <x:v>2.399311399113e-8</x:v>
      </x:c>
      <x:c r="F3957" s="13" t="n">
        <x:v>8.03550978939537e-8</x:v>
      </x:c>
    </x:row>
    <x:row r="3958" ht="23" customHeight="1">
      <x:c r="A3958" s="7" t="str">
        <x:v>PAN2</x:v>
      </x:c>
      <x:c r="B3958" s="11" t="n">
        <x:v>0.684795086610995</x:v>
      </x:c>
      <x:c r="C3958" s="11" t="n">
        <x:v>3.92190508965524</x:v>
      </x:c>
      <x:c r="D3958" s="11" t="n">
        <x:v>51.7187948333159</x:v>
      </x:c>
      <x:c r="E3958" s="13" t="n">
        <x:v>2.43599805021194e-8</x:v>
      </x:c>
      <x:c r="F3958" s="13" t="n">
        <x:v>8.15631492728279e-8</x:v>
      </x:c>
    </x:row>
    <x:row r="3959" ht="23" customHeight="1">
      <x:c r="A3959" s="7" t="str">
        <x:v>HSD17B14</x:v>
      </x:c>
      <x:c r="B3959" s="11" t="n">
        <x:v>1.58863322687201</x:v>
      </x:c>
      <x:c r="C3959" s="11" t="n">
        <x:v>1.38743217822183</x:v>
      </x:c>
      <x:c r="D3959" s="11" t="n">
        <x:v>47.5131543241913</x:v>
      </x:c>
      <x:c r="E3959" s="13" t="n">
        <x:v>2.44971332552142e-8</x:v>
      </x:c>
      <x:c r="F3959" s="13" t="n">
        <x:v>8.20016469172139e-8</x:v>
      </x:c>
    </x:row>
    <x:row r="3960" ht="23" customHeight="1">
      <x:c r="A3960" s="7" t="str">
        <x:v>AL157786.1</x:v>
      </x:c>
      <x:c r="B3960" s="11" t="n">
        <x:v>-0.710857422935838</x:v>
      </x:c>
      <x:c r="C3960" s="11" t="n">
        <x:v>3.39080454793249</x:v>
      </x:c>
      <x:c r="D3960" s="11" t="n">
        <x:v>51.6569199740319</x:v>
      </x:c>
      <x:c r="E3960" s="13" t="n">
        <x:v>2.46957844852505e-8</x:v>
      </x:c>
      <x:c r="F3960" s="13" t="n">
        <x:v>8.26457309030269e-8</x:v>
      </x:c>
    </x:row>
    <x:row r="3961" ht="23" customHeight="1">
      <x:c r="A3961" s="7" t="str">
        <x:v>TOR1B</x:v>
      </x:c>
      <x:c r="B3961" s="11" t="n">
        <x:v>-0.687696483833684</x:v>
      </x:c>
      <x:c r="C3961" s="11" t="n">
        <x:v>3.79383950674639</x:v>
      </x:c>
      <x:c r="D3961" s="11" t="n">
        <x:v>51.6033435697798</x:v>
      </x:c>
      <x:c r="E3961" s="13" t="n">
        <x:v>2.48831534052063e-8</x:v>
      </x:c>
      <x:c r="F3961" s="13" t="n">
        <x:v>8.32517422892876e-8</x:v>
      </x:c>
    </x:row>
    <x:row r="3962" ht="23" customHeight="1">
      <x:c r="A3962" s="7" t="str">
        <x:v>LAPTM4A</x:v>
      </x:c>
      <x:c r="B3962" s="11" t="n">
        <x:v>-0.444796876066016</x:v>
      </x:c>
      <x:c r="C3962" s="11" t="n">
        <x:v>6.01669006099421</x:v>
      </x:c>
      <x:c r="D3962" s="11" t="n">
        <x:v>51.582153609623</x:v>
      </x:c>
      <x:c r="E3962" s="13" t="n">
        <x:v>2.48915073307032e-8</x:v>
      </x:c>
      <x:c r="F3962" s="13" t="n">
        <x:v>8.32586671609408e-8</x:v>
      </x:c>
    </x:row>
    <x:row r="3963" ht="23" customHeight="1">
      <x:c r="A3963" s="7" t="str">
        <x:v>SRGAP2B</x:v>
      </x:c>
      <x:c r="B3963" s="11" t="n">
        <x:v>-0.942993009367255</x:v>
      </x:c>
      <x:c r="C3963" s="11" t="n">
        <x:v>2.63811907880832</x:v>
      </x:c>
      <x:c r="D3963" s="11" t="n">
        <x:v>51.7801354302134</x:v>
      </x:c>
      <x:c r="E3963" s="13" t="n">
        <x:v>2.49249237526983e-8</x:v>
      </x:c>
      <x:c r="F3963" s="13" t="n">
        <x:v>8.33286850159059e-8</x:v>
      </x:c>
    </x:row>
    <x:row r="3964" ht="23" customHeight="1">
      <x:c r="A3964" s="7" t="str">
        <x:v>PSMD9</x:v>
      </x:c>
      <x:c r="B3964" s="11" t="n">
        <x:v>-0.292420384049931</x:v>
      </x:c>
      <x:c r="C3964" s="11" t="n">
        <x:v>6.03783503386915</x:v>
      </x:c>
      <x:c r="D3964" s="11" t="n">
        <x:v>51.5756363783083</x:v>
      </x:c>
      <x:c r="E3964" s="13" t="n">
        <x:v>2.49250191499762e-8</x:v>
      </x:c>
      <x:c r="F3964" s="13" t="n">
        <x:v>8.33286850159059e-8</x:v>
      </x:c>
    </x:row>
    <x:row r="3965" ht="23" customHeight="1">
      <x:c r="A3965" s="7" t="str">
        <x:v>FAM126A</x:v>
      </x:c>
      <x:c r="B3965" s="11" t="n">
        <x:v>-0.575640309866245</x:v>
      </x:c>
      <x:c r="C3965" s="11" t="n">
        <x:v>4.2722772900748</x:v>
      </x:c>
      <x:c r="D3965" s="11" t="n">
        <x:v>51.5792170031173</x:v>
      </x:c>
      <x:c r="E3965" s="13" t="n">
        <x:v>2.49545463628678e-8</x:v>
      </x:c>
      <x:c r="F3965" s="13" t="n">
        <x:v>8.34063533707455e-8</x:v>
      </x:c>
    </x:row>
    <x:row r="3966" ht="23" customHeight="1">
      <x:c r="A3966" s="7" t="str">
        <x:v>BORCS6</x:v>
      </x:c>
      <x:c r="B3966" s="11" t="n">
        <x:v>-0.481996995537622</x:v>
      </x:c>
      <x:c r="C3966" s="11" t="n">
        <x:v>4.52926747547724</x:v>
      </x:c>
      <x:c r="D3966" s="11" t="n">
        <x:v>51.4971838621348</x:v>
      </x:c>
      <x:c r="E3966" s="13" t="n">
        <x:v>2.53574066949426e-8</x:v>
      </x:c>
      <x:c r="F3966" s="13" t="n">
        <x:v>8.47314706938953e-8</x:v>
      </x:c>
    </x:row>
    <x:row r="3967" ht="23" customHeight="1">
      <x:c r="A3967" s="7" t="str">
        <x:v>DCAKD</x:v>
      </x:c>
      <x:c r="B3967" s="11" t="n">
        <x:v>0.419487543217921</x:v>
      </x:c>
      <x:c r="C3967" s="11" t="n">
        <x:v>4.14704445395573</x:v>
      </x:c>
      <x:c r="D3967" s="11" t="n">
        <x:v>51.4818295006741</x:v>
      </x:c>
      <x:c r="E3967" s="13" t="n">
        <x:v>2.54849728340838e-8</x:v>
      </x:c>
      <x:c r="F3967" s="13" t="n">
        <x:v>8.51362594752335e-8</x:v>
      </x:c>
    </x:row>
    <x:row r="3968" ht="23" customHeight="1">
      <x:c r="A3968" s="7" t="str">
        <x:v>UBR1</x:v>
      </x:c>
      <x:c r="B3968" s="11" t="n">
        <x:v>-0.334407592349395</x:v>
      </x:c>
      <x:c r="C3968" s="11" t="n">
        <x:v>5.88406234010127</x:v>
      </x:c>
      <x:c r="D3968" s="11" t="n">
        <x:v>51.45854841567</x:v>
      </x:c>
      <x:c r="E3968" s="13" t="n">
        <x:v>2.55268216423446e-8</x:v>
      </x:c>
      <x:c r="F3968" s="13" t="n">
        <x:v>8.52545651473212e-8</x:v>
      </x:c>
    </x:row>
    <x:row r="3969" ht="23" customHeight="1">
      <x:c r="A3969" s="7" t="str">
        <x:v>KLHDC4</x:v>
      </x:c>
      <x:c r="B3969" s="11" t="n">
        <x:v>-0.382036018541683</x:v>
      </x:c>
      <x:c r="C3969" s="11" t="n">
        <x:v>5.57986077713531</x:v>
      </x:c>
      <x:c r="D3969" s="11" t="n">
        <x:v>51.436311919408</x:v>
      </x:c>
      <x:c r="E3969" s="13" t="n">
        <x:v>2.56452073491526e-8</x:v>
      </x:c>
      <x:c r="F3969" s="13" t="n">
        <x:v>8.56283649619263e-8</x:v>
      </x:c>
    </x:row>
    <x:row r="3970" ht="23" customHeight="1">
      <x:c r="A3970" s="7" t="str">
        <x:v>CR1</x:v>
      </x:c>
      <x:c r="B3970" s="11" t="n">
        <x:v>1.88027823083001</x:v>
      </x:c>
      <x:c r="C3970" s="11" t="n">
        <x:v>3.17015044796249</x:v>
      </x:c>
      <x:c r="D3970" s="11" t="n">
        <x:v>59.3203338170438</x:v>
      </x:c>
      <x:c r="E3970" s="13" t="n">
        <x:v>2.56700955079374e-8</x:v>
      </x:c>
      <x:c r="F3970" s="13" t="n">
        <x:v>8.56898703413107e-8</x:v>
      </x:c>
    </x:row>
    <x:row r="3971" ht="23" customHeight="1">
      <x:c r="A3971" s="7" t="str">
        <x:v>TIMP2</x:v>
      </x:c>
      <x:c r="B3971" s="11" t="n">
        <x:v>1.36494962618467</x:v>
      </x:c>
      <x:c r="C3971" s="11" t="n">
        <x:v>2.61087805480029</x:v>
      </x:c>
      <x:c r="D3971" s="11" t="n">
        <x:v>50.845899988544</x:v>
      </x:c>
      <x:c r="E3971" s="13" t="n">
        <x:v>2.56794216934424e-8</x:v>
      </x:c>
      <x:c r="F3971" s="13" t="n">
        <x:v>8.56994100797022e-8</x:v>
      </x:c>
    </x:row>
    <x:row r="3972" ht="23" customHeight="1">
      <x:c r="A3972" s="7" t="str">
        <x:v>ELOC</x:v>
      </x:c>
      <x:c r="B3972" s="11" t="n">
        <x:v>-0.313039062051966</x:v>
      </x:c>
      <x:c r="C3972" s="11" t="n">
        <x:v>6.15951594220567</x:v>
      </x:c>
      <x:c r="D3972" s="11" t="n">
        <x:v>51.3936108965099</x:v>
      </x:c>
      <x:c r="E3972" s="13" t="n">
        <x:v>2.58648385901052e-8</x:v>
      </x:c>
      <x:c r="F3972" s="13" t="n">
        <x:v>8.62964609620508e-8</x:v>
      </x:c>
    </x:row>
    <x:row r="3973" ht="23" customHeight="1">
      <x:c r="A3973" s="7" t="str">
        <x:v>SRSF6</x:v>
      </x:c>
      <x:c r="B3973" s="11" t="n">
        <x:v>0.35056762348959</x:v>
      </x:c>
      <x:c r="C3973" s="11" t="n">
        <x:v>5.41545134634901</x:v>
      </x:c>
      <x:c r="D3973" s="11" t="n">
        <x:v>51.368521934028</x:v>
      </x:c>
      <x:c r="E3973" s="13" t="n">
        <x:v>2.60054210604062e-8</x:v>
      </x:c>
      <x:c r="F3973" s="13" t="n">
        <x:v>8.67436615380972e-8</x:v>
      </x:c>
    </x:row>
    <x:row r="3974" ht="23" customHeight="1">
      <x:c r="A3974" s="7" t="str">
        <x:v>PRDM8</x:v>
      </x:c>
      <x:c r="B3974" s="11" t="n">
        <x:v>-1.2616747565188</x:v>
      </x:c>
      <x:c r="C3974" s="11" t="n">
        <x:v>2.49975919463139</x:v>
      </x:c>
      <x:c r="D3974" s="11" t="n">
        <x:v>51.5215195506732</x:v>
      </x:c>
      <x:c r="E3974" s="13" t="n">
        <x:v>2.60462434583938e-8</x:v>
      </x:c>
      <x:c r="F3974" s="13" t="n">
        <x:v>8.68579611327108e-8</x:v>
      </x:c>
    </x:row>
    <x:row r="3975" ht="23" customHeight="1">
      <x:c r="A3975" s="7" t="str">
        <x:v>THOC6</x:v>
      </x:c>
      <x:c r="B3975" s="11" t="n">
        <x:v>0.444449682984846</x:v>
      </x:c>
      <x:c r="C3975" s="11" t="n">
        <x:v>4.51420456369515</x:v>
      </x:c>
      <x:c r="D3975" s="11" t="n">
        <x:v>51.3618462686276</x:v>
      </x:c>
      <x:c r="E3975" s="13" t="n">
        <x:v>2.60817962286965e-8</x:v>
      </x:c>
      <x:c r="F3975" s="13" t="n">
        <x:v>8.69499600314731e-8</x:v>
      </x:c>
    </x:row>
    <x:row r="3976" ht="23" customHeight="1">
      <x:c r="A3976" s="7" t="str">
        <x:v>BHLHE40</x:v>
      </x:c>
      <x:c r="B3976" s="11" t="n">
        <x:v>-2.56860780212313</x:v>
      </x:c>
      <x:c r="C3976" s="11" t="n">
        <x:v>6.40437596313671</x:v>
      </x:c>
      <x:c r="D3976" s="11" t="n">
        <x:v>69.5692191999273</x:v>
      </x:c>
      <x:c r="E3976" s="13" t="n">
        <x:v>2.6086956836373e-8</x:v>
      </x:c>
      <x:c r="F3976" s="13" t="n">
        <x:v>8.69499600314731e-8</x:v>
      </x:c>
    </x:row>
    <x:row r="3977" ht="23" customHeight="1">
      <x:c r="A3977" s="7" t="str">
        <x:v>HSPA1B</x:v>
      </x:c>
      <x:c r="B3977" s="11" t="n">
        <x:v>-1.4128830129769</x:v>
      </x:c>
      <x:c r="C3977" s="11" t="n">
        <x:v>2.00226298531446</x:v>
      </x:c>
      <x:c r="D3977" s="11" t="n">
        <x:v>50.9872922856138</x:v>
      </x:c>
      <x:c r="E3977" s="13" t="n">
        <x:v>2.61222786706386e-8</x:v>
      </x:c>
      <x:c r="F3977" s="13" t="n">
        <x:v>8.70457922805058e-8</x:v>
      </x:c>
    </x:row>
    <x:row r="3978" ht="23" customHeight="1">
      <x:c r="A3978" s="7" t="str">
        <x:v>AC007728.1</x:v>
      </x:c>
      <x:c r="B3978" s="11" t="n">
        <x:v>0.912829087324987</x:v>
      </x:c>
      <x:c r="C3978" s="11" t="n">
        <x:v>2.63688691253518</x:v>
      </x:c>
      <x:c r="D3978" s="11" t="n">
        <x:v>51.1218899829556</x:v>
      </x:c>
      <x:c r="E3978" s="13" t="n">
        <x:v>2.61998427469059e-8</x:v>
      </x:c>
      <x:c r="F3978" s="13" t="n">
        <x:v>8.72823023771074e-8</x:v>
      </x:c>
    </x:row>
    <x:row r="3979" ht="23" customHeight="1">
      <x:c r="A3979" s="7" t="str">
        <x:v>ZFP14</x:v>
      </x:c>
      <x:c r="B3979" s="11" t="n">
        <x:v>0.49036566849854</x:v>
      </x:c>
      <x:c r="C3979" s="11" t="n">
        <x:v>4.34237564027386</x:v>
      </x:c>
      <x:c r="D3979" s="11" t="n">
        <x:v>51.3370312069773</x:v>
      </x:c>
      <x:c r="E3979" s="13" t="n">
        <x:v>2.62159440914617e-8</x:v>
      </x:c>
      <x:c r="F3979" s="13" t="n">
        <x:v>8.73139877495667e-8</x:v>
      </x:c>
    </x:row>
    <x:row r="3980" ht="23" customHeight="1">
      <x:c r="A3980" s="7" t="str">
        <x:v>CEP70</x:v>
      </x:c>
      <x:c r="B3980" s="11" t="n">
        <x:v>0.767293226562909</x:v>
      </x:c>
      <x:c r="C3980" s="11" t="n">
        <x:v>3.39488574402697</x:v>
      </x:c>
      <x:c r="D3980" s="11" t="n">
        <x:v>51.3778352344069</x:v>
      </x:c>
      <x:c r="E3980" s="13" t="n">
        <x:v>2.63363344307163e-8</x:v>
      </x:c>
      <x:c r="F3980" s="13" t="n">
        <x:v>8.76929115035336e-8</x:v>
      </x:c>
    </x:row>
    <x:row r="3981" ht="23" customHeight="1">
      <x:c r="A3981" s="7" t="str">
        <x:v>ERO1A</x:v>
      </x:c>
      <x:c r="B3981" s="11" t="n">
        <x:v>0.401428170052649</x:v>
      </x:c>
      <x:c r="C3981" s="11" t="n">
        <x:v>5.60584184068124</x:v>
      </x:c>
      <x:c r="D3981" s="11" t="n">
        <x:v>51.2859619294526</x:v>
      </x:c>
      <x:c r="E3981" s="13" t="n">
        <x:v>2.64487688897387e-8</x:v>
      </x:c>
      <x:c r="F3981" s="13" t="n">
        <x:v>8.80451605578261e-8</x:v>
      </x:c>
    </x:row>
    <x:row r="3982" ht="23" customHeight="1">
      <x:c r="A3982" s="7" t="str">
        <x:v>PET100</x:v>
      </x:c>
      <x:c r="B3982" s="11" t="n">
        <x:v>-0.310495862976803</x:v>
      </x:c>
      <x:c r="C3982" s="11" t="n">
        <x:v>6.53702792912419</x:v>
      </x:c>
      <x:c r="D3982" s="11" t="n">
        <x:v>51.2783672798309</x:v>
      </x:c>
      <x:c r="E3982" s="13" t="n">
        <x:v>2.64786834892455e-8</x:v>
      </x:c>
      <x:c r="F3982" s="13" t="n">
        <x:v>8.81226017455447e-8</x:v>
      </x:c>
    </x:row>
    <x:row r="3983" ht="23" customHeight="1">
      <x:c r="A3983" s="7" t="str">
        <x:v>DLG4</x:v>
      </x:c>
      <x:c r="B3983" s="11" t="n">
        <x:v>1.2060688739258</x:v>
      </x:c>
      <x:c r="C3983" s="11" t="n">
        <x:v>2.00373807825404</x:v>
      </x:c>
      <x:c r="D3983" s="11" t="n">
        <x:v>50.2089124046084</x:v>
      </x:c>
      <x:c r="E3983" s="13" t="n">
        <x:v>2.66059530040819e-8</x:v>
      </x:c>
      <x:c r="F3983" s="13" t="n">
        <x:v>8.85239255025316e-8</x:v>
      </x:c>
    </x:row>
    <x:row r="3984" ht="23" customHeight="1">
      <x:c r="A3984" s="7" t="str">
        <x:v>MYOSLID</x:v>
      </x:c>
      <x:c r="B3984" s="11" t="n">
        <x:v>1.32836618396935</x:v>
      </x:c>
      <x:c r="C3984" s="11" t="n">
        <x:v>1.46973412325819</x:v>
      </x:c>
      <x:c r="D3984" s="11" t="n">
        <x:v>49.002745015682</x:v>
      </x:c>
      <x:c r="E3984" s="13" t="n">
        <x:v>2.72006346021448e-8</x:v>
      </x:c>
      <x:c r="F3984" s="13" t="n">
        <x:v>9.04798412864215e-8</x:v>
      </x:c>
    </x:row>
    <x:row r="3985" ht="23" customHeight="1">
      <x:c r="A3985" s="7" t="str">
        <x:v>RNASEH1-AS1</x:v>
      </x:c>
      <x:c r="B3985" s="11" t="n">
        <x:v>0.826647646142867</x:v>
      </x:c>
      <x:c r="C3985" s="11" t="n">
        <x:v>2.72996491324845</x:v>
      </x:c>
      <x:c r="D3985" s="11" t="n">
        <x:v>51.289253077128</x:v>
      </x:c>
      <x:c r="E3985" s="13" t="n">
        <x:v>2.7299875932804e-8</x:v>
      </x:c>
      <x:c r="F3985" s="13" t="n">
        <x:v>9.07871627092672e-8</x:v>
      </x:c>
    </x:row>
    <x:row r="3986" ht="23" customHeight="1">
      <x:c r="A3986" s="7" t="str">
        <x:v>LAMP1</x:v>
      </x:c>
      <x:c r="B3986" s="11" t="n">
        <x:v>-0.29978907145745</x:v>
      </x:c>
      <x:c r="C3986" s="11" t="n">
        <x:v>7.05459506226133</x:v>
      </x:c>
      <x:c r="D3986" s="11" t="n">
        <x:v>51.1239097273859</x:v>
      </x:c>
      <x:c r="E3986" s="13" t="n">
        <x:v>2.73256496316071e-8</x:v>
      </x:c>
      <x:c r="F3986" s="13" t="n">
        <x:v>9.08500707576318e-8</x:v>
      </x:c>
    </x:row>
    <x:row r="3987" ht="23" customHeight="1">
      <x:c r="A3987" s="7" t="str">
        <x:v>AL139807.1</x:v>
      </x:c>
      <x:c r="B3987" s="11" t="n">
        <x:v>-1.39464987820071</x:v>
      </x:c>
      <x:c r="C3987" s="11" t="n">
        <x:v>2.85695498168418</x:v>
      </x:c>
      <x:c r="D3987" s="11" t="n">
        <x:v>51.2864331748918</x:v>
      </x:c>
      <x:c r="E3987" s="13" t="n">
        <x:v>2.74913897530312e-8</x:v>
      </x:c>
      <x:c r="F3987" s="13" t="n">
        <x:v>9.13781793371576e-8</x:v>
      </x:c>
    </x:row>
    <x:row r="3988" ht="23" customHeight="1">
      <x:c r="A3988" s="7" t="str">
        <x:v>IGSF22</x:v>
      </x:c>
      <x:c r="B3988" s="11" t="n">
        <x:v>1.7503051862151</x:v>
      </x:c>
      <x:c r="C3988" s="11" t="n">
        <x:v>1.23260389854225</x:v>
      </x:c>
      <x:c r="D3988" s="11" t="n">
        <x:v>46.3663311378964</x:v>
      </x:c>
      <x:c r="E3988" s="13" t="n">
        <x:v>2.7522763315114e-8</x:v>
      </x:c>
      <x:c r="F3988" s="13" t="n">
        <x:v>9.14595162181954e-8</x:v>
      </x:c>
    </x:row>
    <x:row r="3989" ht="23" customHeight="1">
      <x:c r="A3989" s="7" t="str">
        <x:v>AC015982.2</x:v>
      </x:c>
      <x:c r="B3989" s="11" t="n">
        <x:v>0.769453527221517</x:v>
      </x:c>
      <x:c r="C3989" s="11" t="n">
        <x:v>2.99026280030844</x:v>
      </x:c>
      <x:c r="D3989" s="11" t="n">
        <x:v>51.1762850409381</x:v>
      </x:c>
      <x:c r="E3989" s="13" t="n">
        <x:v>2.76191567429524e-8</x:v>
      </x:c>
      <x:c r="F3989" s="13" t="n">
        <x:v>9.17568223890112e-8</x:v>
      </x:c>
    </x:row>
    <x:row r="3990" ht="23" customHeight="1">
      <x:c r="A3990" s="7" t="str">
        <x:v>KLF11</x:v>
      </x:c>
      <x:c r="B3990" s="11" t="n">
        <x:v>-0.940416157618991</x:v>
      </x:c>
      <x:c r="C3990" s="11" t="n">
        <x:v>3.39353841127165</x:v>
      </x:c>
      <x:c r="D3990" s="11" t="n">
        <x:v>51.1609952817952</x:v>
      </x:c>
      <x:c r="E3990" s="13" t="n">
        <x:v>2.77087343077273e-8</x:v>
      </x:c>
      <x:c r="F3990" s="13" t="n">
        <x:v>9.20313413996188e-8</x:v>
      </x:c>
    </x:row>
    <x:row r="3991" ht="23" customHeight="1">
      <x:c r="A3991" s="7" t="str">
        <x:v>UHMK1</x:v>
      </x:c>
      <x:c r="B3991" s="11" t="n">
        <x:v>-0.27048190210992</x:v>
      </x:c>
      <x:c r="C3991" s="11" t="n">
        <x:v>6.61773383129976</x:v>
      </x:c>
      <x:c r="D3991" s="11" t="n">
        <x:v>50.9670419495378</x:v>
      </x:c>
      <x:c r="E3991" s="13" t="n">
        <x:v>2.82183672255906e-8</x:v>
      </x:c>
      <x:c r="F3991" s="13" t="n">
        <x:v>9.37005381884337e-8</x:v>
      </x:c>
    </x:row>
    <x:row r="3992" ht="23" customHeight="1">
      <x:c r="A3992" s="7" t="str">
        <x:v>TOR3A</x:v>
      </x:c>
      <x:c r="B3992" s="11" t="n">
        <x:v>-0.435405177809165</x:v>
      </x:c>
      <x:c r="C3992" s="11" t="n">
        <x:v>4.66397018067324</x:v>
      </x:c>
      <x:c r="D3992" s="11" t="n">
        <x:v>50.947209089803</x:v>
      </x:c>
      <x:c r="E3992" s="13" t="n">
        <x:v>2.83656024359737e-8</x:v>
      </x:c>
      <x:c r="F3992" s="13" t="n">
        <x:v>9.41658398081223e-8</x:v>
      </x:c>
    </x:row>
    <x:row r="3993" ht="23" customHeight="1">
      <x:c r="A3993" s="7" t="str">
        <x:v>SQLE</x:v>
      </x:c>
      <x:c r="B3993" s="11" t="n">
        <x:v>-0.80815514236429</x:v>
      </x:c>
      <x:c r="C3993" s="11" t="n">
        <x:v>3.89356050874659</x:v>
      </x:c>
      <x:c r="D3993" s="11" t="n">
        <x:v>50.9131370200443</x:v>
      </x:c>
      <x:c r="E3993" s="13" t="n">
        <x:v>2.86994766563434e-8</x:v>
      </x:c>
      <x:c r="F3993" s="13" t="n">
        <x:v>9.52503422394525e-8</x:v>
      </x:c>
    </x:row>
    <x:row r="3994" ht="23" customHeight="1">
      <x:c r="A3994" s="7" t="str">
        <x:v>SSBP1</x:v>
      </x:c>
      <x:c r="B3994" s="11" t="n">
        <x:v>0.220671256414115</x:v>
      </x:c>
      <x:c r="C3994" s="11" t="n">
        <x:v>7.06734204403584</x:v>
      </x:c>
      <x:c r="D3994" s="11" t="n">
        <x:v>50.8726772601357</x:v>
      </x:c>
      <x:c r="E3994" s="13" t="n">
        <x:v>2.87683370478836e-8</x:v>
      </x:c>
      <x:c r="F3994" s="13" t="n">
        <x:v>9.54439580348035e-8</x:v>
      </x:c>
    </x:row>
    <x:row r="3995" ht="23" customHeight="1">
      <x:c r="A3995" s="7" t="str">
        <x:v>DENND2D</x:v>
      </x:c>
      <x:c r="B3995" s="11" t="n">
        <x:v>0.389518510300967</x:v>
      </x:c>
      <x:c r="C3995" s="11" t="n">
        <x:v>7.4604223630676</x:v>
      </x:c>
      <x:c r="D3995" s="11" t="n">
        <x:v>50.8719955623514</x:v>
      </x:c>
      <x:c r="E3995" s="13" t="n">
        <x:v>2.87722219330519e-8</x:v>
      </x:c>
      <x:c r="F3995" s="13" t="n">
        <x:v>9.54439580348035e-8</x:v>
      </x:c>
    </x:row>
    <x:row r="3996" ht="23" customHeight="1">
      <x:c r="A3996" s="7" t="str">
        <x:v>NDUFAF6</x:v>
      </x:c>
      <x:c r="B3996" s="11" t="n">
        <x:v>-0.502115611089428</x:v>
      </x:c>
      <x:c r="C3996" s="11" t="n">
        <x:v>4.4793548898495</x:v>
      </x:c>
      <x:c r="D3996" s="11" t="n">
        <x:v>50.8471549516012</x:v>
      </x:c>
      <x:c r="E3996" s="13" t="n">
        <x:v>2.89544718884328e-8</x:v>
      </x:c>
      <x:c r="F3996" s="13" t="n">
        <x:v>9.60244801126023e-8</x:v>
      </x:c>
    </x:row>
    <x:row r="3997" ht="23" customHeight="1">
      <x:c r="A3997" s="7" t="str">
        <x:v>HECW2-AS1</x:v>
      </x:c>
      <x:c r="B3997" s="11" t="n">
        <x:v>1.98583670155479</x:v>
      </x:c>
      <x:c r="C3997" s="11" t="n">
        <x:v>1.05012675928972</x:v>
      </x:c>
      <x:c r="D3997" s="11" t="n">
        <x:v>46.1027011002477</x:v>
      </x:c>
      <x:c r="E3997" s="13" t="n">
        <x:v>2.91917573835762e-8</x:v>
      </x:c>
      <x:c r="F3997" s="13" t="n">
        <x:v>9.67871855793295e-8</x:v>
      </x:c>
    </x:row>
    <x:row r="3998" ht="23" customHeight="1">
      <x:c r="A3998" s="7" t="str">
        <x:v>METRN</x:v>
      </x:c>
      <x:c r="B3998" s="11" t="n">
        <x:v>-0.418392164054657</x:v>
      </x:c>
      <x:c r="C3998" s="11" t="n">
        <x:v>4.97062024703452</x:v>
      </x:c>
      <x:c r="D3998" s="11" t="n">
        <x:v>50.8020465065546</x:v>
      </x:c>
      <x:c r="E3998" s="13" t="n">
        <x:v>2.92062484008444e-8</x:v>
      </x:c>
      <x:c r="F3998" s="13" t="n">
        <x:v>9.68110045190862e-8</x:v>
      </x:c>
    </x:row>
    <x:row r="3999" ht="23" customHeight="1">
      <x:c r="A3999" s="7" t="str">
        <x:v>SLC27A2</x:v>
      </x:c>
      <x:c r="B3999" s="11" t="n">
        <x:v>-2.54021794658657</x:v>
      </x:c>
      <x:c r="C3999" s="11" t="n">
        <x:v>1.20157318712229</x:v>
      </x:c>
      <x:c r="D3999" s="11" t="n">
        <x:v>43.8580718805772</x:v>
      </x:c>
      <x:c r="E3999" s="13" t="n">
        <x:v>2.93066409094551e-8</x:v>
      </x:c>
      <x:c r="F3999" s="13" t="n">
        <x:v>9.71194810928892e-8</x:v>
      </x:c>
    </x:row>
    <x:row r="4000" ht="23" customHeight="1">
      <x:c r="A4000" s="7" t="str">
        <x:v>AL031963.3</x:v>
      </x:c>
      <x:c r="B4000" s="11" t="n">
        <x:v>0.941683999360636</x:v>
      </x:c>
      <x:c r="C4000" s="11" t="n">
        <x:v>2.75068010630082</x:v>
      </x:c>
      <x:c r="D4000" s="11" t="n">
        <x:v>50.7458375172238</x:v>
      </x:c>
      <x:c r="E4000" s="13" t="n">
        <x:v>2.93992810395529e-8</x:v>
      </x:c>
      <x:c r="F4000" s="13" t="n">
        <x:v>9.74021191530473e-8</x:v>
      </x:c>
    </x:row>
    <x:row r="4001" ht="23" customHeight="1">
      <x:c r="A4001" s="7" t="str">
        <x:v>KRT2</x:v>
      </x:c>
      <x:c r="B4001" s="11" t="n">
        <x:v>1.7330879276442</x:v>
      </x:c>
      <x:c r="C4001" s="11" t="n">
        <x:v>0.921122959396672</x:v>
      </x:c>
      <x:c r="D4001" s="11" t="n">
        <x:v>44.0540089086854</x:v>
      </x:c>
      <x:c r="E4001" s="13" t="n">
        <x:v>2.97794374348636e-8</x:v>
      </x:c>
      <x:c r="F4001" s="13" t="n">
        <x:v>9.86369416436269e-8</x:v>
      </x:c>
    </x:row>
    <x:row r="4002" ht="23" customHeight="1">
      <x:c r="A4002" s="7" t="str">
        <x:v>ILF3</x:v>
      </x:c>
      <x:c r="B4002" s="11" t="n">
        <x:v>0.22695560357606</x:v>
      </x:c>
      <x:c r="C4002" s="11" t="n">
        <x:v>7.12924926426779</x:v>
      </x:c>
      <x:c r="D4002" s="11" t="n">
        <x:v>50.6706205289192</x:v>
      </x:c>
      <x:c r="E4002" s="13" t="n">
        <x:v>2.99868865447893e-8</x:v>
      </x:c>
      <x:c r="F4002" s="13" t="n">
        <x:v>9.92992401479412e-8</x:v>
      </x:c>
    </x:row>
    <x:row r="4003" ht="23" customHeight="1">
      <x:c r="A4003" s="7" t="str">
        <x:v>TEX9</x:v>
      </x:c>
      <x:c r="B4003" s="11" t="n">
        <x:v>1.40485073563198</x:v>
      </x:c>
      <x:c r="C4003" s="11" t="n">
        <x:v>1.74328026537475</x:v>
      </x:c>
      <x:c r="D4003" s="11" t="n">
        <x:v>48.9644066269806</x:v>
      </x:c>
      <x:c r="E4003" s="13" t="n">
        <x:v>3.01141391000492e-8</x:v>
      </x:c>
      <x:c r="F4003" s="13" t="n">
        <x:v>9.96957093794481e-8</x:v>
      </x:c>
    </x:row>
    <x:row r="4004" ht="23" customHeight="1">
      <x:c r="A4004" s="7" t="str">
        <x:v>RELA-DT</x:v>
      </x:c>
      <x:c r="B4004" s="11" t="n">
        <x:v>0.732477062286653</x:v>
      </x:c>
      <x:c r="C4004" s="11" t="n">
        <x:v>3.03902600204222</x:v>
      </x:c>
      <x:c r="D4004" s="11" t="n">
        <x:v>50.7384854497324</x:v>
      </x:c>
      <x:c r="E4004" s="13" t="n">
        <x:v>3.03119957938106e-8</x:v>
      </x:c>
      <x:c r="F4004" s="13" t="n">
        <x:v>1.00325663820184e-7</x:v>
      </x:c>
    </x:row>
    <x:row r="4005" ht="23" customHeight="1">
      <x:c r="A4005" s="7" t="str">
        <x:v>CDYL2</x:v>
      </x:c>
      <x:c r="B4005" s="11" t="n">
        <x:v>-0.971389636965378</x:v>
      </x:c>
      <x:c r="C4005" s="11" t="n">
        <x:v>3.09208076967908</x:v>
      </x:c>
      <x:c r="D4005" s="11" t="n">
        <x:v>50.7128251084277</x:v>
      </x:c>
      <x:c r="E4005" s="13" t="n">
        <x:v>3.03678189778972e-8</x:v>
      </x:c>
      <x:c r="F4005" s="13" t="n">
        <x:v>1.00485323086454e-7</x:v>
      </x:c>
    </x:row>
    <x:row r="4006" ht="23" customHeight="1">
      <x:c r="A4006" s="7" t="str">
        <x:v>ZNF263</x:v>
      </x:c>
      <x:c r="B4006" s="11" t="n">
        <x:v>0.435580401911116</x:v>
      </x:c>
      <x:c r="C4006" s="11" t="n">
        <x:v>4.76133416114034</x:v>
      </x:c>
      <x:c r="D4006" s="11" t="n">
        <x:v>50.5800820178822</x:v>
      </x:c>
      <x:c r="E4006" s="13" t="n">
        <x:v>3.05895781028564e-8</x:v>
      </x:c>
      <x:c r="F4006" s="13" t="n">
        <x:v>1.01193837773969e-7</x:v>
      </x:c>
    </x:row>
    <x:row r="4007" ht="23" customHeight="1">
      <x:c r="A4007" s="7" t="str">
        <x:v>DCLRE1A</x:v>
      </x:c>
      <x:c r="B4007" s="11" t="n">
        <x:v>-1.27416988948844</x:v>
      </x:c>
      <x:c r="C4007" s="11" t="n">
        <x:v>2.32635718796039</x:v>
      </x:c>
      <x:c r="D4007" s="11" t="n">
        <x:v>50.8530568976392</x:v>
      </x:c>
      <x:c r="E4007" s="13" t="n">
        <x:v>3.05977169054665e-8</x:v>
      </x:c>
      <x:c r="F4007" s="13" t="n">
        <x:v>1.01195494578264e-7</x:v>
      </x:c>
    </x:row>
    <x:row r="4008" ht="23" customHeight="1">
      <x:c r="A4008" s="7" t="str">
        <x:v>TMEM232</x:v>
      </x:c>
      <x:c r="B4008" s="11" t="n">
        <x:v>1.54950213875701</x:v>
      </x:c>
      <x:c r="C4008" s="11" t="n">
        <x:v>1.26878464010758</x:v>
      </x:c>
      <x:c r="D4008" s="11" t="n">
        <x:v>45.8370350713214</x:v>
      </x:c>
      <x:c r="E4008" s="13" t="n">
        <x:v>3.09604864385478e-8</x:v>
      </x:c>
      <x:c r="F4008" s="13" t="n">
        <x:v>1.0236972418875e-7</x:v>
      </x:c>
    </x:row>
    <x:row r="4009" ht="23" customHeight="1">
      <x:c r="A4009" s="7" t="str">
        <x:v>FAM227B</x:v>
      </x:c>
      <x:c r="B4009" s="11" t="n">
        <x:v>0.648061369494098</x:v>
      </x:c>
      <x:c r="C4009" s="11" t="n">
        <x:v>3.60170006936035</x:v>
      </x:c>
      <x:c r="D4009" s="11" t="n">
        <x:v>50.5109067661289</x:v>
      </x:c>
      <x:c r="E4009" s="13" t="n">
        <x:v>3.1316695150648e-8</x:v>
      </x:c>
      <x:c r="F4009" s="13" t="n">
        <x:v>1.03521680152429e-7</x:v>
      </x:c>
    </x:row>
    <x:row r="4010" ht="23" customHeight="1">
      <x:c r="A4010" s="7" t="str">
        <x:v>SLC25A29</x:v>
      </x:c>
      <x:c r="B4010" s="11" t="n">
        <x:v>-0.917471675642822</x:v>
      </x:c>
      <x:c r="C4010" s="11" t="n">
        <x:v>3.61857416466028</x:v>
      </x:c>
      <x:c r="D4010" s="11" t="n">
        <x:v>50.5589079579262</x:v>
      </x:c>
      <x:c r="E4010" s="13" t="n">
        <x:v>3.1420260696838e-8</x:v>
      </x:c>
      <x:c r="F4010" s="13" t="n">
        <x:v>1.03838122716988e-7</x:v>
      </x:c>
    </x:row>
    <x:row r="4011" ht="23" customHeight="1">
      <x:c r="A4011" s="7" t="str">
        <x:v>KRI1</x:v>
      </x:c>
      <x:c r="B4011" s="11" t="n">
        <x:v>0.365809322572437</x:v>
      </x:c>
      <x:c r="C4011" s="11" t="n">
        <x:v>5.61496723765811</x:v>
      </x:c>
      <x:c r="D4011" s="11" t="n">
        <x:v>50.4231544564435</x:v>
      </x:c>
      <x:c r="E4011" s="13" t="n">
        <x:v>3.1564969371696e-8</x:v>
      </x:c>
      <x:c r="F4011" s="13" t="n">
        <x:v>1.04290343941546e-7</x:v>
      </x:c>
    </x:row>
    <x:row r="4012" ht="23" customHeight="1">
      <x:c r="A4012" s="7" t="str">
        <x:v>HAR1A</x:v>
      </x:c>
      <x:c r="B4012" s="11" t="n">
        <x:v>1.01446051482505</x:v>
      </x:c>
      <x:c r="C4012" s="11" t="n">
        <x:v>2.50730768921678</x:v>
      </x:c>
      <x:c r="D4012" s="11" t="n">
        <x:v>50.4782002525458</x:v>
      </x:c>
      <x:c r="E4012" s="13" t="n">
        <x:v>3.16378373931738e-8</x:v>
      </x:c>
      <x:c r="F4012" s="13" t="n">
        <x:v>1.045050380509e-7</x:v>
      </x:c>
    </x:row>
    <x:row r="4013" ht="23" customHeight="1">
      <x:c r="A4013" s="7" t="str">
        <x:v>RAD54B</x:v>
      </x:c>
      <x:c r="B4013" s="11" t="n">
        <x:v>1.29933265691326</x:v>
      </x:c>
      <x:c r="C4013" s="11" t="n">
        <x:v>1.60159754213405</x:v>
      </x:c>
      <x:c r="D4013" s="11" t="n">
        <x:v>48.8066501964104</x:v>
      </x:c>
      <x:c r="E4013" s="13" t="n">
        <x:v>3.17340681190678e-8</x:v>
      </x:c>
      <x:c r="F4013" s="13" t="n">
        <x:v>1.04796776796991e-7</x:v>
      </x:c>
    </x:row>
    <x:row r="4014" ht="23" customHeight="1">
      <x:c r="A4014" s="7" t="str">
        <x:v>AC026979.2</x:v>
      </x:c>
      <x:c r="B4014" s="11" t="n">
        <x:v>0.517212304759793</x:v>
      </x:c>
      <x:c r="C4014" s="11" t="n">
        <x:v>5.02029332003921</x:v>
      </x:c>
      <x:c r="D4014" s="11" t="n">
        <x:v>50.3862210123077</x:v>
      </x:c>
      <x:c r="E4014" s="13" t="n">
        <x:v>3.1831008766788e-8</x:v>
      </x:c>
      <x:c r="F4014" s="13" t="n">
        <x:v>1.05090713967399e-7</x:v>
      </x:c>
    </x:row>
    <x:row r="4015" ht="23" customHeight="1">
      <x:c r="A4015" s="7" t="str">
        <x:v>SRPK1</x:v>
      </x:c>
      <x:c r="B4015" s="11" t="n">
        <x:v>-0.336013079405777</x:v>
      </x:c>
      <x:c r="C4015" s="11" t="n">
        <x:v>5.66225897661028</x:v>
      </x:c>
      <x:c r="D4015" s="11" t="n">
        <x:v>50.3337558384592</x:v>
      </x:c>
      <x:c r="E4015" s="13" t="n">
        <x:v>3.21509236347062e-8</x:v>
      </x:c>
      <x:c r="F4015" s="13" t="n">
        <x:v>1.06120475146044e-7</x:v>
      </x:c>
    </x:row>
    <x:row r="4016" ht="23" customHeight="1">
      <x:c r="A4016" s="7" t="str">
        <x:v>ZFP69B</x:v>
      </x:c>
      <x:c r="B4016" s="11" t="n">
        <x:v>1.29306434025733</x:v>
      </x:c>
      <x:c r="C4016" s="11" t="n">
        <x:v>1.7338476418839</x:v>
      </x:c>
      <x:c r="D4016" s="11" t="n">
        <x:v>48.5495983524993</x:v>
      </x:c>
      <x:c r="E4016" s="13" t="n">
        <x:v>3.22244054308703e-8</x:v>
      </x:c>
      <x:c r="F4016" s="13" t="n">
        <x:v>1.0633652491995e-7</x:v>
      </x:c>
    </x:row>
    <x:row r="4017" ht="23" customHeight="1">
      <x:c r="A4017" s="7" t="str">
        <x:v>MARS2</x:v>
      </x:c>
      <x:c r="B4017" s="11" t="n">
        <x:v>0.697709324963075</x:v>
      </x:c>
      <x:c r="C4017" s="11" t="n">
        <x:v>3.20087165625521</x:v>
      </x:c>
      <x:c r="D4017" s="11" t="n">
        <x:v>50.3830640908923</x:v>
      </x:c>
      <x:c r="E4017" s="13" t="n">
        <x:v>3.23811242105608e-8</x:v>
      </x:c>
      <x:c r="F4017" s="13" t="n">
        <x:v>1.0682707038489e-7</x:v>
      </x:c>
    </x:row>
    <x:row r="4018" ht="23" customHeight="1">
      <x:c r="A4018" s="7" t="str">
        <x:v>FAM160A2</x:v>
      </x:c>
      <x:c r="B4018" s="11" t="n">
        <x:v>-0.526583270564139</x:v>
      </x:c>
      <x:c r="C4018" s="11" t="n">
        <x:v>4.46015408418433</x:v>
      </x:c>
      <x:c r="D4018" s="11" t="n">
        <x:v>50.295999458607</x:v>
      </x:c>
      <x:c r="E4018" s="13" t="n">
        <x:v>3.24326622114776e-8</x:v>
      </x:c>
      <x:c r="F4018" s="13" t="n">
        <x:v>1.06970460950925e-7</x:v>
      </x:c>
    </x:row>
    <x:row r="4019" ht="23" customHeight="1">
      <x:c r="A4019" s="7" t="str">
        <x:v>AC127521.1</x:v>
      </x:c>
      <x:c r="B4019" s="11" t="n">
        <x:v>0.821744620914345</x:v>
      </x:c>
      <x:c r="C4019" s="11" t="n">
        <x:v>3.05090481681351</x:v>
      </x:c>
      <x:c r="D4019" s="11" t="n">
        <x:v>50.3991618786339</x:v>
      </x:c>
      <x:c r="E4019" s="13" t="n">
        <x:v>3.25251510510218e-8</x:v>
      </x:c>
      <x:c r="F4019" s="13" t="n">
        <x:v>1.07238092480273e-7</x:v>
      </x:c>
    </x:row>
    <x:row r="4020" ht="23" customHeight="1">
      <x:c r="A4020" s="7" t="str">
        <x:v>PIGL</x:v>
      </x:c>
      <x:c r="B4020" s="11" t="n">
        <x:v>0.480799758184863</x:v>
      </x:c>
      <x:c r="C4020" s="11" t="n">
        <x:v>4.59277540638596</x:v>
      </x:c>
      <x:c r="D4020" s="11" t="n">
        <x:v>50.2815037953845</x:v>
      </x:c>
      <x:c r="E4020" s="13" t="n">
        <x:v>3.25299942394307e-8</x:v>
      </x:c>
      <x:c r="F4020" s="13" t="n">
        <x:v>1.07238092480273e-7</x:v>
      </x:c>
    </x:row>
    <x:row r="4021" ht="23" customHeight="1">
      <x:c r="A4021" s="7" t="str">
        <x:v>DPP9</x:v>
      </x:c>
      <x:c r="B4021" s="11" t="n">
        <x:v>-0.394768738066054</x:v>
      </x:c>
      <x:c r="C4021" s="11" t="n">
        <x:v>5.37820908181646</x:v>
      </x:c>
      <x:c r="D4021" s="11" t="n">
        <x:v>50.2710021119015</x:v>
      </x:c>
      <x:c r="E4021" s="13" t="n">
        <x:v>3.25737214166614e-8</x:v>
      </x:c>
      <x:c r="F4021" s="13" t="n">
        <x:v>1.07355531106803e-7</x:v>
      </x:c>
    </x:row>
    <x:row r="4022" ht="23" customHeight="1">
      <x:c r="A4022" s="7" t="str">
        <x:v>FAM83G</x:v>
      </x:c>
      <x:c r="B4022" s="11" t="n">
        <x:v>-1.02482167661183</x:v>
      </x:c>
      <x:c r="C4022" s="11" t="n">
        <x:v>2.7635809872055</x:v>
      </x:c>
      <x:c r="D4022" s="11" t="n">
        <x:v>50.458579520057</x:v>
      </x:c>
      <x:c r="E4022" s="13" t="n">
        <x:v>3.25978502274911e-8</x:v>
      </x:c>
      <x:c r="F4022" s="13" t="n">
        <x:v>1.07408335653825e-7</x:v>
      </x:c>
    </x:row>
    <x:row r="4023" ht="23" customHeight="1">
      <x:c r="A4023" s="7" t="str">
        <x:v>RAB11FIP4</x:v>
      </x:c>
      <x:c r="B4023" s="11" t="n">
        <x:v>-0.485281033749037</x:v>
      </x:c>
      <x:c r="C4023" s="11" t="n">
        <x:v>4.7302288002276</x:v>
      </x:c>
      <x:c r="D4023" s="11" t="n">
        <x:v>50.256465560693</x:v>
      </x:c>
      <x:c r="E4023" s="13" t="n">
        <x:v>3.26870949201881e-8</x:v>
      </x:c>
      <x:c r="F4023" s="13" t="n">
        <x:v>1.07675614270903e-7</x:v>
      </x:c>
    </x:row>
    <x:row r="4024" ht="23" customHeight="1">
      <x:c r="A4024" s="7" t="str">
        <x:v>TYK2</x:v>
      </x:c>
      <x:c r="B4024" s="11" t="n">
        <x:v>-0.452270474276295</x:v>
      </x:c>
      <x:c r="C4024" s="11" t="n">
        <x:v>4.90641984869818</x:v>
      </x:c>
      <x:c r="D4024" s="11" t="n">
        <x:v>50.2481623665015</x:v>
      </x:c>
      <x:c r="E4024" s="13" t="n">
        <x:v>3.27385958061971e-8</x:v>
      </x:c>
      <x:c r="F4024" s="13" t="n">
        <x:v>1.07818457826573e-7</x:v>
      </x:c>
    </x:row>
    <x:row r="4025" ht="23" customHeight="1">
      <x:c r="A4025" s="7" t="str">
        <x:v>PRKCQ</x:v>
      </x:c>
      <x:c r="B4025" s="11" t="n">
        <x:v>-0.299964787782189</x:v>
      </x:c>
      <x:c r="C4025" s="11" t="n">
        <x:v>7.15916129414798</x:v>
      </x:c>
      <x:c r="D4025" s="11" t="n">
        <x:v>50.2393978907139</x:v>
      </x:c>
      <x:c r="E4025" s="13" t="n">
        <x:v>3.27740763099076e-8</x:v>
      </x:c>
      <x:c r="F4025" s="13" t="n">
        <x:v>1.07908483357347e-7</x:v>
      </x:c>
    </x:row>
    <x:row r="4026" ht="23" customHeight="1">
      <x:c r="A4026" s="7" t="str">
        <x:v>C19orf12</x:v>
      </x:c>
      <x:c r="B4026" s="11" t="n">
        <x:v>-0.48653490636105</x:v>
      </x:c>
      <x:c r="C4026" s="11" t="n">
        <x:v>5.41309590745578</x:v>
      </x:c>
      <x:c r="D4026" s="11" t="n">
        <x:v>50.1660615126589</x:v>
      </x:c>
      <x:c r="E4026" s="13" t="n">
        <x:v>3.32888846332176e-8</x:v>
      </x:c>
      <x:c r="F4026" s="13" t="n">
        <x:v>1.09576256523106e-7</x:v>
      </x:c>
    </x:row>
    <x:row r="4027" ht="23" customHeight="1">
      <x:c r="A4027" s="7" t="str">
        <x:v>FAM43A</x:v>
      </x:c>
      <x:c r="B4027" s="11" t="n">
        <x:v>-1.97301516127309</x:v>
      </x:c>
      <x:c r="C4027" s="11" t="n">
        <x:v>1.34866086583798</x:v>
      </x:c>
      <x:c r="D4027" s="11" t="n">
        <x:v>45.591866011134</x:v>
      </x:c>
      <x:c r="E4027" s="13" t="n">
        <x:v>3.33349577031624e-8</x:v>
      </x:c>
      <x:c r="F4027" s="13" t="n">
        <x:v>1.09700659366418e-7</x:v>
      </x:c>
    </x:row>
    <x:row r="4028" ht="23" customHeight="1">
      <x:c r="A4028" s="7" t="str">
        <x:v>GBF1</x:v>
      </x:c>
      <x:c r="B4028" s="11" t="n">
        <x:v>-0.36006478457898</x:v>
      </x:c>
      <x:c r="C4028" s="11" t="n">
        <x:v>5.76210525125591</x:v>
      </x:c>
      <x:c r="D4028" s="11" t="n">
        <x:v>50.1455302444173</x:v>
      </x:c>
      <x:c r="E4028" s="13" t="n">
        <x:v>3.34236381062803e-8</x:v>
      </x:c>
      <x:c r="F4028" s="13" t="n">
        <x:v>1.09965180350163e-7</x:v>
      </x:c>
    </x:row>
    <x:row r="4029" ht="23" customHeight="1">
      <x:c r="A4029" s="7" t="str">
        <x:v>SMARCA2</x:v>
      </x:c>
      <x:c r="B4029" s="11" t="n">
        <x:v>0.257523969394409</x:v>
      </x:c>
      <x:c r="C4029" s="11" t="n">
        <x:v>7.40209737736477</x:v>
      </x:c>
      <x:c r="D4029" s="11" t="n">
        <x:v>50.1385567352721</x:v>
      </x:c>
      <x:c r="E4029" s="13" t="n">
        <x:v>3.34642513524698e-8</x:v>
      </x:c>
      <x:c r="F4029" s="13" t="n">
        <x:v>1.1007146627827e-7</x:v>
      </x:c>
    </x:row>
    <x:row r="4030" ht="23" customHeight="1">
      <x:c r="A4030" s="7" t="str">
        <x:v>PACSIN1</x:v>
      </x:c>
      <x:c r="B4030" s="11" t="n">
        <x:v>-2.76617279812076</x:v>
      </x:c>
      <x:c r="C4030" s="11" t="n">
        <x:v>1.29283295222441</x:v>
      </x:c>
      <x:c r="D4030" s="11" t="n">
        <x:v>40.5659915746195</x:v>
      </x:c>
      <x:c r="E4030" s="13" t="n">
        <x:v>3.35983940943531e-8</x:v>
      </x:c>
      <x:c r="F4030" s="13" t="n">
        <x:v>1.10485262684558e-7</x:v>
      </x:c>
    </x:row>
    <x:row r="4031" ht="23" customHeight="1">
      <x:c r="A4031" s="7" t="str">
        <x:v>VPS13C</x:v>
      </x:c>
      <x:c r="B4031" s="11" t="n">
        <x:v>-0.218709573328433</x:v>
      </x:c>
      <x:c r="C4031" s="11" t="n">
        <x:v>7.44058590379838</x:v>
      </x:c>
      <x:c r="D4031" s="11" t="n">
        <x:v>50.1176431580493</x:v>
      </x:c>
      <x:c r="E4031" s="13" t="n">
        <x:v>3.36092296300683e-8</x:v>
      </x:c>
      <x:c r="F4031" s="13" t="n">
        <x:v>1.10493469818555e-7</x:v>
      </x:c>
    </x:row>
    <x:row r="4032" ht="23" customHeight="1">
      <x:c r="A4032" s="7" t="str">
        <x:v>ZNF573</x:v>
      </x:c>
      <x:c r="B4032" s="11" t="n">
        <x:v>0.910426016735516</x:v>
      </x:c>
      <x:c r="C4032" s="11" t="n">
        <x:v>2.89189979307463</x:v>
      </x:c>
      <x:c r="D4032" s="11" t="n">
        <x:v>50.2608886988023</x:v>
      </x:c>
      <x:c r="E4032" s="13" t="n">
        <x:v>3.37609337362224e-8</x:v>
      </x:c>
      <x:c r="F4032" s="13" t="n">
        <x:v>1.10964676524736e-7</x:v>
      </x:c>
    </x:row>
    <x:row r="4033" ht="23" customHeight="1">
      <x:c r="A4033" s="7" t="str">
        <x:v>SLC4A2</x:v>
      </x:c>
      <x:c r="B4033" s="11" t="n">
        <x:v>-0.639831672793132</x:v>
      </x:c>
      <x:c r="C4033" s="11" t="n">
        <x:v>3.74038248053469</x:v>
      </x:c>
      <x:c r="D4033" s="11" t="n">
        <x:v>50.1087303585372</x:v>
      </x:c>
      <x:c r="E4033" s="13" t="n">
        <x:v>3.3811946307705e-8</x:v>
      </x:c>
      <x:c r="F4033" s="13" t="n">
        <x:v>1.11104780910413e-7</x:v>
      </x:c>
    </x:row>
    <x:row r="4034" ht="23" customHeight="1">
      <x:c r="A4034" s="7" t="str">
        <x:v>HSCB</x:v>
      </x:c>
      <x:c r="B4034" s="11" t="n">
        <x:v>0.658909889635816</x:v>
      </x:c>
      <x:c r="C4034" s="11" t="n">
        <x:v>3.84069269971135</x:v>
      </x:c>
      <x:c r="D4034" s="11" t="n">
        <x:v>50.0846046002377</x:v>
      </x:c>
      <x:c r="E4034" s="13" t="n">
        <x:v>3.40566762450969e-8</x:v>
      </x:c>
      <x:c r="F4034" s="13" t="n">
        <x:v>1.11881205943786e-7</x:v>
      </x:c>
    </x:row>
    <x:row r="4035" ht="23" customHeight="1">
      <x:c r="A4035" s="7" t="str">
        <x:v>LRRC57</x:v>
      </x:c>
      <x:c r="B4035" s="11" t="n">
        <x:v>-0.736074276081305</x:v>
      </x:c>
      <x:c r="C4035" s="11" t="n">
        <x:v>3.5144284353843</x:v>
      </x:c>
      <x:c r="D4035" s="11" t="n">
        <x:v>50.0420914374973</x:v>
      </x:c>
      <x:c r="E4035" s="13" t="n">
        <x:v>3.44022302337771e-8</x:v>
      </x:c>
      <x:c r="F4035" s="13" t="n">
        <x:v>1.12988385812422e-7</x:v>
      </x:c>
    </x:row>
    <x:row r="4036" ht="23" customHeight="1">
      <x:c r="A4036" s="7" t="str">
        <x:v>SPTLC2</x:v>
      </x:c>
      <x:c r="B4036" s="11" t="n">
        <x:v>-0.387005461111592</x:v>
      </x:c>
      <x:c r="C4036" s="11" t="n">
        <x:v>5.23222190152286</x:v>
      </x:c>
      <x:c r="D4036" s="11" t="n">
        <x:v>50.0060389131308</x:v>
      </x:c>
      <x:c r="E4036" s="13" t="n">
        <x:v>3.44117079219936e-8</x:v>
      </x:c>
      <x:c r="F4036" s="13" t="n">
        <x:v>1.12991503905451e-7</x:v>
      </x:c>
    </x:row>
    <x:row r="4037" ht="23" customHeight="1">
      <x:c r="A4037" s="7" t="str">
        <x:v>TLE1</x:v>
      </x:c>
      <x:c r="B4037" s="11" t="n">
        <x:v>-2.2307060017065</x:v>
      </x:c>
      <x:c r="C4037" s="11" t="n">
        <x:v>1.48587131936599</x:v>
      </x:c>
      <x:c r="D4037" s="11" t="n">
        <x:v>46.7975115345725</x:v>
      </x:c>
      <x:c r="E4037" s="13" t="n">
        <x:v>3.50900875459787e-8</x:v>
      </x:c>
      <x:c r="F4037" s="13" t="n">
        <x:v>1.15190428616619e-7</x:v>
      </x:c>
    </x:row>
    <x:row r="4038" ht="23" customHeight="1">
      <x:c r="A4038" s="7" t="str">
        <x:v>RAP1GDS1</x:v>
      </x:c>
      <x:c r="B4038" s="11" t="n">
        <x:v>-0.332913111019326</x:v>
      </x:c>
      <x:c r="C4038" s="11" t="n">
        <x:v>6.26939907212314</x:v>
      </x:c>
      <x:c r="D4038" s="11" t="n">
        <x:v>49.8958385472233</x:v>
      </x:c>
      <x:c r="E4038" s="13" t="n">
        <x:v>3.51939599623452e-8</x:v>
      </x:c>
      <x:c r="F4038" s="13" t="n">
        <x:v>1.15502793049569e-7</x:v>
      </x:c>
    </x:row>
    <x:row r="4039" ht="23" customHeight="1">
      <x:c r="A4039" s="7" t="str">
        <x:v>MSRB1</x:v>
      </x:c>
      <x:c r="B4039" s="11" t="n">
        <x:v>-0.733286124901915</x:v>
      </x:c>
      <x:c r="C4039" s="11" t="n">
        <x:v>3.44056016745494</x:v>
      </x:c>
      <x:c r="D4039" s="11" t="n">
        <x:v>49.897636647901</x:v>
      </x:c>
      <x:c r="E4039" s="13" t="n">
        <x:v>3.54787089054894e-8</x:v>
      </x:c>
      <x:c r="F4039" s="13" t="n">
        <x:v>1.16407299168193e-7</x:v>
      </x:c>
    </x:row>
    <x:row r="4040" ht="23" customHeight="1">
      <x:c r="A4040" s="7" t="str">
        <x:v>CLIP3</x:v>
      </x:c>
      <x:c r="B4040" s="11" t="n">
        <x:v>1.45213086211412</x:v>
      </x:c>
      <x:c r="C4040" s="11" t="n">
        <x:v>1.27898841044254</x:v>
      </x:c>
      <x:c r="D4040" s="11" t="n">
        <x:v>45.1682684213554</x:v>
      </x:c>
      <x:c r="E4040" s="13" t="n">
        <x:v>3.54871372435906e-8</x:v>
      </x:c>
      <x:c r="F4040" s="13" t="n">
        <x:v>1.16407299168193e-7</x:v>
      </x:c>
    </x:row>
    <x:row r="4041" ht="23" customHeight="1">
      <x:c r="A4041" s="7" t="str">
        <x:v>AC092142.1</x:v>
      </x:c>
      <x:c r="B4041" s="11" t="n">
        <x:v>1.68176045883026</x:v>
      </x:c>
      <x:c r="C4041" s="11" t="n">
        <x:v>1.22670872302684</x:v>
      </x:c>
      <x:c r="D4041" s="11" t="n">
        <x:v>44.7091140201213</x:v>
      </x:c>
      <x:c r="E4041" s="13" t="n">
        <x:v>3.56831234908808e-8</x:v>
      </x:c>
      <x:c r="F4041" s="13" t="n">
        <x:v>1.17021213646208e-7</x:v>
      </x:c>
    </x:row>
    <x:row r="4042" ht="23" customHeight="1">
      <x:c r="A4042" s="7" t="str">
        <x:v>CR381653.1</x:v>
      </x:c>
      <x:c r="B4042" s="11" t="n">
        <x:v>1.29201583078583</x:v>
      </x:c>
      <x:c r="C4042" s="11" t="n">
        <x:v>2.35290448988509</x:v>
      </x:c>
      <x:c r="D4042" s="11" t="n">
        <x:v>49.2018065655597</x:v>
      </x:c>
      <x:c r="E4042" s="13" t="n">
        <x:v>3.57468922493483e-8</x:v>
      </x:c>
      <x:c r="F4042" s="13" t="n">
        <x:v>1.17201330218168e-7</x:v>
      </x:c>
    </x:row>
    <x:row r="4043" ht="23" customHeight="1">
      <x:c r="A4043" s="7" t="str">
        <x:v>REX1BD</x:v>
      </x:c>
      <x:c r="B4043" s="11" t="n">
        <x:v>0.239692611562226</x:v>
      </x:c>
      <x:c r="C4043" s="11" t="n">
        <x:v>7.12415607630686</x:v>
      </x:c>
      <x:c r="D4043" s="11" t="n">
        <x:v>49.8109758094033</x:v>
      </x:c>
      <x:c r="E4043" s="13" t="n">
        <x:v>3.58163999524363e-8</x:v>
      </x:c>
      <x:c r="F4043" s="13" t="n">
        <x:v>1.1740016896829e-7</x:v>
      </x:c>
    </x:row>
    <x:row r="4044" ht="23" customHeight="1">
      <x:c r="A4044" s="7" t="str">
        <x:v>BARD1</x:v>
      </x:c>
      <x:c r="B4044" s="11" t="n">
        <x:v>-0.899598684569169</x:v>
      </x:c>
      <x:c r="C4044" s="11" t="n">
        <x:v>3.07347677148117</x:v>
      </x:c>
      <x:c r="D4044" s="11" t="n">
        <x:v>49.8975677454766</x:v>
      </x:c>
      <x:c r="E4044" s="13" t="n">
        <x:v>3.58593731017769e-8</x:v>
      </x:c>
      <x:c r="F4044" s="13" t="n">
        <x:v>1.17511955039684e-7</x:v>
      </x:c>
    </x:row>
    <x:row r="4045" ht="23" customHeight="1">
      <x:c r="A4045" s="7" t="str">
        <x:v>HNRNPF</x:v>
      </x:c>
      <x:c r="B4045" s="11" t="n">
        <x:v>-0.207806403764713</x:v>
      </x:c>
      <x:c r="C4045" s="11" t="n">
        <x:v>7.81932351104076</x:v>
      </x:c>
      <x:c r="D4045" s="11" t="n">
        <x:v>49.782644300504</x:v>
      </x:c>
      <x:c r="E4045" s="13" t="n">
        <x:v>3.60269439351382e-8</x:v>
      </x:c>
      <x:c r="F4045" s="13" t="n">
        <x:v>1.1803189421282e-7</x:v>
      </x:c>
    </x:row>
    <x:row r="4046" ht="23" customHeight="1">
      <x:c r="A4046" s="7" t="str">
        <x:v>COPZ2</x:v>
      </x:c>
      <x:c r="B4046" s="11" t="n">
        <x:v>-1.69478171374235</x:v>
      </x:c>
      <x:c r="C4046" s="11" t="n">
        <x:v>1.72488552149964</x:v>
      </x:c>
      <x:c r="D4046" s="11" t="n">
        <x:v>48.3119453004016</x:v>
      </x:c>
      <x:c r="E4046" s="13" t="n">
        <x:v>3.61625474822566e-8</x:v>
      </x:c>
      <x:c r="F4046" s="13" t="n">
        <x:v>1.18446870603812e-7</x:v>
      </x:c>
    </x:row>
    <x:row r="4047" ht="23" customHeight="1">
      <x:c r="A4047" s="7" t="str">
        <x:v>AC093827.4</x:v>
      </x:c>
      <x:c r="B4047" s="11" t="n">
        <x:v>1.47187344318187</x:v>
      </x:c>
      <x:c r="C4047" s="11" t="n">
        <x:v>1.33226134259491</x:v>
      </x:c>
      <x:c r="D4047" s="11" t="n">
        <x:v>46.0004352824743</x:v>
      </x:c>
      <x:c r="E4047" s="13" t="n">
        <x:v>3.65399170035056e-8</x:v>
      </x:c>
      <x:c r="F4047" s="13" t="n">
        <x:v>1.19653326836245e-7</x:v>
      </x:c>
    </x:row>
    <x:row r="4048" ht="23" customHeight="1">
      <x:c r="A4048" s="7" t="str">
        <x:v>TRIM27</x:v>
      </x:c>
      <x:c r="B4048" s="11" t="n">
        <x:v>0.346537741573413</x:v>
      </x:c>
      <x:c r="C4048" s="11" t="n">
        <x:v>5.49935095431144</x:v>
      </x:c>
      <x:c r="D4048" s="11" t="n">
        <x:v>49.6673100528217</x:v>
      </x:c>
      <x:c r="E4048" s="13" t="n">
        <x:v>3.69151544385395e-8</x:v>
      </x:c>
      <x:c r="F4048" s="13" t="n">
        <x:v>1.20852206858466e-7</x:v>
      </x:c>
    </x:row>
    <x:row r="4049" ht="23" customHeight="1">
      <x:c r="A4049" s="7" t="str">
        <x:v>VAMP3</x:v>
      </x:c>
      <x:c r="B4049" s="11" t="n">
        <x:v>-0.545812772554987</x:v>
      </x:c>
      <x:c r="C4049" s="11" t="n">
        <x:v>4.76165638891305</x:v>
      </x:c>
      <x:c r="D4049" s="11" t="n">
        <x:v>49.6593841017767</x:v>
      </x:c>
      <x:c r="E4049" s="13" t="n">
        <x:v>3.69939917141547e-8</x:v>
      </x:c>
      <x:c r="F4049" s="13" t="n">
        <x:v>1.21080384441906e-7</x:v>
      </x:c>
    </x:row>
    <x:row r="4050" ht="23" customHeight="1">
      <x:c r="A4050" s="7" t="str">
        <x:v>FUT8-AS1</x:v>
      </x:c>
      <x:c r="B4050" s="11" t="n">
        <x:v>1.29777361000882</x:v>
      </x:c>
      <x:c r="C4050" s="11" t="n">
        <x:v>1.40229890799949</x:v>
      </x:c>
      <x:c r="D4050" s="11" t="n">
        <x:v>47.2910446446909</x:v>
      </x:c>
      <x:c r="E4050" s="13" t="n">
        <x:v>3.70053204959259e-8</x:v>
      </x:c>
      <x:c r="F4050" s="13" t="n">
        <x:v>1.21087550321196e-7</x:v>
      </x:c>
    </x:row>
    <x:row r="4051" ht="23" customHeight="1">
      <x:c r="A4051" s="7" t="str">
        <x:v>ILVBL</x:v>
      </x:c>
      <x:c r="B4051" s="11" t="n">
        <x:v>0.496275511247273</x:v>
      </x:c>
      <x:c r="C4051" s="11" t="n">
        <x:v>4.1387878144752</x:v>
      </x:c>
      <x:c r="D4051" s="11" t="n">
        <x:v>49.5657903816663</x:v>
      </x:c>
      <x:c r="E4051" s="13" t="n">
        <x:v>3.77925093538545e-8</x:v>
      </x:c>
      <x:c r="F4051" s="13" t="n">
        <x:v>1.23632828747955e-7</x:v>
      </x:c>
    </x:row>
    <x:row r="4052" ht="23" customHeight="1">
      <x:c r="A4052" s="7" t="str">
        <x:v>TMX1</x:v>
      </x:c>
      <x:c r="B4052" s="11" t="n">
        <x:v>-0.331387530537399</x:v>
      </x:c>
      <x:c r="C4052" s="11" t="n">
        <x:v>5.81286345523254</x:v>
      </x:c>
      <x:c r="D4052" s="11" t="n">
        <x:v>49.5442222083112</x:v>
      </x:c>
      <x:c r="E4052" s="13" t="n">
        <x:v>3.78685441265569e-8</x:v>
      </x:c>
      <x:c r="F4052" s="13" t="n">
        <x:v>1.23850985221613e-7</x:v>
      </x:c>
    </x:row>
    <x:row r="4053" ht="23" customHeight="1">
      <x:c r="A4053" s="7" t="str">
        <x:v>IER3IP1</x:v>
      </x:c>
      <x:c r="B4053" s="11" t="n">
        <x:v>-0.332030272260933</x:v>
      </x:c>
      <x:c r="C4053" s="11" t="n">
        <x:v>5.87550361933845</x:v>
      </x:c>
      <x:c r="D4053" s="11" t="n">
        <x:v>49.541922764126</x:v>
      </x:c>
      <x:c r="E4053" s="13" t="n">
        <x:v>3.78852480899551e-8</x:v>
      </x:c>
      <x:c r="F4053" s="13" t="n">
        <x:v>1.23875037498474e-7</x:v>
      </x:c>
    </x:row>
    <x:row r="4054" ht="23" customHeight="1">
      <x:c r="A4054" s="7" t="str">
        <x:v>SEC31B</x:v>
      </x:c>
      <x:c r="B4054" s="11" t="n">
        <x:v>0.895234533636557</x:v>
      </x:c>
      <x:c r="C4054" s="11" t="n">
        <x:v>2.91927897512919</x:v>
      </x:c>
      <x:c r="D4054" s="11" t="n">
        <x:v>49.6558790408507</x:v>
      </x:c>
      <x:c r="E4054" s="13" t="n">
        <x:v>3.79336102530315e-8</x:v>
      </x:c>
      <x:c r="F4054" s="13" t="n">
        <x:v>1.24002566553766e-7</x:v>
      </x:c>
    </x:row>
    <x:row r="4055" ht="23" customHeight="1">
      <x:c r="A4055" s="7" t="str">
        <x:v>AC027020.2</x:v>
      </x:c>
      <x:c r="B4055" s="11" t="n">
        <x:v>1.3795215938064</x:v>
      </x:c>
      <x:c r="C4055" s="11" t="n">
        <x:v>1.11811437907828</x:v>
      </x:c>
      <x:c r="D4055" s="11" t="n">
        <x:v>44.2070032839307</x:v>
      </x:c>
      <x:c r="E4055" s="13" t="n">
        <x:v>3.80626475888091e-8</x:v>
      </x:c>
      <x:c r="F4055" s="13" t="n">
        <x:v>1.24393689665548e-7</x:v>
      </x:c>
    </x:row>
    <x:row r="4056" ht="23" customHeight="1">
      <x:c r="A4056" s="7" t="str">
        <x:v>MADD</x:v>
      </x:c>
      <x:c r="B4056" s="11" t="n">
        <x:v>-0.431141397731347</x:v>
      </x:c>
      <x:c r="C4056" s="11" t="n">
        <x:v>5.47662400597532</x:v>
      </x:c>
      <x:c r="D4056" s="11" t="n">
        <x:v>49.4912008218655</x:v>
      </x:c>
      <x:c r="E4056" s="13" t="n">
        <x:v>3.82943974853192e-8</x:v>
      </x:c>
      <x:c r="F4056" s="13" t="n">
        <x:v>1.25120215112946e-7</x:v>
      </x:c>
    </x:row>
    <x:row r="4057" ht="23" customHeight="1">
      <x:c r="A4057" s="7" t="str">
        <x:v>PLPP6</x:v>
      </x:c>
      <x:c r="B4057" s="11" t="n">
        <x:v>0.795501375713494</x:v>
      </x:c>
      <x:c r="C4057" s="11" t="n">
        <x:v>3.04938720420125</x:v>
      </x:c>
      <x:c r="D4057" s="11" t="n">
        <x:v>49.5883222333981</x:v>
      </x:c>
      <x:c r="E4057" s="13" t="n">
        <x:v>3.83900151529288e-8</x:v>
      </x:c>
      <x:c r="F4057" s="13" t="n">
        <x:v>1.25401703836576e-7</x:v>
      </x:c>
    </x:row>
    <x:row r="4058" ht="23" customHeight="1">
      <x:c r="A4058" s="7" t="str">
        <x:v>GNA13</x:v>
      </x:c>
      <x:c r="B4058" s="11" t="n">
        <x:v>-0.310435596196073</x:v>
      </x:c>
      <x:c r="C4058" s="11" t="n">
        <x:v>6.27797824869448</x:v>
      </x:c>
      <x:c r="D4058" s="11" t="n">
        <x:v>49.4635115429388</x:v>
      </x:c>
      <x:c r="E4058" s="13" t="n">
        <x:v>3.85073024973554e-8</x:v>
      </x:c>
      <x:c r="F4058" s="13" t="n">
        <x:v>1.25753820751162e-7</x:v>
      </x:c>
    </x:row>
    <x:row r="4059" ht="23" customHeight="1">
      <x:c r="A4059" s="7" t="str">
        <x:v>LTB4R2</x:v>
      </x:c>
      <x:c r="B4059" s="11" t="n">
        <x:v>-0.911485624085685</x:v>
      </x:c>
      <x:c r="C4059" s="11" t="n">
        <x:v>3.28265171526573</x:v>
      </x:c>
      <x:c r="D4059" s="11" t="n">
        <x:v>49.4527636027127</x:v>
      </x:c>
      <x:c r="E4059" s="13" t="n">
        <x:v>3.89628572613681e-8</x:v>
      </x:c>
      <x:c r="F4059" s="13" t="n">
        <x:v>1.27210176406078e-7</x:v>
      </x:c>
    </x:row>
    <x:row r="4060" ht="23" customHeight="1">
      <x:c r="A4060" s="7" t="str">
        <x:v>GOLGA2</x:v>
      </x:c>
      <x:c r="B4060" s="11" t="n">
        <x:v>-0.411598929840728</x:v>
      </x:c>
      <x:c r="C4060" s="11" t="n">
        <x:v>4.76374147824046</x:v>
      </x:c>
      <x:c r="D4060" s="11" t="n">
        <x:v>49.3951024598063</x:v>
      </x:c>
      <x:c r="E4060" s="13" t="n">
        <x:v>3.90913812888072e-8</x:v>
      </x:c>
      <x:c r="F4060" s="13" t="n">
        <x:v>1.27598351982116e-7</x:v>
      </x:c>
    </x:row>
    <x:row r="4061" ht="23" customHeight="1">
      <x:c r="A4061" s="7" t="str">
        <x:v>GRAMD1C</x:v>
      </x:c>
      <x:c r="B4061" s="11" t="n">
        <x:v>-2.37119534133402</x:v>
      </x:c>
      <x:c r="C4061" s="11" t="n">
        <x:v>0.793523108793666</x:v>
      </x:c>
      <x:c r="D4061" s="11" t="n">
        <x:v>42.3408312933494</x:v>
      </x:c>
      <x:c r="E4061" s="13" t="n">
        <x:v>3.94531108805846e-8</x:v>
      </x:c>
      <x:c r="F4061" s="13" t="n">
        <x:v>1.28747356171642e-7</x:v>
      </x:c>
    </x:row>
    <x:row r="4062" ht="23" customHeight="1">
      <x:c r="A4062" s="7" t="str">
        <x:v>ZNF330</x:v>
      </x:c>
      <x:c r="B4062" s="11" t="n">
        <x:v>0.475444681361505</x:v>
      </x:c>
      <x:c r="C4062" s="11" t="n">
        <x:v>4.61941781223215</x:v>
      </x:c>
      <x:c r="D4062" s="11" t="n">
        <x:v>49.3496719613933</x:v>
      </x:c>
      <x:c r="E4062" s="13" t="n">
        <x:v>3.95117619627119e-8</x:v>
      </x:c>
      <x:c r="F4062" s="13" t="n">
        <x:v>1.2890700178379e-7</x:v>
      </x:c>
    </x:row>
    <x:row r="4063" ht="23" customHeight="1">
      <x:c r="A4063" s="7" t="str">
        <x:v>ALOX12-AS1</x:v>
      </x:c>
      <x:c r="B4063" s="11" t="n">
        <x:v>0.436242863160219</x:v>
      </x:c>
      <x:c r="C4063" s="11" t="n">
        <x:v>4.62658005844035</x:v>
      </x:c>
      <x:c r="D4063" s="11" t="n">
        <x:v>49.3452093390987</x:v>
      </x:c>
      <x:c r="E4063" s="13" t="n">
        <x:v>3.95240851036554e-8</x:v>
      </x:c>
      <x:c r="F4063" s="13" t="n">
        <x:v>1.28915461235433e-7</x:v>
      </x:c>
    </x:row>
    <x:row r="4064" ht="23" customHeight="1">
      <x:c r="A4064" s="7" t="str">
        <x:v>PAM16</x:v>
      </x:c>
      <x:c r="B4064" s="11" t="n">
        <x:v>0.390736981707927</x:v>
      </x:c>
      <x:c r="C4064" s="11" t="n">
        <x:v>5.02197081375239</x:v>
      </x:c>
      <x:c r="D4064" s="11" t="n">
        <x:v>49.336352361435</x:v>
      </x:c>
      <x:c r="E4064" s="13" t="n">
        <x:v>3.95711435928089e-8</x:v>
      </x:c>
      <x:c r="F4064" s="13" t="n">
        <x:v>1.29037184706159e-7</x:v>
      </x:c>
    </x:row>
    <x:row r="4065" ht="23" customHeight="1">
      <x:c r="A4065" s="7" t="str">
        <x:v>DHRS1</x:v>
      </x:c>
      <x:c r="B4065" s="11" t="n">
        <x:v>-0.577066827092138</x:v>
      </x:c>
      <x:c r="C4065" s="11" t="n">
        <x:v>4.59051257601048</x:v>
      </x:c>
      <x:c r="D4065" s="11" t="n">
        <x:v>49.3309640944316</x:v>
      </x:c>
      <x:c r="E4065" s="13" t="n">
        <x:v>3.96293751243578e-8</x:v>
      </x:c>
      <x:c r="F4065" s="13" t="n">
        <x:v>1.29195273381549e-7</x:v>
      </x:c>
    </x:row>
    <x:row r="4066" ht="23" customHeight="1">
      <x:c r="A4066" s="7" t="str">
        <x:v>TMEM9B-AS1</x:v>
      </x:c>
      <x:c r="B4066" s="11" t="n">
        <x:v>0.969556955464918</x:v>
      </x:c>
      <x:c r="C4066" s="11" t="n">
        <x:v>2.28590907462629</x:v>
      </x:c>
      <x:c r="D4066" s="11" t="n">
        <x:v>48.720234892778</x:v>
      </x:c>
      <x:c r="E4066" s="13" t="n">
        <x:v>3.97999842873838e-8</x:v>
      </x:c>
      <x:c r="F4066" s="13" t="n">
        <x:v>1.29719555184145e-7</x:v>
      </x:c>
    </x:row>
    <x:row r="4067" ht="23" customHeight="1">
      <x:c r="A4067" s="7" t="str">
        <x:v>NEK9</x:v>
      </x:c>
      <x:c r="B4067" s="11" t="n">
        <x:v>0.361254250229977</x:v>
      </x:c>
      <x:c r="C4067" s="11" t="n">
        <x:v>5.69205759021101</x:v>
      </x:c>
      <x:c r="D4067" s="11" t="n">
        <x:v>49.3048874569586</x:v>
      </x:c>
      <x:c r="E4067" s="13" t="n">
        <x:v>3.98112356864027e-8</x:v>
      </x:c>
      <x:c r="F4067" s="13" t="n">
        <x:v>1.29724314217695e-7</x:v>
      </x:c>
    </x:row>
    <x:row r="4068" ht="23" customHeight="1">
      <x:c r="A4068" s="7" t="str">
        <x:v>SRSF7</x:v>
      </x:c>
      <x:c r="B4068" s="11" t="n">
        <x:v>-0.363726594234719</x:v>
      </x:c>
      <x:c r="C4068" s="11" t="n">
        <x:v>8.09118755867377</x:v>
      </x:c>
      <x:c r="D4068" s="11" t="n">
        <x:v>49.2522226372744</x:v>
      </x:c>
      <x:c r="E4068" s="13" t="n">
        <x:v>4.02391407639124e-8</x:v>
      </x:c>
      <x:c r="F4068" s="13" t="n">
        <x:v>1.31086396848064e-7</x:v>
      </x:c>
    </x:row>
    <x:row r="4069" ht="23" customHeight="1">
      <x:c r="A4069" s="7" t="str">
        <x:v>CTBP1-DT</x:v>
      </x:c>
      <x:c r="B4069" s="11" t="n">
        <x:v>0.602036170603391</x:v>
      </x:c>
      <x:c r="C4069" s="11" t="n">
        <x:v>4.02025076155413</x:v>
      </x:c>
      <x:c r="D4069" s="11" t="n">
        <x:v>49.2642492957284</x:v>
      </x:c>
      <x:c r="E4069" s="13" t="n">
        <x:v>4.0344535672797e-8</x:v>
      </x:c>
      <x:c r="F4069" s="13" t="n">
        <x:v>1.31395431883998e-7</x:v>
      </x:c>
    </x:row>
    <x:row r="4070" ht="23" customHeight="1">
      <x:c r="A4070" s="7" t="str">
        <x:v>ZC3H6</x:v>
      </x:c>
      <x:c r="B4070" s="11" t="n">
        <x:v>0.399635019608219</x:v>
      </x:c>
      <x:c r="C4070" s="11" t="n">
        <x:v>5.35591392029465</x:v>
      </x:c>
      <x:c r="D4070" s="11" t="n">
        <x:v>49.2410540665115</x:v>
      </x:c>
      <x:c r="E4070" s="13" t="n">
        <x:v>4.03538389565996e-8</x:v>
      </x:c>
      <x:c r="F4070" s="13" t="n">
        <x:v>1.31395431883998e-7</x:v>
      </x:c>
    </x:row>
    <x:row r="4071" ht="23" customHeight="1">
      <x:c r="A4071" s="7" t="str">
        <x:v>TMEM208</x:v>
      </x:c>
      <x:c r="B4071" s="11" t="n">
        <x:v>-0.465818136487563</x:v>
      </x:c>
      <x:c r="C4071" s="11" t="n">
        <x:v>5.22695875386958</x:v>
      </x:c>
      <x:c r="D4071" s="11" t="n">
        <x:v>49.2109131176147</x:v>
      </x:c>
      <x:c r="E4071" s="13" t="n">
        <x:v>4.06101156793056e-8</x:v>
      </x:c>
      <x:c r="F4071" s="13" t="n">
        <x:v>1.3219740113885e-7</x:v>
      </x:c>
    </x:row>
    <x:row r="4072" ht="23" customHeight="1">
      <x:c r="A4072" s="7" t="str">
        <x:v>OSGEPL1</x:v>
      </x:c>
      <x:c r="B4072" s="11" t="n">
        <x:v>0.658529071571751</x:v>
      </x:c>
      <x:c r="C4072" s="11" t="n">
        <x:v>3.62744427983461</x:v>
      </x:c>
      <x:c r="D4072" s="11" t="n">
        <x:v>49.2483113991021</x:v>
      </x:c>
      <x:c r="E4072" s="13" t="n">
        <x:v>4.06802190202866e-8</x:v>
      </x:c>
      <x:c r="F4072" s="13" t="n">
        <x:v>1.32393078309943e-7</x:v>
      </x:c>
    </x:row>
    <x:row r="4073" ht="23" customHeight="1">
      <x:c r="A4073" s="7" t="str">
        <x:v>AC010442.1</x:v>
      </x:c>
      <x:c r="B4073" s="11" t="n">
        <x:v>1.06042756490281</x:v>
      </x:c>
      <x:c r="C4073" s="11" t="n">
        <x:v>1.94984321767627</x:v>
      </x:c>
      <x:c r="D4073" s="11" t="n">
        <x:v>48.2953785611547</x:v>
      </x:c>
      <x:c r="E4073" s="13" t="n">
        <x:v>4.07327410616132e-8</x:v>
      </x:c>
      <x:c r="F4073" s="13" t="n">
        <x:v>1.32531455384409e-7</x:v>
      </x:c>
    </x:row>
    <x:row r="4074" ht="23" customHeight="1">
      <x:c r="A4074" s="7" t="str">
        <x:v>AGAP3</x:v>
      </x:c>
      <x:c r="B4074" s="11" t="n">
        <x:v>-0.794509834800295</x:v>
      </x:c>
      <x:c r="C4074" s="11" t="n">
        <x:v>2.87316109699981</x:v>
      </x:c>
      <x:c r="D4074" s="11" t="n">
        <x:v>49.2647061918822</x:v>
      </x:c>
      <x:c r="E4074" s="13" t="n">
        <x:v>4.08620899368395e-8</x:v>
      </x:c>
      <x:c r="F4074" s="13" t="n">
        <x:v>1.32919673354576e-7</x:v>
      </x:c>
    </x:row>
    <x:row r="4075" ht="23" customHeight="1">
      <x:c r="A4075" s="7" t="str">
        <x:v>HSD17B12</x:v>
      </x:c>
      <x:c r="B4075" s="11" t="n">
        <x:v>0.509876884718741</x:v>
      </x:c>
      <x:c r="C4075" s="11" t="n">
        <x:v>4.30838736554019</x:v>
      </x:c>
      <x:c r="D4075" s="11" t="n">
        <x:v>49.1771666430596</x:v>
      </x:c>
      <x:c r="E4075" s="13" t="n">
        <x:v>4.09899301204484e-8</x:v>
      </x:c>
      <x:c r="F4075" s="13" t="n">
        <x:v>1.33302794346053e-7</x:v>
      </x:c>
    </x:row>
    <x:row r="4076" ht="23" customHeight="1">
      <x:c r="A4076" s="7" t="str">
        <x:v>ARID5B</x:v>
      </x:c>
      <x:c r="B4076" s="11" t="n">
        <x:v>-1.32161586917101</x:v>
      </x:c>
      <x:c r="C4076" s="11" t="n">
        <x:v>6.52579822726033</x:v>
      </x:c>
      <x:c r="D4076" s="11" t="n">
        <x:v>64.6583641436497</x:v>
      </x:c>
      <x:c r="E4076" s="13" t="n">
        <x:v>4.13013865713797e-8</x:v>
      </x:c>
      <x:c r="F4076" s="13" t="n">
        <x:v>1.34282716732321e-7</x:v>
      </x:c>
    </x:row>
    <x:row r="4077" ht="23" customHeight="1">
      <x:c r="A4077" s="7" t="str">
        <x:v>SPTAN1</x:v>
      </x:c>
      <x:c r="B4077" s="11" t="n">
        <x:v>-0.229278248624654</x:v>
      </x:c>
      <x:c r="C4077" s="11" t="n">
        <x:v>7.72928338424462</x:v>
      </x:c>
      <x:c r="D4077" s="11" t="n">
        <x:v>49.0830878997285</x:v>
      </x:c>
      <x:c r="E4077" s="13" t="n">
        <x:v>4.16902198724538e-8</x:v>
      </x:c>
      <x:c r="F4077" s="13" t="n">
        <x:v>1.35513671023096e-7</x:v>
      </x:c>
    </x:row>
    <x:row r="4078" ht="23" customHeight="1">
      <x:c r="A4078" s="7" t="str">
        <x:v>BAD</x:v>
      </x:c>
      <x:c r="B4078" s="11" t="n">
        <x:v>-0.419345066797886</x:v>
      </x:c>
      <x:c r="C4078" s="11" t="n">
        <x:v>4.72979989813617</x:v>
      </x:c>
      <x:c r="D4078" s="11" t="n">
        <x:v>49.0639653777447</x:v>
      </x:c>
      <x:c r="E4078" s="13" t="n">
        <x:v>4.18993274891794e-8</x:v>
      </x:c>
      <x:c r="F4078" s="13" t="n">
        <x:v>1.36159968090296e-7</x:v>
      </x:c>
    </x:row>
    <x:row r="4079" ht="23" customHeight="1">
      <x:c r="A4079" s="7" t="str">
        <x:v>ZSCAN23</x:v>
      </x:c>
      <x:c r="B4079" s="11" t="n">
        <x:v>1.85056892157266</x:v>
      </x:c>
      <x:c r="C4079" s="11" t="n">
        <x:v>0.752235537744973</x:v>
      </x:c>
      <x:c r="D4079" s="11" t="n">
        <x:v>41.3749942854219</x:v>
      </x:c>
      <x:c r="E4079" s="13" t="n">
        <x:v>4.1923050661451e-8</x:v>
      </x:c>
      <x:c r="F4079" s="13" t="n">
        <x:v>1.36203653313772e-7</x:v>
      </x:c>
    </x:row>
    <x:row r="4080" ht="23" customHeight="1">
      <x:c r="A4080" s="7" t="str">
        <x:v>PHF14</x:v>
      </x:c>
      <x:c r="B4080" s="11" t="n">
        <x:v>0.343168590023335</x:v>
      </x:c>
      <x:c r="C4080" s="11" t="n">
        <x:v>6.17254949724794</x:v>
      </x:c>
      <x:c r="D4080" s="11" t="n">
        <x:v>49.0435119077043</x:v>
      </x:c>
      <x:c r="E4080" s="13" t="n">
        <x:v>4.20445172091733e-8</x:v>
      </x:c>
      <x:c r="F4080" s="13" t="n">
        <x:v>1.36564797377871e-7</x:v>
      </x:c>
    </x:row>
    <x:row r="4081" ht="23" customHeight="1">
      <x:c r="A4081" s="7" t="str">
        <x:v>C21orf91</x:v>
      </x:c>
      <x:c r="B4081" s="11" t="n">
        <x:v>-0.547034315372676</x:v>
      </x:c>
      <x:c r="C4081" s="11" t="n">
        <x:v>5.39198485446405</x:v>
      </x:c>
      <x:c r="D4081" s="11" t="n">
        <x:v>49.0328307341902</x:v>
      </x:c>
      <x:c r="E4081" s="13" t="n">
        <x:v>4.21487870905382e-8</x:v>
      </x:c>
      <x:c r="F4081" s="13" t="n">
        <x:v>1.36869921608466e-7</x:v>
      </x:c>
    </x:row>
    <x:row r="4082" ht="23" customHeight="1">
      <x:c r="A4082" s="7" t="str">
        <x:v>PRMT7</x:v>
      </x:c>
      <x:c r="B4082" s="11" t="n">
        <x:v>0.513729018087513</x:v>
      </x:c>
      <x:c r="C4082" s="11" t="n">
        <x:v>4.77820815955053</x:v>
      </x:c>
      <x:c r="D4082" s="11" t="n">
        <x:v>49.0303136548222</x:v>
      </x:c>
      <x:c r="E4082" s="13" t="n">
        <x:v>4.22023964787213e-8</x:v>
      </x:c>
      <x:c r="F4082" s="13" t="n">
        <x:v>1.37010426598035e-7</x:v>
      </x:c>
    </x:row>
    <x:row r="4083" ht="23" customHeight="1">
      <x:c r="A4083" s="7" t="str">
        <x:v>COL9A2</x:v>
      </x:c>
      <x:c r="B4083" s="11" t="n">
        <x:v>1.72586183818972</x:v>
      </x:c>
      <x:c r="C4083" s="11" t="n">
        <x:v>1.07825563523041</x:v>
      </x:c>
      <x:c r="D4083" s="11" t="n">
        <x:v>44.078410153469</x:v>
      </x:c>
      <x:c r="E4083" s="13" t="n">
        <x:v>4.24034971291614e-8</x:v>
      </x:c>
      <x:c r="F4083" s="13" t="n">
        <x:v>1.3762957703681e-7</x:v>
      </x:c>
    </x:row>
    <x:row r="4084" ht="23" customHeight="1">
      <x:c r="A4084" s="7" t="str">
        <x:v>NOP16</x:v>
      </x:c>
      <x:c r="B4084" s="11" t="n">
        <x:v>0.525181183540523</x:v>
      </x:c>
      <x:c r="C4084" s="11" t="n">
        <x:v>4.16628057262403</x:v>
      </x:c>
      <x:c r="D4084" s="11" t="n">
        <x:v>48.9925558865279</x:v>
      </x:c>
      <x:c r="E4084" s="13" t="n">
        <x:v>4.26249471364943e-8</x:v>
      </x:c>
      <x:c r="F4084" s="13" t="n">
        <x:v>1.38314456186973e-7</x:v>
      </x:c>
    </x:row>
    <x:row r="4085" ht="23" customHeight="1">
      <x:c r="A4085" s="7" t="str">
        <x:v>CCDC124</x:v>
      </x:c>
      <x:c r="B4085" s="11" t="n">
        <x:v>-0.31415731416737</x:v>
      </x:c>
      <x:c r="C4085" s="11" t="n">
        <x:v>5.752308962212</x:v>
      </x:c>
      <x:c r="D4085" s="11" t="n">
        <x:v>48.9180433527623</x:v>
      </x:c>
      <x:c r="E4085" s="13" t="n">
        <x:v>4.31696509885335e-8</x:v>
      </x:c>
      <x:c r="F4085" s="13" t="n">
        <x:v>1.40047675305357e-7</x:v>
      </x:c>
    </x:row>
    <x:row r="4086" ht="23" customHeight="1">
      <x:c r="A4086" s="7" t="str">
        <x:v>CES1</x:v>
      </x:c>
      <x:c r="B4086" s="11" t="n">
        <x:v>-2.82638041201405</x:v>
      </x:c>
      <x:c r="C4086" s="11" t="n">
        <x:v>3.77646142007067</x:v>
      </x:c>
      <x:c r="D4086" s="11" t="n">
        <x:v>55.628498523619</x:v>
      </x:c>
      <x:c r="E4086" s="13" t="n">
        <x:v>4.32274928899493e-8</x:v>
      </x:c>
      <x:c r="F4086" s="13" t="n">
        <x:v>1.40200992239642e-7</x:v>
      </x:c>
    </x:row>
    <x:row r="4087" ht="23" customHeight="1">
      <x:c r="A4087" s="7" t="str">
        <x:v>AC138649.1</x:v>
      </x:c>
      <x:c r="B4087" s="11" t="n">
        <x:v>1.80844845321177</x:v>
      </x:c>
      <x:c r="C4087" s="11" t="n">
        <x:v>0.92904944892774</x:v>
      </x:c>
      <x:c r="D4087" s="11" t="n">
        <x:v>42.9425882886343</x:v>
      </x:c>
      <x:c r="E4087" s="13" t="n">
        <x:v>4.38865223407277e-8</x:v>
      </x:c>
      <x:c r="F4087" s="13" t="n">
        <x:v>1.42303606092095e-7</x:v>
      </x:c>
    </x:row>
    <x:row r="4088" ht="23" customHeight="1">
      <x:c r="A4088" s="7" t="str">
        <x:v>NOP2</x:v>
      </x:c>
      <x:c r="B4088" s="11" t="n">
        <x:v>0.38866033895393</x:v>
      </x:c>
      <x:c r="C4088" s="11" t="n">
        <x:v>5.11449393483999</x:v>
      </x:c>
      <x:c r="D4088" s="11" t="n">
        <x:v>48.8340162548162</x:v>
      </x:c>
      <x:c r="E4088" s="13" t="n">
        <x:v>4.39567331451123e-8</x:v>
      </x:c>
      <x:c r="F4088" s="13" t="n">
        <x:v>1.42496392816147e-7</x:v>
      </x:c>
    </x:row>
    <x:row r="4089" ht="23" customHeight="1">
      <x:c r="A4089" s="7" t="str">
        <x:v>NOLC1</x:v>
      </x:c>
      <x:c r="B4089" s="11" t="n">
        <x:v>0.369105948951471</x:v>
      </x:c>
      <x:c r="C4089" s="11" t="n">
        <x:v>5.87770596472893</x:v>
      </x:c>
      <x:c r="D4089" s="11" t="n">
        <x:v>48.8005481457294</x:v>
      </x:c>
      <x:c r="E4089" s="13" t="n">
        <x:v>4.42496951043041e-8</x:v>
      </x:c>
      <x:c r="F4089" s="13" t="n">
        <x:v>1.43411010380852e-7</x:v>
      </x:c>
    </x:row>
    <x:row r="4090" ht="23" customHeight="1">
      <x:c r="A4090" s="7" t="str">
        <x:v>ERN1</x:v>
      </x:c>
      <x:c r="B4090" s="11" t="n">
        <x:v>-2.08462621622069</x:v>
      </x:c>
      <x:c r="C4090" s="11" t="n">
        <x:v>6.07772528785374</x:v>
      </x:c>
      <x:c r="D4090" s="11" t="n">
        <x:v>65.1641146461083</x:v>
      </x:c>
      <x:c r="E4090" s="13" t="n">
        <x:v>4.44046499559012e-8</x:v>
      </x:c>
      <x:c r="F4090" s="13" t="n">
        <x:v>1.43878015961295e-7</x:v>
      </x:c>
    </x:row>
    <x:row r="4091" ht="23" customHeight="1">
      <x:c r="A4091" s="7" t="str">
        <x:v>ACY1</x:v>
      </x:c>
      <x:c r="B4091" s="11" t="n">
        <x:v>0.719228820988826</x:v>
      </x:c>
      <x:c r="C4091" s="11" t="n">
        <x:v>3.20679218621573</x:v>
      </x:c>
      <x:c r="D4091" s="11" t="n">
        <x:v>48.8677056405442</x:v>
      </x:c>
      <x:c r="E4091" s="13" t="n">
        <x:v>4.45846374287671e-8</x:v>
      </x:c>
      <x:c r="F4091" s="13" t="n">
        <x:v>1.44425882956904e-7</x:v>
      </x:c>
    </x:row>
    <x:row r="4092" ht="23" customHeight="1">
      <x:c r="A4092" s="7" t="str">
        <x:v>CCL18</x:v>
      </x:c>
      <x:c r="B4092" s="11" t="n">
        <x:v>-5.26294241499556</x:v>
      </x:c>
      <x:c r="C4092" s="11" t="n">
        <x:v>0.706699481094078</x:v>
      </x:c>
      <x:c r="D4092" s="11" t="n">
        <x:v>52.5262722258162</x:v>
      </x:c>
      <x:c r="E4092" s="13" t="n">
        <x:v>4.4660881733563e-8</x:v>
      </x:c>
      <x:c r="F4092" s="13" t="n">
        <x:v>1.44637502343675e-7</x:v>
      </x:c>
    </x:row>
    <x:row r="4093" ht="23" customHeight="1">
      <x:c r="A4093" s="7" t="str">
        <x:v>MRPS27</x:v>
      </x:c>
      <x:c r="B4093" s="11" t="n">
        <x:v>0.390259848168243</x:v>
      </x:c>
      <x:c r="C4093" s="11" t="n">
        <x:v>5.24139069830148</x:v>
      </x:c>
      <x:c r="D4093" s="11" t="n">
        <x:v>48.7523748977621</x:v>
      </x:c>
      <x:c r="E4093" s="13" t="n">
        <x:v>4.4714315065874e-8</x:v>
      </x:c>
      <x:c r="F4093" s="13" t="n">
        <x:v>1.44775161365534e-7</x:v>
      </x:c>
    </x:row>
    <x:row r="4094" ht="23" customHeight="1">
      <x:c r="A4094" s="7" t="str">
        <x:v>TCAF2</x:v>
      </x:c>
      <x:c r="B4094" s="11" t="n">
        <x:v>0.454147784466122</x:v>
      </x:c>
      <x:c r="C4094" s="11" t="n">
        <x:v>4.67967403472912</x:v>
      </x:c>
      <x:c r="D4094" s="11" t="n">
        <x:v>48.757034595244</x:v>
      </x:c>
      <x:c r="E4094" s="13" t="n">
        <x:v>4.47546835418926e-8</x:v>
      </x:c>
      <x:c r="F4094" s="13" t="n">
        <x:v>1.4487046231286e-7</x:v>
      </x:c>
    </x:row>
    <x:row r="4095" ht="23" customHeight="1">
      <x:c r="A4095" s="7" t="str">
        <x:v>WDR19</x:v>
      </x:c>
      <x:c r="B4095" s="11" t="n">
        <x:v>0.707568402798856</x:v>
      </x:c>
      <x:c r="C4095" s="11" t="n">
        <x:v>3.22128659394817</x:v>
      </x:c>
      <x:c r="D4095" s="11" t="n">
        <x:v>48.7705250730775</x:v>
      </x:c>
      <x:c r="E4095" s="13" t="n">
        <x:v>4.51947035592446e-8</x:v>
      </x:c>
      <x:c r="F4095" s="13" t="n">
        <x:v>1.46259068748518e-7</x:v>
      </x:c>
    </x:row>
    <x:row r="4096" ht="23" customHeight="1">
      <x:c r="A4096" s="7" t="str">
        <x:v>MSANTD3</x:v>
      </x:c>
      <x:c r="B4096" s="11" t="n">
        <x:v>-0.674232944949863</x:v>
      </x:c>
      <x:c r="C4096" s="11" t="n">
        <x:v>3.53982155299618</x:v>
      </x:c>
      <x:c r="D4096" s="11" t="n">
        <x:v>48.7265114918597</x:v>
      </x:c>
      <x:c r="E4096" s="13" t="n">
        <x:v>4.52392596959189e-8</x:v>
      </x:c>
      <x:c r="F4096" s="13" t="n">
        <x:v>1.46367509575392e-7</x:v>
      </x:c>
    </x:row>
    <x:row r="4097" ht="23" customHeight="1">
      <x:c r="A4097" s="7" t="str">
        <x:v>SMAD5</x:v>
      </x:c>
      <x:c r="B4097" s="11" t="n">
        <x:v>-0.848074179017363</x:v>
      </x:c>
      <x:c r="C4097" s="11" t="n">
        <x:v>4.00497467648105</x:v>
      </x:c>
      <x:c r="D4097" s="11" t="n">
        <x:v>48.6772499190712</x:v>
      </x:c>
      <x:c r="E4097" s="13" t="n">
        <x:v>4.55137917933293e-8</x:v>
      </x:c>
      <x:c r="F4097" s="13" t="n">
        <x:v>1.47219782097124e-7</x:v>
      </x:c>
    </x:row>
    <x:row r="4098" ht="23" customHeight="1">
      <x:c r="A4098" s="7" t="str">
        <x:v>ARHGAP8</x:v>
      </x:c>
      <x:c r="B4098" s="11" t="n">
        <x:v>-1.36410684279196</x:v>
      </x:c>
      <x:c r="C4098" s="11" t="n">
        <x:v>1.86829968841717</x:v>
      </x:c>
      <x:c r="D4098" s="11" t="n">
        <x:v>46.4798452737958</x:v>
      </x:c>
      <x:c r="E4098" s="13" t="n">
        <x:v>4.63809099240245e-8</x:v>
      </x:c>
      <x:c r="F4098" s="13" t="n">
        <x:v>1.4998796084535e-7</x:v>
      </x:c>
    </x:row>
    <x:row r="4099" ht="23" customHeight="1">
      <x:c r="A4099" s="7" t="str">
        <x:v>FXN</x:v>
      </x:c>
      <x:c r="B4099" s="11" t="n">
        <x:v>0.432420777348769</x:v>
      </x:c>
      <x:c r="C4099" s="11" t="n">
        <x:v>5.20447018218338</x:v>
      </x:c>
      <x:c r="D4099" s="11" t="n">
        <x:v>48.5561267403984</x:v>
      </x:c>
      <x:c r="E4099" s="13" t="n">
        <x:v>4.66042821030208e-8</x:v>
      </x:c>
      <x:c r="F4099" s="13" t="n">
        <x:v>1.50673531865037e-7</x:v>
      </x:c>
    </x:row>
    <x:row r="4100" ht="23" customHeight="1">
      <x:c r="A4100" s="7" t="str">
        <x:v>NIPSNAP1</x:v>
      </x:c>
      <x:c r="B4100" s="11" t="n">
        <x:v>0.373971804784816</x:v>
      </x:c>
      <x:c r="C4100" s="11" t="n">
        <x:v>5.14264360881393</x:v>
      </x:c>
      <x:c r="D4100" s="11" t="n">
        <x:v>48.5441085761434</x:v>
      </x:c>
      <x:c r="E4100" s="13" t="n">
        <x:v>4.67235224017926e-8</x:v>
      </x:c>
      <x:c r="F4100" s="13" t="n">
        <x:v>1.51005610779512e-7</x:v>
      </x:c>
    </x:row>
    <x:row r="4101" ht="23" customHeight="1">
      <x:c r="A4101" s="7" t="str">
        <x:v>TRMT10B</x:v>
      </x:c>
      <x:c r="B4101" s="11" t="n">
        <x:v>0.521357611537064</x:v>
      </x:c>
      <x:c r="C4101" s="11" t="n">
        <x:v>4.08983627941358</x:v>
      </x:c>
      <x:c r="D4101" s="11" t="n">
        <x:v>48.5576493958509</x:v>
      </x:c>
      <x:c r="E4101" s="13" t="n">
        <x:v>4.67297912443202e-8</x:v>
      </x:c>
      <x:c r="F4101" s="13" t="n">
        <x:v>1.51005610779512e-7</x:v>
      </x:c>
    </x:row>
    <x:row r="4102" ht="23" customHeight="1">
      <x:c r="A4102" s="7" t="str">
        <x:v>RBM18</x:v>
      </x:c>
      <x:c r="B4102" s="11" t="n">
        <x:v>-0.478989596472543</x:v>
      </x:c>
      <x:c r="C4102" s="11" t="n">
        <x:v>4.57014723949628</x:v>
      </x:c>
      <x:c r="D4102" s="11" t="n">
        <x:v>48.5448104492467</x:v>
      </x:c>
      <x:c r="E4102" s="13" t="n">
        <x:v>4.67426253141823e-8</x:v>
      </x:c>
      <x:c r="F4102" s="13" t="n">
        <x:v>1.51010251837991e-7</x:v>
      </x:c>
    </x:row>
    <x:row r="4103" ht="23" customHeight="1">
      <x:c r="A4103" s="7" t="str">
        <x:v>CLK4</x:v>
      </x:c>
      <x:c r="B4103" s="11" t="n">
        <x:v>0.363570722289363</x:v>
      </x:c>
      <x:c r="C4103" s="11" t="n">
        <x:v>5.2800660385728</x:v>
      </x:c>
      <x:c r="D4103" s="11" t="n">
        <x:v>48.528444275032</x:v>
      </x:c>
      <x:c r="E4103" s="13" t="n">
        <x:v>4.68720907063437e-8</x:v>
      </x:c>
      <x:c r="F4103" s="13" t="n">
        <x:v>1.51391596725584e-7</x:v>
      </x:c>
    </x:row>
    <x:row r="4104" ht="23" customHeight="1">
      <x:c r="A4104" s="7" t="str">
        <x:v>KHDC1</x:v>
      </x:c>
      <x:c r="B4104" s="11" t="n">
        <x:v>-1.51216691086674</x:v>
      </x:c>
      <x:c r="C4104" s="11" t="n">
        <x:v>2.24549047782696</x:v>
      </x:c>
      <x:c r="D4104" s="11" t="n">
        <x:v>48.8444035117916</x:v>
      </x:c>
      <x:c r="E4104" s="13" t="n">
        <x:v>4.68879354599093e-8</x:v>
      </x:c>
      <x:c r="F4104" s="13" t="n">
        <x:v>1.51405863248437e-7</x:v>
      </x:c>
    </x:row>
    <x:row r="4105" ht="23" customHeight="1">
      <x:c r="A4105" s="7" t="str">
        <x:v>SMG1</x:v>
      </x:c>
      <x:c r="B4105" s="11" t="n">
        <x:v>-0.254897374730413</x:v>
      </x:c>
      <x:c r="C4105" s="11" t="n">
        <x:v>7.01271555758595</x:v>
      </x:c>
      <x:c r="D4105" s="11" t="n">
        <x:v>48.5079949436124</x:v>
      </x:c>
      <x:c r="E4105" s="13" t="n">
        <x:v>4.70533620596421e-8</x:v>
      </x:c>
      <x:c r="F4105" s="13" t="n">
        <x:v>1.51903019963011e-7</x:v>
      </x:c>
    </x:row>
    <x:row r="4106" ht="23" customHeight="1">
      <x:c r="A4106" s="7" t="str">
        <x:v>LLGL1</x:v>
      </x:c>
      <x:c r="B4106" s="11" t="n">
        <x:v>-0.618073815761528</x:v>
      </x:c>
      <x:c r="C4106" s="11" t="n">
        <x:v>3.56146191839877</x:v>
      </x:c>
      <x:c r="D4106" s="11" t="n">
        <x:v>48.5116496593539</x:v>
      </x:c>
      <x:c r="E4106" s="13" t="n">
        <x:v>4.73950144949308e-8</x:v>
      </x:c>
      <x:c r="F4106" s="13" t="n">
        <x:v>1.52968708171337e-7</x:v>
      </x:c>
    </x:row>
    <x:row r="4107" ht="23" customHeight="1">
      <x:c r="A4107" s="7" t="str">
        <x:v>TMEM117</x:v>
      </x:c>
      <x:c r="B4107" s="11" t="n">
        <x:v>-0.478769218793612</x:v>
      </x:c>
      <x:c r="C4107" s="11" t="n">
        <x:v>4.51024148422303</x:v>
      </x:c>
      <x:c r="D4107" s="11" t="n">
        <x:v>48.473766487548</x:v>
      </x:c>
      <x:c r="E4107" s="13" t="n">
        <x:v>4.74461478904655e-8</x:v>
      </x:c>
      <x:c r="F4107" s="13" t="n">
        <x:v>1.53096447491665e-7</x:v>
      </x:c>
    </x:row>
    <x:row r="4108" ht="23" customHeight="1">
      <x:c r="A4108" s="7" t="str">
        <x:v>CHSY1</x:v>
      </x:c>
      <x:c r="B4108" s="11" t="n">
        <x:v>-0.728912543890279</x:v>
      </x:c>
      <x:c r="C4108" s="11" t="n">
        <x:v>4.20005735440064</x:v>
      </x:c>
      <x:c r="D4108" s="11" t="n">
        <x:v>48.4747579086073</x:v>
      </x:c>
      <x:c r="E4108" s="13" t="n">
        <x:v>4.74877118190252e-8</x:v>
      </x:c>
      <x:c r="F4108" s="13" t="n">
        <x:v>1.5319325392994e-7</x:v>
      </x:c>
    </x:row>
    <x:row r="4109" ht="23" customHeight="1">
      <x:c r="A4109" s="7" t="str">
        <x:v>MLF2</x:v>
      </x:c>
      <x:c r="B4109" s="11" t="n">
        <x:v>-0.259185070922789</x:v>
      </x:c>
      <x:c r="C4109" s="11" t="n">
        <x:v>6.49545412098114</x:v>
      </x:c>
      <x:c r="D4109" s="11" t="n">
        <x:v>48.4572880042955</x:v>
      </x:c>
      <x:c r="E4109" s="13" t="n">
        <x:v>4.75623370973392e-8</x:v>
      </x:c>
      <x:c r="F4109" s="13" t="n">
        <x:v>1.53396641724111e-7</x:v>
      </x:c>
    </x:row>
    <x:row r="4110" ht="23" customHeight="1">
      <x:c r="A4110" s="7" t="str">
        <x:v>CD9</x:v>
      </x:c>
      <x:c r="B4110" s="11" t="n">
        <x:v>1.80877497339502</x:v>
      </x:c>
      <x:c r="C4110" s="11" t="n">
        <x:v>2.64657153733872</x:v>
      </x:c>
      <x:c r="D4110" s="11" t="n">
        <x:v>53.7150124292006</x:v>
      </x:c>
      <x:c r="E4110" s="13" t="n">
        <x:v>4.75768111462212e-8</x:v>
      </x:c>
      <x:c r="F4110" s="13" t="n">
        <x:v>1.5340597977033e-7</x:v>
      </x:c>
    </x:row>
    <x:row r="4111" ht="23" customHeight="1">
      <x:c r="A4111" s="7" t="str">
        <x:v>ARHGAP15</x:v>
      </x:c>
      <x:c r="B4111" s="11" t="n">
        <x:v>0.444926868152257</x:v>
      </x:c>
      <x:c r="C4111" s="11" t="n">
        <x:v>9.28083858851052</x:v>
      </x:c>
      <x:c r="D4111" s="11" t="n">
        <x:v>51.6804925168117</x:v>
      </x:c>
      <x:c r="E4111" s="13" t="n">
        <x:v>4.75904351205118e-8</x:v>
      </x:c>
      <x:c r="F4111" s="13" t="n">
        <x:v>1.53412572971207e-7</x:v>
      </x:c>
    </x:row>
    <x:row r="4112" ht="23" customHeight="1">
      <x:c r="A4112" s="7" t="str">
        <x:v>HIF1A</x:v>
      </x:c>
      <x:c r="B4112" s="11" t="n">
        <x:v>0.334993902373852</x:v>
      </x:c>
      <x:c r="C4112" s="11" t="n">
        <x:v>6.25569314011841</x:v>
      </x:c>
      <x:c r="D4112" s="11" t="n">
        <x:v>48.4514471837108</x:v>
      </x:c>
      <x:c r="E4112" s="13" t="n">
        <x:v>4.76253458696549e-8</x:v>
      </x:c>
      <x:c r="F4112" s="13" t="n">
        <x:v>1.53487766340807e-7</x:v>
      </x:c>
    </x:row>
    <x:row r="4113" ht="23" customHeight="1">
      <x:c r="A4113" s="7" t="str">
        <x:v>SNURF</x:v>
      </x:c>
      <x:c r="B4113" s="11" t="n">
        <x:v>0.806542451223677</x:v>
      </x:c>
      <x:c r="C4113" s="11" t="n">
        <x:v>2.71013052082369</x:v>
      </x:c>
      <x:c r="D4113" s="11" t="n">
        <x:v>48.4452182311218</x:v>
      </x:c>
      <x:c r="E4113" s="13" t="n">
        <x:v>4.81743092794608e-8</x:v>
      </x:c>
      <x:c r="F4113" s="13" t="n">
        <x:v>1.55219217812154e-7</x:v>
      </x:c>
    </x:row>
    <x:row r="4114" ht="23" customHeight="1">
      <x:c r="A4114" s="7" t="str">
        <x:v>TOPBP1</x:v>
      </x:c>
      <x:c r="B4114" s="11" t="n">
        <x:v>-0.422285556199672</x:v>
      </x:c>
      <x:c r="C4114" s="11" t="n">
        <x:v>5.27269548873593</x:v>
      </x:c>
      <x:c r="D4114" s="11" t="n">
        <x:v>48.3926518700137</x:v>
      </x:c>
      <x:c r="E4114" s="13" t="n">
        <x:v>4.82328104042209e-8</x:v>
      </x:c>
      <x:c r="F4114" s="13" t="n">
        <x:v>1.5536992585595e-7</x:v>
      </x:c>
    </x:row>
    <x:row r="4115" ht="23" customHeight="1">
      <x:c r="A4115" s="7" t="str">
        <x:v>KIF20B</x:v>
      </x:c>
      <x:c r="B4115" s="11" t="n">
        <x:v>-0.646601682045386</x:v>
      </x:c>
      <x:c r="C4115" s="11" t="n">
        <x:v>4.51009209807258</x:v>
      </x:c>
      <x:c r="D4115" s="11" t="n">
        <x:v>48.3884031267248</x:v>
      </x:c>
      <x:c r="E4115" s="13" t="n">
        <x:v>4.83144452579106e-8</x:v>
      </x:c>
      <x:c r="F4115" s="13" t="n">
        <x:v>1.55595062037447e-7</x:v>
      </x:c>
    </x:row>
    <x:row r="4116" ht="23" customHeight="1">
      <x:c r="A4116" s="7" t="str">
        <x:v>TUBGCP5</x:v>
      </x:c>
      <x:c r="B4116" s="11" t="n">
        <x:v>0.520559454973811</x:v>
      </x:c>
      <x:c r="C4116" s="11" t="n">
        <x:v>3.88598644394804</x:v>
      </x:c>
      <x:c r="D4116" s="11" t="n">
        <x:v>48.3989649680251</x:v>
      </x:c>
      <x:c r="E4116" s="13" t="n">
        <x:v>4.84524772261377e-8</x:v>
      </x:c>
      <x:c r="F4116" s="13" t="n">
        <x:v>1.56001669688724e-7</x:v>
      </x:c>
    </x:row>
    <x:row r="4117" ht="23" customHeight="1">
      <x:c r="A4117" s="7" t="str">
        <x:v>FER</x:v>
      </x:c>
      <x:c r="B4117" s="11" t="n">
        <x:v>0.55279998007989</x:v>
      </x:c>
      <x:c r="C4117" s="11" t="n">
        <x:v>4.40268331915536</x:v>
      </x:c>
      <x:c r="D4117" s="11" t="n">
        <x:v>48.3792849085379</x:v>
      </x:c>
      <x:c r="E4117" s="13" t="n">
        <x:v>4.8466291933661e-8</x:v>
      </x:c>
      <x:c r="F4117" s="13" t="n">
        <x:v>1.56008236595985e-7</x:v>
      </x:c>
    </x:row>
    <x:row r="4118" ht="23" customHeight="1">
      <x:c r="A4118" s="7" t="str">
        <x:v>GATAD2A</x:v>
      </x:c>
      <x:c r="B4118" s="11" t="n">
        <x:v>-0.300405236975488</x:v>
      </x:c>
      <x:c r="C4118" s="11" t="n">
        <x:v>6.18926401807729</x:v>
      </x:c>
      <x:c r="D4118" s="11" t="n">
        <x:v>48.3191368815673</x:v>
      </x:c>
      <x:c r="E4118" s="13" t="n">
        <x:v>4.89746572598094e-8</x:v>
      </x:c>
      <x:c r="F4118" s="13" t="n">
        <x:v>1.57606323545109e-7</x:v>
      </x:c>
    </x:row>
    <x:row r="4119" ht="23" customHeight="1">
      <x:c r="A4119" s="7" t="str">
        <x:v>WDR1</x:v>
      </x:c>
      <x:c r="B4119" s="11" t="n">
        <x:v>-0.377765496619198</x:v>
      </x:c>
      <x:c r="C4119" s="11" t="n">
        <x:v>7.71209608323715</x:v>
      </x:c>
      <x:c r="D4119" s="11" t="n">
        <x:v>48.3112250114514</x:v>
      </x:c>
      <x:c r="E4119" s="13" t="n">
        <x:v>4.90497311038307e-8</x:v>
      </x:c>
      <x:c r="F4119" s="13" t="n">
        <x:v>1.57809588973932e-7</x:v>
      </x:c>
    </x:row>
    <x:row r="4120" ht="23" customHeight="1">
      <x:c r="A4120" s="7" t="str">
        <x:v>KAT2B</x:v>
      </x:c>
      <x:c r="B4120" s="11" t="n">
        <x:v>-0.682370249851672</x:v>
      </x:c>
      <x:c r="C4120" s="11" t="n">
        <x:v>5.59536873949297</x:v>
      </x:c>
      <x:c r="D4120" s="11" t="n">
        <x:v>51.6718277285129</x:v>
      </x:c>
      <x:c r="E4120" s="13" t="n">
        <x:v>4.91491517385664e-8</x:v>
      </x:c>
      <x:c r="F4120" s="13" t="n">
        <x:v>1.58080261808632e-7</x:v>
      </x:c>
    </x:row>
    <x:row r="4121" ht="23" customHeight="1">
      <x:c r="A4121" s="7" t="str">
        <x:v>TCF3</x:v>
      </x:c>
      <x:c r="B4121" s="11" t="n">
        <x:v>0.446298354916664</x:v>
      </x:c>
      <x:c r="C4121" s="11" t="n">
        <x:v>5.00875002593224</x:v>
      </x:c>
      <x:c r="D4121" s="11" t="n">
        <x:v>48.305504585371</x:v>
      </x:c>
      <x:c r="E4121" s="13" t="n">
        <x:v>4.91730873992518e-8</x:v>
      </x:c>
      <x:c r="F4121" s="13" t="n">
        <x:v>1.58080261808632e-7</x:v>
      </x:c>
    </x:row>
    <x:row r="4122" ht="23" customHeight="1">
      <x:c r="A4122" s="7" t="str">
        <x:v>IMPACT</x:v>
      </x:c>
      <x:c r="B4122" s="11" t="n">
        <x:v>0.61395110445237</x:v>
      </x:c>
      <x:c r="C4122" s="11" t="n">
        <x:v>3.61245575956746</x:v>
      </x:c>
      <x:c r="D4122" s="11" t="n">
        <x:v>48.3573477565251</x:v>
      </x:c>
      <x:c r="E4122" s="13" t="n">
        <x:v>4.91763320695059e-8</x:v>
      </x:c>
      <x:c r="F4122" s="13" t="n">
        <x:v>1.58080261808632e-7</x:v>
      </x:c>
    </x:row>
    <x:row r="4123" ht="23" customHeight="1">
      <x:c r="A4123" s="7" t="str">
        <x:v>RPP21</x:v>
      </x:c>
      <x:c r="B4123" s="11" t="n">
        <x:v>0.345143868450965</x:v>
      </x:c>
      <x:c r="C4123" s="11" t="n">
        <x:v>5.52547990163068</x:v>
      </x:c>
      <x:c r="D4123" s="11" t="n">
        <x:v>48.3003626309042</x:v>
      </x:c>
      <x:c r="E4123" s="13" t="n">
        <x:v>4.91815864725776e-8</x:v>
      </x:c>
      <x:c r="F4123" s="13" t="n">
        <x:v>1.58080261808632e-7</x:v>
      </x:c>
    </x:row>
    <x:row r="4124" ht="23" customHeight="1">
      <x:c r="A4124" s="7" t="str">
        <x:v>YKT6</x:v>
      </x:c>
      <x:c r="B4124" s="11" t="n">
        <x:v>-0.393914552358748</x:v>
      </x:c>
      <x:c r="C4124" s="11" t="n">
        <x:v>4.72019811091162</x:v>
      </x:c>
      <x:c r="D4124" s="11" t="n">
        <x:v>48.2979512515701</x:v>
      </x:c>
      <x:c r="E4124" s="13" t="n">
        <x:v>4.92385998931891e-8</x:v>
      </x:c>
      <x:c r="F4124" s="13" t="n">
        <x:v>1.58225129756212e-7</x:v>
      </x:c>
    </x:row>
    <x:row r="4125" ht="23" customHeight="1">
      <x:c r="A4125" s="7" t="str">
        <x:v>SLC39A7</x:v>
      </x:c>
      <x:c r="B4125" s="11" t="n">
        <x:v>-0.443827243261898</x:v>
      </x:c>
      <x:c r="C4125" s="11" t="n">
        <x:v>4.70730202339683</x:v>
      </x:c>
      <x:c r="D4125" s="11" t="n">
        <x:v>48.2848567075245</x:v>
      </x:c>
      <x:c r="E4125" s="13" t="n">
        <x:v>4.93698855808303e-8</x:v>
      </x:c>
      <x:c r="F4125" s="13" t="n">
        <x:v>1.58608538811935e-7</x:v>
      </x:c>
    </x:row>
    <x:row r="4126" ht="23" customHeight="1">
      <x:c r="A4126" s="7" t="str">
        <x:v>ZNF485</x:v>
      </x:c>
      <x:c r="B4126" s="11" t="n">
        <x:v>0.862887191458261</x:v>
      </x:c>
      <x:c r="C4126" s="11" t="n">
        <x:v>2.15060859585561</x:v>
      </x:c>
      <x:c r="D4126" s="11" t="n">
        <x:v>48.1270352774631</x:v>
      </x:c>
      <x:c r="E4126" s="13" t="n">
        <x:v>4.94275888013223e-8</x:v>
      </x:c>
      <x:c r="F4126" s="13" t="n">
        <x:v>1.58755424006962e-7</x:v>
      </x:c>
    </x:row>
    <x:row r="4127" ht="23" customHeight="1">
      <x:c r="A4127" s="7" t="str">
        <x:v>GMIP</x:v>
      </x:c>
      <x:c r="B4127" s="11" t="n">
        <x:v>-0.303009140283777</x:v>
      </x:c>
      <x:c r="C4127" s="11" t="n">
        <x:v>6.22701458827466</x:v>
      </x:c>
      <x:c r="D4127" s="11" t="n">
        <x:v>48.2697894758473</x:v>
      </x:c>
      <x:c r="E4127" s="13" t="n">
        <x:v>4.94883442619825e-8</x:v>
      </x:c>
      <x:c r="F4127" s="13" t="n">
        <x:v>1.58912039051625e-7</x:v>
      </x:c>
    </x:row>
    <x:row r="4128" ht="23" customHeight="1">
      <x:c r="A4128" s="7" t="str">
        <x:v>DUS3L</x:v>
      </x:c>
      <x:c r="B4128" s="11" t="n">
        <x:v>0.380756947437049</x:v>
      </x:c>
      <x:c r="C4128" s="11" t="n">
        <x:v>4.90793253765674</x:v>
      </x:c>
      <x:c r="D4128" s="11" t="n">
        <x:v>48.2476772364003</x:v>
      </x:c>
      <x:c r="E4128" s="13" t="n">
        <x:v>4.97564331874204e-8</x:v>
      </x:c>
      <x:c r="F4128" s="13" t="n">
        <x:v>1.59734185437396e-7</x:v>
      </x:c>
    </x:row>
    <x:row r="4129" ht="23" customHeight="1">
      <x:c r="A4129" s="7" t="str">
        <x:v>RPL7L1</x:v>
      </x:c>
      <x:c r="B4129" s="11" t="n">
        <x:v>0.359990279069697</x:v>
      </x:c>
      <x:c r="C4129" s="11" t="n">
        <x:v>5.45980118783766</x:v>
      </x:c>
      <x:c r="D4129" s="11" t="n">
        <x:v>48.1296593050322</x:v>
      </x:c>
      <x:c r="E4129" s="13" t="n">
        <x:v>5.09946074920714e-8</x:v>
      </x:c>
      <x:c r="F4129" s="13" t="n">
        <x:v>1.63669465761253e-7</x:v>
      </x:c>
    </x:row>
    <x:row r="4130" ht="23" customHeight="1">
      <x:c r="A4130" s="7" t="str">
        <x:v>KIDINS220</x:v>
      </x:c>
      <x:c r="B4130" s="11" t="n">
        <x:v>-0.325692533402908</x:v>
      </x:c>
      <x:c r="C4130" s="11" t="n">
        <x:v>5.96667135830278</x:v>
      </x:c>
      <x:c r="D4130" s="11" t="n">
        <x:v>48.1104818537827</x:v>
      </x:c>
      <x:c r="E4130" s="13" t="n">
        <x:v>5.11896730988657e-8</x:v>
      </x:c>
      <x:c r="F4130" s="13" t="n">
        <x:v>1.64255746884687e-7</x:v>
      </x:c>
    </x:row>
    <x:row r="4131" ht="23" customHeight="1">
      <x:c r="A4131" s="7" t="str">
        <x:v>SLC38A1</x:v>
      </x:c>
      <x:c r="B4131" s="11" t="n">
        <x:v>0.240677340306353</x:v>
      </x:c>
      <x:c r="C4131" s="11" t="n">
        <x:v>7.76525431562594</x:v>
      </x:c>
      <x:c r="D4131" s="11" t="n">
        <x:v>48.0922149132266</x:v>
      </x:c>
      <x:c r="E4131" s="13" t="n">
        <x:v>5.13801656648947e-8</x:v>
      </x:c>
      <x:c r="F4131" s="13" t="n">
        <x:v>1.64827073824259e-7</x:v>
      </x:c>
    </x:row>
    <x:row r="4132" ht="23" customHeight="1">
      <x:c r="A4132" s="7" t="str">
        <x:v>AC012645.3</x:v>
      </x:c>
      <x:c r="B4132" s="11" t="n">
        <x:v>0.649747151115634</x:v>
      </x:c>
      <x:c r="C4132" s="11" t="n">
        <x:v>3.76861603763198</x:v>
      </x:c>
      <x:c r="D4132" s="11" t="n">
        <x:v>48.127152666602</x:v>
      </x:c>
      <x:c r="E4132" s="13" t="n">
        <x:v>5.14789477994067e-8</x:v>
      </x:c>
      <x:c r="F4132" s="13" t="n">
        <x:v>1.65103989202212e-7</x:v>
      </x:c>
    </x:row>
    <x:row r="4133" ht="23" customHeight="1">
      <x:c r="A4133" s="7" t="str">
        <x:v>IQCH-AS1</x:v>
      </x:c>
      <x:c r="B4133" s="11" t="n">
        <x:v>0.75409694941342</x:v>
      </x:c>
      <x:c r="C4133" s="11" t="n">
        <x:v>2.95968549550289</x:v>
      </x:c>
      <x:c r="D4133" s="11" t="n">
        <x:v>48.192916454528</x:v>
      </x:c>
      <x:c r="E4133" s="13" t="n">
        <x:v>5.16501381680036e-8</x:v>
      </x:c>
      <x:c r="F4133" s="13" t="n">
        <x:v>1.65576636479521e-7</x:v>
      </x:c>
    </x:row>
    <x:row r="4134" ht="23" customHeight="1">
      <x:c r="A4134" s="7" t="str">
        <x:v>TSC22D2</x:v>
      </x:c>
      <x:c r="B4134" s="11" t="n">
        <x:v>-0.391498738145086</x:v>
      </x:c>
      <x:c r="C4134" s="11" t="n">
        <x:v>5.18229504399962</x:v>
      </x:c>
      <x:c r="D4134" s="11" t="n">
        <x:v>48.0696949610743</x:v>
      </x:c>
      <x:c r="E4134" s="13" t="n">
        <x:v>5.16513124439474e-8</x:v>
      </x:c>
      <x:c r="F4134" s="13" t="n">
        <x:v>1.65576636479521e-7</x:v>
      </x:c>
    </x:row>
    <x:row r="4135" ht="23" customHeight="1">
      <x:c r="A4135" s="7" t="str">
        <x:v>C8orf76</x:v>
      </x:c>
      <x:c r="B4135" s="11" t="n">
        <x:v>-0.454948174987064</x:v>
      </x:c>
      <x:c r="C4135" s="11" t="n">
        <x:v>4.39814485915051</x:v>
      </x:c>
      <x:c r="D4135" s="11" t="n">
        <x:v>48.0621770768419</x:v>
      </x:c>
      <x:c r="E4135" s="13" t="n">
        <x:v>5.18232124081421e-8</x:v>
      </x:c>
      <x:c r="F4135" s="13" t="n">
        <x:v>1.66087503917628e-7</x:v>
      </x:c>
    </x:row>
    <x:row r="4136" ht="23" customHeight="1">
      <x:c r="A4136" s="7" t="str">
        <x:v>ORC5</x:v>
      </x:c>
      <x:c r="B4136" s="11" t="n">
        <x:v>0.395016633621056</x:v>
      </x:c>
      <x:c r="C4136" s="11" t="n">
        <x:v>4.65730427491476</x:v>
      </x:c>
      <x:c r="D4136" s="11" t="n">
        <x:v>48.0533375367236</x:v>
      </x:c>
      <x:c r="E4136" s="13" t="n">
        <x:v>5.18837010006635e-8</x:v>
      </x:c>
      <x:c r="F4136" s="13" t="n">
        <x:v>1.66241149832598e-7</x:v>
      </x:c>
    </x:row>
    <x:row r="4137" ht="23" customHeight="1">
      <x:c r="A4137" s="7" t="str">
        <x:v>RORB</x:v>
      </x:c>
      <x:c r="B4137" s="11" t="n">
        <x:v>-4.05780956542847</x:v>
      </x:c>
      <x:c r="C4137" s="11" t="n">
        <x:v>1.09084511398059</x:v>
      </x:c>
      <x:c r="D4137" s="11" t="n">
        <x:v>46.3734613334487</x:v>
      </x:c>
      <x:c r="E4137" s="13" t="n">
        <x:v>5.22747544157912e-8</x:v>
      </x:c>
      <x:c r="F4137" s="13" t="n">
        <x:v>1.67453631831436e-7</x:v>
      </x:c>
    </x:row>
    <x:row r="4138" ht="23" customHeight="1">
      <x:c r="A4138" s="7" t="str">
        <x:v>NINJ1</x:v>
      </x:c>
      <x:c r="B4138" s="11" t="n">
        <x:v>0.468423425438905</x:v>
      </x:c>
      <x:c r="C4138" s="11" t="n">
        <x:v>5.38077442737033</x:v>
      </x:c>
      <x:c r="D4138" s="11" t="n">
        <x:v>48.0062068377204</x:v>
      </x:c>
      <x:c r="E4138" s="13" t="n">
        <x:v>5.23572409987104e-8</x:v>
      </x:c>
      <x:c r="F4138" s="13" t="n">
        <x:v>1.67677323179095e-7</x:v>
      </x:c>
    </x:row>
    <x:row r="4139" ht="23" customHeight="1">
      <x:c r="A4139" s="7" t="str">
        <x:v>LHPP</x:v>
      </x:c>
      <x:c r="B4139" s="11" t="n">
        <x:v>0.396694908502623</x:v>
      </x:c>
      <x:c r="C4139" s="11" t="n">
        <x:v>4.79029306516841</x:v>
      </x:c>
      <x:c r="D4139" s="11" t="n">
        <x:v>48.0035144514848</x:v>
      </x:c>
      <x:c r="E4139" s="13" t="n">
        <x:v>5.24191343158655e-8</x:v>
      </x:c>
      <x:c r="F4139" s="13" t="n">
        <x:v>1.67834971133616e-7</x:v>
      </x:c>
    </x:row>
    <x:row r="4140" ht="23" customHeight="1">
      <x:c r="A4140" s="7" t="str">
        <x:v>CIDEB</x:v>
      </x:c>
      <x:c r="B4140" s="11" t="n">
        <x:v>-0.814966638878499</x:v>
      </x:c>
      <x:c r="C4140" s="11" t="n">
        <x:v>3.89052876223632</x:v>
      </x:c>
      <x:c r="D4140" s="11" t="n">
        <x:v>48.0022513481205</x:v>
      </x:c>
      <x:c r="E4140" s="13" t="n">
        <x:v>5.25616936819704e-8</x:v>
      </x:c>
      <x:c r="F4140" s="13" t="n">
        <x:v>1.68250756122838e-7</x:v>
      </x:c>
    </x:row>
    <x:row r="4141" ht="23" customHeight="1">
      <x:c r="A4141" s="7" t="str">
        <x:v>RIPK3</x:v>
      </x:c>
      <x:c r="B4141" s="11" t="n">
        <x:v>-0.812754117239738</x:v>
      </x:c>
      <x:c r="C4141" s="11" t="n">
        <x:v>3.69982889261956</x:v>
      </x:c>
      <x:c r="D4141" s="11" t="n">
        <x:v>47.9973902368605</x:v>
      </x:c>
      <x:c r="E4141" s="13" t="n">
        <x:v>5.2785803227518e-8</x:v>
      </x:c>
      <x:c r="F4141" s="13" t="n">
        <x:v>1.68927320522074e-7</x:v>
      </x:c>
    </x:row>
    <x:row r="4142" ht="23" customHeight="1">
      <x:c r="A4142" s="7" t="str">
        <x:v>RFTN1</x:v>
      </x:c>
      <x:c r="B4142" s="11" t="n">
        <x:v>-0.308933384655476</x:v>
      </x:c>
      <x:c r="C4142" s="11" t="n">
        <x:v>6.51779827424063</x:v>
      </x:c>
      <x:c r="D4142" s="11" t="n">
        <x:v>47.9166561722884</x:v>
      </x:c>
      <x:c r="E4142" s="13" t="n">
        <x:v>5.33370941903756e-8</x:v>
      </x:c>
      <x:c r="F4142" s="13" t="n">
        <x:v>1.7065036487039e-7</x:v>
      </x:c>
    </x:row>
    <x:row r="4143" ht="23" customHeight="1">
      <x:c r="A4143" s="7" t="str">
        <x:v>PPP1R12C</x:v>
      </x:c>
      <x:c r="B4143" s="11" t="n">
        <x:v>-0.455035821379486</x:v>
      </x:c>
      <x:c r="C4143" s="11" t="n">
        <x:v>4.47094578195757</x:v>
      </x:c>
      <x:c r="D4143" s="11" t="n">
        <x:v>47.9116495886981</x:v>
      </x:c>
      <x:c r="E4143" s="13" t="n">
        <x:v>5.34666358221174e-8</x:v>
      </x:c>
      <x:c r="F4143" s="13" t="n">
        <x:v>1.71023529214687e-7</x:v>
      </x:c>
    </x:row>
    <x:row r="4144" ht="23" customHeight="1">
      <x:c r="A4144" s="7" t="str">
        <x:v>FOXJ3</x:v>
      </x:c>
      <x:c r="B4144" s="11" t="n">
        <x:v>0.327054581274029</x:v>
      </x:c>
      <x:c r="C4144" s="11" t="n">
        <x:v>6.32071949414863</x:v>
      </x:c>
      <x:c r="D4144" s="11" t="n">
        <x:v>47.8983224860738</x:v>
      </x:c>
      <x:c r="E4144" s="13" t="n">
        <x:v>5.3547178401013e-8</x:v>
      </x:c>
      <x:c r="F4144" s="13" t="n">
        <x:v>1.71239818159551e-7</x:v>
      </x:c>
    </x:row>
    <x:row r="4145" ht="23" customHeight="1">
      <x:c r="A4145" s="7" t="str">
        <x:v>AL138895.1</x:v>
      </x:c>
      <x:c r="B4145" s="11" t="n">
        <x:v>-1.56463489054604</x:v>
      </x:c>
      <x:c r="C4145" s="11" t="n">
        <x:v>1.58587102603455</x:v>
      </x:c>
      <x:c r="D4145" s="11" t="n">
        <x:v>46.7732255406878</x:v>
      </x:c>
      <x:c r="E4145" s="13" t="n">
        <x:v>5.37914560289657e-8</x:v>
      </x:c>
      <x:c r="F4145" s="13" t="n">
        <x:v>1.7197948864087e-7</x:v>
      </x:c>
    </x:row>
    <x:row r="4146" ht="23" customHeight="1">
      <x:c r="A4146" s="7" t="str">
        <x:v>C20orf96</x:v>
      </x:c>
      <x:c r="B4146" s="11" t="n">
        <x:v>1.18712666990387</x:v>
      </x:c>
      <x:c r="C4146" s="11" t="n">
        <x:v>1.82667094382384</x:v>
      </x:c>
      <x:c r="D4146" s="11" t="n">
        <x:v>47.4007251384361</x:v>
      </x:c>
      <x:c r="E4146" s="13" t="n">
        <x:v>5.40736487504689e-8</x:v>
      </x:c>
      <x:c r="F4146" s="13" t="n">
        <x:v>1.72839993316034e-7</x:v>
      </x:c>
    </x:row>
    <x:row r="4147" ht="23" customHeight="1">
      <x:c r="A4147" s="7" t="str">
        <x:v>SKP1</x:v>
      </x:c>
      <x:c r="B4147" s="11" t="n">
        <x:v>0.181385703138617</x:v>
      </x:c>
      <x:c r="C4147" s="11" t="n">
        <x:v>8.34485497541258</x:v>
      </x:c>
      <x:c r="D4147" s="11" t="n">
        <x:v>47.8456293284428</x:v>
      </x:c>
      <x:c r="E4147" s="13" t="n">
        <x:v>5.41436188953682e-8</x:v>
      </x:c>
      <x:c r="F4147" s="13" t="n">
        <x:v>1.73021902253915e-7</x:v>
      </x:c>
    </x:row>
    <x:row r="4148" ht="23" customHeight="1">
      <x:c r="A4148" s="7" t="str">
        <x:v>CDKN2B-AS1</x:v>
      </x:c>
      <x:c r="B4148" s="11" t="n">
        <x:v>-1.69033990956002</x:v>
      </x:c>
      <x:c r="C4148" s="11" t="n">
        <x:v>2.1414152550952</x:v>
      </x:c>
      <x:c r="D4148" s="11" t="n">
        <x:v>46.9680777477612</x:v>
      </x:c>
      <x:c r="E4148" s="13" t="n">
        <x:v>5.46523923920383e-8</x:v>
      </x:c>
      <x:c r="F4148" s="13" t="n">
        <x:v>1.74605629805188e-7</x:v>
      </x:c>
    </x:row>
    <x:row r="4149" ht="23" customHeight="1">
      <x:c r="A4149" s="7" t="str">
        <x:v>CELF2</x:v>
      </x:c>
      <x:c r="B4149" s="11" t="n">
        <x:v>-0.276379580862241</x:v>
      </x:c>
      <x:c r="C4149" s="11" t="n">
        <x:v>8.20992208954498</x:v>
      </x:c>
      <x:c r="D4149" s="11" t="n">
        <x:v>47.7855565071654</x:v>
      </x:c>
      <x:c r="E4149" s="13" t="n">
        <x:v>5.48406913992413e-8</x:v>
      </x:c>
      <x:c r="F4149" s="13" t="n">
        <x:v>1.75164975976024e-7</x:v>
      </x:c>
    </x:row>
    <x:row r="4150" ht="23" customHeight="1">
      <x:c r="A4150" s="7" t="str">
        <x:v>NMRK1</x:v>
      </x:c>
      <x:c r="B4150" s="11" t="n">
        <x:v>0.32363355210275</x:v>
      </x:c>
      <x:c r="C4150" s="11" t="n">
        <x:v>5.62533982588058</x:v>
      </x:c>
      <x:c r="D4150" s="11" t="n">
        <x:v>47.7835906671025</x:v>
      </x:c>
      <x:c r="E4150" s="13" t="n">
        <x:v>5.48876393303808e-8</x:v>
      </x:c>
      <x:c r="F4150" s="13" t="n">
        <x:v>1.75246128934614e-7</x:v>
      </x:c>
    </x:row>
    <x:row r="4151" ht="23" customHeight="1">
      <x:c r="A4151" s="7" t="str">
        <x:v>TLE2</x:v>
      </x:c>
      <x:c r="B4151" s="11" t="n">
        <x:v>0.805050921329583</x:v>
      </x:c>
      <x:c r="C4151" s="11" t="n">
        <x:v>3.38176995305522</x:v>
      </x:c>
      <x:c r="D4151" s="11" t="n">
        <x:v>47.8267034788258</x:v>
      </x:c>
      <x:c r="E4151" s="13" t="n">
        <x:v>5.48925530288057e-8</x:v>
      </x:c>
      <x:c r="F4151" s="13" t="n">
        <x:v>1.75246128934614e-7</x:v>
      </x:c>
    </x:row>
    <x:row r="4152" ht="23" customHeight="1">
      <x:c r="A4152" s="7" t="str">
        <x:v>PNPLA2</x:v>
      </x:c>
      <x:c r="B4152" s="11" t="n">
        <x:v>0.243781483904487</x:v>
      </x:c>
      <x:c r="C4152" s="11" t="n">
        <x:v>6.78058126181559</x:v>
      </x:c>
      <x:c r="D4152" s="11" t="n">
        <x:v>47.7755053197185</x:v>
      </x:c>
      <x:c r="E4152" s="13" t="n">
        <x:v>5.49621709910107e-8</x:v>
      </x:c>
      <x:c r="F4152" s="13" t="n">
        <x:v>1.75426115022862e-7</x:v>
      </x:c>
    </x:row>
    <x:row r="4153" ht="23" customHeight="1">
      <x:c r="A4153" s="7" t="str">
        <x:v>BAIAP3</x:v>
      </x:c>
      <x:c r="B4153" s="11" t="n">
        <x:v>-3.13531527438195</x:v>
      </x:c>
      <x:c r="C4153" s="11" t="n">
        <x:v>0.683425459616151</x:v>
      </x:c>
      <x:c r="D4153" s="11" t="n">
        <x:v>41.0366385068441</x:v>
      </x:c>
      <x:c r="E4153" s="13" t="n">
        <x:v>5.49948249768975e-8</x:v>
      </x:c>
      <x:c r="F4153" s="13" t="n">
        <x:v>1.75488062649064e-7</x:v>
      </x:c>
    </x:row>
    <x:row r="4154" ht="23" customHeight="1">
      <x:c r="A4154" s="7" t="str">
        <x:v>DDX31</x:v>
      </x:c>
      <x:c r="B4154" s="11" t="n">
        <x:v>0.669931815273309</x:v>
      </x:c>
      <x:c r="C4154" s="11" t="n">
        <x:v>3.6818021619261</x:v>
      </x:c>
      <x:c r="D4154" s="11" t="n">
        <x:v>47.7988062641428</x:v>
      </x:c>
      <x:c r="E4154" s="13" t="n">
        <x:v>5.52279471074642e-8</x:v>
      </x:c>
      <x:c r="F4154" s="13" t="n">
        <x:v>1.76189518715818e-7</x:v>
      </x:c>
    </x:row>
    <x:row r="4155" ht="23" customHeight="1">
      <x:c r="A4155" s="7" t="str">
        <x:v>FDPS</x:v>
      </x:c>
      <x:c r="B4155" s="11" t="n">
        <x:v>-0.400571881031229</x:v>
      </x:c>
      <x:c r="C4155" s="11" t="n">
        <x:v>5.76134255350699</x:v>
      </x:c>
      <x:c r="D4155" s="11" t="n">
        <x:v>47.7304163753244</x:v>
      </x:c>
      <x:c r="E4155" s="13" t="n">
        <x:v>5.55025681145807e-8</x:v>
      </x:c>
      <x:c r="F4155" s="13" t="n">
        <x:v>1.77022995895542e-7</x:v>
      </x:c>
    </x:row>
    <x:row r="4156" ht="23" customHeight="1">
      <x:c r="A4156" s="7" t="str">
        <x:v>CLDND2</x:v>
      </x:c>
      <x:c r="B4156" s="11" t="n">
        <x:v>-1.89357082469874</x:v>
      </x:c>
      <x:c r="C4156" s="11" t="n">
        <x:v>1.71261897597958</x:v>
      </x:c>
      <x:c r="D4156" s="11" t="n">
        <x:v>45.4051033638001</x:v>
      </x:c>
      <x:c r="E4156" s="13" t="n">
        <x:v>5.57230287937254e-8</x:v>
      </x:c>
      <x:c r="F4156" s="13" t="n">
        <x:v>1.77683371477273e-7</x:v>
      </x:c>
    </x:row>
    <x:row r="4157" ht="23" customHeight="1">
      <x:c r="A4157" s="7" t="str">
        <x:v>ZNF79</x:v>
      </x:c>
      <x:c r="B4157" s="11" t="n">
        <x:v>-0.801951785936171</x:v>
      </x:c>
      <x:c r="C4157" s="11" t="n">
        <x:v>2.95177116051445</x:v>
      </x:c>
      <x:c r="D4157" s="11" t="n">
        <x:v>47.7958027819946</x:v>
      </x:c>
      <x:c r="E4157" s="13" t="n">
        <x:v>5.57409493934819e-8</x:v>
      </x:c>
      <x:c r="F4157" s="13" t="n">
        <x:v>1.77697747476959e-7</x:v>
      </x:c>
    </x:row>
    <x:row r="4158" ht="23" customHeight="1">
      <x:c r="A4158" s="7" t="str">
        <x:v>AP3B1</x:v>
      </x:c>
      <x:c r="B4158" s="11" t="n">
        <x:v>-0.260230505246664</x:v>
      </x:c>
      <x:c r="C4158" s="11" t="n">
        <x:v>6.56754733628093</x:v>
      </x:c>
      <x:c r="D4158" s="11" t="n">
        <x:v>47.6097747441457</x:v>
      </x:c>
      <x:c r="E4158" s="13" t="n">
        <x:v>5.69409459812237e-8</x:v>
      </x:c>
      <x:c r="F4158" s="13" t="n">
        <x:v>1.81479575007273e-7</x:v>
      </x:c>
    </x:row>
    <x:row r="4159" ht="23" customHeight="1">
      <x:c r="A4159" s="7" t="str">
        <x:v>PML</x:v>
      </x:c>
      <x:c r="B4159" s="11" t="n">
        <x:v>-0.409901085802069</x:v>
      </x:c>
      <x:c r="C4159" s="11" t="n">
        <x:v>5.83779043305958</x:v>
      </x:c>
      <x:c r="D4159" s="11" t="n">
        <x:v>47.6064549271054</x:v>
      </x:c>
      <x:c r="E4159" s="13" t="n">
        <x:v>5.6991111202488e-8</x:v>
      </x:c>
      <x:c r="F4159" s="13" t="n">
        <x:v>1.81595774969159e-7</x:v>
      </x:c>
    </x:row>
    <x:row r="4160" ht="23" customHeight="1">
      <x:c r="A4160" s="7" t="str">
        <x:v>IDI1</x:v>
      </x:c>
      <x:c r="B4160" s="11" t="n">
        <x:v>-0.799393455988851</x:v>
      </x:c>
      <x:c r="C4160" s="11" t="n">
        <x:v>5.84801126256798</x:v>
      </x:c>
      <x:c r="D4160" s="11" t="n">
        <x:v>55.0833807650888</x:v>
      </x:c>
      <x:c r="E4160" s="13" t="n">
        <x:v>5.71031665988062e-8</x:v>
      </x:c>
      <x:c r="F4160" s="13" t="n">
        <x:v>1.81909077727238e-7</x:v>
      </x:c>
    </x:row>
    <x:row r="4161" ht="23" customHeight="1">
      <x:c r="A4161" s="7" t="str">
        <x:v>SRSF10</x:v>
      </x:c>
      <x:c r="B4161" s="11" t="n">
        <x:v>0.245045613195792</x:v>
      </x:c>
      <x:c r="C4161" s="11" t="n">
        <x:v>7.22638287156128</x:v>
      </x:c>
      <x:c r="D4161" s="11" t="n">
        <x:v>47.5948469315502</x:v>
      </x:c>
      <x:c r="E4161" s="13" t="n">
        <x:v>5.71194880575082e-8</x:v>
      </x:c>
      <x:c r="F4161" s="13" t="n">
        <x:v>1.81917331075463e-7</x:v>
      </x:c>
    </x:row>
    <x:row r="4162" ht="23" customHeight="1">
      <x:c r="A4162" s="7" t="str">
        <x:v>AC073111.4</x:v>
      </x:c>
      <x:c r="B4162" s="11" t="n">
        <x:v>0.456162559715152</x:v>
      </x:c>
      <x:c r="C4162" s="11" t="n">
        <x:v>4.53233888425481</x:v>
      </x:c>
      <x:c r="D4162" s="11" t="n">
        <x:v>47.5738952487794</x:v>
      </x:c>
      <x:c r="E4162" s="13" t="n">
        <x:v>5.74868139898999e-8</x:v>
      </x:c>
      <x:c r="F4162" s="13" t="n">
        <x:v>1.83043210418693e-7</x:v>
      </x:c>
    </x:row>
    <x:row r="4163" ht="23" customHeight="1">
      <x:c r="A4163" s="7" t="str">
        <x:v>ZNF835</x:v>
      </x:c>
      <x:c r="B4163" s="11" t="n">
        <x:v>2.13392146038492</x:v>
      </x:c>
      <x:c r="C4163" s="11" t="n">
        <x:v>0.562725261909809</x:v>
      </x:c>
      <x:c r="D4163" s="11" t="n">
        <x:v>40.7048108471002</x:v>
      </x:c>
      <x:c r="E4163" s="13" t="n">
        <x:v>5.76598171626951e-8</x:v>
      </x:c>
      <x:c r="F4163" s="13" t="n">
        <x:v>1.83549956172164e-7</x:v>
      </x:c>
    </x:row>
    <x:row r="4164" ht="23" customHeight="1">
      <x:c r="A4164" s="7" t="str">
        <x:v>CCDC152</x:v>
      </x:c>
      <x:c r="B4164" s="11" t="n">
        <x:v>0.640176253444099</x:v>
      </x:c>
      <x:c r="C4164" s="11" t="n">
        <x:v>3.45676631492405</x:v>
      </x:c>
      <x:c r="D4164" s="11" t="n">
        <x:v>47.6449355291028</x:v>
      </x:c>
      <x:c r="E4164" s="13" t="n">
        <x:v>5.7783597342681e-8</x:v>
      </x:c>
      <x:c r="F4164" s="13" t="n">
        <x:v>1.83899803313279e-7</x:v>
      </x:c>
    </x:row>
    <x:row r="4165" ht="23" customHeight="1">
      <x:c r="A4165" s="7" t="str">
        <x:v>PACRGL</x:v>
      </x:c>
      <x:c r="B4165" s="11" t="n">
        <x:v>0.735780763862202</x:v>
      </x:c>
      <x:c r="C4165" s="11" t="n">
        <x:v>3.01956917183843</x:v>
      </x:c>
      <x:c r="D4165" s="11" t="n">
        <x:v>47.6272673117963</x:v>
      </x:c>
      <x:c r="E4165" s="13" t="n">
        <x:v>5.80075598848316e-8</x:v>
      </x:c>
      <x:c r="F4165" s="13" t="n">
        <x:v>1.84568242294461e-7</x:v>
      </x:c>
    </x:row>
    <x:row r="4166" ht="23" customHeight="1">
      <x:c r="A4166" s="7" t="str">
        <x:v>TBXAS1</x:v>
      </x:c>
      <x:c r="B4166" s="11" t="n">
        <x:v>-1.04585576675202</x:v>
      </x:c>
      <x:c r="C4166" s="11" t="n">
        <x:v>3.48822253975426</x:v>
      </x:c>
      <x:c r="D4166" s="11" t="n">
        <x:v>47.5460807929164</x:v>
      </x:c>
      <x:c r="E4166" s="13" t="n">
        <x:v>5.85008092074877e-8</x:v>
      </x:c>
      <x:c r="F4166" s="13" t="n">
        <x:v>1.8609297027371e-7</x:v>
      </x:c>
    </x:row>
    <x:row r="4167" ht="23" customHeight="1">
      <x:c r="A4167" s="7" t="str">
        <x:v>WDR61</x:v>
      </x:c>
      <x:c r="B4167" s="11" t="n">
        <x:v>0.340304949121045</x:v>
      </x:c>
      <x:c r="C4167" s="11" t="n">
        <x:v>5.28154160452156</x:v>
      </x:c>
      <x:c r="D4167" s="11" t="n">
        <x:v>47.4735525776868</x:v>
      </x:c>
      <x:c r="E4167" s="13" t="n">
        <x:v>5.86502008134298e-8</x:v>
      </x:c>
      <x:c r="F4167" s="13" t="n">
        <x:v>1.86523406283517e-7</x:v>
      </x:c>
    </x:row>
    <x:row r="4168" ht="23" customHeight="1">
      <x:c r="A4168" s="7" t="str">
        <x:v>PPFIBP2</x:v>
      </x:c>
      <x:c r="B4168" s="11" t="n">
        <x:v>1.15944803037876</x:v>
      </x:c>
      <x:c r="C4168" s="11" t="n">
        <x:v>2.57126578268415</x:v>
      </x:c>
      <x:c r="D4168" s="11" t="n">
        <x:v>43.9752771360747</x:v>
      </x:c>
      <x:c r="E4168" s="13" t="n">
        <x:v>5.90910872910726e-8</x:v>
      </x:c>
      <x:c r="F4168" s="13" t="n">
        <x:v>1.87880445289038e-7</x:v>
      </x:c>
    </x:row>
    <x:row r="4169" ht="23" customHeight="1">
      <x:c r="A4169" s="7" t="str">
        <x:v>TRIM16</x:v>
      </x:c>
      <x:c r="B4169" s="11" t="n">
        <x:v>0.767289490059344</x:v>
      </x:c>
      <x:c r="C4169" s="11" t="n">
        <x:v>2.59597522659646</x:v>
      </x:c>
      <x:c r="D4169" s="11" t="n">
        <x:v>47.5674439647132</x:v>
      </x:c>
      <x:c r="E4169" s="13" t="n">
        <x:v>5.91197277284148e-8</x:v>
      </x:c>
      <x:c r="F4169" s="13" t="n">
        <x:v>1.87912368908525e-7</x:v>
      </x:c>
    </x:row>
    <x:row r="4170" ht="23" customHeight="1">
      <x:c r="A4170" s="7" t="str">
        <x:v>CPEB3</x:v>
      </x:c>
      <x:c r="B4170" s="11" t="n">
        <x:v>-0.703509002820707</x:v>
      </x:c>
      <x:c r="C4170" s="11" t="n">
        <x:v>3.60299081064972</x:v>
      </x:c>
      <x:c r="D4170" s="11" t="n">
        <x:v>47.4526670707274</x:v>
      </x:c>
      <x:c r="E4170" s="13" t="n">
        <x:v>5.91294939980104e-8</x:v>
      </x:c>
      <x:c r="F4170" s="13" t="n">
        <x:v>1.87912368908525e-7</x:v>
      </x:c>
    </x:row>
    <x:row r="4171" ht="23" customHeight="1">
      <x:c r="A4171" s="7" t="str">
        <x:v>HIST1H1C</x:v>
      </x:c>
      <x:c r="B4171" s="11" t="n">
        <x:v>-0.482049191100613</x:v>
      </x:c>
      <x:c r="C4171" s="11" t="n">
        <x:v>6.42280794557897</x:v>
      </x:c>
      <x:c r="D4171" s="11" t="n">
        <x:v>47.7011098017553</x:v>
      </x:c>
      <x:c r="E4171" s="13" t="n">
        <x:v>5.92511787711769e-8</x:v>
      </x:c>
      <x:c r="F4171" s="13" t="n">
        <x:v>1.88253925069382e-7</x:v>
      </x:c>
    </x:row>
    <x:row r="4172" ht="23" customHeight="1">
      <x:c r="A4172" s="7" t="str">
        <x:v>PBDC1</x:v>
      </x:c>
      <x:c r="B4172" s="11" t="n">
        <x:v>-0.396867928199932</x:v>
      </x:c>
      <x:c r="C4172" s="11" t="n">
        <x:v>5.36700615224319</x:v>
      </x:c>
      <x:c r="D4172" s="11" t="n">
        <x:v>47.3884980710577</x:v>
      </x:c>
      <x:c r="E4172" s="13" t="n">
        <x:v>5.9718706643129e-8</x:v>
      </x:c>
      <x:c r="F4172" s="13" t="n">
        <x:v>1.89693873007628e-7</x:v>
      </x:c>
    </x:row>
    <x:row r="4173" ht="23" customHeight="1">
      <x:c r="A4173" s="7" t="str">
        <x:v>MICOS10</x:v>
      </x:c>
      <x:c r="B4173" s="11" t="n">
        <x:v>0.230528921857199</x:v>
      </x:c>
      <x:c r="C4173" s="11" t="n">
        <x:v>7.10559024502554</x:v>
      </x:c>
      <x:c r="D4173" s="11" t="n">
        <x:v>47.3849930260525</x:v>
      </x:c>
      <x:c r="E4173" s="13" t="n">
        <x:v>5.9741284657654e-8</x:v>
      </x:c>
      <x:c r="F4173" s="13" t="n">
        <x:v>1.89720105567895e-7</x:v>
      </x:c>
    </x:row>
    <x:row r="4174" ht="23" customHeight="1">
      <x:c r="A4174" s="7" t="str">
        <x:v>FRA10AC1</x:v>
      </x:c>
      <x:c r="B4174" s="11" t="n">
        <x:v>0.437119322544165</x:v>
      </x:c>
      <x:c r="C4174" s="11" t="n">
        <x:v>4.96289766778297</x:v>
      </x:c>
      <x:c r="D4174" s="11" t="n">
        <x:v>47.3719653263132</x:v>
      </x:c>
      <x:c r="E4174" s="13" t="n">
        <x:v>5.99520882675495e-8</x:v>
      </x:c>
      <x:c r="F4174" s="13" t="n">
        <x:v>1.9034392941691e-7</x:v>
      </x:c>
    </x:row>
    <x:row r="4175" ht="23" customHeight="1">
      <x:c r="A4175" s="7" t="str">
        <x:v>MON1B</x:v>
      </x:c>
      <x:c r="B4175" s="11" t="n">
        <x:v>-0.363821517318709</x:v>
      </x:c>
      <x:c r="C4175" s="11" t="n">
        <x:v>4.80624588138875</x:v>
      </x:c>
      <x:c r="D4175" s="11" t="n">
        <x:v>47.3449659882104</x:v>
      </x:c>
      <x:c r="E4175" s="13" t="n">
        <x:v>6.02951497760949e-8</x:v>
      </x:c>
      <x:c r="F4175" s="13" t="n">
        <x:v>1.91387263867628e-7</x:v>
      </x:c>
    </x:row>
    <x:row r="4176" ht="23" customHeight="1">
      <x:c r="A4176" s="7" t="str">
        <x:v>COPG2</x:v>
      </x:c>
      <x:c r="B4176" s="11" t="n">
        <x:v>0.503177425170497</x:v>
      </x:c>
      <x:c r="C4176" s="11" t="n">
        <x:v>4.08389961697256</x:v>
      </x:c>
      <x:c r="D4176" s="11" t="n">
        <x:v>47.3452061069396</x:v>
      </x:c>
      <x:c r="E4176" s="13" t="n">
        <x:v>6.04570182952213e-8</x:v>
      </x:c>
      <x:c r="F4176" s="13" t="n">
        <x:v>1.91855098297817e-7</x:v>
      </x:c>
    </x:row>
    <x:row r="4177" ht="23" customHeight="1">
      <x:c r="A4177" s="7" t="str">
        <x:v>PRPF40B</x:v>
      </x:c>
      <x:c r="B4177" s="11" t="n">
        <x:v>0.692926076028906</x:v>
      </x:c>
      <x:c r="C4177" s="11" t="n">
        <x:v>3.28719970630468</x:v>
      </x:c>
      <x:c r="D4177" s="11" t="n">
        <x:v>47.3778045211495</x:v>
      </x:c>
      <x:c r="E4177" s="13" t="n">
        <x:v>6.06470061571526e-8</x:v>
      </x:c>
      <x:c r="F4177" s="13" t="n">
        <x:v>1.92411921593897e-7</x:v>
      </x:c>
    </x:row>
    <x:row r="4178" ht="23" customHeight="1">
      <x:c r="A4178" s="7" t="str">
        <x:v>KRTAP5-AS1</x:v>
      </x:c>
      <x:c r="B4178" s="11" t="n">
        <x:v>-2.02147350048153</x:v>
      </x:c>
      <x:c r="C4178" s="11" t="n">
        <x:v>1.48228214437076</x:v>
      </x:c>
      <x:c r="D4178" s="11" t="n">
        <x:v>45.5098669076055</x:v>
      </x:c>
      <x:c r="E4178" s="13" t="n">
        <x:v>6.09396216801295e-8</x:v>
      </x:c>
      <x:c r="F4178" s="13" t="n">
        <x:v>1.93294002307885e-7</x:v>
      </x:c>
    </x:row>
    <x:row r="4179" ht="23" customHeight="1">
      <x:c r="A4179" s="7" t="str">
        <x:v>TRNAU1AP</x:v>
      </x:c>
      <x:c r="B4179" s="11" t="n">
        <x:v>-0.39872229553215</x:v>
      </x:c>
      <x:c r="C4179" s="11" t="n">
        <x:v>4.90104403269948</x:v>
      </x:c>
      <x:c r="D4179" s="11" t="n">
        <x:v>47.2758888493941</x:v>
      </x:c>
      <x:c r="E4179" s="13" t="n">
        <x:v>6.11968089778033e-8</x:v>
      </x:c>
      <x:c r="F4179" s="13" t="n">
        <x:v>1.94063313103618e-7</x:v>
      </x:c>
    </x:row>
    <x:row r="4180" ht="23" customHeight="1">
      <x:c r="A4180" s="7" t="str">
        <x:v>C8orf37-AS1</x:v>
      </x:c>
      <x:c r="B4180" s="11" t="n">
        <x:v>1.0313270753035</x:v>
      </x:c>
      <x:c r="C4180" s="11" t="n">
        <x:v>1.89942408714095</x:v>
      </x:c>
      <x:c r="D4180" s="11" t="n">
        <x:v>46.410931000029</x:v>
      </x:c>
      <x:c r="E4180" s="13" t="n">
        <x:v>6.13413202382017e-8</x:v>
      </x:c>
      <x:c r="F4180" s="13" t="n">
        <x:v>1.94475030350786e-7</x:v>
      </x:c>
    </x:row>
    <x:row r="4181" ht="23" customHeight="1">
      <x:c r="A4181" s="7" t="str">
        <x:v>CENPB</x:v>
      </x:c>
      <x:c r="B4181" s="11" t="n">
        <x:v>-0.400166608717572</x:v>
      </x:c>
      <x:c r="C4181" s="11" t="n">
        <x:v>5.03579034254788</x:v>
      </x:c>
      <x:c r="D4181" s="11" t="n">
        <x:v>47.2333622388838</x:v>
      </x:c>
      <x:c r="E4181" s="13" t="n">
        <x:v>6.1753183240505e-8</x:v>
      </x:c>
      <x:c r="F4181" s="13" t="n">
        <x:v>1.95733953290299e-7</x:v>
      </x:c>
    </x:row>
    <x:row r="4182" ht="23" customHeight="1">
      <x:c r="A4182" s="7" t="str">
        <x:v>PIK3CD-AS2</x:v>
      </x:c>
      <x:c r="B4182" s="11" t="n">
        <x:v>1.38559077851968</x:v>
      </x:c>
      <x:c r="C4182" s="11" t="n">
        <x:v>1.17001624233814</x:v>
      </x:c>
      <x:c r="D4182" s="11" t="n">
        <x:v>43.4326609640898</x:v>
      </x:c>
      <x:c r="E4182" s="13" t="n">
        <x:v>6.1903236080011e-8</x:v>
      </x:c>
      <x:c r="F4182" s="13" t="n">
        <x:v>1.96124609685455e-7</x:v>
      </x:c>
    </x:row>
    <x:row r="4183" ht="23" customHeight="1">
      <x:c r="A4183" s="7" t="str">
        <x:v>ABHD3</x:v>
      </x:c>
      <x:c r="B4183" s="11" t="n">
        <x:v>-0.359345617925502</x:v>
      </x:c>
      <x:c r="C4183" s="11" t="n">
        <x:v>5.13580173074704</x:v>
      </x:c>
      <x:c r="D4183" s="11" t="n">
        <x:v>47.2212099163596</x:v>
      </x:c>
      <x:c r="E4183" s="13" t="n">
        <x:v>6.19060395278567e-8</x:v>
      </x:c>
      <x:c r="F4183" s="13" t="n">
        <x:v>1.96124609685455e-7</x:v>
      </x:c>
    </x:row>
    <x:row r="4184" ht="23" customHeight="1">
      <x:c r="A4184" s="7" t="str">
        <x:v>UBE2Q2</x:v>
      </x:c>
      <x:c r="B4184" s="11" t="n">
        <x:v>-0.437147769357846</x:v>
      </x:c>
      <x:c r="C4184" s="11" t="n">
        <x:v>5.44609699220537</x:v>
      </x:c>
      <x:c r="D4184" s="11" t="n">
        <x:v>47.2101275566889</x:v>
      </x:c>
      <x:c r="E4184" s="13" t="n">
        <x:v>6.20426656019393e-8</x:v>
      </x:c>
      <x:c r="F4184" s="13" t="n">
        <x:v>1.96510465350249e-7</x:v>
      </x:c>
    </x:row>
    <x:row r="4185" ht="23" customHeight="1">
      <x:c r="A4185" s="7" t="str">
        <x:v>CCNK</x:v>
      </x:c>
      <x:c r="B4185" s="11" t="n">
        <x:v>-0.266267686985684</x:v>
      </x:c>
      <x:c r="C4185" s="11" t="n">
        <x:v>6.25834624118572</x:v>
      </x:c>
      <x:c r="D4185" s="11" t="n">
        <x:v>47.1790357512931</x:v>
      </x:c>
      <x:c r="E4185" s="13" t="n">
        <x:v>6.24439860712364e-8</x:v>
      </x:c>
      <x:c r="F4185" s="13" t="n">
        <x:v>1.97734314401962e-7</x:v>
      </x:c>
    </x:row>
    <x:row r="4186" ht="23" customHeight="1">
      <x:c r="A4186" s="7" t="str">
        <x:v>TK2</x:v>
      </x:c>
      <x:c r="B4186" s="11" t="n">
        <x:v>-0.866419097204436</x:v>
      </x:c>
      <x:c r="C4186" s="11" t="n">
        <x:v>2.70078319827455</x:v>
      </x:c>
      <x:c r="D4186" s="11" t="n">
        <x:v>47.3008790222463</x:v>
      </x:c>
      <x:c r="E4186" s="13" t="n">
        <x:v>6.25201170203543e-8</x:v>
      </x:c>
      <x:c r="F4186" s="13" t="n">
        <x:v>1.97928083728238e-7</x:v>
      </x:c>
    </x:row>
    <x:row r="4187" ht="23" customHeight="1">
      <x:c r="A4187" s="7" t="str">
        <x:v>PREP</x:v>
      </x:c>
      <x:c r="B4187" s="11" t="n">
        <x:v>-0.451663605239667</x:v>
      </x:c>
      <x:c r="C4187" s="11" t="n">
        <x:v>5.41234656668489</x:v>
      </x:c>
      <x:c r="D4187" s="11" t="n">
        <x:v>47.1506991297761</x:v>
      </x:c>
      <x:c r="E4187" s="13" t="n">
        <x:v>6.28408021540563e-8</x:v>
      </x:c>
      <x:c r="F4187" s="13" t="n">
        <x:v>1.98895792579812e-7</x:v>
      </x:c>
    </x:row>
    <x:row r="4188" ht="23" customHeight="1">
      <x:c r="A4188" s="7" t="str">
        <x:v>CTDSP2</x:v>
      </x:c>
      <x:c r="B4188" s="11" t="n">
        <x:v>0.413035584163055</x:v>
      </x:c>
      <x:c r="C4188" s="11" t="n">
        <x:v>5.90464488284811</x:v>
      </x:c>
      <x:c r="D4188" s="11" t="n">
        <x:v>47.1224070582123</x:v>
      </x:c>
      <x:c r="E4188" s="13" t="n">
        <x:v>6.32141632778696e-8</x:v>
      </x:c>
      <x:c r="F4188" s="13" t="n">
        <x:v>2.00029722777285e-7</x:v>
      </x:c>
    </x:row>
    <x:row r="4189" ht="23" customHeight="1">
      <x:c r="A4189" s="7" t="str">
        <x:v>ZNF772</x:v>
      </x:c>
      <x:c r="B4189" s="11" t="n">
        <x:v>1.71943960509821</x:v>
      </x:c>
      <x:c r="C4189" s="11" t="n">
        <x:v>1.01042323789739</x:v>
      </x:c>
      <x:c r="D4189" s="11" t="n">
        <x:v>42.0770477115901</x:v>
      </x:c>
      <x:c r="E4189" s="13" t="n">
        <x:v>6.34675694132231e-8</x:v>
      </x:c>
      <x:c r="F4189" s="13" t="n">
        <x:v>2.00783626350476e-7</x:v>
      </x:c>
    </x:row>
    <x:row r="4190" ht="23" customHeight="1">
      <x:c r="A4190" s="7" t="str">
        <x:v>SRP9</x:v>
      </x:c>
      <x:c r="B4190" s="11" t="n">
        <x:v>0.230579046183972</x:v>
      </x:c>
      <x:c r="C4190" s="11" t="n">
        <x:v>7.49933166230718</x:v>
      </x:c>
      <x:c r="D4190" s="11" t="n">
        <x:v>47.0305335184275</x:v>
      </x:c>
      <x:c r="E4190" s="13" t="n">
        <x:v>6.44611146110763e-8</x:v>
      </x:c>
      <x:c r="F4190" s="13" t="n">
        <x:v>2.03878087248066e-7</x:v>
      </x:c>
    </x:row>
    <x:row r="4191" ht="23" customHeight="1">
      <x:c r="A4191" s="7" t="str">
        <x:v>MRI1</x:v>
      </x:c>
      <x:c r="B4191" s="11" t="n">
        <x:v>0.471729033683848</x:v>
      </x:c>
      <x:c r="C4191" s="11" t="n">
        <x:v>4.4292761190054</x:v>
      </x:c>
      <x:c r="D4191" s="11" t="n">
        <x:v>47.0351775712957</x:v>
      </x:c>
      <x:c r="E4191" s="13" t="n">
        <x:v>6.45304923997231e-8</x:v>
      </x:c>
      <x:c r="F4191" s="13" t="n">
        <x:v>2.04048805203802e-7</x:v>
      </x:c>
    </x:row>
    <x:row r="4192" ht="23" customHeight="1">
      <x:c r="A4192" s="7" t="str">
        <x:v>PTCH1</x:v>
      </x:c>
      <x:c r="B4192" s="11" t="n">
        <x:v>-0.690511264264303</x:v>
      </x:c>
      <x:c r="C4192" s="11" t="n">
        <x:v>4.37339446326273</x:v>
      </x:c>
      <x:c r="D4192" s="11" t="n">
        <x:v>47.0184789841644</x:v>
      </x:c>
      <x:c r="E4192" s="13" t="n">
        <x:v>6.47457725829314e-8</x:v>
      </x:c>
      <x:c r="F4192" s="13" t="n">
        <x:v>2.04680682641675e-7</x:v>
      </x:c>
    </x:row>
    <x:row r="4193" ht="23" customHeight="1">
      <x:c r="A4193" s="7" t="str">
        <x:v>ERICH6-AS1</x:v>
      </x:c>
      <x:c r="B4193" s="11" t="n">
        <x:v>0.790995475896995</x:v>
      </x:c>
      <x:c r="C4193" s="11" t="n">
        <x:v>3.23640645197552</x:v>
      </x:c>
      <x:c r="D4193" s="11" t="n">
        <x:v>47.0709250426844</x:v>
      </x:c>
      <x:c r="E4193" s="13" t="n">
        <x:v>6.48629664180251e-8</x:v>
      </x:c>
      <x:c r="F4193" s="13" t="n">
        <x:v>2.05002252402771e-7</x:v>
      </x:c>
    </x:row>
    <x:row r="4194" ht="23" customHeight="1">
      <x:c r="A4194" s="7" t="str">
        <x:v>PCYT2</x:v>
      </x:c>
      <x:c r="B4194" s="11" t="n">
        <x:v>-0.585010372276724</x:v>
      </x:c>
      <x:c r="C4194" s="11" t="n">
        <x:v>4.54322770270022</x:v>
      </x:c>
      <x:c r="D4194" s="11" t="n">
        <x:v>46.9792139480793</x:v>
      </x:c>
      <x:c r="E4194" s="13" t="n">
        <x:v>6.52465291690177e-8</x:v>
      </x:c>
      <x:c r="F4194" s="13" t="n">
        <x:v>2.06165338650207e-7</x:v>
      </x:c>
    </x:row>
    <x:row r="4195" ht="23" customHeight="1">
      <x:c r="A4195" s="7" t="str">
        <x:v>PRPF4B</x:v>
      </x:c>
      <x:c r="B4195" s="11" t="n">
        <x:v>-0.228032315831084</x:v>
      </x:c>
      <x:c r="C4195" s="11" t="n">
        <x:v>6.86651999273718</x:v>
      </x:c>
      <x:c r="D4195" s="11" t="n">
        <x:v>46.9569720195689</x:v>
      </x:c>
      <x:c r="E4195" s="13" t="n">
        <x:v>6.54920692606972e-8</x:v>
      </x:c>
      <x:c r="F4195" s="13" t="n">
        <x:v>2.0689185160586e-7</x:v>
      </x:c>
    </x:row>
    <x:row r="4196" ht="23" customHeight="1">
      <x:c r="A4196" s="7" t="str">
        <x:v>MED27</x:v>
      </x:c>
      <x:c r="B4196" s="11" t="n">
        <x:v>-0.332072514638254</x:v>
      </x:c>
      <x:c r="C4196" s="11" t="n">
        <x:v>5.42953289265167</x:v>
      </x:c>
      <x:c r="D4196" s="11" t="n">
        <x:v>46.9387624239083</x:v>
      </x:c>
      <x:c r="E4196" s="13" t="n">
        <x:v>6.57707855233673e-8</x:v>
      </x:c>
      <x:c r="F4196" s="13" t="n">
        <x:v>2.07722797949724e-7</x:v>
      </x:c>
    </x:row>
    <x:row r="4197" ht="23" customHeight="1">
      <x:c r="A4197" s="7" t="str">
        <x:v>CDHR1</x:v>
      </x:c>
      <x:c r="B4197" s="11" t="n">
        <x:v>-2.95521782309344</x:v>
      </x:c>
      <x:c r="C4197" s="11" t="n">
        <x:v>0.593869072816648</x:v>
      </x:c>
      <x:c r="D4197" s="11" t="n">
        <x:v>40.8822884173203</x:v>
      </x:c>
      <x:c r="E4197" s="13" t="n">
        <x:v>6.58049102672022e-8</x:v>
      </x:c>
      <x:c r="F4197" s="13" t="n">
        <x:v>2.07781042929019e-7</x:v>
      </x:c>
    </x:row>
    <x:row r="4198" ht="23" customHeight="1">
      <x:c r="A4198" s="7" t="str">
        <x:v>ZMPSTE24</x:v>
      </x:c>
      <x:c r="B4198" s="11" t="n">
        <x:v>-0.498971302678934</x:v>
      </x:c>
      <x:c r="C4198" s="11" t="n">
        <x:v>4.58147513309106</x:v>
      </x:c>
      <x:c r="D4198" s="11" t="n">
        <x:v>46.9288855568282</x:v>
      </x:c>
      <x:c r="E4198" s="13" t="n">
        <x:v>6.59645704955544e-8</x:v>
      </x:c>
      <x:c r="F4198" s="13" t="n">
        <x:v>2.08229222808135e-7</x:v>
      </x:c>
    </x:row>
    <x:row r="4199" ht="23" customHeight="1">
      <x:c r="A4199" s="7" t="str">
        <x:v>LINC01588</x:v>
      </x:c>
      <x:c r="B4199" s="11" t="n">
        <x:v>0.505008819742836</x:v>
      </x:c>
      <x:c r="C4199" s="11" t="n">
        <x:v>4.6038938534676</x:v>
      </x:c>
      <x:c r="D4199" s="11" t="n">
        <x:v>46.9301885323423</x:v>
      </x:c>
      <x:c r="E4199" s="13" t="n">
        <x:v>6.59782834439241e-8</x:v>
      </x:c>
      <x:c r="F4199" s="13" t="n">
        <x:v>2.08229222808135e-7</x:v>
      </x:c>
    </x:row>
    <x:row r="4200" ht="23" customHeight="1">
      <x:c r="A4200" s="7" t="str">
        <x:v>EIF4EBP2</x:v>
      </x:c>
      <x:c r="B4200" s="11" t="n">
        <x:v>-0.327110938942059</x:v>
      </x:c>
      <x:c r="C4200" s="11" t="n">
        <x:v>6.32803009596947</x:v>
      </x:c>
      <x:c r="D4200" s="11" t="n">
        <x:v>46.9024502165933</x:v>
      </x:c>
      <x:c r="E4200" s="13" t="n">
        <x:v>6.62691752615465e-8</x:v>
      </x:c>
      <x:c r="F4200" s="13" t="n">
        <x:v>2.09097476313463e-7</x:v>
      </x:c>
    </x:row>
    <x:row r="4201" ht="23" customHeight="1">
      <x:c r="A4201" s="7" t="str">
        <x:v>ANKRD35</x:v>
      </x:c>
      <x:c r="B4201" s="11" t="n">
        <x:v>-1.67671989829901</x:v>
      </x:c>
      <x:c r="C4201" s="11" t="n">
        <x:v>1.03019872735115</x:v>
      </x:c>
      <x:c r="D4201" s="11" t="n">
        <x:v>43.5025083966622</x:v>
      </x:c>
      <x:c r="E4201" s="13" t="n">
        <x:v>6.68515624827825e-8</x:v>
      </x:c>
      <x:c r="F4201" s="13" t="n">
        <x:v>2.10884845555806e-7</x:v>
      </x:c>
    </x:row>
    <x:row r="4202" ht="23" customHeight="1">
      <x:c r="A4202" s="7" t="str">
        <x:v>ZC3H18</x:v>
      </x:c>
      <x:c r="B4202" s="11" t="n">
        <x:v>-0.365451467378306</x:v>
      </x:c>
      <x:c r="C4202" s="11" t="n">
        <x:v>5.75838847242848</x:v>
      </x:c>
      <x:c r="D4202" s="11" t="n">
        <x:v>46.8067563458985</x:v>
      </x:c>
      <x:c r="E4202" s="13" t="n">
        <x:v>6.76593610107185e-8</x:v>
      </x:c>
      <x:c r="F4202" s="13" t="n">
        <x:v>2.13382259945492e-7</x:v>
      </x:c>
    </x:row>
    <x:row r="4203" ht="23" customHeight="1">
      <x:c r="A4203" s="7" t="str">
        <x:v>ETF1</x:v>
      </x:c>
      <x:c r="B4203" s="11" t="n">
        <x:v>-0.382568693022655</x:v>
      </x:c>
      <x:c r="C4203" s="11" t="n">
        <x:v>5.2824972413711</x:v>
      </x:c>
      <x:c r="D4203" s="11" t="n">
        <x:v>46.7988505851714</x:v>
      </x:c>
      <x:c r="E4203" s="13" t="n">
        <x:v>6.77925805928737e-8</x:v>
      </x:c>
      <x:c r="F4203" s="13" t="n">
        <x:v>2.13751523149687e-7</x:v>
      </x:c>
    </x:row>
    <x:row r="4204" ht="23" customHeight="1">
      <x:c r="A4204" s="7" t="str">
        <x:v>ASMTL</x:v>
      </x:c>
      <x:c r="B4204" s="11" t="n">
        <x:v>-0.357811520242125</x:v>
      </x:c>
      <x:c r="C4204" s="11" t="n">
        <x:v>5.19203883691561</x:v>
      </x:c>
      <x:c r="D4204" s="11" t="n">
        <x:v>46.7492451304825</x:v>
      </x:c>
      <x:c r="E4204" s="13" t="n">
        <x:v>6.85225412274606e-8</x:v>
      </x:c>
      <x:c r="F4204" s="13" t="n">
        <x:v>2.16001700861914e-7</x:v>
      </x:c>
    </x:row>
    <x:row r="4205" ht="23" customHeight="1">
      <x:c r="A4205" s="7" t="str">
        <x:v>CLN6</x:v>
      </x:c>
      <x:c r="B4205" s="11" t="n">
        <x:v>0.609348119478334</x:v>
      </x:c>
      <x:c r="C4205" s="11" t="n">
        <x:v>3.59316352633493</x:v>
      </x:c>
      <x:c r="D4205" s="11" t="n">
        <x:v>46.7732178541917</x:v>
      </x:c>
      <x:c r="E4205" s="13" t="n">
        <x:v>6.88908094354338e-8</x:v>
      </x:c>
      <x:c r="F4205" s="13" t="n">
        <x:v>2.17110926310671e-7</x:v>
      </x:c>
    </x:row>
    <x:row r="4206" ht="23" customHeight="1">
      <x:c r="A4206" s="7" t="str">
        <x:v>TAFA2</x:v>
      </x:c>
      <x:c r="B4206" s="11" t="n">
        <x:v>0.684687973611721</x:v>
      </x:c>
      <x:c r="C4206" s="11" t="n">
        <x:v>3.65357982755374</x:v>
      </x:c>
      <x:c r="D4206" s="11" t="n">
        <x:v>46.7886063652814</x:v>
      </x:c>
      <x:c r="E4206" s="13" t="n">
        <x:v>6.90271916330848e-8</x:v>
      </x:c>
      <x:c r="F4206" s="13" t="n">
        <x:v>2.1748900403014e-7</x:v>
      </x:c>
    </x:row>
    <x:row r="4207" ht="23" customHeight="1">
      <x:c r="A4207" s="7" t="str">
        <x:v>FASTK</x:v>
      </x:c>
      <x:c r="B4207" s="11" t="n">
        <x:v>0.32791471620168</x:v>
      </x:c>
      <x:c r="C4207" s="11" t="n">
        <x:v>5.29727987431985</x:v>
      </x:c>
      <x:c r="D4207" s="11" t="n">
        <x:v>46.7125865776989</x:v>
      </x:c>
      <x:c r="E4207" s="13" t="n">
        <x:v>6.90640184309983e-8</x:v>
      </x:c>
      <x:c r="F4207" s="13" t="n">
        <x:v>2.17553300093271e-7</x:v>
      </x:c>
    </x:row>
    <x:row r="4208" ht="23" customHeight="1">
      <x:c r="A4208" s="7" t="str">
        <x:v>EMC6</x:v>
      </x:c>
      <x:c r="B4208" s="11" t="n">
        <x:v>-0.310677015045998</x:v>
      </x:c>
      <x:c r="C4208" s="11" t="n">
        <x:v>5.74140492584546</x:v>
      </x:c>
      <x:c r="D4208" s="11" t="n">
        <x:v>46.7025649350042</x:v>
      </x:c>
      <x:c r="E4208" s="13" t="n">
        <x:v>6.91982459012084e-8</x:v>
      </x:c>
      <x:c r="F4208" s="13" t="n">
        <x:v>2.17924307094155e-7</x:v>
      </x:c>
    </x:row>
    <x:row r="4209" ht="23" customHeight="1">
      <x:c r="A4209" s="7" t="str">
        <x:v>OR2A1-AS1</x:v>
      </x:c>
      <x:c r="B4209" s="11" t="n">
        <x:v>0.993915260589105</x:v>
      </x:c>
      <x:c r="C4209" s="11" t="n">
        <x:v>2.1715212048003</x:v>
      </x:c>
      <x:c r="D4209" s="11" t="n">
        <x:v>46.5893195642942</x:v>
      </x:c>
      <x:c r="E4209" s="13" t="n">
        <x:v>6.9728102051123e-8</x:v>
      </x:c>
      <x:c r="F4209" s="13" t="n">
        <x:v>2.19540785189004e-7</x:v>
      </x:c>
    </x:row>
    <x:row r="4210" ht="23" customHeight="1">
      <x:c r="A4210" s="7" t="str">
        <x:v>ZNF19</x:v>
      </x:c>
      <x:c r="B4210" s="11" t="n">
        <x:v>0.856714437154703</x:v>
      </x:c>
      <x:c r="C4210" s="11" t="n">
        <x:v>2.42492810137623</x:v>
      </x:c>
      <x:c r="D4210" s="11" t="n">
        <x:v>46.7461518863376</x:v>
      </x:c>
      <x:c r="E4210" s="13" t="n">
        <x:v>6.99628071994616e-8</x:v>
      </x:c>
      <x:c r="F4210" s="13" t="n">
        <x:v>2.20227425180724e-7</x:v>
      </x:c>
    </x:row>
    <x:row r="4211" ht="23" customHeight="1">
      <x:c r="A4211" s="7" t="str">
        <x:v>ATP6AP1</x:v>
      </x:c>
      <x:c r="B4211" s="11" t="n">
        <x:v>-0.345935796269442</x:v>
      </x:c>
      <x:c r="C4211" s="11" t="n">
        <x:v>5.98347960823766</x:v>
      </x:c>
      <x:c r="D4211" s="11" t="n">
        <x:v>46.6436848622072</x:v>
      </x:c>
      <x:c r="E4211" s="13" t="n">
        <x:v>7.0079878297901e-8</x:v>
      </x:c>
      <x:c r="F4211" s="13" t="n">
        <x:v>2.20543540990235e-7</x:v>
      </x:c>
    </x:row>
    <x:row r="4212" ht="23" customHeight="1">
      <x:c r="A4212" s="7" t="str">
        <x:v>TMCO4</x:v>
      </x:c>
      <x:c r="B4212" s="11" t="n">
        <x:v>-0.503420236424769</x:v>
      </x:c>
      <x:c r="C4212" s="11" t="n">
        <x:v>4.29777476104072</x:v>
      </x:c>
      <x:c r="D4212" s="11" t="n">
        <x:v>46.6491397831083</x:v>
      </x:c>
      <x:c r="E4212" s="13" t="n">
        <x:v>7.01213644619948e-8</x:v>
      </x:c>
      <x:c r="F4212" s="13" t="n">
        <x:v>2.2062169502659e-7</x:v>
      </x:c>
    </x:row>
    <x:row r="4213" ht="23" customHeight="1">
      <x:c r="A4213" s="7" t="str">
        <x:v>KMT5A</x:v>
      </x:c>
      <x:c r="B4213" s="11" t="n">
        <x:v>-0.709290267886389</x:v>
      </x:c>
      <x:c r="C4213" s="11" t="n">
        <x:v>3.43867862960436</x:v>
      </x:c>
      <x:c r="D4213" s="11" t="n">
        <x:v>46.6552628005134</x:v>
      </x:c>
      <x:c r="E4213" s="13" t="n">
        <x:v>7.04976473389003e-8</x:v>
      </x:c>
      <x:c r="F4213" s="13" t="n">
        <x:v>2.21701494847844e-7</x:v>
      </x:c>
    </x:row>
    <x:row r="4214" ht="23" customHeight="1">
      <x:c r="A4214" s="7" t="str">
        <x:v>POLL</x:v>
      </x:c>
      <x:c r="B4214" s="11" t="n">
        <x:v>0.498357476129564</x:v>
      </x:c>
      <x:c r="C4214" s="11" t="n">
        <x:v>4.15066940987627</x:v>
      </x:c>
      <x:c r="D4214" s="11" t="n">
        <x:v>46.630137140587</x:v>
      </x:c>
      <x:c r="E4214" s="13" t="n">
        <x:v>7.04980298734974e-8</x:v>
      </x:c>
      <x:c r="F4214" s="13" t="n">
        <x:v>2.21701494847844e-7</x:v>
      </x:c>
    </x:row>
    <x:row r="4215" ht="23" customHeight="1">
      <x:c r="A4215" s="7" t="str">
        <x:v>FBXW2</x:v>
      </x:c>
      <x:c r="B4215" s="11" t="n">
        <x:v>-0.389892561536073</x:v>
      </x:c>
      <x:c r="C4215" s="11" t="n">
        <x:v>4.9723489188326</x:v>
      </x:c>
      <x:c r="D4215" s="11" t="n">
        <x:v>46.6093124037713</x:v>
      </x:c>
      <x:c r="E4215" s="13" t="n">
        <x:v>7.06426767441138e-8</x:v>
      </x:c>
      <x:c r="F4215" s="13" t="n">
        <x:v>2.22103660223722e-7</x:v>
      </x:c>
    </x:row>
    <x:row r="4216" ht="23" customHeight="1">
      <x:c r="A4216" s="7" t="str">
        <x:v>SP110</x:v>
      </x:c>
      <x:c r="B4216" s="11" t="n">
        <x:v>0.219444143930373</x:v>
      </x:c>
      <x:c r="C4216" s="11" t="n">
        <x:v>7.50901038318016</x:v>
      </x:c>
      <x:c r="D4216" s="11" t="n">
        <x:v>46.5976729550364</x:v>
      </x:c>
      <x:c r="E4216" s="13" t="n">
        <x:v>7.0769161000482e-8</x:v>
      </x:c>
      <x:c r="F4216" s="13" t="n">
        <x:v>2.22448544269368e-7</x:v>
      </x:c>
    </x:row>
    <x:row r="4217" ht="23" customHeight="1">
      <x:c r="A4217" s="7" t="str">
        <x:v>ABHD10</x:v>
      </x:c>
      <x:c r="B4217" s="11" t="n">
        <x:v>0.504469141961321</x:v>
      </x:c>
      <x:c r="C4217" s="11" t="n">
        <x:v>4.32584757777137</x:v>
      </x:c>
      <x:c r="D4217" s="11" t="n">
        <x:v>46.5981412674095</x:v>
      </x:c>
      <x:c r="E4217" s="13" t="n">
        <x:v>7.08854282765503e-8</x:v>
      </x:c>
      <x:c r="F4217" s="13" t="n">
        <x:v>2.22761157314045e-7</x:v>
      </x:c>
    </x:row>
    <x:row r="4218" ht="23" customHeight="1">
      <x:c r="A4218" s="7" t="str">
        <x:v>ZFPM1</x:v>
      </x:c>
      <x:c r="B4218" s="11" t="n">
        <x:v>-0.483679237346238</x:v>
      </x:c>
      <x:c r="C4218" s="11" t="n">
        <x:v>5.73476815946028</x:v>
      </x:c>
      <x:c r="D4218" s="11" t="n">
        <x:v>46.5821606965723</x:v>
      </x:c>
      <x:c r="E4218" s="13" t="n">
        <x:v>7.10277503345801e-8</x:v>
      </x:c>
      <x:c r="F4218" s="13" t="n">
        <x:v>2.23155481191096e-7</x:v>
      </x:c>
    </x:row>
    <x:row r="4219" ht="23" customHeight="1">
      <x:c r="A4219" s="7" t="str">
        <x:v>CHEK2</x:v>
      </x:c>
      <x:c r="B4219" s="11" t="n">
        <x:v>0.950547001602944</x:v>
      </x:c>
      <x:c r="C4219" s="11" t="n">
        <x:v>2.1925685155715</x:v>
      </x:c>
      <x:c r="D4219" s="11" t="n">
        <x:v>46.1813829361441</x:v>
      </x:c>
      <x:c r="E4219" s="13" t="n">
        <x:v>7.21165932350277e-8</x:v>
      </x:c>
      <x:c r="F4219" s="13" t="n">
        <x:v>2.26522698855117e-7</x:v>
      </x:c>
    </x:row>
    <x:row r="4220" ht="23" customHeight="1">
      <x:c r="A4220" s="7" t="str">
        <x:v>MRPS26</x:v>
      </x:c>
      <x:c r="B4220" s="11" t="n">
        <x:v>0.378975761472525</x:v>
      </x:c>
      <x:c r="C4220" s="11" t="n">
        <x:v>5.50803180683034</x:v>
      </x:c>
      <x:c r="D4220" s="11" t="n">
        <x:v>46.4854109635404</x:v>
      </x:c>
      <x:c r="E4220" s="13" t="n">
        <x:v>7.25366239292452e-8</x:v>
      </x:c>
      <x:c r="F4220" s="13" t="n">
        <x:v>2.27788037553584e-7</x:v>
      </x:c>
    </x:row>
    <x:row r="4221" ht="23" customHeight="1">
      <x:c r="A4221" s="7" t="str">
        <x:v>SGPL1</x:v>
      </x:c>
      <x:c r="B4221" s="11" t="n">
        <x:v>-0.729619270801307</x:v>
      </x:c>
      <x:c r="C4221" s="11" t="n">
        <x:v>3.55773914104277</x:v>
      </x:c>
      <x:c r="D4221" s="11" t="n">
        <x:v>46.4995023992188</x:v>
      </x:c>
      <x:c r="E4221" s="13" t="n">
        <x:v>7.27079818565211e-8</x:v>
      </x:c>
      <x:c r="F4221" s="13" t="n">
        <x:v>2.2827205014622e-7</x:v>
      </x:c>
    </x:row>
    <x:row r="4222" ht="23" customHeight="1">
      <x:c r="A4222" s="7" t="str">
        <x:v>HMBS</x:v>
      </x:c>
      <x:c r="B4222" s="11" t="n">
        <x:v>0.806016949163309</x:v>
      </x:c>
      <x:c r="C4222" s="11" t="n">
        <x:v>3.11912595277126</x:v>
      </x:c>
      <x:c r="D4222" s="11" t="n">
        <x:v>46.5443226520131</x:v>
      </x:c>
      <x:c r="E4222" s="13" t="n">
        <x:v>7.30384627367875e-8</x:v>
      </x:c>
      <x:c r="F4222" s="13" t="n">
        <x:v>2.29255293247974e-7</x:v>
      </x:c>
    </x:row>
    <x:row r="4223" ht="23" customHeight="1">
      <x:c r="A4223" s="7" t="str">
        <x:v>AP002490.1</x:v>
      </x:c>
      <x:c r="B4223" s="11" t="n">
        <x:v>0.474331611252766</x:v>
      </x:c>
      <x:c r="C4223" s="11" t="n">
        <x:v>4.38076259478964</x:v>
      </x:c>
      <x:c r="D4223" s="11" t="n">
        <x:v>46.4420463307187</x:v>
      </x:c>
      <x:c r="E4223" s="13" t="n">
        <x:v>7.33825854775189e-8</x:v>
      </x:c>
      <x:c r="F4223" s="13" t="n">
        <x:v>2.30280879912754e-7</x:v>
      </x:c>
    </x:row>
    <x:row r="4224" ht="23" customHeight="1">
      <x:c r="A4224" s="7" t="str">
        <x:v>AMOT</x:v>
      </x:c>
      <x:c r="B4224" s="11" t="n">
        <x:v>-1.41720766932511</x:v>
      </x:c>
      <x:c r="C4224" s="11" t="n">
        <x:v>1.78946294267435</x:v>
      </x:c>
      <x:c r="D4224" s="11" t="n">
        <x:v>45.8552660128751</x:v>
      </x:c>
      <x:c r="E4224" s="13" t="n">
        <x:v>7.38928769117981e-8</x:v>
      </x:c>
      <x:c r="F4224" s="13" t="n">
        <x:v>2.31827309070427e-7</x:v>
      </x:c>
    </x:row>
    <x:row r="4225" ht="23" customHeight="1">
      <x:c r="A4225" s="7" t="str">
        <x:v>LRCH4</x:v>
      </x:c>
      <x:c r="B4225" s="11" t="n">
        <x:v>0.298750048725429</x:v>
      </x:c>
      <x:c r="C4225" s="11" t="n">
        <x:v>5.65174580547126</x:v>
      </x:c>
      <x:c r="D4225" s="11" t="n">
        <x:v>46.3949815986813</x:v>
      </x:c>
      <x:c r="E4225" s="13" t="n">
        <x:v>7.39657134559924e-8</x:v>
      </x:c>
      <x:c r="F4225" s="13" t="n">
        <x:v>2.32000884843382e-7</x:v>
      </x:c>
    </x:row>
    <x:row r="4226" ht="23" customHeight="1">
      <x:c r="A4226" s="7" t="str">
        <x:v>NUP160</x:v>
      </x:c>
      <x:c r="B4226" s="11" t="n">
        <x:v>0.388472520415334</x:v>
      </x:c>
      <x:c r="C4226" s="11" t="n">
        <x:v>5.22700409260912</x:v>
      </x:c>
      <x:c r="D4226" s="11" t="n">
        <x:v>46.3949038079414</x:v>
      </x:c>
      <x:c r="E4226" s="13" t="n">
        <x:v>7.39875174603115e-8</x:v>
      </x:c>
      <x:c r="F4226" s="13" t="n">
        <x:v>2.32014347652465e-7</x:v>
      </x:c>
    </x:row>
    <x:row r="4227" ht="23" customHeight="1">
      <x:c r="A4227" s="7" t="str">
        <x:v>ACBD3</x:v>
      </x:c>
      <x:c r="B4227" s="11" t="n">
        <x:v>-0.323483368151134</x:v>
      </x:c>
      <x:c r="C4227" s="11" t="n">
        <x:v>5.38581502964858</x:v>
      </x:c>
      <x:c r="D4227" s="11" t="n">
        <x:v>46.3786107879904</x:v>
      </x:c>
      <x:c r="E4227" s="13" t="n">
        <x:v>7.42341612126611e-8</x:v>
      </x:c>
      <x:c r="F4227" s="13" t="n">
        <x:v>2.32732702770125e-7</x:v>
      </x:c>
    </x:row>
    <x:row r="4228" ht="23" customHeight="1">
      <x:c r="A4228" s="7" t="str">
        <x:v>EHD3</x:v>
      </x:c>
      <x:c r="B4228" s="11" t="n">
        <x:v>-1.20625871970539</x:v>
      </x:c>
      <x:c r="C4228" s="11" t="n">
        <x:v>2.15255711776442</x:v>
      </x:c>
      <x:c r="D4228" s="11" t="n">
        <x:v>46.5737269781024</x:v>
      </x:c>
      <x:c r="E4228" s="13" t="n">
        <x:v>7.42909727094662e-8</x:v>
      </x:c>
      <x:c r="F4228" s="13" t="n">
        <x:v>2.32855712663288e-7</x:v>
      </x:c>
    </x:row>
    <x:row r="4229" ht="23" customHeight="1">
      <x:c r="A4229" s="7" t="str">
        <x:v>TRMT2A</x:v>
      </x:c>
      <x:c r="B4229" s="11" t="n">
        <x:v>0.337308251022541</x:v>
      </x:c>
      <x:c r="C4229" s="11" t="n">
        <x:v>4.7991251038755</x:v>
      </x:c>
      <x:c r="D4229" s="11" t="n">
        <x:v>46.3681534142254</x:v>
      </x:c>
      <x:c r="E4229" s="13" t="n">
        <x:v>7.44498375531241e-8</x:v>
      </x:c>
      <x:c r="F4229" s="13" t="n">
        <x:v>2.33298462095871e-7</x:v>
      </x:c>
    </x:row>
    <x:row r="4230" ht="23" customHeight="1">
      <x:c r="A4230" s="7" t="str">
        <x:v>LAP3</x:v>
      </x:c>
      <x:c r="B4230" s="11" t="n">
        <x:v>-0.338263816068712</x:v>
      </x:c>
      <x:c r="C4230" s="11" t="n">
        <x:v>5.76035672374411</x:v>
      </x:c>
      <x:c r="D4230" s="11" t="n">
        <x:v>46.3637522127207</x:v>
      </x:c>
      <x:c r="E4230" s="13" t="n">
        <x:v>7.44736097792331e-8</x:v>
      </x:c>
      <x:c r="F4230" s="13" t="n">
        <x:v>2.33317771568943e-7</x:v>
      </x:c>
    </x:row>
    <x:row r="4231" ht="23" customHeight="1">
      <x:c r="A4231" s="7" t="str">
        <x:v>HS3ST3B1</x:v>
      </x:c>
      <x:c r="B4231" s="11" t="n">
        <x:v>0.626899015352511</x:v>
      </x:c>
      <x:c r="C4231" s="11" t="n">
        <x:v>3.83291788415783</x:v>
      </x:c>
      <x:c r="D4231" s="11" t="n">
        <x:v>46.3837422878245</x:v>
      </x:c>
      <x:c r="E4231" s="13" t="n">
        <x:v>7.45011136171579e-8</x:v>
      </x:c>
      <x:c r="F4231" s="13" t="n">
        <x:v>2.33348759885041e-7</x:v>
      </x:c>
    </x:row>
    <x:row r="4232" ht="23" customHeight="1">
      <x:c r="A4232" s="7" t="str">
        <x:v>RREB1</x:v>
      </x:c>
      <x:c r="B4232" s="11" t="n">
        <x:v>0.444678113579326</x:v>
      </x:c>
      <x:c r="C4232" s="11" t="n">
        <x:v>4.81629714751289</x:v>
      </x:c>
      <x:c r="D4232" s="11" t="n">
        <x:v>46.3448416960936</x:v>
      </x:c>
      <x:c r="E4232" s="13" t="n">
        <x:v>7.48332445250296e-8</x:v>
      </x:c>
      <x:c r="F4232" s="13" t="n">
        <x:v>2.34333646114894e-7</x:v>
      </x:c>
    </x:row>
    <x:row r="4233" ht="23" customHeight="1">
      <x:c r="A4233" s="7" t="str">
        <x:v>ATG4C</x:v>
      </x:c>
      <x:c r="B4233" s="11" t="n">
        <x:v>0.625780151056816</x:v>
      </x:c>
      <x:c r="C4233" s="11" t="n">
        <x:v>3.75484187611137</x:v>
      </x:c>
      <x:c r="D4233" s="11" t="n">
        <x:v>46.3317735943382</x:v>
      </x:c>
      <x:c r="E4233" s="13" t="n">
        <x:v>7.54897616416852e-8</x:v>
      </x:c>
      <x:c r="F4233" s="13" t="n">
        <x:v>2.3633361341935e-7</x:v>
      </x:c>
    </x:row>
    <x:row r="4234" ht="23" customHeight="1">
      <x:c r="A4234" s="7" t="str">
        <x:v>ZNF529</x:v>
      </x:c>
      <x:c r="B4234" s="11" t="n">
        <x:v>0.455542623191882</x:v>
      </x:c>
      <x:c r="C4234" s="11" t="n">
        <x:v>4.45251688813049</x:v>
      </x:c>
      <x:c r="D4234" s="11" t="n">
        <x:v>46.2897248624725</x:v>
      </x:c>
      <x:c r="E4234" s="13" t="n">
        <x:v>7.57955865031536e-8</x:v>
      </x:c>
      <x:c r="F4234" s="13" t="n">
        <x:v>2.37234993049913e-7</x:v>
      </x:c>
    </x:row>
    <x:row r="4235" ht="23" customHeight="1">
      <x:c r="A4235" s="7" t="str">
        <x:v>DDAH2</x:v>
      </x:c>
      <x:c r="B4235" s="11" t="n">
        <x:v>-0.709591914660597</x:v>
      </x:c>
      <x:c r="C4235" s="11" t="n">
        <x:v>3.7880577409218</x:v>
      </x:c>
      <x:c r="D4235" s="11" t="n">
        <x:v>46.2666226952136</x:v>
      </x:c>
      <x:c r="E4235" s="13" t="n">
        <x:v>7.63491297238816e-8</x:v>
      </x:c>
      <x:c r="F4235" s="13" t="n">
        <x:v>2.38911105269652e-7</x:v>
      </x:c>
    </x:row>
    <x:row r="4236" ht="23" customHeight="1">
      <x:c r="A4236" s="7" t="str">
        <x:v>ZSWIM6</x:v>
      </x:c>
      <x:c r="B4236" s="11" t="n">
        <x:v>-0.366470985055031</x:v>
      </x:c>
      <x:c r="C4236" s="11" t="n">
        <x:v>5.37365039802226</x:v>
      </x:c>
      <x:c r="D4236" s="11" t="n">
        <x:v>46.2406286604747</x:v>
      </x:c>
      <x:c r="E4236" s="13" t="n">
        <x:v>7.64946269790566e-8</x:v>
      </x:c>
      <x:c r="F4236" s="13" t="n">
        <x:v>2.39309873163051e-7</x:v>
      </x:c>
    </x:row>
    <x:row r="4237" ht="23" customHeight="1">
      <x:c r="A4237" s="7" t="str">
        <x:v>SGCB</x:v>
      </x:c>
      <x:c r="B4237" s="11" t="n">
        <x:v>-0.894258570093413</x:v>
      </x:c>
      <x:c r="C4237" s="11" t="n">
        <x:v>3.04957524999245</x:v>
      </x:c>
      <x:c r="D4237" s="11" t="n">
        <x:v>46.2716559313671</x:v>
      </x:c>
      <x:c r="E4237" s="13" t="n">
        <x:v>7.70470667421232e-8</x:v>
      </x:c>
      <x:c r="F4237" s="13" t="n">
        <x:v>2.40981252895748e-7</x:v>
      </x:c>
    </x:row>
    <x:row r="4238" ht="23" customHeight="1">
      <x:c r="A4238" s="7" t="str">
        <x:v>SLC25A15</x:v>
      </x:c>
      <x:c r="B4238" s="11" t="n">
        <x:v>0.874606745675062</x:v>
      </x:c>
      <x:c r="C4238" s="11" t="n">
        <x:v>2.59054380817796</x:v>
      </x:c>
      <x:c r="D4238" s="11" t="n">
        <x:v>46.15873131576</x:v>
      </x:c>
      <x:c r="E4238" s="13" t="n">
        <x:v>7.75720023034039e-8</x:v>
      </x:c>
      <x:c r="F4238" s="13" t="n">
        <x:v>2.42565838687231e-7</x:v>
      </x:c>
    </x:row>
    <x:row r="4239" ht="23" customHeight="1">
      <x:c r="A4239" s="7" t="str">
        <x:v>VMP1</x:v>
      </x:c>
      <x:c r="B4239" s="11" t="n">
        <x:v>-0.282019637096599</x:v>
      </x:c>
      <x:c r="C4239" s="11" t="n">
        <x:v>6.09064861936129</x:v>
      </x:c>
      <x:c r="D4239" s="11" t="n">
        <x:v>46.1506757519194</x:v>
      </x:c>
      <x:c r="E4239" s="13" t="n">
        <x:v>7.79842703779194e-8</x:v>
      </x:c>
      <x:c r="F4239" s="13" t="n">
        <x:v>2.43797451212141e-7</x:v>
      </x:c>
    </x:row>
    <x:row r="4240" ht="23" customHeight="1">
      <x:c r="A4240" s="7" t="str">
        <x:v>ZYG11B</x:v>
      </x:c>
      <x:c r="B4240" s="11" t="n">
        <x:v>0.483553141925817</x:v>
      </x:c>
      <x:c r="C4240" s="11" t="n">
        <x:v>4.17122667726363</x:v>
      </x:c>
      <x:c r="D4240" s="11" t="n">
        <x:v>46.1422820786577</x:v>
      </x:c>
      <x:c r="E4240" s="13" t="n">
        <x:v>7.83000759575715e-8</x:v>
      </x:c>
      <x:c r="F4240" s="13" t="n">
        <x:v>2.44726988997845e-7</x:v>
      </x:c>
    </x:row>
    <x:row r="4241" ht="23" customHeight="1">
      <x:c r="A4241" s="7" t="str">
        <x:v>DENND4C</x:v>
      </x:c>
      <x:c r="B4241" s="11" t="n">
        <x:v>-0.285081830440477</x:v>
      </x:c>
      <x:c r="C4241" s="11" t="n">
        <x:v>6.58731839720341</x:v>
      </x:c>
      <x:c r="D4241" s="11" t="n">
        <x:v>46.1271405818409</x:v>
      </x:c>
      <x:c r="E4241" s="13" t="n">
        <x:v>7.83773714754764e-8</x:v>
      </x:c>
      <x:c r="F4241" s="13" t="n">
        <x:v>2.44910800631742e-7</x:v>
      </x:c>
    </x:row>
    <x:row r="4242" ht="23" customHeight="1">
      <x:c r="A4242" s="7" t="str">
        <x:v>AC020910.5</x:v>
      </x:c>
      <x:c r="B4242" s="11" t="n">
        <x:v>1.1992598713629</x:v>
      </x:c>
      <x:c r="C4242" s="11" t="n">
        <x:v>1.87642573235516</x:v>
      </x:c>
      <x:c r="D4242" s="11" t="n">
        <x:v>45.6353201416764</x:v>
      </x:c>
      <x:c r="E4242" s="13" t="n">
        <x:v>7.84106452746445e-8</x:v>
      </x:c>
      <x:c r="F4242" s="13" t="n">
        <x:v>2.44957000529065e-7</x:v>
      </x:c>
    </x:row>
    <x:row r="4243" ht="23" customHeight="1">
      <x:c r="A4243" s="7" t="str">
        <x:v>SLAMF1</x:v>
      </x:c>
      <x:c r="B4243" s="11" t="n">
        <x:v>-1.95112972548366</x:v>
      </x:c>
      <x:c r="C4243" s="11" t="n">
        <x:v>4.42130404734105</x:v>
      </x:c>
      <x:c r="D4243" s="11" t="n">
        <x:v>58.7445914158676</x:v>
      </x:c>
      <x:c r="E4243" s="13" t="n">
        <x:v>7.92083582125145e-8</x:v>
      </x:c>
      <x:c r="F4243" s="13" t="n">
        <x:v>2.47390744450166e-7</x:v>
      </x:c>
    </x:row>
    <x:row r="4244" ht="23" customHeight="1">
      <x:c r="A4244" s="7" t="str">
        <x:v>VPS41</x:v>
      </x:c>
      <x:c r="B4244" s="11" t="n">
        <x:v>-0.335838069619</x:v>
      </x:c>
      <x:c r="C4244" s="11" t="n">
        <x:v>5.44145734991531</x:v>
      </x:c>
      <x:c r="D4244" s="11" t="n">
        <x:v>46.0470286940597</x:v>
      </x:c>
      <x:c r="E4244" s="13" t="n">
        <x:v>7.97773471724201e-8</x:v>
      </x:c>
      <x:c r="F4244" s="13" t="n">
        <x:v>2.49109138036152e-7</x:v>
      </x:c>
    </x:row>
    <x:row r="4245" ht="23" customHeight="1">
      <x:c r="A4245" s="7" t="str">
        <x:v>SEMA4D</x:v>
      </x:c>
      <x:c r="B4245" s="11" t="n">
        <x:v>0.335250161567935</x:v>
      </x:c>
      <x:c r="C4245" s="11" t="n">
        <x:v>7.36153211991714</x:v>
      </x:c>
      <x:c r="D4245" s="11" t="n">
        <x:v>46.030376345703</x:v>
      </x:c>
      <x:c r="E4245" s="13" t="n">
        <x:v>8.00414503564159e-8</x:v>
      </x:c>
      <x:c r="F4245" s="13" t="n">
        <x:v>2.49874923603241e-7</x:v>
      </x:c>
    </x:row>
    <x:row r="4246" ht="23" customHeight="1">
      <x:c r="A4246" s="7" t="str">
        <x:v>ATG16L2</x:v>
      </x:c>
      <x:c r="B4246" s="11" t="n">
        <x:v>-0.345618328551364</x:v>
      </x:c>
      <x:c r="C4246" s="11" t="n">
        <x:v>5.35708694267043</x:v>
      </x:c>
      <x:c r="D4246" s="11" t="n">
        <x:v>46.0101194067703</x:v>
      </x:c>
      <x:c r="E4246" s="13" t="n">
        <x:v>8.04240255788093e-8</x:v>
      </x:c>
      <x:c r="F4246" s="13" t="n">
        <x:v>2.51010109515582e-7</x:v>
      </x:c>
    </x:row>
    <x:row r="4247" ht="23" customHeight="1">
      <x:c r="A4247" s="7" t="str">
        <x:v>HSPH1</x:v>
      </x:c>
      <x:c r="B4247" s="11" t="n">
        <x:v>0.344344106467991</x:v>
      </x:c>
      <x:c r="C4247" s="11" t="n">
        <x:v>5.55821777580831</x:v>
      </x:c>
      <x:c r="D4247" s="11" t="n">
        <x:v>46.0035730762199</x:v>
      </x:c>
      <x:c r="E4247" s="13" t="n">
        <x:v>8.05380399057671e-8</x:v>
      </x:c>
      <x:c r="F4247" s="13" t="n">
        <x:v>2.51306757115287e-7</x:v>
      </x:c>
    </x:row>
    <x:row r="4248" ht="23" customHeight="1">
      <x:c r="A4248" s="7" t="str">
        <x:v>PTPMT1</x:v>
      </x:c>
      <x:c r="B4248" s="11" t="n">
        <x:v>-0.376581638739158</x:v>
      </x:c>
      <x:c r="C4248" s="11" t="n">
        <x:v>5.04555429291707</x:v>
      </x:c>
      <x:c r="D4248" s="11" t="n">
        <x:v>45.9960954238875</x:v>
      </x:c>
      <x:c r="E4248" s="13" t="n">
        <x:v>8.06839351235367e-8</x:v>
      </x:c>
      <x:c r="F4248" s="13" t="n">
        <x:v>2.51702721085881e-7</x:v>
      </x:c>
    </x:row>
    <x:row r="4249" ht="23" customHeight="1">
      <x:c r="A4249" s="7" t="str">
        <x:v>Z84485.1</x:v>
      </x:c>
      <x:c r="B4249" s="11" t="n">
        <x:v>0.886600033184809</x:v>
      </x:c>
      <x:c r="C4249" s="11" t="n">
        <x:v>2.39849303988031</x:v>
      </x:c>
      <x:c r="D4249" s="11" t="n">
        <x:v>46.0065194554659</x:v>
      </x:c>
      <x:c r="E4249" s="13" t="n">
        <x:v>8.07281636428071e-8</x:v>
      </x:c>
      <x:c r="F4249" s="13" t="n">
        <x:v>2.51781412453755e-7</x:v>
      </x:c>
    </x:row>
    <x:row r="4250" ht="23" customHeight="1">
      <x:c r="A4250" s="7" t="str">
        <x:v>SRSF9</x:v>
      </x:c>
      <x:c r="B4250" s="11" t="n">
        <x:v>-0.280748156333241</x:v>
      </x:c>
      <x:c r="C4250" s="11" t="n">
        <x:v>7.40003177039811</x:v>
      </x:c>
      <x:c r="D4250" s="11" t="n">
        <x:v>45.9653397820442</x:v>
      </x:c>
      <x:c r="E4250" s="13" t="n">
        <x:v>8.11833097767513e-8</x:v>
      </x:c>
      <x:c r="F4250" s="13" t="n">
        <x:v>2.53141367670552e-7</x:v>
      </x:c>
    </x:row>
    <x:row r="4251" ht="23" customHeight="1">
      <x:c r="A4251" s="7" t="str">
        <x:v>RAB11FIP1</x:v>
      </x:c>
      <x:c r="B4251" s="11" t="n">
        <x:v>-0.65307401288395</x:v>
      </x:c>
      <x:c r="C4251" s="11" t="n">
        <x:v>4.65509096023998</x:v>
      </x:c>
      <x:c r="D4251" s="11" t="n">
        <x:v>45.9432589730248</x:v>
      </x:c>
      <x:c r="E4251" s="13" t="n">
        <x:v>8.1699074632187e-8</x:v>
      </x:c>
      <x:c r="F4251" s="13" t="n">
        <x:v>2.54689656423964e-7</x:v>
      </x:c>
    </x:row>
    <x:row r="4252" ht="23" customHeight="1">
      <x:c r="A4252" s="7" t="str">
        <x:v>BABAM1</x:v>
      </x:c>
      <x:c r="B4252" s="11" t="n">
        <x:v>-0.235355104884373</x:v>
      </x:c>
      <x:c r="C4252" s="11" t="n">
        <x:v>6.0606019655155</x:v>
      </x:c>
      <x:c r="D4252" s="11" t="n">
        <x:v>45.9209184185806</x:v>
      </x:c>
      <x:c r="E4252" s="13" t="n">
        <x:v>8.19845588190025e-8</x:v>
      </x:c>
      <x:c r="F4252" s="13" t="n">
        <x:v>2.55519505949886e-7</x:v>
      </x:c>
    </x:row>
    <x:row r="4253" ht="23" customHeight="1">
      <x:c r="A4253" s="7" t="str">
        <x:v>ZNF507</x:v>
      </x:c>
      <x:c r="B4253" s="11" t="n">
        <x:v>0.370995826226645</x:v>
      </x:c>
      <x:c r="C4253" s="11" t="n">
        <x:v>4.9475971823893</x:v>
      </x:c>
      <x:c r="D4253" s="11" t="n">
        <x:v>45.9173019082813</x:v>
      </x:c>
      <x:c r="E4253" s="13" t="n">
        <x:v>8.21030617456619e-8</x:v>
      </x:c>
      <x:c r="F4253" s="13" t="n">
        <x:v>2.55828660646349e-7</x:v>
      </x:c>
    </x:row>
    <x:row r="4254" ht="23" customHeight="1">
      <x:c r="A4254" s="7" t="str">
        <x:v>NFX1</x:v>
      </x:c>
      <x:c r="B4254" s="11" t="n">
        <x:v>0.350201334542349</x:v>
      </x:c>
      <x:c r="C4254" s="11" t="n">
        <x:v>5.96416097175978</x:v>
      </x:c>
      <x:c r="D4254" s="11" t="n">
        <x:v>45.9129897967532</x:v>
      </x:c>
      <x:c r="E4254" s="13" t="n">
        <x:v>8.21314507201373e-8</x:v>
      </x:c>
      <x:c r="F4254" s="13" t="n">
        <x:v>2.55856945824382e-7</x:v>
      </x:c>
    </x:row>
    <x:row r="4255" ht="23" customHeight="1">
      <x:c r="A4255" s="7" t="str">
        <x:v>LSM1</x:v>
      </x:c>
      <x:c r="B4255" s="11" t="n">
        <x:v>-0.356230554662597</x:v>
      </x:c>
      <x:c r="C4255" s="11" t="n">
        <x:v>5.35601352363601</x:v>
      </x:c>
      <x:c r="D4255" s="11" t="n">
        <x:v>45.8811809613736</x:v>
      </x:c>
      <x:c r="E4255" s="13" t="n">
        <x:v>8.27186386527647e-8</x:v>
      </x:c>
      <x:c r="F4255" s="13" t="n">
        <x:v>2.57625586156671e-7</x:v>
      </x:c>
    </x:row>
    <x:row r="4256" ht="23" customHeight="1">
      <x:c r="A4256" s="7" t="str">
        <x:v>TRAPPC1</x:v>
      </x:c>
      <x:c r="B4256" s="11" t="n">
        <x:v>-0.226780607804815</x:v>
      </x:c>
      <x:c r="C4256" s="11" t="n">
        <x:v>7.5955903265914</x:v>
      </x:c>
      <x:c r="D4256" s="11" t="n">
        <x:v>45.8274150312227</x:v>
      </x:c>
      <x:c r="E4256" s="13" t="n">
        <x:v>8.36634890555736e-8</x:v>
      </x:c>
      <x:c r="F4256" s="13" t="n">
        <x:v>2.60507066156826e-7</x:v>
      </x:c>
    </x:row>
    <x:row r="4257" ht="23" customHeight="1">
      <x:c r="A4257" s="7" t="str">
        <x:v>TSPYL5</x:v>
      </x:c>
      <x:c r="B4257" s="11" t="n">
        <x:v>1.69094104573518</x:v>
      </x:c>
      <x:c r="C4257" s="11" t="n">
        <x:v>1.10679211011957</x:v>
      </x:c>
      <x:c r="D4257" s="11" t="n">
        <x:v>41.4296383627409</x:v>
      </x:c>
      <x:c r="E4257" s="13" t="n">
        <x:v>8.38100032113367e-8</x:v>
      </x:c>
      <x:c r="F4257" s="13" t="n">
        <x:v>2.60901957835291e-7</x:v>
      </x:c>
    </x:row>
    <x:row r="4258" ht="23" customHeight="1">
      <x:c r="A4258" s="7" t="str">
        <x:v>COX14</x:v>
      </x:c>
      <x:c r="B4258" s="11" t="n">
        <x:v>0.237058193068787</x:v>
      </x:c>
      <x:c r="C4258" s="11" t="n">
        <x:v>6.64616631160563</x:v>
      </x:c>
      <x:c r="D4258" s="11" t="n">
        <x:v>45.8182962713391</x:v>
      </x:c>
      <x:c r="E4258" s="13" t="n">
        <x:v>8.38359463327457e-8</x:v>
      </x:c>
      <x:c r="F4258" s="13" t="n">
        <x:v>2.60921412488266e-7</x:v>
      </x:c>
    </x:row>
    <x:row r="4259" ht="23" customHeight="1">
      <x:c r="A4259" s="7" t="str">
        <x:v>AC090945.1</x:v>
      </x:c>
      <x:c r="B4259" s="11" t="n">
        <x:v>1.52255052327381</x:v>
      </x:c>
      <x:c r="C4259" s="11" t="n">
        <x:v>1.12505166388042</x:v>
      </x:c>
      <x:c r="D4259" s="11" t="n">
        <x:v>42.0649047325174</x:v>
      </x:c>
      <x:c r="E4259" s="13" t="n">
        <x:v>8.39437417882424e-8</x:v>
      </x:c>
      <x:c r="F4259" s="13" t="n">
        <x:v>2.61195546019827e-7</x:v>
      </x:c>
    </x:row>
    <x:row r="4260" ht="23" customHeight="1">
      <x:c r="A4260" s="7" t="str">
        <x:v>TIPARP-AS1</x:v>
      </x:c>
      <x:c r="B4260" s="11" t="n">
        <x:v>0.811873956247654</x:v>
      </x:c>
      <x:c r="C4260" s="11" t="n">
        <x:v>3.15940182375102</x:v>
      </x:c>
      <x:c r="D4260" s="11" t="n">
        <x:v>45.9041297940667</x:v>
      </x:c>
      <x:c r="E4260" s="13" t="n">
        <x:v>8.40632861769775e-8</x:v>
      </x:c>
      <x:c r="F4260" s="13" t="n">
        <x:v>2.61506099685085e-7</x:v>
      </x:c>
    </x:row>
    <x:row r="4261" ht="23" customHeight="1">
      <x:c r="A4261" s="7" t="str">
        <x:v>NDE1</x:v>
      </x:c>
      <x:c r="B4261" s="11" t="n">
        <x:v>0.336886914710977</x:v>
      </x:c>
      <x:c r="C4261" s="11" t="n">
        <x:v>5.82074591680264</x:v>
      </x:c>
      <x:c r="D4261" s="11" t="n">
        <x:v>45.7893476313085</x:v>
      </x:c>
      <x:c r="E4261" s="13" t="n">
        <x:v>8.43837388641017e-8</x:v>
      </x:c>
      <x:c r="F4261" s="13" t="n">
        <x:v>2.62441351223118e-7</x:v>
      </x:c>
    </x:row>
    <x:row r="4262" ht="23" customHeight="1">
      <x:c r="A4262" s="7" t="str">
        <x:v>ABAT</x:v>
      </x:c>
      <x:c r="B4262" s="11" t="n">
        <x:v>-0.859617433513161</x:v>
      </x:c>
      <x:c r="C4262" s="11" t="n">
        <x:v>2.96415161847227</x:v>
      </x:c>
      <x:c r="D4262" s="11" t="n">
        <x:v>45.8599529298954</x:v>
      </x:c>
      <x:c r="E4262" s="13" t="n">
        <x:v>8.46074197686865e-8</x:v>
      </x:c>
      <x:c r="F4262" s="13" t="n">
        <x:v>2.63075265082217e-7</x:v>
      </x:c>
    </x:row>
    <x:row r="4263" ht="23" customHeight="1">
      <x:c r="A4263" s="7" t="str">
        <x:v>CCR6</x:v>
      </x:c>
      <x:c r="B4263" s="11" t="n">
        <x:v>-2.50517892261514</x:v>
      </x:c>
      <x:c r="C4263" s="11" t="n">
        <x:v>1.36204084030898</x:v>
      </x:c>
      <x:c r="D4263" s="11" t="n">
        <x:v>41.0560755390225</x:v>
      </x:c>
      <x:c r="E4263" s="13" t="n">
        <x:v>8.52013897457484e-8</x:v>
      </x:c>
      <x:c r="F4263" s="13" t="n">
        <x:v>2.64859974833745e-7</x:v>
      </x:c>
    </x:row>
    <x:row r="4264" ht="23" customHeight="1">
      <x:c r="A4264" s="7" t="str">
        <x:v>MYH11</x:v>
      </x:c>
      <x:c r="B4264" s="11" t="n">
        <x:v>0.841940007440499</x:v>
      </x:c>
      <x:c r="C4264" s="11" t="n">
        <x:v>2.5841721060407</x:v>
      </x:c>
      <x:c r="D4264" s="11" t="n">
        <x:v>45.8305043539053</x:v>
      </x:c>
      <x:c r="E4264" s="13" t="n">
        <x:v>8.52713908395725e-8</x:v>
      </x:c>
      <x:c r="F4264" s="13" t="n">
        <x:v>2.65015401649893e-7</x:v>
      </x:c>
    </x:row>
    <x:row r="4265" ht="23" customHeight="1">
      <x:c r="A4265" s="7" t="str">
        <x:v>GMDS-DT</x:v>
      </x:c>
      <x:c r="B4265" s="11" t="n">
        <x:v>0.33090771919599</x:v>
      </x:c>
      <x:c r="C4265" s="11" t="n">
        <x:v>5.85854244276401</x:v>
      </x:c>
      <x:c r="D4265" s="11" t="n">
        <x:v>45.7204098015111</x:v>
      </x:c>
      <x:c r="E4265" s="13" t="n">
        <x:v>8.56648246223423e-8</x:v>
      </x:c>
      <x:c r="F4265" s="13" t="n">
        <x:v>2.66175717969375e-7</x:v>
      </x:c>
    </x:row>
    <x:row r="4266" ht="23" customHeight="1">
      <x:c r="A4266" s="7" t="str">
        <x:v>TMPO-AS1</x:v>
      </x:c>
      <x:c r="B4266" s="11" t="n">
        <x:v>0.756340096475431</x:v>
      </x:c>
      <x:c r="C4266" s="11" t="n">
        <x:v>3.31068023581973</x:v>
      </x:c>
      <x:c r="D4266" s="11" t="n">
        <x:v>45.7670678228935</x:v>
      </x:c>
      <x:c r="E4266" s="13" t="n">
        <x:v>8.61700276703183e-8</x:v>
      </x:c>
      <x:c r="F4266" s="13" t="n">
        <x:v>2.6768269556953e-7</x:v>
      </x:c>
    </x:row>
    <x:row r="4267" ht="23" customHeight="1">
      <x:c r="A4267" s="7" t="str">
        <x:v>REEP6</x:v>
      </x:c>
      <x:c r="B4267" s="11" t="n">
        <x:v>0.885611895606825</x:v>
      </x:c>
      <x:c r="C4267" s="11" t="n">
        <x:v>2.32407147369852</x:v>
      </x:c>
      <x:c r="D4267" s="11" t="n">
        <x:v>45.7779364293294</x:v>
      </x:c>
      <x:c r="E4267" s="13" t="n">
        <x:v>8.64973604992119e-8</x:v>
      </x:c>
      <x:c r="F4267" s="13" t="n">
        <x:v>2.68636551630112e-7</x:v>
      </x:c>
    </x:row>
    <x:row r="4268" ht="23" customHeight="1">
      <x:c r="A4268" s="7" t="str">
        <x:v>GCSH</x:v>
      </x:c>
      <x:c r="B4268" s="11" t="n">
        <x:v>0.480115423768744</x:v>
      </x:c>
      <x:c r="C4268" s="11" t="n">
        <x:v>4.41028322760188</x:v>
      </x:c>
      <x:c r="D4268" s="11" t="n">
        <x:v>45.6716258316432</x:v>
      </x:c>
      <x:c r="E4268" s="13" t="n">
        <x:v>8.66981481969572e-8</x:v>
      </x:c>
      <x:c r="F4268" s="13" t="n">
        <x:v>2.69197039011363e-7</x:v>
      </x:c>
    </x:row>
    <x:row r="4269" ht="23" customHeight="1">
      <x:c r="A4269" s="7" t="str">
        <x:v>SNHG19</x:v>
      </x:c>
      <x:c r="B4269" s="11" t="n">
        <x:v>1.29369351842844</x:v>
      </x:c>
      <x:c r="C4269" s="11" t="n">
        <x:v>1.86426755584871</x:v>
      </x:c>
      <x:c r="D4269" s="11" t="n">
        <x:v>44.9103711057048</x:v>
      </x:c>
      <x:c r="E4269" s="13" t="n">
        <x:v>8.71770371453888e-8</x:v>
      </x:c>
      <x:c r="F4269" s="13" t="n">
        <x:v>2.7062056352841e-7</x:v>
      </x:c>
    </x:row>
    <x:row r="4270" ht="23" customHeight="1">
      <x:c r="A4270" s="7" t="str">
        <x:v>HS1BP3</x:v>
      </x:c>
      <x:c r="B4270" s="11" t="n">
        <x:v>-0.663853274064571</x:v>
      </x:c>
      <x:c r="C4270" s="11" t="n">
        <x:v>3.81519604808559</x:v>
      </x:c>
      <x:c r="D4270" s="11" t="n">
        <x:v>45.6560674219376</x:v>
      </x:c>
      <x:c r="E4270" s="13" t="n">
        <x:v>8.72074156991301e-8</x:v>
      </x:c>
      <x:c r="F4270" s="13" t="n">
        <x:v>2.70651452470784e-7</x:v>
      </x:c>
    </x:row>
    <x:row r="4271" ht="23" customHeight="1">
      <x:c r="A4271" s="7" t="str">
        <x:v>IL15</x:v>
      </x:c>
      <x:c r="B4271" s="11" t="n">
        <x:v>-1.40496491704293</x:v>
      </x:c>
      <x:c r="C4271" s="11" t="n">
        <x:v>3.10019883154958</x:v>
      </x:c>
      <x:c r="D4271" s="11" t="n">
        <x:v>46.5200581851475</x:v>
      </x:c>
      <x:c r="E4271" s="13" t="n">
        <x:v>8.73691273421906e-8</x:v>
      </x:c>
      <x:c r="F4271" s="13" t="n">
        <x:v>2.71089828608123e-7</x:v>
      </x:c>
    </x:row>
    <x:row r="4272" ht="23" customHeight="1">
      <x:c r="A4272" s="7" t="str">
        <x:v>SLAIN1</x:v>
      </x:c>
      <x:c r="B4272" s="11" t="n">
        <x:v>0.392547227641443</x:v>
      </x:c>
      <x:c r="C4272" s="11" t="n">
        <x:v>4.60810341082079</x:v>
      </x:c>
      <x:c r="D4272" s="11" t="n">
        <x:v>45.6182067052652</x:v>
      </x:c>
      <x:c r="E4272" s="13" t="n">
        <x:v>8.76847718958876e-8</x:v>
      </x:c>
      <x:c r="F4272" s="13" t="n">
        <x:v>2.72005512256758e-7</x:v>
      </x:c>
    </x:row>
    <x:row r="4273" ht="23" customHeight="1">
      <x:c r="A4273" s="7" t="str">
        <x:v>ACBD6</x:v>
      </x:c>
      <x:c r="B4273" s="11" t="n">
        <x:v>0.300650583821858</x:v>
      </x:c>
      <x:c r="C4273" s="11" t="n">
        <x:v>6.04901901676118</x:v>
      </x:c>
      <x:c r="D4273" s="11" t="n">
        <x:v>45.5511529860831</x:v>
      </x:c>
      <x:c r="E4273" s="13" t="n">
        <x:v>8.88914244980748e-8</x:v>
      </x:c>
      <x:c r="F4273" s="13" t="n">
        <x:v>2.75684101866806e-7</x:v>
      </x:c>
    </x:row>
    <x:row r="4274" ht="23" customHeight="1">
      <x:c r="A4274" s="7" t="str">
        <x:v>PORCN</x:v>
      </x:c>
      <x:c r="B4274" s="11" t="n">
        <x:v>-0.577802251830005</x:v>
      </x:c>
      <x:c r="C4274" s="11" t="n">
        <x:v>4.00535402131922</x:v>
      </x:c>
      <x:c r="D4274" s="11" t="n">
        <x:v>45.5408790047538</x:v>
      </x:c>
      <x:c r="E4274" s="13" t="n">
        <x:v>8.93227295686376e-8</x:v>
      </x:c>
      <x:c r="F4274" s="13" t="n">
        <x:v>2.76956902423328e-7</x:v>
      </x:c>
    </x:row>
    <x:row r="4275" ht="23" customHeight="1">
      <x:c r="A4275" s="7" t="str">
        <x:v>PBX3</x:v>
      </x:c>
      <x:c r="B4275" s="11" t="n">
        <x:v>0.548709509779114</x:v>
      </x:c>
      <x:c r="C4275" s="11" t="n">
        <x:v>4.84263614558678</x:v>
      </x:c>
      <x:c r="D4275" s="11" t="n">
        <x:v>45.5134157488024</x:v>
      </x:c>
      <x:c r="E4275" s="13" t="n">
        <x:v>8.97065932870534e-8</x:v>
      </x:c>
      <x:c r="F4275" s="13" t="n">
        <x:v>2.78082043626619e-7</x:v>
      </x:c>
    </x:row>
    <x:row r="4276" ht="23" customHeight="1">
      <x:c r="A4276" s="7" t="str">
        <x:v>ARHGEF10</x:v>
      </x:c>
      <x:c r="B4276" s="11" t="n">
        <x:v>1.75235621529238</x:v>
      </x:c>
      <x:c r="C4276" s="11" t="n">
        <x:v>2.37374859513386</x:v>
      </x:c>
      <x:c r="D4276" s="11" t="n">
        <x:v>38.4834040197254</x:v>
      </x:c>
      <x:c r="E4276" s="13" t="n">
        <x:v>8.98457920577263e-8</x:v>
      </x:c>
      <x:c r="F4276" s="13" t="n">
        <x:v>2.78448397420542e-7</x:v>
      </x:c>
    </x:row>
    <x:row r="4277" ht="23" customHeight="1">
      <x:c r="A4277" s="7" t="str">
        <x:v>ZNF582</x:v>
      </x:c>
      <x:c r="B4277" s="11" t="n">
        <x:v>0.920183679961156</x:v>
      </x:c>
      <x:c r="C4277" s="11" t="n">
        <x:v>2.33397986508317</x:v>
      </x:c>
      <x:c r="D4277" s="11" t="n">
        <x:v>45.4072952413983</x:v>
      </x:c>
      <x:c r="E4277" s="13" t="n">
        <x:v>9.03769109414214e-8</x:v>
      </x:c>
      <x:c r="F4277" s="13" t="n">
        <x:v>2.80028927283183e-7</x:v>
      </x:c>
    </x:row>
    <x:row r="4278" ht="23" customHeight="1">
      <x:c r="A4278" s="7" t="str">
        <x:v>ZNF256</x:v>
      </x:c>
      <x:c r="B4278" s="11" t="n">
        <x:v>1.31642523741811</x:v>
      </x:c>
      <x:c r="C4278" s="11" t="n">
        <x:v>2.01862132623615</x:v>
      </x:c>
      <x:c r="D4278" s="11" t="n">
        <x:v>43.96447858668</x:v>
      </x:c>
      <x:c r="E4278" s="13" t="n">
        <x:v>9.09951482474033e-8</x:v>
      </x:c>
      <x:c r="F4278" s="13" t="n">
        <x:v>2.81878587591734e-7</x:v>
      </x:c>
    </x:row>
    <x:row r="4279" ht="23" customHeight="1">
      <x:c r="A4279" s="7" t="str">
        <x:v>PDCD2L</x:v>
      </x:c>
      <x:c r="B4279" s="11" t="n">
        <x:v>0.800920707998234</x:v>
      </x:c>
      <x:c r="C4279" s="11" t="n">
        <x:v>3.05486524662406</x:v>
      </x:c>
      <x:c r="D4279" s="11" t="n">
        <x:v>45.5909097989809</x:v>
      </x:c>
      <x:c r="E4279" s="13" t="n">
        <x:v>9.11857657468339e-8</x:v>
      </x:c>
      <x:c r="F4279" s="13" t="n">
        <x:v>2.824030412295e-7</x:v>
      </x:c>
    </x:row>
    <x:row r="4280" ht="23" customHeight="1">
      <x:c r="A4280" s="7" t="str">
        <x:v>VKORC1</x:v>
      </x:c>
      <x:c r="B4280" s="11" t="n">
        <x:v>-0.322835415076623</x:v>
      </x:c>
      <x:c r="C4280" s="11" t="n">
        <x:v>5.77934762544943</x:v>
      </x:c>
      <x:c r="D4280" s="11" t="n">
        <x:v>45.4216877473056</x:v>
      </x:c>
      <x:c r="E4280" s="13" t="n">
        <x:v>9.14548496965662e-8</x:v>
      </x:c>
      <x:c r="F4280" s="13" t="n">
        <x:v>2.83170204166816e-7</x:v>
      </x:c>
    </x:row>
    <x:row r="4281" ht="23" customHeight="1">
      <x:c r="A4281" s="7" t="str">
        <x:v>SAP25</x:v>
      </x:c>
      <x:c r="B4281" s="11" t="n">
        <x:v>0.714809919198728</x:v>
      </x:c>
      <x:c r="C4281" s="11" t="n">
        <x:v>2.94373378584702</x:v>
      </x:c>
      <x:c r="D4281" s="11" t="n">
        <x:v>45.5081349737479</x:v>
      </x:c>
      <x:c r="E4281" s="13" t="n">
        <x:v>9.15034098903176e-8</x:v>
      </x:c>
      <x:c r="F4281" s="13" t="n">
        <x:v>2.83254363933836e-7</x:v>
      </x:c>
    </x:row>
    <x:row r="4282" ht="23" customHeight="1">
      <x:c r="A4282" s="7" t="str">
        <x:v>C5orf30</x:v>
      </x:c>
      <x:c r="B4282" s="11" t="n">
        <x:v>-1.72242704934768</x:v>
      </x:c>
      <x:c r="C4282" s="11" t="n">
        <x:v>1.69889853378451</x:v>
      </x:c>
      <x:c r="D4282" s="11" t="n">
        <x:v>44.7895642102916</x:v>
      </x:c>
      <x:c r="E4282" s="13" t="n">
        <x:v>9.18227670560647e-8</x:v>
      </x:c>
      <x:c r="F4282" s="13" t="n">
        <x:v>2.84176557048774e-7</x:v>
      </x:c>
    </x:row>
    <x:row r="4283" ht="23" customHeight="1">
      <x:c r="A4283" s="7" t="str">
        <x:v>SLX4IP</x:v>
      </x:c>
      <x:c r="B4283" s="11" t="n">
        <x:v>0.544753345410552</x:v>
      </x:c>
      <x:c r="C4283" s="11" t="n">
        <x:v>4.00551474073503</x:v>
      </x:c>
      <x:c r="D4283" s="11" t="n">
        <x:v>45.4199700480526</x:v>
      </x:c>
      <x:c r="E4283" s="13" t="n">
        <x:v>9.22220699281104e-8</x:v>
      </x:c>
      <x:c r="F4283" s="13" t="n">
        <x:v>2.85345680634641e-7</x:v>
      </x:c>
    </x:row>
    <x:row r="4284" ht="23" customHeight="1">
      <x:c r="A4284" s="7" t="str">
        <x:v>CACNA1C-AS1</x:v>
      </x:c>
      <x:c r="B4284" s="11" t="n">
        <x:v>1.05557860060299</x:v>
      </x:c>
      <x:c r="C4284" s="11" t="n">
        <x:v>2.24117902183591</x:v>
      </x:c>
      <x:c r="D4284" s="11" t="n">
        <x:v>44.8455803247973</x:v>
      </x:c>
      <x:c r="E4284" s="13" t="n">
        <x:v>9.29726484500529e-8</x:v>
      </x:c>
      <x:c r="F4284" s="13" t="n">
        <x:v>2.87600891738209e-7</x:v>
      </x:c>
    </x:row>
    <x:row r="4285" ht="23" customHeight="1">
      <x:c r="A4285" s="7" t="str">
        <x:v>ZNF268</x:v>
      </x:c>
      <x:c r="B4285" s="11" t="n">
        <x:v>0.646331884154323</x:v>
      </x:c>
      <x:c r="C4285" s="11" t="n">
        <x:v>3.48343557037627</x:v>
      </x:c>
      <x:c r="D4285" s="11" t="n">
        <x:v>45.3954851861516</x:v>
      </x:c>
      <x:c r="E4285" s="13" t="n">
        <x:v>9.29974727728944e-8</x:v>
      </x:c>
      <x:c r="F4285" s="13" t="n">
        <x:v>2.87610531458468e-7</x:v>
      </x:c>
    </x:row>
    <x:row r="4286" ht="23" customHeight="1">
      <x:c r="A4286" s="7" t="str">
        <x:v>ZNF277</x:v>
      </x:c>
      <x:c r="B4286" s="11" t="n">
        <x:v>0.340523512274593</x:v>
      </x:c>
      <x:c r="C4286" s="11" t="n">
        <x:v>5.43051213502952</x:v>
      </x:c>
      <x:c r="D4286" s="11" t="n">
        <x:v>45.3445878537213</x:v>
      </x:c>
      <x:c r="E4286" s="13" t="n">
        <x:v>9.30334227882897e-8</x:v>
      </x:c>
      <x:c r="F4286" s="13" t="n">
        <x:v>2.87654566749603e-7</x:v>
      </x:c>
    </x:row>
    <x:row r="4287" ht="23" customHeight="1">
      <x:c r="A4287" s="7" t="str">
        <x:v>FAM174B</x:v>
      </x:c>
      <x:c r="B4287" s="11" t="n">
        <x:v>1.06915606332064</x:v>
      </x:c>
      <x:c r="C4287" s="11" t="n">
        <x:v>1.8373099555149</x:v>
      </x:c>
      <x:c r="D4287" s="11" t="n">
        <x:v>44.3296274405069</x:v>
      </x:c>
      <x:c r="E4287" s="13" t="n">
        <x:v>9.3467703124366e-8</x:v>
      </x:c>
      <x:c r="F4287" s="13" t="n">
        <x:v>2.889299110347e-7</x:v>
      </x:c>
    </x:row>
    <x:row r="4288" ht="23" customHeight="1">
      <x:c r="A4288" s="7" t="str">
        <x:v>TP53INP2</x:v>
      </x:c>
      <x:c r="B4288" s="11" t="n">
        <x:v>-1.41411191478166</x:v>
      </x:c>
      <x:c r="C4288" s="11" t="n">
        <x:v>2.29890168344259</x:v>
      </x:c>
      <x:c r="D4288" s="11" t="n">
        <x:v>45.3527858377044</x:v>
      </x:c>
      <x:c r="E4288" s="13" t="n">
        <x:v>9.35052408742984e-8</x:v>
      </x:c>
      <x:c r="F4288" s="13" t="n">
        <x:v>2.88978524922692e-7</x:v>
      </x:c>
    </x:row>
    <x:row r="4289" ht="23" customHeight="1">
      <x:c r="A4289" s="7" t="str">
        <x:v>BDP1</x:v>
      </x:c>
      <x:c r="B4289" s="11" t="n">
        <x:v>-0.268014158936294</x:v>
      </x:c>
      <x:c r="C4289" s="11" t="n">
        <x:v>6.46909783071038</x:v>
      </x:c>
      <x:c r="D4289" s="11" t="n">
        <x:v>45.3058915752394</x:v>
      </x:c>
      <x:c r="E4289" s="13" t="n">
        <x:v>9.37998044685112e-8</x:v>
      </x:c>
      <x:c r="F4289" s="13" t="n">
        <x:v>2.89821270849651e-7</x:v>
      </x:c>
    </x:row>
    <x:row r="4290" ht="23" customHeight="1">
      <x:c r="A4290" s="7" t="str">
        <x:v>CPNE7</x:v>
      </x:c>
      <x:c r="B4290" s="11" t="n">
        <x:v>-2.67195952960616</x:v>
      </x:c>
      <x:c r="C4290" s="11" t="n">
        <x:v>0.568326338031929</x:v>
      </x:c>
      <x:c r="D4290" s="11" t="n">
        <x:v>39.7968133660033</x:v>
      </x:c>
      <x:c r="E4290" s="13" t="n">
        <x:v>9.39709254966624e-8</x:v>
      </x:c>
      <x:c r="F4290" s="13" t="n">
        <x:v>2.90282301679944e-7</x:v>
      </x:c>
    </x:row>
    <x:row r="4291" ht="23" customHeight="1">
      <x:c r="A4291" s="7" t="str">
        <x:v>RNF14</x:v>
      </x:c>
      <x:c r="B4291" s="11" t="n">
        <x:v>-0.445923844174569</x:v>
      </x:c>
      <x:c r="C4291" s="11" t="n">
        <x:v>4.41932653627321</x:v>
      </x:c>
      <x:c r="D4291" s="11" t="n">
        <x:v>45.2943496045665</x:v>
      </x:c>
      <x:c r="E4291" s="13" t="n">
        <x:v>9.4154780011826e-8</x:v>
      </x:c>
      <x:c r="F4291" s="13" t="n">
        <x:v>2.90751468776428e-7</x:v>
      </x:c>
    </x:row>
    <x:row r="4292" ht="23" customHeight="1">
      <x:c r="A4292" s="7" t="str">
        <x:v>DTWD2</x:v>
      </x:c>
      <x:c r="B4292" s="11" t="n">
        <x:v>0.735636694896942</x:v>
      </x:c>
      <x:c r="C4292" s="11" t="n">
        <x:v>3.21567957596184</x:v>
      </x:c>
      <x:c r="D4292" s="11" t="n">
        <x:v>45.3572519492738</x:v>
      </x:c>
      <x:c r="E4292" s="13" t="n">
        <x:v>9.41666957898448e-8</x:v>
      </x:c>
      <x:c r="F4292" s="13" t="n">
        <x:v>2.90751468776428e-7</x:v>
      </x:c>
    </x:row>
    <x:row r="4293" ht="23" customHeight="1">
      <x:c r="A4293" s="7" t="str">
        <x:v>RIT1</x:v>
      </x:c>
      <x:c r="B4293" s="11" t="n">
        <x:v>-0.525182791814477</x:v>
      </x:c>
      <x:c r="C4293" s="11" t="n">
        <x:v>4.14196034830471</x:v>
      </x:c>
      <x:c r="D4293" s="11" t="n">
        <x:v>45.2375220163014</x:v>
      </x:c>
      <x:c r="E4293" s="13" t="n">
        <x:v>9.54089535256609e-8</x:v>
      </x:c>
      <x:c r="F4293" s="13" t="n">
        <x:v>2.94518458821407e-7</x:v>
      </x:c>
    </x:row>
    <x:row r="4294" ht="23" customHeight="1">
      <x:c r="A4294" s="7" t="str">
        <x:v>LSM14B</x:v>
      </x:c>
      <x:c r="B4294" s="11" t="n">
        <x:v>0.397437623989469</x:v>
      </x:c>
      <x:c r="C4294" s="11" t="n">
        <x:v>4.66164493665225</x:v>
      </x:c>
      <x:c r="D4294" s="11" t="n">
        <x:v>45.2219182322765</x:v>
      </x:c>
      <x:c r="E4294" s="13" t="n">
        <x:v>9.56617174724967e-8</x:v>
      </x:c>
      <x:c r="F4294" s="13" t="n">
        <x:v>2.95229931235292e-7</x:v>
      </x:c>
    </x:row>
    <x:row r="4295" ht="23" customHeight="1">
      <x:c r="A4295" s="7" t="str">
        <x:v>MXD1</x:v>
      </x:c>
      <x:c r="B4295" s="11" t="n">
        <x:v>-0.470740141533123</x:v>
      </x:c>
      <x:c r="C4295" s="11" t="n">
        <x:v>4.35300617960664</x:v>
      </x:c>
      <x:c r="D4295" s="11" t="n">
        <x:v>45.2080124808173</x:v>
      </x:c>
      <x:c r="E4295" s="13" t="n">
        <x:v>9.60107204399437e-8</x:v>
      </x:c>
      <x:c r="F4295" s="13" t="n">
        <x:v>2.96238014696976e-7</x:v>
      </x:c>
    </x:row>
    <x:row r="4296" ht="23" customHeight="1">
      <x:c r="A4296" s="7" t="str">
        <x:v>AP1S3</x:v>
      </x:c>
      <x:c r="B4296" s="11" t="n">
        <x:v>-1.52481943613633</x:v>
      </x:c>
      <x:c r="C4296" s="11" t="n">
        <x:v>1.66613636955275</x:v>
      </x:c>
      <x:c r="D4296" s="11" t="n">
        <x:v>44.7495895522963</x:v>
      </x:c>
      <x:c r="E4296" s="13" t="n">
        <x:v>9.62060929174509e-8</x:v>
      </x:c>
      <x:c r="F4296" s="13" t="n">
        <x:v>2.96771717127662e-7</x:v>
      </x:c>
    </x:row>
    <x:row r="4297" ht="23" customHeight="1">
      <x:c r="A4297" s="7" t="str">
        <x:v>USP8</x:v>
      </x:c>
      <x:c r="B4297" s="11" t="n">
        <x:v>-0.28188719713946</x:v>
      </x:c>
      <x:c r="C4297" s="11" t="n">
        <x:v>5.70356987703069</x:v>
      </x:c>
      <x:c r="D4297" s="11" t="n">
        <x:v>45.1562769761629</x:v>
      </x:c>
      <x:c r="E4297" s="13" t="n">
        <x:v>9.69530632099925e-8</x:v>
      </x:c>
      <x:c r="F4297" s="13" t="n">
        <x:v>2.9899551896402e-7</x:v>
      </x:c>
    </x:row>
    <x:row r="4298" ht="23" customHeight="1">
      <x:c r="A4298" s="7" t="str">
        <x:v>ZNF480</x:v>
      </x:c>
      <x:c r="B4298" s="11" t="n">
        <x:v>0.410408656384243</x:v>
      </x:c>
      <x:c r="C4298" s="11" t="n">
        <x:v>4.4883226767141</x:v>
      </x:c>
      <x:c r="D4298" s="11" t="n">
        <x:v>45.1606531482784</x:v>
      </x:c>
      <x:c r="E4298" s="13" t="n">
        <x:v>9.69721295938103e-8</x:v>
      </x:c>
      <x:c r="F4298" s="13" t="n">
        <x:v>2.9899551896402e-7</x:v>
      </x:c>
    </x:row>
    <x:row r="4299" ht="23" customHeight="1">
      <x:c r="A4299" s="7" t="str">
        <x:v>GTF2F1</x:v>
      </x:c>
      <x:c r="B4299" s="11" t="n">
        <x:v>0.289788862374811</x:v>
      </x:c>
      <x:c r="C4299" s="11" t="n">
        <x:v>5.94643630971972</x:v>
      </x:c>
      <x:c r="D4299" s="11" t="n">
        <x:v>45.12879484994</x:v>
      </x:c>
      <x:c r="E4299" s="13" t="n">
        <x:v>9.75426206111248e-8</x:v>
      </x:c>
      <x:c r="F4299" s="13" t="n">
        <x:v>3.00684546411538e-7</x:v>
      </x:c>
    </x:row>
    <x:row r="4300" ht="23" customHeight="1">
      <x:c r="A4300" s="7" t="str">
        <x:v>C2CD2L</x:v>
      </x:c>
      <x:c r="B4300" s="11" t="n">
        <x:v>0.469903860567791</x:v>
      </x:c>
      <x:c r="C4300" s="11" t="n">
        <x:v>3.99632101664229</x:v>
      </x:c>
      <x:c r="D4300" s="11" t="n">
        <x:v>45.1436316177463</x:v>
      </x:c>
      <x:c r="E4300" s="13" t="n">
        <x:v>9.76005393668991e-8</x:v>
      </x:c>
      <x:c r="F4300" s="13" t="n">
        <x:v>3.0079310213353e-7</x:v>
      </x:c>
    </x:row>
    <x:row r="4301" ht="23" customHeight="1">
      <x:c r="A4301" s="7" t="str">
        <x:v>RNF125</x:v>
      </x:c>
      <x:c r="B4301" s="11" t="n">
        <x:v>-0.370193666341001</x:v>
      </x:c>
      <x:c r="C4301" s="11" t="n">
        <x:v>7.08298132338598</x:v>
      </x:c>
      <x:c r="D4301" s="11" t="n">
        <x:v>45.1088144787381</x:v>
      </x:c>
      <x:c r="E4301" s="13" t="n">
        <x:v>9.79540213686287e-8</x:v>
      </x:c>
      <x:c r="F4301" s="13" t="n">
        <x:v>3.01812285840224e-7</x:v>
      </x:c>
    </x:row>
    <x:row r="4302" ht="23" customHeight="1">
      <x:c r="A4302" s="7" t="str">
        <x:v>ZDHHC21</x:v>
      </x:c>
      <x:c r="B4302" s="11" t="n">
        <x:v>-0.613870531835677</x:v>
      </x:c>
      <x:c r="C4302" s="11" t="n">
        <x:v>3.800265518953</x:v>
      </x:c>
      <x:c r="D4302" s="11" t="n">
        <x:v>45.0597976621009</x:v>
      </x:c>
      <x:c r="E4302" s="13" t="n">
        <x:v>9.93708670555807e-8</x:v>
      </x:c>
      <x:c r="F4302" s="13" t="n">
        <x:v>3.06106630462541e-7</x:v>
      </x:c>
    </x:row>
    <x:row r="4303" ht="23" customHeight="1">
      <x:c r="A4303" s="7" t="str">
        <x:v>PUS7</x:v>
      </x:c>
      <x:c r="B4303" s="11" t="n">
        <x:v>0.804595831052752</x:v>
      </x:c>
      <x:c r="C4303" s="11" t="n">
        <x:v>2.83346303246768</x:v>
      </x:c>
      <x:c r="D4303" s="11" t="n">
        <x:v>45.155883963048</x:v>
      </x:c>
      <x:c r="E4303" s="13" t="n">
        <x:v>9.97357652972528e-8</x:v>
      </x:c>
      <x:c r="F4303" s="13" t="n">
        <x:v>3.07159264161623e-7</x:v>
      </x:c>
    </x:row>
    <x:row r="4304" ht="23" customHeight="1">
      <x:c r="A4304" s="7" t="str">
        <x:v>COPS8</x:v>
      </x:c>
      <x:c r="B4304" s="11" t="n">
        <x:v>-0.316416500022371</x:v>
      </x:c>
      <x:c r="C4304" s="11" t="n">
        <x:v>5.56540787330044</x:v>
      </x:c>
      <x:c r="D4304" s="11" t="n">
        <x:v>44.9938707175975</x:v>
      </x:c>
      <x:c r="E4304" s="13" t="n">
        <x:v>1.00494267169297e-7</x:v>
      </x:c>
      <x:c r="F4304" s="13" t="n">
        <x:v>3.09423319945622e-7</x:v>
      </x:c>
    </x:row>
    <x:row r="4305" ht="23" customHeight="1">
      <x:c r="A4305" s="7" t="str">
        <x:v>SLFN13</x:v>
      </x:c>
      <x:c r="B4305" s="11" t="n">
        <x:v>-0.8726812984818</x:v>
      </x:c>
      <x:c r="C4305" s="11" t="n">
        <x:v>3.09906958433177</x:v>
      </x:c>
      <x:c r="D4305" s="11" t="n">
        <x:v>45.0567089686485</x:v>
      </x:c>
      <x:c r="E4305" s="13" t="n">
        <x:v>1.00849175905059e-7</x:v>
      </x:c>
      <x:c r="F4305" s="13" t="n">
        <x:v>3.10443943207744e-7</x:v>
      </x:c>
    </x:row>
    <x:row r="4306" ht="23" customHeight="1">
      <x:c r="A4306" s="7" t="str">
        <x:v>UBAC2-AS1</x:v>
      </x:c>
      <x:c r="B4306" s="11" t="n">
        <x:v>0.852806384854893</x:v>
      </x:c>
      <x:c r="C4306" s="11" t="n">
        <x:v>2.51444431486841</x:v>
      </x:c>
      <x:c r="D4306" s="11" t="n">
        <x:v>45.1630691937347</x:v>
      </x:c>
      <x:c r="E4306" s="13" t="n">
        <x:v>1.01023772792266e-7</x:v>
      </x:c>
      <x:c r="F4306" s="13" t="n">
        <x:v>3.10909167415733e-7</x:v>
      </x:c>
    </x:row>
    <x:row r="4307" ht="23" customHeight="1">
      <x:c r="A4307" s="7" t="str">
        <x:v>MYDGF</x:v>
      </x:c>
      <x:c r="B4307" s="11" t="n">
        <x:v>-0.382194249271625</x:v>
      </x:c>
      <x:c r="C4307" s="11" t="n">
        <x:v>6.12217306247835</x:v>
      </x:c>
      <x:c r="D4307" s="11" t="n">
        <x:v>44.9586549844577</x:v>
      </x:c>
      <x:c r="E4307" s="13" t="n">
        <x:v>1.01264321434721e-7</x:v>
      </x:c>
      <x:c r="F4307" s="13" t="n">
        <x:v>3.11577100485049e-7</x:v>
      </x:c>
    </x:row>
    <x:row r="4308" ht="23" customHeight="1">
      <x:c r="A4308" s="7" t="str">
        <x:v>DCAF15</x:v>
      </x:c>
      <x:c r="B4308" s="11" t="n">
        <x:v>-0.343582104873885</x:v>
      </x:c>
      <x:c r="C4308" s="11" t="n">
        <x:v>5.24591072367644</x:v>
      </x:c>
      <x:c r="D4308" s="11" t="n">
        <x:v>44.9436813821039</x:v>
      </x:c>
      <x:c r="E4308" s="13" t="n">
        <x:v>1.01626616031175e-7</x:v>
      </x:c>
      <x:c r="F4308" s="13" t="n">
        <x:v>3.12619232829588e-7</x:v>
      </x:c>
    </x:row>
    <x:row r="4309" ht="23" customHeight="1">
      <x:c r="A4309" s="7" t="str">
        <x:v>CTBS</x:v>
      </x:c>
      <x:c r="B4309" s="11" t="n">
        <x:v>0.400869645759956</x:v>
      </x:c>
      <x:c r="C4309" s="11" t="n">
        <x:v>5.06847097997123</x:v>
      </x:c>
      <x:c r="D4309" s="11" t="n">
        <x:v>44.9130677411556</x:v>
      </x:c>
      <x:c r="E4309" s="13" t="n">
        <x:v>1.02367450631728e-7</x:v>
      </x:c>
      <x:c r="F4309" s="13" t="n">
        <x:v>3.14825058825386e-7</x:v>
      </x:c>
    </x:row>
    <x:row r="4310" ht="23" customHeight="1">
      <x:c r="A4310" s="7" t="str">
        <x:v>TRAPPC4</x:v>
      </x:c>
      <x:c r="B4310" s="11" t="n">
        <x:v>-0.400131404796941</x:v>
      </x:c>
      <x:c r="C4310" s="11" t="n">
        <x:v>5.10333973256055</x:v>
      </x:c>
      <x:c r="D4310" s="11" t="n">
        <x:v>44.9024297737547</x:v>
      </x:c>
      <x:c r="E4310" s="13" t="n">
        <x:v>1.02568262964327e-7</x:v>
      </x:c>
      <x:c r="F4310" s="13" t="n">
        <x:v>3.15369439780544e-7</x:v>
      </x:c>
    </x:row>
    <x:row r="4311" ht="23" customHeight="1">
      <x:c r="A4311" s="7" t="str">
        <x:v>ZDHHC13</x:v>
      </x:c>
      <x:c r="B4311" s="11" t="n">
        <x:v>-0.460464422142676</x:v>
      </x:c>
      <x:c r="C4311" s="11" t="n">
        <x:v>4.31204718451458</x:v>
      </x:c>
      <x:c r="D4311" s="11" t="n">
        <x:v>44.9057379288601</x:v>
      </x:c>
      <x:c r="E4311" s="13" t="n">
        <x:v>1.02594542741158e-7</x:v>
      </x:c>
      <x:c r="F4311" s="13" t="n">
        <x:v>3.15377052616614e-7</x:v>
      </x:c>
    </x:row>
    <x:row r="4312" ht="23" customHeight="1">
      <x:c r="A4312" s="7" t="str">
        <x:v>AC034195.1</x:v>
      </x:c>
      <x:c r="B4312" s="11" t="n">
        <x:v>1.38008819157266</x:v>
      </x:c>
      <x:c r="C4312" s="11" t="n">
        <x:v>1.18232772519922</x:v>
      </x:c>
      <x:c r="D4312" s="11" t="n">
        <x:v>40.9488400469383</x:v>
      </x:c>
      <x:c r="E4312" s="13" t="n">
        <x:v>1.02674351810334e-7</x:v>
      </x:c>
      <x:c r="F4312" s="13" t="n">
        <x:v>3.15549173540968e-7</x:v>
      </x:c>
    </x:row>
    <x:row r="4313" ht="23" customHeight="1">
      <x:c r="A4313" s="7" t="str">
        <x:v>STARD7</x:v>
      </x:c>
      <x:c r="B4313" s="11" t="n">
        <x:v>-0.322436862046653</x:v>
      </x:c>
      <x:c r="C4313" s="11" t="n">
        <x:v>6.01299939904557</x:v>
      </x:c>
      <x:c r="D4313" s="11" t="n">
        <x:v>44.8710545942811</x:v>
      </x:c>
      <x:c r="E4313" s="13" t="n">
        <x:v>1.03245847198573e-7</x:v>
      </x:c>
      <x:c r="F4313" s="13" t="n">
        <x:v>3.17231964177619e-7</x:v>
      </x:c>
    </x:row>
    <x:row r="4314" ht="23" customHeight="1">
      <x:c r="A4314" s="7" t="str">
        <x:v>AL035701.1</x:v>
      </x:c>
      <x:c r="B4314" s="11" t="n">
        <x:v>-1.31299544576509</x:v>
      </x:c>
      <x:c r="C4314" s="11" t="n">
        <x:v>2.96194153936562</x:v>
      </x:c>
      <x:c r="D4314" s="11" t="n">
        <x:v>45.0065160954459</x:v>
      </x:c>
      <x:c r="E4314" s="13" t="n">
        <x:v>1.03276163323883e-7</x:v>
      </x:c>
      <x:c r="F4314" s="13" t="n">
        <x:v>3.17251539039676e-7</x:v>
      </x:c>
    </x:row>
    <x:row r="4315" ht="23" customHeight="1">
      <x:c r="A4315" s="7" t="str">
        <x:v>GFPT2</x:v>
      </x:c>
      <x:c r="B4315" s="11" t="n">
        <x:v>-2.76047469658789</x:v>
      </x:c>
      <x:c r="C4315" s="11" t="n">
        <x:v>0.77756324384122</x:v>
      </x:c>
      <x:c r="D4315" s="11" t="n">
        <x:v>40.8857348679154</x:v>
      </x:c>
      <x:c r="E4315" s="13" t="n">
        <x:v>1.03510578332837e-7</x:v>
      </x:c>
      <x:c r="F4315" s="13" t="n">
        <x:v>3.17897925899804e-7</x:v>
      </x:c>
    </x:row>
    <x:row r="4316" ht="23" customHeight="1">
      <x:c r="A4316" s="7" t="str">
        <x:v>ST8SIA6-AS1</x:v>
      </x:c>
      <x:c r="B4316" s="11" t="n">
        <x:v>-2.49137300521116</x:v>
      </x:c>
      <x:c r="C4316" s="11" t="n">
        <x:v>0.74856913769306</x:v>
      </x:c>
      <x:c r="D4316" s="11" t="n">
        <x:v>37.6862702924637</x:v>
      </x:c>
      <x:c r="E4316" s="13" t="n">
        <x:v>1.0426268809949e-7</x:v>
      </x:c>
      <x:c r="F4316" s="13" t="n">
        <x:v>3.20133570018574e-7</x:v>
      </x:c>
    </x:row>
    <x:row r="4317" ht="23" customHeight="1">
      <x:c r="A4317" s="7" t="str">
        <x:v>MCM5</x:v>
      </x:c>
      <x:c r="B4317" s="11" t="n">
        <x:v>-0.413143092915967</x:v>
      </x:c>
      <x:c r="C4317" s="11" t="n">
        <x:v>4.63799975216963</x:v>
      </x:c>
      <x:c r="D4317" s="11" t="n">
        <x:v>44.823637612984</x:v>
      </x:c>
      <x:c r="E4317" s="13" t="n">
        <x:v>1.04412733227864e-7</x:v>
      </x:c>
      <x:c r="F4317" s="13" t="n">
        <x:v>3.20479492296991e-7</x:v>
      </x:c>
    </x:row>
    <x:row r="4318" ht="23" customHeight="1">
      <x:c r="A4318" s="7" t="str">
        <x:v>SSU72</x:v>
      </x:c>
      <x:c r="B4318" s="11" t="n">
        <x:v>0.246905324643063</x:v>
      </x:c>
      <x:c r="C4318" s="11" t="n">
        <x:v>7.31885209604288</x:v>
      </x:c>
      <x:c r="D4318" s="11" t="n">
        <x:v>44.8191516083485</x:v>
      </x:c>
      <x:c r="E4318" s="13" t="n">
        <x:v>1.04423727696136e-7</x:v>
      </x:c>
      <x:c r="F4318" s="13" t="n">
        <x:v>3.20479492296991e-7</x:v>
      </x:c>
    </x:row>
    <x:row r="4319" ht="23" customHeight="1">
      <x:c r="A4319" s="7" t="str">
        <x:v>AC012306.2</x:v>
      </x:c>
      <x:c r="B4319" s="11" t="n">
        <x:v>1.23626998916885</x:v>
      </x:c>
      <x:c r="C4319" s="11" t="n">
        <x:v>1.76007618091579</x:v>
      </x:c>
      <x:c r="D4319" s="11" t="n">
        <x:v>43.5779209275391</x:v>
      </x:c>
      <x:c r="E4319" s="13" t="n">
        <x:v>1.04568164254359e-7</x:v>
      </x:c>
      <x:c r="F4319" s="13" t="n">
        <x:v>3.20848450256136e-7</x:v>
      </x:c>
    </x:row>
    <x:row r="4320" ht="23" customHeight="1">
      <x:c r="A4320" s="7" t="str">
        <x:v>ZNF337</x:v>
      </x:c>
      <x:c r="B4320" s="11" t="n">
        <x:v>0.555672407109864</x:v>
      </x:c>
      <x:c r="C4320" s="11" t="n">
        <x:v>4.1770288104156</x:v>
      </x:c>
      <x:c r="D4320" s="11" t="n">
        <x:v>44.8238027038094</x:v>
      </x:c>
      <x:c r="E4320" s="13" t="n">
        <x:v>1.04613917353924e-7</x:v>
      </x:c>
      <x:c r="F4320" s="13" t="n">
        <x:v>3.20914515170674e-7</x:v>
      </x:c>
    </x:row>
    <x:row r="4321" ht="23" customHeight="1">
      <x:c r="A4321" s="7" t="str">
        <x:v>MATN1-AS1</x:v>
      </x:c>
      <x:c r="B4321" s="11" t="n">
        <x:v>0.906554551535262</x:v>
      </x:c>
      <x:c r="C4321" s="11" t="n">
        <x:v>2.68265959888401</x:v>
      </x:c>
      <x:c r="D4321" s="11" t="n">
        <x:v>44.9385163897382</x:v>
      </x:c>
      <x:c r="E4321" s="13" t="n">
        <x:v>1.05279632146634e-7</x:v>
      </x:c>
      <x:c r="F4321" s="13" t="n">
        <x:v>3.22881908868229e-7</x:v>
      </x:c>
    </x:row>
    <x:row r="4322" ht="23" customHeight="1">
      <x:c r="A4322" s="7" t="str">
        <x:v>AC096677.1</x:v>
      </x:c>
      <x:c r="B4322" s="11" t="n">
        <x:v>0.763210991429606</x:v>
      </x:c>
      <x:c r="C4322" s="11" t="n">
        <x:v>2.91220483177147</x:v>
      </x:c>
      <x:c r="D4322" s="11" t="n">
        <x:v>44.8770374547955</x:v>
      </x:c>
      <x:c r="E4322" s="13" t="n">
        <x:v>1.06357122005231e-7</x:v>
      </x:c>
      <x:c r="F4322" s="13" t="n">
        <x:v>3.26110971869313e-7</x:v>
      </x:c>
    </x:row>
    <x:row r="4323" ht="23" customHeight="1">
      <x:c r="A4323" s="7" t="str">
        <x:v>ETV7</x:v>
      </x:c>
      <x:c r="B4323" s="11" t="n">
        <x:v>-1.38680323729452</x:v>
      </x:c>
      <x:c r="C4323" s="11" t="n">
        <x:v>2.12339914367229</x:v>
      </x:c>
      <x:c r="D4323" s="11" t="n">
        <x:v>41.2778487500985</x:v>
      </x:c>
      <x:c r="E4323" s="13" t="n">
        <x:v>1.07545090259978e-7</x:v>
      </x:c>
      <x:c r="F4323" s="13" t="n">
        <x:v>3.29677209822872e-7</x:v>
      </x:c>
    </x:row>
    <x:row r="4324" ht="23" customHeight="1">
      <x:c r="A4324" s="7" t="str">
        <x:v>HDAC10</x:v>
      </x:c>
      <x:c r="B4324" s="11" t="n">
        <x:v>-0.398911266359321</x:v>
      </x:c>
      <x:c r="C4324" s="11" t="n">
        <x:v>4.70953438779407</x:v>
      </x:c>
      <x:c r="D4324" s="11" t="n">
        <x:v>44.6717080971463</x:v>
      </x:c>
      <x:c r="E4324" s="13" t="n">
        <x:v>1.07994282093225e-7</x:v>
      </x:c>
      <x:c r="F4324" s="13" t="n">
        <x:v>3.30977618194109e-7</x:v>
      </x:c>
    </x:row>
    <x:row r="4325" ht="23" customHeight="1">
      <x:c r="A4325" s="7" t="str">
        <x:v>GSTZ1</x:v>
      </x:c>
      <x:c r="B4325" s="11" t="n">
        <x:v>0.824455303869999</x:v>
      </x:c>
      <x:c r="C4325" s="11" t="n">
        <x:v>2.30523307882572</x:v>
      </x:c>
      <x:c r="D4325" s="11" t="n">
        <x:v>44.6887969495241</x:v>
      </x:c>
      <x:c r="E4325" s="13" t="n">
        <x:v>1.08371474686295e-7</x:v>
      </x:c>
      <x:c r="F4325" s="13" t="n">
        <x:v>3.32017313571984e-7</x:v>
      </x:c>
    </x:row>
    <x:row r="4326" ht="23" customHeight="1">
      <x:c r="A4326" s="7" t="str">
        <x:v>KLHDC1</x:v>
      </x:c>
      <x:c r="B4326" s="11" t="n">
        <x:v>0.744162682456098</x:v>
      </x:c>
      <x:c r="C4326" s="11" t="n">
        <x:v>3.20824228508171</x:v>
      </x:c>
      <x:c r="D4326" s="11" t="n">
        <x:v>44.7345146727212</x:v>
      </x:c>
      <x:c r="E4326" s="13" t="n">
        <x:v>1.08383642629544e-7</x:v>
      </x:c>
      <x:c r="F4326" s="13" t="n">
        <x:v>3.32017313571984e-7</x:v>
      </x:c>
    </x:row>
    <x:row r="4327" ht="23" customHeight="1">
      <x:c r="A4327" s="7" t="str">
        <x:v>DMKN</x:v>
      </x:c>
      <x:c r="B4327" s="11" t="n">
        <x:v>-2.10976914805791</x:v>
      </x:c>
      <x:c r="C4327" s="11" t="n">
        <x:v>1.42956716420851</x:v>
      </x:c>
      <x:c r="D4327" s="11" t="n">
        <x:v>41.8340796344021</x:v>
      </x:c>
      <x:c r="E4327" s="13" t="n">
        <x:v>1.08644432816131e-7</x:v>
      </x:c>
      <x:c r="F4327" s="13" t="n">
        <x:v>3.32739271932715e-7</x:v>
      </x:c>
    </x:row>
    <x:row r="4328" ht="23" customHeight="1">
      <x:c r="A4328" s="7" t="str">
        <x:v>EML2-AS1</x:v>
      </x:c>
      <x:c r="B4328" s="11" t="n">
        <x:v>-1.50056149451561</x:v>
      </x:c>
      <x:c r="C4328" s="11" t="n">
        <x:v>1.49938247797823</x:v>
      </x:c>
      <x:c r="D4328" s="11" t="n">
        <x:v>42.5522127345947</x:v>
      </x:c>
      <x:c r="E4328" s="13" t="n">
        <x:v>1.09926468371573e-7</x:v>
      </x:c>
      <x:c r="F4328" s="13" t="n">
        <x:v>3.36587885244966e-7</x:v>
      </x:c>
    </x:row>
    <x:row r="4329" ht="23" customHeight="1">
      <x:c r="A4329" s="7" t="str">
        <x:v>IER5</x:v>
      </x:c>
      <x:c r="B4329" s="11" t="n">
        <x:v>-1.17095634257022</x:v>
      </x:c>
      <x:c r="C4329" s="11" t="n">
        <x:v>4.85235540807653</x:v>
      </x:c>
      <x:c r="D4329" s="11" t="n">
        <x:v>53.092725815827</x:v>
      </x:c>
      <x:c r="E4329" s="13" t="n">
        <x:v>1.10789058064473e-7</x:v>
      </x:c>
      <x:c r="F4329" s="13" t="n">
        <x:v>3.39150700160861e-7</x:v>
      </x:c>
    </x:row>
    <x:row r="4330" ht="23" customHeight="1">
      <x:c r="A4330" s="7" t="str">
        <x:v>N4BP2L2</x:v>
      </x:c>
      <x:c r="B4330" s="11" t="n">
        <x:v>0.209639425098285</x:v>
      </x:c>
      <x:c r="C4330" s="11" t="n">
        <x:v>7.60453628795658</x:v>
      </x:c>
      <x:c r="D4330" s="11" t="n">
        <x:v>44.5473249557187</x:v>
      </x:c>
      <x:c r="E4330" s="13" t="n">
        <x:v>1.10908132195898e-7</x:v>
      </x:c>
      <x:c r="F4330" s="13" t="n">
        <x:v>3.39436785276844e-7</x:v>
      </x:c>
    </x:row>
    <x:row r="4331" ht="23" customHeight="1">
      <x:c r="A4331" s="7" t="str">
        <x:v>PTPRS</x:v>
      </x:c>
      <x:c r="B4331" s="11" t="n">
        <x:v>1.63458436539287</x:v>
      </x:c>
      <x:c r="C4331" s="11" t="n">
        <x:v>1.11166041238795</x:v>
      </x:c>
      <x:c r="D4331" s="11" t="n">
        <x:v>41.4365137824821</x:v>
      </x:c>
      <x:c r="E4331" s="13" t="n">
        <x:v>1.10941137540138e-7</x:v>
      </x:c>
      <x:c r="F4331" s="13" t="n">
        <x:v>3.39459383664962e-7</x:v>
      </x:c>
    </x:row>
    <x:row r="4332" ht="23" customHeight="1">
      <x:c r="A4332" s="7" t="str">
        <x:v>SPOP</x:v>
      </x:c>
      <x:c r="B4332" s="11" t="n">
        <x:v>0.317008929225352</x:v>
      </x:c>
      <x:c r="C4332" s="11" t="n">
        <x:v>5.55829586545085</x:v>
      </x:c>
      <x:c r="D4332" s="11" t="n">
        <x:v>44.5161268791123</x:v>
      </x:c>
      <x:c r="E4332" s="13" t="n">
        <x:v>1.11715711338374e-7</x:v>
      </x:c>
      <x:c r="F4332" s="13" t="n">
        <x:v>3.41750510164422e-7</x:v>
      </x:c>
    </x:row>
    <x:row r="4333" ht="23" customHeight="1">
      <x:c r="A4333" s="7" t="str">
        <x:v>ZNF80</x:v>
      </x:c>
      <x:c r="B4333" s="11" t="n">
        <x:v>-2.20021938334203</x:v>
      </x:c>
      <x:c r="C4333" s="11" t="n">
        <x:v>1.30390711785387</x:v>
      </x:c>
      <x:c r="D4333" s="11" t="n">
        <x:v>40.6594853428965</x:v>
      </x:c>
      <x:c r="E4333" s="13" t="n">
        <x:v>1.1225616781862e-7</x:v>
      </x:c>
      <x:c r="F4333" s="13" t="n">
        <x:v>3.43324553884786e-7</x:v>
      </x:c>
    </x:row>
    <x:row r="4334" ht="23" customHeight="1">
      <x:c r="A4334" s="7" t="str">
        <x:v>APIP</x:v>
      </x:c>
      <x:c r="B4334" s="11" t="n">
        <x:v>0.422412225962918</x:v>
      </x:c>
      <x:c r="C4334" s="11" t="n">
        <x:v>4.45331538333549</x:v>
      </x:c>
      <x:c r="D4334" s="11" t="n">
        <x:v>44.4908813208489</x:v>
      </x:c>
      <x:c r="E4334" s="13" t="n">
        <x:v>1.12487529785003e-7</x:v>
      </x:c>
      <x:c r="F4334" s="13" t="n">
        <x:v>3.43885174746256e-7</x:v>
      </x:c>
    </x:row>
    <x:row r="4335" ht="23" customHeight="1">
      <x:c r="A4335" s="7" t="str">
        <x:v>ZMIZ1</x:v>
      </x:c>
      <x:c r="B4335" s="11" t="n">
        <x:v>-0.681248236261001</x:v>
      </x:c>
      <x:c r="C4335" s="11" t="n">
        <x:v>4.86555754427146</x:v>
      </x:c>
      <x:c r="D4335" s="11" t="n">
        <x:v>44.7667136792132</x:v>
      </x:c>
      <x:c r="E4335" s="13" t="n">
        <x:v>1.12491384055421e-7</x:v>
      </x:c>
      <x:c r="F4335" s="13" t="n">
        <x:v>3.43885174746256e-7</x:v>
      </x:c>
    </x:row>
    <x:row r="4336" ht="23" customHeight="1">
      <x:c r="A4336" s="7" t="str">
        <x:v>CPSF7</x:v>
      </x:c>
      <x:c r="B4336" s="11" t="n">
        <x:v>0.282864255873482</x:v>
      </x:c>
      <x:c r="C4336" s="11" t="n">
        <x:v>5.61828684127705</x:v>
      </x:c>
      <x:c r="D4336" s="11" t="n">
        <x:v>44.465317088515</x:v>
      </x:c>
      <x:c r="E4336" s="13" t="n">
        <x:v>1.12979337268088e-7</x:v>
      </x:c>
      <x:c r="F4336" s="13" t="n">
        <x:v>3.4529717173354e-7</x:v>
      </x:c>
    </x:row>
    <x:row r="4337" ht="23" customHeight="1">
      <x:c r="A4337" s="7" t="str">
        <x:v>AL138756.1</x:v>
      </x:c>
      <x:c r="B4337" s="11" t="n">
        <x:v>-2.02293409047645</x:v>
      </x:c>
      <x:c r="C4337" s="11" t="n">
        <x:v>1.30887848463687</x:v>
      </x:c>
      <x:c r="D4337" s="11" t="n">
        <x:v>41.5692915796504</x:v>
      </x:c>
      <x:c r="E4337" s="13" t="n">
        <x:v>1.14344596206191e-7</x:v>
      </x:c>
      <x:c r="F4337" s="13" t="n">
        <x:v>3.49389196295161e-7</x:v>
      </x:c>
    </x:row>
    <x:row r="4338" ht="23" customHeight="1">
      <x:c r="A4338" s="7" t="str">
        <x:v>ATP6V1B2</x:v>
      </x:c>
      <x:c r="B4338" s="11" t="n">
        <x:v>-0.349522274734693</x:v>
      </x:c>
      <x:c r="C4338" s="11" t="n">
        <x:v>4.80563859676053</x:v>
      </x:c>
      <x:c r="D4338" s="11" t="n">
        <x:v>44.4088985364682</x:v>
      </x:c>
      <x:c r="E4338" s="13" t="n">
        <x:v>1.14457701596027e-7</x:v>
      </x:c>
      <x:c r="F4338" s="13" t="n">
        <x:v>3.49654159198932e-7</x:v>
      </x:c>
    </x:row>
    <x:row r="4339" ht="23" customHeight="1">
      <x:c r="A4339" s="7" t="str">
        <x:v>TMCO6</x:v>
      </x:c>
      <x:c r="B4339" s="11" t="n">
        <x:v>0.495640298240934</x:v>
      </x:c>
      <x:c r="C4339" s="11" t="n">
        <x:v>4.0993505296958</x:v>
      </x:c>
      <x:c r="D4339" s="11" t="n">
        <x:v>44.3941431979234</x:v>
      </x:c>
      <x:c r="E4339" s="13" t="n">
        <x:v>1.1511368398875e-7</x:v>
      </x:c>
      <x:c r="F4339" s="13" t="n">
        <x:v>3.51577039918614e-7</x:v>
      </x:c>
    </x:row>
    <x:row r="4340" ht="23" customHeight="1">
      <x:c r="A4340" s="7" t="str">
        <x:v>ZBTB44</x:v>
      </x:c>
      <x:c r="B4340" s="11" t="n">
        <x:v>-0.33515499130103</x:v>
      </x:c>
      <x:c r="C4340" s="11" t="n">
        <x:v>5.81871036388036</x:v>
      </x:c>
      <x:c r="D4340" s="11" t="n">
        <x:v>44.3776184959688</x:v>
      </x:c>
      <x:c r="E4340" s="13" t="n">
        <x:v>1.15193037108681e-7</x:v>
      </x:c>
      <x:c r="F4340" s="13" t="n">
        <x:v>3.5173831496956e-7</x:v>
      </x:c>
    </x:row>
    <x:row r="4341" ht="23" customHeight="1">
      <x:c r="A4341" s="7" t="str">
        <x:v>NIT2</x:v>
      </x:c>
      <x:c r="B4341" s="11" t="n">
        <x:v>0.520075420347431</x:v>
      </x:c>
      <x:c r="C4341" s="11" t="n">
        <x:v>4.79172561163979</x:v>
      </x:c>
      <x:c r="D4341" s="11" t="n">
        <x:v>44.3777546124829</x:v>
      </x:c>
      <x:c r="E4341" s="13" t="n">
        <x:v>1.15330601265525e-7</x:v>
      </x:c>
      <x:c r="F4341" s="13" t="n">
        <x:v>3.52077220314963e-7</x:v>
      </x:c>
    </x:row>
    <x:row r="4342" ht="23" customHeight="1">
      <x:c r="A4342" s="7" t="str">
        <x:v>ZNHIT6</x:v>
      </x:c>
      <x:c r="B4342" s="11" t="n">
        <x:v>0.49118976028561</x:v>
      </x:c>
      <x:c r="C4342" s="11" t="n">
        <x:v>4.7088192495616</x:v>
      </x:c>
      <x:c r="D4342" s="11" t="n">
        <x:v>44.3495759273349</x:v>
      </x:c>
      <x:c r="E4342" s="13" t="n">
        <x:v>1.16027092333372e-7</x:v>
      </x:c>
      <x:c r="F4342" s="13" t="n">
        <x:v>3.54121848957578e-7</x:v>
      </x:c>
    </x:row>
    <x:row r="4343" ht="23" customHeight="1">
      <x:c r="A4343" s="7" t="str">
        <x:v>PES1</x:v>
      </x:c>
      <x:c r="B4343" s="11" t="n">
        <x:v>0.355001215097922</x:v>
      </x:c>
      <x:c r="C4343" s="11" t="n">
        <x:v>4.85803703125974</x:v>
      </x:c>
      <x:c r="D4343" s="11" t="n">
        <x:v>44.3230522161921</x:v>
      </x:c>
      <x:c r="E4343" s="13" t="n">
        <x:v>1.16686732778159e-7</x:v>
      </x:c>
      <x:c r="F4343" s="13" t="n">
        <x:v>3.5605309133529e-7</x:v>
      </x:c>
    </x:row>
    <x:row r="4344" ht="23" customHeight="1">
      <x:c r="A4344" s="7" t="str">
        <x:v>LIPC</x:v>
      </x:c>
      <x:c r="B4344" s="11" t="n">
        <x:v>1.06218726831367</x:v>
      </x:c>
      <x:c r="C4344" s="11" t="n">
        <x:v>3.4737763759411</x:v>
      </x:c>
      <x:c r="D4344" s="11" t="n">
        <x:v>42.9238158433848</x:v>
      </x:c>
      <x:c r="E4344" s="13" t="n">
        <x:v>1.17283176540948e-7</x:v>
      </x:c>
      <x:c r="F4344" s="13" t="n">
        <x:v>3.57790653002767e-7</x:v>
      </x:c>
    </x:row>
    <x:row r="4345" ht="23" customHeight="1">
      <x:c r="A4345" s="7" t="str">
        <x:v>C11orf68</x:v>
      </x:c>
      <x:c r="B4345" s="11" t="n">
        <x:v>0.381163810899756</x:v>
      </x:c>
      <x:c r="C4345" s="11" t="n">
        <x:v>5.23758596544599</x:v>
      </x:c>
      <x:c r="D4345" s="11" t="n">
        <x:v>44.2798925291553</x:v>
      </x:c>
      <x:c r="E4345" s="13" t="n">
        <x:v>1.17768581227438e-7</x:v>
      </x:c>
      <x:c r="F4345" s="13" t="n">
        <x:v>3.59188750617478e-7</x:v>
      </x:c>
    </x:row>
    <x:row r="4346" ht="23" customHeight="1">
      <x:c r="A4346" s="7" t="str">
        <x:v>PCDH1</x:v>
      </x:c>
      <x:c r="B4346" s="11" t="n">
        <x:v>-5.76462478408694</x:v>
      </x:c>
      <x:c r="C4346" s="11" t="n">
        <x:v>0.916521459014258</x:v>
      </x:c>
      <x:c r="D4346" s="11" t="n">
        <x:v>47.2313384418995</x:v>
      </x:c>
      <x:c r="E4346" s="13" t="n">
        <x:v>1.18104322543118e-7</x:v>
      </x:c>
      <x:c r="F4346" s="13" t="n">
        <x:v>3.60129843354146e-7</x:v>
      </x:c>
    </x:row>
    <x:row r="4347" ht="23" customHeight="1">
      <x:c r="A4347" s="7" t="str">
        <x:v>TRAPPC2</x:v>
      </x:c>
      <x:c r="B4347" s="11" t="n">
        <x:v>-0.409009233900059</x:v>
      </x:c>
      <x:c r="C4347" s="11" t="n">
        <x:v>5.09101845333024</x:v>
      </x:c>
      <x:c r="D4347" s="11" t="n">
        <x:v>44.254673569399</x:v>
      </x:c>
      <x:c r="E4347" s="13" t="n">
        <x:v>1.18426977003829e-7</x:v>
      </x:c>
      <x:c r="F4347" s="13" t="n">
        <x:v>3.61030607069428e-7</x:v>
      </x:c>
    </x:row>
    <x:row r="4348" ht="23" customHeight="1">
      <x:c r="A4348" s="7" t="str">
        <x:v>ZNF486</x:v>
      </x:c>
      <x:c r="B4348" s="11" t="n">
        <x:v>0.742260253457476</x:v>
      </x:c>
      <x:c r="C4348" s="11" t="n">
        <x:v>2.75713255998342</x:v>
      </x:c>
      <x:c r="D4348" s="11" t="n">
        <x:v>44.4160702209916</x:v>
      </x:c>
      <x:c r="E4348" s="13" t="n">
        <x:v>1.18481494785124e-7</x:v>
      </x:c>
      <x:c r="F4348" s="13" t="n">
        <x:v>3.61113716219946e-7</x:v>
      </x:c>
    </x:row>
    <x:row r="4349" ht="23" customHeight="1">
      <x:c r="A4349" s="7" t="str">
        <x:v>AL365203.2</x:v>
      </x:c>
      <x:c r="B4349" s="11" t="n">
        <x:v>-2.66834389299092</x:v>
      </x:c>
      <x:c r="C4349" s="11" t="n">
        <x:v>1.00703723503</x:v>
      </x:c>
      <x:c r="D4349" s="11" t="n">
        <x:v>37.3376628279347</x:v>
      </x:c>
      <x:c r="E4349" s="13" t="n">
        <x:v>1.18810202312133e-7</x:v>
      </x:c>
      <x:c r="F4349" s="13" t="n">
        <x:v>3.62032283908339e-7</x:v>
      </x:c>
    </x:row>
    <x:row r="4350" ht="23" customHeight="1">
      <x:c r="A4350" s="7" t="str">
        <x:v>SRP14</x:v>
      </x:c>
      <x:c r="B4350" s="11" t="n">
        <x:v>-0.178915026021743</x:v>
      </x:c>
      <x:c r="C4350" s="11" t="n">
        <x:v>8.76997256901713</x:v>
      </x:c>
      <x:c r="D4350" s="11" t="n">
        <x:v>44.2213502405563</x:v>
      </x:c>
      <x:c r="E4350" s="13" t="n">
        <x:v>1.19249540886145e-7</x:v>
      </x:c>
      <x:c r="F4350" s="13" t="n">
        <x:v>3.63287460841696e-7</x:v>
      </x:c>
    </x:row>
    <x:row r="4351" ht="23" customHeight="1">
      <x:c r="A4351" s="7" t="str">
        <x:v>MDM4</x:v>
      </x:c>
      <x:c r="B4351" s="11" t="n">
        <x:v>0.311106730702993</x:v>
      </x:c>
      <x:c r="C4351" s="11" t="n">
        <x:v>6.14075400887933</x:v>
      </x:c>
      <x:c r="D4351" s="11" t="n">
        <x:v>44.220061247204</x:v>
      </x:c>
      <x:c r="E4351" s="13" t="n">
        <x:v>1.19305410329179e-7</x:v>
      </x:c>
      <x:c r="F4351" s="13" t="n">
        <x:v>3.63374110678458e-7</x:v>
      </x:c>
    </x:row>
    <x:row r="4352" ht="23" customHeight="1">
      <x:c r="A4352" s="7" t="str">
        <x:v>NLGN2</x:v>
      </x:c>
      <x:c r="B4352" s="11" t="n">
        <x:v>1.23864600204741</x:v>
      </x:c>
      <x:c r="C4352" s="11" t="n">
        <x:v>1.80818860894663</x:v>
      </x:c>
      <x:c r="D4352" s="11" t="n">
        <x:v>43.0628858914855</x:v>
      </x:c>
      <x:c r="E4352" s="13" t="n">
        <x:v>1.19431119659196e-7</x:v>
      </x:c>
      <x:c r="F4352" s="13" t="n">
        <x:v>3.63673386431783e-7</x:v>
      </x:c>
    </x:row>
    <x:row r="4353" ht="23" customHeight="1">
      <x:c r="A4353" s="7" t="str">
        <x:v>LINC01934</x:v>
      </x:c>
      <x:c r="B4353" s="11" t="n">
        <x:v>-0.374554058335219</x:v>
      </x:c>
      <x:c r="C4353" s="11" t="n">
        <x:v>6.72185115539204</x:v>
      </x:c>
      <x:c r="D4353" s="11" t="n">
        <x:v>44.1514439971999</x:v>
      </x:c>
      <x:c r="E4353" s="13" t="n">
        <x:v>1.21133393417424e-7</x:v>
      </x:c>
      <x:c r="F4353" s="13" t="n">
        <x:v>3.68772134509984e-7</x:v>
      </x:c>
    </x:row>
    <x:row r="4354" ht="23" customHeight="1">
      <x:c r="A4354" s="7" t="str">
        <x:v>PRDM4</x:v>
      </x:c>
      <x:c r="B4354" s="11" t="n">
        <x:v>-0.479067836016334</x:v>
      </x:c>
      <x:c r="C4354" s="11" t="n">
        <x:v>4.32424077042621</x:v>
      </x:c>
      <x:c r="D4354" s="11" t="n">
        <x:v>44.069492095165</x:v>
      </x:c>
      <x:c r="E4354" s="13" t="n">
        <x:v>1.2353480891031e-7</x:v>
      </x:c>
      <x:c r="F4354" s="13" t="n">
        <x:v>3.7599648133533e-7</x:v>
      </x:c>
    </x:row>
    <x:row r="4355" ht="23" customHeight="1">
      <x:c r="A4355" s="7" t="str">
        <x:v>ZCCHC3</x:v>
      </x:c>
      <x:c r="B4355" s="11" t="n">
        <x:v>0.472402014039443</x:v>
      </x:c>
      <x:c r="C4355" s="11" t="n">
        <x:v>4.23058627672967</x:v>
      </x:c>
      <x:c r="D4355" s="11" t="n">
        <x:v>44.0460397456003</x:v>
      </x:c>
      <x:c r="E4355" s="13" t="n">
        <x:v>1.24271374142344e-7</x:v>
      </x:c>
      <x:c r="F4355" s="13" t="n">
        <x:v>3.78151455216335e-7</x:v>
      </x:c>
    </x:row>
    <x:row r="4356" ht="23" customHeight="1">
      <x:c r="A4356" s="7" t="str">
        <x:v>COMT</x:v>
      </x:c>
      <x:c r="B4356" s="11" t="n">
        <x:v>-0.339636850769336</x:v>
      </x:c>
      <x:c r="C4356" s="11" t="n">
        <x:v>5.65140650717882</x:v>
      </x:c>
      <x:c r="D4356" s="11" t="n">
        <x:v>44.0272499097672</x:v>
      </x:c>
      <x:c r="E4356" s="13" t="n">
        <x:v>1.24564926928278e-7</x:v>
      </x:c>
      <x:c r="F4356" s="13" t="n">
        <x:v>3.78957684700978e-7</x:v>
      </x:c>
    </x:row>
    <x:row r="4357" ht="23" customHeight="1">
      <x:c r="A4357" s="7" t="str">
        <x:v>NUCB1</x:v>
      </x:c>
      <x:c r="B4357" s="11" t="n">
        <x:v>-0.243965679521792</x:v>
      </x:c>
      <x:c r="C4357" s="11" t="n">
        <x:v>6.91212471647125</x:v>
      </x:c>
      <x:c r="D4357" s="11" t="n">
        <x:v>44.0041228147406</x:v>
      </x:c>
      <x:c r="E4357" s="13" t="n">
        <x:v>1.25185163564284e-7</x:v>
      </x:c>
      <x:c r="F4357" s="13" t="n">
        <x:v>3.80757169895131e-7</x:v>
      </x:c>
    </x:row>
    <x:row r="4358" ht="23" customHeight="1">
      <x:c r="A4358" s="7" t="str">
        <x:v>CREG1</x:v>
      </x:c>
      <x:c r="B4358" s="11" t="n">
        <x:v>0.733249393975352</x:v>
      </x:c>
      <x:c r="C4358" s="11" t="n">
        <x:v>3.63997644073198</x:v>
      </x:c>
      <x:c r="D4358" s="11" t="n">
        <x:v>44.0329175397928</x:v>
      </x:c>
      <x:c r="E4358" s="13" t="n">
        <x:v>1.25670389460395e-7</x:v>
      </x:c>
      <x:c r="F4358" s="13" t="n">
        <x:v>3.82145281147756e-7</x:v>
      </x:c>
    </x:row>
    <x:row r="4359" ht="23" customHeight="1">
      <x:c r="A4359" s="7" t="str">
        <x:v>TLE4</x:v>
      </x:c>
      <x:c r="B4359" s="11" t="n">
        <x:v>0.395505950308297</x:v>
      </x:c>
      <x:c r="C4359" s="11" t="n">
        <x:v>6.40542592446563</x:v>
      </x:c>
      <x:c r="D4359" s="11" t="n">
        <x:v>43.9620571088444</x:v>
      </x:c>
      <x:c r="E4359" s="13" t="n">
        <x:v>1.26377625758847e-7</x:v>
      </x:c>
      <x:c r="F4359" s="13" t="n">
        <x:v>3.84172723112713e-7</x:v>
      </x:c>
    </x:row>
    <x:row r="4360" ht="23" customHeight="1">
      <x:c r="A4360" s="7" t="str">
        <x:v>IFNL1</x:v>
      </x:c>
      <x:c r="B4360" s="11" t="n">
        <x:v>-1.49788648724002</x:v>
      </x:c>
      <x:c r="C4360" s="11" t="n">
        <x:v>1.14585059747323</x:v>
      </x:c>
      <x:c r="D4360" s="11" t="n">
        <x:v>40.7247680037063</x:v>
      </x:c>
      <x:c r="E4360" s="13" t="n">
        <x:v>1.26395116616221e-7</x:v>
      </x:c>
      <x:c r="F4360" s="13" t="n">
        <x:v>3.84172723112713e-7</x:v>
      </x:c>
    </x:row>
    <x:row r="4361" ht="23" customHeight="1">
      <x:c r="A4361" s="7" t="str">
        <x:v>AC020656.2</x:v>
      </x:c>
      <x:c r="B4361" s="11" t="n">
        <x:v>1.49416622677892</x:v>
      </x:c>
      <x:c r="C4361" s="11" t="n">
        <x:v>1.15361881369829</x:v>
      </x:c>
      <x:c r="D4361" s="11" t="n">
        <x:v>40.6237265263464</x:v>
      </x:c>
      <x:c r="E4361" s="13" t="n">
        <x:v>1.27025770184186e-7</x:v>
      </x:c>
      <x:c r="F4361" s="13" t="n">
        <x:v>3.86001015864742e-7</x:v>
      </x:c>
    </x:row>
    <x:row r="4362" ht="23" customHeight="1">
      <x:c r="A4362" s="7" t="str">
        <x:v>HLCS</x:v>
      </x:c>
      <x:c r="B4362" s="11" t="n">
        <x:v>-0.401236198404772</x:v>
      </x:c>
      <x:c r="C4362" s="11" t="n">
        <x:v>4.70132906857594</x:v>
      </x:c>
      <x:c r="D4362" s="11" t="n">
        <x:v>43.9035073344042</x:v>
      </x:c>
      <x:c r="E4362" s="13" t="n">
        <x:v>1.28152233942045e-7</x:v>
      </x:c>
      <x:c r="F4362" s="13" t="n">
        <x:v>3.89334773560686e-7</x:v>
      </x:c>
    </x:row>
    <x:row r="4363" ht="23" customHeight="1">
      <x:c r="A4363" s="7" t="str">
        <x:v>MAPRE2</x:v>
      </x:c>
      <x:c r="B4363" s="11" t="n">
        <x:v>-0.284383784949027</x:v>
      </x:c>
      <x:c r="C4363" s="11" t="n">
        <x:v>6.95159693513445</x:v>
      </x:c>
      <x:c r="D4363" s="11" t="n">
        <x:v>43.8981034789072</x:v>
      </x:c>
      <x:c r="E4363" s="13" t="n">
        <x:v>1.28190298162938e-7</x:v>
      </x:c>
      <x:c r="F4363" s="13" t="n">
        <x:v>3.89361132590731e-7</x:v>
      </x:c>
    </x:row>
    <x:row r="4364" ht="23" customHeight="1">
      <x:c r="A4364" s="7" t="str">
        <x:v>CRACR2B</x:v>
      </x:c>
      <x:c r="B4364" s="11" t="n">
        <x:v>-2.96369417874207</x:v>
      </x:c>
      <x:c r="C4364" s="11" t="n">
        <x:v>0.814313191638566</x:v>
      </x:c>
      <x:c r="D4364" s="11" t="n">
        <x:v>40.0463918261227</x:v>
      </x:c>
      <x:c r="E4364" s="13" t="n">
        <x:v>1.28337324399514e-7</x:v>
      </x:c>
      <x:c r="F4364" s="13" t="n">
        <x:v>3.89718361441475e-7</x:v>
      </x:c>
    </x:row>
    <x:row r="4365" ht="23" customHeight="1">
      <x:c r="A4365" s="7" t="str">
        <x:v>RRN3</x:v>
      </x:c>
      <x:c r="B4365" s="11" t="n">
        <x:v>-0.326711210735217</x:v>
      </x:c>
      <x:c r="C4365" s="11" t="n">
        <x:v>5.31335588524631</x:v>
      </x:c>
      <x:c r="D4365" s="11" t="n">
        <x:v>43.8816350506026</x:v>
      </x:c>
      <x:c r="E4365" s="13" t="n">
        <x:v>1.28710287915757e-7</x:v>
      </x:c>
      <x:c r="F4365" s="13" t="n">
        <x:v>3.90761366772655e-7</x:v>
      </x:c>
    </x:row>
    <x:row r="4366" ht="23" customHeight="1">
      <x:c r="A4366" s="7" t="str">
        <x:v>CFH</x:v>
      </x:c>
      <x:c r="B4366" s="11" t="n">
        <x:v>-3.887750622111</x:v>
      </x:c>
      <x:c r="C4366" s="11" t="n">
        <x:v>2.2478588502912</x:v>
      </x:c>
      <x:c r="D4366" s="11" t="n">
        <x:v>43.2166918242326</x:v>
      </x:c>
      <x:c r="E4366" s="13" t="n">
        <x:v>1.28823680396617e-7</x:v>
      </x:c>
      <x:c r="F4366" s="13" t="n">
        <x:v>3.91016023270282e-7</x:v>
      </x:c>
    </x:row>
    <x:row r="4367" ht="23" customHeight="1">
      <x:c r="A4367" s="7" t="str">
        <x:v>RFX3</x:v>
      </x:c>
      <x:c r="B4367" s="11" t="n">
        <x:v>0.317695324724036</x:v>
      </x:c>
      <x:c r="C4367" s="11" t="n">
        <x:v>6.01012225786156</x:v>
      </x:c>
      <x:c r="D4367" s="11" t="n">
        <x:v>43.8641587005432</x:v>
      </x:c>
      <x:c r="E4367" s="13" t="n">
        <x:v>1.29192604692063e-7</x:v>
      </x:c>
      <x:c r="F4367" s="13" t="n">
        <x:v>3.92045996235719e-7</x:v>
      </x:c>
    </x:row>
    <x:row r="4368" ht="23" customHeight="1">
      <x:c r="A4368" s="7" t="str">
        <x:v>RBL1</x:v>
      </x:c>
      <x:c r="B4368" s="11" t="n">
        <x:v>-0.426558747526437</x:v>
      </x:c>
      <x:c r="C4368" s="11" t="n">
        <x:v>5.14257602821643</x:v>
      </x:c>
      <x:c r="D4368" s="11" t="n">
        <x:v>43.8422539485596</x:v>
      </x:c>
      <x:c r="E4368" s="13" t="n">
        <x:v>1.29858901164113e-7</x:v>
      </x:c>
      <x:c r="F4368" s="13" t="n">
        <x:v>3.93977692128082e-7</x:v>
      </x:c>
    </x:row>
    <x:row r="4369" ht="23" customHeight="1">
      <x:c r="A4369" s="7" t="str">
        <x:v>FUCA2</x:v>
      </x:c>
      <x:c r="B4369" s="11" t="n">
        <x:v>-0.795322411758281</x:v>
      </x:c>
      <x:c r="C4369" s="11" t="n">
        <x:v>3.20943238422898</x:v>
      </x:c>
      <x:c r="D4369" s="11" t="n">
        <x:v>43.8642728181833</x:v>
      </x:c>
      <x:c r="E4369" s="13" t="n">
        <x:v>1.30890329017411e-7</x:v>
      </x:c>
      <x:c r="F4369" s="13" t="n">
        <x:v>3.97016018578681e-7</x:v>
      </x:c>
    </x:row>
    <x:row r="4370" ht="23" customHeight="1">
      <x:c r="A4370" s="7" t="str">
        <x:v>AC108134.3</x:v>
      </x:c>
      <x:c r="B4370" s="11" t="n">
        <x:v>-1.47204653955757</x:v>
      </x:c>
      <x:c r="C4370" s="11" t="n">
        <x:v>1.65233441617962</x:v>
      </x:c>
      <x:c r="D4370" s="11" t="n">
        <x:v>39.1579746316222</x:v>
      </x:c>
      <x:c r="E4370" s="13" t="n">
        <x:v>1.31152963349959e-7</x:v>
      </x:c>
      <x:c r="F4370" s="13" t="n">
        <x:v>3.97721586501169e-7</x:v>
      </x:c>
    </x:row>
    <x:row r="4371" ht="23" customHeight="1">
      <x:c r="A4371" s="7" t="str">
        <x:v>HRAS</x:v>
      </x:c>
      <x:c r="B4371" s="11" t="n">
        <x:v>-0.468090309796388</x:v>
      </x:c>
      <x:c r="C4371" s="11" t="n">
        <x:v>4.40777320985897</x:v>
      </x:c>
      <x:c r="D4371" s="11" t="n">
        <x:v>43.7938252271507</x:v>
      </x:c>
      <x:c r="E4371" s="13" t="n">
        <x:v>1.31423250707716e-7</x:v>
      </x:c>
      <x:c r="F4371" s="13" t="n">
        <x:v>3.98450034010646e-7</x:v>
      </x:c>
    </x:row>
    <x:row r="4372" ht="23" customHeight="1">
      <x:c r="A4372" s="7" t="str">
        <x:v>UFL1-AS1</x:v>
      </x:c>
      <x:c r="B4372" s="11" t="n">
        <x:v>0.884406853363006</x:v>
      </x:c>
      <x:c r="C4372" s="11" t="n">
        <x:v>2.58050460172808</x:v>
      </x:c>
      <x:c r="D4372" s="11" t="n">
        <x:v>43.9461238739297</x:v>
      </x:c>
      <x:c r="E4372" s="13" t="n">
        <x:v>1.32172658775282e-7</x:v>
      </x:c>
      <x:c r="F4372" s="13" t="n">
        <x:v>4.00630417779388e-7</x:v>
      </x:c>
    </x:row>
    <x:row r="4373" ht="23" customHeight="1">
      <x:c r="A4373" s="7" t="str">
        <x:v>ZNF248</x:v>
      </x:c>
      <x:c r="B4373" s="11" t="n">
        <x:v>0.576706960127109</x:v>
      </x:c>
      <x:c r="C4373" s="11" t="n">
        <x:v>3.69931842519959</x:v>
      </x:c>
      <x:c r="D4373" s="11" t="n">
        <x:v>43.7734708118261</x:v>
      </x:c>
      <x:c r="E4373" s="13" t="n">
        <x:v>1.32494040919098e-7</x:v>
      </x:c>
      <x:c r="F4373" s="13" t="n">
        <x:v>4.01512705429353e-7</x:v>
      </x:c>
    </x:row>
    <x:row r="4374" ht="23" customHeight="1">
      <x:c r="A4374" s="7" t="str">
        <x:v>DAPK3</x:v>
      </x:c>
      <x:c r="B4374" s="11" t="n">
        <x:v>-0.601180279072548</x:v>
      </x:c>
      <x:c r="C4374" s="11" t="n">
        <x:v>4.34251325613243</x:v>
      </x:c>
      <x:c r="D4374" s="11" t="n">
        <x:v>43.7494537645811</x:v>
      </x:c>
      <x:c r="E4374" s="13" t="n">
        <x:v>1.32721583020614e-7</x:v>
      </x:c>
      <x:c r="F4374" s="13" t="n">
        <x:v>4.02110279771351e-7</x:v>
      </x:c>
    </x:row>
    <x:row r="4375" ht="23" customHeight="1">
      <x:c r="A4375" s="7" t="str">
        <x:v>RHEB</x:v>
      </x:c>
      <x:c r="B4375" s="11" t="n">
        <x:v>-0.383559194336509</x:v>
      </x:c>
      <x:c r="C4375" s="11" t="n">
        <x:v>5.68001286420244</x:v>
      </x:c>
      <x:c r="D4375" s="11" t="n">
        <x:v>43.7359081890477</x:v>
      </x:c>
      <x:c r="E4375" s="13" t="n">
        <x:v>1.32968365564519e-7</x:v>
      </x:c>
      <x:c r="F4375" s="13" t="n">
        <x:v>4.02765860851467e-7</x:v>
      </x:c>
    </x:row>
    <x:row r="4376" ht="23" customHeight="1">
      <x:c r="A4376" s="7" t="str">
        <x:v>NEMP2</x:v>
      </x:c>
      <x:c r="B4376" s="11" t="n">
        <x:v>0.661605058877486</x:v>
      </x:c>
      <x:c r="C4376" s="11" t="n">
        <x:v>3.6676438248426</x:v>
      </x:c>
      <x:c r="D4376" s="11" t="n">
        <x:v>43.7615803899843</x:v>
      </x:c>
      <x:c r="E4376" s="13" t="n">
        <x:v>1.33461121617813e-7</x:v>
      </x:c>
      <x:c r="F4376" s="13" t="n">
        <x:v>4.04166034357577e-7</x:v>
      </x:c>
    </x:row>
    <x:row r="4377" ht="23" customHeight="1">
      <x:c r="A4377" s="7" t="str">
        <x:v>EHD4</x:v>
      </x:c>
      <x:c r="B4377" s="11" t="n">
        <x:v>-0.457358508288259</x:v>
      </x:c>
      <x:c r="C4377" s="11" t="n">
        <x:v>4.65748926972383</x:v>
      </x:c>
      <x:c r="D4377" s="11" t="n">
        <x:v>43.7218270589754</x:v>
      </x:c>
      <x:c r="E4377" s="13" t="n">
        <x:v>1.33513362539019e-7</x:v>
      </x:c>
      <x:c r="F4377" s="13" t="n">
        <x:v>4.04227725724405e-7</x:v>
      </x:c>
    </x:row>
    <x:row r="4378" ht="23" customHeight="1">
      <x:c r="A4378" s="7" t="str">
        <x:v>POLR2G</x:v>
      </x:c>
      <x:c r="B4378" s="11" t="n">
        <x:v>-0.27794542881227</x:v>
      </x:c>
      <x:c r="C4378" s="11" t="n">
        <x:v>6.29238314010721</x:v>
      </x:c>
      <x:c r="D4378" s="11" t="n">
        <x:v>43.7159773591889</x:v>
      </x:c>
      <x:c r="E4378" s="13" t="n">
        <x:v>1.33542513057266e-7</x:v>
      </x:c>
      <x:c r="F4378" s="13" t="n">
        <x:v>4.04227725724405e-7</x:v>
      </x:c>
    </x:row>
    <x:row r="4379" ht="23" customHeight="1">
      <x:c r="A4379" s="7" t="str">
        <x:v>TMC4</x:v>
      </x:c>
      <x:c r="B4379" s="11" t="n">
        <x:v>-1.4637138132736</x:v>
      </x:c>
      <x:c r="C4379" s="11" t="n">
        <x:v>1.57570762491379</x:v>
      </x:c>
      <x:c r="D4379" s="11" t="n">
        <x:v>42.5818041410419</x:v>
      </x:c>
      <x:c r="E4379" s="13" t="n">
        <x:v>1.35655064354818e-7</x:v>
      </x:c>
      <x:c r="F4379" s="13" t="n">
        <x:v>4.10528539889672e-7</x:v>
      </x:c>
    </x:row>
    <x:row r="4380" ht="23" customHeight="1">
      <x:c r="A4380" s="7" t="str">
        <x:v>ACBD4</x:v>
      </x:c>
      <x:c r="B4380" s="11" t="n">
        <x:v>0.66345740132347</x:v>
      </x:c>
      <x:c r="C4380" s="11" t="n">
        <x:v>3.46051227172024</x:v>
      </x:c>
      <x:c r="D4380" s="11" t="n">
        <x:v>43.700163210448</x:v>
      </x:c>
      <x:c r="E4380" s="13" t="n">
        <x:v>1.36044195989804e-7</x:v>
      </x:c>
      <x:c r="F4380" s="13" t="n">
        <x:v>4.11612138083788e-7</x:v>
      </x:c>
    </x:row>
    <x:row r="4381" ht="23" customHeight="1">
      <x:c r="A4381" s="7" t="str">
        <x:v>CDKL1</x:v>
      </x:c>
      <x:c r="B4381" s="11" t="n">
        <x:v>-0.776529534706006</x:v>
      </x:c>
      <x:c r="C4381" s="11" t="n">
        <x:v>3.33576551256547</x:v>
      </x:c>
      <x:c r="D4381" s="11" t="n">
        <x:v>43.6713124728586</x:v>
      </x:c>
      <x:c r="E4381" s="13" t="n">
        <x:v>1.36896424707388e-7</x:v>
      </x:c>
      <x:c r="F4381" s="13" t="n">
        <x:v>4.14096057294107e-7</x:v>
      </x:c>
    </x:row>
    <x:row r="4382" ht="23" customHeight="1">
      <x:c r="A4382" s="7" t="str">
        <x:v>ARL6IP5</x:v>
      </x:c>
      <x:c r="B4382" s="11" t="n">
        <x:v>-0.341331263464658</x:v>
      </x:c>
      <x:c r="C4382" s="11" t="n">
        <x:v>8.40356359569039</x:v>
      </x:c>
      <x:c r="D4382" s="11" t="n">
        <x:v>43.6018486069542</x:v>
      </x:c>
      <x:c r="E4382" s="13" t="n">
        <x:v>1.36995392864011e-7</x:v>
      </x:c>
      <x:c r="F4382" s="13" t="n">
        <x:v>4.14300835438319e-7</x:v>
      </x:c>
    </x:row>
    <x:row r="4383" ht="23" customHeight="1">
      <x:c r="A4383" s="7" t="str">
        <x:v>AC087500.1</x:v>
      </x:c>
      <x:c r="B4383" s="11" t="n">
        <x:v>1.03646732852809</x:v>
      </x:c>
      <x:c r="C4383" s="11" t="n">
        <x:v>2.40551203981921</x:v>
      </x:c>
      <x:c r="D4383" s="11" t="n">
        <x:v>43.4775379655805</x:v>
      </x:c>
      <x:c r="E4383" s="13" t="n">
        <x:v>1.37415109915366e-7</x:v>
      </x:c>
      <x:c r="F4383" s="13" t="n">
        <x:v>4.15475306085963e-7</x:v>
      </x:c>
    </x:row>
    <x:row r="4384" ht="23" customHeight="1">
      <x:c r="A4384" s="7" t="str">
        <x:v>PODN</x:v>
      </x:c>
      <x:c r="B4384" s="11" t="n">
        <x:v>-4.70981115145717</x:v>
      </x:c>
      <x:c r="C4384" s="11" t="n">
        <x:v>1.0566372407177</x:v>
      </x:c>
      <x:c r="D4384" s="11" t="n">
        <x:v>43.330006513109</x:v>
      </x:c>
      <x:c r="E4384" s="13" t="n">
        <x:v>1.37447226606184e-7</x:v>
      </x:c>
      <x:c r="F4384" s="13" t="n">
        <x:v>4.15477596464827e-7</x:v>
      </x:c>
    </x:row>
    <x:row r="4385" ht="23" customHeight="1">
      <x:c r="A4385" s="7" t="str">
        <x:v>PURA</x:v>
      </x:c>
      <x:c r="B4385" s="11" t="n">
        <x:v>0.323272066732155</x:v>
      </x:c>
      <x:c r="C4385" s="11" t="n">
        <x:v>6.19131668600359</x:v>
      </x:c>
      <x:c r="D4385" s="11" t="n">
        <x:v>43.552332305878</x:v>
      </x:c>
      <x:c r="E4385" s="13" t="n">
        <x:v>1.38549771144883e-7</x:v>
      </x:c>
      <x:c r="F4385" s="13" t="n">
        <x:v>4.18714853535256e-7</x:v>
      </x:c>
    </x:row>
    <x:row r="4386" ht="23" customHeight="1">
      <x:c r="A4386" s="7" t="str">
        <x:v>MBTPS2</x:v>
      </x:c>
      <x:c r="B4386" s="11" t="n">
        <x:v>0.580781020777623</x:v>
      </x:c>
      <x:c r="C4386" s="11" t="n">
        <x:v>3.32226064690059</x:v>
      </x:c>
      <x:c r="D4386" s="11" t="n">
        <x:v>43.6003363594212</x:v>
      </x:c>
      <x:c r="E4386" s="13" t="n">
        <x:v>1.3863586498699e-7</x:v>
      </x:c>
      <x:c r="F4386" s="13" t="n">
        <x:v>4.18879492636861e-7</x:v>
      </x:c>
    </x:row>
    <x:row r="4387" ht="23" customHeight="1">
      <x:c r="A4387" s="7" t="str">
        <x:v>COMMD7</x:v>
      </x:c>
      <x:c r="B4387" s="11" t="n">
        <x:v>-0.377395661631283</x:v>
      </x:c>
      <x:c r="C4387" s="11" t="n">
        <x:v>6.18570595692444</x:v>
      </x:c>
      <x:c r="D4387" s="11" t="n">
        <x:v>43.5230500122993</x:v>
      </x:c>
      <x:c r="E4387" s="13" t="n">
        <x:v>1.39463938408045e-7</x:v>
      </x:c>
      <x:c r="F4387" s="13" t="n">
        <x:v>4.21285389869629e-7</x:v>
      </x:c>
    </x:row>
    <x:row r="4388" ht="23" customHeight="1">
      <x:c r="A4388" s="7" t="str">
        <x:v>AL035634.1</x:v>
      </x:c>
      <x:c r="B4388" s="11" t="n">
        <x:v>1.94566079828241</x:v>
      </x:c>
      <x:c r="C4388" s="11" t="n">
        <x:v>0.706986278793136</x:v>
      </x:c>
      <x:c r="D4388" s="11" t="n">
        <x:v>37.6468891182838</x:v>
      </x:c>
      <x:c r="E4388" s="13" t="n">
        <x:v>1.40043765655634e-7</x:v>
      </x:c>
      <x:c r="F4388" s="13" t="n">
        <x:v>4.22940472115682e-7</x:v>
      </x:c>
    </x:row>
    <x:row r="4389" ht="23" customHeight="1">
      <x:c r="A4389" s="7" t="str">
        <x:v>STARD5</x:v>
      </x:c>
      <x:c r="B4389" s="11" t="n">
        <x:v>0.957314073760043</x:v>
      </x:c>
      <x:c r="C4389" s="11" t="n">
        <x:v>1.73365523103504</x:v>
      </x:c>
      <x:c r="D4389" s="11" t="n">
        <x:v>43.0109921386</x:v>
      </x:c>
      <x:c r="E4389" s="13" t="n">
        <x:v>1.41722138797357e-7</x:v>
      </x:c>
      <x:c r="F4389" s="13" t="n">
        <x:v>4.27911717622194e-7</x:v>
      </x:c>
    </x:row>
    <x:row r="4390" ht="23" customHeight="1">
      <x:c r="A4390" s="7" t="str">
        <x:v>SPRTN</x:v>
      </x:c>
      <x:c r="B4390" s="11" t="n">
        <x:v>-0.360840088730708</x:v>
      </x:c>
      <x:c r="C4390" s="11" t="n">
        <x:v>4.60624443264564</x:v>
      </x:c>
      <x:c r="D4390" s="11" t="n">
        <x:v>43.4429547501199</x:v>
      </x:c>
      <x:c r="E4390" s="13" t="n">
        <x:v>1.42109587819464e-7</x:v>
      </x:c>
      <x:c r="F4390" s="13" t="n">
        <x:v>4.28983807022118e-7</x:v>
      </x:c>
    </x:row>
    <x:row r="4391" ht="23" customHeight="1">
      <x:c r="A4391" s="7" t="str">
        <x:v>AC025283.2</x:v>
      </x:c>
      <x:c r="B4391" s="11" t="n">
        <x:v>1.34448291678075</x:v>
      </x:c>
      <x:c r="C4391" s="11" t="n">
        <x:v>1.84222588544042</x:v>
      </x:c>
      <x:c r="D4391" s="11" t="n">
        <x:v>42.4393865958699</x:v>
      </x:c>
      <x:c r="E4391" s="13" t="n">
        <x:v>1.42195273462794e-7</x:v>
      </x:c>
      <x:c r="F4391" s="13" t="n">
        <x:v>4.29144687496256e-7</x:v>
      </x:c>
    </x:row>
    <x:row r="4392" ht="23" customHeight="1">
      <x:c r="A4392" s="7" t="str">
        <x:v>TBL1X</x:v>
      </x:c>
      <x:c r="B4392" s="11" t="n">
        <x:v>0.382128091178342</x:v>
      </x:c>
      <x:c r="C4392" s="11" t="n">
        <x:v>5.91467396629588</x:v>
      </x:c>
      <x:c r="D4392" s="11" t="n">
        <x:v>43.3791302701471</x:v>
      </x:c>
      <x:c r="E4392" s="13" t="n">
        <x:v>1.4407484396021e-7</x:v>
      </x:c>
      <x:c r="F4392" s="13" t="n">
        <x:v>4.34718198048013e-7</x:v>
      </x:c>
    </x:row>
    <x:row r="4393" ht="23" customHeight="1">
      <x:c r="A4393" s="7" t="str">
        <x:v>LINC02265</x:v>
      </x:c>
      <x:c r="B4393" s="11" t="n">
        <x:v>1.47309156231779</x:v>
      </x:c>
      <x:c r="C4393" s="11" t="n">
        <x:v>1.09651500154943</x:v>
      </x:c>
      <x:c r="D4393" s="11" t="n">
        <x:v>38.6819372565084</x:v>
      </x:c>
      <x:c r="E4393" s="13" t="n">
        <x:v>1.44165161046666e-7</x:v>
      </x:c>
      <x:c r="F4393" s="13" t="n">
        <x:v>4.34891670926064e-7</x:v>
      </x:c>
    </x:row>
    <x:row r="4394" ht="23" customHeight="1">
      <x:c r="A4394" s="7" t="str">
        <x:v>ZNF610</x:v>
      </x:c>
      <x:c r="B4394" s="11" t="n">
        <x:v>1.38083680786624</x:v>
      </x:c>
      <x:c r="C4394" s="11" t="n">
        <x:v>1.25301055704356</x:v>
      </x:c>
      <x:c r="D4394" s="11" t="n">
        <x:v>39.0622024546798</x:v>
      </x:c>
      <x:c r="E4394" s="13" t="n">
        <x:v>1.44215005209729e-7</x:v>
      </x:c>
      <x:c r="F4394" s="13" t="n">
        <x:v>4.3494300114357e-7</x:v>
      </x:c>
    </x:row>
    <x:row r="4395" ht="23" customHeight="1">
      <x:c r="A4395" s="7" t="str">
        <x:v>TTC39B</x:v>
      </x:c>
      <x:c r="B4395" s="11" t="n">
        <x:v>0.441848027157991</x:v>
      </x:c>
      <x:c r="C4395" s="11" t="n">
        <x:v>4.97332994074388</x:v>
      </x:c>
      <x:c r="D4395" s="11" t="n">
        <x:v>43.3647295846836</x:v>
      </x:c>
      <x:c r="E4395" s="13" t="n">
        <x:v>1.44629457625198e-7</x:v>
      </x:c>
      <x:c r="F4395" s="13" t="n">
        <x:v>4.36093692325045e-7</x:v>
      </x:c>
    </x:row>
    <x:row r="4396" ht="23" customHeight="1">
      <x:c r="A4396" s="7" t="str">
        <x:v>MIIP</x:v>
      </x:c>
      <x:c r="B4396" s="11" t="n">
        <x:v>-0.465576411554392</x:v>
      </x:c>
      <x:c r="C4396" s="11" t="n">
        <x:v>4.81249713471555</x:v>
      </x:c>
      <x:c r="D4396" s="11" t="n">
        <x:v>43.3606209563991</x:v>
      </x:c>
      <x:c r="E4396" s="13" t="n">
        <x:v>1.44750157160139e-7</x:v>
      </x:c>
      <x:c r="F4396" s="13" t="n">
        <x:v>4.36358323598333e-7</x:v>
      </x:c>
    </x:row>
    <x:row r="4397" ht="23" customHeight="1">
      <x:c r="A4397" s="7" t="str">
        <x:v>STAG3</x:v>
      </x:c>
      <x:c r="B4397" s="11" t="n">
        <x:v>0.637484990687738</x:v>
      </x:c>
      <x:c r="C4397" s="11" t="n">
        <x:v>3.37163857064051</x:v>
      </x:c>
      <x:c r="D4397" s="11" t="n">
        <x:v>43.4296773765177</x:v>
      </x:c>
      <x:c r="E4397" s="13" t="n">
        <x:v>1.44857790585773e-7</x:v>
      </x:c>
      <x:c r="F4397" s="13" t="n">
        <x:v>4.36583454838694e-7</x:v>
      </x:c>
    </x:row>
    <x:row r="4398" ht="23" customHeight="1">
      <x:c r="A4398" s="7" t="str">
        <x:v>UHRF1BP1L</x:v>
      </x:c>
      <x:c r="B4398" s="11" t="n">
        <x:v>-0.424294173724973</x:v>
      </x:c>
      <x:c r="C4398" s="11" t="n">
        <x:v>5.09999500980012</x:v>
      </x:c>
      <x:c r="D4398" s="11" t="n">
        <x:v>43.3475710600744</x:v>
      </x:c>
      <x:c r="E4398" s="13" t="n">
        <x:v>1.45143744719528e-7</x:v>
      </x:c>
      <x:c r="F4398" s="13" t="n">
        <x:v>4.37345797996141e-7</x:v>
      </x:c>
    </x:row>
    <x:row r="4399" ht="23" customHeight="1">
      <x:c r="A4399" s="7" t="str">
        <x:v>ITK</x:v>
      </x:c>
      <x:c r="B4399" s="11" t="n">
        <x:v>0.327798477249574</x:v>
      </x:c>
      <x:c r="C4399" s="11" t="n">
        <x:v>7.97855738278387</x:v>
      </x:c>
      <x:c r="D4399" s="11" t="n">
        <x:v>43.3418238319192</x:v>
      </x:c>
      <x:c r="E4399" s="13" t="n">
        <x:v>1.45259977090858e-7</x:v>
      </x:c>
      <x:c r="F4399" s="13" t="n">
        <x:v>4.37596506702316e-7</x:v>
      </x:c>
    </x:row>
    <x:row r="4400" ht="23" customHeight="1">
      <x:c r="A4400" s="7" t="str">
        <x:v>BNC2</x:v>
      </x:c>
      <x:c r="B4400" s="11" t="n">
        <x:v>-2.66164006901392</x:v>
      </x:c>
      <x:c r="C4400" s="11" t="n">
        <x:v>1.35359480163615</x:v>
      </x:c>
      <x:c r="D4400" s="11" t="n">
        <x:v>39.0504084056203</x:v>
      </x:c>
      <x:c r="E4400" s="13" t="n">
        <x:v>1.45609285210529e-7</x:v>
      </x:c>
      <x:c r="F4400" s="13" t="n">
        <x:v>4.38549083826848e-7</x:v>
      </x:c>
    </x:row>
    <x:row r="4401" ht="23" customHeight="1">
      <x:c r="A4401" s="7" t="str">
        <x:v>IFNAR1</x:v>
      </x:c>
      <x:c r="B4401" s="11" t="n">
        <x:v>0.342785597100096</x:v>
      </x:c>
      <x:c r="C4401" s="11" t="n">
        <x:v>5.59513731307471</x:v>
      </x:c>
      <x:c r="D4401" s="11" t="n">
        <x:v>43.3219834936755</x:v>
      </x:c>
      <x:c r="E4401" s="13" t="n">
        <x:v>1.45960947572429e-7</x:v>
      </x:c>
      <x:c r="F4401" s="13" t="n">
        <x:v>4.39508316906163e-7</x:v>
      </x:c>
    </x:row>
    <x:row r="4402" ht="23" customHeight="1">
      <x:c r="A4402" s="7" t="str">
        <x:v>FCER1G</x:v>
      </x:c>
      <x:c r="B4402" s="11" t="n">
        <x:v>1.90893749796308</x:v>
      </x:c>
      <x:c r="C4402" s="11" t="n">
        <x:v>5.00605653804691</x:v>
      </x:c>
      <x:c r="D4402" s="11" t="n">
        <x:v>56.3648306637463</x:v>
      </x:c>
      <x:c r="E4402" s="13" t="n">
        <x:v>1.46162355521746e-7</x:v>
      </x:c>
      <x:c r="F4402" s="13" t="n">
        <x:v>4.40014780347105e-7</x:v>
      </x:c>
    </x:row>
    <x:row r="4403" ht="23" customHeight="1">
      <x:c r="A4403" s="7" t="str">
        <x:v>HIST1H3J</x:v>
      </x:c>
      <x:c r="B4403" s="11" t="n">
        <x:v>-1.79059530218021</x:v>
      </x:c>
      <x:c r="C4403" s="11" t="n">
        <x:v>1.28254726970935</x:v>
      </x:c>
      <x:c r="D4403" s="11" t="n">
        <x:v>40.5978008728843</x:v>
      </x:c>
      <x:c r="E4403" s="13" t="n">
        <x:v>1.46502159757283e-7</x:v>
      </x:c>
      <x:c r="F4403" s="13" t="n">
        <x:v>4.4093755443531e-7</x:v>
      </x:c>
    </x:row>
    <x:row r="4404" ht="23" customHeight="1">
      <x:c r="A4404" s="7" t="str">
        <x:v>LSS</x:v>
      </x:c>
      <x:c r="B4404" s="11" t="n">
        <x:v>-0.766144282464993</x:v>
      </x:c>
      <x:c r="C4404" s="11" t="n">
        <x:v>3.7861135641296</x:v>
      </x:c>
      <x:c r="D4404" s="11" t="n">
        <x:v>43.3087731397753</x:v>
      </x:c>
      <x:c r="E4404" s="13" t="n">
        <x:v>1.4688508381767e-7</x:v>
      </x:c>
      <x:c r="F4404" s="13" t="n">
        <x:v>4.41989660572406e-7</x:v>
      </x:c>
    </x:row>
    <x:row r="4405" ht="23" customHeight="1">
      <x:c r="A4405" s="7" t="str">
        <x:v>RNF8</x:v>
      </x:c>
      <x:c r="B4405" s="11" t="n">
        <x:v>-0.502776474375508</x:v>
      </x:c>
      <x:c r="C4405" s="11" t="n">
        <x:v>4.11667472209234</x:v>
      </x:c>
      <x:c r="D4405" s="11" t="n">
        <x:v>43.2955323812297</x:v>
      </x:c>
      <x:c r="E4405" s="13" t="n">
        <x:v>1.47127121886808e-7</x:v>
      </x:c>
      <x:c r="F4405" s="13" t="n">
        <x:v>4.42617447292989e-7</x:v>
      </x:c>
    </x:row>
    <x:row r="4406" ht="23" customHeight="1">
      <x:c r="A4406" s="7" t="str">
        <x:v>YTHDC1</x:v>
      </x:c>
      <x:c r="B4406" s="11" t="n">
        <x:v>0.225290916732689</x:v>
      </x:c>
      <x:c r="C4406" s="11" t="n">
        <x:v>6.91140844486342</x:v>
      </x:c>
      <x:c r="D4406" s="11" t="n">
        <x:v>43.2451079500966</x:v>
      </x:c>
      <x:c r="E4406" s="13" t="n">
        <x:v>1.48473225554758e-7</x:v>
      </x:c>
      <x:c r="F4406" s="13" t="n">
        <x:v>4.46565667508511e-7</x:v>
      </x:c>
    </x:row>
    <x:row r="4407" ht="23" customHeight="1">
      <x:c r="A4407" s="7" t="str">
        <x:v>ARF4-AS1</x:v>
      </x:c>
      <x:c r="B4407" s="11" t="n">
        <x:v>0.964978035630093</x:v>
      </x:c>
      <x:c r="C4407" s="11" t="n">
        <x:v>2.21064750657708</x:v>
      </x:c>
      <x:c r="D4407" s="11" t="n">
        <x:v>43.2096542794882</x:v>
      </x:c>
      <x:c r="E4407" s="13" t="n">
        <x:v>1.50455245518387e-7</x:v>
      </x:c>
      <x:c r="F4407" s="13" t="n">
        <x:v>4.52424318627577e-7</x:v>
      </x:c>
    </x:row>
    <x:row r="4408" ht="23" customHeight="1">
      <x:c r="A4408" s="7" t="str">
        <x:v>BTN2A2</x:v>
      </x:c>
      <x:c r="B4408" s="11" t="n">
        <x:v>-0.694344894286642</x:v>
      </x:c>
      <x:c r="C4408" s="11" t="n">
        <x:v>3.07653950055127</x:v>
      </x:c>
      <x:c r="D4408" s="11" t="n">
        <x:v>43.24171204354</x:v>
      </x:c>
      <x:c r="E4408" s="13" t="n">
        <x:v>1.50584628095941e-7</x:v>
      </x:c>
      <x:c r="F4408" s="13" t="n">
        <x:v>4.52710628010692e-7</x:v>
      </x:c>
    </x:row>
    <x:row r="4409" ht="23" customHeight="1">
      <x:c r="A4409" s="7" t="str">
        <x:v>PDCD10</x:v>
      </x:c>
      <x:c r="B4409" s="11" t="n">
        <x:v>-0.292130347065278</x:v>
      </x:c>
      <x:c r="C4409" s="11" t="n">
        <x:v>6.11356136356214</x:v>
      </x:c>
      <x:c r="D4409" s="11" t="n">
        <x:v>43.1777140476322</x:v>
      </x:c>
      <x:c r="E4409" s="13" t="n">
        <x:v>1.50766809985543e-7</x:v>
      </x:c>
      <x:c r="F4409" s="13" t="n">
        <x:v>4.53155504877147e-7</x:v>
      </x:c>
    </x:row>
    <x:row r="4410" ht="23" customHeight="1">
      <x:c r="A4410" s="7" t="str">
        <x:v>SPIRE1</x:v>
      </x:c>
      <x:c r="B4410" s="11" t="n">
        <x:v>-1.79783364423237</x:v>
      </x:c>
      <x:c r="C4410" s="11" t="n">
        <x:v>1.6039089082565</x:v>
      </x:c>
      <x:c r="D4410" s="11" t="n">
        <x:v>42.6026699534492</x:v>
      </x:c>
      <x:c r="E4410" s="13" t="n">
        <x:v>1.51486130533258e-7</x:v>
      </x:c>
      <x:c r="F4410" s="13" t="n">
        <x:v>4.55214276125003e-7</x:v>
      </x:c>
    </x:row>
    <x:row r="4411" ht="23" customHeight="1">
      <x:c r="A4411" s="7" t="str">
        <x:v>COG3</x:v>
      </x:c>
      <x:c r="B4411" s="11" t="n">
        <x:v>-0.366826341630749</x:v>
      </x:c>
      <x:c r="C4411" s="11" t="n">
        <x:v>5.29433658714404</x:v>
      </x:c>
      <x:c r="D4411" s="11" t="n">
        <x:v>43.1526405401658</x:v>
      </x:c>
      <x:c r="E4411" s="13" t="n">
        <x:v>1.51656036585426e-7</x:v>
      </x:c>
      <x:c r="F4411" s="13" t="n">
        <x:v>4.55621503111181e-7</x:v>
      </x:c>
    </x:row>
    <x:row r="4412" ht="23" customHeight="1">
      <x:c r="A4412" s="7" t="str">
        <x:v>CSGALNACT1</x:v>
      </x:c>
      <x:c r="B4412" s="11" t="n">
        <x:v>1.50619622658943</x:v>
      </x:c>
      <x:c r="C4412" s="11" t="n">
        <x:v>4.8228158797034</x:v>
      </x:c>
      <x:c r="D4412" s="11" t="n">
        <x:v>54.9007185249744</x:v>
      </x:c>
      <x:c r="E4412" s="13" t="n">
        <x:v>1.52494648982345e-7</x:v>
      </x:c>
      <x:c r="F4412" s="13" t="n">
        <x:v>4.58037090085489e-7</x:v>
      </x:c>
    </x:row>
    <x:row r="4413" ht="23" customHeight="1">
      <x:c r="A4413" s="7" t="str">
        <x:v>BMP2K</x:v>
      </x:c>
      <x:c r="B4413" s="11" t="n">
        <x:v>0.71051620407801</x:v>
      </x:c>
      <x:c r="C4413" s="11" t="n">
        <x:v>3.80005356611371</x:v>
      </x:c>
      <x:c r="D4413" s="11" t="n">
        <x:v>43.1514454861212</x:v>
      </x:c>
      <x:c r="E4413" s="13" t="n">
        <x:v>1.52836513987591e-7</x:v>
      </x:c>
      <x:c r="F4413" s="13" t="n">
        <x:v>4.58959876206163e-7</x:v>
      </x:c>
    </x:row>
    <x:row r="4414" ht="23" customHeight="1">
      <x:c r="A4414" s="7" t="str">
        <x:v>FAM172A</x:v>
      </x:c>
      <x:c r="B4414" s="11" t="n">
        <x:v>-0.253512465623817</x:v>
      </x:c>
      <x:c r="C4414" s="11" t="n">
        <x:v>6.81092815393532</x:v>
      </x:c>
      <x:c r="D4414" s="11" t="n">
        <x:v>43.1110667783229</x:v>
      </x:c>
      <x:c r="E4414" s="13" t="n">
        <x:v>1.5304439110423e-7</x:v>
      </x:c>
      <x:c r="F4414" s="13" t="n">
        <x:v>4.59479976827542e-7</x:v>
      </x:c>
    </x:row>
    <x:row r="4415" ht="23" customHeight="1">
      <x:c r="A4415" s="7" t="str">
        <x:v>AC137810.1</x:v>
      </x:c>
      <x:c r="B4415" s="11" t="n">
        <x:v>0.893385247977752</x:v>
      </x:c>
      <x:c r="C4415" s="11" t="n">
        <x:v>2.58846850844407</x:v>
      </x:c>
      <x:c r="D4415" s="11" t="n">
        <x:v>43.1029563750966</x:v>
      </x:c>
      <x:c r="E4415" s="13" t="n">
        <x:v>1.53214637664776e-7</x:v>
      </x:c>
      <x:c r="F4415" s="13" t="n">
        <x:v>4.59886890444183e-7</x:v>
      </x:c>
    </x:row>
    <x:row r="4416" ht="23" customHeight="1">
      <x:c r="A4416" s="7" t="str">
        <x:v>TSR3</x:v>
      </x:c>
      <x:c r="B4416" s="11" t="n">
        <x:v>-0.294198711382502</x:v>
      </x:c>
      <x:c r="C4416" s="11" t="n">
        <x:v>5.99827800078777</x:v>
      </x:c>
      <x:c r="D4416" s="11" t="n">
        <x:v>43.0981154816052</x:v>
      </x:c>
      <x:c r="E4416" s="13" t="n">
        <x:v>1.53507300822161e-7</x:v>
      </x:c>
      <x:c r="F4416" s="13" t="n">
        <x:v>4.60660980428723e-7</x:v>
      </x:c>
    </x:row>
    <x:row r="4417" ht="23" customHeight="1">
      <x:c r="A4417" s="7" t="str">
        <x:v>ATP6V1F</x:v>
      </x:c>
      <x:c r="B4417" s="11" t="n">
        <x:v>-0.210701997504739</x:v>
      </x:c>
      <x:c r="C4417" s="11" t="n">
        <x:v>6.86212157953122</x:v>
      </x:c>
      <x:c r="D4417" s="11" t="n">
        <x:v>43.0585774361337</x:v>
      </x:c>
      <x:c r="E4417" s="13" t="n">
        <x:v>1.54872621505141e-7</x:v>
      </x:c>
      <x:c r="F4417" s="13" t="n">
        <x:v>4.64556784420797e-7</x:v>
      </x:c>
    </x:row>
    <x:row r="4418" ht="23" customHeight="1">
      <x:c r="A4418" s="7" t="str">
        <x:v>GALNT2</x:v>
      </x:c>
      <x:c r="B4418" s="11" t="n">
        <x:v>0.560582626322411</x:v>
      </x:c>
      <x:c r="C4418" s="11" t="n">
        <x:v>4.75676666696545</x:v>
      </x:c>
      <x:c r="D4418" s="11" t="n">
        <x:v>43.0637842925637</x:v>
      </x:c>
      <x:c r="E4418" s="13" t="n">
        <x:v>1.54875637164062e-7</x:v>
      </x:c>
      <x:c r="F4418" s="13" t="n">
        <x:v>4.64556784420797e-7</x:v>
      </x:c>
    </x:row>
    <x:row r="4419" ht="23" customHeight="1">
      <x:c r="A4419" s="7" t="str">
        <x:v>MRPL40</x:v>
      </x:c>
      <x:c r="B4419" s="11" t="n">
        <x:v>0.402638907121832</x:v>
      </x:c>
      <x:c r="C4419" s="11" t="n">
        <x:v>5.13836291846759</x:v>
      </x:c>
      <x:c r="D4419" s="11" t="n">
        <x:v>42.998143188766</x:v>
      </x:c>
      <x:c r="E4419" s="13" t="n">
        <x:v>1.57092439945274e-7</x:v>
      </x:c>
      <x:c r="F4419" s="13" t="n">
        <x:v>4.71099533009265e-7</x:v>
      </x:c>
    </x:row>
    <x:row r="4420" ht="23" customHeight="1">
      <x:c r="A4420" s="7" t="str">
        <x:v>G3BP1</x:v>
      </x:c>
      <x:c r="B4420" s="11" t="n">
        <x:v>0.272900834882367</x:v>
      </x:c>
      <x:c r="C4420" s="11" t="n">
        <x:v>6.70322037015764</x:v>
      </x:c>
      <x:c r="D4420" s="11" t="n">
        <x:v>42.9942378378109</x:v>
      </x:c>
      <x:c r="E4420" s="13" t="n">
        <x:v>1.57149217002134e-7</x:v>
      </x:c>
      <x:c r="F4420" s="13" t="n">
        <x:v>4.71163153668539e-7</x:v>
      </x:c>
    </x:row>
    <x:row r="4421" ht="23" customHeight="1">
      <x:c r="A4421" s="7" t="str">
        <x:v>BLCAP</x:v>
      </x:c>
      <x:c r="B4421" s="11" t="n">
        <x:v>0.342943468873435</x:v>
      </x:c>
      <x:c r="C4421" s="11" t="n">
        <x:v>5.64336078281297</x:v>
      </x:c>
      <x:c r="D4421" s="11" t="n">
        <x:v>42.948522404167</x:v>
      </x:c>
      <x:c r="E4421" s="13" t="n">
        <x:v>1.58818055070394e-7</x:v>
      </x:c>
      <x:c r="F4421" s="13" t="n">
        <x:v>4.7605891665784e-7</x:v>
      </x:c>
    </x:row>
    <x:row r="4422" ht="23" customHeight="1">
      <x:c r="A4422" s="7" t="str">
        <x:v>MTM1</x:v>
      </x:c>
      <x:c r="B4422" s="11" t="n">
        <x:v>0.553394907804031</x:v>
      </x:c>
      <x:c r="C4422" s="11" t="n">
        <x:v>4.53129784626031</x:v>
      </x:c>
      <x:c r="D4422" s="11" t="n">
        <x:v>42.9508753821854</x:v>
      </x:c>
      <x:c r="E4422" s="13" t="n">
        <x:v>1.58998183325882e-7</x:v>
      </x:c>
      <x:c r="F4422" s="13" t="n">
        <x:v>4.76394541450455e-7</x:v>
      </x:c>
    </x:row>
    <x:row r="4423" ht="23" customHeight="1">
      <x:c r="A4423" s="7" t="str">
        <x:v>KIAA2026</x:v>
      </x:c>
      <x:c r="B4423" s="11" t="n">
        <x:v>-0.278019463574636</x:v>
      </x:c>
      <x:c r="C4423" s="11" t="n">
        <x:v>6.2904050749435</x:v>
      </x:c>
      <x:c r="D4423" s="11" t="n">
        <x:v>42.9427235401752</x:v>
      </x:c>
      <x:c r="E4423" s="13" t="n">
        <x:v>1.59001936923082e-7</x:v>
      </x:c>
      <x:c r="F4423" s="13" t="n">
        <x:v>4.76394541450455e-7</x:v>
      </x:c>
    </x:row>
    <x:row r="4424" ht="23" customHeight="1">
      <x:c r="A4424" s="7" t="str">
        <x:v>CAMKK1</x:v>
      </x:c>
      <x:c r="B4424" s="11" t="n">
        <x:v>1.16942464391794</x:v>
      </x:c>
      <x:c r="C4424" s="11" t="n">
        <x:v>1.40376352250812</x:v>
      </x:c>
      <x:c r="D4424" s="11" t="n">
        <x:v>40.8870532312077</x:v>
      </x:c>
      <x:c r="E4424" s="13" t="n">
        <x:v>1.60264972126931e-7</x:v>
      </x:c>
      <x:c r="F4424" s="13" t="n">
        <x:v>4.80070227381802e-7</x:v>
      </x:c>
    </x:row>
    <x:row r="4425" ht="23" customHeight="1">
      <x:c r="A4425" s="7" t="str">
        <x:v>ALDH6A1</x:v>
      </x:c>
      <x:c r="B4425" s="11" t="n">
        <x:v>0.557613363689001</x:v>
      </x:c>
      <x:c r="C4425" s="11" t="n">
        <x:v>3.87571987451823</x:v>
      </x:c>
      <x:c r="D4425" s="11" t="n">
        <x:v>42.8825918765161</x:v>
      </x:c>
      <x:c r="E4425" s="13" t="n">
        <x:v>1.61885539150286e-7</x:v>
      </x:c>
      <x:c r="F4425" s="13" t="n">
        <x:v>4.84814988291622e-7</x:v>
      </x:c>
    </x:row>
    <x:row r="4426" ht="23" customHeight="1">
      <x:c r="A4426" s="7" t="str">
        <x:v>AP000787.1</x:v>
      </x:c>
      <x:c r="B4426" s="11" t="n">
        <x:v>0.858669590355132</x:v>
      </x:c>
      <x:c r="C4426" s="11" t="n">
        <x:v>4.43823371544712</x:v>
      </x:c>
      <x:c r="D4426" s="11" t="n">
        <x:v>46.2833723114896</x:v>
      </x:c>
      <x:c r="E4426" s="13" t="n">
        <x:v>1.61964018636753e-7</x:v>
      </x:c>
      <x:c r="F4426" s="13" t="n">
        <x:v>4.849404029194e-7</x:v>
      </x:c>
    </x:row>
    <x:row r="4427" ht="23" customHeight="1">
      <x:c r="A4427" s="7" t="str">
        <x:v>DTX3L</x:v>
      </x:c>
      <x:c r="B4427" s="11" t="n">
        <x:v>-0.325844544030681</x:v>
      </x:c>
      <x:c r="C4427" s="11" t="n">
        <x:v>5.91120669617</x:v>
      </x:c>
      <x:c r="D4427" s="11" t="n">
        <x:v>42.859683114129</x:v>
      </x:c>
      <x:c r="E4427" s="13" t="n">
        <x:v>1.62061756370585e-7</x:v>
      </x:c>
      <x:c r="F4427" s="13" t="n">
        <x:v>4.85123409433773e-7</x:v>
      </x:c>
    </x:row>
    <x:row r="4428" ht="23" customHeight="1">
      <x:c r="A4428" s="7" t="str">
        <x:v>RAB24</x:v>
      </x:c>
      <x:c r="B4428" s="11" t="n">
        <x:v>0.340937205204017</x:v>
      </x:c>
      <x:c r="C4428" s="11" t="n">
        <x:v>5.26613204354963</x:v>
      </x:c>
      <x:c r="D4428" s="11" t="n">
        <x:v>42.8293759559433</x:v>
      </x:c>
      <x:c r="E4428" s="13" t="n">
        <x:v>1.63248780793113e-7</x:v>
      </x:c>
      <x:c r="F4428" s="13" t="n">
        <x:v>4.88566319568095e-7</x:v>
      </x:c>
    </x:row>
    <x:row r="4429" ht="23" customHeight="1">
      <x:c r="A4429" s="7" t="str">
        <x:v>CDC73</x:v>
      </x:c>
      <x:c r="B4429" s="11" t="n">
        <x:v>-0.208996713702372</x:v>
      </x:c>
      <x:c r="C4429" s="11" t="n">
        <x:v>6.24715753047491</x:v>
      </x:c>
      <x:c r="D4429" s="11" t="n">
        <x:v>42.8213237433848</x:v>
      </x:c>
      <x:c r="E4429" s="13" t="n">
        <x:v>1.63446635004152e-7</x:v>
      </x:c>
      <x:c r="F4429" s="13" t="n">
        <x:v>4.89047982649055e-7</x:v>
      </x:c>
    </x:row>
    <x:row r="4430" ht="23" customHeight="1">
      <x:c r="A4430" s="7" t="str">
        <x:v>PDE6G</x:v>
      </x:c>
      <x:c r="B4430" s="11" t="n">
        <x:v>1.58799872979409</x:v>
      </x:c>
      <x:c r="C4430" s="11" t="n">
        <x:v>1.21631178889532</x:v>
      </x:c>
      <x:c r="D4430" s="11" t="n">
        <x:v>39.1039290615604</x:v>
      </x:c>
      <x:c r="E4430" s="13" t="n">
        <x:v>1.64835051810442e-7</x:v>
      </x:c>
      <x:c r="F4430" s="13" t="n">
        <x:v>4.93090901204911e-7</x:v>
      </x:c>
    </x:row>
    <x:row r="4431" ht="23" customHeight="1">
      <x:c r="A4431" s="7" t="str">
        <x:v>ARF3</x:v>
      </x:c>
      <x:c r="B4431" s="11" t="n">
        <x:v>-0.370143807700043</x:v>
      </x:c>
      <x:c r="C4431" s="11" t="n">
        <x:v>5.68173493522703</x:v>
      </x:c>
      <x:c r="D4431" s="11" t="n">
        <x:v>42.777588187323</x:v>
      </x:c>
      <x:c r="E4431" s="13" t="n">
        <x:v>1.65099877408126e-7</x:v>
      </x:c>
      <x:c r="F4431" s="13" t="n">
        <x:v>4.93771619814958e-7</x:v>
      </x:c>
    </x:row>
    <x:row r="4432" ht="23" customHeight="1">
      <x:c r="A4432" s="7" t="str">
        <x:v>ATG10</x:v>
      </x:c>
      <x:c r="B4432" s="11" t="n">
        <x:v>0.487318217517293</x:v>
      </x:c>
      <x:c r="C4432" s="11" t="n">
        <x:v>4.62752343935071</x:v>
      </x:c>
      <x:c r="D4432" s="11" t="n">
        <x:v>42.7787652418438</x:v>
      </x:c>
      <x:c r="E4432" s="13" t="n">
        <x:v>1.65244026289216e-7</x:v>
      </x:c>
      <x:c r="F4432" s="13" t="n">
        <x:v>4.94091199346834e-7</x:v>
      </x:c>
    </x:row>
    <x:row r="4433" ht="23" customHeight="1">
      <x:c r="A4433" s="7" t="str">
        <x:v>ZDHHC15</x:v>
      </x:c>
      <x:c r="B4433" s="11" t="n">
        <x:v>1.62630375598412</x:v>
      </x:c>
      <x:c r="C4433" s="11" t="n">
        <x:v>1.02885213393088</x:v>
      </x:c>
      <x:c r="D4433" s="11" t="n">
        <x:v>39.0271046616782</x:v>
      </x:c>
      <x:c r="E4433" s="13" t="n">
        <x:v>1.65302699866549e-7</x:v>
      </x:c>
      <x:c r="F4433" s="13" t="n">
        <x:v>4.94155115192219e-7</x:v>
      </x:c>
    </x:row>
    <x:row r="4434" ht="23" customHeight="1">
      <x:c r="A4434" s="7" t="str">
        <x:v>CYTH4</x:v>
      </x:c>
      <x:c r="B4434" s="11" t="n">
        <x:v>-0.419302449077931</x:v>
      </x:c>
      <x:c r="C4434" s="11" t="n">
        <x:v>6.21197057605861</x:v>
      </x:c>
      <x:c r="D4434" s="11" t="n">
        <x:v>42.7476690888672</x:v>
      </x:c>
      <x:c r="E4434" s="13" t="n">
        <x:v>1.66205442647018e-7</x:v>
      </x:c>
      <x:c r="F4434" s="13" t="n">
        <x:v>4.96741689517335e-7</x:v>
      </x:c>
    </x:row>
    <x:row r="4435" ht="23" customHeight="1">
      <x:c r="A4435" s="7" t="str">
        <x:v>GBA2</x:v>
      </x:c>
      <x:c r="B4435" s="11" t="n">
        <x:v>-0.580228410648541</x:v>
      </x:c>
      <x:c r="C4435" s="11" t="n">
        <x:v>3.77464947459206</x:v>
      </x:c>
      <x:c r="D4435" s="11" t="n">
        <x:v>42.7523079935974</x:v>
      </x:c>
      <x:c r="E4435" s="13" t="n">
        <x:v>1.6659082746748e-7</x:v>
      </x:c>
      <x:c r="F4435" s="13" t="n">
        <x:v>4.97781207288372e-7</x:v>
      </x:c>
    </x:row>
    <x:row r="4436" ht="23" customHeight="1">
      <x:c r="A4436" s="7" t="str">
        <x:v>FAM83D</x:v>
      </x:c>
      <x:c r="B4436" s="11" t="n">
        <x:v>-1.59620123578708</x:v>
      </x:c>
      <x:c r="C4436" s="11" t="n">
        <x:v>1.17572455497871</x:v>
      </x:c>
      <x:c r="D4436" s="11" t="n">
        <x:v>40.514940755472</x:v>
      </x:c>
      <x:c r="E4436" s="13" t="n">
        <x:v>1.67219814883993e-7</x:v>
      </x:c>
      <x:c r="F4436" s="13" t="n">
        <x:v>4.99547988139352e-7</x:v>
      </x:c>
    </x:row>
    <x:row r="4437" ht="23" customHeight="1">
      <x:c r="A4437" s="7" t="str">
        <x:v>NBN</x:v>
      </x:c>
      <x:c r="B4437" s="11" t="n">
        <x:v>-0.338040945940961</x:v>
      </x:c>
      <x:c r="C4437" s="11" t="n">
        <x:v>5.41445268165133</x:v>
      </x:c>
      <x:c r="D4437" s="11" t="n">
        <x:v>42.6974490140861</x:v>
      </x:c>
      <x:c r="E4437" s="13" t="n">
        <x:v>1.68154257794279e-7</x:v>
      </x:c>
      <x:c r="F4437" s="13" t="n">
        <x:v>5.02226276266095e-7</x:v>
      </x:c>
    </x:row>
    <x:row r="4438" ht="23" customHeight="1">
      <x:c r="A4438" s="7" t="str">
        <x:v>FEZ2</x:v>
      </x:c>
      <x:c r="B4438" s="11" t="n">
        <x:v>-0.538318940272554</x:v>
      </x:c>
      <x:c r="C4438" s="11" t="n">
        <x:v>4.48760921744017</x:v>
      </x:c>
      <x:c r="D4438" s="11" t="n">
        <x:v>42.6983939817228</x:v>
      </x:c>
      <x:c r="E4438" s="13" t="n">
        <x:v>1.68245355019963e-7</x:v>
      </x:c>
      <x:c r="F4438" s="13" t="n">
        <x:v>5.02385104498421e-7</x:v>
      </x:c>
    </x:row>
    <x:row r="4439" ht="23" customHeight="1">
      <x:c r="A4439" s="7" t="str">
        <x:v>ANKRD55</x:v>
      </x:c>
      <x:c r="B4439" s="11" t="n">
        <x:v>1.33630661853486</x:v>
      </x:c>
      <x:c r="C4439" s="11" t="n">
        <x:v>1.7052975865089</x:v>
      </x:c>
      <x:c r="D4439" s="11" t="n">
        <x:v>41.4945952907085</x:v>
      </x:c>
      <x:c r="E4439" s="13" t="n">
        <x:v>1.68640384063685e-7</x:v>
      </x:c>
      <x:c r="F4439" s="13" t="n">
        <x:v>5.03451205150915e-7</x:v>
      </x:c>
    </x:row>
    <x:row r="4440" ht="23" customHeight="1">
      <x:c r="A4440" s="7" t="str">
        <x:v>SSH2</x:v>
      </x:c>
      <x:c r="B4440" s="11" t="n">
        <x:v>0.254407901880397</x:v>
      </x:c>
      <x:c r="C4440" s="11" t="n">
        <x:v>7.56605940411071</x:v>
      </x:c>
      <x:c r="D4440" s="11" t="n">
        <x:v>42.656142242182</x:v>
      </x:c>
      <x:c r="E4440" s="13" t="n">
        <x:v>1.69687693228711e-7</x:v>
      </x:c>
      <x:c r="F4440" s="13" t="n">
        <x:v>5.06463673707411e-7</x:v>
      </x:c>
    </x:row>
    <x:row r="4441" ht="23" customHeight="1">
      <x:c r="A4441" s="7" t="str">
        <x:v>CD72</x:v>
      </x:c>
      <x:c r="B4441" s="11" t="n">
        <x:v>-1.06325003514793</x:v>
      </x:c>
      <x:c r="C4441" s="11" t="n">
        <x:v>2.40836433430821</x:v>
      </x:c>
      <x:c r="D4441" s="11" t="n">
        <x:v>42.8372519159968</x:v>
      </x:c>
      <x:c r="E4441" s="13" t="n">
        <x:v>1.6981686625275e-7</x:v>
      </x:c>
      <x:c r="F4441" s="13" t="n">
        <x:v>5.06735058779883e-7</x:v>
      </x:c>
    </x:row>
    <x:row r="4442" ht="23" customHeight="1">
      <x:c r="A4442" s="7" t="str">
        <x:v>MAP9</x:v>
      </x:c>
      <x:c r="B4442" s="11" t="n">
        <x:v>0.75633663296786</x:v>
      </x:c>
      <x:c r="C4442" s="11" t="n">
        <x:v>3.55429530693165</x:v>
      </x:c>
      <x:c r="D4442" s="11" t="n">
        <x:v>42.6860460696884</x:v>
      </x:c>
      <x:c r="E4442" s="13" t="n">
        <x:v>1.7102958974239e-7</x:v>
      </x:c>
      <x:c r="F4442" s="13" t="n">
        <x:v>5.10238917923199e-7</x:v>
      </x:c>
    </x:row>
    <x:row r="4443" ht="23" customHeight="1">
      <x:c r="A4443" s="7" t="str">
        <x:v>THEM6</x:v>
      </x:c>
      <x:c r="B4443" s="11" t="n">
        <x:v>0.592880169225371</x:v>
      </x:c>
      <x:c r="C4443" s="11" t="n">
        <x:v>3.98358660972308</x:v>
      </x:c>
      <x:c r="D4443" s="11" t="n">
        <x:v>42.6001641775646</x:v>
      </x:c>
      <x:c r="E4443" s="13" t="n">
        <x:v>1.72736729124441e-7</x:v>
      </x:c>
      <x:c r="F4443" s="13" t="n">
        <x:v>5.15215876670355e-7</x:v>
      </x:c>
    </x:row>
    <x:row r="4444" ht="23" customHeight="1">
      <x:c r="A4444" s="7" t="str">
        <x:v>PIGZ</x:v>
      </x:c>
      <x:c r="B4444" s="11" t="n">
        <x:v>-2.11657385353633</x:v>
      </x:c>
      <x:c r="C4444" s="11" t="n">
        <x:v>0.823806972634562</x:v>
      </x:c>
      <x:c r="D4444" s="11" t="n">
        <x:v>37.5728625150911</x:v>
      </x:c>
      <x:c r="E4444" s="13" t="n">
        <x:v>1.72937780642434e-7</x:v>
      </x:c>
      <x:c r="F4444" s="13" t="n">
        <x:v>5.15699449860817e-7</x:v>
      </x:c>
    </x:row>
    <x:row r="4445" ht="23" customHeight="1">
      <x:c r="A4445" s="7" t="str">
        <x:v>SLC43A3</x:v>
      </x:c>
      <x:c r="B4445" s="11" t="n">
        <x:v>-0.716622316718868</x:v>
      </x:c>
      <x:c r="C4445" s="11" t="n">
        <x:v>3.18914088918698</x:v>
      </x:c>
      <x:c r="D4445" s="11" t="n">
        <x:v>42.5959870936205</x:v>
      </x:c>
      <x:c r="E4445" s="13" t="n">
        <x:v>1.74089115447159e-7</x:v>
      </x:c>
      <x:c r="F4445" s="13" t="n">
        <x:v>5.19015906966565e-7</x:v>
      </x:c>
    </x:row>
    <x:row r="4446" ht="23" customHeight="1">
      <x:c r="A4446" s="7" t="str">
        <x:v>ARHGAP1</x:v>
      </x:c>
      <x:c r="B4446" s="11" t="n">
        <x:v>-0.363242801381435</x:v>
      </x:c>
      <x:c r="C4446" s="11" t="n">
        <x:v>5.62679645466866</x:v>
      </x:c>
      <x:c r="D4446" s="11" t="n">
        <x:v>42.4970905571168</x:v>
      </x:c>
      <x:c r="E4446" s="13" t="n">
        <x:v>1.75993927491698e-7</x:v>
      </x:c>
      <x:c r="F4446" s="13" t="n">
        <x:v>5.24576725610237e-7</x:v>
      </x:c>
    </x:row>
    <x:row r="4447" ht="23" customHeight="1">
      <x:c r="A4447" s="7" t="str">
        <x:v>GALNT6</x:v>
      </x:c>
      <x:c r="B4447" s="11" t="n">
        <x:v>-0.851330428572588</x:v>
      </x:c>
      <x:c r="C4447" s="11" t="n">
        <x:v>3.76877870530101</x:v>
      </x:c>
      <x:c r="D4447" s="11" t="n">
        <x:v>42.4815909035384</x:v>
      </x:c>
      <x:c r="E4447" s="13" t="n">
        <x:v>1.77192765482328e-7</x:v>
      </x:c>
      <x:c r="F4447" s="13" t="n">
        <x:v>5.28031252783484e-7</x:v>
      </x:c>
    </x:row>
    <x:row r="4448" ht="23" customHeight="1">
      <x:c r="A4448" s="7" t="str">
        <x:v>ZCWPW1</x:v>
      </x:c>
      <x:c r="B4448" s="11" t="n">
        <x:v>0.866437688023</x:v>
      </x:c>
      <x:c r="C4448" s="11" t="n">
        <x:v>2.94826850606843</x:v>
      </x:c>
      <x:c r="D4448" s="11" t="n">
        <x:v>42.5908470649293</x:v>
      </x:c>
      <x:c r="E4448" s="13" t="n">
        <x:v>1.77374473060718e-7</x:v>
      </x:c>
      <x:c r="F4448" s="13" t="n">
        <x:v>5.28453877576221e-7</x:v>
      </x:c>
    </x:row>
    <x:row r="4449" ht="23" customHeight="1">
      <x:c r="A4449" s="7" t="str">
        <x:v>PRSS57</x:v>
      </x:c>
      <x:c r="B4449" s="11" t="n">
        <x:v>-4.54744897616627</x:v>
      </x:c>
      <x:c r="C4449" s="11" t="n">
        <x:v>1.04999736817729</x:v>
      </x:c>
      <x:c r="D4449" s="11" t="n">
        <x:v>42.9895605020186</x:v>
      </x:c>
      <x:c r="E4449" s="13" t="n">
        <x:v>1.77823916812981e-7</x:v>
      </x:c>
      <x:c r="F4449" s="13" t="n">
        <x:v>5.29673802575356e-7</x:v>
      </x:c>
    </x:row>
    <x:row r="4450" ht="23" customHeight="1">
      <x:c r="A4450" s="7" t="str">
        <x:v>SIAE</x:v>
      </x:c>
      <x:c r="B4450" s="11" t="n">
        <x:v>1.25520172745159</x:v>
      </x:c>
      <x:c r="C4450" s="11" t="n">
        <x:v>2.04056519058882</x:v>
      </x:c>
      <x:c r="D4450" s="11" t="n">
        <x:v>42.3023328104944</x:v>
      </x:c>
      <x:c r="E4450" s="13" t="n">
        <x:v>1.77948204190568e-7</x:v>
      </x:c>
      <x:c r="F4450" s="13" t="n">
        <x:v>5.29924872402976e-7</x:v>
      </x:c>
    </x:row>
    <x:row r="4451" ht="23" customHeight="1">
      <x:c r="A4451" s="7" t="str">
        <x:v>SLC22A18</x:v>
      </x:c>
      <x:c r="B4451" s="11" t="n">
        <x:v>-0.637517613070104</x:v>
      </x:c>
      <x:c r="C4451" s="11" t="n">
        <x:v>3.57325478779332</x:v>
      </x:c>
      <x:c r="D4451" s="11" t="n">
        <x:v>42.4684061360221</x:v>
      </x:c>
      <x:c r="E4451" s="13" t="n">
        <x:v>1.78842383094146e-7</x:v>
      </x:c>
      <x:c r="F4451" s="13" t="n">
        <x:v>5.32468030025695e-7</x:v>
      </x:c>
    </x:row>
    <x:row r="4452" ht="23" customHeight="1">
      <x:c r="A4452" s="7" t="str">
        <x:v>WDPCP</x:v>
      </x:c>
      <x:c r="B4452" s="11" t="n">
        <x:v>0.411736627596615</x:v>
      </x:c>
      <x:c r="C4452" s="11" t="n">
        <x:v>5.48664903426636</x:v>
      </x:c>
      <x:c r="D4452" s="11" t="n">
        <x:v>42.4055803313977</x:v>
      </x:c>
      <x:c r="E4452" s="13" t="n">
        <x:v>1.79729035891037e-7</x:v>
      </x:c>
      <x:c r="F4452" s="13" t="n">
        <x:v>5.34987642444474e-7</x:v>
      </x:c>
    </x:row>
    <x:row r="4453" ht="23" customHeight="1">
      <x:c r="A4453" s="7" t="str">
        <x:v>NXT1</x:v>
      </x:c>
      <x:c r="B4453" s="11" t="n">
        <x:v>0.437612654936343</x:v>
      </x:c>
      <x:c r="C4453" s="11" t="n">
        <x:v>5.16830671208137</x:v>
      </x:c>
      <x:c r="D4453" s="11" t="n">
        <x:v>42.3770214655555</x:v>
      </x:c>
      <x:c r="E4453" s="13" t="n">
        <x:v>1.80952435485611e-7</x:v>
      </x:c>
      <x:c r="F4453" s="13" t="n">
        <x:v>5.38508269934603e-7</x:v>
      </x:c>
    </x:row>
    <x:row r="4454" ht="23" customHeight="1">
      <x:c r="A4454" s="7" t="str">
        <x:v>AP1B1</x:v>
      </x:c>
      <x:c r="B4454" s="11" t="n">
        <x:v>-0.379167984641125</x:v>
      </x:c>
      <x:c r="C4454" s="11" t="n">
        <x:v>4.94979292560099</x:v>
      </x:c>
      <x:c r="D4454" s="11" t="n">
        <x:v>42.3573189035208</x:v>
      </x:c>
      <x:c r="E4454" s="13" t="n">
        <x:v>1.81770080298814e-7</x:v>
      </x:c>
      <x:c r="F4454" s="13" t="n">
        <x:v>5.40820074978437e-7</x:v>
      </x:c>
    </x:row>
    <x:row r="4455" ht="23" customHeight="1">
      <x:c r="A4455" s="7" t="str">
        <x:v>LINC01137</x:v>
      </x:c>
      <x:c r="B4455" s="11" t="n">
        <x:v>0.846311384830197</x:v>
      </x:c>
      <x:c r="C4455" s="11" t="n">
        <x:v>2.82373227311615</x:v>
      </x:c>
      <x:c r="D4455" s="11" t="n">
        <x:v>42.4746898814843</x:v>
      </x:c>
      <x:c r="E4455" s="13" t="n">
        <x:v>1.81888489632201e-7</x:v>
      </x:c>
      <x:c r="F4455" s="13" t="n">
        <x:v>5.41050875423671e-7</x:v>
      </x:c>
    </x:row>
    <x:row r="4456" ht="23" customHeight="1">
      <x:c r="A4456" s="7" t="str">
        <x:v>EEF1A2</x:v>
      </x:c>
      <x:c r="B4456" s="11" t="n">
        <x:v>-2.33955002364165</x:v>
      </x:c>
      <x:c r="C4456" s="11" t="n">
        <x:v>0.991198099094893</x:v>
      </x:c>
      <x:c r="D4456" s="11" t="n">
        <x:v>38.1320316588127</x:v>
      </x:c>
      <x:c r="E4456" s="13" t="n">
        <x:v>1.82369134113414e-7</x:v>
      </x:c>
      <x:c r="F4456" s="13" t="n">
        <x:v>5.42358845761755e-7</x:v>
      </x:c>
    </x:row>
    <x:row r="4457" ht="23" customHeight="1">
      <x:c r="A4457" s="7" t="str">
        <x:v>BNIP3L</x:v>
      </x:c>
      <x:c r="B4457" s="11" t="n">
        <x:v>0.316720210973598</x:v>
      </x:c>
      <x:c r="C4457" s="11" t="n">
        <x:v>6.05891094353363</x:v>
      </x:c>
      <x:c r="D4457" s="11" t="n">
        <x:v>42.3266132826682</x:v>
      </x:c>
      <x:c r="E4457" s="13" t="n">
        <x:v>1.82967712704216e-7</x:v>
      </x:c>
      <x:c r="F4457" s="13" t="n">
        <x:v>5.44016881871219e-7</x:v>
      </x:c>
    </x:row>
    <x:row r="4458" ht="23" customHeight="1">
      <x:c r="A4458" s="7" t="str">
        <x:v>MAP3K2-DT</x:v>
      </x:c>
      <x:c r="B4458" s="11" t="n">
        <x:v>1.18719543642488</x:v>
      </x:c>
      <x:c r="C4458" s="11" t="n">
        <x:v>1.56285928399204</x:v>
      </x:c>
      <x:c r="D4458" s="11" t="n">
        <x:v>40.2697643733081</x:v>
      </x:c>
      <x:c r="E4458" s="13" t="n">
        <x:v>1.83612960713327e-7</x:v>
      </x:c>
      <x:c r="F4458" s="13" t="n">
        <x:v>5.45812904754515e-7</x:v>
      </x:c>
    </x:row>
    <x:row r="4459" ht="23" customHeight="1">
      <x:c r="A4459" s="7" t="str">
        <x:v>NR4A3</x:v>
      </x:c>
      <x:c r="B4459" s="11" t="n">
        <x:v>-1.29156355558173</x:v>
      </x:c>
      <x:c r="C4459" s="11" t="n">
        <x:v>2.7124881542213</x:v>
      </x:c>
      <x:c r="D4459" s="11" t="n">
        <x:v>42.2092868559655</x:v>
      </x:c>
      <x:c r="E4459" s="13" t="n">
        <x:v>1.83719572729701e-7</x:v>
      </x:c>
      <x:c r="F4459" s="13" t="n">
        <x:v>5.46007316979769e-7</x:v>
      </x:c>
    </x:row>
    <x:row r="4460" ht="23" customHeight="1">
      <x:c r="A4460" s="7" t="str">
        <x:v>HIST1H2AH</x:v>
      </x:c>
      <x:c r="B4460" s="11" t="n">
        <x:v>-1.61749113972968</x:v>
      </x:c>
      <x:c r="C4460" s="11" t="n">
        <x:v>1.18184131843018</x:v>
      </x:c>
      <x:c r="D4460" s="11" t="n">
        <x:v>38.1918885034087</x:v>
      </x:c>
      <x:c r="E4460" s="13" t="n">
        <x:v>1.83992100178318e-7</x:v>
      </x:c>
      <x:c r="F4460" s="13" t="n">
        <x:v>5.46694625535441e-7</x:v>
      </x:c>
    </x:row>
    <x:row r="4461" ht="23" customHeight="1">
      <x:c r="A4461" s="7" t="str">
        <x:v>NUP43</x:v>
      </x:c>
      <x:c r="B4461" s="11" t="n">
        <x:v>0.655938336686225</x:v>
      </x:c>
      <x:c r="C4461" s="11" t="n">
        <x:v>3.60601733328151</x:v>
      </x:c>
      <x:c r="D4461" s="11" t="n">
        <x:v>42.3351796871435</x:v>
      </x:c>
      <x:c r="E4461" s="13" t="n">
        <x:v>1.84377703092349e-7</x:v>
      </x:c>
      <x:c r="F4461" s="13" t="n">
        <x:v>5.47717531002363e-7</x:v>
      </x:c>
    </x:row>
    <x:row r="4462" ht="23" customHeight="1">
      <x:c r="A4462" s="7" t="str">
        <x:v>TECR</x:v>
      </x:c>
      <x:c r="B4462" s="11" t="n">
        <x:v>0.203961614649676</x:v>
      </x:c>
      <x:c r="C4462" s="11" t="n">
        <x:v>7.3617626833588</x:v>
      </x:c>
      <x:c r="D4462" s="11" t="n">
        <x:v>42.2904977155449</x:v>
      </x:c>
      <x:c r="E4462" s="13" t="n">
        <x:v>1.84459871796193e-7</x:v>
      </x:c>
      <x:c r="F4462" s="13" t="n">
        <x:v>5.47838789829133e-7</x:v>
      </x:c>
    </x:row>
    <x:row r="4463" ht="23" customHeight="1">
      <x:c r="A4463" s="7" t="str">
        <x:v>PPP1CC</x:v>
      </x:c>
      <x:c r="B4463" s="11" t="n">
        <x:v>0.231785947310486</x:v>
      </x:c>
      <x:c r="C4463" s="11" t="n">
        <x:v>6.96306466728923</x:v>
      </x:c>
      <x:c r="D4463" s="11" t="n">
        <x:v>42.2797143287125</x:v>
      </x:c>
      <x:c r="E4463" s="13" t="n">
        <x:v>1.84920798261794e-7</x:v>
      </x:c>
      <x:c r="F4463" s="13" t="n">
        <x:v>5.49084638317013e-7</x:v>
      </x:c>
    </x:row>
    <x:row r="4464" ht="23" customHeight="1">
      <x:c r="A4464" s="7" t="str">
        <x:v>MTHFD2L</x:v>
      </x:c>
      <x:c r="B4464" s="11" t="n">
        <x:v>0.548050830699645</x:v>
      </x:c>
      <x:c r="C4464" s="11" t="n">
        <x:v>4.02414830609365</x:v>
      </x:c>
      <x:c r="D4464" s="11" t="n">
        <x:v>42.283220181728</x:v>
      </x:c>
      <x:c r="E4464" s="13" t="n">
        <x:v>1.8537095690089e-7</x:v>
      </x:c>
      <x:c r="F4464" s="13" t="n">
        <x:v>5.50297962800782e-7</x:v>
      </x:c>
    </x:row>
    <x:row r="4465" ht="23" customHeight="1">
      <x:c r="A4465" s="7" t="str">
        <x:v>OSBPL1A</x:v>
      </x:c>
      <x:c r="B4465" s="11" t="n">
        <x:v>0.9863886679018</x:v>
      </x:c>
      <x:c r="C4465" s="11" t="n">
        <x:v>2.27370808369577</x:v>
      </x:c>
      <x:c r="D4465" s="11" t="n">
        <x:v>42.3047883846537</x:v>
      </x:c>
      <x:c r="E4465" s="13" t="n">
        <x:v>1.8630915256704e-7</x:v>
      </x:c>
      <x:c r="F4465" s="13" t="n">
        <x:v>5.52959220958941e-7</x:v>
      </x:c>
    </x:row>
    <x:row r="4466" ht="23" customHeight="1">
      <x:c r="A4466" s="7" t="str">
        <x:v>PITPNA</x:v>
      </x:c>
      <x:c r="B4466" s="11" t="n">
        <x:v>-0.395402714999828</x:v>
      </x:c>
      <x:c r="C4466" s="11" t="n">
        <x:v>4.83063879325718</x:v>
      </x:c>
      <x:c r="D4466" s="11" t="n">
        <x:v>42.2173236670391</x:v>
      </x:c>
      <x:c r="E4466" s="13" t="n">
        <x:v>1.87709584478488e-7</x:v>
      </x:c>
      <x:c r="F4466" s="13" t="n">
        <x:v>5.56990881244232e-7</x:v>
      </x:c>
    </x:row>
    <x:row r="4467" ht="23" customHeight="1">
      <x:c r="A4467" s="7" t="str">
        <x:v>EML5</x:v>
      </x:c>
      <x:c r="B4467" s="11" t="n">
        <x:v>1.12041019857622</x:v>
      </x:c>
      <x:c r="C4467" s="11" t="n">
        <x:v>2.70665064460805</x:v>
      </x:c>
      <x:c r="D4467" s="11" t="n">
        <x:v>42.2645689950568</x:v>
      </x:c>
      <x:c r="E4467" s="13" t="n">
        <x:v>1.8860215379904e-7</x:v>
      </x:c>
      <x:c r="F4467" s="13" t="n">
        <x:v>5.59514092181703e-7</x:v>
      </x:c>
    </x:row>
    <x:row r="4468" ht="23" customHeight="1">
      <x:c r="A4468" s="7" t="str">
        <x:v>GML</x:v>
      </x:c>
      <x:c r="B4468" s="11" t="n">
        <x:v>-1.77488209729808</x:v>
      </x:c>
      <x:c r="C4468" s="11" t="n">
        <x:v>2.06988046141107</x:v>
      </x:c>
      <x:c r="D4468" s="11" t="n">
        <x:v>41.5548101367808</x:v>
      </x:c>
      <x:c r="E4468" s="13" t="n">
        <x:v>1.88645756774346e-7</x:v>
      </x:c>
      <x:c r="F4468" s="13" t="n">
        <x:v>5.59518162413994e-7</x:v>
      </x:c>
    </x:row>
    <x:row r="4469" ht="23" customHeight="1">
      <x:c r="A4469" s="7" t="str">
        <x:v>VPS13A</x:v>
      </x:c>
      <x:c r="B4469" s="11" t="n">
        <x:v>-0.290283884168117</x:v>
      </x:c>
      <x:c r="C4469" s="11" t="n">
        <x:v>5.9052354259582</x:v>
      </x:c>
      <x:c r="D4469" s="11" t="n">
        <x:v>42.1746797920482</x:v>
      </x:c>
      <x:c r="E4469" s="13" t="n">
        <x:v>1.89446966645612e-7</x:v>
      </x:c>
      <x:c r="F4469" s="13" t="n">
        <x:v>5.61768769267618e-7</x:v>
      </x:c>
    </x:row>
    <x:row r="4470" ht="23" customHeight="1">
      <x:c r="A4470" s="7" t="str">
        <x:v>ABHD14B</x:v>
      </x:c>
      <x:c r="B4470" s="11" t="n">
        <x:v>0.255220608841895</x:v>
      </x:c>
      <x:c r="C4470" s="11" t="n">
        <x:v>6.75551099418927</x:v>
      </x:c>
      <x:c r="D4470" s="11" t="n">
        <x:v>42.1468315592274</x:v>
      </x:c>
      <x:c r="E4470" s="13" t="n">
        <x:v>1.90637332251255e-7</x:v>
      </x:c>
      <x:c r="F4470" s="13" t="n">
        <x:v>5.65172077645308e-7</x:v>
      </x:c>
    </x:row>
    <x:row r="4471" ht="23" customHeight="1">
      <x:c r="A4471" s="7" t="str">
        <x:v>RETSAT</x:v>
      </x:c>
      <x:c r="B4471" s="11" t="n">
        <x:v>-0.846518295768914</x:v>
      </x:c>
      <x:c r="C4471" s="11" t="n">
        <x:v>3.21349417223696</x:v>
      </x:c>
      <x:c r="D4471" s="11" t="n">
        <x:v>42.1924993556306</x:v>
      </x:c>
      <x:c r="E4471" s="13" t="n">
        <x:v>1.91153582459851e-7</x:v>
      </x:c>
      <x:c r="F4471" s="13" t="n">
        <x:v>5.665757973178e-7</x:v>
      </x:c>
    </x:row>
    <x:row r="4472" ht="23" customHeight="1">
      <x:c r="A4472" s="7" t="str">
        <x:v>SCFD1</x:v>
      </x:c>
      <x:c r="B4472" s="11" t="n">
        <x:v>-0.338469689072296</x:v>
      </x:c>
      <x:c r="C4472" s="11" t="n">
        <x:v>5.94238647869144</x:v>
      </x:c>
      <x:c r="D4472" s="11" t="n">
        <x:v>42.0965390106349</x:v>
      </x:c>
      <x:c r="E4472" s="13" t="n">
        <x:v>1.92870806622429e-7</x:v>
      </x:c>
      <x:c r="F4472" s="13" t="n">
        <x:v>5.71537758206343e-7</x:v>
      </x:c>
    </x:row>
    <x:row r="4473" ht="23" customHeight="1">
      <x:c r="A4473" s="7" t="str">
        <x:v>TANGO2</x:v>
      </x:c>
      <x:c r="B4473" s="11" t="n">
        <x:v>-0.508216150012549</x:v>
      </x:c>
      <x:c r="C4473" s="11" t="n">
        <x:v>4.45063445637981</x:v>
      </x:c>
      <x:c r="D4473" s="11" t="n">
        <x:v>42.0860186406985</x:v>
      </x:c>
      <x:c r="E4473" s="13" t="n">
        <x:v>1.93541734968476e-7</x:v>
      </x:c>
      <x:c r="F4473" s="13" t="n">
        <x:v>5.73273484031631e-7</x:v>
      </x:c>
    </x:row>
    <x:row r="4474" ht="23" customHeight="1">
      <x:c r="A4474" s="7" t="str">
        <x:v>LINC02731</x:v>
      </x:c>
      <x:c r="B4474" s="11" t="n">
        <x:v>1.57001168791474</x:v>
      </x:c>
      <x:c r="C4474" s="11" t="n">
        <x:v>0.96425547751916</x:v>
      </x:c>
      <x:c r="D4474" s="11" t="n">
        <x:v>37.083985338369</x:v>
      </x:c>
      <x:c r="E4474" s="13" t="n">
        <x:v>1.93543082049474e-7</x:v>
      </x:c>
      <x:c r="F4474" s="13" t="n">
        <x:v>5.73273484031631e-7</x:v>
      </x:c>
    </x:row>
    <x:row r="4475" ht="23" customHeight="1">
      <x:c r="A4475" s="7" t="str">
        <x:v>POT1</x:v>
      </x:c>
      <x:c r="B4475" s="11" t="n">
        <x:v>0.498973453294648</x:v>
      </x:c>
      <x:c r="C4475" s="11" t="n">
        <x:v>3.90494404470257</x:v>
      </x:c>
      <x:c r="D4475" s="11" t="n">
        <x:v>42.0535258351027</x:v>
      </x:c>
      <x:c r="E4475" s="13" t="n">
        <x:v>1.95545943759671e-7</x:v>
      </x:c>
      <x:c r="F4475" s="13" t="n">
        <x:v>5.79076488348656e-7</x:v>
      </x:c>
    </x:row>
    <x:row r="4476" ht="23" customHeight="1">
      <x:c r="A4476" s="7" t="str">
        <x:v>CDH23</x:v>
      </x:c>
      <x:c r="B4476" s="11" t="n">
        <x:v>0.765374420393539</x:v>
      </x:c>
      <x:c r="C4476" s="11" t="n">
        <x:v>3.06207464544893</x:v>
      </x:c>
      <x:c r="D4476" s="11" t="n">
        <x:v>42.0967911523588</x:v>
      </x:c>
      <x:c r="E4476" s="13" t="n">
        <x:v>1.96055569804621e-7</x:v>
      </x:c>
      <x:c r="F4476" s="13" t="n">
        <x:v>5.80455920523222e-7</x:v>
      </x:c>
    </x:row>
    <x:row r="4477" ht="23" customHeight="1">
      <x:c r="A4477" s="7" t="str">
        <x:v>LPAR3</x:v>
      </x:c>
      <x:c r="B4477" s="11" t="n">
        <x:v>2.28425159092128</x:v>
      </x:c>
      <x:c r="C4477" s="11" t="n">
        <x:v>1.00057862938183</x:v>
      </x:c>
      <x:c r="D4477" s="11" t="n">
        <x:v>40.4287063914453</x:v>
      </x:c>
      <x:c r="E4477" s="13" t="n">
        <x:v>1.96705728266287e-7</x:v>
      </x:c>
      <x:c r="F4477" s="13" t="n">
        <x:v>5.82250713538882e-7</x:v>
      </x:c>
    </x:row>
    <x:row r="4478" ht="23" customHeight="1">
      <x:c r="A4478" s="7" t="str">
        <x:v>MRPL41</x:v>
      </x:c>
      <x:c r="B4478" s="11" t="n">
        <x:v>-0.313553462939606</x:v>
      </x:c>
      <x:c r="C4478" s="11" t="n">
        <x:v>6.5682792951896</x:v>
      </x:c>
      <x:c r="D4478" s="11" t="n">
        <x:v>42.0002563613684</x:v>
      </x:c>
      <x:c r="E4478" s="13" t="n">
        <x:v>1.97165320560731e-7</x:v>
      </x:c>
      <x:c r="F4478" s="13" t="n">
        <x:v>5.83480753207309e-7</x:v>
      </x:c>
    </x:row>
    <x:row r="4479" ht="23" customHeight="1">
      <x:c r="A4479" s="7" t="str">
        <x:v>PCGF5</x:v>
      </x:c>
      <x:c r="B4479" s="11" t="n">
        <x:v>0.363548261969142</x:v>
      </x:c>
      <x:c r="C4479" s="11" t="n">
        <x:v>6.75997481102278</x:v>
      </x:c>
      <x:c r="D4479" s="11" t="n">
        <x:v>41.986342863862</x:v>
      </x:c>
      <x:c r="E4479" s="13" t="n">
        <x:v>1.97795896192268e-7</x:v>
      </x:c>
      <x:c r="F4479" s="13" t="n">
        <x:v>5.85216129667565e-7</x:v>
      </x:c>
    </x:row>
    <x:row r="4480" ht="23" customHeight="1">
      <x:c r="A4480" s="7" t="str">
        <x:v>CD3EAP</x:v>
      </x:c>
      <x:c r="B4480" s="11" t="n">
        <x:v>0.909551312776879</x:v>
      </x:c>
      <x:c r="C4480" s="11" t="n">
        <x:v>1.92887593508819</x:v>
      </x:c>
      <x:c r="D4480" s="11" t="n">
        <x:v>41.4040453528814</x:v>
      </x:c>
      <x:c r="E4480" s="13" t="n">
        <x:v>1.98204884973925e-7</x:v>
      </x:c>
      <x:c r="F4480" s="13" t="n">
        <x:v>5.86295271493531e-7</x:v>
      </x:c>
    </x:row>
    <x:row r="4481" ht="23" customHeight="1">
      <x:c r="A4481" s="7" t="str">
        <x:v>PIK3R1</x:v>
      </x:c>
      <x:c r="B4481" s="11" t="n">
        <x:v>-0.776287489862278</x:v>
      </x:c>
      <x:c r="C4481" s="11" t="n">
        <x:v>7.74354781940611</x:v>
      </x:c>
      <x:c r="D4481" s="11" t="n">
        <x:v>51.3753122039042</x:v>
      </x:c>
      <x:c r="E4481" s="13" t="n">
        <x:v>1.98367718112481e-7</x:v>
      </x:c>
      <x:c r="F4481" s="13" t="n">
        <x:v>5.86645959212558e-7</x:v>
      </x:c>
    </x:row>
    <x:row r="4482" ht="23" customHeight="1">
      <x:c r="A4482" s="7" t="str">
        <x:v>RBM4</x:v>
      </x:c>
      <x:c r="B4482" s="11" t="n">
        <x:v>0.248920285906174</x:v>
      </x:c>
      <x:c r="C4482" s="11" t="n">
        <x:v>6.44954657346117</x:v>
      </x:c>
      <x:c r="D4482" s="11" t="n">
        <x:v>41.95446226229</x:v>
      </x:c>
      <x:c r="E4482" s="13" t="n">
        <x:v>1.99252185955483e-7</x:v>
      </x:c>
      <x:c r="F4482" s="13" t="n">
        <x:v>5.89130152136619e-7</x:v>
      </x:c>
    </x:row>
    <x:row r="4483" ht="23" customHeight="1">
      <x:c r="A4483" s="7" t="str">
        <x:v>DIP2C</x:v>
      </x:c>
      <x:c r="B4483" s="11" t="n">
        <x:v>0.757231109165472</x:v>
      </x:c>
      <x:c r="C4483" s="11" t="n">
        <x:v>3.36501934049982</x:v>
      </x:c>
      <x:c r="D4483" s="11" t="n">
        <x:v>42.013769128564</x:v>
      </x:c>
      <x:c r="E4483" s="13" t="n">
        <x:v>1.99875080585379e-7</x:v>
      </x:c>
      <x:c r="F4483" s="13" t="n">
        <x:v>5.90840013983865e-7</x:v>
      </x:c>
    </x:row>
    <x:row r="4484" ht="23" customHeight="1">
      <x:c r="A4484" s="7" t="str">
        <x:v>RELL2</x:v>
      </x:c>
      <x:c r="B4484" s="11" t="n">
        <x:v>0.512852632052559</x:v>
      </x:c>
      <x:c r="C4484" s="11" t="n">
        <x:v>4.19977408173876</x:v>
      </x:c>
      <x:c r="D4484" s="11" t="n">
        <x:v>41.946553643116</x:v>
      </x:c>
      <x:c r="E4484" s="13" t="n">
        <x:v>2.00454997415789e-7</x:v>
      </x:c>
      <x:c r="F4484" s="13" t="n">
        <x:v>5.92422096980101e-7</x:v>
      </x:c>
    </x:row>
    <x:row r="4485" ht="23" customHeight="1">
      <x:c r="A4485" s="7" t="str">
        <x:v>RPN2</x:v>
      </x:c>
      <x:c r="B4485" s="11" t="n">
        <x:v>-0.253449059924629</x:v>
      </x:c>
      <x:c r="C4485" s="11" t="n">
        <x:v>7.15892744807349</x:v>
      </x:c>
      <x:c r="D4485" s="11" t="n">
        <x:v>41.9256127637363</x:v>
      </x:c>
      <x:c r="E4485" s="13" t="n">
        <x:v>2.00566473681615e-7</x:v>
      </x:c>
      <x:c r="F4485" s="13" t="n">
        <x:v>5.92619359903595e-7</x:v>
      </x:c>
    </x:row>
    <x:row r="4486" ht="23" customHeight="1">
      <x:c r="A4486" s="7" t="str">
        <x:v>QRSL1</x:v>
      </x:c>
      <x:c r="B4486" s="11" t="n">
        <x:v>0.452522144371306</x:v>
      </x:c>
      <x:c r="C4486" s="11" t="n">
        <x:v>4.12035963210758</x:v>
      </x:c>
      <x:c r="D4486" s="11" t="n">
        <x:v>41.8975113764075</x:v>
      </x:c>
      <x:c r="E4486" s="13" t="n">
        <x:v>2.02578684253799e-7</x:v>
      </x:c>
      <x:c r="F4486" s="13" t="n">
        <x:v>5.9843143537984e-7</x:v>
      </x:c>
    </x:row>
    <x:row r="4487" ht="23" customHeight="1">
      <x:c r="A4487" s="7" t="str">
        <x:v>HECTD4</x:v>
      </x:c>
      <x:c r="B4487" s="11" t="n">
        <x:v>-0.297824490255831</x:v>
      </x:c>
      <x:c r="C4487" s="11" t="n">
        <x:v>5.81471103139634</x:v>
      </x:c>
      <x:c r="D4487" s="11" t="n">
        <x:v>41.8651661677632</x:v>
      </x:c>
      <x:c r="E4487" s="13" t="n">
        <x:v>2.03408415870718e-7</x:v>
      </x:c>
      <x:c r="F4487" s="13" t="n">
        <x:v>6.00748573756384e-7</x:v>
      </x:c>
    </x:row>
    <x:row r="4488" ht="23" customHeight="1">
      <x:c r="A4488" s="7" t="str">
        <x:v>FEZ1</x:v>
      </x:c>
      <x:c r="B4488" s="11" t="n">
        <x:v>-1.18478050171223</x:v>
      </x:c>
      <x:c r="C4488" s="11" t="n">
        <x:v>2.83088672725954</x:v>
      </x:c>
      <x:c r="D4488" s="11" t="n">
        <x:v>41.9348588518572</x:v>
      </x:c>
      <x:c r="E4488" s="13" t="n">
        <x:v>2.04368067281675e-7</x:v>
      </x:c>
      <x:c r="F4488" s="13" t="n">
        <x:v>6.03334514881607e-7</x:v>
      </x:c>
    </x:row>
    <x:row r="4489" ht="23" customHeight="1">
      <x:c r="A4489" s="7" t="str">
        <x:v>ZNHIT3</x:v>
      </x:c>
      <x:c r="B4489" s="11" t="n">
        <x:v>0.285873315423421</x:v>
      </x:c>
      <x:c r="C4489" s="11" t="n">
        <x:v>5.65174934044756</x:v>
      </x:c>
      <x:c r="D4489" s="11" t="n">
        <x:v>41.8449857549635</x:v>
      </x:c>
      <x:c r="E4489" s="13" t="n">
        <x:v>2.0437507002707e-7</x:v>
      </x:c>
      <x:c r="F4489" s="13" t="n">
        <x:v>6.03334514881607e-7</x:v>
      </x:c>
    </x:row>
    <x:row r="4490" ht="23" customHeight="1">
      <x:c r="A4490" s="7" t="str">
        <x:v>NDUFAF3</x:v>
      </x:c>
      <x:c r="B4490" s="11" t="n">
        <x:v>0.293758103925511</x:v>
      </x:c>
      <x:c r="C4490" s="11" t="n">
        <x:v>6.3337510357136</x:v>
      </x:c>
      <x:c r="D4490" s="11" t="n">
        <x:v>41.7906186621838</x:v>
      </x:c>
      <x:c r="E4490" s="13" t="n">
        <x:v>2.06914618043986e-7</x:v>
      </x:c>
      <x:c r="F4490" s="13" t="n">
        <x:v>6.10695427592954e-7</x:v>
      </x:c>
    </x:row>
    <x:row r="4491" ht="23" customHeight="1">
      <x:c r="A4491" s="7" t="str">
        <x:v>LY9</x:v>
      </x:c>
      <x:c r="B4491" s="11" t="n">
        <x:v>0.317289200447126</x:v>
      </x:c>
      <x:c r="C4491" s="11" t="n">
        <x:v>6.53324049515135</x:v>
      </x:c>
      <x:c r="D4491" s="11" t="n">
        <x:v>41.7883546142273</x:v>
      </x:c>
      <x:c r="E4491" s="13" t="n">
        <x:v>2.07015920079999e-7</x:v>
      </x:c>
      <x:c r="F4491" s="13" t="n">
        <x:v>6.1085833522047e-7</x:v>
      </x:c>
    </x:row>
    <x:row r="4492" ht="23" customHeight="1">
      <x:c r="A4492" s="7" t="str">
        <x:v>YDJC</x:v>
      </x:c>
      <x:c r="B4492" s="11" t="n">
        <x:v>0.404320664208245</x:v>
      </x:c>
      <x:c r="C4492" s="11" t="n">
        <x:v>5.25625641982085</x:v>
      </x:c>
      <x:c r="D4492" s="11" t="n">
        <x:v>41.7887531651789</x:v>
      </x:c>
      <x:c r="E4492" s="13" t="n">
        <x:v>2.07097055058597e-7</x:v>
      </x:c>
      <x:c r="F4492" s="13" t="n">
        <x:v>6.10961675010322e-7</x:v>
      </x:c>
    </x:row>
    <x:row r="4493" ht="23" customHeight="1">
      <x:c r="A4493" s="7" t="str">
        <x:v>KPNA5</x:v>
      </x:c>
      <x:c r="B4493" s="11" t="n">
        <x:v>0.344625295123272</x:v>
      </x:c>
      <x:c r="C4493" s="11" t="n">
        <x:v>5.31947076191723</x:v>
      </x:c>
      <x:c r="D4493" s="11" t="n">
        <x:v>41.7737070924308</x:v>
      </x:c>
      <x:c r="E4493" s="13" t="n">
        <x:v>2.07792490401986e-7</x:v>
      </x:c>
      <x:c r="F4493" s="13" t="n">
        <x:v>6.12876826655367e-7</x:v>
      </x:c>
    </x:row>
    <x:row r="4494" ht="23" customHeight="1">
      <x:c r="A4494" s="7" t="str">
        <x:v>PAXIP1-AS2</x:v>
      </x:c>
      <x:c r="B4494" s="11" t="n">
        <x:v>0.539452385922612</x:v>
      </x:c>
      <x:c r="C4494" s="11" t="n">
        <x:v>3.91657383753765</x:v>
      </x:c>
      <x:c r="D4494" s="11" t="n">
        <x:v>41.788608337706</x:v>
      </x:c>
      <x:c r="E4494" s="13" t="n">
        <x:v>2.07857170277796e-7</x:v>
      </x:c>
      <x:c r="F4494" s="13" t="n">
        <x:v>6.12931148232922e-7</x:v>
      </x:c>
    </x:row>
    <x:row r="4495" ht="23" customHeight="1">
      <x:c r="A4495" s="7" t="str">
        <x:v>SMAD4</x:v>
      </x:c>
      <x:c r="B4495" s="11" t="n">
        <x:v>0.286711057917984</x:v>
      </x:c>
      <x:c r="C4495" s="11" t="n">
        <x:v>6.03524853238158</x:v>
      </x:c>
      <x:c r="D4495" s="11" t="n">
        <x:v>41.7229517185765</x:v>
      </x:c>
      <x:c r="E4495" s="13" t="n">
        <x:v>2.10176283895302e-7</x:v>
      </x:c>
      <x:c r="F4495" s="13" t="n">
        <x:v>6.19631861443894e-7</x:v>
      </x:c>
    </x:row>
    <x:row r="4496" ht="23" customHeight="1">
      <x:c r="A4496" s="7" t="str">
        <x:v>PHLDA3</x:v>
      </x:c>
      <x:c r="B4496" s="11" t="n">
        <x:v>-2.7986333505421</x:v>
      </x:c>
      <x:c r="C4496" s="11" t="n">
        <x:v>1.22386517789918</x:v>
      </x:c>
      <x:c r="D4496" s="11" t="n">
        <x:v>38.0232623385488</x:v>
      </x:c>
      <x:c r="E4496" s="13" t="n">
        <x:v>2.1075770855273e-7</x:v>
      </x:c>
      <x:c r="F4496" s="13" t="n">
        <x:v>6.21207759869883e-7</x:v>
      </x:c>
    </x:row>
    <x:row r="4497" ht="23" customHeight="1">
      <x:c r="A4497" s="7" t="str">
        <x:v>RESF1</x:v>
      </x:c>
      <x:c r="B4497" s="11" t="n">
        <x:v>-0.258581643808341</x:v>
      </x:c>
      <x:c r="C4497" s="11" t="n">
        <x:v>8.06220031896835</x:v>
      </x:c>
      <x:c r="D4497" s="11" t="n">
        <x:v>41.6933742954671</x:v>
      </x:c>
      <x:c r="E4497" s="13" t="n">
        <x:v>2.11580947204202e-7</x:v>
      </x:c>
      <x:c r="F4497" s="13" t="n">
        <x:v>6.23495544819499e-7</x:v>
      </x:c>
    </x:row>
    <x:row r="4498" ht="23" customHeight="1">
      <x:c r="A4498" s="7" t="str">
        <x:v>PPAT</x:v>
      </x:c>
      <x:c r="B4498" s="11" t="n">
        <x:v>0.545432628471694</x:v>
      </x:c>
      <x:c r="C4498" s="11" t="n">
        <x:v>3.4987931444884</x:v>
      </x:c>
      <x:c r="D4498" s="11" t="n">
        <x:v>41.6623948654262</x:v>
      </x:c>
      <x:c r="E4498" s="13" t="n">
        <x:v>2.15496297556301e-7</x:v>
      </x:c>
      <x:c r="F4498" s="13" t="n">
        <x:v>6.34892249571589e-7</x:v>
      </x:c>
    </x:row>
    <x:row r="4499" ht="23" customHeight="1">
      <x:c r="A4499" s="7" t="str">
        <x:v>FANCF</x:v>
      </x:c>
      <x:c r="B4499" s="11" t="n">
        <x:v>0.530882804212916</x:v>
      </x:c>
      <x:c r="C4499" s="11" t="n">
        <x:v>3.8708503617102</x:v>
      </x:c>
      <x:c r="D4499" s="11" t="n">
        <x:v>41.6159660082541</x:v>
      </x:c>
      <x:c r="E4499" s="13" t="n">
        <x:v>2.1618310118899e-7</x:v>
      </x:c>
      <x:c r="F4499" s="13" t="n">
        <x:v>6.3677410130123e-7</x:v>
      </x:c>
    </x:row>
    <x:row r="4500" ht="23" customHeight="1">
      <x:c r="A4500" s="7" t="str">
        <x:v>PCGF1</x:v>
      </x:c>
      <x:c r="B4500" s="11" t="n">
        <x:v>-0.651186070870831</x:v>
      </x:c>
      <x:c r="C4500" s="11" t="n">
        <x:v>3.47617042643934</x:v>
      </x:c>
      <x:c r="D4500" s="11" t="n">
        <x:v>41.6348977465269</x:v>
      </x:c>
      <x:c r="E4500" s="13" t="n">
        <x:v>2.16333422680537e-7</x:v>
      </x:c>
      <x:c r="F4500" s="13" t="n">
        <x:v>6.37075242741594e-7</x:v>
      </x:c>
    </x:row>
    <x:row r="4501" ht="23" customHeight="1">
      <x:c r="A4501" s="7" t="str">
        <x:v>HIST2H2AC</x:v>
      </x:c>
      <x:c r="B4501" s="11" t="n">
        <x:v>-0.54447735127575</x:v>
      </x:c>
      <x:c r="C4501" s="11" t="n">
        <x:v>4.72543048096509</x:v>
      </x:c>
      <x:c r="D4501" s="11" t="n">
        <x:v>41.594779624411</x:v>
      </x:c>
      <x:c r="E4501" s="13" t="n">
        <x:v>2.16659773561819e-7</x:v>
      </x:c>
      <x:c r="F4501" s="13" t="n">
        <x:v>6.37894519982342e-7</x:v>
      </x:c>
    </x:row>
    <x:row r="4502" ht="23" customHeight="1">
      <x:c r="A4502" s="7" t="str">
        <x:v>C6orf89</x:v>
      </x:c>
      <x:c r="B4502" s="11" t="n">
        <x:v>-0.331200801141072</x:v>
      </x:c>
      <x:c r="C4502" s="11" t="n">
        <x:v>5.71099745734784</x:v>
      </x:c>
      <x:c r="D4502" s="11" t="n">
        <x:v>41.5883633710163</x:v>
      </x:c>
      <x:c r="E4502" s="13" t="n">
        <x:v>2.16821300942545e-7</x:v>
      </x:c>
      <x:c r="F4502" s="13" t="n">
        <x:v>6.38228263983065e-7</x:v>
      </x:c>
    </x:row>
    <x:row r="4503" ht="23" customHeight="1">
      <x:c r="A4503" s="7" t="str">
        <x:v>PI16</x:v>
      </x:c>
      <x:c r="B4503" s="11" t="n">
        <x:v>1.51860741332383</x:v>
      </x:c>
      <x:c r="C4503" s="11" t="n">
        <x:v>2.15248635895461</x:v>
      </x:c>
      <x:c r="D4503" s="11" t="n">
        <x:v>38.3653669156956</x:v>
      </x:c>
      <x:c r="E4503" s="13" t="n">
        <x:v>2.17148421887412e-7</x:v>
      </x:c>
      <x:c r="F4503" s="13" t="n">
        <x:v>6.39049187380348e-7</x:v>
      </x:c>
    </x:row>
    <x:row r="4504" ht="23" customHeight="1">
      <x:c r="A4504" s="7" t="str">
        <x:v>SNIP1</x:v>
      </x:c>
      <x:c r="B4504" s="11" t="n">
        <x:v>-0.443489353389746</x:v>
      </x:c>
      <x:c r="C4504" s="11" t="n">
        <x:v>4.74467124221403</x:v>
      </x:c>
      <x:c r="D4504" s="11" t="n">
        <x:v>41.5644979534329</x:v>
      </x:c>
      <x:c r="E4504" s="13" t="n">
        <x:v>2.18132859796643e-7</x:v>
      </x:c>
      <x:c r="F4504" s="13" t="n">
        <x:v>6.41803744047463e-7</x:v>
      </x:c>
    </x:row>
    <x:row r="4505" ht="23" customHeight="1">
      <x:c r="A4505" s="7" t="str">
        <x:v>DYNC1LI2</x:v>
      </x:c>
      <x:c r="B4505" s="11" t="n">
        <x:v>-0.370315147555407</x:v>
      </x:c>
      <x:c r="C4505" s="11" t="n">
        <x:v>4.95005891483788</x:v>
      </x:c>
      <x:c r="D4505" s="11" t="n">
        <x:v>41.5116709239061</x:v>
      </x:c>
      <x:c r="E4505" s="13" t="n">
        <x:v>2.20769008230371e-7</x:v>
      </x:c>
      <x:c r="F4505" s="13" t="n">
        <x:v>6.49415761555103e-7</x:v>
      </x:c>
    </x:row>
    <x:row r="4506" ht="23" customHeight="1">
      <x:c r="A4506" s="7" t="str">
        <x:v>DPH2</x:v>
      </x:c>
      <x:c r="B4506" s="11" t="n">
        <x:v>0.619878997877701</x:v>
      </x:c>
      <x:c r="C4506" s="11" t="n">
        <x:v>3.85615717525438</x:v>
      </x:c>
      <x:c r="D4506" s="11" t="n">
        <x:v>41.5174629834243</x:v>
      </x:c>
      <x:c r="E4506" s="13" t="n">
        <x:v>2.21281472109256e-7</x:v>
      </x:c>
      <x:c r="F4506" s="13" t="n">
        <x:v>6.50778740061162e-7</x:v>
      </x:c>
    </x:row>
    <x:row r="4507" ht="23" customHeight="1">
      <x:c r="A4507" s="7" t="str">
        <x:v>FASTKD2</x:v>
      </x:c>
      <x:c r="B4507" s="11" t="n">
        <x:v>0.399361077930353</x:v>
      </x:c>
      <x:c r="C4507" s="11" t="n">
        <x:v>4.90017403589678</x:v>
      </x:c>
      <x:c r="D4507" s="11" t="n">
        <x:v>41.4836099486543</x:v>
      </x:c>
      <x:c r="E4507" s="13" t="n">
        <x:v>2.22265145708295e-7</x:v>
      </x:c>
      <x:c r="F4507" s="13" t="n">
        <x:v>6.53526612403283e-7</x:v>
      </x:c>
    </x:row>
    <x:row r="4508" ht="23" customHeight="1">
      <x:c r="A4508" s="7" t="str">
        <x:v>TRMT11</x:v>
      </x:c>
      <x:c r="B4508" s="11" t="n">
        <x:v>0.465635413890018</x:v>
      </x:c>
      <x:c r="C4508" s="11" t="n">
        <x:v>4.52009324895166</x:v>
      </x:c>
      <x:c r="D4508" s="11" t="n">
        <x:v>41.4776324898424</x:v>
      </x:c>
      <x:c r="E4508" s="13" t="n">
        <x:v>2.22757737750651e-7</x:v>
      </x:c>
      <x:c r="F4508" s="13" t="n">
        <x:v>6.54829657745368e-7</x:v>
      </x:c>
    </x:row>
    <x:row r="4509" ht="23" customHeight="1">
      <x:c r="A4509" s="7" t="str">
        <x:v>HPGD</x:v>
      </x:c>
      <x:c r="B4509" s="11" t="n">
        <x:v>1.00044712032605</x:v>
      </x:c>
      <x:c r="C4509" s="11" t="n">
        <x:v>3.96531313069293</x:v>
      </x:c>
      <x:c r="D4509" s="11" t="n">
        <x:v>44.3168357694595</x:v>
      </x:c>
      <x:c r="E4509" s="13" t="n">
        <x:v>2.23711475159976e-7</x:v>
      </x:c>
      <x:c r="F4509" s="13" t="n">
        <x:v>6.57487429989912e-7</x:v>
      </x:c>
    </x:row>
    <x:row r="4510" ht="23" customHeight="1">
      <x:c r="A4510" s="7" t="str">
        <x:v>NEK10</x:v>
      </x:c>
      <x:c r="B4510" s="11" t="n">
        <x:v>-1.82456696927836</x:v>
      </x:c>
      <x:c r="C4510" s="11" t="n">
        <x:v>1.24408275373488</x:v>
      </x:c>
      <x:c r="D4510" s="11" t="n">
        <x:v>39.5251745912252</x:v>
      </x:c>
      <x:c r="E4510" s="13" t="n">
        <x:v>2.23942120148597e-7</x:v>
      </x:c>
      <x:c r="F4510" s="13" t="n">
        <x:v>6.58019327977103e-7</x:v>
      </x:c>
    </x:row>
    <x:row r="4511" ht="23" customHeight="1">
      <x:c r="A4511" s="7" t="str">
        <x:v>XYLB</x:v>
      </x:c>
      <x:c r="B4511" s="11" t="n">
        <x:v>1.38824321441086</x:v>
      </x:c>
      <x:c r="C4511" s="11" t="n">
        <x:v>1.64036844299452</x:v>
      </x:c>
      <x:c r="D4511" s="11" t="n">
        <x:v>39.6972817977064</x:v>
      </x:c>
      <x:c r="E4511" s="13" t="n">
        <x:v>2.25152545239874e-7</x:v>
      </x:c>
      <x:c r="F4511" s="13" t="n">
        <x:v>6.61429284231285e-7</x:v>
      </x:c>
    </x:row>
    <x:row r="4512" ht="23" customHeight="1">
      <x:c r="A4512" s="7" t="str">
        <x:v>PAK1IP1</x:v>
      </x:c>
      <x:c r="B4512" s="11" t="n">
        <x:v>0.43157328303493</x:v>
      </x:c>
      <x:c r="C4512" s="11" t="n">
        <x:v>3.98480912831341</x:v>
      </x:c>
      <x:c r="D4512" s="11" t="n">
        <x:v>41.4382153666922</x:v>
      </x:c>
      <x:c r="E4512" s="13" t="n">
        <x:v>2.25322983075821e-7</x:v>
      </x:c>
      <x:c r="F4512" s="13" t="n">
        <x:v>6.61753645242976e-7</x:v>
      </x:c>
    </x:row>
    <x:row r="4513" ht="23" customHeight="1">
      <x:c r="A4513" s="7" t="str">
        <x:v>MRPL18</x:v>
      </x:c>
      <x:c r="B4513" s="11" t="n">
        <x:v>0.331398824292036</x:v>
      </x:c>
      <x:c r="C4513" s="11" t="n">
        <x:v>5.51124682778929</x:v>
      </x:c>
      <x:c r="D4513" s="11" t="n">
        <x:v>41.4217333130742</x:v>
      </x:c>
      <x:c r="E4513" s="13" t="n">
        <x:v>2.25362853599238e-7</x:v>
      </x:c>
      <x:c r="F4513" s="13" t="n">
        <x:v>6.61753645242976e-7</x:v>
      </x:c>
    </x:row>
    <x:row r="4514" ht="23" customHeight="1">
      <x:c r="A4514" s="7" t="str">
        <x:v>THEMIS2</x:v>
      </x:c>
      <x:c r="B4514" s="11" t="n">
        <x:v>-0.641903780523782</x:v>
      </x:c>
      <x:c r="C4514" s="11" t="n">
        <x:v>5.03556603693648</x:v>
      </x:c>
      <x:c r="D4514" s="11" t="n">
        <x:v>41.6921236680001</x:v>
      </x:c>
      <x:c r="E4514" s="13" t="n">
        <x:v>2.25828497379227e-7</x:v>
      </x:c>
      <x:c r="F4514" s="13" t="n">
        <x:v>6.6297402210888e-7</x:v>
      </x:c>
    </x:row>
    <x:row r="4515" ht="23" customHeight="1">
      <x:c r="A4515" s="7" t="str">
        <x:v>TSSC4</x:v>
      </x:c>
      <x:c r="B4515" s="11" t="n">
        <x:v>-0.403228412113866</x:v>
      </x:c>
      <x:c r="C4515" s="11" t="n">
        <x:v>5.45186185941987</x:v>
      </x:c>
      <x:c r="D4515" s="11" t="n">
        <x:v>41.4031644786126</x:v>
      </x:c>
      <x:c r="E4515" s="13" t="n">
        <x:v>2.26343760902509e-7</x:v>
      </x:c>
      <x:c r="F4515" s="13" t="n">
        <x:v>6.64339496720722e-7</x:v>
      </x:c>
    </x:row>
    <x:row r="4516" ht="23" customHeight="1">
      <x:c r="A4516" s="7" t="str">
        <x:v>HPS3</x:v>
      </x:c>
      <x:c r="B4516" s="11" t="n">
        <x:v>-0.371246518300412</x:v>
      </x:c>
      <x:c r="C4516" s="11" t="n">
        <x:v>5.00139503047711</x:v>
      </x:c>
      <x:c r="D4516" s="11" t="n">
        <x:v>41.3870188434217</x:v>
      </x:c>
      <x:c r="E4516" s="13" t="n">
        <x:v>2.27227716571532e-7</x:v>
      </x:c>
      <x:c r="F4516" s="13" t="n">
        <x:v>6.66786271728953e-7</x:v>
      </x:c>
    </x:row>
    <x:row r="4517" ht="23" customHeight="1">
      <x:c r="A4517" s="7" t="str">
        <x:v>SEH1L</x:v>
      </x:c>
      <x:c r="B4517" s="11" t="n">
        <x:v>0.614852610442876</x:v>
      </x:c>
      <x:c r="C4517" s="11" t="n">
        <x:v>4.01360456420617</x:v>
      </x:c>
      <x:c r="D4517" s="11" t="n">
        <x:v>41.3930839438655</x:v>
      </x:c>
      <x:c r="E4517" s="13" t="n">
        <x:v>2.27830636264054e-7</x:v>
      </x:c>
      <x:c r="F4517" s="13" t="n">
        <x:v>6.6840746232561e-7</x:v>
      </x:c>
    </x:row>
    <x:row r="4518" ht="23" customHeight="1">
      <x:c r="A4518" s="7" t="str">
        <x:v>KSR1</x:v>
      </x:c>
      <x:c r="B4518" s="11" t="n">
        <x:v>-0.73180797326316</x:v>
      </x:c>
      <x:c r="C4518" s="11" t="n">
        <x:v>3.3598045919514</x:v>
      </x:c>
      <x:c r="D4518" s="11" t="n">
        <x:v>41.4149147059353</x:v>
      </x:c>
      <x:c r="E4518" s="13" t="n">
        <x:v>2.28041754114197e-7</x:v>
      </x:c>
      <x:c r="F4518" s="13" t="n">
        <x:v>6.68878724874694e-7</x:v>
      </x:c>
    </x:row>
    <x:row r="4519" ht="23" customHeight="1">
      <x:c r="A4519" s="7" t="str">
        <x:v>SNTA1</x:v>
      </x:c>
      <x:c r="B4519" s="11" t="n">
        <x:v>-0.769872608494426</x:v>
      </x:c>
      <x:c r="C4519" s="11" t="n">
        <x:v>3.33689185611221</x:v>
      </x:c>
      <x:c r="D4519" s="11" t="n">
        <x:v>41.3878857080132</x:v>
      </x:c>
      <x:c r="E4519" s="13" t="n">
        <x:v>2.28638480529071e-7</x:v>
      </x:c>
      <x:c r="F4519" s="13" t="n">
        <x:v>6.70480572937064e-7</x:v>
      </x:c>
    </x:row>
    <x:row r="4520" ht="23" customHeight="1">
      <x:c r="A4520" s="7" t="str">
        <x:v>CDK5RAP3</x:v>
      </x:c>
      <x:c r="B4520" s="11" t="n">
        <x:v>0.294785265284444</x:v>
      </x:c>
      <x:c r="C4520" s="11" t="n">
        <x:v>6.48850125810129</x:v>
      </x:c>
      <x:c r="D4520" s="11" t="n">
        <x:v>41.3390932043449</x:v>
      </x:c>
      <x:c r="E4520" s="13" t="n">
        <x:v>2.2966756484191e-7</x:v>
      </x:c>
      <x:c r="F4520" s="13" t="n">
        <x:v>6.73333859507586e-7</x:v>
      </x:c>
    </x:row>
    <x:row r="4521" ht="23" customHeight="1">
      <x:c r="A4521" s="7" t="str">
        <x:v>ZBTB20-AS5</x:v>
      </x:c>
      <x:c r="B4521" s="11" t="n">
        <x:v>0.738931455689081</x:v>
      </x:c>
      <x:c r="C4521" s="11" t="n">
        <x:v>2.65600165793947</x:v>
      </x:c>
      <x:c r="D4521" s="11" t="n">
        <x:v>41.4013022260606</x:v>
      </x:c>
      <x:c r="E4521" s="13" t="n">
        <x:v>2.2971311381797e-7</x:v>
      </x:c>
      <x:c r="F4521" s="13" t="n">
        <x:v>6.73333859507586e-7</x:v>
      </x:c>
    </x:row>
    <x:row r="4522" ht="23" customHeight="1">
      <x:c r="A4522" s="7" t="str">
        <x:v>DRAM2</x:v>
      </x:c>
      <x:c r="B4522" s="11" t="n">
        <x:v>0.419879571104844</x:v>
      </x:c>
      <x:c r="C4522" s="11" t="n">
        <x:v>5.13862348262195</x:v>
      </x:c>
      <x:c r="D4522" s="11" t="n">
        <x:v>41.3328415298045</x:v>
      </x:c>
      <x:c r="E4522" s="13" t="n">
        <x:v>2.30095708037768e-7</x:v>
      </x:c>
      <x:c r="F4522" s="13" t="n">
        <x:v>6.7430613487998e-7</x:v>
      </x:c>
    </x:row>
    <x:row r="4523" ht="23" customHeight="1">
      <x:c r="A4523" s="7" t="str">
        <x:v>HID1</x:v>
      </x:c>
      <x:c r="B4523" s="11" t="n">
        <x:v>1.68181788531343</x:v>
      </x:c>
      <x:c r="C4523" s="11" t="n">
        <x:v>1.14929905333121</x:v>
      </x:c>
      <x:c r="D4523" s="11" t="n">
        <x:v>36.9352576261751</x:v>
      </x:c>
      <x:c r="E4523" s="13" t="n">
        <x:v>2.31782306868536e-7</x:v>
      </x:c>
      <x:c r="F4523" s="13" t="n">
        <x:v>6.79098581092709e-7</x:v>
      </x:c>
    </x:row>
    <x:row r="4524" ht="23" customHeight="1">
      <x:c r="A4524" s="7" t="str">
        <x:v>DHRS3</x:v>
      </x:c>
      <x:c r="B4524" s="11" t="n">
        <x:v>1.1160810814728</x:v>
      </x:c>
      <x:c r="C4524" s="11" t="n">
        <x:v>4.46172273023829</x:v>
      </x:c>
      <x:c r="D4524" s="11" t="n">
        <x:v>48.657329570565</x:v>
      </x:c>
      <x:c r="E4524" s="13" t="n">
        <x:v>2.33080166550637e-7</x:v>
      </x:c>
      <x:c r="F4524" s="13" t="n">
        <x:v>6.82750193815916e-7</x:v>
      </x:c>
    </x:row>
    <x:row r="4525" ht="23" customHeight="1">
      <x:c r="A4525" s="7" t="str">
        <x:v>TRIM52-AS1</x:v>
      </x:c>
      <x:c r="B4525" s="11" t="n">
        <x:v>0.347423721098688</x:v>
      </x:c>
      <x:c r="C4525" s="11" t="n">
        <x:v>4.91376740778714</x:v>
      </x:c>
      <x:c r="D4525" s="11" t="n">
        <x:v>41.2733005792168</x:v>
      </x:c>
      <x:c r="E4525" s="13" t="n">
        <x:v>2.33458250150524e-7</x:v>
      </x:c>
      <x:c r="F4525" s="13" t="n">
        <x:v>6.83706533210499e-7</x:v>
      </x:c>
    </x:row>
    <x:row r="4526" ht="23" customHeight="1">
      <x:c r="A4526" s="7" t="str">
        <x:v>ADAM9</x:v>
      </x:c>
      <x:c r="B4526" s="11" t="n">
        <x:v>-1.17275036610383</x:v>
      </x:c>
      <x:c r="C4526" s="11" t="n">
        <x:v>2.02244796271223</x:v>
      </x:c>
      <x:c r="D4526" s="11" t="n">
        <x:v>41.3101082881168</x:v>
      </x:c>
      <x:c r="E4526" s="13" t="n">
        <x:v>2.33854921938082e-7</x:v>
      </x:c>
      <x:c r="F4526" s="13" t="n">
        <x:v>6.84716875305556e-7</x:v>
      </x:c>
    </x:row>
    <x:row r="4527" ht="23" customHeight="1">
      <x:c r="A4527" s="7" t="str">
        <x:v>GOLGA5</x:v>
      </x:c>
      <x:c r="B4527" s="11" t="n">
        <x:v>-0.540469224630838</x:v>
      </x:c>
      <x:c r="C4527" s="11" t="n">
        <x:v>4.52698341480628</x:v>
      </x:c>
      <x:c r="D4527" s="11" t="n">
        <x:v>41.2602193500857</x:v>
      </x:c>
      <x:c r="E4527" s="13" t="n">
        <x:v>2.34108740687114e-7</x:v>
      </x:c>
      <x:c r="F4527" s="13" t="n">
        <x:v>6.85308595970741e-7</x:v>
      </x:c>
    </x:row>
    <x:row r="4528" ht="23" customHeight="1">
      <x:c r="A4528" s="7" t="str">
        <x:v>STN1</x:v>
      </x:c>
      <x:c r="B4528" s="11" t="n">
        <x:v>0.442184636968347</x:v>
      </x:c>
      <x:c r="C4528" s="11" t="n">
        <x:v>5.74685380447949</x:v>
      </x:c>
      <x:c r="D4528" s="11" t="n">
        <x:v>41.2206371161931</x:v>
      </x:c>
      <x:c r="E4528" s="13" t="n">
        <x:v>2.36103594437106e-7</x:v>
      </x:c>
      <x:c r="F4528" s="13" t="n">
        <x:v>6.90995476628499e-7</x:v>
      </x:c>
    </x:row>
    <x:row r="4529" ht="23" customHeight="1">
      <x:c r="A4529" s="7" t="str">
        <x:v>KPNA3</x:v>
      </x:c>
      <x:c r="B4529" s="11" t="n">
        <x:v>-0.315509078575737</x:v>
      </x:c>
      <x:c r="C4529" s="11" t="n">
        <x:v>5.62315126539536</x:v>
      </x:c>
      <x:c r="D4529" s="11" t="n">
        <x:v>41.2040725109174</x:v>
      </x:c>
      <x:c r="E4529" s="13" t="n">
        <x:v>2.37011922601167e-7</x:v>
      </x:c>
      <x:c r="F4529" s="13" t="n">
        <x:v>6.93500654271834e-7</x:v>
      </x:c>
    </x:row>
    <x:row r="4530" ht="23" customHeight="1">
      <x:c r="A4530" s="7" t="str">
        <x:v>ZNF708</x:v>
      </x:c>
      <x:c r="B4530" s="11" t="n">
        <x:v>0.357195879018788</x:v>
      </x:c>
      <x:c r="C4530" s="11" t="n">
        <x:v>5.46668403510648</x:v>
      </x:c>
      <x:c r="D4530" s="11" t="n">
        <x:v>41.1965506084217</x:v>
      </x:c>
      <x:c r="E4530" s="13" t="n">
        <x:v>2.37454460419209e-7</x:v>
      </x:c>
      <x:c r="F4530" s="13" t="n">
        <x:v>6.94642116602804e-7</x:v>
      </x:c>
    </x:row>
    <x:row r="4531" ht="23" customHeight="1">
      <x:c r="A4531" s="7" t="str">
        <x:v>PSMD1</x:v>
      </x:c>
      <x:c r="B4531" s="11" t="n">
        <x:v>-0.301228152524359</x:v>
      </x:c>
      <x:c r="C4531" s="11" t="n">
        <x:v>5.63609373100587</x:v>
      </x:c>
      <x:c r="D4531" s="11" t="n">
        <x:v>41.1825611607124</x:v>
      </x:c>
      <x:c r="E4531" s="13" t="n">
        <x:v>2.38201346938604e-7</x:v>
      </x:c>
      <x:c r="F4531" s="13" t="n">
        <x:v>6.96673210946925e-7</x:v>
      </x:c>
    </x:row>
    <x:row r="4532" ht="23" customHeight="1">
      <x:c r="A4532" s="7" t="str">
        <x:v>ARHGAP27</x:v>
      </x:c>
      <x:c r="B4532" s="11" t="n">
        <x:v>-0.365218763972491</x:v>
      </x:c>
      <x:c r="C4532" s="11" t="n">
        <x:v>5.01173931675175</x:v>
      </x:c>
      <x:c r="D4532" s="11" t="n">
        <x:v>41.1584662606178</x:v>
      </x:c>
      <x:c r="E4532" s="13" t="n">
        <x:v>2.3959272287177e-7</x:v>
      </x:c>
      <x:c r="F4532" s="13" t="n">
        <x:v>7.00587946441864e-7</x:v>
      </x:c>
    </x:row>
    <x:row r="4533" ht="23" customHeight="1">
      <x:c r="A4533" s="7" t="str">
        <x:v>AC011446.2</x:v>
      </x:c>
      <x:c r="B4533" s="11" t="n">
        <x:v>-1.07855562200742</x:v>
      </x:c>
      <x:c r="C4533" s="11" t="n">
        <x:v>2.53129479076494</x:v>
      </x:c>
      <x:c r="D4533" s="11" t="n">
        <x:v>41.2846577350682</x:v>
      </x:c>
      <x:c r="E4533" s="13" t="n">
        <x:v>2.40743376368109e-7</x:v>
      </x:c>
      <x:c r="F4533" s="13" t="n">
        <x:v>7.03797218336511e-7</x:v>
      </x:c>
    </x:row>
    <x:row r="4534" ht="23" customHeight="1">
      <x:c r="A4534" s="7" t="str">
        <x:v>CDK20</x:v>
      </x:c>
      <x:c r="B4534" s="11" t="n">
        <x:v>1.15345264591027</x:v>
      </x:c>
      <x:c r="C4534" s="11" t="n">
        <x:v>1.47664966319354</x:v>
      </x:c>
      <x:c r="D4534" s="11" t="n">
        <x:v>39.7696150011255</x:v>
      </x:c>
      <x:c r="E4534" s="13" t="n">
        <x:v>2.41567797644868e-7</x:v>
      </x:c>
      <x:c r="F4534" s="13" t="n">
        <x:v>7.0605156651155e-7</x:v>
      </x:c>
    </x:row>
    <x:row r="4535" ht="23" customHeight="1">
      <x:c r="A4535" s="7" t="str">
        <x:v>ZNF239</x:v>
      </x:c>
      <x:c r="B4535" s="11" t="n">
        <x:v>1.32851275438879</x:v>
      </x:c>
      <x:c r="C4535" s="11" t="n">
        <x:v>1.1841671902973</x:v>
      </x:c>
      <x:c r="D4535" s="11" t="n">
        <x:v>37.9372469490694</x:v>
      </x:c>
      <x:c r="E4535" s="13" t="n">
        <x:v>2.43453646487635e-7</x:v>
      </x:c>
      <x:c r="F4535" s="13" t="n">
        <x:v>7.11406564251141e-7</x:v>
      </x:c>
    </x:row>
    <x:row r="4536" ht="23" customHeight="1">
      <x:c r="A4536" s="7" t="str">
        <x:v>SLC25A5</x:v>
      </x:c>
      <x:c r="B4536" s="11" t="n">
        <x:v>0.306342791023271</x:v>
      </x:c>
      <x:c r="C4536" s="11" t="n">
        <x:v>7.61375700711983</x:v>
      </x:c>
      <x:c r="D4536" s="11" t="n">
        <x:v>41.0634622052536</x:v>
      </x:c>
      <x:c r="E4536" s="13" t="n">
        <x:v>2.44832801696907e-7</x:v>
      </x:c>
      <x:c r="F4536" s="13" t="n">
        <x:v>7.15278895189046e-7</x:v>
      </x:c>
    </x:row>
    <x:row r="4537" ht="23" customHeight="1">
      <x:c r="A4537" s="7" t="str">
        <x:v>MON2</x:v>
      </x:c>
      <x:c r="B4537" s="11" t="n">
        <x:v>-0.246316902290015</x:v>
      </x:c>
      <x:c r="C4537" s="11" t="n">
        <x:v>6.38628680302242</x:v>
      </x:c>
      <x:c r="D4537" s="11" t="n">
        <x:v>41.0421366584194</x:v>
      </x:c>
      <x:c r="E4537" s="13" t="n">
        <x:v>2.46071430494883e-7</x:v>
      </x:c>
      <x:c r="F4537" s="13" t="n">
        <x:v>7.1860753878387e-7</x:v>
      </x:c>
    </x:row>
    <x:row r="4538" ht="23" customHeight="1">
      <x:c r="A4538" s="7" t="str">
        <x:v>AC036108.2</x:v>
      </x:c>
      <x:c r="B4538" s="11" t="n">
        <x:v>-2.565885625895</x:v>
      </x:c>
      <x:c r="C4538" s="11" t="n">
        <x:v>0.865387884940419</x:v>
      </x:c>
      <x:c r="D4538" s="11" t="n">
        <x:v>36.5404994027616</x:v>
      </x:c>
      <x:c r="E4538" s="13" t="n">
        <x:v>2.4608064030964e-7</x:v>
      </x:c>
      <x:c r="F4538" s="13" t="n">
        <x:v>7.1860753878387e-7</x:v>
      </x:c>
    </x:row>
    <x:row r="4539" ht="23" customHeight="1">
      <x:c r="A4539" s="7" t="str">
        <x:v>CADM1</x:v>
      </x:c>
      <x:c r="B4539" s="11" t="n">
        <x:v>-3.10306232068764</x:v>
      </x:c>
      <x:c r="C4539" s="11" t="n">
        <x:v>2.39431693304436</x:v>
      </x:c>
      <x:c r="D4539" s="11" t="n">
        <x:v>43.9229682040222</x:v>
      </x:c>
      <x:c r="E4539" s="13" t="n">
        <x:v>2.47696474834926e-7</x:v>
      </x:c>
      <x:c r="F4539" s="13" t="n">
        <x:v>7.23166724347274e-7</x:v>
      </x:c>
    </x:row>
    <x:row r="4540" ht="23" customHeight="1">
      <x:c r="A4540" s="7" t="str">
        <x:v>DTX1</x:v>
      </x:c>
      <x:c r="B4540" s="11" t="n">
        <x:v>1.37824165266855</x:v>
      </x:c>
      <x:c r="C4540" s="11" t="n">
        <x:v>1.49284752564271</x:v>
      </x:c>
      <x:c r="D4540" s="11" t="n">
        <x:v>37.6597942534949</x:v>
      </x:c>
      <x:c r="E4540" s="13" t="n">
        <x:v>2.48333143594431e-7</x:v>
      </x:c>
      <x:c r="F4540" s="13" t="n">
        <x:v>7.24865789707561e-7</x:v>
      </x:c>
    </x:row>
    <x:row r="4541" ht="23" customHeight="1">
      <x:c r="A4541" s="7" t="str">
        <x:v>HMG20A</x:v>
      </x:c>
      <x:c r="B4541" s="11" t="n">
        <x:v>0.41648126744823</x:v>
      </x:c>
      <x:c r="C4541" s="11" t="n">
        <x:v>4.89201547102758</x:v>
      </x:c>
      <x:c r="D4541" s="11" t="n">
        <x:v>40.989049574445</x:v>
      </x:c>
      <x:c r="E4541" s="13" t="n">
        <x:v>2.49283290558445e-7</x:v>
      </x:c>
      <x:c r="F4541" s="13" t="n">
        <x:v>7.27478924363179e-7</x:v>
      </x:c>
    </x:row>
    <x:row r="4542" ht="23" customHeight="1">
      <x:c r="A4542" s="7" t="str">
        <x:v>SPOCK2</x:v>
      </x:c>
      <x:c r="B4542" s="11" t="n">
        <x:v>0.28722513632758</x:v>
      </x:c>
      <x:c r="C4542" s="11" t="n">
        <x:v>8.20645126608967</x:v>
      </x:c>
      <x:c r="D4542" s="11" t="n">
        <x:v>40.9848275297207</x:v>
      </x:c>
      <x:c r="E4542" s="13" t="n">
        <x:v>2.49352977720583e-7</x:v>
      </x:c>
      <x:c r="F4542" s="13" t="n">
        <x:v>7.27522044003523e-7</x:v>
      </x:c>
    </x:row>
    <x:row r="4543" ht="23" customHeight="1">
      <x:c r="A4543" s="7" t="str">
        <x:v>PILRB</x:v>
      </x:c>
      <x:c r="B4543" s="11" t="n">
        <x:v>-0.451737619976103</x:v>
      </x:c>
      <x:c r="C4543" s="11" t="n">
        <x:v>4.7219099145458</x:v>
      </x:c>
      <x:c r="D4543" s="11" t="n">
        <x:v>40.9713521413576</x:v>
      </x:c>
      <x:c r="E4543" s="13" t="n">
        <x:v>2.50346070603963e-7</x:v>
      </x:c>
      <x:c r="F4543" s="13" t="n">
        <x:v>7.30258716299406e-7</x:v>
      </x:c>
    </x:row>
    <x:row r="4544" ht="23" customHeight="1">
      <x:c r="A4544" s="7" t="str">
        <x:v>RNF31</x:v>
      </x:c>
      <x:c r="B4544" s="11" t="n">
        <x:v>-0.384815018441382</x:v>
      </x:c>
      <x:c r="C4544" s="11" t="n">
        <x:v>4.90736341759301</x:v>
      </x:c>
      <x:c r="D4544" s="11" t="n">
        <x:v>40.9577343493877</x:v>
      </x:c>
      <x:c r="E4544" s="13" t="n">
        <x:v>2.5111076024635e-7</x:v>
      </x:c>
      <x:c r="F4544" s="13" t="n">
        <x:v>7.32328078913468e-7</x:v>
      </x:c>
    </x:row>
    <x:row r="4545" ht="23" customHeight="1">
      <x:c r="A4545" s="7" t="str">
        <x:v>DIPK1A</x:v>
      </x:c>
      <x:c r="B4545" s="11" t="n">
        <x:v>0.405630963278504</x:v>
      </x:c>
      <x:c r="C4545" s="11" t="n">
        <x:v>5.75859266842394</x:v>
      </x:c>
      <x:c r="D4545" s="11" t="n">
        <x:v>40.9482911457335</x:v>
      </x:c>
      <x:c r="E4545" s="13" t="n">
        <x:v>2.51549350801167e-7</x:v>
      </x:c>
      <x:c r="F4545" s="13" t="n">
        <x:v>7.33445719358422e-7</x:v>
      </x:c>
    </x:row>
    <x:row r="4546" ht="23" customHeight="1">
      <x:c r="A4546" s="7" t="str">
        <x:v>CHSY3</x:v>
      </x:c>
      <x:c r="B4546" s="11" t="n">
        <x:v>-4.15254674528973</x:v>
      </x:c>
      <x:c r="C4546" s="11" t="n">
        <x:v>0.945061052114536</x:v>
      </x:c>
      <x:c r="D4546" s="11" t="n">
        <x:v>46.1495127122922</x:v>
      </x:c>
      <x:c r="E4546" s="13" t="n">
        <x:v>2.52349019735847e-7</x:v>
      </x:c>
      <x:c r="F4546" s="13" t="n">
        <x:v>7.35615437289382e-7</x:v>
      </x:c>
    </x:row>
    <x:row r="4547" ht="23" customHeight="1">
      <x:c r="A4547" s="7" t="str">
        <x:v>MXI1</x:v>
      </x:c>
      <x:c r="B4547" s="11" t="n">
        <x:v>-0.564994276984403</x:v>
      </x:c>
      <x:c r="C4547" s="11" t="n">
        <x:v>5.31728937296374</x:v>
      </x:c>
      <x:c r="D4547" s="11" t="n">
        <x:v>41.1558964805286</x:v>
      </x:c>
      <x:c r="E4547" s="13" t="n">
        <x:v>2.5280339292186e-7</x:v>
      </x:c>
      <x:c r="F4547" s="13" t="n">
        <x:v>7.36777860277546e-7</x:v>
      </x:c>
    </x:row>
    <x:row r="4548" ht="23" customHeight="1">
      <x:c r="A4548" s="7" t="str">
        <x:v>NMT2</x:v>
      </x:c>
      <x:c r="B4548" s="11" t="n">
        <x:v>0.380539098246983</x:v>
      </x:c>
      <x:c r="C4548" s="11" t="n">
        <x:v>4.8083970820027</x:v>
      </x:c>
      <x:c r="D4548" s="11" t="n">
        <x:v>40.9123827642318</x:v>
      </x:c>
      <x:c r="E4548" s="13" t="n">
        <x:v>2.53788377514001e-7</x:v>
      </x:c>
      <x:c r="F4548" s="13" t="n">
        <x:v>7.39485861817241e-7</x:v>
      </x:c>
    </x:row>
    <x:row r="4549" ht="23" customHeight="1">
      <x:c r="A4549" s="7" t="str">
        <x:v>PNPT1</x:v>
      </x:c>
      <x:c r="B4549" s="11" t="n">
        <x:v>0.40601980925442</x:v>
      </x:c>
      <x:c r="C4549" s="11" t="n">
        <x:v>5.03252322392234</x:v>
      </x:c>
      <x:c r="D4549" s="11" t="n">
        <x:v>40.9011409556315</x:v>
      </x:c>
      <x:c r="E4549" s="13" t="n">
        <x:v>2.54484810178425e-7</x:v>
      </x:c>
      <x:c r="F4549" s="13" t="n">
        <x:v>7.41352077848274e-7</x:v>
      </x:c>
    </x:row>
    <x:row r="4550" ht="23" customHeight="1">
      <x:c r="A4550" s="7" t="str">
        <x:v>KIF1C</x:v>
      </x:c>
      <x:c r="B4550" s="11" t="n">
        <x:v>-0.651124669758472</x:v>
      </x:c>
      <x:c r="C4550" s="11" t="n">
        <x:v>3.60244671215892</x:v>
      </x:c>
      <x:c r="D4550" s="11" t="n">
        <x:v>40.911779478232</x:v>
      </x:c>
      <x:c r="E4550" s="13" t="n">
        <x:v>2.54823625617797e-7</x:v>
      </x:c>
      <x:c r="F4550" s="13" t="n">
        <x:v>7.42175910268234e-7</x:v>
      </x:c>
    </x:row>
    <x:row r="4551" ht="23" customHeight="1">
      <x:c r="A4551" s="7" t="str">
        <x:v>MICB</x:v>
      </x:c>
      <x:c r="B4551" s="11" t="n">
        <x:v>-0.682173802574005</x:v>
      </x:c>
      <x:c r="C4551" s="11" t="n">
        <x:v>4.05155866908087</x:v>
      </x:c>
      <x:c r="D4551" s="11" t="n">
        <x:v>40.8798632077323</x:v>
      </x:c>
      <x:c r="E4551" s="13" t="n">
        <x:v>2.56403144680811e-7</x:v>
      </x:c>
      <x:c r="F4551" s="13" t="n">
        <x:v>7.46612145906829e-7</x:v>
      </x:c>
    </x:row>
    <x:row r="4552" ht="23" customHeight="1">
      <x:c r="A4552" s="7" t="str">
        <x:v>SLC17A9</x:v>
      </x:c>
      <x:c r="B4552" s="11" t="n">
        <x:v>1.06875545537828</x:v>
      </x:c>
      <x:c r="C4552" s="11" t="n">
        <x:v>2.23548613349989</x:v>
      </x:c>
      <x:c r="D4552" s="11" t="n">
        <x:v>40.8158449120837</x:v>
      </x:c>
      <x:c r="E4552" s="13" t="n">
        <x:v>2.56503732203367e-7</x:v>
      </x:c>
      <x:c r="F4552" s="13" t="n">
        <x:v>7.46740924623689e-7</x:v>
      </x:c>
    </x:row>
    <x:row r="4553" ht="23" customHeight="1">
      <x:c r="A4553" s="7" t="str">
        <x:v>PLD2</x:v>
      </x:c>
      <x:c r="B4553" s="11" t="n">
        <x:v>-0.944829350773345</x:v>
      </x:c>
      <x:c r="C4553" s="11" t="n">
        <x:v>2.23211563541905</x:v>
      </x:c>
      <x:c r="D4553" s="11" t="n">
        <x:v>41.0618280670895</x:v>
      </x:c>
      <x:c r="E4553" s="13" t="n">
        <x:v>2.56876924446772e-7</x:v>
      </x:c>
      <x:c r="F4553" s="13" t="n">
        <x:v>7.4762117719727e-7</x:v>
      </x:c>
    </x:row>
    <x:row r="4554" ht="23" customHeight="1">
      <x:c r="A4554" s="7" t="str">
        <x:v>C1orf122</x:v>
      </x:c>
      <x:c r="B4554" s="11" t="n">
        <x:v>-0.390020261401984</x:v>
      </x:c>
      <x:c r="C4554" s="11" t="n">
        <x:v>5.23507406269649</x:v>
      </x:c>
      <x:c r="D4554" s="11" t="n">
        <x:v>40.8583377918677</x:v>
      </x:c>
      <x:c r="E4554" s="13" t="n">
        <x:v>2.56918953866644e-7</x:v>
      </x:c>
      <x:c r="F4554" s="13" t="n">
        <x:v>7.4762117719727e-7</x:v>
      </x:c>
    </x:row>
    <x:row r="4555" ht="23" customHeight="1">
      <x:c r="A4555" s="7" t="str">
        <x:v>EXT1</x:v>
      </x:c>
      <x:c r="B4555" s="11" t="n">
        <x:v>0.537515713933831</x:v>
      </x:c>
      <x:c r="C4555" s="11" t="n">
        <x:v>3.99735154990066</x:v>
      </x:c>
      <x:c r="D4555" s="11" t="n">
        <x:v>40.8393376132706</x:v>
      </x:c>
      <x:c r="E4555" s="13" t="n">
        <x:v>2.59293047593837e-7</x:v>
      </x:c>
      <x:c r="F4555" s="13" t="n">
        <x:v>7.54363984973815e-7</x:v>
      </x:c>
    </x:row>
    <x:row r="4556" ht="23" customHeight="1">
      <x:c r="A4556" s="7" t="str">
        <x:v>CYB561</x:v>
      </x:c>
      <x:c r="B4556" s="11" t="n">
        <x:v>-1.90305924277409</x:v>
      </x:c>
      <x:c r="C4556" s="11" t="n">
        <x:v>3.87217489753654</x:v>
      </x:c>
      <x:c r="D4556" s="11" t="n">
        <x:v>49.6985235782025</x:v>
      </x:c>
      <x:c r="E4556" s="13" t="n">
        <x:v>2.61169101429497e-7</x:v>
      </x:c>
      <x:c r="F4556" s="13" t="n">
        <x:v>7.59655197549815e-7</x:v>
      </x:c>
    </x:row>
    <x:row r="4557" ht="23" customHeight="1">
      <x:c r="A4557" s="7" t="str">
        <x:v>EPM2A</x:v>
      </x:c>
      <x:c r="B4557" s="11" t="n">
        <x:v>0.761489200835266</x:v>
      </x:c>
      <x:c r="C4557" s="11" t="n">
        <x:v>2.90018755470813</x:v>
      </x:c>
      <x:c r="D4557" s="11" t="n">
        <x:v>40.882147443501</x:v>
      </x:c>
      <x:c r="E4557" s="13" t="n">
        <x:v>2.61654784585075e-7</x:v>
      </x:c>
      <x:c r="F4557" s="13" t="n">
        <x:v>7.60900843056992e-7</x:v>
      </x:c>
    </x:row>
    <x:row r="4558" ht="23" customHeight="1">
      <x:c r="A4558" s="7" t="str">
        <x:v>CETN3</x:v>
      </x:c>
      <x:c r="B4558" s="11" t="n">
        <x:v>0.756454297760322</x:v>
      </x:c>
      <x:c r="C4558" s="11" t="n">
        <x:v>2.8997056737588</x:v>
      </x:c>
      <x:c r="D4558" s="11" t="n">
        <x:v>40.8913677898566</x:v>
      </x:c>
      <x:c r="E4558" s="13" t="n">
        <x:v>2.6231044924982e-7</x:v>
      </x:c>
      <x:c r="F4558" s="13" t="n">
        <x:v>7.62491035241842e-7</x:v>
      </x:c>
    </x:row>
    <x:row r="4559" ht="23" customHeight="1">
      <x:c r="A4559" s="7" t="str">
        <x:v>POLR2H</x:v>
      </x:c>
      <x:c r="B4559" s="11" t="n">
        <x:v>0.398370399350472</x:v>
      </x:c>
      <x:c r="C4559" s="11" t="n">
        <x:v>5.13926152396784</x:v>
      </x:c>
      <x:c r="D4559" s="11" t="n">
        <x:v>40.770017594618</x:v>
      </x:c>
      <x:c r="E4559" s="13" t="n">
        <x:v>2.62316713611013e-7</x:v>
      </x:c>
      <x:c r="F4559" s="13" t="n">
        <x:v>7.62491035241842e-7</x:v>
      </x:c>
    </x:row>
    <x:row r="4560" ht="23" customHeight="1">
      <x:c r="A4560" s="7" t="str">
        <x:v>COG1</x:v>
      </x:c>
      <x:c r="B4560" s="11" t="n">
        <x:v>0.357200766106478</x:v>
      </x:c>
      <x:c r="C4560" s="11" t="n">
        <x:v>4.98414811461292</x:v>
      </x:c>
      <x:c r="D4560" s="11" t="n">
        <x:v>40.768241945567</x:v>
      </x:c>
      <x:c r="E4560" s="13" t="n">
        <x:v>2.62442249291838e-7</x:v>
      </x:c>
      <x:c r="F4560" s="13" t="n">
        <x:v>7.62688607340989e-7</x:v>
      </x:c>
    </x:row>
    <x:row r="4561" ht="23" customHeight="1">
      <x:c r="A4561" s="7" t="str">
        <x:v>TOMM70</x:v>
      </x:c>
      <x:c r="B4561" s="11" t="n">
        <x:v>0.388801667754645</x:v>
      </x:c>
      <x:c r="C4561" s="11" t="n">
        <x:v>5.32651347547582</x:v>
      </x:c>
      <x:c r="D4561" s="11" t="n">
        <x:v>40.7647729414993</x:v>
      </x:c>
      <x:c r="E4561" s="13" t="n">
        <x:v>2.62599321955362e-7</x:v>
      </x:c>
      <x:c r="F4561" s="13" t="n">
        <x:v>7.62977722935656e-7</x:v>
      </x:c>
    </x:row>
    <x:row r="4562" ht="23" customHeight="1">
      <x:c r="A4562" s="7" t="str">
        <x:v>SCAF11</x:v>
      </x:c>
      <x:c r="B4562" s="11" t="n">
        <x:v>-0.178579651168486</x:v>
      </x:c>
      <x:c r="C4562" s="11" t="n">
        <x:v>7.48057533234716</x:v>
      </x:c>
      <x:c r="D4562" s="11" t="n">
        <x:v>40.7613928951939</x:v>
      </x:c>
      <x:c r="E4562" s="13" t="n">
        <x:v>2.62700645373272e-7</x:v>
      </x:c>
      <x:c r="F4562" s="13" t="n">
        <x:v>7.6310476881177e-7</x:v>
      </x:c>
    </x:row>
    <x:row r="4563" ht="23" customHeight="1">
      <x:c r="A4563" s="7" t="str">
        <x:v>SCOC</x:v>
      </x:c>
      <x:c r="B4563" s="11" t="n">
        <x:v>0.432030399116994</x:v>
      </x:c>
      <x:c r="C4563" s="11" t="n">
        <x:v>4.62630123249379</x:v>
      </x:c>
      <x:c r="D4563" s="11" t="n">
        <x:v>40.760867526541</x:v>
      </x:c>
      <x:c r="E4563" s="13" t="n">
        <x:v>2.62988977758e-7</x:v>
      </x:c>
      <x:c r="F4563" s="13" t="n">
        <x:v>7.63774872055183e-7</x:v>
      </x:c>
    </x:row>
    <x:row r="4564" ht="23" customHeight="1">
      <x:c r="A4564" s="7" t="str">
        <x:v>KLF6</x:v>
      </x:c>
      <x:c r="B4564" s="11" t="n">
        <x:v>-1.49345996725972</x:v>
      </x:c>
      <x:c r="C4564" s="11" t="n">
        <x:v>8.62503525681469</x:v>
      </x:c>
      <x:c r="D4564" s="11" t="n">
        <x:v>52.5535838991919</x:v>
      </x:c>
      <x:c r="E4564" s="13" t="n">
        <x:v>2.63483179123793e-7</x:v>
      </x:c>
      <x:c r="F4564" s="13" t="n">
        <x:v>7.65042437039477e-7</x:v>
      </x:c>
    </x:row>
    <x:row r="4565" ht="23" customHeight="1">
      <x:c r="A4565" s="7" t="str">
        <x:v>TRIM4</x:v>
      </x:c>
      <x:c r="B4565" s="11" t="n">
        <x:v>0.349514969339619</x:v>
      </x:c>
      <x:c r="C4565" s="11" t="n">
        <x:v>5.56719942827688</x:v>
      </x:c>
      <x:c r="D4565" s="11" t="n">
        <x:v>40.7390757998212</x:v>
      </x:c>
      <x:c r="E4565" s="13" t="n">
        <x:v>2.64145723595034e-7</x:v>
      </x:c>
      <x:c r="F4565" s="13" t="n">
        <x:v>7.66798135826162e-7</x:v>
      </x:c>
    </x:row>
    <x:row r="4566" ht="23" customHeight="1">
      <x:c r="A4566" s="7" t="str">
        <x:v>SEC23B</x:v>
      </x:c>
      <x:c r="B4566" s="11" t="n">
        <x:v>-0.497906760827285</x:v>
      </x:c>
      <x:c r="C4566" s="11" t="n">
        <x:v>5.0922517614614</x:v>
      </x:c>
      <x:c r="D4566" s="11" t="n">
        <x:v>40.7313318690448</x:v>
      </x:c>
      <x:c r="E4566" s="13" t="n">
        <x:v>2.64664394253628e-7</x:v>
      </x:c>
      <x:c r="F4566" s="13" t="n">
        <x:v>7.68135500430737e-7</x:v>
      </x:c>
    </x:row>
    <x:row r="4567" ht="23" customHeight="1">
      <x:c r="A4567" s="7" t="str">
        <x:v>ZNF213-AS1</x:v>
      </x:c>
      <x:c r="B4567" s="11" t="n">
        <x:v>0.53423190207702</x:v>
      </x:c>
      <x:c r="C4567" s="11" t="n">
        <x:v>3.99552731850864</x:v>
      </x:c>
      <x:c r="D4567" s="11" t="n">
        <x:v>40.7313257543567</x:v>
      </x:c>
      <x:c r="E4567" s="13" t="n">
        <x:v>2.65969413492615e-7</x:v>
      </x:c>
      <x:c r="F4567" s="13" t="n">
        <x:v>7.71753998984595e-7</x:v>
      </x:c>
    </x:row>
    <x:row r="4568" ht="23" customHeight="1">
      <x:c r="A4568" s="7" t="str">
        <x:v>AC063977.6</x:v>
      </x:c>
      <x:c r="B4568" s="11" t="n">
        <x:v>-2.34730628728647</x:v>
      </x:c>
      <x:c r="C4568" s="11" t="n">
        <x:v>0.7972388205481</x:v>
      </x:c>
      <x:c r="D4568" s="11" t="n">
        <x:v>35.6737188080222</x:v>
      </x:c>
      <x:c r="E4568" s="13" t="n">
        <x:v>2.67827951868176e-7</x:v>
      </x:c>
      <x:c r="F4568" s="13" t="n">
        <x:v>7.76976688044988e-7</x:v>
      </x:c>
    </x:row>
    <x:row r="4569" ht="23" customHeight="1">
      <x:c r="A4569" s="7" t="str">
        <x:v>SLC15A3</x:v>
      </x:c>
      <x:c r="B4569" s="11" t="n">
        <x:v>1.55239133598068</x:v>
      </x:c>
      <x:c r="C4569" s="11" t="n">
        <x:v>1.26894985983155</x:v>
      </x:c>
      <x:c r="D4569" s="11" t="n">
        <x:v>36.8178588312654</x:v>
      </x:c>
      <x:c r="E4569" s="13" t="n">
        <x:v>2.68561287804149e-7</x:v>
      </x:c>
      <x:c r="F4569" s="13" t="n">
        <x:v>7.788953912358e-7</x:v>
      </x:c>
    </x:row>
    <x:row r="4570" ht="23" customHeight="1">
      <x:c r="A4570" s="7" t="str">
        <x:v>EIF1AX</x:v>
      </x:c>
      <x:c r="B4570" s="11" t="n">
        <x:v>0.243768056211849</x:v>
      </x:c>
      <x:c r="C4570" s="11" t="n">
        <x:v>6.81293943978097</x:v>
      </x:c>
      <x:c r="D4570" s="11" t="n">
        <x:v>40.6664719969494</x:v>
      </x:c>
      <x:c r="E4570" s="13" t="n">
        <x:v>2.68606916941382e-7</x:v>
      </x:c>
      <x:c r="F4570" s="13" t="n">
        <x:v>7.788953912358e-7</x:v>
      </x:c>
    </x:row>
    <x:row r="4571" ht="23" customHeight="1">
      <x:c r="A4571" s="7" t="str">
        <x:v>MYCBP2-AS1</x:v>
      </x:c>
      <x:c r="B4571" s="11" t="n">
        <x:v>0.554150412668644</x:v>
      </x:c>
      <x:c r="C4571" s="11" t="n">
        <x:v>3.9056695974515</x:v>
      </x:c>
      <x:c r="D4571" s="11" t="n">
        <x:v>40.680243889987</x:v>
      </x:c>
      <x:c r="E4571" s="13" t="n">
        <x:v>2.69399678888454e-7</x:v>
      </x:c>
      <x:c r="F4571" s="13" t="n">
        <x:v>7.81023270370488e-7</x:v>
      </x:c>
    </x:row>
    <x:row r="4572" ht="23" customHeight="1">
      <x:c r="A4572" s="7" t="str">
        <x:v>NMRAL1</x:v>
      </x:c>
      <x:c r="B4572" s="11" t="n">
        <x:v>-0.346615042968061</x:v>
      </x:c>
      <x:c r="C4572" s="11" t="n">
        <x:v>5.63866783359635</x:v>
      </x:c>
      <x:c r="D4572" s="11" t="n">
        <x:v>40.6416944240932</x:v>
      </x:c>
      <x:c r="E4572" s="13" t="n">
        <x:v>2.70218010034798e-7</x:v>
      </x:c>
      <x:c r="F4572" s="13" t="n">
        <x:v>7.83224330551529e-7</x:v>
      </x:c>
    </x:row>
    <x:row r="4573" ht="23" customHeight="1">
      <x:c r="A4573" s="7" t="str">
        <x:v>NAT10</x:v>
      </x:c>
      <x:c r="B4573" s="11" t="n">
        <x:v>0.473217221676511</x:v>
      </x:c>
      <x:c r="C4573" s="11" t="n">
        <x:v>4.52276030694722</x:v>
      </x:c>
      <x:c r="D4573" s="11" t="n">
        <x:v>40.6388312033535</x:v>
      </x:c>
      <x:c r="E4573" s="13" t="n">
        <x:v>2.70711877036201e-7</x:v>
      </x:c>
      <x:c r="F4573" s="13" t="n">
        <x:v>7.84484177351843e-7</x:v>
      </x:c>
    </x:row>
    <x:row r="4574" ht="23" customHeight="1">
      <x:c r="A4574" s="7" t="str">
        <x:v>PCBP3</x:v>
      </x:c>
      <x:c r="B4574" s="11" t="n">
        <x:v>1.45628818644731</x:v>
      </x:c>
      <x:c r="C4574" s="11" t="n">
        <x:v>1.8554984084999</x:v>
      </x:c>
      <x:c r="D4574" s="11" t="n">
        <x:v>39.0464530566345</x:v>
      </x:c>
      <x:c r="E4574" s="13" t="n">
        <x:v>2.71417751788163e-7</x:v>
      </x:c>
      <x:c r="F4574" s="13" t="n">
        <x:v>7.8635770685357e-7</x:v>
      </x:c>
    </x:row>
    <x:row r="4575" ht="23" customHeight="1">
      <x:c r="A4575" s="7" t="str">
        <x:v>STK33</x:v>
      </x:c>
      <x:c r="B4575" s="11" t="n">
        <x:v>1.14147365115998</x:v>
      </x:c>
      <x:c r="C4575" s="11" t="n">
        <x:v>1.52326651454867</x:v>
      </x:c>
      <x:c r="D4575" s="11" t="n">
        <x:v>37.0046719825425</x:v>
      </x:c>
      <x:c r="E4575" s="13" t="n">
        <x:v>2.73863005541242e-7</x:v>
      </x:c>
      <x:c r="F4575" s="13" t="n">
        <x:v>7.93268683956256e-7</x:v>
      </x:c>
    </x:row>
    <x:row r="4576" ht="23" customHeight="1">
      <x:c r="A4576" s="7" t="str">
        <x:v>MEPCE</x:v>
      </x:c>
      <x:c r="B4576" s="11" t="n">
        <x:v>0.541912224901406</x:v>
      </x:c>
      <x:c r="C4576" s="11" t="n">
        <x:v>4.03822052405565</x:v>
      </x:c>
      <x:c r="D4576" s="11" t="n">
        <x:v>40.5952872945763</x:v>
      </x:c>
      <x:c r="E4576" s="13" t="n">
        <x:v>2.74155150300159e-7</x:v>
      </x:c>
      <x:c r="F4576" s="13" t="n">
        <x:v>7.93941330344657e-7</x:v>
      </x:c>
    </x:row>
    <x:row r="4577" ht="23" customHeight="1">
      <x:c r="A4577" s="7" t="str">
        <x:v>CIB1</x:v>
      </x:c>
      <x:c r="B4577" s="11" t="n">
        <x:v>-0.250442329131603</x:v>
      </x:c>
      <x:c r="C4577" s="11" t="n">
        <x:v>7.59915559223874</x:v>
      </x:c>
      <x:c r="D4577" s="11" t="n">
        <x:v>40.5700054823317</x:v>
      </x:c>
      <x:c r="E4577" s="13" t="n">
        <x:v>2.74731749379748e-7</x:v>
      </x:c>
      <x:c r="F4577" s="13" t="n">
        <x:v>7.95437270002685e-7</x:v>
      </x:c>
    </x:row>
    <x:row r="4578" ht="23" customHeight="1">
      <x:c r="A4578" s="7" t="str">
        <x:v>STAP2</x:v>
      </x:c>
      <x:c r="B4578" s="11" t="n">
        <x:v>1.45566946392517</x:v>
      </x:c>
      <x:c r="C4578" s="11" t="n">
        <x:v>0.878757749096863</x:v>
      </x:c>
      <x:c r="D4578" s="11" t="n">
        <x:v>35.8109631992103</x:v>
      </x:c>
      <x:c r="E4578" s="13" t="n">
        <x:v>2.75922465237702e-7</x:v>
      </x:c>
      <x:c r="F4578" s="13" t="n">
        <x:v>7.98710234200199e-7</x:v>
      </x:c>
    </x:row>
    <x:row r="4579" ht="23" customHeight="1">
      <x:c r="A4579" s="7" t="str">
        <x:v>PLCXD2</x:v>
      </x:c>
      <x:c r="B4579" s="11" t="n">
        <x:v>-0.796219529828269</x:v>
      </x:c>
      <x:c r="C4579" s="11" t="n">
        <x:v>3.50506050717845</x:v>
      </x:c>
      <x:c r="D4579" s="11" t="n">
        <x:v>40.5651904726311</x:v>
      </x:c>
      <x:c r="E4579" s="13" t="n">
        <x:v>2.76365743225434e-7</x:v>
      </x:c>
      <x:c r="F4579" s="13" t="n">
        <x:v>7.99818639579244e-7</x:v>
      </x:c>
    </x:row>
    <x:row r="4580" ht="23" customHeight="1">
      <x:c r="A4580" s="7" t="str">
        <x:v>AL390957.1</x:v>
      </x:c>
      <x:c r="B4580" s="11" t="n">
        <x:v>-0.910499233612036</x:v>
      </x:c>
      <x:c r="C4580" s="11" t="n">
        <x:v>3.06623241660409</x:v>
      </x:c>
      <x:c r="D4580" s="11" t="n">
        <x:v>40.6133185783931</x:v>
      </x:c>
      <x:c r="E4580" s="13" t="n">
        <x:v>2.78393938560913e-7</x:v>
      </x:c>
      <x:c r="F4580" s="13" t="n">
        <x:v>8.05512402706604e-7</x:v>
      </x:c>
    </x:row>
    <x:row r="4581" ht="23" customHeight="1">
      <x:c r="A4581" s="7" t="str">
        <x:v>MRPL24</x:v>
      </x:c>
      <x:c r="B4581" s="11" t="n">
        <x:v>0.360606902130531</x:v>
      </x:c>
      <x:c r="C4581" s="11" t="n">
        <x:v>5.28064610190303</x:v>
      </x:c>
      <x:c r="D4581" s="11" t="n">
        <x:v>40.4913222981239</x:v>
      </x:c>
      <x:c r="E4581" s="13" t="n">
        <x:v>2.7997526188511e-7</x:v>
      </x:c>
      <x:c r="F4581" s="13" t="n">
        <x:v>8.0991097046197e-7</x:v>
      </x:c>
    </x:row>
    <x:row r="4582" ht="23" customHeight="1">
      <x:c r="A4582" s="7" t="str">
        <x:v>PSMG3-AS1</x:v>
      </x:c>
      <x:c r="B4582" s="11" t="n">
        <x:v>0.876539580124782</x:v>
      </x:c>
      <x:c r="C4582" s="11" t="n">
        <x:v>2.59580128315309</x:v>
      </x:c>
      <x:c r="D4582" s="11" t="n">
        <x:v>40.479697342526</x:v>
      </x:c>
      <x:c r="E4582" s="13" t="n">
        <x:v>2.85938655067366e-7</x:v>
      </x:c>
      <x:c r="F4582" s="13" t="n">
        <x:v>8.26981279412254e-7</x:v>
      </x:c>
    </x:row>
    <x:row r="4583" ht="23" customHeight="1">
      <x:c r="A4583" s="7" t="str">
        <x:v>FTL</x:v>
      </x:c>
      <x:c r="B4583" s="11" t="n">
        <x:v>0.202177821864107</x:v>
      </x:c>
      <x:c r="C4583" s="11" t="n">
        <x:v>10.7800532883422</x:v>
      </x:c>
      <x:c r="D4583" s="11" t="n">
        <x:v>40.388011979642</x:v>
      </x:c>
      <x:c r="E4583" s="13" t="n">
        <x:v>2.86708381903653e-7</x:v>
      </x:c>
      <x:c r="F4583" s="13" t="n">
        <x:v>8.29026484469991e-7</x:v>
      </x:c>
    </x:row>
    <x:row r="4584" ht="23" customHeight="1">
      <x:c r="A4584" s="7" t="str">
        <x:v>KMO</x:v>
      </x:c>
      <x:c r="B4584" s="11" t="n">
        <x:v>0.884401479563925</x:v>
      </x:c>
      <x:c r="C4584" s="11" t="n">
        <x:v>2.29769040490048</x:v>
      </x:c>
      <x:c r="D4584" s="11" t="n">
        <x:v>40.5524429854857</x:v>
      </x:c>
      <x:c r="E4584" s="13" t="n">
        <x:v>2.87017523696756e-7</x:v>
      </x:c>
      <x:c r="F4584" s="13" t="n">
        <x:v>8.2973929117572e-7</x:v>
      </x:c>
    </x:row>
    <x:row r="4585" ht="23" customHeight="1">
      <x:c r="A4585" s="7" t="str">
        <x:v>FGFR1</x:v>
      </x:c>
      <x:c r="B4585" s="11" t="n">
        <x:v>-1.27014570204894</x:v>
      </x:c>
      <x:c r="C4585" s="11" t="n">
        <x:v>2.47182339482922</x:v>
      </x:c>
      <x:c r="D4585" s="11" t="n">
        <x:v>40.513866613134</x:v>
      </x:c>
      <x:c r="E4585" s="13" t="n">
        <x:v>2.87330570729867e-7</x:v>
      </x:c>
      <x:c r="F4585" s="13" t="n">
        <x:v>8.30463074083771e-7</x:v>
      </x:c>
    </x:row>
    <x:row r="4586" ht="23" customHeight="1">
      <x:c r="A4586" s="7" t="str">
        <x:v>EDDM13</x:v>
      </x:c>
      <x:c r="B4586" s="11" t="n">
        <x:v>-1.65982212277327</x:v>
      </x:c>
      <x:c r="C4586" s="11" t="n">
        <x:v>1.62846346102244</x:v>
      </x:c>
      <x:c r="D4586" s="11" t="n">
        <x:v>38.8242025967608</x:v>
      </x:c>
      <x:c r="E4586" s="13" t="n">
        <x:v>2.87698250750942e-7</x:v>
      </x:c>
      <x:c r="F4586" s="13" t="n">
        <x:v>8.31344410948579e-7</x:v>
      </x:c>
    </x:row>
    <x:row r="4587" ht="23" customHeight="1">
      <x:c r="A4587" s="7" t="str">
        <x:v>ADAT2</x:v>
      </x:c>
      <x:c r="B4587" s="11" t="n">
        <x:v>0.612055083770351</x:v>
      </x:c>
      <x:c r="C4587" s="11" t="n">
        <x:v>3.65633521455017</x:v>
      </x:c>
      <x:c r="D4587" s="11" t="n">
        <x:v>40.3854701861712</x:v>
      </x:c>
      <x:c r="E4587" s="13" t="n">
        <x:v>2.89023934959807e-7</x:v>
      </x:c>
      <x:c r="F4587" s="13" t="n">
        <x:v>8.34993047161465e-7</x:v>
      </x:c>
    </x:row>
    <x:row r="4588" ht="23" customHeight="1">
      <x:c r="A4588" s="7" t="str">
        <x:v>KCMF1</x:v>
      </x:c>
      <x:c r="B4588" s="11" t="n">
        <x:v>-0.286747516610971</x:v>
      </x:c>
      <x:c r="C4588" s="11" t="n">
        <x:v>5.71586046625922</x:v>
      </x:c>
      <x:c r="D4588" s="11" t="n">
        <x:v>40.3465181283073</x:v>
      </x:c>
      <x:c r="E4588" s="13" t="n">
        <x:v>2.89586560035039e-7</x:v>
      </x:c>
      <x:c r="F4588" s="13" t="n">
        <x:v>8.36436087618101e-7</x:v>
      </x:c>
    </x:row>
    <x:row r="4589" ht="23" customHeight="1">
      <x:c r="A4589" s="7" t="str">
        <x:v>CORO1C</x:v>
      </x:c>
      <x:c r="B4589" s="11" t="n">
        <x:v>-0.918957902070984</x:v>
      </x:c>
      <x:c r="C4589" s="11" t="n">
        <x:v>3.01713771649453</x:v>
      </x:c>
      <x:c r="D4589" s="11" t="n">
        <x:v>40.4362720006262</x:v>
      </x:c>
      <x:c r="E4589" s="13" t="n">
        <x:v>2.90275302086632e-7</x:v>
      </x:c>
      <x:c r="F4589" s="13" t="n">
        <x:v>8.38242693405796e-7</x:v>
      </x:c>
    </x:row>
    <x:row r="4590" ht="23" customHeight="1">
      <x:c r="A4590" s="7" t="str">
        <x:v>ABHD15-AS1</x:v>
      </x:c>
      <x:c r="B4590" s="11" t="n">
        <x:v>0.482305119909589</x:v>
      </x:c>
      <x:c r="C4590" s="11" t="n">
        <x:v>4.06210316249606</x:v>
      </x:c>
      <x:c r="D4590" s="11" t="n">
        <x:v>40.3450874218386</x:v>
      </x:c>
      <x:c r="E4590" s="13" t="n">
        <x:v>2.90612993008178e-7</x:v>
      </x:c>
      <x:c r="F4590" s="13" t="n">
        <x:v>8.39034984607833e-7</x:v>
      </x:c>
    </x:row>
    <x:row r="4591" ht="23" customHeight="1">
      <x:c r="A4591" s="7" t="str">
        <x:v>ZNF559</x:v>
      </x:c>
      <x:c r="B4591" s="11" t="n">
        <x:v>0.456855914531331</x:v>
      </x:c>
      <x:c r="C4591" s="11" t="n">
        <x:v>3.78945148354439</x:v>
      </x:c>
      <x:c r="D4591" s="11" t="n">
        <x:v>40.3211486587551</x:v>
      </x:c>
      <x:c r="E4591" s="13" t="n">
        <x:v>2.92414818197228e-7</x:v>
      </x:c>
      <x:c r="F4591" s="13" t="n">
        <x:v>8.44053142983675e-7</x:v>
      </x:c>
    </x:row>
    <x:row r="4592" ht="23" customHeight="1">
      <x:c r="A4592" s="7" t="str">
        <x:v>AC004889.1</x:v>
      </x:c>
      <x:c r="B4592" s="11" t="n">
        <x:v>0.904955046263546</x:v>
      </x:c>
      <x:c r="C4592" s="11" t="n">
        <x:v>2.76347339466851</x:v>
      </x:c>
      <x:c r="D4592" s="11" t="n">
        <x:v>40.3664847544281</x:v>
      </x:c>
      <x:c r="E4592" s="13" t="n">
        <x:v>2.95257539519026e-7</x:v>
      </x:c>
      <x:c r="F4592" s="13" t="n">
        <x:v>8.5207299958344e-7</x:v>
      </x:c>
    </x:row>
    <x:row r="4593" ht="23" customHeight="1">
      <x:c r="A4593" s="7" t="str">
        <x:v>NOD2</x:v>
      </x:c>
      <x:c r="B4593" s="11" t="n">
        <x:v>-1.66721249875776</x:v>
      </x:c>
      <x:c r="C4593" s="11" t="n">
        <x:v>1.49250513912279</x:v>
      </x:c>
      <x:c r="D4593" s="11" t="n">
        <x:v>37.753763092294</x:v>
      </x:c>
      <x:c r="E4593" s="13" t="n">
        <x:v>2.95630974478772e-7</x:v>
      </x:c>
      <x:c r="F4593" s="13" t="n">
        <x:v>8.5296489130428e-7</x:v>
      </x:c>
    </x:row>
    <x:row r="4594" ht="23" customHeight="1">
      <x:c r="A4594" s="7" t="str">
        <x:v>PLLP</x:v>
      </x:c>
      <x:c r="B4594" s="11" t="n">
        <x:v>1.37482393047289</x:v>
      </x:c>
      <x:c r="C4594" s="11" t="n">
        <x:v>1.82823881923923</x:v>
      </x:c>
      <x:c r="D4594" s="11" t="n">
        <x:v>39.7536589061587</x:v>
      </x:c>
      <x:c r="E4594" s="13" t="n">
        <x:v>2.97301984578376e-7</x:v>
      </x:c>
      <x:c r="F4594" s="13" t="n">
        <x:v>8.57599389000415e-7</x:v>
      </x:c>
    </x:row>
    <x:row r="4595" ht="23" customHeight="1">
      <x:c r="A4595" s="7" t="str">
        <x:v>CSMD1</x:v>
      </x:c>
      <x:c r="B4595" s="11" t="n">
        <x:v>0.319538222481575</x:v>
      </x:c>
      <x:c r="C4595" s="11" t="n">
        <x:v>5.14112435139908</x:v>
      </x:c>
      <x:c r="D4595" s="11" t="n">
        <x:v>40.176698952392</x:v>
      </x:c>
      <x:c r="E4595" s="13" t="n">
        <x:v>3.01474573493148e-7</x:v>
      </x:c>
      <x:c r="F4595" s="13" t="n">
        <x:v>8.69446370093756e-7</x:v>
      </x:c>
    </x:row>
    <x:row r="4596" ht="23" customHeight="1">
      <x:c r="A4596" s="7" t="str">
        <x:v>SNAPC5</x:v>
      </x:c>
      <x:c r="B4596" s="11" t="n">
        <x:v>0.393729376805259</x:v>
      </x:c>
      <x:c r="C4596" s="11" t="n">
        <x:v>5.01967824761642</x:v>
      </x:c>
      <x:c r="D4596" s="11" t="n">
        <x:v>40.1503360068948</x:v>
      </x:c>
      <x:c r="E4596" s="13" t="n">
        <x:v>3.03403941977844e-7</x:v>
      </x:c>
      <x:c r="F4596" s="13" t="n">
        <x:v>8.74820201798574e-7</x:v>
      </x:c>
    </x:row>
    <x:row r="4597" ht="23" customHeight="1">
      <x:c r="A4597" s="7" t="str">
        <x:v>AZI2</x:v>
      </x:c>
      <x:c r="B4597" s="11" t="n">
        <x:v>-0.320796491963896</x:v>
      </x:c>
      <x:c r="C4597" s="11" t="n">
        <x:v>5.09009757326132</x:v>
      </x:c>
      <x:c r="D4597" s="11" t="n">
        <x:v>40.0952986477561</x:v>
      </x:c>
      <x:c r="E4597" s="13" t="n">
        <x:v>3.07318928760538e-7</x:v>
      </x:c>
      <x:c r="F4597" s="13" t="n">
        <x:v>8.8591568475813e-7</x:v>
      </x:c>
    </x:row>
    <x:row r="4598" ht="23" customHeight="1">
      <x:c r="A4598" s="7" t="str">
        <x:v>ITSN2</x:v>
      </x:c>
      <x:c r="B4598" s="11" t="n">
        <x:v>-0.20259736389848</x:v>
      </x:c>
      <x:c r="C4598" s="11" t="n">
        <x:v>7.14802450069841</x:v>
      </x:c>
      <x:c r="D4598" s="11" t="n">
        <x:v>40.0713232064438</x:v>
      </x:c>
      <x:c r="E4598" s="13" t="n">
        <x:v>3.08911904285966e-7</x:v>
      </x:c>
      <x:c r="F4598" s="13" t="n">
        <x:v>8.90314078721941e-7</x:v>
      </x:c>
    </x:row>
    <x:row r="4599" ht="23" customHeight="1">
      <x:c r="A4599" s="7" t="str">
        <x:v>C11orf71</x:v>
      </x:c>
      <x:c r="B4599" s="11" t="n">
        <x:v>0.686275698150915</x:v>
      </x:c>
      <x:c r="C4599" s="11" t="n">
        <x:v>3.35891755722714</x:v>
      </x:c>
      <x:c r="D4599" s="11" t="n">
        <x:v>40.110391062385</x:v>
      </x:c>
      <x:c r="E4599" s="13" t="n">
        <x:v>3.10419406685122e-7</x:v>
      </x:c>
      <x:c r="F4599" s="13" t="n">
        <x:v>8.944642712421e-7</x:v>
      </x:c>
    </x:row>
    <x:row r="4600" ht="23" customHeight="1">
      <x:c r="A4600" s="7" t="str">
        <x:v>ZDHHC24</x:v>
      </x:c>
      <x:c r="B4600" s="11" t="n">
        <x:v>-0.437644942407812</x:v>
      </x:c>
      <x:c r="C4600" s="11" t="n">
        <x:v>5.09044326203985</x:v>
      </x:c>
      <x:c r="D4600" s="11" t="n">
        <x:v>40.0408899046748</x:v>
      </x:c>
      <x:c r="E4600" s="13" t="n">
        <x:v>3.11287634478179e-7</x:v>
      </x:c>
      <x:c r="F4600" s="13" t="n">
        <x:v>8.96771008741335e-7</x:v>
      </x:c>
    </x:row>
    <x:row r="4601" ht="23" customHeight="1">
      <x:c r="A4601" s="7" t="str">
        <x:v>ZFAND6</x:v>
      </x:c>
      <x:c r="B4601" s="11" t="n">
        <x:v>-0.260780174615666</x:v>
      </x:c>
      <x:c r="C4601" s="11" t="n">
        <x:v>6.20643719493003</x:v>
      </x:c>
      <x:c r="D4601" s="11" t="n">
        <x:v>39.9991676535379</x:v>
      </x:c>
      <x:c r="E4601" s="13" t="n">
        <x:v>3.14244908187961e-7</x:v>
      </x:c>
      <x:c r="F4601" s="13" t="n">
        <x:v>9.04911662307821e-7</x:v>
      </x:c>
    </x:row>
    <x:row r="4602" ht="23" customHeight="1">
      <x:c r="A4602" s="7" t="str">
        <x:v>CLSPN</x:v>
      </x:c>
      <x:c r="B4602" s="11" t="n">
        <x:v>-2.07060433705949</x:v>
      </x:c>
      <x:c r="C4602" s="11" t="n">
        <x:v>1.22371515996602</x:v>
      </x:c>
      <x:c r="D4602" s="11" t="n">
        <x:v>36.2901029965557</x:v>
      </x:c>
      <x:c r="E4602" s="13" t="n">
        <x:v>3.14250023268042e-7</x:v>
      </x:c>
      <x:c r="F4602" s="13" t="n">
        <x:v>9.04911662307821e-7</x:v>
      </x:c>
    </x:row>
    <x:row r="4603" ht="23" customHeight="1">
      <x:c r="A4603" s="7" t="str">
        <x:v>DNASE1</x:v>
      </x:c>
      <x:c r="B4603" s="11" t="n">
        <x:v>0.391794039990634</x:v>
      </x:c>
      <x:c r="C4603" s="11" t="n">
        <x:v>4.11229830374749</x:v>
      </x:c>
      <x:c r="D4603" s="11" t="n">
        <x:v>40.0039128468656</x:v>
      </x:c>
      <x:c r="E4603" s="13" t="n">
        <x:v>3.1462578281161e-7</x:v>
      </x:c>
      <x:c r="F4603" s="13" t="n">
        <x:v>9.05796826699483e-7</x:v>
      </x:c>
    </x:row>
    <x:row r="4604" ht="23" customHeight="1">
      <x:c r="A4604" s="7" t="str">
        <x:v>SPRED2</x:v>
      </x:c>
      <x:c r="B4604" s="11" t="n">
        <x:v>-1.84166261278871</x:v>
      </x:c>
      <x:c r="C4604" s="11" t="n">
        <x:v>1.06371389638414</x:v>
      </x:c>
      <x:c r="D4604" s="11" t="n">
        <x:v>37.151212145125</x:v>
      </x:c>
      <x:c r="E4604" s="13" t="n">
        <x:v>3.14929399058222e-7</x:v>
      </x:c>
      <x:c r="F4604" s="13" t="n">
        <x:v>9.06473953535169e-7</x:v>
      </x:c>
    </x:row>
    <x:row r="4605" ht="23" customHeight="1">
      <x:c r="A4605" s="7" t="str">
        <x:v>AP000873.2</x:v>
      </x:c>
      <x:c r="B4605" s="11" t="n">
        <x:v>0.686541446935204</x:v>
      </x:c>
      <x:c r="C4605" s="11" t="n">
        <x:v>3.02812571046983</x:v>
      </x:c>
      <x:c r="D4605" s="11" t="n">
        <x:v>39.982868956036</x:v>
      </x:c>
      <x:c r="E4605" s="13" t="n">
        <x:v>3.15297080290968e-7</x:v>
      </x:c>
      <x:c r="F4605" s="13" t="n">
        <x:v>9.07335146997184e-7</x:v>
      </x:c>
    </x:row>
    <x:row r="4606" ht="23" customHeight="1">
      <x:c r="A4606" s="7" t="str">
        <x:v>ATP11A</x:v>
      </x:c>
      <x:c r="B4606" s="11" t="n">
        <x:v>-0.535401436974688</x:v>
      </x:c>
      <x:c r="C4606" s="11" t="n">
        <x:v>4.00689308642275</x:v>
      </x:c>
      <x:c r="D4606" s="11" t="n">
        <x:v>39.9928407651121</x:v>
      </x:c>
      <x:c r="E4606" s="13" t="n">
        <x:v>3.1567414327912e-7</x:v>
      </x:c>
      <x:c r="F4606" s="13" t="n">
        <x:v>9.08222958589591e-7</x:v>
      </x:c>
    </x:row>
    <x:row r="4607" ht="23" customHeight="1">
      <x:c r="A4607" s="7" t="str">
        <x:v>PRDM2</x:v>
      </x:c>
      <x:c r="B4607" s="11" t="n">
        <x:v>0.310925527589822</x:v>
      </x:c>
      <x:c r="C4607" s="11" t="n">
        <x:v>6.61229456476603</x:v>
      </x:c>
      <x:c r="D4607" s="11" t="n">
        <x:v>39.974733205115</x:v>
      </x:c>
      <x:c r="E4607" s="13" t="n">
        <x:v>3.16053308855627e-7</x:v>
      </x:c>
      <x:c r="F4607" s="13" t="n">
        <x:v>9.09116432702605e-7</x:v>
      </x:c>
    </x:row>
    <x:row r="4608" ht="23" customHeight="1">
      <x:c r="A4608" s="7" t="str">
        <x:v>TSHZ1</x:v>
      </x:c>
      <x:c r="B4608" s="11" t="n">
        <x:v>-0.343840780084933</x:v>
      </x:c>
      <x:c r="C4608" s="11" t="n">
        <x:v>5.48778195103004</x:v>
      </x:c>
      <x:c r="D4608" s="11" t="n">
        <x:v>39.9686417399146</x:v>
      </x:c>
      <x:c r="E4608" s="13" t="n">
        <x:v>3.16562095179228e-7</x:v>
      </x:c>
      <x:c r="F4608" s="13" t="n">
        <x:v>9.10382287612241e-7</x:v>
      </x:c>
    </x:row>
    <x:row r="4609" ht="23" customHeight="1">
      <x:c r="A4609" s="7" t="str">
        <x:v>TEPP</x:v>
      </x:c>
      <x:c r="B4609" s="11" t="n">
        <x:v>1.13852777777799</x:v>
      </x:c>
      <x:c r="C4609" s="11" t="n">
        <x:v>1.49428837951211</x:v>
      </x:c>
      <x:c r="D4609" s="11" t="n">
        <x:v>37.7273866196435</x:v>
      </x:c>
      <x:c r="E4609" s="13" t="n">
        <x:v>3.22593831905997e-7</x:v>
      </x:c>
      <x:c r="F4609" s="13" t="n">
        <x:v>9.27527274071736e-7</x:v>
      </x:c>
    </x:row>
    <x:row r="4610" ht="23" customHeight="1">
      <x:c r="A4610" s="7" t="str">
        <x:v>ZNF813</x:v>
      </x:c>
      <x:c r="B4610" s="11" t="n">
        <x:v>0.808879830633736</x:v>
      </x:c>
      <x:c r="C4610" s="11" t="n">
        <x:v>2.80529400613704</x:v>
      </x:c>
      <x:c r="D4610" s="11" t="n">
        <x:v>39.9672870316952</x:v>
      </x:c>
      <x:c r="E4610" s="13" t="n">
        <x:v>3.23118450210758e-7</x:v>
      </x:c>
      <x:c r="F4610" s="13" t="n">
        <x:v>9.28834095648152e-7</x:v>
      </x:c>
    </x:row>
    <x:row r="4611" ht="23" customHeight="1">
      <x:c r="A4611" s="7" t="str">
        <x:v>SRM</x:v>
      </x:c>
      <x:c r="B4611" s="11" t="n">
        <x:v>0.328238723327945</x:v>
      </x:c>
      <x:c r="C4611" s="11" t="n">
        <x:v>6.571617236002</x:v>
      </x:c>
      <x:c r="D4611" s="11" t="n">
        <x:v>39.8793324898868</x:v>
      </x:c>
      <x:c r="E4611" s="13" t="n">
        <x:v>3.23262139538391e-7</x:v>
      </x:c>
      <x:c r="F4611" s="13" t="n">
        <x:v>9.29045571961852e-7</x:v>
      </x:c>
    </x:row>
    <x:row r="4612" ht="23" customHeight="1">
      <x:c r="A4612" s="7" t="str">
        <x:v>AP2S1</x:v>
      </x:c>
      <x:c r="B4612" s="11" t="n">
        <x:v>-0.288257582350894</x:v>
      </x:c>
      <x:c r="C4612" s="11" t="n">
        <x:v>6.45671954816069</x:v>
      </x:c>
      <x:c r="D4612" s="11" t="n">
        <x:v>39.8568119760677</x:v>
      </x:c>
      <x:c r="E4612" s="13" t="n">
        <x:v>3.24989911673694e-7</x:v>
      </x:c>
      <x:c r="F4612" s="13" t="n">
        <x:v>9.33808575095375e-7</x:v>
      </x:c>
    </x:row>
    <x:row r="4613" ht="23" customHeight="1">
      <x:c r="A4613" s="7" t="str">
        <x:v>CHPT1</x:v>
      </x:c>
      <x:c r="B4613" s="11" t="n">
        <x:v>-0.683617058182396</x:v>
      </x:c>
      <x:c r="C4613" s="11" t="n">
        <x:v>3.99982798276819</x:v>
      </x:c>
      <x:c r="D4613" s="11" t="n">
        <x:v>39.8320748382071</x:v>
      </x:c>
      <x:c r="E4613" s="13" t="n">
        <x:v>3.2776410648167e-7</x:v>
      </x:c>
      <x:c r="F4613" s="13" t="n">
        <x:v>9.41575595571477e-7</x:v>
      </x:c>
    </x:row>
    <x:row r="4614" ht="23" customHeight="1">
      <x:c r="A4614" s="7" t="str">
        <x:v>NAXE</x:v>
      </x:c>
      <x:c r="B4614" s="11" t="n">
        <x:v>-0.301938229214194</x:v>
      </x:c>
      <x:c r="C4614" s="11" t="n">
        <x:v>5.95093216157229</x:v>
      </x:c>
      <x:c r="D4614" s="11" t="n">
        <x:v>39.7826118740914</x:v>
      </x:c>
      <x:c r="E4614" s="13" t="n">
        <x:v>3.30772341422726e-7</x:v>
      </x:c>
      <x:c r="F4614" s="13" t="n">
        <x:v>9.50011435402059e-7</x:v>
      </x:c>
    </x:row>
    <x:row r="4615" ht="23" customHeight="1">
      <x:c r="A4615" s="7" t="str">
        <x:v>PDF</x:v>
      </x:c>
      <x:c r="B4615" s="11" t="n">
        <x:v>0.570254081278399</x:v>
      </x:c>
      <x:c r="C4615" s="11" t="n">
        <x:v>3.28853536164541</x:v>
      </x:c>
      <x:c r="D4615" s="11" t="n">
        <x:v>39.7805802738213</x:v>
      </x:c>
      <x:c r="E4615" s="13" t="n">
        <x:v>3.35143984876356e-7</x:v>
      </x:c>
      <x:c r="F4615" s="13" t="n">
        <x:v>9.62358616304041e-7</x:v>
      </x:c>
    </x:row>
    <x:row r="4616" ht="23" customHeight="1">
      <x:c r="A4616" s="7" t="str">
        <x:v>AL139423.1</x:v>
      </x:c>
      <x:c r="B4616" s="11" t="n">
        <x:v>-1.84886850081751</x:v>
      </x:c>
      <x:c r="C4616" s="11" t="n">
        <x:v>1.05332146362483</x:v>
      </x:c>
      <x:c r="D4616" s="11" t="n">
        <x:v>37.302125795366</x:v>
      </x:c>
      <x:c r="E4616" s="13" t="n">
        <x:v>3.35760891577882e-7</x:v>
      </x:c>
      <x:c r="F4616" s="13" t="n">
        <x:v>9.6392113813984e-7</x:v>
      </x:c>
    </x:row>
    <x:row r="4617" ht="23" customHeight="1">
      <x:c r="A4617" s="7" t="str">
        <x:v>IQCE</x:v>
      </x:c>
      <x:c r="B4617" s="11" t="n">
        <x:v>-0.887680526706048</x:v>
      </x:c>
      <x:c r="C4617" s="11" t="n">
        <x:v>2.69712052133396</x:v>
      </x:c>
      <x:c r="D4617" s="11" t="n">
        <x:v>39.810389732815</x:v>
      </x:c>
      <x:c r="E4617" s="13" t="n">
        <x:v>3.37465339109946e-7</x:v>
      </x:c>
      <x:c r="F4617" s="13" t="n">
        <x:v>9.68604479607383e-7</x:v>
      </x:c>
    </x:row>
    <x:row r="4618" ht="23" customHeight="1">
      <x:c r="A4618" s="7" t="str">
        <x:v>EI24</x:v>
      </x:c>
      <x:c r="B4618" s="11" t="n">
        <x:v>0.427567048604787</x:v>
      </x:c>
      <x:c r="C4618" s="11" t="n">
        <x:v>4.93173580106351</x:v>
      </x:c>
      <x:c r="D4618" s="11" t="n">
        <x:v>39.6786533290141</x:v>
      </x:c>
      <x:c r="E4618" s="13" t="n">
        <x:v>3.39219388210693e-7</x:v>
      </x:c>
      <x:c r="F4618" s="13" t="n">
        <x:v>9.73428129608724e-7</x:v>
      </x:c>
    </x:row>
    <x:row r="4619" ht="23" customHeight="1">
      <x:c r="A4619" s="7" t="str">
        <x:v>C9orf72</x:v>
      </x:c>
      <x:c r="B4619" s="11" t="n">
        <x:v>0.39959662497567</x:v>
      </x:c>
      <x:c r="C4619" s="11" t="n">
        <x:v>4.79975916863369</x:v>
      </x:c>
      <x:c r="D4619" s="11" t="n">
        <x:v>39.672224810663</x:v>
      </x:c>
      <x:c r="E4619" s="13" t="n">
        <x:v>3.39798102862847e-7</x:v>
      </x:c>
      <x:c r="F4619" s="13" t="n">
        <x:v>9.74877666702005e-7</x:v>
      </x:c>
    </x:row>
    <x:row r="4620" ht="23" customHeight="1">
      <x:c r="A4620" s="7" t="str">
        <x:v>HIP1R</x:v>
      </x:c>
      <x:c r="B4620" s="11" t="n">
        <x:v>0.475564388919032</x:v>
      </x:c>
      <x:c r="C4620" s="11" t="n">
        <x:v>4.63536095477793</x:v>
      </x:c>
      <x:c r="D4620" s="11" t="n">
        <x:v>39.6526168787215</x:v>
      </x:c>
      <x:c r="E4620" s="13" t="n">
        <x:v>3.41502023913264e-7</x:v>
      </x:c>
      <x:c r="F4620" s="13" t="n">
        <x:v>9.79554084179872e-7</x:v>
      </x:c>
    </x:row>
    <x:row r="4621" ht="23" customHeight="1">
      <x:c r="A4621" s="7" t="str">
        <x:v>CEP63</x:v>
      </x:c>
      <x:c r="B4621" s="11" t="n">
        <x:v>0.361212206990883</x:v>
      </x:c>
      <x:c r="C4621" s="11" t="n">
        <x:v>4.82466272955779</x:v>
      </x:c>
      <x:c r="D4621" s="11" t="n">
        <x:v>39.6382689026774</x:v>
      </x:c>
      <x:c r="E4621" s="13" t="n">
        <x:v>3.42512254321599e-7</x:v>
      </x:c>
      <x:c r="F4621" s="13" t="n">
        <x:v>9.82239146646508e-7</x:v>
      </x:c>
    </x:row>
    <x:row r="4622" ht="23" customHeight="1">
      <x:c r="A4622" s="7" t="str">
        <x:v>HSBP1</x:v>
      </x:c>
      <x:c r="B4622" s="11" t="n">
        <x:v>-0.431200556422849</x:v>
      </x:c>
      <x:c r="C4622" s="11" t="n">
        <x:v>4.98844319402112</x:v>
      </x:c>
      <x:c r="D4622" s="11" t="n">
        <x:v>39.6191899230934</x:v>
      </x:c>
      <x:c r="E4622" s="13" t="n">
        <x:v>3.44001642257239e-7</x:v>
      </x:c>
      <x:c r="F4622" s="13" t="n">
        <x:v>9.86296853119706e-7</x:v>
      </x:c>
    </x:row>
    <x:row r="4623" ht="23" customHeight="1">
      <x:c r="A4623" s="7" t="str">
        <x:v>HSD17B10</x:v>
      </x:c>
      <x:c r="B4623" s="11" t="n">
        <x:v>-0.298915088288572</x:v>
      </x:c>
      <x:c r="C4623" s="11" t="n">
        <x:v>5.68262279942989</x:v>
      </x:c>
      <x:c r="D4623" s="11" t="n">
        <x:v>39.6147280443227</x:v>
      </x:c>
      <x:c r="E4623" s="13" t="n">
        <x:v>3.44229111512205e-7</x:v>
      </x:c>
      <x:c r="F4623" s="13" t="n">
        <x:v>9.86735503770057e-7</x:v>
      </x:c>
    </x:row>
    <x:row r="4624" ht="23" customHeight="1">
      <x:c r="A4624" s="7" t="str">
        <x:v>ZNF766</x:v>
      </x:c>
      <x:c r="B4624" s="11" t="n">
        <x:v>0.368651061295064</x:v>
      </x:c>
      <x:c r="C4624" s="11" t="n">
        <x:v>5.11050654441951</x:v>
      </x:c>
      <x:c r="D4624" s="11" t="n">
        <x:v>39.6102916057168</x:v>
      </x:c>
      <x:c r="E4624" s="13" t="n">
        <x:v>3.44692954007164e-7</x:v>
      </x:c>
      <x:c r="F4624" s="13" t="n">
        <x:v>9.87851383872143e-7</x:v>
      </x:c>
    </x:row>
    <x:row r="4625" ht="23" customHeight="1">
      <x:c r="A4625" s="7" t="str">
        <x:v>PRXL2B</x:v>
      </x:c>
      <x:c r="B4625" s="11" t="n">
        <x:v>0.611088695741797</x:v>
      </x:c>
      <x:c r="C4625" s="11" t="n">
        <x:v>3.19273329179514</x:v>
      </x:c>
      <x:c r="D4625" s="11" t="n">
        <x:v>39.6232874857893</x:v>
      </x:c>
      <x:c r="E4625" s="13" t="n">
        <x:v>3.47884055612494e-7</x:v>
      </x:c>
      <x:c r="F4625" s="13" t="n">
        <x:v>9.96781110036749e-7</x:v>
      </x:c>
    </x:row>
    <x:row r="4626" ht="23" customHeight="1">
      <x:c r="A4626" s="7" t="str">
        <x:v>KCTD5</x:v>
      </x:c>
      <x:c r="B4626" s="11" t="n">
        <x:v>-0.587780409677398</x:v>
      </x:c>
      <x:c r="C4626" s="11" t="n">
        <x:v>3.55755074083519</x:v>
      </x:c>
      <x:c r="D4626" s="11" t="n">
        <x:v>39.5813847212162</x:v>
      </x:c>
      <x:c r="E4626" s="13" t="n">
        <x:v>3.48575968005402e-7</x:v>
      </x:c>
      <x:c r="F4626" s="13" t="n">
        <x:v>9.98547675698069e-7</x:v>
      </x:c>
    </x:row>
    <x:row r="4627" ht="23" customHeight="1">
      <x:c r="A4627" s="7" t="str">
        <x:v>GTF3A</x:v>
      </x:c>
      <x:c r="B4627" s="11" t="n">
        <x:v>0.234789962755198</x:v>
      </x:c>
      <x:c r="C4627" s="11" t="n">
        <x:v>7.73583780564719</x:v>
      </x:c>
      <x:c r="D4627" s="11" t="n">
        <x:v>39.5407773827721</x:v>
      </x:c>
      <x:c r="E4627" s="13" t="n">
        <x:v>3.50260371368025e-7</x:v>
      </x:c>
      <x:c r="F4627" s="13" t="n">
        <x:v>0.00000100315600091979</x:v>
      </x:c>
    </x:row>
    <x:row r="4628" ht="23" customHeight="1">
      <x:c r="A4628" s="7" t="str">
        <x:v>LINC01876</x:v>
      </x:c>
      <x:c r="B4628" s="11" t="n">
        <x:v>0.927257440637581</x:v>
      </x:c>
      <x:c r="C4628" s="11" t="n">
        <x:v>3.29918196664662</x:v>
      </x:c>
      <x:c r="D4628" s="11" t="n">
        <x:v>39.5226846356189</x:v>
      </x:c>
      <x:c r="E4628" s="13" t="n">
        <x:v>3.54474976177819e-7</x:v>
      </x:c>
      <x:c r="F4628" s="13" t="n">
        <x:v>0.00000101500733939484</x:v>
      </x:c>
    </x:row>
    <x:row r="4629" ht="23" customHeight="1">
      <x:c r="A4629" s="7" t="str">
        <x:v>NUDT16L1</x:v>
      </x:c>
      <x:c r="B4629" s="11" t="n">
        <x:v>0.290715739508506</x:v>
      </x:c>
      <x:c r="C4629" s="11" t="n">
        <x:v>5.56609953014144</x:v>
      </x:c>
      <x:c r="D4629" s="11" t="n">
        <x:v>39.4740194603833</x:v>
      </x:c>
      <x:c r="E4629" s="13" t="n">
        <x:v>3.55965349246303e-7</x:v>
      </x:c>
      <x:c r="F4629" s="13" t="n">
        <x:v>0.00000101905464826367</x:v>
      </x:c>
    </x:row>
    <x:row r="4630" ht="23" customHeight="1">
      <x:c r="A4630" s="7" t="str">
        <x:v>DAB2</x:v>
      </x:c>
      <x:c r="B4630" s="11" t="n">
        <x:v>-2.39372411575021</x:v>
      </x:c>
      <x:c r="C4630" s="11" t="n">
        <x:v>1.46730899185859</x:v>
      </x:c>
      <x:c r="D4630" s="11" t="n">
        <x:v>35.3699714451776</x:v>
      </x:c>
      <x:c r="E4630" s="13" t="n">
        <x:v>3.56646674160161e-7</x:v>
      </x:c>
      <x:c r="F4630" s="13" t="n">
        <x:v>0.00000102078457246662</x:v>
      </x:c>
    </x:row>
    <x:row r="4631" ht="23" customHeight="1">
      <x:c r="A4631" s="7" t="str">
        <x:v>TSG101</x:v>
      </x:c>
      <x:c r="B4631" s="11" t="n">
        <x:v>-0.325641145738686</x:v>
      </x:c>
      <x:c r="C4631" s="11" t="n">
        <x:v>5.28345888529671</x:v>
      </x:c>
      <x:c r="D4631" s="11" t="n">
        <x:v>39.4543084312047</x:v>
      </x:c>
      <x:c r="E4631" s="13" t="n">
        <x:v>3.57656133807402e-7</x:v>
      </x:c>
      <x:c r="F4631" s="13" t="n">
        <x:v>0.00000102345272501388</x:v>
      </x:c>
    </x:row>
    <x:row r="4632" ht="23" customHeight="1">
      <x:c r="A4632" s="7" t="str">
        <x:v>CCND2</x:v>
      </x:c>
      <x:c r="B4632" s="11" t="n">
        <x:v>0.405606706913064</x:v>
      </x:c>
      <x:c r="C4632" s="11" t="n">
        <x:v>6.36455255811185</x:v>
      </x:c>
      <x:c r="D4632" s="11" t="n">
        <x:v>39.4474942067691</x:v>
      </x:c>
      <x:c r="E4632" s="13" t="n">
        <x:v>3.58155242877723e-7</x:v>
      </x:c>
      <x:c r="F4632" s="13" t="n">
        <x:v>0.00000102465964432886</x:v>
      </x:c>
    </x:row>
    <x:row r="4633" ht="23" customHeight="1">
      <x:c r="A4633" s="7" t="str">
        <x:v>ACTR5</x:v>
      </x:c>
      <x:c r="B4633" s="11" t="n">
        <x:v>-0.573011017150419</x:v>
      </x:c>
      <x:c r="C4633" s="11" t="n">
        <x:v>3.7616425559029</x:v>
      </x:c>
      <x:c r="D4633" s="11" t="n">
        <x:v>39.4138642320947</x:v>
      </x:c>
      <x:c r="E4633" s="13" t="n">
        <x:v>3.61980111704081e-7</x:v>
      </x:c>
      <x:c r="F4633" s="13" t="n">
        <x:v>0.00000103537059382693</x:v>
      </x:c>
    </x:row>
    <x:row r="4634" ht="23" customHeight="1">
      <x:c r="A4634" s="7" t="str">
        <x:v>PRPS1</x:v>
      </x:c>
      <x:c r="B4634" s="11" t="n">
        <x:v>0.300114781071734</x:v>
      </x:c>
      <x:c r="C4634" s="11" t="n">
        <x:v>5.40744081626672</x:v>
      </x:c>
      <x:c r="D4634" s="11" t="n">
        <x:v>39.4030039645125</x:v>
      </x:c>
      <x:c r="E4634" s="13" t="n">
        <x:v>3.62055397479068e-7</x:v>
      </x:c>
      <x:c r="F4634" s="13" t="n">
        <x:v>0.00000103537059382693</x:v>
      </x:c>
    </x:row>
    <x:row r="4635" ht="23" customHeight="1">
      <x:c r="A4635" s="7" t="str">
        <x:v>FUCA1</x:v>
      </x:c>
      <x:c r="B4635" s="11" t="n">
        <x:v>-0.931490271199575</x:v>
      </x:c>
      <x:c r="C4635" s="11" t="n">
        <x:v>3.20600272359541</x:v>
      </x:c>
      <x:c r="D4635" s="11" t="n">
        <x:v>39.4268288812436</x:v>
      </x:c>
      <x:c r="E4635" s="13" t="n">
        <x:v>3.64159404304835e-7</x:v>
      </x:c>
      <x:c r="F4635" s="13" t="n">
        <x:v>0.00000104116269910116</x:v>
      </x:c>
    </x:row>
    <x:row r="4636" ht="23" customHeight="1">
      <x:c r="A4636" s="7" t="str">
        <x:v>LINC02725</x:v>
      </x:c>
      <x:c r="B4636" s="11" t="n">
        <x:v>-2.1609174353374</x:v>
      </x:c>
      <x:c r="C4636" s="11" t="n">
        <x:v>2.99387714190208</x:v>
      </x:c>
      <x:c r="D4636" s="11" t="n">
        <x:v>45.8429966653936</x:v>
      </x:c>
      <x:c r="E4636" s="13" t="n">
        <x:v>3.65168489393445e-7</x:v>
      </x:c>
      <x:c r="F4636" s="13" t="n">
        <x:v>0.00000104382250614321</x:v>
      </x:c>
    </x:row>
    <x:row r="4637" ht="23" customHeight="1">
      <x:c r="A4637" s="7" t="str">
        <x:v>AC068888.1</x:v>
      </x:c>
      <x:c r="B4637" s="11" t="n">
        <x:v>0.452958443297788</x:v>
      </x:c>
      <x:c r="C4637" s="11" t="n">
        <x:v>4.18700700768303</x:v>
      </x:c>
      <x:c r="D4637" s="11" t="n">
        <x:v>39.3689986431132</x:v>
      </x:c>
      <x:c r="E4637" s="13" t="n">
        <x:v>3.65810565362032e-7</x:v>
      </x:c>
      <x:c r="F4637" s="13" t="n">
        <x:v>0.00000104543230812803</x:v>
      </x:c>
    </x:row>
    <x:row r="4638" ht="23" customHeight="1">
      <x:c r="A4638" s="7" t="str">
        <x:v>CHMP4B</x:v>
      </x:c>
      <x:c r="B4638" s="11" t="n">
        <x:v>-0.302637684865923</x:v>
      </x:c>
      <x:c r="C4638" s="11" t="n">
        <x:v>6.00454003409847</x:v>
      </x:c>
      <x:c r="D4638" s="11" t="n">
        <x:v>39.341020150166</x:v>
      </x:c>
      <x:c r="E4638" s="13" t="n">
        <x:v>3.67360012889532e-7</x:v>
      </x:c>
      <x:c r="F4638" s="13" t="n">
        <x:v>0.00000104963398981527</x:v>
      </x:c>
    </x:row>
    <x:row r="4639" ht="23" customHeight="1">
      <x:c r="A4639" s="7" t="str">
        <x:v>QPRT</x:v>
      </x:c>
      <x:c r="B4639" s="11" t="n">
        <x:v>-1.84876896051485</x:v>
      </x:c>
      <x:c r="C4639" s="11" t="n">
        <x:v>1.75020134026435</x:v>
      </x:c>
      <x:c r="D4639" s="11" t="n">
        <x:v>38.4160895429028</x:v>
      </x:c>
      <x:c r="E4639" s="13" t="n">
        <x:v>3.70412432768147e-7</x:v>
      </x:c>
      <x:c r="F4639" s="13" t="n">
        <x:v>0.00000105812727937585</x:v>
      </x:c>
    </x:row>
    <x:row r="4640" ht="23" customHeight="1">
      <x:c r="A4640" s="7" t="str">
        <x:v>UBR7</x:v>
      </x:c>
      <x:c r="B4640" s="11" t="n">
        <x:v>-0.480816984905165</x:v>
      </x:c>
      <x:c r="C4640" s="11" t="n">
        <x:v>4.38980058411592</x:v>
      </x:c>
      <x:c r="D4640" s="11" t="n">
        <x:v>39.2441942655045</x:v>
      </x:c>
      <x:c r="E4640" s="13" t="n">
        <x:v>3.76342951543508e-7</x:v>
      </x:c>
      <x:c r="F4640" s="13" t="n">
        <x:v>0.00000107483676762232</x:v>
      </x:c>
    </x:row>
    <x:row r="4641" ht="23" customHeight="1">
      <x:c r="A4641" s="7" t="str">
        <x:v>SNX15</x:v>
      </x:c>
      <x:c r="B4641" s="11" t="n">
        <x:v>-0.426729517790774</x:v>
      </x:c>
      <x:c r="C4641" s="11" t="n">
        <x:v>4.49216651197129</x:v>
      </x:c>
      <x:c r="D4641" s="11" t="n">
        <x:v>39.2252931210856</x:v>
      </x:c>
      <x:c r="E4641" s="13" t="n">
        <x:v>3.77954810299789e-7</x:v>
      </x:c>
      <x:c r="F4641" s="13" t="n">
        <x:v>0.00000107920760380644</x:v>
      </x:c>
    </x:row>
    <x:row r="4642" ht="23" customHeight="1">
      <x:c r="A4642" s="7" t="str">
        <x:v>YAE1</x:v>
      </x:c>
      <x:c r="B4642" s="11" t="n">
        <x:v>0.674526596596475</x:v>
      </x:c>
      <x:c r="C4642" s="11" t="n">
        <x:v>3.11762246317875</x:v>
      </x:c>
      <x:c r="D4642" s="11" t="n">
        <x:v>39.2818003198309</x:v>
      </x:c>
      <x:c r="E4642" s="13" t="n">
        <x:v>3.7894299169114e-7</x:v>
      </x:c>
      <x:c r="F4642" s="13" t="n">
        <x:v>0.00000108179609931392</x:v>
      </x:c>
    </x:row>
    <x:row r="4643" ht="23" customHeight="1">
      <x:c r="A4643" s="7" t="str">
        <x:v>AL109761.1</x:v>
      </x:c>
      <x:c r="B4643" s="11" t="n">
        <x:v>-2.00830865899123</x:v>
      </x:c>
      <x:c r="C4643" s="11" t="n">
        <x:v>1.06977368904134</x:v>
      </x:c>
      <x:c r="D4643" s="11" t="n">
        <x:v>35.3207876681008</x:v>
      </x:c>
      <x:c r="E4643" s="13" t="n">
        <x:v>3.79587922302452e-7</x:v>
      </x:c>
      <x:c r="F4643" s="13" t="n">
        <x:v>0.00000108340378771762</x:v>
      </x:c>
    </x:row>
    <x:row r="4644" ht="23" customHeight="1">
      <x:c r="A4644" s="7" t="str">
        <x:v>VDAC1</x:v>
      </x:c>
      <x:c r="B4644" s="11" t="n">
        <x:v>-0.320888652634195</x:v>
      </x:c>
      <x:c r="C4644" s="11" t="n">
        <x:v>5.98633351178845</x:v>
      </x:c>
      <x:c r="D4644" s="11" t="n">
        <x:v>39.1730883369215</x:v>
      </x:c>
      <x:c r="E4644" s="13" t="n">
        <x:v>3.8239005603757e-7</x:v>
      </x:c>
      <x:c r="F4644" s="13" t="n">
        <x:v>0.00000109113615980245</x:v>
      </x:c>
    </x:row>
    <x:row r="4645" ht="23" customHeight="1">
      <x:c r="A4645" s="7" t="str">
        <x:v>JMJD1C</x:v>
      </x:c>
      <x:c r="B4645" s="11" t="n">
        <x:v>0.299509837380766</x:v>
      </x:c>
      <x:c r="C4645" s="11" t="n">
        <x:v>7.21909471604639</x:v>
      </x:c>
      <x:c r="D4645" s="11" t="n">
        <x:v>39.1717864441291</x:v>
      </x:c>
      <x:c r="E4645" s="13" t="n">
        <x:v>3.82461795314559e-7</x:v>
      </x:c>
      <x:c r="F4645" s="13" t="n">
        <x:v>0.00000109113615980245</x:v>
      </x:c>
    </x:row>
    <x:row r="4646" ht="23" customHeight="1">
      <x:c r="A4646" s="7" t="str">
        <x:v>NSMCE1-DT</x:v>
      </x:c>
      <x:c r="B4646" s="11" t="n">
        <x:v>0.94508420502456</x:v>
      </x:c>
      <x:c r="C4646" s="11" t="n">
        <x:v>1.64992327053377</x:v>
      </x:c>
      <x:c r="D4646" s="11" t="n">
        <x:v>37.4671167601466</x:v>
      </x:c>
      <x:c r="E4646" s="13" t="n">
        <x:v>3.86872320158394e-7</x:v>
      </x:c>
      <x:c r="F4646" s="13" t="n">
        <x:v>0.00000110348145743349</x:v>
      </x:c>
    </x:row>
    <x:row r="4647" ht="23" customHeight="1">
      <x:c r="A4647" s="7" t="str">
        <x:v>CNBP</x:v>
      </x:c>
      <x:c r="B4647" s="11" t="n">
        <x:v>0.186044789700375</x:v>
      </x:c>
      <x:c r="C4647" s="11" t="n">
        <x:v>8.7157865697033</x:v>
      </x:c>
      <x:c r="D4647" s="11" t="n">
        <x:v>39.1110718776983</x:v>
      </x:c>
      <x:c r="E4647" s="13" t="n">
        <x:v>3.88039005424305e-7</x:v>
      </x:c>
      <x:c r="F4647" s="13" t="n">
        <x:v>0.00000110657098210646</x:v>
      </x:c>
    </x:row>
    <x:row r="4648" ht="23" customHeight="1">
      <x:c r="A4648" s="7" t="str">
        <x:v>FMC1</x:v>
      </x:c>
      <x:c r="B4648" s="11" t="n">
        <x:v>0.434914734102297</x:v>
      </x:c>
      <x:c r="C4648" s="11" t="n">
        <x:v>4.97851770703291</x:v>
      </x:c>
      <x:c r="D4648" s="11" t="n">
        <x:v>39.0976968080612</x:v>
      </x:c>
      <x:c r="E4648" s="13" t="n">
        <x:v>3.89571572107847e-7</x:v>
      </x:c>
      <x:c r="F4648" s="13" t="n">
        <x:v>0.00000111070233674561</x:v>
      </x:c>
    </x:row>
    <x:row r="4649" ht="23" customHeight="1">
      <x:c r="A4649" s="7" t="str">
        <x:v>ATXN1L</x:v>
      </x:c>
      <x:c r="B4649" s="11" t="n">
        <x:v>-0.557627706904766</x:v>
      </x:c>
      <x:c r="C4649" s="11" t="n">
        <x:v>3.75027805080923</x:v>
      </x:c>
      <x:c r="D4649" s="11" t="n">
        <x:v>39.1045574138409</x:v>
      </x:c>
      <x:c r="E4649" s="13" t="n">
        <x:v>3.89813318236503e-7</x:v>
      </x:c>
      <x:c r="F4649" s="13" t="n">
        <x:v>0.00000111115246413843</x:v>
      </x:c>
    </x:row>
    <x:row r="4650" ht="23" customHeight="1">
      <x:c r="A4650" s="7" t="str">
        <x:v>MARK3</x:v>
      </x:c>
      <x:c r="B4650" s="11" t="n">
        <x:v>-0.271936383030083</x:v>
      </x:c>
      <x:c r="C4650" s="11" t="n">
        <x:v>6.24391714103043</x:v>
      </x:c>
      <x:c r="D4650" s="11" t="n">
        <x:v>38.964695602157</x:v>
      </x:c>
      <x:c r="E4650" s="13" t="n">
        <x:v>4.01923685718664e-7</x:v>
      </x:c>
      <x:c r="F4650" s="13" t="n">
        <x:v>0.00000114542630933245</x:v>
      </x:c>
    </x:row>
    <x:row r="4651" ht="23" customHeight="1">
      <x:c r="A4651" s="7" t="str">
        <x:v>NF2</x:v>
      </x:c>
      <x:c r="B4651" s="11" t="n">
        <x:v>-0.424146434216776</x:v>
      </x:c>
      <x:c r="C4651" s="11" t="n">
        <x:v>4.45203512217978</x:v>
      </x:c>
      <x:c r="D4651" s="11" t="n">
        <x:v>38.9557209437243</x:v>
      </x:c>
      <x:c r="E4651" s="13" t="n">
        <x:v>4.03195033175581e-7</x:v>
      </x:c>
      <x:c r="F4651" s="13" t="n">
        <x:v>0.00000114880236441791</x:v>
      </x:c>
    </x:row>
    <x:row r="4652" ht="23" customHeight="1">
      <x:c r="A4652" s="7" t="str">
        <x:v>PARP16</x:v>
      </x:c>
      <x:c r="B4652" s="11" t="n">
        <x:v>0.464587511458299</x:v>
      </x:c>
      <x:c r="C4652" s="11" t="n">
        <x:v>4.23612953256865</x:v>
      </x:c>
      <x:c r="D4652" s="11" t="n">
        <x:v>38.9556701665213</x:v>
      </x:c>
      <x:c r="E4652" s="13" t="n">
        <x:v>4.03689095076695e-7</x:v>
      </x:c>
      <x:c r="F4652" s="13" t="n">
        <x:v>0.00000114996276514107</x:v>
      </x:c>
    </x:row>
    <x:row r="4653" ht="23" customHeight="1">
      <x:c r="A4653" s="7" t="str">
        <x:v>PARVB</x:v>
      </x:c>
      <x:c r="B4653" s="11" t="n">
        <x:v>-1.39420397501661</x:v>
      </x:c>
      <x:c r="C4653" s="11" t="n">
        <x:v>3.13162142588163</x:v>
      </x:c>
      <x:c r="D4653" s="11" t="n">
        <x:v>41.0215808958237</x:v>
      </x:c>
      <x:c r="E4653" s="13" t="n">
        <x:v>4.03839745702063e-7</x:v>
      </x:c>
      <x:c r="F4653" s="13" t="n">
        <x:v>0.00000115014462399111</x:v>
      </x:c>
    </x:row>
    <x:row r="4654" ht="23" customHeight="1">
      <x:c r="A4654" s="7" t="str">
        <x:v>ZNF582-AS1</x:v>
      </x:c>
      <x:c r="B4654" s="11" t="n">
        <x:v>1.40089240309625</x:v>
      </x:c>
      <x:c r="C4654" s="11" t="n">
        <x:v>1.35264355138244</x:v>
      </x:c>
      <x:c r="D4654" s="11" t="n">
        <x:v>37.3679177946329</x:v>
      </x:c>
      <x:c r="E4654" s="13" t="n">
        <x:v>4.06159499289792e-7</x:v>
      </x:c>
      <x:c r="F4654" s="13" t="n">
        <x:v>0.00000115650273073081</x:v>
      </x:c>
    </x:row>
    <x:row r="4655" ht="23" customHeight="1">
      <x:c r="A4655" s="7" t="str">
        <x:v>TERF1</x:v>
      </x:c>
      <x:c r="B4655" s="11" t="n">
        <x:v>-0.392002020496488</x:v>
      </x:c>
      <x:c r="C4655" s="11" t="n">
        <x:v>5.09304515488795</x:v>
      </x:c>
      <x:c r="D4655" s="11" t="n">
        <x:v>38.9163726368525</x:v>
      </x:c>
      <x:c r="E4655" s="13" t="n">
        <x:v>4.06745195422182e-7</x:v>
      </x:c>
      <x:c r="F4655" s="13" t="n">
        <x:v>0.00000115792159307015</x:v>
      </x:c>
    </x:row>
    <x:row r="4656" ht="23" customHeight="1">
      <x:c r="A4656" s="7" t="str">
        <x:v>PAXBP1-AS1</x:v>
      </x:c>
      <x:c r="B4656" s="11" t="n">
        <x:v>1.06754496672285</x:v>
      </x:c>
      <x:c r="C4656" s="11" t="n">
        <x:v>1.96016655458548</x:v>
      </x:c>
      <x:c r="D4656" s="11" t="n">
        <x:v>38.6803241623458</x:v>
      </x:c>
      <x:c r="E4656" s="13" t="n">
        <x:v>4.07438204699268e-7</x:v>
      </x:c>
      <x:c r="F4656" s="13" t="n">
        <x:v>0.0000011596452790678</x:v>
      </x:c>
    </x:row>
    <x:row r="4657" ht="23" customHeight="1">
      <x:c r="A4657" s="7" t="str">
        <x:v>NFKB2</x:v>
      </x:c>
      <x:c r="B4657" s="11" t="n">
        <x:v>0.698056208600271</x:v>
      </x:c>
      <x:c r="C4657" s="11" t="n">
        <x:v>5.18994957801319</x:v>
      </x:c>
      <x:c r="D4657" s="11" t="n">
        <x:v>42.400469361011</x:v>
      </x:c>
      <x:c r="E4657" s="13" t="n">
        <x:v>4.11517423781073e-7</x:v>
      </x:c>
      <x:c r="F4657" s="13" t="n">
        <x:v>0.00000117100394065194</x:v>
      </x:c>
    </x:row>
    <x:row r="4658" ht="23" customHeight="1">
      <x:c r="A4658" s="7" t="str">
        <x:v>AC144652.1</x:v>
      </x:c>
      <x:c r="B4658" s="11" t="n">
        <x:v>-0.953601468922084</x:v>
      </x:c>
      <x:c r="C4658" s="11" t="n">
        <x:v>2.45480670578409</x:v>
      </x:c>
      <x:c r="D4658" s="11" t="n">
        <x:v>38.9831928427039</x:v>
      </x:c>
      <x:c r="E4658" s="13" t="n">
        <x:v>4.14657825767694e-7</x:v>
      </x:c>
      <x:c r="F4658" s="13" t="n">
        <x:v>0.00000117968682276061</x:v>
      </x:c>
    </x:row>
    <x:row r="4659" ht="23" customHeight="1">
      <x:c r="A4659" s="7" t="str">
        <x:v>ZZEF1</x:v>
      </x:c>
      <x:c r="B4659" s="11" t="n">
        <x:v>-0.267653846954914</x:v>
      </x:c>
      <x:c r="C4659" s="11" t="n">
        <x:v>5.98610085367125</x:v>
      </x:c>
      <x:c r="D4659" s="11" t="n">
        <x:v>38.8175654799056</x:v>
      </x:c>
      <x:c r="E4659" s="13" t="n">
        <x:v>4.1637599397711e-7</x:v>
      </x:c>
      <x:c r="F4659" s="13" t="n">
        <x:v>0.00000118432064066181</x:v>
      </x:c>
    </x:row>
    <x:row r="4660" ht="23" customHeight="1">
      <x:c r="A4660" s="7" t="str">
        <x:v>C9orf139</x:v>
      </x:c>
      <x:c r="B4660" s="11" t="n">
        <x:v>-2.40702648736583</x:v>
      </x:c>
      <x:c r="C4660" s="11" t="n">
        <x:v>1.07267771224452</x:v>
      </x:c>
      <x:c r="D4660" s="11" t="n">
        <x:v>33.5411684672914</x:v>
      </x:c>
      <x:c r="E4660" s="13" t="n">
        <x:v>4.19730336111053e-7</x:v>
      </x:c>
      <x:c r="F4660" s="13" t="n">
        <x:v>0.00000119360532799642</x:v>
      </x:c>
    </x:row>
    <x:row r="4661" ht="23" customHeight="1">
      <x:c r="A4661" s="7" t="str">
        <x:v>NCOR1</x:v>
      </x:c>
      <x:c r="B4661" s="11" t="n">
        <x:v>-0.209909083229386</x:v>
      </x:c>
      <x:c r="C4661" s="11" t="n">
        <x:v>7.53172439998193</x:v>
      </x:c>
      <x:c r="D4661" s="11" t="n">
        <x:v>38.7621862662715</x:v>
      </x:c>
      <x:c r="E4661" s="13" t="n">
        <x:v>4.21898238796381e-7</x:v>
      </x:c>
      <x:c r="F4661" s="13" t="n">
        <x:v>0.00000119951282528181</x:v>
      </x:c>
    </x:row>
    <x:row r="4662" ht="23" customHeight="1">
      <x:c r="A4662" s="7" t="str">
        <x:v>AC004847.1</x:v>
      </x:c>
      <x:c r="B4662" s="11" t="n">
        <x:v>-1.01973158815025</x:v>
      </x:c>
      <x:c r="C4662" s="11" t="n">
        <x:v>2.29086840761215</x:v>
      </x:c>
      <x:c r="D4662" s="11" t="n">
        <x:v>38.7688761956466</x:v>
      </x:c>
      <x:c r="E4662" s="13" t="n">
        <x:v>4.303416989083e-7</x:v>
      </x:c>
      <x:c r="F4662" s="13" t="n">
        <x:v>0.00000122325620442739</x:v>
      </x:c>
    </x:row>
    <x:row r="4663" ht="23" customHeight="1">
      <x:c r="A4663" s="7" t="str">
        <x:v>CHI3L2</x:v>
      </x:c>
      <x:c r="B4663" s="11" t="n">
        <x:v>-1.19726977417621</x:v>
      </x:c>
      <x:c r="C4663" s="11" t="n">
        <x:v>4.18979888155796</x:v>
      </x:c>
      <x:c r="D4663" s="11" t="n">
        <x:v>43.1070653001484</x:v>
      </x:c>
      <x:c r="E4663" s="13" t="n">
        <x:v>4.32060613643547e-7</x:v>
      </x:c>
      <x:c r="F4663" s="13" t="n">
        <x:v>0.00000122787882242886</x:v>
      </x:c>
    </x:row>
    <x:row r="4664" ht="23" customHeight="1">
      <x:c r="A4664" s="7" t="str">
        <x:v>LINC01505</x:v>
      </x:c>
      <x:c r="B4664" s="11" t="n">
        <x:v>-2.61570647660923</x:v>
      </x:c>
      <x:c r="C4664" s="11" t="n">
        <x:v>3.86981577490616</x:v>
      </x:c>
      <x:c r="D4664" s="11" t="n">
        <x:v>48.2405864908712</x:v>
      </x:c>
      <x:c r="E4664" s="13" t="n">
        <x:v>4.32384331542241e-7</x:v>
      </x:c>
      <x:c r="F4664" s="13" t="n">
        <x:v>0.00000122853527956319</x:v>
      </x:c>
    </x:row>
    <x:row r="4665" ht="23" customHeight="1">
      <x:c r="A4665" s="7" t="str">
        <x:v>PTOV1</x:v>
      </x:c>
      <x:c r="B4665" s="11" t="n">
        <x:v>0.254167778935778</x:v>
      </x:c>
      <x:c r="C4665" s="11" t="n">
        <x:v>5.93720667712066</x:v>
      </x:c>
      <x:c r="D4665" s="11" t="n">
        <x:v>38.6368644145376</x:v>
      </x:c>
      <x:c r="E4665" s="13" t="n">
        <x:v>4.34873748717704e-7</x:v>
      </x:c>
      <x:c r="F4665" s="13" t="n">
        <x:v>0.00000123534354561768</x:v>
      </x:c>
    </x:row>
    <x:row r="4666" ht="23" customHeight="1">
      <x:c r="A4666" s="7" t="str">
        <x:v>RRP15</x:v>
      </x:c>
      <x:c r="B4666" s="11" t="n">
        <x:v>0.474375729364606</x:v>
      </x:c>
      <x:c r="C4666" s="11" t="n">
        <x:v>4.26624622534043</x:v>
      </x:c>
      <x:c r="D4666" s="11" t="n">
        <x:v>38.6154115057416</x:v>
      </x:c>
      <x:c r="E4666" s="13" t="n">
        <x:v>4.37893579430204e-7</x:v>
      </x:c>
      <x:c r="F4666" s="13" t="n">
        <x:v>0.00000124365531272685</x:v>
      </x:c>
    </x:row>
    <x:row r="4667" ht="23" customHeight="1">
      <x:c r="A4667" s="7" t="str">
        <x:v>STX1B</x:v>
      </x:c>
      <x:c r="B4667" s="11" t="n">
        <x:v>1.59151286302189</x:v>
      </x:c>
      <x:c r="C4667" s="11" t="n">
        <x:v>0.910594864915041</x:v>
      </x:c>
      <x:c r="D4667" s="11" t="n">
        <x:v>34.8563869478624</x:v>
      </x:c>
      <x:c r="E4667" s="13" t="n">
        <x:v>4.38702469966528e-7</x:v>
      </x:c>
      <x:c r="F4667" s="13" t="n">
        <x:v>0.00000124568560321186</x:v>
      </x:c>
    </x:row>
    <x:row r="4668" ht="23" customHeight="1">
      <x:c r="A4668" s="7" t="str">
        <x:v>CXorf21</x:v>
      </x:c>
      <x:c r="B4668" s="11" t="n">
        <x:v>1.19665314548048</x:v>
      </x:c>
      <x:c r="C4668" s="11" t="n">
        <x:v>1.68944991328481</x:v>
      </x:c>
      <x:c r="D4668" s="11" t="n">
        <x:v>35.123011669742</x:v>
      </x:c>
      <x:c r="E4668" s="13" t="n">
        <x:v>4.4372785927067e-7</x:v>
      </x:c>
      <x:c r="F4668" s="13" t="n">
        <x:v>0.00000125968510980868</x:v>
      </x:c>
    </x:row>
    <x:row r="4669" ht="23" customHeight="1">
      <x:c r="A4669" s="7" t="str">
        <x:v>RALGPS1</x:v>
      </x:c>
      <x:c r="B4669" s="11" t="n">
        <x:v>-0.739512320888749</x:v>
      </x:c>
      <x:c r="C4669" s="11" t="n">
        <x:v>3.37046572654515</x:v>
      </x:c>
      <x:c r="D4669" s="11" t="n">
        <x:v>38.5438565244338</x:v>
      </x:c>
      <x:c r="E4669" s="13" t="n">
        <x:v>4.46951433547217e-7</x:v>
      </x:c>
      <x:c r="F4669" s="13" t="n">
        <x:v>0.00000126856459791497</x:v>
      </x:c>
    </x:row>
    <x:row r="4670" ht="23" customHeight="1">
      <x:c r="A4670" s="7" t="str">
        <x:v>MPIG6B</x:v>
      </x:c>
      <x:c r="B4670" s="11" t="n">
        <x:v>1.40003555994088</x:v>
      </x:c>
      <x:c r="C4670" s="11" t="n">
        <x:v>1.8350397676163</x:v>
      </x:c>
      <x:c r="D4670" s="11" t="n">
        <x:v>34.9059493263887</x:v>
      </x:c>
      <x:c r="E4670" s="13" t="n">
        <x:v>4.47600215822282e-7</x:v>
      </x:c>
      <x:c r="F4670" s="13" t="n">
        <x:v>0.00000127013391720484</x:v>
      </x:c>
    </x:row>
    <x:row r="4671" ht="23" customHeight="1">
      <x:c r="A4671" s="7" t="str">
        <x:v>ORMDL2</x:v>
      </x:c>
      <x:c r="B4671" s="11" t="n">
        <x:v>-0.395658899321799</x:v>
      </x:c>
      <x:c r="C4671" s="11" t="n">
        <x:v>5.00138419127062</x:v>
      </x:c>
      <x:c r="D4671" s="11" t="n">
        <x:v>38.5100727181682</x:v>
      </x:c>
      <x:c r="E4671" s="13" t="n">
        <x:v>4.4854972943907e-7</x:v>
      </x:c>
      <x:c r="F4671" s="13" t="n">
        <x:v>0.00000127255575274909</x:v>
      </x:c>
    </x:row>
    <x:row r="4672" ht="23" customHeight="1">
      <x:c r="A4672" s="7" t="str">
        <x:v>RPAP1</x:v>
      </x:c>
      <x:c r="B4672" s="11" t="n">
        <x:v>0.452892746615321</x:v>
      </x:c>
      <x:c r="C4672" s="11" t="n">
        <x:v>3.94623199148897</x:v>
      </x:c>
      <x:c r="D4672" s="11" t="n">
        <x:v>38.516499805584</x:v>
      </x:c>
      <x:c r="E4672" s="13" t="n">
        <x:v>4.4951796108382e-7</x:v>
      </x:c>
      <x:c r="F4672" s="13" t="n">
        <x:v>0.0000012750296438449</x:v>
      </x:c>
    </x:row>
    <x:row r="4673" ht="23" customHeight="1">
      <x:c r="A4673" s="7" t="str">
        <x:v>SH2D1B</x:v>
      </x:c>
      <x:c r="B4673" s="11" t="n">
        <x:v>-2.9048307064715</x:v>
      </x:c>
      <x:c r="C4673" s="11" t="n">
        <x:v>1.81240071852285</x:v>
      </x:c>
      <x:c r="D4673" s="11" t="n">
        <x:v>34.489271512374</x:v>
      </x:c>
      <x:c r="E4673" s="13" t="n">
        <x:v>4.50116073462998e-7</x:v>
      </x:c>
      <x:c r="F4673" s="13" t="n">
        <x:v>0.00000127645288041765</x:v>
      </x:c>
    </x:row>
    <x:row r="4674" ht="23" customHeight="1">
      <x:c r="A4674" s="7" t="str">
        <x:v>ZBTB12</x:v>
      </x:c>
      <x:c r="B4674" s="11" t="n">
        <x:v>1.48247584051833</x:v>
      </x:c>
      <x:c r="C4674" s="11" t="n">
        <x:v>0.913727300577488</x:v>
      </x:c>
      <x:c r="D4674" s="11" t="n">
        <x:v>34.3698571752899</x:v>
      </x:c>
      <x:c r="E4674" s="13" t="n">
        <x:v>4.50832758836679e-7</x:v>
      </x:c>
      <x:c r="F4674" s="13" t="n">
        <x:v>0.00000127821168881386</x:v>
      </x:c>
    </x:row>
    <x:row r="4675" ht="23" customHeight="1">
      <x:c r="A4675" s="7" t="str">
        <x:v>SEC13</x:v>
      </x:c>
      <x:c r="B4675" s="11" t="n">
        <x:v>-0.259495595205443</x:v>
      </x:c>
      <x:c r="C4675" s="11" t="n">
        <x:v>5.98078342911293</x:v>
      </x:c>
      <x:c r="D4675" s="11" t="n">
        <x:v>38.4826446567023</x:v>
      </x:c>
      <x:c r="E4675" s="13" t="n">
        <x:v>4.51334694905926e-7</x:v>
      </x:c>
      <x:c r="F4675" s="13" t="n">
        <x:v>0.00000127936101258208</x:v>
      </x:c>
    </x:row>
    <x:row r="4676" ht="23" customHeight="1">
      <x:c r="A4676" s="7" t="str">
        <x:v>CCNB1IP1</x:v>
      </x:c>
      <x:c r="B4676" s="11" t="n">
        <x:v>0.444115094440366</x:v>
      </x:c>
      <x:c r="C4676" s="11" t="n">
        <x:v>4.73212361081356</x:v>
      </x:c>
      <x:c r="D4676" s="11" t="n">
        <x:v>38.4763325635268</x:v>
      </x:c>
      <x:c r="E4676" s="13" t="n">
        <x:v>4.52423391537157e-7</x:v>
      </x:c>
      <x:c r="F4676" s="13" t="n">
        <x:v>0.00000128217273036915</x:v>
      </x:c>
    </x:row>
    <x:row r="4677" ht="23" customHeight="1">
      <x:c r="A4677" s="7" t="str">
        <x:v>RNF6</x:v>
      </x:c>
      <x:c r="B4677" s="11" t="n">
        <x:v>-0.332746667319822</x:v>
      </x:c>
      <x:c r="C4677" s="11" t="n">
        <x:v>5.14703267581831</x:v>
      </x:c>
      <x:c r="D4677" s="11" t="n">
        <x:v>38.4459906688113</x:v>
      </x:c>
      <x:c r="E4677" s="13" t="n">
        <x:v>4.55460518269891e-7</x:v>
      </x:c>
      <x:c r="F4677" s="13" t="n">
        <x:v>0.0000012905039363896</x:v>
      </x:c>
    </x:row>
    <x:row r="4678" ht="23" customHeight="1">
      <x:c r="A4678" s="7" t="str">
        <x:v>RBM42</x:v>
      </x:c>
      <x:c r="B4678" s="11" t="n">
        <x:v>-0.27757763766739</x:v>
      </x:c>
      <x:c r="C4678" s="11" t="n">
        <x:v>5.84508274569048</x:v>
      </x:c>
      <x:c r="D4678" s="11" t="n">
        <x:v>38.4378412485648</x:v>
      </x:c>
      <x:c r="E4678" s="13" t="n">
        <x:v>4.56256012560792e-7</x:v>
      </x:c>
      <x:c r="F4678" s="13" t="n">
        <x:v>0.00000129248148608466</x:v>
      </x:c>
    </x:row>
    <x:row r="4679" ht="23" customHeight="1">
      <x:c r="A4679" s="7" t="str">
        <x:v>WARS2-AS1</x:v>
      </x:c>
      <x:c r="B4679" s="11" t="n">
        <x:v>0.564351454078239</x:v>
      </x:c>
      <x:c r="C4679" s="11" t="n">
        <x:v>4.17079815801462</x:v>
      </x:c>
      <x:c r="D4679" s="11" t="n">
        <x:v>38.4394328033041</x:v>
      </x:c>
      <x:c r="E4679" s="13" t="n">
        <x:v>4.5711136691782e-7</x:v>
      </x:c>
      <x:c r="F4679" s="13" t="n">
        <x:v>0.00000129462772558662</x:v>
      </x:c>
    </x:row>
    <x:row r="4680" ht="23" customHeight="1">
      <x:c r="A4680" s="7" t="str">
        <x:v>COQ10B</x:v>
      </x:c>
      <x:c r="B4680" s="11" t="n">
        <x:v>-0.339092793178477</x:v>
      </x:c>
      <x:c r="C4680" s="11" t="n">
        <x:v>5.61104234330023</x:v>
      </x:c>
      <x:c r="D4680" s="11" t="n">
        <x:v>38.426791179791</x:v>
      </x:c>
      <x:c r="E4680" s="13" t="n">
        <x:v>4.5751410980039e-7</x:v>
      </x:c>
      <x:c r="F4680" s="13" t="n">
        <x:v>0.00000129549143850083</x:v>
      </x:c>
    </x:row>
    <x:row r="4681" ht="23" customHeight="1">
      <x:c r="A4681" s="7" t="str">
        <x:v>MKNK2</x:v>
      </x:c>
      <x:c r="B4681" s="11" t="n">
        <x:v>-0.251274207971323</x:v>
      </x:c>
      <x:c r="C4681" s="11" t="n">
        <x:v>6.75231605480827</x:v>
      </x:c>
      <x:c r="D4681" s="11" t="n">
        <x:v>38.3994471545546</x:v>
      </x:c>
      <x:c r="E4681" s="13" t="n">
        <x:v>4.60448945022405e-7</x:v>
      </x:c>
      <x:c r="F4681" s="13" t="n">
        <x:v>0.00000130352309243629</x:v>
      </x:c>
    </x:row>
    <x:row r="4682" ht="23" customHeight="1">
      <x:c r="A4682" s="7" t="str">
        <x:v>CKAP5</x:v>
      </x:c>
      <x:c r="B4682" s="11" t="n">
        <x:v>-0.333830941734742</x:v>
      </x:c>
      <x:c r="C4682" s="11" t="n">
        <x:v>5.22696361900297</x:v>
      </x:c>
      <x:c r="D4682" s="11" t="n">
        <x:v>38.3845721052197</x:v>
      </x:c>
      <x:c r="E4682" s="13" t="n">
        <x:v>4.62269466127724e-7</x:v>
      </x:c>
      <x:c r="F4682" s="13" t="n">
        <x:v>0.00000130839738447473</x:v>
      </x:c>
    </x:row>
    <x:row r="4683" ht="23" customHeight="1">
      <x:c r="A4683" s="7" t="str">
        <x:v>WDR41</x:v>
      </x:c>
      <x:c r="B4683" s="11" t="n">
        <x:v>-0.703727902064566</x:v>
      </x:c>
      <x:c r="C4683" s="11" t="n">
        <x:v>3.62799321272784</x:v>
      </x:c>
      <x:c r="D4683" s="11" t="n">
        <x:v>38.3975035440635</x:v>
      </x:c>
      <x:c r="E4683" s="13" t="n">
        <x:v>4.62707512066763e-7</x:v>
      </x:c>
      <x:c r="F4683" s="13" t="n">
        <x:v>0.00000130935750264258</x:v>
      </x:c>
    </x:row>
    <x:row r="4684" ht="23" customHeight="1">
      <x:c r="A4684" s="7" t="str">
        <x:v>SUCLA2</x:v>
      </x:c>
      <x:c r="B4684" s="11" t="n">
        <x:v>0.328769301434149</x:v>
      </x:c>
      <x:c r="C4684" s="11" t="n">
        <x:v>5.3406880253454</x:v>
      </x:c>
      <x:c r="D4684" s="11" t="n">
        <x:v>38.3734176348966</x:v>
      </x:c>
      <x:c r="E4684" s="13" t="n">
        <x:v>4.63503071572037e-7</x:v>
      </x:c>
      <x:c r="F4684" s="13" t="n">
        <x:v>0.00000131132867718512</x:v>
      </x:c>
    </x:row>
    <x:row r="4685" ht="23" customHeight="1">
      <x:c r="A4685" s="7" t="str">
        <x:v>NCF4</x:v>
      </x:c>
      <x:c r="B4685" s="11" t="n">
        <x:v>-1.68300472800159</x:v>
      </x:c>
      <x:c r="C4685" s="11" t="n">
        <x:v>2.29316744650503</x:v>
      </x:c>
      <x:c r="D4685" s="11" t="n">
        <x:v>38.8450517792153</x:v>
      </x:c>
      <x:c r="E4685" s="13" t="n">
        <x:v>4.6417685127371e-7</x:v>
      </x:c>
      <x:c r="F4685" s="13" t="n">
        <x:v>0.00000131295454793454</x:v>
      </x:c>
    </x:row>
    <x:row r="4686" ht="23" customHeight="1">
      <x:c r="A4686" s="7" t="str">
        <x:v>DUS1L</x:v>
      </x:c>
      <x:c r="B4686" s="11" t="n">
        <x:v>0.191851908541415</x:v>
      </x:c>
      <x:c r="C4686" s="11" t="n">
        <x:v>6.49992960327011</x:v>
      </x:c>
      <x:c r="D4686" s="11" t="n">
        <x:v>38.3513641874109</x:v>
      </x:c>
      <x:c r="E4686" s="13" t="n">
        <x:v>4.65844180378246e-7</x:v>
      </x:c>
      <x:c r="F4686" s="13" t="n">
        <x:v>0.00000131738944414757</x:v>
      </x:c>
    </x:row>
    <x:row r="4687" ht="23" customHeight="1">
      <x:c r="A4687" s="7" t="str">
        <x:v>PIGS</x:v>
      </x:c>
      <x:c r="B4687" s="11" t="n">
        <x:v>-0.362776161899551</x:v>
      </x:c>
      <x:c r="C4687" s="11" t="n">
        <x:v>4.69972348046494</x:v>
      </x:c>
      <x:c r="D4687" s="11" t="n">
        <x:v>38.3355878763</x:v>
      </x:c>
      <x:c r="E4687" s="13" t="n">
        <x:v>4.67939481525157e-7</x:v>
      </x:c>
      <x:c r="F4687" s="13" t="n">
        <x:v>0.00000132303247774793</x:v>
      </x:c>
    </x:row>
    <x:row r="4688" ht="23" customHeight="1">
      <x:c r="A4688" s="7" t="str">
        <x:v>CHN1</x:v>
      </x:c>
      <x:c r="B4688" s="11" t="n">
        <x:v>-1.23020479384933</x:v>
      </x:c>
      <x:c r="C4688" s="11" t="n">
        <x:v>1.75484984796434</x:v>
      </x:c>
      <x:c r="D4688" s="11" t="n">
        <x:v>37.9560936436823</x:v>
      </x:c>
      <x:c r="E4688" s="13" t="n">
        <x:v>4.68220364695471e-7</x:v>
      </x:c>
      <x:c r="F4688" s="13" t="n">
        <x:v>0.00000132354418857485</x:v>
      </x:c>
    </x:row>
    <x:row r="4689" ht="23" customHeight="1">
      <x:c r="A4689" s="7" t="str">
        <x:v>GIPC1</x:v>
      </x:c>
      <x:c r="B4689" s="11" t="n">
        <x:v>-0.449471526856678</x:v>
      </x:c>
      <x:c r="C4689" s="11" t="n">
        <x:v>5.06867898046423</x:v>
      </x:c>
      <x:c r="D4689" s="11" t="n">
        <x:v>38.3220476475649</x:v>
      </x:c>
      <x:c r="E4689" s="13" t="n">
        <x:v>4.69328169256292e-7</x:v>
      </x:c>
      <x:c r="F4689" s="13" t="n">
        <x:v>0.0000013262184674186</x:v>
      </x:c>
    </x:row>
    <x:row r="4690" ht="23" customHeight="1">
      <x:c r="A4690" s="7" t="str">
        <x:v>HECTD2</x:v>
      </x:c>
      <x:c r="B4690" s="11" t="n">
        <x:v>-1.13489684756488</x:v>
      </x:c>
      <x:c r="C4690" s="11" t="n">
        <x:v>2.10513676417443</x:v>
      </x:c>
      <x:c r="D4690" s="11" t="n">
        <x:v>38.474804608353</x:v>
      </x:c>
      <x:c r="E4690" s="13" t="n">
        <x:v>4.69366623422584e-7</x:v>
      </x:c>
      <x:c r="F4690" s="13" t="n">
        <x:v>0.0000013262184674186</x:v>
      </x:c>
    </x:row>
    <x:row r="4691" ht="23" customHeight="1">
      <x:c r="A4691" s="7" t="str">
        <x:v>DEC1</x:v>
      </x:c>
      <x:c r="B4691" s="11" t="n">
        <x:v>0.918807803696395</x:v>
      </x:c>
      <x:c r="C4691" s="11" t="n">
        <x:v>2.72914212439467</x:v>
      </x:c>
      <x:c r="D4691" s="11" t="n">
        <x:v>38.1609316438878</x:v>
      </x:c>
      <x:c r="E4691" s="13" t="n">
        <x:v>4.69931674658967e-7</x:v>
      </x:c>
      <x:c r="F4691" s="13" t="n">
        <x:v>0.00000132753193124875</x:v>
      </x:c>
    </x:row>
    <x:row r="4692" ht="23" customHeight="1">
      <x:c r="A4692" s="7" t="str">
        <x:v>ZNF566</x:v>
      </x:c>
      <x:c r="B4692" s="11" t="n">
        <x:v>0.613152012643338</x:v>
      </x:c>
      <x:c r="C4692" s="11" t="n">
        <x:v>3.37298872059152</x:v>
      </x:c>
      <x:c r="D4692" s="11" t="n">
        <x:v>38.3524852327031</x:v>
      </x:c>
      <x:c r="E4692" s="13" t="n">
        <x:v>4.7055225652926e-7</x:v>
      </x:c>
      <x:c r="F4692" s="13" t="n">
        <x:v>0.00000132900167272568</x:v>
      </x:c>
    </x:row>
    <x:row r="4693" ht="23" customHeight="1">
      <x:c r="A4693" s="7" t="str">
        <x:v>AC018754.1</x:v>
      </x:c>
      <x:c r="B4693" s="11" t="n">
        <x:v>-1.26795635867344</x:v>
      </x:c>
      <x:c r="C4693" s="11" t="n">
        <x:v>2.49987742476261</x:v>
      </x:c>
      <x:c r="D4693" s="11" t="n">
        <x:v>38.4471458538409</x:v>
      </x:c>
      <x:c r="E4693" s="13" t="n">
        <x:v>4.72338893863576e-7</x:v>
      </x:c>
      <x:c r="F4693" s="13" t="n">
        <x:v>0.00000133376342813268</x:v>
      </x:c>
    </x:row>
    <x:row r="4694" ht="23" customHeight="1">
      <x:c r="A4694" s="7" t="str">
        <x:v>POT1-AS1</x:v>
      </x:c>
      <x:c r="B4694" s="11" t="n">
        <x:v>1.00582952960637</x:v>
      </x:c>
      <x:c r="C4694" s="11" t="n">
        <x:v>1.99363013904562</x:v>
      </x:c>
      <x:c r="D4694" s="11" t="n">
        <x:v>38.1029557359217</x:v>
      </x:c>
      <x:c r="E4694" s="13" t="n">
        <x:v>4.74678315333069e-7</x:v>
      </x:c>
      <x:c r="F4694" s="13" t="n">
        <x:v>0.0000013400837417106</x:v>
      </x:c>
    </x:row>
    <x:row r="4695" ht="23" customHeight="1">
      <x:c r="A4695" s="7" t="str">
        <x:v>NUDT2</x:v>
      </x:c>
      <x:c r="B4695" s="11" t="n">
        <x:v>0.489693561457222</x:v>
      </x:c>
      <x:c r="C4695" s="11" t="n">
        <x:v>4.93660139796089</x:v>
      </x:c>
      <x:c r="D4695" s="11" t="n">
        <x:v>38.2769911355029</x:v>
      </x:c>
      <x:c r="E4695" s="13" t="n">
        <x:v>4.74972757826571e-7</x:v>
      </x:c>
      <x:c r="F4695" s="13" t="n">
        <x:v>0.00000134062932859911</x:v>
      </x:c>
    </x:row>
    <x:row r="4696" ht="23" customHeight="1">
      <x:c r="A4696" s="7" t="str">
        <x:v>ZNF726</x:v>
      </x:c>
      <x:c r="B4696" s="11" t="n">
        <x:v>0.95178120814589</x:v>
      </x:c>
      <x:c r="C4696" s="11" t="n">
        <x:v>1.77446113578266</x:v>
      </x:c>
      <x:c r="D4696" s="11" t="n">
        <x:v>36.5504044860434</x:v>
      </x:c>
      <x:c r="E4696" s="13" t="n">
        <x:v>4.75679258244987e-7</x:v>
      </x:c>
      <x:c r="F4696" s="13" t="n">
        <x:v>0.00000134233748508793</x:v>
      </x:c>
    </x:row>
    <x:row r="4697" ht="23" customHeight="1">
      <x:c r="A4697" s="7" t="str">
        <x:v>KLF8</x:v>
      </x:c>
      <x:c r="B4697" s="11" t="n">
        <x:v>-1.8707408032027</x:v>
      </x:c>
      <x:c r="C4697" s="11" t="n">
        <x:v>0.608128426783387</x:v>
      </x:c>
      <x:c r="D4697" s="11" t="n">
        <x:v>33.3925483145889</x:v>
      </x:c>
      <x:c r="E4697" s="13" t="n">
        <x:v>4.75846734745411e-7</x:v>
      </x:c>
      <x:c r="F4697" s="13" t="n">
        <x:v>0.00000134252414579258</x:v>
      </x:c>
    </x:row>
    <x:row r="4698" ht="23" customHeight="1">
      <x:c r="A4698" s="7" t="str">
        <x:v>MZT2B</x:v>
      </x:c>
      <x:c r="B4698" s="11" t="n">
        <x:v>0.253918121973946</x:v>
      </x:c>
      <x:c r="C4698" s="11" t="n">
        <x:v>8.32590385124463</x:v>
      </x:c>
      <x:c r="D4698" s="11" t="n">
        <x:v>38.2483312305238</x:v>
      </x:c>
      <x:c r="E4698" s="13" t="n">
        <x:v>4.77561950904751e-7</x:v>
      </x:c>
      <x:c r="F4698" s="13" t="n">
        <x:v>0.00000134707649298213</x:v>
      </x:c>
    </x:row>
    <x:row r="4699" ht="23" customHeight="1">
      <x:c r="A4699" s="7" t="str">
        <x:v>AC011445.1</x:v>
      </x:c>
      <x:c r="B4699" s="11" t="n">
        <x:v>-1.30834944204557</x:v>
      </x:c>
      <x:c r="C4699" s="11" t="n">
        <x:v>1.41386403572127</x:v>
      </x:c>
      <x:c r="D4699" s="11" t="n">
        <x:v>37.9700162412107</x:v>
      </x:c>
      <x:c r="E4699" s="13" t="n">
        <x:v>4.79188423397469e-7</x:v>
      </x:c>
      <x:c r="F4699" s="13" t="n">
        <x:v>0.00000135137663294872</x:v>
      </x:c>
    </x:row>
    <x:row r="4700" ht="23" customHeight="1">
      <x:c r="A4700" s="7" t="str">
        <x:v>ZNHIT1</x:v>
      </x:c>
      <x:c r="B4700" s="11" t="n">
        <x:v>-0.25420043831027</x:v>
      </x:c>
      <x:c r="C4700" s="11" t="n">
        <x:v>6.10973248911906</x:v>
      </x:c>
      <x:c r="D4700" s="11" t="n">
        <x:v>38.2337138447406</x:v>
      </x:c>
      <x:c r="E4700" s="13" t="n">
        <x:v>4.79318135991177e-7</x:v>
      </x:c>
      <x:c r="F4700" s="13" t="n">
        <x:v>0.00000135145477415346</x:v>
      </x:c>
    </x:row>
    <x:row r="4701" ht="23" customHeight="1">
      <x:c r="A4701" s="7" t="str">
        <x:v>TSPOAP1-AS1</x:v>
      </x:c>
      <x:c r="B4701" s="11" t="n">
        <x:v>0.346837102239987</x:v>
      </x:c>
      <x:c r="C4701" s="11" t="n">
        <x:v>5.6064113372879</x:v>
      </x:c>
      <x:c r="D4701" s="11" t="n">
        <x:v>38.1747970133514</x:v>
      </x:c>
      <x:c r="E4701" s="13" t="n">
        <x:v>4.86287483780169e-7</x:v>
      </x:c>
      <x:c r="F4701" s="13" t="n">
        <x:v>0.00000137081337714967</x:v>
      </x:c>
    </x:row>
    <x:row r="4702" ht="23" customHeight="1">
      <x:c r="A4702" s="7" t="str">
        <x:v>NRG4</x:v>
      </x:c>
      <x:c r="B4702" s="11" t="n">
        <x:v>1.20455760252239</x:v>
      </x:c>
      <x:c r="C4702" s="11" t="n">
        <x:v>1.39001702549722</x:v>
      </x:c>
      <x:c r="D4702" s="11" t="n">
        <x:v>36.1704502563481</x:v>
      </x:c>
      <x:c r="E4702" s="13" t="n">
        <x:v>4.88430807571376e-7</x:v>
      </x:c>
      <x:c r="F4702" s="13" t="n">
        <x:v>0.00000137656238449546</x:v>
      </x:c>
    </x:row>
    <x:row r="4703" ht="23" customHeight="1">
      <x:c r="A4703" s="7" t="str">
        <x:v>CNNM3</x:v>
      </x:c>
      <x:c r="B4703" s="11" t="n">
        <x:v>-0.55190061676281</x:v>
      </x:c>
      <x:c r="C4703" s="11" t="n">
        <x:v>4.40919147178295</x:v>
      </x:c>
      <x:c r="D4703" s="11" t="n">
        <x:v>38.1562015839578</x:v>
      </x:c>
      <x:c r="E4703" s="13" t="n">
        <x:v>4.88914480664545e-7</x:v>
      </x:c>
      <x:c r="F4703" s="13" t="n">
        <x:v>0.00000137763248709582</x:v>
      </x:c>
    </x:row>
    <x:row r="4704" ht="23" customHeight="1">
      <x:c r="A4704" s="7" t="str">
        <x:v>RBFOX3</x:v>
      </x:c>
      <x:c r="B4704" s="11" t="n">
        <x:v>-3.47888072578032</x:v>
      </x:c>
      <x:c r="C4704" s="11" t="n">
        <x:v>0.437705445630264</x:v>
      </x:c>
      <x:c r="D4704" s="11" t="n">
        <x:v>36.5589521137373</x:v>
      </x:c>
      <x:c r="E4704" s="13" t="n">
        <x:v>4.90645678198256e-7</x:v>
      </x:c>
      <x:c r="F4704" s="13" t="n">
        <x:v>0.00000138221658312751</x:v>
      </x:c>
    </x:row>
    <x:row r="4705" ht="23" customHeight="1">
      <x:c r="A4705" s="7" t="str">
        <x:v>TRDJ1</x:v>
      </x:c>
      <x:c r="B4705" s="11" t="n">
        <x:v>-4.32710897775099</x:v>
      </x:c>
      <x:c r="C4705" s="11" t="n">
        <x:v>0.442118821923591</x:v>
      </x:c>
      <x:c r="D4705" s="11" t="n">
        <x:v>40.0270919836431</x:v>
      </x:c>
      <x:c r="E4705" s="13" t="n">
        <x:v>4.91560920522793e-7</x:v>
      </x:c>
      <x:c r="F4705" s="13" t="n">
        <x:v>0.00000138450056037553</x:v>
      </x:c>
    </x:row>
    <x:row r="4706" ht="23" customHeight="1">
      <x:c r="A4706" s="7" t="str">
        <x:v>PABPC1L</x:v>
      </x:c>
      <x:c r="B4706" s="11" t="n">
        <x:v>0.665485276342877</x:v>
      </x:c>
      <x:c r="C4706" s="11" t="n">
        <x:v>3.24545633955685</x:v>
      </x:c>
      <x:c r="D4706" s="11" t="n">
        <x:v>38.1777567976768</x:v>
      </x:c>
      <x:c r="E4706" s="13" t="n">
        <x:v>4.91744620596595e-7</x:v>
      </x:c>
      <x:c r="F4706" s="13" t="n">
        <x:v>0.00000138472358730803</x:v>
      </x:c>
    </x:row>
    <x:row r="4707" ht="23" customHeight="1">
      <x:c r="A4707" s="7" t="str">
        <x:v>FP236383.3</x:v>
      </x:c>
      <x:c r="B4707" s="11" t="n">
        <x:v>0.327105602478822</x:v>
      </x:c>
      <x:c r="C4707" s="11" t="n">
        <x:v>5.15531449086531</x:v>
      </x:c>
      <x:c r="D4707" s="11" t="n">
        <x:v>38.11709163313</x:v>
      </x:c>
      <x:c r="E4707" s="13" t="n">
        <x:v>4.93280429800342e-7</x:v>
      </x:c>
      <x:c r="F4707" s="13" t="n">
        <x:v>0.00000138875316923603</x:v>
      </x:c>
    </x:row>
    <x:row r="4708" ht="23" customHeight="1">
      <x:c r="A4708" s="7" t="str">
        <x:v>GIMAP6</x:v>
      </x:c>
      <x:c r="B4708" s="11" t="n">
        <x:v>0.513357236986169</x:v>
      </x:c>
      <x:c r="C4708" s="11" t="n">
        <x:v>5.66813227280725</x:v>
      </x:c>
      <x:c r="D4708" s="11" t="n">
        <x:v>38.6840595836406</x:v>
      </x:c>
      <x:c r="E4708" s="13" t="n">
        <x:v>4.94528720936641e-7</x:v>
      </x:c>
      <x:c r="F4708" s="13" t="n">
        <x:v>0.00000139197174924358</x:v>
      </x:c>
    </x:row>
    <x:row r="4709" ht="23" customHeight="1">
      <x:c r="A4709" s="7" t="str">
        <x:v>CSRP1</x:v>
      </x:c>
      <x:c r="B4709" s="11" t="n">
        <x:v>-0.425455525271951</x:v>
      </x:c>
      <x:c r="C4709" s="11" t="n">
        <x:v>5.18832635083964</x:v>
      </x:c>
      <x:c r="D4709" s="11" t="n">
        <x:v>38.1025744257177</x:v>
      </x:c>
      <x:c r="E4709" s="13" t="n">
        <x:v>4.94952271799566e-7</x:v>
      </x:c>
      <x:c r="F4709" s="13" t="n">
        <x:v>0.00000139286802231785</x:v>
      </x:c>
    </x:row>
    <x:row r="4710" ht="23" customHeight="1">
      <x:c r="A4710" s="7" t="str">
        <x:v>TENM1</x:v>
      </x:c>
      <x:c r="B4710" s="11" t="n">
        <x:v>-0.926119428416567</x:v>
      </x:c>
      <x:c r="C4710" s="11" t="n">
        <x:v>3.69711115715159</x:v>
      </x:c>
      <x:c r="D4710" s="11" t="n">
        <x:v>38.2840708237877</x:v>
      </x:c>
      <x:c r="E4710" s="13" t="n">
        <x:v>4.96595782012228e-7</x:v>
      </x:c>
      <x:c r="F4710" s="13" t="n">
        <x:v>0.00000139719632955617</x:v>
      </x:c>
    </x:row>
    <x:row r="4711" ht="23" customHeight="1">
      <x:c r="A4711" s="7" t="str">
        <x:v>COL5A3</x:v>
      </x:c>
      <x:c r="B4711" s="11" t="n">
        <x:v>-5.27153547678099</x:v>
      </x:c>
      <x:c r="C4711" s="11" t="n">
        <x:v>0.60518042988694</x:v>
      </x:c>
      <x:c r="D4711" s="11" t="n">
        <x:v>48.2210810107367</x:v>
      </x:c>
      <x:c r="E4711" s="13" t="n">
        <x:v>4.96943737372037e-7</x:v>
      </x:c>
      <x:c r="F4711" s="13" t="n">
        <x:v>0.00000139787846633591</x:v>
      </x:c>
    </x:row>
    <x:row r="4712" ht="23" customHeight="1">
      <x:c r="A4712" s="7" t="str">
        <x:v>ANAPC1</x:v>
      </x:c>
      <x:c r="B4712" s="11" t="n">
        <x:v>0.331869190564547</x:v>
      </x:c>
      <x:c r="C4712" s="11" t="n">
        <x:v>4.98925233817067</x:v>
      </x:c>
      <x:c r="D4712" s="11" t="n">
        <x:v>38.0456759519302</x:v>
      </x:c>
      <x:c r="E4712" s="13" t="n">
        <x:v>5.01941152197001e-7</x:v>
      </x:c>
      <x:c r="F4712" s="13" t="n">
        <x:v>0.00000141163623974911</x:v>
      </x:c>
    </x:row>
    <x:row r="4713" ht="23" customHeight="1">
      <x:c r="A4713" s="7" t="str">
        <x:v>GAS1</x:v>
      </x:c>
      <x:c r="B4713" s="11" t="n">
        <x:v>-2.66305222479964</x:v>
      </x:c>
      <x:c r="C4713" s="11" t="n">
        <x:v>0.318908064072541</x:v>
      </x:c>
      <x:c r="D4713" s="11" t="n">
        <x:v>33.5661426196875</x:v>
      </x:c>
      <x:c r="E4713" s="13" t="n">
        <x:v>5.02186726878722e-7</x:v>
      </x:c>
      <x:c r="F4713" s="13" t="n">
        <x:v>0.00000141202715288968</x:v>
      </x:c>
    </x:row>
    <x:row r="4714" ht="23" customHeight="1">
      <x:c r="A4714" s="7" t="str">
        <x:v>NDUFA13</x:v>
      </x:c>
      <x:c r="B4714" s="11" t="n">
        <x:v>-0.197675051283731</x:v>
      </x:c>
      <x:c r="C4714" s="11" t="n">
        <x:v>7.88504818327588</x:v>
      </x:c>
      <x:c r="D4714" s="11" t="n">
        <x:v>38.027807250998</x:v>
      </x:c>
      <x:c r="E4714" s="13" t="n">
        <x:v>5.03800415781055e-7</x:v>
      </x:c>
      <x:c r="F4714" s="13" t="n">
        <x:v>0.00000141626388896312</x:v>
      </x:c>
    </x:row>
    <x:row r="4715" ht="23" customHeight="1">
      <x:c r="A4715" s="7" t="str">
        <x:v>AKAP5</x:v>
      </x:c>
      <x:c r="B4715" s="11" t="n">
        <x:v>-1.91268424007214</x:v>
      </x:c>
      <x:c r="C4715" s="11" t="n">
        <x:v>1.14727695443174</x:v>
      </x:c>
      <x:c r="D4715" s="11" t="n">
        <x:v>35.7024365016513</x:v>
      </x:c>
      <x:c r="E4715" s="13" t="n">
        <x:v>5.03970909703841e-7</x:v>
      </x:c>
      <x:c r="F4715" s="13" t="n">
        <x:v>0.00000141644263527072</x:v>
      </x:c>
    </x:row>
    <x:row r="4716" ht="23" customHeight="1">
      <x:c r="A4716" s="7" t="str">
        <x:v>SLK</x:v>
      </x:c>
      <x:c r="B4716" s="11" t="n">
        <x:v>-0.341526233305572</x:v>
      </x:c>
      <x:c r="C4716" s="11" t="n">
        <x:v>5.84533848533996</x:v>
      </x:c>
      <x:c r="D4716" s="11" t="n">
        <x:v>38.0235818932346</x:v>
      </x:c>
      <x:c r="E4716" s="13" t="n">
        <x:v>5.04394545444649e-7</x:v>
      </x:c>
      <x:c r="F4716" s="13" t="n">
        <x:v>0.0000014173326262134</x:v>
      </x:c>
    </x:row>
    <x:row r="4717" ht="23" customHeight="1">
      <x:c r="A4717" s="7" t="str">
        <x:v>AL355581.1</x:v>
      </x:c>
      <x:c r="B4717" s="11" t="n">
        <x:v>-0.896212536563571</x:v>
      </x:c>
      <x:c r="C4717" s="11" t="n">
        <x:v>2.72348447549756</x:v>
      </x:c>
      <x:c r="D4717" s="11" t="n">
        <x:v>38.1098970039866</x:v>
      </x:c>
      <x:c r="E4717" s="13" t="n">
        <x:v>5.06088415436081e-7</x:v>
      </x:c>
      <x:c r="F4717" s="13" t="n">
        <x:v>0.00000142179080070243</x:v>
      </x:c>
    </x:row>
    <x:row r="4718" ht="23" customHeight="1">
      <x:c r="A4718" s="7" t="str">
        <x:v>GTPBP1</x:v>
      </x:c>
      <x:c r="B4718" s="11" t="n">
        <x:v>-0.405762525012023</x:v>
      </x:c>
      <x:c r="C4718" s="11" t="n">
        <x:v>4.40398041808513</x:v>
      </x:c>
      <x:c r="D4718" s="11" t="n">
        <x:v>38.0108640697568</x:v>
      </x:c>
      <x:c r="E4718" s="13" t="n">
        <x:v>5.0660599342291e-7</x:v>
      </x:c>
      <x:c r="F4718" s="13" t="n">
        <x:v>0.00000142294314328177</x:v>
      </x:c>
    </x:row>
    <x:row r="4719" ht="23" customHeight="1">
      <x:c r="A4719" s="7" t="str">
        <x:v>UNC45A</x:v>
      </x:c>
      <x:c r="B4719" s="11" t="n">
        <x:v>-0.338490830266947</x:v>
      </x:c>
      <x:c r="C4719" s="11" t="n">
        <x:v>5.3366321839281</x:v>
      </x:c>
      <x:c r="D4719" s="11" t="n">
        <x:v>38.0050550077932</x:v>
      </x:c>
      <x:c r="E4719" s="13" t="n">
        <x:v>5.06746258032374e-7</x:v>
      </x:c>
      <x:c r="F4719" s="13" t="n">
        <x:v>0.00000142303543295272</x:v>
      </x:c>
    </x:row>
    <x:row r="4720" ht="23" customHeight="1">
      <x:c r="A4720" s="7" t="str">
        <x:v>NDUFAF2</x:v>
      </x:c>
      <x:c r="B4720" s="11" t="n">
        <x:v>0.355804131475935</x:v>
      </x:c>
      <x:c r="C4720" s="11" t="n">
        <x:v>5.29995453365119</x:v>
      </x:c>
      <x:c r="D4720" s="11" t="n">
        <x:v>37.9810905441889</x:v>
      </x:c>
      <x:c r="E4720" s="13" t="n">
        <x:v>5.09767188814467e-7</x:v>
      </x:c>
      <x:c r="F4720" s="13" t="n">
        <x:v>0.00000143121540254352</x:v>
      </x:c>
    </x:row>
    <x:row r="4721" ht="23" customHeight="1">
      <x:c r="A4721" s="7" t="str">
        <x:v>CEP250</x:v>
      </x:c>
      <x:c r="B4721" s="11" t="n">
        <x:v>-0.386402716511584</x:v>
      </x:c>
      <x:c r="C4721" s="11" t="n">
        <x:v>4.95788735903735</x:v>
      </x:c>
      <x:c r="D4721" s="11" t="n">
        <x:v>37.946809720571</x:v>
      </x:c>
      <x:c r="E4721" s="13" t="n">
        <x:v>5.14053858371166e-7</x:v>
      </x:c>
      <x:c r="F4721" s="13" t="n">
        <x:v>0.00000144294482405923</x:v>
      </x:c>
    </x:row>
    <x:row r="4722" ht="23" customHeight="1">
      <x:c r="A4722" s="7" t="str">
        <x:v>TRMT1L</x:v>
      </x:c>
      <x:c r="B4722" s="11" t="n">
        <x:v>0.515173829222767</x:v>
      </x:c>
      <x:c r="C4722" s="11" t="n">
        <x:v>4.10633496642505</x:v>
      </x:c>
      <x:c r="D4722" s="11" t="n">
        <x:v>37.9274228393535</x:v>
      </x:c>
      <x:c r="E4722" s="13" t="n">
        <x:v>5.17914568098015e-7</x:v>
      </x:c>
      <x:c r="F4722" s="13" t="n">
        <x:v>0.00000145347386416662</x:v>
      </x:c>
    </x:row>
    <x:row r="4723" ht="23" customHeight="1">
      <x:c r="A4723" s="7" t="str">
        <x:v>LENG8-AS1</x:v>
      </x:c>
      <x:c r="B4723" s="11" t="n">
        <x:v>0.686529330249491</x:v>
      </x:c>
      <x:c r="C4723" s="11" t="n">
        <x:v>2.76392093928004</x:v>
      </x:c>
      <x:c r="D4723" s="11" t="n">
        <x:v>37.9835326617152</x:v>
      </x:c>
      <x:c r="E4723" s="13" t="n">
        <x:v>5.19884662020867e-7</x:v>
      </x:c>
      <x:c r="F4723" s="13" t="n">
        <x:v>0.00000145869374991835</x:v>
      </x:c>
    </x:row>
    <x:row r="4724" ht="23" customHeight="1">
      <x:c r="A4724" s="7" t="str">
        <x:v>BBIP1</x:v>
      </x:c>
      <x:c r="B4724" s="11" t="n">
        <x:v>0.374224598863595</x:v>
      </x:c>
      <x:c r="C4724" s="11" t="n">
        <x:v>4.88470066427202</x:v>
      </x:c>
      <x:c r="D4724" s="11" t="n">
        <x:v>37.8791050277534</x:v>
      </x:c>
      <x:c r="E4724" s="13" t="n">
        <x:v>5.22731480128427e-7</x:v>
      </x:c>
      <x:c r="F4724" s="13" t="n">
        <x:v>0.00000146637081944136</x:v>
      </x:c>
    </x:row>
    <x:row r="4725" ht="23" customHeight="1">
      <x:c r="A4725" s="7" t="str">
        <x:v>RAB11FIP3</x:v>
      </x:c>
      <x:c r="B4725" s="11" t="n">
        <x:v>-0.44707919221711</x:v>
      </x:c>
      <x:c r="C4725" s="11" t="n">
        <x:v>4.58580717466671</x:v>
      </x:c>
      <x:c r="D4725" s="11" t="n">
        <x:v>37.8781785599051</x:v>
      </x:c>
      <x:c r="E4725" s="13" t="n">
        <x:v>5.22881803471197e-7</x:v>
      </x:c>
      <x:c r="F4725" s="13" t="n">
        <x:v>0.00000146638631312861</x:v>
      </x:c>
    </x:row>
    <x:row r="4726" ht="23" customHeight="1">
      <x:c r="A4726" s="7" t="str">
        <x:v>BTBD9</x:v>
      </x:c>
      <x:c r="B4726" s="11" t="n">
        <x:v>-0.251803578890775</x:v>
      </x:c>
      <x:c r="C4726" s="11" t="n">
        <x:v>6.66212378276744</x:v>
      </x:c>
      <x:c r="D4726" s="11" t="n">
        <x:v>37.8745519410308</x:v>
      </x:c>
      <x:c r="E4726" s="13" t="n">
        <x:v>5.22958361350492e-7</x:v>
      </x:c>
      <x:c r="F4726" s="13" t="n">
        <x:v>0.00000146638631312861</x:v>
      </x:c>
    </x:row>
    <x:row r="4727" ht="23" customHeight="1">
      <x:c r="A4727" s="7" t="str">
        <x:v>EAF1</x:v>
      </x:c>
      <x:c r="B4727" s="11" t="n">
        <x:v>-0.521246979386895</x:v>
      </x:c>
      <x:c r="C4727" s="11" t="n">
        <x:v>4.30070358280109</x:v>
      </x:c>
      <x:c r="D4727" s="11" t="n">
        <x:v>37.8084489794045</x:v>
      </x:c>
      <x:c r="E4727" s="13" t="n">
        <x:v>5.32197106457633e-7</x:v>
      </x:c>
      <x:c r="F4727" s="13" t="n">
        <x:v>0.00000149197618778188</x:v>
      </x:c>
    </x:row>
    <x:row r="4728" ht="23" customHeight="1">
      <x:c r="A4728" s="7" t="str">
        <x:v>CPPED1</x:v>
      </x:c>
      <x:c r="B4728" s="11" t="n">
        <x:v>-0.705885976366218</x:v>
      </x:c>
      <x:c r="C4728" s="11" t="n">
        <x:v>3.85658047772054</x:v>
      </x:c>
      <x:c r="D4728" s="11" t="n">
        <x:v>37.8277297380511</x:v>
      </x:c>
      <x:c r="E4728" s="13" t="n">
        <x:v>5.3265078777087e-7</x:v>
      </x:c>
      <x:c r="F4728" s="13" t="n">
        <x:v>0.00000149293215298842</x:v>
      </x:c>
    </x:row>
    <x:row r="4729" ht="23" customHeight="1">
      <x:c r="A4729" s="7" t="str">
        <x:v>PPWD1</x:v>
      </x:c>
      <x:c r="B4729" s="11" t="n">
        <x:v>0.329414243956506</x:v>
      </x:c>
      <x:c r="C4729" s="11" t="n">
        <x:v>5.6994536965737</x:v>
      </x:c>
      <x:c r="D4729" s="11" t="n">
        <x:v>37.7927392709545</x:v>
      </x:c>
      <x:c r="E4729" s="13" t="n">
        <x:v>5.33562445632209e-7</x:v>
      </x:c>
      <x:c r="F4729" s="13" t="n">
        <x:v>0.00000149517107491141</x:v>
      </x:c>
    </x:row>
    <x:row r="4730" ht="23" customHeight="1">
      <x:c r="A4730" s="7" t="str">
        <x:v>CLU</x:v>
      </x:c>
      <x:c r="B4730" s="11" t="n">
        <x:v>-1.45316549121424</x:v>
      </x:c>
      <x:c r="C4730" s="11" t="n">
        <x:v>2.53344015810829</x:v>
      </x:c>
      <x:c r="D4730" s="11" t="n">
        <x:v>37.466641502679</x:v>
      </x:c>
      <x:c r="E4730" s="13" t="n">
        <x:v>5.34669138910056e-7</x:v>
      </x:c>
      <x:c r="F4730" s="13" t="n">
        <x:v>0.0000014979554708013</x:v>
      </x:c>
    </x:row>
    <x:row r="4731" ht="23" customHeight="1">
      <x:c r="A4731" s="7" t="str">
        <x:v>PRDM5</x:v>
      </x:c>
      <x:c r="B4731" s="11" t="n">
        <x:v>1.56607809438209</x:v>
      </x:c>
      <x:c r="C4731" s="11" t="n">
        <x:v>1.50983801697589</x:v>
      </x:c>
      <x:c r="D4731" s="11" t="n">
        <x:v>35.7893011886277</x:v>
      </x:c>
      <x:c r="E4731" s="13" t="n">
        <x:v>5.37811567363513e-7</x:v>
      </x:c>
      <x:c r="F4731" s="13" t="n">
        <x:v>0.00000150644089978841</x:v>
      </x:c>
    </x:row>
    <x:row r="4732" ht="23" customHeight="1">
      <x:c r="A4732" s="7" t="str">
        <x:v>MIR99AHG</x:v>
      </x:c>
      <x:c r="B4732" s="11" t="n">
        <x:v>2.07024761580776</x:v>
      </x:c>
      <x:c r="C4732" s="11" t="n">
        <x:v>0.710663010905111</x:v>
      </x:c>
      <x:c r="D4732" s="11" t="n">
        <x:v>32.7924092939845</x:v>
      </x:c>
      <x:c r="E4732" s="13" t="n">
        <x:v>5.38549310372001e-7</x:v>
      </x:c>
      <x:c r="F4732" s="13" t="n">
        <x:v>0.00000150818850414683</x:v>
      </x:c>
    </x:row>
    <x:row r="4733" ht="23" customHeight="1">
      <x:c r="A4733" s="7" t="str">
        <x:v>ITPR2</x:v>
      </x:c>
      <x:c r="B4733" s="11" t="n">
        <x:v>-0.268794837802483</x:v>
      </x:c>
      <x:c r="C4733" s="11" t="n">
        <x:v>6.24127648147546</x:v>
      </x:c>
      <x:c r="D4733" s="11" t="n">
        <x:v>37.7491045004798</x:v>
      </x:c>
      <x:c r="E4733" s="13" t="n">
        <x:v>5.39206281164819e-7</x:v>
      </x:c>
      <x:c r="F4733" s="13" t="n">
        <x:v>0.00000150970921791054</x:v>
      </x:c>
    </x:row>
    <x:row r="4734" ht="23" customHeight="1">
      <x:c r="A4734" s="7" t="str">
        <x:v>PPA2</x:v>
      </x:c>
      <x:c r="B4734" s="11" t="n">
        <x:v>0.371637687932141</x:v>
      </x:c>
      <x:c r="C4734" s="11" t="n">
        <x:v>5.5973244201889</x:v>
      </x:c>
      <x:c r="D4734" s="11" t="n">
        <x:v>37.7004088325977</x:v>
      </x:c>
      <x:c r="E4734" s="13" t="n">
        <x:v>5.45745873082072e-7</x:v>
      </x:c>
      <x:c r="F4734" s="13" t="n">
        <x:v>0.00000152769640237996</x:v>
      </x:c>
    </x:row>
    <x:row r="4735" ht="23" customHeight="1">
      <x:c r="A4735" s="7" t="str">
        <x:v>NOP14-AS1</x:v>
      </x:c>
      <x:c r="B4735" s="11" t="n">
        <x:v>-0.441049505251901</x:v>
      </x:c>
      <x:c r="C4735" s="11" t="n">
        <x:v>4.24214388271375</x:v>
      </x:c>
      <x:c r="D4735" s="11" t="n">
        <x:v>37.7048082105314</x:v>
      </x:c>
      <x:c r="E4735" s="13" t="n">
        <x:v>5.45999005768169e-7</x:v>
      </x:c>
      <x:c r="F4735" s="13" t="n">
        <x:v>0.00000152808213507023</x:v>
      </x:c>
    </x:row>
    <x:row r="4736" ht="23" customHeight="1">
      <x:c r="A4736" s="7" t="str">
        <x:v>ATP6V1E2</x:v>
      </x:c>
      <x:c r="B4736" s="11" t="n">
        <x:v>0.600717660315627</x:v>
      </x:c>
      <x:c r="C4736" s="11" t="n">
        <x:v>3.37797981452857</x:v>
      </x:c>
      <x:c r="D4736" s="11" t="n">
        <x:v>37.7259355431733</x:v>
      </x:c>
      <x:c r="E4736" s="13" t="n">
        <x:v>5.48553414626409e-7</x:v>
      </x:c>
      <x:c r="F4736" s="13" t="n">
        <x:v>0.00000153464193077022</x:v>
      </x:c>
    </x:row>
    <x:row r="4737" ht="23" customHeight="1">
      <x:c r="A4737" s="7" t="str">
        <x:v>ADAL</x:v>
      </x:c>
      <x:c r="B4737" s="11" t="n">
        <x:v>0.668531560328257</x:v>
      </x:c>
      <x:c r="C4737" s="11" t="n">
        <x:v>2.82559858761925</x:v>
      </x:c>
      <x:c r="D4737" s="11" t="n">
        <x:v>37.7758092688053</x:v>
      </x:c>
      <x:c r="E4737" s="13" t="n">
        <x:v>5.48574547824574e-7</x:v>
      </x:c>
      <x:c r="F4737" s="13" t="n">
        <x:v>0.00000153464193077022</x:v>
      </x:c>
    </x:row>
    <x:row r="4738" ht="23" customHeight="1">
      <x:c r="A4738" s="7" t="str">
        <x:v>PPM1K</x:v>
      </x:c>
      <x:c r="B4738" s="11" t="n">
        <x:v>0.258656579444332</x:v>
      </x:c>
      <x:c r="C4738" s="11" t="n">
        <x:v>6.32598645018356</x:v>
      </x:c>
      <x:c r="D4738" s="11" t="n">
        <x:v>37.6638820953993</x:v>
      </x:c>
      <x:c r="E4738" s="13" t="n">
        <x:v>5.5055661009363e-7</x:v>
      </x:c>
      <x:c r="F4738" s="13" t="n">
        <x:v>0.00000153986162700665</x:v>
      </x:c>
    </x:row>
    <x:row r="4739" ht="23" customHeight="1">
      <x:c r="A4739" s="7" t="str">
        <x:v>BET1</x:v>
      </x:c>
      <x:c r="B4739" s="11" t="n">
        <x:v>0.467523172341019</x:v>
      </x:c>
      <x:c r="C4739" s="11" t="n">
        <x:v>4.2972126475873</x:v>
      </x:c>
      <x:c r="D4739" s="11" t="n">
        <x:v>37.6564800570899</x:v>
      </x:c>
      <x:c r="E4739" s="13" t="n">
        <x:v>5.52394861628289e-7</x:v>
      </x:c>
      <x:c r="F4739" s="13" t="n">
        <x:v>0.00000154467697798928</x:v>
      </x:c>
    </x:row>
    <x:row r="4740" ht="23" customHeight="1">
      <x:c r="A4740" s="7" t="str">
        <x:v>ACADSB</x:v>
      </x:c>
      <x:c r="B4740" s="11" t="n">
        <x:v>0.376075438202549</x:v>
      </x:c>
      <x:c r="C4740" s="11" t="n">
        <x:v>4.59438517810173</x:v>
      </x:c>
      <x:c r="D4740" s="11" t="n">
        <x:v>37.6112881642962</x:v>
      </x:c>
      <x:c r="E4740" s="13" t="n">
        <x:v>5.58122493230015e-7</x:v>
      </x:c>
      <x:c r="F4740" s="13" t="n">
        <x:v>0.00000156034784755766</x:v>
      </x:c>
    </x:row>
    <x:row r="4741" ht="23" customHeight="1">
      <x:c r="A4741" s="7" t="str">
        <x:v>CKS2</x:v>
      </x:c>
      <x:c r="B4741" s="11" t="n">
        <x:v>-0.923613185152155</x:v>
      </x:c>
      <x:c r="C4741" s="11" t="n">
        <x:v>3.39455522233398</x:v>
      </x:c>
      <x:c r="D4741" s="11" t="n">
        <x:v>37.6887488698428</x:v>
      </x:c>
      <x:c r="E4741" s="13" t="n">
        <x:v>5.58234492974812e-7</x:v>
      </x:c>
      <x:c r="F4741" s="13" t="n">
        <x:v>0.00000156034784755766</x:v>
      </x:c>
    </x:row>
    <x:row r="4742" ht="23" customHeight="1">
      <x:c r="A4742" s="7" t="str">
        <x:v>FXR1</x:v>
      </x:c>
      <x:c r="B4742" s="11" t="n">
        <x:v>0.258775732469817</x:v>
      </x:c>
      <x:c r="C4742" s="11" t="n">
        <x:v>6.33616898967914</x:v>
      </x:c>
      <x:c r="D4742" s="11" t="n">
        <x:v>37.5814779626114</x:v>
      </x:c>
      <x:c r="E4742" s="13" t="n">
        <x:v>5.61728994135595e-7</x:v>
      </x:c>
      <x:c r="F4742" s="13" t="n">
        <x:v>0.00000156969755099178</x:v>
      </x:c>
    </x:row>
    <x:row r="4743" ht="23" customHeight="1">
      <x:c r="A4743" s="7" t="str">
        <x:v>CDC25B</x:v>
      </x:c>
      <x:c r="B4743" s="11" t="n">
        <x:v>-0.250624578352666</x:v>
      </x:c>
      <x:c r="C4743" s="11" t="n">
        <x:v>7.49789638073054</x:v>
      </x:c>
      <x:c r="D4743" s="11" t="n">
        <x:v>37.5805003806375</x:v>
      </x:c>
      <x:c r="E4743" s="13" t="n">
        <x:v>5.61816422884973e-7</x:v>
      </x:c>
      <x:c r="F4743" s="13" t="n">
        <x:v>0.00000156969755099178</x:v>
      </x:c>
    </x:row>
    <x:row r="4744" ht="23" customHeight="1">
      <x:c r="A4744" s="7" t="str">
        <x:v>C16orf58</x:v>
      </x:c>
      <x:c r="B4744" s="11" t="n">
        <x:v>0.483769204865627</x:v>
      </x:c>
      <x:c r="C4744" s="11" t="n">
        <x:v>4.05312521576806</x:v>
      </x:c>
      <x:c r="D4744" s="11" t="n">
        <x:v>37.5788346543529</x:v>
      </x:c>
      <x:c r="E4744" s="13" t="n">
        <x:v>5.63578540895001e-7</x:v>
      </x:c>
      <x:c r="F4744" s="13" t="n">
        <x:v>0.00000157428886534216</x:v>
      </x:c>
    </x:row>
    <x:row r="4745" ht="23" customHeight="1">
      <x:c r="A4745" s="7" t="str">
        <x:v>ZNF875</x:v>
      </x:c>
      <x:c r="B4745" s="11" t="n">
        <x:v>0.462153587686889</x:v>
      </x:c>
      <x:c r="C4745" s="11" t="n">
        <x:v>4.05518287300291</x:v>
      </x:c>
      <x:c r="D4745" s="11" t="n">
        <x:v>37.5640643226168</x:v>
      </x:c>
      <x:c r="E4745" s="13" t="n">
        <x:v>5.65687560029329e-7</x:v>
      </x:c>
      <x:c r="F4745" s="13" t="n">
        <x:v>0.00000157984706636353</x:v>
      </x:c>
    </x:row>
    <x:row r="4746" ht="23" customHeight="1">
      <x:c r="A4746" s="7" t="str">
        <x:v>ZNF554</x:v>
      </x:c>
      <x:c r="B4746" s="11" t="n">
        <x:v>0.789765863876511</x:v>
      </x:c>
      <x:c r="C4746" s="11" t="n">
        <x:v>2.47239295086789</x:v>
      </x:c>
      <x:c r="D4746" s="11" t="n">
        <x:v>37.5709820462412</x:v>
      </x:c>
      <x:c r="E4746" s="13" t="n">
        <x:v>5.66438088118497e-7</x:v>
      </x:c>
      <x:c r="F4746" s="13" t="n">
        <x:v>0.00000158160974277807</x:v>
      </x:c>
    </x:row>
    <x:row r="4747" ht="23" customHeight="1">
      <x:c r="A4747" s="7" t="str">
        <x:v>ITGAD</x:v>
      </x:c>
      <x:c r="B4747" s="11" t="n">
        <x:v>-3.65701551886139</x:v>
      </x:c>
      <x:c r="C4747" s="11" t="n">
        <x:v>0.760106400205627</x:v>
      </x:c>
      <x:c r="D4747" s="11" t="n">
        <x:v>39.7348371393582</x:v>
      </x:c>
      <x:c r="E4747" s="13" t="n">
        <x:v>5.67076774461086e-7</x:v>
      </x:c>
      <x:c r="F4747" s="13" t="n">
        <x:v>0.00000158305945740306</x:v>
      </x:c>
    </x:row>
    <x:row r="4748" ht="23" customHeight="1">
      <x:c r="A4748" s="7" t="str">
        <x:v>CDADC1</x:v>
      </x:c>
      <x:c r="B4748" s="11" t="n">
        <x:v>-0.627084455121093</x:v>
      </x:c>
      <x:c r="C4748" s="11" t="n">
        <x:v>4.08146129636107</x:v>
      </x:c>
      <x:c r="D4748" s="11" t="n">
        <x:v>37.5439442662745</x:v>
      </x:c>
      <x:c r="E4748" s="13" t="n">
        <x:v>5.67891779082227e-7</x:v>
      </x:c>
      <x:c r="F4748" s="13" t="n">
        <x:v>0.00000158500067012016</x:v>
      </x:c>
    </x:row>
    <x:row r="4749" ht="23" customHeight="1">
      <x:c r="A4749" s="7" t="str">
        <x:v>NEIL2</x:v>
      </x:c>
      <x:c r="B4749" s="11" t="n">
        <x:v>0.490339253745958</x:v>
      </x:c>
      <x:c r="C4749" s="11" t="n">
        <x:v>3.48728280105872</x:v>
      </x:c>
      <x:c r="D4749" s="11" t="n">
        <x:v>37.5604088454659</x:v>
      </x:c>
      <x:c r="E4749" s="13" t="n">
        <x:v>5.69346354356594e-7</x:v>
      </x:c>
      <x:c r="F4749" s="13" t="n">
        <x:v>0.00000158872574744535</x:v>
      </x:c>
    </x:row>
    <x:row r="4750" ht="23" customHeight="1">
      <x:c r="A4750" s="7" t="str">
        <x:v>C2CD4D</x:v>
      </x:c>
      <x:c r="B4750" s="11" t="n">
        <x:v>-2.48016970805967</x:v>
      </x:c>
      <x:c r="C4750" s="11" t="n">
        <x:v>0.851491189825908</x:v>
      </x:c>
      <x:c r="D4750" s="11" t="n">
        <x:v>33.4454458574136</x:v>
      </x:c>
      <x:c r="E4750" s="13" t="n">
        <x:v>5.70984792616511e-7</x:v>
      </x:c>
      <x:c r="F4750" s="13" t="n">
        <x:v>0.00000159296220622787</x:v>
      </x:c>
    </x:row>
    <x:row r="4751" ht="23" customHeight="1">
      <x:c r="A4751" s="7" t="str">
        <x:v>MICALL1</x:v>
      </x:c>
      <x:c r="B4751" s="11" t="n">
        <x:v>-0.516401379276969</x:v>
      </x:c>
      <x:c r="C4751" s="11" t="n">
        <x:v>4.23225322988587</x:v>
      </x:c>
      <x:c r="D4751" s="11" t="n">
        <x:v>37.5173730904588</x:v>
      </x:c>
      <x:c r="E4751" s="13" t="n">
        <x:v>5.71429782689189e-7</x:v>
      </x:c>
      <x:c r="F4751" s="13" t="n">
        <x:v>0.00000159386804017875</x:v>
      </x:c>
    </x:row>
    <x:row r="4752" ht="23" customHeight="1">
      <x:c r="A4752" s="7" t="str">
        <x:v>FRMD8</x:v>
      </x:c>
      <x:c r="B4752" s="11" t="n">
        <x:v>-0.379428822453545</x:v>
      </x:c>
      <x:c r="C4752" s="11" t="n">
        <x:v>4.72906797946485</x:v>
      </x:c>
      <x:c r="D4752" s="11" t="n">
        <x:v>37.4851891288884</x:v>
      </x:c>
      <x:c r="E4752" s="13" t="n">
        <x:v>5.75484904678629e-7</x:v>
      </x:c>
      <x:c r="F4752" s="13" t="n">
        <x:v>0.00000160484098128545</x:v>
      </x:c>
    </x:row>
    <x:row r="4753" ht="23" customHeight="1">
      <x:c r="A4753" s="7" t="str">
        <x:v>N4BP1</x:v>
      </x:c>
      <x:c r="B4753" s="11" t="n">
        <x:v>-0.287925001101734</x:v>
      </x:c>
      <x:c r="C4753" s="11" t="n">
        <x:v>6.27551999489139</x:v>
      </x:c>
      <x:c r="D4753" s="11" t="n">
        <x:v>37.4797965650301</x:v>
      </x:c>
      <x:c r="E4753" s="13" t="n">
        <x:v>5.75895985650537e-7</x:v>
      </x:c>
      <x:c r="F4753" s="13" t="n">
        <x:v>0.00000160564939265235</x:v>
      </x:c>
    </x:row>
    <x:row r="4754" ht="23" customHeight="1">
      <x:c r="A4754" s="7" t="str">
        <x:v>SHARPIN</x:v>
      </x:c>
      <x:c r="B4754" s="11" t="n">
        <x:v>-0.298456225600242</x:v>
      </x:c>
      <x:c r="C4754" s="11" t="n">
        <x:v>5.84210234501451</x:v>
      </x:c>
      <x:c r="D4754" s="11" t="n">
        <x:v>37.4654571386941</x:v>
      </x:c>
      <x:c r="E4754" s="13" t="n">
        <x:v>5.7793665135433e-7</x:v>
      </x:c>
      <x:c r="F4754" s="13" t="n">
        <x:v>0.00000161099993557616</x:v>
      </x:c>
    </x:row>
    <x:row r="4755" ht="23" customHeight="1">
      <x:c r="A4755" s="7" t="str">
        <x:v>AC108925.1</x:v>
      </x:c>
      <x:c r="B4755" s="11" t="n">
        <x:v>-3.92014676145322</x:v>
      </x:c>
      <x:c r="C4755" s="11" t="n">
        <x:v>0.739692706073948</x:v>
      </x:c>
      <x:c r="D4755" s="11" t="n">
        <x:v>36.9101533443359</x:v>
      </x:c>
      <x:c r="E4755" s="13" t="n">
        <x:v>5.80172651623244e-7</x:v>
      </x:c>
      <x:c r="F4755" s="13" t="n">
        <x:v>0.00000161689260861514</x:v>
      </x:c>
    </x:row>
    <x:row r="4756" ht="23" customHeight="1">
      <x:c r="A4756" s="7" t="str">
        <x:v>PGP</x:v>
      </x:c>
      <x:c r="B4756" s="11" t="n">
        <x:v>-0.319244179951294</x:v>
      </x:c>
      <x:c r="C4756" s="11" t="n">
        <x:v>5.46729316598473</x:v>
      </x:c>
      <x:c r="D4756" s="11" t="n">
        <x:v>37.4062272022992</x:v>
      </x:c>
      <x:c r="E4756" s="13" t="n">
        <x:v>5.86469526689359e-7</x:v>
      </x:c>
      <x:c r="F4756" s="13" t="n">
        <x:v>0.00000163409774113719</x:v>
      </x:c>
    </x:row>
    <x:row r="4757" ht="23" customHeight="1">
      <x:c r="A4757" s="7" t="str">
        <x:v>SBNO2</x:v>
      </x:c>
      <x:c r="B4757" s="11" t="n">
        <x:v>-0.414613695424241</x:v>
      </x:c>
      <x:c r="C4757" s="11" t="n">
        <x:v>4.7566955383259</x:v>
      </x:c>
      <x:c r="D4757" s="11" t="n">
        <x:v>37.3717189972203</x:v>
      </x:c>
      <x:c r="E4757" s="13" t="n">
        <x:v>5.91776930419497e-7</x:v>
      </x:c>
      <x:c r="F4757" s="13" t="n">
        <x:v>0.00000164853922437509</x:v>
      </x:c>
    </x:row>
    <x:row r="4758" ht="23" customHeight="1">
      <x:c r="A4758" s="7" t="str">
        <x:v>PAK1</x:v>
      </x:c>
      <x:c r="B4758" s="11" t="n">
        <x:v>0.560690305009637</x:v>
      </x:c>
      <x:c r="C4758" s="11" t="n">
        <x:v>4.21798765399898</x:v>
      </x:c>
      <x:c r="D4758" s="11" t="n">
        <x:v>37.372415065144</x:v>
      </x:c>
      <x:c r="E4758" s="13" t="n">
        <x:v>5.92631021763182e-7</x:v>
      </x:c>
      <x:c r="F4758" s="13" t="n">
        <x:v>0.00000165057145413925</x:v>
      </x:c>
    </x:row>
    <x:row r="4759" ht="23" customHeight="1">
      <x:c r="A4759" s="7" t="str">
        <x:v>XRN1</x:v>
      </x:c>
      <x:c r="B4759" s="11" t="n">
        <x:v>-0.204354354795483</x:v>
      </x:c>
      <x:c r="C4759" s="11" t="n">
        <x:v>7.47453463374902</x:v>
      </x:c>
      <x:c r="D4759" s="11" t="n">
        <x:v>37.3558425021469</x:v>
      </x:c>
      <x:c r="E4759" s="13" t="n">
        <x:v>5.93586438850001e-7</x:v>
      </x:c>
      <x:c r="F4759" s="13" t="n">
        <x:v>0.00000165288497863045</x:v>
      </x:c>
    </x:row>
    <x:row r="4760" ht="23" customHeight="1">
      <x:c r="A4760" s="7" t="str">
        <x:v>PRPF6</x:v>
      </x:c>
      <x:c r="B4760" s="11" t="n">
        <x:v>0.248044992360672</x:v>
      </x:c>
      <x:c r="C4760" s="11" t="n">
        <x:v>6.34244738570835</x:v>
      </x:c>
      <x:c r="D4760" s="11" t="n">
        <x:v>37.3546332412552</x:v>
      </x:c>
      <x:c r="E4760" s="13" t="n">
        <x:v>5.9381064758645e-7</x:v>
      </x:c>
      <x:c r="F4760" s="13" t="n">
        <x:v>0.0000016531618554051</x:v>
      </x:c>
    </x:row>
    <x:row r="4761" ht="23" customHeight="1">
      <x:c r="A4761" s="7" t="str">
        <x:v>TAOK2</x:v>
      </x:c>
      <x:c r="B4761" s="11" t="n">
        <x:v>-0.603296260142391</x:v>
      </x:c>
      <x:c r="C4761" s="11" t="n">
        <x:v>3.74248847980071</x:v>
      </x:c>
      <x:c r="D4761" s="11" t="n">
        <x:v>37.3602618493064</x:v>
      </x:c>
      <x:c r="E4761" s="13" t="n">
        <x:v>5.94699786609209e-7</x:v>
      </x:c>
      <x:c r="F4761" s="13" t="n">
        <x:v>0.00000165528938503895</x:v>
      </x:c>
    </x:row>
    <x:row r="4762" ht="23" customHeight="1">
      <x:c r="A4762" s="7" t="str">
        <x:v>ANKS6</x:v>
      </x:c>
      <x:c r="B4762" s="11" t="n">
        <x:v>0.772836368072149</x:v>
      </x:c>
      <x:c r="C4762" s="11" t="n">
        <x:v>2.78840313070347</x:v>
      </x:c>
      <x:c r="D4762" s="11" t="n">
        <x:v>37.4308092075463</x:v>
      </x:c>
      <x:c r="E4762" s="13" t="n">
        <x:v>5.96622387634774e-7</x:v>
      </x:c>
      <x:c r="F4762" s="13" t="n">
        <x:v>0.00000166029195836444</x:v>
      </x:c>
    </x:row>
    <x:row r="4763" ht="23" customHeight="1">
      <x:c r="A4763" s="7" t="str">
        <x:v>NRAS</x:v>
      </x:c>
      <x:c r="B4763" s="11" t="n">
        <x:v>-0.423553628098298</x:v>
      </x:c>
      <x:c r="C4763" s="11" t="n">
        <x:v>4.70525078146938</x:v>
      </x:c>
      <x:c r="D4763" s="11" t="n">
        <x:v>37.3349684734745</x:v>
      </x:c>
      <x:c r="E4763" s="13" t="n">
        <x:v>5.97151560495119e-7</x:v>
      </x:c>
      <x:c r="F4763" s="13" t="n">
        <x:v>0.00000166141558693822</x:v>
      </x:c>
    </x:row>
    <x:row r="4764" ht="23" customHeight="1">
      <x:c r="A4764" s="7" t="str">
        <x:v>TARDBP</x:v>
      </x:c>
      <x:c r="B4764" s="11" t="n">
        <x:v>0.27837303354418</x:v>
      </x:c>
      <x:c r="C4764" s="11" t="n">
        <x:v>5.61987377106308</x:v>
      </x:c>
      <x:c r="D4764" s="11" t="n">
        <x:v>37.3268904881281</x:v>
      </x:c>
      <x:c r="E4764" s="13" t="n">
        <x:v>5.97960814150098e-7</x:v>
      </x:c>
      <x:c r="F4764" s="13" t="n">
        <x:v>0.00000166331783050066</x:v>
      </x:c>
    </x:row>
    <x:row r="4765" ht="23" customHeight="1">
      <x:c r="A4765" s="7" t="str">
        <x:v>CERK</x:v>
      </x:c>
      <x:c r="B4765" s="11" t="n">
        <x:v>-0.341844418355785</x:v>
      </x:c>
      <x:c r="C4765" s="11" t="n">
        <x:v>5.53792947404931</x:v>
      </x:c>
      <x:c r="D4765" s="11" t="n">
        <x:v>37.3078815948671</x:v>
      </x:c>
      <x:c r="E4765" s="13" t="n">
        <x:v>6.00732529417145e-7</x:v>
      </x:c>
      <x:c r="F4765" s="13" t="n">
        <x:v>0.00000167067701138702</x:v>
      </x:c>
    </x:row>
    <x:row r="4766" ht="23" customHeight="1">
      <x:c r="A4766" s="7" t="str">
        <x:v>TRGV10</x:v>
      </x:c>
      <x:c r="B4766" s="11" t="n">
        <x:v>-1.81430021165078</x:v>
      </x:c>
      <x:c r="C4766" s="11" t="n">
        <x:v>5.53624443512286</x:v>
      </x:c>
      <x:c r="D4766" s="11" t="n">
        <x:v>47.1747954476479</x:v>
      </x:c>
      <x:c r="E4766" s="13" t="n">
        <x:v>6.01375747111059e-7</x:v>
      </x:c>
      <x:c r="F4766" s="13" t="n">
        <x:v>0.00000167211485277532</x:v>
      </x:c>
    </x:row>
    <x:row r="4767" ht="23" customHeight="1">
      <x:c r="A4767" s="7" t="str">
        <x:v>ARRB2</x:v>
      </x:c>
      <x:c r="B4767" s="11" t="n">
        <x:v>-0.237484060080143</x:v>
      </x:c>
      <x:c r="C4767" s="11" t="n">
        <x:v>7.5553549473148</x:v>
      </x:c>
      <x:c r="D4767" s="11" t="n">
        <x:v>37.271316072857</x:v>
      </x:c>
      <x:c r="E4767" s="13" t="n">
        <x:v>6.06024170484015e-7</x:v>
      </x:c>
      <x:c r="F4767" s="13" t="n">
        <x:v>0.00000168468615919906</x:v>
      </x:c>
    </x:row>
    <x:row r="4768" ht="23" customHeight="1">
      <x:c r="A4768" s="7" t="str">
        <x:v>NDUFS4</x:v>
      </x:c>
      <x:c r="B4768" s="11" t="n">
        <x:v>0.314877917341612</x:v>
      </x:c>
      <x:c r="C4768" s="11" t="n">
        <x:v>5.57115807536358</x:v>
      </x:c>
      <x:c r="D4768" s="11" t="n">
        <x:v>37.2430922546535</x:v>
      </x:c>
      <x:c r="E4768" s="13" t="n">
        <x:v>6.10395167520295e-7</x:v>
      </x:c>
      <x:c r="F4768" s="13" t="n">
        <x:v>0.00000169648113582471</x:v>
      </x:c>
    </x:row>
    <x:row r="4769" ht="23" customHeight="1">
      <x:c r="A4769" s="7" t="str">
        <x:v>UBAP2L</x:v>
      </x:c>
      <x:c r="B4769" s="11" t="n">
        <x:v>0.33421494291712</x:v>
      </x:c>
      <x:c r="C4769" s="11" t="n">
        <x:v>5.70241159020061</x:v>
      </x:c>
      <x:c r="D4769" s="11" t="n">
        <x:v>37.229996122996</x:v>
      </x:c>
      <x:c r="E4769" s="13" t="n">
        <x:v>6.12352600346662e-7</x:v>
      </x:c>
      <x:c r="F4769" s="13" t="n">
        <x:v>0.0000017015645138408</x:v>
      </x:c>
    </x:row>
    <x:row r="4770" ht="23" customHeight="1">
      <x:c r="A4770" s="7" t="str">
        <x:v>LINC00174</x:v>
      </x:c>
      <x:c r="B4770" s="11" t="n">
        <x:v>0.48633119951335</x:v>
      </x:c>
      <x:c r="C4770" s="11" t="n">
        <x:v>3.74220793100731</x:v>
      </x:c>
      <x:c r="D4770" s="11" t="n">
        <x:v>37.2447384268061</x:v>
      </x:c>
      <x:c r="E4770" s="13" t="n">
        <x:v>6.13631738243725e-7</x:v>
      </x:c>
      <x:c r="F4770" s="13" t="n">
        <x:v>0.00000170476135457981</x:v>
      </x:c>
    </x:row>
    <x:row r="4771" ht="23" customHeight="1">
      <x:c r="A4771" s="7" t="str">
        <x:v>YAF2</x:v>
      </x:c>
      <x:c r="B4771" s="11" t="n">
        <x:v>-0.269588888709483</x:v>
      </x:c>
      <x:c r="C4771" s="11" t="n">
        <x:v>5.54227475191662</x:v>
      </x:c>
      <x:c r="D4771" s="11" t="n">
        <x:v>37.2002148146798</x:v>
      </x:c>
      <x:c r="E4771" s="13" t="n">
        <x:v>6.16841449576283e-7</x:v>
      </x:c>
      <x:c r="F4771" s="13" t="n">
        <x:v>0.00000171331915417949</x:v>
      </x:c>
    </x:row>
    <x:row r="4772" ht="23" customHeight="1">
      <x:c r="A4772" s="7" t="str">
        <x:v>HIST1H2BJ</x:v>
      </x:c>
      <x:c r="B4772" s="11" t="n">
        <x:v>-1.0931598046586</x:v>
      </x:c>
      <x:c r="C4772" s="11" t="n">
        <x:v>2.20101258237548</x:v>
      </x:c>
      <x:c r="D4772" s="11" t="n">
        <x:v>37.0802583087497</x:v>
      </x:c>
      <x:c r="E4772" s="13" t="n">
        <x:v>6.18230667904255e-7</x:v>
      </x:c>
      <x:c r="F4772" s="13" t="n">
        <x:v>0.00000171681788284709</x:v>
      </x:c>
    </x:row>
    <x:row r="4773" ht="23" customHeight="1">
      <x:c r="A4773" s="7" t="str">
        <x:v>MYLK-AS1</x:v>
      </x:c>
      <x:c r="B4773" s="11" t="n">
        <x:v>0.912594413178617</x:v>
      </x:c>
      <x:c r="C4773" s="11" t="n">
        <x:v>1.92078368658375</x:v>
      </x:c>
      <x:c r="D4773" s="11" t="n">
        <x:v>37.2092998530434</x:v>
      </x:c>
      <x:c r="E4773" s="13" t="n">
        <x:v>6.21577095662051e-7</x:v>
      </x:c>
      <x:c r="F4773" s="13" t="n">
        <x:v>0.00000172574914929307</x:v>
      </x:c>
    </x:row>
    <x:row r="4774" ht="23" customHeight="1">
      <x:c r="A4774" s="7" t="str">
        <x:v>NOTCH1</x:v>
      </x:c>
      <x:c r="B4774" s="11" t="n">
        <x:v>-0.604526137670433</x:v>
      </x:c>
      <x:c r="C4774" s="11" t="n">
        <x:v>3.92051556935799</x:v>
      </x:c>
      <x:c r="D4774" s="11" t="n">
        <x:v>37.1719928936662</x:v>
      </x:c>
      <x:c r="E4774" s="13" t="n">
        <x:v>6.22615008026848e-7</x:v>
      </x:c>
      <x:c r="F4774" s="13" t="n">
        <x:v>0.00000172826864474077</x:v>
      </x:c>
    </x:row>
    <x:row r="4775" ht="23" customHeight="1">
      <x:c r="A4775" s="7" t="str">
        <x:v>COX18</x:v>
      </x:c>
      <x:c r="B4775" s="11" t="n">
        <x:v>0.555505487771104</x:v>
      </x:c>
      <x:c r="C4775" s="11" t="n">
        <x:v>3.21017726042029</x:v>
      </x:c>
      <x:c r="D4775" s="11" t="n">
        <x:v>37.1982304077729</x:v>
      </x:c>
      <x:c r="E4775" s="13" t="n">
        <x:v>6.25957016138913e-7</x:v>
      </x:c>
      <x:c r="F4775" s="13" t="n">
        <x:v>0.0000017371815054094</x:v>
      </x:c>
    </x:row>
    <x:row r="4776" ht="23" customHeight="1">
      <x:c r="A4776" s="7" t="str">
        <x:v>TBC1D15</x:v>
      </x:c>
      <x:c r="B4776" s="11" t="n">
        <x:v>0.337440361340027</x:v>
      </x:c>
      <x:c r="C4776" s="11" t="n">
        <x:v>5.38277919571541</x:v>
      </x:c>
      <x:c r="D4776" s="11" t="n">
        <x:v>37.1211644157985</x:v>
      </x:c>
      <x:c r="E4776" s="13" t="n">
        <x:v>6.29084368068051e-7</x:v>
      </x:c>
      <x:c r="F4776" s="13" t="n">
        <x:v>0.00000174549503508557</x:v>
      </x:c>
    </x:row>
    <x:row r="4777" ht="23" customHeight="1">
      <x:c r="A4777" s="7" t="str">
        <x:v>KLHL13</x:v>
      </x:c>
      <x:c r="B4777" s="11" t="n">
        <x:v>1.81249256276529</x:v>
      </x:c>
      <x:c r="C4777" s="11" t="n">
        <x:v>0.740596287539307</x:v>
      </x:c>
      <x:c r="D4777" s="11" t="n">
        <x:v>32.7205293905935</x:v>
      </x:c>
      <x:c r="E4777" s="13" t="n">
        <x:v>6.30786900784406e-7</x:v>
      </x:c>
      <x:c r="F4777" s="13" t="n">
        <x:v>0.00000174985252271621</x:v>
      </x:c>
    </x:row>
    <x:row r="4778" ht="23" customHeight="1">
      <x:c r="A4778" s="7" t="str">
        <x:v>GOLGA6L4</x:v>
      </x:c>
      <x:c r="B4778" s="11" t="n">
        <x:v>-1.52698887443178</x:v>
      </x:c>
      <x:c r="C4778" s="11" t="n">
        <x:v>0.937479725236228</x:v>
      </x:c>
      <x:c r="D4778" s="11" t="n">
        <x:v>34.5165694548768</x:v>
      </x:c>
      <x:c r="E4778" s="13" t="n">
        <x:v>6.31874222818008e-7</x:v>
      </x:c>
      <x:c r="F4778" s="13" t="n">
        <x:v>0.00000175250190038011</x:v>
      </x:c>
    </x:row>
    <x:row r="4779" ht="23" customHeight="1">
      <x:c r="A4779" s="7" t="str">
        <x:v>DCLRE1C</x:v>
      </x:c>
      <x:c r="B4779" s="11" t="n">
        <x:v>-0.494200804762851</x:v>
      </x:c>
      <x:c r="C4779" s="11" t="n">
        <x:v>4.41068537125713</x:v>
      </x:c>
      <x:c r="D4779" s="11" t="n">
        <x:v>37.0733541333138</x:v>
      </x:c>
      <x:c r="E4779" s="13" t="n">
        <x:v>6.3689283601658e-7</x:v>
      </x:c>
      <x:c r="F4779" s="13" t="n">
        <x:v>0.00000176605131527494</x:v>
      </x:c>
    </x:row>
    <x:row r="4780" ht="23" customHeight="1">
      <x:c r="A4780" s="7" t="str">
        <x:v>TBC1D20</x:v>
      </x:c>
      <x:c r="B4780" s="11" t="n">
        <x:v>-0.379180055770054</x:v>
      </x:c>
      <x:c r="C4780" s="11" t="n">
        <x:v>5.12163275156771</x:v>
      </x:c>
      <x:c r="D4780" s="11" t="n">
        <x:v>37.0410523939118</x:v>
      </x:c>
      <x:c r="E4780" s="13" t="n">
        <x:v>6.41586925320717e-7</x:v>
      </x:c>
      <x:c r="F4780" s="13" t="n">
        <x:v>0.00000177829976060942</x:v>
      </x:c>
    </x:row>
    <x:row r="4781" ht="23" customHeight="1">
      <x:c r="A4781" s="7" t="str">
        <x:v>MECR</x:v>
      </x:c>
      <x:c r="B4781" s="11" t="n">
        <x:v>0.594517237930277</x:v>
      </x:c>
      <x:c r="C4781" s="11" t="n">
        <x:v>3.21267538001993</x:v>
      </x:c>
      <x:c r="D4781" s="11" t="n">
        <x:v>37.0923878558642</x:v>
      </x:c>
      <x:c r="E4781" s="13" t="n">
        <x:v>6.41592146009882e-7</x:v>
      </x:c>
      <x:c r="F4781" s="13" t="n">
        <x:v>0.00000177829976060942</x:v>
      </x:c>
    </x:row>
    <x:row r="4782" ht="23" customHeight="1">
      <x:c r="A4782" s="7" t="str">
        <x:v>SLC39A8</x:v>
      </x:c>
      <x:c r="B4782" s="11" t="n">
        <x:v>0.47814873421123</x:v>
      </x:c>
      <x:c r="C4782" s="11" t="n">
        <x:v>4.59663964485599</x:v>
      </x:c>
      <x:c r="D4782" s="11" t="n">
        <x:v>37.0473460303184</x:v>
      </x:c>
      <x:c r="E4782" s="13" t="n">
        <x:v>6.41712669293805e-7</x:v>
      </x:c>
      <x:c r="F4782" s="13" t="n">
        <x:v>0.00000177829976060942</x:v>
      </x:c>
    </x:row>
    <x:row r="4783" ht="23" customHeight="1">
      <x:c r="A4783" s="7" t="str">
        <x:v>SS18</x:v>
      </x:c>
      <x:c r="B4783" s="11" t="n">
        <x:v>-0.28915982740388</x:v>
      </x:c>
      <x:c r="C4783" s="11" t="n">
        <x:v>5.64976235022844</x:v>
      </x:c>
      <x:c r="D4783" s="11" t="n">
        <x:v>37.0296007935572</x:v>
      </x:c>
      <x:c r="E4783" s="13" t="n">
        <x:v>6.4327121508415e-7</x:v>
      </x:c>
      <x:c r="F4783" s="13" t="n">
        <x:v>0.00000178224599093473</x:v>
      </x:c>
    </x:row>
    <x:row r="4784" ht="23" customHeight="1">
      <x:c r="A4784" s="7" t="str">
        <x:v>GAN</x:v>
      </x:c>
      <x:c r="B4784" s="11" t="n">
        <x:v>-0.765977794170964</x:v>
      </x:c>
      <x:c r="C4784" s="11" t="n">
        <x:v>3.18257940382112</x:v>
      </x:c>
      <x:c r="D4784" s="11" t="n">
        <x:v>37.0527388263589</x:v>
      </x:c>
      <x:c r="E4784" s="13" t="n">
        <x:v>6.44846588858826e-7</x:v>
      </x:c>
      <x:c r="F4784" s="13" t="n">
        <x:v>0.00000178623718498653</x:v>
      </x:c>
    </x:row>
    <x:row r="4785" ht="23" customHeight="1">
      <x:c r="A4785" s="7" t="str">
        <x:v>AL162493.1</x:v>
      </x:c>
      <x:c r="B4785" s="11" t="n">
        <x:v>-1.5374124632349</x:v>
      </x:c>
      <x:c r="C4785" s="11" t="n">
        <x:v>2.89796830883422</x:v>
      </x:c>
      <x:c r="D4785" s="11" t="n">
        <x:v>35.8465645888046</x:v>
      </x:c>
      <x:c r="E4785" s="13" t="n">
        <x:v>6.45133706542394e-7</x:v>
      </x:c>
      <x:c r="F4785" s="13" t="n">
        <x:v>0.0000017866589627885</x:v>
      </x:c>
    </x:row>
    <x:row r="4786" ht="23" customHeight="1">
      <x:c r="A4786" s="7" t="str">
        <x:v>NEXN</x:v>
      </x:c>
      <x:c r="B4786" s="11" t="n">
        <x:v>0.756619173945605</x:v>
      </x:c>
      <x:c r="C4786" s="11" t="n">
        <x:v>2.3143192448978</x:v>
      </x:c>
      <x:c r="D4786" s="11" t="n">
        <x:v>36.3366495215285</x:v>
      </x:c>
      <x:c r="E4786" s="13" t="n">
        <x:v>6.48362207345318e-7</x:v>
      </x:c>
      <x:c r="F4786" s="13" t="n">
        <x:v>0.00000179522484537474</x:v>
      </x:c>
    </x:row>
    <x:row r="4787" ht="23" customHeight="1">
      <x:c r="A4787" s="7" t="str">
        <x:v>MAN2B1</x:v>
      </x:c>
      <x:c r="B4787" s="11" t="n">
        <x:v>-0.271753628420937</x:v>
      </x:c>
      <x:c r="C4787" s="11" t="n">
        <x:v>5.6486706227351</x:v>
      </x:c>
      <x:c r="D4787" s="11" t="n">
        <x:v>36.9804539353677</x:v>
      </x:c>
      <x:c r="E4787" s="13" t="n">
        <x:v>6.511112583409e-7</x:v>
      </x:c>
      <x:c r="F4787" s="13" t="n">
        <x:v>0.0000018017788229773</x:v>
      </x:c>
    </x:row>
    <x:row r="4788" ht="23" customHeight="1">
      <x:c r="A4788" s="7" t="str">
        <x:v>MCEE</x:v>
      </x:c>
      <x:c r="B4788" s="11" t="n">
        <x:v>0.495796099836202</x:v>
      </x:c>
      <x:c r="C4788" s="11" t="n">
        <x:v>3.62053705444891</x:v>
      </x:c>
      <x:c r="D4788" s="11" t="n">
        <x:v>37.009177795099</x:v>
      </x:c>
      <x:c r="E4788" s="13" t="n">
        <x:v>6.51117798830961e-7</x:v>
      </x:c>
      <x:c r="F4788" s="13" t="n">
        <x:v>0.0000018017788229773</x:v>
      </x:c>
    </x:row>
    <x:row r="4789" ht="23" customHeight="1">
      <x:c r="A4789" s="7" t="str">
        <x:v>MARK2</x:v>
      </x:c>
      <x:c r="B4789" s="11" t="n">
        <x:v>-0.284761115634866</x:v>
      </x:c>
      <x:c r="C4789" s="11" t="n">
        <x:v>5.83926740042302</x:v>
      </x:c>
      <x:c r="D4789" s="11" t="n">
        <x:v>36.9801321652468</x:v>
      </x:c>
      <x:c r="E4789" s="13" t="n">
        <x:v>6.51137218236495e-7</x:v>
      </x:c>
      <x:c r="F4789" s="13" t="n">
        <x:v>0.0000018017788229773</x:v>
      </x:c>
    </x:row>
    <x:row r="4790" ht="23" customHeight="1">
      <x:c r="A4790" s="7" t="str">
        <x:v>STX4</x:v>
      </x:c>
      <x:c r="B4790" s="11" t="n">
        <x:v>-0.368972403745072</x:v>
      </x:c>
      <x:c r="C4790" s="11" t="n">
        <x:v>5.27030049889758</x:v>
      </x:c>
      <x:c r="D4790" s="11" t="n">
        <x:v>36.9703610198322</x:v>
      </x:c>
      <x:c r="E4790" s="13" t="n">
        <x:v>6.52830417435829e-7</x:v>
      </x:c>
      <x:c r="F4790" s="13" t="n">
        <x:v>0.00000180608690762316</x:v>
      </x:c>
    </x:row>
    <x:row r="4791" ht="23" customHeight="1">
      <x:c r="A4791" s="7" t="str">
        <x:v>USF2</x:v>
      </x:c>
      <x:c r="B4791" s="11" t="n">
        <x:v>-0.31252173198358</x:v>
      </x:c>
      <x:c r="C4791" s="11" t="n">
        <x:v>5.40899835627441</x:v>
      </x:c>
      <x:c r="D4791" s="11" t="n">
        <x:v>36.9167159122235</x:v>
      </x:c>
      <x:c r="E4791" s="13" t="n">
        <x:v>6.61469351214453e-7</x:v>
      </x:c>
      <x:c r="F4791" s="13" t="n">
        <x:v>0.00000182960489232574</x:v>
      </x:c>
    </x:row>
    <x:row r="4792" ht="23" customHeight="1">
      <x:c r="A4792" s="7" t="str">
        <x:v>SHOC2</x:v>
      </x:c>
      <x:c r="B4792" s="11" t="n">
        <x:v>-0.262866574921213</x:v>
      </x:c>
      <x:c r="C4792" s="11" t="n">
        <x:v>6.0748506912029</x:v>
      </x:c>
      <x:c r="D4792" s="11" t="n">
        <x:v>36.9050073893151</x:v>
      </x:c>
      <x:c r="E4792" s="13" t="n">
        <x:v>6.63290853980799e-7</x:v>
      </x:c>
      <x:c r="F4792" s="13" t="n">
        <x:v>0.00000183426018041987</x:v>
      </x:c>
    </x:row>
    <x:row r="4793" ht="23" customHeight="1">
      <x:c r="A4793" s="7" t="str">
        <x:v>ICAM3</x:v>
      </x:c>
      <x:c r="B4793" s="11" t="n">
        <x:v>-0.258828187298764</x:v>
      </x:c>
      <x:c r="C4793" s="11" t="n">
        <x:v>7.80301533709962</x:v>
      </x:c>
      <x:c r="D4793" s="11" t="n">
        <x:v>36.8933478571077</x:v>
      </x:c>
      <x:c r="E4793" s="13" t="n">
        <x:v>6.65126093808775e-7</x:v>
      </x:c>
      <x:c r="F4793" s="13" t="n">
        <x:v>0.00000183895150602514</x:v>
      </x:c>
    </x:row>
    <x:row r="4794" ht="23" customHeight="1">
      <x:c r="A4794" s="7" t="str">
        <x:v>LCORL</x:v>
      </x:c>
      <x:c r="B4794" s="11" t="n">
        <x:v>-0.334852635630018</x:v>
      </x:c>
      <x:c r="C4794" s="11" t="n">
        <x:v>5.13950522148402</x:v>
      </x:c>
      <x:c r="D4794" s="11" t="n">
        <x:v>36.8891671062037</x:v>
      </x:c>
      <x:c r="E4794" s="13" t="n">
        <x:v>6.66060557800799e-7</x:v>
      </x:c>
      <x:c r="F4794" s="13" t="n">
        <x:v>0.00000184115091389585</x:v>
      </x:c>
    </x:row>
    <x:row r="4795" ht="23" customHeight="1">
      <x:c r="A4795" s="7" t="str">
        <x:v>TPMT</x:v>
      </x:c>
      <x:c r="B4795" s="11" t="n">
        <x:v>-0.61617841337476</x:v>
      </x:c>
      <x:c r="C4795" s="11" t="n">
        <x:v>4.08481954806008</x:v>
      </x:c>
      <x:c r="D4795" s="11" t="n">
        <x:v>36.8362518942536</x:v>
      </x:c>
      <x:c r="E4795" s="13" t="n">
        <x:v>6.75625527060081e-7</x:v>
      </x:c>
      <x:c r="F4795" s="13" t="n">
        <x:v>0.00000186720121151836</x:v>
      </x:c>
    </x:row>
    <x:row r="4796" ht="23" customHeight="1">
      <x:c r="A4796" s="7" t="str">
        <x:v>LINC02482</x:v>
      </x:c>
      <x:c r="B4796" s="11" t="n">
        <x:v>0.77923495517999</x:v>
      </x:c>
      <x:c r="C4796" s="11" t="n">
        <x:v>2.76719222262848</x:v>
      </x:c>
      <x:c r="D4796" s="11" t="n">
        <x:v>35.99368150395</x:v>
      </x:c>
      <x:c r="E4796" s="13" t="n">
        <x:v>6.76482370644506e-7</x:v>
      </x:c>
      <x:c r="F4796" s="13" t="n">
        <x:v>0.00000186917933861711</x:v>
      </x:c>
    </x:row>
    <x:row r="4797" ht="23" customHeight="1">
      <x:c r="A4797" s="7" t="str">
        <x:v>PDE5A</x:v>
      </x:c>
      <x:c r="B4797" s="11" t="n">
        <x:v>0.691849831926655</x:v>
      </x:c>
      <x:c r="C4797" s="11" t="n">
        <x:v>3.17073561823517</x:v>
      </x:c>
      <x:c r="D4797" s="11" t="n">
        <x:v>36.8561403491153</x:v>
      </x:c>
      <x:c r="E4797" s="13" t="n">
        <x:v>6.79553761702715e-7</x:v>
      </x:c>
      <x:c r="F4797" s="13" t="n">
        <x:v>0.00000187727435129259</x:v>
      </x:c>
    </x:row>
    <x:row r="4798" ht="23" customHeight="1">
      <x:c r="A4798" s="7" t="str">
        <x:v>C11orf58</x:v>
      </x:c>
      <x:c r="B4798" s="11" t="n">
        <x:v>0.190189574108386</x:v>
      </x:c>
      <x:c r="C4798" s="11" t="n">
        <x:v>7.5657570194531</x:v>
      </x:c>
      <x:c r="D4798" s="11" t="n">
        <x:v>36.7976780518229</x:v>
      </x:c>
      <x:c r="E4798" s="13" t="n">
        <x:v>6.81044016207686e-7</x:v>
      </x:c>
      <x:c r="F4798" s="13" t="n">
        <x:v>0.00000188099899327405</x:v>
      </x:c>
    </x:row>
    <x:row r="4799" ht="23" customHeight="1">
      <x:c r="A4799" s="7" t="str">
        <x:v>ZNF682</x:v>
      </x:c>
      <x:c r="B4799" s="11" t="n">
        <x:v>0.523951346176408</x:v>
      </x:c>
      <x:c r="C4799" s="11" t="n">
        <x:v>3.52147690770214</x:v>
      </x:c>
      <x:c r="D4799" s="11" t="n">
        <x:v>36.8272037282236</x:v>
      </x:c>
      <x:c r="E4799" s="13" t="n">
        <x:v>6.81618274805456e-7</x:v>
      </x:c>
      <x:c r="F4799" s="13" t="n">
        <x:v>0.00000188219268922415</x:v>
      </x:c>
    </x:row>
    <x:row r="4800" ht="23" customHeight="1">
      <x:c r="A4800" s="7" t="str">
        <x:v>TFR2</x:v>
      </x:c>
      <x:c r="B4800" s="11" t="n">
        <x:v>-1.29207667465718</x:v>
      </x:c>
      <x:c r="C4800" s="11" t="n">
        <x:v>1.80324465023105</x:v>
      </x:c>
      <x:c r="D4800" s="11" t="n">
        <x:v>36.9276823090636</x:v>
      </x:c>
      <x:c r="E4800" s="13" t="n">
        <x:v>6.82064518844749e-7</x:v>
      </x:c>
      <x:c r="F4800" s="13" t="n">
        <x:v>0.00000188303246721694</x:v>
      </x:c>
    </x:row>
    <x:row r="4801" ht="23" customHeight="1">
      <x:c r="A4801" s="7" t="str">
        <x:v>TSC22D1</x:v>
      </x:c>
      <x:c r="B4801" s="11" t="n">
        <x:v>-0.393714609537251</x:v>
      </x:c>
      <x:c r="C4801" s="11" t="n">
        <x:v>4.42340474789301</x:v>
      </x:c>
      <x:c r="D4801" s="11" t="n">
        <x:v>36.7711209449893</x:v>
      </x:c>
      <x:c r="E4801" s="13" t="n">
        <x:v>6.86240332751199e-7</x:v>
      </x:c>
      <x:c r="F4801" s="13" t="n">
        <x:v>0.0000018941662851293</x:v>
      </x:c>
    </x:row>
    <x:row r="4802" ht="23" customHeight="1">
      <x:c r="A4802" s="7" t="str">
        <x:v>SIVA1</x:v>
      </x:c>
      <x:c r="B4802" s="11" t="n">
        <x:v>0.253734205460077</x:v>
      </x:c>
      <x:c r="C4802" s="11" t="n">
        <x:v>6.49406123153118</x:v>
      </x:c>
      <x:c r="D4802" s="11" t="n">
        <x:v>36.7564068221553</x:v>
      </x:c>
      <x:c r="E4802" s="13" t="n">
        <x:v>6.88075332715342e-7</x:v>
      </x:c>
      <x:c r="F4802" s="13" t="n">
        <x:v>0.00000189883567655604</x:v>
      </x:c>
    </x:row>
    <x:row r="4803" ht="23" customHeight="1">
      <x:c r="A4803" s="7" t="str">
        <x:v>ELK4</x:v>
      </x:c>
      <x:c r="B4803" s="11" t="n">
        <x:v>0.294102967637144</x:v>
      </x:c>
      <x:c r="C4803" s="11" t="n">
        <x:v>5.96734610860047</x:v>
      </x:c>
      <x:c r="D4803" s="11" t="n">
        <x:v>36.7072123566392</x:v>
      </x:c>
      <x:c r="E4803" s="13" t="n">
        <x:v>6.96566120776761e-7</x:v>
      </x:c>
      <x:c r="F4803" s="13" t="n">
        <x:v>0.00000192186683343842</x:v>
      </x:c>
    </x:row>
    <x:row r="4804" ht="23" customHeight="1">
      <x:c r="A4804" s="7" t="str">
        <x:v>PAFAH1B3</x:v>
      </x:c>
      <x:c r="B4804" s="11" t="n">
        <x:v>0.317952246618912</x:v>
      </x:c>
      <x:c r="C4804" s="11" t="n">
        <x:v>4.75616321757617</x:v>
      </x:c>
      <x:c r="D4804" s="11" t="n">
        <x:v>36.6953590493138</x:v>
      </x:c>
      <x:c r="E4804" s="13" t="n">
        <x:v>6.9919113363048e-7</x:v>
      </x:c>
      <x:c r="F4804" s="13" t="n">
        <x:v>0.00000192870775129507</x:v>
      </x:c>
    </x:row>
    <x:row r="4805" ht="23" customHeight="1">
      <x:c r="A4805" s="7" t="str">
        <x:v>MTMR9</x:v>
      </x:c>
      <x:c r="B4805" s="11" t="n">
        <x:v>-0.475062455029511</x:v>
      </x:c>
      <x:c r="C4805" s="11" t="n">
        <x:v>3.86720827126515</x:v>
      </x:c>
      <x:c r="D4805" s="11" t="n">
        <x:v>36.6841428577847</x:v>
      </x:c>
      <x:c r="E4805" s="13" t="n">
        <x:v>7.02372855587816e-7</x:v>
      </x:c>
      <x:c r="F4805" s="13" t="n">
        <x:v>0.0000019370811747883</x:v>
      </x:c>
    </x:row>
    <x:row r="4806" ht="23" customHeight="1">
      <x:c r="A4806" s="7" t="str">
        <x:v>RAB30-DT</x:v>
      </x:c>
      <x:c r="B4806" s="11" t="n">
        <x:v>0.638109168974553</x:v>
      </x:c>
      <x:c r="C4806" s="11" t="n">
        <x:v>3.46746907726878</x:v>
      </x:c>
      <x:c r="D4806" s="11" t="n">
        <x:v>36.6974552870923</x:v>
      </x:c>
      <x:c r="E4806" s="13" t="n">
        <x:v>7.04269892242485e-7</x:v>
      </x:c>
      <x:c r="F4806" s="13" t="n">
        <x:v>0.00000194190880381284</x:v>
      </x:c>
    </x:row>
    <x:row r="4807" ht="23" customHeight="1">
      <x:c r="A4807" s="7" t="str">
        <x:v>CLASP1</x:v>
      </x:c>
      <x:c r="B4807" s="11" t="n">
        <x:v>-0.304238277580291</x:v>
      </x:c>
      <x:c r="C4807" s="11" t="n">
        <x:v>5.75380985817699</x:v>
      </x:c>
      <x:c r="D4807" s="11" t="n">
        <x:v>36.6408911049279</x:v>
      </x:c>
      <x:c r="E4807" s="13" t="n">
        <x:v>7.08111536942991e-7</x:v>
      </x:c>
      <x:c r="F4807" s="13" t="n">
        <x:v>0.00000195209524614184</x:v>
      </x:c>
    </x:row>
    <x:row r="4808" ht="23" customHeight="1">
      <x:c r="A4808" s="7" t="str">
        <x:v>CKB</x:v>
      </x:c>
      <x:c r="B4808" s="11" t="n">
        <x:v>-2.00170525335688</x:v>
      </x:c>
      <x:c r="C4808" s="11" t="n">
        <x:v>1.02222186658055</x:v>
      </x:c>
      <x:c r="D4808" s="11" t="n">
        <x:v>34.5820793424317</x:v>
      </x:c>
      <x:c r="E4808" s="13" t="n">
        <x:v>7.10963132347044e-7</x:v>
      </x:c>
      <x:c r="F4808" s="13" t="n">
        <x:v>0.00000195954868742792</x:v>
      </x:c>
    </x:row>
    <x:row r="4809" ht="23" customHeight="1">
      <x:c r="A4809" s="7" t="str">
        <x:v>AC025159.1</x:v>
      </x:c>
      <x:c r="B4809" s="11" t="n">
        <x:v>0.322540631630772</x:v>
      </x:c>
      <x:c r="C4809" s="11" t="n">
        <x:v>4.71743155605058</x:v>
      </x:c>
      <x:c r="D4809" s="11" t="n">
        <x:v>36.6212035492496</x:v>
      </x:c>
      <x:c r="E4809" s="13" t="n">
        <x:v>7.12126921841399e-7</x:v>
      </x:c>
      <x:c r="F4809" s="13" t="n">
        <x:v>0.00000196234808391778</x:v>
      </x:c>
    </x:row>
    <x:row r="4810" ht="23" customHeight="1">
      <x:c r="A4810" s="7" t="str">
        <x:v>ECHDC1</x:v>
      </x:c>
      <x:c r="B4810" s="11" t="n">
        <x:v>0.308943800110324</x:v>
      </x:c>
      <x:c r="C4810" s="11" t="n">
        <x:v>5.62692207254065</x:v>
      </x:c>
      <x:c r="D4810" s="11" t="n">
        <x:v>36.5944702946308</x:v>
      </x:c>
      <x:c r="E4810" s="13" t="n">
        <x:v>7.16377972108324e-7</x:v>
      </x:c>
      <x:c r="F4810" s="13" t="n">
        <x:v>0.00000197365185120881</x:v>
      </x:c>
    </x:row>
    <x:row r="4811" ht="23" customHeight="1">
      <x:c r="A4811" s="7" t="str">
        <x:v>TYSND1</x:v>
      </x:c>
      <x:c r="B4811" s="11" t="n">
        <x:v>0.402036772802981</x:v>
      </x:c>
      <x:c r="C4811" s="11" t="n">
        <x:v>4.45114852952032</x:v>
      </x:c>
      <x:c r="D4811" s="11" t="n">
        <x:v>36.5868060745736</x:v>
      </x:c>
      <x:c r="E4811" s="13" t="n">
        <x:v>7.1839188778932e-7</x:v>
      </x:c>
      <x:c r="F4811" s="13" t="n">
        <x:v>0.00000197878879861137</x:v>
      </x:c>
    </x:row>
    <x:row r="4812" ht="23" customHeight="1">
      <x:c r="A4812" s="7" t="str">
        <x:v>RSPH3</x:v>
      </x:c>
      <x:c r="B4812" s="11" t="n">
        <x:v>-0.863890599487585</x:v>
      </x:c>
      <x:c r="C4812" s="11" t="n">
        <x:v>2.31175462850331</x:v>
      </x:c>
      <x:c r="D4812" s="11" t="n">
        <x:v>36.6580113559821</x:v>
      </x:c>
      <x:c r="E4812" s="13" t="n">
        <x:v>7.24665278284441e-7</x:v>
      </x:c>
      <x:c r="F4812" s="13" t="n">
        <x:v>0.00000199565376678249</x:v>
      </x:c>
    </x:row>
    <x:row r="4813" ht="23" customHeight="1">
      <x:c r="A4813" s="7" t="str">
        <x:v>ARHGEF18</x:v>
      </x:c>
      <x:c r="B4813" s="11" t="n">
        <x:v>0.364785952854904</x:v>
      </x:c>
      <x:c r="C4813" s="11" t="n">
        <x:v>5.47660925778118</x:v>
      </x:c>
      <x:c r="D4813" s="11" t="n">
        <x:v>36.5284754708489</x:v>
      </x:c>
      <x:c r="E4813" s="13" t="n">
        <x:v>7.28259095824447e-7</x:v>
      </x:c>
      <x:c r="F4813" s="13" t="n">
        <x:v>0.00000200503321898955</x:v>
      </x:c>
    </x:row>
    <x:row r="4814" ht="23" customHeight="1">
      <x:c r="A4814" s="7" t="str">
        <x:v>ZEB1-AS1</x:v>
      </x:c>
      <x:c r="B4814" s="11" t="n">
        <x:v>1.10041358839306</x:v>
      </x:c>
      <x:c r="C4814" s="11" t="n">
        <x:v>1.79108219065547</x:v>
      </x:c>
      <x:c r="D4814" s="11" t="n">
        <x:v>35.8763886247014</x:v>
      </x:c>
      <x:c r="E4814" s="13" t="n">
        <x:v>7.28373830703955e-7</x:v>
      </x:c>
      <x:c r="F4814" s="13" t="n">
        <x:v>0.00000200503321898955</x:v>
      </x:c>
    </x:row>
    <x:row r="4815" ht="23" customHeight="1">
      <x:c r="A4815" s="7" t="str">
        <x:v>KIAA1257</x:v>
      </x:c>
      <x:c r="B4815" s="11" t="n">
        <x:v>1.21999617251826</x:v>
      </x:c>
      <x:c r="C4815" s="11" t="n">
        <x:v>1.53471267308124</x:v>
      </x:c>
      <x:c r="D4815" s="11" t="n">
        <x:v>35.7483044428671</x:v>
      </x:c>
      <x:c r="E4815" s="13" t="n">
        <x:v>7.28595234056879e-7</x:v>
      </x:c>
      <x:c r="F4815" s="13" t="n">
        <x:v>0.00000200522606066049</x:v>
      </x:c>
    </x:row>
    <x:row r="4816" ht="23" customHeight="1">
      <x:c r="A4816" s="7" t="str">
        <x:v>VDAC3</x:v>
      </x:c>
      <x:c r="B4816" s="11" t="n">
        <x:v>-0.263474510494623</x:v>
      </x:c>
      <x:c r="C4816" s="11" t="n">
        <x:v>6.21067971284241</x:v>
      </x:c>
      <x:c r="D4816" s="11" t="n">
        <x:v>36.5120300954519</x:v>
      </x:c>
      <x:c r="E4816" s="13" t="n">
        <x:v>7.31054908080588e-7</x:v>
      </x:c>
      <x:c r="F4816" s="13" t="n">
        <x:v>0.00000201157766919205</x:v>
      </x:c>
    </x:row>
    <x:row r="4817" ht="23" customHeight="1">
      <x:c r="A4817" s="7" t="str">
        <x:v>TXNDC15</x:v>
      </x:c>
      <x:c r="B4817" s="11" t="n">
        <x:v>-0.491357470033591</x:v>
      </x:c>
      <x:c r="C4817" s="11" t="n">
        <x:v>4.65816280824656</x:v>
      </x:c>
      <x:c r="D4817" s="11" t="n">
        <x:v>36.4756311097922</x:v>
      </x:c>
      <x:c r="E4817" s="13" t="n">
        <x:v>7.38257234386439e-7</x:v>
      </x:c>
      <x:c r="F4817" s="13" t="n">
        <x:v>0.00000203097385763827</x:v>
      </x:c>
    </x:row>
    <x:row r="4818" ht="23" customHeight="1">
      <x:c r="A4818" s="7" t="str">
        <x:v>VPS13B-DT</x:v>
      </x:c>
      <x:c r="B4818" s="11" t="n">
        <x:v>0.715180744805355</x:v>
      </x:c>
      <x:c r="C4818" s="11" t="n">
        <x:v>2.94305213125856</x:v>
      </x:c>
      <x:c r="D4818" s="11" t="n">
        <x:v>36.5287248845094</x:v>
      </x:c>
      <x:c r="E4818" s="13" t="n">
        <x:v>7.39034583711757e-7</x:v>
      </x:c>
      <x:c r="F4818" s="13" t="n">
        <x:v>0.00000203269030508555</x:v>
      </x:c>
    </x:row>
    <x:row r="4819" ht="23" customHeight="1">
      <x:c r="A4819" s="7" t="str">
        <x:v>AMT</x:v>
      </x:c>
      <x:c r="B4819" s="11" t="n">
        <x:v>1.1749386646192</x:v>
      </x:c>
      <x:c r="C4819" s="11" t="n">
        <x:v>1.55864462387414</x:v>
      </x:c>
      <x:c r="D4819" s="11" t="n">
        <x:v>35.0215388268885</x:v>
      </x:c>
      <x:c r="E4819" s="13" t="n">
        <x:v>7.39584114895923e-7</x:v>
      </x:c>
      <x:c r="F4819" s="13" t="n">
        <x:v>0.00000203377956377254</x:v>
      </x:c>
    </x:row>
    <x:row r="4820" ht="23" customHeight="1">
      <x:c r="A4820" s="7" t="str">
        <x:v>IFT74</x:v>
      </x:c>
      <x:c r="B4820" s="11" t="n">
        <x:v>0.619202201471641</x:v>
      </x:c>
      <x:c r="C4820" s="11" t="n">
        <x:v>3.44478358906976</x:v>
      </x:c>
      <x:c r="D4820" s="11" t="n">
        <x:v>36.4910028163554</x:v>
      </x:c>
      <x:c r="E4820" s="13" t="n">
        <x:v>7.42887072915027e-7</x:v>
      </x:c>
      <x:c r="F4820" s="13" t="n">
        <x:v>0.00000204243843723826</x:v>
      </x:c>
    </x:row>
    <x:row r="4821" ht="23" customHeight="1">
      <x:c r="A4821" s="7" t="str">
        <x:v>RYK</x:v>
      </x:c>
      <x:c r="B4821" s="11" t="n">
        <x:v>0.364147922952577</x:v>
      </x:c>
      <x:c r="C4821" s="11" t="n">
        <x:v>5.42733382513362</x:v>
      </x:c>
      <x:c r="D4821" s="11" t="n">
        <x:v>36.4451213284995</x:v>
      </x:c>
      <x:c r="E4821" s="13" t="n">
        <x:v>7.43462600779483e-7</x:v>
      </x:c>
      <x:c r="F4821" s="13" t="n">
        <x:v>0.00000204359668002642</x:v>
      </x:c>
    </x:row>
    <x:row r="4822" ht="23" customHeight="1">
      <x:c r="A4822" s="7" t="str">
        <x:v>ODC1</x:v>
      </x:c>
      <x:c r="B4822" s="11" t="n">
        <x:v>-0.359138721771716</x:v>
      </x:c>
      <x:c r="C4822" s="11" t="n">
        <x:v>6.18167108993352</x:v>
      </x:c>
      <x:c r="D4822" s="11" t="n">
        <x:v>36.4295521635318</x:v>
      </x:c>
      <x:c r="E4822" s="13" t="n">
        <x:v>7.46199260807048e-7</x:v>
      </x:c>
      <x:c r="F4822" s="13" t="n">
        <x:v>0.00000205069363336083</x:v>
      </x:c>
    </x:row>
    <x:row r="4823" ht="23" customHeight="1">
      <x:c r="A4823" s="7" t="str">
        <x:v>SH2B1</x:v>
      </x:c>
      <x:c r="B4823" s="11" t="n">
        <x:v>0.355333233305749</x:v>
      </x:c>
      <x:c r="C4823" s="11" t="n">
        <x:v>5.2370644844577</x:v>
      </x:c>
      <x:c r="D4823" s="11" t="n">
        <x:v>36.4276623022319</x:v>
      </x:c>
      <x:c r="E4823" s="13" t="n">
        <x:v>7.46756865509671e-7</x:v>
      </x:c>
      <x:c r="F4823" s="13" t="n">
        <x:v>0.00000205180043781369</x:v>
      </x:c>
    </x:row>
    <x:row r="4824" ht="23" customHeight="1">
      <x:c r="A4824" s="7" t="str">
        <x:v>AP000866.5</x:v>
      </x:c>
      <x:c r="B4824" s="11" t="n">
        <x:v>1.34079635054204</x:v>
      </x:c>
      <x:c r="C4824" s="11" t="n">
        <x:v>1.10607130037308</x:v>
      </x:c>
      <x:c r="D4824" s="11" t="n">
        <x:v>34.0779016249082</x:v>
      </x:c>
      <x:c r="E4824" s="13" t="n">
        <x:v>7.48900127649878e-7</x:v>
      </x:c>
      <x:c r="F4824" s="13" t="n">
        <x:v>0.00000205726265627892</x:v>
      </x:c>
    </x:row>
    <x:row r="4825" ht="23" customHeight="1">
      <x:c r="A4825" s="7" t="str">
        <x:v>IL4R</x:v>
      </x:c>
      <x:c r="B4825" s="11" t="n">
        <x:v>0.549547415573145</x:v>
      </x:c>
      <x:c r="C4825" s="11" t="n">
        <x:v>5.28236438407383</x:v>
      </x:c>
      <x:c r="D4825" s="11" t="n">
        <x:v>36.9433740485848</x:v>
      </x:c>
      <x:c r="E4825" s="13" t="n">
        <x:v>7.50277199959966e-7</x:v>
      </x:c>
      <x:c r="F4825" s="13" t="n">
        <x:v>0.0000020606182881985</x:v>
      </x:c>
    </x:row>
    <x:row r="4826" ht="23" customHeight="1">
      <x:c r="A4826" s="7" t="str">
        <x:v>PPRC1</x:v>
      </x:c>
      <x:c r="B4826" s="11" t="n">
        <x:v>0.419318493515788</x:v>
      </x:c>
      <x:c r="C4826" s="11" t="n">
        <x:v>4.53246639867269</x:v>
      </x:c>
      <x:c r="D4826" s="11" t="n">
        <x:v>36.4105634199159</x:v>
      </x:c>
      <x:c r="E4826" s="13" t="n">
        <x:v>7.50560309012541e-7</x:v>
      </x:c>
      <x:c r="F4826" s="13" t="n">
        <x:v>0.00000206096860810511</x:v>
      </x:c>
    </x:row>
    <x:row r="4827" ht="23" customHeight="1">
      <x:c r="A4827" s="7" t="str">
        <x:v>JOSD1</x:v>
      </x:c>
      <x:c r="B4827" s="11" t="n">
        <x:v>-0.422748177036674</x:v>
      </x:c>
      <x:c r="C4827" s="11" t="n">
        <x:v>5.01539252850128</x:v>
      </x:c>
      <x:c r="D4827" s="11" t="n">
        <x:v>36.3864735614646</x:v>
      </x:c>
      <x:c r="E4827" s="13" t="n">
        <x:v>7.54543800637313e-7</x:v>
      </x:c>
      <x:c r="F4827" s="13" t="n">
        <x:v>0.00000207147758281056</x:v>
      </x:c>
    </x:row>
    <x:row r="4828" ht="23" customHeight="1">
      <x:c r="A4828" s="7" t="str">
        <x:v>RBM22</x:v>
      </x:c>
      <x:c r="B4828" s="11" t="n">
        <x:v>-0.272948772682242</x:v>
      </x:c>
      <x:c r="C4828" s="11" t="n">
        <x:v>5.65985596494472</x:v>
      </x:c>
      <x:c r="D4828" s="11" t="n">
        <x:v>36.3837453661492</x:v>
      </x:c>
      <x:c r="E4828" s="13" t="n">
        <x:v>7.54804688923369e-7</x:v>
      </x:c>
      <x:c r="F4828" s="13" t="n">
        <x:v>0.00000207176451699725</x:v>
      </x:c>
    </x:row>
    <x:row r="4829" ht="23" customHeight="1">
      <x:c r="A4829" s="7" t="str">
        <x:v>CLDND1</x:v>
      </x:c>
      <x:c r="B4829" s="11" t="n">
        <x:v>-0.749481709599064</x:v>
      </x:c>
      <x:c r="C4829" s="11" t="n">
        <x:v>6.52666576917553</x:v>
      </x:c>
      <x:c r="D4829" s="11" t="n">
        <x:v>42.970564783211</x:v>
      </x:c>
      <x:c r="E4829" s="13" t="n">
        <x:v>7.60713001867673e-7</x:v>
      </x:c>
      <x:c r="F4829" s="13" t="n">
        <x:v>0.00000208754899787589</x:v>
      </x:c>
    </x:row>
    <x:row r="4830" ht="23" customHeight="1">
      <x:c r="A4830" s="7" t="str">
        <x:v>CDCA8</x:v>
      </x:c>
      <x:c r="B4830" s="11" t="n">
        <x:v>-2.05273493433494</x:v>
      </x:c>
      <x:c r="C4830" s="11" t="n">
        <x:v>1.09793044677784</x:v>
      </x:c>
      <x:c r="D4830" s="11" t="n">
        <x:v>33.7067412890805</x:v>
      </x:c>
      <x:c r="E4830" s="13" t="n">
        <x:v>7.70596529090941e-7</x:v>
      </x:c>
      <x:c r="F4830" s="13" t="n">
        <x:v>0.0000021142334673692</x:v>
      </x:c>
    </x:row>
    <x:row r="4831" ht="23" customHeight="1">
      <x:c r="A4831" s="7" t="str">
        <x:v>CDK19</x:v>
      </x:c>
      <x:c r="B4831" s="11" t="n">
        <x:v>-0.421298646044528</x:v>
      </x:c>
      <x:c r="C4831" s="11" t="n">
        <x:v>4.65109047537544</x:v>
      </x:c>
      <x:c r="D4831" s="11" t="n">
        <x:v>36.2685201904969</x:v>
      </x:c>
      <x:c r="E4831" s="13" t="n">
        <x:v>7.77213666542926e-7</x:v>
      </x:c>
      <x:c r="F4831" s="13" t="n">
        <x:v>0.00000213194697060605</x:v>
      </x:c>
    </x:row>
    <x:row r="4832" ht="23" customHeight="1">
      <x:c r="A4832" s="7" t="str">
        <x:v>NECTIN3</x:v>
      </x:c>
      <x:c r="B4832" s="11" t="n">
        <x:v>-1.14784926090375</x:v>
      </x:c>
      <x:c r="C4832" s="11" t="n">
        <x:v>2.24053226481088</x:v>
      </x:c>
      <x:c r="D4832" s="11" t="n">
        <x:v>36.4157876514626</x:v>
      </x:c>
      <x:c r="E4832" s="13" t="n">
        <x:v>7.78169651768213e-7</x:v>
      </x:c>
      <x:c r="F4832" s="13" t="n">
        <x:v>0.00000213412745110268</x:v>
      </x:c>
    </x:row>
    <x:row r="4833" ht="23" customHeight="1">
      <x:c r="A4833" s="7" t="str">
        <x:v>GLS2</x:v>
      </x:c>
      <x:c r="B4833" s="11" t="n">
        <x:v>1.07642682138203</x:v>
      </x:c>
      <x:c r="C4833" s="11" t="n">
        <x:v>1.69918453330371</x:v>
      </x:c>
      <x:c r="D4833" s="11" t="n">
        <x:v>35.748955216045</x:v>
      </x:c>
      <x:c r="E4833" s="13" t="n">
        <x:v>7.79452422038599e-7</x:v>
      </x:c>
      <x:c r="F4833" s="13" t="n">
        <x:v>0.00000213720305041171</x:v>
      </x:c>
    </x:row>
    <x:row r="4834" ht="23" customHeight="1">
      <x:c r="A4834" s="7" t="str">
        <x:v>LBH</x:v>
      </x:c>
      <x:c r="B4834" s="11" t="n">
        <x:v>0.440656518337482</x:v>
      </x:c>
      <x:c r="C4834" s="11" t="n">
        <x:v>7.88790422784754</x:v>
      </x:c>
      <x:c r="D4834" s="11" t="n">
        <x:v>39.1076606646678</x:v>
      </x:c>
      <x:c r="E4834" s="13" t="n">
        <x:v>7.83029347941779e-7</x:v>
      </x:c>
      <x:c r="F4834" s="13" t="n">
        <x:v>0.0000021465245048833</x:v>
      </x:c>
    </x:row>
    <x:row r="4835" ht="23" customHeight="1">
      <x:c r="A4835" s="7" t="str">
        <x:v>SC5D</x:v>
      </x:c>
      <x:c r="B4835" s="11" t="n">
        <x:v>0.518643683555662</x:v>
      </x:c>
      <x:c r="C4835" s="11" t="n">
        <x:v>3.81010532339703</x:v>
      </x:c>
      <x:c r="D4835" s="11" t="n">
        <x:v>36.2535270175446</x:v>
      </x:c>
      <x:c r="E4835" s="13" t="n">
        <x:v>7.83176047747441e-7</x:v>
      </x:c>
      <x:c r="F4835" s="13" t="n">
        <x:v>0.0000021465245048833</x:v>
      </x:c>
    </x:row>
    <x:row r="4836" ht="23" customHeight="1">
      <x:c r="A4836" s="7" t="str">
        <x:v>KLHL23</x:v>
      </x:c>
      <x:c r="B4836" s="11" t="n">
        <x:v>0.775574750016214</x:v>
      </x:c>
      <x:c r="C4836" s="11" t="n">
        <x:v>2.12973800328985</x:v>
      </x:c>
      <x:c r="D4836" s="11" t="n">
        <x:v>36.1821609429931</x:v>
      </x:c>
      <x:c r="E4836" s="13" t="n">
        <x:v>7.83422590501907e-7</x:v>
      </x:c>
      <x:c r="F4836" s="13" t="n">
        <x:v>0.00000214675613269075</x:v>
      </x:c>
    </x:row>
    <x:row r="4837" ht="23" customHeight="1">
      <x:c r="A4837" s="7" t="str">
        <x:v>KIF11</x:v>
      </x:c>
      <x:c r="B4837" s="11" t="n">
        <x:v>-1.90020625287335</x:v>
      </x:c>
      <x:c r="C4837" s="11" t="n">
        <x:v>1.38047962876828</x:v>
      </x:c>
      <x:c r="D4837" s="11" t="n">
        <x:v>34.5693126273578</x:v>
      </x:c>
      <x:c r="E4837" s="13" t="n">
        <x:v>7.83865047331589e-7</x:v>
      </x:c>
      <x:c r="F4837" s="13" t="n">
        <x:v>0.00000214752440283214</x:v>
      </x:c>
    </x:row>
    <x:row r="4838" ht="23" customHeight="1">
      <x:c r="A4838" s="7" t="str">
        <x:v>NPHP3</x:v>
      </x:c>
      <x:c r="B4838" s="11" t="n">
        <x:v>0.368261969500007</x:v>
      </x:c>
      <x:c r="C4838" s="11" t="n">
        <x:v>4.74586872541604</x:v>
      </x:c>
      <x:c r="D4838" s="11" t="n">
        <x:v>36.1934919909859</x:v>
      </x:c>
      <x:c r="E4838" s="13" t="n">
        <x:v>7.91962787446848e-7</x:v>
      </x:c>
      <x:c r="F4838" s="13" t="n">
        <x:v>0.00000216926089950037</x:v>
      </x:c>
    </x:row>
    <x:row r="4839" ht="23" customHeight="1">
      <x:c r="A4839" s="7" t="str">
        <x:v>SLC39A4</x:v>
      </x:c>
      <x:c r="B4839" s="11" t="n">
        <x:v>0.613598208426872</x:v>
      </x:c>
      <x:c r="C4839" s="11" t="n">
        <x:v>3.66357512436761</x:v>
      </x:c>
      <x:c r="D4839" s="11" t="n">
        <x:v>36.2010962009563</x:v>
      </x:c>
      <x:c r="E4839" s="13" t="n">
        <x:v>7.94638538442225e-7</x:v>
      </x:c>
      <x:c r="F4839" s="13" t="n">
        <x:v>0.00000217614013969017</x:v>
      </x:c>
    </x:row>
    <x:row r="4840" ht="23" customHeight="1">
      <x:c r="A4840" s="7" t="str">
        <x:v>CTBP1-AS</x:v>
      </x:c>
      <x:c r="B4840" s="11" t="n">
        <x:v>-0.643029873339661</x:v>
      </x:c>
      <x:c r="C4840" s="11" t="n">
        <x:v>3.50502094980014</x:v>
      </x:c>
      <x:c r="D4840" s="11" t="n">
        <x:v>36.175627858844</x:v>
      </x:c>
      <x:c r="E4840" s="13" t="n">
        <x:v>7.98438514862738e-7</x:v>
      </x:c>
      <x:c r="F4840" s="13" t="n">
        <x:v>0.00000218609462356198</x:v>
      </x:c>
    </x:row>
    <x:row r="4841" ht="23" customHeight="1">
      <x:c r="A4841" s="7" t="str">
        <x:v>DEF8</x:v>
      </x:c>
      <x:c r="B4841" s="11" t="n">
        <x:v>-0.556675332599841</x:v>
      </x:c>
      <x:c r="C4841" s="11" t="n">
        <x:v>3.90520943376436</x:v>
      </x:c>
      <x:c r="D4841" s="11" t="n">
        <x:v>36.1625450589713</x:v>
      </x:c>
      <x:c r="E4841" s="13" t="n">
        <x:v>7.99629047586968e-7</x:v>
      </x:c>
      <x:c r="F4841" s="13" t="n">
        <x:v>0.00000218890191146276</x:v>
      </x:c>
    </x:row>
    <x:row r="4842" ht="23" customHeight="1">
      <x:c r="A4842" s="7" t="str">
        <x:v>EIF2B2</x:v>
      </x:c>
      <x:c r="B4842" s="11" t="n">
        <x:v>-0.429842816312945</x:v>
      </x:c>
      <x:c r="C4842" s="11" t="n">
        <x:v>4.43767208534448</x:v>
      </x:c>
      <x:c r="D4842" s="11" t="n">
        <x:v>36.1494735637807</x:v>
      </x:c>
      <x:c r="E4842" s="13" t="n">
        <x:v>8.00810046028404e-7</x:v>
      </x:c>
      <x:c r="F4842" s="13" t="n">
        <x:v>0.0000021916819458439</x:v>
      </x:c>
    </x:row>
    <x:row r="4843" ht="23" customHeight="1">
      <x:c r="A4843" s="7" t="str">
        <x:v>MPHOSPH9</x:v>
      </x:c>
      <x:c r="B4843" s="11" t="n">
        <x:v>0.375815159790007</x:v>
      </x:c>
      <x:c r="C4843" s="11" t="n">
        <x:v>5.23787485891</x:v>
      </x:c>
      <x:c r="D4843" s="11" t="n">
        <x:v>36.1427354476347</x:v>
      </x:c>
      <x:c r="E4843" s="13" t="n">
        <x:v>8.01725318632082e-7</x:v>
      </x:c>
      <x:c r="F4843" s="13" t="n">
        <x:v>0.0000021937337353483</x:v>
      </x:c>
    </x:row>
    <x:row r="4844" ht="23" customHeight="1">
      <x:c r="A4844" s="7" t="str">
        <x:v>CCNC</x:v>
      </x:c>
      <x:c r="B4844" s="11" t="n">
        <x:v>0.311420322176616</x:v>
      </x:c>
      <x:c r="C4844" s="11" t="n">
        <x:v>5.10772776236746</x:v>
      </x:c>
      <x:c r="D4844" s="11" t="n">
        <x:v>36.1399829167476</x:v>
      </x:c>
      <x:c r="E4844" s="13" t="n">
        <x:v>8.02351910341436e-7</x:v>
      </x:c>
      <x:c r="F4844" s="13" t="n">
        <x:v>0.00000219499493291631</x:v>
      </x:c>
    </x:row>
    <x:row r="4845" ht="23" customHeight="1">
      <x:c r="A4845" s="7" t="str">
        <x:v>EPHB6</x:v>
      </x:c>
      <x:c r="B4845" s="11" t="n">
        <x:v>0.570831127051751</x:v>
      </x:c>
      <x:c r="C4845" s="11" t="n">
        <x:v>3.68285227913981</x:v>
      </x:c>
      <x:c r="D4845" s="11" t="n">
        <x:v>36.1425816864806</x:v>
      </x:c>
      <x:c r="E4845" s="13" t="n">
        <x:v>8.04566993813243e-7</x:v>
      </x:c>
      <x:c r="F4845" s="13" t="n">
        <x:v>0.0000022006003511626</x:v>
      </x:c>
    </x:row>
    <x:row r="4846" ht="23" customHeight="1">
      <x:c r="A4846" s="7" t="str">
        <x:v>NLRC5</x:v>
      </x:c>
      <x:c r="B4846" s="11" t="n">
        <x:v>-0.277189137113036</x:v>
      </x:c>
      <x:c r="C4846" s="11" t="n">
        <x:v>7.04137413764323</x:v>
      </x:c>
      <x:c r="D4846" s="11" t="n">
        <x:v>36.1003740443743</x:v>
      </x:c>
      <x:c r="E4846" s="13" t="n">
        <x:v>8.09930129430967e-7</x:v>
      </x:c>
      <x:c r="F4846" s="13" t="n">
        <x:v>0.00000221481202989285</x:v>
      </x:c>
    </x:row>
    <x:row r="4847" ht="23" customHeight="1">
      <x:c r="A4847" s="7" t="str">
        <x:v>CAPN5</x:v>
      </x:c>
      <x:c r="B4847" s="11" t="n">
        <x:v>1.12965043124131</x:v>
      </x:c>
      <x:c r="C4847" s="11" t="n">
        <x:v>1.77981396875001</x:v>
      </x:c>
      <x:c r="D4847" s="11" t="n">
        <x:v>35.7794098378135</x:v>
      </x:c>
      <x:c r="E4847" s="13" t="n">
        <x:v>8.15891322790351e-7</x:v>
      </x:c>
      <x:c r="F4847" s="13" t="n">
        <x:v>0.0000022306529376082</x:v>
      </x:c>
    </x:row>
    <x:row r="4848" ht="23" customHeight="1">
      <x:c r="A4848" s="7" t="str">
        <x:v>FN3K</x:v>
      </x:c>
      <x:c r="B4848" s="11" t="n">
        <x:v>1.18117642146733</x:v>
      </x:c>
      <x:c r="C4848" s="11" t="n">
        <x:v>2.11424568329623</x:v>
      </x:c>
      <x:c r="D4848" s="11" t="n">
        <x:v>35.6433403934859</x:v>
      </x:c>
      <x:c r="E4848" s="13" t="n">
        <x:v>8.16151995744115e-7</x:v>
      </x:c>
      <x:c r="F4848" s="13" t="n">
        <x:v>0.00000223090525925599</x:v>
      </x:c>
    </x:row>
    <x:row r="4849" ht="23" customHeight="1">
      <x:c r="A4849" s="7" t="str">
        <x:v>PLEKHA4</x:v>
      </x:c>
      <x:c r="B4849" s="11" t="n">
        <x:v>1.27098252153427</x:v>
      </x:c>
      <x:c r="C4849" s="11" t="n">
        <x:v>1.22320636471874</x:v>
      </x:c>
      <x:c r="D4849" s="11" t="n">
        <x:v>34.6206886671469</x:v>
      </x:c>
      <x:c r="E4849" s="13" t="n">
        <x:v>8.19981419759898e-7</x:v>
      </x:c>
      <x:c r="F4849" s="13" t="n">
        <x:v>0.00000224091044356413</x:v>
      </x:c>
    </x:row>
    <x:row r="4850" ht="23" customHeight="1">
      <x:c r="A4850" s="7" t="str">
        <x:v>SNX19</x:v>
      </x:c>
      <x:c r="B4850" s="11" t="n">
        <x:v>0.425300965089125</x:v>
      </x:c>
      <x:c r="C4850" s="11" t="n">
        <x:v>4.81994650748671</x:v>
      </x:c>
      <x:c r="D4850" s="11" t="n">
        <x:v>36.0505409462203</x:v>
      </x:c>
      <x:c r="E4850" s="13" t="n">
        <x:v>8.20822753781051e-7</x:v>
      </x:c>
      <x:c r="F4850" s="13" t="n">
        <x:v>0.00000224274709524544</x:v>
      </x:c>
    </x:row>
    <x:row r="4851" ht="23" customHeight="1">
      <x:c r="A4851" s="7" t="str">
        <x:v>TKTL1</x:v>
      </x:c>
      <x:c r="B4851" s="11" t="n">
        <x:v>1.39543140763578</x:v>
      </x:c>
      <x:c r="C4851" s="11" t="n">
        <x:v>2.40233485083853</x:v>
      </x:c>
      <x:c r="D4851" s="11" t="n">
        <x:v>36.3043514634644</x:v>
      </x:c>
      <x:c r="E4851" s="13" t="n">
        <x:v>8.21632720363724e-7</x:v>
      </x:c>
      <x:c r="F4851" s="13" t="n">
        <x:v>0.00000224406659439861</x:v>
      </x:c>
    </x:row>
    <x:row r="4852" ht="23" customHeight="1">
      <x:c r="A4852" s="7" t="str">
        <x:v>RCN3</x:v>
      </x:c>
      <x:c r="B4852" s="11" t="n">
        <x:v>1.57921372572637</x:v>
      </x:c>
      <x:c r="C4852" s="11" t="n">
        <x:v>0.933829118697613</x:v>
      </x:c>
      <x:c r="D4852" s="11" t="n">
        <x:v>33.11158910065</x:v>
      </x:c>
      <x:c r="E4852" s="13" t="n">
        <x:v>8.21644429725086e-7</x:v>
      </x:c>
      <x:c r="F4852" s="13" t="n">
        <x:v>0.00000224406659439861</x:v>
      </x:c>
    </x:row>
    <x:row r="4853" ht="23" customHeight="1">
      <x:c r="A4853" s="7" t="str">
        <x:v>SIK1</x:v>
      </x:c>
      <x:c r="B4853" s="11" t="n">
        <x:v>1.79275184028957</x:v>
      </x:c>
      <x:c r="C4853" s="11" t="n">
        <x:v>1.08376211965318</x:v>
      </x:c>
      <x:c r="D4853" s="11" t="n">
        <x:v>34.7392730390511</x:v>
      </x:c>
      <x:c r="E4853" s="13" t="n">
        <x:v>8.23175132247942e-7</x:v>
      </x:c>
      <x:c r="F4853" s="13" t="n">
        <x:v>0.00000224778386792106</x:v>
      </x:c>
    </x:row>
    <x:row r="4854" ht="23" customHeight="1">
      <x:c r="A4854" s="7" t="str">
        <x:v>MIR4453HG</x:v>
      </x:c>
      <x:c r="B4854" s="11" t="n">
        <x:v>1.09633665658754</x:v>
      </x:c>
      <x:c r="C4854" s="11" t="n">
        <x:v>1.41776768364591</x:v>
      </x:c>
      <x:c r="D4854" s="11" t="n">
        <x:v>34.2487869196313</x:v>
      </x:c>
      <x:c r="E4854" s="13" t="n">
        <x:v>8.29054003648066e-7</x:v>
      </x:c>
      <x:c r="F4854" s="13" t="n">
        <x:v>0.00000226337038828214</x:v>
      </x:c>
    </x:row>
    <x:row r="4855" ht="23" customHeight="1">
      <x:c r="A4855" s="7" t="str">
        <x:v>PCCA-DT</x:v>
      </x:c>
      <x:c r="B4855" s="11" t="n">
        <x:v>1.19964948041808</x:v>
      </x:c>
      <x:c r="C4855" s="11" t="n">
        <x:v>1.14610381385453</x:v>
      </x:c>
      <x:c r="D4855" s="11" t="n">
        <x:v>34.3327041052824</x:v>
      </x:c>
      <x:c r="E4855" s="13" t="n">
        <x:v>8.29383410202124e-7</x:v>
      </x:c>
      <x:c r="F4855" s="13" t="n">
        <x:v>0.00000226380321420848</x:v>
      </x:c>
    </x:row>
    <x:row r="4856" ht="23" customHeight="1">
      <x:c r="A4856" s="7" t="str">
        <x:v>ZNF460</x:v>
      </x:c>
      <x:c r="B4856" s="11" t="n">
        <x:v>0.313975356720175</x:v>
      </x:c>
      <x:c r="C4856" s="11" t="n">
        <x:v>5.27105599512375</x:v>
      </x:c>
      <x:c r="D4856" s="11" t="n">
        <x:v>36.0059579941984</x:v>
      </x:c>
      <x:c r="E4856" s="13" t="n">
        <x:v>8.29693559944586e-7</x:v>
      </x:c>
      <x:c r="F4856" s="13" t="n">
        <x:v>0.00000226418331116495</x:v>
      </x:c>
    </x:row>
    <x:row r="4857" ht="23" customHeight="1">
      <x:c r="A4857" s="7" t="str">
        <x:v>TUT4</x:v>
      </x:c>
      <x:c r="B4857" s="11" t="n">
        <x:v>0.221481928011126</x:v>
      </x:c>
      <x:c r="C4857" s="11" t="n">
        <x:v>6.96084723148778</x:v>
      </x:c>
      <x:c r="D4857" s="11" t="n">
        <x:v>36.0013642978565</x:v>
      </x:c>
      <x:c r="E4857" s="13" t="n">
        <x:v>8.30228561870681e-7</x:v>
      </x:c>
      <x:c r="F4857" s="13" t="n">
        <x:v>0.00000226517673315994</x:v>
      </x:c>
    </x:row>
    <x:row r="4858" ht="23" customHeight="1">
      <x:c r="A4858" s="7" t="str">
        <x:v>LIG1</x:v>
      </x:c>
      <x:c r="B4858" s="11" t="n">
        <x:v>0.416960772147575</x:v>
      </x:c>
      <x:c r="C4858" s="11" t="n">
        <x:v>4.65701457068742</x:v>
      </x:c>
      <x:c r="D4858" s="11" t="n">
        <x:v>35.9935386915069</x:v>
      </x:c>
      <x:c r="E4858" s="13" t="n">
        <x:v>8.32587262900812e-7</x:v>
      </x:c>
      <x:c r="F4858" s="13" t="n">
        <x:v>0.00000227114446081385</x:v>
      </x:c>
    </x:row>
    <x:row r="4859" ht="23" customHeight="1">
      <x:c r="A4859" s="7" t="str">
        <x:v>PLCXD1</x:v>
      </x:c>
      <x:c r="B4859" s="11" t="n">
        <x:v>0.935340122974902</x:v>
      </x:c>
      <x:c r="C4859" s="11" t="n">
        <x:v>1.96414963882862</x:v>
      </x:c>
      <x:c r="D4859" s="11" t="n">
        <x:v>35.1383379301233</x:v>
      </x:c>
      <x:c r="E4859" s="13" t="n">
        <x:v>8.34273703747343e-7</x:v>
      </x:c>
      <x:c r="F4859" s="13" t="n">
        <x:v>0.00000227527630731753</x:v>
      </x:c>
    </x:row>
    <x:row r="4860" ht="23" customHeight="1">
      <x:c r="A4860" s="7" t="str">
        <x:v>ZNF710</x:v>
      </x:c>
      <x:c r="B4860" s="11" t="n">
        <x:v>-0.61930486222269</x:v>
      </x:c>
      <x:c r="C4860" s="11" t="n">
        <x:v>3.35011284826282</x:v>
      </x:c>
      <x:c r="D4860" s="11" t="n">
        <x:v>35.994644875053</x:v>
      </x:c>
      <x:c r="E4860" s="13" t="n">
        <x:v>8.37964194828056e-7</x:v>
      </x:c>
      <x:c r="F4860" s="13" t="n">
        <x:v>0.00000228487088233729</x:v>
      </x:c>
    </x:row>
    <x:row r="4861" ht="23" customHeight="1">
      <x:c r="A4861" s="7" t="str">
        <x:v>LINC00469</x:v>
      </x:c>
      <x:c r="B4861" s="11" t="n">
        <x:v>-4.4116232058353</x:v>
      </x:c>
      <x:c r="C4861" s="11" t="n">
        <x:v>0.717427927205071</x:v>
      </x:c>
      <x:c r="D4861" s="11" t="n">
        <x:v>35.5881466839815</x:v>
      </x:c>
      <x:c r="E4861" s="13" t="n">
        <x:v>8.44065335539785e-7</x:v>
      </x:c>
      <x:c r="F4861" s="13" t="n">
        <x:v>0.00000230103325731823</x:v>
      </x:c>
    </x:row>
    <x:row r="4862" ht="23" customHeight="1">
      <x:c r="A4862" s="7" t="str">
        <x:v>ITPRIP</x:v>
      </x:c>
      <x:c r="B4862" s="11" t="n">
        <x:v>-0.754889423805281</x:v>
      </x:c>
      <x:c r="C4862" s="11" t="n">
        <x:v>4.85270545227628</x:v>
      </x:c>
      <x:c r="D4862" s="11" t="n">
        <x:v>38.5919041138597</x:v>
      </x:c>
      <x:c r="E4862" s="13" t="n">
        <x:v>8.45188373829298e-7</x:v>
      </x:c>
      <x:c r="F4862" s="13" t="n">
        <x:v>0.00000230362081153351</x:v>
      </x:c>
    </x:row>
    <x:row r="4863" ht="23" customHeight="1">
      <x:c r="A4863" s="7" t="str">
        <x:v>INTS10</x:v>
      </x:c>
      <x:c r="B4863" s="11" t="n">
        <x:v>0.283437693174464</x:v>
      </x:c>
      <x:c r="C4863" s="11" t="n">
        <x:v>5.78221955191516</x:v>
      </x:c>
      <x:c r="D4863" s="11" t="n">
        <x:v>35.9233207207574</x:v>
      </x:c>
      <x:c r="E4863" s="13" t="n">
        <x:v>8.46739485626352e-7</x:v>
      </x:c>
      <x:c r="F4863" s="13" t="n">
        <x:v>0.0000023069412440653</x:v>
      </x:c>
    </x:row>
    <x:row r="4864" ht="23" customHeight="1">
      <x:c r="A4864" s="7" t="str">
        <x:v>ADORA2A</x:v>
      </x:c>
      <x:c r="B4864" s="11" t="n">
        <x:v>0.574600223227388</x:v>
      </x:c>
      <x:c r="C4864" s="11" t="n">
        <x:v>4.23357737448162</x:v>
      </x:c>
      <x:c r="D4864" s="11" t="n">
        <x:v>35.9365285747837</x:v>
      </x:c>
      <x:c r="E4864" s="13" t="n">
        <x:v>8.46815666340348e-7</x:v>
      </x:c>
      <x:c r="F4864" s="13" t="n">
        <x:v>0.0000023069412440653</x:v>
      </x:c>
    </x:row>
    <x:row r="4865" ht="23" customHeight="1">
      <x:c r="A4865" s="7" t="str">
        <x:v>G3BP2</x:v>
      </x:c>
      <x:c r="B4865" s="11" t="n">
        <x:v>0.2996494325383</x:v>
      </x:c>
      <x:c r="C4865" s="11" t="n">
        <x:v>7.25144783397888</x:v>
      </x:c>
      <x:c r="D4865" s="11" t="n">
        <x:v>35.921786478551</x:v>
      </x:c>
      <x:c r="E4865" s="13" t="n">
        <x:v>8.46928991707574e-7</x:v>
      </x:c>
      <x:c r="F4865" s="13" t="n">
        <x:v>0.0000023069412440653</x:v>
      </x:c>
    </x:row>
    <x:row r="4866" ht="23" customHeight="1">
      <x:c r="A4866" s="7" t="str">
        <x:v>PEX11G</x:v>
      </x:c>
      <x:c r="B4866" s="11" t="n">
        <x:v>0.924510601487416</x:v>
      </x:c>
      <x:c r="C4866" s="11" t="n">
        <x:v>1.76207659767735</x:v>
      </x:c>
      <x:c r="D4866" s="11" t="n">
        <x:v>34.8138577891275</x:v>
      </x:c>
      <x:c r="E4866" s="13" t="n">
        <x:v>8.48935424579835e-7</x:v>
      </x:c>
      <x:c r="F4866" s="13" t="n">
        <x:v>0.00000231192904248619</x:v>
      </x:c>
    </x:row>
    <x:row r="4867" ht="23" customHeight="1">
      <x:c r="A4867" s="7" t="str">
        <x:v>BRD9</x:v>
      </x:c>
      <x:c r="B4867" s="11" t="n">
        <x:v>-0.347340398732661</x:v>
      </x:c>
      <x:c r="C4867" s="11" t="n">
        <x:v>5.09735878650022</x:v>
      </x:c>
      <x:c r="D4867" s="11" t="n">
        <x:v>35.9130576977435</x:v>
      </x:c>
      <x:c r="E4867" s="13" t="n">
        <x:v>8.49109119234492e-7</x:v>
      </x:c>
      <x:c r="F4867" s="13" t="n">
        <x:v>0.00000231192904248619</x:v>
      </x:c>
    </x:row>
    <x:row r="4868" ht="23" customHeight="1">
      <x:c r="A4868" s="7" t="str">
        <x:v>CENPM</x:v>
      </x:c>
      <x:c r="B4868" s="11" t="n">
        <x:v>-1.15279682930505</x:v>
      </x:c>
      <x:c r="C4868" s="11" t="n">
        <x:v>2.25203818598865</x:v>
      </x:c>
      <x:c r="D4868" s="11" t="n">
        <x:v>35.9732218919077</x:v>
      </x:c>
      <x:c r="E4868" s="13" t="n">
        <x:v>8.53438749426248e-7</x:v>
      </x:c>
      <x:c r="F4868" s="13" t="n">
        <x:v>0.00000232324018720944</x:v>
      </x:c>
    </x:row>
    <x:row r="4869" ht="23" customHeight="1">
      <x:c r="A4869" s="7" t="str">
        <x:v>HIBADH</x:v>
      </x:c>
      <x:c r="B4869" s="11" t="n">
        <x:v>0.423763314744454</x:v>
      </x:c>
      <x:c r="C4869" s="11" t="n">
        <x:v>4.86743805954389</x:v>
      </x:c>
      <x:c r="D4869" s="11" t="n">
        <x:v>35.8911734709575</x:v>
      </x:c>
      <x:c r="E4869" s="13" t="n">
        <x:v>8.53977587346079e-7</x:v>
      </x:c>
      <x:c r="F4869" s="13" t="n">
        <x:v>0.00000232422946892938</x:v>
      </x:c>
    </x:row>
    <x:row r="4870" ht="23" customHeight="1">
      <x:c r="A4870" s="7" t="str">
        <x:v>KIF16B</x:v>
      </x:c>
      <x:c r="B4870" s="11" t="n">
        <x:v>0.565758530823554</x:v>
      </x:c>
      <x:c r="C4870" s="11" t="n">
        <x:v>3.83975890075239</x:v>
      </x:c>
      <x:c r="D4870" s="11" t="n">
        <x:v>35.8864064323177</x:v>
      </x:c>
      <x:c r="E4870" s="13" t="n">
        <x:v>8.57989380953936e-7</x:v>
      </x:c>
      <x:c r="F4870" s="13" t="n">
        <x:v>0.00000233466857840598</x:v>
      </x:c>
    </x:row>
    <x:row r="4871" ht="23" customHeight="1">
      <x:c r="A4871" s="7" t="str">
        <x:v>ATP8B2</x:v>
      </x:c>
      <x:c r="B4871" s="11" t="n">
        <x:v>0.344496442338095</x:v>
      </x:c>
      <x:c r="C4871" s="11" t="n">
        <x:v>5.55525247100732</x:v>
      </x:c>
      <x:c r="D4871" s="11" t="n">
        <x:v>35.8563994668712</x:v>
      </x:c>
      <x:c r="E4871" s="13" t="n">
        <x:v>8.61126855971518e-7</x:v>
      </x:c>
      <x:c r="F4871" s="13" t="n">
        <x:v>0.00000234272478742642</x:v>
      </x:c>
    </x:row>
    <x:row r="4872" ht="23" customHeight="1">
      <x:c r="A4872" s="7" t="str">
        <x:v>TEP1</x:v>
      </x:c>
      <x:c r="B4872" s="11" t="n">
        <x:v>-0.426702042393046</x:v>
      </x:c>
      <x:c r="C4872" s="11" t="n">
        <x:v>4.08245527606206</x:v>
      </x:c>
      <x:c r="D4872" s="11" t="n">
        <x:v>35.8560162094523</x:v>
      </x:c>
      <x:c r="E4872" s="13" t="n">
        <x:v>8.62774816629902e-7</x:v>
      </x:c>
      <x:c r="F4872" s="13" t="n">
        <x:v>0.00000234672624625941</x:v>
      </x:c>
    </x:row>
    <x:row r="4873" ht="23" customHeight="1">
      <x:c r="A4873" s="7" t="str">
        <x:v>TMEM170A</x:v>
      </x:c>
      <x:c r="B4873" s="11" t="n">
        <x:v>-0.420661683423147</x:v>
      </x:c>
      <x:c r="C4873" s="11" t="n">
        <x:v>5.19340712237133</x:v>
      </x:c>
      <x:c r="D4873" s="11" t="n">
        <x:v>35.8372973035406</x:v>
      </x:c>
      <x:c r="E4873" s="13" t="n">
        <x:v>8.65345164445887e-7</x:v>
      </x:c>
      <x:c r="F4873" s="13" t="n">
        <x:v>0.00000235323441784556</x:v>
      </x:c>
    </x:row>
    <x:row r="4874" ht="23" customHeight="1">
      <x:c r="A4874" s="7" t="str">
        <x:v>PPFIBP1</x:v>
      </x:c>
      <x:c r="B4874" s="11" t="n">
        <x:v>1.39739409994898</x:v>
      </x:c>
      <x:c r="C4874" s="11" t="n">
        <x:v>1.46616091034622</x:v>
      </x:c>
      <x:c r="D4874" s="11" t="n">
        <x:v>34.6538281324926</x:v>
      </x:c>
      <x:c r="E4874" s="13" t="n">
        <x:v>8.66396653413532e-7</x:v>
      </x:c>
      <x:c r="F4874" s="13" t="n">
        <x:v>0.00000235561035523823</x:v>
      </x:c>
    </x:row>
    <x:row r="4875" ht="23" customHeight="1">
      <x:c r="A4875" s="7" t="str">
        <x:v>EIF6</x:v>
      </x:c>
      <x:c r="B4875" s="11" t="n">
        <x:v>-0.314208525778718</x:v>
      </x:c>
      <x:c r="C4875" s="11" t="n">
        <x:v>5.97265773153215</x:v>
      </x:c>
      <x:c r="D4875" s="11" t="n">
        <x:v>35.8034341367113</x:v>
      </x:c>
      <x:c r="E4875" s="13" t="n">
        <x:v>8.72531104249223e-7</x:v>
      </x:c>
      <x:c r="F4875" s="13" t="n">
        <x:v>0.00000237180233898194</x:v>
      </x:c>
    </x:row>
    <x:row r="4876" ht="23" customHeight="1">
      <x:c r="A4876" s="7" t="str">
        <x:v>AP002762.2</x:v>
      </x:c>
      <x:c r="B4876" s="11" t="n">
        <x:v>1.08223114689258</x:v>
      </x:c>
      <x:c r="C4876" s="11" t="n">
        <x:v>2.23677352308187</x:v>
      </x:c>
      <x:c r="D4876" s="11" t="n">
        <x:v>35.1420753998798</x:v>
      </x:c>
      <x:c r="E4876" s="13" t="n">
        <x:v>8.72835294297902e-7</x:v>
      </x:c>
      <x:c r="F4876" s="13" t="n">
        <x:v>0.00000237214252598008</x:v>
      </x:c>
    </x:row>
    <x:row r="4877" ht="23" customHeight="1">
      <x:c r="A4877" s="7" t="str">
        <x:v>DNAJB2</x:v>
      </x:c>
      <x:c r="B4877" s="11" t="n">
        <x:v>0.408350816564755</x:v>
      </x:c>
      <x:c r="C4877" s="11" t="n">
        <x:v>4.51662503230035</x:v>
      </x:c>
      <x:c r="D4877" s="11" t="n">
        <x:v>35.7990381469013</x:v>
      </x:c>
      <x:c r="E4877" s="13" t="n">
        <x:v>8.74461922781917e-7</x:v>
      </x:c>
      <x:c r="F4877" s="13" t="n">
        <x:v>0.00000237607588493388</x:v>
      </x:c>
    </x:row>
    <x:row r="4878" ht="23" customHeight="1">
      <x:c r="A4878" s="7" t="str">
        <x:v>AP005329.3</x:v>
      </x:c>
      <x:c r="B4878" s="11" t="n">
        <x:v>1.19159073332289</x:v>
      </x:c>
      <x:c r="C4878" s="11" t="n">
        <x:v>1.45118866628566</x:v>
      </x:c>
      <x:c r="D4878" s="11" t="n">
        <x:v>34.0676501115609</x:v>
      </x:c>
      <x:c r="E4878" s="13" t="n">
        <x:v>8.78828830521343e-7</x:v>
      </x:c>
      <x:c r="F4878" s="13" t="n">
        <x:v>0.00000238745195316327</x:v>
      </x:c>
    </x:row>
    <x:row r="4879" ht="23" customHeight="1">
      <x:c r="A4879" s="7" t="str">
        <x:v>SZRD1</x:v>
      </x:c>
      <x:c r="B4879" s="11" t="n">
        <x:v>-0.262424470784135</x:v>
      </x:c>
      <x:c r="C4879" s="11" t="n">
        <x:v>5.98343380137409</x:v>
      </x:c>
      <x:c r="D4879" s="11" t="n">
        <x:v>35.7738804291121</x:v>
      </x:c>
      <x:c r="E4879" s="13" t="n">
        <x:v>8.7902133903507e-7</x:v>
      </x:c>
      <x:c r="F4879" s="13" t="n">
        <x:v>0.00000238748538763338</x:v>
      </x:c>
    </x:row>
    <x:row r="4880" ht="23" customHeight="1">
      <x:c r="A4880" s="7" t="str">
        <x:v>CHIC2</x:v>
      </x:c>
      <x:c r="B4880" s="11" t="n">
        <x:v>-0.219172380658047</x:v>
      </x:c>
      <x:c r="C4880" s="11" t="n">
        <x:v>6.26909067889692</x:v>
      </x:c>
      <x:c r="D4880" s="11" t="n">
        <x:v>35.7584594695224</x:v>
      </x:c>
      <x:c r="E4880" s="13" t="n">
        <x:v>8.82400175950828e-7</x:v>
      </x:c>
      <x:c r="F4880" s="13" t="n">
        <x:v>0.00000239617133248053</x:v>
      </x:c>
    </x:row>
    <x:row r="4881" ht="23" customHeight="1">
      <x:c r="A4881" s="7" t="str">
        <x:v>SMARCC2</x:v>
      </x:c>
      <x:c r="B4881" s="11" t="n">
        <x:v>-0.223096966641904</x:v>
      </x:c>
      <x:c r="C4881" s="11" t="n">
        <x:v>6.60153521434057</x:v>
      </x:c>
      <x:c r="D4881" s="11" t="n">
        <x:v>35.7010463512149</x:v>
      </x:c>
      <x:c r="E4881" s="13" t="n">
        <x:v>8.95179035460551e-7</x:v>
      </x:c>
      <x:c r="F4881" s="13" t="n">
        <x:v>0.00000243037439361001</x:v>
      </x:c>
    </x:row>
    <x:row r="4882" ht="23" customHeight="1">
      <x:c r="A4882" s="7" t="str">
        <x:v>MAP10</x:v>
      </x:c>
      <x:c r="B4882" s="11" t="n">
        <x:v>1.12688611022305</x:v>
      </x:c>
      <x:c r="C4882" s="11" t="n">
        <x:v>1.42373559056418</x:v>
      </x:c>
      <x:c r="D4882" s="11" t="n">
        <x:v>33.7651142000587</x:v>
      </x:c>
      <x:c r="E4882" s="13" t="n">
        <x:v>9.04552791578586e-7</x:v>
      </x:c>
      <x:c r="F4882" s="13" t="n">
        <x:v>0.00000245532061782928</x:v>
      </x:c>
    </x:row>
    <x:row r="4883" ht="23" customHeight="1">
      <x:c r="A4883" s="7" t="str">
        <x:v>TMCO1</x:v>
      </x:c>
      <x:c r="B4883" s="11" t="n">
        <x:v>-0.326239470382471</x:v>
      </x:c>
      <x:c r="C4883" s="11" t="n">
        <x:v>5.97641933354858</x:v>
      </x:c>
      <x:c r="D4883" s="11" t="n">
        <x:v>35.6298610578186</x:v>
      </x:c>
      <x:c r="E4883" s="13" t="n">
        <x:v>9.1142174996585e-7</x:v>
      </x:c>
      <x:c r="F4883" s="13" t="n">
        <x:v>0.00000247345898510806</x:v>
      </x:c>
    </x:row>
    <x:row r="4884" ht="23" customHeight="1">
      <x:c r="A4884" s="7" t="str">
        <x:v>ZMYM3</x:v>
      </x:c>
      <x:c r="B4884" s="11" t="n">
        <x:v>0.499054336571683</x:v>
      </x:c>
      <x:c r="C4884" s="11" t="n">
        <x:v>3.81763923839833</x:v>
      </x:c>
      <x:c r="D4884" s="11" t="n">
        <x:v>35.6326382327064</x:v>
      </x:c>
      <x:c r="E4884" s="13" t="n">
        <x:v>9.15217021656217e-7</x:v>
      </x:c>
      <x:c r="F4884" s="13" t="n">
        <x:v>0.00000248325011671579</x:v>
      </x:c>
    </x:row>
    <x:row r="4885" ht="23" customHeight="1">
      <x:c r="A4885" s="7" t="str">
        <x:v>ALAD</x:v>
      </x:c>
      <x:c r="B4885" s="11" t="n">
        <x:v>0.459319609905032</x:v>
      </x:c>
      <x:c r="C4885" s="11" t="n">
        <x:v>4.05018632120938</x:v>
      </x:c>
      <x:c r="D4885" s="11" t="n">
        <x:v>35.6007363277263</x:v>
      </x:c>
      <x:c r="E4885" s="13" t="n">
        <x:v>9.20400582801372e-7</x:v>
      </x:c>
      <x:c r="F4885" s="13" t="n">
        <x:v>0.00000249680330088767</x:v>
      </x:c>
    </x:row>
    <x:row r="4886" ht="23" customHeight="1">
      <x:c r="A4886" s="7" t="str">
        <x:v>CTSO</x:v>
      </x:c>
      <x:c r="B4886" s="11" t="n">
        <x:v>0.593328671276794</x:v>
      </x:c>
      <x:c r="C4886" s="11" t="n">
        <x:v>3.83498739052071</x:v>
      </x:c>
      <x:c r="D4886" s="11" t="n">
        <x:v>35.5983560165419</x:v>
      </x:c>
      <x:c r="E4886" s="13" t="n">
        <x:v>9.2400226395595e-7</x:v>
      </x:c>
      <x:c r="F4886" s="13" t="n">
        <x:v>0.00000250597443304064</x:v>
      </x:c>
    </x:row>
    <x:row r="4887" ht="23" customHeight="1">
      <x:c r="A4887" s="7" t="str">
        <x:v>IDH1</x:v>
      </x:c>
      <x:c r="B4887" s="11" t="n">
        <x:v>-0.675249539611997</x:v>
      </x:c>
      <x:c r="C4887" s="11" t="n">
        <x:v>3.12246585225743</x:v>
      </x:c>
      <x:c r="D4887" s="11" t="n">
        <x:v>35.620662498566</x:v>
      </x:c>
      <x:c r="E4887" s="13" t="n">
        <x:v>9.24159640715268e-7</x:v>
      </x:c>
      <x:c r="F4887" s="13" t="n">
        <x:v>0.00000250597443304064</x:v>
      </x:c>
    </x:row>
    <x:row r="4888" ht="23" customHeight="1">
      <x:c r="A4888" s="7" t="str">
        <x:v>B9D1</x:v>
      </x:c>
      <x:c r="B4888" s="11" t="n">
        <x:v>-1.61305165368131</x:v>
      </x:c>
      <x:c r="C4888" s="11" t="n">
        <x:v>1.21529740107407</x:v>
      </x:c>
      <x:c r="D4888" s="11" t="n">
        <x:v>34.4912669042972</x:v>
      </x:c>
      <x:c r="E4888" s="13" t="n">
        <x:v>9.28461780900291e-7</x:v>
      </x:c>
      <x:c r="F4888" s="13" t="n">
        <x:v>0.00000251712505323265</x:v>
      </x:c>
    </x:row>
    <x:row r="4889" ht="23" customHeight="1">
      <x:c r="A4889" s="7" t="str">
        <x:v>ZSCAN30</x:v>
      </x:c>
      <x:c r="B4889" s="11" t="n">
        <x:v>0.706792448615985</x:v>
      </x:c>
      <x:c r="C4889" s="11" t="n">
        <x:v>2.93015587077701</x:v>
      </x:c>
      <x:c r="D4889" s="11" t="n">
        <x:v>35.61831412257</x:v>
      </x:c>
      <x:c r="E4889" s="13" t="n">
        <x:v>9.33249334316963e-7</x:v>
      </x:c>
      <x:c r="F4889" s="13" t="n">
        <x:v>0.00000252958683108949</x:v>
      </x:c>
    </x:row>
    <x:row r="4890" ht="23" customHeight="1">
      <x:c r="A4890" s="7" t="str">
        <x:v>PRR11</x:v>
      </x:c>
      <x:c r="B4890" s="11" t="n">
        <x:v>-1.80852499986807</x:v>
      </x:c>
      <x:c r="C4890" s="11" t="n">
        <x:v>1.07256506453015</x:v>
      </x:c>
      <x:c r="D4890" s="11" t="n">
        <x:v>33.6092155216219</x:v>
      </x:c>
      <x:c r="E4890" s="13" t="n">
        <x:v>9.35796937303559e-7</x:v>
      </x:c>
      <x:c r="F4890" s="13" t="n">
        <x:v>0.0000025359733324473</x:v>
      </x:c>
    </x:row>
    <x:row r="4891" ht="23" customHeight="1">
      <x:c r="A4891" s="7" t="str">
        <x:v>GPRIN3</x:v>
      </x:c>
      <x:c r="B4891" s="11" t="n">
        <x:v>-1.13584592138195</x:v>
      </x:c>
      <x:c r="C4891" s="11" t="n">
        <x:v>6.8566740177433</x:v>
      </x:c>
      <x:c r="D4891" s="11" t="n">
        <x:v>44.3084391112827</x:v>
      </x:c>
      <x:c r="E4891" s="13" t="n">
        <x:v>9.3683743165046e-7</x:v>
      </x:c>
      <x:c r="F4891" s="13" t="n">
        <x:v>0.00000253793110375849</x:v>
      </x:c>
    </x:row>
    <x:row r="4892" ht="23" customHeight="1">
      <x:c r="A4892" s="7" t="str">
        <x:v>GBA</x:v>
      </x:c>
      <x:c r="B4892" s="11" t="n">
        <x:v>-0.484658471244793</x:v>
      </x:c>
      <x:c r="C4892" s="11" t="n">
        <x:v>4.274127030899</x:v>
      </x:c>
      <x:c r="D4892" s="11" t="n">
        <x:v>35.5245067357367</x:v>
      </x:c>
      <x:c r="E4892" s="13" t="n">
        <x:v>9.36902485356087e-7</x:v>
      </x:c>
      <x:c r="F4892" s="13" t="n">
        <x:v>0.00000253793110375849</x:v>
      </x:c>
    </x:row>
    <x:row r="4893" ht="23" customHeight="1">
      <x:c r="A4893" s="7" t="str">
        <x:v>NAA15</x:v>
      </x:c>
      <x:c r="B4893" s="11" t="n">
        <x:v>0.309697275675995</x:v>
      </x:c>
      <x:c r="C4893" s="11" t="n">
        <x:v>5.50400948642652</x:v>
      </x:c>
      <x:c r="D4893" s="11" t="n">
        <x:v>35.5008190771607</x:v>
      </x:c>
      <x:c r="E4893" s="13" t="n">
        <x:v>9.4166818903928e-7</x:v>
      </x:c>
      <x:c r="F4893" s="13" t="n">
        <x:v>0.00000255031926340585</x:v>
      </x:c>
    </x:row>
    <x:row r="4894" ht="23" customHeight="1">
      <x:c r="A4894" s="7" t="str">
        <x:v>GIT1</x:v>
      </x:c>
      <x:c r="B4894" s="11" t="n">
        <x:v>-0.473006682886521</x:v>
      </x:c>
      <x:c r="C4894" s="11" t="n">
        <x:v>4.57492545298164</x:v>
      </x:c>
      <x:c r="D4894" s="11" t="n">
        <x:v>35.4999571141284</x:v>
      </x:c>
      <x:c r="E4894" s="13" t="n">
        <x:v>9.42673660619066e-7</x:v>
      </x:c>
      <x:c r="F4894" s="13" t="n">
        <x:v>0.00000255252060689598</x:v>
      </x:c>
    </x:row>
    <x:row r="4895" ht="23" customHeight="1">
      <x:c r="A4895" s="7" t="str">
        <x:v>MCUR1</x:v>
      </x:c>
      <x:c r="B4895" s="11" t="n">
        <x:v>-0.35858659594342</x:v>
      </x:c>
      <x:c r="C4895" s="11" t="n">
        <x:v>4.39102979823884</x:v>
      </x:c>
      <x:c r="D4895" s="11" t="n">
        <x:v>35.4697511059049</x:v>
      </x:c>
      <x:c r="E4895" s="13" t="n">
        <x:v>9.49814494801427e-7</x:v>
      </x:c>
      <x:c r="F4895" s="13" t="n">
        <x:v>0.00000257133065828037</x:v>
      </x:c>
    </x:row>
    <x:row r="4896" ht="23" customHeight="1">
      <x:c r="A4896" s="7" t="str">
        <x:v>LPAR2</x:v>
      </x:c>
      <x:c r="B4896" s="11" t="n">
        <x:v>0.468572839950165</x:v>
      </x:c>
      <x:c r="C4896" s="11" t="n">
        <x:v>3.76391410217447</x:v>
      </x:c>
      <x:c r="D4896" s="11" t="n">
        <x:v>35.4494915174415</x:v>
      </x:c>
      <x:c r="E4896" s="13" t="n">
        <x:v>9.59941863550467e-7</x:v>
      </x:c>
      <x:c r="F4896" s="13" t="n">
        <x:v>0.00000259821649646172</x:v>
      </x:c>
    </x:row>
    <x:row r="4897" ht="23" customHeight="1">
      <x:c r="A4897" s="7" t="str">
        <x:v>IMPG2</x:v>
      </x:c>
      <x:c r="B4897" s="11" t="n">
        <x:v>1.00403161304676</x:v>
      </x:c>
      <x:c r="C4897" s="11" t="n">
        <x:v>2.01060284654484</x:v>
      </x:c>
      <x:c r="D4897" s="11" t="n">
        <x:v>34.9882252664298</x:v>
      </x:c>
      <x:c r="E4897" s="13" t="n">
        <x:v>9.60440551612196e-7</x:v>
      </x:c>
      <x:c r="F4897" s="13" t="n">
        <x:v>0.00000259903530806985</x:v>
      </x:c>
    </x:row>
    <x:row r="4898" ht="23" customHeight="1">
      <x:c r="A4898" s="7" t="str">
        <x:v>WDR83OS</x:v>
      </x:c>
      <x:c r="B4898" s="11" t="n">
        <x:v>-0.219181956727873</x:v>
      </x:c>
      <x:c r="C4898" s="11" t="n">
        <x:v>7.36658853656965</x:v>
      </x:c>
      <x:c r="D4898" s="11" t="n">
        <x:v>35.4058738639969</x:v>
      </x:c>
      <x:c r="E4898" s="13" t="n">
        <x:v>9.64224228627463e-7</x:v>
      </x:c>
      <x:c r="F4898" s="13" t="n">
        <x:v>0.00000260874143456918</x:v>
      </x:c>
    </x:row>
    <x:row r="4899" ht="23" customHeight="1">
      <x:c r="A4899" s="7" t="str">
        <x:v>CHCHD6</x:v>
      </x:c>
      <x:c r="B4899" s="11" t="n">
        <x:v>0.501063119756376</x:v>
      </x:c>
      <x:c r="C4899" s="11" t="n">
        <x:v>3.83310598745258</x:v>
      </x:c>
      <x:c r="D4899" s="11" t="n">
        <x:v>35.4044396274378</x:v>
      </x:c>
      <x:c r="E4899" s="13" t="n">
        <x:v>9.67561029896719e-7</x:v>
      </x:c>
      <x:c r="F4899" s="13" t="n">
        <x:v>0.0000026171556191155</x:v>
      </x:c>
    </x:row>
    <x:row r="4900" ht="23" customHeight="1">
      <x:c r="A4900" s="7" t="str">
        <x:v>MAGEH1</x:v>
      </x:c>
      <x:c r="B4900" s="11" t="n">
        <x:v>0.470788983847097</x:v>
      </x:c>
      <x:c r="C4900" s="11" t="n">
        <x:v>3.88793944586191</x:v>
      </x:c>
      <x:c r="D4900" s="11" t="n">
        <x:v>35.4043169304422</x:v>
      </x:c>
      <x:c r="E4900" s="13" t="n">
        <x:v>9.67729291119846e-7</x:v>
      </x:c>
      <x:c r="F4900" s="13" t="n">
        <x:v>0.0000026171556191155</x:v>
      </x:c>
    </x:row>
    <x:row r="4901" ht="23" customHeight="1">
      <x:c r="A4901" s="7" t="str">
        <x:v>FAM177A1</x:v>
      </x:c>
      <x:c r="B4901" s="11" t="n">
        <x:v>-0.296246327928939</x:v>
      </x:c>
      <x:c r="C4901" s="11" t="n">
        <x:v>5.92568267055321</x:v>
      </x:c>
      <x:c r="D4901" s="11" t="n">
        <x:v>35.3853061704338</x:v>
      </x:c>
      <x:c r="E4901" s="13" t="n">
        <x:v>9.69389582793099e-7</x:v>
      </x:c>
      <x:c r="F4901" s="13" t="n">
        <x:v>0.00000262059230707797</x:v>
      </x:c>
    </x:row>
    <x:row r="4902" ht="23" customHeight="1">
      <x:c r="A4902" s="7" t="str">
        <x:v>KDM7A</x:v>
      </x:c>
      <x:c r="B4902" s="11" t="n">
        <x:v>0.331256285625931</x:v>
      </x:c>
      <x:c r="C4902" s="11" t="n">
        <x:v>5.72285039714269</x:v>
      </x:c>
      <x:c r="D4902" s="11" t="n">
        <x:v>35.3854856592977</x:v>
      </x:c>
      <x:c r="E4902" s="13" t="n">
        <x:v>9.69395644727086e-7</x:v>
      </x:c>
      <x:c r="F4902" s="13" t="n">
        <x:v>0.00000262059230707797</x:v>
      </x:c>
    </x:row>
    <x:row r="4903" ht="23" customHeight="1">
      <x:c r="A4903" s="7" t="str">
        <x:v>SLC3A1</x:v>
      </x:c>
      <x:c r="B4903" s="11" t="n">
        <x:v>0.911461558323733</x:v>
      </x:c>
      <x:c r="C4903" s="11" t="n">
        <x:v>2.2066438729196</x:v>
      </x:c>
      <x:c r="D4903" s="11" t="n">
        <x:v>35.2179961725481</x:v>
      </x:c>
      <x:c r="E4903" s="13" t="n">
        <x:v>9.76560069298613e-7</x:v>
      </x:c>
      <x:c r="F4903" s="13" t="n">
        <x:v>0.00000263942153368774</x:v>
      </x:c>
    </x:row>
    <x:row r="4904" ht="23" customHeight="1">
      <x:c r="A4904" s="7" t="str">
        <x:v>WNT7A</x:v>
      </x:c>
      <x:c r="B4904" s="11" t="n">
        <x:v>1.24551345937957</x:v>
      </x:c>
      <x:c r="C4904" s="11" t="n">
        <x:v>1.83442995421873</x:v>
      </x:c>
      <x:c r="D4904" s="11" t="n">
        <x:v>33.7034092488267</x:v>
      </x:c>
      <x:c r="E4904" s="13" t="n">
        <x:v>9.80206242656123e-7</x:v>
      </x:c>
      <x:c r="F4904" s="13" t="n">
        <x:v>0.00000264873597979828</x:v>
      </x:c>
    </x:row>
    <x:row r="4905" ht="23" customHeight="1">
      <x:c r="A4905" s="7" t="str">
        <x:v>ZNF625</x:v>
      </x:c>
      <x:c r="B4905" s="11" t="n">
        <x:v>1.37680812965283</x:v>
      </x:c>
      <x:c r="C4905" s="11" t="n">
        <x:v>0.900671445754398</x:v>
      </x:c>
      <x:c r="D4905" s="11" t="n">
        <x:v>32.5547942224005</x:v>
      </x:c>
      <x:c r="E4905" s="13" t="n">
        <x:v>9.85431047849526e-7</x:v>
      </x:c>
      <x:c r="F4905" s="13" t="n">
        <x:v>0.00000266231157278923</x:v>
      </x:c>
    </x:row>
    <x:row r="4906" ht="23" customHeight="1">
      <x:c r="A4906" s="7" t="str">
        <x:v>NTRK1</x:v>
      </x:c>
      <x:c r="B4906" s="11" t="n">
        <x:v>-1.12877280577309</x:v>
      </x:c>
      <x:c r="C4906" s="11" t="n">
        <x:v>2.29042980118861</x:v>
      </x:c>
      <x:c r="D4906" s="11" t="n">
        <x:v>35.4831727162577</x:v>
      </x:c>
      <x:c r="E4906" s="13" t="n">
        <x:v>9.88970855136304e-7</x:v>
      </x:c>
      <x:c r="F4906" s="13" t="n">
        <x:v>0.00000267133024662607</x:v>
      </x:c>
    </x:row>
    <x:row r="4907" ht="23" customHeight="1">
      <x:c r="A4907" s="7" t="str">
        <x:v>AP003717.4</x:v>
      </x:c>
      <x:c r="B4907" s="11" t="n">
        <x:v>0.910634683408993</x:v>
      </x:c>
      <x:c r="C4907" s="11" t="n">
        <x:v>2.84355992096459</x:v>
      </x:c>
      <x:c r="D4907" s="11" t="n">
        <x:v>35.3391044074847</x:v>
      </x:c>
      <x:c r="E4907" s="13" t="n">
        <x:v>9.90546405076955e-7</x:v>
      </x:c>
      <x:c r="F4907" s="13" t="n">
        <x:v>0.00000267504062797892</x:v>
      </x:c>
    </x:row>
    <x:row r="4908" ht="23" customHeight="1">
      <x:c r="A4908" s="7" t="str">
        <x:v>PYGO2</x:v>
      </x:c>
      <x:c r="B4908" s="11" t="n">
        <x:v>0.392757538079501</x:v>
      </x:c>
      <x:c r="C4908" s="11" t="n">
        <x:v>4.44042575449747</x:v>
      </x:c>
      <x:c r="D4908" s="11" t="n">
        <x:v>35.3017280022168</x:v>
      </x:c>
      <x:c r="E4908" s="13" t="n">
        <x:v>9.9120932760769e-7</x:v>
      </x:c>
      <x:c r="F4908" s="13" t="n">
        <x:v>0.00000267628538444554</x:v>
      </x:c>
    </x:row>
    <x:row r="4909" ht="23" customHeight="1">
      <x:c r="A4909" s="7" t="str">
        <x:v>TSPYL4</x:v>
      </x:c>
      <x:c r="B4909" s="11" t="n">
        <x:v>0.547295119108593</x:v>
      </x:c>
      <x:c r="C4909" s="11" t="n">
        <x:v>4.28871002518239</x:v>
      </x:c>
      <x:c r="D4909" s="11" t="n">
        <x:v>35.292804375374</x:v>
      </x:c>
      <x:c r="E4909" s="13" t="n">
        <x:v>9.94969613899332e-7</x:v>
      </x:c>
      <x:c r="F4909" s="13" t="n">
        <x:v>0.00000268589087501065</x:v>
      </x:c>
    </x:row>
    <x:row r="4910" ht="23" customHeight="1">
      <x:c r="A4910" s="7" t="str">
        <x:v>CSTB</x:v>
      </x:c>
      <x:c r="B4910" s="11" t="n">
        <x:v>-0.267793096712869</x:v>
      </x:c>
      <x:c r="C4910" s="11" t="n">
        <x:v>7.0084159356347</x:v>
      </x:c>
      <x:c r="D4910" s="11" t="n">
        <x:v>35.2790975293585</x:v>
      </x:c>
      <x:c r="E4910" s="13" t="n">
        <x:v>9.95629263394967e-7</x:v>
      </x:c>
      <x:c r="F4910" s="13" t="n">
        <x:v>0.0000026871240804074</x:v>
      </x:c>
    </x:row>
    <x:row r="4911" ht="23" customHeight="1">
      <x:c r="A4911" s="7" t="str">
        <x:v>FKBP4</x:v>
      </x:c>
      <x:c r="B4911" s="11" t="n">
        <x:v>0.425827479001957</x:v>
      </x:c>
      <x:c r="C4911" s="11" t="n">
        <x:v>5.05461349009253</x:v>
      </x:c>
      <x:c r="D4911" s="11" t="n">
        <x:v>35.2529650284113</x:v>
      </x:c>
      <x:c r="E4911" s="13" t="n">
        <x:v>0.00000100269797041958</x:v>
      </x:c>
      <x:c r="F4911" s="13" t="n">
        <x:v>0.00000270565079635214</x:v>
      </x:c>
    </x:row>
    <x:row r="4912" ht="23" customHeight="1">
      <x:c r="A4912" s="7" t="str">
        <x:v>NUTM2B-AS1</x:v>
      </x:c>
      <x:c r="B4912" s="11" t="n">
        <x:v>-0.292058820685934</x:v>
      </x:c>
      <x:c r="C4912" s="11" t="n">
        <x:v>6.01316015724234</x:v>
      </x:c>
      <x:c r="D4912" s="11" t="n">
        <x:v>35.2403802296635</x:v>
      </x:c>
      <x:c r="E4912" s="13" t="n">
        <x:v>0.00000100554904944302</x:v>
      </x:c>
      <x:c r="F4912" s="13" t="n">
        <x:v>0.00000271279156099991</x:v>
      </x:c>
    </x:row>
    <x:row r="4913" ht="23" customHeight="1">
      <x:c r="A4913" s="7" t="str">
        <x:v>PPP2R1B</x:v>
      </x:c>
      <x:c r="B4913" s="11" t="n">
        <x:v>-0.478952487652639</x:v>
      </x:c>
      <x:c r="C4913" s="11" t="n">
        <x:v>3.95143887900589</x:v>
      </x:c>
      <x:c r="D4913" s="11" t="n">
        <x:v>35.2426660143042</x:v>
      </x:c>
      <x:c r="E4913" s="13" t="n">
        <x:v>0.00000100696236852489</x:v>
      </x:c>
      <x:c r="F4913" s="13" t="n">
        <x:v>0.00000271605138855583</x:v>
      </x:c>
    </x:row>
    <x:row r="4914" ht="23" customHeight="1">
      <x:c r="A4914" s="7" t="str">
        <x:v>ST3GAL3</x:v>
      </x:c>
      <x:c r="B4914" s="11" t="n">
        <x:v>0.389102647558146</x:v>
      </x:c>
      <x:c r="C4914" s="11" t="n">
        <x:v>4.56128976362328</x:v>
      </x:c>
      <x:c r="D4914" s="11" t="n">
        <x:v>35.2369458413641</x:v>
      </x:c>
      <x:c r="E4914" s="13" t="n">
        <x:v>0.00000100734785818864</x:v>
      </x:c>
      <x:c r="F4914" s="13" t="n">
        <x:v>0.00000271653811787935</x:v>
      </x:c>
    </x:row>
    <x:row r="4915" ht="23" customHeight="1">
      <x:c r="A4915" s="7" t="str">
        <x:v>VAV1</x:v>
      </x:c>
      <x:c r="B4915" s="11" t="n">
        <x:v>-0.344292320077416</x:v>
      </x:c>
      <x:c r="C4915" s="11" t="n">
        <x:v>5.66996719236062</x:v>
      </x:c>
      <x:c r="D4915" s="11" t="n">
        <x:v>35.2002953774807</x:v>
      </x:c>
      <x:c r="E4915" s="13" t="n">
        <x:v>0.0000010158434807382</x:v>
      </x:c>
      <x:c r="F4915" s="13" t="n">
        <x:v>0.00000273889098011811</x:v>
      </x:c>
    </x:row>
    <x:row r="4916" ht="23" customHeight="1">
      <x:c r="A4916" s="7" t="str">
        <x:v>RP2</x:v>
      </x:c>
      <x:c r="B4916" s="11" t="n">
        <x:v>-0.601453895723483</x:v>
      </x:c>
      <x:c r="C4916" s="11" t="n">
        <x:v>3.51700784421785</x:v>
      </x:c>
      <x:c r="D4916" s="11" t="n">
        <x:v>35.1907640341707</x:v>
      </x:c>
      <x:c r="E4916" s="13" t="n">
        <x:v>0.00000102303004858828</x:v>
      </x:c>
      <x:c r="F4916" s="13" t="n">
        <x:v>0.00000275770602517723</x:v>
      </x:c>
    </x:row>
    <x:row r="4917" ht="23" customHeight="1">
      <x:c r="A4917" s="7" t="str">
        <x:v>ARID3A</x:v>
      </x:c>
      <x:c r="B4917" s="11" t="n">
        <x:v>-1.05137723848927</x:v>
      </x:c>
      <x:c r="C4917" s="11" t="n">
        <x:v>2.64672810628992</x:v>
      </x:c>
      <x:c r="D4917" s="11" t="n">
        <x:v>35.2568597444995</x:v>
      </x:c>
      <x:c r="E4917" s="13" t="n">
        <x:v>0.00000102367378360427</x:v>
      </x:c>
      <x:c r="F4917" s="13" t="n">
        <x:v>0.00000275887997538098</x:v>
      </x:c>
    </x:row>
    <x:row r="4918" ht="23" customHeight="1">
      <x:c r="A4918" s="7" t="str">
        <x:v>SLC9B1</x:v>
      </x:c>
      <x:c r="B4918" s="11" t="n">
        <x:v>0.772109575971706</x:v>
      </x:c>
      <x:c r="C4918" s="11" t="n">
        <x:v>3.07729598297917</x:v>
      </x:c>
      <x:c r="D4918" s="11" t="n">
        <x:v>35.2016280507825</x:v>
      </x:c>
      <x:c r="E4918" s="13" t="n">
        <x:v>0.00000103016689474426</x:v>
      </x:c>
      <x:c r="F4918" s="13" t="n">
        <x:v>0.00000277581476275506</x:v>
      </x:c>
    </x:row>
    <x:row r="4919" ht="23" customHeight="1">
      <x:c r="A4919" s="7" t="str">
        <x:v>CATSPERE</x:v>
      </x:c>
      <x:c r="B4919" s="11" t="n">
        <x:v>0.799425241283683</x:v>
      </x:c>
      <x:c r="C4919" s="11" t="n">
        <x:v>2.00195497106626</x:v>
      </x:c>
      <x:c r="D4919" s="11" t="n">
        <x:v>34.9255122713284</x:v>
      </x:c>
      <x:c r="E4919" s="13" t="n">
        <x:v>0.00000103200948033571</x:v>
      </x:c>
      <x:c r="F4919" s="13" t="n">
        <x:v>0.00000278021423443835</x:v>
      </x:c>
    </x:row>
    <x:row r="4920" ht="23" customHeight="1">
      <x:c r="A4920" s="7" t="str">
        <x:v>AP000926.2</x:v>
      </x:c>
      <x:c r="B4920" s="11" t="n">
        <x:v>0.945547210781051</x:v>
      </x:c>
      <x:c r="C4920" s="11" t="n">
        <x:v>1.60354386796789</x:v>
      </x:c>
      <x:c r="D4920" s="11" t="n">
        <x:v>34.5815390702681</x:v>
      </x:c>
      <x:c r="E4920" s="13" t="n">
        <x:v>0.00000103347765436489</x:v>
      </x:c>
      <x:c r="F4920" s="13" t="n">
        <x:v>0.00000278360346466364</x:v>
      </x:c>
    </x:row>
    <x:row r="4921" ht="23" customHeight="1">
      <x:c r="A4921" s="7" t="str">
        <x:v>SYVN1</x:v>
      </x:c>
      <x:c r="B4921" s="11" t="n">
        <x:v>-0.375521229334564</x:v>
      </x:c>
      <x:c r="C4921" s="11" t="n">
        <x:v>4.60556697106555</x:v>
      </x:c>
      <x:c r="D4921" s="11" t="n">
        <x:v>35.1109369421249</x:v>
      </x:c>
      <x:c r="E4921" s="13" t="n">
        <x:v>0.00000103959070387217</x:v>
      </x:c>
      <x:c r="F4921" s="13" t="n">
        <x:v>0.00000279949943813058</x:v>
      </x:c>
    </x:row>
    <x:row r="4922" ht="23" customHeight="1">
      <x:c r="A4922" s="7" t="str">
        <x:v>GRIK1</x:v>
      </x:c>
      <x:c r="B4922" s="11" t="n">
        <x:v>1.44212701741363</x:v>
      </x:c>
      <x:c r="C4922" s="11" t="n">
        <x:v>1.15605295882242</x:v>
      </x:c>
      <x:c r="D4922" s="11" t="n">
        <x:v>32.4513582898728</x:v>
      </x:c>
      <x:c r="E4922" s="13" t="n">
        <x:v>0.00000104075754434368</x:v>
      </x:c>
      <x:c r="F4922" s="13" t="n">
        <x:v>0.00000280207207986372</x:v>
      </x:c>
    </x:row>
    <x:row r="4923" ht="23" customHeight="1">
      <x:c r="A4923" s="7" t="str">
        <x:v>MORF4L2-AS1</x:v>
      </x:c>
      <x:c r="B4923" s="11" t="n">
        <x:v>1.28641118136668</x:v>
      </x:c>
      <x:c r="C4923" s="11" t="n">
        <x:v>1.1867190428463</x:v>
      </x:c>
      <x:c r="D4923" s="11" t="n">
        <x:v>32.9008936280771</x:v>
      </x:c>
      <x:c r="E4923" s="13" t="n">
        <x:v>0.00000104558518790827</x:v>
      </x:c>
      <x:c r="F4923" s="13" t="n">
        <x:v>0.00000281449779654544</x:v>
      </x:c>
    </x:row>
    <x:row r="4924" ht="23" customHeight="1">
      <x:c r="A4924" s="7" t="str">
        <x:v>ARF4</x:v>
      </x:c>
      <x:c r="B4924" s="11" t="n">
        <x:v>-0.209288526354887</x:v>
      </x:c>
      <x:c r="C4924" s="11" t="n">
        <x:v>6.0715534648491</x:v>
      </x:c>
      <x:c r="D4924" s="11" t="n">
        <x:v>35.0615322521831</x:v>
      </x:c>
      <x:c r="E4924" s="13" t="n">
        <x:v>0.00000105213297014598</x:v>
      </x:c>
      <x:c r="F4924" s="13" t="n">
        <x:v>0.00000283154778010645</x:v>
      </x:c>
    </x:row>
    <x:row r="4925" ht="23" customHeight="1">
      <x:c r="A4925" s="7" t="str">
        <x:v>FANCI</x:v>
      </x:c>
      <x:c r="B4925" s="11" t="n">
        <x:v>-0.593965086389724</x:v>
      </x:c>
      <x:c r="C4925" s="11" t="n">
        <x:v>3.32499559049059</x:v>
      </x:c>
      <x:c r="D4925" s="11" t="n">
        <x:v>35.0848269074139</x:v>
      </x:c>
      <x:c r="E4925" s="13" t="n">
        <x:v>0.00000105320670276663</x:v>
      </x:c>
      <x:c r="F4925" s="13" t="n">
        <x:v>0.00000283386182066514</x:v>
      </x:c>
    </x:row>
    <x:row r="4926" ht="23" customHeight="1">
      <x:c r="A4926" s="7" t="str">
        <x:v>HSH2D</x:v>
      </x:c>
      <x:c r="B4926" s="11" t="n">
        <x:v>-0.395701150490011</x:v>
      </x:c>
      <x:c r="C4926" s="11" t="n">
        <x:v>5.43796174451871</x:v>
      </x:c>
      <x:c r="D4926" s="11" t="n">
        <x:v>35.0475673503942</x:v>
      </x:c>
      <x:c r="E4926" s="13" t="n">
        <x:v>0.00000105651046106406</x:v>
      </x:c>
      <x:c r="F4926" s="13" t="n">
        <x:v>0.00000284217403018025</x:v>
      </x:c>
    </x:row>
    <x:row r="4927" ht="23" customHeight="1">
      <x:c r="A4927" s="7" t="str">
        <x:v>CTSB</x:v>
      </x:c>
      <x:c r="B4927" s="11" t="n">
        <x:v>-0.53423737807783</x:v>
      </x:c>
      <x:c r="C4927" s="11" t="n">
        <x:v>5.15540617578561</x:v>
      </x:c>
      <x:c r="D4927" s="11" t="n">
        <x:v>35.0438440869442</x:v>
      </x:c>
      <x:c r="E4927" s="13" t="n">
        <x:v>0.00000105710628604724</x:v>
      </x:c>
      <x:c r="F4927" s="13" t="n">
        <x:v>0.00000284319959071049</x:v>
      </x:c>
    </x:row>
    <x:row r="4928" ht="23" customHeight="1">
      <x:c r="A4928" s="7" t="str">
        <x:v>COX6C</x:v>
      </x:c>
      <x:c r="B4928" s="11" t="n">
        <x:v>0.238063229162204</x:v>
      </x:c>
      <x:c r="C4928" s="11" t="n">
        <x:v>8.35132218726637</x:v>
      </x:c>
      <x:c r="D4928" s="11" t="n">
        <x:v>35.0277386656902</x:v>
      </x:c>
      <x:c r="E4928" s="13" t="n">
        <x:v>0.00000106106090678047</x:v>
      </x:c>
      <x:c r="F4928" s="13" t="n">
        <x:v>0.00000285325673917891</x:v>
      </x:c>
    </x:row>
    <x:row r="4929" ht="23" customHeight="1">
      <x:c r="A4929" s="7" t="str">
        <x:v>NAPB</x:v>
      </x:c>
      <x:c r="B4929" s="11" t="n">
        <x:v>-0.692663109650993</x:v>
      </x:c>
      <x:c r="C4929" s="11" t="n">
        <x:v>3.56351923529307</x:v>
      </x:c>
      <x:c r="D4929" s="11" t="n">
        <x:v>35.0439334950784</x:v>
      </x:c>
      <x:c r="E4929" s="13" t="n">
        <x:v>0.00000106139291232457</x:v>
      </x:c>
      <x:c r="F4929" s="13" t="n">
        <x:v>0.00000285357035214859</x:v>
      </x:c>
    </x:row>
    <x:row r="4930" ht="23" customHeight="1">
      <x:c r="A4930" s="7" t="str">
        <x:v>MT1X</x:v>
      </x:c>
      <x:c r="B4930" s="11" t="n">
        <x:v>0.341864064479281</x:v>
      </x:c>
      <x:c r="C4930" s="11" t="n">
        <x:v>5.8385341513116</x:v>
      </x:c>
      <x:c r="D4930" s="11" t="n">
        <x:v>35.0124841479165</x:v>
      </x:c>
      <x:c r="E4930" s="13" t="n">
        <x:v>0.00000106540827631516</x:v>
      </x:c>
      <x:c r="F4930" s="13" t="n">
        <x:v>0.00000286343661387939</x:v>
      </x:c>
    </x:row>
    <x:row r="4931" ht="23" customHeight="1">
      <x:c r="A4931" s="7" t="str">
        <x:v>FNTA</x:v>
      </x:c>
      <x:c r="B4931" s="11" t="n">
        <x:v>0.224995142738339</x:v>
      </x:c>
      <x:c r="C4931" s="11" t="n">
        <x:v>6.86577034652458</x:v>
      </x:c>
      <x:c r="D4931" s="11" t="n">
        <x:v>35.0114777783746</x:v>
      </x:c>
      <x:c r="E4931" s="13" t="n">
        <x:v>0.00000106549494349954</x:v>
      </x:c>
      <x:c r="F4931" s="13" t="n">
        <x:v>0.00000286343661387939</x:v>
      </x:c>
    </x:row>
    <x:row r="4932" ht="23" customHeight="1">
      <x:c r="A4932" s="7" t="str">
        <x:v>MARCH9</x:v>
      </x:c>
      <x:c r="B4932" s="11" t="n">
        <x:v>0.341593260794004</x:v>
      </x:c>
      <x:c r="C4932" s="11" t="n">
        <x:v>5.51317012480877</x:v>
      </x:c>
      <x:c r="D4932" s="11" t="n">
        <x:v>34.9987193399718</x:v>
      </x:c>
      <x:c r="E4932" s="13" t="n">
        <x:v>0.0000010691624469347</x:v>
      </x:c>
      <x:c r="F4932" s="13" t="n">
        <x:v>0.00000287271005058565</x:v>
      </x:c>
    </x:row>
    <x:row r="4933" ht="23" customHeight="1">
      <x:c r="A4933" s="7" t="str">
        <x:v>DHODH</x:v>
      </x:c>
      <x:c r="B4933" s="11" t="n">
        <x:v>0.702189230621579</x:v>
      </x:c>
      <x:c r="C4933" s="11" t="n">
        <x:v>2.80647193193154</x:v>
      </x:c>
      <x:c r="D4933" s="11" t="n">
        <x:v>35.0753235801232</x:v>
      </x:c>
      <x:c r="E4933" s="13" t="n">
        <x:v>0.0000010723443628442</x:v>
      </x:c>
      <x:c r="F4933" s="13" t="n">
        <x:v>0.00000288067527642394</x:v>
      </x:c>
    </x:row>
    <x:row r="4934" ht="23" customHeight="1">
      <x:c r="A4934" s="7" t="str">
        <x:v>YIPF1</x:v>
      </x:c>
      <x:c r="B4934" s="11" t="n">
        <x:v>-0.526396974738527</x:v>
      </x:c>
      <x:c r="C4934" s="11" t="n">
        <x:v>3.77276815384315</x:v>
      </x:c>
      <x:c r="D4934" s="11" t="n">
        <x:v>34.9939605624986</x:v>
      </x:c>
      <x:c r="E4934" s="13" t="n">
        <x:v>0.00000107398366354042</x:v>
      </x:c>
      <x:c r="F4934" s="13" t="n">
        <x:v>0.00000288449413303203</x:v>
      </x:c>
    </x:row>
    <x:row r="4935" ht="23" customHeight="1">
      <x:c r="A4935" s="7" t="str">
        <x:v>WDFY2</x:v>
      </x:c>
      <x:c r="B4935" s="11" t="n">
        <x:v>0.41701917394602</x:v>
      </x:c>
      <x:c r="C4935" s="11" t="n">
        <x:v>5.2224118619231</x:v>
      </x:c>
      <x:c r="D4935" s="11" t="n">
        <x:v>34.9621232397843</x:v>
      </x:c>
      <x:c r="E4935" s="13" t="n">
        <x:v>0.00000107928743039454</x:v>
      </x:c>
      <x:c r="F4935" s="13" t="n">
        <x:v>0.00000289786578552798</x:v>
      </x:c>
    </x:row>
    <x:row r="4936" ht="23" customHeight="1">
      <x:c r="A4936" s="7" t="str">
        <x:v>CEP95</x:v>
      </x:c>
      <x:c r="B4936" s="11" t="n">
        <x:v>0.26952112553818</x:v>
      </x:c>
      <x:c r="C4936" s="11" t="n">
        <x:v>5.66511050834414</x:v>
      </x:c>
      <x:c r="D4936" s="11" t="n">
        <x:v>34.9612355178658</x:v>
      </x:c>
      <x:c r="E4936" s="13" t="n">
        <x:v>0.00000107939977746098</x:v>
      </x:c>
      <x:c r="F4936" s="13" t="n">
        <x:v>0.00000289786578552798</x:v>
      </x:c>
    </x:row>
    <x:row r="4937" ht="23" customHeight="1">
      <x:c r="A4937" s="7" t="str">
        <x:v>SP4</x:v>
      </x:c>
      <x:c r="B4937" s="11" t="n">
        <x:v>-0.450330248553524</x:v>
      </x:c>
      <x:c r="C4937" s="11" t="n">
        <x:v>5.75580968761879</x:v>
      </x:c>
      <x:c r="D4937" s="11" t="n">
        <x:v>34.92363364578</x:v>
      </x:c>
      <x:c r="E4937" s="13" t="n">
        <x:v>0.00000108968386286753</x:v>
      </x:c>
      <x:c r="F4937" s="13" t="n">
        <x:v>0.00000292488279966204</x:v>
      </x:c>
    </x:row>
    <x:row r="4938" ht="23" customHeight="1">
      <x:c r="A4938" s="7" t="str">
        <x:v>SENP5</x:v>
      </x:c>
      <x:c r="B4938" s="11" t="n">
        <x:v>-0.289487832004954</x:v>
      </x:c>
      <x:c r="C4938" s="11" t="n">
        <x:v>5.58996451311534</x:v>
      </x:c>
      <x:c r="D4938" s="11" t="n">
        <x:v>34.9187657587417</x:v>
      </x:c>
      <x:c r="E4938" s="13" t="n">
        <x:v>0.00000109110459795617</x:v>
      </x:c>
      <x:c r="F4938" s="13" t="n">
        <x:v>0.0000029281030622486</x:v>
      </x:c>
    </x:row>
    <x:row r="4939" ht="23" customHeight="1">
      <x:c r="A4939" s="7" t="str">
        <x:v>AL136419.3</x:v>
      </x:c>
      <x:c r="B4939" s="11" t="n">
        <x:v>0.546192073591414</x:v>
      </x:c>
      <x:c r="C4939" s="11" t="n">
        <x:v>3.69219815927936</x:v>
      </x:c>
      <x:c r="D4939" s="11" t="n">
        <x:v>34.9180342846395</x:v>
      </x:c>
      <x:c r="E4939" s="13" t="n">
        <x:v>0.00000109742868433535</x:v>
      </x:c>
      <x:c r="F4939" s="13" t="n">
        <x:v>0.00000294447805564176</x:v>
      </x:c>
    </x:row>
    <x:row r="4940" ht="23" customHeight="1">
      <x:c r="A4940" s="7" t="str">
        <x:v>SRA1</x:v>
      </x:c>
      <x:c r="B4940" s="11" t="n">
        <x:v>-0.333598859239955</x:v>
      </x:c>
      <x:c r="C4940" s="11" t="n">
        <x:v>5.49487257143443</x:v>
      </x:c>
      <x:c r="D4940" s="11" t="n">
        <x:v>34.887956506711</x:v>
      </x:c>
      <x:c r="E4940" s="13" t="n">
        <x:v>0.00000109969961225599</x:v>
      </x:c>
      <x:c r="F4940" s="13" t="n">
        <x:v>0.00000294997371184036</x:v>
      </x:c>
    </x:row>
    <x:row r="4941" ht="23" customHeight="1">
      <x:c r="A4941" s="7" t="str">
        <x:v>SCNM1</x:v>
      </x:c>
      <x:c r="B4941" s="11" t="n">
        <x:v>-0.330980194751421</x:v>
      </x:c>
      <x:c r="C4941" s="11" t="n">
        <x:v>5.47846868231173</x:v>
      </x:c>
      <x:c r="D4941" s="11" t="n">
        <x:v>34.8842473345329</x:v>
      </x:c>
      <x:c r="E4941" s="13" t="n">
        <x:v>0.00000110072429260555</x:v>
      </x:c>
      <x:c r="F4941" s="13" t="n">
        <x:v>0.00000295212472727348</x:v>
      </x:c>
    </x:row>
    <x:row r="4942" ht="23" customHeight="1">
      <x:c r="A4942" s="7" t="str">
        <x:v>NOP14</x:v>
      </x:c>
      <x:c r="B4942" s="11" t="n">
        <x:v>0.35624567445287</x:v>
      </x:c>
      <x:c r="C4942" s="11" t="n">
        <x:v>5.33342560378426</x:v>
      </x:c>
      <x:c r="D4942" s="11" t="n">
        <x:v>34.8418929377122</x:v>
      </x:c>
      <x:c r="E4942" s="13" t="n">
        <x:v>0.00000111276424003288</x:v>
      </x:c>
      <x:c r="F4942" s="13" t="n">
        <x:v>0.00000298381166083699</x:v>
      </x:c>
    </x:row>
    <x:row r="4943" ht="23" customHeight="1">
      <x:c r="A4943" s="7" t="str">
        <x:v>CNPY3</x:v>
      </x:c>
      <x:c r="B4943" s="11" t="n">
        <x:v>0.193090804297991</x:v>
      </x:c>
      <x:c r="C4943" s="11" t="n">
        <x:v>6.73543331618532</x:v>
      </x:c>
      <x:c r="D4943" s="11" t="n">
        <x:v>34.8259158553554</x:v>
      </x:c>
      <x:c r="E4943" s="13" t="n">
        <x:v>0.000001116989133017</x:v>
      </x:c>
      <x:c r="F4943" s="13" t="n">
        <x:v>0.00000299453440375197</x:v>
      </x:c>
    </x:row>
    <x:row r="4944" ht="23" customHeight="1">
      <x:c r="A4944" s="7" t="str">
        <x:v>KTN1</x:v>
      </x:c>
      <x:c r="B4944" s="11" t="n">
        <x:v>-0.21010936313656</x:v>
      </x:c>
      <x:c r="C4944" s="11" t="n">
        <x:v>6.89695888017006</x:v>
      </x:c>
      <x:c r="D4944" s="11" t="n">
        <x:v>34.7289863901841</x:v>
      </x:c>
      <x:c r="E4944" s="13" t="n">
        <x:v>0.00000114490606193646</x:v>
      </x:c>
      <x:c r="F4944" s="13" t="n">
        <x:v>0.00000306875590018129</x:v>
      </x:c>
    </x:row>
    <x:row r="4945" ht="23" customHeight="1">
      <x:c r="A4945" s="7" t="str">
        <x:v>GTF2H3</x:v>
      </x:c>
      <x:c r="B4945" s="11" t="n">
        <x:v>0.373166592805992</x:v>
      </x:c>
      <x:c r="C4945" s="11" t="n">
        <x:v>4.59678322850159</x:v>
      </x:c>
      <x:c r="D4945" s="11" t="n">
        <x:v>34.7270909295101</x:v>
      </x:c>
      <x:c r="E4945" s="13" t="n">
        <x:v>0.00000114648351647787</x:v>
      </x:c>
      <x:c r="F4945" s="13" t="n">
        <x:v>0.00000307236248175875</x:v>
      </x:c>
    </x:row>
    <x:row r="4946" ht="23" customHeight="1">
      <x:c r="A4946" s="7" t="str">
        <x:v>PRKAR1A</x:v>
      </x:c>
      <x:c r="B4946" s="11" t="n">
        <x:v>-0.354889618113361</x:v>
      </x:c>
      <x:c r="C4946" s="11" t="n">
        <x:v>5.32989260074185</x:v>
      </x:c>
      <x:c r="D4946" s="11" t="n">
        <x:v>34.7101752506431</x:v>
      </x:c>
      <x:c r="E4946" s="13" t="n">
        <x:v>0.00000115070812460452</x:v>
      </x:c>
      <x:c r="F4946" s="13" t="n">
        <x:v>0.00000308306004911735</x:v>
      </x:c>
    </x:row>
    <x:row r="4947" ht="23" customHeight="1">
      <x:c r="A4947" s="7" t="str">
        <x:v>FDXR</x:v>
      </x:c>
      <x:c r="B4947" s="11" t="n">
        <x:v>-1.08542511223024</x:v>
      </x:c>
      <x:c r="C4947" s="11" t="n">
        <x:v>2.72625224503641</x:v>
      </x:c>
      <x:c r="D4947" s="11" t="n">
        <x:v>34.7354511299101</x:v>
      </x:c>
      <x:c r="E4947" s="13" t="n">
        <x:v>0.0000011749298463052</x:v>
      </x:c>
      <x:c r="F4947" s="13" t="n">
        <x:v>0.00000314732016451631</x:v>
      </x:c>
    </x:row>
    <x:row r="4948" ht="23" customHeight="1">
      <x:c r="A4948" s="7" t="str">
        <x:v>SLC35F6</x:v>
      </x:c>
      <x:c r="B4948" s="11" t="n">
        <x:v>-0.536003165249952</x:v>
      </x:c>
      <x:c r="C4948" s="11" t="n">
        <x:v>3.38690534339773</x:v>
      </x:c>
      <x:c r="D4948" s="11" t="n">
        <x:v>34.6461061082105</x:v>
      </x:c>
      <x:c r="E4948" s="13" t="n">
        <x:v>0.0000011765764352745</x:v>
      </x:c>
      <x:c r="F4948" s="13" t="n">
        <x:v>0.00000315109383281825</x:v>
      </x:c>
    </x:row>
    <x:row r="4949" ht="23" customHeight="1">
      <x:c r="A4949" s="7" t="str">
        <x:v>HM13</x:v>
      </x:c>
      <x:c r="B4949" s="11" t="n">
        <x:v>-0.258553158292651</x:v>
      </x:c>
      <x:c r="C4949" s="11" t="n">
        <x:v>6.41948346802013</x:v>
      </x:c>
      <x:c r="D4949" s="11" t="n">
        <x:v>34.5961244355702</x:v>
      </x:c>
      <x:c r="E4949" s="13" t="n">
        <x:v>0.00000118445195849289</x:v>
      </x:c>
      <x:c r="F4949" s="13" t="n">
        <x:v>0.00000317154486622318</x:v>
      </x:c>
    </x:row>
    <x:row r="4950" ht="23" customHeight="1">
      <x:c r="A4950" s="7" t="str">
        <x:v>ALG13</x:v>
      </x:c>
      <x:c r="B4950" s="11" t="n">
        <x:v>0.284848381699786</x:v>
      </x:c>
      <x:c r="C4950" s="11" t="n">
        <x:v>5.89137558133634</x:v>
      </x:c>
      <x:c r="D4950" s="11" t="n">
        <x:v>34.5781472342313</x:v>
      </x:c>
      <x:c r="E4950" s="13" t="n">
        <x:v>0.00000119003418892139</x:v>
      </x:c>
      <x:c r="F4950" s="13" t="n">
        <x:v>0.00000318584824591219</x:v>
      </x:c>
    </x:row>
    <x:row r="4951" ht="23" customHeight="1">
      <x:c r="A4951" s="7" t="str">
        <x:v>ZNF773</x:v>
      </x:c>
      <x:c r="B4951" s="11" t="n">
        <x:v>0.866041368836659</x:v>
      </x:c>
      <x:c r="C4951" s="11" t="n">
        <x:v>2.17781276541787</x:v>
      </x:c>
      <x:c r="D4951" s="11" t="n">
        <x:v>34.5346454399119</x:v>
      </x:c>
      <x:c r="E4951" s="13" t="n">
        <x:v>0.00000119142775462672</x:v>
      </x:c>
      <x:c r="F4951" s="13" t="n">
        <x:v>0.00000318893461031301</x:v>
      </x:c>
    </x:row>
    <x:row r="4952" ht="23" customHeight="1">
      <x:c r="A4952" s="7" t="str">
        <x:v>CARD17</x:v>
      </x:c>
      <x:c r="B4952" s="11" t="n">
        <x:v>-1.93762695236024</x:v>
      </x:c>
      <x:c r="C4952" s="11" t="n">
        <x:v>0.817895910182248</x:v>
      </x:c>
      <x:c r="D4952" s="11" t="n">
        <x:v>30.313930325456</x:v>
      </x:c>
      <x:c r="E4952" s="13" t="n">
        <x:v>0.00000119703582379029</x:v>
      </x:c>
      <x:c r="F4952" s="13" t="n">
        <x:v>0.00000320274738982228</x:v>
      </x:c>
    </x:row>
    <x:row r="4953" ht="23" customHeight="1">
      <x:c r="A4953" s="7" t="str">
        <x:v>ORAI2</x:v>
      </x:c>
      <x:c r="B4953" s="11" t="n">
        <x:v>0.424041435010817</x:v>
      </x:c>
      <x:c r="C4953" s="11" t="n">
        <x:v>4.38671411250254</x:v>
      </x:c>
      <x:c r="D4953" s="11" t="n">
        <x:v>34.5612630650484</x:v>
      </x:c>
      <x:c r="E4953" s="13" t="n">
        <x:v>0.0000011970718600951</x:v>
      </x:c>
      <x:c r="F4953" s="13" t="n">
        <x:v>0.00000320274738982228</x:v>
      </x:c>
    </x:row>
    <x:row r="4954" ht="23" customHeight="1">
      <x:c r="A4954" s="7" t="str">
        <x:v>AL590068.4</x:v>
      </x:c>
      <x:c r="B4954" s="11" t="n">
        <x:v>-1.03815755437853</x:v>
      </x:c>
      <x:c r="C4954" s="11" t="n">
        <x:v>1.95617470883458</x:v>
      </x:c>
      <x:c r="D4954" s="11" t="n">
        <x:v>34.3812606506923</x:v>
      </x:c>
      <x:c r="E4954" s="13" t="n">
        <x:v>0.0000012037512704089</x:v>
      </x:c>
      <x:c r="F4954" s="13" t="n">
        <x:v>0.00000321996781377903</x:v>
      </x:c>
    </x:row>
    <x:row r="4955" ht="23" customHeight="1">
      <x:c r="A4955" s="7" t="str">
        <x:v>SAXO1</x:v>
      </x:c>
      <x:c r="B4955" s="11" t="n">
        <x:v>1.34165030612592</x:v>
      </x:c>
      <x:c r="C4955" s="11" t="n">
        <x:v>1.17217060390973</x:v>
      </x:c>
      <x:c r="D4955" s="11" t="n">
        <x:v>31.3805735291664</x:v>
      </x:c>
      <x:c r="E4955" s="13" t="n">
        <x:v>0.00000122068011569992</x:v>
      </x:c>
      <x:c r="F4955" s="13" t="n">
        <x:v>0.00000326459242085349</x:v>
      </x:c>
    </x:row>
    <x:row r="4956" ht="23" customHeight="1">
      <x:c r="A4956" s="7" t="str">
        <x:v>PTEN</x:v>
      </x:c>
      <x:c r="B4956" s="11" t="n">
        <x:v>0.208926044153461</x:v>
      </x:c>
      <x:c r="C4956" s="11" t="n">
        <x:v>6.56373130384408</x:v>
      </x:c>
      <x:c r="D4956" s="11" t="n">
        <x:v>34.461647348465</x:v>
      </x:c>
      <x:c r="E4956" s="13" t="n">
        <x:v>0.00000122588236744257</x:v>
      </x:c>
      <x:c r="F4956" s="13" t="n">
        <x:v>0.0000032778436904635</x:v>
      </x:c>
    </x:row>
    <x:row r="4957" ht="23" customHeight="1">
      <x:c r="A4957" s="7" t="str">
        <x:v>SPATA2L</x:v>
      </x:c>
      <x:c r="B4957" s="11" t="n">
        <x:v>-0.854411445251616</x:v>
      </x:c>
      <x:c r="C4957" s="11" t="n">
        <x:v>3.08367950263113</x:v>
      </x:c>
      <x:c r="D4957" s="11" t="n">
        <x:v>34.5087684657452</x:v>
      </x:c>
      <x:c r="E4957" s="13" t="n">
        <x:v>0.00000122741182351945</x:v>
      </x:c>
      <x:c r="F4957" s="13" t="n">
        <x:v>0.00000328127103507046</x:v>
      </x:c>
    </x:row>
    <x:row r="4958" ht="23" customHeight="1">
      <x:c r="A4958" s="7" t="str">
        <x:v>METTL5</x:v>
      </x:c>
      <x:c r="B4958" s="11" t="n">
        <x:v>0.257278551243393</x:v>
      </x:c>
      <x:c r="C4958" s="11" t="n">
        <x:v>5.72938151832001</x:v>
      </x:c>
      <x:c r="D4958" s="11" t="n">
        <x:v>34.445522035546</x:v>
      </x:c>
      <x:c r="E4958" s="13" t="n">
        <x:v>0.0000012311100093618</x:v>
      </x:c>
      <x:c r="F4958" s="13" t="n">
        <x:v>0.0000032904935473138</x:v>
      </x:c>
    </x:row>
    <x:row r="4959" ht="23" customHeight="1">
      <x:c r="A4959" s="7" t="str">
        <x:v>ICMT</x:v>
      </x:c>
      <x:c r="B4959" s="11" t="n">
        <x:v>-0.614130665925111</x:v>
      </x:c>
      <x:c r="C4959" s="11" t="n">
        <x:v>3.82323617655059</x:v>
      </x:c>
      <x:c r="D4959" s="11" t="n">
        <x:v>34.4566017065034</x:v>
      </x:c>
      <x:c r="E4959" s="13" t="n">
        <x:v>0.00000123142622920403</x:v>
      </x:c>
      <x:c r="F4959" s="13" t="n">
        <x:v>0.00000329067489123117</x:v>
      </x:c>
    </x:row>
    <x:row r="4960" ht="23" customHeight="1">
      <x:c r="A4960" s="7" t="str">
        <x:v>TMEM39A</x:v>
      </x:c>
      <x:c r="B4960" s="11" t="n">
        <x:v>-0.521369458254483</x:v>
      </x:c>
      <x:c r="C4960" s="11" t="n">
        <x:v>4.14809192166449</x:v>
      </x:c>
      <x:c r="D4960" s="11" t="n">
        <x:v>34.4265524619966</x:v>
      </x:c>
      <x:c r="E4960" s="13" t="n">
        <x:v>0.00000123867979003941</x:v>
      </x:c>
      <x:c r="F4960" s="13" t="n">
        <x:v>0.0000033084887465703</x:v>
      </x:c>
    </x:row>
    <x:row r="4961" ht="23" customHeight="1">
      <x:c r="A4961" s="7" t="str">
        <x:v>ATP5IF1</x:v>
      </x:c>
      <x:c r="B4961" s="11" t="n">
        <x:v>-0.207036214030364</x:v>
      </x:c>
      <x:c r="C4961" s="11" t="n">
        <x:v>7.59858099788012</x:v>
      </x:c>
      <x:c r="D4961" s="11" t="n">
        <x:v>34.4208702651269</x:v>
      </x:c>
      <x:c r="E4961" s="13" t="n">
        <x:v>0.00000123868901507142</x:v>
      </x:c>
      <x:c r="F4961" s="13" t="n">
        <x:v>0.0000033084887465703</x:v>
      </x:c>
    </x:row>
    <x:row r="4962" ht="23" customHeight="1">
      <x:c r="A4962" s="7" t="str">
        <x:v>GANAB</x:v>
      </x:c>
      <x:c r="B4962" s="11" t="n">
        <x:v>0.280597279004766</x:v>
      </x:c>
      <x:c r="C4962" s="11" t="n">
        <x:v>5.61090303713454</x:v>
      </x:c>
      <x:c r="D4962" s="11" t="n">
        <x:v>34.4207277099212</x:v>
      </x:c>
      <x:c r="E4962" s="13" t="n">
        <x:v>0.00000123899410854549</x:v>
      </x:c>
      <x:c r="F4962" s="13" t="n">
        <x:v>0.0000033084887465703</x:v>
      </x:c>
    </x:row>
    <x:row r="4963" ht="23" customHeight="1">
      <x:c r="A4963" s="7" t="str">
        <x:v>TTLL3</x:v>
      </x:c>
      <x:c r="B4963" s="11" t="n">
        <x:v>-0.538323741088014</x:v>
      </x:c>
      <x:c r="C4963" s="11" t="n">
        <x:v>3.61598982109483</x:v>
      </x:c>
      <x:c r="D4963" s="11" t="n">
        <x:v>34.4328465989777</x:v>
      </x:c>
      <x:c r="E4963" s="13" t="n">
        <x:v>0.00000123909133976012</x:v>
      </x:c>
      <x:c r="F4963" s="13" t="n">
        <x:v>0.0000033084887465703</x:v>
      </x:c>
    </x:row>
    <x:row r="4964" ht="23" customHeight="1">
      <x:c r="A4964" s="7" t="str">
        <x:v>TAB1</x:v>
      </x:c>
      <x:c r="B4964" s="11" t="n">
        <x:v>0.449164123336217</x:v>
      </x:c>
      <x:c r="C4964" s="11" t="n">
        <x:v>4.22513617296644</x:v>
      </x:c>
      <x:c r="D4964" s="11" t="n">
        <x:v>34.4242340471826</x:v>
      </x:c>
      <x:c r="E4964" s="13" t="n">
        <x:v>0.00000123953900155683</x:v>
      </x:c>
      <x:c r="F4964" s="13" t="n">
        <x:v>0.00000330901717340852</x:v>
      </x:c>
    </x:row>
    <x:row r="4965" ht="23" customHeight="1">
      <x:c r="A4965" s="7" t="str">
        <x:v>AP2A2</x:v>
      </x:c>
      <x:c r="B4965" s="11" t="n">
        <x:v>0.351871809148781</x:v>
      </x:c>
      <x:c r="C4965" s="11" t="n">
        <x:v>4.8963858832732</x:v>
      </x:c>
      <x:c r="D4965" s="11" t="n">
        <x:v>34.4061377531215</x:v>
      </x:c>
      <x:c r="E4965" s="13" t="n">
        <x:v>0.00000124409177453112</x:v>
      </x:c>
      <x:c r="F4965" s="13" t="n">
        <x:v>0.00000332050199854207</x:v>
      </x:c>
    </x:row>
    <x:row r="4966" ht="23" customHeight="1">
      <x:c r="A4966" s="7" t="str">
        <x:v>EIF4E2</x:v>
      </x:c>
      <x:c r="B4966" s="11" t="n">
        <x:v>-0.304358745417648</x:v>
      </x:c>
      <x:c r="C4966" s="11" t="n">
        <x:v>5.82800108632724</x:v>
      </x:c>
      <x:c r="D4966" s="11" t="n">
        <x:v>34.3670312506095</x:v>
      </x:c>
      <x:c r="E4966" s="13" t="n">
        <x:v>0.00000125608534071064</x:v>
      </x:c>
      <x:c r="F4966" s="13" t="n">
        <x:v>0.00000335183780041798</x:v>
      </x:c>
    </x:row>
    <x:row r="4967" ht="23" customHeight="1">
      <x:c r="A4967" s="7" t="str">
        <x:v>MIR4458HG</x:v>
      </x:c>
      <x:c r="B4967" s="11" t="n">
        <x:v>1.24217519463443</x:v>
      </x:c>
      <x:c r="C4967" s="11" t="n">
        <x:v>1.33406159466935</x:v>
      </x:c>
      <x:c r="D4967" s="11" t="n">
        <x:v>32.8219608455529</x:v>
      </x:c>
      <x:c r="E4967" s="13" t="n">
        <x:v>0.00000125683596812349</x:v>
      </x:c>
      <x:c r="F4967" s="13" t="n">
        <x:v>0.00000335316547355378</x:v>
      </x:c>
    </x:row>
    <x:row r="4968" ht="23" customHeight="1">
      <x:c r="A4968" s="7" t="str">
        <x:v>DICER1-AS1</x:v>
      </x:c>
      <x:c r="B4968" s="11" t="n">
        <x:v>1.28883655881194</x:v>
      </x:c>
      <x:c r="C4968" s="11" t="n">
        <x:v>1.46782254513226</x:v>
      </x:c>
      <x:c r="D4968" s="11" t="n">
        <x:v>33.1749337909226</x:v>
      </x:c>
      <x:c r="E4968" s="13" t="n">
        <x:v>0.00000125822544626871</x:v>
      </x:c>
      <x:c r="F4968" s="13" t="n">
        <x:v>0.00000335619668564809</x:v>
      </x:c>
    </x:row>
    <x:row r="4969" ht="23" customHeight="1">
      <x:c r="A4969" s="7" t="str">
        <x:v>TMEM182</x:v>
      </x:c>
      <x:c r="B4969" s="11" t="n">
        <x:v>0.619947909753168</x:v>
      </x:c>
      <x:c r="C4969" s="11" t="n">
        <x:v>2.67650487999826</x:v>
      </x:c>
      <x:c r="D4969" s="11" t="n">
        <x:v>34.4128908235276</x:v>
      </x:c>
      <x:c r="E4969" s="13" t="n">
        <x:v>0.0000012680888937129</x:v>
      </x:c>
      <x:c r="F4969" s="13" t="n">
        <x:v>0.00000338182563462204</x:v>
      </x:c>
    </x:row>
    <x:row r="4970" ht="23" customHeight="1">
      <x:c r="A4970" s="7" t="str">
        <x:v>BAG1</x:v>
      </x:c>
      <x:c r="B4970" s="11" t="n">
        <x:v>-0.286114650227417</x:v>
      </x:c>
      <x:c r="C4970" s="11" t="n">
        <x:v>5.78660102018669</x:v>
      </x:c>
      <x:c r="D4970" s="11" t="n">
        <x:v>34.3173141498619</x:v>
      </x:c>
      <x:c r="E4970" s="13" t="n">
        <x:v>0.00000127221173348498</x:v>
      </x:c>
      <x:c r="F4970" s="13" t="n">
        <x:v>0.00000339213790640823</x:v>
      </x:c>
    </x:row>
    <x:row r="4971" ht="23" customHeight="1">
      <x:c r="A4971" s="7" t="str">
        <x:v>KRAS</x:v>
      </x:c>
      <x:c r="B4971" s="11" t="n">
        <x:v>-0.344328110098402</x:v>
      </x:c>
      <x:c r="C4971" s="11" t="n">
        <x:v>6.59381949020766</x:v>
      </x:c>
      <x:c r="D4971" s="11" t="n">
        <x:v>34.2806746360601</x:v>
      </x:c>
      <x:c r="E4971" s="13" t="n">
        <x:v>0.00000128410133951885</x:v>
      </x:c>
      <x:c r="F4971" s="13" t="n">
        <x:v>0.00000342315063325658</x:v>
      </x:c>
    </x:row>
    <x:row r="4972" ht="23" customHeight="1">
      <x:c r="A4972" s="7" t="str">
        <x:v>IL26</x:v>
      </x:c>
      <x:c r="B4972" s="11" t="n">
        <x:v>-2.73639226431759</x:v>
      </x:c>
      <x:c r="C4972" s="11" t="n">
        <x:v>0.612193817503083</x:v>
      </x:c>
      <x:c r="D4972" s="11" t="n">
        <x:v>30.2464471665582</x:v>
      </x:c>
      <x:c r="E4972" s="13" t="n">
        <x:v>0.000001285315782997</x:v>
      </x:c>
      <x:c r="F4972" s="13" t="n">
        <x:v>0.00000342569881491193</x:v>
      </x:c>
    </x:row>
    <x:row r="4973" ht="23" customHeight="1">
      <x:c r="A4973" s="7" t="str">
        <x:v>UBE2D3</x:v>
      </x:c>
      <x:c r="B4973" s="11" t="n">
        <x:v>0.160093670491533</x:v>
      </x:c>
      <x:c r="C4973" s="11" t="n">
        <x:v>8.21770869573281</x:v>
      </x:c>
      <x:c r="D4973" s="11" t="n">
        <x:v>34.2660674138273</x:v>
      </x:c>
      <x:c r="E4973" s="13" t="n">
        <x:v>0.00000128884927927497</x:v>
      </x:c>
      <x:c r="F4973" s="13" t="n">
        <x:v>0.00000343442560360299</x:v>
      </x:c>
    </x:row>
    <x:row r="4974" ht="23" customHeight="1">
      <x:c r="A4974" s="7" t="str">
        <x:v>SEC16A</x:v>
      </x:c>
      <x:c r="B4974" s="11" t="n">
        <x:v>-0.286283716934719</x:v>
      </x:c>
      <x:c r="C4974" s="11" t="n">
        <x:v>5.57162598475324</x:v>
      </x:c>
      <x:c r="D4974" s="11" t="n">
        <x:v>34.2590967038338</x:v>
      </x:c>
      <x:c r="E4974" s="13" t="n">
        <x:v>0.0000012914421754421</x:v>
      </x:c>
      <x:c r="F4974" s="13" t="n">
        <x:v>0.00000344064294840788</x:v>
      </x:c>
    </x:row>
    <x:row r="4975" ht="23" customHeight="1">
      <x:c r="A4975" s="7" t="str">
        <x:v>THAP11</x:v>
      </x:c>
      <x:c r="B4975" s="11" t="n">
        <x:v>0.280673378153159</x:v>
      </x:c>
      <x:c r="C4975" s="11" t="n">
        <x:v>6.26422752115488</x:v>
      </x:c>
      <x:c r="D4975" s="11" t="n">
        <x:v>34.2323560657022</x:v>
      </x:c>
      <x:c r="E4975" s="13" t="n">
        <x:v>0.00000130018628567733</x:v>
      </x:c>
      <x:c r="F4975" s="13" t="n">
        <x:v>0.00000346324248068736</x:v>
      </x:c>
    </x:row>
    <x:row r="4976" ht="23" customHeight="1">
      <x:c r="A4976" s="7" t="str">
        <x:v>CROT</x:v>
      </x:c>
      <x:c r="B4976" s="11" t="n">
        <x:v>-0.477545807423816</x:v>
      </x:c>
      <x:c r="C4976" s="11" t="n">
        <x:v>3.73933464503975</x:v>
      </x:c>
      <x:c r="D4976" s="11" t="n">
        <x:v>34.2378921472318</x:v>
      </x:c>
      <x:c r="E4976" s="13" t="n">
        <x:v>0.00000130176123195503</x:v>
      </x:c>
      <x:c r="F4976" s="13" t="n">
        <x:v>0.00000346674061551199</x:v>
      </x:c>
    </x:row>
    <x:row r="4977" ht="23" customHeight="1">
      <x:c r="A4977" s="7" t="str">
        <x:v>AC023421.2</x:v>
      </x:c>
      <x:c r="B4977" s="11" t="n">
        <x:v>-1.41988407730252</x:v>
      </x:c>
      <x:c r="C4977" s="11" t="n">
        <x:v>2.12188654669502</x:v>
      </x:c>
      <x:c r="D4977" s="11" t="n">
        <x:v>34.2791158485415</x:v>
      </x:c>
      <x:c r="E4977" s="13" t="n">
        <x:v>0.00000130506411128223</x:v>
      </x:c>
      <x:c r="F4977" s="13" t="n">
        <x:v>0.00000347483810497957</x:v>
      </x:c>
    </x:row>
    <x:row r="4978" ht="23" customHeight="1">
      <x:c r="A4978" s="7" t="str">
        <x:v>AC097376.3</x:v>
      </x:c>
      <x:c r="B4978" s="11" t="n">
        <x:v>0.557260570672601</x:v>
      </x:c>
      <x:c r="C4978" s="11" t="n">
        <x:v>3.86252508279477</x:v>
      </x:c>
      <x:c r="D4978" s="11" t="n">
        <x:v>34.2265703658047</x:v>
      </x:c>
      <x:c r="E4978" s="13" t="n">
        <x:v>0.00000130778937865014</x:v>
      </x:c>
      <x:c r="F4978" s="13" t="n">
        <x:v>0.00000348139471121875</x:v>
      </x:c>
    </x:row>
    <x:row r="4979" ht="23" customHeight="1">
      <x:c r="A4979" s="7" t="str">
        <x:v>RRS1</x:v>
      </x:c>
      <x:c r="B4979" s="11" t="n">
        <x:v>0.482927613080899</x:v>
      </x:c>
      <x:c r="C4979" s="11" t="n">
        <x:v>4.33880698529993</x:v>
      </x:c>
      <x:c r="D4979" s="11" t="n">
        <x:v>34.2029959267534</x:v>
      </x:c>
      <x:c r="E4979" s="13" t="n">
        <x:v>0.00000131260191336508</x:v>
      </x:c>
      <x:c r="F4979" s="13" t="n">
        <x:v>0.00000349350396749174</x:v>
      </x:c>
    </x:row>
    <x:row r="4980" ht="23" customHeight="1">
      <x:c r="A4980" s="7" t="str">
        <x:v>MKS1</x:v>
      </x:c>
      <x:c r="B4980" s="11" t="n">
        <x:v>0.649137233605431</x:v>
      </x:c>
      <x:c r="C4980" s="11" t="n">
        <x:v>2.8261386589851</x:v>
      </x:c>
      <x:c r="D4980" s="11" t="n">
        <x:v>34.2480503904544</x:v>
      </x:c>
      <x:c r="E4980" s="13" t="n">
        <x:v>0.00000131831125139389</x:v>
      </x:c>
      <x:c r="F4980" s="13" t="n">
        <x:v>0.00000350799473181716</x:v>
      </x:c>
    </x:row>
    <x:row r="4981" ht="23" customHeight="1">
      <x:c r="A4981" s="7" t="str">
        <x:v>CD44</x:v>
      </x:c>
      <x:c r="B4981" s="11" t="n">
        <x:v>0.219439196882114</x:v>
      </x:c>
      <x:c r="C4981" s="11" t="n">
        <x:v>8.39126610799408</x:v>
      </x:c>
      <x:c r="D4981" s="11" t="n">
        <x:v>34.1692079974841</x:v>
      </x:c>
      <x:c r="E4981" s="13" t="n">
        <x:v>0.00000132133238930806</x:v>
      </x:c>
      <x:c r="F4981" s="13" t="n">
        <x:v>0.00000351532787669527</x:v>
      </x:c>
    </x:row>
    <x:row r="4982" ht="23" customHeight="1">
      <x:c r="A4982" s="7" t="str">
        <x:v>BTN2A1</x:v>
      </x:c>
      <x:c r="B4982" s="11" t="n">
        <x:v>-0.41290011750283</x:v>
      </x:c>
      <x:c r="C4982" s="11" t="n">
        <x:v>4.69113327505887</x:v>
      </x:c>
      <x:c r="D4982" s="11" t="n">
        <x:v>34.1681853936599</x:v>
      </x:c>
      <x:c r="E4982" s="13" t="n">
        <x:v>0.00000132254129371257</x:v>
      </x:c>
      <x:c r="F4982" s="13" t="n">
        <x:v>0.00000351783770335232</x:v>
      </x:c>
    </x:row>
    <x:row r="4983" ht="23" customHeight="1">
      <x:c r="A4983" s="7" t="str">
        <x:v>CCND3</x:v>
      </x:c>
      <x:c r="B4983" s="11" t="n">
        <x:v>0.268214083955411</x:v>
      </x:c>
      <x:c r="C4983" s="11" t="n">
        <x:v>8.6339476264603</x:v>
      </x:c>
      <x:c r="D4983" s="11" t="n">
        <x:v>34.1551230972024</x:v>
      </x:c>
      <x:c r="E4983" s="13" t="n">
        <x:v>0.00000132612427425076</x:v>
      </x:c>
      <x:c r="F4983" s="13" t="n">
        <x:v>0.00000352666007819115</x:v>
      </x:c>
    </x:row>
    <x:row r="4984" ht="23" customHeight="1">
      <x:c r="A4984" s="7" t="str">
        <x:v>DNAH10</x:v>
      </x:c>
      <x:c r="B4984" s="11" t="n">
        <x:v>-2.19768292491208</x:v>
      </x:c>
      <x:c r="C4984" s="11" t="n">
        <x:v>1.11462794459642</x:v>
      </x:c>
      <x:c r="D4984" s="11" t="n">
        <x:v>30.2992099416225</x:v>
      </x:c>
      <x:c r="E4984" s="13" t="n">
        <x:v>0.00000134023571999448</x:v>
      </x:c>
      <x:c r="F4984" s="13" t="n">
        <x:v>0.00000356287676957103</x:v>
      </x:c>
    </x:row>
    <x:row r="4985" ht="23" customHeight="1">
      <x:c r="A4985" s="7" t="str">
        <x:v>PADI6</x:v>
      </x:c>
      <x:c r="B4985" s="11" t="n">
        <x:v>-4.73021712766028</x:v>
      </x:c>
      <x:c r="C4985" s="11" t="n">
        <x:v>0.946142758448622</x:v>
      </x:c>
      <x:c r="D4985" s="11" t="n">
        <x:v>37.710619894949</x:v>
      </x:c>
      <x:c r="E4985" s="13" t="n">
        <x:v>0.00000134028061133233</x:v>
      </x:c>
      <x:c r="F4985" s="13" t="n">
        <x:v>0.00000356287676957103</x:v>
      </x:c>
    </x:row>
    <x:row r="4986" ht="23" customHeight="1">
      <x:c r="A4986" s="7" t="str">
        <x:v>ZNF76</x:v>
      </x:c>
      <x:c r="B4986" s="11" t="n">
        <x:v>0.312001134357046</x:v>
      </x:c>
      <x:c r="C4986" s="11" t="n">
        <x:v>4.90790667083947</x:v>
      </x:c>
      <x:c r="D4986" s="11" t="n">
        <x:v>34.0806284710716</x:v>
      </x:c>
      <x:c r="E4986" s="13" t="n">
        <x:v>0.00000135249340291288</x:v>
      </x:c>
      <x:c r="F4986" s="13" t="n">
        <x:v>0.00000359462088168361</x:v>
      </x:c>
    </x:row>
    <x:row r="4987" ht="23" customHeight="1">
      <x:c r="A4987" s="7" t="str">
        <x:v>RHBDD1</x:v>
      </x:c>
      <x:c r="B4987" s="11" t="n">
        <x:v>0.373031261197877</x:v>
      </x:c>
      <x:c r="C4987" s="11" t="n">
        <x:v>4.71938171838924</x:v>
      </x:c>
      <x:c r="D4987" s="11" t="n">
        <x:v>34.0608431302825</x:v>
      </x:c>
      <x:c r="E4987" s="13" t="n">
        <x:v>0.00000135973868915387</x:v>
      </x:c>
      <x:c r="F4987" s="13" t="n">
        <x:v>0.00000361315240525464</x:v>
      </x:c>
    </x:row>
    <x:row r="4988" ht="23" customHeight="1">
      <x:c r="A4988" s="7" t="str">
        <x:v>SDE2</x:v>
      </x:c>
      <x:c r="B4988" s="11" t="n">
        <x:v>-0.379654024203682</x:v>
      </x:c>
      <x:c r="C4988" s="11" t="n">
        <x:v>4.8454204856605</x:v>
      </x:c>
      <x:c r="D4988" s="11" t="n">
        <x:v>34.0580459681845</x:v>
      </x:c>
      <x:c r="E4988" s="13" t="n">
        <x:v>0.00000136059522689493</x:v>
      </x:c>
      <x:c r="F4988" s="13" t="n">
        <x:v>0.00000361470346122536</x:v>
      </x:c>
    </x:row>
    <x:row r="4989" ht="23" customHeight="1">
      <x:c r="A4989" s="7" t="str">
        <x:v>TMEM128</x:v>
      </x:c>
      <x:c r="B4989" s="11" t="n">
        <x:v>0.416548763510424</x:v>
      </x:c>
      <x:c r="C4989" s="11" t="n">
        <x:v>4.06245905679549</x:v>
      </x:c>
      <x:c r="D4989" s="11" t="n">
        <x:v>34.0449544160901</x:v>
      </x:c>
      <x:c r="E4989" s="13" t="n">
        <x:v>0.00000136752253792675</x:v>
      </x:c>
      <x:c r="F4989" s="13" t="n">
        <x:v>0.00000363237893043135</x:v>
      </x:c>
    </x:row>
    <x:row r="4990" ht="23" customHeight="1">
      <x:c r="A4990" s="7" t="str">
        <x:v>QKI</x:v>
      </x:c>
      <x:c r="B4990" s="11" t="n">
        <x:v>-0.254348232786556</x:v>
      </x:c>
      <x:c r="C4990" s="11" t="n">
        <x:v>6.26912221484474</x:v>
      </x:c>
      <x:c r="D4990" s="11" t="n">
        <x:v>34.0210580904494</x:v>
      </x:c>
      <x:c r="E4990" s="13" t="n">
        <x:v>0.00000137285014032329</x:v>
      </x:c>
      <x:c r="F4990" s="13" t="n">
        <x:v>0.00000364579905976012</x:v>
      </x:c>
    </x:row>
    <x:row r="4991" ht="23" customHeight="1">
      <x:c r="A4991" s="7" t="str">
        <x:v>CENPO</x:v>
      </x:c>
      <x:c r="B4991" s="11" t="n">
        <x:v>-1.00443382577555</x:v>
      </x:c>
      <x:c r="C4991" s="11" t="n">
        <x:v>2.28799624848057</x:v>
      </x:c>
      <x:c r="D4991" s="11" t="n">
        <x:v>34.0914757011621</x:v>
      </x:c>
      <x:c r="E4991" s="13" t="n">
        <x:v>0.00000139087921388278</x:v>
      </x:c>
      <x:c r="F4991" s="13" t="n">
        <x:v>0.00000369293761617895</x:v>
      </x:c>
    </x:row>
    <x:row r="4992" ht="23" customHeight="1">
      <x:c r="A4992" s="7" t="str">
        <x:v>TNRC6C</x:v>
      </x:c>
      <x:c r="B4992" s="11" t="n">
        <x:v>0.299560511448173</x:v>
      </x:c>
      <x:c r="C4992" s="11" t="n">
        <x:v>6.12389017676051</x:v>
      </x:c>
      <x:c r="D4992" s="11" t="n">
        <x:v>33.9368160364908</x:v>
      </x:c>
      <x:c r="E4992" s="13" t="n">
        <x:v>0.00000140303145225632</x:v>
      </x:c>
      <x:c r="F4992" s="13" t="n">
        <x:v>0.00000372445676436466</x:v>
      </x:c>
    </x:row>
    <x:row r="4993" ht="23" customHeight="1">
      <x:c r="A4993" s="7" t="str">
        <x:v>CERS5</x:v>
      </x:c>
      <x:c r="B4993" s="11" t="n">
        <x:v>-0.388561516018017</x:v>
      </x:c>
      <x:c r="C4993" s="11" t="n">
        <x:v>4.57225455443198</x:v>
      </x:c>
      <x:c r="D4993" s="11" t="n">
        <x:v>33.9376914347507</x:v>
      </x:c>
      <x:c r="E4993" s="13" t="n">
        <x:v>0.00000140375867041924</x:v>
      </x:c>
      <x:c r="F4993" s="13" t="n">
        <x:v>0.00000372564075007703</x:v>
      </x:c>
    </x:row>
    <x:row r="4994" ht="23" customHeight="1">
      <x:c r="A4994" s="7" t="str">
        <x:v>FAM131B</x:v>
      </x:c>
      <x:c r="B4994" s="11" t="n">
        <x:v>-3.28913076588422</x:v>
      </x:c>
      <x:c r="C4994" s="11" t="n">
        <x:v>0.420224209305932</x:v>
      </x:c>
      <x:c r="D4994" s="11" t="n">
        <x:v>31.4663808074494</x:v>
      </x:c>
      <x:c r="E4994" s="13" t="n">
        <x:v>0.00000140808849324428</x:v>
      </x:c>
      <x:c r="F4994" s="13" t="n">
        <x:v>0.00000373638382675614</x:v>
      </x:c>
    </x:row>
    <x:row r="4995" ht="23" customHeight="1">
      <x:c r="A4995" s="7" t="str">
        <x:v>AC009113.1</x:v>
      </x:c>
      <x:c r="B4995" s="11" t="n">
        <x:v>0.902055706911466</x:v>
      </x:c>
      <x:c r="C4995" s="11" t="n">
        <x:v>1.93655938290101</x:v>
      </x:c>
      <x:c r="D4995" s="11" t="n">
        <x:v>33.7401372716332</x:v>
      </x:c>
      <x:c r="E4995" s="13" t="n">
        <x:v>0.00000140944727191945</x:v>
      </x:c>
      <x:c r="F4995" s="13" t="n">
        <x:v>0.00000373924046969578</x:v>
      </x:c>
    </x:row>
    <x:row r="4996" ht="23" customHeight="1">
      <x:c r="A4996" s="7" t="str">
        <x:v>MOSPD3</x:v>
      </x:c>
      <x:c r="B4996" s="11" t="n">
        <x:v>-0.434869483986176</x:v>
      </x:c>
      <x:c r="C4996" s="11" t="n">
        <x:v>4.6277399349474</x:v>
      </x:c>
      <x:c r="D4996" s="11" t="n">
        <x:v>33.9177028028993</x:v>
      </x:c>
      <x:c r="E4996" s="13" t="n">
        <x:v>0.00000141081039283034</x:v>
      </x:c>
      <x:c r="F4996" s="13" t="n">
        <x:v>0.00000374210748640824</x:v>
      </x:c>
    </x:row>
    <x:row r="4997" ht="23" customHeight="1">
      <x:c r="A4997" s="7" t="str">
        <x:v>CHROMR</x:v>
      </x:c>
      <x:c r="B4997" s="11" t="n">
        <x:v>0.585193498771562</x:v>
      </x:c>
      <x:c r="C4997" s="11" t="n">
        <x:v>2.85945517950287</x:v>
      </x:c>
      <x:c r="D4997" s="11" t="n">
        <x:v>33.9849177466286</x:v>
      </x:c>
      <x:c r="E4997" s="13" t="n">
        <x:v>0.00000141181653464288</x:v>
      </x:c>
      <x:c r="F4997" s="13" t="n">
        <x:v>0.00000374402667483658</x:v>
      </x:c>
    </x:row>
    <x:row r="4998" ht="23" customHeight="1">
      <x:c r="A4998" s="7" t="str">
        <x:v>ZNF714</x:v>
      </x:c>
      <x:c r="B4998" s="11" t="n">
        <x:v>0.581030348381525</x:v>
      </x:c>
      <x:c r="C4998" s="11" t="n">
        <x:v>3.51053338171988</x:v>
      </x:c>
      <x:c r="D4998" s="11" t="n">
        <x:v>33.9247096333967</x:v>
      </x:c>
      <x:c r="E4998" s="13" t="n">
        <x:v>0.00000141732257930391</x:v>
      </x:c>
      <x:c r="F4998" s="13" t="n">
        <x:v>0.00000375787609629727</x:v>
      </x:c>
    </x:row>
    <x:row r="4999" ht="23" customHeight="1">
      <x:c r="A4999" s="7" t="str">
        <x:v>ABHD17B</x:v>
      </x:c>
      <x:c r="B4999" s="11" t="n">
        <x:v>-0.745520740180008</x:v>
      </x:c>
      <x:c r="C4999" s="11" t="n">
        <x:v>3.91516328182478</x:v>
      </x:c>
      <x:c r="D4999" s="11" t="n">
        <x:v>33.8942486799689</x:v>
      </x:c>
      <x:c r="E4999" s="13" t="n">
        <x:v>0.00000142134805308164</x:v>
      </x:c>
      <x:c r="F4999" s="13" t="n">
        <x:v>0.00000376779518913138</x:v>
      </x:c>
    </x:row>
    <x:row r="5000" ht="23" customHeight="1">
      <x:c r="A5000" s="7" t="str">
        <x:v>ATXN7L3B</x:v>
      </x:c>
      <x:c r="B5000" s="11" t="n">
        <x:v>0.30024341169954</x:v>
      </x:c>
      <x:c r="C5000" s="11" t="n">
        <x:v>5.98005309701024</x:v>
      </x:c>
      <x:c r="D5000" s="11" t="n">
        <x:v>33.883450613979</x:v>
      </x:c>
      <x:c r="E5000" s="13" t="n">
        <x:v>0.0000014225540761809</x:v>
      </x:c>
      <x:c r="F5000" s="13" t="n">
        <x:v>0.00000377023783863189</x:v>
      </x:c>
    </x:row>
    <x:row r="5001" ht="23" customHeight="1">
      <x:c r="A5001" s="7" t="str">
        <x:v>AL451085.2</x:v>
      </x:c>
      <x:c r="B5001" s="11" t="n">
        <x:v>0.598198650881176</x:v>
      </x:c>
      <x:c r="C5001" s="11" t="n">
        <x:v>3.33498200315282</x:v>
      </x:c>
      <x:c r="D5001" s="11" t="n">
        <x:v>33.8980327599874</x:v>
      </x:c>
      <x:c r="E5001" s="13" t="n">
        <x:v>0.00000143097795048395</x:v>
      </x:c>
      <x:c r="F5001" s="13" t="n">
        <x:v>0.00000379180537319237</x:v>
      </x:c>
    </x:row>
    <x:row r="5002" ht="23" customHeight="1">
      <x:c r="A5002" s="7" t="str">
        <x:v>NME8</x:v>
      </x:c>
      <x:c r="B5002" s="11" t="n">
        <x:v>-2.99726643332633</x:v>
      </x:c>
      <x:c r="C5002" s="11" t="n">
        <x:v>0.755334243257701</x:v>
      </x:c>
      <x:c r="D5002" s="11" t="n">
        <x:v>29.2482498647169</x:v>
      </x:c>
      <x:c r="E5002" s="13" t="n">
        <x:v>0.00000143316299675733</x:v>
      </x:c>
      <x:c r="F5002" s="13" t="n">
        <x:v>0.00000379683594161925</x:v>
      </x:c>
    </x:row>
    <x:row r="5003" ht="23" customHeight="1">
      <x:c r="A5003" s="7" t="str">
        <x:v>MIA2</x:v>
      </x:c>
      <x:c r="B5003" s="11" t="n">
        <x:v>-0.320020714958852</x:v>
      </x:c>
      <x:c r="C5003" s="11" t="n">
        <x:v>5.77530120371699</x:v>
      </x:c>
      <x:c r="D5003" s="11" t="n">
        <x:v>33.8257675274557</x:v>
      </x:c>
      <x:c r="E5003" s="13" t="n">
        <x:v>0.00000144393870018077</x:v>
      </x:c>
      <x:c r="F5003" s="13" t="n">
        <x:v>0.00000382461892017094</x:v>
      </x:c>
    </x:row>
    <x:row r="5004" ht="23" customHeight="1">
      <x:c r="A5004" s="7" t="str">
        <x:v>LZTS2</x:v>
      </x:c>
      <x:c r="B5004" s="11" t="n">
        <x:v>0.51666168962835</x:v>
      </x:c>
      <x:c r="C5004" s="11" t="n">
        <x:v>3.40929604833639</x:v>
      </x:c>
      <x:c r="D5004" s="11" t="n">
        <x:v>33.8618572908914</x:v>
      </x:c>
      <x:c r="E5004" s="13" t="n">
        <x:v>0.00000144592694067548</x:v>
      </x:c>
      <x:c r="F5004" s="13" t="n">
        <x:v>0.00000382911973556054</x:v>
      </x:c>
    </x:row>
    <x:row r="5005" ht="23" customHeight="1">
      <x:c r="A5005" s="7" t="str">
        <x:v>FKTN</x:v>
      </x:c>
      <x:c r="B5005" s="11" t="n">
        <x:v>0.580258892919366</x:v>
      </x:c>
      <x:c r="C5005" s="11" t="n">
        <x:v>3.17652831040919</x:v>
      </x:c>
      <x:c r="D5005" s="11" t="n">
        <x:v>33.8338760183472</x:v>
      </x:c>
      <x:c r="E5005" s="13" t="n">
        <x:v>0.00000145924663520828</x:v>
      </x:c>
      <x:c r="F5005" s="13" t="n">
        <x:v>0.00000386362083730507</x:v>
      </x:c>
    </x:row>
    <x:row r="5006" ht="23" customHeight="1">
      <x:c r="A5006" s="7" t="str">
        <x:v>CBX4</x:v>
      </x:c>
      <x:c r="B5006" s="11" t="n">
        <x:v>-0.313442474775208</x:v>
      </x:c>
      <x:c r="C5006" s="11" t="n">
        <x:v>6.05915110302188</x:v>
      </x:c>
      <x:c r="D5006" s="11" t="n">
        <x:v>33.7818693765229</x:v>
      </x:c>
      <x:c r="E5006" s="13" t="n">
        <x:v>0.0000014603970115944</x:v>
      </x:c>
      <x:c r="F5006" s="13" t="n">
        <x:v>0.00000386589410721561</x:v>
      </x:c>
    </x:row>
    <x:row r="5007" ht="23" customHeight="1">
      <x:c r="A5007" s="7" t="str">
        <x:v>RNF40</x:v>
      </x:c>
      <x:c r="B5007" s="11" t="n">
        <x:v>-0.355803566442443</x:v>
      </x:c>
      <x:c r="C5007" s="11" t="n">
        <x:v>5.18492022419705</x:v>
      </x:c>
      <x:c r="D5007" s="11" t="n">
        <x:v>33.7569971666488</x:v>
      </x:c>
      <x:c r="E5007" s="13" t="n">
        <x:v>0.00000147010090629849</x:v>
      </x:c>
      <x:c r="F5007" s="13" t="n">
        <x:v>0.0000038904311186524</x:v>
      </x:c>
    </x:row>
    <x:row r="5008" ht="23" customHeight="1">
      <x:c r="A5008" s="7" t="str">
        <x:v>NIPBL-DT</x:v>
      </x:c>
      <x:c r="B5008" s="11" t="n">
        <x:v>0.599032629940669</x:v>
      </x:c>
      <x:c r="C5008" s="11" t="n">
        <x:v>3.31330803651784</x:v>
      </x:c>
      <x:c r="D5008" s="11" t="n">
        <x:v>33.7880536347658</x:v>
      </x:c>
      <x:c r="E5008" s="13" t="n">
        <x:v>0.00000147025349921447</x:v>
      </x:c>
      <x:c r="F5008" s="13" t="n">
        <x:v>0.0000038904311186524</x:v>
      </x:c>
    </x:row>
    <x:row r="5009" ht="23" customHeight="1">
      <x:c r="A5009" s="7" t="str">
        <x:v>AC068279.2</x:v>
      </x:c>
      <x:c r="B5009" s="11" t="n">
        <x:v>-1.84926411687179</x:v>
      </x:c>
      <x:c r="C5009" s="11" t="n">
        <x:v>1.58185192112072</x:v>
      </x:c>
      <x:c r="D5009" s="11" t="n">
        <x:v>31.5979566873756</x:v>
      </x:c>
      <x:c r="E5009" s="13" t="n">
        <x:v>0.00000147098028911889</x:v>
      </x:c>
      <x:c r="F5009" s="13" t="n">
        <x:v>0.00000389157704683231</x:v>
      </x:c>
    </x:row>
    <x:row r="5010" ht="23" customHeight="1">
      <x:c r="A5010" s="7" t="str">
        <x:v>HMGB3</x:v>
      </x:c>
      <x:c r="B5010" s="11" t="n">
        <x:v>-1.62022571463845</x:v>
      </x:c>
      <x:c r="C5010" s="11" t="n">
        <x:v>0.868902680046443</x:v>
      </x:c>
      <x:c r="D5010" s="11" t="n">
        <x:v>30.2060686782145</x:v>
      </x:c>
      <x:c r="E5010" s="13" t="n">
        <x:v>0.00000147195413285736</x:v>
      </x:c>
      <x:c r="F5010" s="13" t="n">
        <x:v>0.00000389337598447337</x:v>
      </x:c>
    </x:row>
    <x:row r="5011" ht="23" customHeight="1">
      <x:c r="A5011" s="7" t="str">
        <x:v>PTRH2</x:v>
      </x:c>
      <x:c r="B5011" s="11" t="n">
        <x:v>0.443727967412419</x:v>
      </x:c>
      <x:c r="C5011" s="11" t="n">
        <x:v>3.95040282111571</x:v>
      </x:c>
      <x:c r="D5011" s="11" t="n">
        <x:v>33.6734359023293</x:v>
      </x:c>
      <x:c r="E5011" s="13" t="n">
        <x:v>0.0000015053110745966</x:v>
      </x:c>
      <x:c r="F5011" s="13" t="n">
        <x:v>0.00000398081166214179</x:v>
      </x:c>
    </x:row>
    <x:row r="5012" ht="23" customHeight="1">
      <x:c r="A5012" s="7" t="str">
        <x:v>AC092652.2</x:v>
      </x:c>
      <x:c r="B5012" s="11" t="n">
        <x:v>0.519897975656748</x:v>
      </x:c>
      <x:c r="C5012" s="11" t="n">
        <x:v>4.11441731148888</x:v>
      </x:c>
      <x:c r="D5012" s="11" t="n">
        <x:v>33.6563661537472</x:v>
      </x:c>
      <x:c r="E5012" s="13" t="n">
        <x:v>0.00000151547520891927</x:v>
      </x:c>
      <x:c r="F5012" s="13" t="n">
        <x:v>0.00000400689104828803</x:v>
      </x:c>
    </x:row>
    <x:row r="5013" ht="23" customHeight="1">
      <x:c r="A5013" s="7" t="str">
        <x:v>IPO5</x:v>
      </x:c>
      <x:c r="B5013" s="11" t="n">
        <x:v>0.284831221878768</x:v>
      </x:c>
      <x:c r="C5013" s="11" t="n">
        <x:v>5.48316492596375</x:v>
      </x:c>
      <x:c r="D5013" s="11" t="n">
        <x:v>33.6314103858206</x:v>
      </x:c>
      <x:c r="E5013" s="13" t="n">
        <x:v>0.00000151858726115845</x:v>
      </x:c>
      <x:c r="F5013" s="13" t="n">
        <x:v>0.0000040143181610312</x:v>
      </x:c>
    </x:row>
    <x:row r="5014" ht="23" customHeight="1">
      <x:c r="A5014" s="7" t="str">
        <x:v>RHOQ</x:v>
      </x:c>
      <x:c r="B5014" s="11" t="n">
        <x:v>-0.50219144072934</x:v>
      </x:c>
      <x:c r="C5014" s="11" t="n">
        <x:v>3.58273411214498</x:v>
      </x:c>
      <x:c r="D5014" s="11" t="n">
        <x:v>33.633568779692</x:v>
      </x:c>
      <x:c r="E5014" s="13" t="n">
        <x:v>0.00000152394908943288</x:v>
      </x:c>
      <x:c r="F5014" s="13" t="n">
        <x:v>0.00000402768830757953</x:v>
      </x:c>
    </x:row>
    <x:row r="5015" ht="23" customHeight="1">
      <x:c r="A5015" s="7" t="str">
        <x:v>COPZ1</x:v>
      </x:c>
      <x:c r="B5015" s="11" t="n">
        <x:v>-0.338629096990634</x:v>
      </x:c>
      <x:c r="C5015" s="11" t="n">
        <x:v>5.95380111712073</x:v>
      </x:c>
      <x:c r="D5015" s="11" t="n">
        <x:v>33.5925691034819</x:v>
      </x:c>
      <x:c r="E5015" s="13" t="n">
        <x:v>0.00000153379224242389</x:v>
      </x:c>
      <x:c r="F5015" s="13" t="n">
        <x:v>0.00000405289457915319</x:v>
      </x:c>
    </x:row>
    <x:row r="5016" ht="23" customHeight="1">
      <x:c r="A5016" s="7" t="str">
        <x:v>RC3H2</x:v>
      </x:c>
      <x:c r="B5016" s="11" t="n">
        <x:v>-0.26015187158167</x:v>
      </x:c>
      <x:c r="C5016" s="11" t="n">
        <x:v>5.7506522581142</x:v>
      </x:c>
      <x:c r="D5016" s="11" t="n">
        <x:v>33.5854686380681</x:v>
      </x:c>
      <x:c r="E5016" s="13" t="n">
        <x:v>0.00000153672322118759</x:v>
      </x:c>
      <x:c r="F5016" s="13" t="n">
        <x:v>0.00000405982970239568</x:v>
      </x:c>
    </x:row>
    <x:row r="5017" ht="23" customHeight="1">
      <x:c r="A5017" s="7" t="str">
        <x:v>UBR3</x:v>
      </x:c>
      <x:c r="B5017" s="11" t="n">
        <x:v>0.267558742887459</x:v>
      </x:c>
      <x:c r="C5017" s="11" t="n">
        <x:v>5.7944465275083</x:v>
      </x:c>
      <x:c r="D5017" s="11" t="n">
        <x:v>33.5476607220432</x:v>
      </x:c>
      <x:c r="E5017" s="13" t="n">
        <x:v>0.00000155185334142585</x:v>
      </x:c>
      <x:c r="F5017" s="13" t="n">
        <x:v>0.00000409898423455963</x:v>
      </x:c>
    </x:row>
    <x:row r="5018" ht="23" customHeight="1">
      <x:c r="A5018" s="7" t="str">
        <x:v>STX5</x:v>
      </x:c>
      <x:c r="B5018" s="11" t="n">
        <x:v>-0.275127614850536</x:v>
      </x:c>
      <x:c r="C5018" s="11" t="n">
        <x:v>5.53070393467706</x:v>
      </x:c>
      <x:c r="D5018" s="11" t="n">
        <x:v>33.5301269706789</x:v>
      </x:c>
      <x:c r="E5018" s="13" t="n">
        <x:v>0.00000155900174697439</x:v>
      </x:c>
      <x:c r="F5018" s="13" t="n">
        <x:v>0.00000411704487655245</x:v>
      </x:c>
    </x:row>
    <x:row r="5019" ht="23" customHeight="1">
      <x:c r="A5019" s="7" t="str">
        <x:v>ABHD16A</x:v>
      </x:c>
      <x:c r="B5019" s="11" t="n">
        <x:v>-0.373702004318849</x:v>
      </x:c>
      <x:c r="C5019" s="11" t="n">
        <x:v>4.84082426677877</x:v>
      </x:c>
      <x:c r="D5019" s="11" t="n">
        <x:v>33.4453075878447</x:v>
      </x:c>
      <x:c r="E5019" s="13" t="n">
        <x:v>0.00000159417027790506</x:v>
      </x:c>
      <x:c r="F5019" s="13" t="n">
        <x:v>0.00000420907971541732</x:v>
      </x:c>
    </x:row>
    <x:row r="5020" ht="23" customHeight="1">
      <x:c r="A5020" s="7" t="str">
        <x:v>ADAT1</x:v>
      </x:c>
      <x:c r="B5020" s="11" t="n">
        <x:v>-0.434807755669704</x:v>
      </x:c>
      <x:c r="C5020" s="11" t="n">
        <x:v>4.20813707250894</x:v>
      </x:c>
      <x:c r="D5020" s="11" t="n">
        <x:v>33.4271164722422</x:v>
      </x:c>
      <x:c r="E5020" s="13" t="n">
        <x:v>0.00000160386051548418</x:v>
      </x:c>
      <x:c r="F5020" s="13" t="n">
        <x:v>0.00000423382107384935</x:v>
      </x:c>
    </x:row>
    <x:row r="5021" ht="23" customHeight="1">
      <x:c r="A5021" s="7" t="str">
        <x:v>CASTOR3</x:v>
      </x:c>
      <x:c r="B5021" s="11" t="n">
        <x:v>-0.498631884728712</x:v>
      </x:c>
      <x:c r="C5021" s="11" t="n">
        <x:v>3.81058043720796</x:v>
      </x:c>
      <x:c r="D5021" s="11" t="n">
        <x:v>33.4248012355978</x:v>
      </x:c>
      <x:c r="E5021" s="13" t="n">
        <x:v>0.00000160594787812502</x:v>
      </x:c>
      <x:c r="F5021" s="13" t="n">
        <x:v>0.00000423848674049369</x:v>
      </x:c>
    </x:row>
    <x:row r="5022" ht="23" customHeight="1">
      <x:c r="A5022" s="7" t="str">
        <x:v>ZNHIT2</x:v>
      </x:c>
      <x:c r="B5022" s="11" t="n">
        <x:v>0.574619214790109</x:v>
      </x:c>
      <x:c r="C5022" s="11" t="n">
        <x:v>3.79467837230168</x:v>
      </x:c>
      <x:c r="D5022" s="11" t="n">
        <x:v>33.4320143626933</x:v>
      </x:c>
      <x:c r="E5022" s="13" t="n">
        <x:v>0.00000160626787045622</x:v>
      </x:c>
      <x:c r="F5022" s="13" t="n">
        <x:v>0.00000423848695791166</x:v>
      </x:c>
    </x:row>
    <x:row r="5023" ht="23" customHeight="1">
      <x:c r="A5023" s="7" t="str">
        <x:v>ST6GAL1</x:v>
      </x:c>
      <x:c r="B5023" s="11" t="n">
        <x:v>-0.230924625413832</x:v>
      </x:c>
      <x:c r="C5023" s="11" t="n">
        <x:v>6.8275932755327</x:v>
      </x:c>
      <x:c r="D5023" s="11" t="n">
        <x:v>33.4031064699219</x:v>
      </x:c>
      <x:c r="E5023" s="13" t="n">
        <x:v>0.00000161105952904324</x:v>
      </x:c>
      <x:c r="F5023" s="13" t="n">
        <x:v>0.00000425028428918635</x:v>
      </x:c>
    </x:row>
    <x:row r="5024" ht="23" customHeight="1">
      <x:c r="A5024" s="7" t="str">
        <x:v>PAIP2B</x:v>
      </x:c>
      <x:c r="B5024" s="11" t="n">
        <x:v>0.841267718157574</x:v>
      </x:c>
      <x:c r="C5024" s="11" t="n">
        <x:v>2.32629661242614</x:v>
      </x:c>
      <x:c r="D5024" s="11" t="n">
        <x:v>33.4855341034147</x:v>
      </x:c>
      <x:c r="E5024" s="13" t="n">
        <x:v>0.00000161635244672116</x:v>
      </x:c>
      <x:c r="F5024" s="13" t="n">
        <x:v>0.00000426339907756493</x:v>
      </x:c>
    </x:row>
    <x:row r="5025" ht="23" customHeight="1">
      <x:c r="A5025" s="7" t="str">
        <x:v>RPUSD4</x:v>
      </x:c>
      <x:c r="B5025" s="11" t="n">
        <x:v>0.45550422812694</x:v>
      </x:c>
      <x:c r="C5025" s="11" t="n">
        <x:v>4.05409916281052</x:v>
      </x:c>
      <x:c r="D5025" s="11" t="n">
        <x:v>33.3961535978643</x:v>
      </x:c>
      <x:c r="E5025" s="13" t="n">
        <x:v>0.00000161800365973038</x:v>
      </x:c>
      <x:c r="F5025" s="13" t="n">
        <x:v>0.00000426690495377544</x:v>
      </x:c>
    </x:row>
    <x:row r="5026" ht="23" customHeight="1">
      <x:c r="A5026" s="7" t="str">
        <x:v>USP40</x:v>
      </x:c>
      <x:c r="B5026" s="11" t="n">
        <x:v>0.622965455309742</x:v>
      </x:c>
      <x:c r="C5026" s="11" t="n">
        <x:v>3.1934516156983</x:v>
      </x:c>
      <x:c r="D5026" s="11" t="n">
        <x:v>33.4231023260843</x:v>
      </x:c>
      <x:c r="E5026" s="13" t="n">
        <x:v>0.00000162229012488752</x:v>
      </x:c>
      <x:c r="F5026" s="13" t="n">
        <x:v>0.00000427735758500195</x:v>
      </x:c>
    </x:row>
    <x:row r="5027" ht="23" customHeight="1">
      <x:c r="A5027" s="7" t="str">
        <x:v>FBXL4</x:v>
      </x:c>
      <x:c r="B5027" s="11" t="n">
        <x:v>0.337365359357827</x:v>
      </x:c>
      <x:c r="C5027" s="11" t="n">
        <x:v>4.80200235637033</x:v>
      </x:c>
      <x:c r="D5027" s="11" t="n">
        <x:v>33.3636222367204</x:v>
      </x:c>
      <x:c r="E5027" s="13" t="n">
        <x:v>0.00000162868943221001</x:v>
      </x:c>
      <x:c r="F5027" s="13" t="n">
        <x:v>0.00000429337570381026</x:v>
      </x:c>
    </x:row>
    <x:row r="5028" ht="23" customHeight="1">
      <x:c r="A5028" s="7" t="str">
        <x:v>FGFR2</x:v>
      </x:c>
      <x:c r="B5028" s="11" t="n">
        <x:v>-5.33525753426891</x:v>
      </x:c>
      <x:c r="C5028" s="11" t="n">
        <x:v>0.321544323129775</x:v>
      </x:c>
      <x:c r="D5028" s="11" t="n">
        <x:v>47.1815520874596</x:v>
      </x:c>
      <x:c r="E5028" s="13" t="n">
        <x:v>0.00000163566768995578</x:v>
      </x:c>
      <x:c r="F5028" s="13" t="n">
        <x:v>0.00000431091331295487</x:v>
      </x:c>
    </x:row>
    <x:row r="5029" ht="23" customHeight="1">
      <x:c r="A5029" s="7" t="str">
        <x:v>CNN2</x:v>
      </x:c>
      <x:c r="B5029" s="11" t="n">
        <x:v>0.281556909414589</x:v>
      </x:c>
      <x:c r="C5029" s="11" t="n">
        <x:v>8.55695809268077</x:v>
      </x:c>
      <x:c r="D5029" s="11" t="n">
        <x:v>33.2975638951508</x:v>
      </x:c>
      <x:c r="E5029" s="13" t="n">
        <x:v>0.00000165588472453911</x:v>
      </x:c>
      <x:c r="F5029" s="13" t="n">
        <x:v>0.00000436332870235058</x:v>
      </x:c>
    </x:row>
    <x:row r="5030" ht="23" customHeight="1">
      <x:c r="A5030" s="7" t="str">
        <x:v>ANKRD46</x:v>
      </x:c>
      <x:c r="B5030" s="11" t="n">
        <x:v>0.455446357878421</x:v>
      </x:c>
      <x:c r="C5030" s="11" t="n">
        <x:v>3.49589661060526</x:v>
      </x:c>
      <x:c r="D5030" s="11" t="n">
        <x:v>33.315234191156</x:v>
      </x:c>
      <x:c r="E5030" s="13" t="n">
        <x:v>0.00000165663344328048</x:v>
      </x:c>
      <x:c r="F5030" s="13" t="n">
        <x:v>0.00000436443358322194</x:v>
      </x:c>
    </x:row>
    <x:row r="5031" ht="23" customHeight="1">
      <x:c r="A5031" s="7" t="str">
        <x:v>POLG2</x:v>
      </x:c>
      <x:c r="B5031" s="11" t="n">
        <x:v>0.407673640176492</x:v>
      </x:c>
      <x:c r="C5031" s="11" t="n">
        <x:v>4.13776242336278</x:v>
      </x:c>
      <x:c r="D5031" s="11" t="n">
        <x:v>33.299778433787</x:v>
      </x:c>
      <x:c r="E5031" s="13" t="n">
        <x:v>0.00000165770568889429</x:v>
      </x:c>
      <x:c r="F5031" s="13" t="n">
        <x:v>0.00000436639019327246</x:v>
      </x:c>
    </x:row>
    <x:row r="5032" ht="23" customHeight="1">
      <x:c r="A5032" s="7" t="str">
        <x:v>ENTPD6</x:v>
      </x:c>
      <x:c r="B5032" s="11" t="n">
        <x:v>0.422767660103754</x:v>
      </x:c>
      <x:c r="C5032" s="11" t="n">
        <x:v>4.2030207314646</x:v>
      </x:c>
      <x:c r="D5032" s="11" t="n">
        <x:v>33.2721686621553</x:v>
      </x:c>
      <x:c r="E5032" s="13" t="n">
        <x:v>0.00000166957717480038</x:v>
      </x:c>
      <x:c r="F5032" s="13" t="n">
        <x:v>0.00000439678552751544</x:v>
      </x:c>
    </x:row>
    <x:row r="5033" ht="23" customHeight="1">
      <x:c r="A5033" s="7" t="str">
        <x:v>UMAD1</x:v>
      </x:c>
      <x:c r="B5033" s="11" t="n">
        <x:v>0.302104129592872</x:v>
      </x:c>
      <x:c r="C5033" s="11" t="n">
        <x:v>5.79984692115853</x:v>
      </x:c>
      <x:c r="D5033" s="11" t="n">
        <x:v>33.2484695493619</x:v>
      </x:c>
      <x:c r="E5033" s="13" t="n">
        <x:v>0.00000167752733190741</x:v>
      </x:c>
      <x:c r="F5033" s="13" t="n">
        <x:v>0.00000441684412170931</x:v>
      </x:c>
    </x:row>
    <x:row r="5034" ht="23" customHeight="1">
      <x:c r="A5034" s="7" t="str">
        <x:v>ST3GAL2</x:v>
      </x:c>
      <x:c r="B5034" s="11" t="n">
        <x:v>0.467942117324482</x:v>
      </x:c>
      <x:c r="C5034" s="11" t="n">
        <x:v>3.84754962379623</x:v>
      </x:c>
      <x:c r="D5034" s="11" t="n">
        <x:v>33.2496360014191</x:v>
      </x:c>
      <x:c r="E5034" s="13" t="n">
        <x:v>0.00000168262570249584</x:v>
      </x:c>
      <x:c r="F5034" s="13" t="n">
        <x:v>0.00000442938762812783</x:v>
      </x:c>
    </x:row>
    <x:row r="5035" ht="23" customHeight="1">
      <x:c r="A5035" s="7" t="str">
        <x:v>TWSG1</x:v>
      </x:c>
      <x:c r="B5035" s="11" t="n">
        <x:v>-0.690146280107171</x:v>
      </x:c>
      <x:c r="C5035" s="11" t="n">
        <x:v>3.78762768523945</x:v>
      </x:c>
      <x:c r="D5035" s="11" t="n">
        <x:v>33.2430081095808</x:v>
      </x:c>
      <x:c r="E5035" s="13" t="n">
        <x:v>0.00000168325208136524</x:v>
      </x:c>
      <x:c r="F5035" s="13" t="n">
        <x:v>0.00000443015630234567</x:v>
      </x:c>
    </x:row>
    <x:row r="5036" ht="23" customHeight="1">
      <x:c r="A5036" s="7" t="str">
        <x:v>ASB6</x:v>
      </x:c>
      <x:c r="B5036" s="11" t="n">
        <x:v>-0.362864837889932</x:v>
      </x:c>
      <x:c r="C5036" s="11" t="n">
        <x:v>4.42517821155616</x:v>
      </x:c>
      <x:c r="D5036" s="11" t="n">
        <x:v>33.2299304922375</x:v>
      </x:c>
      <x:c r="E5036" s="13" t="n">
        <x:v>0.00000168678916978175</x:v>
      </x:c>
      <x:c r="F5036" s="13" t="n">
        <x:v>0.00000443858385510197</x:v>
      </x:c>
    </x:row>
    <x:row r="5037" ht="23" customHeight="1">
      <x:c r="A5037" s="7" t="str">
        <x:v>STS</x:v>
      </x:c>
      <x:c r="B5037" s="11" t="n">
        <x:v>-0.84286548262856</x:v>
      </x:c>
      <x:c r="C5037" s="11" t="n">
        <x:v>2.50040927464746</x:v>
      </x:c>
      <x:c r="D5037" s="11" t="n">
        <x:v>33.3174781560904</x:v>
      </x:c>
      <x:c r="E5037" s="13" t="n">
        <x:v>0.00000169307361229487</x:v>
      </x:c>
      <x:c r="F5037" s="13" t="n">
        <x:v>0.00000445423595895447</x:v>
      </x:c>
    </x:row>
    <x:row r="5038" ht="23" customHeight="1">
      <x:c r="A5038" s="7" t="str">
        <x:v>PPDPF</x:v>
      </x:c>
      <x:c r="B5038" s="11" t="n">
        <x:v>-0.170317349302331</x:v>
      </x:c>
      <x:c r="C5038" s="11" t="n">
        <x:v>9.01885513283307</x:v>
      </x:c>
      <x:c r="D5038" s="11" t="n">
        <x:v>33.2110619928173</x:v>
      </x:c>
      <x:c r="E5038" s="13" t="n">
        <x:v>0.00000169366817692363</x:v>
      </x:c>
      <x:c r="F5038" s="13" t="n">
        <x:v>0.00000445491556006774</x:v>
      </x:c>
    </x:row>
    <x:row r="5039" ht="23" customHeight="1">
      <x:c r="A5039" s="7" t="str">
        <x:v>ARAP1</x:v>
      </x:c>
      <x:c r="B5039" s="11" t="n">
        <x:v>-0.299295511937199</x:v>
      </x:c>
      <x:c r="C5039" s="11" t="n">
        <x:v>5.15553522517477</x:v>
      </x:c>
      <x:c r="D5039" s="11" t="n">
        <x:v>33.1973905431925</x:v>
      </x:c>
      <x:c r="E5039" s="13" t="n">
        <x:v>0.00000170032934879627</x:v>
      </x:c>
      <x:c r="F5039" s="13" t="n">
        <x:v>0.00000447154893652278</x:v>
      </x:c>
    </x:row>
    <x:row r="5040" ht="23" customHeight="1">
      <x:c r="A5040" s="7" t="str">
        <x:v>RNPEP</x:v>
      </x:c>
      <x:c r="B5040" s="11" t="n">
        <x:v>-0.338767919905006</x:v>
      </x:c>
      <x:c r="C5040" s="11" t="n">
        <x:v>4.89463138348855</x:v>
      </x:c>
      <x:c r="D5040" s="11" t="n">
        <x:v>33.1751568812897</x:v>
      </x:c>
      <x:c r="E5040" s="13" t="n">
        <x:v>0.00000171050682156574</x:v>
      </x:c>
      <x:c r="F5040" s="13" t="n">
        <x:v>0.00000449742109127296</x:v>
      </x:c>
    </x:row>
    <x:row r="5041" ht="23" customHeight="1">
      <x:c r="A5041" s="7" t="str">
        <x:v>AC005520.2</x:v>
      </x:c>
      <x:c r="B5041" s="11" t="n">
        <x:v>0.770438512945453</x:v>
      </x:c>
      <x:c r="C5041" s="11" t="n">
        <x:v>2.10522881143097</x:v>
      </x:c>
      <x:c r="D5041" s="11" t="n">
        <x:v>33.0827356920917</x:v>
      </x:c>
      <x:c r="E5041" s="13" t="n">
        <x:v>0.00000171366715941301</x:v>
      </x:c>
      <x:c r="F5041" s="13" t="n">
        <x:v>0.00000450483654663948</x:v>
      </x:c>
    </x:row>
    <x:row r="5042" ht="23" customHeight="1">
      <x:c r="A5042" s="7" t="str">
        <x:v>HDAC2</x:v>
      </x:c>
      <x:c r="B5042" s="11" t="n">
        <x:v>0.27860284562617</x:v>
      </x:c>
      <x:c r="C5042" s="11" t="n">
        <x:v>5.67527866778595</x:v>
      </x:c>
      <x:c r="D5042" s="11" t="n">
        <x:v>33.1654909713996</x:v>
      </x:c>
      <x:c r="E5042" s="13" t="n">
        <x:v>0.00000171427666911032</x:v>
      </x:c>
      <x:c r="F5042" s="13" t="n">
        <x:v>0.0000045055448500382</x:v>
      </x:c>
    </x:row>
    <x:row r="5043" ht="23" customHeight="1">
      <x:c r="A5043" s="7" t="str">
        <x:v>NIPA2</x:v>
      </x:c>
      <x:c r="B5043" s="11" t="n">
        <x:v>-0.399923461568868</x:v>
      </x:c>
      <x:c r="C5043" s="11" t="n">
        <x:v>5.00247199051435</x:v>
      </x:c>
      <x:c r="D5043" s="11" t="n">
        <x:v>33.1440571972666</x:v>
      </x:c>
      <x:c r="E5043" s="13" t="n">
        <x:v>0.00000172437838349729</x:v>
      </x:c>
      <x:c r="F5043" s="13" t="n">
        <x:v>0.00000453119579590552</x:v>
      </x:c>
    </x:row>
    <x:row r="5044" ht="23" customHeight="1">
      <x:c r="A5044" s="7" t="str">
        <x:v>CCNT2-AS1</x:v>
      </x:c>
      <x:c r="B5044" s="11" t="n">
        <x:v>0.70844291662139</x:v>
      </x:c>
      <x:c r="C5044" s="11" t="n">
        <x:v>2.70834009515153</x:v>
      </x:c>
      <x:c r="D5044" s="11" t="n">
        <x:v>33.2274437996007</x:v>
      </x:c>
      <x:c r="E5044" s="13" t="n">
        <x:v>0.0000017278878451721</x:v>
      </x:c>
      <x:c r="F5044" s="13" t="n">
        <x:v>0.00000453951736281682</x:v>
      </x:c>
    </x:row>
    <x:row r="5045" ht="23" customHeight="1">
      <x:c r="A5045" s="7" t="str">
        <x:v>MIR17HG</x:v>
      </x:c>
      <x:c r="B5045" s="11" t="n">
        <x:v>1.14011204158346</x:v>
      </x:c>
      <x:c r="C5045" s="11" t="n">
        <x:v>1.44855201690527</x:v>
      </x:c>
      <x:c r="D5045" s="11" t="n">
        <x:v>30.7519860803429</x:v>
      </x:c>
      <x:c r="E5045" s="13" t="n">
        <x:v>0.0000017309865478733</x:v>
      </x:c>
      <x:c r="F5045" s="13" t="n">
        <x:v>0.00000454675669563309</x:v>
      </x:c>
    </x:row>
    <x:row r="5046" ht="23" customHeight="1">
      <x:c r="A5046" s="7" t="str">
        <x:v>AC073046.1</x:v>
      </x:c>
      <x:c r="B5046" s="11" t="n">
        <x:v>0.659637262473631</x:v>
      </x:c>
      <x:c r="C5046" s="11" t="n">
        <x:v>2.58717312188309</x:v>
      </x:c>
      <x:c r="D5046" s="11" t="n">
        <x:v>33.0887050586957</x:v>
      </x:c>
      <x:c r="E5046" s="13" t="n">
        <x:v>0.00000173138980284575</x:v>
      </x:c>
      <x:c r="F5046" s="13" t="n">
        <x:v>0.00000454691446935646</x:v>
      </x:c>
    </x:row>
    <x:row r="5047" ht="23" customHeight="1">
      <x:c r="A5047" s="7" t="str">
        <x:v>JHY</x:v>
      </x:c>
      <x:c r="B5047" s="11" t="n">
        <x:v>-0.600024364246601</x:v>
      </x:c>
      <x:c r="C5047" s="11" t="n">
        <x:v>3.34693978234826</x:v>
      </x:c>
      <x:c r="D5047" s="11" t="n">
        <x:v>33.143524880103</x:v>
      </x:c>
      <x:c r="E5047" s="13" t="n">
        <x:v>0.00000173651599335477</x:v>
      </x:c>
      <x:c r="F5047" s="13" t="n">
        <x:v>0.00000455947292825155</x:v>
      </x:c>
    </x:row>
    <x:row r="5048" ht="23" customHeight="1">
      <x:c r="A5048" s="7" t="str">
        <x:v>CYB5B</x:v>
      </x:c>
      <x:c r="B5048" s="11" t="n">
        <x:v>-0.298951429502476</x:v>
      </x:c>
      <x:c r="C5048" s="11" t="n">
        <x:v>5.25976641794021</x:v>
      </x:c>
      <x:c r="D5048" s="11" t="n">
        <x:v>33.1045229793246</x:v>
      </x:c>
      <x:c r="E5048" s="13" t="n">
        <x:v>0.00000174199797897164</x:v>
      </x:c>
      <x:c r="F5048" s="13" t="n">
        <x:v>0.00000457296041676148</x:v>
      </x:c>
    </x:row>
    <x:row r="5049" ht="23" customHeight="1">
      <x:c r="A5049" s="7" t="str">
        <x:v>AL360178.1</x:v>
      </x:c>
      <x:c r="B5049" s="11" t="n">
        <x:v>0.969713868746379</x:v>
      </x:c>
      <x:c r="C5049" s="11" t="n">
        <x:v>1.78718026674419</x:v>
      </x:c>
      <x:c r="D5049" s="11" t="n">
        <x:v>32.7973333321443</x:v>
      </x:c>
      <x:c r="E5049" s="13" t="n">
        <x:v>0.00000174760866897351</x:v>
      </x:c>
      <x:c r="F5049" s="13" t="n">
        <x:v>0.0000045867803595939</x:v>
      </x:c>
    </x:row>
    <x:row r="5050" ht="23" customHeight="1">
      <x:c r="A5050" s="7" t="str">
        <x:v>ENOPH1</x:v>
      </x:c>
      <x:c r="B5050" s="11" t="n">
        <x:v>0.317870104150456</x:v>
      </x:c>
      <x:c r="C5050" s="11" t="n">
        <x:v>5.14186850337218</x:v>
      </x:c>
      <x:c r="D5050" s="11" t="n">
        <x:v>33.0754561027266</x:v>
      </x:c>
      <x:c r="E5050" s="13" t="n">
        <x:v>0.0000017554927654782</x:v>
      </x:c>
      <x:c r="F5050" s="13" t="n">
        <x:v>0.00000460656043767492</x:v>
      </x:c>
    </x:row>
    <x:row r="5051" ht="23" customHeight="1">
      <x:c r="A5051" s="7" t="str">
        <x:v>UPP1</x:v>
      </x:c>
      <x:c r="B5051" s="11" t="n">
        <x:v>-0.337126629270502</x:v>
      </x:c>
      <x:c r="C5051" s="11" t="n">
        <x:v>5.9890070968016</x:v>
      </x:c>
      <x:c r="D5051" s="11" t="n">
        <x:v>33.0724413946002</x:v>
      </x:c>
      <x:c r="E5051" s="13" t="n">
        <x:v>0.00000175638933464579</x:v>
      </x:c>
      <x:c r="F5051" s="13" t="n">
        <x:v>0.0000046080004544004</x:v>
      </x:c>
    </x:row>
    <x:row r="5052" ht="23" customHeight="1">
      <x:c r="A5052" s="7" t="str">
        <x:v>ZNF318</x:v>
      </x:c>
      <x:c r="B5052" s="11" t="n">
        <x:v>-0.353626993777754</x:v>
      </x:c>
      <x:c r="C5052" s="11" t="n">
        <x:v>4.67714059569745</x:v>
      </x:c>
      <x:c r="D5052" s="11" t="n">
        <x:v>33.0493634278562</x:v>
      </x:c>
      <x:c r="E5052" s="13" t="n">
        <x:v>0.00000176777695075125</x:v>
      </x:c>
      <x:c r="F5052" s="13" t="n">
        <x:v>0.00000463695838853758</x:v>
      </x:c>
    </x:row>
    <x:row r="5053" ht="23" customHeight="1">
      <x:c r="A5053" s="7" t="str">
        <x:v>KATNA1</x:v>
      </x:c>
      <x:c r="B5053" s="11" t="n">
        <x:v>-0.431453984532218</x:v>
      </x:c>
      <x:c r="C5053" s="11" t="n">
        <x:v>4.52166577319426</x:v>
      </x:c>
      <x:c r="D5053" s="11" t="n">
        <x:v>33.025062310386</x:v>
      </x:c>
      <x:c r="E5053" s="13" t="n">
        <x:v>0.00000177950181305185</x:v>
      </x:c>
      <x:c r="F5053" s="13" t="n">
        <x:v>0.00000466678929555107</x:v>
      </x:c>
    </x:row>
    <x:row r="5054" ht="23" customHeight="1">
      <x:c r="A5054" s="7" t="str">
        <x:v>ZNF132</x:v>
      </x:c>
      <x:c r="B5054" s="11" t="n">
        <x:v>1.56846815162538</x:v>
      </x:c>
      <x:c r="C5054" s="11" t="n">
        <x:v>0.918304644700997</x:v>
      </x:c>
      <x:c r="D5054" s="11" t="n">
        <x:v>30.486677472736</x:v>
      </x:c>
      <x:c r="E5054" s="13" t="n">
        <x:v>0.00000178583608467325</x:v>
      </x:c>
      <x:c r="F5054" s="13" t="n">
        <x:v>0.00000468247423032573</x:v>
      </x:c>
    </x:row>
    <x:row r="5055" ht="23" customHeight="1">
      <x:c r="A5055" s="7" t="str">
        <x:v>MAP11</x:v>
      </x:c>
      <x:c r="B5055" s="11" t="n">
        <x:v>0.422421090252086</x:v>
      </x:c>
      <x:c r="C5055" s="11" t="n">
        <x:v>4.49409326259165</x:v>
      </x:c>
      <x:c r="D5055" s="11" t="n">
        <x:v>33.0101170329767</x:v>
      </x:c>
      <x:c r="E5055" s="13" t="n">
        <x:v>0.00000178697218977526</x:v>
      </x:c>
      <x:c r="F5055" s="13" t="n">
        <x:v>0.00000468452602737088</x:v>
      </x:c>
    </x:row>
    <x:row r="5056" ht="23" customHeight="1">
      <x:c r="A5056" s="7" t="str">
        <x:v>AMBRA1</x:v>
      </x:c>
      <x:c r="B5056" s="11" t="n">
        <x:v>0.312952949930044</x:v>
      </x:c>
      <x:c r="C5056" s="11" t="n">
        <x:v>5.95009434486878</x:v>
      </x:c>
      <x:c r="D5056" s="11" t="n">
        <x:v>32.9978998017113</x:v>
      </x:c>
      <x:c r="E5056" s="13" t="n">
        <x:v>0.00000179103461991499</x:v>
      </x:c>
      <x:c r="F5056" s="13" t="n">
        <x:v>0.00000469424682082169</x:v>
      </x:c>
    </x:row>
    <x:row r="5057" ht="23" customHeight="1">
      <x:c r="A5057" s="7" t="str">
        <x:v>PARP3</x:v>
      </x:c>
      <x:c r="B5057" s="11" t="n">
        <x:v>0.632145919553684</x:v>
      </x:c>
      <x:c r="C5057" s="11" t="n">
        <x:v>3.47196953125058</x:v>
      </x:c>
      <x:c r="D5057" s="11" t="n">
        <x:v>33.0338907976015</x:v>
      </x:c>
      <x:c r="E5057" s="13" t="n">
        <x:v>0.00000179343252544696</x:v>
      </x:c>
      <x:c r="F5057" s="13" t="n">
        <x:v>0.00000469960196393329</x:v>
      </x:c>
    </x:row>
    <x:row r="5058" ht="23" customHeight="1">
      <x:c r="A5058" s="7" t="str">
        <x:v>NUP35</x:v>
      </x:c>
      <x:c r="B5058" s="11" t="n">
        <x:v>0.664072015091469</x:v>
      </x:c>
      <x:c r="C5058" s="11" t="n">
        <x:v>2.96513454586063</x:v>
      </x:c>
      <x:c r="D5058" s="11" t="n">
        <x:v>33.0409070673424</x:v>
      </x:c>
      <x:c r="E5058" s="13" t="n">
        <x:v>0.00000179462701367259</x:v>
      </x:c>
      <x:c r="F5058" s="13" t="n">
        <x:v>0.00000470180211669925</x:v>
      </x:c>
    </x:row>
    <x:row r="5059" ht="23" customHeight="1">
      <x:c r="A5059" s="7" t="str">
        <x:v>DDX56</x:v>
      </x:c>
      <x:c r="B5059" s="11" t="n">
        <x:v>0.332970395732383</x:v>
      </x:c>
      <x:c r="C5059" s="11" t="n">
        <x:v>5.05288785611031</x:v>
      </x:c>
      <x:c r="D5059" s="11" t="n">
        <x:v>32.9863572364153</x:v>
      </x:c>
      <x:c r="E5059" s="13" t="n">
        <x:v>0.00000179706076603131</x:v>
      </x:c>
      <x:c r="F5059" s="13" t="n">
        <x:v>0.00000470724754629277</x:v>
      </x:c>
    </x:row>
    <x:row r="5060" ht="23" customHeight="1">
      <x:c r="A5060" s="7" t="str">
        <x:v>GPAT3</x:v>
      </x:c>
      <x:c r="B5060" s="11" t="n">
        <x:v>1.16444819422508</x:v>
      </x:c>
      <x:c r="C5060" s="11" t="n">
        <x:v>1.71632202059406</x:v>
      </x:c>
      <x:c r="D5060" s="11" t="n">
        <x:v>32.0577076540721</x:v>
      </x:c>
      <x:c r="E5060" s="13" t="n">
        <x:v>0.00000180154358547635</x:v>
      </x:c>
      <x:c r="F5060" s="13" t="n">
        <x:v>0.00000471805711879347</x:v>
      </x:c>
    </x:row>
    <x:row r="5061" ht="23" customHeight="1">
      <x:c r="A5061" s="7" t="str">
        <x:v>EXT2</x:v>
      </x:c>
      <x:c r="B5061" s="11" t="n">
        <x:v>-0.327468537890898</x:v>
      </x:c>
      <x:c r="C5061" s="11" t="n">
        <x:v>4.76031382674985</x:v>
      </x:c>
      <x:c r="D5061" s="11" t="n">
        <x:v>32.9721609601697</x:v>
      </x:c>
      <x:c r="E5061" s="13" t="n">
        <x:v>0.00000180385626005165</x:v>
      </x:c>
      <x:c r="F5061" s="13" t="n">
        <x:v>0.0000047231801560127</x:v>
      </x:c>
    </x:row>
    <x:row r="5062" ht="23" customHeight="1">
      <x:c r="A5062" s="7" t="str">
        <x:v>OTUD7B</x:v>
      </x:c>
      <x:c r="B5062" s="11" t="n">
        <x:v>-0.623290219379617</x:v>
      </x:c>
      <x:c r="C5062" s="11" t="n">
        <x:v>3.49832500849884</x:v>
      </x:c>
      <x:c r="D5062" s="11" t="n">
        <x:v>32.9749776333196</x:v>
      </x:c>
      <x:c r="E5062" s="13" t="n">
        <x:v>0.00000180821757635769</x:v>
      </x:c>
      <x:c r="F5062" s="13" t="n">
        <x:v>0.00000473366423022387</x:v>
      </x:c>
    </x:row>
    <x:row r="5063" ht="23" customHeight="1">
      <x:c r="A5063" s="7" t="str">
        <x:v>GMNN</x:v>
      </x:c>
      <x:c r="B5063" s="11" t="n">
        <x:v>-1.04716874838268</x:v>
      </x:c>
      <x:c r="C5063" s="11" t="n">
        <x:v>2.51530538746037</x:v>
      </x:c>
      <x:c r="D5063" s="11" t="n">
        <x:v>33.0003432565106</x:v>
      </x:c>
      <x:c r="E5063" s="13" t="n">
        <x:v>0.0000018243801962013</x:v>
      </x:c>
      <x:c r="F5063" s="13" t="n">
        <x:v>0.00000477503224406776</x:v>
      </x:c>
    </x:row>
    <x:row r="5064" ht="23" customHeight="1">
      <x:c r="A5064" s="7" t="str">
        <x:v>COA4</x:v>
      </x:c>
      <x:c r="B5064" s="11" t="n">
        <x:v>0.284925425772629</x:v>
      </x:c>
      <x:c r="C5064" s="11" t="n">
        <x:v>5.17548014052064</x:v>
      </x:c>
      <x:c r="D5064" s="11" t="n">
        <x:v>32.9213708127748</x:v>
      </x:c>
      <x:c r="E5064" s="13" t="n">
        <x:v>0.00000182782794448128</x:v>
      </x:c>
      <x:c r="F5064" s="13" t="n">
        <x:v>0.00000478311128509431</x:v>
      </x:c>
    </x:row>
    <x:row r="5065" ht="23" customHeight="1">
      <x:c r="A5065" s="7" t="str">
        <x:v>NDUFA1</x:v>
      </x:c>
      <x:c r="B5065" s="11" t="n">
        <x:v>-0.176872680230603</x:v>
      </x:c>
      <x:c r="C5065" s="11" t="n">
        <x:v>7.62576522029896</x:v>
      </x:c>
      <x:c r="D5065" s="11" t="n">
        <x:v>32.8722121054502</x:v>
      </x:c>
      <x:c r="E5065" s="13" t="n">
        <x:v>0.00000185075534469902</x:v>
      </x:c>
      <x:c r="F5065" s="13" t="n">
        <x:v>0.00000484215196720327</x:v>
      </x:c>
    </x:row>
    <x:row r="5066" ht="23" customHeight="1">
      <x:c r="A5066" s="7" t="str">
        <x:v>MSI2</x:v>
      </x:c>
      <x:c r="B5066" s="11" t="n">
        <x:v>0.280594834859042</x:v>
      </x:c>
      <x:c r="C5066" s="11" t="n">
        <x:v>5.87364770487991</x:v>
      </x:c>
      <x:c r="D5066" s="11" t="n">
        <x:v>32.8502718407816</x:v>
      </x:c>
      <x:c r="E5066" s="13" t="n">
        <x:v>0.00000186172880159074</x:v>
      </x:c>
      <x:c r="F5066" s="13" t="n">
        <x:v>0.00000486990027488169</x:v>
      </x:c>
    </x:row>
    <x:row r="5067" ht="23" customHeight="1">
      <x:c r="A5067" s="7" t="str">
        <x:v>GAS2</x:v>
      </x:c>
      <x:c r="B5067" s="11" t="n">
        <x:v>0.906227272212485</x:v>
      </x:c>
      <x:c r="C5067" s="11" t="n">
        <x:v>1.58732687762519</x:v>
      </x:c>
      <x:c r="D5067" s="11" t="n">
        <x:v>32.2425754341169</x:v>
      </x:c>
      <x:c r="E5067" s="13" t="n">
        <x:v>0.00000186218440090727</x:v>
      </x:c>
      <x:c r="F5067" s="13" t="n">
        <x:v>0.00000487002140515147</x:v>
      </x:c>
    </x:row>
    <x:row r="5068" ht="23" customHeight="1">
      <x:c r="A5068" s="7" t="str">
        <x:v>RBM39</x:v>
      </x:c>
      <x:c r="B5068" s="11" t="n">
        <x:v>-0.160460678720279</x:v>
      </x:c>
      <x:c r="C5068" s="11" t="n">
        <x:v>8.3491542148386</x:v>
      </x:c>
      <x:c r="D5068" s="11" t="n">
        <x:v>32.8480434016146</x:v>
      </x:c>
      <x:c r="E5068" s="13" t="n">
        <x:v>0.0000018625102618992</x:v>
      </x:c>
      <x:c r="F5068" s="13" t="n">
        <x:v>0.00000487002140515147</x:v>
      </x:c>
    </x:row>
    <x:row r="5069" ht="23" customHeight="1">
      <x:c r="A5069" s="7" t="str">
        <x:v>ZNF827</x:v>
      </x:c>
      <x:c r="B5069" s="11" t="n">
        <x:v>0.445857237026193</x:v>
      </x:c>
      <x:c r="C5069" s="11" t="n">
        <x:v>4.56141953898144</x:v>
      </x:c>
      <x:c r="D5069" s="11" t="n">
        <x:v>32.8453035862137</x:v>
      </x:c>
      <x:c r="E5069" s="13" t="n">
        <x:v>0.00000186562589998041</x:v>
      </x:c>
      <x:c r="F5069" s="13" t="n">
        <x:v>0.00000487720551476725</x:v>
      </x:c>
    </x:row>
    <x:row r="5070" ht="23" customHeight="1">
      <x:c r="A5070" s="7" t="str">
        <x:v>AC087645.2</x:v>
      </x:c>
      <x:c r="B5070" s="11" t="n">
        <x:v>1.38149437716036</x:v>
      </x:c>
      <x:c r="C5070" s="11" t="n">
        <x:v>0.973090665730013</x:v>
      </x:c>
      <x:c r="D5070" s="11" t="n">
        <x:v>30.278245380672</x:v>
      </x:c>
      <x:c r="E5070" s="13" t="n">
        <x:v>0.00000186828028654575</x:v>
      </x:c>
      <x:c r="F5070" s="13" t="n">
        <x:v>0.00000488318120269177</x:v>
      </x:c>
    </x:row>
    <x:row r="5071" ht="23" customHeight="1">
      <x:c r="A5071" s="7" t="str">
        <x:v>BIRC6</x:v>
      </x:c>
      <x:c r="B5071" s="11" t="n">
        <x:v>-0.178516869786742</x:v>
      </x:c>
      <x:c r="C5071" s="11" t="n">
        <x:v>7.40306646041436</x:v>
      </x:c>
      <x:c r="D5071" s="11" t="n">
        <x:v>32.8250230806798</x:v>
      </x:c>
      <x:c r="E5071" s="13" t="n">
        <x:v>0.00000187383516799893</x:v>
      </x:c>
      <x:c r="F5071" s="13" t="n">
        <x:v>0.0000048967341500627</x:v>
      </x:c>
    </x:row>
    <x:row r="5072" ht="23" customHeight="1">
      <x:c r="A5072" s="7" t="str">
        <x:v>SLC35B2</x:v>
      </x:c>
      <x:c r="B5072" s="11" t="n">
        <x:v>-0.44441090975894</x:v>
      </x:c>
      <x:c r="C5072" s="11" t="n">
        <x:v>4.62688996799076</x:v>
      </x:c>
      <x:c r="D5072" s="11" t="n">
        <x:v>32.825344317163</x:v>
      </x:c>
      <x:c r="E5072" s="13" t="n">
        <x:v>0.00000187491048603041</x:v>
      </x:c>
      <x:c r="F5072" s="13" t="n">
        <x:v>0.0000048985779983074</x:v>
      </x:c>
    </x:row>
    <x:row r="5073" ht="23" customHeight="1">
      <x:c r="A5073" s="7" t="str">
        <x:v>SCRN2</x:v>
      </x:c>
      <x:c r="B5073" s="11" t="n">
        <x:v>-0.358648569829008</x:v>
      </x:c>
      <x:c r="C5073" s="11" t="n">
        <x:v>4.9513967334019</x:v>
      </x:c>
      <x:c r="D5073" s="11" t="n">
        <x:v>32.8228828458874</x:v>
      </x:c>
      <x:c r="E5073" s="13" t="n">
        <x:v>0.00000187560213364633</x:v>
      </x:c>
      <x:c r="F5073" s="13" t="n">
        <x:v>0.00000489941890155368</x:v>
      </x:c>
    </x:row>
    <x:row r="5074" ht="23" customHeight="1">
      <x:c r="A5074" s="7" t="str">
        <x:v>LRRC14</x:v>
      </x:c>
      <x:c r="B5074" s="11" t="n">
        <x:v>0.408257537412698</x:v>
      </x:c>
      <x:c r="C5074" s="11" t="n">
        <x:v>4.37022931824224</x:v>
      </x:c>
      <x:c r="D5074" s="11" t="n">
        <x:v>32.8139588744361</x:v>
      </x:c>
      <x:c r="E5074" s="13" t="n">
        <x:v>0.00000188235862457754</x:v>
      </x:c>
      <x:c r="F5074" s="13" t="n">
        <x:v>0.00000491609884033664</x:v>
      </x:c>
    </x:row>
    <x:row r="5075" ht="23" customHeight="1">
      <x:c r="A5075" s="7" t="str">
        <x:v>PIBF1</x:v>
      </x:c>
      <x:c r="B5075" s="11" t="n">
        <x:v>0.234354669526186</x:v>
      </x:c>
      <x:c r="C5075" s="11" t="n">
        <x:v>6.15830622437779</x:v>
      </x:c>
      <x:c r="D5075" s="11" t="n">
        <x:v>32.8060452467103</x:v>
      </x:c>
      <x:c r="E5075" s="13" t="n">
        <x:v>0.00000188337080381216</x:v>
      </x:c>
      <x:c r="F5075" s="13" t="n">
        <x:v>0.00000491777291677322</x:v>
      </x:c>
    </x:row>
    <x:row r="5076" ht="23" customHeight="1">
      <x:c r="A5076" s="7" t="str">
        <x:v>ABHD4</x:v>
      </x:c>
      <x:c r="B5076" s="11" t="n">
        <x:v>-0.616952846833428</x:v>
      </x:c>
      <x:c r="C5076" s="11" t="n">
        <x:v>3.05308438806101</x:v>
      </x:c>
      <x:c r="D5076" s="11" t="n">
        <x:v>32.8370806686078</x:v>
      </x:c>
      <x:c r="E5076" s="13" t="n">
        <x:v>0.00000188408259061423</x:v>
      </x:c>
      <x:c r="F5076" s="13" t="n">
        <x:v>0.00000491866211685674</x:v>
      </x:c>
    </x:row>
    <x:row r="5077" ht="23" customHeight="1">
      <x:c r="A5077" s="7" t="str">
        <x:v>GCLC</x:v>
      </x:c>
      <x:c r="B5077" s="11" t="n">
        <x:v>-0.434990819731712</x:v>
      </x:c>
      <x:c r="C5077" s="11" t="n">
        <x:v>4.17880767754002</x:v>
      </x:c>
      <x:c r="D5077" s="11" t="n">
        <x:v>32.8020139487445</x:v>
      </x:c>
      <x:c r="E5077" s="13" t="n">
        <x:v>0.00000188773261767271</x:v>
      </x:c>
      <x:c r="F5077" s="13" t="n">
        <x:v>0.00000492722014411853</x:v>
      </x:c>
    </x:row>
    <x:row r="5078" ht="23" customHeight="1">
      <x:c r="A5078" s="7" t="str">
        <x:v>TRIR</x:v>
      </x:c>
      <x:c r="B5078" s="11" t="n">
        <x:v>-0.161444150289342</x:v>
      </x:c>
      <x:c r="C5078" s="11" t="n">
        <x:v>8.35420259690478</x:v>
      </x:c>
      <x:c r="D5078" s="11" t="n">
        <x:v>32.7876256739721</x:v>
      </x:c>
      <x:c r="E5078" s="13" t="n">
        <x:v>0.0000018922999070586</x:v>
      </x:c>
      <x:c r="F5078" s="13" t="n">
        <x:v>0.00000493816849884173</x:v>
      </x:c>
    </x:row>
    <x:row r="5079" ht="23" customHeight="1">
      <x:c r="A5079" s="7" t="str">
        <x:v>CNR2</x:v>
      </x:c>
      <x:c r="B5079" s="11" t="n">
        <x:v>-1.6089273636049</x:v>
      </x:c>
      <x:c r="C5079" s="11" t="n">
        <x:v>1.72667813782984</x:v>
      </x:c>
      <x:c r="D5079" s="11" t="n">
        <x:v>30.6164894184351</x:v>
      </x:c>
      <x:c r="E5079" s="13" t="n">
        <x:v>0.00000189279322836721</x:v>
      </x:c>
      <x:c r="F5079" s="13" t="n">
        <x:v>0.00000493848315924323</x:v>
      </x:c>
    </x:row>
    <x:row r="5080" ht="23" customHeight="1">
      <x:c r="A5080" s="7" t="str">
        <x:v>SLC44A1</x:v>
      </x:c>
      <x:c r="B5080" s="11" t="n">
        <x:v>0.604415196926223</x:v>
      </x:c>
      <x:c r="C5080" s="11" t="n">
        <x:v>3.81113064175062</x:v>
      </x:c>
      <x:c r="D5080" s="11" t="n">
        <x:v>32.7813952523296</x:v>
      </x:c>
      <x:c r="E5080" s="13" t="n">
        <x:v>0.0000019024132951201</x:v>
      </x:c>
      <x:c r="F5080" s="13" t="n">
        <x:v>0.00000496260558122588</x:v>
      </x:c>
    </x:row>
    <x:row r="5081" ht="23" customHeight="1">
      <x:c r="A5081" s="7" t="str">
        <x:v>C1QTNF6</x:v>
      </x:c>
      <x:c r="B5081" s="11" t="n">
        <x:v>0.939920593111075</x:v>
      </x:c>
      <x:c r="C5081" s="11" t="n">
        <x:v>1.94357822557802</x:v>
      </x:c>
      <x:c r="D5081" s="11" t="n">
        <x:v>32.4512754086722</x:v>
      </x:c>
      <x:c r="E5081" s="13" t="n">
        <x:v>0.00000190531184219617</x:v>
      </x:c>
      <x:c r="F5081" s="13" t="n">
        <x:v>0.00000496918830654666</x:v>
      </x:c>
    </x:row>
    <x:row r="5082" ht="23" customHeight="1">
      <x:c r="A5082" s="7" t="str">
        <x:v>MSTO1</x:v>
      </x:c>
      <x:c r="B5082" s="11" t="n">
        <x:v>0.450666928464764</x:v>
      </x:c>
      <x:c r="C5082" s="11" t="n">
        <x:v>3.91094786392823</x:v>
      </x:c>
      <x:c r="D5082" s="11" t="n">
        <x:v>32.7296639151926</x:v>
      </x:c>
      <x:c r="E5082" s="13" t="n">
        <x:v>0.00000192808892646336</x:v>
      </x:c>
      <x:c r="F5082" s="13" t="n">
        <x:v>0.00000502760287083507</x:v>
      </x:c>
    </x:row>
    <x:row r="5083" ht="23" customHeight="1">
      <x:c r="A5083" s="7" t="str">
        <x:v>ARID5A</x:v>
      </x:c>
      <x:c r="B5083" s="11" t="n">
        <x:v>0.279635172956217</x:v>
      </x:c>
      <x:c r="C5083" s="11" t="n">
        <x:v>5.87673685249715</x:v>
      </x:c>
      <x:c r="D5083" s="11" t="n">
        <x:v>32.7031630951478</x:v>
      </x:c>
      <x:c r="E5083" s="13" t="n">
        <x:v>0.00000193512680852122</x:v>
      </x:c>
      <x:c r="F5083" s="13" t="n">
        <x:v>0.00000504496164622151</x:v>
      </x:c>
    </x:row>
    <x:row r="5084" ht="23" customHeight="1">
      <x:c r="A5084" s="7" t="str">
        <x:v>ABCG2</x:v>
      </x:c>
      <x:c r="B5084" s="11" t="n">
        <x:v>1.35384566625602</x:v>
      </x:c>
      <x:c r="C5084" s="11" t="n">
        <x:v>1.06391477020856</x:v>
      </x:c>
      <x:c r="D5084" s="11" t="n">
        <x:v>29.3898360645898</x:v>
      </x:c>
      <x:c r="E5084" s="13" t="n">
        <x:v>0.0000019453472136622</x:v>
      </x:c>
      <x:c r="F5084" s="13" t="n">
        <x:v>0.00000507060893838492</x:v>
      </x:c>
    </x:row>
    <x:row r="5085" ht="23" customHeight="1">
      <x:c r="A5085" s="7" t="str">
        <x:v>VSIG10</x:v>
      </x:c>
      <x:c r="B5085" s="11" t="n">
        <x:v>1.21995533421466</x:v>
      </x:c>
      <x:c r="C5085" s="11" t="n">
        <x:v>1.66806059056798</x:v>
      </x:c>
      <x:c r="D5085" s="11" t="n">
        <x:v>32.228622153374</x:v>
      </x:c>
      <x:c r="E5085" s="13" t="n">
        <x:v>0.00000195255874680589</x:v>
      </x:c>
      <x:c r="F5085" s="13" t="n">
        <x:v>0.00000508840496389286</x:v>
      </x:c>
    </x:row>
    <x:row r="5086" ht="23" customHeight="1">
      <x:c r="A5086" s="7" t="str">
        <x:v>MINDY2</x:v>
      </x:c>
      <x:c r="B5086" s="11" t="n">
        <x:v>-0.34785729657403</x:v>
      </x:c>
      <x:c r="C5086" s="11" t="n">
        <x:v>5.29310425833528</x:v>
      </x:c>
      <x:c r="D5086" s="11" t="n">
        <x:v>32.6660626645031</x:v>
      </x:c>
      <x:c r="E5086" s="13" t="n">
        <x:v>0.00000195438409860927</x:v>
      </x:c>
      <x:c r="F5086" s="13" t="n">
        <x:v>0.0000050921602600736</x:v>
      </x:c>
    </x:row>
    <x:row r="5087" ht="23" customHeight="1">
      <x:c r="A5087" s="7" t="str">
        <x:v>HEXD</x:v>
      </x:c>
      <x:c r="B5087" s="11" t="n">
        <x:v>0.256271967852441</x:v>
      </x:c>
      <x:c r="C5087" s="11" t="n">
        <x:v>5.61214820152146</x:v>
      </x:c>
      <x:c r="D5087" s="11" t="n">
        <x:v>32.6598896565631</x:v>
      </x:c>
      <x:c r="E5087" s="13" t="n">
        <x:v>0.0000019574354506502</x:v>
      </x:c>
      <x:c r="F5087" s="13" t="n">
        <x:v>0.00000509910780292264</x:v>
      </x:c>
    </x:row>
    <x:row r="5088" ht="23" customHeight="1">
      <x:c r="A5088" s="7" t="str">
        <x:v>MRPL52</x:v>
      </x:c>
      <x:c r="B5088" s="11" t="n">
        <x:v>0.231157010569927</x:v>
      </x:c>
      <x:c r="C5088" s="11" t="n">
        <x:v>5.99323877427825</x:v>
      </x:c>
      <x:c r="D5088" s="11" t="n">
        <x:v>32.6484704014055</x:v>
      </x:c>
      <x:c r="E5088" s="13" t="n">
        <x:v>0.00000196310501831078</x:v>
      </x:c>
      <x:c r="F5088" s="13" t="n">
        <x:v>0.0000051128717097699</x:v>
      </x:c>
    </x:row>
    <x:row r="5089" ht="23" customHeight="1">
      <x:c r="A5089" s="7" t="str">
        <x:v>YIF1A</x:v>
      </x:c>
      <x:c r="B5089" s="11" t="n">
        <x:v>-0.342784955413196</x:v>
      </x:c>
      <x:c r="C5089" s="11" t="n">
        <x:v>5.14036696821749</x:v>
      </x:c>
      <x:c r="D5089" s="11" t="n">
        <x:v>32.6379890527084</x:v>
      </x:c>
      <x:c r="E5089" s="13" t="n">
        <x:v>0.00000196911498733334</x:v>
      </x:c>
      <x:c r="F5089" s="13" t="n">
        <x:v>0.00000512751660125382</x:v>
      </x:c>
    </x:row>
    <x:row r="5090" ht="23" customHeight="1">
      <x:c r="A5090" s="7" t="str">
        <x:v>SCARB2</x:v>
      </x:c>
      <x:c r="B5090" s="11" t="n">
        <x:v>0.470809317568345</x:v>
      </x:c>
      <x:c r="C5090" s="11" t="n">
        <x:v>4.22496947358445</x:v>
      </x:c>
      <x:c r="D5090" s="11" t="n">
        <x:v>32.6375955271767</x:v>
      </x:c>
      <x:c r="E5090" s="13" t="n">
        <x:v>0.00000197243647780613</x:v>
      </x:c>
      <x:c r="F5090" s="13" t="n">
        <x:v>0.00000513515639505865</x:v>
      </x:c>
    </x:row>
    <x:row r="5091" ht="23" customHeight="1">
      <x:c r="A5091" s="7" t="str">
        <x:v>XBP1</x:v>
      </x:c>
      <x:c r="B5091" s="11" t="n">
        <x:v>-0.601291988356528</x:v>
      </x:c>
      <x:c r="C5091" s="11" t="n">
        <x:v>7.2752070874494</x:v>
      </x:c>
      <x:c r="D5091" s="11" t="n">
        <x:v>37.5872934016477</x:v>
      </x:c>
      <x:c r="E5091" s="13" t="n">
        <x:v>0.00000197367151882935</x:v>
      </x:c>
      <x:c r="F5091" s="13" t="n">
        <x:v>0.00000513736226973872</x:v>
      </x:c>
    </x:row>
    <x:row r="5092" ht="23" customHeight="1">
      <x:c r="A5092" s="7" t="str">
        <x:v>ZSCAN16-AS1</x:v>
      </x:c>
      <x:c r="B5092" s="11" t="n">
        <x:v>0.366149498438798</x:v>
      </x:c>
      <x:c r="C5092" s="11" t="n">
        <x:v>4.89057567328025</x:v>
      </x:c>
      <x:c r="D5092" s="11" t="n">
        <x:v>32.6267770795788</x:v>
      </x:c>
      <x:c r="E5092" s="13" t="n">
        <x:v>0.00000197513756268117</x:v>
      </x:c>
      <x:c r="F5092" s="13" t="n">
        <x:v>0.00000514005380190222</x:v>
      </x:c>
    </x:row>
    <x:row r="5093" ht="23" customHeight="1">
      <x:c r="A5093" s="7" t="str">
        <x:v>ACTR10</x:v>
      </x:c>
      <x:c r="B5093" s="11" t="n">
        <x:v>-0.24189681905552</x:v>
      </x:c>
      <x:c r="C5093" s="11" t="n">
        <x:v>5.5689673283322</x:v>
      </x:c>
      <x:c r="D5093" s="11" t="n">
        <x:v>32.62486580204</x:v>
      </x:c>
      <x:c r="E5093" s="13" t="n">
        <x:v>0.00000197548146722667</x:v>
      </x:c>
      <x:c r="F5093" s="13" t="n">
        <x:v>0.00000514005380190222</x:v>
      </x:c>
    </x:row>
    <x:row r="5094" ht="23" customHeight="1">
      <x:c r="A5094" s="7" t="str">
        <x:v>SCAPER</x:v>
      </x:c>
      <x:c r="B5094" s="11" t="n">
        <x:v>0.247901060774824</x:v>
      </x:c>
      <x:c r="C5094" s="11" t="n">
        <x:v>6.40285287942288</x:v>
      </x:c>
      <x:c r="D5094" s="11" t="n">
        <x:v>32.6180099210418</x:v>
      </x:c>
      <x:c r="E5094" s="13" t="n">
        <x:v>0.00000197881435737118</x:v>
      </x:c>
      <x:c r="F5094" s="13" t="n">
        <x:v>0.00000514771478908517</x:v>
      </x:c>
    </x:row>
    <x:row r="5095" ht="23" customHeight="1">
      <x:c r="A5095" s="7" t="str">
        <x:v>MRPL46</x:v>
      </x:c>
      <x:c r="B5095" s="11" t="n">
        <x:v>0.405522679708119</x:v>
      </x:c>
      <x:c r="C5095" s="11" t="n">
        <x:v>4.4702803892554</x:v>
      </x:c>
      <x:c r="D5095" s="11" t="n">
        <x:v>32.5814998753737</x:v>
      </x:c>
      <x:c r="E5095" s="13" t="n">
        <x:v>0.00000200023488612004</x:v>
      </x:c>
      <x:c r="F5095" s="13" t="n">
        <x:v>0.00000520193408295093</x:v>
      </x:c>
    </x:row>
    <x:row r="5096" ht="23" customHeight="1">
      <x:c r="A5096" s="7" t="str">
        <x:v>POLR2K</x:v>
      </x:c>
      <x:c r="B5096" s="11" t="n">
        <x:v>-0.26033274599296</x:v>
      </x:c>
      <x:c r="C5096" s="11" t="n">
        <x:v>5.87404767448915</x:v>
      </x:c>
      <x:c r="D5096" s="11" t="n">
        <x:v>32.5770038023694</x:v>
      </x:c>
      <x:c r="E5096" s="13" t="n">
        <x:v>0.00000200044185618801</x:v>
      </x:c>
      <x:c r="F5096" s="13" t="n">
        <x:v>0.00000520193408295093</x:v>
      </x:c>
    </x:row>
    <x:row r="5097" ht="23" customHeight="1">
      <x:c r="A5097" s="7" t="str">
        <x:v>RNF227</x:v>
      </x:c>
      <x:c r="B5097" s="11" t="n">
        <x:v>1.14657342209785</x:v>
      </x:c>
      <x:c r="C5097" s="11" t="n">
        <x:v>1.4386519605804</x:v>
      </x:c>
      <x:c r="D5097" s="11" t="n">
        <x:v>31.2613555064387</x:v>
      </x:c>
      <x:c r="E5097" s="13" t="n">
        <x:v>0.00000200563338532711</x:v>
      </x:c>
      <x:c r="F5097" s="13" t="n">
        <x:v>0.00000521441065977214</x:v>
      </x:c>
    </x:row>
    <x:row r="5098" ht="23" customHeight="1">
      <x:c r="A5098" s="7" t="str">
        <x:v>CRY1</x:v>
      </x:c>
      <x:c r="B5098" s="11" t="n">
        <x:v>-0.421080505614828</x:v>
      </x:c>
      <x:c r="C5098" s="11" t="n">
        <x:v>5.83315627453021</x:v>
      </x:c>
      <x:c r="D5098" s="11" t="n">
        <x:v>32.5659002235676</x:v>
      </x:c>
      <x:c r="E5098" s="13" t="n">
        <x:v>0.00000200632649750453</x:v>
      </x:c>
      <x:c r="F5098" s="13" t="n">
        <x:v>0.00000521518928103543</x:v>
      </x:c>
    </x:row>
    <x:row r="5099" ht="23" customHeight="1">
      <x:c r="A5099" s="7" t="str">
        <x:v>CTSZ</x:v>
      </x:c>
      <x:c r="B5099" s="11" t="n">
        <x:v>-0.515191105697184</x:v>
      </x:c>
      <x:c r="C5099" s="11" t="n">
        <x:v>4.54540890823953</x:v>
      </x:c>
      <x:c r="D5099" s="11" t="n">
        <x:v>32.5687125529226</x:v>
      </x:c>
      <x:c r="E5099" s="13" t="n">
        <x:v>0.00000200725494743815</x:v>
      </x:c>
      <x:c r="F5099" s="13" t="n">
        <x:v>0.00000521657920725934</x:v>
      </x:c>
    </x:row>
    <x:row r="5100" ht="23" customHeight="1">
      <x:c r="A5100" s="7" t="str">
        <x:v>CCDC134</x:v>
      </x:c>
      <x:c r="B5100" s="11" t="n">
        <x:v>-0.564039337370659</x:v>
      </x:c>
      <x:c r="C5100" s="11" t="n">
        <x:v>3.23205235590462</x:v>
      </x:c>
      <x:c r="D5100" s="11" t="n">
        <x:v>32.5813600316671</x:v>
      </x:c>
      <x:c r="E5100" s="13" t="n">
        <x:v>0.00000200892762040769</x:v>
      </x:c>
      <x:c r="F5100" s="13" t="n">
        <x:v>0.00000521990234218112</x:v>
      </x:c>
    </x:row>
    <x:row r="5101" ht="23" customHeight="1">
      <x:c r="A5101" s="7" t="str">
        <x:v>ERRFI1</x:v>
      </x:c>
      <x:c r="B5101" s="11" t="n">
        <x:v>-2.01535992526682</x:v>
      </x:c>
      <x:c r="C5101" s="11" t="n">
        <x:v>0.619283135783457</x:v>
      </x:c>
      <x:c r="D5101" s="11" t="n">
        <x:v>29.4046495647471</x:v>
      </x:c>
      <x:c r="E5101" s="13" t="n">
        <x:v>0.00000201308947128608</x:v>
      </x:c>
      <x:c r="F5101" s="13" t="n">
        <x:v>0.00000522969066766064</x:v>
      </x:c>
    </x:row>
    <x:row r="5102" ht="23" customHeight="1">
      <x:c r="A5102" s="7" t="str">
        <x:v>HLA-G</x:v>
      </x:c>
      <x:c r="B5102" s="11" t="n">
        <x:v>-0.581674357768901</x:v>
      </x:c>
      <x:c r="C5102" s="11" t="n">
        <x:v>3.12021367677319</x:v>
      </x:c>
      <x:c r="D5102" s="11" t="n">
        <x:v>32.5596045979372</x:v>
      </x:c>
      <x:c r="E5102" s="13" t="n">
        <x:v>0.00000202268400527125</x:v>
      </x:c>
      <x:c r="F5102" s="13" t="n">
        <x:v>0.00000525358564709642</x:v>
      </x:c>
    </x:row>
    <x:row r="5103" ht="23" customHeight="1">
      <x:c r="A5103" s="7" t="str">
        <x:v>IFT88</x:v>
      </x:c>
      <x:c r="B5103" s="11" t="n">
        <x:v>0.477785500803261</x:v>
      </x:c>
      <x:c r="C5103" s="11" t="n">
        <x:v>4.15802884908336</x:v>
      </x:c>
      <x:c r="D5103" s="11" t="n">
        <x:v>32.5185200835723</x:v>
      </x:c>
      <x:c r="E5103" s="13" t="n">
        <x:v>0.00000203471042806284</x:v>
      </x:c>
      <x:c r="F5103" s="13" t="n">
        <x:v>0.00000528378644872689</x:v>
      </x:c>
    </x:row>
    <x:row r="5104" ht="23" customHeight="1">
      <x:c r="A5104" s="7" t="str">
        <x:v>GNB5</x:v>
      </x:c>
      <x:c r="B5104" s="11" t="n">
        <x:v>0.359888111052696</x:v>
      </x:c>
      <x:c r="C5104" s="11" t="n">
        <x:v>5.07138980628775</x:v>
      </x:c>
      <x:c r="D5104" s="11" t="n">
        <x:v>32.5078944668579</x:v>
      </x:c>
      <x:c r="E5104" s="13" t="n">
        <x:v>0.00000203835090884421</x:v>
      </x:c>
      <x:c r="F5104" s="13" t="n">
        <x:v>0.00000529220285935273</x:v>
      </x:c>
    </x:row>
    <x:row r="5105" ht="23" customHeight="1">
      <x:c r="A5105" s="7" t="str">
        <x:v>AC079922.2</x:v>
      </x:c>
      <x:c r="B5105" s="11" t="n">
        <x:v>0.555491157439588</x:v>
      </x:c>
      <x:c r="C5105" s="11" t="n">
        <x:v>3.43760202150315</x:v>
      </x:c>
      <x:c r="D5105" s="11" t="n">
        <x:v>32.5222942512962</x:v>
      </x:c>
      <x:c r="E5105" s="13" t="n">
        <x:v>0.0000020464620448921</x:v>
      </x:c>
      <x:c r="F5105" s="13" t="n">
        <x:v>0.00000531222093118641</x:v>
      </x:c>
    </x:row>
    <x:row r="5106" ht="23" customHeight="1">
      <x:c r="A5106" s="7" t="str">
        <x:v>FBXL5</x:v>
      </x:c>
      <x:c r="B5106" s="11" t="n">
        <x:v>-0.237140921601146</x:v>
      </x:c>
      <x:c r="C5106" s="11" t="n">
        <x:v>6.44324390759277</x:v>
      </x:c>
      <x:c r="D5106" s="11" t="n">
        <x:v>32.4637067082572</x:v>
      </x:c>
      <x:c r="E5106" s="13" t="n">
        <x:v>0.00000206099845905243</x:v>
      </x:c>
      <x:c r="F5106" s="13" t="n">
        <x:v>0.00000534890667658876</x:v>
      </x:c>
    </x:row>
    <x:row r="5107" ht="23" customHeight="1">
      <x:c r="A5107" s="7" t="str">
        <x:v>BIRC2</x:v>
      </x:c>
      <x:c r="B5107" s="11" t="n">
        <x:v>0.383563958039148</x:v>
      </x:c>
      <x:c r="C5107" s="11" t="n">
        <x:v>5.6885971058001</x:v>
      </x:c>
      <x:c r="D5107" s="11" t="n">
        <x:v>32.4609409265095</x:v>
      </x:c>
      <x:c r="E5107" s="13" t="n">
        <x:v>0.00000206282487927953</x:v>
      </x:c>
      <x:c r="F5107" s="13" t="n">
        <x:v>0.00000535259828154612</x:v>
      </x:c>
    </x:row>
    <x:row r="5108" ht="23" customHeight="1">
      <x:c r="A5108" s="7" t="str">
        <x:v>AC004803.1</x:v>
      </x:c>
      <x:c r="B5108" s="11" t="n">
        <x:v>1.32129274646064</x:v>
      </x:c>
      <x:c r="C5108" s="11" t="n">
        <x:v>0.868846011043332</x:v>
      </x:c>
      <x:c r="D5108" s="11" t="n">
        <x:v>30.1393757121804</x:v>
      </x:c>
      <x:c r="E5108" s="13" t="n">
        <x:v>0.00000207395586490374</x:v>
      </x:c>
      <x:c r="F5108" s="13" t="n">
        <x:v>0.00000538042711065395</x:v>
      </x:c>
    </x:row>
    <x:row r="5109" ht="23" customHeight="1">
      <x:c r="A5109" s="7" t="str">
        <x:v>DBF4</x:v>
      </x:c>
      <x:c r="B5109" s="11" t="n">
        <x:v>-0.327082271707872</x:v>
      </x:c>
      <x:c r="C5109" s="11" t="n">
        <x:v>5.42885310275643</x:v>
      </x:c>
      <x:c r="D5109" s="11" t="n">
        <x:v>32.4398307932459</x:v>
      </x:c>
      <x:c r="E5109" s="13" t="n">
        <x:v>0.00000207442599546336</x:v>
      </x:c>
      <x:c r="F5109" s="13" t="n">
        <x:v>0.00000538059318987747</x:v>
      </x:c>
    </x:row>
    <x:row r="5110" ht="23" customHeight="1">
      <x:c r="A5110" s="7" t="str">
        <x:v>FAM189B</x:v>
      </x:c>
      <x:c r="B5110" s="11" t="n">
        <x:v>0.481774763846596</x:v>
      </x:c>
      <x:c r="C5110" s="11" t="n">
        <x:v>3.42623913132567</x:v>
      </x:c>
      <x:c r="D5110" s="11" t="n">
        <x:v>32.451223263886</x:v>
      </x:c>
      <x:c r="E5110" s="13" t="n">
        <x:v>0.00000208201798078036</x:v>
      </x:c>
      <x:c r="F5110" s="13" t="n">
        <x:v>0.00000539922807347014</x:v>
      </x:c>
    </x:row>
    <x:row r="5111" ht="23" customHeight="1">
      <x:c r="A5111" s="7" t="str">
        <x:v>HMGCS1</x:v>
      </x:c>
      <x:c r="B5111" s="11" t="n">
        <x:v>-0.502389092988031</x:v>
      </x:c>
      <x:c r="C5111" s="11" t="n">
        <x:v>4.25417728771432</x:v>
      </x:c>
      <x:c r="D5111" s="11" t="n">
        <x:v>32.403361767575</x:v>
      </x:c>
      <x:c r="E5111" s="13" t="n">
        <x:v>0.00000209711324180274</x:v>
      </x:c>
      <x:c r="F5111" s="13" t="n">
        <x:v>0.00000543730985139814</x:v>
      </x:c>
    </x:row>
    <x:row r="5112" ht="23" customHeight="1">
      <x:c r="A5112" s="7" t="str">
        <x:v>ETV3</x:v>
      </x:c>
      <x:c r="B5112" s="11" t="n">
        <x:v>-0.505488462832388</x:v>
      </x:c>
      <x:c r="C5112" s="11" t="n">
        <x:v>4.54616049895448</x:v>
      </x:c>
      <x:c r="D5112" s="11" t="n">
        <x:v>32.3888701360121</x:v>
      </x:c>
      <x:c r="E5112" s="13" t="n">
        <x:v>0.00000210386119497176</x:v>
      </x:c>
      <x:c r="F5112" s="13" t="n">
        <x:v>0.0000054537384019137</x:v>
      </x:c>
    </x:row>
    <x:row r="5113" ht="23" customHeight="1">
      <x:c r="A5113" s="7" t="str">
        <x:v>TIA1</x:v>
      </x:c>
      <x:c r="B5113" s="11" t="n">
        <x:v>0.274672810620814</x:v>
      </x:c>
      <x:c r="C5113" s="11" t="n">
        <x:v>5.49083718737624</x:v>
      </x:c>
      <x:c r="D5113" s="11" t="n">
        <x:v>32.3855959460894</x:v>
      </x:c>
      <x:c r="E5113" s="13" t="n">
        <x:v>0.00000210433112333796</x:v>
      </x:c>
      <x:c r="F5113" s="13" t="n">
        <x:v>0.00000545388948613158</x:v>
      </x:c>
    </x:row>
    <x:row r="5114" ht="23" customHeight="1">
      <x:c r="A5114" s="7" t="str">
        <x:v>MINDY3</x:v>
      </x:c>
      <x:c r="B5114" s="11" t="n">
        <x:v>-0.428164748552671</x:v>
      </x:c>
      <x:c r="C5114" s="11" t="n">
        <x:v>4.29091486661265</x:v>
      </x:c>
      <x:c r="D5114" s="11" t="n">
        <x:v>32.3858542923813</x:v>
      </x:c>
      <x:c r="E5114" s="13" t="n">
        <x:v>0.00000210642202676391</x:v>
      </x:c>
      <x:c r="F5114" s="13" t="n">
        <x:v>0.00000545824084345689</x:v>
      </x:c>
    </x:row>
    <x:row r="5115" ht="23" customHeight="1">
      <x:c r="A5115" s="7" t="str">
        <x:v>ZNF410</x:v>
      </x:c>
      <x:c r="B5115" s="11" t="n">
        <x:v>-0.307539016603405</x:v>
      </x:c>
      <x:c r="C5115" s="11" t="n">
        <x:v>5.05242739551887</x:v>
      </x:c>
      <x:c r="D5115" s="11" t="n">
        <x:v>32.380476870788</x:v>
      </x:c>
      <x:c r="E5115" s="13" t="n">
        <x:v>0.00000210764503874824</x:v>
      </x:c>
      <x:c r="F5115" s="13" t="n">
        <x:v>0.00000545862485250908</x:v>
      </x:c>
    </x:row>
    <x:row r="5116" ht="23" customHeight="1">
      <x:c r="A5116" s="7" t="str">
        <x:v>DEDD2</x:v>
      </x:c>
      <x:c r="B5116" s="11" t="n">
        <x:v>-0.270925918844378</x:v>
      </x:c>
      <x:c r="C5116" s="11" t="n">
        <x:v>5.55586548491169</x:v>
      </x:c>
      <x:c r="D5116" s="11" t="n">
        <x:v>32.3793975340187</x:v>
      </x:c>
      <x:c r="E5116" s="13" t="n">
        <x:v>0.00000210768828767834</x:v>
      </x:c>
      <x:c r="F5116" s="13" t="n">
        <x:v>0.00000545862485250908</x:v>
      </x:c>
    </x:row>
    <x:row r="5117" ht="23" customHeight="1">
      <x:c r="A5117" s="7" t="str">
        <x:v>AC111182.1</x:v>
      </x:c>
      <x:c r="B5117" s="11" t="n">
        <x:v>0.824775235364584</x:v>
      </x:c>
      <x:c r="C5117" s="11" t="n">
        <x:v>2.64845784995244</x:v>
      </x:c>
      <x:c r="D5117" s="11" t="n">
        <x:v>32.3322831578978</x:v>
      </x:c>
      <x:c r="E5117" s="13" t="n">
        <x:v>0.00000210780623031447</x:v>
      </x:c>
      <x:c r="F5117" s="13" t="n">
        <x:v>0.00000545862485250908</x:v>
      </x:c>
    </x:row>
    <x:row r="5118" ht="23" customHeight="1">
      <x:c r="A5118" s="7" t="str">
        <x:v>FAM178B</x:v>
      </x:c>
      <x:c r="B5118" s="11" t="n">
        <x:v>1.20354795363466</x:v>
      </x:c>
      <x:c r="C5118" s="11" t="n">
        <x:v>1.33328156037643</x:v>
      </x:c>
      <x:c r="D5118" s="11" t="n">
        <x:v>31.5688413719903</x:v>
      </x:c>
      <x:c r="E5118" s="13" t="n">
        <x:v>0.00000211761470641466</x:v>
      </x:c>
      <x:c r="F5118" s="13" t="n">
        <x:v>0.00000548295431801599</x:v>
      </x:c>
    </x:row>
    <x:row r="5119" ht="23" customHeight="1">
      <x:c r="A5119" s="7" t="str">
        <x:v>HADHA</x:v>
      </x:c>
      <x:c r="B5119" s="11" t="n">
        <x:v>0.246594622879388</x:v>
      </x:c>
      <x:c r="C5119" s="11" t="n">
        <x:v>6.88626270699802</x:v>
      </x:c>
      <x:c r="D5119" s="11" t="n">
        <x:v>32.3493102322712</x:v>
      </x:c>
      <x:c r="E5119" s="13" t="n">
        <x:v>0.00000212420136127888</x:v>
      </x:c>
      <x:c r="F5119" s="13" t="n">
        <x:v>0.00000549893392645249</x:v>
      </x:c>
    </x:row>
    <x:row r="5120" ht="23" customHeight="1">
      <x:c r="A5120" s="7" t="str">
        <x:v>TBC1D32</x:v>
      </x:c>
      <x:c r="B5120" s="11" t="n">
        <x:v>0.379060505141701</x:v>
      </x:c>
      <x:c r="C5120" s="11" t="n">
        <x:v>4.60264889650743</x:v>
      </x:c>
      <x:c r="D5120" s="11" t="n">
        <x:v>32.3252493651793</x:v>
      </x:c>
      <x:c r="E5120" s="13" t="n">
        <x:v>0.00000213961634938355</x:v>
      </x:c>
      <x:c r="F5120" s="13" t="n">
        <x:v>0.00000553775679097142</x:v>
      </x:c>
    </x:row>
    <x:row r="5121" ht="23" customHeight="1">
      <x:c r="A5121" s="7" t="str">
        <x:v>MPPE1</x:v>
      </x:c>
      <x:c r="B5121" s="11" t="n">
        <x:v>-0.375022341029828</x:v>
      </x:c>
      <x:c r="C5121" s="11" t="n">
        <x:v>5.23919456239319</x:v>
      </x:c>
      <x:c r="D5121" s="11" t="n">
        <x:v>32.303563598992</x:v>
      </x:c>
      <x:c r="E5121" s="13" t="n">
        <x:v>0.00000215066373572237</x:v>
      </x:c>
      <x:c r="F5121" s="13" t="n">
        <x:v>0.00000556526246769251</x:v>
      </x:c>
    </x:row>
    <x:row r="5122" ht="23" customHeight="1">
      <x:c r="A5122" s="7" t="str">
        <x:v>AL138930.1</x:v>
      </x:c>
      <x:c r="B5122" s="11" t="n">
        <x:v>-1.20640053338251</x:v>
      </x:c>
      <x:c r="C5122" s="11" t="n">
        <x:v>1.78099733167964</x:v>
      </x:c>
      <x:c r="D5122" s="11" t="n">
        <x:v>32.03333660304</x:v>
      </x:c>
      <x:c r="E5122" s="13" t="n">
        <x:v>0.00000215161888098221</x:v>
      </x:c>
      <x:c r="F5122" s="13" t="n">
        <x:v>0.00000556664685688994</x:v>
      </x:c>
    </x:row>
    <x:row r="5123" ht="23" customHeight="1">
      <x:c r="A5123" s="7" t="str">
        <x:v>VPS36</x:v>
      </x:c>
      <x:c r="B5123" s="11" t="n">
        <x:v>-0.265975370841389</x:v>
      </x:c>
      <x:c r="C5123" s="11" t="n">
        <x:v>6.11443796063416</x:v>
      </x:c>
      <x:c r="D5123" s="11" t="n">
        <x:v>32.2928411812168</x:v>
      </x:c>
      <x:c r="E5123" s="13" t="n">
        <x:v>0.00000215633708236591</x:v>
      </x:c>
      <x:c r="F5123" s="13" t="n">
        <x:v>0.00000557776454593244</x:v>
      </x:c>
    </x:row>
    <x:row r="5124" ht="23" customHeight="1">
      <x:c r="A5124" s="7" t="str">
        <x:v>TRDV2</x:v>
      </x:c>
      <x:c r="B5124" s="11" t="n">
        <x:v>-6.49472320951846</x:v>
      </x:c>
      <x:c r="C5124" s="11" t="n">
        <x:v>2.86316417329159</x:v>
      </x:c>
      <x:c r="D5124" s="11" t="n">
        <x:v>39.4693100967102</x:v>
      </x:c>
      <x:c r="E5124" s="13" t="n">
        <x:v>0.00000216056345248561</x:v>
      </x:c>
      <x:c r="F5124" s="13" t="n">
        <x:v>0.00000558760593050592</x:v>
      </x:c>
    </x:row>
    <x:row r="5125" ht="23" customHeight="1">
      <x:c r="A5125" s="7" t="str">
        <x:v>PPP2R3B</x:v>
      </x:c>
      <x:c r="B5125" s="11" t="n">
        <x:v>0.542571793768694</x:v>
      </x:c>
      <x:c r="C5125" s="11" t="n">
        <x:v>3.73933395229094</x:v>
      </x:c>
      <x:c r="D5125" s="11" t="n">
        <x:v>32.2990075685027</x:v>
      </x:c>
      <x:c r="E5125" s="13" t="n">
        <x:v>0.00000216217839341819</x:v>
      </x:c>
      <x:c r="F5125" s="13" t="n">
        <x:v>0.00000558968178542034</x:v>
      </x:c>
    </x:row>
    <x:row r="5126" ht="23" customHeight="1">
      <x:c r="A5126" s="7" t="str">
        <x:v>ANKRD33B</x:v>
      </x:c>
      <x:c r="B5126" s="11" t="n">
        <x:v>-1.37819288597292</x:v>
      </x:c>
      <x:c r="C5126" s="11" t="n">
        <x:v>1.45463197556495</x:v>
      </x:c>
      <x:c r="D5126" s="11" t="n">
        <x:v>30.1641539860745</x:v>
      </x:c>
      <x:c r="E5126" s="13" t="n">
        <x:v>0.00000216220991397685</x:v>
      </x:c>
      <x:c r="F5126" s="13" t="n">
        <x:v>0.00000558968178542034</x:v>
      </x:c>
    </x:row>
    <x:row r="5127" ht="23" customHeight="1">
      <x:c r="A5127" s="7" t="str">
        <x:v>KLF3-AS1</x:v>
      </x:c>
      <x:c r="B5127" s="11" t="n">
        <x:v>0.497929917617832</x:v>
      </x:c>
      <x:c r="C5127" s="11" t="n">
        <x:v>4.21250948221371</x:v>
      </x:c>
      <x:c r="D5127" s="11" t="n">
        <x:v>32.2796623072431</x:v>
      </x:c>
      <x:c r="E5127" s="13" t="n">
        <x:v>0.00000216674370087343</x:v>
      </x:c>
      <x:c r="F5127" s="13" t="n">
        <x:v>0.00000560030965526182</x:v>
      </x:c>
    </x:row>
    <x:row r="5128" ht="23" customHeight="1">
      <x:c r="A5128" s="7" t="str">
        <x:v>RABGAP1L-DT</x:v>
      </x:c>
      <x:c r="B5128" s="11" t="n">
        <x:v>-1.10875274598304</x:v>
      </x:c>
      <x:c r="C5128" s="11" t="n">
        <x:v>1.77476555942616</x:v>
      </x:c>
      <x:c r="D5128" s="11" t="n">
        <x:v>32.2658121081624</x:v>
      </x:c>
      <x:c r="E5128" s="13" t="n">
        <x:v>0.0000021672925629623</x:v>
      </x:c>
      <x:c r="F5128" s="13" t="n">
        <x:v>0.00000560063568689048</x:v>
      </x:c>
    </x:row>
    <x:row r="5129" ht="23" customHeight="1">
      <x:c r="A5129" s="7" t="str">
        <x:v>TOB1</x:v>
      </x:c>
      <x:c r="B5129" s="11" t="n">
        <x:v>0.705408466345076</x:v>
      </x:c>
      <x:c r="C5129" s="11" t="n">
        <x:v>6.39916555745793</x:v>
      </x:c>
      <x:c r="D5129" s="11" t="n">
        <x:v>38.028284076467</x:v>
      </x:c>
      <x:c r="E5129" s="13" t="n">
        <x:v>0.00000217330121527238</x:v>
      </x:c>
      <x:c r="F5129" s="13" t="n">
        <x:v>0.00000561506782393599</x:v>
      </x:c>
    </x:row>
    <x:row r="5130" ht="23" customHeight="1">
      <x:c r="A5130" s="7" t="str">
        <x:v>GMPPA</x:v>
      </x:c>
      <x:c r="B5130" s="11" t="n">
        <x:v>-0.469080709812942</x:v>
      </x:c>
      <x:c r="C5130" s="11" t="n">
        <x:v>3.91103148878465</x:v>
      </x:c>
      <x:c r="D5130" s="11" t="n">
        <x:v>32.2643681202564</x:v>
      </x:c>
      <x:c r="E5130" s="13" t="n">
        <x:v>0.00000217691075037342</x:v>
      </x:c>
      <x:c r="F5130" s="13" t="n">
        <x:v>0.00000562237876043032</x:v>
      </x:c>
    </x:row>
    <x:row r="5131" ht="23" customHeight="1">
      <x:c r="A5131" s="7" t="str">
        <x:v>ZNF614</x:v>
      </x:c>
      <x:c r="B5131" s="11" t="n">
        <x:v>0.581830253201602</x:v>
      </x:c>
      <x:c r="C5131" s="11" t="n">
        <x:v>3.33229734397556</x:v>
      </x:c>
      <x:c r="D5131" s="11" t="n">
        <x:v>32.3041938920629</x:v>
      </x:c>
      <x:c r="E5131" s="13" t="n">
        <x:v>0.00000217697962419862</x:v>
      </x:c>
      <x:c r="F5131" s="13" t="n">
        <x:v>0.00000562237876043032</x:v>
      </x:c>
    </x:row>
    <x:row r="5132" ht="23" customHeight="1">
      <x:c r="A5132" s="7" t="str">
        <x:v>WDR82</x:v>
      </x:c>
      <x:c r="B5132" s="11" t="n">
        <x:v>0.238344183189385</x:v>
      </x:c>
      <x:c r="C5132" s="11" t="n">
        <x:v>6.3706395965576</x:v>
      </x:c>
      <x:c r="D5132" s="11" t="n">
        <x:v>32.2546578049702</x:v>
      </x:c>
      <x:c r="E5132" s="13" t="n">
        <x:v>0.00000217820666756413</x:v>
      </x:c>
      <x:c r="F5132" s="13" t="n">
        <x:v>0.00000562445140100509</x:v>
      </x:c>
    </x:row>
    <x:row r="5133" ht="23" customHeight="1">
      <x:c r="A5133" s="7" t="str">
        <x:v>SMIM12</x:v>
      </x:c>
      <x:c r="B5133" s="11" t="n">
        <x:v>-0.325279382557099</x:v>
      </x:c>
      <x:c r="C5133" s="11" t="n">
        <x:v>5.15864044654625</x:v>
      </x:c>
      <x:c r="D5133" s="11" t="n">
        <x:v>32.2505328764527</x:v>
      </x:c>
      <x:c r="E5133" s="13" t="n">
        <x:v>0.00000218114608314954</x:v>
      </x:c>
      <x:c r="F5133" s="13" t="n">
        <x:v>0.00000563094397031338</x:v>
      </x:c>
    </x:row>
    <x:row r="5134" ht="23" customHeight="1">
      <x:c r="A5134" s="7" t="str">
        <x:v>SYNGAP1-AS1</x:v>
      </x:c>
      <x:c r="B5134" s="11" t="n">
        <x:v>0.829658482317983</x:v>
      </x:c>
      <x:c r="C5134" s="11" t="n">
        <x:v>2.13954336749105</x:v>
      </x:c>
      <x:c r="D5134" s="11" t="n">
        <x:v>32.3000872543763</x:v>
      </x:c>
      <x:c r="E5134" s="13" t="n">
        <x:v>0.00000220565630388599</x:v>
      </x:c>
      <x:c r="F5134" s="13" t="n">
        <x:v>0.00000569311131310842</x:v>
      </x:c>
    </x:row>
    <x:row r="5135" ht="23" customHeight="1">
      <x:c r="A5135" s="7" t="str">
        <x:v>CD247</x:v>
      </x:c>
      <x:c r="B5135" s="11" t="n">
        <x:v>-0.296846636078437</x:v>
      </x:c>
      <x:c r="C5135" s="11" t="n">
        <x:v>8.32162561280843</x:v>
      </x:c>
      <x:c r="D5135" s="11" t="n">
        <x:v>32.2001354819403</x:v>
      </x:c>
      <x:c r="E5135" s="13" t="n">
        <x:v>0.00000220974369787569</x:v>
      </x:c>
      <x:c r="F5135" s="13" t="n">
        <x:v>0.00000570255049730329</x:v>
      </x:c>
    </x:row>
    <x:row r="5136" ht="23" customHeight="1">
      <x:c r="A5136" s="7" t="str">
        <x:v>SS18L2</x:v>
      </x:c>
      <x:c r="B5136" s="11" t="n">
        <x:v>-0.304740512991887</x:v>
      </x:c>
      <x:c r="C5136" s="11" t="n">
        <x:v>6.01475196735106</x:v>
      </x:c>
      <x:c r="D5136" s="11" t="n">
        <x:v>32.1983274556814</x:v>
      </x:c>
      <x:c r="E5136" s="13" t="n">
        <x:v>0.00000221105190161513</x:v>
      </x:c>
      <x:c r="F5136" s="13" t="n">
        <x:v>0.00000570481531538438</x:v>
      </x:c>
    </x:row>
    <x:row r="5137" ht="23" customHeight="1">
      <x:c r="A5137" s="7" t="str">
        <x:v>U2AF1</x:v>
      </x:c>
      <x:c r="B5137" s="11" t="n">
        <x:v>-0.301792851648145</x:v>
      </x:c>
      <x:c r="C5137" s="11" t="n">
        <x:v>5.24277831049715</x:v>
      </x:c>
      <x:c r="D5137" s="11" t="n">
        <x:v>32.1807413619328</x:v>
      </x:c>
      <x:c r="E5137" s="13" t="n">
        <x:v>0.00000222254099427059</x:v>
      </x:c>
      <x:c r="F5137" s="13" t="n">
        <x:v>0.00000573334221828096</x:v>
      </x:c>
    </x:row>
    <x:row r="5138" ht="23" customHeight="1">
      <x:c r="A5138" s="7" t="str">
        <x:v>SUMO4</x:v>
      </x:c>
      <x:c r="B5138" s="11" t="n">
        <x:v>1.28091268938228</x:v>
      </x:c>
      <x:c r="C5138" s="11" t="n">
        <x:v>1.32131299921681</x:v>
      </x:c>
      <x:c r="D5138" s="11" t="n">
        <x:v>30.2236296030496</x:v>
      </x:c>
      <x:c r="E5138" s="13" t="n">
        <x:v>0.00000223831164086326</x:v>
      </x:c>
      <x:c r="F5138" s="13" t="n">
        <x:v>0.00000577290070659867</x:v>
      </x:c>
    </x:row>
    <x:row r="5139" ht="23" customHeight="1">
      <x:c r="A5139" s="7" t="str">
        <x:v>POMGNT1</x:v>
      </x:c>
      <x:c r="B5139" s="11" t="n">
        <x:v>-0.475375791108092</x:v>
      </x:c>
      <x:c r="C5139" s="11" t="n">
        <x:v>4.11051513963941</x:v>
      </x:c>
      <x:c r="D5139" s="11" t="n">
        <x:v>32.1334165344491</x:v>
      </x:c>
      <x:c r="E5139" s="13" t="n">
        <x:v>0.00000225252755069992</x:v>
      </x:c>
      <x:c r="F5139" s="13" t="n">
        <x:v>0.00000580843470596015</x:v>
      </x:c>
    </x:row>
    <x:row r="5140" ht="23" customHeight="1">
      <x:c r="A5140" s="7" t="str">
        <x:v>TMEM8B</x:v>
      </x:c>
      <x:c r="B5140" s="11" t="n">
        <x:v>0.700530779393242</x:v>
      </x:c>
      <x:c r="C5140" s="11" t="n">
        <x:v>2.31656840881768</x:v>
      </x:c>
      <x:c r="D5140" s="11" t="n">
        <x:v>32.0947974360187</x:v>
      </x:c>
      <x:c r="E5140" s="13" t="n">
        <x:v>0.0000022592221414617</x:v>
      </x:c>
      <x:c r="F5140" s="13" t="n">
        <x:v>0.00000582456395256394</x:v>
      </x:c>
    </x:row>
    <x:row r="5141" ht="23" customHeight="1">
      <x:c r="A5141" s="7" t="str">
        <x:v>FOXRED1</x:v>
      </x:c>
      <x:c r="B5141" s="11" t="n">
        <x:v>0.419589074777533</x:v>
      </x:c>
      <x:c r="C5141" s="11" t="n">
        <x:v>3.88779387662</x:v>
      </x:c>
      <x:c r="D5141" s="11" t="n">
        <x:v>32.1152761067614</x:v>
      </x:c>
      <x:c r="E5141" s="13" t="n">
        <x:v>0.00000226675941543532</x:v>
      </x:c>
      <x:c r="F5141" s="13" t="n">
        <x:v>0.00000584285904573979</x:v>
      </x:c>
    </x:row>
    <x:row r="5142" ht="23" customHeight="1">
      <x:c r="A5142" s="7" t="str">
        <x:v>RPS6KL1</x:v>
      </x:c>
      <x:c r="B5142" s="11" t="n">
        <x:v>1.75722659933467</x:v>
      </x:c>
      <x:c r="C5142" s="11" t="n">
        <x:v>0.930417814111144</x:v>
      </x:c>
      <x:c r="D5142" s="11" t="n">
        <x:v>29.7672819263802</x:v>
      </x:c>
      <x:c r="E5142" s="13" t="n">
        <x:v>0.00000226790464493931</x:v>
      </x:c>
      <x:c r="F5142" s="13" t="n">
        <x:v>0.00000584467392351701</x:v>
      </x:c>
    </x:row>
    <x:row r="5143" ht="23" customHeight="1">
      <x:c r="A5143" s="7" t="str">
        <x:v>COMMD3</x:v>
      </x:c>
      <x:c r="B5143" s="11" t="n">
        <x:v>-0.322082961310914</x:v>
      </x:c>
      <x:c r="C5143" s="11" t="n">
        <x:v>5.36060139799404</x:v>
      </x:c>
      <x:c r="D5143" s="11" t="n">
        <x:v>32.0988782660986</x:v>
      </x:c>
      <x:c r="E5143" s="13" t="n">
        <x:v>0.00000227054557974984</x:v>
      </x:c>
      <x:c r="F5143" s="13" t="n">
        <x:v>0.00000585034196540367</x:v>
      </x:c>
    </x:row>
    <x:row r="5144" ht="23" customHeight="1">
      <x:c r="A5144" s="7" t="str">
        <x:v>REC8</x:v>
      </x:c>
      <x:c r="B5144" s="11" t="n">
        <x:v>-0.556588017548034</x:v>
      </x:c>
      <x:c r="C5144" s="11" t="n">
        <x:v>4.27310992425809</x:v>
      </x:c>
      <x:c r="D5144" s="11" t="n">
        <x:v>32.0931934932539</x:v>
      </x:c>
      <x:c r="E5144" s="13" t="n">
        <x:v>0.00000228179527204228</x:v>
      </x:c>
      <x:c r="F5144" s="13" t="n">
        <x:v>0.0000058781850202777</x:v>
      </x:c>
    </x:row>
    <x:row r="5145" ht="23" customHeight="1">
      <x:c r="A5145" s="7" t="str">
        <x:v>USP31</x:v>
      </x:c>
      <x:c r="B5145" s="11" t="n">
        <x:v>-0.794699242422423</x:v>
      </x:c>
      <x:c r="C5145" s="11" t="n">
        <x:v>2.52362503731835</x:v>
      </x:c>
      <x:c r="D5145" s="11" t="n">
        <x:v>32.1380035910271</x:v>
      </x:c>
      <x:c r="E5145" s="13" t="n">
        <x:v>0.0000022992008712929</x:v>
      </x:c>
      <x:c r="F5145" s="13" t="n">
        <x:v>0.00000592187253961112</x:v>
      </x:c>
    </x:row>
    <x:row r="5146" ht="23" customHeight="1">
      <x:c r="A5146" s="7" t="str">
        <x:v>ATRX</x:v>
      </x:c>
      <x:c r="B5146" s="11" t="n">
        <x:v>-0.185994318795332</x:v>
      </x:c>
      <x:c r="C5146" s="11" t="n">
        <x:v>7.58520024431529</x:v>
      </x:c>
      <x:c r="D5146" s="11" t="n">
        <x:v>32.0223902877088</x:v>
      </x:c>
      <x:c r="E5146" s="13" t="n">
        <x:v>0.00000231659325638684</x:v>
      </x:c>
      <x:c r="F5146" s="13" t="n">
        <x:v>0.00000596550904837108</x:v>
      </x:c>
    </x:row>
    <x:row r="5147" ht="23" customHeight="1">
      <x:c r="A5147" s="7" t="str">
        <x:v>WARS</x:v>
      </x:c>
      <x:c r="B5147" s="11" t="n">
        <x:v>-0.335794044762427</x:v>
      </x:c>
      <x:c r="C5147" s="11" t="n">
        <x:v>4.76803405264471</x:v>
      </x:c>
      <x:c r="D5147" s="11" t="n">
        <x:v>31.9850602688655</x:v>
      </x:c>
      <x:c r="E5147" s="13" t="n">
        <x:v>0.00000234113729633257</x:v>
      </x:c>
      <x:c r="F5147" s="13" t="n">
        <x:v>0.00000602754139897207</x:v>
      </x:c>
    </x:row>
    <x:row r="5148" ht="23" customHeight="1">
      <x:c r="A5148" s="7" t="str">
        <x:v>TAX1BP3</x:v>
      </x:c>
      <x:c r="B5148" s="11" t="n">
        <x:v>-0.465820987759179</x:v>
      </x:c>
      <x:c r="C5148" s="11" t="n">
        <x:v>3.98885062985383</x:v>
      </x:c>
      <x:c r="D5148" s="11" t="n">
        <x:v>31.9804453473799</x:v>
      </x:c>
      <x:c r="E5148" s="13" t="n">
        <x:v>0.00000234655170162633</x:v>
      </x:c>
      <x:c r="F5148" s="13" t="n">
        <x:v>0.0000060403076539435</x:v>
      </x:c>
    </x:row>
    <x:row r="5149" ht="23" customHeight="1">
      <x:c r="A5149" s="7" t="str">
        <x:v>TOX4</x:v>
      </x:c>
      <x:c r="B5149" s="11" t="n">
        <x:v>-0.262874691469492</x:v>
      </x:c>
      <x:c r="C5149" s="11" t="n">
        <x:v>6.09293532550129</x:v>
      </x:c>
      <x:c r="D5149" s="11" t="n">
        <x:v>31.9704552035408</x:v>
      </x:c>
      <x:c r="E5149" s="13" t="n">
        <x:v>0.00000234904954335944</x:v>
      </x:c>
      <x:c r="F5149" s="13" t="n">
        <x:v>0.00000604556282050685</x:v>
      </x:c>
    </x:row>
    <x:row r="5150" ht="23" customHeight="1">
      <x:c r="A5150" s="7" t="str">
        <x:v>WBP1L</x:v>
      </x:c>
      <x:c r="B5150" s="11" t="n">
        <x:v>-0.40021538850265</x:v>
      </x:c>
      <x:c r="C5150" s="11" t="n">
        <x:v>4.47892117698458</x:v>
      </x:c>
      <x:c r="D5150" s="11" t="n">
        <x:v>31.9677114784425</x:v>
      </x:c>
      <x:c r="E5150" s="13" t="n">
        <x:v>0.00000235258220962426</x:v>
      </x:c>
      <x:c r="F5150" s="13" t="n">
        <x:v>0.00000605347867456047</x:v>
      </x:c>
    </x:row>
    <x:row r="5151" ht="23" customHeight="1">
      <x:c r="A5151" s="7" t="str">
        <x:v>CDC37L1</x:v>
      </x:c>
      <x:c r="B5151" s="11" t="n">
        <x:v>0.43203191997424</x:v>
      </x:c>
      <x:c r="C5151" s="11" t="n">
        <x:v>4.80542981552194</x:v>
      </x:c>
      <x:c r="D5151" s="11" t="n">
        <x:v>31.9525534892181</x:v>
      </x:c>
      <x:c r="E5151" s="13" t="n">
        <x:v>0.00000236164107212546</x:v>
      </x:c>
      <x:c r="F5151" s="13" t="n">
        <x:v>0.00000607560826496897</x:v>
      </x:c>
    </x:row>
    <x:row r="5152" ht="23" customHeight="1">
      <x:c r="A5152" s="7" t="str">
        <x:v>UBASH3B</x:v>
      </x:c>
      <x:c r="B5152" s="11" t="n">
        <x:v>0.982211722306332</x:v>
      </x:c>
      <x:c r="C5152" s="11" t="n">
        <x:v>4.58052498357861</x:v>
      </x:c>
      <x:c r="D5152" s="11" t="n">
        <x:v>36.8272774796236</x:v>
      </x:c>
      <x:c r="E5152" s="13" t="n">
        <x:v>0.00000237037923441222</x:v>
      </x:c>
      <x:c r="F5152" s="13" t="n">
        <x:v>0.00000609690438297953</x:v>
      </x:c>
    </x:row>
    <x:row r="5153" ht="23" customHeight="1">
      <x:c r="A5153" s="7" t="str">
        <x:v>AL137779.2</x:v>
      </x:c>
      <x:c r="B5153" s="11" t="n">
        <x:v>-0.739866553692666</x:v>
      </x:c>
      <x:c r="C5153" s="11" t="n">
        <x:v>3.232908619473</x:v>
      </x:c>
      <x:c r="D5153" s="11" t="n">
        <x:v>31.9246493543862</x:v>
      </x:c>
      <x:c r="E5153" s="13" t="n">
        <x:v>0.00000239022383498869</x:v>
      </x:c>
      <x:c r="F5153" s="13" t="n">
        <x:v>0.00000614675380236125</x:v>
      </x:c>
    </x:row>
    <x:row r="5154" ht="23" customHeight="1">
      <x:c r="A5154" s="7" t="str">
        <x:v>EWSR1</x:v>
      </x:c>
      <x:c r="B5154" s="11" t="n">
        <x:v>-0.169509077855577</x:v>
      </x:c>
      <x:c r="C5154" s="11" t="n">
        <x:v>7.5865294056536</x:v>
      </x:c>
      <x:c r="D5154" s="11" t="n">
        <x:v>31.895229470059</x:v>
      </x:c>
      <x:c r="E5154" s="13" t="n">
        <x:v>0.00000239636120837942</x:v>
      </x:c>
      <x:c r="F5154" s="13" t="n">
        <x:v>0.00000616134089847059</x:v>
      </x:c>
    </x:row>
    <x:row r="5155" ht="23" customHeight="1">
      <x:c r="A5155" s="7" t="str">
        <x:v>RCHY1</x:v>
      </x:c>
      <x:c r="B5155" s="11" t="n">
        <x:v>-0.407247262955166</x:v>
      </x:c>
      <x:c r="C5155" s="11" t="n">
        <x:v>4.45717714625616</x:v>
      </x:c>
      <x:c r="D5155" s="11" t="n">
        <x:v>31.8830764046317</x:v>
      </x:c>
      <x:c r="E5155" s="13" t="n">
        <x:v>0.00000240632276361307</x:v>
      </x:c>
      <x:c r="F5155" s="13" t="n">
        <x:v>0.00000618575287060721</x:v>
      </x:c>
    </x:row>
    <x:row r="5156" ht="23" customHeight="1">
      <x:c r="A5156" s="7" t="str">
        <x:v>HTATIP2</x:v>
      </x:c>
      <x:c r="B5156" s="11" t="n">
        <x:v>-0.284552540028578</x:v>
      </x:c>
      <x:c r="C5156" s="11" t="n">
        <x:v>5.3106812177796</x:v>
      </x:c>
      <x:c r="D5156" s="11" t="n">
        <x:v>31.867965237441</x:v>
      </x:c>
      <x:c r="E5156" s="13" t="n">
        <x:v>0.00000241454454188064</x:v>
      </x:c>
      <x:c r="F5156" s="13" t="n">
        <x:v>0.00000620568392538829</x:v>
      </x:c>
    </x:row>
    <x:row r="5157" ht="23" customHeight="1">
      <x:c r="A5157" s="7" t="str">
        <x:v>UQCC1</x:v>
      </x:c>
      <x:c r="B5157" s="11" t="n">
        <x:v>0.460831601543484</x:v>
      </x:c>
      <x:c r="C5157" s="11" t="n">
        <x:v>3.61799083977502</x:v>
      </x:c>
      <x:c r="D5157" s="11" t="n">
        <x:v>31.8638163807154</x:v>
      </x:c>
      <x:c r="E5157" s="13" t="n">
        <x:v>0.00000243209445606051</x:v>
      </x:c>
      <x:c r="F5157" s="13" t="n">
        <x:v>0.00000624957708462872</x:v>
      </x:c>
    </x:row>
    <x:row r="5158" ht="23" customHeight="1">
      <x:c r="A5158" s="7" t="str">
        <x:v>KCTD21-AS1</x:v>
      </x:c>
      <x:c r="B5158" s="11" t="n">
        <x:v>1.04473790961677</x:v>
      </x:c>
      <x:c r="C5158" s="11" t="n">
        <x:v>1.24041423066792</x:v>
      </x:c>
      <x:c r="D5158" s="11" t="n">
        <x:v>30.7043443756015</x:v>
      </x:c>
      <x:c r="E5158" s="13" t="n">
        <x:v>0.00000244687197776776</x:v>
      </x:c>
      <x:c r="F5158" s="13" t="n">
        <x:v>0.00000628633058627983</x:v>
      </x:c>
    </x:row>
    <x:row r="5159" ht="23" customHeight="1">
      <x:c r="A5159" s="7" t="str">
        <x:v>AL596214.1</x:v>
      </x:c>
      <x:c r="B5159" s="11" t="n">
        <x:v>1.48004213306188</x:v>
      </x:c>
      <x:c r="C5159" s="11" t="n">
        <x:v>1.08544395729906</x:v>
      </x:c>
      <x:c r="D5159" s="11" t="n">
        <x:v>29.4791842518238</x:v>
      </x:c>
      <x:c r="E5159" s="13" t="n">
        <x:v>0.00000247573593581312</x:v>
      </x:c>
      <x:c r="F5159" s="13" t="n">
        <x:v>0.00000635925269747731</x:v>
      </x:c>
    </x:row>
    <x:row r="5160" ht="23" customHeight="1">
      <x:c r="A5160" s="7" t="str">
        <x:v>AC008608.2</x:v>
      </x:c>
      <x:c r="B5160" s="11" t="n">
        <x:v>1.21862788230974</x:v>
      </x:c>
      <x:c r="C5160" s="11" t="n">
        <x:v>1.54705173030129</x:v>
      </x:c>
      <x:c r="D5160" s="11" t="n">
        <x:v>30.5888074773262</x:v>
      </x:c>
      <x:c r="E5160" s="13" t="n">
        <x:v>0.00000248390130076984</x:v>
      </x:c>
      <x:c r="F5160" s="13" t="n">
        <x:v>0.00000637898979141298</x:v>
      </x:c>
    </x:row>
    <x:row r="5161" ht="23" customHeight="1">
      <x:c r="A5161" s="7" t="str">
        <x:v>HIST1H2AG</x:v>
      </x:c>
      <x:c r="B5161" s="11" t="n">
        <x:v>-0.472119438714278</x:v>
      </x:c>
      <x:c r="C5161" s="11" t="n">
        <x:v>3.92454323260114</x:v>
      </x:c>
      <x:c r="D5161" s="11" t="n">
        <x:v>31.7664989269697</x:v>
      </x:c>
      <x:c r="E5161" s="13" t="n">
        <x:v>0.0000024868404774366</x:v>
      </x:c>
      <x:c r="F5161" s="13" t="n">
        <x:v>0.00000638530028789873</x:v>
      </x:c>
    </x:row>
    <x:row r="5162" ht="23" customHeight="1">
      <x:c r="A5162" s="7" t="str">
        <x:v>PINX1</x:v>
      </x:c>
      <x:c r="B5162" s="11" t="n">
        <x:v>0.382174919965972</x:v>
      </x:c>
      <x:c r="C5162" s="11" t="n">
        <x:v>4.38041364936808</x:v>
      </x:c>
      <x:c r="D5162" s="11" t="n">
        <x:v>31.7592721541223</x:v>
      </x:c>
      <x:c r="E5162" s="13" t="n">
        <x:v>0.00000248793392061717</x:v>
      </x:c>
      <x:c r="F5162" s="13" t="n">
        <x:v>0.00000638687008607961</x:v>
      </x:c>
    </x:row>
    <x:row r="5163" ht="23" customHeight="1">
      <x:c r="A5163" s="7" t="str">
        <x:v>UMPS</x:v>
      </x:c>
      <x:c r="B5163" s="11" t="n">
        <x:v>0.457086988553892</x:v>
      </x:c>
      <x:c r="C5163" s="11" t="n">
        <x:v>3.98264769951016</x:v>
      </x:c>
      <x:c r="D5163" s="11" t="n">
        <x:v>31.7592450100171</x:v>
      </x:c>
      <x:c r="E5163" s="13" t="n">
        <x:v>0.00000249120673968322</x:v>
      </x:c>
      <x:c r="F5163" s="13" t="n">
        <x:v>0.00000639403295119392</x:v>
      </x:c>
    </x:row>
    <x:row r="5164" ht="23" customHeight="1">
      <x:c r="A5164" s="7" t="str">
        <x:v>C2orf74</x:v>
      </x:c>
      <x:c r="B5164" s="11" t="n">
        <x:v>0.478256891356493</x:v>
      </x:c>
      <x:c r="C5164" s="11" t="n">
        <x:v>4.18619438575027</x:v>
      </x:c>
      <x:c r="D5164" s="11" t="n">
        <x:v>31.7501017324163</x:v>
      </x:c>
      <x:c r="E5164" s="13" t="n">
        <x:v>0.00000249858372066231</x:v>
      </x:c>
      <x:c r="F5164" s="13" t="n">
        <x:v>0.00000641172491091515</x:v>
      </x:c>
    </x:row>
    <x:row r="5165" ht="23" customHeight="1">
      <x:c r="A5165" s="7" t="str">
        <x:v>TTC8</x:v>
      </x:c>
      <x:c r="B5165" s="11" t="n">
        <x:v>1.46663061478511</x:v>
      </x:c>
      <x:c r="C5165" s="11" t="n">
        <x:v>1.04143493287985</x:v>
      </x:c>
      <x:c r="D5165" s="11" t="n">
        <x:v>29.7145487271711</x:v>
      </x:c>
      <x:c r="E5165" s="13" t="n">
        <x:v>0.00000250337194711353</x:v>
      </x:c>
      <x:c r="F5165" s="13" t="n">
        <x:v>0.00000642276818886662</x:v>
      </x:c>
    </x:row>
    <x:row r="5166" ht="23" customHeight="1">
      <x:c r="A5166" s="7" t="str">
        <x:v>URB1-AS1</x:v>
      </x:c>
      <x:c r="B5166" s="11" t="n">
        <x:v>0.651147204531559</x:v>
      </x:c>
      <x:c r="C5166" s="11" t="n">
        <x:v>2.42940755139456</x:v>
      </x:c>
      <x:c r="D5166" s="11" t="n">
        <x:v>31.7921945644261</x:v>
      </x:c>
      <x:c r="E5166" s="13" t="n">
        <x:v>0.00000250574860851421</x:v>
      </x:c>
      <x:c r="F5166" s="13" t="n">
        <x:v>0.00000642762116441524</x:v>
      </x:c>
    </x:row>
    <x:row r="5167" ht="23" customHeight="1">
      <x:c r="A5167" s="7" t="str">
        <x:v>LMBR1</x:v>
      </x:c>
      <x:c r="B5167" s="11" t="n">
        <x:v>0.342579254251587</x:v>
      </x:c>
      <x:c r="C5167" s="11" t="n">
        <x:v>6.08066930391019</x:v>
      </x:c>
      <x:c r="D5167" s="11" t="n">
        <x:v>31.7269451923198</x:v>
      </x:c>
      <x:c r="E5167" s="13" t="n">
        <x:v>0.00000250669260180727</x:v>
      </x:c>
      <x:c r="F5167" s="13" t="n">
        <x:v>0.00000642879796386847</x:v>
      </x:c>
    </x:row>
    <x:row r="5168" ht="23" customHeight="1">
      <x:c r="A5168" s="7" t="str">
        <x:v>SLC27A4</x:v>
      </x:c>
      <x:c r="B5168" s="11" t="n">
        <x:v>-0.601315897889263</x:v>
      </x:c>
      <x:c r="C5168" s="11" t="n">
        <x:v>3.3343488433859</x:v>
      </x:c>
      <x:c r="D5168" s="11" t="n">
        <x:v>31.7436776127562</x:v>
      </x:c>
      <x:c r="E5168" s="13" t="n">
        <x:v>0.0000025107210500579</x:v>
      </x:c>
      <x:c r="F5168" s="13" t="n">
        <x:v>0.00000643788333505267</x:v>
      </x:c>
    </x:row>
    <x:row r="5169" ht="23" customHeight="1">
      <x:c r="A5169" s="7" t="str">
        <x:v>PLD1</x:v>
      </x:c>
      <x:c r="B5169" s="11" t="n">
        <x:v>-1.95175582224097</x:v>
      </x:c>
      <x:c r="C5169" s="11" t="n">
        <x:v>1.84112432260573</x:v>
      </x:c>
      <x:c r="D5169" s="11" t="n">
        <x:v>30.8522623455831</x:v>
      </x:c>
      <x:c r="E5169" s="13" t="n">
        <x:v>0.00000251197553579436</x:v>
      </x:c>
      <x:c r="F5169" s="13" t="n">
        <x:v>0.00000643985369073906</x:v>
      </x:c>
    </x:row>
    <x:row r="5170" ht="23" customHeight="1">
      <x:c r="A5170" s="7" t="str">
        <x:v>SETDB1</x:v>
      </x:c>
      <x:c r="B5170" s="11" t="n">
        <x:v>0.319910047432581</x:v>
      </x:c>
      <x:c r="C5170" s="11" t="n">
        <x:v>4.8923466967833</x:v>
      </x:c>
      <x:c r="D5170" s="11" t="n">
        <x:v>31.654234543079</x:v>
      </x:c>
      <x:c r="E5170" s="13" t="n">
        <x:v>0.0000025569340348726</x:v>
      </x:c>
      <x:c r="F5170" s="13" t="n">
        <x:v>0.00000655384388238094</x:v>
      </x:c>
    </x:row>
    <x:row r="5171" ht="23" customHeight="1">
      <x:c r="A5171" s="7" t="str">
        <x:v>PCOLCE</x:v>
      </x:c>
      <x:c r="B5171" s="11" t="n">
        <x:v>-1.05472024449974</x:v>
      </x:c>
      <x:c r="C5171" s="11" t="n">
        <x:v>2.06633744530586</x:v>
      </x:c>
      <x:c r="D5171" s="11" t="n">
        <x:v>31.776451661543</x:v>
      </x:c>
      <x:c r="E5171" s="13" t="n">
        <x:v>0.00000256266446120095</x:v>
      </x:c>
      <x:c r="F5171" s="13" t="n">
        <x:v>0.0000065672614016347</x:v>
      </x:c>
    </x:row>
    <x:row r="5172" ht="23" customHeight="1">
      <x:c r="A5172" s="7" t="str">
        <x:v>HNRNPC</x:v>
      </x:c>
      <x:c r="B5172" s="11" t="n">
        <x:v>0.1423488843657</x:v>
      </x:c>
      <x:c r="C5172" s="11" t="n">
        <x:v>8.18615872181103</x:v>
      </x:c>
      <x:c r="D5172" s="11" t="n">
        <x:v>31.639869048003</x:v>
      </x:c>
      <x:c r="E5172" s="13" t="n">
        <x:v>0.0000025654393426277</x:v>
      </x:c>
      <x:c r="F5172" s="13" t="n">
        <x:v>0.00000657310111206234</x:v>
      </x:c>
    </x:row>
    <x:row r="5173" ht="23" customHeight="1">
      <x:c r="A5173" s="7" t="str">
        <x:v>MRPS31</x:v>
      </x:c>
      <x:c r="B5173" s="11" t="n">
        <x:v>0.305127142511358</x:v>
      </x:c>
      <x:c r="C5173" s="11" t="n">
        <x:v>5.33414054690779</x:v>
      </x:c>
      <x:c r="D5173" s="11" t="n">
        <x:v>31.6387327076007</x:v>
      </x:c>
      <x:c r="E5173" s="13" t="n">
        <x:v>0.00000256702756574005</x:v>
      </x:c>
      <x:c r="F5173" s="13" t="n">
        <x:v>0.00000657589872747291</x:v>
      </x:c>
    </x:row>
    <x:row r="5174" ht="23" customHeight="1">
      <x:c r="A5174" s="7" t="str">
        <x:v>NFIX</x:v>
      </x:c>
      <x:c r="B5174" s="11" t="n">
        <x:v>1.17489065385063</x:v>
      </x:c>
      <x:c r="C5174" s="11" t="n">
        <x:v>1.92546136810119</x:v>
      </x:c>
      <x:c r="D5174" s="11" t="n">
        <x:v>30.7934692364889</x:v>
      </x:c>
      <x:c r="E5174" s="13" t="n">
        <x:v>0.00000257870852894804</x:v>
      </x:c>
      <x:c r="F5174" s="13" t="n">
        <x:v>0.00000660454461628311</x:v>
      </x:c>
    </x:row>
    <x:row r="5175" ht="23" customHeight="1">
      <x:c r="A5175" s="7" t="str">
        <x:v>PIM1</x:v>
      </x:c>
      <x:c r="B5175" s="11" t="n">
        <x:v>0.755274310212202</x:v>
      </x:c>
      <x:c r="C5175" s="11" t="n">
        <x:v>7.62106935758452</x:v>
      </x:c>
      <x:c r="D5175" s="11" t="n">
        <x:v>38.1493445939049</x:v>
      </x:c>
      <x:c r="E5175" s="13" t="n">
        <x:v>0.00000258347529067013</x:v>
      </x:c>
      <x:c r="F5175" s="13" t="n">
        <x:v>0.00000661547431891931</x:v>
      </x:c>
    </x:row>
    <x:row r="5176" ht="23" customHeight="1">
      <x:c r="A5176" s="7" t="str">
        <x:v>PRMT1</x:v>
      </x:c>
      <x:c r="B5176" s="11" t="n">
        <x:v>0.227332102692465</x:v>
      </x:c>
      <x:c r="C5176" s="11" t="n">
        <x:v>6.41010983880399</x:v>
      </x:c>
      <x:c r="D5176" s="11" t="n">
        <x:v>31.6095951020807</x:v>
      </x:c>
      <x:c r="E5176" s="13" t="n">
        <x:v>0.00000258648822131219</x:v>
      </x:c>
      <x:c r="F5176" s="13" t="n">
        <x:v>0.00000662190965104641</x:v>
      </x:c>
    </x:row>
    <x:row r="5177" ht="23" customHeight="1">
      <x:c r="A5177" s="7" t="str">
        <x:v>COX11</x:v>
      </x:c>
      <x:c r="B5177" s="11" t="n">
        <x:v>0.348463202046581</x:v>
      </x:c>
      <x:c r="C5177" s="11" t="n">
        <x:v>5.1805938441359</x:v>
      </x:c>
      <x:c r="D5177" s="11" t="n">
        <x:v>31.6010324039253</x:v>
      </x:c>
      <x:c r="E5177" s="13" t="n">
        <x:v>0.00000259316232167267</x:v>
      </x:c>
      <x:c r="F5177" s="13" t="n">
        <x:v>0.00000663771398760456</x:v>
      </x:c>
    </x:row>
    <x:row r="5178" ht="23" customHeight="1">
      <x:c r="A5178" s="7" t="str">
        <x:v>SSSCA1-AS1</x:v>
      </x:c>
      <x:c r="B5178" s="11" t="n">
        <x:v>0.6722470132015</x:v>
      </x:c>
      <x:c r="C5178" s="11" t="n">
        <x:v>2.39683274177778</x:v>
      </x:c>
      <x:c r="D5178" s="11" t="n">
        <x:v>31.3442402407477</x:v>
      </x:c>
      <x:c r="E5178" s="13" t="n">
        <x:v>0.00000261581751795707</x:v>
      </x:c>
      <x:c r="F5178" s="13" t="n">
        <x:v>0.00000669441110593263</x:v>
      </x:c>
    </x:row>
    <x:row r="5179" ht="23" customHeight="1">
      <x:c r="A5179" s="7" t="str">
        <x:v>AC009403.2</x:v>
      </x:c>
      <x:c r="B5179" s="11" t="n">
        <x:v>1.11577189606455</x:v>
      </x:c>
      <x:c r="C5179" s="11" t="n">
        <x:v>1.02498902933358</x:v>
      </x:c>
      <x:c r="D5179" s="11" t="n">
        <x:v>29.9441849902246</x:v>
      </x:c>
      <x:c r="E5179" s="13" t="n">
        <x:v>0.00000262535564775998</x:v>
      </x:c>
      <x:c r="F5179" s="13" t="n">
        <x:v>0.0000067175235568119</x:v>
      </x:c>
    </x:row>
    <x:row r="5180" ht="23" customHeight="1">
      <x:c r="A5180" s="7" t="str">
        <x:v>GMCL1</x:v>
      </x:c>
      <x:c r="B5180" s="11" t="n">
        <x:v>0.284362440501373</x:v>
      </x:c>
      <x:c r="C5180" s="11" t="n">
        <x:v>5.40576916019472</x:v>
      </x:c>
      <x:c r="D5180" s="11" t="n">
        <x:v>31.5409013448156</x:v>
      </x:c>
      <x:c r="E5180" s="13" t="n">
        <x:v>0.00000263498546873375</x:v>
      </x:c>
      <x:c r="F5180" s="13" t="n">
        <x:v>0.00000674086164805048</x:v>
      </x:c>
    </x:row>
    <x:row r="5181" ht="23" customHeight="1">
      <x:c r="A5181" s="7" t="str">
        <x:v>CERNA1</x:v>
      </x:c>
      <x:c r="B5181" s="11" t="n">
        <x:v>0.612713384965672</x:v>
      </x:c>
      <x:c r="C5181" s="11" t="n">
        <x:v>3.0040664112501</x:v>
      </x:c>
      <x:c r="D5181" s="11" t="n">
        <x:v>31.5574652518675</x:v>
      </x:c>
      <x:c r="E5181" s="13" t="n">
        <x:v>0.00000264208313877519</x:v>
      </x:c>
      <x:c r="F5181" s="13" t="n">
        <x:v>0.00000675771419027655</x:v>
      </x:c>
    </x:row>
    <x:row r="5182" ht="23" customHeight="1">
      <x:c r="A5182" s="7" t="str">
        <x:v>PTGDS</x:v>
      </x:c>
      <x:c r="B5182" s="11" t="n">
        <x:v>-2.48370135406194</x:v>
      </x:c>
      <x:c r="C5182" s="11" t="n">
        <x:v>4.22209901080679</x:v>
      </x:c>
      <x:c r="D5182" s="11" t="n">
        <x:v>38.3791817415162</x:v>
      </x:c>
      <x:c r="E5182" s="13" t="n">
        <x:v>0.0000026447199556879</x:v>
      </x:c>
      <x:c r="F5182" s="13" t="n">
        <x:v>0.00000676199300594124</x:v>
      </x:c>
    </x:row>
    <x:row r="5183" ht="23" customHeight="1">
      <x:c r="A5183" s="7" t="str">
        <x:v>STK3</x:v>
      </x:c>
      <x:c r="B5183" s="11" t="n">
        <x:v>-0.743042482867434</x:v>
      </x:c>
      <x:c r="C5183" s="11" t="n">
        <x:v>2.9503847490189</x:v>
      </x:c>
      <x:c r="D5183" s="11" t="n">
        <x:v>31.5779300140421</x:v>
      </x:c>
      <x:c r="E5183" s="13" t="n">
        <x:v>0.00000264477679498736</x:v>
      </x:c>
      <x:c r="F5183" s="13" t="n">
        <x:v>0.00000676199300594124</x:v>
      </x:c>
    </x:row>
    <x:row r="5184" ht="23" customHeight="1">
      <x:c r="A5184" s="7" t="str">
        <x:v>PLSCR3</x:v>
      </x:c>
      <x:c r="B5184" s="11" t="n">
        <x:v>0.292866756969217</x:v>
      </x:c>
      <x:c r="C5184" s="11" t="n">
        <x:v>6.67734733224111</x:v>
      </x:c>
      <x:c r="D5184" s="11" t="n">
        <x:v>31.5213778612604</x:v>
      </x:c>
      <x:c r="E5184" s="13" t="n">
        <x:v>0.00000264830514269363</x:v>
      </x:c>
      <x:c r="F5184" s="13" t="n">
        <x:v>0.00000676970766651512</x:v>
      </x:c>
    </x:row>
    <x:row r="5185" ht="23" customHeight="1">
      <x:c r="A5185" s="7" t="str">
        <x:v>DPYD</x:v>
      </x:c>
      <x:c r="B5185" s="11" t="n">
        <x:v>0.200542564979229</x:v>
      </x:c>
      <x:c r="C5185" s="11" t="n">
        <x:v>7.76134320983096</x:v>
      </x:c>
      <x:c r="D5185" s="11" t="n">
        <x:v>31.4986145643398</x:v>
      </x:c>
      <x:c r="E5185" s="13" t="n">
        <x:v>0.0000026643996360026</x:v>
      </x:c>
      <x:c r="F5185" s="13" t="n">
        <x:v>0.00000680953525798582</x:v>
      </x:c>
    </x:row>
    <x:row r="5186" ht="23" customHeight="1">
      <x:c r="A5186" s="7" t="str">
        <x:v>VSTM4</x:v>
      </x:c>
      <x:c r="B5186" s="11" t="n">
        <x:v>-4.0945383050694</x:v>
      </x:c>
      <x:c r="C5186" s="11" t="n">
        <x:v>0.612608446623301</x:v>
      </x:c>
      <x:c r="D5186" s="11" t="n">
        <x:v>35.2902163466792</x:v>
      </x:c>
      <x:c r="E5186" s="13" t="n">
        <x:v>0.00000268097636209975</x:v>
      </x:c>
      <x:c r="F5186" s="13" t="n">
        <x:v>0.00000685057971484275</x:v>
      </x:c>
    </x:row>
    <x:row r="5187" ht="23" customHeight="1">
      <x:c r="A5187" s="7" t="str">
        <x:v>CCDC34</x:v>
      </x:c>
      <x:c r="B5187" s="11" t="n">
        <x:v>0.685397082032176</x:v>
      </x:c>
      <x:c r="C5187" s="11" t="n">
        <x:v>2.74243511261264</x:v>
      </x:c>
      <x:c r="D5187" s="11" t="n">
        <x:v>31.5453977854301</x:v>
      </x:c>
      <x:c r="E5187" s="13" t="n">
        <x:v>0.00000268997500782102</x:v>
      </x:c>
      <x:c r="F5187" s="13" t="n">
        <x:v>0.00000687224814473982</x:v>
      </x:c>
    </x:row>
    <x:row r="5188" ht="23" customHeight="1">
      <x:c r="A5188" s="7" t="str">
        <x:v>AL035106.1</x:v>
      </x:c>
      <x:c r="B5188" s="11" t="n">
        <x:v>-1.42058398493418</x:v>
      </x:c>
      <x:c r="C5188" s="11" t="n">
        <x:v>1.26979116961232</x:v>
      </x:c>
      <x:c r="D5188" s="11" t="n">
        <x:v>30.5824444787629</x:v>
      </x:c>
      <x:c r="E5188" s="13" t="n">
        <x:v>0.00000269482959580432</x:v>
      </x:c>
      <x:c r="F5188" s="13" t="n">
        <x:v>0.00000688332317617341</x:v>
      </x:c>
    </x:row>
    <x:row r="5189" ht="23" customHeight="1">
      <x:c r="A5189" s="7" t="str">
        <x:v>AC010894.3</x:v>
      </x:c>
      <x:c r="B5189" s="11" t="n">
        <x:v>-0.341744932287863</x:v>
      </x:c>
      <x:c r="C5189" s="11" t="n">
        <x:v>5.27458284864452</x:v>
      </x:c>
      <x:c r="D5189" s="11" t="n">
        <x:v>31.4531956824609</x:v>
      </x:c>
      <x:c r="E5189" s="13" t="n">
        <x:v>0.00000269782428142118</x:v>
      </x:c>
      <x:c r="F5189" s="13" t="n">
        <x:v>0.00000688964416047595</x:v>
      </x:c>
    </x:row>
    <x:row r="5190" ht="23" customHeight="1">
      <x:c r="A5190" s="7" t="str">
        <x:v>ZNF287</x:v>
      </x:c>
      <x:c r="B5190" s="11" t="n">
        <x:v>0.57172459370728</x:v>
      </x:c>
      <x:c r="C5190" s="11" t="n">
        <x:v>3.2949920403353</x:v>
      </x:c>
      <x:c r="D5190" s="11" t="n">
        <x:v>31.4759157633297</x:v>
      </x:c>
      <x:c r="E5190" s="13" t="n">
        <x:v>0.00000270390218774346</x:v>
      </x:c>
      <x:c r="F5190" s="13" t="n">
        <x:v>0.00000690383505211277</x:v>
      </x:c>
    </x:row>
    <x:row r="5191" ht="23" customHeight="1">
      <x:c r="A5191" s="7" t="str">
        <x:v>STX18</x:v>
      </x:c>
      <x:c r="B5191" s="11" t="n">
        <x:v>-0.326219167889856</x:v>
      </x:c>
      <x:c r="C5191" s="11" t="n">
        <x:v>4.44306797462014</x:v>
      </x:c>
      <x:c r="D5191" s="11" t="n">
        <x:v>31.4347813440647</x:v>
      </x:c>
      <x:c r="E5191" s="13" t="n">
        <x:v>0.00000271276303540536</x:v>
      </x:c>
      <x:c r="F5191" s="13" t="n">
        <x:v>0.00000692512475069087</x:v>
      </x:c>
    </x:row>
    <x:row r="5192" ht="23" customHeight="1">
      <x:c r="A5192" s="7" t="str">
        <x:v>IFFO1</x:v>
      </x:c>
      <x:c r="B5192" s="11" t="n">
        <x:v>-0.415973798180588</x:v>
      </x:c>
      <x:c r="C5192" s="11" t="n">
        <x:v>4.39717995126422</x:v>
      </x:c>
      <x:c r="D5192" s="11" t="n">
        <x:v>31.4283772171179</x:v>
      </x:c>
      <x:c r="E5192" s="13" t="n">
        <x:v>0.0000027174914900982</x:v>
      </x:c>
      <x:c r="F5192" s="13" t="n">
        <x:v>0.00000693585913163379</x:v>
      </x:c>
    </x:row>
    <x:row r="5193" ht="23" customHeight="1">
      <x:c r="A5193" s="7" t="str">
        <x:v>SOCS1</x:v>
      </x:c>
      <x:c r="B5193" s="11" t="n">
        <x:v>0.766594916878275</x:v>
      </x:c>
      <x:c r="C5193" s="11" t="n">
        <x:v>4.65135885909437</x:v>
      </x:c>
      <x:c r="D5193" s="11" t="n">
        <x:v>34.2535530303695</x:v>
      </x:c>
      <x:c r="E5193" s="13" t="n">
        <x:v>0.00000272720615327807</x:v>
      </x:c>
      <x:c r="F5193" s="13" t="n">
        <x:v>0.00000695931323666816</x:v>
      </x:c>
    </x:row>
    <x:row r="5194" ht="23" customHeight="1">
      <x:c r="A5194" s="7" t="str">
        <x:v>GPANK1</x:v>
      </x:c>
      <x:c r="B5194" s="11" t="n">
        <x:v>0.480659157733073</x:v>
      </x:c>
      <x:c r="C5194" s="11" t="n">
        <x:v>4.2737026563224</x:v>
      </x:c>
      <x:c r="D5194" s="11" t="n">
        <x:v>31.4145897153362</x:v>
      </x:c>
      <x:c r="E5194" s="13" t="n">
        <x:v>0.00000272982400748153</x:v>
      </x:c>
      <x:c r="F5194" s="13" t="n">
        <x:v>0.00000696465208456051</x:v>
      </x:c>
    </x:row>
    <x:row r="5195" ht="23" customHeight="1">
      <x:c r="A5195" s="7" t="str">
        <x:v>CYB5R1</x:v>
      </x:c>
      <x:c r="B5195" s="11" t="n">
        <x:v>0.408291481797529</x:v>
      </x:c>
      <x:c r="C5195" s="11" t="n">
        <x:v>4.46984736828968</x:v>
      </x:c>
      <x:c r="D5195" s="11" t="n">
        <x:v>31.3937873214887</x:v>
      </x:c>
      <x:c r="E5195" s="13" t="n">
        <x:v>0.00000274314009611254</x:v>
      </x:c>
      <x:c r="F5195" s="13" t="n">
        <x:v>0.0000069972782313044</x:v>
      </x:c>
    </x:row>
    <x:row r="5196" ht="23" customHeight="1">
      <x:c r="A5196" s="7" t="str">
        <x:v>RGS1</x:v>
      </x:c>
      <x:c r="B5196" s="11" t="n">
        <x:v>-1.30077291010041</x:v>
      </x:c>
      <x:c r="C5196" s="11" t="n">
        <x:v>3.88092259015467</x:v>
      </x:c>
      <x:c r="D5196" s="11" t="n">
        <x:v>34.6574932353585</x:v>
      </x:c>
      <x:c r="E5196" s="13" t="n">
        <x:v>0.00000275179584855277</x:v>
      </x:c>
      <x:c r="F5196" s="13" t="n">
        <x:v>0.00000701800639027443</x:v>
      </x:c>
    </x:row>
    <x:row r="5197" ht="23" customHeight="1">
      <x:c r="A5197" s="7" t="str">
        <x:v>AL513008.1</x:v>
      </x:c>
      <x:c r="B5197" s="11" t="n">
        <x:v>1.04951894428413</x:v>
      </x:c>
      <x:c r="C5197" s="11" t="n">
        <x:v>1.78025777810121</x:v>
      </x:c>
      <x:c r="D5197" s="11" t="n">
        <x:v>31.1177146245873</x:v>
      </x:c>
      <x:c r="E5197" s="13" t="n">
        <x:v>0.00000276690242568857</x:v>
      </x:c>
      <x:c r="F5197" s="13" t="n">
        <x:v>0.00000705517518051345</x:v>
      </x:c>
    </x:row>
    <x:row r="5198" ht="23" customHeight="1">
      <x:c r="A5198" s="7" t="str">
        <x:v>LINC01524</x:v>
      </x:c>
      <x:c r="B5198" s="11" t="n">
        <x:v>1.01758653487424</x:v>
      </x:c>
      <x:c r="C5198" s="11" t="n">
        <x:v>1.77560040711079</x:v>
      </x:c>
      <x:c r="D5198" s="11" t="n">
        <x:v>30.5842834336801</x:v>
      </x:c>
      <x:c r="E5198" s="13" t="n">
        <x:v>0.00000276828410607527</x:v>
      </x:c>
      <x:c r="F5198" s="13" t="n">
        <x:v>0.00000705734002720631</x:v>
      </x:c>
    </x:row>
    <x:row r="5199" ht="23" customHeight="1">
      <x:c r="A5199" s="7" t="str">
        <x:v>UBL3</x:v>
      </x:c>
      <x:c r="B5199" s="11" t="n">
        <x:v>-0.349081111045812</x:v>
      </x:c>
      <x:c r="C5199" s="11" t="n">
        <x:v>6.0970237318502</x:v>
      </x:c>
      <x:c r="D5199" s="11" t="n">
        <x:v>31.3522843322134</x:v>
      </x:c>
      <x:c r="E5199" s="13" t="n">
        <x:v>0.00000277139286954163</x:v>
      </x:c>
      <x:c r="F5199" s="13" t="n">
        <x:v>0.00000706390614246963</x:v>
      </x:c>
    </x:row>
    <x:row r="5200" ht="23" customHeight="1">
      <x:c r="A5200" s="7" t="str">
        <x:v>DNMBP</x:v>
      </x:c>
      <x:c r="B5200" s="11" t="n">
        <x:v>-0.672418239700417</x:v>
      </x:c>
      <x:c r="C5200" s="11" t="n">
        <x:v>2.67631472319286</x:v>
      </x:c>
      <x:c r="D5200" s="11" t="n">
        <x:v>31.4102727219558</x:v>
      </x:c>
      <x:c r="E5200" s="13" t="n">
        <x:v>0.00000277380827365753</x:v>
      </x:c>
      <x:c r="F5200" s="13" t="n">
        <x:v>0.00000706870279240019</x:v>
      </x:c>
    </x:row>
    <x:row r="5201" ht="23" customHeight="1">
      <x:c r="A5201" s="7" t="str">
        <x:v>DRAM1</x:v>
      </x:c>
      <x:c r="B5201" s="11" t="n">
        <x:v>-0.918427819123156</x:v>
      </x:c>
      <x:c r="C5201" s="11" t="n">
        <x:v>2.22216562354089</x:v>
      </x:c>
      <x:c r="D5201" s="11" t="n">
        <x:v>31.1217543964596</x:v>
      </x:c>
      <x:c r="E5201" s="13" t="n">
        <x:v>0.00000278598013470173</x:v>
      </x:c>
      <x:c r="F5201" s="13" t="n">
        <x:v>0.00000709835592397371</x:v>
      </x:c>
    </x:row>
    <x:row r="5202" ht="23" customHeight="1">
      <x:c r="A5202" s="7" t="str">
        <x:v>AL390198.1</x:v>
      </x:c>
      <x:c r="B5202" s="11" t="n">
        <x:v>1.10216918698746</x:v>
      </x:c>
      <x:c r="C5202" s="11" t="n">
        <x:v>1.39209699710293</x:v>
      </x:c>
      <x:c r="D5202" s="11" t="n">
        <x:v>30.135154990151</x:v>
      </x:c>
      <x:c r="E5202" s="13" t="n">
        <x:v>0.00000278824548806441</x:v>
      </x:c>
      <x:c r="F5202" s="13" t="n">
        <x:v>0.00000710276186721118</x:v>
      </x:c>
    </x:row>
    <x:row r="5203" ht="23" customHeight="1">
      <x:c r="A5203" s="7" t="str">
        <x:v>ELP2</x:v>
      </x:c>
      <x:c r="B5203" s="11" t="n">
        <x:v>0.305990415964356</x:v>
      </x:c>
      <x:c r="C5203" s="11" t="n">
        <x:v>5.70310215209403</x:v>
      </x:c>
      <x:c r="D5203" s="11" t="n">
        <x:v>31.3220902444698</x:v>
      </x:c>
      <x:c r="E5203" s="13" t="n">
        <x:v>0.00000279422904057719</x:v>
      </x:c>
      <x:c r="F5203" s="13" t="n">
        <x:v>0.00000711663601664883</x:v>
      </x:c>
    </x:row>
    <x:row r="5204" ht="23" customHeight="1">
      <x:c r="A5204" s="7" t="str">
        <x:v>OGG1</x:v>
      </x:c>
      <x:c r="B5204" s="11" t="n">
        <x:v>-0.594138842928006</x:v>
      </x:c>
      <x:c r="C5204" s="11" t="n">
        <x:v>3.89293524449744</x:v>
      </x:c>
      <x:c r="D5204" s="11" t="n">
        <x:v>31.2977846824359</x:v>
      </x:c>
      <x:c r="E5204" s="13" t="n">
        <x:v>0.00000281786280326953</x:v>
      </x:c>
      <x:c r="F5204" s="13" t="n">
        <x:v>0.00000717544960225216</x:v>
      </x:c>
    </x:row>
    <x:row r="5205" ht="23" customHeight="1">
      <x:c r="A5205" s="7" t="str">
        <x:v>CREB3L4</x:v>
      </x:c>
      <x:c r="B5205" s="11" t="n">
        <x:v>0.910007939879888</x:v>
      </x:c>
      <x:c r="C5205" s="11" t="n">
        <x:v>2.14811100481765</x:v>
      </x:c>
      <x:c r="D5205" s="11" t="n">
        <x:v>31.2124208198996</x:v>
      </x:c>
      <x:c r="E5205" s="13" t="n">
        <x:v>0.00000282044934224567</x:v>
      </x:c>
      <x:c r="F5205" s="13" t="n">
        <x:v>0.00000717930756842055</x:v>
      </x:c>
    </x:row>
    <x:row r="5206" ht="23" customHeight="1">
      <x:c r="A5206" s="7" t="str">
        <x:v>SLC25A37</x:v>
      </x:c>
      <x:c r="B5206" s="11" t="n">
        <x:v>0.48916466497891</x:v>
      </x:c>
      <x:c r="C5206" s="11" t="n">
        <x:v>4.40010620317565</x:v>
      </x:c>
      <x:c r="D5206" s="11" t="n">
        <x:v>31.2927904996367</x:v>
      </x:c>
      <x:c r="E5206" s="13" t="n">
        <x:v>0.00000282046161171628</x:v>
      </x:c>
      <x:c r="F5206" s="13" t="n">
        <x:v>0.00000717930756842055</x:v>
      </x:c>
    </x:row>
    <x:row r="5207" ht="23" customHeight="1">
      <x:c r="A5207" s="7" t="str">
        <x:v>ZNF84</x:v>
      </x:c>
      <x:c r="B5207" s="11" t="n">
        <x:v>0.444209255673927</x:v>
      </x:c>
      <x:c r="C5207" s="11" t="n">
        <x:v>4.62316886738455</x:v>
      </x:c>
      <x:c r="D5207" s="11" t="n">
        <x:v>31.2840045798921</x:v>
      </x:c>
      <x:c r="E5207" s="13" t="n">
        <x:v>0.00000282452327063994</x:v>
      </x:c>
      <x:c r="F5207" s="13" t="n">
        <x:v>0.00000718826523486528</x:v>
      </x:c>
    </x:row>
    <x:row r="5208" ht="23" customHeight="1">
      <x:c r="A5208" s="7" t="str">
        <x:v>PLCL2</x:v>
      </x:c>
      <x:c r="B5208" s="11" t="n">
        <x:v>0.241692732048765</x:v>
      </x:c>
      <x:c r="C5208" s="11" t="n">
        <x:v>7.18242545757971</x:v>
      </x:c>
      <x:c r="D5208" s="11" t="n">
        <x:v>31.2762836106891</x:v>
      </x:c>
      <x:c r="E5208" s="13" t="n">
        <x:v>0.00000282844525855438</x:v>
      </x:c>
      <x:c r="F5208" s="13" t="n">
        <x:v>0.00000719686407347551</x:v>
      </x:c>
    </x:row>
    <x:row r="5209" ht="23" customHeight="1">
      <x:c r="A5209" s="7" t="str">
        <x:v>HNRNPA1P48</x:v>
      </x:c>
      <x:c r="B5209" s="11" t="n">
        <x:v>0.557224753768722</x:v>
      </x:c>
      <x:c r="C5209" s="11" t="n">
        <x:v>2.97148491716176</x:v>
      </x:c>
      <x:c r="D5209" s="11" t="n">
        <x:v>31.3240577783023</x:v>
      </x:c>
      <x:c r="E5209" s="13" t="n">
        <x:v>0.00000283568833214468</x:v>
      </x:c>
      <x:c r="F5209" s="13" t="n">
        <x:v>0.00000721390835495101</x:v>
      </x:c>
    </x:row>
    <x:row r="5210" ht="23" customHeight="1">
      <x:c r="A5210" s="7" t="str">
        <x:v>ZNF586</x:v>
      </x:c>
      <x:c r="B5210" s="11" t="n">
        <x:v>0.512900617325881</x:v>
      </x:c>
      <x:c r="C5210" s="11" t="n">
        <x:v>3.79894342117997</x:v>
      </x:c>
      <x:c r="D5210" s="11" t="n">
        <x:v>31.2787606458074</x:v>
      </x:c>
      <x:c r="E5210" s="13" t="n">
        <x:v>0.00000283674261701476</x:v>
      </x:c>
      <x:c r="F5210" s="13" t="n">
        <x:v>0.00000721520501686091</x:v>
      </x:c>
    </x:row>
    <x:row r="5211" ht="23" customHeight="1">
      <x:c r="A5211" s="7" t="str">
        <x:v>AC016876.1</x:v>
      </x:c>
      <x:c r="B5211" s="11" t="n">
        <x:v>0.578436165522541</x:v>
      </x:c>
      <x:c r="C5211" s="11" t="n">
        <x:v>3.04844045401674</x:v>
      </x:c>
      <x:c r="D5211" s="11" t="n">
        <x:v>31.2938899592413</x:v>
      </x:c>
      <x:c r="E5211" s="13" t="n">
        <x:v>0.0000028546190318588</x:v>
      </x:c>
      <x:c r="F5211" s="13" t="n">
        <x:v>0.00000725927976067126</x:v>
      </x:c>
    </x:row>
    <x:row r="5212" ht="23" customHeight="1">
      <x:c r="A5212" s="7" t="str">
        <x:v>RIC1</x:v>
      </x:c>
      <x:c r="B5212" s="11" t="n">
        <x:v>0.315291761133135</x:v>
      </x:c>
      <x:c r="C5212" s="11" t="n">
        <x:v>5.79325249821501</x:v>
      </x:c>
      <x:c r="D5212" s="11" t="n">
        <x:v>31.2408831650639</x:v>
      </x:c>
      <x:c r="E5212" s="13" t="n">
        <x:v>0.00000285589785783333</x:v>
      </x:c>
      <x:c r="F5212" s="13" t="n">
        <x:v>0.00000726113811522428</x:v>
      </x:c>
    </x:row>
    <x:row r="5213" ht="23" customHeight="1">
      <x:c r="A5213" s="7" t="str">
        <x:v>SIAH1</x:v>
      </x:c>
      <x:c r="B5213" s="11" t="n">
        <x:v>0.451389646298195</x:v>
      </x:c>
      <x:c r="C5213" s="11" t="n">
        <x:v>4.09978639523792</x:v>
      </x:c>
      <x:c r="D5213" s="11" t="n">
        <x:v>31.2432721572373</x:v>
      </x:c>
      <x:c r="E5213" s="13" t="n">
        <x:v>0.00000285897850741629</x:v>
      </x:c>
      <x:c r="F5213" s="13" t="n">
        <x:v>0.0000072675760254717</x:v>
      </x:c>
    </x:row>
    <x:row r="5214" ht="23" customHeight="1">
      <x:c r="A5214" s="7" t="str">
        <x:v>BCL2L13</x:v>
      </x:c>
      <x:c r="B5214" s="11" t="n">
        <x:v>0.298463371379648</x:v>
      </x:c>
      <x:c r="C5214" s="11" t="n">
        <x:v>4.85102660821148</x:v>
      </x:c>
      <x:c r="D5214" s="11" t="n">
        <x:v>31.2100070786948</x:v>
      </x:c>
      <x:c r="E5214" s="13" t="n">
        <x:v>0.00000288105409504758</x:v>
      </x:c>
      <x:c r="F5214" s="13" t="n">
        <x:v>0.00000732228768564846</x:v>
      </x:c>
    </x:row>
    <x:row r="5215" ht="23" customHeight="1">
      <x:c r="A5215" s="7" t="str">
        <x:v>ZCCHC8</x:v>
      </x:c>
      <x:c r="B5215" s="11" t="n">
        <x:v>-0.368112839457049</x:v>
      </x:c>
      <x:c r="C5215" s="11" t="n">
        <x:v>4.82311219836623</x:v>
      </x:c>
      <x:c r="D5215" s="11" t="n">
        <x:v>31.1982754628072</x:v>
      </x:c>
      <x:c r="E5215" s="13" t="n">
        <x:v>0.00000288979008466852</x:v>
      </x:c>
      <x:c r="F5215" s="13" t="n">
        <x:v>0.00000734308186263391</x:v>
      </x:c>
    </x:row>
    <x:row r="5216" ht="23" customHeight="1">
      <x:c r="A5216" s="7" t="str">
        <x:v>AL355816.2</x:v>
      </x:c>
      <x:c r="B5216" s="11" t="n">
        <x:v>0.726512578768734</x:v>
      </x:c>
      <x:c r="C5216" s="11" t="n">
        <x:v>2.38804227378404</x:v>
      </x:c>
      <x:c r="D5216" s="11" t="n">
        <x:v>31.2554667379178</x:v>
      </x:c>
      <x:c r="E5216" s="13" t="n">
        <x:v>0.00000289435068451716</x:v>
      </x:c>
      <x:c r="F5216" s="13" t="n">
        <x:v>0.00000735196404188591</x:v>
      </x:c>
    </x:row>
    <x:row r="5217" ht="23" customHeight="1">
      <x:c r="A5217" s="7" t="str">
        <x:v>TRDV3</x:v>
      </x:c>
      <x:c r="B5217" s="11" t="n">
        <x:v>-4.01389256230045</x:v>
      </x:c>
      <x:c r="C5217" s="11" t="n">
        <x:v>1.68241173912396</x:v>
      </x:c>
      <x:c r="D5217" s="11" t="n">
        <x:v>34.3036904288222</x:v>
      </x:c>
      <x:c r="E5217" s="13" t="n">
        <x:v>0.0000028943953839895</x:v>
      </x:c>
      <x:c r="F5217" s="13" t="n">
        <x:v>0.00000735196404188591</x:v>
      </x:c>
    </x:row>
    <x:row r="5218" ht="23" customHeight="1">
      <x:c r="A5218" s="7" t="str">
        <x:v>FXYD7</x:v>
      </x:c>
      <x:c r="B5218" s="11" t="n">
        <x:v>1.17429928201181</x:v>
      </x:c>
      <x:c r="C5218" s="11" t="n">
        <x:v>4.71617426247705</x:v>
      </x:c>
      <x:c r="D5218" s="11" t="n">
        <x:v>37.2939387693202</x:v>
      </x:c>
      <x:c r="E5218" s="13" t="n">
        <x:v>0.00000290521493201618</x:v>
      </x:c>
      <x:c r="F5218" s="13" t="n">
        <x:v>0.00000737803194063301</x:v>
      </x:c>
    </x:row>
    <x:row r="5219" ht="23" customHeight="1">
      <x:c r="A5219" s="7" t="str">
        <x:v>AL590764.1</x:v>
      </x:c>
      <x:c r="B5219" s="11" t="n">
        <x:v>-0.743463057622986</x:v>
      </x:c>
      <x:c r="C5219" s="11" t="n">
        <x:v>3.15480701042846</x:v>
      </x:c>
      <x:c r="D5219" s="11" t="n">
        <x:v>31.1728005606572</x:v>
      </x:c>
      <x:c r="E5219" s="13" t="n">
        <x:v>0.00000293984733800717</x:v>
      </x:c>
      <x:c r="F5219" s="13" t="n">
        <x:v>0.00000746407995678817</x:v>
      </x:c>
    </x:row>
    <x:row r="5220" ht="23" customHeight="1">
      <x:c r="A5220" s="7" t="str">
        <x:v>STK24</x:v>
      </x:c>
      <x:c r="B5220" s="11" t="n">
        <x:v>-0.203486931394007</x:v>
      </x:c>
      <x:c r="C5220" s="11" t="n">
        <x:v>6.62423207336345</x:v>
      </x:c>
      <x:c r="D5220" s="11" t="n">
        <x:v>31.131921789556</x:v>
      </x:c>
      <x:c r="E5220" s="13" t="n">
        <x:v>0.0000029407148864267</x:v>
      </x:c>
      <x:c r="F5220" s="13" t="n">
        <x:v>0.00000746407995678817</x:v>
      </x:c>
    </x:row>
    <x:row r="5221" ht="23" customHeight="1">
      <x:c r="A5221" s="7" t="str">
        <x:v>COA5</x:v>
      </x:c>
      <x:c r="B5221" s="11" t="n">
        <x:v>0.273314739271738</x:v>
      </x:c>
      <x:c r="C5221" s="11" t="n">
        <x:v>5.24935688669329</x:v>
      </x:c>
      <x:c r="D5221" s="11" t="n">
        <x:v>31.1327762962213</x:v>
      </x:c>
      <x:c r="E5221" s="13" t="n">
        <x:v>0.00000294078778582793</x:v>
      </x:c>
      <x:c r="F5221" s="13" t="n">
        <x:v>0.00000746407995678817</x:v>
      </x:c>
    </x:row>
    <x:row r="5222" ht="23" customHeight="1">
      <x:c r="A5222" s="7" t="str">
        <x:v>CFL2</x:v>
      </x:c>
      <x:c r="B5222" s="11" t="n">
        <x:v>0.601212759279082</x:v>
      </x:c>
      <x:c r="C5222" s="11" t="n">
        <x:v>4.066382991016</x:v>
      </x:c>
      <x:c r="D5222" s="11" t="n">
        <x:v>31.1509704681443</x:v>
      </x:c>
      <x:c r="E5222" s="13" t="n">
        <x:v>0.00000294566782654587</x:v>
      </x:c>
      <x:c r="F5222" s="13" t="n">
        <x:v>0.00000747503409957983</x:v>
      </x:c>
    </x:row>
    <x:row r="5223" ht="23" customHeight="1">
      <x:c r="A5223" s="7" t="str">
        <x:v>VPS8</x:v>
      </x:c>
      <x:c r="B5223" s="11" t="n">
        <x:v>0.321407895275387</x:v>
      </x:c>
      <x:c r="C5223" s="11" t="n">
        <x:v>5.59708204424663</x:v>
      </x:c>
      <x:c r="D5223" s="11" t="n">
        <x:v>31.1120441348714</x:v>
      </x:c>
      <x:c r="E5223" s="13" t="n">
        <x:v>0.00000295699519787385</x:v>
      </x:c>
      <x:c r="F5223" s="13" t="n">
        <x:v>0.00000750234189518013</x:v>
      </x:c>
    </x:row>
    <x:row r="5224" ht="23" customHeight="1">
      <x:c r="A5224" s="7" t="str">
        <x:v>HMGXB4</x:v>
      </x:c>
      <x:c r="B5224" s="11" t="n">
        <x:v>-0.41868660986635</x:v>
      </x:c>
      <x:c r="C5224" s="11" t="n">
        <x:v>4.58516251770525</x:v>
      </x:c>
      <x:c r="D5224" s="11" t="n">
        <x:v>31.1098650416836</x:v>
      </x:c>
      <x:c r="E5224" s="13" t="n">
        <x:v>0.00000295990478223026</x:v>
      </x:c>
      <x:c r="F5224" s="13" t="n">
        <x:v>0.00000750828613053201</x:v>
      </x:c>
    </x:row>
    <x:row r="5225" ht="23" customHeight="1">
      <x:c r="A5225" s="7" t="str">
        <x:v>AC106795.3</x:v>
      </x:c>
      <x:c r="B5225" s="11" t="n">
        <x:v>1.23292683732151</x:v>
      </x:c>
      <x:c r="C5225" s="11" t="n">
        <x:v>1.06142647356198</x:v>
      </x:c>
      <x:c r="D5225" s="11" t="n">
        <x:v>29.393251460886</x:v>
      </x:c>
      <x:c r="E5225" s="13" t="n">
        <x:v>0.00000297087309822894</x:v>
      </x:c>
      <x:c r="F5225" s="13" t="n">
        <x:v>0.00000753466647749526</x:v>
      </x:c>
    </x:row>
    <x:row r="5226" ht="23" customHeight="1">
      <x:c r="A5226" s="7" t="str">
        <x:v>CBY1</x:v>
      </x:c>
      <x:c r="B5226" s="11" t="n">
        <x:v>0.695413078426463</x:v>
      </x:c>
      <x:c r="C5226" s="11" t="n">
        <x:v>2.55478807193418</x:v>
      </x:c>
      <x:c r="D5226" s="11" t="n">
        <x:v>31.1477810720446</x:v>
      </x:c>
      <x:c r="E5226" s="13" t="n">
        <x:v>0.00000297984807207497</x:v>
      </x:c>
      <x:c r="F5226" s="13" t="n">
        <x:v>0.00000755598222142034</x:v>
      </x:c>
    </x:row>
    <x:row r="5227" ht="23" customHeight="1">
      <x:c r="A5227" s="7" t="str">
        <x:v>TRA2B</x:v>
      </x:c>
      <x:c r="B5227" s="11" t="n">
        <x:v>0.216366886362805</x:v>
      </x:c>
      <x:c r="C5227" s="11" t="n">
        <x:v>7.07212386408991</x:v>
      </x:c>
      <x:c r="D5227" s="11" t="n">
        <x:v>31.0596611887413</x:v>
      </x:c>
      <x:c r="E5227" s="13" t="n">
        <x:v>0.00000299856421763924</x:v>
      </x:c>
      <x:c r="F5227" s="13" t="n">
        <x:v>0.00000760198570981674</x:v>
      </x:c>
    </x:row>
    <x:row r="5228" ht="23" customHeight="1">
      <x:c r="A5228" s="7" t="str">
        <x:v>ZNF519</x:v>
      </x:c>
      <x:c r="B5228" s="11" t="n">
        <x:v>0.576905594517074</x:v>
      </x:c>
      <x:c r="C5228" s="11" t="n">
        <x:v>3.05141507544375</x:v>
      </x:c>
      <x:c r="D5228" s="11" t="n">
        <x:v>31.1027396825102</x:v>
      </x:c>
      <x:c r="E5228" s="13" t="n">
        <x:v>0.00000300066960011996</x:v>
      </x:c>
      <x:c r="F5228" s="13" t="n">
        <x:v>0.00000760586790357553</x:v>
      </x:c>
    </x:row>
    <x:row r="5229" ht="23" customHeight="1">
      <x:c r="A5229" s="7" t="str">
        <x:v>AL441992.1</x:v>
      </x:c>
      <x:c r="B5229" s="11" t="n">
        <x:v>-0.617600898021498</x:v>
      </x:c>
      <x:c r="C5229" s="11" t="n">
        <x:v>3.10557302718545</x:v>
      </x:c>
      <x:c r="D5229" s="11" t="n">
        <x:v>31.0252085140178</x:v>
      </x:c>
      <x:c r="E5229" s="13" t="n">
        <x:v>0.00000305765754128126</x:v>
      </x:c>
      <x:c r="F5229" s="13" t="n">
        <x:v>0.00000774883411714527</x:v>
      </x:c>
    </x:row>
    <x:row r="5230" ht="23" customHeight="1">
      <x:c r="A5230" s="7" t="str">
        <x:v>IFNAR2</x:v>
      </x:c>
      <x:c r="B5230" s="11" t="n">
        <x:v>0.230981234265034</x:v>
      </x:c>
      <x:c r="C5230" s="11" t="n">
        <x:v>6.37722493072354</x:v>
      </x:c>
      <x:c r="D5230" s="11" t="n">
        <x:v>30.947317271327</x:v>
      </x:c>
      <x:c r="E5230" s="13" t="n">
        <x:v>0.00000309117637013995</x:v>
      </x:c>
      <x:c r="F5230" s="13" t="n">
        <x:v>0.00000783228068999505</x:v>
      </x:c>
    </x:row>
    <x:row r="5231" ht="23" customHeight="1">
      <x:c r="A5231" s="7" t="str">
        <x:v>AP005329.1</x:v>
      </x:c>
      <x:c r="B5231" s="11" t="n">
        <x:v>-1.20247381532756</x:v>
      </x:c>
      <x:c r="C5231" s="11" t="n">
        <x:v>1.8302560532607</x:v>
      </x:c>
      <x:c r="D5231" s="11" t="n">
        <x:v>30.6803773629362</x:v>
      </x:c>
      <x:c r="E5231" s="13" t="n">
        <x:v>0.00000310897148592445</x:v>
      </x:c>
      <x:c r="F5231" s="13" t="n">
        <x:v>0.00000787586294780365</x:v>
      </x:c>
    </x:row>
    <x:row r="5232" ht="23" customHeight="1">
      <x:c r="A5232" s="7" t="str">
        <x:v>APBB1IP</x:v>
      </x:c>
      <x:c r="B5232" s="11" t="n">
        <x:v>-0.258218266996432</x:v>
      </x:c>
      <x:c r="C5232" s="11" t="n">
        <x:v>8.13154063928071</x:v>
      </x:c>
      <x:c r="D5232" s="11" t="n">
        <x:v>30.9048028801201</x:v>
      </x:c>
      <x:c r="E5232" s="13" t="n">
        <x:v>0.00000312671806371976</x:v>
      </x:c>
      <x:c r="F5232" s="13" t="n">
        <x:v>0.00000791930560623649</x:v>
      </x:c>
    </x:row>
    <x:row r="5233" ht="23" customHeight="1">
      <x:c r="A5233" s="7" t="str">
        <x:v>LGALS9</x:v>
      </x:c>
      <x:c r="B5233" s="11" t="n">
        <x:v>-0.398523998205874</x:v>
      </x:c>
      <x:c r="C5233" s="11" t="n">
        <x:v>5.21802091712923</x:v>
      </x:c>
      <x:c r="D5233" s="11" t="n">
        <x:v>30.912086718117</x:v>
      </x:c>
      <x:c r="E5233" s="13" t="n">
        <x:v>0.00000313064378378645</x:v>
      </x:c>
      <x:c r="F5233" s="13" t="n">
        <x:v>0.00000792773308321611</x:v>
      </x:c>
    </x:row>
    <x:row r="5234" ht="23" customHeight="1">
      <x:c r="A5234" s="7" t="str">
        <x:v>ARFRP1</x:v>
      </x:c>
      <x:c r="B5234" s="11" t="n">
        <x:v>0.351986616049885</x:v>
      </x:c>
      <x:c r="C5234" s="11" t="n">
        <x:v>5.24882954842818</x:v>
      </x:c>
      <x:c r="D5234" s="11" t="n">
        <x:v>30.8675764568812</x:v>
      </x:c>
      <x:c r="E5234" s="13" t="n">
        <x:v>0.00000315955873369765</x:v>
      </x:c>
      <x:c r="F5234" s="13" t="n">
        <x:v>0.00000799942550406272</x:v>
      </x:c>
    </x:row>
    <x:row r="5235" ht="23" customHeight="1">
      <x:c r="A5235" s="7" t="str">
        <x:v>LDB1</x:v>
      </x:c>
      <x:c r="B5235" s="11" t="n">
        <x:v>0.277821842996912</x:v>
      </x:c>
      <x:c r="C5235" s="11" t="n">
        <x:v>5.506818992799</x:v>
      </x:c>
      <x:c r="D5235" s="11" t="n">
        <x:v>30.8395834325451</x:v>
      </x:c>
      <x:c r="E5235" s="13" t="n">
        <x:v>0.00000318315719525183</x:v>
      </x:c>
      <x:c r="F5235" s="13" t="n">
        <x:v>0.00000805763272447297</x:v>
      </x:c>
    </x:row>
    <x:row r="5236" ht="23" customHeight="1">
      <x:c r="A5236" s="7" t="str">
        <x:v>SIK2</x:v>
      </x:c>
      <x:c r="B5236" s="11" t="n">
        <x:v>-0.357500221434412</x:v>
      </x:c>
      <x:c r="C5236" s="11" t="n">
        <x:v>4.55621875525344</x:v>
      </x:c>
      <x:c r="D5236" s="11" t="n">
        <x:v>30.8333592141183</x:v>
      </x:c>
      <x:c r="E5236" s="13" t="n">
        <x:v>0.00000318979027399257</x:v>
      </x:c>
      <x:c r="F5236" s="13" t="n">
        <x:v>0.0000080728808672641</x:v>
      </x:c>
    </x:row>
    <x:row r="5237" ht="23" customHeight="1">
      <x:c r="A5237" s="7" t="str">
        <x:v>RANBP9</x:v>
      </x:c>
      <x:c r="B5237" s="11" t="n">
        <x:v>-0.261247287111616</x:v>
      </x:c>
      <x:c r="C5237" s="11" t="n">
        <x:v>5.85941068261833</x:v>
      </x:c>
      <x:c r="D5237" s="11" t="n">
        <x:v>30.7804159123484</x:v>
      </x:c>
      <x:c r="E5237" s="13" t="n">
        <x:v>0.00000323432562311005</x:v>
      </x:c>
      <x:c r="F5237" s="13" t="n">
        <x:v>0.00000818402982822481</x:v>
      </x:c>
    </x:row>
    <x:row r="5238" ht="23" customHeight="1">
      <x:c r="A5238" s="7" t="str">
        <x:v>NCAPG2</x:v>
      </x:c>
      <x:c r="B5238" s="11" t="n">
        <x:v>-0.879309271812636</x:v>
      </x:c>
      <x:c r="C5238" s="11" t="n">
        <x:v>2.82781586680316</x:v>
      </x:c>
      <x:c r="D5238" s="11" t="n">
        <x:v>30.8366588833263</x:v>
      </x:c>
      <x:c r="E5238" s="13" t="n">
        <x:v>0.00000323505449316764</x:v>
      </x:c>
      <x:c r="F5238" s="13" t="n">
        <x:v>0.0000081843110521249</x:v>
      </x:c>
    </x:row>
    <x:row r="5239" ht="23" customHeight="1">
      <x:c r="A5239" s="7" t="str">
        <x:v>ADAM22</x:v>
      </x:c>
      <x:c r="B5239" s="11" t="n">
        <x:v>-0.596266129081183</x:v>
      </x:c>
      <x:c r="C5239" s="11" t="n">
        <x:v>3.48280177239174</x:v>
      </x:c>
      <x:c r="D5239" s="11" t="n">
        <x:v>30.7792455598548</x:v>
      </x:c>
      <x:c r="E5239" s="13" t="n">
        <x:v>0.00000324721039640533</x:v>
      </x:c>
      <x:c r="F5239" s="13" t="n">
        <x:v>0.00000821349571248076</x:v>
      </x:c>
    </x:row>
    <x:row r="5240" ht="23" customHeight="1">
      <x:c r="A5240" s="7" t="str">
        <x:v>ITPA</x:v>
      </x:c>
      <x:c r="B5240" s="11" t="n">
        <x:v>-0.286645515041225</x:v>
      </x:c>
      <x:c r="C5240" s="11" t="n">
        <x:v>5.60620454678121</x:v>
      </x:c>
      <x:c r="D5240" s="11" t="n">
        <x:v>30.7285268090879</x:v>
      </x:c>
      <x:c r="E5240" s="13" t="n">
        <x:v>0.00000328040923957578</x:v>
      </x:c>
      <x:c r="F5240" s="13" t="n">
        <x:v>0.00000829588509546468</x:v>
      </x:c>
    </x:row>
    <x:row r="5241" ht="23" customHeight="1">
      <x:c r="A5241" s="7" t="str">
        <x:v>SLC50A1</x:v>
      </x:c>
      <x:c r="B5241" s="11" t="n">
        <x:v>0.372918458927064</x:v>
      </x:c>
      <x:c r="C5241" s="11" t="n">
        <x:v>4.72708829870243</x:v>
      </x:c>
      <x:c r="D5241" s="11" t="n">
        <x:v>30.7296421556945</x:v>
      </x:c>
      <x:c r="E5241" s="13" t="n">
        <x:v>0.00000328144223268295</x:v>
      </x:c>
      <x:c r="F5241" s="13" t="n">
        <x:v>0.00000829691376733139</x:v>
      </x:c>
    </x:row>
    <x:row r="5242" ht="23" customHeight="1">
      <x:c r="A5242" s="7" t="str">
        <x:v>GPBP1</x:v>
      </x:c>
      <x:c r="B5242" s="11" t="n">
        <x:v>0.237882661156156</x:v>
      </x:c>
      <x:c r="C5242" s="11" t="n">
        <x:v>6.89482344680666</x:v>
      </x:c>
      <x:c r="D5242" s="11" t="n">
        <x:v>30.7177553474272</x:v>
      </x:c>
      <x:c r="E5242" s="13" t="n">
        <x:v>0.00000328953456885403</x:v>
      </x:c>
      <x:c r="F5242" s="13" t="n">
        <x:v>0.00000831578773187312</x:v>
      </x:c>
    </x:row>
    <x:row r="5243" ht="23" customHeight="1">
      <x:c r="A5243" s="7" t="str">
        <x:v>STX18-AS1</x:v>
      </x:c>
      <x:c r="B5243" s="11" t="n">
        <x:v>0.533299515670315</x:v>
      </x:c>
      <x:c r="C5243" s="11" t="n">
        <x:v>3.42666539179644</x:v>
      </x:c>
      <x:c r="D5243" s="11" t="n">
        <x:v>30.7156411333487</x:v>
      </x:c>
      <x:c r="E5243" s="13" t="n">
        <x:v>0.00000331293457987952</x:v>
      </x:c>
      <x:c r="F5243" s="13" t="n">
        <x:v>0.00000837334419092402</x:v>
      </x:c>
    </x:row>
    <x:row r="5244" ht="23" customHeight="1">
      <x:c r="A5244" s="7" t="str">
        <x:v>BTBD8</x:v>
      </x:c>
      <x:c r="B5244" s="11" t="n">
        <x:v>0.832617394552963</x:v>
      </x:c>
      <x:c r="C5244" s="11" t="n">
        <x:v>2.16433055681352</x:v>
      </x:c>
      <x:c r="D5244" s="11" t="n">
        <x:v>30.4576304281229</x:v>
      </x:c>
      <x:c r="E5244" s="13" t="n">
        <x:v>0.00000333480910005399</x:v>
      </x:c>
      <x:c r="F5244" s="13" t="n">
        <x:v>0.00000842702379679866</x:v>
      </x:c>
    </x:row>
    <x:row r="5245" ht="23" customHeight="1">
      <x:c r="A5245" s="7" t="str">
        <x:v>PPP6R2</x:v>
      </x:c>
      <x:c r="B5245" s="11" t="n">
        <x:v>-0.339094006604766</x:v>
      </x:c>
      <x:c r="C5245" s="11" t="n">
        <x:v>6.0495334885053</x:v>
      </x:c>
      <x:c r="D5245" s="11" t="n">
        <x:v>30.6640775055144</x:v>
      </x:c>
      <x:c r="E5245" s="13" t="n">
        <x:v>0.00000333811757092905</x:v>
      </x:c>
      <x:c r="F5245" s="13" t="n">
        <x:v>0.00000843377568597234</x:v>
      </x:c>
    </x:row>
    <x:row r="5246" ht="23" customHeight="1">
      <x:c r="A5246" s="7" t="str">
        <x:v>TPBGL</x:v>
      </x:c>
      <x:c r="B5246" s="11" t="n">
        <x:v>-1.43915660501287</x:v>
      </x:c>
      <x:c r="C5246" s="11" t="n">
        <x:v>1.27745408200472</x:v>
      </x:c>
      <x:c r="D5246" s="11" t="n">
        <x:v>29.6648708567688</x:v>
      </x:c>
      <x:c r="E5246" s="13" t="n">
        <x:v>0.00000333880765118047</x:v>
      </x:c>
      <x:c r="F5246" s="13" t="n">
        <x:v>0.00000843391088093231</x:v>
      </x:c>
    </x:row>
    <x:row r="5247" ht="23" customHeight="1">
      <x:c r="A5247" s="7" t="str">
        <x:v>IGLV2-14</x:v>
      </x:c>
      <x:c r="B5247" s="11" t="n">
        <x:v>-1.86979025590157</x:v>
      </x:c>
      <x:c r="C5247" s="11" t="n">
        <x:v>3.15360858206126</x:v>
      </x:c>
      <x:c r="D5247" s="11" t="n">
        <x:v>32.5703770655777</x:v>
      </x:c>
      <x:c r="E5247" s="13" t="n">
        <x:v>0.00000334086949357168</x:v>
      </x:c>
      <x:c r="F5247" s="13" t="n">
        <x:v>0.00000843751046899183</x:v>
      </x:c>
    </x:row>
    <x:row r="5248" ht="23" customHeight="1">
      <x:c r="A5248" s="7" t="str">
        <x:v>SAP30L-AS1</x:v>
      </x:c>
      <x:c r="B5248" s="11" t="n">
        <x:v>-0.691837618630978</x:v>
      </x:c>
      <x:c r="C5248" s="11" t="n">
        <x:v>2.89821918113872</x:v>
      </x:c>
      <x:c r="D5248" s="11" t="n">
        <x:v>30.6827508634935</x:v>
      </x:c>
      <x:c r="E5248" s="13" t="n">
        <x:v>0.00000336285790225487</x:v>
      </x:c>
      <x:c r="F5248" s="13" t="n">
        <x:v>0.00000849142449913755</x:v>
      </x:c>
    </x:row>
    <x:row r="5249" ht="23" customHeight="1">
      <x:c r="A5249" s="7" t="str">
        <x:v>AC008443.5</x:v>
      </x:c>
      <x:c r="B5249" s="11" t="n">
        <x:v>1.13884018305783</x:v>
      </x:c>
      <x:c r="C5249" s="11" t="n">
        <x:v>1.63761166325544</x:v>
      </x:c>
      <x:c r="D5249" s="11" t="n">
        <x:v>30.1161981718155</x:v>
      </x:c>
      <x:c r="E5249" s="13" t="n">
        <x:v>0.00000338175276725089</x:v>
      </x:c>
      <x:c r="F5249" s="13" t="n">
        <x:v>0.00000853750808180393</x:v>
      </x:c>
    </x:row>
    <x:row r="5250" ht="23" customHeight="1">
      <x:c r="A5250" s="7" t="str">
        <x:v>ACADM</x:v>
      </x:c>
      <x:c r="B5250" s="11" t="n">
        <x:v>0.33452990853867</x:v>
      </x:c>
      <x:c r="C5250" s="11" t="n">
        <x:v>5.02913576556389</x:v>
      </x:c>
      <x:c r="D5250" s="11" t="n">
        <x:v>30.6100799212096</x:v>
      </x:c>
      <x:c r="E5250" s="13" t="n">
        <x:v>0.00000338873503099819</x:v>
      </x:c>
      <x:c r="F5250" s="13" t="n">
        <x:v>0.00000855350551070585</x:v>
      </x:c>
    </x:row>
    <x:row r="5251" ht="23" customHeight="1">
      <x:c r="A5251" s="7" t="str">
        <x:v>RBM14</x:v>
      </x:c>
      <x:c r="B5251" s="11" t="n">
        <x:v>0.299382333873391</x:v>
      </x:c>
      <x:c r="C5251" s="11" t="n">
        <x:v>5.54194385256375</x:v>
      </x:c>
      <x:c r="D5251" s="11" t="n">
        <x:v>30.5882563954571</x:v>
      </x:c>
      <x:c r="E5251" s="13" t="n">
        <x:v>0.00000340806713446856</x:v>
      </x:c>
      <x:c r="F5251" s="13" t="n">
        <x:v>0.00000860066313610932</x:v>
      </x:c>
    </x:row>
    <x:row r="5252" ht="23" customHeight="1">
      <x:c r="A5252" s="7" t="str">
        <x:v>AL627422.2</x:v>
      </x:c>
      <x:c r="B5252" s="11" t="n">
        <x:v>-1.42044446693583</x:v>
      </x:c>
      <x:c r="C5252" s="11" t="n">
        <x:v>1.43515353730569</x:v>
      </x:c>
      <x:c r="D5252" s="11" t="n">
        <x:v>30.0631466977435</x:v>
      </x:c>
      <x:c r="E5252" s="13" t="n">
        <x:v>0.00000345397014429243</x:v>
      </x:c>
      <x:c r="F5252" s="13" t="n">
        <x:v>0.00000871484487559139</x:v>
      </x:c>
    </x:row>
    <x:row r="5253" ht="23" customHeight="1">
      <x:c r="A5253" s="7" t="str">
        <x:v>MED25</x:v>
      </x:c>
      <x:c r="B5253" s="11" t="n">
        <x:v>-0.443477341633965</x:v>
      </x:c>
      <x:c r="C5253" s="11" t="n">
        <x:v>4.47865483567727</x:v>
      </x:c>
      <x:c r="D5253" s="11" t="n">
        <x:v>30.5390061019634</x:v>
      </x:c>
      <x:c r="E5253" s="13" t="n">
        <x:v>0.00000345686150402191</x:v>
      </x:c>
      <x:c r="F5253" s="13" t="n">
        <x:v>0.00000872047944912153</x:v>
      </x:c>
    </x:row>
    <x:row r="5254" ht="23" customHeight="1">
      <x:c r="A5254" s="7" t="str">
        <x:v>RABGEF1</x:v>
      </x:c>
      <x:c r="B5254" s="11" t="n">
        <x:v>-0.279572344913519</x:v>
      </x:c>
      <x:c r="C5254" s="11" t="n">
        <x:v>5.3971581634682</x:v>
      </x:c>
      <x:c r="D5254" s="11" t="n">
        <x:v>30.4909700625096</x:v>
      </x:c>
      <x:c r="E5254" s="13" t="n">
        <x:v>0.00000349958945774911</x:v>
      </x:c>
      <x:c r="F5254" s="13" t="n">
        <x:v>0.0000088265868505079</x:v>
      </x:c>
    </x:row>
    <x:row r="5255" ht="23" customHeight="1">
      <x:c r="A5255" s="7" t="str">
        <x:v>HSF5</x:v>
      </x:c>
      <x:c r="B5255" s="11" t="n">
        <x:v>0.844501247507326</x:v>
      </x:c>
      <x:c r="C5255" s="11" t="n">
        <x:v>2.19179428400948</x:v>
      </x:c>
      <x:c r="D5255" s="11" t="n">
        <x:v>30.4818778715141</x:v>
      </x:c>
      <x:c r="E5255" s="13" t="n">
        <x:v>0.00000350041493905898</x:v>
      </x:c>
      <x:c r="F5255" s="13" t="n">
        <x:v>0.00000882698849021555</x:v>
      </x:c>
    </x:row>
    <x:row r="5256" ht="23" customHeight="1">
      <x:c r="A5256" s="7" t="str">
        <x:v>AC004832.6</x:v>
      </x:c>
      <x:c r="B5256" s="11" t="n">
        <x:v>0.723292132816846</x:v>
      </x:c>
      <x:c r="C5256" s="11" t="n">
        <x:v>2.93129991186497</x:v>
      </x:c>
      <x:c r="D5256" s="11" t="n">
        <x:v>29.315291985412</x:v>
      </x:c>
      <x:c r="E5256" s="13" t="n">
        <x:v>0.00000350944155686349</x:v>
      </x:c>
      <x:c r="F5256" s="13" t="n">
        <x:v>0.00000884806682909313</x:v>
      </x:c>
    </x:row>
    <x:row r="5257" ht="23" customHeight="1">
      <x:c r="A5257" s="7" t="str">
        <x:v>DCAF17</x:v>
      </x:c>
      <x:c r="B5257" s="11" t="n">
        <x:v>0.368502764184015</x:v>
      </x:c>
      <x:c r="C5257" s="11" t="n">
        <x:v>4.19445285194859</x:v>
      </x:c>
      <x:c r="D5257" s="11" t="n">
        <x:v>30.4836120167216</x:v>
      </x:c>
      <x:c r="E5257" s="13" t="n">
        <x:v>0.00000351041183617725</x:v>
      </x:c>
      <x:c r="F5257" s="13" t="n">
        <x:v>0.00000884882922707618</x:v>
      </x:c>
    </x:row>
    <x:row r="5258" ht="23" customHeight="1">
      <x:c r="A5258" s="7" t="str">
        <x:v>SLC47A1</x:v>
      </x:c>
      <x:c r="B5258" s="11" t="n">
        <x:v>-1.97979485055431</x:v>
      </x:c>
      <x:c r="C5258" s="11" t="n">
        <x:v>0.943231147522903</x:v>
      </x:c>
      <x:c r="D5258" s="11" t="n">
        <x:v>27.9639575973412</x:v>
      </x:c>
      <x:c r="E5258" s="13" t="n">
        <x:v>0.00000351477507106698</x:v>
      </x:c>
      <x:c r="F5258" s="13" t="n">
        <x:v>0.00000885814246082678</x:v>
      </x:c>
    </x:row>
    <x:row r="5259" ht="23" customHeight="1">
      <x:c r="A5259" s="7" t="str">
        <x:v>TVP23C</x:v>
      </x:c>
      <x:c r="B5259" s="11" t="n">
        <x:v>-0.505317036307493</x:v>
      </x:c>
      <x:c r="C5259" s="11" t="n">
        <x:v>3.82387672442163</x:v>
      </x:c>
      <x:c r="D5259" s="11" t="n">
        <x:v>30.4691677498115</x:v>
      </x:c>
      <x:c r="E5259" s="13" t="n">
        <x:v>0.00000352496457429506</x:v>
      </x:c>
      <x:c r="F5259" s="13" t="n">
        <x:v>0.00000888213306292035</x:v>
      </x:c>
    </x:row>
    <x:row r="5260" ht="23" customHeight="1">
      <x:c r="A5260" s="7" t="str">
        <x:v>SLX1A</x:v>
      </x:c>
      <x:c r="B5260" s="11" t="n">
        <x:v>-1.34840964074759</x:v>
      </x:c>
      <x:c r="C5260" s="11" t="n">
        <x:v>1.08029537232186</x:v>
      </x:c>
      <x:c r="D5260" s="11" t="n">
        <x:v>29.6917748048928</x:v>
      </x:c>
      <x:c r="E5260" s="13" t="n">
        <x:v>0.0000035325152615137</x:v>
      </x:c>
      <x:c r="F5260" s="13" t="n">
        <x:v>0.00000889946657155258</x:v>
      </x:c>
    </x:row>
    <x:row r="5261" ht="23" customHeight="1">
      <x:c r="A5261" s="7" t="str">
        <x:v>PDCD4</x:v>
      </x:c>
      <x:c r="B5261" s="11" t="n">
        <x:v>0.305109613818937</x:v>
      </x:c>
      <x:c r="C5261" s="11" t="n">
        <x:v>7.88023435554579</x:v>
      </x:c>
      <x:c r="D5261" s="11" t="n">
        <x:v>30.4465446887169</x:v>
      </x:c>
      <x:c r="E5261" s="13" t="n">
        <x:v>0.00000354144792252713</x:v>
      </x:c>
      <x:c r="F5261" s="13" t="n">
        <x:v>0.00000891837906493446</x:v>
      </x:c>
    </x:row>
    <x:row r="5262" ht="23" customHeight="1">
      <x:c r="A5262" s="7" t="str">
        <x:v>RABEP2</x:v>
      </x:c>
      <x:c r="B5262" s="11" t="n">
        <x:v>-0.398829158741012</x:v>
      </x:c>
      <x:c r="C5262" s="11" t="n">
        <x:v>4.35199009780248</x:v>
      </x:c>
      <x:c r="D5262" s="11" t="n">
        <x:v>30.450258520038</x:v>
      </x:c>
      <x:c r="E5262" s="13" t="n">
        <x:v>0.00000354174688897289</x:v>
      </x:c>
      <x:c r="F5262" s="13" t="n">
        <x:v>0.00000891837906493446</x:v>
      </x:c>
    </x:row>
    <x:row r="5263" ht="23" customHeight="1">
      <x:c r="A5263" s="7" t="str">
        <x:v>FBXL3</x:v>
      </x:c>
      <x:c r="B5263" s="11" t="n">
        <x:v>0.334525672945567</x:v>
      </x:c>
      <x:c r="C5263" s="11" t="n">
        <x:v>5.10874511517124</x:v>
      </x:c>
      <x:c r="D5263" s="11" t="n">
        <x:v>30.4471245010079</x:v>
      </x:c>
      <x:c r="E5263" s="13" t="n">
        <x:v>0.00000354204171180354</x:v>
      </x:c>
      <x:c r="F5263" s="13" t="n">
        <x:v>0.00000891837906493446</x:v>
      </x:c>
    </x:row>
    <x:row r="5264" ht="23" customHeight="1">
      <x:c r="A5264" s="7" t="str">
        <x:v>RAB10</x:v>
      </x:c>
      <x:c r="B5264" s="11" t="n">
        <x:v>-0.221693695829857</x:v>
      </x:c>
      <x:c r="C5264" s="11" t="n">
        <x:v>6.27503740248408</x:v>
      </x:c>
      <x:c r="D5264" s="11" t="n">
        <x:v>30.4401256494712</x:v>
      </x:c>
      <x:c r="E5264" s="13" t="n">
        <x:v>0.00000354790393246753</x:v>
      </x:c>
      <x:c r="F5264" s="13" t="n">
        <x:v>0.00000893144199149958</x:v>
      </x:c>
    </x:row>
    <x:row r="5265" ht="23" customHeight="1">
      <x:c r="A5265" s="7" t="str">
        <x:v>YBX1</x:v>
      </x:c>
      <x:c r="B5265" s="11" t="n">
        <x:v>0.165770479916963</x:v>
      </x:c>
      <x:c r="C5265" s="11" t="n">
        <x:v>9.0825735519482</x:v>
      </x:c>
      <x:c r="D5265" s="11" t="n">
        <x:v>30.4276518388168</x:v>
      </x:c>
      <x:c r="E5265" s="13" t="n">
        <x:v>0.0000035597013102377</x:v>
      </x:c>
      <x:c r="F5265" s="13" t="n">
        <x:v>0.00000895943819516323</x:v>
      </x:c>
    </x:row>
    <x:row r="5266" ht="23" customHeight="1">
      <x:c r="A5266" s="7" t="str">
        <x:v>ST6GALNAC3</x:v>
      </x:c>
      <x:c r="B5266" s="11" t="n">
        <x:v>1.59877501810821</x:v>
      </x:c>
      <x:c r="C5266" s="11" t="n">
        <x:v>3.71413020209898</x:v>
      </x:c>
      <x:c r="D5266" s="11" t="n">
        <x:v>36.3026475363771</x:v>
      </x:c>
      <x:c r="E5266" s="13" t="n">
        <x:v>0.00000356463040427371</x:v>
      </x:c>
      <x:c r="F5266" s="13" t="n">
        <x:v>0.0000089701402139074</x:v>
      </x:c>
    </x:row>
    <x:row r="5267" ht="23" customHeight="1">
      <x:c r="A5267" s="7" t="str">
        <x:v>AC127502.2</x:v>
      </x:c>
      <x:c r="B5267" s="11" t="n">
        <x:v>0.745948434953182</x:v>
      </x:c>
      <x:c r="C5267" s="11" t="n">
        <x:v>2.30688466468682</x:v>
      </x:c>
      <x:c r="D5267" s="11" t="n">
        <x:v>30.2848363374662</x:v>
      </x:c>
      <x:c r="E5267" s="13" t="n">
        <x:v>0.00000356540297115916</x:v>
      </x:c>
      <x:c r="F5267" s="13" t="n">
        <x:v>0.00000897038054783283</x:v>
      </x:c>
    </x:row>
    <x:row r="5268" ht="23" customHeight="1">
      <x:c r="A5268" s="7" t="str">
        <x:v>PSMC5</x:v>
      </x:c>
      <x:c r="B5268" s="11" t="n">
        <x:v>0.177162445771395</x:v>
      </x:c>
      <x:c r="C5268" s="11" t="n">
        <x:v>7.0235986621163</x:v>
      </x:c>
      <x:c r="D5268" s="11" t="n">
        <x:v>30.4130689506161</x:v>
      </x:c>
      <x:c r="E5268" s="13" t="n">
        <x:v>0.00000357401867319076</x:v>
      </x:c>
      <x:c r="F5268" s="13" t="n">
        <x:v>0.00000899034999071661</x:v>
      </x:c>
    </x:row>
    <x:row r="5269" ht="23" customHeight="1">
      <x:c r="A5269" s="7" t="str">
        <x:v>FAM199X</x:v>
      </x:c>
      <x:c r="B5269" s="11" t="n">
        <x:v>-0.342997544685742</x:v>
      </x:c>
      <x:c r="C5269" s="11" t="n">
        <x:v>4.77218197143328</x:v>
      </x:c>
      <x:c r="D5269" s="11" t="n">
        <x:v>30.3967502069158</x:v>
      </x:c>
      <x:c r="E5269" s="13" t="n">
        <x:v>0.0000035916234762908</x:v>
      </x:c>
      <x:c r="F5269" s="13" t="n">
        <x:v>0.00000903291940724693</x:v>
      </x:c>
    </x:row>
    <x:row r="5270" ht="23" customHeight="1">
      <x:c r="A5270" s="7" t="str">
        <x:v>MRPS16</x:v>
      </x:c>
      <x:c r="B5270" s="11" t="n">
        <x:v>0.311809090385518</x:v>
      </x:c>
      <x:c r="C5270" s="11" t="n">
        <x:v>5.32415868191278</x:v>
      </x:c>
      <x:c r="D5270" s="11" t="n">
        <x:v>30.3937743324454</x:v>
      </x:c>
      <x:c r="E5270" s="13" t="n">
        <x:v>0.00000359393274869533</x:v>
      </x:c>
      <x:c r="F5270" s="13" t="n">
        <x:v>0.00000903701176455958</x:v>
      </x:c>
    </x:row>
    <x:row r="5271" ht="23" customHeight="1">
      <x:c r="A5271" s="7" t="str">
        <x:v>MAK</x:v>
      </x:c>
      <x:c r="B5271" s="11" t="n">
        <x:v>1.01380329311982</x:v>
      </x:c>
      <x:c r="C5271" s="11" t="n">
        <x:v>1.80990473686481</x:v>
      </x:c>
      <x:c r="D5271" s="11" t="n">
        <x:v>30.0342786527725</x:v>
      </x:c>
      <x:c r="E5271" s="13" t="n">
        <x:v>0.00000360080623741649</x:v>
      </x:c>
      <x:c r="F5271" s="13" t="n">
        <x:v>0.00000905257719915202</x:v>
      </x:c>
    </x:row>
    <x:row r="5272" ht="23" customHeight="1">
      <x:c r="A5272" s="7" t="str">
        <x:v>MARCH8</x:v>
      </x:c>
      <x:c r="B5272" s="11" t="n">
        <x:v>0.355258792510804</x:v>
      </x:c>
      <x:c r="C5272" s="11" t="n">
        <x:v>4.90420371882662</x:v>
      </x:c>
      <x:c r="D5272" s="11" t="n">
        <x:v>30.3855071330898</x:v>
      </x:c>
      <x:c r="E5272" s="13" t="n">
        <x:v>0.00000360390997190103</x:v>
      </x:c>
      <x:c r="F5272" s="13" t="n">
        <x:v>0.000009058661206169</x:v>
      </x:c>
    </x:row>
    <x:row r="5273" ht="23" customHeight="1">
      <x:c r="A5273" s="7" t="str">
        <x:v>C1orf54</x:v>
      </x:c>
      <x:c r="B5273" s="11" t="n">
        <x:v>0.863877403018289</x:v>
      </x:c>
      <x:c r="C5273" s="11" t="n">
        <x:v>2.42895544660331</x:v>
      </x:c>
      <x:c r="D5273" s="11" t="n">
        <x:v>29.904947250534</x:v>
      </x:c>
      <x:c r="E5273" s="13" t="n">
        <x:v>0.00000360703294374918</x:v>
      </x:c>
      <x:c r="F5273" s="13" t="n">
        <x:v>0.00000906385310252619</x:v>
      </x:c>
    </x:row>
    <x:row r="5274" ht="23" customHeight="1">
      <x:c r="A5274" s="7" t="str">
        <x:v>GXYLT1</x:v>
      </x:c>
      <x:c r="B5274" s="11" t="n">
        <x:v>-0.494581859418155</x:v>
      </x:c>
      <x:c r="C5274" s="11" t="n">
        <x:v>4.29017971343686</x:v>
      </x:c>
      <x:c r="D5274" s="11" t="n">
        <x:v>30.3831890874677</x:v>
      </x:c>
      <x:c r="E5274" s="13" t="n">
        <x:v>0.00000360734375497174</x:v>
      </x:c>
      <x:c r="F5274" s="13" t="n">
        <x:v>0.00000906385310252619</x:v>
      </x:c>
    </x:row>
    <x:row r="5275" ht="23" customHeight="1">
      <x:c r="A5275" s="7" t="str">
        <x:v>AC040169.1</x:v>
      </x:c>
      <x:c r="B5275" s="11" t="n">
        <x:v>1.00941798527662</x:v>
      </x:c>
      <x:c r="C5275" s="11" t="n">
        <x:v>1.44678486922187</x:v>
      </x:c>
      <x:c r="D5275" s="11" t="n">
        <x:v>29.4603631626221</x:v>
      </x:c>
      <x:c r="E5275" s="13" t="n">
        <x:v>0.00000360940413697526</x:v>
      </x:c>
      <x:c r="F5275" s="13" t="n">
        <x:v>0.00000906731046848413</x:v>
      </x:c>
    </x:row>
    <x:row r="5276" ht="23" customHeight="1">
      <x:c r="A5276" s="7" t="str">
        <x:v>RAB20</x:v>
      </x:c>
      <x:c r="B5276" s="11" t="n">
        <x:v>1.11288150109731</x:v>
      </x:c>
      <x:c r="C5276" s="11" t="n">
        <x:v>1.32621882923922</x:v>
      </x:c>
      <x:c r="D5276" s="11" t="n">
        <x:v>28.4771175132013</x:v>
      </x:c>
      <x:c r="E5276" s="13" t="n">
        <x:v>0.00000361680579888353</x:v>
      </x:c>
      <x:c r="F5276" s="13" t="n">
        <x:v>0.00000908418199609627</x:v>
      </x:c>
    </x:row>
    <x:row r="5277" ht="23" customHeight="1">
      <x:c r="A5277" s="7" t="str">
        <x:v>RAB2B</x:v>
      </x:c>
      <x:c r="B5277" s="11" t="n">
        <x:v>-0.391721601717733</x:v>
      </x:c>
      <x:c r="C5277" s="11" t="n">
        <x:v>4.00105068536634</x:v>
      </x:c>
      <x:c r="D5277" s="11" t="n">
        <x:v>30.3666165176365</x:v>
      </x:c>
      <x:c r="E5277" s="13" t="n">
        <x:v>0.00000362494294187636</x:v>
      </x:c>
      <x:c r="F5277" s="13" t="n">
        <x:v>0.00000910289405551932</x:v>
      </x:c>
    </x:row>
    <x:row r="5278" ht="23" customHeight="1">
      <x:c r="A5278" s="7" t="str">
        <x:v>MYO3B-AS1</x:v>
      </x:c>
      <x:c r="B5278" s="11" t="n">
        <x:v>-4.65012413219216</x:v>
      </x:c>
      <x:c r="C5278" s="11" t="n">
        <x:v>0.644571080950925</x:v>
      </x:c>
      <x:c r="D5278" s="11" t="n">
        <x:v>33.5547202642088</x:v>
      </x:c>
      <x:c r="E5278" s="13" t="n">
        <x:v>0.00000362732991162451</x:v>
      </x:c>
      <x:c r="F5278" s="13" t="n">
        <x:v>0.00000910654691478781</x:v>
      </x:c>
    </x:row>
    <x:row r="5279" ht="23" customHeight="1">
      <x:c r="A5279" s="7" t="str">
        <x:v>TBC1D23</x:v>
      </x:c>
      <x:c r="B5279" s="11" t="n">
        <x:v>-0.336074229916928</x:v>
      </x:c>
      <x:c r="C5279" s="11" t="n">
        <x:v>4.86870016975083</x:v>
      </x:c>
      <x:c r="D5279" s="11" t="n">
        <x:v>30.3600170232673</x:v>
      </x:c>
      <x:c r="E5279" s="13" t="n">
        <x:v>0.00000362777225573629</x:v>
      </x:c>
      <x:c r="F5279" s="13" t="n">
        <x:v>0.00000910654691478781</x:v>
      </x:c>
    </x:row>
    <x:row r="5280" ht="23" customHeight="1">
      <x:c r="A5280" s="7" t="str">
        <x:v>UBE2M</x:v>
      </x:c>
      <x:c r="B5280" s="11" t="n">
        <x:v>-0.23226940963744</x:v>
      </x:c>
      <x:c r="C5280" s="11" t="n">
        <x:v>6.15234020374723</x:v>
      </x:c>
      <x:c r="D5280" s="11" t="n">
        <x:v>30.3401710443309</x:v>
      </x:c>
      <x:c r="E5280" s="13" t="n">
        <x:v>0.0000036461017735766</x:v>
      </x:c>
      <x:c r="F5280" s="13" t="n">
        <x:v>0.00000915082447397546</x:v>
      </x:c>
    </x:row>
    <x:row r="5281" ht="23" customHeight="1">
      <x:c r="A5281" s="7" t="str">
        <x:v>EXOC2</x:v>
      </x:c>
      <x:c r="B5281" s="11" t="n">
        <x:v>-0.27024400015791</x:v>
      </x:c>
      <x:c r="C5281" s="11" t="n">
        <x:v>6.00349265314407</x:v>
      </x:c>
      <x:c r="D5281" s="11" t="n">
        <x:v>30.3392561806307</x:v>
      </x:c>
      <x:c r="E5281" s="13" t="n">
        <x:v>0.00000364709253907762</x:v>
      </x:c>
      <x:c r="F5281" s="13" t="n">
        <x:v>0.00000915157747163626</x:v>
      </x:c>
    </x:row>
    <x:row r="5282" ht="23" customHeight="1">
      <x:c r="A5282" s="7" t="str">
        <x:v>FUNDC1</x:v>
      </x:c>
      <x:c r="B5282" s="11" t="n">
        <x:v>0.483155190841246</x:v>
      </x:c>
      <x:c r="C5282" s="11" t="n">
        <x:v>3.81620191042965</x:v>
      </x:c>
      <x:c r="D5282" s="11" t="n">
        <x:v>30.3395825224444</x:v>
      </x:c>
      <x:c r="E5282" s="13" t="n">
        <x:v>0.00000365960672661903</x:v>
      </x:c>
      <x:c r="F5282" s="13" t="n">
        <x:v>0.00000918124020469146</x:v>
      </x:c>
    </x:row>
    <x:row r="5283" ht="23" customHeight="1">
      <x:c r="A5283" s="7" t="str">
        <x:v>BORCS5</x:v>
      </x:c>
      <x:c r="B5283" s="11" t="n">
        <x:v>-0.395211653402359</x:v>
      </x:c>
      <x:c r="C5283" s="11" t="n">
        <x:v>5.61172013209755</x:v>
      </x:c>
      <x:c r="D5283" s="11" t="n">
        <x:v>30.3236332357675</x:v>
      </x:c>
      <x:c r="E5283" s="13" t="n">
        <x:v>0.00000366292056903639</x:v>
      </x:c>
      <x:c r="F5283" s="13" t="n">
        <x:v>0.00000918781420279498</x:v>
      </x:c>
    </x:row>
    <x:row r="5284" ht="23" customHeight="1">
      <x:c r="A5284" s="7" t="str">
        <x:v>AL162231.2</x:v>
      </x:c>
      <x:c r="B5284" s="11" t="n">
        <x:v>0.997105066689367</x:v>
      </x:c>
      <x:c r="C5284" s="11" t="n">
        <x:v>1.82515172841439</x:v>
      </x:c>
      <x:c r="D5284" s="11" t="n">
        <x:v>29.5015241795909</x:v>
      </x:c>
      <x:c r="E5284" s="13" t="n">
        <x:v>0.00000366524368723096</x:v>
      </x:c>
      <x:c r="F5284" s="13" t="n">
        <x:v>0.00000919190111908442</x:v>
      </x:c>
    </x:row>
    <x:row r="5285" ht="23" customHeight="1">
      <x:c r="A5285" s="7" t="str">
        <x:v>TMEM39B</x:v>
      </x:c>
      <x:c r="B5285" s="11" t="n">
        <x:v>0.491186305770658</x:v>
      </x:c>
      <x:c r="C5285" s="11" t="n">
        <x:v>3.71118486628265</x:v>
      </x:c>
      <x:c r="D5285" s="11" t="n">
        <x:v>30.3300016962977</x:v>
      </x:c>
      <x:c r="E5285" s="13" t="n">
        <x:v>0.00000367181878150528</x:v>
      </x:c>
      <x:c r="F5285" s="13" t="n">
        <x:v>0.00000920664781153736</x:v>
      </x:c>
    </x:row>
    <x:row r="5286" ht="23" customHeight="1">
      <x:c r="A5286" s="7" t="str">
        <x:v>CYHR1</x:v>
      </x:c>
      <x:c r="B5286" s="11" t="n">
        <x:v>0.292023153371927</x:v>
      </x:c>
      <x:c r="C5286" s="11" t="n">
        <x:v>5.02962848797102</x:v>
      </x:c>
      <x:c r="D5286" s="11" t="n">
        <x:v>30.3133239939468</x:v>
      </x:c>
      <x:c r="E5286" s="13" t="n">
        <x:v>0.00000367409421175765</x:v>
      </x:c>
      <x:c r="F5286" s="13" t="n">
        <x:v>0.00000921061006841574</x:v>
      </x:c>
    </x:row>
    <x:row r="5287" ht="23" customHeight="1">
      <x:c r="A5287" s="7" t="str">
        <x:v>LINC00921</x:v>
      </x:c>
      <x:c r="B5287" s="11" t="n">
        <x:v>0.589469922768757</x:v>
      </x:c>
      <x:c r="C5287" s="11" t="n">
        <x:v>3.16188622334977</x:v>
      </x:c>
      <x:c r="D5287" s="11" t="n">
        <x:v>30.342094875898</x:v>
      </x:c>
      <x:c r="E5287" s="13" t="n">
        <x:v>0.00000367616959461864</x:v>
      </x:c>
      <x:c r="F5287" s="13" t="n">
        <x:v>0.00000921406942094255</x:v>
      </x:c>
    </x:row>
    <x:row r="5288" ht="23" customHeight="1">
      <x:c r="A5288" s="7" t="str">
        <x:v>CEP164</x:v>
      </x:c>
      <x:c r="B5288" s="11" t="n">
        <x:v>-0.361291720612493</x:v>
      </x:c>
      <x:c r="C5288" s="11" t="n">
        <x:v>4.50242299104587</x:v>
      </x:c>
      <x:c r="D5288" s="11" t="n">
        <x:v>30.300264351147</x:v>
      </x:c>
      <x:c r="E5288" s="13" t="n">
        <x:v>0.0000036882535403197</x:v>
      </x:c>
      <x:c r="F5288" s="13" t="n">
        <x:v>0.0000092426085030633</x:v>
      </x:c>
    </x:row>
    <x:row r="5289" ht="23" customHeight="1">
      <x:c r="A5289" s="7" t="str">
        <x:v>CRPPA</x:v>
      </x:c>
      <x:c r="B5289" s="11" t="n">
        <x:v>-0.843181443411105</x:v>
      </x:c>
      <x:c r="C5289" s="11" t="n">
        <x:v>2.93429860785112</x:v>
      </x:c>
      <x:c r="D5289" s="11" t="n">
        <x:v>30.3345077668213</x:v>
      </x:c>
      <x:c r="E5289" s="13" t="n">
        <x:v>0.00000369137731040419</x:v>
      </x:c>
      <x:c r="F5289" s="13" t="n">
        <x:v>0.00000924868721360535</x:v>
      </x:c>
    </x:row>
    <x:row r="5290" ht="23" customHeight="1">
      <x:c r="A5290" s="7" t="str">
        <x:v>FGL2</x:v>
      </x:c>
      <x:c r="B5290" s="11" t="n">
        <x:v>-1.06292326666599</x:v>
      </x:c>
      <x:c r="C5290" s="11" t="n">
        <x:v>4.16542017300024</x:v>
      </x:c>
      <x:c r="D5290" s="11" t="n">
        <x:v>33.3282737386849</x:v>
      </x:c>
      <x:c r="E5290" s="13" t="n">
        <x:v>0.00000371305916959039</x:v>
      </x:c>
      <x:c r="F5290" s="13" t="n">
        <x:v>0.0000093012518317079</x:v>
      </x:c>
    </x:row>
    <x:row r="5291" ht="23" customHeight="1">
      <x:c r="A5291" s="7" t="str">
        <x:v>LINC01376</x:v>
      </x:c>
      <x:c r="B5291" s="11" t="n">
        <x:v>0.729546352525574</x:v>
      </x:c>
      <x:c r="C5291" s="11" t="n">
        <x:v>2.6015511724367</x:v>
      </x:c>
      <x:c r="D5291" s="11" t="n">
        <x:v>30.2921010033468</x:v>
      </x:c>
      <x:c r="E5291" s="13" t="n">
        <x:v>0.00000371411870753224</x:v>
      </x:c>
      <x:c r="F5291" s="13" t="n">
        <x:v>0.00000930214721287234</x:v>
      </x:c>
    </x:row>
    <x:row r="5292" ht="23" customHeight="1">
      <x:c r="A5292" s="7" t="str">
        <x:v>PRR13</x:v>
      </x:c>
      <x:c r="B5292" s="11" t="n">
        <x:v>-0.175323729475905</x:v>
      </x:c>
      <x:c r="C5292" s="11" t="n">
        <x:v>8.04157830499618</x:v>
      </x:c>
      <x:c r="D5292" s="11" t="n">
        <x:v>30.2558288171948</x:v>
      </x:c>
      <x:c r="E5292" s="13" t="n">
        <x:v>0.00000373085016349876</x:v>
      </x:c>
      <x:c r="F5292" s="13" t="n">
        <x:v>0.00000934228573354661</x:v>
      </x:c>
    </x:row>
    <x:row r="5293" ht="23" customHeight="1">
      <x:c r="A5293" s="7" t="str">
        <x:v>NME4</x:v>
      </x:c>
      <x:c r="B5293" s="11" t="n">
        <x:v>0.668328196930201</x:v>
      </x:c>
      <x:c r="C5293" s="11" t="n">
        <x:v>4.99503154182967</x:v>
      </x:c>
      <x:c r="D5293" s="11" t="n">
        <x:v>32.7261795350131</x:v>
      </x:c>
      <x:c r="E5293" s="13" t="n">
        <x:v>0.00000374916168604725</x:v>
      </x:c>
      <x:c r="F5293" s="13" t="n">
        <x:v>0.00000938636492411942</x:v>
      </x:c>
    </x:row>
    <x:row r="5294" ht="23" customHeight="1">
      <x:c r="A5294" s="7" t="str">
        <x:v>SLC25A26</x:v>
      </x:c>
      <x:c r="B5294" s="11" t="n">
        <x:v>-0.308906232909852</x:v>
      </x:c>
      <x:c r="C5294" s="11" t="n">
        <x:v>5.63496268978984</x:v>
      </x:c>
      <x:c r="D5294" s="11" t="n">
        <x:v>30.2212533766513</x:v>
      </x:c>
      <x:c r="E5294" s="13" t="n">
        <x:v>0.00000376692313652337</x:v>
      </x:c>
      <x:c r="F5294" s="13" t="n">
        <x:v>0.00000942905056410318</x:v>
      </x:c>
    </x:row>
    <x:row r="5295" ht="23" customHeight="1">
      <x:c r="A5295" s="7" t="str">
        <x:v>MIR762HG</x:v>
      </x:c>
      <x:c r="B5295" s="11" t="n">
        <x:v>0.553511698270261</x:v>
      </x:c>
      <x:c r="C5295" s="11" t="n">
        <x:v>3.82176760669613</x:v>
      </x:c>
      <x:c r="D5295" s="11" t="n">
        <x:v>30.2128924841653</x:v>
      </x:c>
      <x:c r="E5295" s="13" t="n">
        <x:v>0.00000378866861648972</x:v>
      </x:c>
      <x:c r="F5295" s="13" t="n">
        <x:v>0.00000948169068754671</x:v>
      </x:c>
    </x:row>
    <x:row r="5296" ht="23" customHeight="1">
      <x:c r="A5296" s="7" t="str">
        <x:v>ANKRD36</x:v>
      </x:c>
      <x:c r="B5296" s="11" t="n">
        <x:v>-0.23912764220983</x:v>
      </x:c>
      <x:c r="C5296" s="11" t="n">
        <x:v>5.97472635130492</x:v>
      </x:c>
      <x:c r="D5296" s="11" t="n">
        <x:v>30.1950443722285</x:v>
      </x:c>
      <x:c r="E5296" s="13" t="n">
        <x:v>0.00000379388385506544</x:v>
      </x:c>
      <x:c r="F5296" s="13" t="n">
        <x:v>0.00000949294942318451</x:v>
      </x:c>
    </x:row>
    <x:row r="5297" ht="23" customHeight="1">
      <x:c r="A5297" s="7" t="str">
        <x:v>TNIK</x:v>
      </x:c>
      <x:c r="B5297" s="11" t="n">
        <x:v>-0.183922129067615</x:v>
      </x:c>
      <x:c r="C5297" s="11" t="n">
        <x:v>7.04246895713939</x:v>
      </x:c>
      <x:c r="D5297" s="11" t="n">
        <x:v>30.1793479916143</x:v>
      </x:c>
      <x:c r="E5297" s="13" t="n">
        <x:v>0.00000380989799892167</x:v>
      </x:c>
      <x:c r="F5297" s="13" t="n">
        <x:v>0.00000953121952184918</x:v>
      </x:c>
    </x:row>
    <x:row r="5298" ht="23" customHeight="1">
      <x:c r="A5298" s="7" t="str">
        <x:v>MMAB</x:v>
      </x:c>
      <x:c r="B5298" s="11" t="n">
        <x:v>0.418503972124737</x:v>
      </x:c>
      <x:c r="C5298" s="11" t="n">
        <x:v>4.13732727660763</x:v>
      </x:c>
      <x:c r="D5298" s="11" t="n">
        <x:v>30.1725998019142</x:v>
      </x:c>
      <x:c r="E5298" s="13" t="n">
        <x:v>0.00000382331182176428</x:v>
      </x:c>
      <x:c r="F5298" s="13" t="n">
        <x:v>0.00000956297117737493</x:v>
      </x:c>
    </x:row>
    <x:row r="5299" ht="23" customHeight="1">
      <x:c r="A5299" s="7" t="str">
        <x:v>AC105339.6</x:v>
      </x:c>
      <x:c r="B5299" s="11" t="n">
        <x:v>0.910983963527575</x:v>
      </x:c>
      <x:c r="C5299" s="11" t="n">
        <x:v>1.85800200743564</x:v>
      </x:c>
      <x:c r="D5299" s="11" t="n">
        <x:v>29.8542637786072</x:v>
      </x:c>
      <x:c r="E5299" s="13" t="n">
        <x:v>0.00000383411793952918</x:v>
      </x:c>
      <x:c r="F5299" s="13" t="n">
        <x:v>0.0000095881896151042</x:v>
      </x:c>
    </x:row>
    <x:row r="5300" ht="23" customHeight="1">
      <x:c r="A5300" s="7" t="str">
        <x:v>SMIM3</x:v>
      </x:c>
      <x:c r="B5300" s="11" t="n">
        <x:v>-0.936902320938468</x:v>
      </x:c>
      <x:c r="C5300" s="11" t="n">
        <x:v>2.69831577832605</x:v>
      </x:c>
      <x:c r="D5300" s="11" t="n">
        <x:v>30.1927121141162</x:v>
      </x:c>
      <x:c r="E5300" s="13" t="n">
        <x:v>0.00000385240455948783</x:v>
      </x:c>
      <x:c r="F5300" s="13" t="n">
        <x:v>0.00000963116948705142</x:v>
      </x:c>
    </x:row>
    <x:row r="5301" ht="23" customHeight="1">
      <x:c r="A5301" s="7" t="str">
        <x:v>LINC00467</x:v>
      </x:c>
      <x:c r="B5301" s="11" t="n">
        <x:v>0.713532853009707</x:v>
      </x:c>
      <x:c r="C5301" s="11" t="n">
        <x:v>2.57684171709609</x:v>
      </x:c>
      <x:c r="D5301" s="11" t="n">
        <x:v>30.0256337139439</x:v>
      </x:c>
      <x:c r="E5301" s="13" t="n">
        <x:v>0.00000385275856905219</x:v>
      </x:c>
      <x:c r="F5301" s="13" t="n">
        <x:v>0.00000963116948705142</x:v>
      </x:c>
    </x:row>
    <x:row r="5302" ht="23" customHeight="1">
      <x:c r="A5302" s="7" t="str">
        <x:v>CAMK2G</x:v>
      </x:c>
      <x:c r="B5302" s="11" t="n">
        <x:v>0.25715487590757</x:v>
      </x:c>
      <x:c r="C5302" s="11" t="n">
        <x:v>5.63504518908615</x:v>
      </x:c>
      <x:c r="D5302" s="11" t="n">
        <x:v>30.1356267506873</x:v>
      </x:c>
      <x:c r="E5302" s="13" t="n">
        <x:v>0.00000385644949594236</x:v>
      </x:c>
      <x:c r="F5302" s="13" t="n">
        <x:v>0.00000963857750834565</x:v>
      </x:c>
    </x:row>
    <x:row r="5303" ht="23" customHeight="1">
      <x:c r="A5303" s="7" t="str">
        <x:v>PDXP</x:v>
      </x:c>
      <x:c r="B5303" s="11" t="n">
        <x:v>-0.478814975176902</x:v>
      </x:c>
      <x:c r="C5303" s="11" t="n">
        <x:v>3.78122251890559</x:v>
      </x:c>
      <x:c r="D5303" s="11" t="n">
        <x:v>30.1412080191479</x:v>
      </x:c>
      <x:c r="E5303" s="13" t="n">
        <x:v>0.00000386266036597525</x:v>
      </x:c>
      <x:c r="F5303" s="13" t="n">
        <x:v>0.00000965227974138177</x:v>
      </x:c>
    </x:row>
    <x:row r="5304" ht="23" customHeight="1">
      <x:c r="A5304" s="7" t="str">
        <x:v>MRPL38</x:v>
      </x:c>
      <x:c r="B5304" s="11" t="n">
        <x:v>0.265111683920613</x:v>
      </x:c>
      <x:c r="C5304" s="11" t="n">
        <x:v>5.88504914665913</x:v>
      </x:c>
      <x:c r="D5304" s="11" t="n">
        <x:v>30.1242213088868</x:v>
      </x:c>
      <x:c r="E5304" s="13" t="n">
        <x:v>0.00000386837171036693</x:v>
      </x:c>
      <x:c r="F5304" s="13" t="n">
        <x:v>0.00000966472879325882</x:v>
      </x:c>
    </x:row>
    <x:row r="5305" ht="23" customHeight="1">
      <x:c r="A5305" s="7" t="str">
        <x:v>JADE1</x:v>
      </x:c>
      <x:c r="B5305" s="11" t="n">
        <x:v>0.307200084851011</x:v>
      </x:c>
      <x:c r="C5305" s="11" t="n">
        <x:v>5.48071745321313</x:v>
      </x:c>
      <x:c r="D5305" s="11" t="n">
        <x:v>30.1146529189153</x:v>
      </x:c>
      <x:c r="E5305" s="13" t="n">
        <x:v>0.00000387885400492031</x:v>
      </x:c>
      <x:c r="F5305" s="13" t="n">
        <x:v>0.000009689090631823</x:v>
      </x:c>
    </x:row>
    <x:row r="5306" ht="23" customHeight="1">
      <x:c r="A5306" s="7" t="str">
        <x:v>UQCC2</x:v>
      </x:c>
      <x:c r="B5306" s="11" t="n">
        <x:v>0.342004958490683</x:v>
      </x:c>
      <x:c r="C5306" s="11" t="n">
        <x:v>4.95451402756493</x:v>
      </x:c>
      <x:c r="D5306" s="11" t="n">
        <x:v>30.0974974037899</x:v>
      </x:c>
      <x:c r="E5306" s="13" t="n">
        <x:v>0.00000389819761839182</x:v>
      </x:c>
      <x:c r="F5306" s="13" t="n">
        <x:v>0.00000973557403319005</x:v>
      </x:c>
    </x:row>
    <x:row r="5307" ht="23" customHeight="1">
      <x:c r="A5307" s="7" t="str">
        <x:v>PCK2</x:v>
      </x:c>
      <x:c r="B5307" s="11" t="n">
        <x:v>-0.472303685923522</x:v>
      </x:c>
      <x:c r="C5307" s="11" t="n">
        <x:v>3.66751921549777</x:v>
      </x:c>
      <x:c r="D5307" s="11" t="n">
        <x:v>30.1067797742269</x:v>
      </x:c>
      <x:c r="E5307" s="13" t="n">
        <x:v>0.00000390742996736206</x:v>
      </x:c>
      <x:c r="F5307" s="13" t="n">
        <x:v>0.00000975679224228797</x:v>
      </x:c>
    </x:row>
    <x:row r="5308" ht="23" customHeight="1">
      <x:c r="A5308" s="7" t="str">
        <x:v>EDEM3</x:v>
      </x:c>
      <x:c r="B5308" s="11" t="n">
        <x:v>0.319477435930852</x:v>
      </x:c>
      <x:c r="C5308" s="11" t="n">
        <x:v>5.43829866446059</x:v>
      </x:c>
      <x:c r="D5308" s="11" t="n">
        <x:v>30.0871609824707</x:v>
      </x:c>
      <x:c r="E5308" s="13" t="n">
        <x:v>0.00000390830646899021</x:v>
      </x:c>
      <x:c r="F5308" s="13" t="n">
        <x:v>0.00000975714196488625</x:v>
      </x:c>
    </x:row>
    <x:row r="5309" ht="23" customHeight="1">
      <x:c r="A5309" s="7" t="str">
        <x:v>AMZ2</x:v>
      </x:c>
      <x:c r="B5309" s="11" t="n">
        <x:v>-0.303473184441287</x:v>
      </x:c>
      <x:c r="C5309" s="11" t="n">
        <x:v>5.63977854155299</x:v>
      </x:c>
      <x:c r="D5309" s="11" t="n">
        <x:v>30.0830304786349</x:v>
      </x:c>
      <x:c r="E5309" s="13" t="n">
        <x:v>0.0000039124220115217</x:v>
      </x:c>
      <x:c r="F5309" s="13" t="n">
        <x:v>0.0000097655763433781</x:v>
      </x:c>
    </x:row>
    <x:row r="5310" ht="23" customHeight="1">
      <x:c r="A5310" s="7" t="str">
        <x:v>MAPK13</x:v>
      </x:c>
      <x:c r="B5310" s="11" t="n">
        <x:v>-0.428337840696882</x:v>
      </x:c>
      <x:c r="C5310" s="11" t="n">
        <x:v>4.74889838366937</x:v>
      </x:c>
      <x:c r="D5310" s="11" t="n">
        <x:v>30.065411938855</x:v>
      </x:c>
      <x:c r="E5310" s="13" t="n">
        <x:v>0.00000393300774568009</x:v>
      </x:c>
      <x:c r="F5310" s="13" t="n">
        <x:v>0.00000981511011914023</x:v>
      </x:c>
    </x:row>
    <x:row r="5311" ht="23" customHeight="1">
      <x:c r="A5311" s="7" t="str">
        <x:v>ETNK1</x:v>
      </x:c>
      <x:c r="B5311" s="11" t="n">
        <x:v>-0.22038721357955</x:v>
      </x:c>
      <x:c r="C5311" s="11" t="n">
        <x:v>6.14340539683831</x:v>
      </x:c>
      <x:c r="D5311" s="11" t="n">
        <x:v>30.0375075398764</x:v>
      </x:c>
      <x:c r="E5311" s="13" t="n">
        <x:v>0.00000396131596567569</x:v>
      </x:c>
      <x:c r="F5311" s="13" t="n">
        <x:v>0.00000988389364015767</x:v>
      </x:c>
    </x:row>
    <x:row r="5312" ht="23" customHeight="1">
      <x:c r="A5312" s="7" t="str">
        <x:v>COMMD1</x:v>
      </x:c>
      <x:c r="B5312" s="11" t="n">
        <x:v>-0.265585223943207</x:v>
      </x:c>
      <x:c r="C5312" s="11" t="n">
        <x:v>5.79103334866987</x:v>
      </x:c>
      <x:c r="D5312" s="11" t="n">
        <x:v>30.0176017486927</x:v>
      </x:c>
      <x:c r="E5312" s="13" t="n">
        <x:v>0.00000398323529673906</x:v>
      </x:c>
      <x:c r="F5312" s="13" t="n">
        <x:v>0.00000993671332074861</x:v>
      </x:c>
    </x:row>
    <x:row r="5313" ht="23" customHeight="1">
      <x:c r="A5313" s="7" t="str">
        <x:v>RPA1</x:v>
      </x:c>
      <x:c r="B5313" s="11" t="n">
        <x:v>0.267175884510221</x:v>
      </x:c>
      <x:c r="C5313" s="11" t="n">
        <x:v>5.63436872156452</x:v>
      </x:c>
      <x:c r="D5313" s="11" t="n">
        <x:v>30.0082188755024</x:v>
      </x:c>
      <x:c r="E5313" s="13" t="n">
        <x:v>0.00000399372356967192</x:v>
      </x:c>
      <x:c r="F5313" s="13" t="n">
        <x:v>0.00000995947762386685</x:v>
      </x:c>
    </x:row>
    <x:row r="5314" ht="23" customHeight="1">
      <x:c r="A5314" s="7" t="str">
        <x:v>MAMDC2</x:v>
      </x:c>
      <x:c r="B5314" s="11" t="n">
        <x:v>1.55823493287261</x:v>
      </x:c>
      <x:c r="C5314" s="11" t="n">
        <x:v>0.679929586936248</x:v>
      </x:c>
      <x:c r="D5314" s="11" t="n">
        <x:v>26.7655312100803</x:v>
      </x:c>
      <x:c r="E5314" s="13" t="n">
        <x:v>0.00000399386403619931</x:v>
      </x:c>
      <x:c r="F5314" s="13" t="n">
        <x:v>0.00000995947762386685</x:v>
      </x:c>
    </x:row>
    <x:row r="5315" ht="23" customHeight="1">
      <x:c r="A5315" s="7" t="str">
        <x:v>NEK3</x:v>
      </x:c>
      <x:c r="B5315" s="11" t="n">
        <x:v>-1.43012195728778</x:v>
      </x:c>
      <x:c r="C5315" s="11" t="n">
        <x:v>1.29181309330353</x:v>
      </x:c>
      <x:c r="D5315" s="11" t="n">
        <x:v>29.2314200103244</x:v>
      </x:c>
      <x:c r="E5315" s="13" t="n">
        <x:v>0.00000399490096471181</x:v>
      </x:c>
      <x:c r="F5315" s="13" t="n">
        <x:v>0.00000996018872440097</x:v>
      </x:c>
    </x:row>
    <x:row r="5316" ht="23" customHeight="1">
      <x:c r="A5316" s="7" t="str">
        <x:v>AC022210.2</x:v>
      </x:c>
      <x:c r="B5316" s="11" t="n">
        <x:v>0.879608450593965</x:v>
      </x:c>
      <x:c r="C5316" s="11" t="n">
        <x:v>2.41354464480099</x:v>
      </x:c>
      <x:c r="D5316" s="11" t="n">
        <x:v>30.0428758085666</x:v>
      </x:c>
      <x:c r="E5316" s="13" t="n">
        <x:v>0.00000400230028965474</x:v>
      </x:c>
      <x:c r="F5316" s="13" t="n">
        <x:v>0.00000997675946145544</x:v>
      </x:c>
    </x:row>
    <x:row r="5317" ht="23" customHeight="1">
      <x:c r="A5317" s="7" t="str">
        <x:v>AC106791.1</x:v>
      </x:c>
      <x:c r="B5317" s="11" t="n">
        <x:v>0.494025557031593</x:v>
      </x:c>
      <x:c r="C5317" s="11" t="n">
        <x:v>3.11860103009905</x:v>
      </x:c>
      <x:c r="D5317" s="11" t="n">
        <x:v>29.9845556061531</x:v>
      </x:c>
      <x:c r="E5317" s="13" t="n">
        <x:v>0.00000407256982101565</x:v>
      </x:c>
      <x:c r="F5317" s="13" t="n">
        <x:v>0.0000101500145896607</x:v>
      </x:c>
    </x:row>
    <x:row r="5318" ht="23" customHeight="1">
      <x:c r="A5318" s="7" t="str">
        <x:v>CABIN1</x:v>
      </x:c>
      <x:c r="B5318" s="11" t="n">
        <x:v>0.241337426742114</x:v>
      </x:c>
      <x:c r="C5318" s="11" t="n">
        <x:v>6.45501756605067</x:v>
      </x:c>
      <x:c r="D5318" s="11" t="n">
        <x:v>29.913597477387</x:v>
      </x:c>
      <x:c r="E5318" s="13" t="n">
        <x:v>0.0000040984636683948</x:v>
      </x:c>
      <x:c r="F5318" s="13" t="n">
        <x:v>0.0000102126283886708</x:v>
      </x:c>
    </x:row>
    <x:row r="5319" ht="23" customHeight="1">
      <x:c r="A5319" s="7" t="str">
        <x:v>RBM8A</x:v>
      </x:c>
      <x:c r="B5319" s="11" t="n">
        <x:v>-0.199665283691679</x:v>
      </x:c>
      <x:c r="C5319" s="11" t="n">
        <x:v>6.83366099110317</x:v>
      </x:c>
      <x:c r="D5319" s="11" t="n">
        <x:v>29.9059503450793</x:v>
      </x:c>
      <x:c r="E5319" s="13" t="n">
        <x:v>0.0000041069816309497</x:v>
      </x:c>
      <x:c r="F5319" s="13" t="n">
        <x:v>0.0000102319292268621</x:v>
      </x:c>
    </x:row>
    <x:row r="5320" ht="23" customHeight="1">
      <x:c r="A5320" s="7" t="str">
        <x:v>COPS9</x:v>
      </x:c>
      <x:c r="B5320" s="11" t="n">
        <x:v>-0.222815416894062</x:v>
      </x:c>
      <x:c r="C5320" s="11" t="n">
        <x:v>6.71932112803355</x:v>
      </x:c>
      <x:c r="D5320" s="11" t="n">
        <x:v>29.8977173979288</x:v>
      </x:c>
      <x:c r="E5320" s="13" t="n">
        <x:v>0.0000041163015657252</x:v>
      </x:c>
      <x:c r="F5320" s="13" t="n">
        <x:v>0.000010253220425699</x:v>
      </x:c>
    </x:row>
    <x:row r="5321" ht="23" customHeight="1">
      <x:c r="A5321" s="7" t="str">
        <x:v>MAP1LC3B2</x:v>
      </x:c>
      <x:c r="B5321" s="11" t="n">
        <x:v>-0.980588219354784</x:v>
      </x:c>
      <x:c r="C5321" s="11" t="n">
        <x:v>2.00581868137479</x:v>
      </x:c>
      <x:c r="D5321" s="11" t="n">
        <x:v>29.9828306636278</x:v>
      </x:c>
      <x:c r="E5321" s="13" t="n">
        <x:v>0.00000412111882389367</x:v>
      </x:c>
      <x:c r="F5321" s="13" t="n">
        <x:v>0.0000102632900935653</x:v>
      </x:c>
    </x:row>
    <x:row r="5322" ht="23" customHeight="1">
      <x:c r="A5322" s="7" t="str">
        <x:v>AC010332.3</x:v>
      </x:c>
      <x:c r="B5322" s="11" t="n">
        <x:v>1.43023578951676</x:v>
      </x:c>
      <x:c r="C5322" s="11" t="n">
        <x:v>1.12122654542749</x:v>
      </x:c>
      <x:c r="D5322" s="11" t="n">
        <x:v>28.350833168228</x:v>
      </x:c>
      <x:c r="E5322" s="13" t="n">
        <x:v>0.00000413188815741291</x:v>
      </x:c>
      <x:c r="F5322" s="13" t="n">
        <x:v>0.0000102881763197827</x:v>
      </x:c>
    </x:row>
    <x:row r="5323" ht="23" customHeight="1">
      <x:c r="A5323" s="7" t="str">
        <x:v>MED26</x:v>
      </x:c>
      <x:c r="B5323" s="11" t="n">
        <x:v>-0.496177578796337</x:v>
      </x:c>
      <x:c r="C5323" s="11" t="n">
        <x:v>3.86480926700344</x:v>
      </x:c>
      <x:c r="D5323" s="11" t="n">
        <x:v>29.8694050019827</x:v>
      </x:c>
      <x:c r="E5323" s="13" t="n">
        <x:v>0.0000041558203424415</x:v>
      </x:c>
      <x:c r="F5323" s="13" t="n">
        <x:v>0.0000103458218183028</x:v>
      </x:c>
    </x:row>
    <x:row r="5324" ht="23" customHeight="1">
      <x:c r="A5324" s="7" t="str">
        <x:v>NEMP1</x:v>
      </x:c>
      <x:c r="B5324" s="11" t="n">
        <x:v>0.62353713568124</x:v>
      </x:c>
      <x:c r="C5324" s="11" t="n">
        <x:v>3.04453220804151</x:v>
      </x:c>
      <x:c r="D5324" s="11" t="n">
        <x:v>29.9054114204459</x:v>
      </x:c>
      <x:c r="E5324" s="13" t="n">
        <x:v>0.00000416242595729867</x:v>
      </x:c>
      <x:c r="F5324" s="13" t="n">
        <x:v>0.0000103603196521229</x:v>
      </x:c>
    </x:row>
    <x:row r="5325" ht="23" customHeight="1">
      <x:c r="A5325" s="7" t="str">
        <x:v>DPH3</x:v>
      </x:c>
      <x:c r="B5325" s="11" t="n">
        <x:v>-0.483134018755693</x:v>
      </x:c>
      <x:c r="C5325" s="11" t="n">
        <x:v>4.60318536893779</x:v>
      </x:c>
      <x:c r="D5325" s="11" t="n">
        <x:v>29.8583086089719</x:v>
      </x:c>
      <x:c r="E5325" s="13" t="n">
        <x:v>0.00000416388429385018</x:v>
      </x:c>
      <x:c r="F5325" s="13" t="n">
        <x:v>0.0000103620028191625</x:v>
      </x:c>
    </x:row>
    <x:row r="5326" ht="23" customHeight="1">
      <x:c r="A5326" s="7" t="str">
        <x:v>UBQLN1</x:v>
      </x:c>
      <x:c r="B5326" s="11" t="n">
        <x:v>0.205591139557563</x:v>
      </x:c>
      <x:c r="C5326" s="11" t="n">
        <x:v>6.39530828948782</x:v>
      </x:c>
      <x:c r="D5326" s="11" t="n">
        <x:v>29.8475982820753</x:v>
      </x:c>
      <x:c r="E5326" s="13" t="n">
        <x:v>0.00000417363300577679</x:v>
      </x:c>
      <x:c r="F5326" s="13" t="n">
        <x:v>0.000010383890686771</x:v>
      </x:c>
    </x:row>
    <x:row r="5327" ht="23" customHeight="1">
      <x:c r="A5327" s="7" t="str">
        <x:v>AL136987.1</x:v>
      </x:c>
      <x:c r="B5327" s="11" t="n">
        <x:v>-2.22337445356002</x:v>
      </x:c>
      <x:c r="C5327" s="11" t="n">
        <x:v>0.396567625869549</x:v>
      </x:c>
      <x:c r="D5327" s="11" t="n">
        <x:v>27.0600978765246</x:v>
      </x:c>
      <x:c r="E5327" s="13" t="n">
        <x:v>0.00000417424724867859</x:v>
      </x:c>
      <x:c r="F5327" s="13" t="n">
        <x:v>0.000010383890686771</x:v>
      </x:c>
    </x:row>
    <x:row r="5328" ht="23" customHeight="1">
      <x:c r="A5328" s="7" t="str">
        <x:v>PANK3</x:v>
      </x:c>
      <x:c r="B5328" s="11" t="n">
        <x:v>-0.485257773446584</x:v>
      </x:c>
      <x:c r="C5328" s="11" t="n">
        <x:v>4.20329949775201</x:v>
      </x:c>
      <x:c r="D5328" s="11" t="n">
        <x:v>29.8458632620014</x:v>
      </x:c>
      <x:c r="E5328" s="13" t="n">
        <x:v>0.00000417956494257861</x:v>
      </x:c>
      <x:c r="F5328" s="13" t="n">
        <x:v>0.0000103951672468977</x:v>
      </x:c>
    </x:row>
    <x:row r="5329" ht="23" customHeight="1">
      <x:c r="A5329" s="7" t="str">
        <x:v>GLO1</x:v>
      </x:c>
      <x:c r="B5329" s="11" t="n">
        <x:v>-0.316101460042783</x:v>
      </x:c>
      <x:c r="C5329" s="11" t="n">
        <x:v>5.36246075410388</x:v>
      </x:c>
      <x:c r="D5329" s="11" t="n">
        <x:v>29.821599001702</x:v>
      </x:c>
      <x:c r="E5329" s="13" t="n">
        <x:v>0.00000420424067195278</x:v>
      </x:c>
      <x:c r="F5329" s="13" t="n">
        <x:v>0.0000104545767009576</x:v>
      </x:c>
    </x:row>
    <x:row r="5330" ht="23" customHeight="1">
      <x:c r="A5330" s="7" t="str">
        <x:v>HNRNPA3</x:v>
      </x:c>
      <x:c r="B5330" s="11" t="n">
        <x:v>-0.170245929546767</x:v>
      </x:c>
      <x:c r="C5330" s="11" t="n">
        <x:v>8.0655964971832</x:v>
      </x:c>
      <x:c r="D5330" s="11" t="n">
        <x:v>29.8060311030159</x:v>
      </x:c>
      <x:c r="E5330" s="13" t="n">
        <x:v>0.00000422143327030611</x:v>
      </x:c>
      <x:c r="F5330" s="13" t="n">
        <x:v>0.0000104953592415623</x:v>
      </x:c>
    </x:row>
    <x:row r="5331" ht="23" customHeight="1">
      <x:c r="A5331" s="7" t="str">
        <x:v>RPS4Y1</x:v>
      </x:c>
      <x:c r="B5331" s="11" t="n">
        <x:v>0.978817004414142</x:v>
      </x:c>
      <x:c r="C5331" s="11" t="n">
        <x:v>6.10930898924083</x:v>
      </x:c>
      <x:c r="D5331" s="11" t="n">
        <x:v>60.4698192472617</x:v>
      </x:c>
      <x:c r="E5331" s="13" t="n">
        <x:v>0.00000424692205157717</x:v>
      </x:c>
      <x:c r="F5331" s="13" t="n">
        <x:v>0.0000105567486419035</x:v>
      </x:c>
    </x:row>
    <x:row r="5332" ht="23" customHeight="1">
      <x:c r="A5332" s="7" t="str">
        <x:v>CAB39L</x:v>
      </x:c>
      <x:c r="B5332" s="11" t="n">
        <x:v>-0.665155980978445</x:v>
      </x:c>
      <x:c r="C5332" s="11" t="n">
        <x:v>2.69663622799533</x:v>
      </x:c>
      <x:c r="D5332" s="11" t="n">
        <x:v>29.8339520223032</x:v>
      </x:c>
      <x:c r="E5332" s="13" t="n">
        <x:v>0.00000425105012269037</x:v>
      </x:c>
      <x:c r="F5332" s="13" t="n">
        <x:v>0.000010565027776313</x:v>
      </x:c>
    </x:row>
    <x:row r="5333" ht="23" customHeight="1">
      <x:c r="A5333" s="7" t="str">
        <x:v>MT-ND4L</x:v>
      </x:c>
      <x:c r="B5333" s="11" t="n">
        <x:v>0.238178087117214</x:v>
      </x:c>
      <x:c r="C5333" s="11" t="n">
        <x:v>9.59457088444071</x:v>
      </x:c>
      <x:c r="D5333" s="11" t="n">
        <x:v>29.7750824247955</x:v>
      </x:c>
      <x:c r="E5333" s="13" t="n">
        <x:v>0.00000425758713967332</x:v>
      </x:c>
      <x:c r="F5333" s="13" t="n">
        <x:v>0.000010579289574931</x:v>
      </x:c>
    </x:row>
    <x:row r="5334" ht="23" customHeight="1">
      <x:c r="A5334" s="7" t="str">
        <x:v>TLNRD1</x:v>
      </x:c>
      <x:c r="B5334" s="11" t="n">
        <x:v>-0.3798282091577</x:v>
      </x:c>
      <x:c r="C5334" s="11" t="n">
        <x:v>4.9854570166773</x:v>
      </x:c>
      <x:c r="D5334" s="11" t="n">
        <x:v>29.7712362737724</x:v>
      </x:c>
      <x:c r="E5334" s="13" t="n">
        <x:v>0.00000426380784673616</x:v>
      </x:c>
      <x:c r="F5334" s="13" t="n">
        <x:v>0.0000105927602027766</x:v>
      </x:c>
    </x:row>
    <x:row r="5335" ht="23" customHeight="1">
      <x:c r="A5335" s="7" t="str">
        <x:v>LRFN3</x:v>
      </x:c>
      <x:c r="B5335" s="11" t="n">
        <x:v>-0.505664069803686</x:v>
      </x:c>
      <x:c r="C5335" s="11" t="n">
        <x:v>3.79187780679313</x:v>
      </x:c>
      <x:c r="D5335" s="11" t="n">
        <x:v>29.7712294874859</x:v>
      </x:c>
      <x:c r="E5335" s="13" t="n">
        <x:v>0.00000427009995430558</x:v>
      </x:c>
      <x:c r="F5335" s="13" t="n">
        <x:v>0.0000106064031298453</x:v>
      </x:c>
    </x:row>
    <x:row r="5336" ht="23" customHeight="1">
      <x:c r="A5336" s="7" t="str">
        <x:v>NUDT4</x:v>
      </x:c>
      <x:c r="B5336" s="11" t="n">
        <x:v>0.300830299860952</x:v>
      </x:c>
      <x:c r="C5336" s="11" t="n">
        <x:v>5.43162729876006</x:v>
      </x:c>
      <x:c r="D5336" s="11" t="n">
        <x:v>29.7620905296348</x:v>
      </x:c>
      <x:c r="E5336" s="13" t="n">
        <x:v>0.00000427389008741928</x:v>
      </x:c>
      <x:c r="F5336" s="13" t="n">
        <x:v>0.0000106138275104439</x:v>
      </x:c>
    </x:row>
    <x:row r="5337" ht="23" customHeight="1">
      <x:c r="A5337" s="7" t="str">
        <x:v>LAMA2</x:v>
      </x:c>
      <x:c r="B5337" s="11" t="n">
        <x:v>-2.06190671955205</x:v>
      </x:c>
      <x:c r="C5337" s="11" t="n">
        <x:v>0.972782458725072</x:v>
      </x:c>
      <x:c r="D5337" s="11" t="n">
        <x:v>26.3013999126652</x:v>
      </x:c>
      <x:c r="E5337" s="13" t="n">
        <x:v>0.00000428562376512554</x:v>
      </x:c>
      <x:c r="F5337" s="13" t="n">
        <x:v>0.0000106409725007774</x:v>
      </x:c>
    </x:row>
    <x:row r="5338" ht="23" customHeight="1">
      <x:c r="A5338" s="7" t="str">
        <x:v>TRIM35</x:v>
      </x:c>
      <x:c r="B5338" s="11" t="n">
        <x:v>0.527270594066905</x:v>
      </x:c>
      <x:c r="C5338" s="11" t="n">
        <x:v>3.92743957100495</x:v>
      </x:c>
      <x:c r="D5338" s="11" t="n">
        <x:v>29.7420568020057</x:v>
      </x:c>
      <x:c r="E5338" s="13" t="n">
        <x:v>0.00000430775109648534</x:v>
      </x:c>
      <x:c r="F5338" s="13" t="n">
        <x:v>0.0000106939093643122</x:v>
      </x:c>
    </x:row>
    <x:row r="5339" ht="23" customHeight="1">
      <x:c r="A5339" s="7" t="str">
        <x:v>GOPC</x:v>
      </x:c>
      <x:c r="B5339" s="11" t="n">
        <x:v>0.244518134338122</x:v>
      </x:c>
      <x:c r="C5339" s="11" t="n">
        <x:v>5.61610091134749</x:v>
      </x:c>
      <x:c r="D5339" s="11" t="n">
        <x:v>29.7290842212889</x:v>
      </x:c>
      <x:c r="E5339" s="13" t="n">
        <x:v>0.0000043127940105254</x:v>
      </x:c>
      <x:c r="F5339" s="13" t="n">
        <x:v>0.000010704227350474</x:v>
      </x:c>
    </x:row>
    <x:row r="5340" ht="23" customHeight="1">
      <x:c r="A5340" s="7" t="str">
        <x:v>GPR107</x:v>
      </x:c>
      <x:c r="B5340" s="11" t="n">
        <x:v>-0.464451789825912</x:v>
      </x:c>
      <x:c r="C5340" s="11" t="n">
        <x:v>4.20547525652171</x:v>
      </x:c>
      <x:c r="D5340" s="11" t="n">
        <x:v>29.7322363658584</x:v>
      </x:c>
      <x:c r="E5340" s="13" t="n">
        <x:v>0.00000431352327150581</x:v>
      </x:c>
      <x:c r="F5340" s="13" t="n">
        <x:v>0.000010704227350474</x:v>
      </x:c>
    </x:row>
    <x:row r="5341" ht="23" customHeight="1">
      <x:c r="A5341" s="7" t="str">
        <x:v>ATP5F1D</x:v>
      </x:c>
      <x:c r="B5341" s="11" t="n">
        <x:v>0.196516433958605</x:v>
      </x:c>
      <x:c r="C5341" s="11" t="n">
        <x:v>8.0815627072906</x:v>
      </x:c>
      <x:c r="D5341" s="11" t="n">
        <x:v>29.7197689964314</x:v>
      </x:c>
      <x:c r="E5341" s="13" t="n">
        <x:v>0.00000432310426864794</x:v>
      </x:c>
      <x:c r="F5341" s="13" t="n">
        <x:v>0.0000107259940927559</x:v>
      </x:c>
    </x:row>
    <x:row r="5342" ht="23" customHeight="1">
      <x:c r="A5342" s="7" t="str">
        <x:v>LINC00381</x:v>
      </x:c>
      <x:c r="B5342" s="11" t="n">
        <x:v>1.75606460864155</x:v>
      </x:c>
      <x:c r="C5342" s="11" t="n">
        <x:v>0.933082584813567</x:v>
      </x:c>
      <x:c r="D5342" s="11" t="n">
        <x:v>27.4701410297622</x:v>
      </x:c>
      <x:c r="E5342" s="13" t="n">
        <x:v>0.00000435691909103079</x:v>
      </x:c>
      <x:c r="F5342" s="13" t="n">
        <x:v>0.0000108078676347251</x:v>
      </x:c>
    </x:row>
    <x:row r="5343" ht="23" customHeight="1">
      <x:c r="A5343" s="7" t="str">
        <x:v>HIST1H2AL</x:v>
      </x:c>
      <x:c r="B5343" s="11" t="n">
        <x:v>-0.91570488171799</x:v>
      </x:c>
      <x:c r="C5343" s="11" t="n">
        <x:v>2.23931112673194</x:v>
      </x:c>
      <x:c r="D5343" s="11" t="n">
        <x:v>29.7271332363764</x:v>
      </x:c>
      <x:c r="E5343" s="13" t="n">
        <x:v>0.00000437390238054908</x:v>
      </x:c>
      <x:c r="F5343" s="13" t="n">
        <x:v>0.0000108479656757572</x:v>
      </x:c>
    </x:row>
    <x:row r="5344" ht="23" customHeight="1">
      <x:c r="A5344" s="7" t="str">
        <x:v>NEO1</x:v>
      </x:c>
      <x:c r="B5344" s="11" t="n">
        <x:v>-1.16974338068402</x:v>
      </x:c>
      <x:c r="C5344" s="11" t="n">
        <x:v>2.79619950474898</x:v>
      </x:c>
      <x:c r="D5344" s="11" t="n">
        <x:v>29.9254026637067</x:v>
      </x:c>
      <x:c r="E5344" s="13" t="n">
        <x:v>0.00000439744181963309</x:v>
      </x:c>
      <x:c r="F5344" s="13" t="n">
        <x:v>0.000010904305945783</x:v>
      </x:c>
    </x:row>
    <x:row r="5345" ht="23" customHeight="1">
      <x:c r="A5345" s="7" t="str">
        <x:v>ZFP41</x:v>
      </x:c>
      <x:c r="B5345" s="11" t="n">
        <x:v>0.767188018044582</x:v>
      </x:c>
      <x:c r="C5345" s="11" t="n">
        <x:v>2.16499627729022</x:v>
      </x:c>
      <x:c r="D5345" s="11" t="n">
        <x:v>29.6691830918629</x:v>
      </x:c>
      <x:c r="E5345" s="13" t="n">
        <x:v>0.00000439929315527661</x:v>
      </x:c>
      <x:c r="F5345" s="13" t="n">
        <x:v>0.0000109068553544648</x:v>
      </x:c>
    </x:row>
    <x:row r="5346" ht="23" customHeight="1">
      <x:c r="A5346" s="7" t="str">
        <x:v>TRUB2</x:v>
      </x:c>
      <x:c r="B5346" s="11" t="n">
        <x:v>0.383956890316084</x:v>
      </x:c>
      <x:c r="C5346" s="11" t="n">
        <x:v>4.13731667448705</x:v>
      </x:c>
      <x:c r="D5346" s="11" t="n">
        <x:v>29.6582016930477</x:v>
      </x:c>
      <x:c r="E5346" s="13" t="n">
        <x:v>0.00000440462499546065</x:v>
      </x:c>
      <x:c r="F5346" s="13" t="n">
        <x:v>0.0000109180311627424</x:v>
      </x:c>
    </x:row>
    <x:row r="5347" ht="23" customHeight="1">
      <x:c r="A5347" s="7" t="str">
        <x:v>AC105285.1</x:v>
      </x:c>
      <x:c r="B5347" s="11" t="n">
        <x:v>1.10181893860417</x:v>
      </x:c>
      <x:c r="C5347" s="11" t="n">
        <x:v>1.07489542160435</x:v>
      </x:c>
      <x:c r="D5347" s="11" t="n">
        <x:v>27.7090856335457</x:v>
      </x:c>
      <x:c r="E5347" s="13" t="n">
        <x:v>0.00000441399258263971</x:v>
      </x:c>
      <x:c r="F5347" s="13" t="n">
        <x:v>0.0000109392045879898</x:v>
      </x:c>
    </x:row>
    <x:row r="5348" ht="23" customHeight="1">
      <x:c r="A5348" s="7" t="str">
        <x:v>C12orf49</x:v>
      </x:c>
      <x:c r="B5348" s="11" t="n">
        <x:v>-0.470111573226241</x:v>
      </x:c>
      <x:c r="C5348" s="11" t="n">
        <x:v>4.27676128886492</x:v>
      </x:c>
      <x:c r="D5348" s="11" t="n">
        <x:v>29.6310746732014</x:v>
      </x:c>
      <x:c r="E5348" s="13" t="n">
        <x:v>0.00000443458437661856</x:v>
      </x:c>
      <x:c r="F5348" s="13" t="n">
        <x:v>0.0000109881818600747</x:v>
      </x:c>
    </x:row>
    <x:row r="5349" ht="23" customHeight="1">
      <x:c r="A5349" s="7" t="str">
        <x:v>FDX2</x:v>
      </x:c>
      <x:c r="B5349" s="11" t="n">
        <x:v>0.463554112057201</x:v>
      </x:c>
      <x:c r="C5349" s="11" t="n">
        <x:v>3.58340099863034</x:v>
      </x:c>
      <x:c r="D5349" s="11" t="n">
        <x:v>29.6348955617173</x:v>
      </x:c>
      <x:c r="E5349" s="13" t="n">
        <x:v>0.00000445198125557263</x:v>
      </x:c>
      <x:c r="F5349" s="13" t="n">
        <x:v>0.0000110292258143384</x:v>
      </x:c>
    </x:row>
    <x:row r="5350" ht="23" customHeight="1">
      <x:c r="A5350" s="7" t="str">
        <x:v>LINC00847</x:v>
      </x:c>
      <x:c r="B5350" s="11" t="n">
        <x:v>0.457122754393539</x:v>
      </x:c>
      <x:c r="C5350" s="11" t="n">
        <x:v>3.68522880435089</x:v>
      </x:c>
      <x:c r="D5350" s="11" t="n">
        <x:v>29.6335657260257</x:v>
      </x:c>
      <x:c r="E5350" s="13" t="n">
        <x:v>0.00000445364640861007</x:v>
      </x:c>
      <x:c r="F5350" s="13" t="n">
        <x:v>0.0000110312883282249</x:v>
      </x:c>
    </x:row>
    <x:row r="5351" ht="23" customHeight="1">
      <x:c r="A5351" s="7" t="str">
        <x:v>LIG4</x:v>
      </x:c>
      <x:c r="B5351" s="11" t="n">
        <x:v>0.646797304321261</x:v>
      </x:c>
      <x:c r="C5351" s="11" t="n">
        <x:v>2.88938608850937</x:v>
      </x:c>
      <x:c r="D5351" s="11" t="n">
        <x:v>29.6841488612069</x:v>
      </x:c>
      <x:c r="E5351" s="13" t="n">
        <x:v>0.00000445494986473841</x:v>
      </x:c>
      <x:c r="F5351" s="13" t="n">
        <x:v>0.0000110324543472746</x:v>
      </x:c>
    </x:row>
    <x:row r="5352" ht="23" customHeight="1">
      <x:c r="A5352" s="7" t="str">
        <x:v>HIST1H2AC</x:v>
      </x:c>
      <x:c r="B5352" s="11" t="n">
        <x:v>-0.377116300701086</x:v>
      </x:c>
      <x:c r="C5352" s="11" t="n">
        <x:v>5.21374255368184</x:v>
      </x:c>
      <x:c r="D5352" s="11" t="n">
        <x:v>29.5856692836892</x:v>
      </x:c>
      <x:c r="E5352" s="13" t="n">
        <x:v>0.00000448847282561022</x:v>
      </x:c>
      <x:c r="F5352" s="13" t="n">
        <x:v>0.0000111133949666436</x:v>
      </x:c>
    </x:row>
    <x:row r="5353" ht="23" customHeight="1">
      <x:c r="A5353" s="7" t="str">
        <x:v>SSX2IP</x:v>
      </x:c>
      <x:c r="B5353" s="11" t="n">
        <x:v>-0.522725137815635</x:v>
      </x:c>
      <x:c r="C5353" s="11" t="n">
        <x:v>3.42553394317324</x:v>
      </x:c>
      <x:c r="D5353" s="11" t="n">
        <x:v>29.6015825701469</x:v>
      </x:c>
      <x:c r="E5353" s="13" t="n">
        <x:v>0.0000044922053845851</x:v>
      </x:c>
      <x:c r="F5353" s="13" t="n">
        <x:v>0.0000111205585090374</x:v>
      </x:c>
    </x:row>
    <x:row r="5354" ht="23" customHeight="1">
      <x:c r="A5354" s="7" t="str">
        <x:v>DTL</x:v>
      </x:c>
      <x:c r="B5354" s="11" t="n">
        <x:v>-2.26410601104181</x:v>
      </x:c>
      <x:c r="C5354" s="11" t="n">
        <x:v>0.52993594342734</x:v>
      </x:c>
      <x:c r="D5354" s="11" t="n">
        <x:v>27.3330549725915</x:v>
      </x:c>
      <x:c r="E5354" s="13" t="n">
        <x:v>0.00000450072383743822</x:v>
      </x:c>
      <x:c r="F5354" s="13" t="n">
        <x:v>0.0000111395647528898</x:v>
      </x:c>
    </x:row>
    <x:row r="5355" ht="23" customHeight="1">
      <x:c r="A5355" s="7" t="str">
        <x:v>AC093535.1</x:v>
      </x:c>
      <x:c r="B5355" s="11" t="n">
        <x:v>0.981327446044599</x:v>
      </x:c>
      <x:c r="C5355" s="11" t="n">
        <x:v>2.00637765709402</x:v>
      </x:c>
      <x:c r="D5355" s="11" t="n">
        <x:v>29.5888600354285</x:v>
      </x:c>
      <x:c r="E5355" s="13" t="n">
        <x:v>0.00000450263571986034</x:v>
      </x:c>
      <x:c r="F5355" s="13" t="n">
        <x:v>0.0000111422152880892</x:v>
      </x:c>
    </x:row>
    <x:row r="5356" ht="23" customHeight="1">
      <x:c r="A5356" s="7" t="str">
        <x:v>SPATA13</x:v>
      </x:c>
      <x:c r="B5356" s="11" t="n">
        <x:v>-0.28514509518309</x:v>
      </x:c>
      <x:c r="C5356" s="11" t="n">
        <x:v>6.4173026668471</x:v>
      </x:c>
      <x:c r="D5356" s="11" t="n">
        <x:v>29.5574432408564</x:v>
      </x:c>
      <x:c r="E5356" s="13" t="n">
        <x:v>0.00000452178397764362</x:v>
      </x:c>
      <x:c r="F5356" s="13" t="n">
        <x:v>0.0000111875099756863</x:v>
      </x:c>
    </x:row>
    <x:row r="5357" ht="23" customHeight="1">
      <x:c r="A5357" s="7" t="str">
        <x:v>SH3BP1</x:v>
      </x:c>
      <x:c r="B5357" s="11" t="n">
        <x:v>-0.309955268718411</x:v>
      </x:c>
      <x:c r="C5357" s="11" t="n">
        <x:v>6.92977752900924</x:v>
      </x:c>
      <x:c r="D5357" s="11" t="n">
        <x:v>29.5421426207388</x:v>
      </x:c>
      <x:c r="E5357" s="13" t="n">
        <x:v>0.00000454083635633186</x:v>
      </x:c>
      <x:c r="F5357" s="13" t="n">
        <x:v>0.0000112325505759972</x:v>
      </x:c>
    </x:row>
    <x:row r="5358" ht="23" customHeight="1">
      <x:c r="A5358" s="7" t="str">
        <x:v>KIAA0930</x:v>
      </x:c>
      <x:c r="B5358" s="11" t="n">
        <x:v>-0.548915033013076</x:v>
      </x:c>
      <x:c r="C5358" s="11" t="n">
        <x:v>3.78102767361915</x:v>
      </x:c>
      <x:c r="D5358" s="11" t="n">
        <x:v>29.5561594701383</x:v>
      </x:c>
      <x:c r="E5358" s="13" t="n">
        <x:v>0.00000454529241912366</x:v>
      </x:c>
      <x:c r="F5358" s="13" t="n">
        <x:v>0.0000112414745680361</x:v>
      </x:c>
    </x:row>
    <x:row r="5359" ht="23" customHeight="1">
      <x:c r="A5359" s="7" t="str">
        <x:v>CTR9</x:v>
      </x:c>
      <x:c r="B5359" s="11" t="n">
        <x:v>-0.239196069240923</x:v>
      </x:c>
      <x:c r="C5359" s="11" t="n">
        <x:v>6.04410973619748</x:v>
      </x:c>
      <x:c r="D5359" s="11" t="n">
        <x:v>29.5235448942742</x:v>
      </x:c>
      <x:c r="E5359" s="13" t="n">
        <x:v>0.00000456456819837275</x:v>
      </x:c>
      <x:c r="F5359" s="13" t="n">
        <x:v>0.0000112870406980665</x:v>
      </x:c>
    </x:row>
    <x:row r="5360" ht="23" customHeight="1">
      <x:c r="A5360" s="7" t="str">
        <x:v>GPI</x:v>
      </x:c>
      <x:c r="B5360" s="11" t="n">
        <x:v>-0.199684421510376</x:v>
      </x:c>
      <x:c r="C5360" s="11" t="n">
        <x:v>7.24921664469471</x:v>
      </x:c>
      <x:c r="D5360" s="11" t="n">
        <x:v>29.5045718615043</x:v>
      </x:c>
      <x:c r="E5360" s="13" t="n">
        <x:v>0.00000458826977994073</x:v>
      </x:c>
      <x:c r="F5360" s="13" t="n">
        <x:v>0.0000113435316877094</x:v>
      </x:c>
    </x:row>
    <x:row r="5361" ht="23" customHeight="1">
      <x:c r="A5361" s="7" t="str">
        <x:v>LRRC27</x:v>
      </x:c>
      <x:c r="B5361" s="11" t="n">
        <x:v>0.775111329741182</x:v>
      </x:c>
      <x:c r="C5361" s="11" t="n">
        <x:v>2.22184325504381</x:v>
      </x:c>
      <x:c r="D5361" s="11" t="n">
        <x:v>29.3768271591656</x:v>
      </x:c>
      <x:c r="E5361" s="13" t="n">
        <x:v>0.00000463274145600829</x:v>
      </x:c>
      <x:c r="F5361" s="13" t="n">
        <x:v>0.0000114513417072115</x:v>
      </x:c>
    </x:row>
    <x:row r="5362" ht="23" customHeight="1">
      <x:c r="A5362" s="7" t="str">
        <x:v>UBQLN4</x:v>
      </x:c>
      <x:c r="B5362" s="11" t="n">
        <x:v>-0.408005442494551</x:v>
      </x:c>
      <x:c r="C5362" s="11" t="n">
        <x:v>4.06418124820421</x:v>
      </x:c>
      <x:c r="D5362" s="11" t="n">
        <x:v>29.4719673444583</x:v>
      </x:c>
      <x:c r="E5362" s="13" t="n">
        <x:v>0.00000463568383142251</x:v>
      </x:c>
      <x:c r="F5362" s="13" t="n">
        <x:v>0.0000114564773517099</x:v>
      </x:c>
    </x:row>
    <x:row r="5363" ht="23" customHeight="1">
      <x:c r="A5363" s="7" t="str">
        <x:v>SLC35C1</x:v>
      </x:c>
      <x:c r="B5363" s="11" t="n">
        <x:v>-0.627498882971529</x:v>
      </x:c>
      <x:c r="C5363" s="11" t="n">
        <x:v>3.49261950375722</x:v>
      </x:c>
      <x:c r="D5363" s="11" t="n">
        <x:v>29.4867584000761</x:v>
      </x:c>
      <x:c r="E5363" s="13" t="n">
        <x:v>0.00000464520398348733</x:v>
      </x:c>
      <x:c r="F5363" s="13" t="n">
        <x:v>0.0000114778641509182</x:v>
      </x:c>
    </x:row>
    <x:row r="5364" ht="23" customHeight="1">
      <x:c r="A5364" s="7" t="str">
        <x:v>TMEM267</x:v>
      </x:c>
      <x:c r="B5364" s="11" t="n">
        <x:v>0.439923081334768</x:v>
      </x:c>
      <x:c r="C5364" s="11" t="n">
        <x:v>4.32723825677908</x:v>
      </x:c>
      <x:c r="D5364" s="11" t="n">
        <x:v>29.4616034861443</x:v>
      </x:c>
      <x:c r="E5364" s="13" t="n">
        <x:v>0.0000046482990040284</x:v>
      </x:c>
      <x:c r="F5364" s="13" t="n">
        <x:v>0.0000114833700362432</x:v>
      </x:c>
    </x:row>
    <x:row r="5365" ht="23" customHeight="1">
      <x:c r="A5365" s="7" t="str">
        <x:v>GEMIN6</x:v>
      </x:c>
      <x:c r="B5365" s="11" t="n">
        <x:v>0.492217585774007</x:v>
      </x:c>
      <x:c r="C5365" s="11" t="n">
        <x:v>3.47892835453522</x:v>
      </x:c>
      <x:c r="D5365" s="11" t="n">
        <x:v>29.4577280576317</x:v>
      </x:c>
      <x:c r="E5365" s="13" t="n">
        <x:v>0.0000046912506575015</x:v>
      </x:c>
      <x:c r="F5365" s="13" t="n">
        <x:v>0.000011587319157576</x:v>
      </x:c>
    </x:row>
    <x:row r="5366" ht="23" customHeight="1">
      <x:c r="A5366" s="7" t="str">
        <x:v>CSNK1D</x:v>
      </x:c>
      <x:c r="B5366" s="11" t="n">
        <x:v>-0.290067180080412</x:v>
      </x:c>
      <x:c r="C5366" s="11" t="n">
        <x:v>5.75443309061598</x:v>
      </x:c>
      <x:c r="D5366" s="11" t="n">
        <x:v>29.4037606058976</x:v>
      </x:c>
      <x:c r="E5366" s="13" t="n">
        <x:v>0.00000471893524233477</x:v>
      </x:c>
      <x:c r="F5366" s="13" t="n">
        <x:v>0.0000116535271250127</x:v>
      </x:c>
    </x:row>
    <x:row r="5367" ht="23" customHeight="1">
      <x:c r="A5367" s="7" t="str">
        <x:v>AC012368.1</x:v>
      </x:c>
      <x:c r="B5367" s="11" t="n">
        <x:v>1.11482127883715</x:v>
      </x:c>
      <x:c r="C5367" s="11" t="n">
        <x:v>1.18820141916519</x:v>
      </x:c>
      <x:c r="D5367" s="11" t="n">
        <x:v>27.8615751812498</x:v>
      </x:c>
      <x:c r="E5367" s="13" t="n">
        <x:v>0.0000047271738975948</x:v>
      </x:c>
      <x:c r="F5367" s="13" t="n">
        <x:v>0.0000116716971616164</x:v>
      </x:c>
    </x:row>
    <x:row r="5368" ht="23" customHeight="1">
      <x:c r="A5368" s="7" t="str">
        <x:v>GSTCD</x:v>
      </x:c>
      <x:c r="B5368" s="11" t="n">
        <x:v>0.709448092807012</x:v>
      </x:c>
      <x:c r="C5368" s="11" t="n">
        <x:v>2.79343577231954</x:v>
      </x:c>
      <x:c r="D5368" s="11" t="n">
        <x:v>29.4400899467696</x:v>
      </x:c>
      <x:c r="E5368" s="13" t="n">
        <x:v>0.00000473555277041705</x:v>
      </x:c>
      <x:c r="F5368" s="13" t="n">
        <x:v>0.0000116902065688942</x:v>
      </x:c>
    </x:row>
    <x:row r="5369" ht="23" customHeight="1">
      <x:c r="A5369" s="7" t="str">
        <x:v>SLC26A6</x:v>
      </x:c>
      <x:c r="B5369" s="11" t="n">
        <x:v>-0.558695763745004</x:v>
      </x:c>
      <x:c r="C5369" s="11" t="n">
        <x:v>2.80183353685693</x:v>
      </x:c>
      <x:c r="D5369" s="11" t="n">
        <x:v>29.4253914017371</x:v>
      </x:c>
      <x:c r="E5369" s="13" t="n">
        <x:v>0.0000047517562685173</x:v>
      </x:c>
      <x:c r="F5369" s="13" t="n">
        <x:v>0.0000117280213862865</x:v>
      </x:c>
    </x:row>
    <x:row r="5370" ht="23" customHeight="1">
      <x:c r="A5370" s="7" t="str">
        <x:v>GGCT</x:v>
      </x:c>
      <x:c r="B5370" s="11" t="n">
        <x:v>0.396106527403091</x:v>
      </x:c>
      <x:c r="C5370" s="11" t="n">
        <x:v>4.48286713985887</x:v>
      </x:c>
      <x:c r="D5370" s="11" t="n">
        <x:v>29.3797201546902</x:v>
      </x:c>
      <x:c r="E5370" s="13" t="n">
        <x:v>0.0000047543980730508</x:v>
      </x:c>
      <x:c r="F5370" s="13" t="n">
        <x:v>0.0000117323561314677</x:v>
      </x:c>
    </x:row>
    <x:row r="5371" ht="23" customHeight="1">
      <x:c r="A5371" s="7" t="str">
        <x:v>ACSL1</x:v>
      </x:c>
      <x:c r="B5371" s="11" t="n">
        <x:v>-0.54801891182484</x:v>
      </x:c>
      <x:c r="C5371" s="11" t="n">
        <x:v>3.88332478200442</x:v>
      </x:c>
      <x:c r="D5371" s="11" t="n">
        <x:v>29.367356950422</x:v>
      </x:c>
      <x:c r="E5371" s="13" t="n">
        <x:v>0.00000478186986391347</x:v>
      </x:c>
      <x:c r="F5371" s="13" t="n">
        <x:v>0.0000117979504333314</x:v>
      </x:c>
    </x:row>
    <x:row r="5372" ht="23" customHeight="1">
      <x:c r="A5372" s="7" t="str">
        <x:v>ADAM23</x:v>
      </x:c>
      <x:c r="B5372" s="11" t="n">
        <x:v>1.78531421905857</x:v>
      </x:c>
      <x:c r="C5372" s="11" t="n">
        <x:v>1.39485882406309</x:v>
      </x:c>
      <x:c r="D5372" s="11" t="n">
        <x:v>26.6967902359171</x:v>
      </x:c>
      <x:c r="E5372" s="13" t="n">
        <x:v>0.00000481356932315867</x:v>
      </x:c>
      <x:c r="F5372" s="13" t="n">
        <x:v>0.0000118739489783149</x:v>
      </x:c>
    </x:row>
    <x:row r="5373" ht="23" customHeight="1">
      <x:c r="A5373" s="7" t="str">
        <x:v>AL354920.1</x:v>
      </x:c>
      <x:c r="B5373" s="11" t="n">
        <x:v>1.22219312862155</x:v>
      </x:c>
      <x:c r="C5373" s="11" t="n">
        <x:v>1.10611494167662</x:v>
      </x:c>
      <x:c r="D5373" s="11" t="n">
        <x:v>27.2650635869272</x:v>
      </x:c>
      <x:c r="E5373" s="13" t="n">
        <x:v>0.00000481501742221173</x:v>
      </x:c>
      <x:c r="F5373" s="13" t="n">
        <x:v>0.0000118753100943565</x:v>
      </x:c>
    </x:row>
    <x:row r="5374" ht="23" customHeight="1">
      <x:c r="A5374" s="7" t="str">
        <x:v>C8orf33</x:v>
      </x:c>
      <x:c r="B5374" s="11" t="n">
        <x:v>0.384860342662842</x:v>
      </x:c>
      <x:c r="C5374" s="11" t="n">
        <x:v>4.15949490851901</x:v>
      </x:c>
      <x:c r="D5374" s="11" t="n">
        <x:v>29.3120565643305</x:v>
      </x:c>
      <x:c r="E5374" s="13" t="n">
        <x:v>0.00000484840383758427</x:v>
      </x:c>
      <x:c r="F5374" s="13" t="n">
        <x:v>0.0000119554257294163</x:v>
      </x:c>
    </x:row>
    <x:row r="5375" ht="23" customHeight="1">
      <x:c r="A5375" s="7" t="str">
        <x:v>INPP1</x:v>
      </x:c>
      <x:c r="B5375" s="11" t="n">
        <x:v>-0.949408756443449</x:v>
      </x:c>
      <x:c r="C5375" s="11" t="n">
        <x:v>2.50123262752427</x:v>
      </x:c>
      <x:c r="D5375" s="11" t="n">
        <x:v>29.4013535597322</x:v>
      </x:c>
      <x:c r="E5375" s="13" t="n">
        <x:v>0.00000484977795942719</x:v>
      </x:c>
      <x:c r="F5375" s="13" t="n">
        <x:v>0.0000119565887950225</x:v>
      </x:c>
    </x:row>
    <x:row r="5376" ht="23" customHeight="1">
      <x:c r="A5376" s="7" t="str">
        <x:v>SMPD3</x:v>
      </x:c>
      <x:c r="B5376" s="11" t="n">
        <x:v>-1.31087181033923</x:v>
      </x:c>
      <x:c r="C5376" s="11" t="n">
        <x:v>1.4435273732633</x:v>
      </x:c>
      <x:c r="D5376" s="11" t="n">
        <x:v>28.9351622317728</x:v>
      </x:c>
      <x:c r="E5376" s="13" t="n">
        <x:v>0.00000485899670679555</x:v>
      </x:c>
      <x:c r="F5376" s="13" t="n">
        <x:v>0.0000119770878824808</x:v>
      </x:c>
    </x:row>
    <x:row r="5377" ht="23" customHeight="1">
      <x:c r="A5377" s="7" t="str">
        <x:v>ATF6B</x:v>
      </x:c>
      <x:c r="B5377" s="11" t="n">
        <x:v>-0.211398801009799</x:v>
      </x:c>
      <x:c r="C5377" s="11" t="n">
        <x:v>6.48682857553394</x:v>
      </x:c>
      <x:c r="D5377" s="11" t="n">
        <x:v>29.2930452928992</x:v>
      </x:c>
      <x:c r="E5377" s="13" t="n">
        <x:v>0.00000486589487896651</x:v>
      </x:c>
      <x:c r="F5377" s="13" t="n">
        <x:v>0.000011991860351828</x:v>
      </x:c>
    </x:row>
    <x:row r="5378" ht="23" customHeight="1">
      <x:c r="A5378" s="7" t="str">
        <x:v>SPG7</x:v>
      </x:c>
      <x:c r="B5378" s="11" t="n">
        <x:v>0.254659358147265</x:v>
      </x:c>
      <x:c r="C5378" s="11" t="n">
        <x:v>5.88545740979025</x:v>
      </x:c>
      <x:c r="D5378" s="11" t="n">
        <x:v>29.2923174847788</x:v>
      </x:c>
      <x:c r="E5378" s="13" t="n">
        <x:v>0.00000486731519713674</x:v>
      </x:c>
      <x:c r="F5378" s="13" t="n">
        <x:v>0.0000119925168808343</x:v>
      </x:c>
    </x:row>
    <x:row r="5379" ht="23" customHeight="1">
      <x:c r="A5379" s="7" t="str">
        <x:v>CCNF</x:v>
      </x:c>
      <x:c r="B5379" s="11" t="n">
        <x:v>-1.1846770114459</x:v>
      </x:c>
      <x:c r="C5379" s="11" t="n">
        <x:v>1.73041540747844</x:v>
      </x:c>
      <x:c r="D5379" s="11" t="n">
        <x:v>28.5281699511587</x:v>
      </x:c>
      <x:c r="E5379" s="13" t="n">
        <x:v>0.00000486817234174637</x:v>
      </x:c>
      <x:c r="F5379" s="13" t="n">
        <x:v>0.0000119925168808343</x:v>
      </x:c>
    </x:row>
    <x:row r="5380" ht="23" customHeight="1">
      <x:c r="A5380" s="7" t="str">
        <x:v>CCDC115</x:v>
      </x:c>
      <x:c r="B5380" s="11" t="n">
        <x:v>-0.336543440923392</x:v>
      </x:c>
      <x:c r="C5380" s="11" t="n">
        <x:v>5.70289467841536</x:v>
      </x:c>
      <x:c r="D5380" s="11" t="n">
        <x:v>29.2911694393609</x:v>
      </x:c>
      <x:c r="E5380" s="13" t="n">
        <x:v>0.00000486887676820949</x:v>
      </x:c>
      <x:c r="F5380" s="13" t="n">
        <x:v>0.0000119925168808343</x:v>
      </x:c>
    </x:row>
    <x:row r="5381" ht="23" customHeight="1">
      <x:c r="A5381" s="7" t="str">
        <x:v>ZNF668</x:v>
      </x:c>
      <x:c r="B5381" s="11" t="n">
        <x:v>-0.63857598845143</x:v>
      </x:c>
      <x:c r="C5381" s="11" t="n">
        <x:v>3.07063004447935</x:v>
      </x:c>
      <x:c r="D5381" s="11" t="n">
        <x:v>29.3006704280553</x:v>
      </x:c>
      <x:c r="E5381" s="13" t="n">
        <x:v>0.00000489111401852153</x:v>
      </x:c>
      <x:c r="F5381" s="13" t="n">
        <x:v>0.0000120450501173591</x:v>
      </x:c>
    </x:row>
    <x:row r="5382" ht="23" customHeight="1">
      <x:c r="A5382" s="7" t="str">
        <x:v>ATP11C</x:v>
      </x:c>
      <x:c r="B5382" s="11" t="n">
        <x:v>0.380116194668049</x:v>
      </x:c>
      <x:c r="C5382" s="11" t="n">
        <x:v>4.46023465907615</x:v>
      </x:c>
      <x:c r="D5382" s="11" t="n">
        <x:v>29.2644305893137</x:v>
      </x:c>
      <x:c r="E5382" s="13" t="n">
        <x:v>0.00000490917158308817</x:v>
      </x:c>
      <x:c r="F5382" s="13" t="n">
        <x:v>0.0000120872726824633</x:v>
      </x:c>
    </x:row>
    <x:row r="5383" ht="23" customHeight="1">
      <x:c r="A5383" s="7" t="str">
        <x:v>TMEM71</x:v>
      </x:c>
      <x:c r="B5383" s="11" t="n">
        <x:v>0.302454853761548</x:v>
      </x:c>
      <x:c r="C5383" s="11" t="n">
        <x:v>5.15278004609178</x:v>
      </x:c>
      <x:c r="D5383" s="11" t="n">
        <x:v>29.2263293059243</x:v>
      </x:c>
      <x:c r="E5383" s="13" t="n">
        <x:v>0.000004958348208652</x:v>
      </x:c>
      <x:c r="F5383" s="13" t="n">
        <x:v>0.0000122060861048737</x:v>
      </x:c>
    </x:row>
    <x:row r="5384" ht="23" customHeight="1">
      <x:c r="A5384" s="7" t="str">
        <x:v>UHRF2</x:v>
      </x:c>
      <x:c r="B5384" s="11" t="n">
        <x:v>-0.294586157071925</x:v>
      </x:c>
      <x:c r="C5384" s="11" t="n">
        <x:v>5.48240186557458</x:v>
      </x:c>
      <x:c r="D5384" s="11" t="n">
        <x:v>29.2234958355496</x:v>
      </x:c>
      <x:c r="E5384" s="13" t="n">
        <x:v>0.00000496168751363124</x:v>
      </x:c>
      <x:c r="F5384" s="13" t="n">
        <x:v>0.0000122120375010404</x:v>
      </x:c>
    </x:row>
    <x:row r="5385" ht="23" customHeight="1">
      <x:c r="A5385" s="7" t="str">
        <x:v>COMMD8</x:v>
      </x:c>
      <x:c r="B5385" s="11" t="n">
        <x:v>-0.281404934318552</x:v>
      </x:c>
      <x:c r="C5385" s="11" t="n">
        <x:v>5.40717181157362</x:v>
      </x:c>
      <x:c r="D5385" s="11" t="n">
        <x:v>29.2168827539487</x:v>
      </x:c>
      <x:c r="E5385" s="13" t="n">
        <x:v>0.00000497090396212504</x:v>
      </x:c>
      <x:c r="F5385" s="13" t="n">
        <x:v>0.0000122324492188326</x:v>
      </x:c>
    </x:row>
    <x:row r="5386" ht="23" customHeight="1">
      <x:c r="A5386" s="7" t="str">
        <x:v>CMTR1</x:v>
      </x:c>
      <x:c r="B5386" s="11" t="n">
        <x:v>-0.295852551420074</x:v>
      </x:c>
      <x:c r="C5386" s="11" t="n">
        <x:v>4.80463726194705</x:v>
      </x:c>
      <x:c r="D5386" s="11" t="n">
        <x:v>29.2141389219515</x:v>
      </x:c>
      <x:c r="E5386" s="13" t="n">
        <x:v>0.00000497655784889558</x:v>
      </x:c>
      <x:c r="F5386" s="13" t="n">
        <x:v>0.0000122440881968463</x:v>
      </x:c>
    </x:row>
    <x:row r="5387" ht="23" customHeight="1">
      <x:c r="A5387" s="7" t="str">
        <x:v>ATP6V1E1</x:v>
      </x:c>
      <x:c r="B5387" s="11" t="n">
        <x:v>-0.301571691440126</x:v>
      </x:c>
      <x:c r="C5387" s="11" t="n">
        <x:v>5.18996680195538</x:v>
      </x:c>
      <x:c r="D5387" s="11" t="n">
        <x:v>29.194676196749</x:v>
      </x:c>
      <x:c r="E5387" s="13" t="n">
        <x:v>0.00000500205224238345</x:v>
      </x:c>
      <x:c r="F5387" s="13" t="n">
        <x:v>0.0000123045284365649</x:v>
      </x:c>
    </x:row>
    <x:row r="5388" ht="23" customHeight="1">
      <x:c r="A5388" s="7" t="str">
        <x:v>IRF2BPL</x:v>
      </x:c>
      <x:c r="B5388" s="11" t="n">
        <x:v>0.422513728745095</x:v>
      </x:c>
      <x:c r="C5388" s="11" t="n">
        <x:v>4.57726936100374</x:v>
      </x:c>
      <x:c r="D5388" s="11" t="n">
        <x:v>29.1878438642749</x:v>
      </x:c>
      <x:c r="E5388" s="13" t="n">
        <x:v>0.00000501385120146781</x:v>
      </x:c>
      <x:c r="F5388" s="13" t="n">
        <x:v>0.0000123312631461383</x:v>
      </x:c>
    </x:row>
    <x:row r="5389" ht="23" customHeight="1">
      <x:c r="A5389" s="7" t="str">
        <x:v>RRP36</x:v>
      </x:c>
      <x:c r="B5389" s="11" t="n">
        <x:v>-0.25064526115434</x:v>
      </x:c>
      <x:c r="C5389" s="11" t="n">
        <x:v>5.56329547512722</x:v>
      </x:c>
      <x:c r="D5389" s="11" t="n">
        <x:v>29.1832582508244</x:v>
      </x:c>
      <x:c r="E5389" s="13" t="n">
        <x:v>0.00000501743628147287</x:v>
      </x:c>
      <x:c r="F5389" s="13" t="n">
        <x:v>0.0000123376456502901</x:v>
      </x:c>
    </x:row>
    <x:row r="5390" ht="23" customHeight="1">
      <x:c r="A5390" s="7" t="str">
        <x:v>RUNDC3B</x:v>
      </x:c>
      <x:c r="B5390" s="11" t="n">
        <x:v>0.996199008827655</x:v>
      </x:c>
      <x:c r="C5390" s="11" t="n">
        <x:v>1.69549250931955</x:v>
      </x:c>
      <x:c r="D5390" s="11" t="n">
        <x:v>28.8799265087441</x:v>
      </x:c>
      <x:c r="E5390" s="13" t="n">
        <x:v>0.00000501830873344505</x:v>
      </x:c>
      <x:c r="F5390" s="13" t="n">
        <x:v>0.0000123376456502901</x:v>
      </x:c>
    </x:row>
    <x:row r="5391" ht="23" customHeight="1">
      <x:c r="A5391" s="7" t="str">
        <x:v>R3HDM2</x:v>
      </x:c>
      <x:c r="B5391" s="11" t="n">
        <x:v>0.227439731467696</x:v>
      </x:c>
      <x:c r="C5391" s="11" t="n">
        <x:v>6.77766860844569</x:v>
      </x:c>
      <x:c r="D5391" s="11" t="n">
        <x:v>29.1614446063717</x:v>
      </x:c>
      <x:c r="E5391" s="13" t="n">
        <x:v>0.00000504734963255792</x:v>
      </x:c>
      <x:c r="F5391" s="13" t="n">
        <x:v>0.0000124067412396586</x:v>
      </x:c>
    </x:row>
    <x:row r="5392" ht="23" customHeight="1">
      <x:c r="A5392" s="7" t="str">
        <x:v>NABP1</x:v>
      </x:c>
      <x:c r="B5392" s="11" t="n">
        <x:v>-0.622393035631328</x:v>
      </x:c>
      <x:c r="C5392" s="11" t="n">
        <x:v>3.75035137435994</x:v>
      </x:c>
      <x:c r="D5392" s="11" t="n">
        <x:v>29.1712076098117</x:v>
      </x:c>
      <x:c r="E5392" s="13" t="n">
        <x:v>0.00000505227506552205</x:v>
      </x:c>
      <x:c r="F5392" s="13" t="n">
        <x:v>0.0000124165446750328</x:v>
      </x:c>
    </x:row>
    <x:row r="5393" ht="23" customHeight="1">
      <x:c r="A5393" s="7" t="str">
        <x:v>AC104695.2</x:v>
      </x:c>
      <x:c r="B5393" s="11" t="n">
        <x:v>-0.827151906368847</x:v>
      </x:c>
      <x:c r="C5393" s="11" t="n">
        <x:v>3.57787534724063</x:v>
      </x:c>
      <x:c r="D5393" s="11" t="n">
        <x:v>29.1764097218153</x:v>
      </x:c>
      <x:c r="E5393" s="13" t="n">
        <x:v>0.00000506229997872628</x:v>
      </x:c>
      <x:c r="F5393" s="13" t="n">
        <x:v>0.0000124388747066292</x:v>
      </x:c>
    </x:row>
    <x:row r="5394" ht="23" customHeight="1">
      <x:c r="A5394" s="7" t="str">
        <x:v>DCBLD1</x:v>
      </x:c>
      <x:c r="B5394" s="11" t="n">
        <x:v>0.674584208489232</x:v>
      </x:c>
      <x:c r="C5394" s="11" t="n">
        <x:v>2.82362382959474</x:v>
      </x:c>
      <x:c r="D5394" s="11" t="n">
        <x:v>29.1964548555406</x:v>
      </x:c>
      <x:c r="E5394" s="13" t="n">
        <x:v>0.00000506981140927776</x:v>
      </x:c>
      <x:c r="F5394" s="13" t="n">
        <x:v>0.0000124550215763992</x:v>
      </x:c>
    </x:row>
    <x:row r="5395" ht="23" customHeight="1">
      <x:c r="A5395" s="7" t="str">
        <x:v>NBEAL1</x:v>
      </x:c>
      <x:c r="B5395" s="11" t="n">
        <x:v>0.347409346801411</x:v>
      </x:c>
      <x:c r="C5395" s="11" t="n">
        <x:v>4.76087479399579</x:v>
      </x:c>
      <x:c r="D5395" s="11" t="n">
        <x:v>29.1326362243462</x:v>
      </x:c>
      <x:c r="E5395" s="13" t="n">
        <x:v>0.00000509055053959673</x:v>
      </x:c>
      <x:c r="F5395" s="13" t="n">
        <x:v>0.0000125036529660951</x:v>
      </x:c>
    </x:row>
    <x:row r="5396" ht="23" customHeight="1">
      <x:c r="A5396" s="7" t="str">
        <x:v>RSAD1</x:v>
      </x:c>
      <x:c r="B5396" s="11" t="n">
        <x:v>0.256676881669098</x:v>
      </x:c>
      <x:c r="C5396" s="11" t="n">
        <x:v>5.50128963445664</x:v>
      </x:c>
      <x:c r="D5396" s="11" t="n">
        <x:v>29.1287356712647</x:v>
      </x:c>
      <x:c r="E5396" s="13" t="n">
        <x:v>0.00000509442468692863</x:v>
      </x:c>
      <x:c r="F5396" s="13" t="n">
        <x:v>0.0000125108494304203</x:v>
      </x:c>
    </x:row>
    <x:row r="5397" ht="23" customHeight="1">
      <x:c r="A5397" s="7" t="str">
        <x:v>FAM27C</x:v>
      </x:c>
      <x:c r="B5397" s="11" t="n">
        <x:v>-1.58632834349112</x:v>
      </x:c>
      <x:c r="C5397" s="11" t="n">
        <x:v>1.09082173699939</x:v>
      </x:c>
      <x:c r="D5397" s="11" t="n">
        <x:v>27.932413670055</x:v>
      </x:c>
      <x:c r="E5397" s="13" t="n">
        <x:v>0.00000516986101532342</x:v>
      </x:c>
      <x:c r="F5397" s="13" t="n">
        <x:v>0.0000126937525189066</x:v>
      </x:c>
    </x:row>
    <x:row r="5398" ht="23" customHeight="1">
      <x:c r="A5398" s="7" t="str">
        <x:v>S1PR2</x:v>
      </x:c>
      <x:c r="B5398" s="11" t="n">
        <x:v>-1.52128195402094</x:v>
      </x:c>
      <x:c r="C5398" s="11" t="n">
        <x:v>0.965033588647891</x:v>
      </x:c>
      <x:c r="D5398" s="11" t="n">
        <x:v>27.3150984518964</x:v>
      </x:c>
      <x:c r="E5398" s="13" t="n">
        <x:v>0.00000518821884412398</x:v>
      </x:c>
      <x:c r="F5398" s="13" t="n">
        <x:v>0.0000127353943334199</x:v>
      </x:c>
    </x:row>
    <x:row r="5399" ht="23" customHeight="1">
      <x:c r="A5399" s="7" t="str">
        <x:v>IFI30</x:v>
      </x:c>
      <x:c r="B5399" s="11" t="n">
        <x:v>-0.347016635480343</x:v>
      </x:c>
      <x:c r="C5399" s="11" t="n">
        <x:v>5.33315361277018</x:v>
      </x:c>
      <x:c r="D5399" s="11" t="n">
        <x:v>29.0685156510282</x:v>
      </x:c>
      <x:c r="E5399" s="13" t="n">
        <x:v>0.00000518874319660356</x:v>
      </x:c>
      <x:c r="F5399" s="13" t="n">
        <x:v>0.0000127353943334199</x:v>
      </x:c>
    </x:row>
    <x:row r="5400" ht="23" customHeight="1">
      <x:c r="A5400" s="7" t="str">
        <x:v>CCDC126</x:v>
      </x:c>
      <x:c r="B5400" s="11" t="n">
        <x:v>-0.500547618950612</x:v>
      </x:c>
      <x:c r="C5400" s="11" t="n">
        <x:v>3.38023644236343</x:v>
      </x:c>
      <x:c r="D5400" s="11" t="n">
        <x:v>29.0692584285544</x:v>
      </x:c>
      <x:c r="E5400" s="13" t="n">
        <x:v>0.00000520757077047605</x:v>
      </x:c>
      <x:c r="F5400" s="13" t="n">
        <x:v>0.000012779237847386</x:v>
      </x:c>
    </x:row>
    <x:row r="5401" ht="23" customHeight="1">
      <x:c r="A5401" s="7" t="str">
        <x:v>NDFIP2</x:v>
      </x:c>
      <x:c r="B5401" s="11" t="n">
        <x:v>-1.28681618230222</x:v>
      </x:c>
      <x:c r="C5401" s="11" t="n">
        <x:v>1.98270901070709</x:v>
      </x:c>
      <x:c r="D5401" s="11" t="n">
        <x:v>29.1112453906125</x:v>
      </x:c>
      <x:c r="E5401" s="13" t="n">
        <x:v>0.00000521179446023824</x:v>
      </x:c>
      <x:c r="F5401" s="13" t="n">
        <x:v>0.0000127872342229068</x:v>
      </x:c>
    </x:row>
    <x:row r="5402" ht="23" customHeight="1">
      <x:c r="A5402" s="7" t="str">
        <x:v>SLC9A1</x:v>
      </x:c>
      <x:c r="B5402" s="11" t="n">
        <x:v>-0.384514653127994</x:v>
      </x:c>
      <x:c r="C5402" s="11" t="n">
        <x:v>3.8606090479724</x:v>
      </x:c>
      <x:c r="D5402" s="11" t="n">
        <x:v>29.0454922633546</x:v>
      </x:c>
      <x:c r="E5402" s="13" t="n">
        <x:v>0.00000522387974860047</x:v>
      </x:c>
      <x:c r="F5402" s="13" t="n">
        <x:v>0.0000128145126438081</x:v>
      </x:c>
    </x:row>
    <x:row r="5403" ht="23" customHeight="1">
      <x:c r="A5403" s="7" t="str">
        <x:v>DDX39B</x:v>
      </x:c>
      <x:c r="B5403" s="11" t="n">
        <x:v>0.161590172833842</x:v>
      </x:c>
      <x:c r="C5403" s="11" t="n">
        <x:v>7.18223261245753</x:v>
      </x:c>
      <x:c r="D5403" s="11" t="n">
        <x:v>29.0370788402695</x:v>
      </x:c>
      <x:c r="E5403" s="13" t="n">
        <x:v>0.00000522542251139253</x:v>
      </x:c>
      <x:c r="F5403" s="13" t="n">
        <x:v>0.0000128159242601702</x:v>
      </x:c>
    </x:row>
    <x:row r="5404" ht="23" customHeight="1">
      <x:c r="A5404" s="7" t="str">
        <x:v>FNBP4</x:v>
      </x:c>
      <x:c r="B5404" s="11" t="n">
        <x:v>0.188478187757697</x:v>
      </x:c>
      <x:c r="C5404" s="11" t="n">
        <x:v>7.16288445632263</x:v>
      </x:c>
      <x:c r="D5404" s="11" t="n">
        <x:v>29.0331869690087</x:v>
      </x:c>
      <x:c r="E5404" s="13" t="n">
        <x:v>0.00000523111001399395</x:v>
      </x:c>
      <x:c r="F5404" s="13" t="n">
        <x:v>0.0000128274989034621</x:v>
      </x:c>
    </x:row>
    <x:row r="5405" ht="23" customHeight="1">
      <x:c r="A5405" s="7" t="str">
        <x:v>AL137789.1</x:v>
      </x:c>
      <x:c r="B5405" s="11" t="n">
        <x:v>2.13938856081956</x:v>
      </x:c>
      <x:c r="C5405" s="11" t="n">
        <x:v>0.664188625707254</x:v>
      </x:c>
      <x:c r="D5405" s="11" t="n">
        <x:v>26.9165476173508</x:v>
      </x:c>
      <x:c r="E5405" s="13" t="n">
        <x:v>0.00000523839847082775</x:v>
      </x:c>
      <x:c r="F5405" s="13" t="n">
        <x:v>0.0000128429943264243</x:v>
      </x:c>
    </x:row>
    <x:row r="5406" ht="23" customHeight="1">
      <x:c r="A5406" s="7" t="str">
        <x:v>MYOM1</x:v>
      </x:c>
      <x:c r="B5406" s="11" t="n">
        <x:v>0.861254778232581</x:v>
      </x:c>
      <x:c r="C5406" s="11" t="n">
        <x:v>1.82301559907538</x:v>
      </x:c>
      <x:c r="D5406" s="11" t="n">
        <x:v>28.6410431012116</x:v>
      </x:c>
      <x:c r="E5406" s="13" t="n">
        <x:v>0.00000525934805750805</x:v>
      </x:c>
      <x:c r="F5406" s="13" t="n">
        <x:v>0.0000128919708443893</x:v>
      </x:c>
    </x:row>
    <x:row r="5407" ht="23" customHeight="1">
      <x:c r="A5407" s="7" t="str">
        <x:v>LRRC42</x:v>
      </x:c>
      <x:c r="B5407" s="11" t="n">
        <x:v>-0.685523489774637</x:v>
      </x:c>
      <x:c r="C5407" s="11" t="n">
        <x:v>3.12644943171345</x:v>
      </x:c>
      <x:c r="D5407" s="11" t="n">
        <x:v>29.0474362514269</x:v>
      </x:c>
      <x:c r="E5407" s="13" t="n">
        <x:v>0.0000052641308239665</x:v>
      </x:c>
      <x:c r="F5407" s="13" t="n">
        <x:v>0.0000129013076742013</x:v>
      </x:c>
    </x:row>
    <x:row r="5408" ht="23" customHeight="1">
      <x:c r="A5408" s="7" t="str">
        <x:v>SLC4A8</x:v>
      </x:c>
      <x:c r="B5408" s="11" t="n">
        <x:v>-1.005846193131</x:v>
      </x:c>
      <x:c r="C5408" s="11" t="n">
        <x:v>2.29120609650341</x:v>
      </x:c>
      <x:c r="D5408" s="11" t="n">
        <x:v>29.0110094192629</x:v>
      </x:c>
      <x:c r="E5408" s="13" t="n">
        <x:v>0.00000527335098737151</x:v>
      </x:c>
      <x:c r="F5408" s="13" t="n">
        <x:v>0.0000129215141911754</x:v>
      </x:c>
    </x:row>
    <x:row r="5409" ht="23" customHeight="1">
      <x:c r="A5409" s="7" t="str">
        <x:v>TMEM250</x:v>
      </x:c>
      <x:c r="B5409" s="11" t="n">
        <x:v>-0.386457444662204</x:v>
      </x:c>
      <x:c r="C5409" s="11" t="n">
        <x:v>5.01156202774436</x:v>
      </x:c>
      <x:c r="D5409" s="11" t="n">
        <x:v>28.9984583793856</x:v>
      </x:c>
      <x:c r="E5409" s="13" t="n">
        <x:v>0.00000528416462982515</x:v>
      </x:c>
      <x:c r="F5409" s="13" t="n">
        <x:v>0.0000129426106374924</x:v>
      </x:c>
    </x:row>
    <x:row r="5410" ht="23" customHeight="1">
      <x:c r="A5410" s="7" t="str">
        <x:v>CSAD</x:v>
      </x:c>
      <x:c r="B5410" s="11" t="n">
        <x:v>0.390730343904722</x:v>
      </x:c>
      <x:c r="C5410" s="11" t="n">
        <x:v>4.31326474876989</x:v>
      </x:c>
      <x:c r="D5410" s="11" t="n">
        <x:v>29.0001456777692</x:v>
      </x:c>
      <x:c r="E5410" s="13" t="n">
        <x:v>0.0000052847738987037</x:v>
      </x:c>
      <x:c r="F5410" s="13" t="n">
        <x:v>0.0000129426106374924</x:v>
      </x:c>
    </x:row>
    <x:row r="5411" ht="23" customHeight="1">
      <x:c r="A5411" s="7" t="str">
        <x:v>AC046130.1</x:v>
      </x:c>
      <x:c r="B5411" s="11" t="n">
        <x:v>0.946586072454233</x:v>
      </x:c>
      <x:c r="C5411" s="11" t="n">
        <x:v>1.5056586377932</x:v>
      </x:c>
      <x:c r="D5411" s="11" t="n">
        <x:v>28.646398604663</x:v>
      </x:c>
      <x:c r="E5411" s="13" t="n">
        <x:v>0.00000528489120302166</x:v>
      </x:c>
      <x:c r="F5411" s="13" t="n">
        <x:v>0.0000129426106374924</x:v>
      </x:c>
    </x:row>
    <x:row r="5412" ht="23" customHeight="1">
      <x:c r="A5412" s="7" t="str">
        <x:v>MFSD4B</x:v>
      </x:c>
      <x:c r="B5412" s="11" t="n">
        <x:v>0.395831631187567</x:v>
      </x:c>
      <x:c r="C5412" s="11" t="n">
        <x:v>4.42253259739521</x:v>
      </x:c>
      <x:c r="D5412" s="11" t="n">
        <x:v>28.9734339882018</x:v>
      </x:c>
      <x:c r="E5412" s="13" t="n">
        <x:v>0.00000532446523737247</x:v>
      </x:c>
      <x:c r="F5412" s="13" t="n">
        <x:v>0.0000130371169709754</x:v>
      </x:c>
    </x:row>
    <x:row r="5413" ht="23" customHeight="1">
      <x:c r="A5413" s="7" t="str">
        <x:v>ACP2</x:v>
      </x:c>
      <x:c r="B5413" s="11" t="n">
        <x:v>-0.598113774862528</x:v>
      </x:c>
      <x:c r="C5413" s="11" t="n">
        <x:v>3.20471839188319</x:v>
      </x:c>
      <x:c r="D5413" s="11" t="n">
        <x:v>28.9828846327892</x:v>
      </x:c>
      <x:c r="E5413" s="13" t="n">
        <x:v>0.00000534598803872841</x:v>
      </x:c>
      <x:c r="F5413" s="13" t="n">
        <x:v>0.0000130873975471383</x:v>
      </x:c>
    </x:row>
    <x:row r="5414" ht="23" customHeight="1">
      <x:c r="A5414" s="7" t="str">
        <x:v>UBE2H</x:v>
      </x:c>
      <x:c r="B5414" s="11" t="n">
        <x:v>0.281144384688009</x:v>
      </x:c>
      <x:c r="C5414" s="11" t="n">
        <x:v>6.08945606294938</x:v>
      </x:c>
      <x:c r="D5414" s="11" t="n">
        <x:v>28.9540736520298</x:v>
      </x:c>
      <x:c r="E5414" s="13" t="n">
        <x:v>0.0000053484804071365</x:v>
      </x:c>
      <x:c r="F5414" s="13" t="n">
        <x:v>0.0000130910801614911</x:v>
      </x:c>
    </x:row>
    <x:row r="5415" ht="23" customHeight="1">
      <x:c r="A5415" s="7" t="str">
        <x:v>AL118558.3</x:v>
      </x:c>
      <x:c r="B5415" s="11" t="n">
        <x:v>0.953284280233029</x:v>
      </x:c>
      <x:c r="C5415" s="11" t="n">
        <x:v>1.60261072372915</x:v>
      </x:c>
      <x:c r="D5415" s="11" t="n">
        <x:v>28.5145819532618</x:v>
      </x:c>
      <x:c r="E5415" s="13" t="n">
        <x:v>0.00000536518658159547</x:v>
      </x:c>
      <x:c r="F5415" s="13" t="n">
        <x:v>0.0000131295450719539</x:v>
      </x:c>
    </x:row>
    <x:row r="5416" ht="23" customHeight="1">
      <x:c r="A5416" s="7" t="str">
        <x:v>THRAP3</x:v>
      </x:c>
      <x:c r="B5416" s="11" t="n">
        <x:v>-0.190391697986693</x:v>
      </x:c>
      <x:c r="C5416" s="11" t="n">
        <x:v>7.42745889158685</x:v>
      </x:c>
      <x:c r="D5416" s="11" t="n">
        <x:v>28.9247156149545</x:v>
      </x:c>
      <x:c r="E5416" s="13" t="n">
        <x:v>0.00000539208313652119</x:v>
      </x:c>
      <x:c r="F5416" s="13" t="n">
        <x:v>0.0000131929288043895</x:v>
      </x:c>
    </x:row>
    <x:row r="5417" ht="23" customHeight="1">
      <x:c r="A5417" s="7" t="str">
        <x:v>AL080250.1</x:v>
      </x:c>
      <x:c r="B5417" s="11" t="n">
        <x:v>1.11805329344014</x:v>
      </x:c>
      <x:c r="C5417" s="11" t="n">
        <x:v>1.3313844570589</x:v>
      </x:c>
      <x:c r="D5417" s="11" t="n">
        <x:v>27.8967246193641</x:v>
      </x:c>
      <x:c r="E5417" s="13" t="n">
        <x:v>0.00000539412556012238</x:v>
      </x:c>
      <x:c r="F5417" s="13" t="n">
        <x:v>0.0000131954892071753</x:v>
      </x:c>
    </x:row>
    <x:row r="5418" ht="23" customHeight="1">
      <x:c r="A5418" s="7" t="str">
        <x:v>MRPS6</x:v>
      </x:c>
      <x:c r="B5418" s="11" t="n">
        <x:v>-0.282598467604565</x:v>
      </x:c>
      <x:c r="C5418" s="11" t="n">
        <x:v>6.28133299280986</x:v>
      </x:c>
      <x:c r="D5418" s="11" t="n">
        <x:v>28.9075935421046</x:v>
      </x:c>
      <x:c r="E5418" s="13" t="n">
        <x:v>0.00000541833850532795</x:v>
      </x:c>
      <x:c r="F5418" s="13" t="n">
        <x:v>0.0000132522737413864</x:v>
      </x:c>
    </x:row>
    <x:row r="5419" ht="23" customHeight="1">
      <x:c r="A5419" s="7" t="str">
        <x:v>ZNF846</x:v>
      </x:c>
      <x:c r="B5419" s="11" t="n">
        <x:v>0.53673775764349</x:v>
      </x:c>
      <x:c r="C5419" s="11" t="n">
        <x:v>3.77564883842416</x:v>
      </x:c>
      <x:c r="D5419" s="11" t="n">
        <x:v>28.8906021311893</x:v>
      </x:c>
      <x:c r="E5419" s="13" t="n">
        <x:v>0.00000546183839896352</x:v>
      </x:c>
      <x:c r="F5419" s="13" t="n">
        <x:v>0.0000133562009870557</x:v>
      </x:c>
    </x:row>
    <x:row r="5420" ht="23" customHeight="1">
      <x:c r="A5420" s="7" t="str">
        <x:v>PLEKHA8</x:v>
      </x:c>
      <x:c r="B5420" s="11" t="n">
        <x:v>-0.515314188005367</x:v>
      </x:c>
      <x:c r="C5420" s="11" t="n">
        <x:v>3.3235709361684</x:v>
      </x:c>
      <x:c r="D5420" s="11" t="n">
        <x:v>28.885712707306</x:v>
      </x:c>
      <x:c r="E5420" s="13" t="n">
        <x:v>0.00000547110682266387</x:v>
      </x:c>
      <x:c r="F5420" s="13" t="n">
        <x:v>0.0000133763968063247</x:v>
      </x:c>
    </x:row>
    <x:row r="5421" ht="23" customHeight="1">
      <x:c r="A5421" s="7" t="str">
        <x:v>MAPKAPK3</x:v>
      </x:c>
      <x:c r="B5421" s="11" t="n">
        <x:v>0.379624407272713</x:v>
      </x:c>
      <x:c r="C5421" s="11" t="n">
        <x:v>5.27827006964972</x:v>
      </x:c>
      <x:c r="D5421" s="11" t="n">
        <x:v>28.870044736517</x:v>
      </x:c>
      <x:c r="E5421" s="13" t="n">
        <x:v>0.00000547738816626564</x:v>
      </x:c>
      <x:c r="F5421" s="13" t="n">
        <x:v>0.0000133892833606741</x:v>
      </x:c>
    </x:row>
    <x:row r="5422" ht="23" customHeight="1">
      <x:c r="A5422" s="7" t="str">
        <x:v>MED10</x:v>
      </x:c>
      <x:c r="B5422" s="11" t="n">
        <x:v>-0.171313416672707</x:v>
      </x:c>
      <x:c r="C5422" s="11" t="n">
        <x:v>6.89514061787723</x:v>
      </x:c>
      <x:c r="D5422" s="11" t="n">
        <x:v>28.8530555487821</x:v>
      </x:c>
      <x:c r="E5422" s="13" t="n">
        <x:v>0.00000550143044997616</x:v>
      </x:c>
      <x:c r="F5422" s="13" t="n">
        <x:v>0.0000134455731473407</x:v>
      </x:c>
    </x:row>
    <x:row r="5423" ht="23" customHeight="1">
      <x:c r="A5423" s="7" t="str">
        <x:v>SH3BGRL</x:v>
      </x:c>
      <x:c r="B5423" s="11" t="n">
        <x:v>-0.180804006126404</x:v>
      </x:c>
      <x:c r="C5423" s="11" t="n">
        <x:v>7.54848628416845</x:v>
      </x:c>
      <x:c r="D5423" s="11" t="n">
        <x:v>28.8473491688261</x:v>
      </x:c>
      <x:c r="E5423" s="13" t="n">
        <x:v>0.00000551012946322298</x:v>
      </x:c>
      <x:c r="F5423" s="13" t="n">
        <x:v>0.0000134633853386637</x:v>
      </x:c>
    </x:row>
    <x:row r="5424" ht="23" customHeight="1">
      <x:c r="A5424" s="7" t="str">
        <x:v>PDE7B</x:v>
      </x:c>
      <x:c r="B5424" s="11" t="n">
        <x:v>1.14185814698255</x:v>
      </x:c>
      <x:c r="C5424" s="11" t="n">
        <x:v>1.41143883099332</x:v>
      </x:c>
      <x:c r="D5424" s="11" t="n">
        <x:v>27.906418930191</x:v>
      </x:c>
      <x:c r="E5424" s="13" t="n">
        <x:v>0.00000551075090131882</x:v>
      </x:c>
      <x:c r="F5424" s="13" t="n">
        <x:v>0.0000134633853386637</x:v>
      </x:c>
    </x:row>
    <x:row r="5425" ht="23" customHeight="1">
      <x:c r="A5425" s="7" t="str">
        <x:v>SLC35F5</x:v>
      </x:c>
      <x:c r="B5425" s="11" t="n">
        <x:v>-0.347252893474047</x:v>
      </x:c>
      <x:c r="C5425" s="11" t="n">
        <x:v>4.10166612356241</x:v>
      </x:c>
      <x:c r="D5425" s="11" t="n">
        <x:v>28.8284899395852</x:v>
      </x:c>
      <x:c r="E5425" s="13" t="n">
        <x:v>0.00000554622968420409</x:v>
      </x:c>
      <x:c r="F5425" s="13" t="n">
        <x:v>0.0000135475658344432</x:v>
      </x:c>
    </x:row>
    <x:row r="5426" ht="23" customHeight="1">
      <x:c r="A5426" s="7" t="str">
        <x:v>FAM86C1</x:v>
      </x:c>
      <x:c r="B5426" s="11" t="n">
        <x:v>0.725358510172413</x:v>
      </x:c>
      <x:c r="C5426" s="11" t="n">
        <x:v>2.66678436549486</x:v>
      </x:c>
      <x:c r="D5426" s="11" t="n">
        <x:v>28.879177568937</x:v>
      </x:c>
      <x:c r="E5426" s="13" t="n">
        <x:v>0.00000555869225371128</x:v>
      </x:c>
      <x:c r="F5426" s="13" t="n">
        <x:v>0.0000135755048238564</x:v>
      </x:c>
    </x:row>
    <x:row r="5427" ht="23" customHeight="1">
      <x:c r="A5427" s="7" t="str">
        <x:v>BACH1</x:v>
      </x:c>
      <x:c r="B5427" s="11" t="n">
        <x:v>0.318187918313679</x:v>
      </x:c>
      <x:c r="C5427" s="11" t="n">
        <x:v>5.36689982769994</x:v>
      </x:c>
      <x:c r="D5427" s="11" t="n">
        <x:v>28.8029423677917</x:v>
      </x:c>
      <x:c r="E5427" s="13" t="n">
        <x:v>0.00000558055963613688</x:v>
      </x:c>
      <x:c r="F5427" s="13" t="n">
        <x:v>0.00001362639782882</x:v>
      </x:c>
    </x:row>
    <x:row r="5428" ht="23" customHeight="1">
      <x:c r="A5428" s="7" t="str">
        <x:v>AC097382.3</x:v>
      </x:c>
      <x:c r="B5428" s="11" t="n">
        <x:v>0.780550350792648</x:v>
      </x:c>
      <x:c r="C5428" s="11" t="n">
        <x:v>2.64286182707154</x:v>
      </x:c>
      <x:c r="D5428" s="11" t="n">
        <x:v>28.8236381328757</x:v>
      </x:c>
      <x:c r="E5428" s="13" t="n">
        <x:v>0.0000055963723274444</x:v>
      </x:c>
      <x:c r="F5428" s="13" t="n">
        <x:v>0.0000136624906884671</x:v>
      </x:c>
    </x:row>
    <x:row r="5429" ht="23" customHeight="1">
      <x:c r="A5429" s="7" t="str">
        <x:v>VIM-AS1</x:v>
      </x:c>
      <x:c r="B5429" s="11" t="n">
        <x:v>-0.338623815571078</x:v>
      </x:c>
      <x:c r="C5429" s="11" t="n">
        <x:v>4.97173628479038</x:v>
      </x:c>
      <x:c r="D5429" s="11" t="n">
        <x:v>28.7745903310392</x:v>
      </x:c>
      <x:c r="E5429" s="13" t="n">
        <x:v>0.00000562567816618067</x:v>
      </x:c>
      <x:c r="F5429" s="13" t="n">
        <x:v>0.0000137315051628091</x:v>
      </x:c>
    </x:row>
    <x:row r="5430" ht="23" customHeight="1">
      <x:c r="A5430" s="7" t="str">
        <x:v>DLEU7</x:v>
      </x:c>
      <x:c r="B5430" s="11" t="n">
        <x:v>-1.63562693166104</x:v>
      </x:c>
      <x:c r="C5430" s="11" t="n">
        <x:v>2.15687912383712</x:v>
      </x:c>
      <x:c r="D5430" s="11" t="n">
        <x:v>28.8331260461135</x:v>
      </x:c>
      <x:c r="E5430" s="13" t="n">
        <x:v>0.00000563273842479452</x:v>
      </x:c>
      <x:c r="F5430" s="13" t="n">
        <x:v>0.00001374620581877</x:v>
      </x:c>
    </x:row>
    <x:row r="5431" ht="23" customHeight="1">
      <x:c r="A5431" s="7" t="str">
        <x:v>WDR3</x:v>
      </x:c>
      <x:c r="B5431" s="11" t="n">
        <x:v>0.430649536673365</x:v>
      </x:c>
      <x:c r="C5431" s="11" t="n">
        <x:v>4.04388839987002</x:v>
      </x:c>
      <x:c r="D5431" s="11" t="n">
        <x:v>28.7611859267424</x:v>
      </x:c>
      <x:c r="E5431" s="13" t="n">
        <x:v>0.0000056563716100608</x:v>
      </x:c>
      <x:c r="F5431" s="13" t="n">
        <x:v>0.0000137988137154905</x:v>
      </x:c>
    </x:row>
    <x:row r="5432" ht="23" customHeight="1">
      <x:c r="A5432" s="7" t="str">
        <x:v>TARBP2</x:v>
      </x:c>
      <x:c r="B5432" s="11" t="n">
        <x:v>0.399865787075213</x:v>
      </x:c>
      <x:c r="C5432" s="11" t="n">
        <x:v>4.20034379498236</x:v>
      </x:c>
      <x:c r="D5432" s="11" t="n">
        <x:v>28.7598755747492</x:v>
      </x:c>
      <x:c r="E5432" s="13" t="n">
        <x:v>0.0000056563783899788</x:v>
      </x:c>
      <x:c r="F5432" s="13" t="n">
        <x:v>0.0000137988137154905</x:v>
      </x:c>
    </x:row>
    <x:row r="5433" ht="23" customHeight="1">
      <x:c r="A5433" s="7" t="str">
        <x:v>TXLNA</x:v>
      </x:c>
      <x:c r="B5433" s="11" t="n">
        <x:v>-0.394745475806375</x:v>
      </x:c>
      <x:c r="C5433" s="11" t="n">
        <x:v>4.464145809885</x:v>
      </x:c>
      <x:c r="D5433" s="11" t="n">
        <x:v>28.7555550156945</x:v>
      </x:c>
      <x:c r="E5433" s="13" t="n">
        <x:v>0.00000565853858190624</x:v>
      </x:c>
      <x:c r="F5433" s="13" t="n">
        <x:v>0.0000138015422812363</x:v>
      </x:c>
    </x:row>
    <x:row r="5434" ht="23" customHeight="1">
      <x:c r="A5434" s="7" t="str">
        <x:v>HDGFL3</x:v>
      </x:c>
      <x:c r="B5434" s="11" t="n">
        <x:v>1.72562304591668</x:v>
      </x:c>
      <x:c r="C5434" s="11" t="n">
        <x:v>3.41701543747661</x:v>
      </x:c>
      <x:c r="D5434" s="11" t="n">
        <x:v>31.046681219231</x:v>
      </x:c>
      <x:c r="E5434" s="13" t="n">
        <x:v>0.00000568450010416675</x:v>
      </x:c>
      <x:c r="F5434" s="13" t="n">
        <x:v>0.0000138623121443227</x:v>
      </x:c>
    </x:row>
    <x:row r="5435" ht="23" customHeight="1">
      <x:c r="A5435" s="7" t="str">
        <x:v>RB1CC1</x:v>
      </x:c>
      <x:c r="B5435" s="11" t="n">
        <x:v>-0.249071470562601</x:v>
      </x:c>
      <x:c r="C5435" s="11" t="n">
        <x:v>6.48561543061783</x:v>
      </x:c>
      <x:c r="D5435" s="11" t="n">
        <x:v>28.7286787723269</x:v>
      </x:c>
      <x:c r="E5435" s="13" t="n">
        <x:v>0.00000569682119864574</x:v>
      </x:c>
      <x:c r="F5435" s="13" t="n">
        <x:v>0.0000138898019986856</x:v>
      </x:c>
    </x:row>
    <x:row r="5436" ht="23" customHeight="1">
      <x:c r="A5436" s="7" t="str">
        <x:v>NIFK-AS1</x:v>
      </x:c>
      <x:c r="B5436" s="11" t="n">
        <x:v>0.537804800913321</x:v>
      </x:c>
      <x:c r="C5436" s="11" t="n">
        <x:v>3.80700193037132</x:v>
      </x:c>
      <x:c r="D5436" s="11" t="n">
        <x:v>28.734920206533</x:v>
      </x:c>
      <x:c r="E5436" s="13" t="n">
        <x:v>0.0000057006703382127</x:v>
      </x:c>
      <x:c r="F5436" s="13" t="n">
        <x:v>0.0000138966294960405</x:v>
      </x:c>
    </x:row>
    <x:row r="5437" ht="23" customHeight="1">
      <x:c r="A5437" s="7" t="str">
        <x:v>TMEM104</x:v>
      </x:c>
      <x:c r="B5437" s="11" t="n">
        <x:v>-0.554695643220875</x:v>
      </x:c>
      <x:c r="C5437" s="11" t="n">
        <x:v>3.51107350804643</x:v>
      </x:c>
      <x:c r="D5437" s="11" t="n">
        <x:v>28.7380217011983</x:v>
      </x:c>
      <x:c r="E5437" s="13" t="n">
        <x:v>0.00000570926721512178</x:v>
      </x:c>
      <x:c r="F5437" s="13" t="n">
        <x:v>0.0000139150259994754</x:v>
      </x:c>
    </x:row>
    <x:row r="5438" ht="23" customHeight="1">
      <x:c r="A5438" s="7" t="str">
        <x:v>CDK6</x:v>
      </x:c>
      <x:c r="B5438" s="11" t="n">
        <x:v>0.539328911933071</x:v>
      </x:c>
      <x:c r="C5438" s="11" t="n">
        <x:v>6.48961222657804</x:v>
      </x:c>
      <x:c r="D5438" s="11" t="n">
        <x:v>32.084728760413</x:v>
      </x:c>
      <x:c r="E5438" s="13" t="n">
        <x:v>0.00000571394622460543</x:v>
      </x:c>
      <x:c r="F5438" s="13" t="n">
        <x:v>0.0000139238685910975</x:v>
      </x:c>
    </x:row>
    <x:row r="5439" ht="23" customHeight="1">
      <x:c r="A5439" s="7" t="str">
        <x:v>NAALADL1</x:v>
      </x:c>
      <x:c r="B5439" s="11" t="n">
        <x:v>0.749759370940238</x:v>
      </x:c>
      <x:c r="C5439" s="11" t="n">
        <x:v>3.21050187323177</x:v>
      </x:c>
      <x:c r="D5439" s="11" t="n">
        <x:v>28.7580370199435</x:v>
      </x:c>
      <x:c r="E5439" s="13" t="n">
        <x:v>0.00000572254650564662</x:v>
      </x:c>
      <x:c r="F5439" s="13" t="n">
        <x:v>0.0000139422616133343</x:v>
      </x:c>
    </x:row>
    <x:row r="5440" ht="23" customHeight="1">
      <x:c r="A5440" s="7" t="str">
        <x:v>GON4L</x:v>
      </x:c>
      <x:c r="B5440" s="11" t="n">
        <x:v>-0.201620930386517</x:v>
      </x:c>
      <x:c r="C5440" s="11" t="n">
        <x:v>6.3007576713726</x:v>
      </x:c>
      <x:c r="D5440" s="11" t="n">
        <x:v>28.7093220708825</x:v>
      </x:c>
      <x:c r="E5440" s="13" t="n">
        <x:v>0.00000572792758291001</x:v>
      </x:c>
      <x:c r="F5440" s="13" t="n">
        <x:v>0.0000139528061309018</x:v>
      </x:c>
    </x:row>
    <x:row r="5441" ht="23" customHeight="1">
      <x:c r="A5441" s="7" t="str">
        <x:v>PPP1R7</x:v>
      </x:c>
      <x:c r="B5441" s="11" t="n">
        <x:v>-0.221101260685177</x:v>
      </x:c>
      <x:c r="C5441" s="11" t="n">
        <x:v>6.12521797850633</x:v>
      </x:c>
      <x:c r="D5441" s="11" t="n">
        <x:v>28.7084229276308</x:v>
      </x:c>
      <x:c r="E5441" s="13" t="n">
        <x:v>0.00000572952266163554</x:v>
      </x:c>
      <x:c r="F5441" s="13" t="n">
        <x:v>0.0000139541260558841</x:v>
      </x:c>
    </x:row>
    <x:row r="5442" ht="23" customHeight="1">
      <x:c r="A5442" s="7" t="str">
        <x:v>ZNF639</x:v>
      </x:c>
      <x:c r="B5442" s="11" t="n">
        <x:v>0.22583571166478</x:v>
      </x:c>
      <x:c r="C5442" s="11" t="n">
        <x:v>5.73971774238145</x:v>
      </x:c>
      <x:c r="D5442" s="11" t="n">
        <x:v>28.7028281936432</x:v>
      </x:c>
      <x:c r="E5442" s="13" t="n">
        <x:v>0.00000573893149706272</x:v>
      </x:c>
      <x:c r="F5442" s="13" t="n">
        <x:v>0.0000139744722302121</x:v>
      </x:c>
    </x:row>
    <x:row r="5443" ht="23" customHeight="1">
      <x:c r="A5443" s="7" t="str">
        <x:v>FAM91A1</x:v>
      </x:c>
      <x:c r="B5443" s="11" t="n">
        <x:v>-0.368994086786398</x:v>
      </x:c>
      <x:c r="C5443" s="11" t="n">
        <x:v>4.37530464383114</x:v>
      </x:c>
      <x:c r="D5443" s="11" t="n">
        <x:v>28.7017324659254</x:v>
      </x:c>
      <x:c r="E5443" s="13" t="n">
        <x:v>0.0000057450742745588</x:v>
      </x:c>
      <x:c r="F5443" s="13" t="n">
        <x:v>0.0000139868594383737</x:v>
      </x:c>
    </x:row>
    <x:row r="5444" ht="23" customHeight="1">
      <x:c r="A5444" s="7" t="str">
        <x:v>LIX1L</x:v>
      </x:c>
      <x:c r="B5444" s="11" t="n">
        <x:v>0.202893578238197</x:v>
      </x:c>
      <x:c r="C5444" s="11" t="n">
        <x:v>6.07063632790244</x:v>
      </x:c>
      <x:c r="D5444" s="11" t="n">
        <x:v>28.6949366453892</x:v>
      </x:c>
      <x:c r="E5444" s="13" t="n">
        <x:v>0.00000575125147362599</x:v>
      </x:c>
      <x:c r="F5444" s="13" t="n">
        <x:v>0.0000139993258816959</x:v>
      </x:c>
    </x:row>
    <x:row r="5445" ht="23" customHeight="1">
      <x:c r="A5445" s="7" t="str">
        <x:v>SEMA7A</x:v>
      </x:c>
      <x:c r="B5445" s="11" t="n">
        <x:v>-1.52808208877144</x:v>
      </x:c>
      <x:c r="C5445" s="11" t="n">
        <x:v>1.22860946269118</x:v>
      </x:c>
      <x:c r="D5445" s="11" t="n">
        <x:v>26.9335294491186</x:v>
      </x:c>
      <x:c r="E5445" s="13" t="n">
        <x:v>0.00000576632039246745</x:v>
      </x:c>
      <x:c r="F5445" s="13" t="n">
        <x:v>0.0000140334274209774</x:v>
      </x:c>
    </x:row>
    <x:row r="5446" ht="23" customHeight="1">
      <x:c r="A5446" s="7" t="str">
        <x:v>DPP7</x:v>
      </x:c>
      <x:c r="B5446" s="11" t="n">
        <x:v>-0.194736703155184</x:v>
      </x:c>
      <x:c r="C5446" s="11" t="n">
        <x:v>7.04670651823328</x:v>
      </x:c>
      <x:c r="D5446" s="11" t="n">
        <x:v>28.6800107590909</x:v>
      </x:c>
      <x:c r="E5446" s="13" t="n">
        <x:v>0.00000577501090555301</x:v>
      </x:c>
      <x:c r="F5446" s="13" t="n">
        <x:v>0.0000140518446081514</x:v>
      </x:c>
    </x:row>
    <x:row r="5447" ht="23" customHeight="1">
      <x:c r="A5447" s="7" t="str">
        <x:v>PSMD6-AS2</x:v>
      </x:c>
      <x:c r="B5447" s="11" t="n">
        <x:v>0.515484675494373</x:v>
      </x:c>
      <x:c r="C5447" s="11" t="n">
        <x:v>3.25178075984311</x:v>
      </x:c>
      <x:c r="D5447" s="11" t="n">
        <x:v>28.7067851604652</x:v>
      </x:c>
      <x:c r="E5447" s="13" t="n">
        <x:v>0.00000577600918831555</x:v>
      </x:c>
      <x:c r="F5447" s="13" t="n">
        <x:v>0.0000140518446081514</x:v>
      </x:c>
    </x:row>
    <x:row r="5448" ht="23" customHeight="1">
      <x:c r="A5448" s="7" t="str">
        <x:v>MFSD13A</x:v>
      </x:c>
      <x:c r="B5448" s="11" t="n">
        <x:v>0.721856583626626</x:v>
      </x:c>
      <x:c r="C5448" s="11" t="n">
        <x:v>2.79539882914167</x:v>
      </x:c>
      <x:c r="D5448" s="11" t="n">
        <x:v>28.7325503741934</x:v>
      </x:c>
      <x:c r="E5448" s="13" t="n">
        <x:v>0.00000577855174158879</x:v>
      </x:c>
      <x:c r="F5448" s="13" t="n">
        <x:v>0.0000140554492425757</x:v>
      </x:c>
    </x:row>
    <x:row r="5449" ht="23" customHeight="1">
      <x:c r="A5449" s="7" t="str">
        <x:v>JPT2</x:v>
      </x:c>
      <x:c r="B5449" s="11" t="n">
        <x:v>0.499221709428118</x:v>
      </x:c>
      <x:c r="C5449" s="11" t="n">
        <x:v>3.38927348314571</x:v>
      </x:c>
      <x:c r="D5449" s="11" t="n">
        <x:v>28.7019755647184</x:v>
      </x:c>
      <x:c r="E5449" s="13" t="n">
        <x:v>0.00000578939851638886</x:v>
      </x:c>
      <x:c r="F5449" s="13" t="n">
        <x:v>0.0000140792476034574</x:v>
      </x:c>
    </x:row>
    <x:row r="5450" ht="23" customHeight="1">
      <x:c r="A5450" s="7" t="str">
        <x:v>HOMEZ</x:v>
      </x:c>
      <x:c r="B5450" s="11" t="n">
        <x:v>0.519414239604041</x:v>
      </x:c>
      <x:c r="C5450" s="11" t="n">
        <x:v>3.51389435509267</x:v>
      </x:c>
      <x:c r="D5450" s="11" t="n">
        <x:v>28.6658232339762</x:v>
      </x:c>
      <x:c r="E5450" s="13" t="n">
        <x:v>0.00000583878017131726</x:v>
      </x:c>
      <x:c r="F5450" s="13" t="n">
        <x:v>0.000014196733068413</x:v>
      </x:c>
    </x:row>
    <x:row r="5451" ht="23" customHeight="1">
      <x:c r="A5451" s="7" t="str">
        <x:v>HNRNPDL</x:v>
      </x:c>
      <x:c r="B5451" s="11" t="n">
        <x:v>0.144089098481268</x:v>
      </x:c>
      <x:c r="C5451" s="11" t="n">
        <x:v>8.75615228030731</x:v>
      </x:c>
      <x:c r="D5451" s="11" t="n">
        <x:v>28.6350060250654</x:v>
      </x:c>
      <x:c r="E5451" s="13" t="n">
        <x:v>0.00000584835348091612</x:v>
      </x:c>
      <x:c r="F5451" s="13" t="n">
        <x:v>0.0000142154363713037</x:v>
      </x:c>
    </x:row>
    <x:row r="5452" ht="23" customHeight="1">
      <x:c r="A5452" s="7" t="str">
        <x:v>AL359643.3</x:v>
      </x:c>
      <x:c r="B5452" s="11" t="n">
        <x:v>1.25694909262001</x:v>
      </x:c>
      <x:c r="C5452" s="11" t="n">
        <x:v>1.03266121745106</x:v>
      </x:c>
      <x:c r="D5452" s="11" t="n">
        <x:v>26.6585736961408</x:v>
      </x:c>
      <x:c r="E5452" s="13" t="n">
        <x:v>0.00000584861828515181</x:v>
      </x:c>
      <x:c r="F5452" s="13" t="n">
        <x:v>0.0000142154363713037</x:v>
      </x:c>
    </x:row>
    <x:row r="5453" ht="23" customHeight="1">
      <x:c r="A5453" s="7" t="str">
        <x:v>AL139353.2</x:v>
      </x:c>
      <x:c r="B5453" s="11" t="n">
        <x:v>0.990993770780158</x:v>
      </x:c>
      <x:c r="C5453" s="11" t="n">
        <x:v>1.64888932455596</x:v>
      </x:c>
      <x:c r="D5453" s="11" t="n">
        <x:v>28.17824205152</x:v>
      </x:c>
      <x:c r="E5453" s="13" t="n">
        <x:v>0.00000586572234398325</x:v>
      </x:c>
      <x:c r="F5453" s="13" t="n">
        <x:v>0.0000142543938619652</x:v>
      </x:c>
    </x:row>
    <x:row r="5454" ht="23" customHeight="1">
      <x:c r="A5454" s="7" t="str">
        <x:v>AP002748.4</x:v>
      </x:c>
      <x:c r="B5454" s="11" t="n">
        <x:v>0.504477673902734</x:v>
      </x:c>
      <x:c r="C5454" s="11" t="n">
        <x:v>3.39612300475587</x:v>
      </x:c>
      <x:c r="D5454" s="11" t="n">
        <x:v>28.6379771951401</x:v>
      </x:c>
      <x:c r="E5454" s="13" t="n">
        <x:v>0.00000587706965990216</x:v>
      </x:c>
      <x:c r="F5454" s="13" t="n">
        <x:v>0.0000142793500685941</x:v>
      </x:c>
    </x:row>
    <x:row r="5455" ht="23" customHeight="1">
      <x:c r="A5455" s="7" t="str">
        <x:v>BMS1</x:v>
      </x:c>
      <x:c r="B5455" s="11" t="n">
        <x:v>0.269994206495471</x:v>
      </x:c>
      <x:c r="C5455" s="11" t="n">
        <x:v>5.25468795509855</x:v>
      </x:c>
      <x:c r="D5455" s="11" t="n">
        <x:v>28.6154539154665</x:v>
      </x:c>
      <x:c r="E5455" s="13" t="n">
        <x:v>0.00000588220709379742</x:v>
      </x:c>
      <x:c r="F5455" s="13" t="n">
        <x:v>0.0000142892119152406</x:v>
      </x:c>
    </x:row>
    <x:row r="5456" ht="23" customHeight="1">
      <x:c r="A5456" s="7" t="str">
        <x:v>MT-ND6</x:v>
      </x:c>
      <x:c r="B5456" s="11" t="n">
        <x:v>-0.283568387103611</x:v>
      </x:c>
      <x:c r="C5456" s="11" t="n">
        <x:v>7.92054918530742</x:v>
      </x:c>
      <x:c r="D5456" s="11" t="n">
        <x:v>28.5916800734822</x:v>
      </x:c>
      <x:c r="E5456" s="13" t="n">
        <x:v>0.00000592007505060324</x:v>
      </x:c>
      <x:c r="F5456" s="13" t="n">
        <x:v>0.0000143785654162131</x:v>
      </x:c>
    </x:row>
    <x:row r="5457" ht="23" customHeight="1">
      <x:c r="A5457" s="7" t="str">
        <x:v>CD3D</x:v>
      </x:c>
      <x:c r="B5457" s="11" t="n">
        <x:v>-0.21348810885537</x:v>
      </x:c>
      <x:c r="C5457" s="11" t="n">
        <x:v>9.27182780525387</x:v>
      </x:c>
      <x:c r="D5457" s="11" t="n">
        <x:v>28.5908124588951</x:v>
      </x:c>
      <x:c r="E5457" s="13" t="n">
        <x:v>0.00000592148827241244</x:v>
      </x:c>
      <x:c r="F5457" s="13" t="n">
        <x:v>0.0000143793618257317</x:v>
      </x:c>
    </x:row>
    <x:row r="5458" ht="23" customHeight="1">
      <x:c r="A5458" s="7" t="str">
        <x:v>AC004596.1</x:v>
      </x:c>
      <x:c r="B5458" s="11" t="n">
        <x:v>0.496833434903841</x:v>
      </x:c>
      <x:c r="C5458" s="11" t="n">
        <x:v>3.50080018744028</x:v>
      </x:c>
      <x:c r="D5458" s="11" t="n">
        <x:v>28.5996512830883</x:v>
      </x:c>
      <x:c r="E5458" s="13" t="n">
        <x:v>0.00000593717129700285</x:v>
      </x:c>
      <x:c r="F5458" s="13" t="n">
        <x:v>0.0000144148034660053</x:v>
      </x:c>
    </x:row>
    <x:row r="5459" ht="23" customHeight="1">
      <x:c r="A5459" s="7" t="str">
        <x:v>GNAS</x:v>
      </x:c>
      <x:c r="B5459" s="11" t="n">
        <x:v>0.164213462901714</x:v>
      </x:c>
      <x:c r="C5459" s="11" t="n">
        <x:v>9.0620846486471</x:v>
      </x:c>
      <x:c r="D5459" s="11" t="n">
        <x:v>28.5717806881688</x:v>
      </x:c>
      <x:c r="E5459" s="13" t="n">
        <x:v>0.00000595328576220762</x:v>
      </x:c>
      <x:c r="F5459" s="13" t="n">
        <x:v>0.0000144512794180082</x:v>
      </x:c>
    </x:row>
    <x:row r="5460" ht="23" customHeight="1">
      <x:c r="A5460" s="7" t="str">
        <x:v>TRDC</x:v>
      </x:c>
      <x:c r="B5460" s="11" t="n">
        <x:v>-3.00591794474176</x:v>
      </x:c>
      <x:c r="C5460" s="11" t="n">
        <x:v>3.72827945016738</x:v>
      </x:c>
      <x:c r="D5460" s="11" t="n">
        <x:v>33.3233127078858</x:v>
      </x:c>
      <x:c r="E5460" s="13" t="n">
        <x:v>0.00000596812200319442</x:v>
      </x:c>
      <x:c r="F5460" s="13" t="n">
        <x:v>0.000014484639754593</x:v>
      </x:c>
    </x:row>
    <x:row r="5461" ht="23" customHeight="1">
      <x:c r="A5461" s="7" t="str">
        <x:v>GIHCG</x:v>
      </x:c>
      <x:c r="B5461" s="11" t="n">
        <x:v>0.5642930706292</x:v>
      </x:c>
      <x:c r="C5461" s="11" t="n">
        <x:v>3.5517648046559</x:v>
      </x:c>
      <x:c r="D5461" s="11" t="n">
        <x:v>28.570814421451</x:v>
      </x:c>
      <x:c r="E5461" s="13" t="n">
        <x:v>0.00000598657869197677</x:v>
      </x:c>
      <x:c r="F5461" s="13" t="n">
        <x:v>0.0000145267730934066</x:v>
      </x:c>
    </x:row>
    <x:row r="5462" ht="23" customHeight="1">
      <x:c r="A5462" s="7" t="str">
        <x:v>DDIAS</x:v>
      </x:c>
      <x:c r="B5462" s="11" t="n">
        <x:v>0.969481201128029</x:v>
      </x:c>
      <x:c r="C5462" s="11" t="n">
        <x:v>1.81572430467596</x:v>
      </x:c>
      <x:c r="D5462" s="11" t="n">
        <x:v>28.3739784447796</x:v>
      </x:c>
      <x:c r="E5462" s="13" t="n">
        <x:v>0.00000599185847689535</x:v>
      </x:c>
      <x:c r="F5462" s="13" t="n">
        <x:v>0.0000145369223512885</x:v>
      </x:c>
    </x:row>
    <x:row r="5463" ht="23" customHeight="1">
      <x:c r="A5463" s="7" t="str">
        <x:v>FNIP2</x:v>
      </x:c>
      <x:c r="B5463" s="11" t="n">
        <x:v>0.587570033303222</x:v>
      </x:c>
      <x:c r="C5463" s="11" t="n">
        <x:v>3.49480461262661</x:v>
      </x:c>
      <x:c r="D5463" s="11" t="n">
        <x:v>28.5684429204746</x:v>
      </x:c>
      <x:c r="E5463" s="13" t="n">
        <x:v>0.00000600248298655808</x:v>
      </x:c>
      <x:c r="F5463" s="13" t="n">
        <x:v>0.0000145600324219898</x:v>
      </x:c>
    </x:row>
    <x:row r="5464" ht="23" customHeight="1">
      <x:c r="A5464" s="7" t="str">
        <x:v>POLH</x:v>
      </x:c>
      <x:c r="B5464" s="11" t="n">
        <x:v>0.354374613635584</x:v>
      </x:c>
      <x:c r="C5464" s="11" t="n">
        <x:v>4.22526110697919</x:v>
      </x:c>
      <x:c r="D5464" s="11" t="n">
        <x:v>28.5489504132505</x:v>
      </x:c>
      <x:c r="E5464" s="13" t="n">
        <x:v>0.00000600431123806217</x:v>
      </x:c>
      <x:c r="F5464" s="13" t="n">
        <x:v>0.0000145618011336419</x:v>
      </x:c>
    </x:row>
    <x:row r="5465" ht="23" customHeight="1">
      <x:c r="A5465" s="7" t="str">
        <x:v>KLHL24</x:v>
      </x:c>
      <x:c r="B5465" s="11" t="n">
        <x:v>0.224667052697594</x:v>
      </x:c>
      <x:c r="C5465" s="11" t="n">
        <x:v>5.97288043309266</x:v>
      </x:c>
      <x:c r="D5465" s="11" t="n">
        <x:v>28.5358565294471</x:v>
      </x:c>
      <x:c r="E5465" s="13" t="n">
        <x:v>0.00000601450910012484</x:v>
      </x:c>
      <x:c r="F5465" s="13" t="n">
        <x:v>0.0000145838636653649</x:v>
      </x:c>
    </x:row>
    <x:row r="5466" ht="23" customHeight="1">
      <x:c r="A5466" s="7" t="str">
        <x:v>PPM1N</x:v>
      </x:c>
      <x:c r="B5466" s="11" t="n">
        <x:v>0.576031636403341</x:v>
      </x:c>
      <x:c r="C5466" s="11" t="n">
        <x:v>3.19057707098355</x:v>
      </x:c>
      <x:c r="D5466" s="11" t="n">
        <x:v>28.5513875267568</x:v>
      </x:c>
      <x:c r="E5466" s="13" t="n">
        <x:v>0.00000604659908207546</x:v>
      </x:c>
      <x:c r="F5466" s="13" t="n">
        <x:v>0.0000146589919923912</x:v>
      </x:c>
    </x:row>
    <x:row r="5467" ht="23" customHeight="1">
      <x:c r="A5467" s="7" t="str">
        <x:v>MFSD11</x:v>
      </x:c>
      <x:c r="B5467" s="11" t="n">
        <x:v>-0.267283442636612</x:v>
      </x:c>
      <x:c r="C5467" s="11" t="n">
        <x:v>5.60981882934626</x:v>
      </x:c>
      <x:c r="D5467" s="11" t="n">
        <x:v>28.5007333142449</x:v>
      </x:c>
      <x:c r="E5467" s="13" t="n">
        <x:v>0.0000060745440388661</x:v>
      </x:c>
      <x:c r="F5467" s="13" t="n">
        <x:v>0.000014724045731968</x:v>
      </x:c>
    </x:row>
    <x:row r="5468" ht="23" customHeight="1">
      <x:c r="A5468" s="7" t="str">
        <x:v>EIF4E</x:v>
      </x:c>
      <x:c r="B5468" s="11" t="n">
        <x:v>0.255176331124315</x:v>
      </x:c>
      <x:c r="C5468" s="11" t="n">
        <x:v>5.60952495129071</x:v>
      </x:c>
      <x:c r="D5468" s="11" t="n">
        <x:v>28.4917638160042</x:v>
      </x:c>
      <x:c r="E5468" s="13" t="n">
        <x:v>0.00000609002080148046</x:v>
      </x:c>
      <x:c r="F5468" s="13" t="n">
        <x:v>0.0000147588596302935</x:v>
      </x:c>
    </x:row>
    <x:row r="5469" ht="23" customHeight="1">
      <x:c r="A5469" s="7" t="str">
        <x:v>AL662844.4</x:v>
      </x:c>
      <x:c r="B5469" s="11" t="n">
        <x:v>0.411610968853601</x:v>
      </x:c>
      <x:c r="C5469" s="11" t="n">
        <x:v>4.2043259865528</x:v>
      </x:c>
      <x:c r="D5469" s="11" t="n">
        <x:v>28.4983513349949</x:v>
      </x:c>
      <x:c r="E5469" s="13" t="n">
        <x:v>0.00000609664515566879</x:v>
      </x:c>
      <x:c r="F5469" s="13" t="n">
        <x:v>0.0000147722113510344</x:v>
      </x:c>
    </x:row>
    <x:row r="5470" ht="23" customHeight="1">
      <x:c r="A5470" s="7" t="str">
        <x:v>ABCA3</x:v>
      </x:c>
      <x:c r="B5470" s="11" t="n">
        <x:v>-0.773179459928815</x:v>
      </x:c>
      <x:c r="C5470" s="11" t="n">
        <x:v>2.83346081932353</x:v>
      </x:c>
      <x:c r="D5470" s="11" t="n">
        <x:v>28.508868804033</x:v>
      </x:c>
      <x:c r="E5470" s="13" t="n">
        <x:v>0.00000612854204984601</x:v>
      </x:c>
      <x:c r="F5470" s="13" t="n">
        <x:v>0.0000148467825230225</x:v>
      </x:c>
    </x:row>
    <x:row r="5471" ht="23" customHeight="1">
      <x:c r="A5471" s="7" t="str">
        <x:v>DUSP16</x:v>
      </x:c>
      <x:c r="B5471" s="11" t="n">
        <x:v>0.612814298550714</x:v>
      </x:c>
      <x:c r="C5471" s="11" t="n">
        <x:v>5.00707437110302</x:v>
      </x:c>
      <x:c r="D5471" s="11" t="n">
        <x:v>30.3810083218933</x:v>
      </x:c>
      <x:c r="E5471" s="13" t="n">
        <x:v>0.00000617040684612687</x:v>
      </x:c>
      <x:c r="F5471" s="13" t="n">
        <x:v>0.0000149454698911033</x:v>
      </x:c>
    </x:row>
    <x:row r="5472" ht="23" customHeight="1">
      <x:c r="A5472" s="7" t="str">
        <x:v>FAM32A</x:v>
      </x:c>
      <x:c r="B5472" s="11" t="n">
        <x:v>0.289222395245914</x:v>
      </x:c>
      <x:c r="C5472" s="11" t="n">
        <x:v>5.68568516209146</x:v>
      </x:c>
      <x:c r="D5472" s="11" t="n">
        <x:v>28.4254499737947</x:v>
      </x:c>
      <x:c r="E5472" s="13" t="n">
        <x:v>0.00000620485390460996</x:v>
      </x:c>
      <x:c r="F5472" s="13" t="n">
        <x:v>0.0000150261578106703</x:v>
      </x:c>
    </x:row>
    <x:row r="5473" ht="23" customHeight="1">
      <x:c r="A5473" s="7" t="str">
        <x:v>AL022345.4</x:v>
      </x:c>
      <x:c r="B5473" s="11" t="n">
        <x:v>1.04994210488207</x:v>
      </x:c>
      <x:c r="C5473" s="11" t="n">
        <x:v>1.56668140787091</x:v>
      </x:c>
      <x:c r="D5473" s="11" t="n">
        <x:v>27.7266320476163</x:v>
      </x:c>
      <x:c r="E5473" s="13" t="n">
        <x:v>0.0000062354472739888</x:v>
      </x:c>
      <x:c r="F5473" s="13" t="n">
        <x:v>0.0000150974855506355</x:v>
      </x:c>
    </x:row>
    <x:row r="5474" ht="23" customHeight="1">
      <x:c r="A5474" s="7" t="str">
        <x:v>MAP1S</x:v>
      </x:c>
      <x:c r="B5474" s="11" t="n">
        <x:v>-0.393597990929154</x:v>
      </x:c>
      <x:c r="C5474" s="11" t="n">
        <x:v>4.69297070175668</x:v>
      </x:c>
      <x:c r="D5474" s="11" t="n">
        <x:v>28.4029893532864</x:v>
      </x:c>
      <x:c r="E5474" s="13" t="n">
        <x:v>0.00000624674665623922</x:v>
      </x:c>
      <x:c r="F5474" s="13" t="n">
        <x:v>0.0000151220804766149</x:v>
      </x:c>
    </x:row>
    <x:row r="5475" ht="23" customHeight="1">
      <x:c r="A5475" s="7" t="str">
        <x:v>ERP27</x:v>
      </x:c>
      <x:c r="B5475" s="11" t="n">
        <x:v>0.489437036240748</x:v>
      </x:c>
      <x:c r="C5475" s="11" t="n">
        <x:v>3.6688665839512</x:v>
      </x:c>
      <x:c r="D5475" s="11" t="n">
        <x:v>28.3950374874841</x:v>
      </x:c>
      <x:c r="E5475" s="13" t="n">
        <x:v>0.00000628794149045514</x:v>
      </x:c>
      <x:c r="F5475" s="13" t="n">
        <x:v>0.0000152190238960614</x:v>
      </x:c>
    </x:row>
    <x:row r="5476" ht="23" customHeight="1">
      <x:c r="A5476" s="7" t="str">
        <x:v>ZC3H8</x:v>
      </x:c>
      <x:c r="B5476" s="11" t="n">
        <x:v>0.336825776528254</x:v>
      </x:c>
      <x:c r="C5476" s="11" t="n">
        <x:v>4.76848847931429</x:v>
      </x:c>
      <x:c r="D5476" s="11" t="n">
        <x:v>28.3686417013263</x:v>
      </x:c>
      <x:c r="E5476" s="13" t="n">
        <x:v>0.00000630768189545328</x:v>
      </x:c>
      <x:c r="F5476" s="13" t="n">
        <x:v>0.0000152640141429882</x:v>
      </x:c>
    </x:row>
    <x:row r="5477" ht="23" customHeight="1">
      <x:c r="A5477" s="7" t="str">
        <x:v>HGSNAT</x:v>
      </x:c>
      <x:c r="B5477" s="11" t="n">
        <x:v>-0.345361607914009</x:v>
      </x:c>
      <x:c r="C5477" s="11" t="n">
        <x:v>5.01776406263173</x:v>
      </x:c>
      <x:c r="D5477" s="11" t="n">
        <x:v>28.35901282971</x:v>
      </x:c>
      <x:c r="E5477" s="13" t="n">
        <x:v>0.00000632333389776175</x:v>
      </x:c>
      <x:c r="F5477" s="13" t="n">
        <x:v>0.0000152990962036971</x:v>
      </x:c>
    </x:row>
    <x:row r="5478" ht="23" customHeight="1">
      <x:c r="A5478" s="7" t="str">
        <x:v>IGFBP7</x:v>
      </x:c>
      <x:c r="B5478" s="11" t="n">
        <x:v>-1.69832482611912</x:v>
      </x:c>
      <x:c r="C5478" s="11" t="n">
        <x:v>2.20481624944789</x:v>
      </x:c>
      <x:c r="D5478" s="11" t="n">
        <x:v>25.5502068340966</x:v>
      </x:c>
      <x:c r="E5478" s="13" t="n">
        <x:v>0.00000634369217229213</x:v>
      </x:c>
      <x:c r="F5478" s="13" t="n">
        <x:v>0.0000153455500439471</x:v>
      </x:c>
    </x:row>
    <x:row r="5479" ht="23" customHeight="1">
      <x:c r="A5479" s="7" t="str">
        <x:v>C11orf24</x:v>
      </x:c>
      <x:c r="B5479" s="11" t="n">
        <x:v>-0.54362200458605</x:v>
      </x:c>
      <x:c r="C5479" s="11" t="n">
        <x:v>3.58667106623358</x:v>
      </x:c>
      <x:c r="D5479" s="11" t="n">
        <x:v>28.3529398825016</x:v>
      </x:c>
      <x:c r="E5479" s="13" t="n">
        <x:v>0.00000635389871148718</x:v>
      </x:c>
      <x:c r="F5479" s="13" t="n">
        <x:v>0.000015367434105238</x:v>
      </x:c>
    </x:row>
    <x:row r="5480" ht="23" customHeight="1">
      <x:c r="A5480" s="7" t="str">
        <x:v>UTP20</x:v>
      </x:c>
      <x:c r="B5480" s="11" t="n">
        <x:v>0.429558481406876</x:v>
      </x:c>
      <x:c r="C5480" s="11" t="n">
        <x:v>4.30935120011475</x:v>
      </x:c>
      <x:c r="D5480" s="11" t="n">
        <x:v>28.336575003422</x:v>
      </x:c>
      <x:c r="E5480" s="13" t="n">
        <x:v>0.00000636887105249976</x:v>
      </x:c>
      <x:c r="F5480" s="13" t="n">
        <x:v>0.0000154008345637104</x:v>
      </x:c>
    </x:row>
    <x:row r="5481" ht="23" customHeight="1">
      <x:c r="A5481" s="7" t="str">
        <x:v>HMCES</x:v>
      </x:c>
      <x:c r="B5481" s="11" t="n">
        <x:v>0.229440897617868</x:v>
      </x:c>
      <x:c r="C5481" s="11" t="n">
        <x:v>5.7174364641708</x:v>
      </x:c>
      <x:c r="D5481" s="11" t="n">
        <x:v>28.3321389940826</x:v>
      </x:c>
      <x:c r="E5481" s="13" t="n">
        <x:v>0.00000637049759312961</x:v>
      </x:c>
      <x:c r="F5481" s="13" t="n">
        <x:v>0.0000154019566809077</x:v>
      </x:c>
    </x:row>
    <x:row r="5482" ht="23" customHeight="1">
      <x:c r="A5482" s="7" t="str">
        <x:v>GLMN</x:v>
      </x:c>
      <x:c r="B5482" s="11" t="n">
        <x:v>-0.32495569001696</x:v>
      </x:c>
      <x:c r="C5482" s="11" t="n">
        <x:v>4.76984695779483</x:v>
      </x:c>
      <x:c r="D5482" s="11" t="n">
        <x:v>28.3223083579818</x:v>
      </x:c>
      <x:c r="E5482" s="13" t="n">
        <x:v>0.00000639022093407221</x:v>
      </x:c>
      <x:c r="F5482" s="13" t="n">
        <x:v>0.0000154468230533703</x:v>
      </x:c>
    </x:row>
    <x:row r="5483" ht="23" customHeight="1">
      <x:c r="A5483" s="7" t="str">
        <x:v>CCDC171</x:v>
      </x:c>
      <x:c r="B5483" s="11" t="n">
        <x:v>0.765383183966442</x:v>
      </x:c>
      <x:c r="C5483" s="11" t="n">
        <x:v>2.4658974641116</x:v>
      </x:c>
      <x:c r="D5483" s="11" t="n">
        <x:v>28.39962061983</x:v>
      </x:c>
      <x:c r="E5483" s="13" t="n">
        <x:v>0.0000063983636945096</x:v>
      </x:c>
      <x:c r="F5483" s="13" t="n">
        <x:v>0.0000154636848939361</x:v>
      </x:c>
    </x:row>
    <x:row r="5484" ht="23" customHeight="1">
      <x:c r="A5484" s="7" t="str">
        <x:v>CARD19</x:v>
      </x:c>
      <x:c r="B5484" s="11" t="n">
        <x:v>-0.385066813022343</x:v>
      </x:c>
      <x:c r="C5484" s="11" t="n">
        <x:v>4.29511834338866</x:v>
      </x:c>
      <x:c r="D5484" s="11" t="n">
        <x:v>28.309062119978</x:v>
      </x:c>
      <x:c r="E5484" s="13" t="n">
        <x:v>0.00000641602169146068</x:v>
      </x:c>
      <x:c r="F5484" s="13" t="n">
        <x:v>0.0000155035329910929</x:v>
      </x:c>
    </x:row>
    <x:row r="5485" ht="23" customHeight="1">
      <x:c r="A5485" s="7" t="str">
        <x:v>OSBPL11</x:v>
      </x:c>
      <x:c r="B5485" s="11" t="n">
        <x:v>-0.474383231109909</x:v>
      </x:c>
      <x:c r="C5485" s="11" t="n">
        <x:v>4.14044694921195</x:v>
      </x:c>
      <x:c r="D5485" s="11" t="n">
        <x:v>28.2857483905574</x:v>
      </x:c>
      <x:c r="E5485" s="13" t="n">
        <x:v>0.00000646148360316228</x:v>
      </x:c>
      <x:c r="F5485" s="13" t="n">
        <x:v>0.0000156105390697114</x:v>
      </x:c>
    </x:row>
    <x:row r="5486" ht="23" customHeight="1">
      <x:c r="A5486" s="7" t="str">
        <x:v>NHLRC2</x:v>
      </x:c>
      <x:c r="B5486" s="11" t="n">
        <x:v>-0.466143608045191</x:v>
      </x:c>
      <x:c r="C5486" s="11" t="n">
        <x:v>4.11174537589644</x:v>
      </x:c>
      <x:c r="D5486" s="11" t="n">
        <x:v>28.2812666208287</x:v>
      </x:c>
      <x:c r="E5486" s="13" t="n">
        <x:v>0.00000646939522889604</x:v>
      </x:c>
      <x:c r="F5486" s="13" t="n">
        <x:v>0.0000156268035346661</x:v>
      </x:c>
    </x:row>
    <x:row r="5487" ht="23" customHeight="1">
      <x:c r="A5487" s="7" t="str">
        <x:v>NPEPPS</x:v>
      </x:c>
      <x:c r="B5487" s="11" t="n">
        <x:v>-0.230329399673172</x:v>
      </x:c>
      <x:c r="C5487" s="11" t="n">
        <x:v>6.1930018005709</x:v>
      </x:c>
      <x:c r="D5487" s="11" t="n">
        <x:v>28.2373815686495</x:v>
      </x:c>
      <x:c r="E5487" s="13" t="n">
        <x:v>0.00000654298262317287</x:v>
      </x:c>
      <x:c r="F5487" s="13" t="n">
        <x:v>0.0000158016727623801</x:v>
      </x:c>
    </x:row>
    <x:row r="5488" ht="23" customHeight="1">
      <x:c r="A5488" s="7" t="str">
        <x:v>CUX1</x:v>
      </x:c>
      <x:c r="B5488" s="11" t="n">
        <x:v>0.29403581632422</x:v>
      </x:c>
      <x:c r="C5488" s="11" t="n">
        <x:v>5.85352098185762</x:v>
      </x:c>
      <x:c r="D5488" s="11" t="n">
        <x:v>28.1955395246927</x:v>
      </x:c>
      <x:c r="E5488" s="13" t="n">
        <x:v>0.00000662133638333487</x:v>
      </x:c>
      <x:c r="F5488" s="13" t="n">
        <x:v>0.0000159879871956996</x:v>
      </x:c>
    </x:row>
    <x:row r="5489" ht="23" customHeight="1">
      <x:c r="A5489" s="7" t="str">
        <x:v>RPS27L</x:v>
      </x:c>
      <x:c r="B5489" s="11" t="n">
        <x:v>-0.290144878307708</x:v>
      </x:c>
      <x:c r="C5489" s="11" t="n">
        <x:v>7.0794152132959</x:v>
      </x:c>
      <x:c r="D5489" s="11" t="n">
        <x:v>28.1909060115583</x:v>
      </x:c>
      <x:c r="E5489" s="13" t="n">
        <x:v>0.00000662933832553533</x:v>
      </x:c>
      <x:c r="F5489" s="13" t="n">
        <x:v>0.0000160043920326198</x:v>
      </x:c>
    </x:row>
    <x:row r="5490" ht="23" customHeight="1">
      <x:c r="A5490" s="7" t="str">
        <x:v>NDUFS6</x:v>
      </x:c>
      <x:c r="B5490" s="11" t="n">
        <x:v>-0.193462865464581</x:v>
      </x:c>
      <x:c r="C5490" s="11" t="n">
        <x:v>6.66991029059028</x:v>
      </x:c>
      <x:c r="D5490" s="11" t="n">
        <x:v>28.1828443362785</x:v>
      </x:c>
      <x:c r="E5490" s="13" t="n">
        <x:v>0.00000664463265769178</x:v>
      </x:c>
      <x:c r="F5490" s="13" t="n">
        <x:v>0.0000160383928004661</x:v>
      </x:c>
    </x:row>
    <x:row r="5491" ht="23" customHeight="1">
      <x:c r="A5491" s="7" t="str">
        <x:v>AC012615.1</x:v>
      </x:c>
      <x:c r="B5491" s="11" t="n">
        <x:v>-0.532860450906305</x:v>
      </x:c>
      <x:c r="C5491" s="11" t="n">
        <x:v>4.30775077702756</x:v>
      </x:c>
      <x:c r="D5491" s="11" t="n">
        <x:v>28.1822191393915</x:v>
      </x:c>
      <x:c r="E5491" s="13" t="n">
        <x:v>0.00000665248298382135</x:v>
      </x:c>
      <x:c r="F5491" s="13" t="n">
        <x:v>0.000016054416585182</x:v>
      </x:c>
    </x:row>
    <x:row r="5492" ht="23" customHeight="1">
      <x:c r="A5492" s="7" t="str">
        <x:v>SSR2</x:v>
      </x:c>
      <x:c r="B5492" s="11" t="n">
        <x:v>0.168825029680977</x:v>
      </x:c>
      <x:c r="C5492" s="11" t="n">
        <x:v>8.42386120497136</x:v>
      </x:c>
      <x:c r="D5492" s="11" t="n">
        <x:v>28.1714326037889</x:v>
      </x:c>
      <x:c r="E5492" s="13" t="n">
        <x:v>0.0000066658375992104</x:v>
      </x:c>
      <x:c r="F5492" s="13" t="n">
        <x:v>0.0000160837155986047</x:v>
      </x:c>
    </x:row>
    <x:row r="5493" ht="23" customHeight="1">
      <x:c r="A5493" s="7" t="str">
        <x:v>C1orf61</x:v>
      </x:c>
      <x:c r="B5493" s="11" t="n">
        <x:v>-1.53907917771407</x:v>
      </x:c>
      <x:c r="C5493" s="11" t="n">
        <x:v>2.18027387324021</x:v>
      </x:c>
      <x:c r="D5493" s="11" t="n">
        <x:v>28.477875131771</x:v>
      </x:c>
      <x:c r="E5493" s="13" t="n">
        <x:v>0.00000677733196319602</x:v>
      </x:c>
      <x:c r="F5493" s="13" t="n">
        <x:v>0.0000163497580444982</x:v>
      </x:c>
    </x:row>
    <x:row r="5494" ht="23" customHeight="1">
      <x:c r="A5494" s="7" t="str">
        <x:v>LINC01572</x:v>
      </x:c>
      <x:c r="B5494" s="11" t="n">
        <x:v>0.825514102613742</x:v>
      </x:c>
      <x:c r="C5494" s="11" t="n">
        <x:v>2.61121052433488</x:v>
      </x:c>
      <x:c r="D5494" s="11" t="n">
        <x:v>28.1807658299067</x:v>
      </x:c>
      <x:c r="E5494" s="13" t="n">
        <x:v>0.0000067951186032826</x:v>
      </x:c>
      <x:c r="F5494" s="13" t="n">
        <x:v>0.0000163896825732553</x:v>
      </x:c>
    </x:row>
    <x:row r="5495" ht="23" customHeight="1">
      <x:c r="A5495" s="7" t="str">
        <x:v>COPB2</x:v>
      </x:c>
      <x:c r="B5495" s="11" t="n">
        <x:v>-0.244440256070074</x:v>
      </x:c>
      <x:c r="C5495" s="11" t="n">
        <x:v>5.6063432291968</x:v>
      </x:c>
      <x:c r="D5495" s="11" t="n">
        <x:v>28.0964310349171</x:v>
      </x:c>
      <x:c r="E5495" s="13" t="n">
        <x:v>0.00000681037646129428</x:v>
      </x:c>
      <x:c r="F5495" s="13" t="n">
        <x:v>0.0000164234943093717</x:v>
      </x:c>
    </x:row>
    <x:row r="5496" ht="23" customHeight="1">
      <x:c r="A5496" s="7" t="str">
        <x:v>BAX</x:v>
      </x:c>
      <x:c r="B5496" s="11" t="n">
        <x:v>-0.30465631103981</x:v>
      </x:c>
      <x:c r="C5496" s="11" t="n">
        <x:v>7.28691195163278</x:v>
      </x:c>
      <x:c r="D5496" s="11" t="n">
        <x:v>28.0917723510229</x:v>
      </x:c>
      <x:c r="E5496" s="13" t="n">
        <x:v>0.00000681826149858748</x:v>
      </x:c>
      <x:c r="F5496" s="13" t="n">
        <x:v>0.0000164395171237098</x:v>
      </x:c>
    </x:row>
    <x:row r="5497" ht="23" customHeight="1">
      <x:c r="A5497" s="7" t="str">
        <x:v>MT-ND1</x:v>
      </x:c>
      <x:c r="B5497" s="11" t="n">
        <x:v>0.234752726715351</x:v>
      </x:c>
      <x:c r="C5497" s="11" t="n">
        <x:v>9.68114262010654</x:v>
      </x:c>
      <x:c r="D5497" s="11" t="n">
        <x:v>28.08993251965</x:v>
      </x:c>
      <x:c r="E5497" s="13" t="n">
        <x:v>0.00000682164866692925</x:v>
      </x:c>
      <x:c r="F5497" s="13" t="n">
        <x:v>0.0000164446912642186</x:v>
      </x:c>
    </x:row>
    <x:row r="5498" ht="23" customHeight="1">
      <x:c r="A5498" s="7" t="str">
        <x:v>RUSC1</x:v>
      </x:c>
      <x:c r="B5498" s="11" t="n">
        <x:v>-0.460379797796546</x:v>
      </x:c>
      <x:c r="C5498" s="11" t="n">
        <x:v>3.99134261004267</x:v>
      </x:c>
      <x:c r="D5498" s="11" t="n">
        <x:v>28.0812263704008</x:v>
      </x:c>
      <x:c r="E5498" s="13" t="n">
        <x:v>0.00000684975151484452</x:v>
      </x:c>
      <x:c r="F5498" s="13" t="n">
        <x:v>0.0000165094338403084</x:v>
      </x:c>
    </x:row>
    <x:row r="5499" ht="23" customHeight="1">
      <x:c r="A5499" s="7" t="str">
        <x:v>AP002026.1</x:v>
      </x:c>
      <x:c r="B5499" s="11" t="n">
        <x:v>0.8402991689588</x:v>
      </x:c>
      <x:c r="C5499" s="11" t="n">
        <x:v>1.58317160197464</x:v>
      </x:c>
      <x:c r="D5499" s="11" t="n">
        <x:v>27.396693028198</x:v>
      </x:c>
      <x:c r="E5499" s="13" t="n">
        <x:v>0.00000693921379690239</x:v>
      </x:c>
      <x:c r="F5499" s="13" t="n">
        <x:v>0.0000167203516882311</x:v>
      </x:c>
    </x:row>
    <x:row r="5500" ht="23" customHeight="1">
      <x:c r="A5500" s="7" t="str">
        <x:v>TRAF5</x:v>
      </x:c>
      <x:c r="B5500" s="11" t="n">
        <x:v>0.289233385865466</x:v>
      </x:c>
      <x:c r="C5500" s="11" t="n">
        <x:v>5.35186573006962</x:v>
      </x:c>
      <x:c r="D5500" s="11" t="n">
        <x:v>28.0304892278002</x:v>
      </x:c>
      <x:c r="E5500" s="13" t="n">
        <x:v>0.00000693978518632222</x:v>
      </x:c>
      <x:c r="F5500" s="13" t="n">
        <x:v>0.0000167203516882311</x:v>
      </x:c>
    </x:row>
    <x:row r="5501" ht="23" customHeight="1">
      <x:c r="A5501" s="7" t="str">
        <x:v>ZHX1</x:v>
      </x:c>
      <x:c r="B5501" s="11" t="n">
        <x:v>-0.341927213785099</x:v>
      </x:c>
      <x:c r="C5501" s="11" t="n">
        <x:v>4.78016573767109</x:v>
      </x:c>
      <x:c r="D5501" s="11" t="n">
        <x:v>28.0291138174922</x:v>
      </x:c>
      <x:c r="E5501" s="13" t="n">
        <x:v>0.00000694366608902475</x:v>
      </x:c>
      <x:c r="F5501" s="13" t="n">
        <x:v>0.0000167266603660889</x:v>
      </x:c>
    </x:row>
    <x:row r="5502" ht="23" customHeight="1">
      <x:c r="A5502" s="7" t="str">
        <x:v>EFL1</x:v>
      </x:c>
      <x:c r="B5502" s="11" t="n">
        <x:v>-0.31749839950343</x:v>
      </x:c>
      <x:c r="C5502" s="11" t="n">
        <x:v>4.51372133545388</x:v>
      </x:c>
      <x:c r="D5502" s="11" t="n">
        <x:v>28.0286304084951</x:v>
      </x:c>
      <x:c r="E5502" s="13" t="n">
        <x:v>0.00000694565876962894</x:v>
      </x:c>
      <x:c r="F5502" s="13" t="n">
        <x:v>0.0000167284190217804</x:v>
      </x:c>
    </x:row>
    <x:row r="5503" ht="23" customHeight="1">
      <x:c r="A5503" s="7" t="str">
        <x:v>CCNL2</x:v>
      </x:c>
      <x:c r="B5503" s="11" t="n">
        <x:v>0.272253182995728</x:v>
      </x:c>
      <x:c r="C5503" s="11" t="n">
        <x:v>5.63617216589391</x:v>
      </x:c>
      <x:c r="D5503" s="11" t="n">
        <x:v>28.0142070154404</x:v>
      </x:c>
      <x:c r="E5503" s="13" t="n">
        <x:v>0.00000697111493223311</x:v>
      </x:c>
      <x:c r="F5503" s="13" t="n">
        <x:v>0.0000167866778875239</x:v>
      </x:c>
    </x:row>
    <x:row r="5504" ht="23" customHeight="1">
      <x:c r="A5504" s="7" t="str">
        <x:v>ABCC1</x:v>
      </x:c>
      <x:c r="B5504" s="11" t="n">
        <x:v>0.346115205282204</x:v>
      </x:c>
      <x:c r="C5504" s="11" t="n">
        <x:v>6.02637087365603</x:v>
      </x:c>
      <x:c r="D5504" s="11" t="n">
        <x:v>27.9951578810957</x:v>
      </x:c>
      <x:c r="E5504" s="13" t="n">
        <x:v>0.00000700907560140834</x:v>
      </x:c>
      <x:c r="F5504" s="13" t="n">
        <x:v>0.0000168750213779864</x:v>
      </x:c>
    </x:row>
    <x:row r="5505" ht="23" customHeight="1">
      <x:c r="A5505" s="7" t="str">
        <x:v>ZNF626</x:v>
      </x:c>
      <x:c r="B5505" s="11" t="n">
        <x:v>0.548234316659867</x:v>
      </x:c>
      <x:c r="C5505" s="11" t="n">
        <x:v>4.10672988252823</x:v>
      </x:c>
      <x:c r="D5505" s="11" t="n">
        <x:v>28.0006041462661</x:v>
      </x:c>
      <x:c r="E5505" s="13" t="n">
        <x:v>0.00000701099568951048</x:v>
      </x:c>
      <x:c r="F5505" s="13" t="n">
        <x:v>0.0000168765773783293</x:v>
      </x:c>
    </x:row>
    <x:row r="5506" ht="23" customHeight="1">
      <x:c r="A5506" s="7" t="str">
        <x:v>BFSP2</x:v>
      </x:c>
      <x:c r="B5506" s="11" t="n">
        <x:v>1.48038250466471</x:v>
      </x:c>
      <x:c r="C5506" s="11" t="n">
        <x:v>0.731862176958208</x:v>
      </x:c>
      <x:c r="D5506" s="11" t="n">
        <x:v>25.2643876407605</x:v>
      </x:c>
      <x:c r="E5506" s="13" t="n">
        <x:v>0.00000705382128579484</x:v>
      </x:c>
      <x:c r="F5506" s="13" t="n">
        <x:v>0.000016976580965576</x:v>
      </x:c>
    </x:row>
    <x:row r="5507" ht="23" customHeight="1">
      <x:c r="A5507" s="7" t="str">
        <x:v>RAD52</x:v>
      </x:c>
      <x:c r="B5507" s="11" t="n">
        <x:v>0.509509409130455</x:v>
      </x:c>
      <x:c r="C5507" s="11" t="n">
        <x:v>2.85293848233501</x:v>
      </x:c>
      <x:c r="D5507" s="11" t="n">
        <x:v>28.021497883106</x:v>
      </x:c>
      <x:c r="E5507" s="13" t="n">
        <x:v>0.0000070613398252741</x:v>
      </x:c>
      <x:c r="F5507" s="13" t="n">
        <x:v>0.0000169915894197342</x:v>
      </x:c>
    </x:row>
    <x:row r="5508" ht="23" customHeight="1">
      <x:c r="A5508" s="7" t="str">
        <x:v>AC246785.3</x:v>
      </x:c>
      <x:c r="B5508" s="11" t="n">
        <x:v>0.760318738938754</x:v>
      </x:c>
      <x:c r="C5508" s="11" t="n">
        <x:v>2.08893391270605</x:v>
      </x:c>
      <x:c r="D5508" s="11" t="n">
        <x:v>27.6753872499125</x:v>
      </x:c>
      <x:c r="E5508" s="13" t="n">
        <x:v>0.00000708303294711374</x:v>
      </x:c>
      <x:c r="F5508" s="13" t="n">
        <x:v>0.0000170406943011277</x:v>
      </x:c>
    </x:row>
    <x:row r="5509" ht="23" customHeight="1">
      <x:c r="A5509" s="7" t="str">
        <x:v>CCDC183-AS1</x:v>
      </x:c>
      <x:c r="B5509" s="11" t="n">
        <x:v>0.81555507190597</x:v>
      </x:c>
      <x:c r="C5509" s="11" t="n">
        <x:v>2.00893419312512</x:v>
      </x:c>
      <x:c r="D5509" s="11" t="n">
        <x:v>27.9525372063494</x:v>
      </x:c>
      <x:c r="E5509" s="13" t="n">
        <x:v>0.00000709670970547773</x:v>
      </x:c>
      <x:c r="F5509" s="13" t="n">
        <x:v>0.0000170704987087644</x:v>
      </x:c>
    </x:row>
    <x:row r="5510" ht="23" customHeight="1">
      <x:c r="A5510" s="7" t="str">
        <x:v>PPIL3</x:v>
      </x:c>
      <x:c r="B5510" s="11" t="n">
        <x:v>0.297598141759835</x:v>
      </x:c>
      <x:c r="C5510" s="11" t="n">
        <x:v>4.80075920143275</x:v>
      </x:c>
      <x:c r="D5510" s="11" t="n">
        <x:v>27.9445665096925</x:v>
      </x:c>
      <x:c r="E5510" s="13" t="n">
        <x:v>0.00000711318942326459</x:v>
      </x:c>
      <x:c r="F5510" s="13" t="n">
        <x:v>0.0000171070333397772</x:v>
      </x:c>
    </x:row>
    <x:row r="5511" ht="23" customHeight="1">
      <x:c r="A5511" s="7" t="str">
        <x:v>AC097713.1</x:v>
      </x:c>
      <x:c r="B5511" s="11" t="n">
        <x:v>0.798231177388133</x:v>
      </x:c>
      <x:c r="C5511" s="11" t="n">
        <x:v>2.16845658790186</x:v>
      </x:c>
      <x:c r="D5511" s="11" t="n">
        <x:v>27.325485367604</x:v>
      </x:c>
      <x:c r="E5511" s="13" t="n">
        <x:v>0.00000712966473639941</x:v>
      </x:c>
      <x:c r="F5511" s="13" t="n">
        <x:v>0.0000171435441184312</x:v>
      </x:c>
    </x:row>
    <x:row r="5512" ht="23" customHeight="1">
      <x:c r="A5512" s="7" t="str">
        <x:v>WSB1</x:v>
      </x:c>
      <x:c r="B5512" s="11" t="n">
        <x:v>-0.248333550132268</x:v>
      </x:c>
      <x:c r="C5512" s="11" t="n">
        <x:v>6.50313394527533</x:v>
      </x:c>
      <x:c r="D5512" s="11" t="n">
        <x:v>27.926191187499</x:v>
      </x:c>
      <x:c r="E5512" s="13" t="n">
        <x:v>0.00000714691524800739</x:v>
      </x:c>
      <x:c r="F5512" s="13" t="n">
        <x:v>0.0000171792237209144</x:v>
      </x:c>
    </x:row>
    <x:row r="5513" ht="23" customHeight="1">
      <x:c r="A5513" s="7" t="str">
        <x:v>MAP4K3</x:v>
      </x:c>
      <x:c r="B5513" s="11" t="n">
        <x:v>0.434739726690969</x:v>
      </x:c>
      <x:c r="C5513" s="11" t="n">
        <x:v>4.01378293941576</x:v>
      </x:c>
      <x:c r="D5513" s="11" t="n">
        <x:v>27.9344408277159</x:v>
      </x:c>
      <x:c r="E5513" s="13" t="n">
        <x:v>0.00000714709647140767</x:v>
      </x:c>
      <x:c r="F5513" s="13" t="n">
        <x:v>0.0000171792237209144</x:v>
      </x:c>
    </x:row>
    <x:row r="5514" ht="23" customHeight="1">
      <x:c r="A5514" s="7" t="str">
        <x:v>PSMD11</x:v>
      </x:c>
      <x:c r="B5514" s="11" t="n">
        <x:v>-0.244182353261493</x:v>
      </x:c>
      <x:c r="C5514" s="11" t="n">
        <x:v>5.60486759376903</x:v>
      </x:c>
      <x:c r="D5514" s="11" t="n">
        <x:v>27.9039843551775</x:v>
      </x:c>
      <x:c r="E5514" s="13" t="n">
        <x:v>0.00000719300846110684</x:v>
      </x:c>
      <x:c r="F5514" s="13" t="n">
        <x:v>0.0000172864446038826</x:v>
      </x:c>
    </x:row>
    <x:row r="5515" ht="23" customHeight="1">
      <x:c r="A5515" s="7" t="str">
        <x:v>SNRNP48</x:v>
      </x:c>
      <x:c r="B5515" s="11" t="n">
        <x:v>0.335606848270802</x:v>
      </x:c>
      <x:c r="C5515" s="11" t="n">
        <x:v>4.38618396207133</x:v>
      </x:c>
      <x:c r="D5515" s="11" t="n">
        <x:v>27.8939517422952</x:v>
      </x:c>
      <x:c r="E5515" s="13" t="n">
        <x:v>0.00000721834130512088</x:v>
      </x:c>
      <x:c r="F5515" s="13" t="n">
        <x:v>0.0000173441791714811</x:v>
      </x:c>
    </x:row>
    <x:row r="5516" ht="23" customHeight="1">
      <x:c r="A5516" s="7" t="str">
        <x:v>NCL</x:v>
      </x:c>
      <x:c r="B5516" s="11" t="n">
        <x:v>0.139764668072681</x:v>
      </x:c>
      <x:c r="C5516" s="11" t="n">
        <x:v>8.67677917317251</x:v>
      </x:c>
      <x:c r="D5516" s="11" t="n">
        <x:v>27.8675430953464</x:v>
      </x:c>
      <x:c r="E5516" s="13" t="n">
        <x:v>0.00000726684404118471</x:v>
      </x:c>
      <x:c r="F5516" s="13" t="n">
        <x:v>0.0000174575551589585</x:v>
      </x:c>
    </x:row>
    <x:row r="5517" ht="23" customHeight="1">
      <x:c r="A5517" s="7" t="str">
        <x:v>ADSS</x:v>
      </x:c>
      <x:c r="B5517" s="11" t="n">
        <x:v>-0.22907136004746</x:v>
      </x:c>
      <x:c r="C5517" s="11" t="n">
        <x:v>6.49530171248987</x:v>
      </x:c>
      <x:c r="D5517" s="11" t="n">
        <x:v>27.8657896075712</x:v>
      </x:c>
      <x:c r="E5517" s="13" t="n">
        <x:v>0.0000072708983522269</x:v>
      </x:c>
      <x:c r="F5517" s="13" t="n">
        <x:v>0.0000174641284025842</x:v>
      </x:c>
    </x:row>
    <x:row r="5518" ht="23" customHeight="1">
      <x:c r="A5518" s="7" t="str">
        <x:v>GPR82</x:v>
      </x:c>
      <x:c r="B5518" s="11" t="n">
        <x:v>0.997029541686509</x:v>
      </x:c>
      <x:c r="C5518" s="11" t="n">
        <x:v>1.70763005560815</x:v>
      </x:c>
      <x:c r="D5518" s="11" t="n">
        <x:v>27.1128593182895</x:v>
      </x:c>
      <x:c r="E5518" s="13" t="n">
        <x:v>0.00000730164980796559</x:v>
      </x:c>
      <x:c r="F5518" s="13" t="n">
        <x:v>0.0000175348120909436</x:v>
      </x:c>
    </x:row>
    <x:row r="5519" ht="23" customHeight="1">
      <x:c r="A5519" s="7" t="str">
        <x:v>ARMCX5-GPRASP2</x:v>
      </x:c>
      <x:c r="B5519" s="11" t="n">
        <x:v>0.595983187138699</x:v>
      </x:c>
      <x:c r="C5519" s="11" t="n">
        <x:v>2.77838308490103</x:v>
      </x:c>
      <x:c r="D5519" s="11" t="n">
        <x:v>27.9026344416834</x:v>
      </x:c>
      <x:c r="E5519" s="13" t="n">
        <x:v>0.000007309277524452</x:v>
      </x:c>
      <x:c r="F5519" s="13" t="n">
        <x:v>0.0000175499488802944</x:v>
      </x:c>
    </x:row>
    <x:row r="5520" ht="23" customHeight="1">
      <x:c r="A5520" s="7" t="str">
        <x:v>CHCHD4</x:v>
      </x:c>
      <x:c r="B5520" s="11" t="n">
        <x:v>0.548753600401746</x:v>
      </x:c>
      <x:c r="C5520" s="11" t="n">
        <x:v>3.00520460720707</x:v>
      </x:c>
      <x:c r="D5520" s="11" t="n">
        <x:v>27.8889763621715</x:v>
      </x:c>
      <x:c r="E5520" s="13" t="n">
        <x:v>0.00000733205699128775</x:v>
      </x:c>
      <x:c r="F5520" s="13" t="n">
        <x:v>0.0000176014537194367</x:v>
      </x:c>
    </x:row>
    <x:row r="5521" ht="23" customHeight="1">
      <x:c r="A5521" s="7" t="str">
        <x:v>METTL3</x:v>
      </x:c>
      <x:c r="B5521" s="11" t="n">
        <x:v>0.347337191049997</x:v>
      </x:c>
      <x:c r="C5521" s="11" t="n">
        <x:v>4.44119854949868</x:v>
      </x:c>
      <x:c r="D5521" s="11" t="n">
        <x:v>27.8261905535545</x:v>
      </x:c>
      <x:c r="E5521" s="13" t="n">
        <x:v>0.00000735952046724233</x:v>
      </x:c>
      <x:c r="F5521" s="13" t="n">
        <x:v>0.0000176641823678431</x:v>
      </x:c>
    </x:row>
    <x:row r="5522" ht="23" customHeight="1">
      <x:c r="A5522" s="7" t="str">
        <x:v>SLC48A1</x:v>
      </x:c>
      <x:c r="B5522" s="11" t="n">
        <x:v>0.722808185874912</x:v>
      </x:c>
      <x:c r="C5522" s="11" t="n">
        <x:v>2.40333215701891</x:v>
      </x:c>
      <x:c r="D5522" s="11" t="n">
        <x:v>27.8470542041654</x:v>
      </x:c>
      <x:c r="E5522" s="13" t="n">
        <x:v>0.00000737594445119548</x:v>
      </x:c>
      <x:c r="F5522" s="13" t="n">
        <x:v>0.0000177003963111554</x:v>
      </x:c>
    </x:row>
    <x:row r="5523" ht="23" customHeight="1">
      <x:c r="A5523" s="7" t="str">
        <x:v>ERCC4</x:v>
      </x:c>
      <x:c r="B5523" s="11" t="n">
        <x:v>0.371171645313742</x:v>
      </x:c>
      <x:c r="C5523" s="11" t="n">
        <x:v>4.03593242562123</x:v>
      </x:c>
      <x:c r="D5523" s="11" t="n">
        <x:v>27.8068441073853</x:v>
      </x:c>
      <x:c r="E5523" s="13" t="n">
        <x:v>0.00000740546527920739</x:v>
      </x:c>
      <x:c r="F5523" s="13" t="n">
        <x:v>0.0000177680205512892</x:v>
      </x:c>
    </x:row>
    <x:row r="5524" ht="23" customHeight="1">
      <x:c r="A5524" s="7" t="str">
        <x:v>AP1G1</x:v>
      </x:c>
      <x:c r="B5524" s="11" t="n">
        <x:v>-0.291074062784708</x:v>
      </x:c>
      <x:c r="C5524" s="11" t="n">
        <x:v>5.27514987780989</x:v>
      </x:c>
      <x:c r="D5524" s="11" t="n">
        <x:v>27.7957292795809</x:v>
      </x:c>
      <x:c r="E5524" s="13" t="n">
        <x:v>0.00000741916829199565</x:v>
      </x:c>
      <x:c r="F5524" s="13" t="n">
        <x:v>0.000017797675303395</x:v>
      </x:c>
    </x:row>
    <x:row r="5525" ht="23" customHeight="1">
      <x:c r="A5525" s="7" t="str">
        <x:v>NGFR</x:v>
      </x:c>
      <x:c r="B5525" s="11" t="n">
        <x:v>-3.17653527731952</x:v>
      </x:c>
      <x:c r="C5525" s="11" t="n">
        <x:v>0.30413402851374</x:v>
      </x:c>
      <x:c r="D5525" s="11" t="n">
        <x:v>27.1511441862244</x:v>
      </x:c>
      <x:c r="E5525" s="13" t="n">
        <x:v>0.00000744478871738765</x:v>
      </x:c>
      <x:c r="F5525" s="13" t="n">
        <x:v>0.0000178559025555158</x:v>
      </x:c>
    </x:row>
    <x:row r="5526" ht="23" customHeight="1">
      <x:c r="A5526" s="7" t="str">
        <x:v>PIGX</x:v>
      </x:c>
      <x:c r="B5526" s="11" t="n">
        <x:v>-0.499704494004142</x:v>
      </x:c>
      <x:c r="C5526" s="11" t="n">
        <x:v>4.37886354288886</x:v>
      </x:c>
      <x:c r="D5526" s="11" t="n">
        <x:v>27.7775622037725</x:v>
      </x:c>
      <x:c r="E5526" s="13" t="n">
        <x:v>0.00000746153907095615</x:v>
      </x:c>
      <x:c r="F5526" s="13" t="n">
        <x:v>0.0000178928382173933</x:v>
      </x:c>
    </x:row>
    <x:row r="5527" ht="23" customHeight="1">
      <x:c r="A5527" s="7" t="str">
        <x:v>MIR222HG</x:v>
      </x:c>
      <x:c r="B5527" s="11" t="n">
        <x:v>-1.48125840503942</x:v>
      </x:c>
      <x:c r="C5527" s="11" t="n">
        <x:v>1.37986374252134</x:v>
      </x:c>
      <x:c r="D5527" s="11" t="n">
        <x:v>26.2600018770544</x:v>
      </x:c>
      <x:c r="E5527" s="13" t="n">
        <x:v>0.00000747224744912281</x:v>
      </x:c>
      <x:c r="F5527" s="13" t="n">
        <x:v>0.0000179152744215396</x:v>
      </x:c>
    </x:row>
    <x:row r="5528" ht="23" customHeight="1">
      <x:c r="A5528" s="7" t="str">
        <x:v>PLEKHG5</x:v>
      </x:c>
      <x:c r="B5528" s="11" t="n">
        <x:v>1.14950236150723</x:v>
      </x:c>
      <x:c r="C5528" s="11" t="n">
        <x:v>1.23188314459667</x:v>
      </x:c>
      <x:c r="D5528" s="11" t="n">
        <x:v>26.4300096623822</x:v>
      </x:c>
      <x:c r="E5528" s="13" t="n">
        <x:v>0.00000747625880134949</x:v>
      </x:c>
      <x:c r="F5528" s="13" t="n">
        <x:v>0.0000179216487894119</x:v>
      </x:c>
    </x:row>
    <x:row r="5529" ht="23" customHeight="1">
      <x:c r="A5529" s="7" t="str">
        <x:v>BMP8B</x:v>
      </x:c>
      <x:c r="B5529" s="11" t="n">
        <x:v>-1.96835952755285</x:v>
      </x:c>
      <x:c r="C5529" s="11" t="n">
        <x:v>0.674347490643637</x:v>
      </x:c>
      <x:c r="D5529" s="11" t="n">
        <x:v>25.1906223420811</x:v>
      </x:c>
      <x:c r="E5529" s="13" t="n">
        <x:v>0.00000750372038681954</x:v>
      </x:c>
      <x:c r="F5529" s="13" t="n">
        <x:v>0.0000179842242049515</x:v>
      </x:c>
    </x:row>
    <x:row r="5530" ht="23" customHeight="1">
      <x:c r="A5530" s="7" t="str">
        <x:v>KIN</x:v>
      </x:c>
      <x:c r="B5530" s="11" t="n">
        <x:v>-0.364443480750677</x:v>
      </x:c>
      <x:c r="C5530" s="11" t="n">
        <x:v>4.74235939137836</x:v>
      </x:c>
      <x:c r="D5530" s="11" t="n">
        <x:v>27.7476680896548</x:v>
      </x:c>
      <x:c r="E5530" s="13" t="n">
        <x:v>0.00000752280544696376</x:v>
      </x:c>
      <x:c r="F5530" s="13" t="n">
        <x:v>0.0000180267045336992</x:v>
      </x:c>
    </x:row>
    <x:row r="5531" ht="23" customHeight="1">
      <x:c r="A5531" s="7" t="str">
        <x:v>TAF9B</x:v>
      </x:c>
      <x:c r="B5531" s="11" t="n">
        <x:v>0.565291927414395</x:v>
      </x:c>
      <x:c r="C5531" s="11" t="n">
        <x:v>3.83401589505802</x:v>
      </x:c>
      <x:c r="D5531" s="11" t="n">
        <x:v>27.7272742846864</x:v>
      </x:c>
      <x:c r="E5531" s="13" t="n">
        <x:v>0.00000758131353874586</x:v>
      </x:c>
      <x:c r="F5531" s="13" t="n">
        <x:v>0.0000181636208091942</x:v>
      </x:c>
    </x:row>
    <x:row r="5532" ht="23" customHeight="1">
      <x:c r="A5532" s="7" t="str">
        <x:v>FAM120A</x:v>
      </x:c>
      <x:c r="B5532" s="11" t="n">
        <x:v>-0.20905074453788</x:v>
      </x:c>
      <x:c r="C5532" s="11" t="n">
        <x:v>6.24745833064601</x:v>
      </x:c>
      <x:c r="D5532" s="11" t="n">
        <x:v>27.6819833077561</x:v>
      </x:c>
      <x:c r="E5532" s="13" t="n">
        <x:v>0.0000076624469205308</x:v>
      </x:c>
      <x:c r="F5532" s="13" t="n">
        <x:v>0.0000183546843699354</x:v>
      </x:c>
    </x:row>
    <x:row r="5533" ht="23" customHeight="1">
      <x:c r="A5533" s="7" t="str">
        <x:v>DHRS12</x:v>
      </x:c>
      <x:c r="B5533" s="11" t="n">
        <x:v>0.414166647506266</x:v>
      </x:c>
      <x:c r="C5533" s="11" t="n">
        <x:v>3.94928881413878</x:v>
      </x:c>
      <x:c r="D5533" s="11" t="n">
        <x:v>27.6648837549666</x:v>
      </x:c>
      <x:c r="E5533" s="13" t="n">
        <x:v>0.00000772574919765502</x:v>
      </x:c>
      <x:c r="F5533" s="13" t="n">
        <x:v>0.0000185029738105082</x:v>
      </x:c>
    </x:row>
    <x:row r="5534" ht="23" customHeight="1">
      <x:c r="A5534" s="7" t="str">
        <x:v>TMEM121</x:v>
      </x:c>
      <x:c r="B5534" s="11" t="n">
        <x:v>1.02263387471594</x:v>
      </x:c>
      <x:c r="C5534" s="11" t="n">
        <x:v>1.59095941679588</x:v>
      </x:c>
      <x:c r="D5534" s="11" t="n">
        <x:v>26.1815652112844</x:v>
      </x:c>
      <x:c r="E5534" s="13" t="n">
        <x:v>0.00000772965551628523</x:v>
      </x:c>
      <x:c r="F5534" s="13" t="n">
        <x:v>0.0000185089835415259</x:v>
      </x:c>
    </x:row>
    <x:row r="5535" ht="23" customHeight="1">
      <x:c r="A5535" s="7" t="str">
        <x:v>CCT6A</x:v>
      </x:c>
      <x:c r="B5535" s="11" t="n">
        <x:v>0.215372554696506</x:v>
      </x:c>
      <x:c r="C5535" s="11" t="n">
        <x:v>6.73222012038477</x:v>
      </x:c>
      <x:c r="D5535" s="11" t="n">
        <x:v>27.6498332195483</x:v>
      </x:c>
      <x:c r="E5535" s="13" t="n">
        <x:v>0.00000773291713097185</x:v>
      </x:c>
      <x:c r="F5535" s="13" t="n">
        <x:v>0.0000185134476090072</x:v>
      </x:c>
    </x:row>
    <x:row r="5536" ht="23" customHeight="1">
      <x:c r="A5536" s="7" t="str">
        <x:v>RUFY3</x:v>
      </x:c>
      <x:c r="B5536" s="11" t="n">
        <x:v>0.487598488880371</x:v>
      </x:c>
      <x:c r="C5536" s="11" t="n">
        <x:v>4.48575256426144</x:v>
      </x:c>
      <x:c r="D5536" s="11" t="n">
        <x:v>27.6388165809207</x:v>
      </x:c>
      <x:c r="E5536" s="13" t="n">
        <x:v>0.00000776644473923187</x:v>
      </x:c>
      <x:c r="F5536" s="13" t="n">
        <x:v>0.0000185903570641523</x:v>
      </x:c>
    </x:row>
    <x:row r="5537" ht="23" customHeight="1">
      <x:c r="A5537" s="7" t="str">
        <x:v>CTPS2</x:v>
      </x:c>
      <x:c r="B5537" s="11" t="n">
        <x:v>0.736017175156814</x:v>
      </x:c>
      <x:c r="C5537" s="11" t="n">
        <x:v>2.2876396016875</x:v>
      </x:c>
      <x:c r="D5537" s="11" t="n">
        <x:v>27.6281649557462</x:v>
      </x:c>
      <x:c r="E5537" s="13" t="n">
        <x:v>0.00000777588118966716</x:v>
      </x:c>
      <x:c r="F5537" s="13" t="n">
        <x:v>0.0000186095827098808</x:v>
      </x:c>
    </x:row>
    <x:row r="5538" ht="23" customHeight="1">
      <x:c r="A5538" s="7" t="str">
        <x:v>AL353708.3</x:v>
      </x:c>
      <x:c r="B5538" s="11" t="n">
        <x:v>0.780859172400694</x:v>
      </x:c>
      <x:c r="C5538" s="11" t="n">
        <x:v>2.09970133540423</x:v>
      </x:c>
      <x:c r="D5538" s="11" t="n">
        <x:v>27.6677506096489</x:v>
      </x:c>
      <x:c r="E5538" s="13" t="n">
        <x:v>0.00000780024181307377</x:v>
      </x:c>
      <x:c r="F5538" s="13" t="n">
        <x:v>0.0000186645121512397</x:v>
      </x:c>
    </x:row>
    <x:row r="5539" ht="23" customHeight="1">
      <x:c r="A5539" s="7" t="str">
        <x:v>TRAPPC2L</x:v>
      </x:c>
      <x:c r="B5539" s="11" t="n">
        <x:v>-0.261017364350493</x:v>
      </x:c>
      <x:c r="C5539" s="11" t="n">
        <x:v>5.70476964140007</x:v>
      </x:c>
      <x:c r="D5539" s="11" t="n">
        <x:v>27.5974237444892</x:v>
      </x:c>
      <x:c r="E5539" s="13" t="n">
        <x:v>0.00000785061911686753</x:v>
      </x:c>
      <x:c r="F5539" s="13" t="n">
        <x:v>0.0000187816635390715</x:v>
      </x:c>
    </x:row>
    <x:row r="5540" ht="23" customHeight="1">
      <x:c r="A5540" s="7" t="str">
        <x:v>LSM7</x:v>
      </x:c>
      <x:c r="B5540" s="11" t="n">
        <x:v>0.170876532627482</x:v>
      </x:c>
      <x:c r="C5540" s="11" t="n">
        <x:v>7.17776065523081</x:v>
      </x:c>
      <x:c r="D5540" s="11" t="n">
        <x:v>27.5776931736079</x:v>
      </x:c>
      <x:c r="E5540" s="13" t="n">
        <x:v>0.00000789400926369948</x:v>
      </x:c>
      <x:c r="F5540" s="13" t="n">
        <x:v>0.0000188796142040639</x:v>
      </x:c>
    </x:row>
    <x:row r="5541" ht="23" customHeight="1">
      <x:c r="A5541" s="7" t="str">
        <x:v>LDB2</x:v>
      </x:c>
      <x:c r="B5541" s="11" t="n">
        <x:v>-2.24661439919191</x:v>
      </x:c>
      <x:c r="C5541" s="11" t="n">
        <x:v>0.496534401780144</x:v>
      </x:c>
      <x:c r="D5541" s="11" t="n">
        <x:v>24.6438218241837</x:v>
      </x:c>
      <x:c r="E5541" s="13" t="n">
        <x:v>0.00000789441185678272</x:v>
      </x:c>
      <x:c r="F5541" s="13" t="n">
        <x:v>0.0000188796142040639</x:v>
      </x:c>
    </x:row>
    <x:row r="5542" ht="23" customHeight="1">
      <x:c r="A5542" s="7" t="str">
        <x:v>AC073475.1</x:v>
      </x:c>
      <x:c r="B5542" s="11" t="n">
        <x:v>0.640993096806554</x:v>
      </x:c>
      <x:c r="C5542" s="11" t="n">
        <x:v>2.56002656245835</x:v>
      </x:c>
      <x:c r="D5542" s="11" t="n">
        <x:v>27.6212067464268</x:v>
      </x:c>
      <x:c r="E5542" s="13" t="n">
        <x:v>0.0000079053997388626</x:v>
      </x:c>
      <x:c r="F5542" s="13" t="n">
        <x:v>0.0000189024799025791</x:v>
      </x:c>
    </x:row>
    <x:row r="5543" ht="23" customHeight="1">
      <x:c r="A5543" s="7" t="str">
        <x:v>GCDH</x:v>
      </x:c>
      <x:c r="B5543" s="11" t="n">
        <x:v>0.388868384240585</x:v>
      </x:c>
      <x:c r="C5543" s="11" t="n">
        <x:v>4.56651623471694</x:v>
      </x:c>
      <x:c r="D5543" s="11" t="n">
        <x:v>27.5585430052278</x:v>
      </x:c>
      <x:c r="E5543" s="13" t="n">
        <x:v>0.00000794315105506086</x:v>
      </x:c>
      <x:c r="F5543" s="13" t="n">
        <x:v>0.0000189893194385603</x:v>
      </x:c>
    </x:row>
    <x:row r="5544" ht="23" customHeight="1">
      <x:c r="A5544" s="7" t="str">
        <x:v>BLOC1S2</x:v>
      </x:c>
      <x:c r="B5544" s="11" t="n">
        <x:v>-0.259177704001227</x:v>
      </x:c>
      <x:c r="C5544" s="11" t="n">
        <x:v>5.62337160699918</x:v>
      </x:c>
      <x:c r="D5544" s="11" t="n">
        <x:v>27.5485770400379</x:v>
      </x:c>
      <x:c r="E5544" s="13" t="n">
        <x:v>0.00000796128071935501</x:v>
      </x:c>
      <x:c r="F5544" s="13" t="n">
        <x:v>0.0000190292275393712</x:v>
      </x:c>
    </x:row>
    <x:row r="5545" ht="23" customHeight="1">
      <x:c r="A5545" s="7" t="str">
        <x:v>HACD4</x:v>
      </x:c>
      <x:c r="B5545" s="11" t="n">
        <x:v>-0.295968213708198</x:v>
      </x:c>
      <x:c r="C5545" s="11" t="n">
        <x:v>6.2802499244451</x:v>
      </x:c>
      <x:c r="D5545" s="11" t="n">
        <x:v>27.5329090660442</x:v>
      </x:c>
      <x:c r="E5545" s="13" t="n">
        <x:v>0.00000799627434814823</x:v>
      </x:c>
      <x:c r="F5545" s="13" t="n">
        <x:v>0.0000191094225899379</x:v>
      </x:c>
    </x:row>
    <x:row r="5546" ht="23" customHeight="1">
      <x:c r="A5546" s="7" t="str">
        <x:v>CYBC1</x:v>
      </x:c>
      <x:c r="B5546" s="11" t="n">
        <x:v>-0.253372232663164</x:v>
      </x:c>
      <x:c r="C5546" s="11" t="n">
        <x:v>6.30827184210119</x:v>
      </x:c>
      <x:c r="D5546" s="11" t="n">
        <x:v>27.5238024814089</x:v>
      </x:c>
      <x:c r="E5546" s="13" t="n">
        <x:v>0.00000801713995306469</x:v>
      </x:c>
      <x:c r="F5546" s="13" t="n">
        <x:v>0.0000191529584992266</x:v>
      </x:c>
    </x:row>
    <x:row r="5547" ht="23" customHeight="1">
      <x:c r="A5547" s="7" t="str">
        <x:v>AL592295.5</x:v>
      </x:c>
      <x:c r="B5547" s="11" t="n">
        <x:v>-1.3655919963714</x:v>
      </x:c>
      <x:c r="C5547" s="11" t="n">
        <x:v>1.35510210233186</x:v>
      </x:c>
      <x:c r="D5547" s="11" t="n">
        <x:v>26.9646616661613</x:v>
      </x:c>
      <x:c r="E5547" s="13" t="n">
        <x:v>0.00000801738303545253</x:v>
      </x:c>
      <x:c r="F5547" s="13" t="n">
        <x:v>0.0000191529584992266</x:v>
      </x:c>
    </x:row>
    <x:row r="5548" ht="23" customHeight="1">
      <x:c r="A5548" s="7" t="str">
        <x:v>HIST1H3H</x:v>
      </x:c>
      <x:c r="B5548" s="11" t="n">
        <x:v>-0.713744054406505</x:v>
      </x:c>
      <x:c r="C5548" s="11" t="n">
        <x:v>2.75419229429525</x:v>
      </x:c>
      <x:c r="D5548" s="11" t="n">
        <x:v>27.57849011662</x:v>
      </x:c>
      <x:c r="E5548" s="13" t="n">
        <x:v>0.00000803206449470448</x:v>
      </x:c>
      <x:c r="F5548" s="13" t="n">
        <x:v>0.0000191845722895871</x:v>
      </x:c>
    </x:row>
    <x:row r="5549" ht="23" customHeight="1">
      <x:c r="A5549" s="7" t="str">
        <x:v>MYADM</x:v>
      </x:c>
      <x:c r="B5549" s="11" t="n">
        <x:v>-0.468926008313462</x:v>
      </x:c>
      <x:c r="C5549" s="11" t="n">
        <x:v>6.30996709857869</x:v>
      </x:c>
      <x:c r="D5549" s="11" t="n">
        <x:v>29.3171006489609</x:v>
      </x:c>
      <x:c r="E5549" s="13" t="n">
        <x:v>0.00000810294943088451</x:v>
      </x:c>
      <x:c r="F5549" s="13" t="n">
        <x:v>0.0000193503923954198</x:v>
      </x:c>
    </x:row>
    <x:row r="5550" ht="23" customHeight="1">
      <x:c r="A5550" s="7" t="str">
        <x:v>ZDHHC4</x:v>
      </x:c>
      <x:c r="B5550" s="11" t="n">
        <x:v>0.415384503777097</x:v>
      </x:c>
      <x:c r="C5550" s="11" t="n">
        <x:v>4.24500220730533</x:v>
      </x:c>
      <x:c r="D5550" s="11" t="n">
        <x:v>27.4909874626653</x:v>
      </x:c>
      <x:c r="E5550" s="13" t="n">
        <x:v>0.00000810521581961633</x:v>
      </x:c>
      <x:c r="F5550" s="13" t="n">
        <x:v>0.0000193523165244363</x:v>
      </x:c>
    </x:row>
    <x:row r="5551" ht="23" customHeight="1">
      <x:c r="A5551" s="7" t="str">
        <x:v>CLIP4</x:v>
      </x:c>
      <x:c r="B5551" s="11" t="n">
        <x:v>-0.244498362236576</x:v>
      </x:c>
      <x:c r="C5551" s="11" t="n">
        <x:v>5.53289170959134</x:v>
      </x:c>
      <x:c r="D5551" s="11" t="n">
        <x:v>27.4674279906902</x:v>
      </x:c>
      <x:c r="E5551" s="13" t="n">
        <x:v>0.00000814885363957836</x:v>
      </x:c>
      <x:c r="F5551" s="13" t="n">
        <x:v>0.0000194530021388781</x:v>
      </x:c>
    </x:row>
    <x:row r="5552" ht="23" customHeight="1">
      <x:c r="A5552" s="7" t="str">
        <x:v>GLRX3</x:v>
      </x:c>
      <x:c r="B5552" s="11" t="n">
        <x:v>-0.318183307415137</x:v>
      </x:c>
      <x:c r="C5552" s="11" t="n">
        <x:v>5.26633786510434</x:v>
      </x:c>
      <x:c r="D5552" s="11" t="n">
        <x:v>27.4658811233377</x:v>
      </x:c>
      <x:c r="E5552" s="13" t="n">
        <x:v>0.00000815272574142367</x:v>
      </x:c>
      <x:c r="F5552" s="13" t="n">
        <x:v>0.0000194587395691087</x:v>
      </x:c>
    </x:row>
    <x:row r="5553" ht="23" customHeight="1">
      <x:c r="A5553" s="7" t="str">
        <x:v>SLC26A3</x:v>
      </x:c>
      <x:c r="B5553" s="11" t="n">
        <x:v>0.32286883486774</x:v>
      </x:c>
      <x:c r="C5553" s="11" t="n">
        <x:v>4.91249007015327</x:v>
      </x:c>
      <x:c r="D5553" s="11" t="n">
        <x:v>27.4415032200619</x:v>
      </x:c>
      <x:c r="E5553" s="13" t="n">
        <x:v>0.00000821273484582636</x:v>
      </x:c>
      <x:c r="F5553" s="13" t="n">
        <x:v>0.0000195984373149052</x:v>
      </x:c>
    </x:row>
    <x:row r="5554" ht="23" customHeight="1">
      <x:c r="A5554" s="7" t="str">
        <x:v>IKZF5</x:v>
      </x:c>
      <x:c r="B5554" s="11" t="n">
        <x:v>0.287258638274871</x:v>
      </x:c>
      <x:c r="C5554" s="11" t="n">
        <x:v>5.33321348346039</x:v>
      </x:c>
      <x:c r="D5554" s="11" t="n">
        <x:v>27.4369594257274</x:v>
      </x:c>
      <x:c r="E5554" s="13" t="n">
        <x:v>0.00000822077922190251</x:v>
      </x:c>
      <x:c r="F5554" s="13" t="n">
        <x:v>0.0000196141011905252</x:v>
      </x:c>
    </x:row>
    <x:row r="5555" ht="23" customHeight="1">
      <x:c r="A5555" s="7" t="str">
        <x:v>YPEL3</x:v>
      </x:c>
      <x:c r="B5555" s="11" t="n">
        <x:v>-0.187875593566192</x:v>
      </x:c>
      <x:c r="C5555" s="11" t="n">
        <x:v>7.89974668599215</x:v>
      </x:c>
      <x:c r="D5555" s="11" t="n">
        <x:v>27.4257345286359</x:v>
      </x:c>
      <x:c r="E5555" s="13" t="n">
        <x:v>0.00000824527321208281</x:v>
      </x:c>
      <x:c r="F5555" s="13" t="n">
        <x:v>0.0000196689997815782</x:v>
      </x:c>
    </x:row>
    <x:row r="5556" ht="23" customHeight="1">
      <x:c r="A5556" s="7" t="str">
        <x:v>ZWINT</x:v>
      </x:c>
      <x:c r="B5556" s="11" t="n">
        <x:v>1.11840589265317</x:v>
      </x:c>
      <x:c r="C5556" s="11" t="n">
        <x:v>1.28823685820227</x:v>
      </x:c>
      <x:c r="D5556" s="11" t="n">
        <x:v>26.1457485378029</x:v>
      </x:c>
      <x:c r="E5556" s="13" t="n">
        <x:v>0.00000826122761883731</x:v>
      </x:c>
      <x:c r="F5556" s="13" t="n">
        <x:v>0.0000197035112010757</x:v>
      </x:c>
    </x:row>
    <x:row r="5557" ht="23" customHeight="1">
      <x:c r="A5557" s="7" t="str">
        <x:v>CNEP1R1</x:v>
      </x:c>
      <x:c r="B5557" s="11" t="n">
        <x:v>-0.530761934886758</x:v>
      </x:c>
      <x:c r="C5557" s="11" t="n">
        <x:v>3.82358462097903</x:v>
      </x:c>
      <x:c r="D5557" s="11" t="n">
        <x:v>27.4238503107577</x:v>
      </x:c>
      <x:c r="E5557" s="13" t="n">
        <x:v>0.00000826274093285774</x:v>
      </x:c>
      <x:c r="F5557" s="13" t="n">
        <x:v>0.0000197035735456141</x:v>
      </x:c>
    </x:row>
    <x:row r="5558" ht="23" customHeight="1">
      <x:c r="A5558" s="7" t="str">
        <x:v>AVPI1</x:v>
      </x:c>
      <x:c r="B5558" s="11" t="n">
        <x:v>-0.900655511299673</x:v>
      </x:c>
      <x:c r="C5558" s="11" t="n">
        <x:v>2.06549554517952</x:v>
      </x:c>
      <x:c r="D5558" s="11" t="n">
        <x:v>27.4327650240117</x:v>
      </x:c>
      <x:c r="E5558" s="13" t="n">
        <x:v>0.00000827596761593368</x:v>
      </x:c>
      <x:c r="F5558" s="13" t="n">
        <x:v>0.0000197315628834812</x:v>
      </x:c>
    </x:row>
    <x:row r="5559" ht="23" customHeight="1">
      <x:c r="A5559" s="7" t="str">
        <x:v>KRTCAP3</x:v>
      </x:c>
      <x:c r="B5559" s="11" t="n">
        <x:v>1.32524600956473</x:v>
      </x:c>
      <x:c r="C5559" s="11" t="n">
        <x:v>1.46491147198079</x:v>
      </x:c>
      <x:c r="D5559" s="11" t="n">
        <x:v>25.8965590577844</x:v>
      </x:c>
      <x:c r="E5559" s="13" t="n">
        <x:v>0.00000834033377342966</x:v>
      </x:c>
      <x:c r="F5559" s="13" t="n">
        <x:v>0.0000198814469528913</x:v>
      </x:c>
    </x:row>
    <x:row r="5560" ht="23" customHeight="1">
      <x:c r="A5560" s="7" t="str">
        <x:v>EIF4H</x:v>
      </x:c>
      <x:c r="B5560" s="11" t="n">
        <x:v>0.187410798053194</x:v>
      </x:c>
      <x:c r="C5560" s="11" t="n">
        <x:v>7.01456540814975</x:v>
      </x:c>
      <x:c r="D5560" s="11" t="n">
        <x:v>27.3837390887496</x:v>
      </x:c>
      <x:c r="E5560" s="13" t="n">
        <x:v>0.00000834548545498562</x:v>
      </x:c>
      <x:c r="F5560" s="13" t="n">
        <x:v>0.0000198901487305459</x:v>
      </x:c>
    </x:row>
    <x:row r="5561" ht="23" customHeight="1">
      <x:c r="A5561" s="7" t="str">
        <x:v>AFTPH</x:v>
      </x:c>
      <x:c r="B5561" s="11" t="n">
        <x:v>-0.273381258180253</x:v>
      </x:c>
      <x:c r="C5561" s="11" t="n">
        <x:v>5.8271878597547</x:v>
      </x:c>
      <x:c r="D5561" s="11" t="n">
        <x:v>27.3620228189489</x:v>
      </x:c>
      <x:c r="E5561" s="13" t="n">
        <x:v>0.00000839852351719886</x:v>
      </x:c>
      <x:c r="F5561" s="13" t="n">
        <x:v>0.0000200129564890949</x:v>
      </x:c>
    </x:row>
    <x:row r="5562" ht="23" customHeight="1">
      <x:c r="A5562" s="7" t="str">
        <x:v>ECI1</x:v>
      </x:c>
      <x:c r="B5562" s="11" t="n">
        <x:v>-0.343383627738035</x:v>
      </x:c>
      <x:c r="C5562" s="11" t="n">
        <x:v>4.78138585707406</x:v>
      </x:c>
      <x:c r="D5562" s="11" t="n">
        <x:v>27.3615494449403</x:v>
      </x:c>
      <x:c r="E5562" s="13" t="n">
        <x:v>0.00000840187718705065</x:v>
      </x:c>
      <x:c r="F5562" s="13" t="n">
        <x:v>0.0000200173477524247</x:v>
      </x:c>
    </x:row>
    <x:row r="5563" ht="23" customHeight="1">
      <x:c r="A5563" s="7" t="str">
        <x:v>RUFY2</x:v>
      </x:c>
      <x:c r="B5563" s="11" t="n">
        <x:v>-0.455826245127697</x:v>
      </x:c>
      <x:c r="C5563" s="11" t="n">
        <x:v>3.97568540672717</x:v>
      </x:c>
      <x:c r="D5563" s="11" t="n">
        <x:v>27.3513139441408</x:v>
      </x:c>
      <x:c r="E5563" s="13" t="n">
        <x:v>0.00000843488294807025</x:v>
      </x:c>
      <x:c r="F5563" s="13" t="n">
        <x:v>0.0000200923704025499</x:v>
      </x:c>
    </x:row>
    <x:row r="5564" ht="23" customHeight="1">
      <x:c r="A5564" s="7" t="str">
        <x:v>AK3</x:v>
      </x:c>
      <x:c r="B5564" s="11" t="n">
        <x:v>0.272606900023414</x:v>
      </x:c>
      <x:c r="C5564" s="11" t="n">
        <x:v>5.42280185198275</x:v>
      </x:c>
      <x:c r="D5564" s="11" t="n">
        <x:v>27.3250884631201</x:v>
      </x:c>
      <x:c r="E5564" s="13" t="n">
        <x:v>0.00000848888425554142</x:v>
      </x:c>
      <x:c r="F5564" s="13" t="n">
        <x:v>0.0000202173696749359</x:v>
      </x:c>
    </x:row>
    <x:row r="5565" ht="23" customHeight="1">
      <x:c r="A5565" s="7" t="str">
        <x:v>AL691403.1</x:v>
      </x:c>
      <x:c r="B5565" s="11" t="n">
        <x:v>1.00911350425208</x:v>
      </x:c>
      <x:c r="C5565" s="11" t="n">
        <x:v>4.26546628822743</x:v>
      </x:c>
      <x:c r="D5565" s="11" t="n">
        <x:v>31.0191379654578</x:v>
      </x:c>
      <x:c r="E5565" s="13" t="n">
        <x:v>0.00000850616990296125</x:v>
      </x:c>
      <x:c r="F5565" s="13" t="n">
        <x:v>0.0000202548966650492</x:v>
      </x:c>
    </x:row>
    <x:row r="5566" ht="23" customHeight="1">
      <x:c r="A5566" s="7" t="str">
        <x:v>STAT5B</x:v>
      </x:c>
      <x:c r="B5566" s="11" t="n">
        <x:v>-0.214171227797522</x:v>
      </x:c>
      <x:c r="C5566" s="11" t="n">
        <x:v>6.5481408386494</x:v>
      </x:c>
      <x:c r="D5566" s="11" t="n">
        <x:v>27.2921185916135</x:v>
      </x:c>
      <x:c r="E5566" s="13" t="n">
        <x:v>0.00000856840734708664</x:v>
      </x:c>
      <x:c r="F5566" s="13" t="n">
        <x:v>0.0000203994301781763</x:v>
      </x:c>
    </x:row>
    <x:row r="5567" ht="23" customHeight="1">
      <x:c r="A5567" s="7" t="str">
        <x:v>AC123512.1</x:v>
      </x:c>
      <x:c r="B5567" s="11" t="n">
        <x:v>1.24676396224048</x:v>
      </x:c>
      <x:c r="C5567" s="11" t="n">
        <x:v>1.08796786413512</x:v>
      </x:c>
      <x:c r="D5567" s="11" t="n">
        <x:v>25.7213258175312</x:v>
      </x:c>
      <x:c r="E5567" s="13" t="n">
        <x:v>0.00000858124558944112</x:v>
      </x:c>
      <x:c r="F5567" s="13" t="n">
        <x:v>0.0000204233488809275</x:v>
      </x:c>
    </x:row>
    <x:row r="5568" ht="23" customHeight="1">
      <x:c r="A5568" s="7" t="str">
        <x:v>C16orf86</x:v>
      </x:c>
      <x:c r="B5568" s="11" t="n">
        <x:v>0.864641661558877</x:v>
      </x:c>
      <x:c r="C5568" s="11" t="n">
        <x:v>1.79771809731509</x:v>
      </x:c>
      <x:c r="D5568" s="11" t="n">
        <x:v>27.2413517677722</x:v>
      </x:c>
      <x:c r="E5568" s="13" t="n">
        <x:v>0.00000858153696279895</x:v>
      </x:c>
      <x:c r="F5568" s="13" t="n">
        <x:v>0.0000204233488809275</x:v>
      </x:c>
    </x:row>
    <x:row r="5569" ht="23" customHeight="1">
      <x:c r="A5569" s="7" t="str">
        <x:v>ABT1</x:v>
      </x:c>
      <x:c r="B5569" s="11" t="n">
        <x:v>-0.239726958408644</x:v>
      </x:c>
      <x:c r="C5569" s="11" t="n">
        <x:v>5.69558978478196</x:v>
      </x:c>
      <x:c r="D5569" s="11" t="n">
        <x:v>27.2844326008157</x:v>
      </x:c>
      <x:c r="E5569" s="13" t="n">
        <x:v>0.0000085881631050301</x:v>
      </x:c>
      <x:c r="F5569" s="13" t="n">
        <x:v>0.0000204354477332155</x:v>
      </x:c>
    </x:row>
    <x:row r="5570" ht="23" customHeight="1">
      <x:c r="A5570" s="7" t="str">
        <x:v>CTPS1</x:v>
      </x:c>
      <x:c r="B5570" s="11" t="n">
        <x:v>-0.449993219158535</x:v>
      </x:c>
      <x:c r="C5570" s="11" t="n">
        <x:v>4.56464419462265</x:v>
      </x:c>
      <x:c r="D5570" s="11" t="n">
        <x:v>27.2831797725204</x:v>
      </x:c>
      <x:c r="E5570" s="13" t="n">
        <x:v>0.00000859694969408856</x:v>
      </x:c>
      <x:c r="F5570" s="13" t="n">
        <x:v>0.0000204526820788255</x:v>
      </x:c>
    </x:row>
    <x:row r="5571" ht="23" customHeight="1">
      <x:c r="A5571" s="7" t="str">
        <x:v>C2</x:v>
      </x:c>
      <x:c r="B5571" s="11" t="n">
        <x:v>1.20890179279856</x:v>
      </x:c>
      <x:c r="C5571" s="11" t="n">
        <x:v>1.39710410344008</x:v>
      </x:c>
      <x:c r="D5571" s="11" t="n">
        <x:v>26.4765057785762</x:v>
      </x:c>
      <x:c r="E5571" s="13" t="n">
        <x:v>0.00000861845752453123</x:v>
      </x:c>
      <x:c r="F5571" s="13" t="n">
        <x:v>0.0000205001694331264</x:v>
      </x:c>
    </x:row>
    <x:row r="5572" ht="23" customHeight="1">
      <x:c r="A5572" s="7" t="str">
        <x:v>APOLD1</x:v>
      </x:c>
      <x:c r="B5572" s="11" t="n">
        <x:v>0.561745745222982</x:v>
      </x:c>
      <x:c r="C5572" s="11" t="n">
        <x:v>3.27472847576351</x:v>
      </x:c>
      <x:c r="D5572" s="11" t="n">
        <x:v>27.298313952426</x:v>
      </x:c>
      <x:c r="E5572" s="13" t="n">
        <x:v>0.00000863504654115506</x:v>
      </x:c>
      <x:c r="F5572" s="13" t="n">
        <x:v>0.0000205359417741453</x:v>
      </x:c>
    </x:row>
    <x:row r="5573" ht="23" customHeight="1">
      <x:c r="A5573" s="7" t="str">
        <x:v>LRPAP1</x:v>
      </x:c>
      <x:c r="B5573" s="11" t="n">
        <x:v>-0.230030462532369</x:v>
      </x:c>
      <x:c r="C5573" s="11" t="n">
        <x:v>6.14308199130907</x:v>
      </x:c>
      <x:c r="D5573" s="11" t="n">
        <x:v>27.2628625164873</x:v>
      </x:c>
      <x:c r="E5573" s="13" t="n">
        <x:v>0.00000864106029488957</x:v>
      </x:c>
      <x:c r="F5573" s="13" t="n">
        <x:v>0.0000205465556078593</x:v>
      </x:c>
    </x:row>
    <x:row r="5574" ht="23" customHeight="1">
      <x:c r="A5574" s="7" t="str">
        <x:v>PLCG1-AS1</x:v>
      </x:c>
      <x:c r="B5574" s="11" t="n">
        <x:v>0.655844349333782</x:v>
      </x:c>
      <x:c r="C5574" s="11" t="n">
        <x:v>2.5319840112607</x:v>
      </x:c>
      <x:c r="D5574" s="11" t="n">
        <x:v>27.2907929886237</x:v>
      </x:c>
      <x:c r="E5574" s="13" t="n">
        <x:v>0.00000866575781340674</x:v>
      </x:c>
      <x:c r="F5574" s="13" t="n">
        <x:v>0.0000206015835761396</x:v>
      </x:c>
    </x:row>
    <x:row r="5575" ht="23" customHeight="1">
      <x:c r="A5575" s="7" t="str">
        <x:v>ZNF784</x:v>
      </x:c>
      <x:c r="B5575" s="11" t="n">
        <x:v>0.938528527118691</x:v>
      </x:c>
      <x:c r="C5575" s="11" t="n">
        <x:v>1.7876431450838</x:v>
      </x:c>
      <x:c r="D5575" s="11" t="n">
        <x:v>26.8585169168264</x:v>
      </x:c>
      <x:c r="E5575" s="13" t="n">
        <x:v>0.0000086964770908578</x:v>
      </x:c>
      <x:c r="F5575" s="13" t="n">
        <x:v>0.0000206709050909177</x:v>
      </x:c>
    </x:row>
    <x:row r="5576" ht="23" customHeight="1">
      <x:c r="A5576" s="7" t="str">
        <x:v>BTBD7</x:v>
      </x:c>
      <x:c r="B5576" s="11" t="n">
        <x:v>-0.305030366777106</x:v>
      </x:c>
      <x:c r="C5576" s="11" t="n">
        <x:v>5.0524930987044</x:v>
      </x:c>
      <x:c r="D5576" s="11" t="n">
        <x:v>27.2328158628217</x:v>
      </x:c>
      <x:c r="E5576" s="13" t="n">
        <x:v>0.00000871797315838506</x:v>
      </x:c>
      <x:c r="F5576" s="13" t="n">
        <x:v>0.0000207182827579271</x:v>
      </x:c>
    </x:row>
    <x:row r="5577" ht="23" customHeight="1">
      <x:c r="A5577" s="7" t="str">
        <x:v>ZNF532</x:v>
      </x:c>
      <x:c r="B5577" s="11" t="n">
        <x:v>-1.5066534061444</x:v>
      </x:c>
      <x:c r="C5577" s="11" t="n">
        <x:v>1.29524894297179</x:v>
      </x:c>
      <x:c r="D5577" s="11" t="n">
        <x:v>26.800984419085</x:v>
      </x:c>
      <x:c r="E5577" s="13" t="n">
        <x:v>0.00000873119955771245</x:v>
      </x:c>
      <x:c r="F5577" s="13" t="n">
        <x:v>0.0000207459940710424</x:v>
      </x:c>
    </x:row>
    <x:row r="5578" ht="23" customHeight="1">
      <x:c r="A5578" s="7" t="str">
        <x:v>AC007569.1</x:v>
      </x:c>
      <x:c r="B5578" s="11" t="n">
        <x:v>-1.00421932471727</x:v>
      </x:c>
      <x:c r="C5578" s="11" t="n">
        <x:v>2.14798344347547</x:v>
      </x:c>
      <x:c r="D5578" s="11" t="n">
        <x:v>27.1884419340525</x:v>
      </x:c>
      <x:c r="E5578" s="13" t="n">
        <x:v>0.00000874527471178291</x:v>
      </x:c>
      <x:c r="F5578" s="13" t="n">
        <x:v>0.0000207757117906422</x:v>
      </x:c>
    </x:row>
    <x:row r="5579" ht="23" customHeight="1">
      <x:c r="A5579" s="7" t="str">
        <x:v>PI4K2B</x:v>
      </x:c>
      <x:c r="B5579" s="11" t="n">
        <x:v>-0.389481919086799</x:v>
      </x:c>
      <x:c r="C5579" s="11" t="n">
        <x:v>4.63999063462787</x:v>
      </x:c>
      <x:c r="D5579" s="11" t="n">
        <x:v>27.1855737134992</x:v>
      </x:c>
      <x:c r="E5579" s="13" t="n">
        <x:v>0.00000884282210080089</x:v>
      </x:c>
      <x:c r="F5579" s="13" t="n">
        <x:v>0.0000210036841185929</x:v>
      </x:c>
    </x:row>
    <x:row r="5580" ht="23" customHeight="1">
      <x:c r="A5580" s="7" t="str">
        <x:v>ZC3H12D</x:v>
      </x:c>
      <x:c r="B5580" s="11" t="n">
        <x:v>0.890479707185784</x:v>
      </x:c>
      <x:c r="C5580" s="11" t="n">
        <x:v>3.78884297553667</x:v>
      </x:c>
      <x:c r="D5580" s="11" t="n">
        <x:v>29.0551256480573</x:v>
      </x:c>
      <x:c r="E5580" s="13" t="n">
        <x:v>0.00000887311571905013</x:v>
      </x:c>
      <x:c r="F5580" s="13" t="n">
        <x:v>0.0000210718605774682</x:v>
      </x:c>
    </x:row>
    <x:row r="5581" ht="23" customHeight="1">
      <x:c r="A5581" s="7" t="str">
        <x:v>IRF3</x:v>
      </x:c>
      <x:c r="B5581" s="11" t="n">
        <x:v>-0.226430668545739</x:v>
      </x:c>
      <x:c r="C5581" s="11" t="n">
        <x:v>5.96789488414903</x:v>
      </x:c>
      <x:c r="D5581" s="11" t="n">
        <x:v>27.1606876583978</x:v>
      </x:c>
      <x:c r="E5581" s="13" t="n">
        <x:v>0.00000889932383990574</x:v>
      </x:c>
      <x:c r="F5581" s="13" t="n">
        <x:v>0.0000211303121066149</x:v>
      </x:c>
    </x:row>
    <x:row r="5582" ht="23" customHeight="1">
      <x:c r="A5582" s="7" t="str">
        <x:v>AC004263.2</x:v>
      </x:c>
      <x:c r="B5582" s="11" t="n">
        <x:v>-1.30635570193463</x:v>
      </x:c>
      <x:c r="C5582" s="11" t="n">
        <x:v>1.35219844779167</x:v>
      </x:c>
      <x:c r="D5582" s="11" t="n">
        <x:v>26.7817920508469</x:v>
      </x:c>
      <x:c r="E5582" s="13" t="n">
        <x:v>0.00000890401215954928</x:v>
      </x:c>
      <x:c r="F5582" s="13" t="n">
        <x:v>0.000021137655814705</x:v>
      </x:c>
    </x:row>
    <x:row r="5583" ht="23" customHeight="1">
      <x:c r="A5583" s="7" t="str">
        <x:v>SHFL</x:v>
      </x:c>
      <x:c r="B5583" s="11" t="n">
        <x:v>-0.21944484362079</x:v>
      </x:c>
      <x:c r="C5583" s="11" t="n">
        <x:v>6.71491818272226</x:v>
      </x:c>
      <x:c r="D5583" s="11" t="n">
        <x:v>27.1553945279823</x:v>
      </x:c>
      <x:c r="E5583" s="13" t="n">
        <x:v>0.00000891244787878807</x:v>
      </x:c>
      <x:c r="F5583" s="13" t="n">
        <x:v>0.0000211538914270984</x:v>
      </x:c>
    </x:row>
    <x:row r="5584" ht="23" customHeight="1">
      <x:c r="A5584" s="7" t="str">
        <x:v>THADA</x:v>
      </x:c>
      <x:c r="B5584" s="11" t="n">
        <x:v>0.246553039848424</x:v>
      </x:c>
      <x:c r="C5584" s="11" t="n">
        <x:v>5.6991856435574</x:v>
      </x:c>
      <x:c r="D5584" s="11" t="n">
        <x:v>27.145848506694</x:v>
      </x:c>
      <x:c r="E5584" s="13" t="n">
        <x:v>0.00000893814466259038</x:v>
      </x:c>
      <x:c r="F5584" s="13" t="n">
        <x:v>0.0000212110834022318</x:v>
      </x:c>
    </x:row>
    <x:row r="5585" ht="23" customHeight="1">
      <x:c r="A5585" s="7" t="str">
        <x:v>SAP130</x:v>
      </x:c>
      <x:c r="B5585" s="11" t="n">
        <x:v>-0.350750083745494</x:v>
      </x:c>
      <x:c r="C5585" s="11" t="n">
        <x:v>4.64124334122985</x:v>
      </x:c>
      <x:c r="D5585" s="11" t="n">
        <x:v>27.1227317100601</x:v>
      </x:c>
      <x:c r="E5585" s="13" t="n">
        <x:v>0.00000900089419687843</x:v>
      </x:c>
      <x:c r="F5585" s="13" t="n">
        <x:v>0.0000213561689137611</x:v>
      </x:c>
    </x:row>
    <x:row r="5586" ht="23" customHeight="1">
      <x:c r="A5586" s="7" t="str">
        <x:v>FAM107B</x:v>
      </x:c>
      <x:c r="B5586" s="11" t="n">
        <x:v>0.197876618057125</x:v>
      </x:c>
      <x:c r="C5586" s="11" t="n">
        <x:v>7.91565179583086</x:v>
      </x:c>
      <x:c r="D5586" s="11" t="n">
        <x:v>27.1033237532086</x:v>
      </x:c>
      <x:c r="E5586" s="13" t="n">
        <x:v>0.00000904697818443051</x:v>
      </x:c>
      <x:c r="F5586" s="13" t="n">
        <x:v>0.0000214616676751155</x:v>
      </x:c>
    </x:row>
    <x:row r="5587" ht="23" customHeight="1">
      <x:c r="A5587" s="7" t="str">
        <x:v>BPHL</x:v>
      </x:c>
      <x:c r="B5587" s="11" t="n">
        <x:v>0.721657134694713</x:v>
      </x:c>
      <x:c r="C5587" s="11" t="n">
        <x:v>2.46647698792869</x:v>
      </x:c>
      <x:c r="D5587" s="11" t="n">
        <x:v>27.1263883478035</x:v>
      </x:c>
      <x:c r="E5587" s="13" t="n">
        <x:v>0.0000090792694960872</x:v>
      </x:c>
      <x:c r="F5587" s="13" t="n">
        <x:v>0.0000215344148860829</x:v>
      </x:c>
    </x:row>
    <x:row r="5588" ht="23" customHeight="1">
      <x:c r="A5588" s="7" t="str">
        <x:v>UBE2E1</x:v>
      </x:c>
      <x:c r="B5588" s="11" t="n">
        <x:v>0.29139624226717</x:v>
      </x:c>
      <x:c r="C5588" s="11" t="n">
        <x:v>5.5283860428266</x:v>
      </x:c>
      <x:c r="D5588" s="11" t="n">
        <x:v>27.0735828323445</x:v>
      </x:c>
      <x:c r="E5588" s="13" t="n">
        <x:v>0.00000912690933398443</x:v>
      </x:c>
      <x:c r="F5588" s="13" t="n">
        <x:v>0.00002164353351816</x:v>
      </x:c>
    </x:row>
    <x:row r="5589" ht="23" customHeight="1">
      <x:c r="A5589" s="7" t="str">
        <x:v>MLST8</x:v>
      </x:c>
      <x:c r="B5589" s="11" t="n">
        <x:v>0.300628255442105</x:v>
      </x:c>
      <x:c r="C5589" s="11" t="n">
        <x:v>4.61934950437638</x:v>
      </x:c>
      <x:c r="D5589" s="11" t="n">
        <x:v>27.0718882838871</x:v>
      </x:c>
      <x:c r="E5589" s="13" t="n">
        <x:v>0.00000913677663543831</x:v>
      </x:c>
      <x:c r="F5589" s="13" t="n">
        <x:v>0.0000216630554121192</x:v>
      </x:c>
    </x:row>
    <x:row r="5590" ht="23" customHeight="1">
      <x:c r="A5590" s="7" t="str">
        <x:v>DDX42</x:v>
      </x:c>
      <x:c r="B5590" s="11" t="n">
        <x:v>0.238591801652328</x:v>
      </x:c>
      <x:c r="C5590" s="11" t="n">
        <x:v>5.71456936229835</x:v>
      </x:c>
      <x:c r="D5590" s="11" t="n">
        <x:v>27.0689139175343</x:v>
      </x:c>
      <x:c r="E5590" s="13" t="n">
        <x:v>0.00000913855451278837</x:v>
      </x:c>
      <x:c r="F5590" s="13" t="n">
        <x:v>0.0000216633939416592</x:v>
      </x:c>
    </x:row>
    <x:row r="5591" ht="23" customHeight="1">
      <x:c r="A5591" s="7" t="str">
        <x:v>CISD2</x:v>
      </x:c>
      <x:c r="B5591" s="11" t="n">
        <x:v>-0.282857614465483</x:v>
      </x:c>
      <x:c r="C5591" s="11" t="n">
        <x:v>5.16891047278409</x:v>
      </x:c>
      <x:c r="D5591" s="11" t="n">
        <x:v>27.0603937939651</x:v>
      </x:c>
      <x:c r="E5591" s="13" t="n">
        <x:v>0.00000916214379761586</x:v>
      </x:c>
      <x:c r="F5591" s="13" t="n">
        <x:v>0.0000217154281171042</x:v>
      </x:c>
    </x:row>
    <x:row r="5592" ht="23" customHeight="1">
      <x:c r="A5592" s="7" t="str">
        <x:v>GSK3B</x:v>
      </x:c>
      <x:c r="B5592" s="11" t="n">
        <x:v>-0.24956684435449</x:v>
      </x:c>
      <x:c r="C5592" s="11" t="n">
        <x:v>6.39391502917646</x:v>
      </x:c>
      <x:c r="D5592" s="11" t="n">
        <x:v>27.0563730993213</x:v>
      </x:c>
      <x:c r="E5592" s="13" t="n">
        <x:v>0.00000917092682029906</x:v>
      </x:c>
      <x:c r="F5592" s="13" t="n">
        <x:v>0.0000217323572602651</x:v>
      </x:c>
    </x:row>
    <x:row r="5593" ht="23" customHeight="1">
      <x:c r="A5593" s="7" t="str">
        <x:v>NXT2</x:v>
      </x:c>
      <x:c r="B5593" s="11" t="n">
        <x:v>-0.517856752188947</x:v>
      </x:c>
      <x:c r="C5593" s="11" t="n">
        <x:v>3.53839986966131</x:v>
      </x:c>
      <x:c r="D5593" s="11" t="n">
        <x:v>27.0357344454656</x:v>
      </x:c>
      <x:c r="E5593" s="13" t="n">
        <x:v>0.00000924860730402716</x:v>
      </x:c>
      <x:c r="F5593" s="13" t="n">
        <x:v>0.0000219125175556252</x:v>
      </x:c>
    </x:row>
    <x:row r="5594" ht="23" customHeight="1">
      <x:c r="A5594" s="7" t="str">
        <x:v>CRCP</x:v>
      </x:c>
      <x:c r="B5594" s="11" t="n">
        <x:v>-0.253163949005028</x:v>
      </x:c>
      <x:c r="C5594" s="11" t="n">
        <x:v>5.33301650461137</x:v>
      </x:c>
      <x:c r="D5594" s="11" t="n">
        <x:v>27.0229956247572</x:v>
      </x:c>
      <x:c r="E5594" s="13" t="n">
        <x:v>0.00000926162482716368</x:v>
      </x:c>
      <x:c r="F5594" s="13" t="n">
        <x:v>0.0000219394363195229</x:v>
      </x:c>
    </x:row>
    <x:row r="5595" ht="23" customHeight="1">
      <x:c r="A5595" s="7" t="str">
        <x:v>LINC02062</x:v>
      </x:c>
      <x:c r="B5595" s="11" t="n">
        <x:v>0.511336156671774</x:v>
      </x:c>
      <x:c r="C5595" s="11" t="n">
        <x:v>3.288686720665</x:v>
      </x:c>
      <x:c r="D5595" s="11" t="n">
        <x:v>27.0376623869554</x:v>
      </x:c>
      <x:c r="E5595" s="13" t="n">
        <x:v>0.00000928346777858744</x:v>
      </x:c>
      <x:c r="F5595" s="13" t="n">
        <x:v>0.0000219872478724535</x:v>
      </x:c>
    </x:row>
    <x:row r="5596" ht="23" customHeight="1">
      <x:c r="A5596" s="7" t="str">
        <x:v>FGD3</x:v>
      </x:c>
      <x:c r="B5596" s="11" t="n">
        <x:v>0.186318324061636</x:v>
      </x:c>
      <x:c r="C5596" s="11" t="n">
        <x:v>6.72551414934996</x:v>
      </x:c>
      <x:c r="D5596" s="11" t="n">
        <x:v>27.0002187902414</x:v>
      </x:c>
      <x:c r="E5596" s="13" t="n">
        <x:v>0.00000932076181090675</x:v>
      </x:c>
      <x:c r="F5596" s="13" t="n">
        <x:v>0.000022071630604594</x:v>
      </x:c>
    </x:row>
    <x:row r="5597" ht="23" customHeight="1">
      <x:c r="A5597" s="7" t="str">
        <x:v>HNRNPUL2</x:v>
      </x:c>
      <x:c r="B5597" s="11" t="n">
        <x:v>-0.190195299211109</x:v>
      </x:c>
      <x:c r="C5597" s="11" t="n">
        <x:v>6.81365917474832</x:v>
      </x:c>
      <x:c r="D5597" s="11" t="n">
        <x:v>26.9938973068536</x:v>
      </x:c>
      <x:c r="E5597" s="13" t="n">
        <x:v>0.00000933778202708796</x:v>
      </x:c>
      <x:c r="F5597" s="13" t="n">
        <x:v>0.0000221079832160272</x:v>
      </x:c>
    </x:row>
    <x:row r="5598" ht="23" customHeight="1">
      <x:c r="A5598" s="7" t="str">
        <x:v>AMY2B</x:v>
      </x:c>
      <x:c r="B5598" s="11" t="n">
        <x:v>0.659901563820264</x:v>
      </x:c>
      <x:c r="C5598" s="11" t="n">
        <x:v>2.48458351603499</x:v>
      </x:c>
      <x:c r="D5598" s="11" t="n">
        <x:v>27.0064379307346</x:v>
      </x:c>
      <x:c r="E5598" s="13" t="n">
        <x:v>0.00000939156676951086</x:v>
      </x:c>
      <x:c r="F5598" s="13" t="n">
        <x:v>0.0000222313503893603</x:v>
      </x:c>
    </x:row>
    <x:row r="5599" ht="23" customHeight="1">
      <x:c r="A5599" s="7" t="str">
        <x:v>RNF144B</x:v>
      </x:c>
      <x:c r="B5599" s="11" t="n">
        <x:v>0.976284722043752</x:v>
      </x:c>
      <x:c r="C5599" s="11" t="n">
        <x:v>2.09879342841955</x:v>
      </x:c>
      <x:c r="D5599" s="11" t="n">
        <x:v>26.726823413682</x:v>
      </x:c>
      <x:c r="E5599" s="13" t="n">
        <x:v>0.00000939549000456706</x:v>
      </x:c>
      <x:c r="F5599" s="13" t="n">
        <x:v>0.0000222366643570041</x:v>
      </x:c>
    </x:row>
    <x:row r="5600" ht="23" customHeight="1">
      <x:c r="A5600" s="7" t="str">
        <x:v>TXNL4A</x:v>
      </x:c>
      <x:c r="B5600" s="11" t="n">
        <x:v>-0.148018950630424</x:v>
      </x:c>
      <x:c r="C5600" s="11" t="n">
        <x:v>7.1080579535079</x:v>
      </x:c>
      <x:c r="D5600" s="11" t="n">
        <x:v>26.9568712572259</x:v>
      </x:c>
      <x:c r="E5600" s="13" t="n">
        <x:v>0.00000943821745055054</x:v>
      </x:c>
      <x:c r="F5600" s="13" t="n">
        <x:v>0.000022333799428888</x:v>
      </x:c>
    </x:row>
    <x:row r="5601" ht="23" customHeight="1">
      <x:c r="A5601" s="7" t="str">
        <x:v>NUCKS1</x:v>
      </x:c>
      <x:c r="B5601" s="11" t="n">
        <x:v>0.184874263662969</x:v>
      </x:c>
      <x:c r="C5601" s="11" t="n">
        <x:v>7.5073076592611</x:v>
      </x:c>
      <x:c r="D5601" s="11" t="n">
        <x:v>26.9393388568264</x:v>
      </x:c>
      <x:c r="E5601" s="13" t="n">
        <x:v>0.00000948612060200889</x:v>
      </x:c>
      <x:c r="F5601" s="13" t="n">
        <x:v>0.0000224416495272025</x:v>
      </x:c>
    </x:row>
    <x:row r="5602" ht="23" customHeight="1">
      <x:c r="A5602" s="7" t="str">
        <x:v>AC074117.1</x:v>
      </x:c>
      <x:c r="B5602" s="11" t="n">
        <x:v>0.850983668851543</x:v>
      </x:c>
      <x:c r="C5602" s="11" t="n">
        <x:v>1.91822146949958</x:v>
      </x:c>
      <x:c r="D5602" s="11" t="n">
        <x:v>26.8730815468406</x:v>
      </x:c>
      <x:c r="E5602" s="13" t="n">
        <x:v>0.00000948718235352566</x:v>
      </x:c>
      <x:c r="F5602" s="13" t="n">
        <x:v>0.0000224416495272025</x:v>
      </x:c>
    </x:row>
    <x:row r="5603" ht="23" customHeight="1">
      <x:c r="A5603" s="7" t="str">
        <x:v>CASP8AP2</x:v>
      </x:c>
      <x:c r="B5603" s="11" t="n">
        <x:v>0.333069562674617</x:v>
      </x:c>
      <x:c r="C5603" s="11" t="n">
        <x:v>5.44932085865671</x:v>
      </x:c>
      <x:c r="D5603" s="11" t="n">
        <x:v>26.9244029092497</x:v>
      </x:c>
      <x:c r="E5603" s="13" t="n">
        <x:v>0.00000952923187384452</x:v>
      </x:c>
      <x:c r="F5603" s="13" t="n">
        <x:v>0.0000225370926627215</x:v>
      </x:c>
    </x:row>
    <x:row r="5604" ht="23" customHeight="1">
      <x:c r="A5604" s="7" t="str">
        <x:v>CUL9</x:v>
      </x:c>
      <x:c r="B5604" s="11" t="n">
        <x:v>0.446144546192994</x:v>
      </x:c>
      <x:c r="C5604" s="11" t="n">
        <x:v>4.05412225883445</x:v>
      </x:c>
      <x:c r="D5604" s="11" t="n">
        <x:v>26.9182913350825</x:v>
      </x:c>
      <x:c r="E5604" s="13" t="n">
        <x:v>0.00000956071364358962</x:v>
      </x:c>
      <x:c r="F5604" s="13" t="n">
        <x:v>0.0000226075129509047</x:v>
      </x:c>
    </x:row>
    <x:row r="5605" ht="23" customHeight="1">
      <x:c r="A5605" s="7" t="str">
        <x:v>FBXL20</x:v>
      </x:c>
      <x:c r="B5605" s="11" t="n">
        <x:v>-0.250290559663093</x:v>
      </x:c>
      <x:c r="C5605" s="11" t="n">
        <x:v>5.66092810187417</x:v>
      </x:c>
      <x:c r="D5605" s="11" t="n">
        <x:v>26.9032458762612</x:v>
      </x:c>
      <x:c r="E5605" s="13" t="n">
        <x:v>0.00000958694775040377</x:v>
      </x:c>
      <x:c r="F5605" s="13" t="n">
        <x:v>0.0000226655015605103</x:v>
      </x:c>
    </x:row>
    <x:row r="5606" ht="23" customHeight="1">
      <x:c r="A5606" s="7" t="str">
        <x:v>GLCE</x:v>
      </x:c>
      <x:c r="B5606" s="11" t="n">
        <x:v>0.661991019313531</x:v>
      </x:c>
      <x:c r="C5606" s="11" t="n">
        <x:v>2.710845409119</x:v>
      </x:c>
      <x:c r="D5606" s="11" t="n">
        <x:v>26.9567703849125</x:v>
      </x:c>
      <x:c r="E5606" s="13" t="n">
        <x:v>0.00000959467081391075</x:v>
      </x:c>
      <x:c r="F5606" s="13" t="n">
        <x:v>0.0000226794552747255</x:v>
      </x:c>
    </x:row>
    <x:row r="5607" ht="23" customHeight="1">
      <x:c r="A5607" s="7" t="str">
        <x:v>SYF2</x:v>
      </x:c>
      <x:c r="B5607" s="11" t="n">
        <x:v>0.227497571830258</x:v>
      </x:c>
      <x:c r="C5607" s="11" t="n">
        <x:v>6.92721493836047</x:v>
      </x:c>
      <x:c r="D5607" s="11" t="n">
        <x:v>26.8995269757288</x:v>
      </x:c>
      <x:c r="E5607" s="13" t="n">
        <x:v>0.00000959627339951025</x:v>
      </x:c>
      <x:c r="F5607" s="13" t="n">
        <x:v>0.0000226794552747255</x:v>
      </x:c>
    </x:row>
    <x:row r="5608" ht="23" customHeight="1">
      <x:c r="A5608" s="7" t="str">
        <x:v>CEP350</x:v>
      </x:c>
      <x:c r="B5608" s="11" t="n">
        <x:v>-0.198557354378757</x:v>
      </x:c>
      <x:c r="C5608" s="11" t="n">
        <x:v>6.89292623219926</x:v>
      </x:c>
      <x:c r="D5608" s="11" t="n">
        <x:v>26.8938237363148</x:v>
      </x:c>
      <x:c r="E5608" s="13" t="n">
        <x:v>0.00000961214299501564</x:v>
      </x:c>
      <x:c r="F5608" s="13" t="n">
        <x:v>0.0000227129093170969</x:v>
      </x:c>
    </x:row>
    <x:row r="5609" ht="23" customHeight="1">
      <x:c r="A5609" s="7" t="str">
        <x:v>AC087741.1</x:v>
      </x:c>
      <x:c r="B5609" s="11" t="n">
        <x:v>0.965904423398552</x:v>
      </x:c>
      <x:c r="C5609" s="11" t="n">
        <x:v>2.07829766440595</x:v>
      </x:c>
      <x:c r="D5609" s="11" t="n">
        <x:v>26.7388868969423</x:v>
      </x:c>
      <x:c r="E5609" s="13" t="n">
        <x:v>0.0000096338665934276</x:v>
      </x:c>
      <x:c r="F5609" s="13" t="n">
        <x:v>0.0000227601816148934</x:v>
      </x:c>
    </x:row>
    <x:row r="5610" ht="23" customHeight="1">
      <x:c r="A5610" s="7" t="str">
        <x:v>B4GALNT3</x:v>
      </x:c>
      <x:c r="B5610" s="11" t="n">
        <x:v>-1.82807384508387</x:v>
      </x:c>
      <x:c r="C5610" s="11" t="n">
        <x:v>0.661952487551147</x:v>
      </x:c>
      <x:c r="D5610" s="11" t="n">
        <x:v>24.7466374218035</x:v>
      </x:c>
      <x:c r="E5610" s="13" t="n">
        <x:v>0.00000963663375013426</x:v>
      </x:c>
      <x:c r="F5610" s="13" t="n">
        <x:v>0.0000227626601097395</x:v>
      </x:c>
    </x:row>
    <x:row r="5611" ht="23" customHeight="1">
      <x:c r="A5611" s="7" t="str">
        <x:v>AMMECR1</x:v>
      </x:c>
      <x:c r="B5611" s="11" t="n">
        <x:v>-0.377432923713171</x:v>
      </x:c>
      <x:c r="C5611" s="11" t="n">
        <x:v>4.87340268511763</x:v>
      </x:c>
      <x:c r="D5611" s="11" t="n">
        <x:v>26.8628633350113</x:v>
      </x:c>
      <x:c r="E5611" s="13" t="n">
        <x:v>0.00000970229489439573</x:v>
      </x:c>
      <x:c r="F5611" s="13" t="n">
        <x:v>0.0000229136729154811</x:v>
      </x:c>
    </x:row>
    <x:row r="5612" ht="23" customHeight="1">
      <x:c r="A5612" s="7" t="str">
        <x:v>DNTTIP2</x:v>
      </x:c>
      <x:c r="B5612" s="11" t="n">
        <x:v>-0.21353234300447</x:v>
      </x:c>
      <x:c r="C5612" s="11" t="n">
        <x:v>6.13558752208714</x:v>
      </x:c>
      <x:c r="D5612" s="11" t="n">
        <x:v>26.840162240095</x:v>
      </x:c>
      <x:c r="E5612" s="13" t="n">
        <x:v>0.00000976321428302165</x:v>
      </x:c>
      <x:c r="F5612" s="13" t="n">
        <x:v>0.0000230534354011324</x:v>
      </x:c>
    </x:row>
    <x:row r="5613" ht="23" customHeight="1">
      <x:c r="A5613" s="7" t="str">
        <x:v>TRIM13</x:v>
      </x:c>
      <x:c r="B5613" s="11" t="n">
        <x:v>-0.408330140470356</x:v>
      </x:c>
      <x:c r="C5613" s="11" t="n">
        <x:v>4.1067643470742</x:v>
      </x:c>
      <x:c r="D5613" s="11" t="n">
        <x:v>26.8345588236969</x:v>
      </x:c>
      <x:c r="E5613" s="13" t="n">
        <x:v>0.00000979056781478847</x:v>
      </x:c>
      <x:c r="F5613" s="13" t="n">
        <x:v>0.0000231139046646708</x:v>
      </x:c>
    </x:row>
    <x:row r="5614" ht="23" customHeight="1">
      <x:c r="A5614" s="7" t="str">
        <x:v>RRAGD</x:v>
      </x:c>
      <x:c r="B5614" s="11" t="n">
        <x:v>1.10687086167705</x:v>
      </x:c>
      <x:c r="C5614" s="11" t="n">
        <x:v>1.93796259906729</x:v>
      </x:c>
      <x:c r="D5614" s="11" t="n">
        <x:v>26.6189047310067</x:v>
      </x:c>
      <x:c r="E5614" s="13" t="n">
        <x:v>0.00000983577946490609</x:v>
      </x:c>
      <x:c r="F5614" s="13" t="n">
        <x:v>0.0000232165049225977</x:v>
      </x:c>
    </x:row>
    <x:row r="5615" ht="23" customHeight="1">
      <x:c r="A5615" s="7" t="str">
        <x:v>CTC1</x:v>
      </x:c>
      <x:c r="B5615" s="11" t="n">
        <x:v>0.246247391537492</x:v>
      </x:c>
      <x:c r="C5615" s="11" t="n">
        <x:v>5.5596757523096</x:v>
      </x:c>
      <x:c r="D5615" s="11" t="n">
        <x:v>26.8130683807822</x:v>
      </x:c>
      <x:c r="E5615" s="13" t="n">
        <x:v>0.00000984152740765449</x:v>
      </x:c>
      <x:c r="F5615" s="13" t="n">
        <x:v>0.0000232259345607436</x:v>
      </x:c>
    </x:row>
    <x:row r="5616" ht="23" customHeight="1">
      <x:c r="A5616" s="7" t="str">
        <x:v>NEDD8</x:v>
      </x:c>
      <x:c r="B5616" s="11" t="n">
        <x:v>-0.174617629690276</x:v>
      </x:c>
      <x:c r="C5616" s="11" t="n">
        <x:v>7.30904513551677</x:v>
      </x:c>
      <x:c r="D5616" s="11" t="n">
        <x:v>26.798942134165</x:v>
      </x:c>
      <x:c r="E5616" s="13" t="n">
        <x:v>0.00000988005739160682</x:v>
      </x:c>
      <x:c r="F5616" s="13" t="n">
        <x:v>0.0000233127124454851</x:v>
      </x:c>
    </x:row>
    <x:row r="5617" ht="23" customHeight="1">
      <x:c r="A5617" s="7" t="str">
        <x:v>ZNF672</x:v>
      </x:c>
      <x:c r="B5617" s="11" t="n">
        <x:v>-0.423235743199978</x:v>
      </x:c>
      <x:c r="C5617" s="11" t="n">
        <x:v>3.81755836952879</x:v>
      </x:c>
      <x:c r="D5617" s="11" t="n">
        <x:v>26.8022939405549</x:v>
      </x:c>
      <x:c r="E5617" s="13" t="n">
        <x:v>0.00000988866438501986</x:v>
      </x:c>
      <x:c r="F5617" s="13" t="n">
        <x:v>0.0000233288665308277</x:v>
      </x:c>
    </x:row>
    <x:row r="5618" ht="23" customHeight="1">
      <x:c r="A5618" s="7" t="str">
        <x:v>CDC37</x:v>
      </x:c>
      <x:c r="B5618" s="11" t="n">
        <x:v>-0.198629494218774</x:v>
      </x:c>
      <x:c r="C5618" s="11" t="n">
        <x:v>7.68524143797782</x:v>
      </x:c>
      <x:c r="D5618" s="11" t="n">
        <x:v>26.7841532087279</x:v>
      </x:c>
      <x:c r="E5618" s="13" t="n">
        <x:v>0.00000992246415677401</x:v>
      </x:c>
      <x:c r="F5618" s="13" t="n">
        <x:v>0.000023404437887324</x:v>
      </x:c>
    </x:row>
    <x:row r="5619" ht="23" customHeight="1">
      <x:c r="A5619" s="7" t="str">
        <x:v>TOMM40</x:v>
      </x:c>
      <x:c r="B5619" s="11" t="n">
        <x:v>0.252332682555687</x:v>
      </x:c>
      <x:c r="C5619" s="11" t="n">
        <x:v>5.13490795268497</x:v>
      </x:c>
      <x:c r="D5619" s="11" t="n">
        <x:v>26.7820736961092</x:v>
      </x:c>
      <x:c r="E5619" s="13" t="n">
        <x:v>0.00000993140177569698</x:v>
      </x:c>
      <x:c r="F5619" s="13" t="n">
        <x:v>0.0000234213496130668</x:v>
      </x:c>
    </x:row>
    <x:row r="5620" ht="23" customHeight="1">
      <x:c r="A5620" s="7" t="str">
        <x:v>ZNF395</x:v>
      </x:c>
      <x:c r="B5620" s="11" t="n">
        <x:v>0.557818685897813</x:v>
      </x:c>
      <x:c r="C5620" s="11" t="n">
        <x:v>3.36838252039095</x:v>
      </x:c>
      <x:c r="D5620" s="11" t="n">
        <x:v>26.7784470031143</x:v>
      </x:c>
      <x:c r="E5620" s="13" t="n">
        <x:v>0.00000998410618524854</x:v>
      </x:c>
      <x:c r="F5620" s="13" t="n">
        <x:v>0.0000235379465956851</x:v>
      </x:c>
    </x:row>
    <x:row r="5621" ht="23" customHeight="1">
      <x:c r="A5621" s="7" t="str">
        <x:v>SDR42E2</x:v>
      </x:c>
      <x:c r="B5621" s="11" t="n">
        <x:v>0.946221321920213</x:v>
      </x:c>
      <x:c r="C5621" s="11" t="n">
        <x:v>1.8792962462758</x:v>
      </x:c>
      <x:c r="D5621" s="11" t="n">
        <x:v>26.2618053365358</x:v>
      </x:c>
      <x:c r="E5621" s="13" t="n">
        <x:v>0.00000998439579347498</x:v>
      </x:c>
      <x:c r="F5621" s="13" t="n">
        <x:v>0.0000235379465956851</x:v>
      </x:c>
    </x:row>
    <x:row r="5622" ht="23" customHeight="1">
      <x:c r="A5622" s="7" t="str">
        <x:v>SPATS2</x:v>
      </x:c>
      <x:c r="B5622" s="11" t="n">
        <x:v>-0.5657605195838</x:v>
      </x:c>
      <x:c r="C5622" s="11" t="n">
        <x:v>3.32015666861957</x:v>
      </x:c>
      <x:c r="D5622" s="11" t="n">
        <x:v>26.771630241128</x:v>
      </x:c>
      <x:c r="E5622" s="13" t="n">
        <x:v>0.00000999817826941742</x:v>
      </x:c>
      <x:c r="F5622" s="13" t="n">
        <x:v>0.0000235662451328076</x:v>
      </x:c>
    </x:row>
    <x:row r="5623" ht="23" customHeight="1">
      <x:c r="A5623" s="7" t="str">
        <x:v>IQCK</x:v>
      </x:c>
      <x:c r="B5623" s="11" t="n">
        <x:v>1.139691677275</x:v>
      </x:c>
      <x:c r="C5623" s="11" t="n">
        <x:v>1.20109782365791</x:v>
      </x:c>
      <x:c r="D5623" s="11" t="n">
        <x:v>25.7437381724431</x:v>
      </x:c>
      <x:c r="E5623" s="13" t="n">
        <x:v>0.0000100085379188692</x:v>
      </x:c>
      <x:c r="F5623" s="13" t="n">
        <x:v>0.0000235864672513514</x:v>
      </x:c>
    </x:row>
    <x:row r="5624" ht="23" customHeight="1">
      <x:c r="A5624" s="7" t="str">
        <x:v>B3GNT8</x:v>
      </x:c>
      <x:c r="B5624" s="11" t="n">
        <x:v>-1.34946082719152</x:v>
      </x:c>
      <x:c r="C5624" s="11" t="n">
        <x:v>1.26456523564528</x:v>
      </x:c>
      <x:c r="D5624" s="11" t="n">
        <x:v>26.2302984884979</x:v>
      </x:c>
      <x:c r="E5624" s="13" t="n">
        <x:v>0.0000100158628850919</x:v>
      </x:c>
      <x:c r="F5624" s="13" t="n">
        <x:v>0.000023599531809458</x:v>
      </x:c>
    </x:row>
    <x:row r="5625" ht="23" customHeight="1">
      <x:c r="A5625" s="7" t="str">
        <x:v>PRKDC</x:v>
      </x:c>
      <x:c r="B5625" s="11" t="n">
        <x:v>0.172486994793096</x:v>
      </x:c>
      <x:c r="C5625" s="11" t="n">
        <x:v>6.79057192669059</x:v>
      </x:c>
      <x:c r="D5625" s="11" t="n">
        <x:v>26.7489803228865</x:v>
      </x:c>
      <x:c r="E5625" s="13" t="n">
        <x:v>0.0000100245680781617</x:v>
      </x:c>
      <x:c r="F5625" s="13" t="n">
        <x:v>0.0000236158432552569</x:v>
      </x:c>
    </x:row>
    <x:row r="5626" ht="23" customHeight="1">
      <x:c r="A5626" s="7" t="str">
        <x:v>NAF1</x:v>
      </x:c>
      <x:c r="B5626" s="11" t="n">
        <x:v>0.397909612968571</x:v>
      </x:c>
      <x:c r="C5626" s="11" t="n">
        <x:v>4.20832505897714</x:v>
      </x:c>
      <x:c r="D5626" s="11" t="n">
        <x:v>26.7290167882192</x:v>
      </x:c>
      <x:c r="E5626" s="13" t="n">
        <x:v>0.0000100970530390239</x:v>
      </x:c>
      <x:c r="F5626" s="13" t="n">
        <x:v>0.0000237823743491604</x:v>
      </x:c>
    </x:row>
    <x:row r="5627" ht="23" customHeight="1">
      <x:c r="A5627" s="7" t="str">
        <x:v>NDUFC1</x:v>
      </x:c>
      <x:c r="B5627" s="11" t="n">
        <x:v>0.246367802159544</x:v>
      </x:c>
      <x:c r="C5627" s="11" t="n">
        <x:v>6.60214337796029</x:v>
      </x:c>
      <x:c r="D5627" s="11" t="n">
        <x:v>26.7200937933131</x:v>
      </x:c>
      <x:c r="E5627" s="13" t="n">
        <x:v>0.0000101091720330047</x:v>
      </x:c>
      <x:c r="F5627" s="13" t="n">
        <x:v>0.000023806686858386</x:v>
      </x:c>
    </x:row>
    <x:row r="5628" ht="23" customHeight="1">
      <x:c r="A5628" s="7" t="str">
        <x:v>TRIM66</x:v>
      </x:c>
      <x:c r="B5628" s="11" t="n">
        <x:v>0.525695435889623</x:v>
      </x:c>
      <x:c r="C5628" s="11" t="n">
        <x:v>3.75551977649209</x:v>
      </x:c>
      <x:c r="D5628" s="11" t="n">
        <x:v>26.7328075120898</x:v>
      </x:c>
      <x:c r="E5628" s="13" t="n">
        <x:v>0.0000101117126684994</x:v>
      </x:c>
      <x:c r="F5628" s="13" t="n">
        <x:v>0.0000238084380922246</x:v>
      </x:c>
    </x:row>
    <x:row r="5629" ht="23" customHeight="1">
      <x:c r="A5629" s="7" t="str">
        <x:v>ZNF747</x:v>
      </x:c>
      <x:c r="B5629" s="11" t="n">
        <x:v>0.586094203749223</x:v>
      </x:c>
      <x:c r="C5629" s="11" t="n">
        <x:v>2.77889446633187</x:v>
      </x:c>
      <x:c r="D5629" s="11" t="n">
        <x:v>26.740831074582</x:v>
      </x:c>
      <x:c r="E5629" s="13" t="n">
        <x:v>0.0000101271316749553</x:v>
      </x:c>
      <x:c r="F5629" s="13" t="n">
        <x:v>0.0000238405059633054</x:v>
      </x:c>
    </x:row>
    <x:row r="5630" ht="23" customHeight="1">
      <x:c r="A5630" s="7" t="str">
        <x:v>GATB</x:v>
      </x:c>
      <x:c r="B5630" s="11" t="n">
        <x:v>0.635317697485943</x:v>
      </x:c>
      <x:c r="C5630" s="11" t="n">
        <x:v>3.07392681239245</x:v>
      </x:c>
      <x:c r="D5630" s="11" t="n">
        <x:v>26.7194488233186</x:v>
      </x:c>
      <x:c r="E5630" s="13" t="n">
        <x:v>0.0000102250022777709</x:v>
      </x:c>
      <x:c r="F5630" s="13" t="n">
        <x:v>0.0000240666290954319</x:v>
      </x:c>
    </x:row>
    <x:row r="5631" ht="23" customHeight="1">
      <x:c r="A5631" s="7" t="str">
        <x:v>ZMIZ2</x:v>
      </x:c>
      <x:c r="B5631" s="11" t="n">
        <x:v>-0.33269193692626</x:v>
      </x:c>
      <x:c r="C5631" s="11" t="n">
        <x:v>4.70348685795381</x:v>
      </x:c>
      <x:c r="D5631" s="11" t="n">
        <x:v>26.6573552356639</x:v>
      </x:c>
      <x:c r="E5631" s="13" t="n">
        <x:v>0.000010300208004693</x:v>
      </x:c>
      <x:c r="F5631" s="13" t="n">
        <x:v>0.0000242393349652181</x:v>
      </x:c>
    </x:row>
    <x:row r="5632" ht="23" customHeight="1">
      <x:c r="A5632" s="7" t="str">
        <x:v>VAMP8</x:v>
      </x:c>
      <x:c r="B5632" s="11" t="n">
        <x:v>-0.185032276278207</x:v>
      </x:c>
      <x:c r="C5632" s="11" t="n">
        <x:v>7.48593798309971</x:v>
      </x:c>
      <x:c r="D5632" s="11" t="n">
        <x:v>26.650670700693</x:v>
      </x:c>
      <x:c r="E5632" s="13" t="n">
        <x:v>0.0000103148978336186</x:v>
      </x:c>
      <x:c r="F5632" s="13" t="n">
        <x:v>0.0000242695935708777</x:v>
      </x:c>
    </x:row>
    <x:row r="5633" ht="23" customHeight="1">
      <x:c r="A5633" s="7" t="str">
        <x:v>POGK</x:v>
      </x:c>
      <x:c r="B5633" s="11" t="n">
        <x:v>0.276944988620069</x:v>
      </x:c>
      <x:c r="C5633" s="11" t="n">
        <x:v>4.90903173582868</x:v>
      </x:c>
      <x:c r="D5633" s="11" t="n">
        <x:v>26.6512385611668</x:v>
      </x:c>
      <x:c r="E5633" s="13" t="n">
        <x:v>0.0000103174967055084</x:v>
      </x:c>
      <x:c r="F5633" s="13" t="n">
        <x:v>0.0000242713980559802</x:v>
      </x:c>
    </x:row>
    <x:row r="5634" ht="23" customHeight="1">
      <x:c r="A5634" s="7" t="str">
        <x:v>ANO9</x:v>
      </x:c>
      <x:c r="B5634" s="11" t="n">
        <x:v>0.605031208583465</x:v>
      </x:c>
      <x:c r="C5634" s="11" t="n">
        <x:v>4.0256268307299</x:v>
      </x:c>
      <x:c r="D5634" s="11" t="n">
        <x:v>26.6485103849902</x:v>
      </x:c>
      <x:c r="E5634" s="13" t="n">
        <x:v>0.0000103883408961399</x:v>
      </x:c>
      <x:c r="F5634" s="13" t="n">
        <x:v>0.0000244337171192894</x:v>
      </x:c>
    </x:row>
    <x:row r="5635" ht="23" customHeight="1">
      <x:c r="A5635" s="7" t="str">
        <x:v>PPP1R14C</x:v>
      </x:c>
      <x:c r="B5635" s="11" t="n">
        <x:v>-2.41860457032416</x:v>
      </x:c>
      <x:c r="C5635" s="11" t="n">
        <x:v>1.75109620277209</x:v>
      </x:c>
      <x:c r="D5635" s="11" t="n">
        <x:v>23.3937320618154</x:v>
      </x:c>
      <x:c r="E5635" s="13" t="n">
        <x:v>0.0000104095512211193</x:v>
      </x:c>
      <x:c r="F5635" s="13" t="n">
        <x:v>0.0000244792588087698</x:v>
      </x:c>
    </x:row>
    <x:row r="5636" ht="23" customHeight="1">
      <x:c r="A5636" s="7" t="str">
        <x:v>CCSER2</x:v>
      </x:c>
      <x:c r="B5636" s="11" t="n">
        <x:v>-0.20297792892821</x:v>
      </x:c>
      <x:c r="C5636" s="11" t="n">
        <x:v>7.0836610599924</x:v>
      </x:c>
      <x:c r="D5636" s="11" t="n">
        <x:v>26.6172093878159</x:v>
      </x:c>
      <x:c r="E5636" s="13" t="n">
        <x:v>0.0000104159672867879</x:v>
      </x:c>
      <x:c r="F5636" s="13" t="n">
        <x:v>0.0000244900001033989</x:v>
      </x:c>
    </x:row>
    <x:row r="5637" ht="23" customHeight="1">
      <x:c r="A5637" s="7" t="str">
        <x:v>MPP5</x:v>
      </x:c>
      <x:c r="B5637" s="11" t="n">
        <x:v>0.475019725988811</x:v>
      </x:c>
      <x:c r="C5637" s="11" t="n">
        <x:v>3.73609801721583</x:v>
      </x:c>
      <x:c r="D5637" s="11" t="n">
        <x:v>26.6174597475135</x:v>
      </x:c>
      <x:c r="E5637" s="13" t="n">
        <x:v>0.0000104422931223599</x:v>
      </x:c>
      <x:c r="F5637" s="13" t="n">
        <x:v>0.0000245475410890963</x:v>
      </x:c>
    </x:row>
    <x:row r="5638" ht="23" customHeight="1">
      <x:c r="A5638" s="7" t="str">
        <x:v>VIM</x:v>
      </x:c>
      <x:c r="B5638" s="11" t="n">
        <x:v>0.265420770929816</x:v>
      </x:c>
      <x:c r="C5638" s="11" t="n">
        <x:v>10.3712945722879</x:v>
      </x:c>
      <x:c r="D5638" s="11" t="n">
        <x:v>26.5862624569471</x:v>
      </x:c>
      <x:c r="E5638" s="13" t="n">
        <x:v>0.0000105099230800654</x:v>
      </x:c>
      <x:c r="F5638" s="13" t="n">
        <x:v>0.0000247021413673561</x:v>
      </x:c>
    </x:row>
    <x:row r="5639" ht="23" customHeight="1">
      <x:c r="A5639" s="7" t="str">
        <x:v>HCLS1</x:v>
      </x:c>
      <x:c r="B5639" s="11" t="n">
        <x:v>-0.145790281071263</x:v>
      </x:c>
      <x:c r="C5639" s="11" t="n">
        <x:v>8.50348827414412</x:v>
      </x:c>
      <x:c r="D5639" s="11" t="n">
        <x:v>26.5791844804043</x:v>
      </x:c>
      <x:c r="E5639" s="13" t="n">
        <x:v>0.0000105316393732158</x:v>
      </x:c>
      <x:c r="F5639" s="13" t="n">
        <x:v>0.0000247487921347528</x:v>
      </x:c>
    </x:row>
    <x:row r="5640" ht="23" customHeight="1">
      <x:c r="A5640" s="7" t="str">
        <x:v>ZNF649</x:v>
      </x:c>
      <x:c r="B5640" s="11" t="n">
        <x:v>0.500944280139889</x:v>
      </x:c>
      <x:c r="C5640" s="11" t="n">
        <x:v>3.17503998775043</x:v>
      </x:c>
      <x:c r="D5640" s="11" t="n">
        <x:v>26.5973660842827</x:v>
      </x:c>
      <x:c r="E5640" s="13" t="n">
        <x:v>0.0000105468428293754</x:v>
      </x:c>
      <x:c r="F5640" s="13" t="n">
        <x:v>0.0000247801242501142</x:v>
      </x:c>
    </x:row>
    <x:row r="5641" ht="23" customHeight="1">
      <x:c r="A5641" s="7" t="str">
        <x:v>AGER</x:v>
      </x:c>
      <x:c r="B5641" s="11" t="n">
        <x:v>0.651265349937891</x:v>
      </x:c>
      <x:c r="C5641" s="11" t="n">
        <x:v>2.6134677255708</x:v>
      </x:c>
      <x:c r="D5641" s="11" t="n">
        <x:v>26.6214714578379</x:v>
      </x:c>
      <x:c r="E5641" s="13" t="n">
        <x:v>0.0000105688990496388</x:v>
      </x:c>
      <x:c r="F5641" s="13" t="n">
        <x:v>0.000024827543175295</x:v>
      </x:c>
    </x:row>
    <x:row r="5642" ht="23" customHeight="1">
      <x:c r="A5642" s="7" t="str">
        <x:v>ADAT3</x:v>
      </x:c>
      <x:c r="B5642" s="11" t="n">
        <x:v>-0.849247485692981</x:v>
      </x:c>
      <x:c r="C5642" s="11" t="n">
        <x:v>2.2989997084638</x:v>
      </x:c>
      <x:c r="D5642" s="11" t="n">
        <x:v>26.5264853628853</x:v>
      </x:c>
      <x:c r="E5642" s="13" t="n">
        <x:v>0.0000106039737865081</x:v>
      </x:c>
      <x:c r="F5642" s="13" t="n">
        <x:v>0.0000249055218396464</x:v>
      </x:c>
    </x:row>
    <x:row r="5643" ht="23" customHeight="1">
      <x:c r="A5643" s="7" t="str">
        <x:v>MED30</x:v>
      </x:c>
      <x:c r="B5643" s="11" t="n">
        <x:v>-0.332849185614932</x:v>
      </x:c>
      <x:c r="C5643" s="11" t="n">
        <x:v>5.49883701213263</x:v>
      </x:c>
      <x:c r="D5643" s="11" t="n">
        <x:v>26.5491971063258</x:v>
      </x:c>
      <x:c r="E5643" s="13" t="n">
        <x:v>0.0000106257028426924</x:v>
      </x:c>
      <x:c r="F5643" s="13" t="n">
        <x:v>0.0000249521334567231</x:v>
      </x:c>
    </x:row>
    <x:row r="5644" ht="23" customHeight="1">
      <x:c r="A5644" s="7" t="str">
        <x:v>NFATC1</x:v>
      </x:c>
      <x:c r="B5644" s="11" t="n">
        <x:v>0.338683875355205</x:v>
      </x:c>
      <x:c r="C5644" s="11" t="n">
        <x:v>5.24581172999691</x:v>
      </x:c>
      <x:c r="D5644" s="11" t="n">
        <x:v>26.5287817190559</x:v>
      </x:c>
      <x:c r="E5644" s="13" t="n">
        <x:v>0.0000106905024853045</x:v>
      </x:c>
      <x:c r="F5644" s="13" t="n">
        <x:v>0.0000250998524592947</x:v>
      </x:c>
    </x:row>
    <x:row r="5645" ht="23" customHeight="1">
      <x:c r="A5645" s="7" t="str">
        <x:v>AFF3</x:v>
      </x:c>
      <x:c r="B5645" s="11" t="n">
        <x:v>0.698200253386954</x:v>
      </x:c>
      <x:c r="C5645" s="11" t="n">
        <x:v>3.35683411589798</x:v>
      </x:c>
      <x:c r="D5645" s="11" t="n">
        <x:v>26.5365879755674</x:v>
      </x:c>
      <x:c r="E5645" s="13" t="n">
        <x:v>0.0000107576166623794</x:v>
      </x:c>
      <x:c r="F5645" s="13" t="n">
        <x:v>0.0000252529523670916</x:v>
      </x:c>
    </x:row>
    <x:row r="5646" ht="23" customHeight="1">
      <x:c r="A5646" s="7" t="str">
        <x:v>TST</x:v>
      </x:c>
      <x:c r="B5646" s="11" t="n">
        <x:v>-1.96692471531198</x:v>
      </x:c>
      <x:c r="C5646" s="11" t="n">
        <x:v>0.859106775107912</x:v>
      </x:c>
      <x:c r="D5646" s="11" t="n">
        <x:v>24.5076585934182</x:v>
      </x:c>
      <x:c r="E5646" s="13" t="n">
        <x:v>0.0000107753644457782</x:v>
      </x:c>
      <x:c r="F5646" s="13" t="n">
        <x:v>0.0000252901334884173</x:v>
      </x:c>
    </x:row>
    <x:row r="5647" ht="23" customHeight="1">
      <x:c r="A5647" s="7" t="str">
        <x:v>RAB11B</x:v>
      </x:c>
      <x:c r="B5647" s="11" t="n">
        <x:v>-0.190810084412025</x:v>
      </x:c>
      <x:c r="C5647" s="11" t="n">
        <x:v>6.70340692282856</x:v>
      </x:c>
      <x:c r="D5647" s="11" t="n">
        <x:v>26.4789315527655</x:v>
      </x:c>
      <x:c r="E5647" s="13" t="n">
        <x:v>0.0000108443738142095</x:v>
      </x:c>
      <x:c r="F5647" s="13" t="n">
        <x:v>0.000025447592749639</x:v>
      </x:c>
    </x:row>
    <x:row r="5648" ht="23" customHeight="1">
      <x:c r="A5648" s="7" t="str">
        <x:v>EEA1</x:v>
      </x:c>
      <x:c r="B5648" s="11" t="n">
        <x:v>0.285894105379271</x:v>
      </x:c>
      <x:c r="C5648" s="11" t="n">
        <x:v>5.23579489491296</x:v>
      </x:c>
      <x:c r="D5648" s="11" t="n">
        <x:v>26.4657302746552</x:v>
      </x:c>
      <x:c r="E5648" s="13" t="n">
        <x:v>0.0000108887603908295</x:v>
      </x:c>
      <x:c r="F5648" s="13" t="n">
        <x:v>0.0000255472262118116</x:v>
      </x:c>
    </x:row>
    <x:row r="5649" ht="23" customHeight="1">
      <x:c r="A5649" s="7" t="str">
        <x:v>FAM50B</x:v>
      </x:c>
      <x:c r="B5649" s="11" t="n">
        <x:v>0.650305141303414</x:v>
      </x:c>
      <x:c r="C5649" s="11" t="n">
        <x:v>2.69677226169229</x:v>
      </x:c>
      <x:c r="D5649" s="11" t="n">
        <x:v>26.4958344857355</x:v>
      </x:c>
      <x:c r="E5649" s="13" t="n">
        <x:v>0.0000109589111897533</x:v>
      </x:c>
      <x:c r="F5649" s="13" t="n">
        <x:v>0.0000257072617480598</x:v>
      </x:c>
    </x:row>
    <x:row r="5650" ht="23" customHeight="1">
      <x:c r="A5650" s="7" t="str">
        <x:v>RNF121</x:v>
      </x:c>
      <x:c r="B5650" s="11" t="n">
        <x:v>-0.540406835272933</x:v>
      </x:c>
      <x:c r="C5650" s="11" t="n">
        <x:v>3.65230972240925</x:v>
      </x:c>
      <x:c r="D5650" s="11" t="n">
        <x:v>26.4489905382777</x:v>
      </x:c>
      <x:c r="E5650" s="13" t="n">
        <x:v>0.0000109649756677348</x:v>
      </x:c>
      <x:c r="F5650" s="13" t="n">
        <x:v>0.0000257169344347352</x:v>
      </x:c>
    </x:row>
    <x:row r="5651" ht="23" customHeight="1">
      <x:c r="A5651" s="7" t="str">
        <x:v>AKIRIN1</x:v>
      </x:c>
      <x:c r="B5651" s="11" t="n">
        <x:v>0.217152591117138</x:v>
      </x:c>
      <x:c r="C5651" s="11" t="n">
        <x:v>5.84031507157687</x:v>
      </x:c>
      <x:c r="D5651" s="11" t="n">
        <x:v>26.4405246169769</x:v>
      </x:c>
      <x:c r="E5651" s="13" t="n">
        <x:v>0.0000109677479046147</x:v>
      </x:c>
      <x:c r="F5651" s="13" t="n">
        <x:v>0.000025717533848352</x:v>
      </x:c>
    </x:row>
    <x:row r="5652" ht="23" customHeight="1">
      <x:c r="A5652" s="7" t="str">
        <x:v>MPLKIP</x:v>
      </x:c>
      <x:c r="B5652" s="11" t="n">
        <x:v>0.277583256855608</x:v>
      </x:c>
      <x:c r="C5652" s="11" t="n">
        <x:v>5.19107802175426</x:v>
      </x:c>
      <x:c r="D5652" s="11" t="n">
        <x:v>26.4406844688016</x:v>
      </x:c>
      <x:c r="E5652" s="13" t="n">
        <x:v>0.0000109691134256953</x:v>
      </x:c>
      <x:c r="F5652" s="13" t="n">
        <x:v>0.000025717533848352</x:v>
      </x:c>
    </x:row>
    <x:row r="5653" ht="23" customHeight="1">
      <x:c r="A5653" s="7" t="str">
        <x:v>CARNS1</x:v>
      </x:c>
      <x:c r="B5653" s="11" t="n">
        <x:v>0.481558711525858</x:v>
      </x:c>
      <x:c r="C5653" s="11" t="n">
        <x:v>3.31595381364762</x:v>
      </x:c>
      <x:c r="D5653" s="11" t="n">
        <x:v>26.4547622534137</x:v>
      </x:c>
      <x:c r="E5653" s="13" t="n">
        <x:v>0.0000110042335786508</x:v>
      </x:c>
      <x:c r="F5653" s="13" t="n">
        <x:v>0.0000257953097458501</x:v>
      </x:c>
    </x:row>
    <x:row r="5654" ht="23" customHeight="1">
      <x:c r="A5654" s="7" t="str">
        <x:v>ZNF431</x:v>
      </x:c>
      <x:c r="B5654" s="11" t="n">
        <x:v>0.274242023069026</x:v>
      </x:c>
      <x:c r="C5654" s="11" t="n">
        <x:v>5.72123326002626</x:v>
      </x:c>
      <x:c r="D5654" s="11" t="n">
        <x:v>26.4161964659572</x:v>
      </x:c>
      <x:c r="E5654" s="13" t="n">
        <x:v>0.000011045964707834</x:v>
      </x:c>
      <x:c r="F5654" s="13" t="n">
        <x:v>0.000025888552346381</x:v>
      </x:c>
    </x:row>
    <x:row r="5655" ht="23" customHeight="1">
      <x:c r="A5655" s="7" t="str">
        <x:v>PYROXD1</x:v>
      </x:c>
      <x:c r="B5655" s="11" t="n">
        <x:v>-0.282485224012266</x:v>
      </x:c>
      <x:c r="C5655" s="11" t="n">
        <x:v>5.36233419313884</x:v>
      </x:c>
      <x:c r="D5655" s="11" t="n">
        <x:v>26.4157296267574</x:v>
      </x:c>
      <x:c r="E5655" s="13" t="n">
        <x:v>0.0000110482509461816</x:v>
      </x:c>
      <x:c r="F5655" s="13" t="n">
        <x:v>0.0000258893308783092</x:v>
      </x:c>
    </x:row>
    <x:row r="5656" ht="23" customHeight="1">
      <x:c r="A5656" s="7" t="str">
        <x:v>OGT</x:v>
      </x:c>
      <x:c r="B5656" s="11" t="n">
        <x:v>0.234144337801548</x:v>
      </x:c>
      <x:c r="C5656" s="11" t="n">
        <x:v>7.24372449565141</x:v>
      </x:c>
      <x:c r="D5656" s="11" t="n">
        <x:v>26.3955549545679</x:v>
      </x:c>
      <x:c r="E5656" s="13" t="n">
        <x:v>0.0000111114106258379</x:v>
      </x:c>
      <x:c r="F5656" s="13" t="n">
        <x:v>0.0000260316311815413</x:v>
      </x:c>
    </x:row>
    <x:row r="5657" ht="23" customHeight="1">
      <x:c r="A5657" s="7" t="str">
        <x:v>TMEM63B</x:v>
      </x:c>
      <x:c r="B5657" s="11" t="n">
        <x:v>-0.44395480333985</x:v>
      </x:c>
      <x:c r="C5657" s="11" t="n">
        <x:v>3.43872831968192</x:v>
      </x:c>
      <x:c r="D5657" s="11" t="n">
        <x:v>26.4212102590976</x:v>
      </x:c>
      <x:c r="E5657" s="13" t="n">
        <x:v>0.0000111129070845194</x:v>
      </x:c>
      <x:c r="F5657" s="13" t="n">
        <x:v>0.0000260316311815413</x:v>
      </x:c>
    </x:row>
    <x:row r="5658" ht="23" customHeight="1">
      <x:c r="A5658" s="7" t="str">
        <x:v>XPA</x:v>
      </x:c>
      <x:c r="B5658" s="11" t="n">
        <x:v>0.226302261928131</x:v>
      </x:c>
      <x:c r="C5658" s="11" t="n">
        <x:v>5.71706000316744</x:v>
      </x:c>
      <x:c r="D5658" s="11" t="n">
        <x:v>26.3818807035811</x:v>
      </x:c>
      <x:c r="E5658" s="13" t="n">
        <x:v>0.0000111573192702589</x:v>
      </x:c>
      <x:c r="F5658" s="13" t="n">
        <x:v>0.0000261310452557292</x:v>
      </x:c>
    </x:row>
    <x:row r="5659" ht="23" customHeight="1">
      <x:c r="A5659" s="7" t="str">
        <x:v>ZNRF1</x:v>
      </x:c>
      <x:c r="B5659" s="11" t="n">
        <x:v>-0.939069013457357</x:v>
      </x:c>
      <x:c r="C5659" s="11" t="n">
        <x:v>2.41446170416081</x:v>
      </x:c>
      <x:c r="D5659" s="11" t="n">
        <x:v>26.4502653883581</x:v>
      </x:c>
      <x:c r="E5659" s="13" t="n">
        <x:v>0.0000112124226515868</x:v>
      </x:c>
      <x:c r="F5659" s="13" t="n">
        <x:v>0.000026255459121752</x:v>
      </x:c>
    </x:row>
    <x:row r="5660" ht="23" customHeight="1">
      <x:c r="A5660" s="7" t="str">
        <x:v>FITM2</x:v>
      </x:c>
      <x:c r="B5660" s="11" t="n">
        <x:v>0.729073868577827</x:v>
      </x:c>
      <x:c r="C5660" s="11" t="n">
        <x:v>2.1289310303764</x:v>
      </x:c>
      <x:c r="D5660" s="11" t="n">
        <x:v>26.3249029975774</x:v>
      </x:c>
      <x:c r="E5660" s="13" t="n">
        <x:v>0.0000112180665769537</x:v>
      </x:c>
      <x:c r="F5660" s="13" t="n">
        <x:v>0.000026264033235211</x:v>
      </x:c>
    </x:row>
    <x:row r="5661" ht="23" customHeight="1">
      <x:c r="A5661" s="7" t="str">
        <x:v>HLA-E</x:v>
      </x:c>
      <x:c r="B5661" s="11" t="n">
        <x:v>-0.138044033604673</x:v>
      </x:c>
      <x:c r="C5661" s="11" t="n">
        <x:v>10.6541540692272</x:v>
      </x:c>
      <x:c r="D5661" s="11" t="n">
        <x:v>26.3546965892688</x:v>
      </x:c>
      <x:c r="E5661" s="13" t="n">
        <x:v>0.000011244664773479</x:v>
      </x:c>
      <x:c r="F5661" s="13" t="n">
        <x:v>0.0000263216543434316</x:v>
      </x:c>
    </x:row>
    <x:row r="5662" ht="23" customHeight="1">
      <x:c r="A5662" s="7" t="str">
        <x:v>ITPRIPL2</x:v>
      </x:c>
      <x:c r="B5662" s="11" t="n">
        <x:v>-1.76766089994724</x:v>
      </x:c>
      <x:c r="C5662" s="11" t="n">
        <x:v>1.24424061264993</x:v>
      </x:c>
      <x:c r="D5662" s="11" t="n">
        <x:v>24.7337301934857</x:v>
      </x:c>
      <x:c r="E5662" s="13" t="n">
        <x:v>0.0000112595450982834</x:v>
      </x:c>
      <x:c r="F5662" s="13" t="n">
        <x:v>0.0000263518305965655</x:v>
      </x:c>
    </x:row>
    <x:row r="5663" ht="23" customHeight="1">
      <x:c r="A5663" s="7" t="str">
        <x:v>RAB40B</x:v>
      </x:c>
      <x:c r="B5663" s="11" t="n">
        <x:v>-0.86069868735919</x:v>
      </x:c>
      <x:c r="C5663" s="11" t="n">
        <x:v>2.25304512866657</x:v>
      </x:c>
      <x:c r="D5663" s="11" t="n">
        <x:v>26.4221171896923</x:v>
      </x:c>
      <x:c r="E5663" s="13" t="n">
        <x:v>0.0000112709682650186</x:v>
      </x:c>
      <x:c r="F5663" s="13" t="n">
        <x:v>0.0000263739064894438</x:v>
      </x:c>
    </x:row>
    <x:row r="5664" ht="23" customHeight="1">
      <x:c r="A5664" s="7" t="str">
        <x:v>PTGER4</x:v>
      </x:c>
      <x:c r="B5664" s="11" t="n">
        <x:v>-0.471048491779173</x:v>
      </x:c>
      <x:c r="C5664" s="11" t="n">
        <x:v>6.23904647913727</x:v>
      </x:c>
      <x:c r="D5664" s="11" t="n">
        <x:v>28.1094203835908</x:v>
      </x:c>
      <x:c r="E5664" s="13" t="n">
        <x:v>0.0000113016164624963</x:v>
      </x:c>
      <x:c r="F5664" s="13" t="n">
        <x:v>0.0000264409529421884</x:v>
      </x:c>
    </x:row>
    <x:row r="5665" ht="23" customHeight="1">
      <x:c r="A5665" s="7" t="str">
        <x:v>G6PC3</x:v>
      </x:c>
      <x:c r="B5665" s="11" t="n">
        <x:v>0.444358230680337</x:v>
      </x:c>
      <x:c r="C5665" s="11" t="n">
        <x:v>3.67188183598027</x:v>
      </x:c>
      <x:c r="D5665" s="11" t="n">
        <x:v>26.3500519516105</x:v>
      </x:c>
      <x:c r="E5665" s="13" t="n">
        <x:v>0.0000113081782253836</x:v>
      </x:c>
      <x:c r="F5665" s="13" t="n">
        <x:v>0.0000264516337055275</x:v>
      </x:c>
    </x:row>
    <x:row r="5666" ht="23" customHeight="1">
      <x:c r="A5666" s="7" t="str">
        <x:v>ATP6V1G2</x:v>
      </x:c>
      <x:c r="B5666" s="11" t="n">
        <x:v>0.831249381211903</x:v>
      </x:c>
      <x:c r="C5666" s="11" t="n">
        <x:v>1.55576787869145</x:v>
      </x:c>
      <x:c r="D5666" s="11" t="n">
        <x:v>25.7953328699087</x:v>
      </x:c>
      <x:c r="E5666" s="13" t="n">
        <x:v>0.0000114200773896047</x:v>
      </x:c>
      <x:c r="F5666" s="13" t="n">
        <x:v>0.0000267086681968001</x:v>
      </x:c>
    </x:row>
    <x:row r="5667" ht="23" customHeight="1">
      <x:c r="A5667" s="7" t="str">
        <x:v>THUMPD3</x:v>
      </x:c>
      <x:c r="B5667" s="11" t="n">
        <x:v>0.321689771290696</x:v>
      </x:c>
      <x:c r="C5667" s="11" t="n">
        <x:v>4.66512279524433</x:v>
      </x:c>
      <x:c r="D5667" s="11" t="n">
        <x:v>26.2970434319029</x:v>
      </x:c>
      <x:c r="E5667" s="13" t="n">
        <x:v>0.0000114436470118043</x:v>
      </x:c>
      <x:c r="F5667" s="13" t="n">
        <x:v>0.0000267590679949515</x:v>
      </x:c>
    </x:row>
    <x:row r="5668" ht="23" customHeight="1">
      <x:c r="A5668" s="7" t="str">
        <x:v>ZNF514</x:v>
      </x:c>
      <x:c r="B5668" s="11" t="n">
        <x:v>0.50012250462547</x:v>
      </x:c>
      <x:c r="C5668" s="11" t="n">
        <x:v>2.89896324480375</x:v>
      </x:c>
      <x:c r="D5668" s="11" t="n">
        <x:v>26.322165832339</x:v>
      </x:c>
      <x:c r="E5668" s="13" t="n">
        <x:v>0.0000115006638621602</x:v>
      </x:c>
      <x:c r="F5668" s="13" t="n">
        <x:v>0.0000268876469930758</x:v>
      </x:c>
    </x:row>
    <x:row r="5669" ht="23" customHeight="1">
      <x:c r="A5669" s="7" t="str">
        <x:v>RPH3AL</x:v>
      </x:c>
      <x:c r="B5669" s="11" t="n">
        <x:v>-1.03210794366047</x:v>
      </x:c>
      <x:c r="C5669" s="11" t="n">
        <x:v>2.12443437143897</x:v>
      </x:c>
      <x:c r="D5669" s="11" t="n">
        <x:v>26.3544782287592</x:v>
      </x:c>
      <x:c r="E5669" s="13" t="n">
        <x:v>0.0000115059336104277</x:v>
      </x:c>
      <x:c r="F5669" s="13" t="n">
        <x:v>0.0000268952213134362</x:v>
      </x:c>
    </x:row>
    <x:row r="5670" ht="23" customHeight="1">
      <x:c r="A5670" s="7" t="str">
        <x:v>EPRS</x:v>
      </x:c>
      <x:c r="B5670" s="11" t="n">
        <x:v>0.219625018178737</x:v>
      </x:c>
      <x:c r="C5670" s="11" t="n">
        <x:v>6.353890096463</x:v>
      </x:c>
      <x:c r="D5670" s="11" t="n">
        <x:v>26.2590067669501</x:v>
      </x:c>
      <x:c r="E5670" s="13" t="n">
        <x:v>0.00001156478972995</x:v>
      </x:c>
      <x:c r="F5670" s="13" t="n">
        <x:v>0.0000270280294817619</x:v>
      </x:c>
    </x:row>
    <x:row r="5671" ht="23" customHeight="1">
      <x:c r="A5671" s="7" t="str">
        <x:v>NME7</x:v>
      </x:c>
      <x:c r="B5671" s="11" t="n">
        <x:v>0.358405650325883</x:v>
      </x:c>
      <x:c r="C5671" s="11" t="n">
        <x:v>4.53427084471916</x:v>
      </x:c>
      <x:c r="D5671" s="11" t="n">
        <x:v>26.2560869272523</x:v>
      </x:c>
      <x:c r="E5671" s="13" t="n">
        <x:v>0.0000115847369454494</x:v>
      </x:c>
      <x:c r="F5671" s="13" t="n">
        <x:v>0.0000270698729788818</x:v>
      </x:c>
    </x:row>
    <x:row r="5672" ht="23" customHeight="1">
      <x:c r="A5672" s="7" t="str">
        <x:v>TMEM242</x:v>
      </x:c>
      <x:c r="B5672" s="11" t="n">
        <x:v>-0.31167734075166</x:v>
      </x:c>
      <x:c r="C5672" s="11" t="n">
        <x:v>4.61584662971818</x:v>
      </x:c>
      <x:c r="D5672" s="11" t="n">
        <x:v>26.2247498659977</x:v>
      </x:c>
      <x:c r="E5672" s="13" t="n">
        <x:v>0.0000116876275550094</x:v>
      </x:c>
      <x:c r="F5672" s="13" t="n">
        <x:v>0.0000273054800698853</x:v>
      </x:c>
    </x:row>
    <x:row r="5673" ht="23" customHeight="1">
      <x:c r="A5673" s="7" t="str">
        <x:v>PIGW</x:v>
      </x:c>
      <x:c r="B5673" s="11" t="n">
        <x:v>0.726454996342515</x:v>
      </x:c>
      <x:c r="C5673" s="11" t="n">
        <x:v>2.32039582069221</x:v>
      </x:c>
      <x:c r="D5673" s="11" t="n">
        <x:v>26.2302785370355</x:v>
      </x:c>
      <x:c r="E5673" s="13" t="n">
        <x:v>0.0000117541865790927</x:v>
      </x:c>
      <x:c r="F5673" s="13" t="n">
        <x:v>0.0000274561385730605</x:v>
      </x:c>
    </x:row>
    <x:row r="5674" ht="23" customHeight="1">
      <x:c r="A5674" s="7" t="str">
        <x:v>CCR2</x:v>
      </x:c>
      <x:c r="B5674" s="11" t="n">
        <x:v>-1.64889574192491</x:v>
      </x:c>
      <x:c r="C5674" s="11" t="n">
        <x:v>1.41736003424556</x:v>
      </x:c>
      <x:c r="D5674" s="11" t="n">
        <x:v>25.0999374985609</x:v>
      </x:c>
      <x:c r="E5674" s="13" t="n">
        <x:v>0.0000117726071583622</x:v>
      </x:c>
      <x:c r="F5674" s="13" t="n">
        <x:v>0.0000274943190976804</x:v>
      </x:c>
    </x:row>
    <x:row r="5675" ht="23" customHeight="1">
      <x:c r="A5675" s="7" t="str">
        <x:v>OARD1</x:v>
      </x:c>
      <x:c r="B5675" s="11" t="n">
        <x:v>0.311444348900001</x:v>
      </x:c>
      <x:c r="C5675" s="11" t="n">
        <x:v>5.00962716506983</x:v>
      </x:c>
      <x:c r="D5675" s="11" t="n">
        <x:v>26.1767014671729</x:v>
      </x:c>
      <x:c r="E5675" s="13" t="n">
        <x:v>0.0000118508499301702</x:v>
      </x:c>
      <x:c r="F5675" s="13" t="n">
        <x:v>0.0000276721731978896</x:v>
      </x:c>
    </x:row>
    <x:row r="5676" ht="23" customHeight="1">
      <x:c r="A5676" s="7" t="str">
        <x:v>ARHGAP21</x:v>
      </x:c>
      <x:c r="B5676" s="11" t="n">
        <x:v>-0.551095009707101</x:v>
      </x:c>
      <x:c r="C5676" s="11" t="n">
        <x:v>3.69055023910484</x:v>
      </x:c>
      <x:c r="D5676" s="11" t="n">
        <x:v>26.1749876626617</x:v>
      </x:c>
      <x:c r="E5676" s="13" t="n">
        <x:v>0.0000118846006158891</x:v>
      </x:c>
      <x:c r="F5676" s="13" t="n">
        <x:v>0.0000277460922572538</x:v>
      </x:c>
    </x:row>
    <x:row r="5677" ht="23" customHeight="1">
      <x:c r="A5677" s="7" t="str">
        <x:v>LINC02520</x:v>
      </x:c>
      <x:c r="B5677" s="11" t="n">
        <x:v>-0.528918898203125</x:v>
      </x:c>
      <x:c r="C5677" s="11" t="n">
        <x:v>3.60955550543437</x:v>
      </x:c>
      <x:c r="D5677" s="11" t="n">
        <x:v>25.8326527996828</x:v>
      </x:c>
      <x:c r="E5677" s="13" t="n">
        <x:v>0.0000118887440017326</x:v>
      </x:c>
      <x:c r="F5677" s="13" t="n">
        <x:v>0.0000277508754895975</x:v>
      </x:c>
    </x:row>
    <x:row r="5678" ht="23" customHeight="1">
      <x:c r="A5678" s="7" t="str">
        <x:v>PSMA3-AS1</x:v>
      </x:c>
      <x:c r="B5678" s="11" t="n">
        <x:v>0.243799253179514</x:v>
      </x:c>
      <x:c r="C5678" s="11" t="n">
        <x:v>5.46480188852245</x:v>
      </x:c>
      <x:c r="D5678" s="11" t="n">
        <x:v>26.1492194360601</x:v>
      </x:c>
      <x:c r="E5678" s="13" t="n">
        <x:v>0.0000119445309839874</x:v>
      </x:c>
      <x:c r="F5678" s="13" t="n">
        <x:v>0.0000278761830204068</x:v>
      </x:c>
    </x:row>
    <x:row r="5679" ht="23" customHeight="1">
      <x:c r="A5679" s="7" t="str">
        <x:v>PHOSPHO2</x:v>
      </x:c>
      <x:c r="B5679" s="11" t="n">
        <x:v>0.763552780616437</x:v>
      </x:c>
      <x:c r="C5679" s="11" t="n">
        <x:v>2.50633883988993</x:v>
      </x:c>
      <x:c r="D5679" s="11" t="n">
        <x:v>26.1551721959278</x:v>
      </x:c>
      <x:c r="E5679" s="13" t="n">
        <x:v>0.0000119481583813707</x:v>
      </x:c>
      <x:c r="F5679" s="13" t="n">
        <x:v>0.0000278797376531843</x:v>
      </x:c>
    </x:row>
    <x:row r="5680" ht="23" customHeight="1">
      <x:c r="A5680" s="7" t="str">
        <x:v>C7orf50</x:v>
      </x:c>
      <x:c r="B5680" s="11" t="n">
        <x:v>-0.294720175802983</x:v>
      </x:c>
      <x:c r="C5680" s="11" t="n">
        <x:v>5.68064672835597</x:v>
      </x:c>
      <x:c r="D5680" s="11" t="n">
        <x:v>26.1374824704621</x:v>
      </x:c>
      <x:c r="E5680" s="13" t="n">
        <x:v>0.0000119854499990323</x:v>
      </x:c>
      <x:c r="F5680" s="13" t="n">
        <x:v>0.0000279618290257403</x:v>
      </x:c>
    </x:row>
    <x:row r="5681" ht="23" customHeight="1">
      <x:c r="A5681" s="7" t="str">
        <x:v>AC017101.1</x:v>
      </x:c>
      <x:c r="B5681" s="11" t="n">
        <x:v>-1.01001202884003</x:v>
      </x:c>
      <x:c r="C5681" s="11" t="n">
        <x:v>1.29634855047315</x:v>
      </x:c>
      <x:c r="D5681" s="11" t="n">
        <x:v>25.8543319215188</x:v>
      </x:c>
      <x:c r="E5681" s="13" t="n">
        <x:v>0.0000119976957418742</x:v>
      </x:c>
      <x:c r="F5681" s="13" t="n">
        <x:v>0.0000279854702260725</x:v>
      </x:c>
    </x:row>
    <x:row r="5682" ht="23" customHeight="1">
      <x:c r="A5682" s="7" t="str">
        <x:v>AL691432.2</x:v>
      </x:c>
      <x:c r="B5682" s="11" t="n">
        <x:v>0.598524780386019</x:v>
      </x:c>
      <x:c r="C5682" s="11" t="n">
        <x:v>2.73412986100191</x:v>
      </x:c>
      <x:c r="D5682" s="11" t="n">
        <x:v>26.1741792825356</x:v>
      </x:c>
      <x:c r="E5682" s="13" t="n">
        <x:v>0.0000120138087472169</x:v>
      </x:c>
      <x:c r="F5682" s="13" t="n">
        <x:v>0.0000280181221777639</x:v>
      </x:c>
    </x:row>
    <x:row r="5683" ht="23" customHeight="1">
      <x:c r="A5683" s="7" t="str">
        <x:v>AC073896.2</x:v>
      </x:c>
      <x:c r="B5683" s="11" t="n">
        <x:v>0.501255925993517</x:v>
      </x:c>
      <x:c r="C5683" s="11" t="n">
        <x:v>3.37783343379583</x:v>
      </x:c>
      <x:c r="D5683" s="11" t="n">
        <x:v>26.1413459772697</x:v>
      </x:c>
      <x:c r="E5683" s="13" t="n">
        <x:v>0.0000120373303703507</x:v>
      </x:c>
      <x:c r="F5683" s="13" t="n">
        <x:v>0.000028068037676307</x:v>
      </x:c>
    </x:row>
    <x:row r="5684" ht="23" customHeight="1">
      <x:c r="A5684" s="7" t="str">
        <x:v>FICD</x:v>
      </x:c>
      <x:c r="B5684" s="11" t="n">
        <x:v>-0.748292111406336</x:v>
      </x:c>
      <x:c r="C5684" s="11" t="n">
        <x:v>2.35625312975031</x:v>
      </x:c>
      <x:c r="D5684" s="11" t="n">
        <x:v>26.1882447368485</x:v>
      </x:c>
      <x:c r="E5684" s="13" t="n">
        <x:v>0.0000120496300951117</x:v>
      </x:c>
      <x:c r="F5684" s="13" t="n">
        <x:v>0.0000280913479570068</x:v>
      </x:c>
    </x:row>
    <x:row r="5685" ht="23" customHeight="1">
      <x:c r="A5685" s="7" t="str">
        <x:v>RNFT2</x:v>
      </x:c>
      <x:c r="B5685" s="11" t="n">
        <x:v>0.926785564264839</x:v>
      </x:c>
      <x:c r="C5685" s="11" t="n">
        <x:v>1.9327639399584</x:v>
      </x:c>
      <x:c r="D5685" s="11" t="n">
        <x:v>26.0799483391465</x:v>
      </x:c>
      <x:c r="E5685" s="13" t="n">
        <x:v>0.0000120515678004096</x:v>
      </x:c>
      <x:c r="F5685" s="13" t="n">
        <x:v>0.0000280913479570068</x:v>
      </x:c>
    </x:row>
    <x:row r="5686" ht="23" customHeight="1">
      <x:c r="A5686" s="7" t="str">
        <x:v>EEFSEC</x:v>
      </x:c>
      <x:c r="B5686" s="11" t="n">
        <x:v>0.261067877371706</x:v>
      </x:c>
      <x:c r="C5686" s="11" t="n">
        <x:v>5.22478930958122</x:v>
      </x:c>
      <x:c r="D5686" s="11" t="n">
        <x:v>26.1144520612306</x:v>
      </x:c>
      <x:c r="E5686" s="13" t="n">
        <x:v>0.0000120680410069131</x:v>
      </x:c>
      <x:c r="F5686" s="13" t="n">
        <x:v>0.0000281246224324681</x:v>
      </x:c>
    </x:row>
    <x:row r="5687" ht="23" customHeight="1">
      <x:c r="A5687" s="7" t="str">
        <x:v>TMEM205</x:v>
      </x:c>
      <x:c r="B5687" s="11" t="n">
        <x:v>-0.389577057676062</x:v>
      </x:c>
      <x:c r="C5687" s="11" t="n">
        <x:v>4.52720777829417</x:v>
      </x:c>
      <x:c r="D5687" s="11" t="n">
        <x:v>26.1148879998842</x:v>
      </x:c>
      <x:c r="E5687" s="13" t="n">
        <x:v>0.0000120700885463819</x:v>
      </x:c>
      <x:c r="F5687" s="13" t="n">
        <x:v>0.0000281246224324681</x:v>
      </x:c>
    </x:row>
    <x:row r="5688" ht="23" customHeight="1">
      <x:c r="A5688" s="7" t="str">
        <x:v>EBAG9</x:v>
      </x:c>
      <x:c r="B5688" s="11" t="n">
        <x:v>0.360581422042903</x:v>
      </x:c>
      <x:c r="C5688" s="11" t="n">
        <x:v>4.93736451008338</x:v>
      </x:c>
      <x:c r="D5688" s="11" t="n">
        <x:v>26.1134317925758</x:v>
      </x:c>
      <x:c r="E5688" s="13" t="n">
        <x:v>0.0000120734057675371</x:v>
      </x:c>
      <x:c r="F5688" s="13" t="n">
        <x:v>0.0000281274051369965</x:v>
      </x:c>
    </x:row>
    <x:row r="5689" ht="23" customHeight="1">
      <x:c r="A5689" s="7" t="str">
        <x:v>AAGAB</x:v>
      </x:c>
      <x:c r="B5689" s="11" t="n">
        <x:v>-0.331541146942655</x:v>
      </x:c>
      <x:c r="C5689" s="11" t="n">
        <x:v>5.07739584353264</x:v>
      </x:c>
      <x:c r="D5689" s="11" t="n">
        <x:v>26.1103768841725</x:v>
      </x:c>
      <x:c r="E5689" s="13" t="n">
        <x:v>0.0000120831497041163</x:v>
      </x:c>
      <x:c r="F5689" s="13" t="n">
        <x:v>0.00002814515654533</x:v>
      </x:c>
    </x:row>
    <x:row r="5690" ht="23" customHeight="1">
      <x:c r="A5690" s="7" t="str">
        <x:v>TIMM17A</x:v>
      </x:c>
      <x:c r="B5690" s="11" t="n">
        <x:v>-0.306910870870053</x:v>
      </x:c>
      <x:c r="C5690" s="11" t="n">
        <x:v>4.92643038992009</x:v>
      </x:c>
      <x:c r="D5690" s="11" t="n">
        <x:v>26.1024323810007</x:v>
      </x:c>
      <x:c r="E5690" s="13" t="n">
        <x:v>0.0000121120202401942</x:v>
      </x:c>
      <x:c r="F5690" s="13" t="n">
        <x:v>0.0000282074452737445</x:v>
      </x:c>
    </x:row>
    <x:row r="5691" ht="23" customHeight="1">
      <x:c r="A5691" s="7" t="str">
        <x:v>NOP56</x:v>
      </x:c>
      <x:c r="B5691" s="11" t="n">
        <x:v>0.220014797867475</x:v>
      </x:c>
      <x:c r="C5691" s="11" t="n">
        <x:v>5.54944225076592</x:v>
      </x:c>
      <x:c r="D5691" s="11" t="n">
        <x:v>26.087575770118</x:v>
      </x:c>
      <x:c r="E5691" s="13" t="n">
        <x:v>0.0000121624248191475</x:v>
      </x:c>
      <x:c r="F5691" s="13" t="n">
        <x:v>0.0000283198535024403</x:v>
      </x:c>
    </x:row>
    <x:row r="5692" ht="23" customHeight="1">
      <x:c r="A5692" s="7" t="str">
        <x:v>PNN</x:v>
      </x:c>
      <x:c r="B5692" s="11" t="n">
        <x:v>0.191162956364381</x:v>
      </x:c>
      <x:c r="C5692" s="11" t="n">
        <x:v>7.02223966729455</x:v>
      </x:c>
      <x:c r="D5692" s="11" t="n">
        <x:v>26.0798204990178</x:v>
      </x:c>
      <x:c r="E5692" s="13" t="n">
        <x:v>0.0000121885281341434</x:v>
      </x:c>
      <x:c r="F5692" s="13" t="n">
        <x:v>0.0000283756473817019</x:v>
      </x:c>
    </x:row>
    <x:row r="5693" ht="23" customHeight="1">
      <x:c r="A5693" s="7" t="str">
        <x:v>CCT7</x:v>
      </x:c>
      <x:c r="B5693" s="11" t="n">
        <x:v>0.190107972042366</x:v>
      </x:c>
      <x:c r="C5693" s="11" t="n">
        <x:v>6.96569377303534</x:v>
      </x:c>
      <x:c r="D5693" s="11" t="n">
        <x:v>26.0760785833041</x:v>
      </x:c>
      <x:c r="E5693" s="13" t="n">
        <x:v>0.0000122019289120402</x:v>
      </x:c>
      <x:c r="F5693" s="13" t="n">
        <x:v>0.0000284018545600177</x:v>
      </x:c>
    </x:row>
    <x:row r="5694" ht="23" customHeight="1">
      <x:c r="A5694" s="7" t="str">
        <x:v>AL672277.1</x:v>
      </x:c>
      <x:c r="B5694" s="11" t="n">
        <x:v>1.47885459105682</x:v>
      </x:c>
      <x:c r="C5694" s="11" t="n">
        <x:v>0.954266340077651</x:v>
      </x:c>
      <x:c r="D5694" s="11" t="n">
        <x:v>24.641857997643</x:v>
      </x:c>
      <x:c r="E5694" s="13" t="n">
        <x:v>0.0000122136731595507</x:v>
      </x:c>
      <x:c r="F5694" s="13" t="n">
        <x:v>0.0000284241973811499</x:v>
      </x:c>
    </x:row>
    <x:row r="5695" ht="23" customHeight="1">
      <x:c r="A5695" s="7" t="str">
        <x:v>CENPH</x:v>
      </x:c>
      <x:c r="B5695" s="11" t="n">
        <x:v>0.512192048375929</x:v>
      </x:c>
      <x:c r="C5695" s="11" t="n">
        <x:v>2.91938892456509</x:v>
      </x:c>
      <x:c r="D5695" s="11" t="n">
        <x:v>26.0887792058052</x:v>
      </x:c>
      <x:c r="E5695" s="13" t="n">
        <x:v>0.0000122926995608429</x:v>
      </x:c>
      <x:c r="F5695" s="13" t="n">
        <x:v>0.0000286030868425724</x:v>
      </x:c>
    </x:row>
    <x:row r="5696" ht="23" customHeight="1">
      <x:c r="A5696" s="7" t="str">
        <x:v>TFRC</x:v>
      </x:c>
      <x:c r="B5696" s="11" t="n">
        <x:v>-0.446291862070705</x:v>
      </x:c>
      <x:c r="C5696" s="11" t="n">
        <x:v>4.20484477505662</x:v>
      </x:c>
      <x:c r="D5696" s="11" t="n">
        <x:v>26.0421589483705</x:v>
      </x:c>
      <x:c r="E5696" s="13" t="n">
        <x:v>0.000012337782974954</x:v>
      </x:c>
      <x:c r="F5696" s="13" t="n">
        <x:v>0.0000287029476093354</x:v>
      </x:c>
    </x:row>
    <x:row r="5697" ht="23" customHeight="1">
      <x:c r="A5697" s="7" t="str">
        <x:v>WASF2</x:v>
      </x:c>
      <x:c r="B5697" s="11" t="n">
        <x:v>-0.173218094395904</x:v>
      </x:c>
      <x:c r="C5697" s="11" t="n">
        <x:v>7.15288139123709</x:v>
      </x:c>
      <x:c r="D5697" s="11" t="n">
        <x:v>26.0337559884986</x:v>
      </x:c>
      <x:c r="E5697" s="13" t="n">
        <x:v>0.0000123546097779023</x:v>
      </x:c>
      <x:c r="F5697" s="13" t="n">
        <x:v>0.0000287370479191411</x:v>
      </x:c>
    </x:row>
    <x:row r="5698" ht="23" customHeight="1">
      <x:c r="A5698" s="7" t="str">
        <x:v>GRK5</x:v>
      </x:c>
      <x:c r="B5698" s="11" t="n">
        <x:v>-0.429400736590463</x:v>
      </x:c>
      <x:c r="C5698" s="11" t="n">
        <x:v>4.72042219193924</x:v>
      </x:c>
      <x:c r="D5698" s="11" t="n">
        <x:v>26.0344062590507</x:v>
      </x:c>
      <x:c r="E5698" s="13" t="n">
        <x:v>0.0000123603186655448</x:v>
      </x:c>
      <x:c r="F5698" s="13" t="n">
        <x:v>0.0000287452803229424</x:v>
      </x:c>
    </x:row>
    <x:row r="5699" ht="23" customHeight="1">
      <x:c r="A5699" s="7" t="str">
        <x:v>AOAH</x:v>
      </x:c>
      <x:c r="B5699" s="11" t="n">
        <x:v>-1.38170126815985</x:v>
      </x:c>
      <x:c r="C5699" s="11" t="n">
        <x:v>7.33899565039095</x:v>
      </x:c>
      <x:c r="D5699" s="11" t="n">
        <x:v>31.1502749932522</x:v>
      </x:c>
      <x:c r="E5699" s="13" t="n">
        <x:v>0.0000123700827370802</x:v>
      </x:c>
      <x:c r="F5699" s="13" t="n">
        <x:v>0.0000287629389581566</x:v>
      </x:c>
    </x:row>
    <x:row r="5700" ht="23" customHeight="1">
      <x:c r="A5700" s="7" t="str">
        <x:v>SLC30A1</x:v>
      </x:c>
      <x:c r="B5700" s="11" t="n">
        <x:v>-0.687912708052707</x:v>
      </x:c>
      <x:c r="C5700" s="11" t="n">
        <x:v>2.87177087682157</x:v>
      </x:c>
      <x:c r="D5700" s="11" t="n">
        <x:v>26.0590188544698</x:v>
      </x:c>
      <x:c r="E5700" s="13" t="n">
        <x:v>0.0000123930093990083</x:v>
      </x:c>
      <x:c r="F5700" s="13" t="n">
        <x:v>0.000028811191705117</x:v>
      </x:c>
    </x:row>
    <x:row r="5701" ht="23" customHeight="1">
      <x:c r="A5701" s="7" t="str">
        <x:v>CCDC183</x:v>
      </x:c>
      <x:c r="B5701" s="11" t="n">
        <x:v>0.814365963733161</x:v>
      </x:c>
      <x:c r="C5701" s="11" t="n">
        <x:v>1.96969067494096</x:v>
      </x:c>
      <x:c r="D5701" s="11" t="n">
        <x:v>25.9741285060141</x:v>
      </x:c>
      <x:c r="E5701" s="13" t="n">
        <x:v>0.0000124001048837748</x:v>
      </x:c>
      <x:c r="F5701" s="13" t="n">
        <x:v>0.0000288226297552864</x:v>
      </x:c>
    </x:row>
    <x:row r="5702" ht="23" customHeight="1">
      <x:c r="A5702" s="7" t="str">
        <x:v>C12orf60</x:v>
      </x:c>
      <x:c r="B5702" s="11" t="n">
        <x:v>0.776248983923048</x:v>
      </x:c>
      <x:c r="C5702" s="11" t="n">
        <x:v>1.70069219969486</x:v>
      </x:c>
      <x:c r="D5702" s="11" t="n">
        <x:v>25.7036345573604</x:v>
      </x:c>
      <x:c r="E5702" s="13" t="n">
        <x:v>0.000012402357549862</x:v>
      </x:c>
      <x:c r="F5702" s="13" t="n">
        <x:v>0.0000288228091875324</x:v>
      </x:c>
    </x:row>
    <x:row r="5703" ht="23" customHeight="1">
      <x:c r="A5703" s="7" t="str">
        <x:v>SYNJ1</x:v>
      </x:c>
      <x:c r="B5703" s="11" t="n">
        <x:v>-0.393617129275725</x:v>
      </x:c>
      <x:c r="C5703" s="11" t="n">
        <x:v>4.48901836694993</x:v>
      </x:c>
      <x:c r="D5703" s="11" t="n">
        <x:v>26.0028962143925</x:v>
      </x:c>
      <x:c r="E5703" s="13" t="n">
        <x:v>0.0000124750108346759</x:v>
      </x:c>
      <x:c r="F5703" s="13" t="n">
        <x:v>0.0000289865693701546</x:v>
      </x:c>
    </x:row>
    <x:row r="5704" ht="23" customHeight="1">
      <x:c r="A5704" s="7" t="str">
        <x:v>TACO1</x:v>
      </x:c>
      <x:c r="B5704" s="11" t="n">
        <x:v>0.457981570259893</x:v>
      </x:c>
      <x:c r="C5704" s="11" t="n">
        <x:v>4.04256155932637</x:v>
      </x:c>
      <x:c r="D5704" s="11" t="n">
        <x:v>25.989600193554</x:v>
      </x:c>
      <x:c r="E5704" s="13" t="n">
        <x:v>0.000012541817667053</x:v>
      </x:c>
      <x:c r="F5704" s="13" t="n">
        <x:v>0.0000291366898598608</x:v>
      </x:c>
    </x:row>
    <x:row r="5705" ht="23" customHeight="1">
      <x:c r="A5705" s="7" t="str">
        <x:v>CKS1B</x:v>
      </x:c>
      <x:c r="B5705" s="11" t="n">
        <x:v>0.426682791404127</x:v>
      </x:c>
      <x:c r="C5705" s="11" t="n">
        <x:v>3.7525991622897</x:v>
      </x:c>
      <x:c r="D5705" s="11" t="n">
        <x:v>25.9723665241348</x:v>
      </x:c>
      <x:c r="E5705" s="13" t="n">
        <x:v>0.0000126188683363927</x:v>
      </x:c>
      <x:c r="F5705" s="13" t="n">
        <x:v>0.0000293105516460145</x:v>
      </x:c>
    </x:row>
    <x:row r="5706" ht="23" customHeight="1">
      <x:c r="A5706" s="7" t="str">
        <x:v>AL596094.1</x:v>
      </x:c>
      <x:c r="B5706" s="11" t="n">
        <x:v>1.10145243681742</x:v>
      </x:c>
      <x:c r="C5706" s="11" t="n">
        <x:v>1.209765646583</x:v>
      </x:c>
      <x:c r="D5706" s="11" t="n">
        <x:v>24.5174417057798</x:v>
      </x:c>
      <x:c r="E5706" s="13" t="n">
        <x:v>0.0000126250646947333</x:v>
      </x:c>
      <x:c r="F5706" s="13" t="n">
        <x:v>0.0000293198040561825</x:v>
      </x:c>
    </x:row>
    <x:row r="5707" ht="23" customHeight="1">
      <x:c r="A5707" s="7" t="str">
        <x:v>TAF5L</x:v>
      </x:c>
      <x:c r="B5707" s="11" t="n">
        <x:v>-0.406443142609827</x:v>
      </x:c>
      <x:c r="C5707" s="11" t="n">
        <x:v>3.94937249782355</x:v>
      </x:c>
      <x:c r="D5707" s="11" t="n">
        <x:v>25.9620439119691</x:v>
      </x:c>
      <x:c r="E5707" s="13" t="n">
        <x:v>0.0000126380235330258</x:v>
      </x:c>
      <x:c r="F5707" s="13" t="n">
        <x:v>0.0000293447553082823</x:v>
      </x:c>
    </x:row>
    <x:row r="5708" ht="23" customHeight="1">
      <x:c r="A5708" s="7" t="str">
        <x:v>MLLT10</x:v>
      </x:c>
      <x:c r="B5708" s="11" t="n">
        <x:v>-0.262052761212009</x:v>
      </x:c>
      <x:c r="C5708" s="11" t="n">
        <x:v>5.8102371408983</x:v>
      </x:c>
      <x:c r="D5708" s="11" t="n">
        <x:v>25.9397066546873</x:v>
      </x:c>
      <x:c r="E5708" s="13" t="n">
        <x:v>0.0000127026905525904</x:v>
      </x:c>
      <x:c r="F5708" s="13" t="n">
        <x:v>0.0000294897401666848</x:v>
      </x:c>
    </x:row>
    <x:row r="5709" ht="23" customHeight="1">
      <x:c r="A5709" s="7" t="str">
        <x:v>AP002495.1</x:v>
      </x:c>
      <x:c r="B5709" s="11" t="n">
        <x:v>0.417536490966775</x:v>
      </x:c>
      <x:c r="C5709" s="11" t="n">
        <x:v>3.6316125806689</x:v>
      </x:c>
      <x:c r="D5709" s="11" t="n">
        <x:v>25.9487242356569</x:v>
      </x:c>
      <x:c r="E5709" s="13" t="n">
        <x:v>0.0000127123332325528</x:v>
      </x:c>
      <x:c r="F5709" s="13" t="n">
        <x:v>0.0000295069556759095</x:v>
      </x:c>
    </x:row>
    <x:row r="5710" ht="23" customHeight="1">
      <x:c r="A5710" s="7" t="str">
        <x:v>UCHL3</x:v>
      </x:c>
      <x:c r="B5710" s="11" t="n">
        <x:v>0.300643337029609</x:v>
      </x:c>
      <x:c r="C5710" s="11" t="n">
        <x:v>4.77975813838532</x:v>
      </x:c>
      <x:c r="D5710" s="11" t="n">
        <x:v>25.9261332039573</x:v>
      </x:c>
      <x:c r="E5710" s="13" t="n">
        <x:v>0.00001275908235412</x:v>
      </x:c>
      <x:c r="F5710" s="13" t="n">
        <x:v>0.0000296102788771651</x:v>
      </x:c>
    </x:row>
    <x:row r="5711" ht="23" customHeight="1">
      <x:c r="A5711" s="7" t="str">
        <x:v>EXOSC2</x:v>
      </x:c>
      <x:c r="B5711" s="11" t="n">
        <x:v>0.38961541424863</x:v>
      </x:c>
      <x:c r="C5711" s="11" t="n">
        <x:v>3.76085589935461</x:v>
      </x:c>
      <x:c r="D5711" s="11" t="n">
        <x:v>25.9198540753545</x:v>
      </x:c>
      <x:c r="E5711" s="13" t="n">
        <x:v>0.00001280661439314</x:v>
      </x:c>
      <x:c r="F5711" s="13" t="n">
        <x:v>0.0000297153825034522</x:v>
      </x:c>
    </x:row>
    <x:row r="5712" ht="23" customHeight="1">
      <x:c r="A5712" s="7" t="str">
        <x:v>RABAC1</x:v>
      </x:c>
      <x:c r="B5712" s="11" t="n">
        <x:v>-0.211192406138496</x:v>
      </x:c>
      <x:c r="C5712" s="11" t="n">
        <x:v>7.42334194894508</x:v>
      </x:c>
      <x:c r="D5712" s="11" t="n">
        <x:v>25.9102076071205</x:v>
      </x:c>
      <x:c r="E5712" s="13" t="n">
        <x:v>0.0000128121532883675</x:v>
      </x:c>
      <x:c r="F5712" s="13" t="n">
        <x:v>0.0000297230290522817</x:v>
      </x:c>
    </x:row>
    <x:row r="5713" ht="23" customHeight="1">
      <x:c r="A5713" s="7" t="str">
        <x:v>AC009313.1</x:v>
      </x:c>
      <x:c r="B5713" s="11" t="n">
        <x:v>-0.905637006941351</x:v>
      </x:c>
      <x:c r="C5713" s="11" t="n">
        <x:v>3.25825522124736</x:v>
      </x:c>
      <x:c r="D5713" s="11" t="n">
        <x:v>26.1486510853048</x:v>
      </x:c>
      <x:c r="E5713" s="13" t="n">
        <x:v>0.0000128658699660784</x:v>
      </x:c>
      <x:c r="F5713" s="13" t="n">
        <x:v>0.0000298424214251702</x:v>
      </x:c>
    </x:row>
    <x:row r="5714" ht="23" customHeight="1">
      <x:c r="A5714" s="7" t="str">
        <x:v>RAB18</x:v>
      </x:c>
      <x:c r="B5714" s="11" t="n">
        <x:v>-0.189001960723771</x:v>
      </x:c>
      <x:c r="C5714" s="11" t="n">
        <x:v>6.41341155001457</x:v>
      </x:c>
      <x:c r="D5714" s="11" t="n">
        <x:v>25.8906224370931</x:v>
      </x:c>
      <x:c r="E5714" s="13" t="n">
        <x:v>0.0000128869559428915</x:v>
      </x:c>
      <x:c r="F5714" s="13" t="n">
        <x:v>0.0000298860982473952</x:v>
      </x:c>
    </x:row>
    <x:row r="5715" ht="23" customHeight="1">
      <x:c r="A5715" s="7" t="str">
        <x:v>DIAPH2-AS1</x:v>
      </x:c>
      <x:c r="B5715" s="11" t="n">
        <x:v>-0.866134973891631</x:v>
      </x:c>
      <x:c r="C5715" s="11" t="n">
        <x:v>2.05520538256445</x:v>
      </x:c>
      <x:c r="D5715" s="11" t="n">
        <x:v>25.9225340406723</x:v>
      </x:c>
      <x:c r="E5715" s="13" t="n">
        <x:v>0.0000129349776428876</x:v>
      </x:c>
      <x:c r="F5715" s="13" t="n">
        <x:v>0.0000299908338611271</x:v>
      </x:c>
    </x:row>
    <x:row r="5716" ht="23" customHeight="1">
      <x:c r="A5716" s="7" t="str">
        <x:v>ADAM19</x:v>
      </x:c>
      <x:c r="B5716" s="11" t="n">
        <x:v>-1.53561462674742</x:v>
      </x:c>
      <x:c r="C5716" s="11" t="n">
        <x:v>3.1945637382796</x:v>
      </x:c>
      <x:c r="D5716" s="11" t="n">
        <x:v>28.967833951491</x:v>
      </x:c>
      <x:c r="E5716" s="13" t="n">
        <x:v>0.0000129366454461727</x:v>
      </x:c>
      <x:c r="F5716" s="13" t="n">
        <x:v>0.0000299908338611271</x:v>
      </x:c>
    </x:row>
    <x:row r="5717" ht="23" customHeight="1">
      <x:c r="A5717" s="7" t="str">
        <x:v>PDE6D</x:v>
      </x:c>
      <x:c r="B5717" s="11" t="n">
        <x:v>-0.279815219166463</x:v>
      </x:c>
      <x:c r="C5717" s="11" t="n">
        <x:v>5.03979096965513</x:v>
      </x:c>
      <x:c r="D5717" s="11" t="n">
        <x:v>25.8772422743574</x:v>
      </x:c>
      <x:c r="E5717" s="13" t="n">
        <x:v>0.0000129408612256825</x:v>
      </x:c>
      <x:c r="F5717" s="13" t="n">
        <x:v>0.0000299953587087241</x:v>
      </x:c>
    </x:row>
    <x:row r="5718" ht="23" customHeight="1">
      <x:c r="A5718" s="7" t="str">
        <x:v>SPRY1</x:v>
      </x:c>
      <x:c r="B5718" s="11" t="n">
        <x:v>1.44041051779062</x:v>
      </x:c>
      <x:c r="C5718" s="11" t="n">
        <x:v>1.44842039095904</x:v>
      </x:c>
      <x:c r="D5718" s="11" t="n">
        <x:v>24.4360197771654</x:v>
      </x:c>
      <x:c r="E5718" s="13" t="n">
        <x:v>0.0000129487673338883</x:v>
      </x:c>
      <x:c r="F5718" s="13" t="n">
        <x:v>0.000030008434214918</x:v>
      </x:c>
    </x:row>
    <x:row r="5719" ht="23" customHeight="1">
      <x:c r="A5719" s="7" t="str">
        <x:v>NAA40</x:v>
      </x:c>
      <x:c r="B5719" s="11" t="n">
        <x:v>-0.42746222146952</x:v>
      </x:c>
      <x:c r="C5719" s="11" t="n">
        <x:v>3.93548860629111</x:v>
      </x:c>
      <x:c r="D5719" s="11" t="n">
        <x:v>25.8750543951781</x:v>
      </x:c>
      <x:c r="E5719" s="13" t="n">
        <x:v>0.00001296140604166</x:v>
      </x:c>
      <x:c r="F5719" s="13" t="n">
        <x:v>0.0000300324709069523</x:v>
      </x:c>
    </x:row>
    <x:row r="5720" ht="23" customHeight="1">
      <x:c r="A5720" s="7" t="str">
        <x:v>AC020915.2</x:v>
      </x:c>
      <x:c r="B5720" s="11" t="n">
        <x:v>0.403357228515977</x:v>
      </x:c>
      <x:c r="C5720" s="11" t="n">
        <x:v>3.8556801676409</x:v>
      </x:c>
      <x:c r="D5720" s="11" t="n">
        <x:v>25.8669057807255</x:v>
      </x:c>
      <x:c r="E5720" s="13" t="n">
        <x:v>0.0000130130554753516</x:v>
      </x:c>
      <x:c r="F5720" s="13" t="n">
        <x:v>0.0000301468739277728</x:v>
      </x:c>
    </x:row>
    <x:row r="5721" ht="23" customHeight="1">
      <x:c r="A5721" s="7" t="str">
        <x:v>PVRIG</x:v>
      </x:c>
      <x:c r="B5721" s="11" t="n">
        <x:v>-0.586908468417738</x:v>
      </x:c>
      <x:c r="C5721" s="11" t="n">
        <x:v>3.75462319529659</x:v>
      </x:c>
      <x:c r="D5721" s="11" t="n">
        <x:v>25.8636842451276</x:v>
      </x:c>
      <x:c r="E5721" s="13" t="n">
        <x:v>0.0000130599531695281</x:v>
      </x:c>
      <x:c r="F5721" s="13" t="n">
        <x:v>0.0000302502306893493</x:v>
      </x:c>
    </x:row>
    <x:row r="5722" ht="23" customHeight="1">
      <x:c r="A5722" s="7" t="str">
        <x:v>RNF38</x:v>
      </x:c>
      <x:c r="B5722" s="11" t="n">
        <x:v>-0.213303020817721</x:v>
      </x:c>
      <x:c r="C5722" s="11" t="n">
        <x:v>6.36232745431301</x:v>
      </x:c>
      <x:c r="D5722" s="11" t="n">
        <x:v>25.8433386136579</x:v>
      </x:c>
      <x:c r="E5722" s="13" t="n">
        <x:v>0.0000130679793033688</x:v>
      </x:c>
      <x:c r="F5722" s="13" t="n">
        <x:v>0.000030263530465012</x:v>
      </x:c>
    </x:row>
    <x:row r="5723" ht="23" customHeight="1">
      <x:c r="A5723" s="7" t="str">
        <x:v>AMPD2</x:v>
      </x:c>
      <x:c r="B5723" s="11" t="n">
        <x:v>0.411574079307021</x:v>
      </x:c>
      <x:c r="C5723" s="11" t="n">
        <x:v>4.11752372507486</x:v>
      </x:c>
      <x:c r="D5723" s="11" t="n">
        <x:v>25.8423802606858</x:v>
      </x:c>
      <x:c r="E5723" s="13" t="n">
        <x:v>0.000013089504309844</x:v>
      </x:c>
      <x:c r="F5723" s="13" t="n">
        <x:v>0.0000303080815451106</x:v>
      </x:c>
    </x:row>
    <x:row r="5724" ht="23" customHeight="1">
      <x:c r="A5724" s="7" t="str">
        <x:v>STAT1</x:v>
      </x:c>
      <x:c r="B5724" s="11" t="n">
        <x:v>0.274574816868189</x:v>
      </x:c>
      <x:c r="C5724" s="11" t="n">
        <x:v>8.06869568127582</x:v>
      </x:c>
      <x:c r="D5724" s="11" t="n">
        <x:v>25.8218941023433</x:v>
      </x:c>
      <x:c r="E5724" s="13" t="n">
        <x:v>0.0000131503123379984</x:v>
      </x:c>
      <x:c r="F5724" s="13" t="n">
        <x:v>0.0000304435590015972</x:v>
      </x:c>
    </x:row>
    <x:row r="5725" ht="23" customHeight="1">
      <x:c r="A5725" s="7" t="str">
        <x:v>TNRC6C-AS1</x:v>
      </x:c>
      <x:c r="B5725" s="11" t="n">
        <x:v>0.691668545160391</x:v>
      </x:c>
      <x:c r="C5725" s="11" t="n">
        <x:v>2.79333263700549</x:v>
      </x:c>
      <x:c r="D5725" s="11" t="n">
        <x:v>25.8546874443849</x:v>
      </x:c>
      <x:c r="E5725" s="13" t="n">
        <x:v>0.0000131537785870394</x:v>
      </x:c>
      <x:c r="F5725" s="13" t="n">
        <x:v>0.0000304462635394279</x:v>
      </x:c>
    </x:row>
    <x:row r="5726" ht="23" customHeight="1">
      <x:c r="A5726" s="7" t="str">
        <x:v>RIMKLB</x:v>
      </x:c>
      <x:c r="B5726" s="11" t="n">
        <x:v>0.736991190259058</x:v>
      </x:c>
      <x:c r="C5726" s="11" t="n">
        <x:v>2.8441087016144</x:v>
      </x:c>
      <x:c r="D5726" s="11" t="n">
        <x:v>25.834508892408</x:v>
      </x:c>
      <x:c r="E5726" s="13" t="n">
        <x:v>0.0000132410894680673</x:v>
      </x:c>
      <x:c r="F5726" s="13" t="n">
        <x:v>0.0000306430033820828</x:v>
      </x:c>
    </x:row>
    <x:row r="5727" ht="23" customHeight="1">
      <x:c r="A5727" s="7" t="str">
        <x:v>NEURL1</x:v>
      </x:c>
      <x:c r="B5727" s="11" t="n">
        <x:v>0.794316410729311</x:v>
      </x:c>
      <x:c r="C5727" s="11" t="n">
        <x:v>2.18056643348613</x:v>
      </x:c>
      <x:c r="D5727" s="11" t="n">
        <x:v>25.4930673918783</x:v>
      </x:c>
      <x:c r="E5727" s="13" t="n">
        <x:v>0.0000133024378113106</x:v>
      </x:c>
      <x:c r="F5727" s="13" t="n">
        <x:v>0.000030779601565151</x:v>
      </x:c>
    </x:row>
    <x:row r="5728" ht="23" customHeight="1">
      <x:c r="A5728" s="7" t="str">
        <x:v>ZNF75A</x:v>
      </x:c>
      <x:c r="B5728" s="11" t="n">
        <x:v>0.364362140236071</x:v>
      </x:c>
      <x:c r="C5728" s="11" t="n">
        <x:v>4.68239866466596</x:v>
      </x:c>
      <x:c r="D5728" s="11" t="n">
        <x:v>25.7813640716977</x:v>
      </x:c>
      <x:c r="E5728" s="13" t="n">
        <x:v>0.0000133156154858259</x:v>
      </x:c>
      <x:c r="F5728" s="13" t="n">
        <x:v>0.0000308047126893151</x:v>
      </x:c>
    </x:row>
    <x:row r="5729" ht="23" customHeight="1">
      <x:c r="A5729" s="7" t="str">
        <x:v>SNRPG</x:v>
      </x:c>
      <x:c r="B5729" s="11" t="n">
        <x:v>-0.19035557243853</x:v>
      </x:c>
      <x:c r="C5729" s="11" t="n">
        <x:v>6.86995656167757</x:v>
      </x:c>
      <x:c r="D5729" s="11" t="n">
        <x:v>25.777933287363</x:v>
      </x:c>
      <x:c r="E5729" s="13" t="n">
        <x:v>0.0000133223427664815</x:v>
      </x:c>
      <x:c r="F5729" s="13" t="n">
        <x:v>0.0000308148951314794</x:v>
      </x:c>
    </x:row>
    <x:row r="5730" ht="23" customHeight="1">
      <x:c r="A5730" s="7" t="str">
        <x:v>DGCR2</x:v>
      </x:c>
      <x:c r="B5730" s="11" t="n">
        <x:v>0.236796678442834</x:v>
      </x:c>
      <x:c r="C5730" s="11" t="n">
        <x:v>5.18903758663192</x:v>
      </x:c>
      <x:c r="D5730" s="11" t="n">
        <x:v>25.769593549122</x:v>
      </x:c>
      <x:c r="E5730" s="13" t="n">
        <x:v>0.0000133583907205897</x:v>
      </x:c>
      <x:c r="F5730" s="13" t="n">
        <x:v>0.0000308928815948844</x:v>
      </x:c>
    </x:row>
    <x:row r="5731" ht="23" customHeight="1">
      <x:c r="A5731" s="7" t="str">
        <x:v>TTLL1</x:v>
      </x:c>
      <x:c r="B5731" s="11" t="n">
        <x:v>-0.428176275004125</x:v>
      </x:c>
      <x:c r="C5731" s="11" t="n">
        <x:v>3.50298730238832</x:v>
      </x:c>
      <x:c r="D5731" s="11" t="n">
        <x:v>25.7777600145892</x:v>
      </x:c>
      <x:c r="E5731" s="13" t="n">
        <x:v>0.0000133654716199482</x:v>
      </x:c>
      <x:c r="F5731" s="13" t="n">
        <x:v>0.0000308988052420711</x:v>
      </x:c>
    </x:row>
    <x:row r="5732" ht="23" customHeight="1">
      <x:c r="A5732" s="7" t="str">
        <x:v>DAD1</x:v>
      </x:c>
      <x:c r="B5732" s="11" t="n">
        <x:v>0.157284448194486</x:v>
      </x:c>
      <x:c r="C5732" s="11" t="n">
        <x:v>7.47951771711168</x:v>
      </x:c>
      <x:c r="D5732" s="11" t="n">
        <x:v>25.7669002036441</x:v>
      </x:c>
      <x:c r="E5732" s="13" t="n">
        <x:v>0.0000133656164874564</x:v>
      </x:c>
      <x:c r="F5732" s="13" t="n">
        <x:v>0.0000308988052420711</x:v>
      </x:c>
    </x:row>
    <x:row r="5733" ht="23" customHeight="1">
      <x:c r="A5733" s="7" t="str">
        <x:v>NSD1</x:v>
      </x:c>
      <x:c r="B5733" s="11" t="n">
        <x:v>-0.227398741872151</x:v>
      </x:c>
      <x:c r="C5733" s="11" t="n">
        <x:v>6.39264974155419</x:v>
      </x:c>
      <x:c r="D5733" s="11" t="n">
        <x:v>25.7581741564543</x:v>
      </x:c>
      <x:c r="E5733" s="13" t="n">
        <x:v>0.0000134006989552377</x:v>
      </x:c>
      <x:c r="F5733" s="13" t="n">
        <x:v>0.0000309745046158312</x:v>
      </x:c>
    </x:row>
    <x:row r="5734" ht="23" customHeight="1">
      <x:c r="A5734" s="7" t="str">
        <x:v>HIST1H2BC</x:v>
      </x:c>
      <x:c r="B5734" s="11" t="n">
        <x:v>-0.506426325561573</x:v>
      </x:c>
      <x:c r="C5734" s="11" t="n">
        <x:v>4.09809965563783</x:v>
      </x:c>
      <x:c r="D5734" s="11" t="n">
        <x:v>25.7621079137032</x:v>
      </x:c>
      <x:c r="E5734" s="13" t="n">
        <x:v>0.000013404222992948</x:v>
      </x:c>
      <x:c r="F5734" s="13" t="n">
        <x:v>0.0000309772458457295</x:v>
      </x:c>
    </x:row>
    <x:row r="5735" ht="23" customHeight="1">
      <x:c r="A5735" s="7" t="str">
        <x:v>MTX2</x:v>
      </x:c>
      <x:c r="B5735" s="11" t="n">
        <x:v>0.447589449895474</x:v>
      </x:c>
      <x:c r="C5735" s="11" t="n">
        <x:v>4.01245515786524</x:v>
      </x:c>
      <x:c r="D5735" s="11" t="n">
        <x:v>25.7565453815938</x:v>
      </x:c>
      <x:c r="E5735" s="13" t="n">
        <x:v>0.0000134335243366455</x:v>
      </x:c>
      <x:c r="F5735" s="13" t="n">
        <x:v>0.0000310395472508224</x:v>
      </x:c>
    </x:row>
    <x:row r="5736" ht="23" customHeight="1">
      <x:c r="A5736" s="7" t="str">
        <x:v>ALDOA</x:v>
      </x:c>
      <x:c r="B5736" s="11" t="n">
        <x:v>-0.189676393845332</x:v>
      </x:c>
      <x:c r="C5736" s="11" t="n">
        <x:v>7.21595309511132</x:v>
      </x:c>
      <x:c r="D5736" s="11" t="n">
        <x:v>25.7461372233526</x:v>
      </x:c>
      <x:c r="E5736" s="13" t="n">
        <x:v>0.0000134479172489734</x:v>
      </x:c>
      <x:c r="F5736" s="13" t="n">
        <x:v>0.0000310673854632343</x:v>
      </x:c>
    </x:row>
    <x:row r="5737" ht="23" customHeight="1">
      <x:c r="A5737" s="7" t="str">
        <x:v>STK11IP</x:v>
      </x:c>
      <x:c r="B5737" s="11" t="n">
        <x:v>-0.582276771844881</x:v>
      </x:c>
      <x:c r="C5737" s="11" t="n">
        <x:v>2.94831485956623</x:v>
      </x:c>
      <x:c r="D5737" s="11" t="n">
        <x:v>25.7681647185776</x:v>
      </x:c>
      <x:c r="E5737" s="13" t="n">
        <x:v>0.000013461213735628</x:v>
      </x:c>
      <x:c r="F5737" s="13" t="n">
        <x:v>0.0000310926814475828</x:v>
      </x:c>
    </x:row>
    <x:row r="5738" ht="23" customHeight="1">
      <x:c r="A5738" s="7" t="str">
        <x:v>RCE1</x:v>
      </x:c>
      <x:c r="B5738" s="11" t="n">
        <x:v>-0.401264949358583</x:v>
      </x:c>
      <x:c r="C5738" s="11" t="n">
        <x:v>4.36006648305269</x:v>
      </x:c>
      <x:c r="D5738" s="11" t="n">
        <x:v>25.7423370907701</x:v>
      </x:c>
      <x:c r="E5738" s="13" t="n">
        <x:v>0.0000134727343071835</x:v>
      </x:c>
      <x:c r="F5738" s="13" t="n">
        <x:v>0.0000311138673236663</x:v>
      </x:c>
    </x:row>
    <x:row r="5739" ht="23" customHeight="1">
      <x:c r="A5739" s="7" t="str">
        <x:v>PSAT1</x:v>
      </x:c>
      <x:c r="B5739" s="11" t="n">
        <x:v>0.706474060297646</x:v>
      </x:c>
      <x:c r="C5739" s="11" t="n">
        <x:v>2.75659610813654</x:v>
      </x:c>
      <x:c r="D5739" s="11" t="n">
        <x:v>25.7603796733031</x:v>
      </x:c>
      <x:c r="E5739" s="13" t="n">
        <x:v>0.0000135340425771304</x:v>
      </x:c>
      <x:c r="F5739" s="13" t="n">
        <x:v>0.0000312500052464972</x:v>
      </x:c>
    </x:row>
    <x:row r="5740" ht="23" customHeight="1">
      <x:c r="A5740" s="7" t="str">
        <x:v>SSR3</x:v>
      </x:c>
      <x:c r="B5740" s="11" t="n">
        <x:v>-0.245548933896115</x:v>
      </x:c>
      <x:c r="C5740" s="11" t="n">
        <x:v>6.20803724285689</x:v>
      </x:c>
      <x:c r="D5740" s="11" t="n">
        <x:v>25.7235870356816</x:v>
      </x:c>
      <x:c r="E5740" s="13" t="n">
        <x:v>0.00001353857636537</x:v>
      </x:c>
      <x:c r="F5740" s="13" t="n">
        <x:v>0.0000312550267058351</x:v>
      </x:c>
    </x:row>
    <x:row r="5741" ht="23" customHeight="1">
      <x:c r="A5741" s="7" t="str">
        <x:v>TNPO2</x:v>
      </x:c>
      <x:c r="B5741" s="11" t="n">
        <x:v>0.402170337689117</x:v>
      </x:c>
      <x:c r="C5741" s="11" t="n">
        <x:v>3.31066529935104</x:v>
      </x:c>
      <x:c r="D5741" s="11" t="n">
        <x:v>25.7451234855937</x:v>
      </x:c>
      <x:c r="E5741" s="13" t="n">
        <x:v>0.0000135443792482059</x:v>
      </x:c>
      <x:c r="F5741" s="13" t="n">
        <x:v>0.000031262975724648</x:v>
      </x:c>
    </x:row>
    <x:row r="5742" ht="23" customHeight="1">
      <x:c r="A5742" s="7" t="str">
        <x:v>NDUFS2</x:v>
      </x:c>
      <x:c r="B5742" s="11" t="n">
        <x:v>0.245178622155774</x:v>
      </x:c>
      <x:c r="C5742" s="11" t="n">
        <x:v>6.06416905331988</x:v>
      </x:c>
      <x:c r="D5742" s="11" t="n">
        <x:v>25.7151666379732</x:v>
      </x:c>
      <x:c r="E5742" s="13" t="n">
        <x:v>0.0000135726753386593</x:v>
      </x:c>
      <x:c r="F5742" s="13" t="n">
        <x:v>0.0000313228314861342</x:v>
      </x:c>
    </x:row>
    <x:row r="5743" ht="23" customHeight="1">
      <x:c r="A5743" s="7" t="str">
        <x:v>ATP6V0A2</x:v>
      </x:c>
      <x:c r="B5743" s="11" t="n">
        <x:v>-0.285412632952872</x:v>
      </x:c>
      <x:c r="C5743" s="11" t="n">
        <x:v>5.12082265591196</x:v>
      </x:c>
      <x:c r="D5743" s="11" t="n">
        <x:v>25.6946844759599</x:v>
      </x:c>
      <x:c r="E5743" s="13" t="n">
        <x:v>0.0000136572017267039</x:v>
      </x:c>
      <x:c r="F5743" s="13" t="n">
        <x:v>0.0000315124112986939</x:v>
      </x:c>
    </x:row>
    <x:row r="5744" ht="23" customHeight="1">
      <x:c r="A5744" s="7" t="str">
        <x:v>DCAF7</x:v>
      </x:c>
      <x:c r="B5744" s="11" t="n">
        <x:v>-0.217223431899869</x:v>
      </x:c>
      <x:c r="C5744" s="11" t="n">
        <x:v>6.19519956632577</x:v>
      </x:c>
      <x:c r="D5744" s="11" t="n">
        <x:v>25.6870528203243</x:v>
      </x:c>
      <x:c r="E5744" s="13" t="n">
        <x:v>0.0000136856800643706</x:v>
      </x:c>
      <x:c r="F5744" s="13" t="n">
        <x:v>0.0000315726232235498</x:v>
      </x:c>
    </x:row>
    <x:row r="5745" ht="23" customHeight="1">
      <x:c r="A5745" s="7" t="str">
        <x:v>MED8</x:v>
      </x:c>
      <x:c r="B5745" s="11" t="n">
        <x:v>-0.314446062229344</x:v>
      </x:c>
      <x:c r="C5745" s="11" t="n">
        <x:v>4.6149306523827</x:v>
      </x:c>
      <x:c r="D5745" s="11" t="n">
        <x:v>25.6861826684232</x:v>
      </x:c>
      <x:c r="E5745" s="13" t="n">
        <x:v>0.0000136961372572503</x:v>
      </x:c>
      <x:c r="F5745" s="13" t="n">
        <x:v>0.0000315912469570525</x:v>
      </x:c>
    </x:row>
    <x:row r="5746" ht="23" customHeight="1">
      <x:c r="A5746" s="7" t="str">
        <x:v>ARSA</x:v>
      </x:c>
      <x:c r="B5746" s="11" t="n">
        <x:v>-0.338065925719722</x:v>
      </x:c>
      <x:c r="C5746" s="11" t="n">
        <x:v>5.1429482032977</x:v>
      </x:c>
      <x:c r="D5746" s="11" t="n">
        <x:v>25.6827499962252</x:v>
      </x:c>
      <x:c r="E5746" s="13" t="n">
        <x:v>0.0000137084817302711</x:v>
      </x:c>
      <x:c r="F5746" s="13" t="n">
        <x:v>0.0000316142166134659</x:v>
      </x:c>
    </x:row>
    <x:row r="5747" ht="23" customHeight="1">
      <x:c r="A5747" s="7" t="str">
        <x:v>BHLHE40-AS1</x:v>
      </x:c>
      <x:c r="B5747" s="11" t="n">
        <x:v>-1.63158435165343</x:v>
      </x:c>
      <x:c r="C5747" s="11" t="n">
        <x:v>3.02642890366032</x:v>
      </x:c>
      <x:c r="D5747" s="11" t="n">
        <x:v>28.6495194273231</x:v>
      </x:c>
      <x:c r="E5747" s="13" t="n">
        <x:v>0.0000137511370798179</x:v>
      </x:c>
      <x:c r="F5747" s="13" t="n">
        <x:v>0.0000317070684250795</x:v>
      </x:c>
    </x:row>
    <x:row r="5748" ht="23" customHeight="1">
      <x:c r="A5748" s="7" t="str">
        <x:v>TDRD7</x:v>
      </x:c>
      <x:c r="B5748" s="11" t="n">
        <x:v>-0.517036486963599</x:v>
      </x:c>
      <x:c r="C5748" s="11" t="n">
        <x:v>3.73862811737153</x:v>
      </x:c>
      <x:c r="D5748" s="11" t="n">
        <x:v>25.6788998477703</x:v>
      </x:c>
      <x:c r="E5748" s="13" t="n">
        <x:v>0.0000137635780497569</x:v>
      </x:c>
      <x:c r="F5748" s="13" t="n">
        <x:v>0.0000317302323962465</x:v>
      </x:c>
    </x:row>
    <x:row r="5749" ht="23" customHeight="1">
      <x:c r="A5749" s="7" t="str">
        <x:v>SAMD4B</x:v>
      </x:c>
      <x:c r="B5749" s="11" t="n">
        <x:v>-0.338452954812019</x:v>
      </x:c>
      <x:c r="C5749" s="11" t="n">
        <x:v>4.95711275546408</x:v>
      </x:c>
      <x:c r="D5749" s="11" t="n">
        <x:v>25.663082835504</x:v>
      </x:c>
      <x:c r="E5749" s="13" t="n">
        <x:v>0.0000137862844925009</x:v>
      </x:c>
      <x:c r="F5749" s="13" t="n">
        <x:v>0.0000317770499723633</x:v>
      </x:c>
    </x:row>
    <x:row r="5750" ht="23" customHeight="1">
      <x:c r="A5750" s="7" t="str">
        <x:v>CDC27</x:v>
      </x:c>
      <x:c r="B5750" s="11" t="n">
        <x:v>-0.252250644469382</x:v>
      </x:c>
      <x:c r="C5750" s="11" t="n">
        <x:v>5.79770195669961</x:v>
      </x:c>
      <x:c r="D5750" s="11" t="n">
        <x:v>25.6482232421918</x:v>
      </x:c>
      <x:c r="E5750" s="13" t="n">
        <x:v>0.0000138445018534035</x:v>
      </x:c>
      <x:c r="F5750" s="13" t="n">
        <x:v>0.0000319056888251422</x:v>
      </x:c>
    </x:row>
    <x:row r="5751" ht="23" customHeight="1">
      <x:c r="A5751" s="7" t="str">
        <x:v>GPHN</x:v>
      </x:c>
      <x:c r="B5751" s="11" t="n">
        <x:v>0.452736425204145</x:v>
      </x:c>
      <x:c r="C5751" s="11" t="n">
        <x:v>5.73321827160947</x:v>
      </x:c>
      <x:c r="D5751" s="11" t="n">
        <x:v>26.8369241240415</x:v>
      </x:c>
      <x:c r="E5751" s="13" t="n">
        <x:v>0.0000138817718334844</x:v>
      </x:c>
      <x:c r="F5751" s="13" t="n">
        <x:v>0.0000319860165255365</x:v>
      </x:c>
    </x:row>
    <x:row r="5752" ht="23" customHeight="1">
      <x:c r="A5752" s="7" t="str">
        <x:v>ALG2</x:v>
      </x:c>
      <x:c r="B5752" s="11" t="n">
        <x:v>-0.443060433769939</x:v>
      </x:c>
      <x:c r="C5752" s="11" t="n">
        <x:v>4.14194918476595</x:v>
      </x:c>
      <x:c r="D5752" s="11" t="n">
        <x:v>25.6361402274878</x:v>
      </x:c>
      <x:c r="E5752" s="13" t="n">
        <x:v>0.0000139053989160802</x:v>
      </x:c>
      <x:c r="F5752" s="13" t="n">
        <x:v>0.0000320348861483476</x:v>
      </x:c>
    </x:row>
    <x:row r="5753" ht="23" customHeight="1">
      <x:c r="A5753" s="7" t="str">
        <x:v>DAPP1</x:v>
      </x:c>
      <x:c r="B5753" s="11" t="n">
        <x:v>0.413272440892101</x:v>
      </x:c>
      <x:c r="C5753" s="11" t="n">
        <x:v>3.84165108198524</x:v>
      </x:c>
      <x:c r="D5753" s="11" t="n">
        <x:v>25.6101576387587</x:v>
      </x:c>
      <x:c r="E5753" s="13" t="n">
        <x:v>0.0000140658766664189</x:v>
      </x:c>
      <x:c r="F5753" s="13" t="n">
        <x:v>0.0000323989568764576</x:v>
      </x:c>
    </x:row>
    <x:row r="5754" ht="23" customHeight="1">
      <x:c r="A5754" s="7" t="str">
        <x:v>BRPF1</x:v>
      </x:c>
      <x:c r="B5754" s="11" t="n">
        <x:v>-0.366961815726836</x:v>
      </x:c>
      <x:c r="C5754" s="11" t="n">
        <x:v>4.6268189996246</x:v>
      </x:c>
      <x:c r="D5754" s="11" t="n">
        <x:v>25.594877098781</x:v>
      </x:c>
      <x:c r="E5754" s="13" t="n">
        <x:v>0.0000140707234542576</x:v>
      </x:c>
      <x:c r="F5754" s="13" t="n">
        <x:v>0.0000324044872319589</x:v>
      </x:c>
    </x:row>
    <x:row r="5755" ht="23" customHeight="1">
      <x:c r="A5755" s="7" t="str">
        <x:v>NKRF</x:v>
      </x:c>
      <x:c r="B5755" s="11" t="n">
        <x:v>0.419747064920228</x:v>
      </x:c>
      <x:c r="C5755" s="11" t="n">
        <x:v>3.61866415239076</x:v>
      </x:c>
      <x:c r="D5755" s="11" t="n">
        <x:v>25.6042857261341</x:v>
      </x:c>
      <x:c r="E5755" s="13" t="n">
        <x:v>0.0000140741245552311</x:v>
      </x:c>
      <x:c r="F5755" s="13" t="n">
        <x:v>0.0000324053605811403</x:v>
      </x:c>
    </x:row>
    <x:row r="5756" ht="23" customHeight="1">
      <x:c r="A5756" s="7" t="str">
        <x:v>FLACC1</x:v>
      </x:c>
      <x:c r="B5756" s="11" t="n">
        <x:v>0.79713258224627</x:v>
      </x:c>
      <x:c r="C5756" s="11" t="n">
        <x:v>2.35153937228346</x:v>
      </x:c>
      <x:c r="D5756" s="11" t="n">
        <x:v>25.5307642830017</x:v>
      </x:c>
      <x:c r="E5756" s="13" t="n">
        <x:v>0.0000140759944255765</x:v>
      </x:c>
      <x:c r="F5756" s="13" t="n">
        <x:v>0.0000324053605811403</x:v>
      </x:c>
    </x:row>
    <x:row r="5757" ht="23" customHeight="1">
      <x:c r="A5757" s="7" t="str">
        <x:v>ITGB3BP</x:v>
      </x:c>
      <x:c r="B5757" s="11" t="n">
        <x:v>0.385117782623641</x:v>
      </x:c>
      <x:c r="C5757" s="11" t="n">
        <x:v>4.52361119247298</x:v>
      </x:c>
      <x:c r="D5757" s="11" t="n">
        <x:v>25.5917709509082</x:v>
      </x:c>
      <x:c r="E5757" s="13" t="n">
        <x:v>0.0000140850287501818</x:v>
      </x:c>
      <x:c r="F5757" s="13" t="n">
        <x:v>0.0000324205256968656</x:v>
      </x:c>
    </x:row>
    <x:row r="5758" ht="23" customHeight="1">
      <x:c r="A5758" s="7" t="str">
        <x:v>MBTPS1</x:v>
      </x:c>
      <x:c r="B5758" s="11" t="n">
        <x:v>0.215305935766954</x:v>
      </x:c>
      <x:c r="C5758" s="11" t="n">
        <x:v>5.86104485529668</x:v>
      </x:c>
      <x:c r="D5758" s="11" t="n">
        <x:v>25.5827662260577</x:v>
      </x:c>
      <x:c r="E5758" s="13" t="n">
        <x:v>0.0000141156076467074</x:v>
      </x:c>
      <x:c r="F5758" s="13" t="n">
        <x:v>0.0000324852676239754</x:v>
      </x:c>
    </x:row>
    <x:row r="5759" ht="23" customHeight="1">
      <x:c r="A5759" s="7" t="str">
        <x:v>WWC2</x:v>
      </x:c>
      <x:c r="B5759" s="11" t="n">
        <x:v>1.29921552798287</x:v>
      </x:c>
      <x:c r="C5759" s="11" t="n">
        <x:v>1.65330249940533</x:v>
      </x:c>
      <x:c r="D5759" s="11" t="n">
        <x:v>24.875279428955</x:v>
      </x:c>
      <x:c r="E5759" s="13" t="n">
        <x:v>0.0000141308515376078</x:v>
      </x:c>
      <x:c r="F5759" s="13" t="n">
        <x:v>0.0000325147016362914</x:v>
      </x:c>
    </x:row>
    <x:row r="5760" ht="23" customHeight="1">
      <x:c r="A5760" s="7" t="str">
        <x:v>COPS6</x:v>
      </x:c>
      <x:c r="B5760" s="11" t="n">
        <x:v>-0.196853298989506</x:v>
      </x:c>
      <x:c r="C5760" s="11" t="n">
        <x:v>6.34651547963685</x:v>
      </x:c>
      <x:c r="D5760" s="11" t="n">
        <x:v>25.574173863485</x:v>
      </x:c>
      <x:c r="E5760" s="13" t="n">
        <x:v>0.0000141508489750196</x:v>
      </x:c>
      <x:c r="F5760" s="13" t="n">
        <x:v>0.0000325550613075247</x:v>
      </x:c>
    </x:row>
    <x:row r="5761" ht="23" customHeight="1">
      <x:c r="A5761" s="7" t="str">
        <x:v>C11orf95</x:v>
      </x:c>
      <x:c r="B5761" s="11" t="n">
        <x:v>0.92513401804553</x:v>
      </x:c>
      <x:c r="C5761" s="11" t="n">
        <x:v>1.40118873697638</x:v>
      </x:c>
      <x:c r="D5761" s="11" t="n">
        <x:v>24.8131286148639</x:v>
      </x:c>
      <x:c r="E5761" s="13" t="n">
        <x:v>0.0000141753867713391</x:v>
      </x:c>
      <x:c r="F5761" s="13" t="n">
        <x:v>0.0000326058505787277</x:v>
      </x:c>
    </x:row>
    <x:row r="5762" ht="23" customHeight="1">
      <x:c r="A5762" s="7" t="str">
        <x:v>MYL12A</x:v>
      </x:c>
      <x:c r="B5762" s="11" t="n">
        <x:v>-0.220644262759013</x:v>
      </x:c>
      <x:c r="C5762" s="11" t="n">
        <x:v>10.0754299353482</x:v>
      </x:c>
      <x:c r="D5762" s="11" t="n">
        <x:v>25.5634846055987</x:v>
      </x:c>
      <x:c r="E5762" s="13" t="n">
        <x:v>0.0000141949119233733</x:v>
      </x:c>
      <x:c r="F5762" s="13" t="n">
        <x:v>0.0000326450942671018</x:v>
      </x:c>
    </x:row>
    <x:row r="5763" ht="23" customHeight="1">
      <x:c r="A5763" s="7" t="str">
        <x:v>KANK3</x:v>
      </x:c>
      <x:c r="B5763" s="11" t="n">
        <x:v>-0.856102270389084</x:v>
      </x:c>
      <x:c r="C5763" s="11" t="n">
        <x:v>2.14269837600268</x:v>
      </x:c>
      <x:c r="D5763" s="11" t="n">
        <x:v>25.6250727781199</x:v>
      </x:c>
      <x:c r="E5763" s="13" t="n">
        <x:v>0.0000141981480266298</x:v>
      </x:c>
      <x:c r="F5763" s="13" t="n">
        <x:v>0.0000326468696988577</x:v>
      </x:c>
    </x:row>
    <x:row r="5764" ht="23" customHeight="1">
      <x:c r="A5764" s="7" t="str">
        <x:v>SLC66A1</x:v>
      </x:c>
      <x:c r="B5764" s="11" t="n">
        <x:v>-0.743744534853635</x:v>
      </x:c>
      <x:c r="C5764" s="11" t="n">
        <x:v>1.95274063217066</x:v>
      </x:c>
      <x:c r="D5764" s="11" t="n">
        <x:v>25.6315209997109</x:v>
      </x:c>
      <x:c r="E5764" s="13" t="n">
        <x:v>0.0000142051022762464</x:v>
      </x:c>
      <x:c r="F5764" s="13" t="n">
        <x:v>0.0000326571924445581</x:v>
      </x:c>
    </x:row>
    <x:row r="5765" ht="23" customHeight="1">
      <x:c r="A5765" s="7" t="str">
        <x:v>PHF20</x:v>
      </x:c>
      <x:c r="B5765" s="11" t="n">
        <x:v>0.225705703838618</x:v>
      </x:c>
      <x:c r="C5765" s="11" t="n">
        <x:v>6.65600172112905</x:v>
      </x:c>
      <x:c r="D5765" s="11" t="n">
        <x:v>25.5512750990835</x:v>
      </x:c>
      <x:c r="E5765" s="13" t="n">
        <x:v>0.0000142470335808275</x:v>
      </x:c>
      <x:c r="F5765" s="13" t="n">
        <x:v>0.0000327479090757084</x:v>
      </x:c>
    </x:row>
    <x:row r="5766" ht="23" customHeight="1">
      <x:c r="A5766" s="7" t="str">
        <x:v>ENY2</x:v>
      </x:c>
      <x:c r="B5766" s="11" t="n">
        <x:v>-0.208757493276499</x:v>
      </x:c>
      <x:c r="C5766" s="11" t="n">
        <x:v>6.1238022033882</x:v>
      </x:c>
      <x:c r="D5766" s="11" t="n">
        <x:v>25.5482570671139</x:v>
      </x:c>
      <x:c r="E5766" s="13" t="n">
        <x:v>0.0000142602846346126</x:v>
      </x:c>
      <x:c r="F5766" s="13" t="n">
        <x:v>0.0000327726818948798</x:v>
      </x:c>
    </x:row>
    <x:row r="5767" ht="23" customHeight="1">
      <x:c r="A5767" s="7" t="str">
        <x:v>TAMM41</x:v>
      </x:c>
      <x:c r="B5767" s="11" t="n">
        <x:v>0.320086088022963</x:v>
      </x:c>
      <x:c r="C5767" s="11" t="n">
        <x:v>4.3837008654995</x:v>
      </x:c>
      <x:c r="D5767" s="11" t="n">
        <x:v>25.5389483119349</x:v>
      </x:c>
      <x:c r="E5767" s="13" t="n">
        <x:v>0.0000143103844537253</x:v>
      </x:c>
      <x:c r="F5767" s="13" t="n">
        <x:v>0.0000328821164806464</x:v>
      </x:c>
    </x:row>
    <x:row r="5768" ht="23" customHeight="1">
      <x:c r="A5768" s="7" t="str">
        <x:v>FMO5</x:v>
      </x:c>
      <x:c r="B5768" s="11" t="n">
        <x:v>-0.700908429382589</x:v>
      </x:c>
      <x:c r="C5768" s="11" t="n">
        <x:v>2.263804046855</x:v>
      </x:c>
      <x:c r="D5768" s="11" t="n">
        <x:v>25.6026008014591</x:v>
      </x:c>
      <x:c r="E5768" s="13" t="n">
        <x:v>0.0000143375795734991</x:v>
      </x:c>
      <x:c r="F5768" s="13" t="n">
        <x:v>0.0000329388922783578</x:v>
      </x:c>
    </x:row>
    <x:row r="5769" ht="23" customHeight="1">
      <x:c r="A5769" s="7" t="str">
        <x:v>FMN1</x:v>
      </x:c>
      <x:c r="B5769" s="11" t="n">
        <x:v>0.908224225443586</x:v>
      </x:c>
      <x:c r="C5769" s="11" t="n">
        <x:v>4.8427635232315</x:v>
      </x:c>
      <x:c r="D5769" s="11" t="n">
        <x:v>27.6177371224834</x:v>
      </x:c>
      <x:c r="E5769" s="13" t="n">
        <x:v>0.0000143413448393143</x:v>
      </x:c>
      <x:c r="F5769" s="13" t="n">
        <x:v>0.0000329418304050061</x:v>
      </x:c>
    </x:row>
    <x:row r="5770" ht="23" customHeight="1">
      <x:c r="A5770" s="7" t="str">
        <x:v>MPHOSPH8</x:v>
      </x:c>
      <x:c r="B5770" s="11" t="n">
        <x:v>0.180650534522881</x:v>
      </x:c>
      <x:c r="C5770" s="11" t="n">
        <x:v>7.40184724133385</x:v>
      </x:c>
      <x:c r="D5770" s="11" t="n">
        <x:v>25.5268447294405</x:v>
      </x:c>
      <x:c r="E5770" s="13" t="n">
        <x:v>0.0000143502863195505</x:v>
      </x:c>
      <x:c r="F5770" s="13" t="n">
        <x:v>0.0000329566551304775</x:v>
      </x:c>
    </x:row>
    <x:row r="5771" ht="23" customHeight="1">
      <x:c r="A5771" s="7" t="str">
        <x:v>TRAK1</x:v>
      </x:c>
      <x:c r="B5771" s="11" t="n">
        <x:v>-0.430060849563189</x:v>
      </x:c>
      <x:c r="C5771" s="11" t="n">
        <x:v>4.53110214472659</x:v>
      </x:c>
      <x:c r="D5771" s="11" t="n">
        <x:v>25.5255878286959</x:v>
      </x:c>
      <x:c r="E5771" s="13" t="n">
        <x:v>0.0000143629242428814</x:v>
      </x:c>
      <x:c r="F5771" s="13" t="n">
        <x:v>0.0000329799624426233</x:v>
      </x:c>
    </x:row>
    <x:row r="5772" ht="23" customHeight="1">
      <x:c r="A5772" s="7" t="str">
        <x:v>LDHA</x:v>
      </x:c>
      <x:c r="B5772" s="11" t="n">
        <x:v>-0.255423773460426</x:v>
      </x:c>
      <x:c r="C5772" s="11" t="n">
        <x:v>7.57325852454707</x:v>
      </x:c>
      <x:c r="D5772" s="11" t="n">
        <x:v>25.5121798952048</x:v>
      </x:c>
      <x:c r="E5772" s="13" t="n">
        <x:v>0.0000144128414586549</x:v>
      </x:c>
      <x:c r="F5772" s="13" t="n">
        <x:v>0.0000330888470777541</x:v>
      </x:c>
    </x:row>
    <x:row r="5773" ht="23" customHeight="1">
      <x:c r="A5773" s="7" t="str">
        <x:v>AL121944.1</x:v>
      </x:c>
      <x:c r="B5773" s="11" t="n">
        <x:v>0.776530163258245</x:v>
      </x:c>
      <x:c r="C5773" s="11" t="n">
        <x:v>2.61553922086592</x:v>
      </x:c>
      <x:c r="D5773" s="11" t="n">
        <x:v>25.4300123332804</x:v>
      </x:c>
      <x:c r="E5773" s="13" t="n">
        <x:v>0.0000144622415189119</x:v>
      </x:c>
      <x:c r="F5773" s="13" t="n">
        <x:v>0.0000331965069099209</x:v>
      </x:c>
    </x:row>
    <x:row r="5774" ht="23" customHeight="1">
      <x:c r="A5774" s="7" t="str">
        <x:v>MBD5</x:v>
      </x:c>
      <x:c r="B5774" s="11" t="n">
        <x:v>0.253658522300236</x:v>
      </x:c>
      <x:c r="C5774" s="11" t="n">
        <x:v>7.05158585408664</x:v>
      </x:c>
      <x:c r="D5774" s="11" t="n">
        <x:v>25.4992312611589</x:v>
      </x:c>
      <x:c r="E5774" s="13" t="n">
        <x:v>0.0000144685455668067</x:v>
      </x:c>
      <x:c r="F5774" s="13" t="n">
        <x:v>0.0000332025277303579</x:v>
      </x:c>
    </x:row>
    <x:row r="5775" ht="23" customHeight="1">
      <x:c r="A5775" s="7" t="str">
        <x:v>TBC1D1</x:v>
      </x:c>
      <x:c r="B5775" s="11" t="n">
        <x:v>0.310770840939155</x:v>
      </x:c>
      <x:c r="C5775" s="11" t="n">
        <x:v>6.12343869216751</x:v>
      </x:c>
      <x:c r="D5775" s="11" t="n">
        <x:v>25.4991856302189</x:v>
      </x:c>
      <x:c r="E5775" s="13" t="n">
        <x:v>0.0000144698766031464</x:v>
      </x:c>
      <x:c r="F5775" s="13" t="n">
        <x:v>0.0000332025277303579</x:v>
      </x:c>
    </x:row>
    <x:row r="5776" ht="23" customHeight="1">
      <x:c r="A5776" s="7" t="str">
        <x:v>GEN1</x:v>
      </x:c>
      <x:c r="B5776" s="11" t="n">
        <x:v>-0.741156562252019</x:v>
      </x:c>
      <x:c r="C5776" s="11" t="n">
        <x:v>2.14632840493534</x:v>
      </x:c>
      <x:c r="D5776" s="11" t="n">
        <x:v>25.4738764768185</x:v>
      </x:c>
      <x:c r="E5776" s="13" t="n">
        <x:v>0.0000145663875065168</x:v>
      </x:c>
      <x:c r="F5776" s="13" t="n">
        <x:v>0.0000334181936058599</x:v>
      </x:c>
    </x:row>
    <x:row r="5777" ht="23" customHeight="1">
      <x:c r="A5777" s="7" t="str">
        <x:v>FAM66B</x:v>
      </x:c>
      <x:c r="B5777" s="11" t="n">
        <x:v>0.772825515980845</x:v>
      </x:c>
      <x:c r="C5777" s="11" t="n">
        <x:v>2.09800460834544</x:v>
      </x:c>
      <x:c r="D5777" s="11" t="n">
        <x:v>25.0133715007499</x:v>
      </x:c>
      <x:c r="E5777" s="13" t="n">
        <x:v>0.0000145739257517852</x:v>
      </x:c>
      <x:c r="F5777" s="13" t="n">
        <x:v>0.0000334296991491346</x:v>
      </x:c>
    </x:row>
    <x:row r="5778" ht="23" customHeight="1">
      <x:c r="A5778" s="7" t="str">
        <x:v>PRNP</x:v>
      </x:c>
      <x:c r="B5778" s="11" t="n">
        <x:v>-0.514721884725889</x:v>
      </x:c>
      <x:c r="C5778" s="11" t="n">
        <x:v>6.14972104620354</x:v>
      </x:c>
      <x:c r="D5778" s="11" t="n">
        <x:v>27.7362371869762</x:v>
      </x:c>
      <x:c r="E5778" s="13" t="n">
        <x:v>0.0000146524637836579</x:v>
      </x:c>
      <x:c r="F5778" s="13" t="n">
        <x:v>0.0000336040319663637</x:v>
      </x:c>
    </x:row>
    <x:row r="5779" ht="23" customHeight="1">
      <x:c r="A5779" s="7" t="str">
        <x:v>HULC</x:v>
      </x:c>
      <x:c r="B5779" s="11" t="n">
        <x:v>0.961084828916256</x:v>
      </x:c>
      <x:c r="C5779" s="11" t="n">
        <x:v>1.49498191704354</x:v>
      </x:c>
      <x:c r="D5779" s="11" t="n">
        <x:v>24.6449583944111</x:v>
      </x:c>
      <x:c r="E5779" s="13" t="n">
        <x:v>0.0000146585628780247</x:v>
      </x:c>
      <x:c r="F5779" s="13" t="n">
        <x:v>0.0000336122013795343</x:v>
      </x:c>
    </x:row>
    <x:row r="5780" ht="23" customHeight="1">
      <x:c r="A5780" s="7" t="str">
        <x:v>GTPBP6</x:v>
      </x:c>
      <x:c r="B5780" s="11" t="n">
        <x:v>0.226349292993907</x:v>
      </x:c>
      <x:c r="C5780" s="11" t="n">
        <x:v>5.94108664798731</x:v>
      </x:c>
      <x:c r="D5780" s="11" t="n">
        <x:v>25.4416459437468</x:v>
      </x:c>
      <x:c r="E5780" s="13" t="n">
        <x:v>0.0000147194549707561</x:v>
      </x:c>
      <x:c r="F5780" s="13" t="n">
        <x:v>0.0000337459870059782</x:v>
      </x:c>
    </x:row>
    <x:row r="5781" ht="23" customHeight="1">
      <x:c r="A5781" s="7" t="str">
        <x:v>M6PR</x:v>
      </x:c>
      <x:c r="B5781" s="11" t="n">
        <x:v>-0.209125457814614</x:v>
      </x:c>
      <x:c r="C5781" s="11" t="n">
        <x:v>6.8594069302073</x:v>
      </x:c>
      <x:c r="D5781" s="11" t="n">
        <x:v>25.4189036590388</x:v>
      </x:c>
      <x:c r="E5781" s="13" t="n">
        <x:v>0.0000148180877534078</x:v>
      </x:c>
      <x:c r="F5781" s="13" t="n">
        <x:v>0.0000339662360977334</x:v>
      </x:c>
    </x:row>
    <x:row r="5782" ht="23" customHeight="1">
      <x:c r="A5782" s="7" t="str">
        <x:v>HNRNPR</x:v>
      </x:c>
      <x:c r="B5782" s="11" t="n">
        <x:v>-0.165900138765098</x:v>
      </x:c>
      <x:c r="C5782" s="11" t="n">
        <x:v>7.32541252509769</x:v>
      </x:c>
      <x:c r="D5782" s="11" t="n">
        <x:v>25.3939812762657</x:v>
      </x:c>
      <x:c r="E5782" s="13" t="n">
        <x:v>0.000014928088893101</x:v>
      </x:c>
      <x:c r="F5782" s="13" t="n">
        <x:v>0.0000342124631974909</x:v>
      </x:c>
    </x:row>
    <x:row r="5783" ht="23" customHeight="1">
      <x:c r="A5783" s="7" t="str">
        <x:v>ZFP36L2</x:v>
      </x:c>
      <x:c r="B5783" s="11" t="n">
        <x:v>-0.315532585338675</x:v>
      </x:c>
      <x:c r="C5783" s="11" t="n">
        <x:v>9.81552603806996</x:v>
      </x:c>
      <x:c r="D5783" s="11" t="n">
        <x:v>26.2900730779035</x:v>
      </x:c>
      <x:c r="E5783" s="13" t="n">
        <x:v>0.0000149390179533986</x:v>
      </x:c>
      <x:c r="F5783" s="13" t="n">
        <x:v>0.0000342315892190552</x:v>
      </x:c>
    </x:row>
    <x:row r="5784" ht="23" customHeight="1">
      <x:c r="A5784" s="7" t="str">
        <x:v>SLC38A5</x:v>
      </x:c>
      <x:c r="B5784" s="11" t="n">
        <x:v>-0.446533978034576</x:v>
      </x:c>
      <x:c r="C5784" s="11" t="n">
        <x:v>4.03652222354637</x:v>
      </x:c>
      <x:c r="D5784" s="11" t="n">
        <x:v>25.3859540424671</x:v>
      </x:c>
      <x:c r="E5784" s="13" t="n">
        <x:v>0.000014989145947162</x:v>
      </x:c>
      <x:c r="F5784" s="13" t="n">
        <x:v>0.0000343397962569734</x:v>
      </x:c>
    </x:row>
    <x:row r="5785" ht="23" customHeight="1">
      <x:c r="A5785" s="7" t="str">
        <x:v>ZADH2</x:v>
      </x:c>
      <x:c r="B5785" s="11" t="n">
        <x:v>-0.408915564307804</x:v>
      </x:c>
      <x:c r="C5785" s="11" t="n">
        <x:v>4.00103434383418</x:v>
      </x:c>
      <x:c r="D5785" s="11" t="n">
        <x:v>25.3841977908565</x:v>
      </x:c>
      <x:c r="E5785" s="13" t="n">
        <x:v>0.0000149914243754498</x:v>
      </x:c>
      <x:c r="F5785" s="13" t="n">
        <x:v>0.0000343397962569734</x:v>
      </x:c>
    </x:row>
    <x:row r="5786" ht="23" customHeight="1">
      <x:c r="A5786" s="7" t="str">
        <x:v>ISOC1</x:v>
      </x:c>
      <x:c r="B5786" s="11" t="n">
        <x:v>-0.435453218792287</x:v>
      </x:c>
      <x:c r="C5786" s="11" t="n">
        <x:v>4.24413517235426</x:v>
      </x:c>
      <x:c r="D5786" s="11" t="n">
        <x:v>25.3788421148051</x:v>
      </x:c>
      <x:c r="E5786" s="13" t="n">
        <x:v>0.0000150069825708415</x:v>
      </x:c>
      <x:c r="F5786" s="13" t="n">
        <x:v>0.0000343694921488469</x:v>
      </x:c>
    </x:row>
    <x:row r="5787" ht="23" customHeight="1">
      <x:c r="A5787" s="7" t="str">
        <x:v>SIPA1L2</x:v>
      </x:c>
      <x:c r="B5787" s="11" t="n">
        <x:v>-1.42531281473998</x:v>
      </x:c>
      <x:c r="C5787" s="11" t="n">
        <x:v>1.09640721825229</x:v>
      </x:c>
      <x:c r="D5787" s="11" t="n">
        <x:v>23.6413710920794</x:v>
      </x:c>
      <x:c r="E5787" s="13" t="n">
        <x:v>0.0000150364870537181</x:v>
      </x:c>
      <x:c r="F5787" s="13" t="n">
        <x:v>0.0000344311125085915</x:v>
      </x:c>
    </x:row>
    <x:row r="5788" ht="23" customHeight="1">
      <x:c r="A5788" s="7" t="str">
        <x:v>ALKBH4</x:v>
      </x:c>
      <x:c r="B5788" s="11" t="n">
        <x:v>-0.436133584276706</x:v>
      </x:c>
      <x:c r="C5788" s="11" t="n">
        <x:v>3.79231209275321</x:v>
      </x:c>
      <x:c r="D5788" s="11" t="n">
        <x:v>25.3733313550663</x:v>
      </x:c>
      <x:c r="E5788" s="13" t="n">
        <x:v>0.0000150424014838484</x:v>
      </x:c>
      <x:c r="F5788" s="13" t="n">
        <x:v>0.0000344387035181453</x:v>
      </x:c>
    </x:row>
    <x:row r="5789" ht="23" customHeight="1">
      <x:c r="A5789" s="7" t="str">
        <x:v>TIGD6</x:v>
      </x:c>
      <x:c r="B5789" s="11" t="n">
        <x:v>1.18197798666689</x:v>
      </x:c>
      <x:c r="C5789" s="11" t="n">
        <x:v>1.21134476788253</x:v>
      </x:c>
      <x:c r="D5789" s="11" t="n">
        <x:v>24.2098702759826</x:v>
      </x:c>
      <x:c r="E5789" s="13" t="n">
        <x:v>0.0000151047219860961</x:v>
      </x:c>
      <x:c r="F5789" s="13" t="n">
        <x:v>0.0000345754080155127</x:v>
      </x:c>
    </x:row>
    <x:row r="5790" ht="23" customHeight="1">
      <x:c r="A5790" s="7" t="str">
        <x:v>TOB1-AS1</x:v>
      </x:c>
      <x:c r="B5790" s="11" t="n">
        <x:v>0.763230328219404</x:v>
      </x:c>
      <x:c r="C5790" s="11" t="n">
        <x:v>2.53480610784589</x:v>
      </x:c>
      <x:c r="D5790" s="11" t="n">
        <x:v>25.3857262028411</x:v>
      </x:c>
      <x:c r="E5790" s="13" t="n">
        <x:v>0.0000151412973171866</x:v>
      </x:c>
      <x:c r="F5790" s="13" t="n">
        <x:v>0.0000346531435749533</x:v>
      </x:c>
    </x:row>
    <x:row r="5791" ht="23" customHeight="1">
      <x:c r="A5791" s="7" t="str">
        <x:v>LARP1</x:v>
      </x:c>
      <x:c r="B5791" s="11" t="n">
        <x:v>0.278185530497753</x:v>
      </x:c>
      <x:c r="C5791" s="11" t="n">
        <x:v>5.86862522823726</x:v>
      </x:c>
      <x:c r="D5791" s="11" t="n">
        <x:v>25.318603290182</x:v>
      </x:c>
      <x:c r="E5791" s="13" t="n">
        <x:v>0.0000152684741580857</x:v>
      </x:c>
      <x:c r="F5791" s="13" t="n">
        <x:v>0.0000349381716961102</x:v>
      </x:c>
    </x:row>
    <x:row r="5792" ht="23" customHeight="1">
      <x:c r="A5792" s="7" t="str">
        <x:v>TRMO</x:v>
      </x:c>
      <x:c r="B5792" s="11" t="n">
        <x:v>0.318284276406997</x:v>
      </x:c>
      <x:c r="C5792" s="11" t="n">
        <x:v>5.02478522970061</x:v>
      </x:c>
      <x:c r="D5792" s="11" t="n">
        <x:v>25.3186476136169</x:v>
      </x:c>
      <x:c r="E5792" s="13" t="n">
        <x:v>0.0000152720789172983</x:v>
      </x:c>
      <x:c r="F5792" s="13" t="n">
        <x:v>0.0000349403856976836</x:v>
      </x:c>
    </x:row>
    <x:row r="5793" ht="23" customHeight="1">
      <x:c r="A5793" s="7" t="str">
        <x:v>PLSCR1</x:v>
      </x:c>
      <x:c r="B5793" s="11" t="n">
        <x:v>-0.338107462829135</x:v>
      </x:c>
      <x:c r="C5793" s="11" t="n">
        <x:v>5.55429781197271</x:v>
      </x:c>
      <x:c r="D5793" s="11" t="n">
        <x:v>25.3068873473742</x:v>
      </x:c>
      <x:c r="E5793" s="13" t="n">
        <x:v>0.0000153329081284241</x:v>
      </x:c>
      <x:c r="F5793" s="13" t="n">
        <x:v>0.0000350734978925225</x:v>
      </x:c>
    </x:row>
    <x:row r="5794" ht="23" customHeight="1">
      <x:c r="A5794" s="7" t="str">
        <x:v>DYNLRB1</x:v>
      </x:c>
      <x:c r="B5794" s="11" t="n">
        <x:v>-0.345726499080137</x:v>
      </x:c>
      <x:c r="C5794" s="11" t="n">
        <x:v>4.63295670986671</x:v>
      </x:c>
      <x:c r="D5794" s="11" t="n">
        <x:v>25.2999705108173</x:v>
      </x:c>
      <x:c r="E5794" s="13" t="n">
        <x:v>0.0000153600306563405</x:v>
      </x:c>
      <x:c r="F5794" s="13" t="n">
        <x:v>0.000035129474566866</x:v>
      </x:c>
    </x:row>
    <x:row r="5795" ht="23" customHeight="1">
      <x:c r="A5795" s="7" t="str">
        <x:v>TRAV4</x:v>
      </x:c>
      <x:c r="B5795" s="11" t="n">
        <x:v>0.837551482514952</x:v>
      </x:c>
      <x:c r="C5795" s="11" t="n">
        <x:v>4.353225779995</x:v>
      </x:c>
      <x:c r="D5795" s="11" t="n">
        <x:v>27.9379119252599</x:v>
      </x:c>
      <x:c r="E5795" s="13" t="n">
        <x:v>0.000015372996412988</x:v>
      </x:c>
      <x:c r="F5795" s="13" t="n">
        <x:v>0.0000351530599716393</x:v>
      </x:c>
    </x:row>
    <x:row r="5796" ht="23" customHeight="1">
      <x:c r="A5796" s="7" t="str">
        <x:v>AC099522.2</x:v>
      </x:c>
      <x:c r="B5796" s="11" t="n">
        <x:v>1.19687521322324</x:v>
      </x:c>
      <x:c r="C5796" s="11" t="n">
        <x:v>1.19050015918597</x:v>
      </x:c>
      <x:c r="D5796" s="11" t="n">
        <x:v>24.2865835808621</x:v>
      </x:c>
      <x:c r="E5796" s="13" t="n">
        <x:v>0.0000154349641024719</x:v>
      </x:c>
      <x:c r="F5796" s="13" t="n">
        <x:v>0.0000352886694380759</x:v>
      </x:c>
    </x:row>
    <x:row r="5797" ht="23" customHeight="1">
      <x:c r="A5797" s="7" t="str">
        <x:v>MPC2</x:v>
      </x:c>
      <x:c r="B5797" s="11" t="n">
        <x:v>-0.207134696319065</x:v>
      </x:c>
      <x:c r="C5797" s="11" t="n">
        <x:v>5.91435841473001</x:v>
      </x:c>
      <x:c r="D5797" s="11" t="n">
        <x:v>25.2769403245634</x:v>
      </x:c>
      <x:c r="E5797" s="13" t="n">
        <x:v>0.0000154587515147097</x:v>
      </x:c>
      <x:c r="F5797" s="13" t="n">
        <x:v>0.0000353369563178724</x:v>
      </x:c>
    </x:row>
    <x:row r="5798" ht="23" customHeight="1">
      <x:c r="A5798" s="7" t="str">
        <x:v>KIAA0232</x:v>
      </x:c>
      <x:c r="B5798" s="11" t="n">
        <x:v>-0.329972454306506</x:v>
      </x:c>
      <x:c r="C5798" s="11" t="n">
        <x:v>5.02045838143031</x:v>
      </x:c>
      <x:c r="D5798" s="11" t="n">
        <x:v>25.2568426926474</x:v>
      </x:c>
      <x:c r="E5798" s="13" t="n">
        <x:v>0.000015554408783948</x:v>
      </x:c>
      <x:c r="F5798" s="13" t="n">
        <x:v>0.0000355494845572757</x:v>
      </x:c>
    </x:row>
    <x:row r="5799" ht="23" customHeight="1">
      <x:c r="A5799" s="7" t="str">
        <x:v>VAPB</x:v>
      </x:c>
      <x:c r="B5799" s="11" t="n">
        <x:v>0.299468058607099</x:v>
      </x:c>
      <x:c r="C5799" s="11" t="n">
        <x:v>4.63108273134537</x:v>
      </x:c>
      <x:c r="D5799" s="11" t="n">
        <x:v>25.2565423502608</x:v>
      </x:c>
      <x:c r="E5799" s="13" t="n">
        <x:v>0.0000155610771916759</x:v>
      </x:c>
      <x:c r="F5799" s="13" t="n">
        <x:v>0.0000355585911887745</x:v>
      </x:c>
    </x:row>
    <x:row r="5800" ht="23" customHeight="1">
      <x:c r="A5800" s="7" t="str">
        <x:v>ZNF671</x:v>
      </x:c>
      <x:c r="B5800" s="11" t="n">
        <x:v>0.690795177261974</x:v>
      </x:c>
      <x:c r="C5800" s="11" t="n">
        <x:v>2.83035704400445</x:v>
      </x:c>
      <x:c r="D5800" s="11" t="n">
        <x:v>25.2861935331076</x:v>
      </x:c>
      <x:c r="E5800" s="13" t="n">
        <x:v>0.000015598530026535</x:v>
      </x:c>
      <x:c r="F5800" s="13" t="n">
        <x:v>0.0000356380279913024</x:v>
      </x:c>
    </x:row>
    <x:row r="5801" ht="23" customHeight="1">
      <x:c r="A5801" s="7" t="str">
        <x:v>MFF</x:v>
      </x:c>
      <x:c r="B5801" s="11" t="n">
        <x:v>0.209106232605119</x:v>
      </x:c>
      <x:c r="C5801" s="11" t="n">
        <x:v>6.22635529899713</x:v>
      </x:c>
      <x:c r="D5801" s="11" t="n">
        <x:v>25.2436648369404</x:v>
      </x:c>
      <x:c r="E5801" s="13" t="n">
        <x:v>0.0000156125566777307</x:v>
      </x:c>
      <x:c r="F5801" s="13" t="n">
        <x:v>0.0000356639247281473</x:v>
      </x:c>
    </x:row>
    <x:row r="5802" ht="23" customHeight="1">
      <x:c r="A5802" s="7" t="str">
        <x:v>FBF1</x:v>
      </x:c>
      <x:c r="B5802" s="11" t="n">
        <x:v>0.512349963648078</x:v>
      </x:c>
      <x:c r="C5802" s="11" t="n">
        <x:v>3.31996435429786</x:v>
      </x:c>
      <x:c r="D5802" s="11" t="n">
        <x:v>25.2483760802712</x:v>
      </x:c>
      <x:c r="E5802" s="13" t="n">
        <x:v>0.0000156972939108618</x:v>
      </x:c>
      <x:c r="F5802" s="13" t="n">
        <x:v>0.0000358513096061038</x:v>
      </x:c>
    </x:row>
    <x:row r="5803" ht="23" customHeight="1">
      <x:c r="A5803" s="7" t="str">
        <x:v>LINC02536</x:v>
      </x:c>
      <x:c r="B5803" s="11" t="n">
        <x:v>0.776697961399111</x:v>
      </x:c>
      <x:c r="C5803" s="11" t="n">
        <x:v>2.29270208556165</x:v>
      </x:c>
      <x:c r="D5803" s="11" t="n">
        <x:v>25.2827990450465</x:v>
      </x:c>
      <x:c r="E5803" s="13" t="n">
        <x:v>0.0000157318187046761</x:v>
      </x:c>
      <x:c r="F5803" s="13" t="n">
        <x:v>0.0000359239686346525</x:v>
      </x:c>
    </x:row>
    <x:row r="5804" ht="23" customHeight="1">
      <x:c r="A5804" s="7" t="str">
        <x:v>AC090825.1</x:v>
      </x:c>
      <x:c r="B5804" s="11" t="n">
        <x:v>0.432298657401971</x:v>
      </x:c>
      <x:c r="C5804" s="11" t="n">
        <x:v>3.55393176468846</x:v>
      </x:c>
      <x:c r="D5804" s="11" t="n">
        <x:v>25.2257358314593</x:v>
      </x:c>
      <x:c r="E5804" s="13" t="n">
        <x:v>0.000015754818840638</x:v>
      </x:c>
      <x:c r="F5804" s="13" t="n">
        <x:v>0.0000359702903359663</x:v>
      </x:c>
    </x:row>
    <x:row r="5805" ht="23" customHeight="1">
      <x:c r="A5805" s="7" t="str">
        <x:v>ZNF696</x:v>
      </x:c>
      <x:c r="B5805" s="11" t="n">
        <x:v>0.625844345854794</x:v>
      </x:c>
      <x:c r="C5805" s="11" t="n">
        <x:v>2.54387216665811</x:v>
      </x:c>
      <x:c r="D5805" s="11" t="n">
        <x:v>25.2405460540908</x:v>
      </x:c>
      <x:c r="E5805" s="13" t="n">
        <x:v>0.0000158486493953695</x:v>
      </x:c>
      <x:c r="F5805" s="13" t="n">
        <x:v>0.0000361782832252326</x:v>
      </x:c>
    </x:row>
    <x:row r="5806" ht="23" customHeight="1">
      <x:c r="A5806" s="7" t="str">
        <x:v>AL450384.2</x:v>
      </x:c>
      <x:c r="B5806" s="11" t="n">
        <x:v>0.792579683941023</x:v>
      </x:c>
      <x:c r="C5806" s="11" t="n">
        <x:v>1.89278781996487</x:v>
      </x:c>
      <x:c r="D5806" s="11" t="n">
        <x:v>25.0255804347606</x:v>
      </x:c>
      <x:c r="E5806" s="13" t="n">
        <x:v>0.0000158925011603785</x:v>
      </x:c>
      <x:c r="F5806" s="13" t="n">
        <x:v>0.0000362721357233169</x:v>
      </x:c>
    </x:row>
    <x:row r="5807" ht="23" customHeight="1">
      <x:c r="A5807" s="7" t="str">
        <x:v>ARRDC4</x:v>
      </x:c>
      <x:c r="B5807" s="11" t="n">
        <x:v>1.25543272244509</x:v>
      </x:c>
      <x:c r="C5807" s="11" t="n">
        <x:v>1.35467876207009</x:v>
      </x:c>
      <x:c r="D5807" s="11" t="n">
        <x:v>23.9527331662434</x:v>
      </x:c>
      <x:c r="E5807" s="13" t="n">
        <x:v>0.0000159429951332279</x:v>
      </x:c>
      <x:c r="F5807" s="13" t="n">
        <x:v>0.0000363811130761517</x:v>
      </x:c>
    </x:row>
    <x:row r="5808" ht="23" customHeight="1">
      <x:c r="A5808" s="7" t="str">
        <x:v>AC027279.1</x:v>
      </x:c>
      <x:c r="B5808" s="11" t="n">
        <x:v>-1.62756413308676</x:v>
      </x:c>
      <x:c r="C5808" s="11" t="n">
        <x:v>1.08159882466378</x:v>
      </x:c>
      <x:c r="D5808" s="11" t="n">
        <x:v>24.3348308216212</x:v>
      </x:c>
      <x:c r="E5808" s="13" t="n">
        <x:v>0.000015994079602395</x:v>
      </x:c>
      <x:c r="F5808" s="13" t="n">
        <x:v>0.000036491400146742</x:v>
      </x:c>
    </x:row>
    <x:row r="5809" ht="23" customHeight="1">
      <x:c r="A5809" s="7" t="str">
        <x:v>PIAS4</x:v>
      </x:c>
      <x:c r="B5809" s="11" t="n">
        <x:v>-0.448709748236684</x:v>
      </x:c>
      <x:c r="C5809" s="11" t="n">
        <x:v>4.08253650641864</x:v>
      </x:c>
      <x:c r="D5809" s="11" t="n">
        <x:v>25.1580573405008</x:v>
      </x:c>
      <x:c r="E5809" s="13" t="n">
        <x:v>0.0000160334097165157</x:v>
      </x:c>
      <x:c r="F5809" s="13" t="n">
        <x:v>0.0000365748356291524</x:v>
      </x:c>
    </x:row>
    <x:row r="5810" ht="23" customHeight="1">
      <x:c r="A5810" s="7" t="str">
        <x:v>TPRN</x:v>
      </x:c>
      <x:c r="B5810" s="11" t="n">
        <x:v>-0.645332907668965</x:v>
      </x:c>
      <x:c r="C5810" s="11" t="n">
        <x:v>2.61190711995411</x:v>
      </x:c>
      <x:c r="D5810" s="11" t="n">
        <x:v>25.1975111971216</x:v>
      </x:c>
      <x:c r="E5810" s="13" t="n">
        <x:v>0.0000160477382212672</x:v>
      </x:c>
      <x:c r="F5810" s="13" t="n">
        <x:v>0.0000366012194342519</x:v>
      </x:c>
    </x:row>
    <x:row r="5811" ht="23" customHeight="1">
      <x:c r="A5811" s="7" t="str">
        <x:v>CLYBL</x:v>
      </x:c>
      <x:c r="B5811" s="11" t="n">
        <x:v>0.432215336053593</x:v>
      </x:c>
      <x:c r="C5811" s="11" t="n">
        <x:v>4.00309659485122</x:v>
      </x:c>
      <x:c r="D5811" s="11" t="n">
        <x:v>25.1506398300036</x:v>
      </x:c>
      <x:c r="E5811" s="13" t="n">
        <x:v>0.000016089867430412</x:v>
      </x:c>
      <x:c r="F5811" s="13" t="n">
        <x:v>0.0000366909902901083</x:v>
      </x:c>
    </x:row>
    <x:row r="5812" ht="23" customHeight="1">
      <x:c r="A5812" s="7" t="str">
        <x:v>AC004687.1</x:v>
      </x:c>
      <x:c r="B5812" s="11" t="n">
        <x:v>-0.661111318987659</x:v>
      </x:c>
      <x:c r="C5812" s="11" t="n">
        <x:v>5.48236865991243</x:v>
      </x:c>
      <x:c r="D5812" s="11" t="n">
        <x:v>27.7928143450738</x:v>
      </x:c>
      <x:c r="E5812" s="13" t="n">
        <x:v>0.0000161268220200351</x:v>
      </x:c>
      <x:c r="F5812" s="13" t="n">
        <x:v>0.000036768932187824</x:v>
      </x:c>
    </x:row>
    <x:row r="5813" ht="23" customHeight="1">
      <x:c r="A5813" s="7" t="str">
        <x:v>BICD2</x:v>
      </x:c>
      <x:c r="B5813" s="11" t="n">
        <x:v>-0.355258756826496</x:v>
      </x:c>
      <x:c r="C5813" s="11" t="n">
        <x:v>4.55327769690548</x:v>
      </x:c>
      <x:c r="D5813" s="11" t="n">
        <x:v>25.1250484170343</x:v>
      </x:c>
      <x:c r="E5813" s="13" t="n">
        <x:v>0.0000161828625931864</x:v>
      </x:c>
      <x:c r="F5813" s="13" t="n">
        <x:v>0.0000368903555569729</x:v>
      </x:c>
    </x:row>
    <x:row r="5814" ht="23" customHeight="1">
      <x:c r="A5814" s="7" t="str">
        <x:v>AVL9</x:v>
      </x:c>
      <x:c r="B5814" s="11" t="n">
        <x:v>0.267828001364018</x:v>
      </x:c>
      <x:c r="C5814" s="11" t="n">
        <x:v>5.37201289358718</x:v>
      </x:c>
      <x:c r="D5814" s="11" t="n">
        <x:v>25.1226648100677</x:v>
      </x:c>
      <x:c r="E5814" s="13" t="n">
        <x:v>0.0000161890949148905</x:v>
      </x:c>
      <x:c r="F5814" s="13" t="n">
        <x:v>0.0000368982140938215</x:v>
      </x:c>
    </x:row>
    <x:row r="5815" ht="23" customHeight="1">
      <x:c r="A5815" s="7" t="str">
        <x:v>KCTD6</x:v>
      </x:c>
      <x:c r="B5815" s="11" t="n">
        <x:v>-0.585598616681722</x:v>
      </x:c>
      <x:c r="C5815" s="11" t="n">
        <x:v>2.99794760290989</x:v>
      </x:c>
      <x:c r="D5815" s="11" t="n">
        <x:v>25.1438024914283</x:v>
      </x:c>
      <x:c r="E5815" s="13" t="n">
        <x:v>0.0000162071224238304</x:v>
      </x:c>
      <x:c r="F5815" s="13" t="n">
        <x:v>0.0000369329489152613</x:v>
      </x:c>
    </x:row>
    <x:row r="5816" ht="23" customHeight="1">
      <x:c r="A5816" s="7" t="str">
        <x:v>CEP97</x:v>
      </x:c>
      <x:c r="B5816" s="11" t="n">
        <x:v>-0.508717075337977</x:v>
      </x:c>
      <x:c r="C5816" s="11" t="n">
        <x:v>3.29465799137733</x:v>
      </x:c>
      <x:c r="D5816" s="11" t="n">
        <x:v>25.1232457398292</x:v>
      </x:c>
      <x:c r="E5816" s="13" t="n">
        <x:v>0.0000162439523685637</x:v>
      </x:c>
      <x:c r="F5816" s="13" t="n">
        <x:v>0.000037010511596062</x:v>
      </x:c>
    </x:row>
    <x:row r="5817" ht="23" customHeight="1">
      <x:c r="A5817" s="7" t="str">
        <x:v>PEX7</x:v>
      </x:c>
      <x:c r="B5817" s="11" t="n">
        <x:v>0.529260549015795</x:v>
      </x:c>
      <x:c r="C5817" s="11" t="n">
        <x:v>2.87775797361065</x:v>
      </x:c>
      <x:c r="D5817" s="11" t="n">
        <x:v>25.1450673950323</x:v>
      </x:c>
      <x:c r="E5817" s="13" t="n">
        <x:v>0.0000162733457665185</x:v>
      </x:c>
      <x:c r="F5817" s="13" t="n">
        <x:v>0.000037071106956775</x:v>
      </x:c>
    </x:row>
    <x:row r="5818" ht="23" customHeight="1">
      <x:c r="A5818" s="7" t="str">
        <x:v>R3HDM1</x:v>
      </x:c>
      <x:c r="B5818" s="11" t="n">
        <x:v>0.228695693850256</x:v>
      </x:c>
      <x:c r="C5818" s="11" t="n">
        <x:v>5.79289505820196</x:v>
      </x:c>
      <x:c r="D5818" s="11" t="n">
        <x:v>25.0940362906012</x:v>
      </x:c>
      <x:c r="E5818" s="13" t="n">
        <x:v>0.0000163268517454167</x:v>
      </x:c>
      <x:c r="F5818" s="13" t="n">
        <x:v>0.0000371866011303123</x:v>
      </x:c>
    </x:row>
    <x:row r="5819" ht="23" customHeight="1">
      <x:c r="A5819" s="7" t="str">
        <x:v>CTNNBL1</x:v>
      </x:c>
      <x:c r="B5819" s="11" t="n">
        <x:v>-0.252761597622473</x:v>
      </x:c>
      <x:c r="C5819" s="11" t="n">
        <x:v>5.32332123228134</x:v>
      </x:c>
      <x:c r="D5819" s="11" t="n">
        <x:v>25.0904574165996</x:v>
      </x:c>
      <x:c r="E5819" s="13" t="n">
        <x:v>0.0000163456594142662</x:v>
      </x:c>
      <x:c r="F5819" s="13" t="n">
        <x:v>0.0000372230391164685</x:v>
      </x:c>
    </x:row>
    <x:row r="5820" ht="23" customHeight="1">
      <x:c r="A5820" s="7" t="str">
        <x:v>BRK1</x:v>
      </x:c>
      <x:c r="B5820" s="11" t="n">
        <x:v>-0.176305941836788</x:v>
      </x:c>
      <x:c r="C5820" s="11" t="n">
        <x:v>7.57164390624401</x:v>
      </x:c>
      <x:c r="D5820" s="11" t="n">
        <x:v>25.0868838916716</x:v>
      </x:c>
      <x:c r="E5820" s="13" t="n">
        <x:v>0.0000163600631112426</x:v>
      </x:c>
      <x:c r="F5820" s="13" t="n">
        <x:v>0.0000372494373880139</x:v>
      </x:c>
    </x:row>
    <x:row r="5821" ht="23" customHeight="1">
      <x:c r="A5821" s="7" t="str">
        <x:v>CLN8</x:v>
      </x:c>
      <x:c r="B5821" s="11" t="n">
        <x:v>0.489285206483749</x:v>
      </x:c>
      <x:c r="C5821" s="11" t="n">
        <x:v>2.80330006562458</x:v>
      </x:c>
      <x:c r="D5821" s="11" t="n">
        <x:v>25.1334112122429</x:v>
      </x:c>
      <x:c r="E5821" s="13" t="n">
        <x:v>0.0000163745089541478</x:v>
      </x:c>
      <x:c r="F5821" s="13" t="n">
        <x:v>0.0000372749910503911</x:v>
      </x:c>
    </x:row>
    <x:row r="5822" ht="23" customHeight="1">
      <x:c r="A5822" s="7" t="str">
        <x:v>SNHG11</x:v>
      </x:c>
      <x:c r="B5822" s="11" t="n">
        <x:v>0.527352084744282</x:v>
      </x:c>
      <x:c r="C5822" s="11" t="n">
        <x:v>2.95452668173363</x:v>
      </x:c>
      <x:c r="D5822" s="11" t="n">
        <x:v>25.1180218419407</x:v>
      </x:c>
      <x:c r="E5822" s="13" t="n">
        <x:v>0.0000163769131937751</x:v>
      </x:c>
      <x:c r="F5822" s="13" t="n">
        <x:v>0.0000372749910503911</x:v>
      </x:c>
    </x:row>
    <x:row r="5823" ht="23" customHeight="1">
      <x:c r="A5823" s="7" t="str">
        <x:v>WRN</x:v>
      </x:c>
      <x:c r="B5823" s="11" t="n">
        <x:v>0.316106027460273</x:v>
      </x:c>
      <x:c r="C5823" s="11" t="n">
        <x:v>4.57942531043071</x:v>
      </x:c>
      <x:c r="D5823" s="11" t="n">
        <x:v>25.057900350585</x:v>
      </x:c>
      <x:c r="E5823" s="13" t="n">
        <x:v>0.0000165131140980376</x:v>
      </x:c>
      <x:c r="F5823" s="13" t="n">
        <x:v>0.000037578538077104</x:v>
      </x:c>
    </x:row>
    <x:row r="5824" ht="23" customHeight="1">
      <x:c r="A5824" s="7" t="str">
        <x:v>DHRS4L2</x:v>
      </x:c>
      <x:c r="B5824" s="11" t="n">
        <x:v>-0.501686806192112</x:v>
      </x:c>
      <x:c r="C5824" s="11" t="n">
        <x:v>4.61267768054996</x:v>
      </x:c>
      <x:c r="D5824" s="11" t="n">
        <x:v>25.056670414032</x:v>
      </x:c>
      <x:c r="E5824" s="13" t="n">
        <x:v>0.0000165181856091708</x:v>
      </x:c>
      <x:c r="F5824" s="13" t="n">
        <x:v>0.0000375836237568099</x:v>
      </x:c>
    </x:row>
    <x:row r="5825" ht="23" customHeight="1">
      <x:c r="A5825" s="7" t="str">
        <x:v>ATE1</x:v>
      </x:c>
      <x:c r="B5825" s="11" t="n">
        <x:v>-0.279529347196992</x:v>
      </x:c>
      <x:c r="C5825" s="11" t="n">
        <x:v>5.46769285939556</x:v>
      </x:c>
      <x:c r="D5825" s="11" t="n">
        <x:v>25.028448327821</x:v>
      </x:c>
      <x:c r="E5825" s="13" t="n">
        <x:v>0.0000166513438928502</x:v>
      </x:c>
      <x:c r="F5825" s="13" t="n">
        <x:v>0.0000378800919018496</x:v>
      </x:c>
    </x:row>
    <x:row r="5826" ht="23" customHeight="1">
      <x:c r="A5826" s="7" t="str">
        <x:v>SNX25</x:v>
      </x:c>
      <x:c r="B5826" s="11" t="n">
        <x:v>-0.363103063483858</x:v>
      </x:c>
      <x:c r="C5826" s="11" t="n">
        <x:v>4.73342452721829</x:v>
      </x:c>
      <x:c r="D5826" s="11" t="n">
        <x:v>25.0291259363025</x:v>
      </x:c>
      <x:c r="E5826" s="13" t="n">
        <x:v>0.000016656379469471</x:v>
      </x:c>
      <x:c r="F5826" s="13" t="n">
        <x:v>0.0000378850423332225</x:v>
      </x:c>
    </x:row>
    <x:row r="5827" ht="23" customHeight="1">
      <x:c r="A5827" s="7" t="str">
        <x:v>PCYOX1</x:v>
      </x:c>
      <x:c r="B5827" s="11" t="n">
        <x:v>0.472089710416439</x:v>
      </x:c>
      <x:c r="C5827" s="11" t="n">
        <x:v>4.16752049660077</x:v>
      </x:c>
      <x:c r="D5827" s="11" t="n">
        <x:v>25.0263197518212</x:v>
      </x:c>
      <x:c r="E5827" s="13" t="n">
        <x:v>0.0000166754071531116</x:v>
      </x:c>
      <x:c r="F5827" s="13" t="n">
        <x:v>0.0000379218107400575</x:v>
      </x:c>
    </x:row>
    <x:row r="5828" ht="23" customHeight="1">
      <x:c r="A5828" s="7" t="str">
        <x:v>BX284668.5</x:v>
      </x:c>
      <x:c r="B5828" s="11" t="n">
        <x:v>0.704072474243403</x:v>
      </x:c>
      <x:c r="C5828" s="11" t="n">
        <x:v>3.2892618963424</x:v>
      </x:c>
      <x:c r="D5828" s="11" t="n">
        <x:v>25.0491339179601</x:v>
      </x:c>
      <x:c r="E5828" s="13" t="n">
        <x:v>0.0000167291003348625</x:v>
      </x:c>
      <x:c r="F5828" s="13" t="n">
        <x:v>0.0000380373863628956</x:v>
      </x:c>
    </x:row>
    <x:row r="5829" ht="23" customHeight="1">
      <x:c r="A5829" s="7" t="str">
        <x:v>POLD4</x:v>
      </x:c>
      <x:c r="B5829" s="11" t="n">
        <x:v>0.18070909576747</x:v>
      </x:c>
      <x:c r="C5829" s="11" t="n">
        <x:v>6.95453296311123</x:v>
      </x:c>
      <x:c r="D5829" s="11" t="n">
        <x:v>25.0101082642902</x:v>
      </x:c>
      <x:c r="E5829" s="13" t="n">
        <x:v>0.0000167406495701227</x:v>
      </x:c>
      <x:c r="F5829" s="13" t="n">
        <x:v>0.0000380571149887706</x:v>
      </x:c>
    </x:row>
    <x:row r="5830" ht="23" customHeight="1">
      <x:c r="A5830" s="7" t="str">
        <x:v>WDR54</x:v>
      </x:c>
      <x:c r="B5830" s="11" t="n">
        <x:v>-0.340072115166464</x:v>
      </x:c>
      <x:c r="C5830" s="11" t="n">
        <x:v>4.92192687675897</x:v>
      </x:c>
      <x:c r="D5830" s="11" t="n">
        <x:v>25.0022910908327</x:v>
      </x:c>
      <x:c r="E5830" s="13" t="n">
        <x:v>0.0000167844836634992</x:v>
      </x:c>
      <x:c r="F5830" s="13" t="n">
        <x:v>0.0000381502185722596</x:v>
      </x:c>
    </x:row>
    <x:row r="5831" ht="23" customHeight="1">
      <x:c r="A5831" s="7" t="str">
        <x:v>RPP25L</x:v>
      </x:c>
      <x:c r="B5831" s="11" t="n">
        <x:v>0.416133987739837</x:v>
      </x:c>
      <x:c r="C5831" s="11" t="n">
        <x:v>4.25922323693686</x:v>
      </x:c>
      <x:c r="D5831" s="11" t="n">
        <x:v>25.0030887743828</x:v>
      </x:c>
      <x:c r="E5831" s="13" t="n">
        <x:v>0.0000168004290835159</x:v>
      </x:c>
      <x:c r="F5831" s="13" t="n">
        <x:v>0.0000381799116513726</x:v>
      </x:c>
    </x:row>
    <x:row r="5832" ht="23" customHeight="1">
      <x:c r="A5832" s="7" t="str">
        <x:v>SUN2</x:v>
      </x:c>
      <x:c r="B5832" s="11" t="n">
        <x:v>-0.136805512736613</x:v>
      </x:c>
      <x:c r="C5832" s="11" t="n">
        <x:v>8.92507863696569</x:v>
      </x:c>
      <x:c r="D5832" s="11" t="n">
        <x:v>24.9942170825199</x:v>
      </x:c>
      <x:c r="E5832" s="13" t="n">
        <x:v>0.0000168200563172914</x:v>
      </x:c>
      <x:c r="F5832" s="13" t="n">
        <x:v>0.0000382179602380027</x:v>
      </x:c>
    </x:row>
    <x:row r="5833" ht="23" customHeight="1">
      <x:c r="A5833" s="7" t="str">
        <x:v>NCKAP5L</x:v>
      </x:c>
      <x:c r="B5833" s="11" t="n">
        <x:v>0.501458301816057</x:v>
      </x:c>
      <x:c r="C5833" s="11" t="n">
        <x:v>3.32213811050344</x:v>
      </x:c>
      <x:c r="D5833" s="11" t="n">
        <x:v>24.997083100879</x:v>
      </x:c>
      <x:c r="E5833" s="13" t="n">
        <x:v>0.0000168999827503328</x:v>
      </x:c>
      <x:c r="F5833" s="13" t="n">
        <x:v>0.0000383929820746159</x:v>
      </x:c>
    </x:row>
    <x:row r="5834" ht="23" customHeight="1">
      <x:c r="A5834" s="7" t="str">
        <x:v>HMGN2</x:v>
      </x:c>
      <x:c r="B5834" s="11" t="n">
        <x:v>0.18098062637127</x:v>
      </x:c>
      <x:c r="C5834" s="11" t="n">
        <x:v>7.94019966485524</x:v>
      </x:c>
      <x:c r="D5834" s="11" t="n">
        <x:v>24.977550757658</x:v>
      </x:c>
      <x:c r="E5834" s="13" t="n">
        <x:v>0.0000169044000202404</x:v>
      </x:c>
      <x:c r="F5834" s="13" t="n">
        <x:v>0.0000383964333735924</x:v>
      </x:c>
    </x:row>
    <x:row r="5835" ht="23" customHeight="1">
      <x:c r="A5835" s="7" t="str">
        <x:v>TMC8</x:v>
      </x:c>
      <x:c r="B5835" s="11" t="n">
        <x:v>0.213882468344559</x:v>
      </x:c>
      <x:c r="C5835" s="11" t="n">
        <x:v>7.39122560099947</x:v>
      </x:c>
      <x:c r="D5835" s="11" t="n">
        <x:v>24.9607706626654</x:v>
      </x:c>
      <x:c r="E5835" s="13" t="n">
        <x:v>0.0000169897630243822</x:v>
      </x:c>
      <x:c r="F5835" s="13" t="n">
        <x:v>0.0000385837110576002</x:v>
      </x:c>
    </x:row>
    <x:row r="5836" ht="23" customHeight="1">
      <x:c r="A5836" s="7" t="str">
        <x:v>FUT10</x:v>
      </x:c>
      <x:c r="B5836" s="11" t="n">
        <x:v>-0.541645627802354</x:v>
      </x:c>
      <x:c r="C5836" s="11" t="n">
        <x:v>2.95287807667615</x:v>
      </x:c>
      <x:c r="D5836" s="11" t="n">
        <x:v>24.9834243273118</x:v>
      </x:c>
      <x:c r="E5836" s="13" t="n">
        <x:v>0.0000169976045192159</x:v>
      </x:c>
      <x:c r="F5836" s="13" t="n">
        <x:v>0.0000385949035604271</x:v>
      </x:c>
    </x:row>
    <x:row r="5837" ht="23" customHeight="1">
      <x:c r="A5837" s="7" t="str">
        <x:v>NUP50</x:v>
      </x:c>
      <x:c r="B5837" s="11" t="n">
        <x:v>0.243085329922963</x:v>
      </x:c>
      <x:c r="C5837" s="11" t="n">
        <x:v>5.45288110133409</x:v>
      </x:c>
      <x:c r="D5837" s="11" t="n">
        <x:v>24.9542348298686</x:v>
      </x:c>
      <x:c r="E5837" s="13" t="n">
        <x:v>0.0000170265988746881</x:v>
      </x:c>
      <x:c r="F5837" s="13" t="n">
        <x:v>0.0000386541138606481</x:v>
      </x:c>
    </x:row>
    <x:row r="5838" ht="23" customHeight="1">
      <x:c r="A5838" s="7" t="str">
        <x:v>VPS9D1</x:v>
      </x:c>
      <x:c r="B5838" s="11" t="n">
        <x:v>-0.611059797947298</x:v>
      </x:c>
      <x:c r="C5838" s="11" t="n">
        <x:v>2.99454768646183</x:v>
      </x:c>
      <x:c r="D5838" s="11" t="n">
        <x:v>24.9779699096662</x:v>
      </x:c>
      <x:c r="E5838" s="13" t="n">
        <x:v>0.0000170837500133371</x:v>
      </x:c>
      <x:c r="F5838" s="13" t="n">
        <x:v>0.0000387772149951522</x:v>
      </x:c>
    </x:row>
    <x:row r="5839" ht="23" customHeight="1">
      <x:c r="A5839" s="7" t="str">
        <x:v>CDKN3</x:v>
      </x:c>
      <x:c r="B5839" s="11" t="n">
        <x:v>-1.11727098036556</x:v>
      </x:c>
      <x:c r="C5839" s="11" t="n">
        <x:v>1.62758879130412</x:v>
      </x:c>
      <x:c r="D5839" s="11" t="n">
        <x:v>24.6785410093471</x:v>
      </x:c>
      <x:c r="E5839" s="13" t="n">
        <x:v>0.0000170939427481877</x:v>
      </x:c>
      <x:c r="F5839" s="13" t="n">
        <x:v>0.0000387937046027302</x:v>
      </x:c>
    </x:row>
    <x:row r="5840" ht="23" customHeight="1">
      <x:c r="A5840" s="7" t="str">
        <x:v>CDYL</x:v>
      </x:c>
      <x:c r="B5840" s="11" t="n">
        <x:v>0.273789237118389</x:v>
      </x:c>
      <x:c r="C5840" s="11" t="n">
        <x:v>5.11332255182035</x:v>
      </x:c>
      <x:c r="D5840" s="11" t="n">
        <x:v>24.9398549960803</x:v>
      </x:c>
      <x:c r="E5840" s="13" t="n">
        <x:v>0.0000171012184400416</x:v>
      </x:c>
      <x:c r="F5840" s="13" t="n">
        <x:v>0.0000388035696372856</x:v>
      </x:c>
    </x:row>
    <x:row r="5841" ht="23" customHeight="1">
      <x:c r="A5841" s="7" t="str">
        <x:v>SUDS3</x:v>
      </x:c>
      <x:c r="B5841" s="11" t="n">
        <x:v>-0.303696469243827</x:v>
      </x:c>
      <x:c r="C5841" s="11" t="n">
        <x:v>5.07454302521417</x:v>
      </x:c>
      <x:c r="D5841" s="11" t="n">
        <x:v>24.9337640198962</x:v>
      </x:c>
      <x:c r="E5841" s="13" t="n">
        <x:v>0.0000171319364219264</x:v>
      </x:c>
      <x:c r="F5841" s="13" t="n">
        <x:v>0.0000388666139818668</x:v>
      </x:c>
    </x:row>
    <x:row r="5842" ht="23" customHeight="1">
      <x:c r="A5842" s="7" t="str">
        <x:v>KCTD17</x:v>
      </x:c>
      <x:c r="B5842" s="11" t="n">
        <x:v>-0.456244315456844</x:v>
      </x:c>
      <x:c r="C5842" s="11" t="n">
        <x:v>3.61209098619702</x:v>
      </x:c>
      <x:c r="D5842" s="11" t="n">
        <x:v>24.9266474806875</x:v>
      </x:c>
      <x:c r="E5842" s="13" t="n">
        <x:v>0.0000172077185404708</x:v>
      </x:c>
      <x:c r="F5842" s="13" t="n">
        <x:v>0.0000390287340991659</x:v>
      </x:c>
    </x:row>
    <x:row r="5843" ht="23" customHeight="1">
      <x:c r="A5843" s="7" t="str">
        <x:v>ANKRD16</x:v>
      </x:c>
      <x:c r="B5843" s="11" t="n">
        <x:v>0.610791485795639</x:v>
      </x:c>
      <x:c r="C5843" s="11" t="n">
        <x:v>2.78523559119054</x:v>
      </x:c>
      <x:c r="D5843" s="11" t="n">
        <x:v>24.9683682063193</x:v>
      </x:c>
      <x:c r="E5843" s="13" t="n">
        <x:v>0.0000172092885959187</x:v>
      </x:c>
      <x:c r="F5843" s="13" t="n">
        <x:v>0.0000390287340991659</x:v>
      </x:c>
    </x:row>
    <x:row r="5844" ht="23" customHeight="1">
      <x:c r="A5844" s="7" t="str">
        <x:v>PDIA4</x:v>
      </x:c>
      <x:c r="B5844" s="11" t="n">
        <x:v>-0.230415613552694</x:v>
      </x:c>
      <x:c r="C5844" s="11" t="n">
        <x:v>5.79752336166772</x:v>
      </x:c>
      <x:c r="D5844" s="11" t="n">
        <x:v>24.9119097920389</x:v>
      </x:c>
      <x:c r="E5844" s="13" t="n">
        <x:v>0.0000172422221356137</x:v>
      </x:c>
      <x:c r="F5844" s="13" t="n">
        <x:v>0.0000390967313152056</x:v>
      </x:c>
    </x:row>
    <x:row r="5845" ht="23" customHeight="1">
      <x:c r="A5845" s="7" t="str">
        <x:v>ACTR3</x:v>
      </x:c>
      <x:c r="B5845" s="11" t="n">
        <x:v>-0.229678017838354</x:v>
      </x:c>
      <x:c r="C5845" s="11" t="n">
        <x:v>8.0921064869948</x:v>
      </x:c>
      <x:c r="D5845" s="11" t="n">
        <x:v>24.8977663742817</x:v>
      </x:c>
      <x:c r="E5845" s="13" t="n">
        <x:v>0.0000173137502413174</x:v>
      </x:c>
      <x:c r="F5845" s="13" t="n">
        <x:v>0.000039252203447504</x:v>
      </x:c>
    </x:row>
    <x:row r="5846" ht="23" customHeight="1">
      <x:c r="A5846" s="7" t="str">
        <x:v>RAB34</x:v>
      </x:c>
      <x:c r="B5846" s="11" t="n">
        <x:v>0.749008063368173</x:v>
      </x:c>
      <x:c r="C5846" s="11" t="n">
        <x:v>2.89170940526046</x:v>
      </x:c>
      <x:c r="D5846" s="11" t="n">
        <x:v>24.7922020385086</x:v>
      </x:c>
      <x:c r="E5846" s="13" t="n">
        <x:v>0.0000174197182518579</x:v>
      </x:c>
      <x:c r="F5846" s="13" t="n">
        <x:v>0.0000394856881298316</x:v>
      </x:c>
    </x:row>
    <x:row r="5847" ht="23" customHeight="1">
      <x:c r="A5847" s="7" t="str">
        <x:v>NT5C1B</x:v>
      </x:c>
      <x:c r="B5847" s="11" t="n">
        <x:v>0.883012591983297</x:v>
      </x:c>
      <x:c r="C5847" s="11" t="n">
        <x:v>1.73543118403449</x:v>
      </x:c>
      <x:c r="D5847" s="11" t="n">
        <x:v>24.6500759924354</x:v>
      </x:c>
      <x:c r="E5847" s="13" t="n">
        <x:v>0.0000176117098956662</x:v>
      </x:c>
      <x:c r="F5847" s="13" t="n">
        <x:v>0.0000399140513868769</x:v>
      </x:c>
    </x:row>
    <x:row r="5848" ht="23" customHeight="1">
      <x:c r="A5848" s="7" t="str">
        <x:v>GCAT</x:v>
      </x:c>
      <x:c r="B5848" s="11" t="n">
        <x:v>1.20578920558724</x:v>
      </x:c>
      <x:c r="C5848" s="11" t="n">
        <x:v>1.11783171499871</x:v>
      </x:c>
      <x:c r="D5848" s="11" t="n">
        <x:v>23.5863333459561</x:v>
      </x:c>
      <x:c r="E5848" s="13" t="n">
        <x:v>0.0000176160970367885</x:v>
      </x:c>
      <x:c r="F5848" s="13" t="n">
        <x:v>0.0000399171660065693</x:v>
      </x:c>
    </x:row>
    <x:row r="5849" ht="23" customHeight="1">
      <x:c r="A5849" s="7" t="str">
        <x:v>NDUFAF4</x:v>
      </x:c>
      <x:c r="B5849" s="11" t="n">
        <x:v>0.29991541937478</x:v>
      </x:c>
      <x:c r="C5849" s="11" t="n">
        <x:v>5.07500334719729</x:v>
      </x:c>
      <x:c r="D5849" s="11" t="n">
        <x:v>24.8313714440835</x:v>
      </x:c>
      <x:c r="E5849" s="13" t="n">
        <x:v>0.0000176678641344905</x:v>
      </x:c>
      <x:c r="F5849" s="13" t="n">
        <x:v>0.0000400210318123947</x:v>
      </x:c>
    </x:row>
    <x:row r="5850" ht="23" customHeight="1">
      <x:c r="A5850" s="7" t="str">
        <x:v>RHOBTB3</x:v>
      </x:c>
      <x:c r="B5850" s="11" t="n">
        <x:v>-1.48999980071947</x:v>
      </x:c>
      <x:c r="C5850" s="11" t="n">
        <x:v>1.32735175413949</x:v>
      </x:c>
      <x:c r="D5850" s="11" t="n">
        <x:v>23.7903493379327</x:v>
      </x:c>
      <x:c r="E5850" s="13" t="n">
        <x:v>0.0000176679760790019</x:v>
      </x:c>
      <x:c r="F5850" s="13" t="n">
        <x:v>0.0000400210318123947</x:v>
      </x:c>
    </x:row>
    <x:row r="5851" ht="23" customHeight="1">
      <x:c r="A5851" s="7" t="str">
        <x:v>BCS1L</x:v>
      </x:c>
      <x:c r="B5851" s="11" t="n">
        <x:v>0.487123476988273</x:v>
      </x:c>
      <x:c r="C5851" s="11" t="n">
        <x:v>3.37895312786284</x:v>
      </x:c>
      <x:c r="D5851" s="11" t="n">
        <x:v>24.8269088436706</x:v>
      </x:c>
      <x:c r="E5851" s="13" t="n">
        <x:v>0.0000177929992709466</x:v>
      </x:c>
      <x:c r="F5851" s="13" t="n">
        <x:v>0.0000402973414257728</x:v>
      </x:c>
    </x:row>
    <x:row r="5852" ht="23" customHeight="1">
      <x:c r="A5852" s="7" t="str">
        <x:v>NADK</x:v>
      </x:c>
      <x:c r="B5852" s="11" t="n">
        <x:v>-0.278094015746762</x:v>
      </x:c>
      <x:c r="C5852" s="11" t="n">
        <x:v>4.84260505160736</x:v>
      </x:c>
      <x:c r="D5852" s="11" t="n">
        <x:v>24.8056281998806</x:v>
      </x:c>
      <x:c r="E5852" s="13" t="n">
        <x:v>0.0000178078335497469</x:v>
      </x:c>
      <x:c r="F5852" s="13" t="n">
        <x:v>0.00004032404489841</x:v>
      </x:c>
    </x:row>
    <x:row r="5853" ht="23" customHeight="1">
      <x:c r="A5853" s="7" t="str">
        <x:v>TBC1D9B</x:v>
      </x:c>
      <x:c r="B5853" s="11" t="n">
        <x:v>-0.266119571753743</x:v>
      </x:c>
      <x:c r="C5853" s="11" t="n">
        <x:v>5.23191964850447</x:v>
      </x:c>
      <x:c r="D5853" s="11" t="n">
        <x:v>24.7923800973631</x:v>
      </x:c>
      <x:c r="E5853" s="13" t="n">
        <x:v>0.0000178746944747096</x:v>
      </x:c>
      <x:c r="F5853" s="13" t="n">
        <x:v>0.0000404685282117955</x:v>
      </x:c>
    </x:row>
    <x:row r="5854" ht="23" customHeight="1">
      <x:c r="A5854" s="7" t="str">
        <x:v>AC087854.1</x:v>
      </x:c>
      <x:c r="B5854" s="11" t="n">
        <x:v>-0.427665299139341</x:v>
      </x:c>
      <x:c r="C5854" s="11" t="n">
        <x:v>4.20102374170183</x:v>
      </x:c>
      <x:c r="D5854" s="11" t="n">
        <x:v>24.7862497899101</x:v>
      </x:c>
      <x:c r="E5854" s="13" t="n">
        <x:v>0.0000179207314707672</x:v>
      </x:c>
      <x:c r="F5854" s="13" t="n">
        <x:v>0.0000405658245781983</x:v>
      </x:c>
    </x:row>
    <x:row r="5855" ht="23" customHeight="1">
      <x:c r="A5855" s="7" t="str">
        <x:v>TMEM80</x:v>
      </x:c>
      <x:c r="B5855" s="11" t="n">
        <x:v>0.325162670172775</x:v>
      </x:c>
      <x:c r="C5855" s="11" t="n">
        <x:v>4.40783467531595</x:v>
      </x:c>
      <x:c r="D5855" s="11" t="n">
        <x:v>24.7696387003246</x:v>
      </x:c>
      <x:c r="E5855" s="13" t="n">
        <x:v>0.0000180079371261952</x:v>
      </x:c>
      <x:c r="F5855" s="13" t="n">
        <x:v>0.0000407562622113016</x:v>
      </x:c>
    </x:row>
    <x:row r="5856" ht="23" customHeight="1">
      <x:c r="A5856" s="7" t="str">
        <x:v>SIDT1</x:v>
      </x:c>
      <x:c r="B5856" s="11" t="n">
        <x:v>-0.231052439967656</x:v>
      </x:c>
      <x:c r="C5856" s="11" t="n">
        <x:v>6.09598451002492</x:v>
      </x:c>
      <x:c r="D5856" s="11" t="n">
        <x:v>24.7595787273731</x:v>
      </x:c>
      <x:c r="E5856" s="13" t="n">
        <x:v>0.0000180491630087371</x:v>
      </x:c>
      <x:c r="F5856" s="13" t="n">
        <x:v>0.0000408425893599928</x:v>
      </x:c>
    </x:row>
    <x:row r="5857" ht="23" customHeight="1">
      <x:c r="A5857" s="7" t="str">
        <x:v>CD8A</x:v>
      </x:c>
      <x:c r="B5857" s="11" t="n">
        <x:v>-0.315398128575406</x:v>
      </x:c>
      <x:c r="C5857" s="11" t="n">
        <x:v>9.28403256506635</x:v>
      </x:c>
      <x:c r="D5857" s="11" t="n">
        <x:v>25.6022602541007</x:v>
      </x:c>
      <x:c r="E5857" s="13" t="n">
        <x:v>0.0000180643552676702</x:v>
      </x:c>
      <x:c r="F5857" s="13" t="n">
        <x:v>0.0000408699868410797</x:v>
      </x:c>
    </x:row>
    <x:row r="5858" ht="23" customHeight="1">
      <x:c r="A5858" s="7" t="str">
        <x:v>HADH</x:v>
      </x:c>
      <x:c r="B5858" s="11" t="n">
        <x:v>0.328290173580173</x:v>
      </x:c>
      <x:c r="C5858" s="11" t="n">
        <x:v>4.63521667588436</x:v>
      </x:c>
      <x:c r="D5858" s="11" t="n">
        <x:v>24.7269832679409</x:v>
      </x:c>
      <x:c r="E5858" s="13" t="n">
        <x:v>0.0000182353102170869</x:v>
      </x:c>
      <x:c r="F5858" s="13" t="n">
        <x:v>0.0000412497225655088</x:v>
      </x:c>
    </x:row>
    <x:row r="5859" ht="23" customHeight="1">
      <x:c r="A5859" s="7" t="str">
        <x:v>SBF2-AS1</x:v>
      </x:c>
      <x:c r="B5859" s="11" t="n">
        <x:v>0.833725994443881</x:v>
      </x:c>
      <x:c r="C5859" s="11" t="n">
        <x:v>1.69944179064052</x:v>
      </x:c>
      <x:c r="D5859" s="11" t="n">
        <x:v>24.3367734748915</x:v>
      </x:c>
      <x:c r="E5859" s="13" t="n">
        <x:v>0.0000182799124139576</x:v>
      </x:c>
      <x:c r="F5859" s="13" t="n">
        <x:v>0.0000413435574551937</x:v>
      </x:c>
    </x:row>
    <x:row r="5860" ht="23" customHeight="1">
      <x:c r="A5860" s="7" t="str">
        <x:v>HOOK3</x:v>
      </x:c>
      <x:c r="B5860" s="11" t="n">
        <x:v>-0.299392483772522</x:v>
      </x:c>
      <x:c r="C5860" s="11" t="n">
        <x:v>5.82055381729541</x:v>
      </x:c>
      <x:c r="D5860" s="11" t="n">
        <x:v>24.7135951867516</x:v>
      </x:c>
      <x:c r="E5860" s="13" t="n">
        <x:v>0.0000183012894304751</x:v>
      </x:c>
      <x:c r="F5860" s="13" t="n">
        <x:v>0.0000413848410418781</x:v>
      </x:c>
    </x:row>
    <x:row r="5861" ht="23" customHeight="1">
      <x:c r="A5861" s="7" t="str">
        <x:v>AL645568.1</x:v>
      </x:c>
      <x:c r="B5861" s="11" t="n">
        <x:v>0.323013832694369</x:v>
      </x:c>
      <x:c r="C5861" s="11" t="n">
        <x:v>4.7189535359427</x:v>
      </x:c>
      <x:c r="D5861" s="11" t="n">
        <x:v>24.6950398098278</x:v>
      </x:c>
      <x:c r="E5861" s="13" t="n">
        <x:v>0.0000184103215219527</x:v>
      </x:c>
      <x:c r="F5861" s="13" t="n">
        <x:v>0.0000416242917823125</x:v>
      </x:c>
    </x:row>
    <x:row r="5862" ht="23" customHeight="1">
      <x:c r="A5862" s="7" t="str">
        <x:v>EIF2B3</x:v>
      </x:c>
      <x:c r="B5862" s="11" t="n">
        <x:v>0.345521420196923</x:v>
      </x:c>
      <x:c r="C5862" s="11" t="n">
        <x:v>4.77146071097307</x:v>
      </x:c>
      <x:c r="D5862" s="11" t="n">
        <x:v>24.6917782120544</x:v>
      </x:c>
      <x:c r="E5862" s="13" t="n">
        <x:v>0.0000184291583254675</x:v>
      </x:c>
      <x:c r="F5862" s="13" t="n">
        <x:v>0.0000416597711404399</x:v>
      </x:c>
    </x:row>
    <x:row r="5863" ht="23" customHeight="1">
      <x:c r="A5863" s="7" t="str">
        <x:v>CDC26</x:v>
      </x:c>
      <x:c r="B5863" s="11" t="n">
        <x:v>0.247696853826001</x:v>
      </x:c>
      <x:c r="C5863" s="11" t="n">
        <x:v>5.77811040550109</x:v>
      </x:c>
      <x:c r="D5863" s="11" t="n">
        <x:v>24.6791059711555</x:v>
      </x:c>
      <x:c r="E5863" s="13" t="n">
        <x:v>0.000018492784379571</x:v>
      </x:c>
      <x:c r="F5863" s="13" t="n">
        <x:v>0.0000417964688237693</x:v>
      </x:c>
    </x:row>
    <x:row r="5864" ht="23" customHeight="1">
      <x:c r="A5864" s="7" t="str">
        <x:v>ADNP</x:v>
      </x:c>
      <x:c r="B5864" s="11" t="n">
        <x:v>0.188315377926226</x:v>
      </x:c>
      <x:c r="C5864" s="11" t="n">
        <x:v>6.02476726431773</x:v>
      </x:c>
      <x:c r="D5864" s="11" t="n">
        <x:v>24.6781314377673</x:v>
      </x:c>
      <x:c r="E5864" s="13" t="n">
        <x:v>0.000018497532099056</x:v>
      </x:c>
      <x:c r="F5864" s="13" t="n">
        <x:v>0.0000418000686986855</x:v>
      </x:c>
    </x:row>
    <x:row r="5865" ht="23" customHeight="1">
      <x:c r="A5865" s="7" t="str">
        <x:v>DENND4B</x:v>
      </x:c>
      <x:c r="B5865" s="11" t="n">
        <x:v>-0.271435167739873</x:v>
      </x:c>
      <x:c r="C5865" s="11" t="n">
        <x:v>5.00592992421996</x:v>
      </x:c>
      <x:c r="D5865" s="11" t="n">
        <x:v>24.6705501010103</x:v>
      </x:c>
      <x:c r="E5865" s="13" t="n">
        <x:v>0.000018543414230256</x:v>
      </x:c>
      <x:c r="F5865" s="13" t="n">
        <x:v>0.0000418966055826503</x:v>
      </x:c>
    </x:row>
    <x:row r="5866" ht="23" customHeight="1">
      <x:c r="A5866" s="7" t="str">
        <x:v>DENR</x:v>
      </x:c>
      <x:c r="B5866" s="11" t="n">
        <x:v>0.191716706040446</x:v>
      </x:c>
      <x:c r="C5866" s="11" t="n">
        <x:v>6.1562793591996</x:v>
      </x:c>
      <x:c r="D5866" s="11" t="n">
        <x:v>24.6683420228361</x:v>
      </x:c>
      <x:c r="E5866" s="13" t="n">
        <x:v>0.0000185519725675459</x:v>
      </x:c>
      <x:c r="F5866" s="13" t="n">
        <x:v>0.0000419087953192526</x:v>
      </x:c>
    </x:row>
    <x:row r="5867" ht="23" customHeight="1">
      <x:c r="A5867" s="7" t="str">
        <x:v>PPP1R14B</x:v>
      </x:c>
      <x:c r="B5867" s="11" t="n">
        <x:v>0.390758011900933</x:v>
      </x:c>
      <x:c r="C5867" s="11" t="n">
        <x:v>5.63426502978289</x:v>
      </x:c>
      <x:c r="D5867" s="11" t="n">
        <x:v>24.8456941064058</x:v>
      </x:c>
      <x:c r="E5867" s="13" t="n">
        <x:v>0.0000185788382642319</x:v>
      </x:c>
      <x:c r="F5867" s="13" t="n">
        <x:v>0.0000419623300652588</x:v>
      </x:c>
    </x:row>
    <x:row r="5868" ht="23" customHeight="1">
      <x:c r="A5868" s="7" t="str">
        <x:v>CBWD1</x:v>
      </x:c>
      <x:c r="B5868" s="11" t="n">
        <x:v>0.497071863261701</x:v>
      </x:c>
      <x:c r="C5868" s="11" t="n">
        <x:v>3.23527521685592</x:v>
      </x:c>
      <x:c r="D5868" s="11" t="n">
        <x:v>24.6931167794286</x:v>
      </x:c>
      <x:c r="E5868" s="13" t="n">
        <x:v>0.0000186067573517934</x:v>
      </x:c>
      <x:c r="F5868" s="13" t="n">
        <x:v>0.0000420182253543397</x:v>
      </x:c>
    </x:row>
    <x:row r="5869" ht="23" customHeight="1">
      <x:c r="A5869" s="7" t="str">
        <x:v>AC092902.4</x:v>
      </x:c>
      <x:c r="B5869" s="11" t="n">
        <x:v>-1.55899454193557</x:v>
      </x:c>
      <x:c r="C5869" s="11" t="n">
        <x:v>0.959664621791355</x:v>
      </x:c>
      <x:c r="D5869" s="11" t="n">
        <x:v>23.9032967935423</x:v>
      </x:c>
      <x:c r="E5869" s="13" t="n">
        <x:v>0.0000186622543938146</x:v>
      </x:c>
      <x:c r="F5869" s="13" t="n">
        <x:v>0.0000421363681771727</x:v>
      </x:c>
    </x:row>
    <x:row r="5870" ht="23" customHeight="1">
      <x:c r="A5870" s="7" t="str">
        <x:v>CBX6</x:v>
      </x:c>
      <x:c r="B5870" s="11" t="n">
        <x:v>-0.352534132690818</x:v>
      </x:c>
      <x:c r="C5870" s="11" t="n">
        <x:v>4.60633065022985</x:v>
      </x:c>
      <x:c r="D5870" s="11" t="n">
        <x:v>24.6420110323856</x:v>
      </x:c>
      <x:c r="E5870" s="13" t="n">
        <x:v>0.0000187070824714529</x:v>
      </x:c>
      <x:c r="F5870" s="13" t="n">
        <x:v>0.0000422303860392366</x:v>
      </x:c>
    </x:row>
    <x:row r="5871" ht="23" customHeight="1">
      <x:c r="A5871" s="7" t="str">
        <x:v>PRPF3</x:v>
      </x:c>
      <x:c r="B5871" s="11" t="n">
        <x:v>0.287672841471662</x:v>
      </x:c>
      <x:c r="C5871" s="11" t="n">
        <x:v>5.26154808675371</x:v>
      </x:c>
      <x:c r="D5871" s="11" t="n">
        <x:v>24.6358598410054</x:v>
      </x:c>
      <x:c r="E5871" s="13" t="n">
        <x:v>0.0000187380019383555</x:v>
      </x:c>
      <x:c r="F5871" s="13" t="n">
        <x:v>0.0000422929791620566</x:v>
      </x:c>
    </x:row>
    <x:row r="5872" ht="23" customHeight="1">
      <x:c r="A5872" s="7" t="str">
        <x:v>RTCA</x:v>
      </x:c>
      <x:c r="B5872" s="11" t="n">
        <x:v>-0.30026917072119</x:v>
      </x:c>
      <x:c r="C5872" s="11" t="n">
        <x:v>5.11447573810228</x:v>
      </x:c>
      <x:c r="D5872" s="11" t="n">
        <x:v>24.6351290952713</x:v>
      </x:c>
      <x:c r="E5872" s="13" t="n">
        <x:v>0.000018742412614384</x:v>
      </x:c>
      <x:c r="F5872" s="13" t="n">
        <x:v>0.0000422957289606497</x:v>
      </x:c>
    </x:row>
    <x:row r="5873" ht="23" customHeight="1">
      <x:c r="A5873" s="7" t="str">
        <x:v>ZNF24</x:v>
      </x:c>
      <x:c r="B5873" s="11" t="n">
        <x:v>0.232415332407495</x:v>
      </x:c>
      <x:c r="C5873" s="11" t="n">
        <x:v>6.4004797235613</x:v>
      </x:c>
      <x:c r="D5873" s="11" t="n">
        <x:v>24.6267001314675</x:v>
      </x:c>
      <x:c r="E5873" s="13" t="n">
        <x:v>0.000018786020253739</x:v>
      </x:c>
      <x:c r="F5873" s="13" t="n">
        <x:v>0.0000423869179737377</x:v>
      </x:c>
    </x:row>
    <x:row r="5874" ht="23" customHeight="1">
      <x:c r="A5874" s="7" t="str">
        <x:v>ARHGAP33</x:v>
      </x:c>
      <x:c r="B5874" s="11" t="n">
        <x:v>-0.870813070969315</x:v>
      </x:c>
      <x:c r="C5874" s="11" t="n">
        <x:v>2.07210726509204</x:v>
      </x:c>
      <x:c r="D5874" s="11" t="n">
        <x:v>24.6581166762117</x:v>
      </x:c>
      <x:c r="E5874" s="13" t="n">
        <x:v>0.0000188067896599551</x:v>
      </x:c>
      <x:c r="F5874" s="13" t="n">
        <x:v>0.0000424265547769018</x:v>
      </x:c>
    </x:row>
    <x:row r="5875" ht="23" customHeight="1">
      <x:c r="A5875" s="7" t="str">
        <x:v>CTSS</x:v>
      </x:c>
      <x:c r="B5875" s="11" t="n">
        <x:v>-0.246980815868405</x:v>
      </x:c>
      <x:c r="C5875" s="11" t="n">
        <x:v>6.83033836724518</x:v>
      </x:c>
      <x:c r="D5875" s="11" t="n">
        <x:v>24.6197177082848</x:v>
      </x:c>
      <x:c r="E5875" s="13" t="n">
        <x:v>0.0000188253535243004</x:v>
      </x:c>
      <x:c r="F5875" s="13" t="n">
        <x:v>0.0000424612034122329</x:v>
      </x:c>
    </x:row>
    <x:row r="5876" ht="23" customHeight="1">
      <x:c r="A5876" s="7" t="str">
        <x:v>SMCO4</x:v>
      </x:c>
      <x:c r="B5876" s="11" t="n">
        <x:v>-1.17775810108736</x:v>
      </x:c>
      <x:c r="C5876" s="11" t="n">
        <x:v>1.81394570942283</x:v>
      </x:c>
      <x:c r="D5876" s="11" t="n">
        <x:v>23.6553311879247</x:v>
      </x:c>
      <x:c r="E5876" s="13" t="n">
        <x:v>0.0000188590382861582</x:v>
      </x:c>
      <x:c r="F5876" s="13" t="n">
        <x:v>0.0000425299401282229</x:v>
      </x:c>
    </x:row>
    <x:row r="5877" ht="23" customHeight="1">
      <x:c r="A5877" s="7" t="str">
        <x:v>UBXN11</x:v>
      </x:c>
      <x:c r="B5877" s="11" t="n">
        <x:v>0.301939632676925</x:v>
      </x:c>
      <x:c r="C5877" s="11" t="n">
        <x:v>4.97199962762029</x:v>
      </x:c>
      <x:c r="D5877" s="11" t="n">
        <x:v>24.6128928406232</x:v>
      </x:c>
      <x:c r="E5877" s="13" t="n">
        <x:v>0.0000188725376347098</x:v>
      </x:c>
      <x:c r="F5877" s="13" t="n">
        <x:v>0.0000425531400820746</x:v>
      </x:c>
    </x:row>
    <x:row r="5878" ht="23" customHeight="1">
      <x:c r="A5878" s="7" t="str">
        <x:v>TUBD1</x:v>
      </x:c>
      <x:c r="B5878" s="11" t="n">
        <x:v>0.501256933718329</x:v>
      </x:c>
      <x:c r="C5878" s="11" t="n">
        <x:v>3.57802344523964</x:v>
      </x:c>
      <x:c r="D5878" s="11" t="n">
        <x:v>24.5832409722049</x:v>
      </x:c>
      <x:c r="E5878" s="13" t="n">
        <x:v>0.0000191136819428283</x:v>
      </x:c>
      <x:c r="F5878" s="13" t="n">
        <x:v>0.0000430895307232485</x:v>
      </x:c>
    </x:row>
    <x:row r="5879" ht="23" customHeight="1">
      <x:c r="A5879" s="7" t="str">
        <x:v>AC079921.1</x:v>
      </x:c>
      <x:c r="B5879" s="11" t="n">
        <x:v>0.693781216755458</x:v>
      </x:c>
      <x:c r="C5879" s="11" t="n">
        <x:v>2.79808781322134</x:v>
      </x:c>
      <x:c r="D5879" s="11" t="n">
        <x:v>24.5126529850159</x:v>
      </x:c>
      <x:c r="E5879" s="13" t="n">
        <x:v>0.0000191859167059229</x:v>
      </x:c>
      <x:c r="F5879" s="13" t="n">
        <x:v>0.0000432450170868956</x:v>
      </x:c>
    </x:row>
    <x:row r="5880" ht="23" customHeight="1">
      <x:c r="A5880" s="7" t="str">
        <x:v>CASTOR2</x:v>
      </x:c>
      <x:c r="B5880" s="11" t="n">
        <x:v>-0.341339017026805</x:v>
      </x:c>
      <x:c r="C5880" s="11" t="n">
        <x:v>4.4132539211167</x:v>
      </x:c>
      <x:c r="D5880" s="11" t="n">
        <x:v>24.5522845035602</x:v>
      </x:c>
      <x:c r="E5880" s="13" t="n">
        <x:v>0.0000192248983463176</x:v>
      </x:c>
      <x:c r="F5880" s="13" t="n">
        <x:v>0.0000433255108335366</x:v>
      </x:c>
    </x:row>
    <x:row r="5881" ht="23" customHeight="1">
      <x:c r="A5881" s="7" t="str">
        <x:v>GBP2</x:v>
      </x:c>
      <x:c r="B5881" s="11" t="n">
        <x:v>-0.249754734687579</x:v>
      </x:c>
      <x:c r="C5881" s="11" t="n">
        <x:v>6.79800718883956</x:v>
      </x:c>
      <x:c r="D5881" s="11" t="n">
        <x:v>24.5427142906967</x:v>
      </x:c>
      <x:c r="E5881" s="13" t="n">
        <x:v>0.0000192679684975855</x:v>
      </x:c>
      <x:c r="F5881" s="13" t="n">
        <x:v>0.0000434151895619916</x:v>
      </x:c>
    </x:row>
    <x:row r="5882" ht="23" customHeight="1">
      <x:c r="A5882" s="7" t="str">
        <x:v>FBXO46</x:v>
      </x:c>
      <x:c r="B5882" s="11" t="n">
        <x:v>0.352379963578549</x:v>
      </x:c>
      <x:c r="C5882" s="11" t="n">
        <x:v>4.39811501409573</x:v>
      </x:c>
      <x:c r="D5882" s="11" t="n">
        <x:v>24.5289852159891</x:v>
      </x:c>
      <x:c r="E5882" s="13" t="n">
        <x:v>0.000019362260711489</x:v>
      </x:c>
      <x:c r="F5882" s="13" t="n">
        <x:v>0.0000436202333219721</x:v>
      </x:c>
    </x:row>
    <x:row r="5883" ht="23" customHeight="1">
      <x:c r="A5883" s="7" t="str">
        <x:v>GOLGB1</x:v>
      </x:c>
      <x:c r="B5883" s="11" t="n">
        <x:v>-0.217257344258612</x:v>
      </x:c>
      <x:c r="C5883" s="11" t="n">
        <x:v>6.1532925402436</x:v>
      </x:c>
      <x:c r="D5883" s="11" t="n">
        <x:v>24.5252877250432</x:v>
      </x:c>
      <x:c r="E5883" s="13" t="n">
        <x:v>0.0000193704439222497</x:v>
      </x:c>
      <x:c r="F5883" s="13" t="n">
        <x:v>0.0000436312498343907</x:v>
      </x:c>
    </x:row>
    <x:row r="5884" ht="23" customHeight="1">
      <x:c r="A5884" s="7" t="str">
        <x:v>AC005670.3</x:v>
      </x:c>
      <x:c r="B5884" s="11" t="n">
        <x:v>0.34455086047857</x:v>
      </x:c>
      <x:c r="C5884" s="11" t="n">
        <x:v>4.81596565004636</x:v>
      </x:c>
      <x:c r="D5884" s="11" t="n">
        <x:v>24.5020933406067</x:v>
      </x:c>
      <x:c r="E5884" s="13" t="n">
        <x:v>0.0000195140562073057</x:v>
      </x:c>
      <x:c r="F5884" s="13" t="n">
        <x:v>0.0000439472600187988</x:v>
      </x:c>
    </x:row>
    <x:row r="5885" ht="23" customHeight="1">
      <x:c r="A5885" s="7" t="str">
        <x:v>AC099489.1</x:v>
      </x:c>
      <x:c r="B5885" s="11" t="n">
        <x:v>-0.848831179655403</x:v>
      </x:c>
      <x:c r="C5885" s="11" t="n">
        <x:v>2.00163336004672</x:v>
      </x:c>
      <x:c r="D5885" s="11" t="n">
        <x:v>24.3042402385374</x:v>
      </x:c>
      <x:c r="E5885" s="13" t="n">
        <x:v>0.0000195412033957017</x:v>
      </x:c>
      <x:c r="F5885" s="13" t="n">
        <x:v>0.0000440009183870923</x:v>
      </x:c>
    </x:row>
    <x:row r="5886" ht="23" customHeight="1">
      <x:c r="A5886" s="7" t="str">
        <x:v>CEP57</x:v>
      </x:c>
      <x:c r="B5886" s="11" t="n">
        <x:v>0.207148471482311</x:v>
      </x:c>
      <x:c r="C5886" s="11" t="n">
        <x:v>6.3643910036024</x:v>
      </x:c>
      <x:c r="D5886" s="11" t="n">
        <x:v>24.4940113173909</x:v>
      </x:c>
      <x:c r="E5886" s="13" t="n">
        <x:v>0.0000195541274495267</x:v>
      </x:c>
      <x:c r="F5886" s="13" t="n">
        <x:v>0.000044022537736411</x:v>
      </x:c>
    </x:row>
    <x:row r="5887" ht="23" customHeight="1">
      <x:c r="A5887" s="7" t="str">
        <x:v>UQCRC2</x:v>
      </x:c>
      <x:c r="B5887" s="11" t="n">
        <x:v>0.179570394537221</x:v>
      </x:c>
      <x:c r="C5887" s="11" t="n">
        <x:v>6.59933665178402</x:v>
      </x:c>
      <x:c r="D5887" s="11" t="n">
        <x:v>24.489971366933</x:v>
      </x:c>
      <x:c r="E5887" s="13" t="n">
        <x:v>0.0000195777702099696</x:v>
      </x:c>
      <x:c r="F5887" s="13" t="n">
        <x:v>0.0000440682768453768</x:v>
      </x:c>
    </x:row>
    <x:row r="5888" ht="23" customHeight="1">
      <x:c r="A5888" s="7" t="str">
        <x:v>SLC25A46</x:v>
      </x:c>
      <x:c r="B5888" s="11" t="n">
        <x:v>0.334279819222709</x:v>
      </x:c>
      <x:c r="C5888" s="11" t="n">
        <x:v>5.21280113702292</x:v>
      </x:c>
      <x:c r="D5888" s="11" t="n">
        <x:v>24.4888885755123</x:v>
      </x:c>
      <x:c r="E5888" s="13" t="n">
        <x:v>0.0000195881510343118</x:v>
      </x:c>
      <x:c r="F5888" s="13" t="n">
        <x:v>0.0000440841537376586</x:v>
      </x:c>
    </x:row>
    <x:row r="5889" ht="23" customHeight="1">
      <x:c r="A5889" s="7" t="str">
        <x:v>AL355916.1</x:v>
      </x:c>
      <x:c r="B5889" s="11" t="n">
        <x:v>-0.703841275961122</x:v>
      </x:c>
      <x:c r="C5889" s="11" t="n">
        <x:v>2.5191517881005</x:v>
      </x:c>
      <x:c r="D5889" s="11" t="n">
        <x:v>24.5092037882115</x:v>
      </x:c>
      <x:c r="E5889" s="13" t="n">
        <x:v>0.000019704055252104</x:v>
      </x:c>
      <x:c r="F5889" s="13" t="n">
        <x:v>0.0000443374707940091</x:v>
      </x:c>
    </x:row>
    <x:row r="5890" ht="23" customHeight="1">
      <x:c r="A5890" s="7" t="str">
        <x:v>ZNF675</x:v>
      </x:c>
      <x:c r="B5890" s="11" t="n">
        <x:v>0.398835371966907</x:v>
      </x:c>
      <x:c r="C5890" s="11" t="n">
        <x:v>4.26505691736426</x:v>
      </x:c>
      <x:c r="D5890" s="11" t="n">
        <x:v>24.4405496314213</x:v>
      </x:c>
      <x:c r="E5890" s="13" t="n">
        <x:v>0.0000198910507123072</x:v>
      </x:c>
      <x:c r="F5890" s="13" t="n">
        <x:v>0.0000447506420253623</x:v>
      </x:c>
    </x:row>
    <x:row r="5891" ht="23" customHeight="1">
      <x:c r="A5891" s="7" t="str">
        <x:v>NAV1</x:v>
      </x:c>
      <x:c r="B5891" s="11" t="n">
        <x:v>0.944287844800732</x:v>
      </x:c>
      <x:c r="C5891" s="11" t="n">
        <x:v>1.68234372672364</x:v>
      </x:c>
      <x:c r="D5891" s="11" t="n">
        <x:v>23.5576867893031</x:v>
      </x:c>
      <x:c r="E5891" s="13" t="n">
        <x:v>0.0000199325143099707</x:v>
      </x:c>
      <x:c r="F5891" s="13" t="n">
        <x:v>0.0000448363127492024</x:v>
      </x:c>
    </x:row>
    <x:row r="5892" ht="23" customHeight="1">
      <x:c r="A5892" s="7" t="str">
        <x:v>EDEM1</x:v>
      </x:c>
      <x:c r="B5892" s="11" t="n">
        <x:v>0.288089869383953</x:v>
      </x:c>
      <x:c r="C5892" s="11" t="n">
        <x:v>4.58655054687791</x:v>
      </x:c>
      <x:c r="D5892" s="11" t="n">
        <x:v>24.4235377303076</x:v>
      </x:c>
      <x:c r="E5892" s="13" t="n">
        <x:v>0.0000199880638740299</x:v>
      </x:c>
      <x:c r="F5892" s="13" t="n">
        <x:v>0.0000449536340633207</x:v>
      </x:c>
    </x:row>
    <x:row r="5893" ht="23" customHeight="1">
      <x:c r="A5893" s="7" t="str">
        <x:v>MIR4422HG</x:v>
      </x:c>
      <x:c r="B5893" s="11" t="n">
        <x:v>-1.69424260198162</x:v>
      </x:c>
      <x:c r="C5893" s="11" t="n">
        <x:v>0.895400922791409</x:v>
      </x:c>
      <x:c r="D5893" s="11" t="n">
        <x:v>22.800346370798</x:v>
      </x:c>
      <x:c r="E5893" s="13" t="n">
        <x:v>0.0000200477883078201</x:v>
      </x:c>
      <x:c r="F5893" s="13" t="n">
        <x:v>0.0000450803033418717</x:v>
      </x:c>
    </x:row>
    <x:row r="5894" ht="23" customHeight="1">
      <x:c r="A5894" s="7" t="str">
        <x:v>RPTOR</x:v>
      </x:c>
      <x:c r="B5894" s="11" t="n">
        <x:v>-0.315118212182838</x:v>
      </x:c>
      <x:c r="C5894" s="11" t="n">
        <x:v>6.1203953251313</x:v>
      </x:c>
      <x:c r="D5894" s="11" t="n">
        <x:v>24.4087825642645</x:v>
      </x:c>
      <x:c r="E5894" s="13" t="n">
        <x:v>0.0000200654608994589</x:v>
      </x:c>
      <x:c r="F5894" s="13" t="n">
        <x:v>0.0000451123861287851</x:v>
      </x:c>
    </x:row>
    <x:row r="5895" ht="23" customHeight="1">
      <x:c r="A5895" s="7" t="str">
        <x:v>SLC27A1</x:v>
      </x:c>
      <x:c r="B5895" s="11" t="n">
        <x:v>0.768958672527166</x:v>
      </x:c>
      <x:c r="C5895" s="11" t="n">
        <x:v>2.46516273924076</x:v>
      </x:c>
      <x:c r="D5895" s="11" t="n">
        <x:v>24.4228690430637</x:v>
      </x:c>
      <x:c r="E5895" s="13" t="n">
        <x:v>0.000020267909898341</x:v>
      </x:c>
      <x:c r="F5895" s="13" t="n">
        <x:v>0.0000455598130714489</x:v>
      </x:c>
    </x:row>
    <x:row r="5896" ht="23" customHeight="1">
      <x:c r="A5896" s="7" t="str">
        <x:v>AL121832.2</x:v>
      </x:c>
      <x:c r="B5896" s="11" t="n">
        <x:v>0.750352701962709</x:v>
      </x:c>
      <x:c r="C5896" s="11" t="n">
        <x:v>2.00683544975637</x:v>
      </x:c>
      <x:c r="D5896" s="11" t="n">
        <x:v>24.2606181206671</x:v>
      </x:c>
      <x:c r="E5896" s="13" t="n">
        <x:v>0.0000203733538688185</x:v>
      </x:c>
      <x:c r="F5896" s="13" t="n">
        <x:v>0.0000457890696196736</x:v>
      </x:c>
    </x:row>
    <x:row r="5897" ht="23" customHeight="1">
      <x:c r="A5897" s="7" t="str">
        <x:v>PEX3</x:v>
      </x:c>
      <x:c r="B5897" s="11" t="n">
        <x:v>0.323460604666199</x:v>
      </x:c>
      <x:c r="C5897" s="11" t="n">
        <x:v>4.54959371099758</x:v>
      </x:c>
      <x:c r="D5897" s="11" t="n">
        <x:v>24.3499619319112</x:v>
      </x:c>
      <x:c r="E5897" s="13" t="n">
        <x:v>0.0000204361830560913</x:v>
      </x:c>
      <x:c r="F5897" s="13" t="n">
        <x:v>0.0000459224880105417</x:v>
      </x:c>
    </x:row>
    <x:row r="5898" ht="23" customHeight="1">
      <x:c r="A5898" s="7" t="str">
        <x:v>ADAR</x:v>
      </x:c>
      <x:c r="B5898" s="11" t="n">
        <x:v>-0.151417943731054</x:v>
      </x:c>
      <x:c r="C5898" s="11" t="n">
        <x:v>8.01005616825047</x:v>
      </x:c>
      <x:c r="D5898" s="11" t="n">
        <x:v>24.3443115450192</x:v>
      </x:c>
      <x:c r="E5898" s="13" t="n">
        <x:v>0.0000204597844684001</x:v>
      </x:c>
      <x:c r="F5898" s="13" t="n">
        <x:v>0.0000459677267121982</x:v>
      </x:c>
    </x:row>
    <x:row r="5899" ht="23" customHeight="1">
      <x:c r="A5899" s="7" t="str">
        <x:v>TBCEL</x:v>
      </x:c>
      <x:c r="B5899" s="11" t="n">
        <x:v>0.483138812831007</x:v>
      </x:c>
      <x:c r="C5899" s="11" t="n">
        <x:v>3.52316439591857</x:v>
      </x:c>
      <x:c r="D5899" s="11" t="n">
        <x:v>24.3473339762106</x:v>
      </x:c>
      <x:c r="E5899" s="13" t="n">
        <x:v>0.0000205371074692881</x:v>
      </x:c>
      <x:c r="F5899" s="13" t="n">
        <x:v>0.0000461336278163102</x:v>
      </x:c>
    </x:row>
    <x:row r="5900" ht="23" customHeight="1">
      <x:c r="A5900" s="7" t="str">
        <x:v>NDC1</x:v>
      </x:c>
      <x:c r="B5900" s="11" t="n">
        <x:v>0.494922580594756</x:v>
      </x:c>
      <x:c r="C5900" s="11" t="n">
        <x:v>3.71920550545264</x:v>
      </x:c>
      <x:c r="D5900" s="11" t="n">
        <x:v>24.3139331208981</x:v>
      </x:c>
      <x:c r="E5900" s="13" t="n">
        <x:v>0.0000206962929404219</x:v>
      </x:c>
      <x:c r="F5900" s="13" t="n">
        <x:v>0.000046483333644287</x:v>
      </x:c>
    </x:row>
    <x:row r="5901" ht="23" customHeight="1">
      <x:c r="A5901" s="7" t="str">
        <x:v>IATPR</x:v>
      </x:c>
      <x:c r="B5901" s="11" t="n">
        <x:v>-2.20595084505372</x:v>
      </x:c>
      <x:c r="C5901" s="11" t="n">
        <x:v>1.95071052679315</x:v>
      </x:c>
      <x:c r="D5901" s="11" t="n">
        <x:v>25.7736922615938</x:v>
      </x:c>
      <x:c r="E5901" s="13" t="n">
        <x:v>0.0000207161070671057</x:v>
      </x:c>
      <x:c r="F5901" s="13" t="n">
        <x:v>0.000046519949581709</x:v>
      </x:c>
    </x:row>
    <x:row r="5902" ht="23" customHeight="1">
      <x:c r="A5902" s="7" t="str">
        <x:v>FXYD2</x:v>
      </x:c>
      <x:c r="B5902" s="11" t="n">
        <x:v>1.06135906737881</x:v>
      </x:c>
      <x:c r="C5902" s="11" t="n">
        <x:v>3.88627620212067</x:v>
      </x:c>
      <x:c r="D5902" s="11" t="n">
        <x:v>24.5702522475757</x:v>
      </x:c>
      <x:c r="E5902" s="13" t="n">
        <x:v>0.0000207707639213374</x:v>
      </x:c>
      <x:c r="F5902" s="13" t="n">
        <x:v>0.0000466347824426027</x:v>
      </x:c>
    </x:row>
    <x:row r="5903" ht="23" customHeight="1">
      <x:c r="A5903" s="7" t="str">
        <x:v>BBS7</x:v>
      </x:c>
      <x:c r="B5903" s="11" t="n">
        <x:v>-0.616980006621335</x:v>
      </x:c>
      <x:c r="C5903" s="11" t="n">
        <x:v>3.60610024574467</x:v>
      </x:c>
      <x:c r="D5903" s="11" t="n">
        <x:v>24.2948466005372</x:v>
      </x:c>
      <x:c r="E5903" s="13" t="n">
        <x:v>0.0000208130414995061</x:v>
      </x:c>
      <x:c r="F5903" s="13" t="n">
        <x:v>0.0000467217869920291</x:v>
      </x:c>
    </x:row>
    <x:row r="5904" ht="23" customHeight="1">
      <x:c r="A5904" s="7" t="str">
        <x:v>PPM1D</x:v>
      </x:c>
      <x:c r="B5904" s="11" t="n">
        <x:v>-0.423776211135516</x:v>
      </x:c>
      <x:c r="C5904" s="11" t="n">
        <x:v>4.51424486199288</x:v>
      </x:c>
      <x:c r="D5904" s="11" t="n">
        <x:v>24.2783707711443</x:v>
      </x:c>
      <x:c r="E5904" s="13" t="n">
        <x:v>0.0000208838512116776</x:v>
      </x:c>
      <x:c r="F5904" s="13" t="n">
        <x:v>0.0000468728010678496</x:v>
      </x:c>
    </x:row>
    <x:row r="5905" ht="23" customHeight="1">
      <x:c r="A5905" s="7" t="str">
        <x:v>TUBA4A</x:v>
      </x:c>
      <x:c r="B5905" s="11" t="n">
        <x:v>-0.451172813001019</x:v>
      </x:c>
      <x:c r="C5905" s="11" t="n">
        <x:v>6.62227736437927</x:v>
      </x:c>
      <x:c r="D5905" s="11" t="n">
        <x:v>26.1591441694194</x:v>
      </x:c>
      <x:c r="E5905" s="13" t="n">
        <x:v>0.0000211405038998977</x:v>
      </x:c>
      <x:c r="F5905" s="13" t="n">
        <x:v>0.0000474408089718402</x:v>
      </x:c>
    </x:row>
    <x:row r="5906" ht="23" customHeight="1">
      <x:c r="A5906" s="7" t="str">
        <x:v>RXYLT1</x:v>
      </x:c>
      <x:c r="B5906" s="11" t="n">
        <x:v>0.377732687073964</x:v>
      </x:c>
      <x:c r="C5906" s="11" t="n">
        <x:v>3.98225358047979</x:v>
      </x:c>
      <x:c r="D5906" s="11" t="n">
        <x:v>24.2403317235982</x:v>
      </x:c>
      <x:c r="E5906" s="13" t="n">
        <x:v>0.0000211643815689864</x:v>
      </x:c>
      <x:c r="F5906" s="13" t="n">
        <x:v>0.0000474863490952584</x:v>
      </x:c>
    </x:row>
    <x:row r="5907" ht="23" customHeight="1">
      <x:c r="A5907" s="7" t="str">
        <x:v>NANS</x:v>
      </x:c>
      <x:c r="B5907" s="11" t="n">
        <x:v>0.422409020777709</x:v>
      </x:c>
      <x:c r="C5907" s="11" t="n">
        <x:v>3.81033522294</x:v>
      </x:c>
      <x:c r="D5907" s="11" t="n">
        <x:v>24.2380649532166</x:v>
      </x:c>
      <x:c r="E5907" s="13" t="n">
        <x:v>0.0000211978374043331</x:v>
      </x:c>
      <x:c r="F5907" s="13" t="n">
        <x:v>0.0000475533606112443</x:v>
      </x:c>
    </x:row>
    <x:row r="5908" ht="23" customHeight="1">
      <x:c r="A5908" s="7" t="str">
        <x:v>XAF1</x:v>
      </x:c>
      <x:c r="B5908" s="11" t="n">
        <x:v>-0.228833910711562</x:v>
      </x:c>
      <x:c r="C5908" s="11" t="n">
        <x:v>7.14965851849392</x:v>
      </x:c>
      <x:c r="D5908" s="11" t="n">
        <x:v>24.2160384463966</x:v>
      </x:c>
      <x:c r="E5908" s="13" t="n">
        <x:v>0.0000212738226510061</x:v>
      </x:c>
      <x:c r="F5908" s="13" t="n">
        <x:v>0.0000477157400208531</x:v>
      </x:c>
    </x:row>
    <x:row r="5909" ht="23" customHeight="1">
      <x:c r="A5909" s="7" t="str">
        <x:v>AIMP1</x:v>
      </x:c>
      <x:c r="B5909" s="11" t="n">
        <x:v>0.187010973507724</x:v>
      </x:c>
      <x:c r="C5909" s="11" t="n">
        <x:v>6.20033011039856</x:v>
      </x:c>
      <x:c r="D5909" s="11" t="n">
        <x:v>24.1902420055861</x:v>
      </x:c>
      <x:c r="E5909" s="13" t="n">
        <x:v>0.000021441214960162</x:v>
      </x:c>
      <x:c r="F5909" s="13" t="n">
        <x:v>0.0000480830495949875</x:v>
      </x:c>
    </x:row>
    <x:row r="5910" ht="23" customHeight="1">
      <x:c r="A5910" s="7" t="str">
        <x:v>MPP6</x:v>
      </x:c>
      <x:c r="B5910" s="11" t="n">
        <x:v>0.364748709269337</x:v>
      </x:c>
      <x:c r="C5910" s="11" t="n">
        <x:v>4.62643460920908</x:v>
      </x:c>
      <x:c r="D5910" s="11" t="n">
        <x:v>24.1636640640566</x:v>
      </x:c>
      <x:c r="E5910" s="13" t="n">
        <x:v>0.0000216246634026022</x:v>
      </x:c>
      <x:c r="F5910" s="13" t="n">
        <x:v>0.0000484862354748817</x:v>
      </x:c>
    </x:row>
    <x:row r="5911" ht="23" customHeight="1">
      <x:c r="A5911" s="7" t="str">
        <x:v>AC022364.1</x:v>
      </x:c>
      <x:c r="B5911" s="11" t="n">
        <x:v>0.784225248125784</x:v>
      </x:c>
      <x:c r="C5911" s="11" t="n">
        <x:v>2.12726241415532</x:v>
      </x:c>
      <x:c r="D5911" s="11" t="n">
        <x:v>24.14037000212</x:v>
      </x:c>
      <x:c r="E5911" s="13" t="n">
        <x:v>0.0000216808531220168</x:v>
      </x:c>
      <x:c r="F5911" s="13" t="n">
        <x:v>0.0000486039971258208</x:v>
      </x:c>
    </x:row>
    <x:row r="5912" ht="23" customHeight="1">
      <x:c r="A5912" s="7" t="str">
        <x:v>PSPC1</x:v>
      </x:c>
      <x:c r="B5912" s="11" t="n">
        <x:v>-0.204919322369522</x:v>
      </x:c>
      <x:c r="C5912" s="11" t="n">
        <x:v>5.86236837193585</x:v>
      </x:c>
      <x:c r="D5912" s="11" t="n">
        <x:v>24.1466519709373</x:v>
      </x:c>
      <x:c r="E5912" s="13" t="n">
        <x:v>0.0000217277757818537</x:v>
      </x:c>
      <x:c r="F5912" s="13" t="n">
        <x:v>0.0000487009476118727</x:v>
      </x:c>
    </x:row>
    <x:row r="5913" ht="23" customHeight="1">
      <x:c r="A5913" s="7" t="str">
        <x:v>CD59</x:v>
      </x:c>
      <x:c r="B5913" s="11" t="n">
        <x:v>-0.596532389711676</x:v>
      </x:c>
      <x:c r="C5913" s="11" t="n">
        <x:v>4.11812757778126</x:v>
      </x:c>
      <x:c r="D5913" s="11" t="n">
        <x:v>24.148661551058</x:v>
      </x:c>
      <x:c r="E5913" s="13" t="n">
        <x:v>0.000021739830136068</x:v>
      </x:c>
      <x:c r="F5913" s="13" t="n">
        <x:v>0.0000487197242004</x:v>
      </x:c>
    </x:row>
    <x:row r="5914" ht="23" customHeight="1">
      <x:c r="A5914" s="7" t="str">
        <x:v>PRR14</x:v>
      </x:c>
      <x:c r="B5914" s="11" t="n">
        <x:v>-0.291120164313608</x:v>
      </x:c>
      <x:c r="C5914" s="11" t="n">
        <x:v>5.03451566066667</x:v>
      </x:c>
      <x:c r="D5914" s="11" t="n">
        <x:v>24.1426389174766</x:v>
      </x:c>
      <x:c r="E5914" s="13" t="n">
        <x:v>0.00002175762155248</x:v>
      </x:c>
      <x:c r="F5914" s="13" t="n">
        <x:v>0.0000487513492218514</x:v>
      </x:c>
    </x:row>
    <x:row r="5915" ht="23" customHeight="1">
      <x:c r="A5915" s="7" t="str">
        <x:v>C4orf47</x:v>
      </x:c>
      <x:c r="B5915" s="11" t="n">
        <x:v>1.13579659103603</x:v>
      </x:c>
      <x:c r="C5915" s="11" t="n">
        <x:v>2.02031136455917</x:v>
      </x:c>
      <x:c r="D5915" s="11" t="n">
        <x:v>23.2465717629056</x:v>
      </x:c>
      <x:c r="E5915" s="13" t="n">
        <x:v>0.0000217658796412566</x:v>
      </x:c>
      <x:c r="F5915" s="13" t="n">
        <x:v>0.0000487616062507623</x:v>
      </x:c>
    </x:row>
    <x:row r="5916" ht="23" customHeight="1">
      <x:c r="A5916" s="7" t="str">
        <x:v>ROR2</x:v>
      </x:c>
      <x:c r="B5916" s="11" t="n">
        <x:v>-2.92999503473227</x:v>
      </x:c>
      <x:c r="C5916" s="11" t="n">
        <x:v>0.187977017206701</x:v>
      </x:c>
      <x:c r="D5916" s="11" t="n">
        <x:v>23.5089306238749</x:v>
      </x:c>
      <x:c r="E5916" s="13" t="n">
        <x:v>0.0000218108917283028</x:v>
      </x:c>
      <x:c r="F5916" s="13" t="n">
        <x:v>0.0000488541850394393</x:v>
      </x:c>
    </x:row>
    <x:row r="5917" ht="23" customHeight="1">
      <x:c r="A5917" s="7" t="str">
        <x:v>ALS2CL</x:v>
      </x:c>
      <x:c r="B5917" s="11" t="n">
        <x:v>1.14125188704912</x:v>
      </x:c>
      <x:c r="C5917" s="11" t="n">
        <x:v>1.130111549413</x:v>
      </x:c>
      <x:c r="D5917" s="11" t="n">
        <x:v>22.9497669659187</x:v>
      </x:c>
      <x:c r="E5917" s="13" t="n">
        <x:v>0.0000220251132664298</x:v>
      </x:c>
      <x:c r="F5917" s="13" t="n">
        <x:v>0.0000493256804710833</x:v>
      </x:c>
    </x:row>
    <x:row r="5918" ht="23" customHeight="1">
      <x:c r="A5918" s="7" t="str">
        <x:v>ATF4</x:v>
      </x:c>
      <x:c r="B5918" s="11" t="n">
        <x:v>0.264924095524542</x:v>
      </x:c>
      <x:c r="C5918" s="11" t="n">
        <x:v>5.34646567708978</x:v>
      </x:c>
      <x:c r="D5918" s="11" t="n">
        <x:v>24.0971496747541</x:v>
      </x:c>
      <x:c r="E5918" s="13" t="n">
        <x:v>0.0000220605021270872</x:v>
      </x:c>
      <x:c r="F5918" s="13" t="n">
        <x:v>0.000049396584871012</x:v>
      </x:c>
    </x:row>
    <x:row r="5919" ht="23" customHeight="1">
      <x:c r="A5919" s="7" t="str">
        <x:v>BRD3</x:v>
      </x:c>
      <x:c r="B5919" s="11" t="n">
        <x:v>-0.269797094309198</x:v>
      </x:c>
      <x:c r="C5919" s="11" t="n">
        <x:v>4.82236109555702</x:v>
      </x:c>
      <x:c r="D5919" s="11" t="n">
        <x:v>24.0831592602782</x:v>
      </x:c>
      <x:c r="E5919" s="13" t="n">
        <x:v>0.0000221572862914445</x:v>
      </x:c>
      <x:c r="F5919" s="13" t="n">
        <x:v>0.0000496049148488254</x:v>
      </x:c>
    </x:row>
    <x:row r="5920" ht="23" customHeight="1">
      <x:c r="A5920" s="7" t="str">
        <x:v>MAGOHB</x:v>
      </x:c>
      <x:c r="B5920" s="11" t="n">
        <x:v>0.313733667600256</x:v>
      </x:c>
      <x:c r="C5920" s="11" t="n">
        <x:v>4.5516897819278</x:v>
      </x:c>
      <x:c r="D5920" s="11" t="n">
        <x:v>24.0754533969588</x:v>
      </x:c>
      <x:c r="E5920" s="13" t="n">
        <x:v>0.0000222169968539794</x:v>
      </x:c>
      <x:c r="F5920" s="13" t="n">
        <x:v>0.000049730189443888</x:v>
      </x:c>
    </x:row>
    <x:row r="5921" ht="23" customHeight="1">
      <x:c r="A5921" s="7" t="str">
        <x:v>VAMP2</x:v>
      </x:c>
      <x:c r="B5921" s="11" t="n">
        <x:v>-0.154223552527571</x:v>
      </x:c>
      <x:c r="C5921" s="11" t="n">
        <x:v>8.42849666331061</x:v>
      </x:c>
      <x:c r="D5921" s="11" t="n">
        <x:v>24.0457827614967</x:v>
      </x:c>
      <x:c r="E5921" s="13" t="n">
        <x:v>0.0000224035302854447</x:v>
      </x:c>
      <x:c r="F5921" s="13" t="n">
        <x:v>0.0000501392521540299</x:v>
      </x:c>
    </x:row>
    <x:row r="5922" ht="23" customHeight="1">
      <x:c r="A5922" s="7" t="str">
        <x:v>CALM2</x:v>
      </x:c>
      <x:c r="B5922" s="11" t="n">
        <x:v>-0.128629847541879</x:v>
      </x:c>
      <x:c r="C5922" s="11" t="n">
        <x:v>8.2446088955468</x:v>
      </x:c>
      <x:c r="D5922" s="11" t="n">
        <x:v>24.0413729285723</x:v>
      </x:c>
      <x:c r="E5922" s="13" t="n">
        <x:v>0.0000224336843308525</x:v>
      </x:c>
      <x:c r="F5922" s="13" t="n">
        <x:v>0.0000501982576759779</x:v>
      </x:c>
    </x:row>
    <x:row r="5923" ht="23" customHeight="1">
      <x:c r="A5923" s="7" t="str">
        <x:v>ERICH3</x:v>
      </x:c>
      <x:c r="B5923" s="11" t="n">
        <x:v>-3.81251903037059</x:v>
      </x:c>
      <x:c r="C5923" s="11" t="n">
        <x:v>0.255921469662002</x:v>
      </x:c>
      <x:c r="D5923" s="11" t="n">
        <x:v>28.9115020371859</x:v>
      </x:c>
      <x:c r="E5923" s="13" t="n">
        <x:v>0.0000225096768791876</x:v>
      </x:c>
      <x:c r="F5923" s="13" t="n">
        <x:v>0.0000503597955036063</x:v>
      </x:c>
    </x:row>
    <x:row r="5924" ht="23" customHeight="1">
      <x:c r="A5924" s="7" t="str">
        <x:v>CCDC125</x:v>
      </x:c>
      <x:c r="B5924" s="11" t="n">
        <x:v>0.548605758320511</x:v>
      </x:c>
      <x:c r="C5924" s="11" t="n">
        <x:v>2.92327029626173</x:v>
      </x:c>
      <x:c r="D5924" s="11" t="n">
        <x:v>24.0635194224222</x:v>
      </x:c>
      <x:c r="E5924" s="13" t="n">
        <x:v>0.0000225572974036169</x:v>
      </x:c>
      <x:c r="F5924" s="13" t="n">
        <x:v>0.0000504500255554099</x:v>
      </x:c>
    </x:row>
    <x:row r="5925" ht="23" customHeight="1">
      <x:c r="A5925" s="7" t="str">
        <x:v>AC234582.1</x:v>
      </x:c>
      <x:c r="B5925" s="11" t="n">
        <x:v>1.7319391970486</x:v>
      </x:c>
      <x:c r="C5925" s="11" t="n">
        <x:v>0.877008669754024</x:v>
      </x:c>
      <x:c r="D5925" s="11" t="n">
        <x:v>22.0701566634149</x:v>
      </x:c>
      <x:c r="E5925" s="13" t="n">
        <x:v>0.0000225576233217789</x:v>
      </x:c>
      <x:c r="F5925" s="13" t="n">
        <x:v>0.0000504500255554099</x:v>
      </x:c>
    </x:row>
    <x:row r="5926" ht="23" customHeight="1">
      <x:c r="A5926" s="7" t="str">
        <x:v>PELI1</x:v>
      </x:c>
      <x:c r="B5926" s="11" t="n">
        <x:v>0.292556955676935</x:v>
      </x:c>
      <x:c r="C5926" s="11" t="n">
        <x:v>5.42446036412727</x:v>
      </x:c>
      <x:c r="D5926" s="11" t="n">
        <x:v>24.0234197871733</x:v>
      </x:c>
      <x:c r="E5926" s="13" t="n">
        <x:v>0.0000225659171494566</x:v>
      </x:c>
      <x:c r="F5926" s="13" t="n">
        <x:v>0.0000504600567617132</x:v>
      </x:c>
    </x:row>
    <x:row r="5927" ht="23" customHeight="1">
      <x:c r="A5927" s="7" t="str">
        <x:v>PDCD11</x:v>
      </x:c>
      <x:c r="B5927" s="11" t="n">
        <x:v>0.373729061697884</x:v>
      </x:c>
      <x:c r="C5927" s="11" t="n">
        <x:v>4.28663261179534</x:v>
      </x:c>
      <x:c r="D5927" s="11" t="n">
        <x:v>24.0237425395304</x:v>
      </x:c>
      <x:c r="E5927" s="13" t="n">
        <x:v>0.0000225810467804212</x:v>
      </x:c>
      <x:c r="F5927" s="13" t="n">
        <x:v>0.0000504853676668581</x:v>
      </x:c>
    </x:row>
    <x:row r="5928" ht="23" customHeight="1">
      <x:c r="A5928" s="7" t="str">
        <x:v>WDR78</x:v>
      </x:c>
      <x:c r="B5928" s="11" t="n">
        <x:v>1.14196466593812</x:v>
      </x:c>
      <x:c r="C5928" s="11" t="n">
        <x:v>1.40027764332088</x:v>
      </x:c>
      <x:c r="D5928" s="11" t="n">
        <x:v>23.138459321526</x:v>
      </x:c>
      <x:c r="E5928" s="13" t="n">
        <x:v>0.0000225932894447284</x:v>
      </x:c>
      <x:c r="F5928" s="13" t="n">
        <x:v>0.0000505042166109679</x:v>
      </x:c>
    </x:row>
    <x:row r="5929" ht="23" customHeight="1">
      <x:c r="A5929" s="7" t="str">
        <x:v>PRCP</x:v>
      </x:c>
      <x:c r="B5929" s="11" t="n">
        <x:v>0.289564184515704</x:v>
      </x:c>
      <x:c r="C5929" s="11" t="n">
        <x:v>5.04127899503126</x:v>
      </x:c>
      <x:c r="D5929" s="11" t="n">
        <x:v>24.0179886008595</x:v>
      </x:c>
      <x:c r="E5929" s="13" t="n">
        <x:v>0.0000226009817765863</x:v>
      </x:c>
      <x:c r="F5929" s="13" t="n">
        <x:v>0.0000505128892641686</x:v>
      </x:c>
    </x:row>
    <x:row r="5930" ht="23" customHeight="1">
      <x:c r="A5930" s="7" t="str">
        <x:v>CALU</x:v>
      </x:c>
      <x:c r="B5930" s="11" t="n">
        <x:v>-0.36761809118953</x:v>
      </x:c>
      <x:c r="C5930" s="11" t="n">
        <x:v>4.50765221346125</x:v>
      </x:c>
      <x:c r="D5930" s="11" t="n">
        <x:v>24.0154362825868</x:v>
      </x:c>
      <x:c r="E5930" s="13" t="n">
        <x:v>0.0000226238467736002</x:v>
      </x:c>
      <x:c r="F5930" s="13" t="n">
        <x:v>0.000050555463974267</x:v>
      </x:c>
    </x:row>
    <x:row r="5931" ht="23" customHeight="1">
      <x:c r="A5931" s="7" t="str">
        <x:v>TSPYL1</x:v>
      </x:c>
      <x:c r="B5931" s="11" t="n">
        <x:v>0.28538675327819</x:v>
      </x:c>
      <x:c r="C5931" s="11" t="n">
        <x:v>6.2177466020081</x:v>
      </x:c>
      <x:c r="D5931" s="11" t="n">
        <x:v>24.0128220490922</x:v>
      </x:c>
      <x:c r="E5931" s="13" t="n">
        <x:v>0.0000226317425373019</x:v>
      </x:c>
      <x:c r="F5931" s="13" t="n">
        <x:v>0.0000505645795744877</x:v>
      </x:c>
    </x:row>
    <x:row r="5932" ht="23" customHeight="1">
      <x:c r="A5932" s="7" t="str">
        <x:v>BMI1</x:v>
      </x:c>
      <x:c r="B5932" s="11" t="n">
        <x:v>-0.275420952831923</x:v>
      </x:c>
      <x:c r="C5932" s="11" t="n">
        <x:v>5.2759660113907</x:v>
      </x:c>
      <x:c r="D5932" s="11" t="n">
        <x:v>23.9953571034261</x:v>
      </x:c>
      <x:c r="E5932" s="13" t="n">
        <x:v>0.0000227553300543041</x:v>
      </x:c>
      <x:c r="F5932" s="13" t="n">
        <x:v>0.000050832130819335</x:v>
      </x:c>
    </x:row>
    <x:row r="5933" ht="23" customHeight="1">
      <x:c r="A5933" s="7" t="str">
        <x:v>PPP2CA</x:v>
      </x:c>
      <x:c r="B5933" s="11" t="n">
        <x:v>-0.194917022472701</x:v>
      </x:c>
      <x:c r="C5933" s="11" t="n">
        <x:v>6.78111892918244</x:v>
      </x:c>
      <x:c r="D5933" s="11" t="n">
        <x:v>23.9795858586106</x:v>
      </x:c>
      <x:c r="E5933" s="13" t="n">
        <x:v>0.000022861247586364</x:v>
      </x:c>
      <x:c r="F5933" s="13" t="n">
        <x:v>0.0000510601263101376</x:v>
      </x:c>
    </x:row>
    <x:row r="5934" ht="23" customHeight="1">
      <x:c r="A5934" s="7" t="str">
        <x:v>SRPRA</x:v>
      </x:c>
      <x:c r="B5934" s="11" t="n">
        <x:v>-0.192434459147898</x:v>
      </x:c>
      <x:c r="C5934" s="11" t="n">
        <x:v>6.9131115534073</x:v>
      </x:c>
      <x:c r="D5934" s="11" t="n">
        <x:v>23.9783138042548</x:v>
      </x:c>
      <x:c r="E5934" s="13" t="n">
        <x:v>0.0000228700106497205</x:v>
      </x:c>
      <x:c r="F5934" s="13" t="n">
        <x:v>0.0000510710890103063</x:v>
      </x:c>
    </x:row>
    <x:row r="5935" ht="23" customHeight="1">
      <x:c r="A5935" s="7" t="str">
        <x:v>ATP13A2</x:v>
      </x:c>
      <x:c r="B5935" s="11" t="n">
        <x:v>-0.417814900261159</x:v>
      </x:c>
      <x:c r="C5935" s="11" t="n">
        <x:v>4.14981164420503</x:v>
      </x:c>
      <x:c r="D5935" s="11" t="n">
        <x:v>23.9803045136981</x:v>
      </x:c>
      <x:c r="E5935" s="13" t="n">
        <x:v>0.0000228768451435929</x:v>
      </x:c>
      <x:c r="F5935" s="13" t="n">
        <x:v>0.0000510777420470951</x:v>
      </x:c>
    </x:row>
    <x:row r="5936" ht="23" customHeight="1">
      <x:c r="A5936" s="7" t="str">
        <x:v>NELFE</x:v>
      </x:c>
      <x:c r="B5936" s="11" t="n">
        <x:v>-0.238662260880105</x:v>
      </x:c>
      <x:c r="C5936" s="11" t="n">
        <x:v>5.61588684356621</x:v>
      </x:c>
      <x:c r="D5936" s="11" t="n">
        <x:v>23.9746282485478</x:v>
      </x:c>
      <x:c r="E5936" s="13" t="n">
        <x:v>0.0000228981764823646</x:v>
      </x:c>
      <x:c r="F5936" s="13" t="n">
        <x:v>0.0000511167548803452</x:v>
      </x:c>
    </x:row>
    <x:row r="5937" ht="23" customHeight="1">
      <x:c r="A5937" s="7" t="str">
        <x:v>EPOR</x:v>
      </x:c>
      <x:c r="B5937" s="11" t="n">
        <x:v>-0.603932900239569</x:v>
      </x:c>
      <x:c r="C5937" s="11" t="n">
        <x:v>2.57931899498149</x:v>
      </x:c>
      <x:c r="D5937" s="11" t="n">
        <x:v>24.008842973522</x:v>
      </x:c>
      <x:c r="E5937" s="13" t="n">
        <x:v>0.0000229767740913238</x:v>
      </x:c>
      <x:c r="F5937" s="13" t="n">
        <x:v>0.0000512835714177812</x:v>
      </x:c>
    </x:row>
    <x:row r="5938" ht="23" customHeight="1">
      <x:c r="A5938" s="7" t="str">
        <x:v>AL031728.1</x:v>
      </x:c>
      <x:c r="B5938" s="11" t="n">
        <x:v>0.90995466469899</x:v>
      </x:c>
      <x:c r="C5938" s="11" t="n">
        <x:v>1.85147304576798</x:v>
      </x:c>
      <x:c r="D5938" s="11" t="n">
        <x:v>23.2284325033302</x:v>
      </x:c>
      <x:c r="E5938" s="13" t="n">
        <x:v>0.0000230048205517808</x:v>
      </x:c>
      <x:c r="F5938" s="13" t="n">
        <x:v>0.000051337521894988</x:v>
      </x:c>
    </x:row>
    <x:row r="5939" ht="23" customHeight="1">
      <x:c r="A5939" s="7" t="str">
        <x:v>ZNF500</x:v>
      </x:c>
      <x:c r="B5939" s="11" t="n">
        <x:v>0.560462333656785</x:v>
      </x:c>
      <x:c r="C5939" s="11" t="n">
        <x:v>2.8559784977944</x:v>
      </x:c>
      <x:c r="D5939" s="11" t="n">
        <x:v>23.9957733507447</x:v>
      </x:c>
      <x:c r="E5939" s="13" t="n">
        <x:v>0.0000230181203714078</x:v>
      </x:c>
      <x:c r="F5939" s="13" t="n">
        <x:v>0.0000513585511621391</x:v>
      </x:c>
    </x:row>
    <x:row r="5940" ht="23" customHeight="1">
      <x:c r="A5940" s="7" t="str">
        <x:v>Z83844.2</x:v>
      </x:c>
      <x:c r="B5940" s="11" t="n">
        <x:v>-0.732546459431935</x:v>
      </x:c>
      <x:c r="C5940" s="11" t="n">
        <x:v>2.13785919188067</x:v>
      </x:c>
      <x:c r="D5940" s="11" t="n">
        <x:v>24.014631430225</x:v>
      </x:c>
      <x:c r="E5940" s="13" t="n">
        <x:v>0.0000230441331308534</x:v>
      </x:c>
      <x:c r="F5940" s="13" t="n">
        <x:v>0.0000514079339704793</x:v>
      </x:c>
    </x:row>
    <x:row r="5941" ht="23" customHeight="1">
      <x:c r="A5941" s="7" t="str">
        <x:v>LINC00239</x:v>
      </x:c>
      <x:c r="B5941" s="11" t="n">
        <x:v>-1.12382414197001</x:v>
      </x:c>
      <x:c r="C5941" s="11" t="n">
        <x:v>2.11467866872512</x:v>
      </x:c>
      <x:c r="D5941" s="11" t="n">
        <x:v>23.9538574220212</x:v>
      </x:c>
      <x:c r="E5941" s="13" t="n">
        <x:v>0.0000230735277085588</x:v>
      </x:c>
      <x:c r="F5941" s="13" t="n">
        <x:v>0.0000514648432004537</x:v>
      </x:c>
    </x:row>
    <x:row r="5942" ht="23" customHeight="1">
      <x:c r="A5942" s="7" t="str">
        <x:v>FAM160B2</x:v>
      </x:c>
      <x:c r="B5942" s="11" t="n">
        <x:v>-0.275754003885138</x:v>
      </x:c>
      <x:c r="C5942" s="11" t="n">
        <x:v>4.64705736568238</x:v>
      </x:c>
      <x:c r="D5942" s="11" t="n">
        <x:v>23.9487747781325</x:v>
      </x:c>
      <x:c r="E5942" s="13" t="n">
        <x:v>0.0000230866368951817</x:v>
      </x:c>
      <x:c r="F5942" s="13" t="n">
        <x:v>0.0000514854152877062</x:v>
      </x:c>
    </x:row>
    <x:row r="5943" ht="23" customHeight="1">
      <x:c r="A5943" s="7" t="str">
        <x:v>LINC01431</x:v>
      </x:c>
      <x:c r="B5943" s="11" t="n">
        <x:v>0.689103505482711</x:v>
      </x:c>
      <x:c r="C5943" s="11" t="n">
        <x:v>2.12027188876206</x:v>
      </x:c>
      <x:c r="D5943" s="11" t="n">
        <x:v>23.9244202579867</x:v>
      </x:c>
      <x:c r="E5943" s="13" t="n">
        <x:v>0.0000231751101670124</x:v>
      </x:c>
      <x:c r="F5943" s="13" t="n">
        <x:v>0.0000516740213064198</x:v>
      </x:c>
    </x:row>
    <x:row r="5944" ht="23" customHeight="1">
      <x:c r="A5944" s="7" t="str">
        <x:v>CALCB</x:v>
      </x:c>
      <x:c r="B5944" s="11" t="n">
        <x:v>0.832890698801496</x:v>
      </x:c>
      <x:c r="C5944" s="11" t="n">
        <x:v>2.21297340474843</x:v>
      </x:c>
      <x:c r="D5944" s="11" t="n">
        <x:v>23.9334383403151</x:v>
      </x:c>
      <x:c r="E5944" s="13" t="n">
        <x:v>0.0000233005412341594</x:v>
      </x:c>
      <x:c r="F5944" s="13" t="n">
        <x:v>0.0000519449555462523</x:v>
      </x:c>
    </x:row>
    <x:row r="5945" ht="23" customHeight="1">
      <x:c r="A5945" s="7" t="str">
        <x:v>CTSA</x:v>
      </x:c>
      <x:c r="B5945" s="11" t="n">
        <x:v>0.339488791436564</x:v>
      </x:c>
      <x:c r="C5945" s="11" t="n">
        <x:v>5.89882827183692</x:v>
      </x:c>
      <x:c r="D5945" s="11" t="n">
        <x:v>23.9126614965511</x:v>
      </x:c>
      <x:c r="E5945" s="13" t="n">
        <x:v>0.000023335921429716</x:v>
      </x:c>
      <x:c r="F5945" s="13" t="n">
        <x:v>0.0000520150778974272</x:v>
      </x:c>
    </x:row>
    <x:row r="5946" ht="23" customHeight="1">
      <x:c r="A5946" s="7" t="str">
        <x:v>AC106865.2</x:v>
      </x:c>
      <x:c r="B5946" s="11" t="n">
        <x:v>1.00520193783277</x:v>
      </x:c>
      <x:c r="C5946" s="11" t="n">
        <x:v>1.4873880410229</x:v>
      </x:c>
      <x:c r="D5946" s="11" t="n">
        <x:v>23.0744602689697</x:v>
      </x:c>
      <x:c r="E5946" s="13" t="n">
        <x:v>0.0000233849339124281</x:v>
      </x:c>
      <x:c r="F5946" s="13" t="n">
        <x:v>0.0000521155575114818</x:v>
      </x:c>
    </x:row>
    <x:row r="5947" ht="23" customHeight="1">
      <x:c r="A5947" s="7" t="str">
        <x:v>ERCC3</x:v>
      </x:c>
      <x:c r="B5947" s="11" t="n">
        <x:v>-0.274198982608052</x:v>
      </x:c>
      <x:c r="C5947" s="11" t="n">
        <x:v>4.97913787863024</x:v>
      </x:c>
      <x:c r="D5947" s="11" t="n">
        <x:v>23.8994738782316</x:v>
      </x:c>
      <x:c r="E5947" s="13" t="n">
        <x:v>0.0000234333404468438</x:v>
      </x:c>
      <x:c r="F5947" s="13" t="n">
        <x:v>0.000052210517067026</x:v>
      </x:c>
    </x:row>
    <x:row r="5948" ht="23" customHeight="1">
      <x:c r="A5948" s="7" t="str">
        <x:v>KLHL5</x:v>
      </x:c>
      <x:c r="B5948" s="11" t="n">
        <x:v>0.441258552963714</x:v>
      </x:c>
      <x:c r="C5948" s="11" t="n">
        <x:v>4.80665607376093</x:v>
      </x:c>
      <x:c r="D5948" s="11" t="n">
        <x:v>23.901285800132</x:v>
      </x:c>
      <x:c r="E5948" s="13" t="n">
        <x:v>0.0000234354249375503</x:v>
      </x:c>
      <x:c r="F5948" s="13" t="n">
        <x:v>0.000052210517067026</x:v>
      </x:c>
    </x:row>
    <x:row r="5949" ht="23" customHeight="1">
      <x:c r="A5949" s="7" t="str">
        <x:v>GSDMD</x:v>
      </x:c>
      <x:c r="B5949" s="11" t="n">
        <x:v>-0.230006396162975</x:v>
      </x:c>
      <x:c r="C5949" s="11" t="n">
        <x:v>6.17760101114748</x:v>
      </x:c>
      <x:c r="D5949" s="11" t="n">
        <x:v>23.8954231436152</x:v>
      </x:c>
      <x:c r="E5949" s="13" t="n">
        <x:v>0.0000234575385518279</x:v>
      </x:c>
      <x:c r="F5949" s="13" t="n">
        <x:v>0.0000522509966834512</x:v>
      </x:c>
    </x:row>
    <x:row r="5950" ht="23" customHeight="1">
      <x:c r="A5950" s="7" t="str">
        <x:v>KLHL17</x:v>
      </x:c>
      <x:c r="B5950" s="11" t="n">
        <x:v>-0.586588662988415</x:v>
      </x:c>
      <x:c r="C5950" s="11" t="n">
        <x:v>2.6502649030912</x:v>
      </x:c>
      <x:c r="D5950" s="11" t="n">
        <x:v>23.8932512842863</x:v>
      </x:c>
      <x:c r="E5950" s="13" t="n">
        <x:v>0.0000236961504554759</x:v>
      </x:c>
      <x:c r="F5950" s="13" t="n">
        <x:v>0.0000527736253798286</x:v>
      </x:c>
    </x:row>
    <x:row r="5951" ht="23" customHeight="1">
      <x:c r="A5951" s="7" t="str">
        <x:v>SMURF2</x:v>
      </x:c>
      <x:c r="B5951" s="11" t="n">
        <x:v>-0.30429719351644</x:v>
      </x:c>
      <x:c r="C5951" s="11" t="n">
        <x:v>5.24927663148439</x:v>
      </x:c>
      <x:c r="D5951" s="11" t="n">
        <x:v>23.8473595050693</x:v>
      </x:c>
      <x:c r="E5951" s="13" t="n">
        <x:v>0.0000238074458078462</x:v>
      </x:c>
      <x:c r="F5951" s="13" t="n">
        <x:v>0.0000530125797492697</x:v>
      </x:c>
    </x:row>
    <x:row r="5952" ht="23" customHeight="1">
      <x:c r="A5952" s="7" t="str">
        <x:v>HSPBAP1</x:v>
      </x:c>
      <x:c r="B5952" s="11" t="n">
        <x:v>0.443816970445782</x:v>
      </x:c>
      <x:c r="C5952" s="11" t="n">
        <x:v>3.92129563567714</x:v>
      </x:c>
      <x:c r="D5952" s="11" t="n">
        <x:v>23.8278529196545</x:v>
      </x:c>
      <x:c r="E5952" s="13" t="n">
        <x:v>0.0000239861010213042</x:v>
      </x:c>
      <x:c r="F5952" s="13" t="n">
        <x:v>0.0000534014203379699</x:v>
      </x:c>
    </x:row>
    <x:row r="5953" ht="23" customHeight="1">
      <x:c r="A5953" s="7" t="str">
        <x:v>LINC02762</x:v>
      </x:c>
      <x:c r="B5953" s="11" t="n">
        <x:v>1.23581482138965</x:v>
      </x:c>
      <x:c r="C5953" s="11" t="n">
        <x:v>2.14046984544784</x:v>
      </x:c>
      <x:c r="D5953" s="11" t="n">
        <x:v>23.4018066539861</x:v>
      </x:c>
      <x:c r="E5953" s="13" t="n">
        <x:v>0.0000239959364117672</x:v>
      </x:c>
      <x:c r="F5953" s="13" t="n">
        <x:v>0.0000534143416531424</x:v>
      </x:c>
    </x:row>
    <x:row r="5954" ht="23" customHeight="1">
      <x:c r="A5954" s="7" t="str">
        <x:v>ZNF684</x:v>
      </x:c>
      <x:c r="B5954" s="11" t="n">
        <x:v>-0.72026901994965</x:v>
      </x:c>
      <x:c r="C5954" s="11" t="n">
        <x:v>2.54484978337365</x:v>
      </x:c>
      <x:c r="D5954" s="11" t="n">
        <x:v>23.8645559528673</x:v>
      </x:c>
      <x:c r="E5954" s="13" t="n">
        <x:v>0.0000240432382708987</x:v>
      </x:c>
      <x:c r="F5954" s="13" t="n">
        <x:v>0.0000535106440200128</x:v>
      </x:c>
    </x:row>
    <x:row r="5955" ht="23" customHeight="1">
      <x:c r="A5955" s="7" t="str">
        <x:v>RPRD1A</x:v>
      </x:c>
      <x:c r="B5955" s="11" t="n">
        <x:v>0.293230994302726</x:v>
      </x:c>
      <x:c r="C5955" s="11" t="n">
        <x:v>4.99873641796848</x:v>
      </x:c>
      <x:c r="D5955" s="11" t="n">
        <x:v>23.806895825867</x:v>
      </x:c>
      <x:c r="E5955" s="13" t="n">
        <x:v>0.0000241069122917237</x:v>
      </x:c>
      <x:c r="F5955" s="13" t="n">
        <x:v>0.0000536433458100517</x:v>
      </x:c>
    </x:row>
    <x:row r="5956" ht="23" customHeight="1">
      <x:c r="A5956" s="7" t="str">
        <x:v>TMEM102</x:v>
      </x:c>
      <x:c r="B5956" s="11" t="n">
        <x:v>-0.510767039419534</x:v>
      </x:c>
      <x:c r="C5956" s="11" t="n">
        <x:v>3.59472827087973</x:v>
      </x:c>
      <x:c r="D5956" s="11" t="n">
        <x:v>23.8098074697874</x:v>
      </x:c>
      <x:c r="E5956" s="13" t="n">
        <x:v>0.000024153199690273</x:v>
      </x:c>
      <x:c r="F5956" s="13" t="n">
        <x:v>0.0000537373203520449</x:v>
      </x:c>
    </x:row>
    <x:row r="5957" ht="23" customHeight="1">
      <x:c r="A5957" s="7" t="str">
        <x:v>FAM66C</x:v>
      </x:c>
      <x:c r="B5957" s="11" t="n">
        <x:v>0.914581724667587</x:v>
      </x:c>
      <x:c r="C5957" s="11" t="n">
        <x:v>1.75738011851627</x:v>
      </x:c>
      <x:c r="D5957" s="11" t="n">
        <x:v>23.6253701290368</x:v>
      </x:c>
      <x:c r="E5957" s="13" t="n">
        <x:v>0.0000241860697483691</x:v>
      </x:c>
      <x:c r="F5957" s="13" t="n">
        <x:v>0.0000538014167387748</x:v>
      </x:c>
    </x:row>
    <x:row r="5958" ht="23" customHeight="1">
      <x:c r="A5958" s="7" t="str">
        <x:v>EIF2S2</x:v>
      </x:c>
      <x:c r="B5958" s="11" t="n">
        <x:v>0.194528483341923</x:v>
      </x:c>
      <x:c r="C5958" s="11" t="n">
        <x:v>6.47129902755219</x:v>
      </x:c>
      <x:c r="D5958" s="11" t="n">
        <x:v>23.7914439968189</x:v>
      </x:c>
      <x:c r="E5958" s="13" t="n">
        <x:v>0.0000242154442790868</x:v>
      </x:c>
      <x:c r="F5958" s="13" t="n">
        <x:v>0.0000538577171820751</x:v>
      </x:c>
    </x:row>
    <x:row r="5959" ht="23" customHeight="1">
      <x:c r="A5959" s="7" t="str">
        <x:v>TEX10</x:v>
      </x:c>
      <x:c r="B5959" s="11" t="n">
        <x:v>0.388591217496662</x:v>
      </x:c>
      <x:c r="C5959" s="11" t="n">
        <x:v>4.29650321536653</x:v>
      </x:c>
      <x:c r="D5959" s="11" t="n">
        <x:v>23.793453071513</x:v>
      </x:c>
      <x:c r="E5959" s="13" t="n">
        <x:v>0.0000242199864070919</x:v>
      </x:c>
      <x:c r="F5959" s="13" t="n">
        <x:v>0.0000538587780979457</x:v>
      </x:c>
    </x:row>
    <x:row r="5960" ht="23" customHeight="1">
      <x:c r="A5960" s="7" t="str">
        <x:v>CRIPT</x:v>
      </x:c>
      <x:c r="B5960" s="11" t="n">
        <x:v>-0.324187845570482</x:v>
      </x:c>
      <x:c r="C5960" s="11" t="n">
        <x:v>4.67815522104971</x:v>
      </x:c>
      <x:c r="D5960" s="11" t="n">
        <x:v>23.7838705418764</x:v>
      </x:c>
      <x:c r="E5960" s="13" t="n">
        <x:v>0.0000242811042168957</x:v>
      </x:c>
      <x:c r="F5960" s="13" t="n">
        <x:v>0.0000539856267443616</x:v>
      </x:c>
    </x:row>
    <x:row r="5961" ht="23" customHeight="1">
      <x:c r="A5961" s="7" t="str">
        <x:v>SRSF2</x:v>
      </x:c>
      <x:c r="B5961" s="11" t="n">
        <x:v>-0.199495011294888</x:v>
      </x:c>
      <x:c r="C5961" s="11" t="n">
        <x:v>7.34454683787065</x:v>
      </x:c>
      <x:c r="D5961" s="11" t="n">
        <x:v>23.7812761257392</x:v>
      </x:c>
      <x:c r="E5961" s="13" t="n">
        <x:v>0.0000242901591111072</x:v>
      </x:c>
      <x:c r="F5961" s="13" t="n">
        <x:v>0.0000539966976615872</x:v>
      </x:c>
    </x:row>
    <x:row r="5962" ht="23" customHeight="1">
      <x:c r="A5962" s="7" t="str">
        <x:v>TRAM2</x:v>
      </x:c>
      <x:c r="B5962" s="11" t="n">
        <x:v>-0.484322158644157</x:v>
      </x:c>
      <x:c r="C5962" s="11" t="n">
        <x:v>3.17008878273995</x:v>
      </x:c>
      <x:c r="D5962" s="11" t="n">
        <x:v>23.7774252874048</x:v>
      </x:c>
      <x:c r="E5962" s="13" t="n">
        <x:v>0.0000244876644832337</x:v>
      </x:c>
      <x:c r="F5962" s="13" t="n">
        <x:v>0.0000544266174699485</x:v>
      </x:c>
    </x:row>
    <x:row r="5963" ht="23" customHeight="1">
      <x:c r="A5963" s="7" t="str">
        <x:v>C3orf14</x:v>
      </x:c>
      <x:c r="B5963" s="11" t="n">
        <x:v>-1.15561714358406</x:v>
      </x:c>
      <x:c r="C5963" s="11" t="n">
        <x:v>1.81783976043737</x:v>
      </x:c>
      <x:c r="D5963" s="11" t="n">
        <x:v>23.0379455284338</x:v>
      </x:c>
      <x:c r="E5963" s="13" t="n">
        <x:v>0.000024502647262007</x:v>
      </x:c>
      <x:c r="F5963" s="13" t="n">
        <x:v>0.0000544507838937154</x:v>
      </x:c>
    </x:row>
    <x:row r="5964" ht="23" customHeight="1">
      <x:c r="A5964" s="7" t="str">
        <x:v>HIST1H2BN</x:v>
      </x:c>
      <x:c r="B5964" s="11" t="n">
        <x:v>-0.660085692362411</x:v>
      </x:c>
      <x:c r="C5964" s="11" t="n">
        <x:v>3.49805605286423</x:v>
      </x:c>
      <x:c r="D5964" s="11" t="n">
        <x:v>23.7642625953923</x:v>
      </x:c>
      <x:c r="E5964" s="13" t="n">
        <x:v>0.0000245279287013425</x:v>
      </x:c>
      <x:c r="F5964" s="13" t="n">
        <x:v>0.0000544978244782973</x:v>
      </x:c>
    </x:row>
    <x:row r="5965" ht="23" customHeight="1">
      <x:c r="A5965" s="7" t="str">
        <x:v>MRPL32</x:v>
      </x:c>
      <x:c r="B5965" s="11" t="n">
        <x:v>0.33396783763005</x:v>
      </x:c>
      <x:c r="C5965" s="11" t="n">
        <x:v>4.63357331264202</x:v>
      </x:c>
      <x:c r="D5965" s="11" t="n">
        <x:v>23.7451314735461</x:v>
      </x:c>
      <x:c r="E5965" s="13" t="n">
        <x:v>0.0000245760482200367</x:v>
      </x:c>
      <x:c r="F5965" s="13" t="n">
        <x:v>0.0000545955839817683</x:v>
      </x:c>
    </x:row>
    <x:row r="5966" ht="23" customHeight="1">
      <x:c r="A5966" s="7" t="str">
        <x:v>PRKX</x:v>
      </x:c>
      <x:c r="B5966" s="11" t="n">
        <x:v>-0.44971774830995</x:v>
      </x:c>
      <x:c r="C5966" s="11" t="n">
        <x:v>6.75576405021419</x:v>
      </x:c>
      <x:c r="D5966" s="11" t="n">
        <x:v>25.6692522823241</x:v>
      </x:c>
      <x:c r="E5966" s="13" t="n">
        <x:v>0.0000247058786447111</x:v>
      </x:c>
      <x:c r="F5966" s="13" t="n">
        <x:v>0.0000548748006980348</x:v>
      </x:c>
    </x:row>
    <x:row r="5967" ht="23" customHeight="1">
      <x:c r="A5967" s="7" t="str">
        <x:v>AC078845.1</x:v>
      </x:c>
      <x:c r="B5967" s="11" t="n">
        <x:v>-1.07677194870384</x:v>
      </x:c>
      <x:c r="C5967" s="11" t="n">
        <x:v>2.62251731098351</x:v>
      </x:c>
      <x:c r="D5967" s="11" t="n">
        <x:v>23.7740427673836</x:v>
      </x:c>
      <x:c r="E5967" s="13" t="n">
        <x:v>0.0000247850349344523</x:v>
      </x:c>
      <x:c r="F5967" s="13" t="n">
        <x:v>0.0000550413891797785</x:v>
      </x:c>
    </x:row>
    <x:row r="5968" ht="23" customHeight="1">
      <x:c r="A5968" s="7" t="str">
        <x:v>SLC9A3</x:v>
      </x:c>
      <x:c r="B5968" s="11" t="n">
        <x:v>0.754911045116824</x:v>
      </x:c>
      <x:c r="C5968" s="11" t="n">
        <x:v>2.13815176707305</x:v>
      </x:c>
      <x:c r="D5968" s="11" t="n">
        <x:v>23.7301807016837</x:v>
      </x:c>
      <x:c r="E5968" s="13" t="n">
        <x:v>0.000024957338087974</x:v>
      </x:c>
      <x:c r="F5968" s="13" t="n">
        <x:v>0.0000554147431418749</x:v>
      </x:c>
    </x:row>
    <x:row r="5969" ht="23" customHeight="1">
      <x:c r="A5969" s="7" t="str">
        <x:v>TRMT13</x:v>
      </x:c>
      <x:c r="B5969" s="11" t="n">
        <x:v>0.391433058894461</x:v>
      </x:c>
      <x:c r="C5969" s="11" t="n">
        <x:v>4.28671658217917</x:v>
      </x:c>
      <x:c r="D5969" s="11" t="n">
        <x:v>23.6945224892552</x:v>
      </x:c>
      <x:c r="E5969" s="13" t="n">
        <x:v>0.0000249659403673937</x:v>
      </x:c>
      <x:c r="F5969" s="13" t="n">
        <x:v>0.0000554245549476539</x:v>
      </x:c>
    </x:row>
    <x:row r="5970" ht="23" customHeight="1">
      <x:c r="A5970" s="7" t="str">
        <x:v>AC025171.3</x:v>
      </x:c>
      <x:c r="B5970" s="11" t="n">
        <x:v>-0.534515394522469</x:v>
      </x:c>
      <x:c r="C5970" s="11" t="n">
        <x:v>3.38814310137194</x:v>
      </x:c>
      <x:c r="D5970" s="11" t="n">
        <x:v>23.7003761058432</x:v>
      </x:c>
      <x:c r="E5970" s="13" t="n">
        <x:v>0.0000249913784763094</x:v>
      </x:c>
      <x:c r="F5970" s="13" t="n">
        <x:v>0.0000554717328585397</x:v>
      </x:c>
    </x:row>
    <x:row r="5971" ht="23" customHeight="1">
      <x:c r="A5971" s="7" t="str">
        <x:v>POLE</x:v>
      </x:c>
      <x:c r="B5971" s="11" t="n">
        <x:v>-0.58630602915004</x:v>
      </x:c>
      <x:c r="C5971" s="11" t="n">
        <x:v>2.96050493293785</x:v>
      </x:c>
      <x:c r="D5971" s="11" t="n">
        <x:v>23.7155860369061</x:v>
      </x:c>
      <x:c r="E5971" s="13" t="n">
        <x:v>0.0000250101737377501</x:v>
      </x:c>
      <x:c r="F5971" s="13" t="n">
        <x:v>0.0000555041527389366</x:v>
      </x:c>
    </x:row>
    <x:row r="5972" ht="23" customHeight="1">
      <x:c r="A5972" s="7" t="str">
        <x:v>ANKH</x:v>
      </x:c>
      <x:c r="B5972" s="11" t="n">
        <x:v>0.332742462617132</x:v>
      </x:c>
      <x:c r="C5972" s="11" t="n">
        <x:v>5.18504118071151</x:v>
      </x:c>
      <x:c r="D5972" s="11" t="n">
        <x:v>23.6825237726737</x:v>
      </x:c>
      <x:c r="E5972" s="13" t="n">
        <x:v>0.0000250421707783965</x:v>
      </x:c>
      <x:c r="F5972" s="13" t="n">
        <x:v>0.0000555658550733504</x:v>
      </x:c>
    </x:row>
    <x:row r="5973" ht="23" customHeight="1">
      <x:c r="A5973" s="7" t="str">
        <x:v>PARD6A</x:v>
      </x:c>
      <x:c r="B5973" s="11" t="n">
        <x:v>-0.471031366433724</x:v>
      </x:c>
      <x:c r="C5973" s="11" t="n">
        <x:v>3.08246671505863</x:v>
      </x:c>
      <x:c r="D5973" s="11" t="n">
        <x:v>23.6866175446425</x:v>
      </x:c>
      <x:c r="E5973" s="13" t="n">
        <x:v>0.0000251489984023123</x:v>
      </x:c>
      <x:c r="F5973" s="13" t="n">
        <x:v>0.0000557935498714393</x:v>
      </x:c>
    </x:row>
    <x:row r="5974" ht="23" customHeight="1">
      <x:c r="A5974" s="7" t="str">
        <x:v>INPP4A</x:v>
      </x:c>
      <x:c r="B5974" s="11" t="n">
        <x:v>-0.259369016472457</x:v>
      </x:c>
      <x:c r="C5974" s="11" t="n">
        <x:v>6.8879530560776</x:v>
      </x:c>
      <x:c r="D5974" s="11" t="n">
        <x:v>23.6487858078528</x:v>
      </x:c>
      <x:c r="E5974" s="13" t="n">
        <x:v>0.0000252979763498288</x:v>
      </x:c>
      <x:c r="F5974" s="13" t="n">
        <x:v>0.0000561146640982559</x:v>
      </x:c>
    </x:row>
    <x:row r="5975" ht="23" customHeight="1">
      <x:c r="A5975" s="7" t="str">
        <x:v>IGLV3-13</x:v>
      </x:c>
      <x:c r="B5975" s="11" t="n">
        <x:v>-4.30389263468364</x:v>
      </x:c>
      <x:c r="C5975" s="11" t="n">
        <x:v>-0.0561925404424953</x:v>
      </x:c>
      <x:c r="D5975" s="11" t="n">
        <x:v>34.0522189046395</x:v>
      </x:c>
      <x:c r="E5975" s="13" t="n">
        <x:v>0.0000253533989876793</x:v>
      </x:c>
      <x:c r="F5975" s="13" t="n">
        <x:v>0.0000562281860039777</x:v>
      </x:c>
    </x:row>
    <x:row r="5976" ht="23" customHeight="1">
      <x:c r="A5976" s="7" t="str">
        <x:v>A2ML1-AS1</x:v>
      </x:c>
      <x:c r="B5976" s="11" t="n">
        <x:v>0.9393617020022</x:v>
      </x:c>
      <x:c r="C5976" s="11" t="n">
        <x:v>1.26077881941611</x:v>
      </x:c>
      <x:c r="D5976" s="11" t="n">
        <x:v>22.6420897148289</x:v>
      </x:c>
      <x:c r="E5976" s="13" t="n">
        <x:v>0.0000254868646859449</x:v>
      </x:c>
      <x:c r="F5976" s="13" t="n">
        <x:v>0.0000565104825968803</x:v>
      </x:c>
    </x:row>
    <x:row r="5977" ht="23" customHeight="1">
      <x:c r="A5977" s="7" t="str">
        <x:v>HNRNPUL1</x:v>
      </x:c>
      <x:c r="B5977" s="11" t="n">
        <x:v>-0.169585617242534</x:v>
      </x:c>
      <x:c r="C5977" s="11" t="n">
        <x:v>7.48786936158707</x:v>
      </x:c>
      <x:c r="D5977" s="11" t="n">
        <x:v>23.6242259935915</x:v>
      </x:c>
      <x:c r="E5977" s="13" t="n">
        <x:v>0.0000254892176012496</x:v>
      </x:c>
      <x:c r="F5977" s="13" t="n">
        <x:v>0.0000565104825968803</x:v>
      </x:c>
    </x:row>
    <x:row r="5978" ht="23" customHeight="1">
      <x:c r="A5978" s="7" t="str">
        <x:v>AC103876.1</x:v>
      </x:c>
      <x:c r="B5978" s="11" t="n">
        <x:v>1.7769845826631</x:v>
      </x:c>
      <x:c r="C5978" s="11" t="n">
        <x:v>0.552840699366817</x:v>
      </x:c>
      <x:c r="D5978" s="11" t="n">
        <x:v>24.3514773336205</x:v>
      </x:c>
      <x:c r="E5978" s="13" t="n">
        <x:v>0.0000254998070262308</x:v>
      </x:c>
      <x:c r="F5978" s="13" t="n">
        <x:v>0.0000565245011361103</x:v>
      </x:c>
    </x:row>
    <x:row r="5979" ht="23" customHeight="1">
      <x:c r="A5979" s="7" t="str">
        <x:v>GLG1</x:v>
      </x:c>
      <x:c r="B5979" s="11" t="n">
        <x:v>0.161285757698952</x:v>
      </x:c>
      <x:c r="C5979" s="11" t="n">
        <x:v>7.63000093878901</x:v>
      </x:c>
      <x:c r="D5979" s="11" t="n">
        <x:v>23.6175948353344</x:v>
      </x:c>
      <x:c r="E5979" s="13" t="n">
        <x:v>0.0000255411394450365</x:v>
      </x:c>
      <x:c r="F5979" s="13" t="n">
        <x:v>0.0000566066504696033</x:v>
      </x:c>
    </x:row>
    <x:row r="5980" ht="23" customHeight="1">
      <x:c r="A5980" s="7" t="str">
        <x:v>WASHC2C</x:v>
      </x:c>
      <x:c r="B5980" s="11" t="n">
        <x:v>-0.25391528647293</x:v>
      </x:c>
      <x:c r="C5980" s="11" t="n">
        <x:v>5.67572114160376</x:v>
      </x:c>
      <x:c r="D5980" s="11" t="n">
        <x:v>23.6027706311302</x:v>
      </x:c>
      <x:c r="E5980" s="13" t="n">
        <x:v>0.0000256603474108674</x:v>
      </x:c>
      <x:c r="F5980" s="13" t="n">
        <x:v>0.0000568613384924873</x:v>
      </x:c>
    </x:row>
    <x:row r="5981" ht="23" customHeight="1">
      <x:c r="A5981" s="7" t="str">
        <x:v>USP7</x:v>
      </x:c>
      <x:c r="B5981" s="11" t="n">
        <x:v>-0.208788674228387</x:v>
      </x:c>
      <x:c r="C5981" s="11" t="n">
        <x:v>5.75867397743052</x:v>
      </x:c>
      <x:c r="D5981" s="11" t="n">
        <x:v>23.5877590590423</x:v>
      </x:c>
      <x:c r="E5981" s="13" t="n">
        <x:v>0.0000257789586074169</x:v>
      </x:c>
      <x:c r="F5981" s="13" t="n">
        <x:v>0.0000571146191621517</x:v>
      </x:c>
    </x:row>
    <x:row r="5982" ht="23" customHeight="1">
      <x:c r="A5982" s="7" t="str">
        <x:v>B4GALT4-AS1</x:v>
      </x:c>
      <x:c r="B5982" s="11" t="n">
        <x:v>-1.04321075240603</x:v>
      </x:c>
      <x:c r="C5982" s="11" t="n">
        <x:v>1.17930785114803</x:v>
      </x:c>
      <x:c r="D5982" s="11" t="n">
        <x:v>22.6689412772843</x:v>
      </x:c>
      <x:c r="E5982" s="13" t="n">
        <x:v>0.0000257860496996925</x:v>
      </x:c>
      <x:c r="F5982" s="13" t="n">
        <x:v>0.0000571207778751423</x:v>
      </x:c>
    </x:row>
    <x:row r="5983" ht="23" customHeight="1">
      <x:c r="A5983" s="7" t="str">
        <x:v>NOL6</x:v>
      </x:c>
      <x:c r="B5983" s="11" t="n">
        <x:v>0.533952084552227</x:v>
      </x:c>
      <x:c r="C5983" s="11" t="n">
        <x:v>3.31024824467507</x:v>
      </x:c>
      <x:c r="D5983" s="11" t="n">
        <x:v>23.6044586780124</x:v>
      </x:c>
      <x:c r="E5983" s="13" t="n">
        <x:v>0.0000258223729905736</x:v>
      </x:c>
      <x:c r="F5983" s="13" t="n">
        <x:v>0.0000571916783269992</x:v>
      </x:c>
    </x:row>
    <x:row r="5984" ht="23" customHeight="1">
      <x:c r="A5984" s="7" t="str">
        <x:v>GCC1</x:v>
      </x:c>
      <x:c r="B5984" s="11" t="n">
        <x:v>-0.389917327793077</x:v>
      </x:c>
      <x:c r="C5984" s="11" t="n">
        <x:v>3.80367732702389</x:v>
      </x:c>
      <x:c r="D5984" s="11" t="n">
        <x:v>23.5800013477257</x:v>
      </x:c>
      <x:c r="E5984" s="13" t="n">
        <x:v>0.0000258872326214397</x:v>
      </x:c>
      <x:c r="F5984" s="13" t="n">
        <x:v>0.0000573257471170742</x:v>
      </x:c>
    </x:row>
    <x:row r="5985" ht="23" customHeight="1">
      <x:c r="A5985" s="7" t="str">
        <x:v>GDAP2</x:v>
      </x:c>
      <x:c r="B5985" s="11" t="n">
        <x:v>-0.358803250107375</x:v>
      </x:c>
      <x:c r="C5985" s="11" t="n">
        <x:v>4.58837561650044</x:v>
      </x:c>
      <x:c r="D5985" s="11" t="n">
        <x:v>23.5691007383334</x:v>
      </x:c>
      <x:c r="E5985" s="13" t="n">
        <x:v>0.0000259370203243021</x:v>
      </x:c>
      <x:c r="F5985" s="13" t="n">
        <x:v>0.0000574264007815304</x:v>
      </x:c>
    </x:row>
    <x:row r="5986" ht="23" customHeight="1">
      <x:c r="A5986" s="7" t="str">
        <x:v>OFD1</x:v>
      </x:c>
      <x:c r="B5986" s="11" t="n">
        <x:v>-0.250379620737164</x:v>
      </x:c>
      <x:c r="C5986" s="11" t="n">
        <x:v>6.24379134396231</x:v>
      </x:c>
      <x:c r="D5986" s="11" t="n">
        <x:v>23.5607262751452</x:v>
      </x:c>
      <x:c r="E5986" s="13" t="n">
        <x:v>0.0000259930498466787</x:v>
      </x:c>
      <x:c r="F5986" s="13" t="n">
        <x:v>0.0000575408383322716</x:v>
      </x:c>
    </x:row>
    <x:row r="5987" ht="23" customHeight="1">
      <x:c r="A5987" s="7" t="str">
        <x:v>HDAC4-AS1</x:v>
      </x:c>
      <x:c r="B5987" s="11" t="n">
        <x:v>0.549615438310912</x:v>
      </x:c>
      <x:c r="C5987" s="11" t="n">
        <x:v>2.65120755023645</x:v>
      </x:c>
      <x:c r="D5987" s="11" t="n">
        <x:v>23.5899159555752</x:v>
      </x:c>
      <x:c r="E5987" s="13" t="n">
        <x:v>0.0000260261465729403</x:v>
      </x:c>
      <x:c r="F5987" s="13" t="n">
        <x:v>0.0000576044797769606</x:v>
      </x:c>
    </x:row>
    <x:row r="5988" ht="23" customHeight="1">
      <x:c r="A5988" s="7" t="str">
        <x:v>SIK1B</x:v>
      </x:c>
      <x:c r="B5988" s="11" t="n">
        <x:v>1.04113927529917</x:v>
      </x:c>
      <x:c r="C5988" s="11" t="n">
        <x:v>2.35288886056169</x:v>
      </x:c>
      <x:c r="D5988" s="11" t="n">
        <x:v>22.7043690161364</x:v>
      </x:c>
      <x:c r="E5988" s="13" t="n">
        <x:v>0.0000260433821175248</x:v>
      </x:c>
      <x:c r="F5988" s="13" t="n">
        <x:v>0.0000576329997787014</x:v>
      </x:c>
    </x:row>
    <x:row r="5989" ht="23" customHeight="1">
      <x:c r="A5989" s="7" t="str">
        <x:v>SLC7A6OS</x:v>
      </x:c>
      <x:c r="B5989" s="11" t="n">
        <x:v>0.346817646723018</x:v>
      </x:c>
      <x:c r="C5989" s="11" t="n">
        <x:v>4.82893490664677</x:v>
      </x:c>
      <x:c r="D5989" s="11" t="n">
        <x:v>23.5532496744041</x:v>
      </x:c>
      <x:c r="E5989" s="13" t="n">
        <x:v>0.0000260615393493947</x:v>
      </x:c>
      <x:c r="F5989" s="13" t="n">
        <x:v>0.0000576635495725001</x:v>
      </x:c>
    </x:row>
    <x:row r="5990" ht="23" customHeight="1">
      <x:c r="A5990" s="7" t="str">
        <x:v>FNDC3A</x:v>
      </x:c>
      <x:c r="B5990" s="11" t="n">
        <x:v>0.217942010503468</x:v>
      </x:c>
      <x:c r="C5990" s="11" t="n">
        <x:v>6.21423856862525</x:v>
      </x:c>
      <x:c r="D5990" s="11" t="n">
        <x:v>23.5453848825262</x:v>
      </x:c>
      <x:c r="E5990" s="13" t="n">
        <x:v>0.0000261163001571606</x:v>
      </x:c>
      <x:c r="F5990" s="13" t="n">
        <x:v>0.0000577750644151313</x:v>
      </x:c>
    </x:row>
    <x:row r="5991" ht="23" customHeight="1">
      <x:c r="A5991" s="7" t="str">
        <x:v>TMEM106C</x:v>
      </x:c>
      <x:c r="B5991" s="11" t="n">
        <x:v>-0.406050187578749</x:v>
      </x:c>
      <x:c r="C5991" s="11" t="n">
        <x:v>4.42454573732417</x:v>
      </x:c>
      <x:c r="D5991" s="11" t="n">
        <x:v>23.5463174801965</x:v>
      </x:c>
      <x:c r="E5991" s="13" t="n">
        <x:v>0.0000261210695284371</x:v>
      </x:c>
      <x:c r="F5991" s="13" t="n">
        <x:v>0.0000577759683108953</x:v>
      </x:c>
    </x:row>
    <x:row r="5992" ht="23" customHeight="1">
      <x:c r="A5992" s="7" t="str">
        <x:v>BICDL1</x:v>
      </x:c>
      <x:c r="B5992" s="11" t="n">
        <x:v>-0.474833716624106</x:v>
      </x:c>
      <x:c r="C5992" s="11" t="n">
        <x:v>4.32370201092678</x:v>
      </x:c>
      <x:c r="D5992" s="11" t="n">
        <x:v>23.5292336191045</x:v>
      </x:c>
      <x:c r="E5992" s="13" t="n">
        <x:v>0.0000263214594437551</x:v>
      </x:c>
      <x:c r="F5992" s="13" t="n">
        <x:v>0.0000582094835870991</x:v>
      </x:c>
    </x:row>
    <x:row r="5993" ht="23" customHeight="1">
      <x:c r="A5993" s="7" t="str">
        <x:v>TUBB2A</x:v>
      </x:c>
      <x:c r="B5993" s="11" t="n">
        <x:v>-0.867356769732203</x:v>
      </x:c>
      <x:c r="C5993" s="11" t="n">
        <x:v>2.91614741954751</x:v>
      </x:c>
      <x:c r="D5993" s="11" t="n">
        <x:v>23.5579198879478</x:v>
      </x:c>
      <x:c r="E5993" s="13" t="n">
        <x:v>0.0000263328343648272</x:v>
      </x:c>
      <x:c r="F5993" s="13" t="n">
        <x:v>0.0000582249203103463</x:v>
      </x:c>
    </x:row>
    <x:row r="5994" ht="23" customHeight="1">
      <x:c r="A5994" s="7" t="str">
        <x:v>SNHG17</x:v>
      </x:c>
      <x:c r="B5994" s="11" t="n">
        <x:v>0.34453589066698</x:v>
      </x:c>
      <x:c r="C5994" s="11" t="n">
        <x:v>4.52722922762172</x:v>
      </x:c>
      <x:c r="D5994" s="11" t="n">
        <x:v>23.5087246699703</x:v>
      </x:c>
      <x:c r="E5994" s="13" t="n">
        <x:v>0.0000264273614186445</x:v>
      </x:c>
      <x:c r="F5994" s="13" t="n">
        <x:v>0.0000584241801160722</x:v>
      </x:c>
    </x:row>
    <x:row r="5995" ht="23" customHeight="1">
      <x:c r="A5995" s="7" t="str">
        <x:v>PPIL1</x:v>
      </x:c>
      <x:c r="B5995" s="11" t="n">
        <x:v>0.463557636216328</x:v>
      </x:c>
      <x:c r="C5995" s="11" t="n">
        <x:v>3.58147089862883</x:v>
      </x:c>
      <x:c r="D5995" s="11" t="n">
        <x:v>23.5210935917571</x:v>
      </x:c>
      <x:c r="E5995" s="13" t="n">
        <x:v>0.0000264374429796216</x:v>
      </x:c>
      <x:c r="F5995" s="13" t="n">
        <x:v>0.0000584367170565576</x:v>
      </x:c>
    </x:row>
    <x:row r="5996" ht="23" customHeight="1">
      <x:c r="A5996" s="7" t="str">
        <x:v>ULK4</x:v>
      </x:c>
      <x:c r="B5996" s="11" t="n">
        <x:v>-0.307709538653896</x:v>
      </x:c>
      <x:c r="C5996" s="11" t="n">
        <x:v>5.10155776073021</x:v>
      </x:c>
      <x:c r="D5996" s="11" t="n">
        <x:v>23.5033621314939</x:v>
      </x:c>
      <x:c r="E5996" s="13" t="n">
        <x:v>0.0000264602256295619</x:v>
      </x:c>
      <x:c r="F5996" s="13" t="n">
        <x:v>0.0000584773193271168</x:v>
      </x:c>
    </x:row>
    <x:row r="5997" ht="23" customHeight="1">
      <x:c r="A5997" s="7" t="str">
        <x:v>ZNF121</x:v>
      </x:c>
      <x:c r="B5997" s="11" t="n">
        <x:v>0.331378289757931</x:v>
      </x:c>
      <x:c r="C5997" s="11" t="n">
        <x:v>4.34366474983442</x:v>
      </x:c>
      <x:c r="D5997" s="11" t="n">
        <x:v>23.4834013429228</x:v>
      </x:c>
      <x:c r="E5997" s="13" t="n">
        <x:v>0.0000266383856239962</x:v>
      </x:c>
      <x:c r="F5997" s="13" t="n">
        <x:v>0.0000588612360127295</x:v>
      </x:c>
    </x:row>
    <x:row r="5998" ht="23" customHeight="1">
      <x:c r="A5998" s="7" t="str">
        <x:v>ZSCAN25</x:v>
      </x:c>
      <x:c r="B5998" s="11" t="n">
        <x:v>0.333627471356398</x:v>
      </x:c>
      <x:c r="C5998" s="11" t="n">
        <x:v>4.23438982581553</x:v>
      </x:c>
      <x:c r="D5998" s="11" t="n">
        <x:v>23.4721934613502</x:v>
      </x:c>
      <x:c r="E5998" s="13" t="n">
        <x:v>0.0000267339794145406</x:v>
      </x:c>
      <x:c r="F5998" s="13" t="n">
        <x:v>0.0000590626135173</x:v>
      </x:c>
    </x:row>
    <x:row r="5999" ht="23" customHeight="1">
      <x:c r="A5999" s="7" t="str">
        <x:v>CARD8-AS1</x:v>
      </x:c>
      <x:c r="B5999" s="11" t="n">
        <x:v>-0.47173568966376</x:v>
      </x:c>
      <x:c r="C5999" s="11" t="n">
        <x:v>3.8990836689447</x:v>
      </x:c>
      <x:c r="D5999" s="11" t="n">
        <x:v>23.469694106014</x:v>
      </x:c>
      <x:c r="E5999" s="13" t="n">
        <x:v>0.0000267618583280547</x:v>
      </x:c>
      <x:c r="F5999" s="13" t="n">
        <x:v>0.0000591143482808265</x:v>
      </x:c>
    </x:row>
    <x:row r="6000" ht="23" customHeight="1">
      <x:c r="A6000" s="7" t="str">
        <x:v>TICAM1</x:v>
      </x:c>
      <x:c r="B6000" s="11" t="n">
        <x:v>-0.517151015435519</x:v>
      </x:c>
      <x:c r="C6000" s="11" t="n">
        <x:v>4.27394052777371</x:v>
      </x:c>
      <x:c r="D6000" s="11" t="n">
        <x:v>23.4679739597893</x:v>
      </x:c>
      <x:c r="E6000" s="13" t="n">
        <x:v>0.0000267781784337744</x:v>
      </x:c>
      <x:c r="F6000" s="13" t="n">
        <x:v>0.0000591405377678074</x:v>
      </x:c>
    </x:row>
    <x:row r="6001" ht="23" customHeight="1">
      <x:c r="A6001" s="7" t="str">
        <x:v>EEF1E1</x:v>
      </x:c>
      <x:c r="B6001" s="11" t="n">
        <x:v>0.257118378161609</x:v>
      </x:c>
      <x:c r="C6001" s="11" t="n">
        <x:v>5.07614978429114</x:v>
      </x:c>
      <x:c r="D6001" s="11" t="n">
        <x:v>23.4392121924774</x:v>
      </x:c>
      <x:c r="E6001" s="13" t="n">
        <x:v>0.0000269902898676645</x:v>
      </x:c>
      <x:c r="F6001" s="13" t="n">
        <x:v>0.0000595990584094479</x:v>
      </x:c>
    </x:row>
    <x:row r="6002" ht="23" customHeight="1">
      <x:c r="A6002" s="7" t="str">
        <x:v>VMA21</x:v>
      </x:c>
      <x:c r="B6002" s="11" t="n">
        <x:v>0.210641258338097</x:v>
      </x:c>
      <x:c r="C6002" s="11" t="n">
        <x:v>5.47042472985516</x:v>
      </x:c>
      <x:c r="D6002" s="11" t="n">
        <x:v>23.414701423353</x:v>
      </x:c>
      <x:c r="E6002" s="13" t="n">
        <x:v>0.0000271917893585152</x:v>
      </x:c>
      <x:c r="F6002" s="13" t="n">
        <x:v>0.0000600339972022942</x:v>
      </x:c>
    </x:row>
    <x:row r="6003" ht="23" customHeight="1">
      <x:c r="A6003" s="7" t="str">
        <x:v>BTD</x:v>
      </x:c>
      <x:c r="B6003" s="11" t="n">
        <x:v>-0.378162830982983</x:v>
      </x:c>
      <x:c r="C6003" s="11" t="n">
        <x:v>4.79239542897143</x:v>
      </x:c>
      <x:c r="D6003" s="11" t="n">
        <x:v>23.4021457030068</x:v>
      </x:c>
      <x:c r="E6003" s="13" t="n">
        <x:v>0.0000273024739535504</x:v>
      </x:c>
      <x:c r="F6003" s="13" t="n">
        <x:v>0.000060263556914661</x:v>
      </x:c>
    </x:row>
    <x:row r="6004" ht="23" customHeight="1">
      <x:c r="A6004" s="7" t="str">
        <x:v>SAFB</x:v>
      </x:c>
      <x:c r="B6004" s="11" t="n">
        <x:v>0.19960916562435</x:v>
      </x:c>
      <x:c r="C6004" s="11" t="n">
        <x:v>6.34885753312109</x:v>
      </x:c>
      <x:c r="D6004" s="11" t="n">
        <x:v>23.4008976870778</x:v>
      </x:c>
      <x:c r="E6004" s="13" t="n">
        <x:v>0.0000273048631714627</x:v>
      </x:c>
      <x:c r="F6004" s="13" t="n">
        <x:v>0.000060263556914661</x:v>
      </x:c>
    </x:row>
    <x:row r="6005" ht="23" customHeight="1">
      <x:c r="A6005" s="7" t="str">
        <x:v>TMEM101</x:v>
      </x:c>
      <x:c r="B6005" s="11" t="n">
        <x:v>0.324473442819338</x:v>
      </x:c>
      <x:c r="C6005" s="11" t="n">
        <x:v>4.65352114492257</x:v>
      </x:c>
      <x:c r="D6005" s="11" t="n">
        <x:v>23.4009759627682</x:v>
      </x:c>
      <x:c r="E6005" s="13" t="n">
        <x:v>0.0000273172369264883</x:v>
      </x:c>
      <x:c r="F6005" s="13" t="n">
        <x:v>0.0000602808247899806</x:v>
      </x:c>
    </x:row>
    <x:row r="6006" ht="23" customHeight="1">
      <x:c r="A6006" s="7" t="str">
        <x:v>LUC7L3</x:v>
      </x:c>
      <x:c r="B6006" s="11" t="n">
        <x:v>0.215896294500154</x:v>
      </x:c>
      <x:c r="C6006" s="11" t="n">
        <x:v>7.00483459750841</x:v>
      </x:c>
      <x:c r="D6006" s="11" t="n">
        <x:v>23.3960940130239</x:v>
      </x:c>
      <x:c r="E6006" s="13" t="n">
        <x:v>0.0000273444699746785</x:v>
      </x:c>
      <x:c r="F6006" s="13" t="n">
        <x:v>0.0000603274303607822</x:v>
      </x:c>
    </x:row>
    <x:row r="6007" ht="23" customHeight="1">
      <x:c r="A6007" s="7" t="str">
        <x:v>FAM98C</x:v>
      </x:c>
      <x:c r="B6007" s="11" t="n">
        <x:v>-0.317327401914177</x:v>
      </x:c>
      <x:c r="C6007" s="11" t="n">
        <x:v>4.66071090611982</x:v>
      </x:c>
      <x:c r="D6007" s="11" t="n">
        <x:v>23.397022997565</x:v>
      </x:c>
      <x:c r="E6007" s="13" t="n">
        <x:v>0.0000273474637140054</x:v>
      </x:c>
      <x:c r="F6007" s="13" t="n">
        <x:v>0.0000603274303607822</x:v>
      </x:c>
    </x:row>
    <x:row r="6008" ht="23" customHeight="1">
      <x:c r="A6008" s="7" t="str">
        <x:v>XPO4</x:v>
      </x:c>
      <x:c r="B6008" s="11" t="n">
        <x:v>0.216371440062166</x:v>
      </x:c>
      <x:c r="C6008" s="11" t="n">
        <x:v>5.73642069531815</x:v>
      </x:c>
      <x:c r="D6008" s="11" t="n">
        <x:v>23.3901816326385</x:v>
      </x:c>
      <x:c r="E6008" s="13" t="n">
        <x:v>0.0000273982828323492</x:v>
      </x:c>
      <x:c r="F6008" s="13" t="n">
        <x:v>0.0000604294738215074</x:v>
      </x:c>
    </x:row>
    <x:row r="6009" ht="23" customHeight="1">
      <x:c r="A6009" s="7" t="str">
        <x:v>SUMO1</x:v>
      </x:c>
      <x:c r="B6009" s="11" t="n">
        <x:v>-0.207359391119097</x:v>
      </x:c>
      <x:c r="C6009" s="11" t="n">
        <x:v>6.76310876054</x:v>
      </x:c>
      <x:c r="D6009" s="11" t="n">
        <x:v>23.3829331678203</x:v>
      </x:c>
      <x:c r="E6009" s="13" t="n">
        <x:v>0.0000274560899370046</x:v>
      </x:c>
      <x:c r="F6009" s="13" t="n">
        <x:v>0.0000605468934046894</x:v>
      </x:c>
    </x:row>
    <x:row r="6010" ht="23" customHeight="1">
      <x:c r="A6010" s="7" t="str">
        <x:v>TK1</x:v>
      </x:c>
      <x:c r="B6010" s="11" t="n">
        <x:v>-1.60232441303906</x:v>
      </x:c>
      <x:c r="C6010" s="11" t="n">
        <x:v>0.812491715317419</x:v>
      </x:c>
      <x:c r="D6010" s="11" t="n">
        <x:v>21.5117459677107</x:v>
      </x:c>
      <x:c r="E6010" s="13" t="n">
        <x:v>0.0000274684349069973</x:v>
      </x:c>
      <x:c r="F6010" s="13" t="n">
        <x:v>0.0000605640362926956</x:v>
      </x:c>
    </x:row>
    <x:row r="6011" ht="23" customHeight="1">
      <x:c r="A6011" s="7" t="str">
        <x:v>SMYD3</x:v>
      </x:c>
      <x:c r="B6011" s="11" t="n">
        <x:v>0.179140147499699</x:v>
      </x:c>
      <x:c r="C6011" s="11" t="n">
        <x:v>6.92138634186424</x:v>
      </x:c>
      <x:c r="D6011" s="11" t="n">
        <x:v>23.3713916818066</x:v>
      </x:c>
      <x:c r="E6011" s="13" t="n">
        <x:v>0.0000275538436311784</x:v>
      </x:c>
      <x:c r="F6011" s="13" t="n">
        <x:v>0.0000607422419749556</x:v>
      </x:c>
    </x:row>
    <x:row r="6012" ht="23" customHeight="1">
      <x:c r="A6012" s="7" t="str">
        <x:v>CPSF6</x:v>
      </x:c>
      <x:c r="B6012" s="11" t="n">
        <x:v>0.187702623884891</x:v>
      </x:c>
      <x:c r="C6012" s="11" t="n">
        <x:v>6.80040134541866</x:v>
      </x:c>
      <x:c r="D6012" s="11" t="n">
        <x:v>23.369536895314</x:v>
      </x:c>
      <x:c r="E6012" s="13" t="n">
        <x:v>0.0000275697756177567</x:v>
      </x:c>
      <x:c r="F6012" s="13" t="n">
        <x:v>0.0000607672528962999</x:v>
      </x:c>
    </x:row>
    <x:row r="6013" ht="23" customHeight="1">
      <x:c r="A6013" s="7" t="str">
        <x:v>NPC2</x:v>
      </x:c>
      <x:c r="B6013" s="11" t="n">
        <x:v>0.235364948862929</x:v>
      </x:c>
      <x:c r="C6013" s="11" t="n">
        <x:v>5.72773796513225</x:v>
      </x:c>
      <x:c r="D6013" s="11" t="n">
        <x:v>23.3623213042053</x:v>
      </x:c>
      <x:c r="E6013" s="13" t="n">
        <x:v>0.0000276341339554412</x:v>
      </x:c>
      <x:c r="F6013" s="13" t="n">
        <x:v>0.0000608989755115836</x:v>
      </x:c>
    </x:row>
    <x:row r="6014" ht="23" customHeight="1">
      <x:c r="A6014" s="7" t="str">
        <x:v>TM9SF3</x:v>
      </x:c>
      <x:c r="B6014" s="11" t="n">
        <x:v>-0.165017437327512</x:v>
      </x:c>
      <x:c r="C6014" s="11" t="n">
        <x:v>6.31248378284477</x:v>
      </x:c>
      <x:c r="D6014" s="11" t="n">
        <x:v>23.3612150395043</x:v>
      </x:c>
      <x:c r="E6014" s="13" t="n">
        <x:v>0.0000276414686130576</x:v>
      </x:c>
      <x:c r="F6014" s="13" t="n">
        <x:v>0.0000609050087567605</x:v>
      </x:c>
    </x:row>
    <x:row r="6015" ht="23" customHeight="1">
      <x:c r="A6015" s="7" t="str">
        <x:v>RASA1</x:v>
      </x:c>
      <x:c r="B6015" s="11" t="n">
        <x:v>0.263904714461296</x:v>
      </x:c>
      <x:c r="C6015" s="11" t="n">
        <x:v>5.66792226843081</x:v>
      </x:c>
      <x:c r="D6015" s="11" t="n">
        <x:v>23.3573305050556</x:v>
      </x:c>
      <x:c r="E6015" s="13" t="n">
        <x:v>0.0000276767070523503</x:v>
      </x:c>
      <x:c r="F6015" s="13" t="n">
        <x:v>0.000060972512759659</x:v>
      </x:c>
    </x:row>
    <x:row r="6016" ht="23" customHeight="1">
      <x:c r="A6016" s="7" t="str">
        <x:v>ARID4B</x:v>
      </x:c>
      <x:c r="B6016" s="11" t="n">
        <x:v>-0.178289599679544</x:v>
      </x:c>
      <x:c r="C6016" s="11" t="n">
        <x:v>7.7957379176859</x:v>
      </x:c>
      <x:c r="D6016" s="11" t="n">
        <x:v>23.3459120893221</x:v>
      </x:c>
      <x:c r="E6016" s="13" t="n">
        <x:v>0.0000277710294495934</x:v>
      </x:c>
      <x:c r="F6016" s="13" t="n">
        <x:v>0.0000611701361891377</x:v>
      </x:c>
    </x:row>
    <x:row r="6017" ht="23" customHeight="1">
      <x:c r="A6017" s="7" t="str">
        <x:v>ZFYVE1</x:v>
      </x:c>
      <x:c r="B6017" s="11" t="n">
        <x:v>-0.51148168711869</x:v>
      </x:c>
      <x:c r="C6017" s="11" t="n">
        <x:v>3.40361604917884</x:v>
      </x:c>
      <x:c r="D6017" s="11" t="n">
        <x:v>23.3544987358451</x:v>
      </x:c>
      <x:c r="E6017" s="13" t="n">
        <x:v>0.0000277862021015679</x:v>
      </x:c>
      <x:c r="F6017" s="13" t="n">
        <x:v>0.0000611933829194936</x:v>
      </x:c>
    </x:row>
    <x:row r="6018" ht="23" customHeight="1">
      <x:c r="A6018" s="7" t="str">
        <x:v>HECA</x:v>
      </x:c>
      <x:c r="B6018" s="11" t="n">
        <x:v>0.180081106486679</x:v>
      </x:c>
      <x:c r="C6018" s="11" t="n">
        <x:v>6.71304345947257</x:v>
      </x:c>
      <x:c r="D6018" s="11" t="n">
        <x:v>23.3345745766478</x:v>
      </x:c>
      <x:c r="E6018" s="13" t="n">
        <x:v>0.0000278691994295713</x:v>
      </x:c>
      <x:c r="F6018" s="13" t="n">
        <x:v>0.0000613659669673243</x:v>
      </x:c>
    </x:row>
    <x:row r="6019" ht="23" customHeight="1">
      <x:c r="A6019" s="7" t="str">
        <x:v>METTL16</x:v>
      </x:c>
      <x:c r="B6019" s="11" t="n">
        <x:v>0.214016989099087</x:v>
      </x:c>
      <x:c r="C6019" s="11" t="n">
        <x:v>5.8960315599711</x:v>
      </x:c>
      <x:c r="D6019" s="11" t="n">
        <x:v>23.3068263816546</x:v>
      </x:c>
      <x:c r="E6019" s="13" t="n">
        <x:v>0.0000281110224714453</x:v>
      </x:c>
      <x:c r="F6019" s="13" t="n">
        <x:v>0.0000618881583124258</x:v>
      </x:c>
    </x:row>
    <x:row r="6020" ht="23" customHeight="1">
      <x:c r="A6020" s="7" t="str">
        <x:v>RBM12B</x:v>
      </x:c>
      <x:c r="B6020" s="11" t="n">
        <x:v>0.396929150213862</x:v>
      </x:c>
      <x:c r="C6020" s="11" t="n">
        <x:v>3.83110485759951</x:v>
      </x:c>
      <x:c r="D6020" s="11" t="n">
        <x:v>23.3113162976581</x:v>
      </x:c>
      <x:c r="E6020" s="13" t="n">
        <x:v>0.0000281228407815876</x:v>
      </x:c>
      <x:c r="F6020" s="13" t="n">
        <x:v>0.000061903890598979</x:v>
      </x:c>
    </x:row>
    <x:row r="6021" ht="23" customHeight="1">
      <x:c r="A6021" s="7" t="str">
        <x:v>WWC3</x:v>
      </x:c>
      <x:c r="B6021" s="11" t="n">
        <x:v>-0.506280613976182</x:v>
      </x:c>
      <x:c r="C6021" s="11" t="n">
        <x:v>3.64858726239935</x:v>
      </x:c>
      <x:c r="D6021" s="11" t="n">
        <x:v>23.2805180212049</x:v>
      </x:c>
      <x:c r="E6021" s="13" t="n">
        <x:v>0.000028409363216205</x:v>
      </x:c>
      <x:c r="F6021" s="13" t="n">
        <x:v>0.0000625241948922758</x:v>
      </x:c>
    </x:row>
    <x:row r="6022" ht="23" customHeight="1">
      <x:c r="A6022" s="7" t="str">
        <x:v>AKT2</x:v>
      </x:c>
      <x:c r="B6022" s="11" t="n">
        <x:v>0.265786447829581</x:v>
      </x:c>
      <x:c r="C6022" s="11" t="n">
        <x:v>5.4318668238663</x:v>
      </x:c>
      <x:c r="D6022" s="11" t="n">
        <x:v>23.2692371666325</x:v>
      </x:c>
      <x:c r="E6022" s="13" t="n">
        <x:v>0.0000284420969067186</x:v>
      </x:c>
      <x:c r="F6022" s="13" t="n">
        <x:v>0.0000625858398799393</x:v>
      </x:c>
    </x:row>
    <x:row r="6023" ht="23" customHeight="1">
      <x:c r="A6023" s="7" t="str">
        <x:v>MCCC2</x:v>
      </x:c>
      <x:c r="B6023" s="11" t="n">
        <x:v>0.321441250239881</x:v>
      </x:c>
      <x:c r="C6023" s="11" t="n">
        <x:v>4.74598984985516</x:v>
      </x:c>
      <x:c r="D6023" s="11" t="n">
        <x:v>23.2596607067979</x:v>
      </x:c>
      <x:c r="E6023" s="13" t="n">
        <x:v>0.0000285370867183511</x:v>
      </x:c>
      <x:c r="F6023" s="13" t="n">
        <x:v>0.0000627844340636721</x:v>
      </x:c>
    </x:row>
    <x:row r="6024" ht="23" customHeight="1">
      <x:c r="A6024" s="7" t="str">
        <x:v>LINC00526</x:v>
      </x:c>
      <x:c r="B6024" s="11" t="n">
        <x:v>0.662453019894262</x:v>
      </x:c>
      <x:c r="C6024" s="11" t="n">
        <x:v>2.06014836584196</x:v>
      </x:c>
      <x:c r="D6024" s="11" t="n">
        <x:v>23.2998976755334</x:v>
      </x:c>
      <x:c r="E6024" s="13" t="n">
        <x:v>0.0000285670065309116</x:v>
      </x:c>
      <x:c r="F6024" s="13" t="n">
        <x:v>0.0000628398255899133</x:v>
      </x:c>
    </x:row>
    <x:row r="6025" ht="23" customHeight="1">
      <x:c r="A6025" s="7" t="str">
        <x:v>PSD4</x:v>
      </x:c>
      <x:c r="B6025" s="11" t="n">
        <x:v>-0.24192678408844</x:v>
      </x:c>
      <x:c r="C6025" s="11" t="n">
        <x:v>6.09733636497382</x:v>
      </x:c>
      <x:c r="D6025" s="11" t="n">
        <x:v>23.2529342508756</x:v>
      </x:c>
      <x:c r="E6025" s="13" t="n">
        <x:v>0.0000285826551000122</x:v>
      </x:c>
      <x:c r="F6025" s="13" t="n">
        <x:v>0.0000628638109927061</x:v>
      </x:c>
    </x:row>
    <x:row r="6026" ht="23" customHeight="1">
      <x:c r="A6026" s="7" t="str">
        <x:v>KIF2A</x:v>
      </x:c>
      <x:c r="B6026" s="11" t="n">
        <x:v>0.177026382702696</x:v>
      </x:c>
      <x:c r="C6026" s="11" t="n">
        <x:v>7.90613323549249</x:v>
      </x:c>
      <x:c r="D6026" s="11" t="n">
        <x:v>23.2262352594976</x:v>
      </x:c>
      <x:c r="E6026" s="13" t="n">
        <x:v>0.0000288179841094665</x:v>
      </x:c>
      <x:c r="F6026" s="13" t="n">
        <x:v>0.0000633708666334144</x:v>
      </x:c>
    </x:row>
    <x:row r="6027" ht="23" customHeight="1">
      <x:c r="A6027" s="7" t="str">
        <x:v>RBBP8</x:v>
      </x:c>
      <x:c r="B6027" s="11" t="n">
        <x:v>-0.754774568279562</x:v>
      </x:c>
      <x:c r="C6027" s="11" t="n">
        <x:v>2.10775180677364</x:v>
      </x:c>
      <x:c r="D6027" s="11" t="n">
        <x:v>23.0592026783107</x:v>
      </x:c>
      <x:c r="E6027" s="13" t="n">
        <x:v>0.0000289015009431391</x:v>
      </x:c>
      <x:c r="F6027" s="13" t="n">
        <x:v>0.0000635439737795635</x:v>
      </x:c>
    </x:row>
    <x:row r="6028" ht="23" customHeight="1">
      <x:c r="A6028" s="7" t="str">
        <x:v>ZNF808</x:v>
      </x:c>
      <x:c r="B6028" s="11" t="n">
        <x:v>-0.304119434641254</x:v>
      </x:c>
      <x:c r="C6028" s="11" t="n">
        <x:v>4.56144234517017</x:v>
      </x:c>
      <x:c r="D6028" s="11" t="n">
        <x:v>23.2109179516563</x:v>
      </x:c>
      <x:c r="E6028" s="13" t="n">
        <x:v>0.0000289663737559243</x:v>
      </x:c>
      <x:c r="F6028" s="13" t="n">
        <x:v>0.0000636760388074069</x:v>
      </x:c>
    </x:row>
    <x:row r="6029" ht="23" customHeight="1">
      <x:c r="A6029" s="7" t="str">
        <x:v>ABHD18</x:v>
      </x:c>
      <x:c r="B6029" s="11" t="n">
        <x:v>0.293806948022255</x:v>
      </x:c>
      <x:c r="C6029" s="11" t="n">
        <x:v>4.99833816761529</x:v>
      </x:c>
      <x:c r="D6029" s="11" t="n">
        <x:v>23.2021161717691</x:v>
      </x:c>
      <x:c r="E6029" s="13" t="n">
        <x:v>0.0000290428622146148</x:v>
      </x:c>
      <x:c r="F6029" s="13" t="n">
        <x:v>0.0000638335901594942</x:v>
      </x:c>
    </x:row>
    <x:row r="6030" ht="23" customHeight="1">
      <x:c r="A6030" s="7" t="str">
        <x:v>SF3B6</x:v>
      </x:c>
      <x:c r="B6030" s="11" t="n">
        <x:v>-0.166327581169751</x:v>
      </x:c>
      <x:c r="C6030" s="11" t="n">
        <x:v>6.73241927615143</x:v>
      </x:c>
      <x:c r="D6030" s="11" t="n">
        <x:v>23.1919895676456</x:v>
      </x:c>
      <x:c r="E6030" s="13" t="n">
        <x:v>0.000029126066224635</x:v>
      </x:c>
      <x:c r="F6030" s="13" t="n">
        <x:v>0.0000640058469746541</x:v>
      </x:c>
    </x:row>
    <x:row r="6031" ht="23" customHeight="1">
      <x:c r="A6031" s="7" t="str">
        <x:v>RACGAP1</x:v>
      </x:c>
      <x:c r="B6031" s="11" t="n">
        <x:v>-0.688128905702858</x:v>
      </x:c>
      <x:c r="C6031" s="11" t="n">
        <x:v>2.55565460311187</x:v>
      </x:c>
      <x:c r="D6031" s="11" t="n">
        <x:v>23.2218692948819</x:v>
      </x:c>
      <x:c r="E6031" s="13" t="n">
        <x:v>0.0000292749509295846</x:v>
      </x:c>
      <x:c r="F6031" s="13" t="n">
        <x:v>0.0000643223590159313</x:v>
      </x:c>
    </x:row>
    <x:row r="6032" ht="23" customHeight="1">
      <x:c r="A6032" s="7" t="str">
        <x:v>INKA2</x:v>
      </x:c>
      <x:c r="B6032" s="11" t="n">
        <x:v>-0.439922400224175</x:v>
      </x:c>
      <x:c r="C6032" s="11" t="n">
        <x:v>3.57870865322079</x:v>
      </x:c>
      <x:c r="D6032" s="11" t="n">
        <x:v>23.1690707011321</x:v>
      </x:c>
      <x:c r="E6032" s="13" t="n">
        <x:v>0.0000293862554572194</x:v>
      </x:c>
      <x:c r="F6032" s="13" t="n">
        <x:v>0.0000645562093438402</x:v>
      </x:c>
    </x:row>
    <x:row r="6033" ht="23" customHeight="1">
      <x:c r="A6033" s="7" t="str">
        <x:v>MLLT6</x:v>
      </x:c>
      <x:c r="B6033" s="11" t="n">
        <x:v>-0.182937586734879</x:v>
      </x:c>
      <x:c r="C6033" s="11" t="n">
        <x:v>6.64890143463404</x:v>
      </x:c>
      <x:c r="D6033" s="11" t="n">
        <x:v>23.1607501305707</x:v>
      </x:c>
      <x:c r="E6033" s="13" t="n">
        <x:v>0.0000294093699626914</x:v>
      </x:c>
      <x:c r="F6033" s="13" t="n">
        <x:v>0.0000645962769621516</x:v>
      </x:c>
    </x:row>
    <x:row r="6034" ht="23" customHeight="1">
      <x:c r="A6034" s="7" t="str">
        <x:v>ZCCHC14</x:v>
      </x:c>
      <x:c r="B6034" s="11" t="n">
        <x:v>0.494733369826122</x:v>
      </x:c>
      <x:c r="C6034" s="11" t="n">
        <x:v>3.31081913684001</x:v>
      </x:c>
      <x:c r="D6034" s="11" t="n">
        <x:v>23.1684003913736</x:v>
      </x:c>
      <x:c r="E6034" s="13" t="n">
        <x:v>0.0000295141946161807</x:v>
      </x:c>
      <x:c r="F6034" s="13" t="n">
        <x:v>0.0000648157739880289</x:v>
      </x:c>
    </x:row>
    <x:row r="6035" ht="23" customHeight="1">
      <x:c r="A6035" s="7" t="str">
        <x:v>MGME1</x:v>
      </x:c>
      <x:c r="B6035" s="11" t="n">
        <x:v>-0.527966107601529</x:v>
      </x:c>
      <x:c r="C6035" s="11" t="n">
        <x:v>3.3131624498936</x:v>
      </x:c>
      <x:c r="D6035" s="11" t="n">
        <x:v>23.1473112994267</x:v>
      </x:c>
      <x:c r="E6035" s="13" t="n">
        <x:v>0.000029643214124499</x:v>
      </x:c>
      <x:c r="F6035" s="13" t="n">
        <x:v>0.0000650883234894741</x:v>
      </x:c>
    </x:row>
    <x:row r="6036" ht="23" customHeight="1">
      <x:c r="A6036" s="7" t="str">
        <x:v>MCTS1</x:v>
      </x:c>
      <x:c r="B6036" s="11" t="n">
        <x:v>0.269713991448406</x:v>
      </x:c>
      <x:c r="C6036" s="11" t="n">
        <x:v>5.28643818296472</x:v>
      </x:c>
      <x:c r="D6036" s="11" t="n">
        <x:v>23.121278921607</x:v>
      </x:c>
      <x:c r="E6036" s="13" t="n">
        <x:v>0.0000297772544614922</x:v>
      </x:c>
      <x:c r="F6036" s="13" t="n">
        <x:v>0.0000653707465548294</x:v>
      </x:c>
    </x:row>
    <x:row r="6037" ht="23" customHeight="1">
      <x:c r="A6037" s="7" t="str">
        <x:v>THAP5</x:v>
      </x:c>
      <x:c r="B6037" s="11" t="n">
        <x:v>0.37924268804211</x:v>
      </x:c>
      <x:c r="C6037" s="11" t="n">
        <x:v>4.05995863456633</x:v>
      </x:c>
      <x:c r="D6037" s="11" t="n">
        <x:v>23.1245186390427</x:v>
      </x:c>
      <x:c r="E6037" s="13" t="n">
        <x:v>0.0000297817062574497</x:v>
      </x:c>
      <x:c r="F6037" s="13" t="n">
        <x:v>0.0000653707465548294</x:v>
      </x:c>
    </x:row>
    <x:row r="6038" ht="23" customHeight="1">
      <x:c r="A6038" s="7" t="str">
        <x:v>SELENOO</x:v>
      </x:c>
      <x:c r="B6038" s="11" t="n">
        <x:v>-0.274242264644371</x:v>
      </x:c>
      <x:c r="C6038" s="11" t="n">
        <x:v>4.72624279422367</x:v>
      </x:c>
      <x:c r="D6038" s="11" t="n">
        <x:v>23.119332968846</x:v>
      </x:c>
      <x:c r="E6038" s="13" t="n">
        <x:v>0.0000297990472166192</x:v>
      </x:c>
      <x:c r="F6038" s="13" t="n">
        <x:v>0.0000653979752481346</x:v>
      </x:c>
    </x:row>
    <x:row r="6039" ht="23" customHeight="1">
      <x:c r="A6039" s="7" t="str">
        <x:v>POR</x:v>
      </x:c>
      <x:c r="B6039" s="11" t="n">
        <x:v>-0.334784789599594</x:v>
      </x:c>
      <x:c r="C6039" s="11" t="n">
        <x:v>4.55606250779749</x:v>
      </x:c>
      <x:c r="D6039" s="11" t="n">
        <x:v>23.1130482774358</x:v>
      </x:c>
      <x:c r="E6039" s="13" t="n">
        <x:v>0.0000298601731785041</x:v>
      </x:c>
      <x:c r="F6039" s="13" t="n">
        <x:v>0.000065521271023849</x:v>
      </x:c>
    </x:row>
    <x:row r="6040" ht="23" customHeight="1">
      <x:c r="A6040" s="7" t="str">
        <x:v>PRSS36</x:v>
      </x:c>
      <x:c r="B6040" s="11" t="n">
        <x:v>-1.19147638499283</x:v>
      </x:c>
      <x:c r="C6040" s="11" t="n">
        <x:v>1.33743760120895</x:v>
      </x:c>
      <x:c r="D6040" s="11" t="n">
        <x:v>22.8269032211969</x:v>
      </x:c>
      <x:c r="E6040" s="13" t="n">
        <x:v>0.0000299329754620171</x:v>
      </x:c>
      <x:c r="F6040" s="13" t="n">
        <x:v>0.0000656701427216864</x:v>
      </x:c>
    </x:row>
    <x:row r="6041" ht="23" customHeight="1">
      <x:c r="A6041" s="7" t="str">
        <x:v>KAT14</x:v>
      </x:c>
      <x:c r="B6041" s="11" t="n">
        <x:v>0.555556518942113</x:v>
      </x:c>
      <x:c r="C6041" s="11" t="n">
        <x:v>2.50496127324091</x:v>
      </x:c>
      <x:c r="D6041" s="11" t="n">
        <x:v>23.1436892627036</x:v>
      </x:c>
      <x:c r="E6041" s="13" t="n">
        <x:v>0.0000300558378587157</x:v>
      </x:c>
      <x:c r="F6041" s="13" t="n">
        <x:v>0.0000659287741374379</x:v>
      </x:c>
    </x:row>
    <x:row r="6042" ht="23" customHeight="1">
      <x:c r="A6042" s="7" t="str">
        <x:v>AC011603.2</x:v>
      </x:c>
      <x:c r="B6042" s="11" t="n">
        <x:v>-0.422972164343795</x:v>
      </x:c>
      <x:c r="C6042" s="11" t="n">
        <x:v>4.17720841114617</x:v>
      </x:c>
      <x:c r="D6042" s="11" t="n">
        <x:v>23.0860235676476</x:v>
      </x:c>
      <x:c r="E6042" s="13" t="n">
        <x:v>0.0000301199848395417</x:v>
      </x:c>
      <x:c r="F6042" s="13" t="n">
        <x:v>0.0000660585464557338</x:v>
      </x:c>
    </x:row>
    <x:row r="6043" ht="23" customHeight="1">
      <x:c r="A6043" s="7" t="str">
        <x:v>SAT2</x:v>
      </x:c>
      <x:c r="B6043" s="11" t="n">
        <x:v>0.23270554577027</x:v>
      </x:c>
      <x:c r="C6043" s="11" t="n">
        <x:v>5.36952948004244</x:v>
      </x:c>
      <x:c r="D6043" s="11" t="n">
        <x:v>23.0776448881212</x:v>
      </x:c>
      <x:c r="E6043" s="13" t="n">
        <x:v>0.0000301820392432989</x:v>
      </x:c>
      <x:c r="F6043" s="13" t="n">
        <x:v>0.000066183687178826</x:v>
      </x:c>
    </x:row>
    <x:row r="6044" ht="23" customHeight="1">
      <x:c r="A6044" s="7" t="str">
        <x:v>MS4A1</x:v>
      </x:c>
      <x:c r="B6044" s="11" t="n">
        <x:v>-1.13200171587858</x:v>
      </x:c>
      <x:c r="C6044" s="11" t="n">
        <x:v>2.2295247936737</x:v>
      </x:c>
      <x:c r="D6044" s="11" t="n">
        <x:v>22.5015920029654</x:v>
      </x:c>
      <x:c r="E6044" s="13" t="n">
        <x:v>0.0000302580010531665</x:v>
      </x:c>
      <x:c r="F6044" s="13" t="n">
        <x:v>0.0000663392778344205</x:v>
      </x:c>
    </x:row>
    <x:row r="6045" ht="23" customHeight="1">
      <x:c r="A6045" s="7" t="str">
        <x:v>FAM120B</x:v>
      </x:c>
      <x:c r="B6045" s="11" t="n">
        <x:v>0.227324844269366</x:v>
      </x:c>
      <x:c r="C6045" s="11" t="n">
        <x:v>6.2090753300868</x:v>
      </x:c>
      <x:c r="D6045" s="11" t="n">
        <x:v>23.0663688787003</x:v>
      </x:c>
      <x:c r="E6045" s="13" t="n">
        <x:v>0.0000302841857087079</x:v>
      </x:c>
      <x:c r="F6045" s="13" t="n">
        <x:v>0.0000663857009355842</x:v>
      </x:c>
    </x:row>
    <x:row r="6046" ht="23" customHeight="1">
      <x:c r="A6046" s="7" t="str">
        <x:v>PPP2R5D</x:v>
      </x:c>
      <x:c r="B6046" s="11" t="n">
        <x:v>-0.342593815497294</x:v>
      </x:c>
      <x:c r="C6046" s="11" t="n">
        <x:v>4.65012994492099</x:v>
      </x:c>
      <x:c r="D6046" s="11" t="n">
        <x:v>23.0644066307112</x:v>
      </x:c>
      <x:c r="E6046" s="13" t="n">
        <x:v>0.0000303131887345615</x:v>
      </x:c>
      <x:c r="F6046" s="13" t="n">
        <x:v>0.000066438285780679</x:v>
      </x:c>
    </x:row>
    <x:row r="6047" ht="23" customHeight="1">
      <x:c r="A6047" s="7" t="str">
        <x:v>DOK6</x:v>
      </x:c>
      <x:c r="B6047" s="11" t="n">
        <x:v>-0.791355779045064</x:v>
      </x:c>
      <x:c r="C6047" s="11" t="n">
        <x:v>3.05943693302059</x:v>
      </x:c>
      <x:c r="D6047" s="11" t="n">
        <x:v>23.0743319635385</x:v>
      </x:c>
      <x:c r="E6047" s="13" t="n">
        <x:v>0.0000304599522594244</x:v>
      </x:c>
      <x:c r="F6047" s="13" t="n">
        <x:v>0.0000667489096071972</x:v>
      </x:c>
    </x:row>
    <x:row r="6048" ht="23" customHeight="1">
      <x:c r="A6048" s="7" t="str">
        <x:v>INAFM1</x:v>
      </x:c>
      <x:c r="B6048" s="11" t="n">
        <x:v>0.680971448935653</x:v>
      </x:c>
      <x:c r="C6048" s="11" t="n">
        <x:v>2.20293526788277</x:v>
      </x:c>
      <x:c r="D6048" s="11" t="n">
        <x:v>22.9356650798022</x:v>
      </x:c>
      <x:c r="E6048" s="13" t="n">
        <x:v>0.0000305477687037488</x:v>
      </x:c>
      <x:c r="F6048" s="13" t="n">
        <x:v>0.0000669302774195416</x:v>
      </x:c>
    </x:row>
    <x:row r="6049" ht="23" customHeight="1">
      <x:c r="A6049" s="7" t="str">
        <x:v>GSDMB</x:v>
      </x:c>
      <x:c r="B6049" s="11" t="n">
        <x:v>0.477931321235024</x:v>
      </x:c>
      <x:c r="C6049" s="11" t="n">
        <x:v>3.15431172352332</x:v>
      </x:c>
      <x:c r="D6049" s="11" t="n">
        <x:v>23.0587862809437</x:v>
      </x:c>
      <x:c r="E6049" s="13" t="n">
        <x:v>0.000030589317744599</x:v>
      </x:c>
      <x:c r="F6049" s="13" t="n">
        <x:v>0.0000670102299600185</x:v>
      </x:c>
    </x:row>
    <x:row r="6050" ht="23" customHeight="1">
      <x:c r="A6050" s="7" t="str">
        <x:v>CCDC65</x:v>
      </x:c>
      <x:c r="B6050" s="11" t="n">
        <x:v>-0.491091746670143</x:v>
      </x:c>
      <x:c r="C6050" s="11" t="n">
        <x:v>3.37666161287621</x:v>
      </x:c>
      <x:c r="D6050" s="11" t="n">
        <x:v>23.0408731296843</x:v>
      </x:c>
      <x:c r="E6050" s="13" t="n">
        <x:v>0.0000306073120606814</x:v>
      </x:c>
      <x:c r="F6050" s="13" t="n">
        <x:v>0.0000670235084365952</x:v>
      </x:c>
    </x:row>
    <x:row r="6051" ht="23" customHeight="1">
      <x:c r="A6051" s="7" t="str">
        <x:v>PPP2R5E</x:v>
      </x:c>
      <x:c r="B6051" s="11" t="n">
        <x:v>-0.222942040589525</x:v>
      </x:c>
      <x:c r="C6051" s="11" t="n">
        <x:v>6.21671458153582</x:v>
      </x:c>
      <x:c r="D6051" s="11" t="n">
        <x:v>23.031988933253</x:v>
      </x:c>
      <x:c r="E6051" s="13" t="n">
        <x:v>0.0000306092072512494</x:v>
      </x:c>
      <x:c r="F6051" s="13" t="n">
        <x:v>0.0000670235084365952</x:v>
      </x:c>
    </x:row>
    <x:row r="6052" ht="23" customHeight="1">
      <x:c r="A6052" s="7" t="str">
        <x:v>ABHD5</x:v>
      </x:c>
      <x:c r="B6052" s="11" t="n">
        <x:v>-0.499089192343626</x:v>
      </x:c>
      <x:c r="C6052" s="11" t="n">
        <x:v>3.46224239393276</x:v>
      </x:c>
      <x:c r="D6052" s="11" t="n">
        <x:v>23.0430447055847</x:v>
      </x:c>
      <x:c r="E6052" s="13" t="n">
        <x:v>0.0000306105554796466</x:v>
      </x:c>
      <x:c r="F6052" s="13" t="n">
        <x:v>0.0000670235084365952</x:v>
      </x:c>
    </x:row>
    <x:row r="6053" ht="23" customHeight="1">
      <x:c r="A6053" s="7" t="str">
        <x:v>FOXN2</x:v>
      </x:c>
      <x:c r="B6053" s="11" t="n">
        <x:v>-0.25304041144613</x:v>
      </x:c>
      <x:c r="C6053" s="11" t="n">
        <x:v>5.84860707890822</x:v>
      </x:c>
      <x:c r="D6053" s="11" t="n">
        <x:v>23.0240346374992</x:v>
      </x:c>
      <x:c r="E6053" s="13" t="n">
        <x:v>0.0000306859768714854</x:v>
      </x:c>
      <x:c r="F6053" s="13" t="n">
        <x:v>0.0000671775458642284</x:v>
      </x:c>
    </x:row>
    <x:row r="6054" ht="23" customHeight="1">
      <x:c r="A6054" s="7" t="str">
        <x:v>AL390719.3</x:v>
      </x:c>
      <x:c r="B6054" s="11" t="n">
        <x:v>1.18981991545077</x:v>
      </x:c>
      <x:c r="C6054" s="11" t="n">
        <x:v>1.03775369824188</x:v>
      </x:c>
      <x:c r="D6054" s="11" t="n">
        <x:v>21.8774562234731</x:v>
      </x:c>
      <x:c r="E6054" s="13" t="n">
        <x:v>0.0000307116923082431</x:v>
      </x:c>
      <x:c r="F6054" s="13" t="n">
        <x:v>0.000067219558814463</x:v>
      </x:c>
    </x:row>
    <x:row r="6055" ht="23" customHeight="1">
      <x:c r="A6055" s="7" t="str">
        <x:v>UBE2D4</x:v>
      </x:c>
      <x:c r="B6055" s="11" t="n">
        <x:v>0.382000090161751</x:v>
      </x:c>
      <x:c r="C6055" s="11" t="n">
        <x:v>3.81418726611609</x:v>
      </x:c>
      <x:c r="D6055" s="11" t="n">
        <x:v>23.0283680226017</x:v>
      </x:c>
      <x:c r="E6055" s="13" t="n">
        <x:v>0.0000307153150473816</x:v>
      </x:c>
      <x:c r="F6055" s="13" t="n">
        <x:v>0.000067219558814463</x:v>
      </x:c>
    </x:row>
    <x:row r="6056" ht="23" customHeight="1">
      <x:c r="A6056" s="7" t="str">
        <x:v>SAP30L</x:v>
      </x:c>
      <x:c r="B6056" s="11" t="n">
        <x:v>-0.340072336407033</x:v>
      </x:c>
      <x:c r="C6056" s="11" t="n">
        <x:v>5.049526486852</x:v>
      </x:c>
      <x:c r="D6056" s="11" t="n">
        <x:v>23.0182943745644</x:v>
      </x:c>
      <x:c r="E6056" s="13" t="n">
        <x:v>0.0000307445178446292</x:v>
      </x:c>
      <x:c r="F6056" s="13" t="n">
        <x:v>0.0000672723562218814</x:v>
      </x:c>
    </x:row>
    <x:row r="6057" ht="23" customHeight="1">
      <x:c r="A6057" s="7" t="str">
        <x:v>NAGA</x:v>
      </x:c>
      <x:c r="B6057" s="11" t="n">
        <x:v>-0.613120663339204</x:v>
      </x:c>
      <x:c r="C6057" s="11" t="n">
        <x:v>2.92043495274895</x:v>
      </x:c>
      <x:c r="D6057" s="11" t="n">
        <x:v>23.0149281362707</x:v>
      </x:c>
      <x:c r="E6057" s="13" t="n">
        <x:v>0.0000310244304204368</x:v>
      </x:c>
      <x:c r="F6057" s="13" t="n">
        <x:v>0.0000678736259313685</x:v>
      </x:c>
    </x:row>
    <x:row r="6058" ht="23" customHeight="1">
      <x:c r="A6058" s="7" t="str">
        <x:v>HDAC5</x:v>
      </x:c>
      <x:c r="B6058" s="11" t="n">
        <x:v>0.277485808895604</x:v>
      </x:c>
      <x:c r="C6058" s="11" t="n">
        <x:v>4.88859351044485</x:v>
      </x:c>
      <x:c r="D6058" s="11" t="n">
        <x:v>22.9844432168221</x:v>
      </x:c>
      <x:c r="E6058" s="13" t="n">
        <x:v>0.0000310743057153551</x:v>
      </x:c>
      <x:c r="F6058" s="13" t="n">
        <x:v>0.000067971516662166</x:v>
      </x:c>
    </x:row>
    <x:row r="6059" ht="23" customHeight="1">
      <x:c r="A6059" s="7" t="str">
        <x:v>HIST2H2AB</x:v>
      </x:c>
      <x:c r="B6059" s="11" t="n">
        <x:v>-0.722908955539787</x:v>
      </x:c>
      <x:c r="C6059" s="11" t="n">
        <x:v>2.25167660126721</x:v>
      </x:c>
      <x:c r="D6059" s="11" t="n">
        <x:v>23.0249112444376</x:v>
      </x:c>
      <x:c r="E6059" s="13" t="n">
        <x:v>0.0000310871844788397</x:v>
      </x:c>
      <x:c r="F6059" s="13" t="n">
        <x:v>0.0000679817751833884</x:v>
      </x:c>
    </x:row>
    <x:row r="6060" ht="23" customHeight="1">
      <x:c r="A6060" s="7" t="str">
        <x:v>NEDD1</x:v>
      </x:c>
      <x:c r="B6060" s="11" t="n">
        <x:v>-0.261686429481028</x:v>
      </x:c>
      <x:c r="C6060" s="11" t="n">
        <x:v>4.87893712608718</x:v>
      </x:c>
      <x:c r="D6060" s="11" t="n">
        <x:v>22.9827913151018</x:v>
      </x:c>
      <x:c r="E6060" s="13" t="n">
        <x:v>0.000031089397090657</x:v>
      </x:c>
      <x:c r="F6060" s="13" t="n">
        <x:v>0.0000679817751833884</x:v>
      </x:c>
    </x:row>
    <x:row r="6061" ht="23" customHeight="1">
      <x:c r="A6061" s="7" t="str">
        <x:v>TPD52L2</x:v>
      </x:c>
      <x:c r="B6061" s="11" t="n">
        <x:v>0.291944516940602</x:v>
      </x:c>
      <x:c r="C6061" s="11" t="n">
        <x:v>5.01480141760301</x:v>
      </x:c>
      <x:c r="D6061" s="11" t="n">
        <x:v>22.9822014404556</x:v>
      </x:c>
      <x:c r="E6061" s="13" t="n">
        <x:v>0.0000310943888302011</x:v>
      </x:c>
      <x:c r="F6061" s="13" t="n">
        <x:v>0.0000679817751833884</x:v>
      </x:c>
    </x:row>
    <x:row r="6062" ht="23" customHeight="1">
      <x:c r="A6062" s="7" t="str">
        <x:v>TARSL2</x:v>
      </x:c>
      <x:c r="B6062" s="11" t="n">
        <x:v>0.277515342628978</x:v>
      </x:c>
      <x:c r="C6062" s="11" t="n">
        <x:v>5.38695847315732</x:v>
      </x:c>
      <x:c r="D6062" s="11" t="n">
        <x:v>22.9784148975127</x:v>
      </x:c>
      <x:c r="E6062" s="13" t="n">
        <x:v>0.0000311265716360026</x:v>
      </x:c>
      <x:c r="F6062" s="13" t="n">
        <x:v>0.0000680409086958254</x:v>
      </x:c>
    </x:row>
    <x:row r="6063" ht="23" customHeight="1">
      <x:c r="A6063" s="7" t="str">
        <x:v>ATP5MD</x:v>
      </x:c>
      <x:c r="B6063" s="11" t="n">
        <x:v>-0.161560245376023</x:v>
      </x:c>
      <x:c r="C6063" s="11" t="n">
        <x:v>7.48538564756674</x:v>
      </x:c>
      <x:c r="D6063" s="11" t="n">
        <x:v>22.9710850117495</x:v>
      </x:c>
      <x:c r="E6063" s="13" t="n">
        <x:v>0.0000311927320264834</x:v>
      </x:c>
      <x:c r="F6063" s="13" t="n">
        <x:v>0.0000681742835069084</x:v>
      </x:c>
    </x:row>
    <x:row r="6064" ht="23" customHeight="1">
      <x:c r="A6064" s="7" t="str">
        <x:v>MALSU1</x:v>
      </x:c>
      <x:c r="B6064" s="11" t="n">
        <x:v>0.298850320533503</x:v>
      </x:c>
      <x:c r="C6064" s="11" t="n">
        <x:v>4.92926992103238</x:v>
      </x:c>
      <x:c r="D6064" s="11" t="n">
        <x:v>22.9689744582038</x:v>
      </x:c>
      <x:c r="E6064" s="13" t="n">
        <x:v>0.0000312228809658037</x:v>
      </x:c>
      <x:c r="F6064" s="13" t="n">
        <x:v>0.0000682289213122107</x:v>
      </x:c>
    </x:row>
    <x:row r="6065" ht="23" customHeight="1">
      <x:c r="A6065" s="7" t="str">
        <x:v>AL589843.1</x:v>
      </x:c>
      <x:c r="B6065" s="11" t="n">
        <x:v>1.10699410801707</x:v>
      </x:c>
      <x:c r="C6065" s="11" t="n">
        <x:v>1.39307761148332</x:v>
      </x:c>
      <x:c r="D6065" s="11" t="n">
        <x:v>22.4353800199512</x:v>
      </x:c>
      <x:c r="E6065" s="13" t="n">
        <x:v>0.0000314226278472875</x:v>
      </x:c>
      <x:c r="F6065" s="13" t="n">
        <x:v>0.0000686540891076371</x:v>
      </x:c>
    </x:row>
    <x:row r="6066" ht="23" customHeight="1">
      <x:c r="A6066" s="7" t="str">
        <x:v>AC020916.1</x:v>
      </x:c>
      <x:c r="B6066" s="11" t="n">
        <x:v>-1.24858891948545</x:v>
      </x:c>
      <x:c r="C6066" s="11" t="n">
        <x:v>4.01341507587308</x:v>
      </x:c>
      <x:c r="D6066" s="11" t="n">
        <x:v>26.0403206447845</x:v>
      </x:c>
      <x:c r="E6066" s="13" t="n">
        <x:v>0.0000314872289041445</x:v>
      </x:c>
      <x:c r="F6066" s="13" t="n">
        <x:v>0.0000687838904783199</x:v>
      </x:c>
    </x:row>
    <x:row r="6067" ht="23" customHeight="1">
      <x:c r="A6067" s="7" t="str">
        <x:v>INCA1</x:v>
      </x:c>
      <x:c r="B6067" s="11" t="n">
        <x:v>0.938433804764163</x:v>
      </x:c>
      <x:c r="C6067" s="11" t="n">
        <x:v>1.14760995130436</x:v>
      </x:c>
      <x:c r="D6067" s="11" t="n">
        <x:v>22.1852647010296</x:v>
      </x:c>
      <x:c r="E6067" s="13" t="n">
        <x:v>0.0000315247368178374</x:v>
      </x:c>
      <x:c r="F6067" s="13" t="n">
        <x:v>0.0000688544738047357</x:v>
      </x:c>
    </x:row>
    <x:row r="6068" ht="23" customHeight="1">
      <x:c r="A6068" s="7" t="str">
        <x:v>EIF3I</x:v>
      </x:c>
      <x:c r="B6068" s="11" t="n">
        <x:v>0.165742420311292</x:v>
      </x:c>
      <x:c r="C6068" s="11" t="n">
        <x:v>6.80789550190593</x:v>
      </x:c>
      <x:c r="D6068" s="11" t="n">
        <x:v>22.9280924014569</x:v>
      </x:c>
      <x:c r="E6068" s="13" t="n">
        <x:v>0.0000316134591735917</x:v>
      </x:c>
      <x:c r="F6068" s="13" t="n">
        <x:v>0.0000690368749943822</x:v>
      </x:c>
    </x:row>
    <x:row r="6069" ht="23" customHeight="1">
      <x:c r="A6069" s="7" t="str">
        <x:v>ACO1</x:v>
      </x:c>
      <x:c r="B6069" s="11" t="n">
        <x:v>0.484494797617901</x:v>
      </x:c>
      <x:c r="C6069" s="11" t="n">
        <x:v>3.53972247554287</x:v>
      </x:c>
      <x:c r="D6069" s="11" t="n">
        <x:v>22.9295776066337</x:v>
      </x:c>
      <x:c r="E6069" s="13" t="n">
        <x:v>0.0000317051806251572</x:v>
      </x:c>
      <x:c r="F6069" s="13" t="n">
        <x:v>0.0000692257643544345</x:v>
      </x:c>
    </x:row>
    <x:row r="6070" ht="23" customHeight="1">
      <x:c r="A6070" s="7" t="str">
        <x:v>MT-ND5</x:v>
      </x:c>
      <x:c r="B6070" s="11" t="n">
        <x:v>-0.229535199853644</x:v>
      </x:c>
      <x:c r="C6070" s="11" t="n">
        <x:v>9.54789152822974</x:v>
      </x:c>
      <x:c r="D6070" s="11" t="n">
        <x:v>22.9092667884096</x:v>
      </x:c>
      <x:c r="E6070" s="13" t="n">
        <x:v>0.000031798338686772</x:v>
      </x:c>
      <x:c r="F6070" s="13" t="n">
        <x:v>0.0000694177276752417</x:v>
      </x:c>
    </x:row>
    <x:row r="6071" ht="23" customHeight="1">
      <x:c r="A6071" s="7" t="str">
        <x:v>ANKDD1A</x:v>
      </x:c>
      <x:c r="B6071" s="11" t="n">
        <x:v>-0.861331056312249</x:v>
      </x:c>
      <x:c r="C6071" s="11" t="n">
        <x:v>1.80042135760371</x:v>
      </x:c>
      <x:c r="D6071" s="11" t="n">
        <x:v>22.5706793215885</x:v>
      </x:c>
      <x:c r="E6071" s="13" t="n">
        <x:v>0.0000318181624627787</x:v>
      </x:c>
      <x:c r="F6071" s="13" t="n">
        <x:v>0.0000694495608680981</x:v>
      </x:c>
    </x:row>
    <x:row r="6072" ht="23" customHeight="1">
      <x:c r="A6072" s="7" t="str">
        <x:v>NT5C3A</x:v>
      </x:c>
      <x:c r="B6072" s="11" t="n">
        <x:v>-0.223126498673753</x:v>
      </x:c>
      <x:c r="C6072" s="11" t="n">
        <x:v>5.92286312479026</x:v>
      </x:c>
      <x:c r="D6072" s="11" t="n">
        <x:v>22.8861278649006</x:v>
      </x:c>
      <x:c r="E6072" s="13" t="n">
        <x:v>0.0000320312564425871</x:v>
      </x:c>
      <x:c r="F6072" s="13" t="n">
        <x:v>0.0000699031653117833</x:v>
      </x:c>
    </x:row>
    <x:row r="6073" ht="23" customHeight="1">
      <x:c r="A6073" s="7" t="str">
        <x:v>FAM217B</x:v>
      </x:c>
      <x:c r="B6073" s="11" t="n">
        <x:v>0.268362533819134</x:v>
      </x:c>
      <x:c r="C6073" s="11" t="n">
        <x:v>4.86905216548046</x:v>
      </x:c>
      <x:c r="D6073" s="11" t="n">
        <x:v>22.8656375276792</x:v>
      </x:c>
      <x:c r="E6073" s="13" t="n">
        <x:v>0.0000322454997220991</x:v>
      </x:c>
      <x:c r="F6073" s="13" t="n">
        <x:v>0.0000703591280991586</x:v>
      </x:c>
    </x:row>
    <x:row r="6074" ht="23" customHeight="1">
      <x:c r="A6074" s="7" t="str">
        <x:v>ARRB1</x:v>
      </x:c>
      <x:c r="B6074" s="11" t="n">
        <x:v>0.418966689650323</x:v>
      </x:c>
      <x:c r="C6074" s="11" t="n">
        <x:v>4.80745916679654</x:v>
      </x:c>
      <x:c r="D6074" s="11" t="n">
        <x:v>22.8598665866287</x:v>
      </x:c>
      <x:c r="E6074" s="13" t="n">
        <x:v>0.000032304770616825</x:v>
      </x:c>
      <x:c r="F6074" s="13" t="n">
        <x:v>0.0000704768493170285</x:v>
      </x:c>
    </x:row>
    <x:row r="6075" ht="23" customHeight="1">
      <x:c r="A6075" s="7" t="str">
        <x:v>PEX10</x:v>
      </x:c>
      <x:c r="B6075" s="11" t="n">
        <x:v>0.393805029313904</x:v>
      </x:c>
      <x:c r="C6075" s="11" t="n">
        <x:v>3.63014803392452</x:v>
      </x:c>
      <x:c r="D6075" s="11" t="n">
        <x:v>22.8620725098617</x:v>
      </x:c>
      <x:c r="E6075" s="13" t="n">
        <x:v>0.0000323758899811879</x:v>
      </x:c>
      <x:c r="F6075" s="13" t="n">
        <x:v>0.0000706203764176423</x:v>
      </x:c>
    </x:row>
    <x:row r="6076" ht="23" customHeight="1">
      <x:c r="A6076" s="7" t="str">
        <x:v>TXNDC5</x:v>
      </x:c>
      <x:c r="B6076" s="11" t="n">
        <x:v>-0.556815252438668</x:v>
      </x:c>
      <x:c r="C6076" s="11" t="n">
        <x:v>3.56484741385402</x:v>
      </x:c>
      <x:c r="D6076" s="11" t="n">
        <x:v>22.8506152145715</x:v>
      </x:c>
      <x:c r="E6076" s="13" t="n">
        <x:v>0.0000324555242028423</x:v>
      </x:c>
      <x:c r="F6076" s="13" t="n">
        <x:v>0.0000707824263643551</x:v>
      </x:c>
    </x:row>
    <x:row r="6077" ht="23" customHeight="1">
      <x:c r="A6077" s="7" t="str">
        <x:v>TALDO1</x:v>
      </x:c>
      <x:c r="B6077" s="11" t="n">
        <x:v>-0.197265767533196</x:v>
      </x:c>
      <x:c r="C6077" s="11" t="n">
        <x:v>6.56691236557969</x:v>
      </x:c>
      <x:c r="D6077" s="11" t="n">
        <x:v>22.8423800549864</x:v>
      </x:c>
      <x:c r="E6077" s="13" t="n">
        <x:v>0.0000324694974459457</x:v>
      </x:c>
      <x:c r="F6077" s="13" t="n">
        <x:v>0.0000708012461588766</x:v>
      </x:c>
    </x:row>
    <x:row r="6078" ht="23" customHeight="1">
      <x:c r="A6078" s="7" t="str">
        <x:v>SPEF2</x:v>
      </x:c>
      <x:c r="B6078" s="11" t="n">
        <x:v>0.413629137012178</x:v>
      </x:c>
      <x:c r="C6078" s="11" t="n">
        <x:v>4.31980951606271</x:v>
      </x:c>
      <x:c r="D6078" s="11" t="n">
        <x:v>22.8365090249922</x:v>
      </x:c>
      <x:c r="E6078" s="13" t="n">
        <x:v>0.0000325564839244919</x:v>
      </x:c>
      <x:c r="F6078" s="13" t="n">
        <x:v>0.0000709792423096253</x:v>
      </x:c>
    </x:row>
    <x:row r="6079" ht="23" customHeight="1">
      <x:c r="A6079" s="7" t="str">
        <x:v>FAM157C</x:v>
      </x:c>
      <x:c r="B6079" s="11" t="n">
        <x:v>0.978132007798844</x:v>
      </x:c>
      <x:c r="C6079" s="11" t="n">
        <x:v>1.63698980430448</x:v>
      </x:c>
      <x:c r="D6079" s="11" t="n">
        <x:v>22.0911616284038</x:v>
      </x:c>
      <x:c r="E6079" s="13" t="n">
        <x:v>0.0000325963373531166</x:v>
      </x:c>
      <x:c r="F6079" s="13" t="n">
        <x:v>0.0000710544379057982</x:v>
      </x:c>
    </x:row>
    <x:row r="6080" ht="23" customHeight="1">
      <x:c r="A6080" s="7" t="str">
        <x:v>C6orf226</x:v>
      </x:c>
      <x:c r="B6080" s="11" t="n">
        <x:v>0.242249883121609</x:v>
      </x:c>
      <x:c r="C6080" s="11" t="n">
        <x:v>4.93474303041487</x:v>
      </x:c>
      <x:c r="D6080" s="11" t="n">
        <x:v>22.8225589166541</x:v>
      </x:c>
      <x:c r="E6080" s="13" t="n">
        <x:v>0.0000326835935811549</x:v>
      </x:c>
      <x:c r="F6080" s="13" t="n">
        <x:v>0.0000712329217563285</x:v>
      </x:c>
    </x:row>
    <x:row r="6081" ht="23" customHeight="1">
      <x:c r="A6081" s="7" t="str">
        <x:v>ZNF236</x:v>
      </x:c>
      <x:c r="B6081" s="11" t="n">
        <x:v>-0.357596424320788</x:v>
      </x:c>
      <x:c r="C6081" s="11" t="n">
        <x:v>4.81930737936457</x:v>
      </x:c>
      <x:c r="D6081" s="11" t="n">
        <x:v>22.8070982376589</x:v>
      </x:c>
      <x:c r="E6081" s="13" t="n">
        <x:v>0.0000328388228312174</x:v>
      </x:c>
      <x:c r="F6081" s="13" t="n">
        <x:v>0.0000715594677123025</x:v>
      </x:c>
    </x:row>
    <x:row r="6082" ht="23" customHeight="1">
      <x:c r="A6082" s="7" t="str">
        <x:v>SBF2</x:v>
      </x:c>
      <x:c r="B6082" s="11" t="n">
        <x:v>0.354062487540503</x:v>
      </x:c>
      <x:c r="C6082" s="11" t="n">
        <x:v>5.32515478078949</x:v>
      </x:c>
      <x:c r="D6082" s="11" t="n">
        <x:v>22.8048261258904</x:v>
      </x:c>
      <x:c r="E6082" s="13" t="n">
        <x:v>0.0000328586413475825</x:v>
      </x:c>
      <x:c r="F6082" s="13" t="n">
        <x:v>0.0000715908796602731</x:v>
      </x:c>
    </x:row>
    <x:row r="6083" ht="23" customHeight="1">
      <x:c r="A6083" s="7" t="str">
        <x:v>UBAC1</x:v>
      </x:c>
      <x:c r="B6083" s="11" t="n">
        <x:v>-0.277485732596289</x:v>
      </x:c>
      <x:c r="C6083" s="11" t="n">
        <x:v>4.9375263028112</x:v>
      </x:c>
      <x:c r="D6083" s="11" t="n">
        <x:v>22.7762918835346</x:v>
      </x:c>
      <x:c r="E6083" s="13" t="n">
        <x:v>0.000033153515413531</x:v>
      </x:c>
      <x:c r="F6083" s="13" t="n">
        <x:v>0.00007222146098551</x:v>
      </x:c>
    </x:row>
    <x:row r="6084" ht="23" customHeight="1">
      <x:c r="A6084" s="7" t="str">
        <x:v>ABCF2</x:v>
      </x:c>
      <x:c r="B6084" s="11" t="n">
        <x:v>0.295878984936766</x:v>
      </x:c>
      <x:c r="C6084" s="11" t="n">
        <x:v>5.06563156691278</x:v>
      </x:c>
      <x:c r="D6084" s="11" t="n">
        <x:v>22.7732838400675</x:v>
      </x:c>
      <x:c r="E6084" s="13" t="n">
        <x:v>0.0000331865074253062</x:v>
      </x:c>
      <x:c r="F6084" s="13" t="n">
        <x:v>0.0000722814461413582</x:v>
      </x:c>
    </x:row>
    <x:row r="6085" ht="23" customHeight="1">
      <x:c r="A6085" s="7" t="str">
        <x:v>PUM1</x:v>
      </x:c>
      <x:c r="B6085" s="11" t="n">
        <x:v>0.159295410633628</x:v>
      </x:c>
      <x:c r="C6085" s="11" t="n">
        <x:v>6.69256622394909</x:v>
      </x:c>
      <x:c r="D6085" s="11" t="n">
        <x:v>22.751627128257</x:v>
      </x:c>
      <x:c r="E6085" s="13" t="n">
        <x:v>0.0000334021016838439</x:v>
      </x:c>
      <x:c r="F6085" s="13" t="n">
        <x:v>0.0000727390606852808</x:v>
      </x:c>
    </x:row>
    <x:row r="6086" ht="23" customHeight="1">
      <x:c r="A6086" s="7" t="str">
        <x:v>TRAT1</x:v>
      </x:c>
      <x:c r="B6086" s="11" t="n">
        <x:v>0.763038712804812</x:v>
      </x:c>
      <x:c r="C6086" s="11" t="n">
        <x:v>6.11661986236901</x:v>
      </x:c>
      <x:c r="D6086" s="11" t="n">
        <x:v>26.3065625975334</x:v>
      </x:c>
      <x:c r="E6086" s="13" t="n">
        <x:v>0.0000334667038906751</x:v>
      </x:c>
      <x:c r="F6086" s="13" t="n">
        <x:v>0.0000728677666142241</x:v>
      </x:c>
    </x:row>
    <x:row r="6087" ht="23" customHeight="1">
      <x:c r="A6087" s="7" t="str">
        <x:v>PEX5</x:v>
      </x:c>
      <x:c r="B6087" s="11" t="n">
        <x:v>0.496934384490103</x:v>
      </x:c>
      <x:c r="C6087" s="11" t="n">
        <x:v>3.38334930150149</x:v>
      </x:c>
      <x:c r="D6087" s="11" t="n">
        <x:v>22.7365831969247</x:v>
      </x:c>
      <x:c r="E6087" s="13" t="n">
        <x:v>0.0000336868522184654</x:v>
      </x:c>
      <x:c r="F6087" s="13" t="n">
        <x:v>0.0000733350484788773</x:v>
      </x:c>
    </x:row>
    <x:row r="6088" ht="23" customHeight="1">
      <x:c r="A6088" s="7" t="str">
        <x:v>CTNNB1</x:v>
      </x:c>
      <x:c r="B6088" s="11" t="n">
        <x:v>-0.166631475370569</x:v>
      </x:c>
      <x:c r="C6088" s="11" t="n">
        <x:v>6.48654325948007</x:v>
      </x:c>
      <x:c r="D6088" s="11" t="n">
        <x:v>22.7169487560983</x:v>
      </x:c>
      <x:c r="E6088" s="13" t="n">
        <x:v>0.0000337662687016551</x:v>
      </x:c>
      <x:c r="F6088" s="13" t="n">
        <x:v>0.0000734958590485015</x:v>
      </x:c>
    </x:row>
    <x:row r="6089" ht="23" customHeight="1">
      <x:c r="A6089" s="7" t="str">
        <x:v>MYH3</x:v>
      </x:c>
      <x:c r="B6089" s="11" t="n">
        <x:v>1.12801857890478</x:v>
      </x:c>
      <x:c r="C6089" s="11" t="n">
        <x:v>1.31849034102714</x:v>
      </x:c>
      <x:c r="D6089" s="11" t="n">
        <x:v>22.3472495749764</x:v>
      </x:c>
      <x:c r="E6089" s="13" t="n">
        <x:v>0.0000338246317762684</x:v>
      </x:c>
      <x:c r="F6089" s="13" t="n">
        <x:v>0.0000736036160211704</x:v>
      </x:c>
    </x:row>
    <x:row r="6090" ht="23" customHeight="1">
      <x:c r="A6090" s="7" t="str">
        <x:v>RGL1</x:v>
      </x:c>
      <x:c r="B6090" s="11" t="n">
        <x:v>0.888587548469019</x:v>
      </x:c>
      <x:c r="C6090" s="11" t="n">
        <x:v>1.56172256044275</x:v>
      </x:c>
      <x:c r="D6090" s="11" t="n">
        <x:v>22.3791908041327</x:v>
      </x:c>
      <x:c r="E6090" s="13" t="n">
        <x:v>0.0000338268864029668</x:v>
      </x:c>
      <x:c r="F6090" s="13" t="n">
        <x:v>0.0000736036160211704</x:v>
      </x:c>
    </x:row>
    <x:row r="6091" ht="23" customHeight="1">
      <x:c r="A6091" s="7" t="str">
        <x:v>C21orf91-OT1</x:v>
      </x:c>
      <x:c r="B6091" s="11" t="n">
        <x:v>-1.28332962024811</x:v>
      </x:c>
      <x:c r="C6091" s="11" t="n">
        <x:v>1.5071749749144</x:v>
      </x:c>
      <x:c r="D6091" s="11" t="n">
        <x:v>22.3921735212829</x:v>
      </x:c>
      <x:c r="E6091" s="13" t="n">
        <x:v>0.0000339019319998971</x:v>
      </x:c>
      <x:c r="F6091" s="13" t="n">
        <x:v>0.0000737547942638156</x:v>
      </x:c>
    </x:row>
    <x:row r="6092" ht="23" customHeight="1">
      <x:c r="A6092" s="7" t="str">
        <x:v>ENTPD3-AS1</x:v>
      </x:c>
      <x:c r="B6092" s="11" t="n">
        <x:v>0.5650780389292</x:v>
      </x:c>
      <x:c r="C6092" s="11" t="n">
        <x:v>3.2175165603937</x:v>
      </x:c>
      <x:c r="D6092" s="11" t="n">
        <x:v>22.7020654689062</x:v>
      </x:c>
      <x:c r="E6092" s="13" t="n">
        <x:v>0.0000341227999264345</x:v>
      </x:c>
      <x:c r="F6092" s="13" t="n">
        <x:v>0.0000742231121696487</x:v>
      </x:c>
    </x:row>
    <x:row r="6093" ht="23" customHeight="1">
      <x:c r="A6093" s="7" t="str">
        <x:v>MLKL</x:v>
      </x:c>
      <x:c r="B6093" s="11" t="n">
        <x:v>-0.486505634472473</x:v>
      </x:c>
      <x:c r="C6093" s="11" t="n">
        <x:v>3.68380146796258</x:v>
      </x:c>
      <x:c r="D6093" s="11" t="n">
        <x:v>22.6941612276249</x:v>
      </x:c>
      <x:c r="E6093" s="13" t="n">
        <x:v>0.0000341608195309421</x:v>
      </x:c>
      <x:c r="F6093" s="13" t="n">
        <x:v>0.0000742936142425233</x:v>
      </x:c>
    </x:row>
    <x:row r="6094" ht="23" customHeight="1">
      <x:c r="A6094" s="7" t="str">
        <x:v>URB2</x:v>
      </x:c>
      <x:c r="B6094" s="11" t="n">
        <x:v>0.538833608625069</x:v>
      </x:c>
      <x:c r="C6094" s="11" t="n">
        <x:v>3.06722899375486</x:v>
      </x:c>
      <x:c r="D6094" s="11" t="n">
        <x:v>22.6862045154411</x:v>
      </x:c>
      <x:c r="E6094" s="13" t="n">
        <x:v>0.0000344654332293489</x:v>
      </x:c>
      <x:c r="F6094" s="13" t="n">
        <x:v>0.0000749437920327661</x:v>
      </x:c>
    </x:row>
    <x:row r="6095" ht="23" customHeight="1">
      <x:c r="A6095" s="7" t="str">
        <x:v>CMTM1</x:v>
      </x:c>
      <x:c r="B6095" s="11" t="n">
        <x:v>-1.26763113924637</x:v>
      </x:c>
      <x:c r="C6095" s="11" t="n">
        <x:v>1.36468200461229</x:v>
      </x:c>
      <x:c r="D6095" s="11" t="n">
        <x:v>22.4993506588938</x:v>
      </x:c>
      <x:c r="E6095" s="13" t="n">
        <x:v>0.0000347264484767476</x:v>
      </x:c>
      <x:c r="F6095" s="13" t="n">
        <x:v>0.0000754989688002016</x:v>
      </x:c>
    </x:row>
    <x:row r="6096" ht="23" customHeight="1">
      <x:c r="A6096" s="7" t="str">
        <x:v>ZCCHC17</x:v>
      </x:c>
      <x:c r="B6096" s="11" t="n">
        <x:v>-0.327357634847613</x:v>
      </x:c>
      <x:c r="C6096" s="11" t="n">
        <x:v>5.09597841816599</x:v>
      </x:c>
      <x:c r="D6096" s="11" t="n">
        <x:v>22.6255052669535</x:v>
      </x:c>
      <x:c r="E6096" s="13" t="n">
        <x:v>0.000034752974634225</x:v>
      </x:c>
      <x:c r="F6096" s="13" t="n">
        <x:v>0.0000755442429743801</x:v>
      </x:c>
    </x:row>
    <x:row r="6097" ht="23" customHeight="1">
      <x:c r="A6097" s="7" t="str">
        <x:v>BRIX1</x:v>
      </x:c>
      <x:c r="B6097" s="11" t="n">
        <x:v>0.311874900856322</x:v>
      </x:c>
      <x:c r="C6097" s="11" t="n">
        <x:v>4.8638674505898</x:v>
      </x:c>
      <x:c r="D6097" s="11" t="n">
        <x:v>22.6149991105549</x:v>
      </x:c>
      <x:c r="E6097" s="13" t="n">
        <x:v>0.0000348713406010478</x:v>
      </x:c>
      <x:c r="F6097" s="13" t="n">
        <x:v>0.000075789106237415</x:v>
      </x:c>
    </x:row>
    <x:row r="6098" ht="23" customHeight="1">
      <x:c r="A6098" s="7" t="str">
        <x:v>FBXO41</x:v>
      </x:c>
      <x:c r="B6098" s="11" t="n">
        <x:v>0.598904050210252</x:v>
      </x:c>
      <x:c r="C6098" s="11" t="n">
        <x:v>2.79755754794861</x:v>
      </x:c>
      <x:c r="D6098" s="11" t="n">
        <x:v>22.6191056452538</x:v>
      </x:c>
      <x:c r="E6098" s="13" t="n">
        <x:v>0.0000349228273900638</x:v>
      </x:c>
      <x:c r="F6098" s="13" t="n">
        <x:v>0.000075886630216136</x:v>
      </x:c>
    </x:row>
    <x:row r="6099" ht="23" customHeight="1">
      <x:c r="A6099" s="7" t="str">
        <x:v>PUS3</x:v>
      </x:c>
      <x:c r="B6099" s="11" t="n">
        <x:v>0.417691556717574</x:v>
      </x:c>
      <x:c r="C6099" s="11" t="n">
        <x:v>3.2381779370243</x:v>
      </x:c>
      <x:c r="D6099" s="11" t="n">
        <x:v>22.639723340069</x:v>
      </x:c>
      <x:c r="E6099" s="13" t="n">
        <x:v>0.0000349276678283642</x:v>
      </x:c>
      <x:c r="F6099" s="13" t="n">
        <x:v>0.000075886630216136</x:v>
      </x:c>
    </x:row>
    <x:row r="6100" ht="23" customHeight="1">
      <x:c r="A6100" s="7" t="str">
        <x:v>HCP5</x:v>
      </x:c>
      <x:c r="B6100" s="11" t="n">
        <x:v>-0.238204832933218</x:v>
      </x:c>
      <x:c r="C6100" s="11" t="n">
        <x:v>5.18387498597404</x:v>
      </x:c>
      <x:c r="D6100" s="11" t="n">
        <x:v>22.5852574003566</x:v>
      </x:c>
      <x:c r="E6100" s="13" t="n">
        <x:v>0.0000351932815038444</x:v>
      </x:c>
      <x:c r="F6100" s="13" t="n">
        <x:v>0.0000764511865296663</x:v>
      </x:c>
    </x:row>
    <x:row r="6101" ht="23" customHeight="1">
      <x:c r="A6101" s="7" t="str">
        <x:v>DDX11</x:v>
      </x:c>
      <x:c r="B6101" s="11" t="n">
        <x:v>0.465527427024544</x:v>
      </x:c>
      <x:c r="C6101" s="11" t="n">
        <x:v>3.37800477477295</x:v>
      </x:c>
      <x:c r="D6101" s="11" t="n">
        <x:v>22.5783448035242</x:v>
      </x:c>
      <x:c r="E6101" s="13" t="n">
        <x:v>0.0000354535207965323</x:v>
      </x:c>
      <x:c r="F6101" s="13" t="n">
        <x:v>0.0000770038847595503</x:v>
      </x:c>
    </x:row>
    <x:row r="6102" ht="23" customHeight="1">
      <x:c r="A6102" s="7" t="str">
        <x:v>CEBPG</x:v>
      </x:c>
      <x:c r="B6102" s="11" t="n">
        <x:v>-0.368846006411982</x:v>
      </x:c>
      <x:c r="C6102" s="11" t="n">
        <x:v>4.38439097847243</x:v>
      </x:c>
      <x:c r="D6102" s="11" t="n">
        <x:v>22.5505269374913</x:v>
      </x:c>
      <x:c r="E6102" s="13" t="n">
        <x:v>0.000035596313053661</x:v>
      </x:c>
      <x:c r="F6102" s="13" t="n">
        <x:v>0.0000773013525074504</x:v>
      </x:c>
    </x:row>
    <x:row r="6103" ht="23" customHeight="1">
      <x:c r="A6103" s="7" t="str">
        <x:v>ZNF746</x:v>
      </x:c>
      <x:c r="B6103" s="11" t="n">
        <x:v>-0.287227226230303</x:v>
      </x:c>
      <x:c r="C6103" s="11" t="n">
        <x:v>4.782205766293</x:v>
      </x:c>
      <x:c r="D6103" s="11" t="n">
        <x:v>22.5352143067723</x:v>
      </x:c>
      <x:c r="E6103" s="13" t="n">
        <x:v>0.0000357537241431447</x:v>
      </x:c>
      <x:c r="F6103" s="13" t="n">
        <x:v>0.0000776304639745205</x:v>
      </x:c>
    </x:row>
    <x:row r="6104" ht="23" customHeight="1">
      <x:c r="A6104" s="7" t="str">
        <x:v>SPECC1</x:v>
      </x:c>
      <x:c r="B6104" s="11" t="n">
        <x:v>-0.8691125501941</x:v>
      </x:c>
      <x:c r="C6104" s="11" t="n">
        <x:v>2.86445745629662</x:v>
      </x:c>
      <x:c r="D6104" s="11" t="n">
        <x:v>22.5487987214364</x:v>
      </x:c>
      <x:c r="E6104" s="13" t="n">
        <x:v>0.0000358679774206421</x:v>
      </x:c>
      <x:c r="F6104" s="13" t="n">
        <x:v>0.000077865776314286</x:v>
      </x:c>
    </x:row>
    <x:row r="6105" ht="23" customHeight="1">
      <x:c r="A6105" s="7" t="str">
        <x:v>BMT2</x:v>
      </x:c>
      <x:c r="B6105" s="11" t="n">
        <x:v>0.270531442686994</x:v>
      </x:c>
      <x:c r="C6105" s="11" t="n">
        <x:v>5.11458890279311</x:v>
      </x:c>
      <x:c r="D6105" s="11" t="n">
        <x:v>22.4912558542397</x:v>
      </x:c>
      <x:c r="E6105" s="13" t="n">
        <x:v>0.0000362472024254165</x:v>
      </x:c>
      <x:c r="F6105" s="13" t="n">
        <x:v>0.0000786761443208294</x:v>
      </x:c>
    </x:row>
    <x:row r="6106" ht="23" customHeight="1">
      <x:c r="A6106" s="7" t="str">
        <x:v>ZNF575</x:v>
      </x:c>
      <x:c r="B6106" s="11" t="n">
        <x:v>0.490662879269663</x:v>
      </x:c>
      <x:c r="C6106" s="11" t="n">
        <x:v>3.24839150090831</x:v>
      </x:c>
      <x:c r="D6106" s="11" t="n">
        <x:v>22.5072895838102</x:v>
      </x:c>
      <x:c r="E6106" s="13" t="n">
        <x:v>0.0000362610715683805</x:v>
      </x:c>
      <x:c r="F6106" s="13" t="n">
        <x:v>0.0000786933558082676</x:v>
      </x:c>
    </x:row>
    <x:row r="6107" ht="23" customHeight="1">
      <x:c r="A6107" s="7" t="str">
        <x:v>CHODL</x:v>
      </x:c>
      <x:c r="B6107" s="11" t="n">
        <x:v>-0.794177384025845</x:v>
      </x:c>
      <x:c r="C6107" s="11" t="n">
        <x:v>2.73422456259616</x:v>
      </x:c>
      <x:c r="D6107" s="11" t="n">
        <x:v>22.5150222214533</x:v>
      </x:c>
      <x:c r="E6107" s="13" t="n">
        <x:v>0.0000364349634936445</x:v>
      </x:c>
      <x:c r="F6107" s="13" t="n">
        <x:v>0.0000790577843641166</x:v>
      </x:c>
    </x:row>
    <x:row r="6108" ht="23" customHeight="1">
      <x:c r="A6108" s="7" t="str">
        <x:v>FAM122C</x:v>
      </x:c>
      <x:c r="B6108" s="11" t="n">
        <x:v>0.447378285585078</x:v>
      </x:c>
      <x:c r="C6108" s="11" t="n">
        <x:v>3.758489502248</x:v>
      </x:c>
      <x:c r="D6108" s="11" t="n">
        <x:v>22.4849276872814</x:v>
      </x:c>
      <x:c r="E6108" s="13" t="n">
        <x:v>0.0000364580453611897</x:v>
      </x:c>
      <x:c r="F6108" s="13" t="n">
        <x:v>0.0000790949145227448</x:v>
      </x:c>
    </x:row>
    <x:row r="6109" ht="23" customHeight="1">
      <x:c r="A6109" s="7" t="str">
        <x:v>CST3</x:v>
      </x:c>
      <x:c r="B6109" s="11" t="n">
        <x:v>-0.553268219681165</x:v>
      </x:c>
      <x:c r="C6109" s="11" t="n">
        <x:v>4.94053214865409</x:v>
      </x:c>
      <x:c r="D6109" s="11" t="n">
        <x:v>23.1906996849408</x:v>
      </x:c>
      <x:c r="E6109" s="13" t="n">
        <x:v>0.000036554975870566</x:v>
      </x:c>
      <x:c r="F6109" s="13" t="n">
        <x:v>0.0000792922192713047</x:v>
      </x:c>
    </x:row>
    <x:row r="6110" ht="23" customHeight="1">
      <x:c r="A6110" s="7" t="str">
        <x:v>XKR6</x:v>
      </x:c>
      <x:c r="B6110" s="11" t="n">
        <x:v>0.352170975371099</x:v>
      </x:c>
      <x:c r="C6110" s="11" t="n">
        <x:v>5.06425843294826</x:v>
      </x:c>
      <x:c r="D6110" s="11" t="n">
        <x:v>22.4593889171544</x:v>
      </x:c>
      <x:c r="E6110" s="13" t="n">
        <x:v>0.0000366128123351088</x:v>
      </x:c>
      <x:c r="F6110" s="13" t="n">
        <x:v>0.0000794046735354159</x:v>
      </x:c>
    </x:row>
    <x:row r="6111" ht="23" customHeight="1">
      <x:c r="A6111" s="7" t="str">
        <x:v>KPNA4</x:v>
      </x:c>
      <x:c r="B6111" s="11" t="n">
        <x:v>-0.188603465026529</x:v>
      </x:c>
      <x:c r="C6111" s="11" t="n">
        <x:v>6.45381631706148</x:v>
      </x:c>
      <x:c r="D6111" s="11" t="n">
        <x:v>22.4421180483007</x:v>
      </x:c>
      <x:c r="E6111" s="13" t="n">
        <x:v>0.0000368036855817917</x:v>
      </x:c>
      <x:c r="F6111" s="13" t="n">
        <x:v>0.0000798055696028082</x:v>
      </x:c>
    </x:row>
    <x:row r="6112" ht="23" customHeight="1">
      <x:c r="A6112" s="7" t="str">
        <x:v>PCSK6</x:v>
      </x:c>
      <x:c r="B6112" s="11" t="n">
        <x:v>1.33193545714115</x:v>
      </x:c>
      <x:c r="C6112" s="11" t="n">
        <x:v>1.03430563523246</x:v>
      </x:c>
      <x:c r="D6112" s="11" t="n">
        <x:v>21.4018304490619</x:v>
      </x:c>
      <x:c r="E6112" s="13" t="n">
        <x:v>0.000036899789462578</x:v>
      </x:c>
      <x:c r="F6112" s="13" t="n">
        <x:v>0.000080000869021387</x:v>
      </x:c>
    </x:row>
    <x:row r="6113" ht="23" customHeight="1">
      <x:c r="A6113" s="7" t="str">
        <x:v>ZNF879</x:v>
      </x:c>
      <x:c r="B6113" s="11" t="n">
        <x:v>0.92525559584417</x:v>
      </x:c>
      <x:c r="C6113" s="11" t="n">
        <x:v>1.58200989769605</x:v>
      </x:c>
      <x:c r="D6113" s="11" t="n">
        <x:v>22.1652066935104</x:v>
      </x:c>
      <x:c r="E6113" s="13" t="n">
        <x:v>0.0000372386559098411</x:v>
      </x:c>
      <x:c r="F6113" s="13" t="n">
        <x:v>0.0000807223416474942</x:v>
      </x:c>
    </x:row>
    <x:row r="6114" ht="23" customHeight="1">
      <x:c r="A6114" s="7" t="str">
        <x:v>SULF2</x:v>
      </x:c>
      <x:c r="B6114" s="11" t="n">
        <x:v>0.648853461521952</x:v>
      </x:c>
      <x:c r="C6114" s="11" t="n">
        <x:v>3.08372833545342</x:v>
      </x:c>
      <x:c r="D6114" s="11" t="n">
        <x:v>22.4309371463534</x:v>
      </x:c>
      <x:c r="E6114" s="13" t="n">
        <x:v>0.0000372745123549211</x:v>
      </x:c>
      <x:c r="F6114" s="13" t="n">
        <x:v>0.0000807868500229593</x:v>
      </x:c>
    </x:row>
    <x:row r="6115" ht="23" customHeight="1">
      <x:c r="A6115" s="7" t="str">
        <x:v>PXYLP1</x:v>
      </x:c>
      <x:c r="B6115" s="11" t="n">
        <x:v>0.516118887620369</x:v>
      </x:c>
      <x:c r="C6115" s="11" t="n">
        <x:v>3.92085245838795</x:v>
      </x:c>
      <x:c r="D6115" s="11" t="n">
        <x:v>22.3990202501693</x:v>
      </x:c>
      <x:c r="E6115" s="13" t="n">
        <x:v>0.0000373493678555539</x:v>
      </x:c>
      <x:c r="F6115" s="13" t="n">
        <x:v>0.0000809358480075618</x:v>
      </x:c>
    </x:row>
    <x:row r="6116" ht="23" customHeight="1">
      <x:c r="A6116" s="7" t="str">
        <x:v>LINC02175</x:v>
      </x:c>
      <x:c r="B6116" s="11" t="n">
        <x:v>1.1604414241082</x:v>
      </x:c>
      <x:c r="C6116" s="11" t="n">
        <x:v>1.08163466571323</x:v>
      </x:c>
      <x:c r="D6116" s="11" t="n">
        <x:v>21.3239723792648</x:v>
      </x:c>
      <x:c r="E6116" s="13" t="n">
        <x:v>0.0000375796458215845</x:v>
      </x:c>
      <x:c r="F6116" s="13" t="n">
        <x:v>0.0000814215416991288</x:v>
      </x:c>
    </x:row>
    <x:row r="6117" ht="23" customHeight="1">
      <x:c r="A6117" s="7" t="str">
        <x:v>RABL3</x:v>
      </x:c>
      <x:c r="B6117" s="11" t="n">
        <x:v>0.336046193145925</x:v>
      </x:c>
      <x:c r="C6117" s="11" t="n">
        <x:v>4.56634665649803</x:v>
      </x:c>
      <x:c r="D6117" s="11" t="n">
        <x:v>22.3640458387122</x:v>
      </x:c>
      <x:c r="E6117" s="13" t="n">
        <x:v>0.0000377371413916617</x:v>
      </x:c>
      <x:c r="F6117" s="13" t="n">
        <x:v>0.0000817494091396543</x:v>
      </x:c>
    </x:row>
    <x:row r="6118" ht="23" customHeight="1">
      <x:c r="A6118" s="7" t="str">
        <x:v>SRGAP2C</x:v>
      </x:c>
      <x:c r="B6118" s="11" t="n">
        <x:v>-0.689641175652764</x:v>
      </x:c>
      <x:c r="C6118" s="11" t="n">
        <x:v>2.82963448038382</x:v>
      </x:c>
      <x:c r="D6118" s="11" t="n">
        <x:v>22.3679883774925</x:v>
      </x:c>
      <x:c r="E6118" s="13" t="n">
        <x:v>0.0000380298526026662</x:v>
      </x:c>
      <x:c r="F6118" s="13" t="n">
        <x:v>0.0000823700371313919</x:v>
      </x:c>
    </x:row>
    <x:row r="6119" ht="23" customHeight="1">
      <x:c r="A6119" s="7" t="str">
        <x:v>POLR2J3</x:v>
      </x:c>
      <x:c r="B6119" s="11" t="n">
        <x:v>0.244007768876462</x:v>
      </x:c>
      <x:c r="C6119" s="11" t="n">
        <x:v>5.58869967962788</x:v>
      </x:c>
      <x:c r="D6119" s="11" t="n">
        <x:v>22.3381275529742</x:v>
      </x:c>
      <x:c r="E6119" s="13" t="n">
        <x:v>0.0000380374901877082</x:v>
      </x:c>
      <x:c r="F6119" s="13" t="n">
        <x:v>0.000082373113353538</x:v>
      </x:c>
    </x:row>
    <x:row r="6120" ht="23" customHeight="1">
      <x:c r="A6120" s="7" t="str">
        <x:v>BID</x:v>
      </x:c>
      <x:c r="B6120" s="11" t="n">
        <x:v>-0.274479006990572</x:v>
      </x:c>
      <x:c r="C6120" s="11" t="n">
        <x:v>5.1093630829506</x:v>
      </x:c>
      <x:c r="D6120" s="11" t="n">
        <x:v>22.3330445802473</x:v>
      </x:c>
      <x:c r="E6120" s="13" t="n">
        <x:v>0.0000380963588475453</x:v>
      </x:c>
      <x:c r="F6120" s="13" t="n">
        <x:v>0.000082487115275556</x:v>
      </x:c>
    </x:row>
    <x:row r="6121" ht="23" customHeight="1">
      <x:c r="A6121" s="7" t="str">
        <x:v>SH3PXD2A</x:v>
      </x:c>
      <x:c r="B6121" s="11" t="n">
        <x:v>0.652903989331561</x:v>
      </x:c>
      <x:c r="C6121" s="11" t="n">
        <x:v>2.55369757443083</x:v>
      </x:c>
      <x:c r="D6121" s="11" t="n">
        <x:v>22.3708302454963</x:v>
      </x:c>
      <x:c r="E6121" s="13" t="n">
        <x:v>0.0000381399468370523</x:v>
      </x:c>
      <x:c r="F6121" s="13" t="n">
        <x:v>0.0000825679992882527</x:v>
      </x:c>
    </x:row>
    <x:row r="6122" ht="23" customHeight="1">
      <x:c r="A6122" s="7" t="str">
        <x:v>ZNF276</x:v>
      </x:c>
      <x:c r="B6122" s="11" t="n">
        <x:v>-0.237790562607073</x:v>
      </x:c>
      <x:c r="C6122" s="11" t="n">
        <x:v>6.31224608759644</x:v>
      </x:c>
      <x:c r="D6122" s="11" t="n">
        <x:v>22.3190630468017</x:v>
      </x:c>
      <x:c r="E6122" s="13" t="n">
        <x:v>0.0000382566095561373</x:v>
      </x:c>
      <x:c r="F6122" s="13" t="n">
        <x:v>0.000082807028264869</x:v>
      </x:c>
    </x:row>
    <x:row r="6123" ht="23" customHeight="1">
      <x:c r="A6123" s="7" t="str">
        <x:v>AL035587.2</x:v>
      </x:c>
      <x:c r="B6123" s="11" t="n">
        <x:v>0.643649971430082</x:v>
      </x:c>
      <x:c r="C6123" s="11" t="n">
        <x:v>2.56596975838637</x:v>
      </x:c>
      <x:c r="D6123" s="11" t="n">
        <x:v>22.3129679294036</x:v>
      </x:c>
      <x:c r="E6123" s="13" t="n">
        <x:v>0.0000382816606433318</x:v>
      </x:c>
      <x:c r="F6123" s="13" t="n">
        <x:v>0.0000828477167369329</x:v>
      </x:c>
    </x:row>
    <x:row r="6124" ht="23" customHeight="1">
      <x:c r="A6124" s="7" t="str">
        <x:v>TPGS1</x:v>
      </x:c>
      <x:c r="B6124" s="11" t="n">
        <x:v>-0.223596525973819</x:v>
      </x:c>
      <x:c r="C6124" s="11" t="n">
        <x:v>5.53179140995931</x:v>
      </x:c>
      <x:c r="D6124" s="11" t="n">
        <x:v>22.2912734182702</x:v>
      </x:c>
      <x:c r="E6124" s="13" t="n">
        <x:v>0.0000385963120649872</x:v>
      </x:c>
      <x:c r="F6124" s="13" t="n">
        <x:v>0.000083515031610161</x:v>
      </x:c>
    </x:row>
    <x:row r="6125" ht="23" customHeight="1">
      <x:c r="A6125" s="7" t="str">
        <x:v>PER1</x:v>
      </x:c>
      <x:c r="B6125" s="11" t="n">
        <x:v>0.416779663424765</x:v>
      </x:c>
      <x:c r="C6125" s="11" t="n">
        <x:v>6.07070997197414</x:v>
      </x:c>
      <x:c r="D6125" s="11" t="n">
        <x:v>23.4510470848523</x:v>
      </x:c>
      <x:c r="E6125" s="13" t="n">
        <x:v>0.0000386755409374608</x:v>
      </x:c>
      <x:c r="F6125" s="13" t="n">
        <x:v>0.0000836728023971943</x:v>
      </x:c>
    </x:row>
    <x:row r="6126" ht="23" customHeight="1">
      <x:c r="A6126" s="7" t="str">
        <x:v>SNAP29</x:v>
      </x:c>
      <x:c r="B6126" s="11" t="n">
        <x:v>-0.298946346556833</x:v>
      </x:c>
      <x:c r="C6126" s="11" t="n">
        <x:v>4.96864267277815</x:v>
      </x:c>
      <x:c r="D6126" s="11" t="n">
        <x:v>22.2811412278854</x:v>
      </x:c>
      <x:c r="E6126" s="13" t="n">
        <x:v>0.0000387252509243615</x:v>
      </x:c>
      <x:c r="F6126" s="13" t="n">
        <x:v>0.0000837666693056107</x:v>
      </x:c>
    </x:row>
    <x:row r="6127" ht="23" customHeight="1">
      <x:c r="A6127" s="7" t="str">
        <x:v>HK1</x:v>
      </x:c>
      <x:c r="B6127" s="11" t="n">
        <x:v>0.249582216328356</x:v>
      </x:c>
      <x:c r="C6127" s="11" t="n">
        <x:v>5.84823879616646</x:v>
      </x:c>
      <x:c r="D6127" s="11" t="n">
        <x:v>22.2762179932908</x:v>
      </x:c>
      <x:c r="E6127" s="13" t="n">
        <x:v>0.0000387787967391025</x:v>
      </x:c>
      <x:c r="F6127" s="13" t="n">
        <x:v>0.0000838688015012029</x:v>
      </x:c>
    </x:row>
    <x:row r="6128" ht="23" customHeight="1">
      <x:c r="A6128" s="7" t="str">
        <x:v>AL031283.1</x:v>
      </x:c>
      <x:c r="B6128" s="11" t="n">
        <x:v>-2.01398133250481</x:v>
      </x:c>
      <x:c r="C6128" s="11" t="n">
        <x:v>0.69700502832536</x:v>
      </x:c>
      <x:c r="D6128" s="11" t="n">
        <x:v>20.0620064180551</x:v>
      </x:c>
      <x:c r="E6128" s="13" t="n">
        <x:v>0.0000388107144244691</x:v>
      </x:c>
      <x:c r="F6128" s="13" t="n">
        <x:v>0.0000839241317789769</x:v>
      </x:c>
    </x:row>
    <x:row r="6129" ht="23" customHeight="1">
      <x:c r="A6129" s="7" t="str">
        <x:v>NENF</x:v>
      </x:c>
      <x:c r="B6129" s="11" t="n">
        <x:v>-0.242863851631591</x:v>
      </x:c>
      <x:c r="C6129" s="11" t="n">
        <x:v>5.92433140294282</x:v>
      </x:c>
      <x:c r="D6129" s="11" t="n">
        <x:v>22.266990481092</x:v>
      </x:c>
      <x:c r="E6129" s="13" t="n">
        <x:v>0.0000388907455871431</x:v>
      </x:c>
      <x:c r="F6129" s="13" t="n">
        <x:v>0.0000840834674092785</x:v>
      </x:c>
    </x:row>
    <x:row r="6130" ht="23" customHeight="1">
      <x:c r="A6130" s="7" t="str">
        <x:v>RNMT</x:v>
      </x:c>
      <x:c r="B6130" s="11" t="n">
        <x:v>0.209040964119223</x:v>
      </x:c>
      <x:c r="C6130" s="11" t="n">
        <x:v>6.26020685163435</x:v>
      </x:c>
      <x:c r="D6130" s="11" t="n">
        <x:v>22.254432988474</x:v>
      </x:c>
      <x:c r="E6130" s="13" t="n">
        <x:v>0.0000390444602994329</x:v>
      </x:c>
      <x:c r="F6130" s="13" t="n">
        <x:v>0.0000844020320618676</x:v>
      </x:c>
    </x:row>
    <x:row r="6131" ht="23" customHeight="1">
      <x:c r="A6131" s="7" t="str">
        <x:v>ASPH</x:v>
      </x:c>
      <x:c r="B6131" s="11" t="n">
        <x:v>0.510774860641505</x:v>
      </x:c>
      <x:c r="C6131" s="11" t="n">
        <x:v>3.32886435522737</x:v>
      </x:c>
      <x:c r="D6131" s="11" t="n">
        <x:v>22.2578401027539</x:v>
      </x:c>
      <x:c r="E6131" s="13" t="n">
        <x:v>0.0000391433034308887</x:v>
      </x:c>
      <x:c r="F6131" s="13" t="n">
        <x:v>0.0000846018967627806</x:v>
      </x:c>
    </x:row>
    <x:row r="6132" ht="23" customHeight="1">
      <x:c r="A6132" s="7" t="str">
        <x:v>CRTAM</x:v>
      </x:c>
      <x:c r="B6132" s="11" t="n">
        <x:v>0.606485248678426</x:v>
      </x:c>
      <x:c r="C6132" s="11" t="n">
        <x:v>5.25799326214442</x:v>
      </x:c>
      <x:c r="D6132" s="11" t="n">
        <x:v>24.3300692893681</x:v>
      </x:c>
      <x:c r="E6132" s="13" t="n">
        <x:v>0.0000391575696567786</x:v>
      </x:c>
      <x:c r="F6132" s="13" t="n">
        <x:v>0.0000846189268280312</x:v>
      </x:c>
    </x:row>
    <x:row r="6133" ht="23" customHeight="1">
      <x:c r="A6133" s="7" t="str">
        <x:v>FANCD2</x:v>
      </x:c>
      <x:c r="B6133" s="11" t="n">
        <x:v>0.527481511299769</x:v>
      </x:c>
      <x:c r="C6133" s="11" t="n">
        <x:v>2.98489307615719</x:v>
      </x:c>
      <x:c r="D6133" s="11" t="n">
        <x:v>22.2586717516205</x:v>
      </x:c>
      <x:c r="E6133" s="13" t="n">
        <x:v>0.0000392438513189557</x:v>
      </x:c>
      <x:c r="F6133" s="13" t="n">
        <x:v>0.0000847915502486699</x:v>
      </x:c>
    </x:row>
    <x:row r="6134" ht="23" customHeight="1">
      <x:c r="A6134" s="7" t="str">
        <x:v>ANKRD52</x:v>
      </x:c>
      <x:c r="B6134" s="11" t="n">
        <x:v>-0.277361640443431</x:v>
      </x:c>
      <x:c r="C6134" s="11" t="n">
        <x:v>4.63511775160582</x:v>
      </x:c>
      <x:c r="D6134" s="11" t="n">
        <x:v>22.231532777008</x:v>
      </x:c>
      <x:c r="E6134" s="13" t="n">
        <x:v>0.0000393416749120597</x:v>
      </x:c>
      <x:c r="F6134" s="13" t="n">
        <x:v>0.0000849890511837403</x:v>
      </x:c>
    </x:row>
    <x:row r="6135" ht="23" customHeight="1">
      <x:c r="A6135" s="7" t="str">
        <x:v>KLHL22</x:v>
      </x:c>
      <x:c r="B6135" s="11" t="n">
        <x:v>0.342427591920908</x:v>
      </x:c>
      <x:c r="C6135" s="11" t="n">
        <x:v>4.56369449860801</x:v>
      </x:c>
      <x:c r="D6135" s="11" t="n">
        <x:v>22.2293603991013</x:v>
      </x:c>
      <x:c r="E6135" s="13" t="n">
        <x:v>0.0000393740686455335</x:v>
      </x:c>
      <x:c r="F6135" s="13" t="n">
        <x:v>0.0000850451639199012</x:v>
      </x:c>
    </x:row>
    <x:row r="6136" ht="23" customHeight="1">
      <x:c r="A6136" s="7" t="str">
        <x:v>CHKB-DT</x:v>
      </x:c>
      <x:c r="B6136" s="11" t="n">
        <x:v>0.716698050013787</x:v>
      </x:c>
      <x:c r="C6136" s="11" t="n">
        <x:v>2.53129139179814</x:v>
      </x:c>
      <x:c r="D6136" s="11" t="n">
        <x:v>22.270021428914</x:v>
      </x:c>
      <x:c r="E6136" s="13" t="n">
        <x:v>0.0000393986063035932</x:v>
      </x:c>
      <x:c r="F6136" s="13" t="n">
        <x:v>0.000085084292569895</x:v>
      </x:c>
    </x:row>
    <x:row r="6137" ht="23" customHeight="1">
      <x:c r="A6137" s="7" t="str">
        <x:v>TRMT112</x:v>
      </x:c>
      <x:c r="B6137" s="11" t="n">
        <x:v>0.189213534208765</x:v>
      </x:c>
      <x:c r="C6137" s="11" t="n">
        <x:v>7.50207370961331</x:v>
      </x:c>
      <x:c r="D6137" s="11" t="n">
        <x:v>22.2204847058659</x:v>
      </x:c>
      <x:c r="E6137" s="13" t="n">
        <x:v>0.0000394628969659368</x:v>
      </x:c>
      <x:c r="F6137" s="13" t="n">
        <x:v>0.0000852092441169649</x:v>
      </x:c>
    </x:row>
    <x:row r="6138" ht="23" customHeight="1">
      <x:c r="A6138" s="7" t="str">
        <x:v>RPP25</x:v>
      </x:c>
      <x:c r="B6138" s="11" t="n">
        <x:v>0.962701066739997</x:v>
      </x:c>
      <x:c r="C6138" s="11" t="n">
        <x:v>1.42352499211458</x:v>
      </x:c>
      <x:c r="D6138" s="11" t="n">
        <x:v>21.2607517520695</x:v>
      </x:c>
      <x:c r="E6138" s="13" t="n">
        <x:v>0.0000398508624649798</x:v>
      </x:c>
      <x:c r="F6138" s="13" t="n">
        <x:v>0.000086028617183978</x:v>
      </x:c>
    </x:row>
    <x:row r="6139" ht="23" customHeight="1">
      <x:c r="A6139" s="7" t="str">
        <x:v>UBE2N</x:v>
      </x:c>
      <x:c r="B6139" s="11" t="n">
        <x:v>-0.191900255478661</x:v>
      </x:c>
      <x:c r="C6139" s="11" t="n">
        <x:v>6.42855242493411</x:v>
      </x:c>
      <x:c r="D6139" s="11" t="n">
        <x:v>22.1892417503457</x:v>
      </x:c>
      <x:c r="E6139" s="13" t="n">
        <x:v>0.0000398553590667414</x:v>
      </x:c>
      <x:c r="F6139" s="13" t="n">
        <x:v>0.000086028617183978</x:v>
      </x:c>
    </x:row>
    <x:row r="6140" ht="23" customHeight="1">
      <x:c r="A6140" s="7" t="str">
        <x:v>NCR3</x:v>
      </x:c>
      <x:c r="B6140" s="11" t="n">
        <x:v>-0.71666147865261</x:v>
      </x:c>
      <x:c r="C6140" s="11" t="n">
        <x:v>5.36211446356476</x:v>
      </x:c>
      <x:c r="D6140" s="11" t="n">
        <x:v>24.752614443675</x:v>
      </x:c>
      <x:c r="E6140" s="13" t="n">
        <x:v>0.0000398985680610046</x:v>
      </x:c>
      <x:c r="F6140" s="13" t="n">
        <x:v>0.0000861078560417414</x:v>
      </x:c>
    </x:row>
    <x:row r="6141" ht="23" customHeight="1">
      <x:c r="A6141" s="7" t="str">
        <x:v>UQCRHL</x:v>
      </x:c>
      <x:c r="B6141" s="11" t="n">
        <x:v>0.430811976401776</x:v>
      </x:c>
      <x:c r="C6141" s="11" t="n">
        <x:v>3.02138987362075</x:v>
      </x:c>
      <x:c r="D6141" s="11" t="n">
        <x:v>22.2105772849674</x:v>
      </x:c>
      <x:c r="E6141" s="13" t="n">
        <x:v>0.0000399117911750922</x:v>
      </x:c>
      <x:c r="F6141" s="13" t="n">
        <x:v>0.0000861223650291199</x:v>
      </x:c>
    </x:row>
    <x:row r="6142" ht="23" customHeight="1">
      <x:c r="A6142" s="7" t="str">
        <x:v>IL18BP</x:v>
      </x:c>
      <x:c r="B6142" s="11" t="n">
        <x:v>-0.389973423152683</x:v>
      </x:c>
      <x:c r="C6142" s="11" t="n">
        <x:v>4.17803478467666</x:v>
      </x:c>
      <x:c r="D6142" s="11" t="n">
        <x:v>22.1860641964356</x:v>
      </x:c>
      <x:c r="E6142" s="13" t="n">
        <x:v>0.0000399412786003908</x:v>
      </x:c>
      <x:c r="F6142" s="13" t="n">
        <x:v>0.000086171958993092</x:v>
      </x:c>
    </x:row>
    <x:row r="6143" ht="23" customHeight="1">
      <x:c r="A6143" s="7" t="str">
        <x:v>TTC26</x:v>
      </x:c>
      <x:c r="B6143" s="11" t="n">
        <x:v>0.848651622813755</x:v>
      </x:c>
      <x:c r="C6143" s="11" t="n">
        <x:v>1.32980614745803</x:v>
      </x:c>
      <x:c r="D6143" s="11" t="n">
        <x:v>21.5729466484184</x:v>
      </x:c>
      <x:c r="E6143" s="13" t="n">
        <x:v>0.0000400773414800007</x:v>
      </x:c>
      <x:c r="F6143" s="13" t="n">
        <x:v>0.0000864411563991366</x:v>
      </x:c>
    </x:row>
    <x:row r="6144" ht="23" customHeight="1">
      <x:c r="A6144" s="7" t="str">
        <x:v>KCNQ5</x:v>
      </x:c>
      <x:c r="B6144" s="11" t="n">
        <x:v>0.794269151161922</x:v>
      </x:c>
      <x:c r="C6144" s="11" t="n">
        <x:v>5.2624945767942</x:v>
      </x:c>
      <x:c r="D6144" s="11" t="n">
        <x:v>25.2752027985872</x:v>
      </x:c>
      <x:c r="E6144" s="13" t="n">
        <x:v>0.0000400791021027924</x:v>
      </x:c>
      <x:c r="F6144" s="13" t="n">
        <x:v>0.0000864411563991366</x:v>
      </x:c>
    </x:row>
    <x:row r="6145" ht="23" customHeight="1">
      <x:c r="A6145" s="7" t="str">
        <x:v>DHX8</x:v>
      </x:c>
      <x:c r="B6145" s="11" t="n">
        <x:v>-0.249027534402413</x:v>
      </x:c>
      <x:c r="C6145" s="11" t="n">
        <x:v>5.27937452902195</x:v>
      </x:c>
      <x:c r="D6145" s="11" t="n">
        <x:v>22.1665004133199</x:v>
      </x:c>
      <x:c r="E6145" s="13" t="n">
        <x:v>0.0000401485028021762</x:v>
      </x:c>
      <x:c r="F6145" s="13" t="n">
        <x:v>0.000086576743754237</x:v>
      </x:c>
    </x:row>
    <x:row r="6146" ht="23" customHeight="1">
      <x:c r="A6146" s="7" t="str">
        <x:v>TAF5</x:v>
      </x:c>
      <x:c r="B6146" s="11" t="n">
        <x:v>-0.563299197896421</x:v>
      </x:c>
      <x:c r="C6146" s="11" t="n">
        <x:v>2.83923709399557</x:v>
      </x:c>
      <x:c r="D6146" s="11" t="n">
        <x:v>22.1953951744772</x:v>
      </x:c>
      <x:c r="E6146" s="13" t="n">
        <x:v>0.0000402132903651177</x:v>
      </x:c>
      <x:c r="F6146" s="13" t="n">
        <x:v>0.0000867023407725703</x:v>
      </x:c>
    </x:row>
    <x:row r="6147" ht="23" customHeight="1">
      <x:c r="A6147" s="7" t="str">
        <x:v>NPTX1</x:v>
      </x:c>
      <x:c r="B6147" s="11" t="n">
        <x:v>-3.21717629720498</x:v>
      </x:c>
      <x:c r="C6147" s="11" t="n">
        <x:v>1.05360792847203</x:v>
      </x:c>
      <x:c r="D6147" s="11" t="n">
        <x:v>22.9568321823182</x:v>
      </x:c>
      <x:c r="E6147" s="13" t="n">
        <x:v>0.0000402629088321867</x:v>
      </x:c>
      <x:c r="F6147" s="13" t="n">
        <x:v>0.0000867951967324507</x:v>
      </x:c>
    </x:row>
    <x:row r="6148" ht="23" customHeight="1">
      <x:c r="A6148" s="7" t="str">
        <x:v>THUMPD3-AS1</x:v>
      </x:c>
      <x:c r="B6148" s="11" t="n">
        <x:v>0.26293431185469</x:v>
      </x:c>
      <x:c r="C6148" s="11" t="n">
        <x:v>5.52347925533466</x:v>
      </x:c>
      <x:c r="D6148" s="11" t="n">
        <x:v>22.1563822581473</x:v>
      </x:c>
      <x:c r="E6148" s="13" t="n">
        <x:v>0.0000402752868469309</x:v>
      </x:c>
      <x:c r="F6148" s="13" t="n">
        <x:v>0.0000868077558866093</x:v>
      </x:c>
    </x:row>
    <x:row r="6149" ht="23" customHeight="1">
      <x:c r="A6149" s="7" t="str">
        <x:v>ATF2</x:v>
      </x:c>
      <x:c r="B6149" s="11" t="n">
        <x:v>-0.221443279677107</x:v>
      </x:c>
      <x:c r="C6149" s="11" t="n">
        <x:v>5.381607236578</x:v>
      </x:c>
      <x:c r="D6149" s="11" t="n">
        <x:v>22.1387673639022</x:v>
      </x:c>
      <x:c r="E6149" s="13" t="n">
        <x:v>0.0000405004525007332</x:v>
      </x:c>
      <x:c r="F6149" s="13" t="n">
        <x:v>0.0000872743004037472</x:v>
      </x:c>
    </x:row>
    <x:row r="6150" ht="23" customHeight="1">
      <x:c r="A6150" s="7" t="str">
        <x:v>ZNF382</x:v>
      </x:c>
      <x:c r="B6150" s="11" t="n">
        <x:v>0.580058909702323</x:v>
      </x:c>
      <x:c r="C6150" s="11" t="n">
        <x:v>2.50850193705024</x:v>
      </x:c>
      <x:c r="D6150" s="11" t="n">
        <x:v>22.1771127068346</x:v>
      </x:c>
      <x:c r="E6150" s="13" t="n">
        <x:v>0.0000405049191020184</x:v>
      </x:c>
      <x:c r="F6150" s="13" t="n">
        <x:v>0.0000872743004037472</x:v>
      </x:c>
    </x:row>
    <x:row r="6151" ht="23" customHeight="1">
      <x:c r="A6151" s="7" t="str">
        <x:v>ZNF491</x:v>
      </x:c>
      <x:c r="B6151" s="11" t="n">
        <x:v>1.16225469011718</x:v>
      </x:c>
      <x:c r="C6151" s="11" t="n">
        <x:v>0.915085312966555</x:v>
      </x:c>
      <x:c r="D6151" s="11" t="n">
        <x:v>20.7030529631621</x:v>
      </x:c>
      <x:c r="E6151" s="13" t="n">
        <x:v>0.000040645653052584</x:v>
      </x:c>
      <x:c r="F6151" s="13" t="n">
        <x:v>0.000087563293868892</x:v>
      </x:c>
    </x:row>
    <x:row r="6152" ht="23" customHeight="1">
      <x:c r="A6152" s="7" t="str">
        <x:v>SLC12A9</x:v>
      </x:c>
      <x:c r="B6152" s="11" t="n">
        <x:v>0.270371364924144</x:v>
      </x:c>
      <x:c r="C6152" s="11" t="n">
        <x:v>4.72209705271161</x:v>
      </x:c>
      <x:c r="D6152" s="11" t="n">
        <x:v>22.1151042726247</x:v>
      </x:c>
      <x:c r="E6152" s="13" t="n">
        <x:v>0.0000408188362658624</x:v>
      </x:c>
      <x:c r="F6152" s="13" t="n">
        <x:v>0.0000879220877396214</x:v>
      </x:c>
    </x:row>
    <x:row r="6153" ht="23" customHeight="1">
      <x:c r="A6153" s="7" t="str">
        <x:v>PNO1</x:v>
      </x:c>
      <x:c r="B6153" s="11" t="n">
        <x:v>0.299487990993422</x:v>
      </x:c>
      <x:c r="C6153" s="11" t="n">
        <x:v>4.40358725610036</x:v>
      </x:c>
      <x:c r="D6153" s="11" t="n">
        <x:v>22.1112050087414</x:v>
      </x:c>
      <x:c r="E6153" s="13" t="n">
        <x:v>0.0000408832128043848</x:v>
      </x:c>
      <x:c r="F6153" s="13" t="n">
        <x:v>0.000088046437978754</x:v>
      </x:c>
    </x:row>
    <x:row r="6154" ht="23" customHeight="1">
      <x:c r="A6154" s="7" t="str">
        <x:v>THEMIS</x:v>
      </x:c>
      <x:c r="B6154" s="11" t="n">
        <x:v>0.393118075313246</x:v>
      </x:c>
      <x:c r="C6154" s="11" t="n">
        <x:v>8.47905466069006</x:v>
      </x:c>
      <x:c r="D6154" s="11" t="n">
        <x:v>24.100320689148</x:v>
      </x:c>
      <x:c r="E6154" s="13" t="n">
        <x:v>0.0000409106492904093</x:v>
      </x:c>
      <x:c r="F6154" s="13" t="n">
        <x:v>0.0000880912063137711</x:v>
      </x:c>
    </x:row>
    <x:row r="6155" ht="23" customHeight="1">
      <x:c r="A6155" s="7" t="str">
        <x:v>HIST1H2BB</x:v>
      </x:c>
      <x:c r="B6155" s="11" t="n">
        <x:v>-1.08597309312744</x:v>
      </x:c>
      <x:c r="C6155" s="11" t="n">
        <x:v>1.26613893069437</x:v>
      </x:c>
      <x:c r="D6155" s="11" t="n">
        <x:v>20.7340061961059</x:v>
      </x:c>
      <x:c r="E6155" s="13" t="n">
        <x:v>0.0000412045386844808</x:v>
      </x:c>
      <x:c r="F6155" s="13" t="n">
        <x:v>0.0000887096088772646</x:v>
      </x:c>
    </x:row>
    <x:row r="6156" ht="23" customHeight="1">
      <x:c r="A6156" s="7" t="str">
        <x:v>PPP3R1</x:v>
      </x:c>
      <x:c r="B6156" s="11" t="n">
        <x:v>-0.196307561592246</x:v>
      </x:c>
      <x:c r="C6156" s="11" t="n">
        <x:v>6.54625652328833</x:v>
      </x:c>
      <x:c r="D6156" s="11" t="n">
        <x:v>22.0723819589526</x:v>
      </x:c>
      <x:c r="E6156" s="13" t="n">
        <x:v>0.0000413549171419945</x:v>
      </x:c>
      <x:c r="F6156" s="13" t="n">
        <x:v>0.0000890188947545549</x:v>
      </x:c>
    </x:row>
    <x:row r="6157" ht="23" customHeight="1">
      <x:c r="A6157" s="7" t="str">
        <x:v>AL360091.3</x:v>
      </x:c>
      <x:c r="B6157" s="11" t="n">
        <x:v>-0.494617119548801</x:v>
      </x:c>
      <x:c r="C6157" s="11" t="n">
        <x:v>3.18775784312669</x:v>
      </x:c>
      <x:c r="D6157" s="11" t="n">
        <x:v>22.0843110503473</x:v>
      </x:c>
      <x:c r="E6157" s="13" t="n">
        <x:v>0.0000413884374167779</x:v>
      </x:c>
      <x:c r="F6157" s="13" t="n">
        <x:v>0.0000890765768900081</x:v>
      </x:c>
    </x:row>
    <x:row r="6158" ht="23" customHeight="1">
      <x:c r="A6158" s="7" t="str">
        <x:v>FAAH2</x:v>
      </x:c>
      <x:c r="B6158" s="11" t="n">
        <x:v>0.765587165460761</x:v>
      </x:c>
      <x:c r="C6158" s="11" t="n">
        <x:v>4.56700248272424</x:v>
      </x:c>
      <x:c r="D6158" s="11" t="n">
        <x:v>24.1524460586385</x:v>
      </x:c>
      <x:c r="E6158" s="13" t="n">
        <x:v>0.0000414106587578995</x:v>
      </x:c>
      <x:c r="F6158" s="13" t="n">
        <x:v>0.0000891099265686878</x:v>
      </x:c>
    </x:row>
    <x:row r="6159" ht="23" customHeight="1">
      <x:c r="A6159" s="7" t="str">
        <x:v>SPAST</x:v>
      </x:c>
      <x:c r="B6159" s="11" t="n">
        <x:v>-0.321595515566265</x:v>
      </x:c>
      <x:c r="C6159" s="11" t="n">
        <x:v>4.32168622026556</x:v>
      </x:c>
      <x:c r="D6159" s="11" t="n">
        <x:v>22.0534594703465</x:v>
      </x:c>
      <x:c r="E6159" s="13" t="n">
        <x:v>0.0000416269713960768</x:v>
      </x:c>
      <x:c r="F6159" s="13" t="n">
        <x:v>0.0000895608548273175</x:v>
      </x:c>
    </x:row>
    <x:row r="6160" ht="23" customHeight="1">
      <x:c r="A6160" s="7" t="str">
        <x:v>LIMA1</x:v>
      </x:c>
      <x:c r="B6160" s="11" t="n">
        <x:v>-0.510939026550006</x:v>
      </x:c>
      <x:c r="C6160" s="11" t="n">
        <x:v>4.43577907378933</x:v>
      </x:c>
      <x:c r="D6160" s="11" t="n">
        <x:v>22.048530336323</x:v>
      </x:c>
      <x:c r="E6160" s="13" t="n">
        <x:v>0.0000416872120705913</x:v>
      </x:c>
      <x:c r="F6160" s="13" t="n">
        <x:v>0.0000896759007506518</x:v>
      </x:c>
    </x:row>
    <x:row r="6161" ht="23" customHeight="1">
      <x:c r="A6161" s="7" t="str">
        <x:v>ERG28</x:v>
      </x:c>
      <x:c r="B6161" s="11" t="n">
        <x:v>-0.258259480298054</x:v>
      </x:c>
      <x:c r="C6161" s="11" t="n">
        <x:v>5.24454444493836</x:v>
      </x:c>
      <x:c r="D6161" s="11" t="n">
        <x:v>22.0328601794186</x:v>
      </x:c>
      <x:c r="E6161" s="13" t="n">
        <x:v>0.0000418811877975029</x:v>
      </x:c>
      <x:c r="F6161" s="13" t="n">
        <x:v>0.0000900785482352461</x:v>
      </x:c>
    </x:row>
    <x:row r="6162" ht="23" customHeight="1">
      <x:c r="A6162" s="7" t="str">
        <x:v>HBA1</x:v>
      </x:c>
      <x:c r="B6162" s="11" t="n">
        <x:v>-1.62748791161328</x:v>
      </x:c>
      <x:c r="C6162" s="11" t="n">
        <x:v>5.75957353513651</x:v>
      </x:c>
      <x:c r="D6162" s="11" t="n">
        <x:v>22.2023958614415</x:v>
      </x:c>
      <x:c r="E6162" s="13" t="n">
        <x:v>0.0000418982792264719</x:v>
      </x:c>
      <x:c r="F6162" s="13" t="n">
        <x:v>0.0000901006819463605</x:v>
      </x:c>
    </x:row>
    <x:row r="6163" ht="23" customHeight="1">
      <x:c r="A6163" s="7" t="str">
        <x:v>CDC123</x:v>
      </x:c>
      <x:c r="B6163" s="11" t="n">
        <x:v>-0.237732790354487</x:v>
      </x:c>
      <x:c r="C6163" s="11" t="n">
        <x:v>5.80208379282137</x:v>
      </x:c>
      <x:c r="D6163" s="11" t="n">
        <x:v>22.0236440948971</x:v>
      </x:c>
      <x:c r="E6163" s="13" t="n">
        <x:v>0.0000420005036312208</x:v>
      </x:c>
      <x:c r="F6163" s="13" t="n">
        <x:v>0.0000903058540425259</x:v>
      </x:c>
    </x:row>
    <x:row r="6164" ht="23" customHeight="1">
      <x:c r="A6164" s="7" t="str">
        <x:v>TAF7</x:v>
      </x:c>
      <x:c r="B6164" s="11" t="n">
        <x:v>0.173299858089916</x:v>
      </x:c>
      <x:c r="C6164" s="11" t="n">
        <x:v>6.90982497661224</x:v>
      </x:c>
      <x:c r="D6164" s="11" t="n">
        <x:v>22.0118778431373</x:v>
      </x:c>
      <x:c r="E6164" s="13" t="n">
        <x:v>0.0000421542263644646</x:v>
      </x:c>
      <x:c r="F6164" s="13" t="n">
        <x:v>0.0000906216688467941</x:v>
      </x:c>
    </x:row>
    <x:row r="6165" ht="23" customHeight="1">
      <x:c r="A6165" s="7" t="str">
        <x:v>DHFR</x:v>
      </x:c>
      <x:c r="B6165" s="11" t="n">
        <x:v>0.569958454446068</x:v>
      </x:c>
      <x:c r="C6165" s="11" t="n">
        <x:v>3.36898267108641</x:v>
      </x:c>
      <x:c r="D6165" s="11" t="n">
        <x:v>22.0234186843999</x:v>
      </x:c>
      <x:c r="E6165" s="13" t="n">
        <x:v>0.0000421846982397515</x:v>
      </x:c>
      <x:c r="F6165" s="13" t="n">
        <x:v>0.0000906724638187002</x:v>
      </x:c>
    </x:row>
    <x:row r="6166" ht="23" customHeight="1">
      <x:c r="A6166" s="7" t="str">
        <x:v>TMEM135</x:v>
      </x:c>
      <x:c r="B6166" s="11" t="n">
        <x:v>-0.304781509619886</x:v>
      </x:c>
      <x:c r="C6166" s="11" t="n">
        <x:v>4.80617175264531</x:v>
      </x:c>
      <x:c r="D6166" s="11" t="n">
        <x:v>22.0052931543163</x:v>
      </x:c>
      <x:c r="E6166" s="13" t="n">
        <x:v>0.0000422629489950915</x:v>
      </x:c>
      <x:c r="F6166" s="13" t="n">
        <x:v>0.0000908259223416005</x:v>
      </x:c>
    </x:row>
    <x:row r="6167" ht="23" customHeight="1">
      <x:c r="A6167" s="7" t="str">
        <x:v>GPCPD1</x:v>
      </x:c>
      <x:c r="B6167" s="11" t="n">
        <x:v>-0.207909292178543</x:v>
      </x:c>
      <x:c r="C6167" s="11" t="n">
        <x:v>6.24360758516596</x:v>
      </x:c>
      <x:c r="D6167" s="11" t="n">
        <x:v>21.9920852434359</x:v>
      </x:c>
      <x:c r="E6167" s="13" t="n">
        <x:v>0.0000424213885107287</x:v>
      </x:c>
      <x:c r="F6167" s="13" t="n">
        <x:v>0.0000911516341840163</x:v>
      </x:c>
    </x:row>
    <x:row r="6168" ht="23" customHeight="1">
      <x:c r="A6168" s="7" t="str">
        <x:v>ASH1L</x:v>
      </x:c>
      <x:c r="B6168" s="11" t="n">
        <x:v>0.156896938196961</x:v>
      </x:c>
      <x:c r="C6168" s="11" t="n">
        <x:v>7.30013454606868</x:v>
      </x:c>
      <x:c r="D6168" s="11" t="n">
        <x:v>21.9768759761431</x:v>
      </x:c>
      <x:c r="E6168" s="13" t="n">
        <x:v>0.0000426241402789552</x:v>
      </x:c>
      <x:c r="F6168" s="13" t="n">
        <x:v>0.0000915724395258436</x:v>
      </x:c>
    </x:row>
    <x:row r="6169" ht="23" customHeight="1">
      <x:c r="A6169" s="7" t="str">
        <x:v>CCDC84-DT</x:v>
      </x:c>
      <x:c r="B6169" s="11" t="n">
        <x:v>0.970293031152653</x:v>
      </x:c>
      <x:c r="C6169" s="11" t="n">
        <x:v>1.38933624018102</x:v>
      </x:c>
      <x:c r="D6169" s="11" t="n">
        <x:v>21.3090390686114</x:v>
      </x:c>
      <x:c r="E6169" s="13" t="n">
        <x:v>0.0000426314816664894</x:v>
      </x:c>
      <x:c r="F6169" s="13" t="n">
        <x:v>0.0000915733626133784</x:v>
      </x:c>
    </x:row>
    <x:row r="6170" ht="23" customHeight="1">
      <x:c r="A6170" s="7" t="str">
        <x:v>KIFAP3</x:v>
      </x:c>
      <x:c r="B6170" s="11" t="n">
        <x:v>-0.278267714917304</x:v>
      </x:c>
      <x:c r="C6170" s="11" t="n">
        <x:v>5.38651671475671</x:v>
      </x:c>
      <x:c r="D6170" s="11" t="n">
        <x:v>21.9659588718433</x:v>
      </x:c>
      <x:c r="E6170" s="13" t="n">
        <x:v>0.0000427775999071476</x:v>
      </x:c>
      <x:c r="F6170" s="13" t="n">
        <x:v>0.0000918723328205218</x:v>
      </x:c>
    </x:row>
    <x:row r="6171" ht="23" customHeight="1">
      <x:c r="A6171" s="7" t="str">
        <x:v>DDX50</x:v>
      </x:c>
      <x:c r="B6171" s="11" t="n">
        <x:v>0.233822052999998</x:v>
      </x:c>
      <x:c r="C6171" s="11" t="n">
        <x:v>5.86115562228734</x:v>
      </x:c>
      <x:c r="D6171" s="11" t="n">
        <x:v>21.9614143595452</x:v>
      </x:c>
      <x:c r="E6171" s="13" t="n">
        <x:v>0.0000428373669796585</x:v>
      </x:c>
      <x:c r="F6171" s="13" t="n">
        <x:v>0.0000919857820281192</x:v>
      </x:c>
    </x:row>
    <x:row r="6172" ht="23" customHeight="1">
      <x:c r="A6172" s="7" t="str">
        <x:v>RAD51B</x:v>
      </x:c>
      <x:c r="B6172" s="11" t="n">
        <x:v>0.255952428009871</x:v>
      </x:c>
      <x:c r="C6172" s="11" t="n">
        <x:v>6.01873819658905</x:v>
      </x:c>
      <x:c r="D6172" s="11" t="n">
        <x:v>21.9596169914417</x:v>
      </x:c>
      <x:c r="E6172" s="13" t="n">
        <x:v>0.0000428611059464091</x:v>
      </x:c>
      <x:c r="F6172" s="13" t="n">
        <x:v>0.0000920218429239951</x:v>
      </x:c>
    </x:row>
    <x:row r="6173" ht="23" customHeight="1">
      <x:c r="A6173" s="7" t="str">
        <x:v>KDM1A</x:v>
      </x:c>
      <x:c r="B6173" s="11" t="n">
        <x:v>0.261739154124583</x:v>
      </x:c>
      <x:c r="C6173" s="11" t="n">
        <x:v>5.4145066934326</x:v>
      </x:c>
      <x:c r="D6173" s="11" t="n">
        <x:v>21.9453828425717</x:v>
      </x:c>
      <x:c r="E6173" s="13" t="n">
        <x:v>0.000043058559933207</x:v>
      </x:c>
      <x:c r="F6173" s="13" t="n">
        <x:v>0.0000924307939979033</x:v>
      </x:c>
    </x:row>
    <x:row r="6174" ht="23" customHeight="1">
      <x:c r="A6174" s="7" t="str">
        <x:v>NCOA4</x:v>
      </x:c>
      <x:c r="B6174" s="11" t="n">
        <x:v>0.18310285955439</x:v>
      </x:c>
      <x:c r="C6174" s="11" t="n">
        <x:v>6.51272099500931</x:v>
      </x:c>
      <x:c r="D6174" s="11" t="n">
        <x:v>21.9330955165007</x:v>
      </x:c>
      <x:c r="E6174" s="13" t="n">
        <x:v>0.0000432213251944137</x:v>
      </x:c>
      <x:c r="F6174" s="13" t="n">
        <x:v>0.0000927651607809472</x:v>
      </x:c>
    </x:row>
    <x:row r="6175" ht="23" customHeight="1">
      <x:c r="A6175" s="7" t="str">
        <x:v>NMD3</x:v>
      </x:c>
      <x:c r="B6175" s="11" t="n">
        <x:v>0.272832081839784</x:v>
      </x:c>
      <x:c r="C6175" s="11" t="n">
        <x:v>4.63788271468117</x:v>
      </x:c>
      <x:c r="D6175" s="11" t="n">
        <x:v>21.9326306642005</x:v>
      </x:c>
      <x:c r="E6175" s="13" t="n">
        <x:v>0.0000432491873569197</x:v>
      </x:c>
      <x:c r="F6175" s="13" t="n">
        <x:v>0.0000928099260271832</x:v>
      </x:c>
    </x:row>
    <x:row r="6176" ht="23" customHeight="1">
      <x:c r="A6176" s="7" t="str">
        <x:v>MAPKAPK5</x:v>
      </x:c>
      <x:c r="B6176" s="11" t="n">
        <x:v>0.236191331322186</x:v>
      </x:c>
      <x:c r="C6176" s="11" t="n">
        <x:v>5.1697569813056</x:v>
      </x:c>
      <x:c r="D6176" s="11" t="n">
        <x:v>21.9220680779962</x:v>
      </x:c>
      <x:c r="E6176" s="13" t="n">
        <x:v>0.0000433816869610979</x:v>
      </x:c>
      <x:c r="F6176" s="13" t="n">
        <x:v>0.0000930791855137792</x:v>
      </x:c>
    </x:row>
    <x:row r="6177" ht="23" customHeight="1">
      <x:c r="A6177" s="7" t="str">
        <x:v>AC104162.2</x:v>
      </x:c>
      <x:c r="B6177" s="11" t="n">
        <x:v>-0.355042047548538</x:v>
      </x:c>
      <x:c r="C6177" s="11" t="n">
        <x:v>4.12364102646753</x:v>
      </x:c>
      <x:c r="D6177" s="11" t="n">
        <x:v>21.9198274412804</x:v>
      </x:c>
      <x:c r="E6177" s="13" t="n">
        <x:v>0.0000434652955608294</x:v>
      </x:c>
      <x:c r="F6177" s="13" t="n">
        <x:v>0.0000932434748842988</x:v>
      </x:c>
    </x:row>
    <x:row r="6178" ht="23" customHeight="1">
      <x:c r="A6178" s="7" t="str">
        <x:v>INTS8</x:v>
      </x:c>
      <x:c r="B6178" s="11" t="n">
        <x:v>0.302707796940177</x:v>
      </x:c>
      <x:c r="C6178" s="11" t="n">
        <x:v>4.83051770346481</x:v>
      </x:c>
      <x:c r="D6178" s="11" t="n">
        <x:v>21.9111601855429</x:v>
      </x:c>
      <x:c r="E6178" s="13" t="n">
        <x:v>0.0000435375774423887</x:v>
      </x:c>
      <x:c r="F6178" s="13" t="n">
        <x:v>0.0000933834164698411</x:v>
      </x:c>
    </x:row>
    <x:row r="6179" ht="23" customHeight="1">
      <x:c r="A6179" s="7" t="str">
        <x:v>ABLIM2</x:v>
      </x:c>
      <x:c r="B6179" s="11" t="n">
        <x:v>-0.989572401171946</x:v>
      </x:c>
      <x:c r="C6179" s="11" t="n">
        <x:v>1.39039103262721</x:v>
      </x:c>
      <x:c r="D6179" s="11" t="n">
        <x:v>21.8287993629246</x:v>
      </x:c>
      <x:c r="E6179" s="13" t="n">
        <x:v>0.0000436892733301842</x:v>
      </x:c>
      <x:c r="F6179" s="13" t="n">
        <x:v>0.0000936936196749126</x:v>
      </x:c>
    </x:row>
    <x:row r="6180" ht="23" customHeight="1">
      <x:c r="A6180" s="7" t="str">
        <x:v>SPIN4</x:v>
      </x:c>
      <x:c r="B6180" s="11" t="n">
        <x:v>-1.47678634694061</x:v>
      </x:c>
      <x:c r="C6180" s="11" t="n">
        <x:v>1.16038165296033</x:v>
      </x:c>
      <x:c r="D6180" s="11" t="n">
        <x:v>21.1716279805125</x:v>
      </x:c>
      <x:c r="E6180" s="13" t="n">
        <x:v>0.0000437343952408821</x:v>
      </x:c>
      <x:c r="F6180" s="13" t="n">
        <x:v>0.0000937752067561817</x:v>
      </x:c>
    </x:row>
    <x:row r="6181" ht="23" customHeight="1">
      <x:c r="A6181" s="7" t="str">
        <x:v>AC246817.1</x:v>
      </x:c>
      <x:c r="B6181" s="11" t="n">
        <x:v>-1.80262791251906</x:v>
      </x:c>
      <x:c r="C6181" s="11" t="n">
        <x:v>0.90223784689085</x:v>
      </x:c>
      <x:c r="D6181" s="11" t="n">
        <x:v>20.220402384612</x:v>
      </x:c>
      <x:c r="E6181" s="13" t="n">
        <x:v>0.000044040781574065</x:v>
      </x:c>
      <x:c r="F6181" s="13" t="n">
        <x:v>0.0000944168794619398</x:v>
      </x:c>
    </x:row>
    <x:row r="6182" ht="23" customHeight="1">
      <x:c r="A6182" s="7" t="str">
        <x:v>PLAC8</x:v>
      </x:c>
      <x:c r="B6182" s="11" t="n">
        <x:v>0.435716131673986</x:v>
      </x:c>
      <x:c r="C6182" s="11" t="n">
        <x:v>7.04005732264045</x:v>
      </x:c>
      <x:c r="D6182" s="11" t="n">
        <x:v>23.9221296030746</x:v>
      </x:c>
      <x:c r="E6182" s="13" t="n">
        <x:v>0.0000443007427057308</x:v>
      </x:c>
      <x:c r="F6182" s="13" t="n">
        <x:v>0.0000949588319217324</x:v>
      </x:c>
    </x:row>
    <x:row r="6183" ht="23" customHeight="1">
      <x:c r="A6183" s="7" t="str">
        <x:v>DGLUCY</x:v>
      </x:c>
      <x:c r="B6183" s="11" t="n">
        <x:v>-0.234854648030409</x:v>
      </x:c>
      <x:c r="C6183" s="11" t="n">
        <x:v>5.52685558540745</x:v>
      </x:c>
      <x:c r="D6183" s="11" t="n">
        <x:v>21.8319556256595</x:v>
      </x:c>
      <x:c r="E6183" s="13" t="n">
        <x:v>0.0000446375253734449</x:v>
      </x:c>
      <x:c r="F6183" s="13" t="n">
        <x:v>0.0000956652497044275</x:v>
      </x:c>
    </x:row>
    <x:row r="6184" ht="23" customHeight="1">
      <x:c r="A6184" s="7" t="str">
        <x:v>OGFR</x:v>
      </x:c>
      <x:c r="B6184" s="11" t="n">
        <x:v>-0.200945580602695</x:v>
      </x:c>
      <x:c r="C6184" s="11" t="n">
        <x:v>6.27629457336634</x:v>
      </x:c>
      <x:c r="D6184" s="11" t="n">
        <x:v>21.8136638644094</x:v>
      </x:c>
      <x:c r="E6184" s="13" t="n">
        <x:v>0.0000448934265199757</x:v>
      </x:c>
      <x:c r="F6184" s="13" t="n">
        <x:v>0.000096198125175992</x:v>
      </x:c>
    </x:row>
    <x:row r="6185" ht="23" customHeight="1">
      <x:c r="A6185" s="7" t="str">
        <x:v>RNF4</x:v>
      </x:c>
      <x:c r="B6185" s="11" t="n">
        <x:v>-0.188299259481842</x:v>
      </x:c>
      <x:c r="C6185" s="11" t="n">
        <x:v>6.0013567502906</x:v>
      </x:c>
      <x:c r="D6185" s="11" t="n">
        <x:v>21.8089621460889</x:v>
      </x:c>
      <x:c r="E6185" s="13" t="n">
        <x:v>0.0000449613119620327</x:v>
      </x:c>
      <x:c r="F6185" s="13" t="n">
        <x:v>0.0000963280113494456</x:v>
      </x:c>
    </x:row>
    <x:row r="6186" ht="23" customHeight="1">
      <x:c r="A6186" s="7" t="str">
        <x:v>ERGIC2</x:v>
      </x:c>
      <x:c r="B6186" s="11" t="n">
        <x:v>0.260650871530786</x:v>
      </x:c>
      <x:c r="C6186" s="11" t="n">
        <x:v>5.68016192082536</x:v>
      </x:c>
      <x:c r="D6186" s="11" t="n">
        <x:v>21.785689527684</x:v>
      </x:c>
      <x:c r="E6186" s="13" t="n">
        <x:v>0.0000452977670600252</x:v>
      </x:c>
      <x:c r="F6186" s="13" t="n">
        <x:v>0.0000970331634241347</x:v>
      </x:c>
    </x:row>
    <x:row r="6187" ht="23" customHeight="1">
      <x:c r="A6187" s="7" t="str">
        <x:v>AL118516.1</x:v>
      </x:c>
      <x:c r="B6187" s="11" t="n">
        <x:v>0.296829240966936</x:v>
      </x:c>
      <x:c r="C6187" s="11" t="n">
        <x:v>4.82357185386057</x:v>
      </x:c>
      <x:c r="D6187" s="11" t="n">
        <x:v>21.7839067515444</x:v>
      </x:c>
      <x:c r="E6187" s="13" t="n">
        <x:v>0.0000453514386977032</x:v>
      </x:c>
      <x:c r="F6187" s="13" t="n">
        <x:v>0.0000971324298910233</x:v>
      </x:c>
    </x:row>
    <x:row r="6188" ht="23" customHeight="1">
      <x:c r="A6188" s="7" t="str">
        <x:v>CSKMT</x:v>
      </x:c>
      <x:c r="B6188" s="11" t="n">
        <x:v>0.553675548243861</x:v>
      </x:c>
      <x:c r="C6188" s="11" t="n">
        <x:v>3.06028328667023</x:v>
      </x:c>
      <x:c r="D6188" s="11" t="n">
        <x:v>21.7893915430907</x:v>
      </x:c>
      <x:c r="E6188" s="13" t="n">
        <x:v>0.0000456220145639595</x:v>
      </x:c>
      <x:c r="F6188" s="13" t="n">
        <x:v>0.0000976961485304508</x:v>
      </x:c>
    </x:row>
    <x:row r="6189" ht="23" customHeight="1">
      <x:c r="A6189" s="7" t="str">
        <x:v>YY1AP1</x:v>
      </x:c>
      <x:c r="B6189" s="11" t="n">
        <x:v>-0.203342565281969</x:v>
      </x:c>
      <x:c r="C6189" s="11" t="n">
        <x:v>5.75607244709981</x:v>
      </x:c>
      <x:c r="D6189" s="11" t="n">
        <x:v>21.7542376999598</x:v>
      </x:c>
      <x:c r="E6189" s="13" t="n">
        <x:v>0.000045752566527052</x:v>
      </x:c>
      <x:c r="F6189" s="13" t="n">
        <x:v>0.0000979598826627202</x:v>
      </x:c>
    </x:row>
    <x:row r="6190" ht="23" customHeight="1">
      <x:c r="A6190" s="7" t="str">
        <x:v>OST4</x:v>
      </x:c>
      <x:c r="B6190" s="11" t="n">
        <x:v>0.140532459970532</x:v>
      </x:c>
      <x:c r="C6190" s="11" t="n">
        <x:v>8.64478939789159</x:v>
      </x:c>
      <x:c r="D6190" s="11" t="n">
        <x:v>21.7480194383609</x:v>
      </x:c>
      <x:c r="E6190" s="13" t="n">
        <x:v>0.0000458388550683282</x:v>
      </x:c>
      <x:c r="F6190" s="13" t="n">
        <x:v>0.0000981198987078781</x:v>
      </x:c>
    </x:row>
    <x:row r="6191" ht="23" customHeight="1">
      <x:c r="A6191" s="7" t="str">
        <x:v>OLA1</x:v>
      </x:c>
      <x:c r="B6191" s="11" t="n">
        <x:v>0.201575203776611</x:v>
      </x:c>
      <x:c r="C6191" s="11" t="n">
        <x:v>6.27123927456637</x:v>
      </x:c>
      <x:c r="D6191" s="11" t="n">
        <x:v>21.747967957411</x:v>
      </x:c>
      <x:c r="E6191" s="13" t="n">
        <x:v>0.0000458421143483859</x:v>
      </x:c>
      <x:c r="F6191" s="13" t="n">
        <x:v>0.0000981198987078781</x:v>
      </x:c>
    </x:row>
    <x:row r="6192" ht="23" customHeight="1">
      <x:c r="A6192" s="7" t="str">
        <x:v>KDM2A</x:v>
      </x:c>
      <x:c r="B6192" s="11" t="n">
        <x:v>-0.167677823465109</x:v>
      </x:c>
      <x:c r="C6192" s="11" t="n">
        <x:v>6.98569037479923</x:v>
      </x:c>
      <x:c r="D6192" s="11" t="n">
        <x:v>21.7217837796168</x:v>
      </x:c>
      <x:c r="E6192" s="13" t="n">
        <x:v>0.0000462246126958274</x:v>
      </x:c>
      <x:c r="F6192" s="13" t="n">
        <x:v>0.0000989226124385426</x:v>
      </x:c>
    </x:row>
    <x:row r="6193" ht="23" customHeight="1">
      <x:c r="A6193" s="7" t="str">
        <x:v>TSHZ2</x:v>
      </x:c>
      <x:c r="B6193" s="11" t="n">
        <x:v>1.11166182535683</x:v>
      </x:c>
      <x:c r="C6193" s="11" t="n">
        <x:v>3.52156590711963</x:v>
      </x:c>
      <x:c r="D6193" s="11" t="n">
        <x:v>24.1083428542581</x:v>
      </x:c>
      <x:c r="E6193" s="13" t="n">
        <x:v>0.0000463592693963834</x:v>
      </x:c>
      <x:c r="F6193" s="13" t="n">
        <x:v>0.0000991947610194903</x:v>
      </x:c>
    </x:row>
    <x:row r="6194" ht="23" customHeight="1">
      <x:c r="A6194" s="7" t="str">
        <x:v>SEPTIN9</x:v>
      </x:c>
      <x:c r="B6194" s="11" t="n">
        <x:v>0.140386571742941</x:v>
      </x:c>
      <x:c r="C6194" s="11" t="n">
        <x:v>8.61666199133305</x:v>
      </x:c>
      <x:c r="D6194" s="11" t="n">
        <x:v>21.7040246499836</x:v>
      </x:c>
      <x:c r="E6194" s="13" t="n">
        <x:v>0.0000464859315001561</x:v>
      </x:c>
      <x:c r="F6194" s="13" t="n">
        <x:v>0.0000994497184636797</x:v>
      </x:c>
    </x:row>
    <x:row r="6195" ht="23" customHeight="1">
      <x:c r="A6195" s="7" t="str">
        <x:v>CHAF1A</x:v>
      </x:c>
      <x:c r="B6195" s="11" t="n">
        <x:v>-0.603941278039281</x:v>
      </x:c>
      <x:c r="C6195" s="11" t="n">
        <x:v>3.3611887176923</x:v>
      </x:c>
      <x:c r="D6195" s="11" t="n">
        <x:v>21.7203771946851</x:v>
      </x:c>
      <x:c r="E6195" s="13" t="n">
        <x:v>0.0000465251207138193</x:v>
      </x:c>
      <x:c r="F6195" s="13" t="n">
        <x:v>0.0000995174885917649</x:v>
      </x:c>
    </x:row>
    <x:row r="6196" ht="23" customHeight="1">
      <x:c r="A6196" s="7" t="str">
        <x:v>AL136454.1</x:v>
      </x:c>
      <x:c r="B6196" s="11" t="n">
        <x:v>0.759476331026591</x:v>
      </x:c>
      <x:c r="C6196" s="11" t="n">
        <x:v>1.94313161727476</x:v>
      </x:c>
      <x:c r="D6196" s="11" t="n">
        <x:v>21.5481025449797</x:v>
      </x:c>
      <x:c r="E6196" s="13" t="n">
        <x:v>0.0000468018405400373</x:v>
      </x:c>
      <x:c r="F6196" s="13" t="n">
        <x:v>0.000100093234110566</x:v>
      </x:c>
    </x:row>
    <x:row r="6197" ht="23" customHeight="1">
      <x:c r="A6197" s="7" t="str">
        <x:v>TMEM219</x:v>
      </x:c>
      <x:c r="B6197" s="11" t="n">
        <x:v>0.160906669844319</x:v>
      </x:c>
      <x:c r="C6197" s="11" t="n">
        <x:v>6.67107380328703</x:v>
      </x:c>
      <x:c r="D6197" s="11" t="n">
        <x:v>21.6664896768079</x:v>
      </x:c>
      <x:c r="E6197" s="13" t="n">
        <x:v>0.0000470471963847251</x:v>
      </x:c>
      <x:c r="F6197" s="13" t="n">
        <x:v>0.000100601727711624</x:v>
      </x:c>
    </x:row>
    <x:row r="6198" ht="23" customHeight="1">
      <x:c r="A6198" s="7" t="str">
        <x:v>DAGLB</x:v>
      </x:c>
      <x:c r="B6198" s="11" t="n">
        <x:v>0.538316166107225</x:v>
      </x:c>
      <x:c r="C6198" s="11" t="n">
        <x:v>3.08996335197792</x:v>
      </x:c>
      <x:c r="D6198" s="11" t="n">
        <x:v>21.6813410438834</x:v>
      </x:c>
      <x:c r="E6198" s="13" t="n">
        <x:v>0.0000472019269215404</x:v>
      </x:c>
      <x:c r="F6198" s="13" t="n">
        <x:v>0.000100916303014925</x:v>
      </x:c>
    </x:row>
    <x:row r="6199" ht="23" customHeight="1">
      <x:c r="A6199" s="7" t="str">
        <x:v>CACYBP</x:v>
      </x:c>
      <x:c r="B6199" s="11" t="n">
        <x:v>0.203944950572871</x:v>
      </x:c>
      <x:c r="C6199" s="11" t="n">
        <x:v>6.22080335676098</x:v>
      </x:c>
      <x:c r="D6199" s="11" t="n">
        <x:v>21.6462647135497</x:v>
      </x:c>
      <x:c r="E6199" s="13" t="n">
        <x:v>0.0000473529495454634</x:v>
      </x:c>
      <x:c r="F6199" s="13" t="n">
        <x:v>0.00010122285068213</x:v>
      </x:c>
    </x:row>
    <x:row r="6200" ht="23" customHeight="1">
      <x:c r="A6200" s="7" t="str">
        <x:v>LONP2</x:v>
      </x:c>
      <x:c r="B6200" s="11" t="n">
        <x:v>0.203986686002012</x:v>
      </x:c>
      <x:c r="C6200" s="11" t="n">
        <x:v>6.21639872410316</x:v>
      </x:c>
      <x:c r="D6200" s="11" t="n">
        <x:v>21.6306098408414</x:v>
      </x:c>
      <x:c r="E6200" s="13" t="n">
        <x:v>0.0000475902672930732</x:v>
      </x:c>
      <x:c r="F6200" s="13" t="n">
        <x:v>0.000101713736306812</x:v>
      </x:c>
    </x:row>
    <x:row r="6201" ht="23" customHeight="1">
      <x:c r="A6201" s="7" t="str">
        <x:v>ATP10A</x:v>
      </x:c>
      <x:c r="B6201" s="11" t="n">
        <x:v>0.382921303168603</x:v>
      </x:c>
      <x:c r="C6201" s="11" t="n">
        <x:v>5.58631031385414</x:v>
      </x:c>
      <x:c r="D6201" s="11" t="n">
        <x:v>21.8312922109554</x:v>
      </x:c>
      <x:c r="E6201" s="13" t="n">
        <x:v>0.0000477373495393312</x:v>
      </x:c>
      <x:c r="F6201" s="13" t="n">
        <x:v>0.000102011636136548</x:v>
      </x:c>
    </x:row>
    <x:row r="6202" ht="23" customHeight="1">
      <x:c r="A6202" s="7" t="str">
        <x:v>NAP1L5</x:v>
      </x:c>
      <x:c r="B6202" s="11" t="n">
        <x:v>-0.661483633303879</x:v>
      </x:c>
      <x:c r="C6202" s="11" t="n">
        <x:v>3.14657786859299</x:v>
      </x:c>
      <x:c r="D6202" s="11" t="n">
        <x:v>21.6213754224175</x:v>
      </x:c>
      <x:c r="E6202" s="13" t="n">
        <x:v>0.0000480084515400845</x:v>
      </x:c>
      <x:c r="F6202" s="13" t="n">
        <x:v>0.000102574419360519</x:v>
      </x:c>
    </x:row>
    <x:row r="6203" ht="23" customHeight="1">
      <x:c r="A6203" s="7" t="str">
        <x:v>MALAT1</x:v>
      </x:c>
      <x:c r="B6203" s="11" t="n">
        <x:v>0.156368939588928</x:v>
      </x:c>
      <x:c r="C6203" s="11" t="n">
        <x:v>14.2837611729856</x:v>
      </x:c>
      <x:c r="D6203" s="11" t="n">
        <x:v>21.6008382133214</x:v>
      </x:c>
      <x:c r="E6203" s="13" t="n">
        <x:v>0.0000480418385216425</x:v>
      </x:c>
      <x:c r="F6203" s="13" t="n">
        <x:v>0.000102629203252699</x:v>
      </x:c>
    </x:row>
    <x:row r="6204" ht="23" customHeight="1">
      <x:c r="A6204" s="7" t="str">
        <x:v>TNRC6A</x:v>
      </x:c>
      <x:c r="B6204" s="11" t="n">
        <x:v>0.180665325892738</x:v>
      </x:c>
      <x:c r="C6204" s="11" t="n">
        <x:v>6.41105056252852</x:v>
      </x:c>
      <x:c r="D6204" s="11" t="n">
        <x:v>21.5997858042171</x:v>
      </x:c>
      <x:c r="E6204" s="13" t="n">
        <x:v>0.0000480603701714606</x:v>
      </x:c>
      <x:c r="F6204" s="13" t="n">
        <x:v>0.000102652239948683</x:v>
      </x:c>
    </x:row>
    <x:row r="6205" ht="23" customHeight="1">
      <x:c r="A6205" s="7" t="str">
        <x:v>SIN3A</x:v>
      </x:c>
      <x:c r="B6205" s="11" t="n">
        <x:v>0.177845314165964</x:v>
      </x:c>
      <x:c r="C6205" s="11" t="n">
        <x:v>5.9810969280944</x:v>
      </x:c>
      <x:c r="D6205" s="11" t="n">
        <x:v>21.5948465741841</x:v>
      </x:c>
      <x:c r="E6205" s="13" t="n">
        <x:v>0.0000481378239104455</x:v>
      </x:c>
      <x:c r="F6205" s="13" t="n">
        <x:v>0.000102801100739763</x:v>
      </x:c>
    </x:row>
    <x:row r="6206" ht="23" customHeight="1">
      <x:c r="A6206" s="7" t="str">
        <x:v>RNF41</x:v>
      </x:c>
      <x:c r="B6206" s="11" t="n">
        <x:v>-0.350483398087251</x:v>
      </x:c>
      <x:c r="C6206" s="11" t="n">
        <x:v>4.16354497069753</x:v>
      </x:c>
      <x:c r="D6206" s="11" t="n">
        <x:v>21.5669679058119</x:v>
      </x:c>
      <x:c r="E6206" s="13" t="n">
        <x:v>0.0000485973044918918</x:v>
      </x:c>
      <x:c r="F6206" s="13" t="n">
        <x:v>0.000103765622435628</x:v>
      </x:c>
    </x:row>
    <x:row r="6207" ht="23" customHeight="1">
      <x:c r="A6207" s="7" t="str">
        <x:v>RNF103</x:v>
      </x:c>
      <x:c r="B6207" s="11" t="n">
        <x:v>0.349802335969865</x:v>
      </x:c>
      <x:c r="C6207" s="11" t="n">
        <x:v>3.79449569655925</x:v>
      </x:c>
      <x:c r="D6207" s="11" t="n">
        <x:v>21.5714263549818</x:v>
      </x:c>
      <x:c r="E6207" s="13" t="n">
        <x:v>0.0000486141473589717</x:v>
      </x:c>
      <x:c r="F6207" s="13" t="n">
        <x:v>0.000103784859548665</x:v>
      </x:c>
    </x:row>
    <x:row r="6208" ht="23" customHeight="1">
      <x:c r="A6208" s="7" t="str">
        <x:v>LRP12</x:v>
      </x:c>
      <x:c r="B6208" s="11" t="n">
        <x:v>-1.86168413114022</x:v>
      </x:c>
      <x:c r="C6208" s="11" t="n">
        <x:v>0.981677588828995</x:v>
      </x:c>
      <x:c r="D6208" s="11" t="n">
        <x:v>19.6192964825014</x:v>
      </x:c>
      <x:c r="E6208" s="13" t="n">
        <x:v>0.0000487364407192957</x:v>
      </x:c>
      <x:c r="F6208" s="13" t="n">
        <x:v>0.00010402917723376</x:v>
      </x:c>
    </x:row>
    <x:row r="6209" ht="23" customHeight="1">
      <x:c r="A6209" s="7" t="str">
        <x:v>NOL10</x:v>
      </x:c>
      <x:c r="B6209" s="11" t="n">
        <x:v>-0.275295293897231</x:v>
      </x:c>
      <x:c r="C6209" s="11" t="n">
        <x:v>4.67693553727756</x:v>
      </x:c>
      <x:c r="D6209" s="11" t="n">
        <x:v>21.5427102485826</x:v>
      </x:c>
      <x:c r="E6209" s="13" t="n">
        <x:v>0.0000489632109008667</x:v>
      </x:c>
      <x:c r="F6209" s="13" t="n">
        <x:v>0.000104496388728348</x:v>
      </x:c>
    </x:row>
    <x:row r="6210" ht="23" customHeight="1">
      <x:c r="A6210" s="7" t="str">
        <x:v>CSF1</x:v>
      </x:c>
      <x:c r="B6210" s="11" t="n">
        <x:v>-1.40049713475732</x:v>
      </x:c>
      <x:c r="C6210" s="11" t="n">
        <x:v>1.41215237693992</x:v>
      </x:c>
      <x:c r="D6210" s="11" t="n">
        <x:v>20.813982075318</x:v>
      </x:c>
      <x:c r="E6210" s="13" t="n">
        <x:v>0.0000490080056470762</x:v>
      </x:c>
      <x:c r="F6210" s="13" t="n">
        <x:v>0.000104575143633131</x:v>
      </x:c>
    </x:row>
    <x:row r="6211" ht="23" customHeight="1">
      <x:c r="A6211" s="7" t="str">
        <x:v>CCNI2</x:v>
      </x:c>
      <x:c r="B6211" s="11" t="n">
        <x:v>1.01138782966684</x:v>
      </x:c>
      <x:c r="C6211" s="11" t="n">
        <x:v>1.26880761997373</x:v>
      </x:c>
      <x:c r="D6211" s="11" t="n">
        <x:v>20.8704461433772</x:v>
      </x:c>
      <x:c r="E6211" s="13" t="n">
        <x:v>0.0000492066564599666</x:v>
      </x:c>
      <x:c r="F6211" s="13" t="n">
        <x:v>0.000104982124225136</x:v>
      </x:c>
    </x:row>
    <x:row r="6212" ht="23" customHeight="1">
      <x:c r="A6212" s="7" t="str">
        <x:v>MRPS5</x:v>
      </x:c>
      <x:c r="B6212" s="11" t="n">
        <x:v>0.233547333412234</x:v>
      </x:c>
      <x:c r="C6212" s="11" t="n">
        <x:v>5.70740761658034</x:v>
      </x:c>
      <x:c r="D6212" s="11" t="n">
        <x:v>21.5074790598862</x:v>
      </x:c>
      <x:c r="E6212" s="13" t="n">
        <x:v>0.0000495028036274021</x:v>
      </x:c>
      <x:c r="F6212" s="13" t="n">
        <x:v>0.000105596948198269</x:v>
      </x:c>
    </x:row>
    <x:row r="6213" ht="23" customHeight="1">
      <x:c r="A6213" s="7" t="str">
        <x:v>PARPBP</x:v>
      </x:c>
      <x:c r="B6213" s="11" t="n">
        <x:v>-0.660545597320831</x:v>
      </x:c>
      <x:c r="C6213" s="11" t="n">
        <x:v>2.13188340303756</x:v>
      </x:c>
      <x:c r="D6213" s="11" t="n">
        <x:v>21.5591026594633</x:v>
      </x:c>
      <x:c r="E6213" s="13" t="n">
        <x:v>0.0000496007248398122</x:v>
      </x:c>
      <x:c r="F6213" s="13" t="n">
        <x:v>0.000105788796426702</x:v>
      </x:c>
    </x:row>
    <x:row r="6214" ht="23" customHeight="1">
      <x:c r="A6214" s="7" t="str">
        <x:v>GDPD5</x:v>
      </x:c>
      <x:c r="B6214" s="11" t="n">
        <x:v>-1.47471067344836</x:v>
      </x:c>
      <x:c r="C6214" s="11" t="n">
        <x:v>3.55932508745379</x:v>
      </x:c>
      <x:c r="D6214" s="11" t="n">
        <x:v>24.0094664550319</x:v>
      </x:c>
      <x:c r="E6214" s="13" t="n">
        <x:v>0.0000497618148393199</x:v>
      </x:c>
      <x:c r="F6214" s="13" t="n">
        <x:v>0.000106115288074384</x:v>
      </x:c>
    </x:row>
    <x:row r="6215" ht="23" customHeight="1">
      <x:c r="A6215" s="7" t="str">
        <x:v>FMNL2</x:v>
      </x:c>
      <x:c r="B6215" s="11" t="n">
        <x:v>0.95569332617999</x:v>
      </x:c>
      <x:c r="C6215" s="11" t="n">
        <x:v>1.09924903896136</x:v>
      </x:c>
      <x:c r="D6215" s="11" t="n">
        <x:v>20.3283674188605</x:v>
      </x:c>
      <x:c r="E6215" s="13" t="n">
        <x:v>0.0000502343235539119</x:v>
      </x:c>
      <x:c r="F6215" s="13" t="n">
        <x:v>0.000107105657027</x:v>
      </x:c>
    </x:row>
    <x:row r="6216" ht="23" customHeight="1">
      <x:c r="A6216" s="7" t="str">
        <x:v>LINC00486</x:v>
      </x:c>
      <x:c r="B6216" s="11" t="n">
        <x:v>0.250386394266129</x:v>
      </x:c>
      <x:c r="C6216" s="11" t="n">
        <x:v>5.11719006657392</x:v>
      </x:c>
      <x:c r="D6216" s="11" t="n">
        <x:v>21.4581417459724</x:v>
      </x:c>
      <x:c r="E6216" s="13" t="n">
        <x:v>0.0000502970456681765</x:v>
      </x:c>
      <x:c r="F6216" s="13" t="n">
        <x:v>0.000107222133235345</x:v>
      </x:c>
    </x:row>
    <x:row r="6217" ht="23" customHeight="1">
      <x:c r="A6217" s="7" t="str">
        <x:v>TIMM21</x:v>
      </x:c>
      <x:c r="B6217" s="11" t="n">
        <x:v>0.418238631466058</x:v>
      </x:c>
      <x:c r="C6217" s="11" t="n">
        <x:v>3.40714262350246</x:v>
      </x:c>
      <x:c r="D6217" s="11" t="n">
        <x:v>21.4692844275987</x:v>
      </x:c>
      <x:c r="E6217" s="13" t="n">
        <x:v>0.0000503287572057272</x:v>
      </x:c>
      <x:c r="F6217" s="13" t="n">
        <x:v>0.000107272474938655</x:v>
      </x:c>
    </x:row>
    <x:row r="6218" ht="23" customHeight="1">
      <x:c r="A6218" s="7" t="str">
        <x:v>SERF2</x:v>
      </x:c>
      <x:c r="B6218" s="11" t="n">
        <x:v>-0.123972554828448</x:v>
      </x:c>
      <x:c r="C6218" s="11" t="n">
        <x:v>9.871602745621</x:v>
      </x:c>
      <x:c r="D6218" s="11" t="n">
        <x:v>21.4425967168909</x:v>
      </x:c>
      <x:c r="E6218" s="13" t="n">
        <x:v>0.0000505363734703724</x:v>
      </x:c>
      <x:c r="F6218" s="13" t="n">
        <x:v>0.000107697669633097</x:v>
      </x:c>
    </x:row>
    <x:row r="6219" ht="23" customHeight="1">
      <x:c r="A6219" s="7" t="str">
        <x:v>TCERG1</x:v>
      </x:c>
      <x:c r="B6219" s="11" t="n">
        <x:v>0.215310565766176</x:v>
      </x:c>
      <x:c r="C6219" s="11" t="n">
        <x:v>6.16761428103183</x:v>
      </x:c>
      <x:c r="D6219" s="11" t="n">
        <x:v>21.4355620030413</x:v>
      </x:c>
      <x:c r="E6219" s="13" t="n">
        <x:v>0.0000506537454134027</x:v>
      </x:c>
      <x:c r="F6219" s="13" t="n">
        <x:v>0.000107930439527529</x:v>
      </x:c>
    </x:row>
    <x:row r="6220" ht="23" customHeight="1">
      <x:c r="A6220" s="7" t="str">
        <x:v>NDUFAF5</x:v>
      </x:c>
      <x:c r="B6220" s="11" t="n">
        <x:v>-0.422471466135928</x:v>
      </x:c>
      <x:c r="C6220" s="11" t="n">
        <x:v>3.51126493352239</x:v>
      </x:c>
      <x:c r="D6220" s="11" t="n">
        <x:v>21.4422240862981</x:v>
      </x:c>
      <x:c r="E6220" s="13" t="n">
        <x:v>0.0000506765555245354</x:v>
      </x:c>
      <x:c r="F6220" s="13" t="n">
        <x:v>0.00010796167939292</x:v>
      </x:c>
    </x:row>
    <x:row r="6221" ht="23" customHeight="1">
      <x:c r="A6221" s="7" t="str">
        <x:v>MYNN</x:v>
      </x:c>
      <x:c r="B6221" s="11" t="n">
        <x:v>-0.307917409089341</x:v>
      </x:c>
      <x:c r="C6221" s="11" t="n">
        <x:v>4.80652894584772</x:v>
      </x:c>
      <x:c r="D6221" s="11" t="n">
        <x:v>21.4322264354592</x:v>
      </x:c>
      <x:c r="E6221" s="13" t="n">
        <x:v>0.0000507195481259759</x:v>
      </x:c>
      <x:c r="F6221" s="13" t="n">
        <x:v>0.000108035899215604</x:v>
      </x:c>
    </x:row>
    <x:row r="6222" ht="23" customHeight="1">
      <x:c r="A6222" s="7" t="str">
        <x:v>AC011346.1</x:v>
      </x:c>
      <x:c r="B6222" s="11" t="n">
        <x:v>0.825970889401339</x:v>
      </x:c>
      <x:c r="C6222" s="11" t="n">
        <x:v>1.43566923880118</x:v>
      </x:c>
      <x:c r="D6222" s="11" t="n">
        <x:v>21.0565389948248</x:v>
      </x:c>
      <x:c r="E6222" s="13" t="n">
        <x:v>0.000050729319906717</x:v>
      </x:c>
      <x:c r="F6222" s="13" t="n">
        <x:v>0.000108039344067528</x:v>
      </x:c>
    </x:row>
    <x:row r="6223" ht="23" customHeight="1">
      <x:c r="A6223" s="7" t="str">
        <x:v>DRG2</x:v>
      </x:c>
      <x:c r="B6223" s="11" t="n">
        <x:v>-0.285288200459611</x:v>
      </x:c>
      <x:c r="C6223" s="11" t="n">
        <x:v>5.11331637290069</x:v>
      </x:c>
      <x:c r="D6223" s="11" t="n">
        <x:v>21.4173236039163</x:v>
      </x:c>
      <x:c r="E6223" s="13" t="n">
        <x:v>0.0000509565230545663</x:v>
      </x:c>
      <x:c r="F6223" s="13" t="n">
        <x:v>0.000108505781734161</x:v>
      </x:c>
    </x:row>
    <x:row r="6224" ht="23" customHeight="1">
      <x:c r="A6224" s="7" t="str">
        <x:v>CUBN</x:v>
      </x:c>
      <x:c r="B6224" s="11" t="n">
        <x:v>0.600730714056437</x:v>
      </x:c>
      <x:c r="C6224" s="11" t="n">
        <x:v>3.58172633859527</x:v>
      </x:c>
      <x:c r="D6224" s="11" t="n">
        <x:v>21.4086160153879</x:v>
      </x:c>
      <x:c r="E6224" s="13" t="n">
        <x:v>0.0000512727934596041</x:v>
      </x:c>
      <x:c r="F6224" s="13" t="n">
        <x:v>0.000109161697018527</x:v>
      </x:c>
    </x:row>
    <x:row r="6225" ht="23" customHeight="1">
      <x:c r="A6225" s="7" t="str">
        <x:v>PPIG</x:v>
      </x:c>
      <x:c r="B6225" s="11" t="n">
        <x:v>0.19449304446175</x:v>
      </x:c>
      <x:c r="C6225" s="11" t="n">
        <x:v>6.97680653552932</x:v>
      </x:c>
      <x:c r="D6225" s="11" t="n">
        <x:v>21.392418155217</x:v>
      </x:c>
      <x:c r="E6225" s="13" t="n">
        <x:v>0.0000513569300715988</x:v>
      </x:c>
      <x:c r="F6225" s="13" t="n">
        <x:v>0.000109323259402091</x:v>
      </x:c>
    </x:row>
    <x:row r="6226" ht="23" customHeight="1">
      <x:c r="A6226" s="7" t="str">
        <x:v>TFAP2E</x:v>
      </x:c>
      <x:c r="B6226" s="11" t="n">
        <x:v>-0.894299315090389</x:v>
      </x:c>
      <x:c r="C6226" s="11" t="n">
        <x:v>1.57663187264799</x:v>
      </x:c>
      <x:c r="D6226" s="11" t="n">
        <x:v>21.4307604593652</x:v>
      </x:c>
      <x:c r="E6226" s="13" t="n">
        <x:v>0.000051400995676665</x:v>
      </x:c>
      <x:c r="F6226" s="13" t="n">
        <x:v>0.000109399484613676</x:v>
      </x:c>
    </x:row>
    <x:row r="6227" ht="23" customHeight="1">
      <x:c r="A6227" s="7" t="str">
        <x:v>HTATSF1</x:v>
      </x:c>
      <x:c r="B6227" s="11" t="n">
        <x:v>0.223353113429404</x:v>
      </x:c>
      <x:c r="C6227" s="11" t="n">
        <x:v>6.11257987727599</x:v>
      </x:c>
      <x:c r="D6227" s="11" t="n">
        <x:v>21.3847214337022</x:v>
      </x:c>
      <x:c r="E6227" s="13" t="n">
        <x:v>0.0000514866231829467</x:v>
      </x:c>
      <x:c r="F6227" s="13" t="n">
        <x:v>0.000109564129545593</x:v>
      </x:c>
    </x:row>
    <x:row r="6228" ht="23" customHeight="1">
      <x:c r="A6228" s="7" t="str">
        <x:v>TBC1D7</x:v>
      </x:c>
      <x:c r="B6228" s="11" t="n">
        <x:v>-0.423948069427435</x:v>
      </x:c>
      <x:c r="C6228" s="11" t="n">
        <x:v>3.74593573826241</x:v>
      </x:c>
      <x:c r="D6228" s="11" t="n">
        <x:v>21.3774674462047</x:v>
      </x:c>
      <x:c r="E6228" s="13" t="n">
        <x:v>0.0000516927916325502</x:v>
      </x:c>
      <x:c r="F6228" s="13" t="n">
        <x:v>0.000109985192924307</x:v>
      </x:c>
    </x:row>
    <x:row r="6229" ht="23" customHeight="1">
      <x:c r="A6229" s="7" t="str">
        <x:v>DPP8</x:v>
      </x:c>
      <x:c r="B6229" s="11" t="n">
        <x:v>-0.296300458628453</x:v>
      </x:c>
      <x:c r="C6229" s="11" t="n">
        <x:v>5.45650265660042</x:v>
      </x:c>
      <x:c r="D6229" s="11" t="n">
        <x:v>21.3567514294695</x:v>
      </x:c>
      <x:c r="E6229" s="13" t="n">
        <x:v>0.0000519534473084097</x:v>
      </x:c>
      <x:c r="F6229" s="13" t="n">
        <x:v>0.000110522033299473</x:v>
      </x:c>
    </x:row>
    <x:row r="6230" ht="23" customHeight="1">
      <x:c r="A6230" s="7" t="str">
        <x:v>LMBR1L</x:v>
      </x:c>
      <x:c r="B6230" s="11" t="n">
        <x:v>0.288679719224285</x:v>
      </x:c>
      <x:c r="C6230" s="11" t="n">
        <x:v>4.97427609323842</x:v>
      </x:c>
      <x:c r="D6230" s="11" t="n">
        <x:v>21.3562416411636</x:v>
      </x:c>
      <x:c r="E6230" s="13" t="n">
        <x:v>0.0000519720896420432</x:v>
      </x:c>
      <x:c r="F6230" s="13" t="n">
        <x:v>0.000110543942152421</x:v>
      </x:c>
    </x:row>
    <x:row r="6231" ht="23" customHeight="1">
      <x:c r="A6231" s="7" t="str">
        <x:v>ALG3</x:v>
      </x:c>
      <x:c r="B6231" s="11" t="n">
        <x:v>0.292987216134111</x:v>
      </x:c>
      <x:c r="C6231" s="11" t="n">
        <x:v>4.86349700084997</x:v>
      </x:c>
      <x:c r="D6231" s="11" t="n">
        <x:v>21.3401554999383</x:v>
      </x:c>
      <x:c r="E6231" s="13" t="n">
        <x:v>0.0000522428345074253</x:v>
      </x:c>
      <x:c r="F6231" s="13" t="n">
        <x:v>0.000111101976627428</x:v>
      </x:c>
    </x:row>
    <x:row r="6232" ht="23" customHeight="1">
      <x:c r="A6232" s="7" t="str">
        <x:v>BMP1</x:v>
      </x:c>
      <x:c r="B6232" s="11" t="n">
        <x:v>-1.03986496721165</x:v>
      </x:c>
      <x:c r="C6232" s="11" t="n">
        <x:v>1.47210922064604</x:v>
      </x:c>
      <x:c r="D6232" s="11" t="n">
        <x:v>21.3389279944816</x:v>
      </x:c>
      <x:c r="E6232" s="13" t="n">
        <x:v>0.0000522801891958414</x:v>
      </x:c>
      <x:c r="F6232" s="13" t="n">
        <x:v>0.000111163573528439</x:v>
      </x:c>
    </x:row>
    <x:row r="6233" ht="23" customHeight="1">
      <x:c r="A6233" s="7" t="str">
        <x:v>TNS4</x:v>
      </x:c>
      <x:c r="B6233" s="11" t="n">
        <x:v>-1.20016030116452</x:v>
      </x:c>
      <x:c r="C6233" s="11" t="n">
        <x:v>0.886580979877436</x:v>
      </x:c>
      <x:c r="D6233" s="11" t="n">
        <x:v>20.3227321360557</x:v>
      </x:c>
      <x:c r="E6233" s="13" t="n">
        <x:v>0.0000525056257374067</x:v>
      </x:c>
      <x:c r="F6233" s="13" t="n">
        <x:v>0.000111625005679541</x:v>
      </x:c>
    </x:row>
    <x:row r="6234" ht="23" customHeight="1">
      <x:c r="A6234" s="7" t="str">
        <x:v>AC009522.1</x:v>
      </x:c>
      <x:c r="B6234" s="11" t="n">
        <x:v>-0.923269360189868</x:v>
      </x:c>
      <x:c r="C6234" s="11" t="n">
        <x:v>2.24873442277564</x:v>
      </x:c>
      <x:c r="D6234" s="11" t="n">
        <x:v>21.3457498274317</x:v>
      </x:c>
      <x:c r="E6234" s="13" t="n">
        <x:v>0.0000526351817924439</x:v>
      </x:c>
      <x:c r="F6234" s="13" t="n">
        <x:v>0.000111882484127722</x:v>
      </x:c>
    </x:row>
    <x:row r="6235" ht="23" customHeight="1">
      <x:c r="A6235" s="7" t="str">
        <x:v>WWOX</x:v>
      </x:c>
      <x:c r="B6235" s="11" t="n">
        <x:v>-0.27460500832727</x:v>
      </x:c>
      <x:c r="C6235" s="11" t="n">
        <x:v>6.29898233123193</x:v>
      </x:c>
      <x:c r="D6235" s="11" t="n">
        <x:v>21.3153608900505</x:v>
      </x:c>
      <x:c r="E6235" s="13" t="n">
        <x:v>0.0000526444418830231</x:v>
      </x:c>
      <x:c r="F6235" s="13" t="n">
        <x:v>0.000111884217277538</x:v>
      </x:c>
    </x:row>
    <x:row r="6236" ht="23" customHeight="1">
      <x:c r="A6236" s="7" t="str">
        <x:v>H3F3A</x:v>
      </x:c>
      <x:c r="B6236" s="11" t="n">
        <x:v>-0.145464760443178</x:v>
      </x:c>
      <x:c r="C6236" s="11" t="n">
        <x:v>9.44452122963471</x:v>
      </x:c>
      <x:c r="D6236" s="11" t="n">
        <x:v>21.3118187023739</x:v>
      </x:c>
      <x:c r="E6236" s="13" t="n">
        <x:v>0.0000527017072784483</x:v>
      </x:c>
      <x:c r="F6236" s="13" t="n">
        <x:v>0.000111987958256963</x:v>
      </x:c>
    </x:row>
    <x:row r="6237" ht="23" customHeight="1">
      <x:c r="A6237" s="7" t="str">
        <x:v>MUL1</x:v>
      </x:c>
      <x:c r="B6237" s="11" t="n">
        <x:v>-0.381814672409744</x:v>
      </x:c>
      <x:c r="C6237" s="11" t="n">
        <x:v>4.06718520494995</x:v>
      </x:c>
      <x:c r="D6237" s="11" t="n">
        <x:v>21.3141063197953</x:v>
      </x:c>
      <x:c r="E6237" s="13" t="n">
        <x:v>0.0000527106632143975</x:v>
      </x:c>
      <x:c r="F6237" s="13" t="n">
        <x:v>0.000111989027730525</x:v>
      </x:c>
    </x:row>
    <x:row r="6238" ht="23" customHeight="1">
      <x:c r="A6238" s="7" t="str">
        <x:v>SRP54</x:v>
      </x:c>
      <x:c r="B6238" s="11" t="n">
        <x:v>-0.223857216656194</x:v>
      </x:c>
      <x:c r="C6238" s="11" t="n">
        <x:v>5.5380859222584</x:v>
      </x:c>
      <x:c r="D6238" s="11" t="n">
        <x:v>21.2754615330339</x:v>
      </x:c>
      <x:c r="E6238" s="13" t="n">
        <x:v>0.0000533276811030322</x:v>
      </x:c>
      <x:c r="F6238" s="13" t="n">
        <x:v>0.000113281777606874</x:v>
      </x:c>
    </x:row>
    <x:row r="6239" ht="23" customHeight="1">
      <x:c r="A6239" s="7" t="str">
        <x:v>SLU7</x:v>
      </x:c>
      <x:c r="B6239" s="11" t="n">
        <x:v>-0.19805532949325</x:v>
      </x:c>
      <x:c r="C6239" s="11" t="n">
        <x:v>5.72200194311081</x:v>
      </x:c>
      <x:c r="D6239" s="11" t="n">
        <x:v>21.2675401072665</x:v>
      </x:c>
      <x:c r="E6239" s="13" t="n">
        <x:v>0.0000534623859384846</x:v>
      </x:c>
      <x:c r="F6239" s="13" t="n">
        <x:v>0.000113549719669603</x:v>
      </x:c>
    </x:row>
    <x:row r="6240" ht="23" customHeight="1">
      <x:c r="A6240" s="7" t="str">
        <x:v>TIPIN</x:v>
      </x:c>
      <x:c r="B6240" s="11" t="n">
        <x:v>0.49131034444829</x:v>
      </x:c>
      <x:c r="C6240" s="11" t="n">
        <x:v>2.7884743175387</x:v>
      </x:c>
      <x:c r="D6240" s="11" t="n">
        <x:v>21.2947593703658</x:v>
      </x:c>
      <x:c r="E6240" s="13" t="n">
        <x:v>0.0000535158417511028</x:v>
      </x:c>
      <x:c r="F6240" s="13" t="n">
        <x:v>0.000113645037243206</x:v>
      </x:c>
    </x:row>
    <x:row r="6241" ht="23" customHeight="1">
      <x:c r="A6241" s="7" t="str">
        <x:v>ZNF419</x:v>
      </x:c>
      <x:c r="B6241" s="11" t="n">
        <x:v>0.585476759744281</x:v>
      </x:c>
      <x:c r="C6241" s="11" t="n">
        <x:v>2.37835986896225</x:v>
      </x:c>
      <x:c r="D6241" s="11" t="n">
        <x:v>21.2829225140606</x:v>
      </x:c>
      <x:c r="E6241" s="13" t="n">
        <x:v>0.0000535431073055558</x:v>
      </x:c>
      <x:c r="F6241" s="13" t="n">
        <x:v>0.000113684716136428</x:v>
      </x:c>
    </x:row>
    <x:row r="6242" ht="23" customHeight="1">
      <x:c r="A6242" s="7" t="str">
        <x:v>RNF24</x:v>
      </x:c>
      <x:c r="B6242" s="11" t="n">
        <x:v>0.425459713668066</x:v>
      </x:c>
      <x:c r="C6242" s="11" t="n">
        <x:v>4.29103961273195</x:v>
      </x:c>
      <x:c r="D6242" s="11" t="n">
        <x:v>21.2647084345899</x:v>
      </x:c>
      <x:c r="E6242" s="13" t="n">
        <x:v>0.0000535627782431348</x:v>
      </x:c>
      <x:c r="F6242" s="13" t="n">
        <x:v>0.000113708259724931</x:v>
      </x:c>
    </x:row>
    <x:row r="6243" ht="23" customHeight="1">
      <x:c r="A6243" s="7" t="str">
        <x:v>BST2</x:v>
      </x:c>
      <x:c r="B6243" s="11" t="n">
        <x:v>-0.223531297166493</x:v>
      </x:c>
      <x:c r="C6243" s="11" t="n">
        <x:v>7.29351401625323</x:v>
      </x:c>
      <x:c r="D6243" s="11" t="n">
        <x:v>21.2510316316014</x:v>
      </x:c>
      <x:c r="E6243" s="13" t="n">
        <x:v>0.0000537425924716521</x:v>
      </x:c>
      <x:c r="F6243" s="13" t="n">
        <x:v>0.000114071709012643</x:v>
      </x:c>
    </x:row>
    <x:row r="6244" ht="23" customHeight="1">
      <x:c r="A6244" s="7" t="str">
        <x:v>ZNF688</x:v>
      </x:c>
      <x:c r="B6244" s="11" t="n">
        <x:v>-0.278726117667322</x:v>
      </x:c>
      <x:c r="C6244" s="11" t="n">
        <x:v>4.59939660263496</x:v>
      </x:c>
      <x:c r="D6244" s="11" t="n">
        <x:v>21.2491306941014</x:v>
      </x:c>
      <x:c r="E6244" s="13" t="n">
        <x:v>0.0000537967639069427</x:v>
      </x:c>
      <x:c r="F6244" s="13" t="n">
        <x:v>0.000114168400609176</x:v>
      </x:c>
    </x:row>
    <x:row r="6245" ht="23" customHeight="1">
      <x:c r="A6245" s="7" t="str">
        <x:v>CHD3</x:v>
      </x:c>
      <x:c r="B6245" s="11" t="n">
        <x:v>0.227198506996301</x:v>
      </x:c>
      <x:c r="C6245" s="11" t="n">
        <x:v>6.72197973732006</x:v>
      </x:c>
      <x:c r="D6245" s="11" t="n">
        <x:v>21.2396757043269</x:v>
      </x:c>
      <x:c r="E6245" s="13" t="n">
        <x:v>0.0000539398499836932</x:v>
      </x:c>
      <x:c r="F6245" s="13" t="n">
        <x:v>0.000114453727167513</x:v>
      </x:c>
    </x:row>
    <x:row r="6246" ht="23" customHeight="1">
      <x:c r="A6246" s="7" t="str">
        <x:v>MCCC1</x:v>
      </x:c>
      <x:c r="B6246" s="11" t="n">
        <x:v>0.288123533137663</x:v>
      </x:c>
      <x:c r="C6246" s="11" t="n">
        <x:v>4.5743047148002</x:v>
      </x:c>
      <x:c r="D6246" s="11" t="n">
        <x:v>21.2177132822843</x:v>
      </x:c>
      <x:c r="E6246" s="13" t="n">
        <x:v>0.0000543492536724196</x:v>
      </x:c>
      <x:c r="F6246" s="13" t="n">
        <x:v>0.000115303965077004</x:v>
      </x:c>
    </x:row>
    <x:row r="6247" ht="23" customHeight="1">
      <x:c r="A6247" s="7" t="str">
        <x:v>IP6K1</x:v>
      </x:c>
      <x:c r="B6247" s="11" t="n">
        <x:v>-0.266129387894055</x:v>
      </x:c>
      <x:c r="C6247" s="11" t="n">
        <x:v>5.0660297859816</x:v>
      </x:c>
      <x:c r="D6247" s="11" t="n">
        <x:v>21.2090417546925</x:v>
      </x:c>
      <x:c r="E6247" s="13" t="n">
        <x:v>0.0000544843118016312</x:v>
      </x:c>
      <x:c r="F6247" s="13" t="n">
        <x:v>0.000115571989602916</x:v>
      </x:c>
    </x:row>
    <x:row r="6248" ht="23" customHeight="1">
      <x:c r="A6248" s="7" t="str">
        <x:v>ZNF90</x:v>
      </x:c>
      <x:c r="B6248" s="11" t="n">
        <x:v>1.14599519468397</x:v>
      </x:c>
      <x:c r="C6248" s="11" t="n">
        <x:v>1.20826748309948</x:v>
      </x:c>
      <x:c r="D6248" s="11" t="n">
        <x:v>20.4182260476554</x:v>
      </x:c>
      <x:c r="E6248" s="13" t="n">
        <x:v>0.0000545885501708637</x:v>
      </x:c>
      <x:c r="F6248" s="13" t="n">
        <x:v>0.000115774563984917</x:v>
      </x:c>
    </x:row>
    <x:row r="6249" ht="23" customHeight="1">
      <x:c r="A6249" s="7" t="str">
        <x:v>GRWD1</x:v>
      </x:c>
      <x:c r="B6249" s="11" t="n">
        <x:v>0.36006802262329</x:v>
      </x:c>
      <x:c r="C6249" s="11" t="n">
        <x:v>4.31746957177672</x:v>
      </x:c>
      <x:c r="D6249" s="11" t="n">
        <x:v>21.1983796410747</x:v>
      </x:c>
      <x:c r="E6249" s="13" t="n">
        <x:v>0.0000547074847708644</x:v>
      </x:c>
      <x:c r="F6249" s="13" t="n">
        <x:v>0.000116008237152558</x:v>
      </x:c>
    </x:row>
    <x:row r="6250" ht="23" customHeight="1">
      <x:c r="A6250" s="7" t="str">
        <x:v>DDX59</x:v>
      </x:c>
      <x:c r="B6250" s="11" t="n">
        <x:v>-0.329100465668066</x:v>
      </x:c>
      <x:c r="C6250" s="11" t="n">
        <x:v>4.50453721840886</x:v>
      </x:c>
      <x:c r="D6250" s="11" t="n">
        <x:v>21.1915006073245</x:v>
      </x:c>
      <x:c r="E6250" s="13" t="n">
        <x:v>0.0000548042053462154</x:v>
      </x:c>
      <x:c r="F6250" s="13" t="n">
        <x:v>0.000116194737819172</x:v>
      </x:c>
    </x:row>
    <x:row r="6251" ht="23" customHeight="1">
      <x:c r="A6251" s="7" t="str">
        <x:v>CROCC</x:v>
      </x:c>
      <x:c r="B6251" s="11" t="n">
        <x:v>-0.343016492549934</x:v>
      </x:c>
      <x:c r="C6251" s="11" t="n">
        <x:v>4.87631490336231</x:v>
      </x:c>
      <x:c r="D6251" s="11" t="n">
        <x:v>21.1893793240769</x:v>
      </x:c>
      <x:c r="E6251" s="13" t="n">
        <x:v>0.0000548328165225521</x:v>
      </x:c>
      <x:c r="F6251" s="13" t="n">
        <x:v>0.000116236797777167</x:v>
      </x:c>
    </x:row>
    <x:row r="6252" ht="23" customHeight="1">
      <x:c r="A6252" s="7" t="str">
        <x:v>RPF1</x:v>
      </x:c>
      <x:c r="B6252" s="11" t="n">
        <x:v>0.26804938987702</x:v>
      </x:c>
      <x:c r="C6252" s="11" t="n">
        <x:v>5.20027825407268</x:v>
      </x:c>
      <x:c r="D6252" s="11" t="n">
        <x:v>21.1851685974647</x:v>
      </x:c>
      <x:c r="E6252" s="13" t="n">
        <x:v>0.0000549053513351577</x:v>
      </x:c>
      <x:c r="F6252" s="13" t="n">
        <x:v>0.000116371940463846</x:v>
      </x:c>
    </x:row>
    <x:row r="6253" ht="23" customHeight="1">
      <x:c r="A6253" s="7" t="str">
        <x:v>DHX58</x:v>
      </x:c>
      <x:c r="B6253" s="11" t="n">
        <x:v>0.471163636739925</x:v>
      </x:c>
      <x:c r="C6253" s="11" t="n">
        <x:v>4.10043209687945</x:v>
      </x:c>
      <x:c r="D6253" s="11" t="n">
        <x:v>21.1853312188115</x:v>
      </x:c>
      <x:c r="E6253" s="13" t="n">
        <x:v>0.0000550297582249826</x:v>
      </x:c>
      <x:c r="F6253" s="13" t="n">
        <x:v>0.000116616965246768</x:v>
      </x:c>
    </x:row>
    <x:row r="6254" ht="23" customHeight="1">
      <x:c r="A6254" s="7" t="str">
        <x:v>NUDC</x:v>
      </x:c>
      <x:c r="B6254" s="11" t="n">
        <x:v>0.170339104160951</x:v>
      </x:c>
      <x:c r="C6254" s="11" t="n">
        <x:v>6.48530343829483</x:v>
      </x:c>
      <x:c r="D6254" s="11" t="n">
        <x:v>21.1701614080338</x:v>
      </x:c>
      <x:c r="E6254" s="13" t="n">
        <x:v>0.0000551610388103249</x:v>
      </x:c>
      <x:c r="F6254" s="13" t="n">
        <x:v>0.000116876475803294</x:v>
      </x:c>
    </x:row>
    <x:row r="6255" ht="23" customHeight="1">
      <x:c r="A6255" s="7" t="str">
        <x:v>GNG10</x:v>
      </x:c>
      <x:c r="B6255" s="11" t="n">
        <x:v>0.214045812948931</x:v>
      </x:c>
      <x:c r="C6255" s="11" t="n">
        <x:v>4.85400379760017</x:v>
      </x:c>
      <x:c r="D6255" s="11" t="n">
        <x:v>21.1668083959291</x:v>
      </x:c>
      <x:c r="E6255" s="13" t="n">
        <x:v>0.0000552362681361969</x:v>
      </x:c>
      <x:c r="F6255" s="13" t="n">
        <x:v>0.000117017159663651</x:v>
      </x:c>
    </x:row>
    <x:row r="6256" ht="23" customHeight="1">
      <x:c r="A6256" s="7" t="str">
        <x:v>CRYZL1</x:v>
      </x:c>
      <x:c r="B6256" s="11" t="n">
        <x:v>0.270778712430851</x:v>
      </x:c>
      <x:c r="C6256" s="11" t="n">
        <x:v>4.76999093898599</x:v>
      </x:c>
      <x:c r="D6256" s="11" t="n">
        <x:v>21.1649153844038</x:v>
      </x:c>
      <x:c r="E6256" s="13" t="n">
        <x:v>0.0000552732530836538</x:v>
      </x:c>
      <x:c r="F6256" s="13" t="n">
        <x:v>0.000117076791383746</x:v>
      </x:c>
    </x:row>
    <x:row r="6257" ht="23" customHeight="1">
      <x:c r="A6257" s="7" t="str">
        <x:v>SGMS1-AS1</x:v>
      </x:c>
      <x:c r="B6257" s="11" t="n">
        <x:v>0.606666192680978</x:v>
      </x:c>
      <x:c r="C6257" s="11" t="n">
        <x:v>2.59171239822444</x:v>
      </x:c>
      <x:c r="D6257" s="11" t="n">
        <x:v>21.150823574758</x:v>
      </x:c>
      <x:c r="E6257" s="13" t="n">
        <x:v>0.0000554143107460744</x:v>
      </x:c>
      <x:c r="F6257" s="13" t="n">
        <x:v>0.000117356809954402</x:v>
      </x:c>
    </x:row>
    <x:row r="6258" ht="23" customHeight="1">
      <x:c r="A6258" s="7" t="str">
        <x:v>MAPK9</x:v>
      </x:c>
      <x:c r="B6258" s="11" t="n">
        <x:v>-0.274336945618102</x:v>
      </x:c>
      <x:c r="C6258" s="11" t="n">
        <x:v>4.94708771332254</x:v>
      </x:c>
      <x:c r="D6258" s="11" t="n">
        <x:v>21.1449112252325</x:v>
      </x:c>
      <x:c r="E6258" s="13" t="n">
        <x:v>0.0000556234773795006</x:v>
      </x:c>
      <x:c r="F6258" s="13" t="n">
        <x:v>0.000117780957615631</x:v>
      </x:c>
    </x:row>
    <x:row r="6259" ht="23" customHeight="1">
      <x:c r="A6259" s="7" t="str">
        <x:v>APC</x:v>
      </x:c>
      <x:c r="B6259" s="11" t="n">
        <x:v>-0.240764330898239</x:v>
      </x:c>
      <x:c r="C6259" s="11" t="n">
        <x:v>5.34793985786931</x:v>
      </x:c>
      <x:c r="D6259" s="11" t="n">
        <x:v>21.1227945235226</x:v>
      </x:c>
      <x:c r="E6259" s="13" t="n">
        <x:v>0.0000560150087304344</x:v>
      </x:c>
      <x:c r="F6259" s="13" t="n">
        <x:v>0.000118591059550899</x:v>
      </x:c>
    </x:row>
    <x:row r="6260" ht="23" customHeight="1">
      <x:c r="A6260" s="7" t="str">
        <x:v>IDE</x:v>
      </x:c>
      <x:c r="B6260" s="11" t="n">
        <x:v>-0.310049900863143</x:v>
      </x:c>
      <x:c r="C6260" s="11" t="n">
        <x:v>4.38497464720138</x:v>
      </x:c>
      <x:c r="D6260" s="11" t="n">
        <x:v>21.11558820891</x:v>
      </x:c>
      <x:c r="E6260" s="13" t="n">
        <x:v>0.00005617035778199</x:v>
      </x:c>
      <x:c r="F6260" s="13" t="n">
        <x:v>0.000118900953867005</x:v>
      </x:c>
    </x:row>
    <x:row r="6261" ht="23" customHeight="1">
      <x:c r="A6261" s="7" t="str">
        <x:v>LTK</x:v>
      </x:c>
      <x:c r="B6261" s="11" t="n">
        <x:v>-2.37414871800639</x:v>
      </x:c>
      <x:c r="C6261" s="11" t="n">
        <x:v>0.329418694700631</x:v>
      </x:c>
      <x:c r="D6261" s="11" t="n">
        <x:v>19.337192336217</x:v>
      </x:c>
      <x:c r="E6261" s="13" t="n">
        <x:v>0.0000561935106717304</x:v>
      </x:c>
      <x:c r="F6261" s="13" t="n">
        <x:v>0.000118920861559453</x:v>
      </x:c>
    </x:row>
    <x:row r="6262" ht="23" customHeight="1">
      <x:c r="A6262" s="7" t="str">
        <x:v>AC104806.2</x:v>
      </x:c>
      <x:c r="B6262" s="11" t="n">
        <x:v>0.624653889311928</x:v>
      </x:c>
      <x:c r="C6262" s="11" t="n">
        <x:v>2.66486495377337</x:v>
      </x:c>
      <x:c r="D6262" s="11" t="n">
        <x:v>21.1432753744887</x:v>
      </x:c>
      <x:c r="E6262" s="13" t="n">
        <x:v>0.0000561977141085167</x:v>
      </x:c>
      <x:c r="F6262" s="13" t="n">
        <x:v>0.000118920861559453</x:v>
      </x:c>
    </x:row>
    <x:row r="6263" ht="23" customHeight="1">
      <x:c r="A6263" s="7" t="str">
        <x:v>MRTFA</x:v>
      </x:c>
      <x:c r="B6263" s="11" t="n">
        <x:v>0.214507695689272</x:v>
      </x:c>
      <x:c r="C6263" s="11" t="n">
        <x:v>5.95483375303025</x:v>
      </x:c>
      <x:c r="D6263" s="11" t="n">
        <x:v>21.1116269182613</x:v>
      </x:c>
      <x:c r="E6263" s="13" t="n">
        <x:v>0.0000562134911103408</x:v>
      </x:c>
      <x:c r="F6263" s="13" t="n">
        <x:v>0.000118935251312824</x:v>
      </x:c>
    </x:row>
    <x:row r="6264" ht="23" customHeight="1">
      <x:c r="A6264" s="7" t="str">
        <x:v>TPI1</x:v>
      </x:c>
      <x:c r="B6264" s="11" t="n">
        <x:v>-0.16192090911517</x:v>
      </x:c>
      <x:c r="C6264" s="11" t="n">
        <x:v>7.76984126257291</x:v>
      </x:c>
      <x:c r="D6264" s="11" t="n">
        <x:v>21.099283919571</x:v>
      </x:c>
      <x:c r="E6264" s="13" t="n">
        <x:v>0.0000564338942871003</x:v>
      </x:c>
      <x:c r="F6264" s="13" t="n">
        <x:v>0.000119382510843013</x:v>
      </x:c>
    </x:row>
    <x:row r="6265" ht="23" customHeight="1">
      <x:c r="A6265" s="7" t="str">
        <x:v>TYROBP</x:v>
      </x:c>
      <x:c r="B6265" s="11" t="n">
        <x:v>-1.44040965730989</x:v>
      </x:c>
      <x:c r="C6265" s="11" t="n">
        <x:v>6.03723315603225</x:v>
      </x:c>
      <x:c r="D6265" s="11" t="n">
        <x:v>24.5375454382053</x:v>
      </x:c>
      <x:c r="E6265" s="13" t="n">
        <x:v>0.0000564615495029159</x:v>
      </x:c>
      <x:c r="F6265" s="13" t="n">
        <x:v>0.000119421945939357</x:v>
      </x:c>
    </x:row>
    <x:row r="6266" ht="23" customHeight="1">
      <x:c r="A6266" s="7" t="str">
        <x:v>ADAMTS1</x:v>
      </x:c>
      <x:c r="B6266" s="11" t="n">
        <x:v>-3.95815287637376</x:v>
      </x:c>
      <x:c r="C6266" s="11" t="n">
        <x:v>0.81563634336321</x:v>
      </x:c>
      <x:c r="D6266" s="11" t="n">
        <x:v>20.0736383427885</x:v>
      </x:c>
      <x:c r="E6266" s="13" t="n">
        <x:v>0.0000564859882606085</x:v>
      </x:c>
      <x:c r="F6266" s="13" t="n">
        <x:v>0.00011945456639502</x:v>
      </x:c>
    </x:row>
    <x:row r="6267" ht="23" customHeight="1">
      <x:c r="A6267" s="7" t="str">
        <x:v>SLC46A3</x:v>
      </x:c>
      <x:c r="B6267" s="11" t="n">
        <x:v>0.369552873171088</x:v>
      </x:c>
      <x:c r="C6267" s="11" t="n">
        <x:v>4.31981118875908</x:v>
      </x:c>
      <x:c r="D6267" s="11" t="n">
        <x:v>21.0967859467738</x:v>
      </x:c>
      <x:c r="E6267" s="13" t="n">
        <x:v>0.0000565286887248592</x:v>
      </x:c>
      <x:c r="F6267" s="13" t="n">
        <x:v>0.000119525789485423</x:v>
      </x:c>
    </x:row>
    <x:row r="6268" ht="23" customHeight="1">
      <x:c r="A6268" s="7" t="str">
        <x:v>AC024382.1</x:v>
      </x:c>
      <x:c r="B6268" s="11" t="n">
        <x:v>1.0209953086876</x:v>
      </x:c>
      <x:c r="C6268" s="11" t="n">
        <x:v>1.19765098377603</x:v>
      </x:c>
      <x:c r="D6268" s="11" t="n">
        <x:v>19.9879444623858</x:v>
      </x:c>
      <x:c r="E6268" s="13" t="n">
        <x:v>0.0000567869556418536</x:v>
      </x:c>
      <x:c r="F6268" s="13" t="n">
        <x:v>0.000120052716658516</x:v>
      </x:c>
    </x:row>
    <x:row r="6269" ht="23" customHeight="1">
      <x:c r="A6269" s="7" t="str">
        <x:v>YTHDF3-AS1</x:v>
      </x:c>
      <x:c r="B6269" s="11" t="n">
        <x:v>0.855713734739082</x:v>
      </x:c>
      <x:c r="C6269" s="11" t="n">
        <x:v>1.77935262116686</x:v>
      </x:c>
      <x:c r="D6269" s="11" t="n">
        <x:v>20.7986744327541</x:v>
      </x:c>
      <x:c r="E6269" s="13" t="n">
        <x:v>0.0000569579590351288</x:v>
      </x:c>
      <x:c r="F6269" s="13" t="n">
        <x:v>0.000120395022217042</x:v>
      </x:c>
    </x:row>
    <x:row r="6270" ht="23" customHeight="1">
      <x:c r="A6270" s="7" t="str">
        <x:v>MLH3</x:v>
      </x:c>
      <x:c r="B6270" s="11" t="n">
        <x:v>0.388676137780292</x:v>
      </x:c>
      <x:c r="C6270" s="11" t="n">
        <x:v>4.05474958108079</x:v>
      </x:c>
      <x:c r="D6270" s="11" t="n">
        <x:v>21.0707074313073</x:v>
      </x:c>
      <x:c r="E6270" s="13" t="n">
        <x:v>0.0000570553877215642</x:v>
      </x:c>
      <x:c r="F6270" s="13" t="n">
        <x:v>0.0001205817246647</x:v>
      </x:c>
    </x:row>
    <x:row r="6271" ht="23" customHeight="1">
      <x:c r="A6271" s="7" t="str">
        <x:v>NR6A1</x:v>
      </x:c>
      <x:c r="B6271" s="11" t="n">
        <x:v>-1.41598378650643</x:v>
      </x:c>
      <x:c r="C6271" s="11" t="n">
        <x:v>1.07927007576821</x:v>
      </x:c>
      <x:c r="D6271" s="11" t="n">
        <x:v>20.0900064889431</x:v>
      </x:c>
      <x:c r="E6271" s="13" t="n">
        <x:v>0.0000575701674766027</x:v>
      </x:c>
      <x:c r="F6271" s="13" t="n">
        <x:v>0.000121650262982059</x:v>
      </x:c>
    </x:row>
    <x:row r="6272" ht="23" customHeight="1">
      <x:c r="A6272" s="7" t="str">
        <x:v>CRKL</x:v>
      </x:c>
      <x:c r="B6272" s="11" t="n">
        <x:v>-0.251974924071977</x:v>
      </x:c>
      <x:c r="C6272" s="11" t="n">
        <x:v>5.24445536755017</x:v>
      </x:c>
      <x:c r="D6272" s="11" t="n">
        <x:v>21.0316272263862</x:v>
      </x:c>
      <x:c r="E6272" s="13" t="n">
        <x:v>0.0000576889413992222</x:v>
      </x:c>
      <x:c r="F6272" s="13" t="n">
        <x:v>0.000121881802678727</x:v>
      </x:c>
    </x:row>
    <x:row r="6273" ht="23" customHeight="1">
      <x:c r="A6273" s="7" t="str">
        <x:v>DDHD2</x:v>
      </x:c>
      <x:c r="B6273" s="11" t="n">
        <x:v>-0.301904615802439</x:v>
      </x:c>
      <x:c r="C6273" s="11" t="n">
        <x:v>4.5348968947236</x:v>
      </x:c>
      <x:c r="D6273" s="11" t="n">
        <x:v>21.0278751093316</x:v>
      </x:c>
      <x:c r="E6273" s="13" t="n">
        <x:v>0.0000577738101134982</x:v>
      </x:c>
      <x:c r="F6273" s="13" t="n">
        <x:v>0.00012204164703344</x:v>
      </x:c>
    </x:row>
    <x:row r="6274" ht="23" customHeight="1">
      <x:c r="A6274" s="7" t="str">
        <x:v>AL451165.2</x:v>
      </x:c>
      <x:c r="B6274" s="11" t="n">
        <x:v>0.522094136188135</x:v>
      </x:c>
      <x:c r="C6274" s="11" t="n">
        <x:v>3.0810510387656</x:v>
      </x:c>
      <x:c r="D6274" s="11" t="n">
        <x:v>21.0396615553428</x:v>
      </x:c>
      <x:c r="E6274" s="13" t="n">
        <x:v>0.0000579858263298593</x:v>
      </x:c>
      <x:c r="F6274" s="13" t="n">
        <x:v>0.000122469984543967</x:v>
      </x:c>
    </x:row>
    <x:row r="6275" ht="23" customHeight="1">
      <x:c r="A6275" s="7" t="str">
        <x:v>MDGA1</x:v>
      </x:c>
      <x:c r="B6275" s="11" t="n">
        <x:v>-1.18692861197104</x:v>
      </x:c>
      <x:c r="C6275" s="11" t="n">
        <x:v>2.86746656418222</x:v>
      </x:c>
      <x:c r="D6275" s="11" t="n">
        <x:v>21.7564230155036</x:v>
      </x:c>
      <x:c r="E6275" s="13" t="n">
        <x:v>0.0000583580845782503</x:v>
      </x:c>
      <x:c r="F6275" s="13" t="n">
        <x:v>0.00012323657356985</x:v>
      </x:c>
    </x:row>
    <x:row r="6276" ht="23" customHeight="1">
      <x:c r="A6276" s="7" t="str">
        <x:v>EVI2B</x:v>
      </x:c>
      <x:c r="B6276" s="11" t="n">
        <x:v>-0.177592389194705</x:v>
      </x:c>
      <x:c r="C6276" s="11" t="n">
        <x:v>7.08206467803665</x:v>
      </x:c>
      <x:c r="D6276" s="11" t="n">
        <x:v>20.9886483139569</x:v>
      </x:c>
      <x:c r="E6276" s="13" t="n">
        <x:v>0.0000584870711261206</x:v>
      </x:c>
      <x:c r="F6276" s="13" t="n">
        <x:v>0.000123489275752984</x:v>
      </x:c>
    </x:row>
    <x:row r="6277" ht="23" customHeight="1">
      <x:c r="A6277" s="7" t="str">
        <x:v>MIEF1</x:v>
      </x:c>
      <x:c r="B6277" s="11" t="n">
        <x:v>0.391397530425749</x:v>
      </x:c>
      <x:c r="C6277" s="11" t="n">
        <x:v>3.76682692114716</x:v>
      </x:c>
      <x:c r="D6277" s="11" t="n">
        <x:v>20.9863085063781</x:v>
      </x:c>
      <x:c r="E6277" s="13" t="n">
        <x:v>0.0000586195233464204</x:v>
      </x:c>
      <x:c r="F6277" s="13" t="n">
        <x:v>0.000123749213641926</x:v>
      </x:c>
    </x:row>
    <x:row r="6278" ht="23" customHeight="1">
      <x:c r="A6278" s="7" t="str">
        <x:v>AZIN1-AS1</x:v>
      </x:c>
      <x:c r="B6278" s="11" t="n">
        <x:v>0.54567455036529</x:v>
      </x:c>
      <x:c r="C6278" s="11" t="n">
        <x:v>2.60146776883809</x:v>
      </x:c>
      <x:c r="D6278" s="11" t="n">
        <x:v>20.96233482507</x:v>
      </x:c>
      <x:c r="E6278" s="13" t="n">
        <x:v>0.0000592088322981236</x:v>
      </x:c>
      <x:c r="F6278" s="13" t="n">
        <x:v>0.000124973366117228</x:v>
      </x:c>
    </x:row>
    <x:row r="6279" ht="23" customHeight="1">
      <x:c r="A6279" s="7" t="str">
        <x:v>AL162586.1</x:v>
      </x:c>
      <x:c r="B6279" s="11" t="n">
        <x:v>0.858082821768328</x:v>
      </x:c>
      <x:c r="C6279" s="11" t="n">
        <x:v>1.30212001057127</x:v>
      </x:c>
      <x:c r="D6279" s="11" t="n">
        <x:v>20.4135815416746</x:v>
      </x:c>
      <x:c r="E6279" s="13" t="n">
        <x:v>0.0000595343434751749</x:v>
      </x:c>
      <x:c r="F6279" s="13" t="n">
        <x:v>0.0001256404136194</x:v>
      </x:c>
    </x:row>
    <x:row r="6280" ht="23" customHeight="1">
      <x:c r="A6280" s="7" t="str">
        <x:v>WDR33</x:v>
      </x:c>
      <x:c r="B6280" s="11" t="n">
        <x:v>0.175655579984628</x:v>
      </x:c>
      <x:c r="C6280" s="11" t="n">
        <x:v>6.41001774731875</x:v>
      </x:c>
      <x:c r="D6280" s="11" t="n">
        <x:v>20.9257314798371</x:v>
      </x:c>
      <x:c r="E6280" s="13" t="n">
        <x:v>0.0000596912407369983</x:v>
      </x:c>
      <x:c r="F6280" s="13" t="n">
        <x:v>0.000125935873129943</x:v>
      </x:c>
    </x:row>
    <x:row r="6281" ht="23" customHeight="1">
      <x:c r="A6281" s="7" t="str">
        <x:v>DDX46</x:v>
      </x:c>
      <x:c r="B6281" s="11" t="n">
        <x:v>-0.149451303125677</x:v>
      </x:c>
      <x:c r="C6281" s="11" t="n">
        <x:v>6.95697892680076</x:v>
      </x:c>
      <x:c r="D6281" s="11" t="n">
        <x:v>20.925550842418</x:v>
      </x:c>
      <x:c r="E6281" s="13" t="n">
        <x:v>0.000059693356725492</x:v>
      </x:c>
      <x:c r="F6281" s="13" t="n">
        <x:v>0.000125935873129943</x:v>
      </x:c>
    </x:row>
    <x:row r="6282" ht="23" customHeight="1">
      <x:c r="A6282" s="7" t="str">
        <x:v>EPS8L1</x:v>
      </x:c>
      <x:c r="B6282" s="11" t="n">
        <x:v>-1.67665862578502</x:v>
      </x:c>
      <x:c r="C6282" s="11" t="n">
        <x:v>0.941235282035009</x:v>
      </x:c>
      <x:c r="D6282" s="11" t="n">
        <x:v>19.6258911701828</x:v>
      </x:c>
      <x:c r="E6282" s="13" t="n">
        <x:v>0.0000597233487021634</x:v>
      </x:c>
      <x:c r="F6282" s="13" t="n">
        <x:v>0.000125979087240083</x:v>
      </x:c>
    </x:row>
    <x:row r="6283" ht="23" customHeight="1">
      <x:c r="A6283" s="7" t="str">
        <x:v>ZNF525</x:v>
      </x:c>
      <x:c r="B6283" s="11" t="n">
        <x:v>0.413453252841676</x:v>
      </x:c>
      <x:c r="C6283" s="11" t="n">
        <x:v>3.62128861398499</x:v>
      </x:c>
      <x:c r="D6283" s="11" t="n">
        <x:v>20.9319120533528</x:v>
      </x:c>
      <x:c r="E6283" s="13" t="n">
        <x:v>0.0000597382045905053</x:v>
      </x:c>
      <x:c r="F6283" s="13" t="n">
        <x:v>0.00012599014822593</x:v>
      </x:c>
    </x:row>
    <x:row r="6284" ht="23" customHeight="1">
      <x:c r="A6284" s="7" t="str">
        <x:v>DUS4L</x:v>
      </x:c>
      <x:c r="B6284" s="11" t="n">
        <x:v>0.428707945716965</x:v>
      </x:c>
      <x:c r="C6284" s="11" t="n">
        <x:v>3.60291853393669</x:v>
      </x:c>
      <x:c r="D6284" s="11" t="n">
        <x:v>20.9305560343134</x:v>
      </x:c>
      <x:c r="E6284" s="13" t="n">
        <x:v>0.0000597476112388497</x:v>
      </x:c>
      <x:c r="F6284" s="13" t="n">
        <x:v>0.00012599014822593</x:v>
      </x:c>
    </x:row>
    <x:row r="6285" ht="23" customHeight="1">
      <x:c r="A6285" s="7" t="str">
        <x:v>FARSA</x:v>
      </x:c>
      <x:c r="B6285" s="11" t="n">
        <x:v>0.23486480129013</x:v>
      </x:c>
      <x:c r="C6285" s="11" t="n">
        <x:v>5.21864814979105</x:v>
      </x:c>
      <x:c r="D6285" s="11" t="n">
        <x:v>20.91667808191</x:v>
      </x:c>
      <x:c r="E6285" s="13" t="n">
        <x:v>0.0000598766962518214</x:v>
      </x:c>
      <x:c r="F6285" s="13" t="n">
        <x:v>0.00012624027901421</x:v>
      </x:c>
    </x:row>
    <x:row r="6286" ht="23" customHeight="1">
      <x:c r="A6286" s="7" t="str">
        <x:v>LRRC8C</x:v>
      </x:c>
      <x:c r="B6286" s="11" t="n">
        <x:v>0.361040912714655</x:v>
      </x:c>
      <x:c r="C6286" s="11" t="n">
        <x:v>6.36166545589074</x:v>
      </x:c>
      <x:c r="D6286" s="11" t="n">
        <x:v>21.7403772727202</x:v>
      </x:c>
      <x:c r="E6286" s="13" t="n">
        <x:v>0.0000598852859539821</x:v>
      </x:c>
      <x:c r="F6286" s="13" t="n">
        <x:v>0.00012624027901421</x:v>
      </x:c>
    </x:row>
    <x:row r="6287" ht="23" customHeight="1">
      <x:c r="A6287" s="7" t="str">
        <x:v>CNOT6L</x:v>
      </x:c>
      <x:c r="B6287" s="11" t="n">
        <x:v>-0.245477439297682</x:v>
      </x:c>
      <x:c r="C6287" s="11" t="n">
        <x:v>6.88267771762041</x:v>
      </x:c>
      <x:c r="D6287" s="11" t="n">
        <x:v>20.9104621462089</x:v>
      </x:c>
      <x:c r="E6287" s="13" t="n">
        <x:v>0.0000599859285052738</x:v>
      </x:c>
      <x:c r="F6287" s="13" t="n">
        <x:v>0.000126432320516445</x:v>
      </x:c>
    </x:row>
    <x:row r="6288" ht="23" customHeight="1">
      <x:c r="A6288" s="7" t="str">
        <x:v>C17orf67</x:v>
      </x:c>
      <x:c r="B6288" s="11" t="n">
        <x:v>0.415623035739992</x:v>
      </x:c>
      <x:c r="C6288" s="11" t="n">
        <x:v>3.58802529663525</x:v>
      </x:c>
      <x:c r="D6288" s="11" t="n">
        <x:v>20.9128343590748</x:v>
      </x:c>
      <x:c r="E6288" s="13" t="n">
        <x:v>0.000060099338314284</x:v>
      </x:c>
      <x:c r="F6288" s="13" t="n">
        <x:v>0.000126651206191498</x:v>
      </x:c>
    </x:row>
    <x:row r="6289" ht="23" customHeight="1">
      <x:c r="A6289" s="7" t="str">
        <x:v>STX1A</x:v>
      </x:c>
      <x:c r="B6289" s="11" t="n">
        <x:v>-0.980656116910539</x:v>
      </x:c>
      <x:c r="C6289" s="11" t="n">
        <x:v>1.5343856592963</x:v>
      </x:c>
      <x:c r="D6289" s="11" t="n">
        <x:v>20.8884585158761</x:v>
      </x:c>
      <x:c r="E6289" s="13" t="n">
        <x:v>0.0000601237916367768</x:v>
      </x:c>
      <x:c r="F6289" s="13" t="n">
        <x:v>0.000126682588326281</x:v>
      </x:c>
    </x:row>
    <x:row r="6290" ht="23" customHeight="1">
      <x:c r="A6290" s="7" t="str">
        <x:v>TCOF1</x:v>
      </x:c>
      <x:c r="B6290" s="11" t="n">
        <x:v>-0.264122465076653</x:v>
      </x:c>
      <x:c r="C6290" s="11" t="n">
        <x:v>5.41948221339587</x:v>
      </x:c>
      <x:c r="D6290" s="11" t="n">
        <x:v>20.9005052387866</x:v>
      </x:c>
      <x:c r="E6290" s="13" t="n">
        <x:v>0.0000601875231601157</x:v>
      </x:c>
      <x:c r="F6290" s="13" t="n">
        <x:v>0.000126796707640066</x:v>
      </x:c>
    </x:row>
    <x:row r="6291" ht="23" customHeight="1">
      <x:c r="A6291" s="7" t="str">
        <x:v>ZNF175</x:v>
      </x:c>
      <x:c r="B6291" s="11" t="n">
        <x:v>0.726147190363602</x:v>
      </x:c>
      <x:c r="C6291" s="11" t="n">
        <x:v>1.77236272286095</x:v>
      </x:c>
      <x:c r="D6291" s="11" t="n">
        <x:v>20.8307519064972</x:v>
      </x:c>
      <x:c r="E6291" s="13" t="n">
        <x:v>0.0000602131110549414</x:v>
      </x:c>
      <x:c r="F6291" s="13" t="n">
        <x:v>0.000126830446481227</x:v>
      </x:c>
    </x:row>
    <x:row r="6292" ht="23" customHeight="1">
      <x:c r="A6292" s="7" t="str">
        <x:v>NPTXR</x:v>
      </x:c>
      <x:c r="B6292" s="11" t="n">
        <x:v>0.829301656522145</x:v>
      </x:c>
      <x:c r="C6292" s="11" t="n">
        <x:v>2.02972570704394</x:v>
      </x:c>
      <x:c r="D6292" s="11" t="n">
        <x:v>20.8664073824685</x:v>
      </x:c>
      <x:c r="E6292" s="13" t="n">
        <x:v>0.0000603808675070614</x:v>
      </x:c>
      <x:c r="F6292" s="13" t="n">
        <x:v>0.000127163585058187</x:v>
      </x:c>
    </x:row>
    <x:row r="6293" ht="23" customHeight="1">
      <x:c r="A6293" s="7" t="str">
        <x:v>SYNM</x:v>
      </x:c>
      <x:c r="B6293" s="11" t="n">
        <x:v>-1.61068679447893</x:v>
      </x:c>
      <x:c r="C6293" s="11" t="n">
        <x:v>2.52891578864891</x:v>
      </x:c>
      <x:c r="D6293" s="11" t="n">
        <x:v>22.3479754716168</x:v>
      </x:c>
      <x:c r="E6293" s="13" t="n">
        <x:v>0.0000604010632612785</x:v>
      </x:c>
      <x:c r="F6293" s="13" t="n">
        <x:v>0.000127185900691144</x:v>
      </x:c>
    </x:row>
    <x:row r="6294" ht="23" customHeight="1">
      <x:c r="A6294" s="7" t="str">
        <x:v>PIAS2</x:v>
      </x:c>
      <x:c r="B6294" s="11" t="n">
        <x:v>0.284753302237694</x:v>
      </x:c>
      <x:c r="C6294" s="11" t="n">
        <x:v>4.52165667809202</x:v>
      </x:c>
      <x:c r="D6294" s="11" t="n">
        <x:v>20.887380219149</x:v>
      </x:c>
      <x:c r="E6294" s="13" t="n">
        <x:v>0.000060464024318244</x:v>
      </x:c>
      <x:c r="F6294" s="13" t="n">
        <x:v>0.000127298245382554</x:v>
      </x:c>
    </x:row>
    <x:row r="6295" ht="23" customHeight="1">
      <x:c r="A6295" s="7" t="str">
        <x:v>JARID2</x:v>
      </x:c>
      <x:c r="B6295" s="11" t="n">
        <x:v>-0.203767474324345</x:v>
      </x:c>
      <x:c r="C6295" s="11" t="n">
        <x:v>5.97439199881804</x:v>
      </x:c>
      <x:c r="D6295" s="11" t="n">
        <x:v>20.8855044233793</x:v>
      </x:c>
      <x:c r="E6295" s="13" t="n">
        <x:v>0.0000604760560363713</x:v>
      </x:c>
      <x:c r="F6295" s="13" t="n">
        <x:v>0.000127303347064805</x:v>
      </x:c>
    </x:row>
    <x:row r="6296" ht="23" customHeight="1">
      <x:c r="A6296" s="7" t="str">
        <x:v>RANGRF</x:v>
      </x:c>
      <x:c r="B6296" s="11" t="n">
        <x:v>-0.232411894334722</x:v>
      </x:c>
      <x:c r="C6296" s="11" t="n">
        <x:v>5.18301409536593</x:v>
      </x:c>
      <x:c r="D6296" s="11" t="n">
        <x:v>20.879938200806</x:v>
      </x:c>
      <x:c r="E6296" s="13" t="n">
        <x:v>0.0000605915198129865</x:v>
      </x:c>
      <x:c r="F6296" s="13" t="n">
        <x:v>0.000127526139158421</x:v>
      </x:c>
    </x:row>
    <x:row r="6297" ht="23" customHeight="1">
      <x:c r="A6297" s="7" t="str">
        <x:v>ICA1</x:v>
      </x:c>
      <x:c r="B6297" s="11" t="n">
        <x:v>-1.14765973644843</x:v>
      </x:c>
      <x:c r="C6297" s="11" t="n">
        <x:v>1.57540241384377</x:v>
      </x:c>
      <x:c r="D6297" s="11" t="n">
        <x:v>20.6716553929267</x:v>
      </x:c>
      <x:c r="E6297" s="13" t="n">
        <x:v>0.0000609176460814695</x:v>
      </x:c>
      <x:c r="F6297" s="13" t="n">
        <x:v>0.000128192168509115</x:v>
      </x:c>
    </x:row>
    <x:row r="6298" ht="23" customHeight="1">
      <x:c r="A6298" s="7" t="str">
        <x:v>PRADC1</x:v>
      </x:c>
      <x:c r="B6298" s="11" t="n">
        <x:v>-0.426392170569222</x:v>
      </x:c>
      <x:c r="C6298" s="11" t="n">
        <x:v>3.54380196704703</x:v>
      </x:c>
      <x:c r="D6298" s="11" t="n">
        <x:v>20.8644896756154</x:v>
      </x:c>
      <x:c r="E6298" s="13" t="n">
        <x:v>0.0000610093098938876</x:v>
      </x:c>
      <x:c r="F6298" s="13" t="n">
        <x:v>0.00012836467314342</x:v>
      </x:c>
    </x:row>
    <x:row r="6299" ht="23" customHeight="1">
      <x:c r="A6299" s="7" t="str">
        <x:v>SFR1</x:v>
      </x:c>
      <x:c r="B6299" s="11" t="n">
        <x:v>0.437071355977686</x:v>
      </x:c>
      <x:c r="C6299" s="11" t="n">
        <x:v>3.33012438790177</x:v>
      </x:c>
      <x:c r="D6299" s="11" t="n">
        <x:v>20.863164359072</x:v>
      </x:c>
      <x:c r="E6299" s="13" t="n">
        <x:v>0.0000612364989063015</x:v>
      </x:c>
      <x:c r="F6299" s="13" t="n">
        <x:v>0.000128822225152364</x:v>
      </x:c>
    </x:row>
    <x:row r="6300" ht="23" customHeight="1">
      <x:c r="A6300" s="7" t="str">
        <x:v>CREM</x:v>
      </x:c>
      <x:c r="B6300" s="11" t="n">
        <x:v>-0.452478524282604</x:v>
      </x:c>
      <x:c r="C6300" s="11" t="n">
        <x:v>5.75342635458844</x:v>
      </x:c>
      <x:c r="D6300" s="11" t="n">
        <x:v>21.9216983496996</x:v>
      </x:c>
      <x:c r="E6300" s="13" t="n">
        <x:v>0.0000614088375394253</x:v>
      </x:c>
      <x:c r="F6300" s="13" t="n">
        <x:v>0.00012916426235273</x:v>
      </x:c>
    </x:row>
    <x:row r="6301" ht="23" customHeight="1">
      <x:c r="A6301" s="7" t="str">
        <x:v>AL121603.2</x:v>
      </x:c>
      <x:c r="B6301" s="11" t="n">
        <x:v>0.472444054292539</x:v>
      </x:c>
      <x:c r="C6301" s="11" t="n">
        <x:v>3.54105741907156</x:v>
      </x:c>
      <x:c r="D6301" s="11" t="n">
        <x:v>20.8549577265661</x:v>
      </x:c>
      <x:c r="E6301" s="13" t="n">
        <x:v>0.0000614396373911664</x:v>
      </x:c>
      <x:c r="F6301" s="13" t="n">
        <x:v>0.000129208532665963</x:v>
      </x:c>
    </x:row>
    <x:row r="6302" ht="23" customHeight="1">
      <x:c r="A6302" s="7" t="str">
        <x:v>PTCD2</x:v>
      </x:c>
      <x:c r="B6302" s="11" t="n">
        <x:v>0.499196948708317</x:v>
      </x:c>
      <x:c r="C6302" s="11" t="n">
        <x:v>2.71862276679418</x:v>
      </x:c>
      <x:c r="D6302" s="11" t="n">
        <x:v>20.8647086121061</x:v>
      </x:c>
      <x:c r="E6302" s="13" t="n">
        <x:v>0.0000614696777593852</x:v>
      </x:c>
      <x:c r="F6302" s="13" t="n">
        <x:v>0.00012925119197494</x:v>
      </x:c>
    </x:row>
    <x:row r="6303" ht="23" customHeight="1">
      <x:c r="A6303" s="7" t="str">
        <x:v>RTN3</x:v>
      </x:c>
      <x:c r="B6303" s="11" t="n">
        <x:v>-0.314540240456221</x:v>
      </x:c>
      <x:c r="C6303" s="11" t="n">
        <x:v>5.54421635091108</x:v>
      </x:c>
      <x:c r="D6303" s="11" t="n">
        <x:v>20.8347496846463</x:v>
      </x:c>
      <x:c r="E6303" s="13" t="n">
        <x:v>0.0000614810472297165</x:v>
      </x:c>
      <x:c r="F6303" s="13" t="n">
        <x:v>0.000129254585012141</x:v>
      </x:c>
    </x:row>
    <x:row r="6304" ht="23" customHeight="1">
      <x:c r="A6304" s="7" t="str">
        <x:v>ZNF585A</x:v>
      </x:c>
      <x:c r="B6304" s="11" t="n">
        <x:v>0.319853964529074</x:v>
      </x:c>
      <x:c r="C6304" s="11" t="n">
        <x:v>4.75966636384446</x:v>
      </x:c>
      <x:c r="D6304" s="11" t="n">
        <x:v>20.8340653646786</x:v>
      </x:c>
      <x:c r="E6304" s="13" t="n">
        <x:v>0.0000615084057376403</x:v>
      </x:c>
      <x:c r="F6304" s="13" t="n">
        <x:v>0.000129291586168173</x:v>
      </x:c>
    </x:row>
    <x:row r="6305" ht="23" customHeight="1">
      <x:c r="A6305" s="7" t="str">
        <x:v>ATP6V1A</x:v>
      </x:c>
      <x:c r="B6305" s="11" t="n">
        <x:v>-0.412951045324443</x:v>
      </x:c>
      <x:c r="C6305" s="11" t="n">
        <x:v>4.64187066154548</x:v>
      </x:c>
      <x:c r="D6305" s="11" t="n">
        <x:v>20.8325583098156</x:v>
      </x:c>
      <x:c r="E6305" s="13" t="n">
        <x:v>0.0000615426569344834</x:v>
      </x:c>
      <x:c r="F6305" s="13" t="n">
        <x:v>0.000129343061821854</x:v>
      </x:c>
    </x:row>
    <x:row r="6306" ht="23" customHeight="1">
      <x:c r="A6306" s="7" t="str">
        <x:v>HIGD1A</x:v>
      </x:c>
      <x:c r="B6306" s="11" t="n">
        <x:v>-0.462551537591394</x:v>
      </x:c>
      <x:c r="C6306" s="11" t="n">
        <x:v>3.1974739487609</x:v>
      </x:c>
      <x:c r="D6306" s="11" t="n">
        <x:v>20.8276883340847</x:v>
      </x:c>
      <x:c r="E6306" s="13" t="n">
        <x:v>0.0000618261327207853</x:v>
      </x:c>
      <x:c r="F6306" s="13" t="n">
        <x:v>0.000129918228773622</x:v>
      </x:c>
    </x:row>
    <x:row r="6307" ht="23" customHeight="1">
      <x:c r="A6307" s="7" t="str">
        <x:v>AC104170.1</x:v>
      </x:c>
      <x:c r="B6307" s="11" t="n">
        <x:v>-1.01221423857762</x:v>
      </x:c>
      <x:c r="C6307" s="11" t="n">
        <x:v>1.44104070765301</x:v>
      </x:c>
      <x:c r="D6307" s="11" t="n">
        <x:v>20.3973119160506</x:v>
      </x:c>
      <x:c r="E6307" s="13" t="n">
        <x:v>0.0000619600810834193</x:v>
      </x:c>
      <x:c r="F6307" s="13" t="n">
        <x:v>0.000130179053960391</x:v>
      </x:c>
    </x:row>
    <x:row r="6308" ht="23" customHeight="1">
      <x:c r="A6308" s="7" t="str">
        <x:v>ODF2L</x:v>
      </x:c>
      <x:c r="B6308" s="11" t="n">
        <x:v>-0.277870393044477</x:v>
      </x:c>
      <x:c r="C6308" s="11" t="n">
        <x:v>6.03643014961477</x:v>
      </x:c>
      <x:c r="D6308" s="11" t="n">
        <x:v>20.8057605618384</x:v>
      </x:c>
      <x:c r="E6308" s="13" t="n">
        <x:v>0.0000620594155890876</x:v>
      </x:c>
      <x:c r="F6308" s="13" t="n">
        <x:v>0.000130367083738675</x:v>
      </x:c>
    </x:row>
    <x:row r="6309" ht="23" customHeight="1">
      <x:c r="A6309" s="7" t="str">
        <x:v>STX12</x:v>
      </x:c>
      <x:c r="B6309" s="11" t="n">
        <x:v>-0.258549650321374</x:v>
      </x:c>
      <x:c r="C6309" s="11" t="n">
        <x:v>5.17739112147395</x:v>
      </x:c>
      <x:c r="D6309" s="11" t="n">
        <x:v>20.8047102080728</x:v>
      </x:c>
      <x:c r="E6309" s="13" t="n">
        <x:v>0.00006208668665134</x:v>
      </x:c>
      <x:c r="F6309" s="13" t="n">
        <x:v>0.000130403695536399</x:v>
      </x:c>
    </x:row>
    <x:row r="6310" ht="23" customHeight="1">
      <x:c r="A6310" s="7" t="str">
        <x:v>AC091729.3</x:v>
      </x:c>
      <x:c r="B6310" s="11" t="n">
        <x:v>0.664379415203469</x:v>
      </x:c>
      <x:c r="C6310" s="11" t="n">
        <x:v>2.39072249190663</x:v>
      </x:c>
      <x:c r="D6310" s="11" t="n">
        <x:v>20.7929761153201</x:v>
      </x:c>
      <x:c r="E6310" s="13" t="n">
        <x:v>0.000062168020746478</x:v>
      </x:c>
      <x:c r="F6310" s="13" t="n">
        <x:v>0.000130553828953889</x:v>
      </x:c>
    </x:row>
    <x:row r="6311" ht="23" customHeight="1">
      <x:c r="A6311" s="7" t="str">
        <x:v>CD8B2</x:v>
      </x:c>
      <x:c r="B6311" s="11" t="n">
        <x:v>0.815827631607884</x:v>
      </x:c>
      <x:c r="C6311" s="11" t="n">
        <x:v>1.85510066234146</x:v>
      </x:c>
      <x:c r="D6311" s="11" t="n">
        <x:v>20.127280979852</x:v>
      </x:c>
      <x:c r="E6311" s="13" t="n">
        <x:v>0.000062640948813557</x:v>
      </x:c>
      <x:c r="F6311" s="13" t="n">
        <x:v>0.000131526138008053</x:v>
      </x:c>
    </x:row>
    <x:row r="6312" ht="23" customHeight="1">
      <x:c r="A6312" s="7" t="str">
        <x:v>AC009318.1</x:v>
      </x:c>
      <x:c r="B6312" s="11" t="n">
        <x:v>0.708844074849741</x:v>
      </x:c>
      <x:c r="C6312" s="11" t="n">
        <x:v>2.45317038325534</x:v>
      </x:c>
      <x:c r="D6312" s="11" t="n">
        <x:v>20.8119518829485</x:v>
      </x:c>
      <x:c r="E6312" s="13" t="n">
        <x:v>0.000062652970079705</x:v>
      </x:c>
      <x:c r="F6312" s="13" t="n">
        <x:v>0.00013153053408113</x:v>
      </x:c>
    </x:row>
    <x:row r="6313" ht="23" customHeight="1">
      <x:c r="A6313" s="7" t="str">
        <x:v>UTP25</x:v>
      </x:c>
      <x:c r="B6313" s="11" t="n">
        <x:v>0.410443383244964</x:v>
      </x:c>
      <x:c r="C6313" s="11" t="n">
        <x:v>3.80189930036092</x:v>
      </x:c>
      <x:c r="D6313" s="11" t="n">
        <x:v>20.7798205720842</x:v>
      </x:c>
      <x:c r="E6313" s="13" t="n">
        <x:v>0.0000627309034050826</x:v>
      </x:c>
      <x:c r="F6313" s="13" t="n">
        <x:v>0.000131673279343146</x:v>
      </x:c>
    </x:row>
    <x:row r="6314" ht="23" customHeight="1">
      <x:c r="A6314" s="7" t="str">
        <x:v>PBRM1</x:v>
      </x:c>
      <x:c r="B6314" s="11" t="n">
        <x:v>-0.16918287139479</x:v>
      </x:c>
      <x:c r="C6314" s="11" t="n">
        <x:v>6.43894165600881</x:v>
      </x:c>
      <x:c r="D6314" s="11" t="n">
        <x:v>20.7710723406272</x:v>
      </x:c>
      <x:c r="E6314" s="13" t="n">
        <x:v>0.0000627601718358662</x:v>
      </x:c>
      <x:c r="F6314" s="13" t="n">
        <x:v>0.000131713847085917</x:v>
      </x:c>
    </x:row>
    <x:row r="6315" ht="23" customHeight="1">
      <x:c r="A6315" s="7" t="str">
        <x:v>RRAS</x:v>
      </x:c>
      <x:c r="B6315" s="11" t="n">
        <x:v>0.380173894989858</x:v>
      </x:c>
      <x:c r="C6315" s="11" t="n">
        <x:v>4.16951009809801</x:v>
      </x:c>
      <x:c r="D6315" s="11" t="n">
        <x:v>20.7692273859083</x:v>
      </x:c>
      <x:c r="E6315" s="13" t="n">
        <x:v>0.000062908660611918</x:v>
      </x:c>
      <x:c r="F6315" s="13" t="n">
        <x:v>0.00013200456833185</x:v>
      </x:c>
    </x:row>
    <x:row r="6316" ht="23" customHeight="1">
      <x:c r="A6316" s="7" t="str">
        <x:v>TMEM230</x:v>
      </x:c>
      <x:c r="B6316" s="11" t="n">
        <x:v>0.153583120961394</x:v>
      </x:c>
      <x:c r="C6316" s="11" t="n">
        <x:v>6.65367215260257</x:v>
      </x:c>
      <x:c r="D6316" s="11" t="n">
        <x:v>20.7387435821514</x:v>
      </x:c>
      <x:c r="E6316" s="13" t="n">
        <x:v>0.0000634219975162844</x:v>
      </x:c>
      <x:c r="F6316" s="13" t="n">
        <x:v>0.00013306065638848</x:v>
      </x:c>
    </x:row>
    <x:row r="6317" ht="23" customHeight="1">
      <x:c r="A6317" s="7" t="str">
        <x:v>RARA</x:v>
      </x:c>
      <x:c r="B6317" s="11" t="n">
        <x:v>0.430133168644237</x:v>
      </x:c>
      <x:c r="C6317" s="11" t="n">
        <x:v>5.2945831928887</x:v>
      </x:c>
      <x:c r="D6317" s="11" t="n">
        <x:v>21.3132320549038</x:v>
      </x:c>
      <x:c r="E6317" s="13" t="n">
        <x:v>0.0000638186681163949</x:v>
      </x:c>
      <x:c r="F6317" s="13" t="n">
        <x:v>0.000133871680474052</x:v>
      </x:c>
    </x:row>
    <x:row r="6318" ht="23" customHeight="1">
      <x:c r="A6318" s="7" t="str">
        <x:v>SIGLEC9</x:v>
      </x:c>
      <x:c r="B6318" s="11" t="n">
        <x:v>-1.58663828606885</x:v>
      </x:c>
      <x:c r="C6318" s="11" t="n">
        <x:v>1.50675806476973</x:v>
      </x:c>
      <x:c r="D6318" s="11" t="n">
        <x:v>20.2010924235313</x:v>
      </x:c>
      <x:c r="E6318" s="13" t="n">
        <x:v>0.0000639894054133944</x:v>
      </x:c>
      <x:c r="F6318" s="13" t="n">
        <x:v>0.000134208585138842</x:v>
      </x:c>
    </x:row>
    <x:row r="6319" ht="23" customHeight="1">
      <x:c r="A6319" s="7" t="str">
        <x:v>NOCT</x:v>
      </x:c>
      <x:c r="B6319" s="11" t="n">
        <x:v>-0.761200989923855</x:v>
      </x:c>
      <x:c r="C6319" s="11" t="n">
        <x:v>2.24614573034861</x:v>
      </x:c>
      <x:c r="D6319" s="11" t="n">
        <x:v>20.753895698223</x:v>
      </x:c>
      <x:c r="E6319" s="13" t="n">
        <x:v>0.0000640663356459619</x:v>
      </x:c>
      <x:c r="F6319" s="13" t="n">
        <x:v>0.000134348667453838</x:v>
      </x:c>
    </x:row>
    <x:row r="6320" ht="23" customHeight="1">
      <x:c r="A6320" s="7" t="str">
        <x:v>SERPINB9</x:v>
      </x:c>
      <x:c r="B6320" s="11" t="n">
        <x:v>-0.293471090684202</x:v>
      </x:c>
      <x:c r="C6320" s="11" t="n">
        <x:v>6.55461272851922</x:v>
      </x:c>
      <x:c r="D6320" s="11" t="n">
        <x:v>20.7045866666261</x:v>
      </x:c>
      <x:c r="E6320" s="13" t="n">
        <x:v>0.0000641305000124579</x:v>
      </x:c>
      <x:c r="F6320" s="13" t="n">
        <x:v>0.000134461939336138</x:v>
      </x:c>
    </x:row>
    <x:row r="6321" ht="23" customHeight="1">
      <x:c r="A6321" s="7" t="str">
        <x:v>AC010618.3</x:v>
      </x:c>
      <x:c r="B6321" s="11" t="n">
        <x:v>0.655216193994226</x:v>
      </x:c>
      <x:c r="C6321" s="11" t="n">
        <x:v>2.00860778115114</x:v>
      </x:c>
      <x:c r="D6321" s="11" t="n">
        <x:v>20.5951951814009</x:v>
      </x:c>
      <x:c r="E6321" s="13" t="n">
        <x:v>0.0000645071621867924</x:v>
      </x:c>
      <x:c r="F6321" s="13" t="n">
        <x:v>0.000135230283514685</x:v>
      </x:c>
    </x:row>
    <x:row r="6322" ht="23" customHeight="1">
      <x:c r="A6322" s="7" t="str">
        <x:v>RASA4B</x:v>
      </x:c>
      <x:c r="B6322" s="11" t="n">
        <x:v>1.02845067612024</x:v>
      </x:c>
      <x:c r="C6322" s="11" t="n">
        <x:v>0.97702383468363</x:v>
      </x:c>
      <x:c r="D6322" s="11" t="n">
        <x:v>19.7953250273047</x:v>
      </x:c>
      <x:c r="E6322" s="13" t="n">
        <x:v>0.0000647785679702326</x:v>
      </x:c>
      <x:c r="F6322" s="13" t="n">
        <x:v>0.000135777764125552</x:v>
      </x:c>
    </x:row>
    <x:row r="6323" ht="23" customHeight="1">
      <x:c r="A6323" s="7" t="str">
        <x:v>HMGN3</x:v>
      </x:c>
      <x:c r="B6323" s="11" t="n">
        <x:v>0.210803251517871</x:v>
      </x:c>
      <x:c r="C6323" s="11" t="n">
        <x:v>6.65581916400997</x:v>
      </x:c>
      <x:c r="D6323" s="11" t="n">
        <x:v>20.6721945230065</x:v>
      </x:c>
      <x:c r="E6323" s="13" t="n">
        <x:v>0.0000648091309629676</x:v>
      </x:c>
      <x:c r="F6323" s="13" t="n">
        <x:v>0.000135820337888067</x:v>
      </x:c>
    </x:row>
    <x:row r="6324" ht="23" customHeight="1">
      <x:c r="A6324" s="7" t="str">
        <x:v>PGM1</x:v>
      </x:c>
      <x:c r="B6324" s="11" t="n">
        <x:v>-0.250128020953992</x:v>
      </x:c>
      <x:c r="C6324" s="11" t="n">
        <x:v>4.97852340095187</x:v>
      </x:c>
      <x:c r="D6324" s="11" t="n">
        <x:v>20.6705010490317</x:v>
      </x:c>
      <x:c r="E6324" s="13" t="n">
        <x:v>0.0000648596718914726</x:v>
      </x:c>
      <x:c r="F6324" s="13" t="n">
        <x:v>0.000135904759274098</x:v>
      </x:c>
    </x:row>
    <x:row r="6325" ht="23" customHeight="1">
      <x:c r="A6325" s="7" t="str">
        <x:v>LINC00672</x:v>
      </x:c>
      <x:c r="B6325" s="11" t="n">
        <x:v>0.823491798185742</x:v>
      </x:c>
      <x:c r="C6325" s="11" t="n">
        <x:v>2.02039588682974</x:v>
      </x:c>
      <x:c r="D6325" s="11" t="n">
        <x:v>20.5846950311734</x:v>
      </x:c>
      <x:c r="E6325" s="13" t="n">
        <x:v>0.0000649808748021533</x:v>
      </x:c>
      <x:c r="F6325" s="13" t="n">
        <x:v>0.000136137193272253</x:v>
      </x:c>
    </x:row>
    <x:row r="6326" ht="23" customHeight="1">
      <x:c r="A6326" s="7" t="str">
        <x:v>ACTL10</x:v>
      </x:c>
      <x:c r="B6326" s="11" t="n">
        <x:v>-0.935827907375041</x:v>
      </x:c>
      <x:c r="C6326" s="11" t="n">
        <x:v>1.77201020544613</x:v>
      </x:c>
      <x:c r="D6326" s="11" t="n">
        <x:v>20.6067308448586</x:v>
      </x:c>
      <x:c r="E6326" s="13" t="n">
        <x:v>0.0000650223060217978</x:v>
      </x:c>
      <x:c r="F6326" s="13" t="n">
        <x:v>0.000136202455728506</x:v>
      </x:c>
    </x:row>
    <x:row r="6327" ht="23" customHeight="1">
      <x:c r="A6327" s="7" t="str">
        <x:v>HNRNPU</x:v>
      </x:c>
      <x:c r="B6327" s="11" t="n">
        <x:v>0.113766762285213</x:v>
      </x:c>
      <x:c r="C6327" s="11" t="n">
        <x:v>8.69621483909673</x:v>
      </x:c>
      <x:c r="D6327" s="11" t="n">
        <x:v>20.6608892487502</x:v>
      </x:c>
      <x:c r="E6327" s="13" t="n">
        <x:v>0.0000650460197828439</x:v>
      </x:c>
      <x:c r="F6327" s="13" t="n">
        <x:v>0.000136230590594831</x:v>
      </x:c>
    </x:row>
    <x:row r="6328" ht="23" customHeight="1">
      <x:c r="A6328" s="7" t="str">
        <x:v>MYO1D</x:v>
      </x:c>
      <x:c r="B6328" s="11" t="n">
        <x:v>-0.590067597202265</x:v>
      </x:c>
      <x:c r="C6328" s="11" t="n">
        <x:v>3.49505351459153</x:v>
      </x:c>
      <x:c r="D6328" s="11" t="n">
        <x:v>20.6521233025246</x:v>
      </x:c>
      <x:c r="E6328" s="13" t="n">
        <x:v>0.0000653471901617439</x:v>
      </x:c>
      <x:c r="F6328" s="13" t="n">
        <x:v>0.000136839722214785</x:v>
      </x:c>
    </x:row>
    <x:row r="6329" ht="23" customHeight="1">
      <x:c r="A6329" s="7" t="str">
        <x:v>CRYZ</x:v>
      </x:c>
      <x:c r="B6329" s="11" t="n">
        <x:v>-0.358388899671126</x:v>
      </x:c>
      <x:c r="C6329" s="11" t="n">
        <x:v>4.35151676333171</x:v>
      </x:c>
      <x:c r="D6329" s="11" t="n">
        <x:v>20.6329025704105</x:v>
      </x:c>
      <x:c r="E6329" s="13" t="n">
        <x:v>0.0000656744310030664</x:v>
      </x:c>
      <x:c r="F6329" s="13" t="n">
        <x:v>0.000137503245315997</x:v>
      </x:c>
    </x:row>
    <x:row r="6330" ht="23" customHeight="1">
      <x:c r="A6330" s="7" t="str">
        <x:v>MACROD2</x:v>
      </x:c>
      <x:c r="B6330" s="11" t="n">
        <x:v>0.711735034544484</x:v>
      </x:c>
      <x:c r="C6330" s="11" t="n">
        <x:v>2.06388401824018</x:v>
      </x:c>
      <x:c r="D6330" s="11" t="n">
        <x:v>20.651240519178</x:v>
      </x:c>
      <x:c r="E6330" s="13" t="n">
        <x:v>0.0000661512509685846</x:v>
      </x:c>
      <x:c r="F6330" s="13" t="n">
        <x:v>0.000138479684639402</x:v>
      </x:c>
    </x:row>
    <x:row r="6331" ht="23" customHeight="1">
      <x:c r="A6331" s="7" t="str">
        <x:v>CACNA2D4</x:v>
      </x:c>
      <x:c r="B6331" s="11" t="n">
        <x:v>-0.814359756814881</x:v>
      </x:c>
      <x:c r="C6331" s="11" t="n">
        <x:v>2.8047674152448</x:v>
      </x:c>
      <x:c r="D6331" s="11" t="n">
        <x:v>20.6281125599845</x:v>
      </x:c>
      <x:c r="E6331" s="13" t="n">
        <x:v>0.0000662566593510619</x:v>
      </x:c>
      <x:c r="F6331" s="13" t="n">
        <x:v>0.000138678432818676</x:v>
      </x:c>
    </x:row>
    <x:row r="6332" ht="23" customHeight="1">
      <x:c r="A6332" s="7" t="str">
        <x:v>P2RX4</x:v>
      </x:c>
      <x:c r="B6332" s="11" t="n">
        <x:v>0.377474755659855</x:v>
      </x:c>
      <x:c r="C6332" s="11" t="n">
        <x:v>4.04971884398961</x:v>
      </x:c>
      <x:c r="D6332" s="11" t="n">
        <x:v>20.5946267574041</x:v>
      </x:c>
      <x:c r="E6332" s="13" t="n">
        <x:v>0.0000665649899000095</x:v>
      </x:c>
      <x:c r="F6332" s="13" t="n">
        <x:v>0.000139301777157673</x:v>
      </x:c>
    </x:row>
    <x:row r="6333" ht="23" customHeight="1">
      <x:c r="A6333" s="7" t="str">
        <x:v>LYRM1</x:v>
      </x:c>
      <x:c r="B6333" s="11" t="n">
        <x:v>0.287390135025103</x:v>
      </x:c>
      <x:c r="C6333" s="11" t="n">
        <x:v>4.41049543691092</x:v>
      </x:c>
      <x:c r="D6333" s="11" t="n">
        <x:v>20.5821522858989</x:v>
      </x:c>
      <x:c r="E6333" s="13" t="n">
        <x:v>0.0000667840368550803</x:v>
      </x:c>
      <x:c r="F6333" s="13" t="n">
        <x:v>0.00013973810870072</x:v>
      </x:c>
    </x:row>
    <x:row r="6334" ht="23" customHeight="1">
      <x:c r="A6334" s="7" t="str">
        <x:v>RC3H1</x:v>
      </x:c>
      <x:c r="B6334" s="11" t="n">
        <x:v>-0.239526352929196</x:v>
      </x:c>
      <x:c r="C6334" s="11" t="n">
        <x:v>6.15567105445369</x:v>
      </x:c>
      <x:c r="D6334" s="11" t="n">
        <x:v>20.5762791119478</x:v>
      </x:c>
      <x:c r="E6334" s="13" t="n">
        <x:v>0.0000668669130242994</x:v>
      </x:c>
      <x:c r="F6334" s="13" t="n">
        <x:v>0.000139889425336956</x:v>
      </x:c>
    </x:row>
    <x:row r="6335" ht="23" customHeight="1">
      <x:c r="A6335" s="7" t="str">
        <x:v>KRBA2</x:v>
      </x:c>
      <x:c r="B6335" s="11" t="n">
        <x:v>0.622735299205242</x:v>
      </x:c>
      <x:c r="C6335" s="11" t="n">
        <x:v>2.09619032315215</x:v>
      </x:c>
      <x:c r="D6335" s="11" t="n">
        <x:v>20.5709294193736</x:v>
      </x:c>
      <x:c r="E6335" s="13" t="n">
        <x:v>0.0000672474283289755</x:v>
      </x:c>
      <x:c r="F6335" s="13" t="n">
        <x:v>0.000140663274065456</x:v>
      </x:c>
    </x:row>
    <x:row r="6336" ht="23" customHeight="1">
      <x:c r="A6336" s="7" t="str">
        <x:v>TSR1</x:v>
      </x:c>
      <x:c r="B6336" s="11" t="n">
        <x:v>0.272305978307747</x:v>
      </x:c>
      <x:c r="C6336" s="11" t="n">
        <x:v>4.55143463797526</x:v>
      </x:c>
      <x:c r="D6336" s="11" t="n">
        <x:v>20.5585945586186</x:v>
      </x:c>
      <x:c r="E6336" s="13" t="n">
        <x:v>0.0000672816959536348</x:v>
      </x:c>
      <x:c r="F6336" s="13" t="n">
        <x:v>0.000140712737125447</x:v>
      </x:c>
    </x:row>
    <x:row r="6337" ht="23" customHeight="1">
      <x:c r="A6337" s="7" t="str">
        <x:v>DR1</x:v>
      </x:c>
      <x:c r="B6337" s="11" t="n">
        <x:v>-0.256810482230578</x:v>
      </x:c>
      <x:c r="C6337" s="11" t="n">
        <x:v>5.92792870522456</x:v>
      </x:c>
      <x:c r="D6337" s="11" t="n">
        <x:v>20.5556827090926</x:v>
      </x:c>
      <x:c r="E6337" s="13" t="n">
        <x:v>0.0000673187466348596</x:v>
      </x:c>
      <x:c r="F6337" s="13" t="n">
        <x:v>0.000140768004129617</x:v>
      </x:c>
    </x:row>
    <x:row r="6338" ht="23" customHeight="1">
      <x:c r="A6338" s="7" t="str">
        <x:v>PRKACB</x:v>
      </x:c>
      <x:c r="B6338" s="11" t="n">
        <x:v>0.227159794167762</x:v>
      </x:c>
      <x:c r="C6338" s="11" t="n">
        <x:v>7.18467697811125</x:v>
      </x:c>
      <x:c r="D6338" s="11" t="n">
        <x:v>20.5504368348997</x:v>
      </x:c>
      <x:c r="E6338" s="13" t="n">
        <x:v>0.0000674300219443202</x:v>
      </x:c>
      <x:c r="F6338" s="13" t="n">
        <x:v>0.000140978437863389</x:v>
      </x:c>
    </x:row>
    <x:row r="6339" ht="23" customHeight="1">
      <x:c r="A6339" s="7" t="str">
        <x:v>PKNOX1</x:v>
      </x:c>
      <x:c r="B6339" s="11" t="n">
        <x:v>-0.434853535230682</x:v>
      </x:c>
      <x:c r="C6339" s="11" t="n">
        <x:v>4.13800204740556</x:v>
      </x:c>
      <x:c r="D6339" s="11" t="n">
        <x:v>20.5386103068319</x:v>
      </x:c>
      <x:c r="E6339" s="13" t="n">
        <x:v>0.0000677356725582224</x:v>
      </x:c>
      <x:c r="F6339" s="13" t="n">
        <x:v>0.000141595128703674</x:v>
      </x:c>
    </x:row>
    <x:row r="6340" ht="23" customHeight="1">
      <x:c r="A6340" s="7" t="str">
        <x:v>COQ6</x:v>
      </x:c>
      <x:c r="B6340" s="11" t="n">
        <x:v>0.436791391162861</x:v>
      </x:c>
      <x:c r="C6340" s="11" t="n">
        <x:v>3.92890205934422</x:v>
      </x:c>
      <x:c r="D6340" s="11" t="n">
        <x:v>20.5341044514711</x:v>
      </x:c>
      <x:c r="E6340" s="13" t="n">
        <x:v>0.0000678859523250166</x:v>
      </x:c>
      <x:c r="F6340" s="13" t="n">
        <x:v>0.000141886887893066</x:v>
      </x:c>
    </x:row>
    <x:row r="6341" ht="23" customHeight="1">
      <x:c r="A6341" s="7" t="str">
        <x:v>HELQ</x:v>
      </x:c>
      <x:c r="B6341" s="11" t="n">
        <x:v>0.25330680133199</x:v>
      </x:c>
      <x:c r="C6341" s="11" t="n">
        <x:v>4.85298100558086</x:v>
      </x:c>
      <x:c r="D6341" s="11" t="n">
        <x:v>20.5259781293315</x:v>
      </x:c>
      <x:c r="E6341" s="13" t="n">
        <x:v>0.0000679897446057038</x:v>
      </x:c>
      <x:c r="F6341" s="13" t="n">
        <x:v>0.000142081407930752</x:v>
      </x:c>
    </x:row>
    <x:row r="6342" ht="23" customHeight="1">
      <x:c r="A6342" s="7" t="str">
        <x:v>DOCK8</x:v>
      </x:c>
      <x:c r="B6342" s="11" t="n">
        <x:v>-0.160154178051733</x:v>
      </x:c>
      <x:c r="C6342" s="11" t="n">
        <x:v>7.7363513221088</x:v>
      </x:c>
      <x:c r="D6342" s="11" t="n">
        <x:v>20.5190622386636</x:v>
      </x:c>
      <x:c r="E6342" s="13" t="n">
        <x:v>0.0000681232787526115</x:v>
      </x:c>
      <x:c r="F6342" s="13" t="n">
        <x:v>0.00014233800980813</x:v>
      </x:c>
    </x:row>
    <x:row r="6343" ht="23" customHeight="1">
      <x:c r="A6343" s="7" t="str">
        <x:v>SYNPO2</x:v>
      </x:c>
      <x:c r="B6343" s="11" t="n">
        <x:v>0.750459188283233</x:v>
      </x:c>
      <x:c r="C6343" s="11" t="n">
        <x:v>1.77329453782121</x:v>
      </x:c>
      <x:c r="D6343" s="11" t="n">
        <x:v>20.1771596472908</x:v>
      </x:c>
      <x:c r="E6343" s="13" t="n">
        <x:v>0.0000681609282257414</x:v>
      </x:c>
      <x:c r="F6343" s="13" t="n">
        <x:v>0.000142394219183672</x:v>
      </x:c>
    </x:row>
    <x:row r="6344" ht="23" customHeight="1">
      <x:c r="A6344" s="7" t="str">
        <x:v>SORCS2</x:v>
      </x:c>
      <x:c r="B6344" s="11" t="n">
        <x:v>-2.86488088971228</x:v>
      </x:c>
      <x:c r="C6344" s="11" t="n">
        <x:v>0.371278080777016</x:v>
      </x:c>
      <x:c r="D6344" s="11" t="n">
        <x:v>19.2417063543613</x:v>
      </x:c>
      <x:c r="E6344" s="13" t="n">
        <x:v>0.0000682136462400845</x:v>
      </x:c>
      <x:c r="F6344" s="13" t="n">
        <x:v>0.000142481885390963</x:v>
      </x:c>
    </x:row>
    <x:row r="6345" ht="23" customHeight="1">
      <x:c r="A6345" s="7" t="str">
        <x:v>OGA</x:v>
      </x:c>
      <x:c r="B6345" s="11" t="n">
        <x:v>-0.187634504386467</x:v>
      </x:c>
      <x:c r="C6345" s="11" t="n">
        <x:v>7.15780033289345</x:v>
      </x:c>
      <x:c r="D6345" s="11" t="n">
        <x:v>20.5120562690862</x:v>
      </x:c>
      <x:c r="E6345" s="13" t="n">
        <x:v>0.0000682796142066641</x:v>
      </x:c>
      <x:c r="F6345" s="13" t="n">
        <x:v>0.000142597195558653</x:v>
      </x:c>
    </x:row>
    <x:row r="6346" ht="23" customHeight="1">
      <x:c r="A6346" s="7" t="str">
        <x:v>TRIM3</x:v>
      </x:c>
      <x:c r="B6346" s="11" t="n">
        <x:v>-0.589874737201951</x:v>
      </x:c>
      <x:c r="C6346" s="11" t="n">
        <x:v>2.89015032474861</x:v>
      </x:c>
      <x:c r="D6346" s="11" t="n">
        <x:v>20.5314558278802</x:v>
      </x:c>
      <x:c r="E6346" s="13" t="n">
        <x:v>0.0000684287528587945</x:v>
      </x:c>
      <x:c r="F6346" s="13" t="n">
        <x:v>0.000142886138160153</x:v>
      </x:c>
    </x:row>
    <x:row r="6347" ht="23" customHeight="1">
      <x:c r="A6347" s="7" t="str">
        <x:v>ACVR2A</x:v>
      </x:c>
      <x:c r="B6347" s="11" t="n">
        <x:v>0.88283159721191</x:v>
      </x:c>
      <x:c r="C6347" s="11" t="n">
        <x:v>2.81618881314238</x:v>
      </x:c>
      <x:c r="D6347" s="11" t="n">
        <x:v>20.711794348277</x:v>
      </x:c>
      <x:c r="E6347" s="13" t="n">
        <x:v>0.0000685281787658805</x:v>
      </x:c>
      <x:c r="F6347" s="13" t="n">
        <x:v>0.000143071200830311</x:v>
      </x:c>
    </x:row>
    <x:row r="6348" ht="23" customHeight="1">
      <x:c r="A6348" s="7" t="str">
        <x:v>AC104794.3</x:v>
      </x:c>
      <x:c r="B6348" s="11" t="n">
        <x:v>-1.23963569469865</x:v>
      </x:c>
      <x:c r="C6348" s="11" t="n">
        <x:v>1.20176967848045</x:v>
      </x:c>
      <x:c r="D6348" s="11" t="n">
        <x:v>19.8326501066501</x:v>
      </x:c>
      <x:c r="E6348" s="13" t="n">
        <x:v>0.0000692003669270375</x:v>
      </x:c>
      <x:c r="F6348" s="13" t="n">
        <x:v>0.000144451813678324</x:v>
      </x:c>
    </x:row>
    <x:row r="6349" ht="23" customHeight="1">
      <x:c r="A6349" s="7" t="str">
        <x:v>TEDC1</x:v>
      </x:c>
      <x:c r="B6349" s="11" t="n">
        <x:v>-0.608472290193303</x:v>
      </x:c>
      <x:c r="C6349" s="11" t="n">
        <x:v>3.30896238697291</x:v>
      </x:c>
      <x:c r="D6349" s="11" t="n">
        <x:v>20.4752922724772</x:v>
      </x:c>
      <x:c r="E6349" s="13" t="n">
        <x:v>0.0000693554645705541</x:v>
      </x:c>
      <x:c r="F6349" s="13" t="n">
        <x:v>0.000144752764665292</x:v>
      </x:c>
    </x:row>
    <x:row r="6350" ht="23" customHeight="1">
      <x:c r="A6350" s="7" t="str">
        <x:v>AC084018.2</x:v>
      </x:c>
      <x:c r="B6350" s="11" t="n">
        <x:v>0.84414931341078</x:v>
      </x:c>
      <x:c r="C6350" s="11" t="n">
        <x:v>2.2572419953503</x:v>
      </x:c>
      <x:c r="D6350" s="11" t="n">
        <x:v>20.4856839520835</x:v>
      </x:c>
      <x:c r="E6350" s="13" t="n">
        <x:v>0.000069512957188955</x:v>
      </x:c>
      <x:c r="F6350" s="13" t="n">
        <x:v>0.000145058618648049</x:v>
      </x:c>
    </x:row>
    <x:row r="6351" ht="23" customHeight="1">
      <x:c r="A6351" s="7" t="str">
        <x:v>STARD9</x:v>
      </x:c>
      <x:c r="B6351" s="11" t="n">
        <x:v>-0.929452804951537</x:v>
      </x:c>
      <x:c r="C6351" s="11" t="n">
        <x:v>3.22435762157463</x:v>
      </x:c>
      <x:c r="D6351" s="11" t="n">
        <x:v>21.2172300648807</x:v>
      </x:c>
      <x:c r="E6351" s="13" t="n">
        <x:v>0.0000695428846934556</x:v>
      </x:c>
      <x:c r="F6351" s="13" t="n">
        <x:v>0.000145098217213164</x:v>
      </x:c>
    </x:row>
    <x:row r="6352" ht="23" customHeight="1">
      <x:c r="A6352" s="7" t="str">
        <x:v>CAMLG</x:v>
      </x:c>
      <x:c r="B6352" s="11" t="n">
        <x:v>0.181882469465779</x:v>
      </x:c>
      <x:c r="C6352" s="11" t="n">
        <x:v>6.17649957803016</x:v>
      </x:c>
      <x:c r="D6352" s="11" t="n">
        <x:v>20.4514191441289</x:v>
      </x:c>
      <x:c r="E6352" s="13" t="n">
        <x:v>0.0000696484497089209</x:v>
      </x:c>
      <x:c r="F6352" s="13" t="n">
        <x:v>0.000145295592850495</x:v>
      </x:c>
    </x:row>
    <x:row r="6353" ht="23" customHeight="1">
      <x:c r="A6353" s="7" t="str">
        <x:v>AC096564.1</x:v>
      </x:c>
      <x:c r="B6353" s="11" t="n">
        <x:v>0.889203600797279</x:v>
      </x:c>
      <x:c r="C6353" s="11" t="n">
        <x:v>1.14866768430741</x:v>
      </x:c>
      <x:c r="D6353" s="11" t="n">
        <x:v>19.850174801927</x:v>
      </x:c>
      <x:c r="E6353" s="13" t="n">
        <x:v>0.0000701659188180617</x:v>
      </x:c>
      <x:c r="F6353" s="13" t="n">
        <x:v>0.000146352055796678</x:v>
      </x:c>
    </x:row>
    <x:row r="6354" ht="23" customHeight="1">
      <x:c r="A6354" s="7" t="str">
        <x:v>SCARB1</x:v>
      </x:c>
      <x:c r="B6354" s="11" t="n">
        <x:v>0.963790083367557</x:v>
      </x:c>
      <x:c r="C6354" s="11" t="n">
        <x:v>1.11368892240163</x:v>
      </x:c>
      <x:c r="D6354" s="11" t="n">
        <x:v>19.6449543599778</x:v>
      </x:c>
      <x:c r="E6354" s="13" t="n">
        <x:v>0.0000702036086991785</x:v>
      </x:c>
      <x:c r="F6354" s="13" t="n">
        <x:v>0.000146407620282609</x:v>
      </x:c>
    </x:row>
    <x:row r="6355" ht="23" customHeight="1">
      <x:c r="A6355" s="7" t="str">
        <x:v>MTIF2</x:v>
      </x:c>
      <x:c r="B6355" s="11" t="n">
        <x:v>0.365024762158534</x:v>
      </x:c>
      <x:c r="C6355" s="11" t="n">
        <x:v>3.76196665867058</x:v>
      </x:c>
      <x:c r="D6355" s="11" t="n">
        <x:v>20.4234376142632</x:v>
      </x:c>
      <x:c r="E6355" s="13" t="n">
        <x:v>0.0000704534519925406</x:v>
      </x:c>
      <x:c r="F6355" s="13" t="n">
        <x:v>0.000146905537527411</x:v>
      </x:c>
    </x:row>
    <x:row r="6356" ht="23" customHeight="1">
      <x:c r="A6356" s="7" t="str">
        <x:v>LINC00598</x:v>
      </x:c>
      <x:c r="B6356" s="11" t="n">
        <x:v>0.849773243900777</x:v>
      </x:c>
      <x:c r="C6356" s="11" t="n">
        <x:v>1.39349048330427</x:v>
      </x:c>
      <x:c r="D6356" s="11" t="n">
        <x:v>20.109706722591</x:v>
      </x:c>
      <x:c r="E6356" s="13" t="n">
        <x:v>0.0000704680901432935</x:v>
      </x:c>
      <x:c r="F6356" s="13" t="n">
        <x:v>0.000146912938836899</x:v>
      </x:c>
    </x:row>
    <x:row r="6357" ht="23" customHeight="1">
      <x:c r="A6357" s="7" t="str">
        <x:v>CPA6</x:v>
      </x:c>
      <x:c r="B6357" s="11" t="n">
        <x:v>-1.39595744371041</x:v>
      </x:c>
      <x:c r="C6357" s="11" t="n">
        <x:v>1.27186996228706</x:v>
      </x:c>
      <x:c r="D6357" s="11" t="n">
        <x:v>19.3885162338832</x:v>
      </x:c>
      <x:c r="E6357" s="13" t="n">
        <x:v>0.000071351254343728</x:v>
      </x:c>
      <x:c r="F6357" s="13" t="n">
        <x:v>0.000148730769163004</x:v>
      </x:c>
    </x:row>
    <x:row r="6358" ht="23" customHeight="1">
      <x:c r="A6358" s="7" t="str">
        <x:v>EGLN1</x:v>
      </x:c>
      <x:c r="B6358" s="11" t="n">
        <x:v>-0.22233772013477</x:v>
      </x:c>
      <x:c r="C6358" s="11" t="n">
        <x:v>5.4308255743027</x:v>
      </x:c>
      <x:c r="D6358" s="11" t="n">
        <x:v>20.3761551346587</x:v>
      </x:c>
      <x:c r="E6358" s="13" t="n">
        <x:v>0.0000713882204266685</x:v>
      </x:c>
      <x:c r="F6358" s="13" t="n">
        <x:v>0.000148784415987562</x:v>
      </x:c>
    </x:row>
    <x:row r="6359" ht="23" customHeight="1">
      <x:c r="A6359" s="7" t="str">
        <x:v>SDHB</x:v>
      </x:c>
      <x:c r="B6359" s="11" t="n">
        <x:v>-0.210016362278746</x:v>
      </x:c>
      <x:c r="C6359" s="11" t="n">
        <x:v>5.73450488969583</x:v>
      </x:c>
      <x:c r="D6359" s="11" t="n">
        <x:v>20.3731670142151</x:v>
      </x:c>
      <x:c r="E6359" s="13" t="n">
        <x:v>0.0000714562580021076</x:v>
      </x:c>
      <x:c r="F6359" s="13" t="n">
        <x:v>0.000148902793688255</x:v>
      </x:c>
    </x:row>
    <x:row r="6360" ht="23" customHeight="1">
      <x:c r="A6360" s="7" t="str">
        <x:v>SORL1</x:v>
      </x:c>
      <x:c r="B6360" s="11" t="n">
        <x:v>0.400177917843885</x:v>
      </x:c>
      <x:c r="C6360" s="11" t="n">
        <x:v>7.46323077716501</x:v>
      </x:c>
      <x:c r="D6360" s="11" t="n">
        <x:v>22.1453651526356</x:v>
      </x:c>
      <x:c r="E6360" s="13" t="n">
        <x:v>0.0000715387555956298</x:v>
      </x:c>
      <x:c r="F6360" s="13" t="n">
        <x:v>0.000149051261658515</x:v>
      </x:c>
    </x:row>
    <x:row r="6361" ht="23" customHeight="1">
      <x:c r="A6361" s="7" t="str">
        <x:v>FAM13A-AS1</x:v>
      </x:c>
      <x:c r="B6361" s="11" t="n">
        <x:v>0.552280028165522</x:v>
      </x:c>
      <x:c r="C6361" s="11" t="n">
        <x:v>2.71367319703223</x:v>
      </x:c>
      <x:c r="D6361" s="11" t="n">
        <x:v>20.4015853048892</x:v>
      </x:c>
      <x:c r="E6361" s="13" t="n">
        <x:v>0.0000715517435238914</x:v>
      </x:c>
      <x:c r="F6361" s="13" t="n">
        <x:v>0.000149054882067301</x:v>
      </x:c>
    </x:row>
    <x:row r="6362" ht="23" customHeight="1">
      <x:c r="A6362" s="7" t="str">
        <x:v>KMT2C</x:v>
      </x:c>
      <x:c r="B6362" s="11" t="n">
        <x:v>-0.152940208600408</x:v>
      </x:c>
      <x:c r="C6362" s="11" t="n">
        <x:v>7.01073086792525</x:v>
      </x:c>
      <x:c r="D6362" s="11" t="n">
        <x:v>20.3608838413429</x:v>
      </x:c>
      <x:c r="E6362" s="13" t="n">
        <x:v>0.0000717387087984581</x:v>
      </x:c>
      <x:c r="F6362" s="13" t="n">
        <x:v>0.000149420869811472</x:v>
      </x:c>
    </x:row>
    <x:row r="6363" ht="23" customHeight="1">
      <x:c r="A6363" s="7" t="str">
        <x:v>ZNF580</x:v>
      </x:c>
      <x:c r="B6363" s="11" t="n">
        <x:v>0.254873580465106</x:v>
      </x:c>
      <x:c r="C6363" s="11" t="n">
        <x:v>5.03837036375579</x:v>
      </x:c>
      <x:c r="D6363" s="11" t="n">
        <x:v>20.3578570221244</x:v>
      </x:c>
      <x:c r="E6363" s="13" t="n">
        <x:v>0.0000718251454026818</x:v>
      </x:c>
      <x:c r="F6363" s="13" t="n">
        <x:v>0.000149577389412155</x:v>
      </x:c>
    </x:row>
    <x:row r="6364" ht="23" customHeight="1">
      <x:c r="A6364" s="7" t="str">
        <x:v>AL158068.2</x:v>
      </x:c>
      <x:c r="B6364" s="11" t="n">
        <x:v>-1.04390125926048</x:v>
      </x:c>
      <x:c r="C6364" s="11" t="n">
        <x:v>1.48436317876573</x:v>
      </x:c>
      <x:c r="D6364" s="11" t="n">
        <x:v>20.1883935259788</x:v>
      </x:c>
      <x:c r="E6364" s="13" t="n">
        <x:v>0.0000719711028772296</x:v>
      </x:c>
      <x:c r="F6364" s="13" t="n">
        <x:v>0.000149857793811161</x:v>
      </x:c>
    </x:row>
    <x:row r="6365" ht="23" customHeight="1">
      <x:c r="A6365" s="7" t="str">
        <x:v>GPN1</x:v>
      </x:c>
      <x:c r="B6365" s="11" t="n">
        <x:v>-0.310702890694727</x:v>
      </x:c>
      <x:c r="C6365" s="11" t="n">
        <x:v>4.68067925926477</x:v>
      </x:c>
      <x:c r="D6365" s="11" t="n">
        <x:v>20.3502868194431</x:v>
      </x:c>
      <x:c r="E6365" s="13" t="n">
        <x:v>0.0000720117191430994</x:v>
      </x:c>
      <x:c r="F6365" s="13" t="n">
        <x:v>0.000149918803728304</x:v>
      </x:c>
    </x:row>
    <x:row r="6366" ht="23" customHeight="1">
      <x:c r="A6366" s="7" t="str">
        <x:v>LINC01002</x:v>
      </x:c>
      <x:c r="B6366" s="11" t="n">
        <x:v>0.706406471279714</x:v>
      </x:c>
      <x:c r="C6366" s="11" t="n">
        <x:v>1.98562721493299</x:v>
      </x:c>
      <x:c r="D6366" s="11" t="n">
        <x:v>19.8647481585275</x:v>
      </x:c>
      <x:c r="E6366" s="13" t="n">
        <x:v>0.0000722926631875594</x:v>
      </x:c>
      <x:c r="F6366" s="13" t="n">
        <x:v>0.000150480046279965</x:v>
      </x:c>
    </x:row>
    <x:row r="6367" ht="23" customHeight="1">
      <x:c r="A6367" s="7" t="str">
        <x:v>NBPF10</x:v>
      </x:c>
      <x:c r="B6367" s="11" t="n">
        <x:v>-0.451543077685269</x:v>
      </x:c>
      <x:c r="C6367" s="11" t="n">
        <x:v>3.35266219618258</x:v>
      </x:c>
      <x:c r="D6367" s="11" t="n">
        <x:v>20.3441096127095</x:v>
      </x:c>
      <x:c r="E6367" s="13" t="n">
        <x:v>0.0000724103657649449</x:v>
      </x:c>
      <x:c r="F6367" s="13" t="n">
        <x:v>0.000150701372293395</x:v>
      </x:c>
    </x:row>
    <x:row r="6368" ht="23" customHeight="1">
      <x:c r="A6368" s="7" t="str">
        <x:v>TAPBPL</x:v>
      </x:c>
      <x:c r="B6368" s="11" t="n">
        <x:v>-0.319012605119787</x:v>
      </x:c>
      <x:c r="C6368" s="11" t="n">
        <x:v>5.3347762569372</x:v>
      </x:c>
      <x:c r="D6368" s="11" t="n">
        <x:v>20.3303109860334</x:v>
      </x:c>
      <x:c r="E6368" s="13" t="n">
        <x:v>0.0000724714264751171</x:v>
      </x:c>
      <x:c r="F6368" s="13" t="n">
        <x:v>0.000150804763525809</x:v>
      </x:c>
    </x:row>
    <x:row r="6369" ht="23" customHeight="1">
      <x:c r="A6369" s="7" t="str">
        <x:v>DCTN6</x:v>
      </x:c>
      <x:c r="B6369" s="11" t="n">
        <x:v>0.411377567932131</x:v>
      </x:c>
      <x:c r="C6369" s="11" t="n">
        <x:v>3.85606140774661</x:v>
      </x:c>
      <x:c r="D6369" s="11" t="n">
        <x:v>20.322559474845</x:v>
      </x:c>
      <x:c r="E6369" s="13" t="n">
        <x:v>0.0000728031333638149</x:v>
      </x:c>
      <x:c r="F6369" s="13" t="n">
        <x:v>0.000151471217640889</x:v>
      </x:c>
    </x:row>
    <x:row r="6370" ht="23" customHeight="1">
      <x:c r="A6370" s="7" t="str">
        <x:v>INO80E</x:v>
      </x:c>
      <x:c r="B6370" s="11" t="n">
        <x:v>-0.20431666044677</x:v>
      </x:c>
      <x:c r="C6370" s="11" t="n">
        <x:v>5.97033806141205</x:v>
      </x:c>
      <x:c r="D6370" s="11" t="n">
        <x:v>20.2993894109512</x:v>
      </x:c>
      <x:c r="E6370" s="13" t="n">
        <x:v>0.0000732020012758777</x:v>
      </x:c>
      <x:c r="F6370" s="13" t="n">
        <x:v>0.000152277173010536</x:v>
      </x:c>
    </x:row>
    <x:row r="6371" ht="23" customHeight="1">
      <x:c r="A6371" s="7" t="str">
        <x:v>HS2ST1</x:v>
      </x:c>
      <x:c r="B6371" s="11" t="n">
        <x:v>0.269832860439687</x:v>
      </x:c>
      <x:c r="C6371" s="11" t="n">
        <x:v>4.66540378857925</x:v>
      </x:c>
      <x:c r="D6371" s="11" t="n">
        <x:v>20.2948231667922</x:v>
      </x:c>
      <x:c r="E6371" s="13" t="n">
        <x:v>0.0000733392057916276</x:v>
      </x:c>
      <x:c r="F6371" s="13" t="n">
        <x:v>0.000152538640115114</x:v>
      </x:c>
    </x:row>
    <x:row r="6372" ht="23" customHeight="1">
      <x:c r="A6372" s="7" t="str">
        <x:v>CLEC12A</x:v>
      </x:c>
      <x:c r="B6372" s="11" t="n">
        <x:v>-0.68597531496452</x:v>
      </x:c>
      <x:c r="C6372" s="11" t="n">
        <x:v>2.01353001450265</x:v>
      </x:c>
      <x:c r="D6372" s="11" t="n">
        <x:v>20.0728738697539</x:v>
      </x:c>
      <x:c r="E6372" s="13" t="n">
        <x:v>0.0000735798906411011</x:v>
      </x:c>
      <x:c r="F6372" s="13" t="n">
        <x:v>0.000153015220703806</x:v>
      </x:c>
    </x:row>
    <x:row r="6373" ht="23" customHeight="1">
      <x:c r="A6373" s="7" t="str">
        <x:v>TLE5</x:v>
      </x:c>
      <x:c r="B6373" s="11" t="n">
        <x:v>0.130537883121568</x:v>
      </x:c>
      <x:c r="C6373" s="11" t="n">
        <x:v>9.87317739543714</x:v>
      </x:c>
      <x:c r="D6373" s="11" t="n">
        <x:v>20.2754623883606</x:v>
      </x:c>
      <x:c r="E6373" s="13" t="n">
        <x:v>0.0000737734281655117</x:v>
      </x:c>
      <x:c r="F6373" s="13" t="n">
        <x:v>0.000153393620490406</x:v>
      </x:c>
    </x:row>
    <x:row r="6374" ht="23" customHeight="1">
      <x:c r="A6374" s="7" t="str">
        <x:v>CCDC32</x:v>
      </x:c>
      <x:c r="B6374" s="11" t="n">
        <x:v>-0.283796536669026</x:v>
      </x:c>
      <x:c r="C6374" s="11" t="n">
        <x:v>4.891725143847</x:v>
      </x:c>
      <x:c r="D6374" s="11" t="n">
        <x:v>20.2723643875145</x:v>
      </x:c>
      <x:c r="E6374" s="13" t="n">
        <x:v>0.0000738673599182429</x:v>
      </x:c>
      <x:c r="F6374" s="13" t="n">
        <x:v>0.000153564828425671</x:v>
      </x:c>
    </x:row>
    <x:row r="6375" ht="23" customHeight="1">
      <x:c r="A6375" s="7" t="str">
        <x:v>ZNF740</x:v>
      </x:c>
      <x:c r="B6375" s="11" t="n">
        <x:v>-0.279163908367075</x:v>
      </x:c>
      <x:c r="C6375" s="11" t="n">
        <x:v>4.86967582579634</x:v>
      </x:c>
      <x:c r="D6375" s="11" t="n">
        <x:v>20.2716269263161</x:v>
      </x:c>
      <x:c r="E6375" s="13" t="n">
        <x:v>0.0000738856240443452</x:v>
      </x:c>
      <x:c r="F6375" s="13" t="n">
        <x:v>0.000153578699868768</x:v>
      </x:c>
    </x:row>
    <x:row r="6376" ht="23" customHeight="1">
      <x:c r="A6376" s="7" t="str">
        <x:v>TWISTNB</x:v>
      </x:c>
      <x:c r="B6376" s="11" t="n">
        <x:v>0.26386840590428</x:v>
      </x:c>
      <x:c r="C6376" s="11" t="n">
        <x:v>4.54226858298864</x:v>
      </x:c>
      <x:c r="D6376" s="11" t="n">
        <x:v>20.2181251852255</x:v>
      </x:c>
      <x:c r="E6376" s="13" t="n">
        <x:v>0.0000752183697885395</x:v>
      </x:c>
      <x:c r="F6376" s="13" t="n">
        <x:v>0.000156324420600527</x:v>
      </x:c>
    </x:row>
    <x:row r="6377" ht="23" customHeight="1">
      <x:c r="A6377" s="7" t="str">
        <x:v>TSPAN32</x:v>
      </x:c>
      <x:c r="B6377" s="11" t="n">
        <x:v>0.301909158951556</x:v>
      </x:c>
      <x:c r="C6377" s="11" t="n">
        <x:v>6.3134343263161</x:v>
      </x:c>
      <x:c r="D6377" s="11" t="n">
        <x:v>20.2149789900332</x:v>
      </x:c>
      <x:c r="E6377" s="13" t="n">
        <x:v>0.0000752563935987561</x:v>
      </x:c>
      <x:c r="F6377" s="13" t="n">
        <x:v>0.000156378914490263</x:v>
      </x:c>
    </x:row>
    <x:row r="6378" ht="23" customHeight="1">
      <x:c r="A6378" s="7" t="str">
        <x:v>RBSN</x:v>
      </x:c>
      <x:c r="B6378" s="11" t="n">
        <x:v>0.272914118438985</x:v>
      </x:c>
      <x:c r="C6378" s="11" t="n">
        <x:v>4.56445248748604</x:v>
      </x:c>
      <x:c r="D6378" s="11" t="n">
        <x:v>20.2150113687238</x:v>
      </x:c>
      <x:c r="E6378" s="13" t="n">
        <x:v>0.0000752918093492606</x:v>
      </x:c>
      <x:c r="F6378" s="13" t="n">
        <x:v>0.000156427972725161</x:v>
      </x:c>
    </x:row>
    <x:row r="6379" ht="23" customHeight="1">
      <x:c r="A6379" s="7" t="str">
        <x:v>BBC3</x:v>
      </x:c>
      <x:c r="B6379" s="11" t="n">
        <x:v>-0.713850040120198</x:v>
      </x:c>
      <x:c r="C6379" s="11" t="n">
        <x:v>4.84768486538541</x:v>
      </x:c>
      <x:c r="D6379" s="11" t="n">
        <x:v>22.0910954354114</x:v>
      </x:c>
      <x:c r="E6379" s="13" t="n">
        <x:v>0.0000756027834910197</x:v>
      </x:c>
      <x:c r="F6379" s="13" t="n">
        <x:v>0.000157049432184465</x:v>
      </x:c>
    </x:row>
    <x:row r="6380" ht="23" customHeight="1">
      <x:c r="A6380" s="7" t="str">
        <x:v>LINC01350</x:v>
      </x:c>
      <x:c r="B6380" s="11" t="n">
        <x:v>0.959395137846384</x:v>
      </x:c>
      <x:c r="C6380" s="11" t="n">
        <x:v>1.29544831359196</x:v>
      </x:c>
      <x:c r="D6380" s="11" t="n">
        <x:v>19.3549185522277</x:v>
      </x:c>
      <x:c r="E6380" s="13" t="n">
        <x:v>0.0000756597837574145</x:v>
      </x:c>
      <x:c r="F6380" s="13" t="n">
        <x:v>0.000157143200345193</x:v>
      </x:c>
    </x:row>
    <x:row r="6381" ht="23" customHeight="1">
      <x:c r="A6381" s="7" t="str">
        <x:v>WDR92</x:v>
      </x:c>
      <x:c r="B6381" s="11" t="n">
        <x:v>0.563185873316233</x:v>
      </x:c>
      <x:c r="C6381" s="11" t="n">
        <x:v>3.01514751420867</x:v>
      </x:c>
      <x:c r="D6381" s="11" t="n">
        <x:v>20.2259228972302</x:v>
      </x:c>
      <x:c r="E6381" s="13" t="n">
        <x:v>0.0000756903311140215</x:v>
      </x:c>
      <x:c r="F6381" s="13" t="n">
        <x:v>0.00015718200578835</x:v>
      </x:c>
    </x:row>
    <x:row r="6382" ht="23" customHeight="1">
      <x:c r="A6382" s="7" t="str">
        <x:v>ZNF354C</x:v>
      </x:c>
      <x:c r="B6382" s="11" t="n">
        <x:v>0.713607364052006</x:v>
      </x:c>
      <x:c r="C6382" s="11" t="n">
        <x:v>2.77887678053301</x:v>
      </x:c>
      <x:c r="D6382" s="11" t="n">
        <x:v>20.2131294010457</x:v>
      </x:c>
      <x:c r="E6382" s="13" t="n">
        <x:v>0.0000759302249151315</x:v>
      </x:c>
      <x:c r="F6382" s="13" t="n">
        <x:v>0.000157655469346588</x:v>
      </x:c>
    </x:row>
    <x:row r="6383" ht="23" customHeight="1">
      <x:c r="A6383" s="7" t="str">
        <x:v>PIGK</x:v>
      </x:c>
      <x:c r="B6383" s="11" t="n">
        <x:v>0.26690868563167</x:v>
      </x:c>
      <x:c r="C6383" s="11" t="n">
        <x:v>4.81258328342127</x:v>
      </x:c>
      <x:c r="D6383" s="11" t="n">
        <x:v>20.1844097348433</x:v>
      </x:c>
      <x:c r="E6383" s="13" t="n">
        <x:v>0.0000760344625629848</x:v>
      </x:c>
      <x:c r="F6383" s="13" t="n">
        <x:v>0.000157847163036193</x:v>
      </x:c>
    </x:row>
    <x:row r="6384" ht="23" customHeight="1">
      <x:c r="A6384" s="7" t="str">
        <x:v>SPACA6</x:v>
      </x:c>
      <x:c r="B6384" s="11" t="n">
        <x:v>0.640367545344622</x:v>
      </x:c>
      <x:c r="C6384" s="11" t="n">
        <x:v>1.97361629622957</x:v>
      </x:c>
      <x:c r="D6384" s="11" t="n">
        <x:v>20.1542607510166</x:v>
      </x:c>
      <x:c r="E6384" s="13" t="n">
        <x:v>0.0000763574092327938</x:v>
      </x:c>
      <x:c r="F6384" s="13" t="n">
        <x:v>0.000158492764362413</x:v>
      </x:c>
    </x:row>
    <x:row r="6385" ht="23" customHeight="1">
      <x:c r="A6385" s="7" t="str">
        <x:v>KANSL1</x:v>
      </x:c>
      <x:c r="B6385" s="11" t="n">
        <x:v>-0.191571076745943</x:v>
      </x:c>
      <x:c r="C6385" s="11" t="n">
        <x:v>6.76363806016272</x:v>
      </x:c>
      <x:c r="D6385" s="11" t="n">
        <x:v>20.1652402959829</x:v>
      </x:c>
      <x:c r="E6385" s="13" t="n">
        <x:v>0.0000764938822213221</x:v>
      </x:c>
      <x:c r="F6385" s="13" t="n">
        <x:v>0.000158751166282941</x:v>
      </x:c>
    </x:row>
    <x:row r="6386" ht="23" customHeight="1">
      <x:c r="A6386" s="7" t="str">
        <x:v>SWSAP1</x:v>
      </x:c>
      <x:c r="B6386" s="11" t="n">
        <x:v>0.435094173795495</x:v>
      </x:c>
      <x:c r="C6386" s="11" t="n">
        <x:v>3.06111665435053</x:v>
      </x:c>
      <x:c r="D6386" s="11" t="n">
        <x:v>20.1850633213671</x:v>
      </x:c>
      <x:c r="E6386" s="13" t="n">
        <x:v>0.000076651131481997</x:v>
      </x:c>
      <x:c r="F6386" s="13" t="n">
        <x:v>0.000159052598434609</x:v>
      </x:c>
    </x:row>
    <x:row r="6387" ht="23" customHeight="1">
      <x:c r="A6387" s="7" t="str">
        <x:v>ANKRD28</x:v>
      </x:c>
      <x:c r="B6387" s="11" t="n">
        <x:v>-0.368752801289875</x:v>
      </x:c>
      <x:c r="C6387" s="11" t="n">
        <x:v>5.18631404157898</x:v>
      </x:c>
      <x:c r="D6387" s="11" t="n">
        <x:v>20.1530335936402</x:v>
      </x:c>
      <x:c r="E6387" s="13" t="n">
        <x:v>0.0000768139140567404</x:v>
      </x:c>
      <x:c r="F6387" s="13" t="n">
        <x:v>0.000159365416119285</x:v>
      </x:c>
    </x:row>
    <x:row r="6388" ht="23" customHeight="1">
      <x:c r="A6388" s="7" t="str">
        <x:v>AC009501.3</x:v>
      </x:c>
      <x:c r="B6388" s="11" t="n">
        <x:v>0.651041200872556</x:v>
      </x:c>
      <x:c r="C6388" s="11" t="n">
        <x:v>2.4154587669222</x:v>
      </x:c>
      <x:c r="D6388" s="11" t="n">
        <x:v>20.1409973269311</x:v>
      </x:c>
      <x:c r="E6388" s="13" t="n">
        <x:v>0.0000769241967764835</x:v>
      </x:c>
      <x:c r="F6388" s="13" t="n">
        <x:v>0.000159569231735029</x:v>
      </x:c>
    </x:row>
    <x:row r="6389" ht="23" customHeight="1">
      <x:c r="A6389" s="7" t="str">
        <x:v>APOBEC3F</x:v>
      </x:c>
      <x:c r="B6389" s="11" t="n">
        <x:v>-0.442650736184627</x:v>
      </x:c>
      <x:c r="C6389" s="11" t="n">
        <x:v>3.31988423191626</x:v>
      </x:c>
      <x:c r="D6389" s="11" t="n">
        <x:v>20.1576413159694</x:v>
      </x:c>
      <x:c r="E6389" s="13" t="n">
        <x:v>0.0000769721430338504</x:v>
      </x:c>
      <x:c r="F6389" s="13" t="n">
        <x:v>0.000159643694905367</x:v>
      </x:c>
    </x:row>
    <x:row r="6390" ht="23" customHeight="1">
      <x:c r="A6390" s="7" t="str">
        <x:v>PLK4</x:v>
      </x:c>
      <x:c r="B6390" s="11" t="n">
        <x:v>-0.87936950410593</x:v>
      </x:c>
      <x:c r="C6390" s="11" t="n">
        <x:v>1.39201463428401</x:v>
      </x:c>
      <x:c r="D6390" s="11" t="n">
        <x:v>19.9621526702588</x:v>
      </x:c>
      <x:c r="E6390" s="13" t="n">
        <x:v>0.0000771352888379917</x:v>
      </x:c>
      <x:c r="F6390" s="13" t="n">
        <x:v>0.000159957026422688</x:v>
      </x:c>
    </x:row>
    <x:row r="6391" ht="23" customHeight="1">
      <x:c r="A6391" s="7" t="str">
        <x:v>CYB5D2</x:v>
      </x:c>
      <x:c r="B6391" s="11" t="n">
        <x:v>0.405620450876533</x:v>
      </x:c>
      <x:c r="C6391" s="11" t="n">
        <x:v>3.63207675370766</x:v>
      </x:c>
      <x:c r="D6391" s="11" t="n">
        <x:v>20.1450450167971</x:v>
      </x:c>
      <x:c r="E6391" s="13" t="n">
        <x:v>0.0000771753548962548</x:v>
      </x:c>
      <x:c r="F6391" s="13" t="n">
        <x:v>0.000160015066826366</x:v>
      </x:c>
    </x:row>
    <x:row r="6392" ht="23" customHeight="1">
      <x:c r="A6392" s="7" t="str">
        <x:v>SLF2</x:v>
      </x:c>
      <x:c r="B6392" s="11" t="n">
        <x:v>-0.256409354305772</x:v>
      </x:c>
      <x:c r="C6392" s="11" t="n">
        <x:v>4.67251520325812</x:v>
      </x:c>
      <x:c r="D6392" s="11" t="n">
        <x:v>20.1382319135849</x:v>
      </x:c>
      <x:c r="E6392" s="13" t="n">
        <x:v>0.0000771996798238592</x:v>
      </x:c>
      <x:c r="F6392" s="13" t="n">
        <x:v>0.000160040456577423</x:v>
      </x:c>
    </x:row>
    <x:row r="6393" ht="23" customHeight="1">
      <x:c r="A6393" s="7" t="str">
        <x:v>GDI2</x:v>
      </x:c>
      <x:c r="B6393" s="11" t="n">
        <x:v>0.157556359959824</x:v>
      </x:c>
      <x:c r="C6393" s="11" t="n">
        <x:v>7.30453901133651</x:v>
      </x:c>
      <x:c r="D6393" s="11" t="n">
        <x:v>20.1357235353047</x:v>
      </x:c>
      <x:c r="E6393" s="13" t="n">
        <x:v>0.0000772388378027178</x:v>
      </x:c>
      <x:c r="F6393" s="13" t="n">
        <x:v>0.000160096583549469</x:v>
      </x:c>
    </x:row>
    <x:row r="6394" ht="23" customHeight="1">
      <x:c r="A6394" s="7" t="str">
        <x:v>PIGG</x:v>
      </x:c>
      <x:c r="B6394" s="11" t="n">
        <x:v>0.295159966090617</x:v>
      </x:c>
      <x:c r="C6394" s="11" t="n">
        <x:v>4.47783693652228</x:v>
      </x:c>
      <x:c r="D6394" s="11" t="n">
        <x:v>20.1347282235464</x:v>
      </x:c>
      <x:c r="E6394" s="13" t="n">
        <x:v>0.0000773098829239103</x:v>
      </x:c>
      <x:c r="F6394" s="13" t="n">
        <x:v>0.000160201213674007</x:v>
      </x:c>
    </x:row>
    <x:row r="6395" ht="23" customHeight="1">
      <x:c r="A6395" s="7" t="str">
        <x:v>HNRNPH3</x:v>
      </x:c>
      <x:c r="B6395" s="11" t="n">
        <x:v>0.164051734040926</x:v>
      </x:c>
      <x:c r="C6395" s="11" t="n">
        <x:v>7.02216868273664</x:v>
      </x:c>
      <x:c r="D6395" s="11" t="n">
        <x:v>20.132805432904</x:v>
      </x:c>
      <x:c r="E6395" s="13" t="n">
        <x:v>0.0000773134999042645</x:v>
      </x:c>
      <x:c r="F6395" s="13" t="n">
        <x:v>0.000160201213674007</x:v>
      </x:c>
    </x:row>
    <x:row r="6396" ht="23" customHeight="1">
      <x:c r="A6396" s="7" t="str">
        <x:v>ABI2</x:v>
      </x:c>
      <x:c r="B6396" s="11" t="n">
        <x:v>0.372896518736561</x:v>
      </x:c>
      <x:c r="C6396" s="11" t="n">
        <x:v>4.42160401558409</x:v>
      </x:c>
      <x:c r="D6396" s="11" t="n">
        <x:v>20.1278342488855</x:v>
      </x:c>
      <x:c r="E6396" s="13" t="n">
        <x:v>0.0000774835334145442</x:v>
      </x:c>
      <x:c r="F6396" s="13" t="n">
        <x:v>0.000160528433809116</x:v>
      </x:c>
    </x:row>
    <x:row r="6397" ht="23" customHeight="1">
      <x:c r="A6397" s="7" t="str">
        <x:v>RPS6KB1</x:v>
      </x:c>
      <x:c r="B6397" s="11" t="n">
        <x:v>0.262534714493921</x:v>
      </x:c>
      <x:c r="C6397" s="11" t="n">
        <x:v>4.91066973981149</x:v>
      </x:c>
      <x:c r="D6397" s="11" t="n">
        <x:v>20.1136293313816</x:v>
      </x:c>
      <x:c r="E6397" s="13" t="n">
        <x:v>0.0000778244723712974</x:v>
      </x:c>
      <x:c r="F6397" s="13" t="n">
        <x:v>0.00016120957386606</x:v>
      </x:c>
    </x:row>
    <x:row r="6398" ht="23" customHeight="1">
      <x:c r="A6398" s="7" t="str">
        <x:v>BIRC3</x:v>
      </x:c>
      <x:c r="B6398" s="11" t="n">
        <x:v>0.72302379678334</x:v>
      </x:c>
      <x:c r="C6398" s="11" t="n">
        <x:v>5.43169656264867</x:v>
      </x:c>
      <x:c r="D6398" s="11" t="n">
        <x:v>22.6625897700387</x:v>
      </x:c>
      <x:c r="E6398" s="13" t="n">
        <x:v>0.0000781112278553524</x:v>
      </x:c>
      <x:c r="F6398" s="13" t="n">
        <x:v>0.000161778280108733</x:v>
      </x:c>
    </x:row>
    <x:row r="6399" ht="23" customHeight="1">
      <x:c r="A6399" s="7" t="str">
        <x:v>IDH3G</x:v>
      </x:c>
      <x:c r="B6399" s="11" t="n">
        <x:v>-0.236148955791002</x:v>
      </x:c>
      <x:c r="C6399" s="11" t="n">
        <x:v>5.96582329199712</x:v>
      </x:c>
      <x:c r="D6399" s="11" t="n">
        <x:v>20.1002832813496</x:v>
      </x:c>
      <x:c r="E6399" s="13" t="n">
        <x:v>0.0000781488356928166</x:v>
      </x:c>
      <x:c r="F6399" s="13" t="n">
        <x:v>0.000161830872787453</x:v>
      </x:c>
    </x:row>
    <x:row r="6400" ht="23" customHeight="1">
      <x:c r="A6400" s="7" t="str">
        <x:v>KLRC2</x:v>
      </x:c>
      <x:c r="B6400" s="11" t="n">
        <x:v>-1.60469440779721</x:v>
      </x:c>
      <x:c r="C6400" s="11" t="n">
        <x:v>5.38950874376862</x:v>
      </x:c>
      <x:c r="D6400" s="11" t="n">
        <x:v>23.2132806927847</x:v>
      </x:c>
      <x:c r="E6400" s="13" t="n">
        <x:v>0.0000786816347433634</x:v>
      </x:c>
      <x:c r="F6400" s="13" t="n">
        <x:v>0.000162908732413631</x:v>
      </x:c>
    </x:row>
    <x:row r="6401" ht="23" customHeight="1">
      <x:c r="A6401" s="7" t="str">
        <x:v>CLIC5</x:v>
      </x:c>
      <x:c r="B6401" s="11" t="n">
        <x:v>-1.26251692673871</x:v>
      </x:c>
      <x:c r="C6401" s="11" t="n">
        <x:v>1.97307812066855</x:v>
      </x:c>
      <x:c r="D6401" s="11" t="n">
        <x:v>20.0904567600996</x:v>
      </x:c>
      <x:c r="E6401" s="13" t="n">
        <x:v>0.0000787228676724774</x:v>
      </x:c>
      <x:c r="F6401" s="13" t="n">
        <x:v>0.000162968636530102</x:v>
      </x:c>
    </x:row>
    <x:row r="6402" ht="23" customHeight="1">
      <x:c r="A6402" s="7" t="str">
        <x:v>ZNF549</x:v>
      </x:c>
      <x:c r="B6402" s="11" t="n">
        <x:v>0.554991101196975</x:v>
      </x:c>
      <x:c r="C6402" s="11" t="n">
        <x:v>3.1366329448095</x:v>
      </x:c>
      <x:c r="D6402" s="11" t="n">
        <x:v>20.0874840249067</x:v>
      </x:c>
      <x:c r="E6402" s="13" t="n">
        <x:v>0.0000788884563500382</x:v>
      </x:c>
      <x:c r="F6402" s="13" t="n">
        <x:v>0.000163285917541268</x:v>
      </x:c>
    </x:row>
    <x:row r="6403" ht="23" customHeight="1">
      <x:c r="A6403" s="7" t="str">
        <x:v>C2orf68</x:v>
      </x:c>
      <x:c r="B6403" s="11" t="n">
        <x:v>0.302133931679212</x:v>
      </x:c>
      <x:c r="C6403" s="11" t="n">
        <x:v>4.50225507115112</x:v>
      </x:c>
      <x:c r="D6403" s="11" t="n">
        <x:v>20.0709961794443</x:v>
      </x:c>
      <x:c r="E6403" s="13" t="n">
        <x:v>0.0000789360826973911</x:v>
      </x:c>
      <x:c r="F6403" s="13" t="n">
        <x:v>0.00016335897526675</x:v>
      </x:c>
    </x:row>
    <x:row r="6404" ht="23" customHeight="1">
      <x:c r="A6404" s="7" t="str">
        <x:v>MLYCD</x:v>
      </x:c>
      <x:c r="B6404" s="11" t="n">
        <x:v>-0.333104967425438</x:v>
      </x:c>
      <x:c r="C6404" s="11" t="n">
        <x:v>3.67828152991933</x:v>
      </x:c>
      <x:c r="D6404" s="11" t="n">
        <x:v>20.0711471932871</x:v>
      </x:c>
      <x:c r="E6404" s="13" t="n">
        <x:v>0.0000790100826832857</x:v>
      </x:c>
      <x:c r="F6404" s="13" t="n">
        <x:v>0.00016348658214444</x:v>
      </x:c>
    </x:row>
    <x:row r="6405" ht="23" customHeight="1">
      <x:c r="A6405" s="7" t="str">
        <x:v>RASSF5</x:v>
      </x:c>
      <x:c r="B6405" s="11" t="n">
        <x:v>0.167621493398047</x:v>
      </x:c>
      <x:c r="C6405" s="11" t="n">
        <x:v>7.13202328514303</x:v>
      </x:c>
      <x:c r="D6405" s="11" t="n">
        <x:v>20.0457042589203</x:v>
      </x:c>
      <x:c r="E6405" s="13" t="n">
        <x:v>0.0000795618905034984</x:v>
      </x:c>
      <x:c r="F6405" s="13" t="n">
        <x:v>0.000164602668219995</x:v>
      </x:c>
    </x:row>
    <x:row r="6406" ht="23" customHeight="1">
      <x:c r="A6406" s="7" t="str">
        <x:v>LMTK3</x:v>
      </x:c>
      <x:c r="B6406" s="11" t="n">
        <x:v>0.561494890637004</x:v>
      </x:c>
      <x:c r="C6406" s="11" t="n">
        <x:v>2.64170455123961</x:v>
      </x:c>
      <x:c r="D6406" s="11" t="n">
        <x:v>20.0704270422819</x:v>
      </x:c>
      <x:c r="E6406" s="13" t="n">
        <x:v>0.0000798231984422133</x:v>
      </x:c>
      <x:c r="F6406" s="13" t="n">
        <x:v>0.000165117495107086</x:v>
      </x:c>
    </x:row>
    <x:row r="6407" ht="23" customHeight="1">
      <x:c r="A6407" s="7" t="str">
        <x:v>PUM2</x:v>
      </x:c>
      <x:c r="B6407" s="11" t="n">
        <x:v>0.157261129747014</x:v>
      </x:c>
      <x:c r="C6407" s="11" t="n">
        <x:v>7.00623971134096</x:v>
      </x:c>
      <x:c r="D6407" s="11" t="n">
        <x:v>20.0002768043555</x:v>
      </x:c>
      <x:c r="E6407" s="13" t="n">
        <x:v>0.000080762579126753</x:v>
      </x:c>
      <x:c r="F6407" s="13" t="n">
        <x:v>0.000167034563042515</x:v>
      </x:c>
    </x:row>
    <x:row r="6408" ht="23" customHeight="1">
      <x:c r="A6408" s="7" t="str">
        <x:v>ATP11B</x:v>
      </x:c>
      <x:c r="B6408" s="11" t="n">
        <x:v>-0.184268547504232</x:v>
      </x:c>
      <x:c r="C6408" s="11" t="n">
        <x:v>6.807301118624</x:v>
      </x:c>
      <x:c r="D6408" s="11" t="n">
        <x:v>19.9927340500538</x:v>
      </x:c>
      <x:c r="E6408" s="13" t="n">
        <x:v>0.0000809642405009541</x:v>
      </x:c>
      <x:c r="F6408" s="13" t="n">
        <x:v>0.000167425506851435</x:v>
      </x:c>
    </x:row>
    <x:row r="6409" ht="23" customHeight="1">
      <x:c r="A6409" s="7" t="str">
        <x:v>RWDD2A</x:v>
      </x:c>
      <x:c r="B6409" s="11" t="n">
        <x:v>0.675145231578596</x:v>
      </x:c>
      <x:c r="C6409" s="11" t="n">
        <x:v>2.42972035631222</x:v>
      </x:c>
      <x:c r="D6409" s="11" t="n">
        <x:v>19.9980078587868</x:v>
      </x:c>
      <x:c r="E6409" s="13" t="n">
        <x:v>0.0000810973530164057</x:v>
      </x:c>
      <x:c r="F6409" s="13" t="n">
        <x:v>0.000167674598956673</x:v>
      </x:c>
    </x:row>
    <x:row r="6410" ht="23" customHeight="1">
      <x:c r="A6410" s="7" t="str">
        <x:v>ZNF596</x:v>
      </x:c>
      <x:c r="B6410" s="11" t="n">
        <x:v>0.623165434794738</x:v>
      </x:c>
      <x:c r="C6410" s="11" t="n">
        <x:v>2.43582415735531</x:v>
      </x:c>
      <x:c r="D6410" s="11" t="n">
        <x:v>19.998661606555</x:v>
      </x:c>
      <x:c r="E6410" s="13" t="n">
        <x:v>0.0000812020728793301</x:v>
      </x:c>
      <x:c r="F6410" s="13" t="n">
        <x:v>0.00016786491864226</x:v>
      </x:c>
    </x:row>
    <x:row r="6411" ht="23" customHeight="1">
      <x:c r="A6411" s="7" t="str">
        <x:v>TRBJ2-3</x:v>
      </x:c>
      <x:c r="B6411" s="11" t="n">
        <x:v>-0.578277125454411</x:v>
      </x:c>
      <x:c r="C6411" s="11" t="n">
        <x:v>2.32587303739917</x:v>
      </x:c>
      <x:c r="D6411" s="11" t="n">
        <x:v>19.9779862602294</x:v>
      </x:c>
      <x:c r="E6411" s="13" t="n">
        <x:v>0.0000815107571014742</x:v>
      </x:c>
      <x:c r="F6411" s="13" t="n">
        <x:v>0.000168476758320972</x:v>
      </x:c>
    </x:row>
    <x:row r="6412" ht="23" customHeight="1">
      <x:c r="A6412" s="7" t="str">
        <x:v>LINC00092</x:v>
      </x:c>
      <x:c r="B6412" s="11" t="n">
        <x:v>0.704733916676936</x:v>
      </x:c>
      <x:c r="C6412" s="11" t="n">
        <x:v>2.35195289504037</x:v>
      </x:c>
      <x:c r="D6412" s="11" t="n">
        <x:v>19.9746939387612</x:v>
      </x:c>
      <x:c r="E6412" s="13" t="n">
        <x:v>0.0000817773159221093</x:v>
      </x:c>
      <x:c r="F6412" s="13" t="n">
        <x:v>0.000169001350593047</x:v>
      </x:c>
    </x:row>
    <x:row r="6413" ht="23" customHeight="1">
      <x:c r="A6413" s="7" t="str">
        <x:v>HIST1H2BF</x:v>
      </x:c>
      <x:c r="B6413" s="11" t="n">
        <x:v>-0.684357798296284</x:v>
      </x:c>
      <x:c r="C6413" s="11" t="n">
        <x:v>2.77585689065668</x:v>
      </x:c>
      <x:c r="D6413" s="11" t="n">
        <x:v>19.986494599475</x:v>
      </x:c>
      <x:c r="E6413" s="13" t="n">
        <x:v>0.0000818698456601936</x:v>
      </x:c>
      <x:c r="F6413" s="13" t="n">
        <x:v>0.000169163903655377</x:v>
      </x:c>
    </x:row>
    <x:row r="6414" ht="23" customHeight="1">
      <x:c r="A6414" s="7" t="str">
        <x:v>PTPN11</x:v>
      </x:c>
      <x:c r="B6414" s="11" t="n">
        <x:v>-0.199578223096137</x:v>
      </x:c>
      <x:c r="C6414" s="11" t="n">
        <x:v>5.79503479419936</x:v>
      </x:c>
      <x:c r="D6414" s="11" t="n">
        <x:v>19.9587573520891</x:v>
      </x:c>
      <x:c r="E6414" s="13" t="n">
        <x:v>0.0000818815091057386</x:v>
      </x:c>
      <x:c r="F6414" s="13" t="n">
        <x:v>0.000169163903655377</x:v>
      </x:c>
    </x:row>
    <x:row r="6415" ht="23" customHeight="1">
      <x:c r="A6415" s="7" t="str">
        <x:v>EPG5</x:v>
      </x:c>
      <x:c r="B6415" s="11" t="n">
        <x:v>-0.253395732399239</x:v>
      </x:c>
      <x:c r="C6415" s="11" t="n">
        <x:v>4.63538640752422</x:v>
      </x:c>
      <x:c r="D6415" s="11" t="n">
        <x:v>19.9555558055822</x:v>
      </x:c>
      <x:c r="E6415" s="13" t="n">
        <x:v>0.0000819914511634307</x:v>
      </x:c>
      <x:c r="F6415" s="13" t="n">
        <x:v>0.000169364629944542</x:v>
      </x:c>
    </x:row>
    <x:row r="6416" ht="23" customHeight="1">
      <x:c r="A6416" s="7" t="str">
        <x:v>ABCC4</x:v>
      </x:c>
      <x:c r="B6416" s="11" t="n">
        <x:v>-0.457007954715815</x:v>
      </x:c>
      <x:c r="C6416" s="11" t="n">
        <x:v>3.65404316311</x:v>
      </x:c>
      <x:c r="D6416" s="11" t="n">
        <x:v>19.9373606963199</x:v>
      </x:c>
      <x:c r="E6416" s="13" t="n">
        <x:v>0.0000826076596471828</x:v>
      </x:c>
      <x:c r="F6416" s="13" t="n">
        <x:v>0.000170610893634532</x:v>
      </x:c>
    </x:row>
    <x:row r="6417" ht="23" customHeight="1">
      <x:c r="A6417" s="7" t="str">
        <x:v>MSMO1</x:v>
      </x:c>
      <x:c r="B6417" s="11" t="n">
        <x:v>-0.436376905736683</x:v>
      </x:c>
      <x:c r="C6417" s="11" t="n">
        <x:v>4.0760633352409</x:v>
      </x:c>
      <x:c r="D6417" s="11" t="n">
        <x:v>19.9238574085029</x:v>
      </x:c>
      <x:c r="E6417" s="13" t="n">
        <x:v>0.0000829016385544449</x:v>
      </x:c>
      <x:c r="F6417" s="13" t="n">
        <x:v>0.000171191366771796</x:v>
      </x:c>
    </x:row>
    <x:row r="6418" ht="23" customHeight="1">
      <x:c r="A6418" s="7" t="str">
        <x:v>PSEN2</x:v>
      </x:c>
      <x:c r="B6418" s="11" t="n">
        <x:v>-1.04322236932575</x:v>
      </x:c>
      <x:c r="C6418" s="11" t="n">
        <x:v>1.58287410274114</x:v>
      </x:c>
      <x:c r="D6418" s="11" t="n">
        <x:v>19.7654206566224</x:v>
      </x:c>
      <x:c r="E6418" s="13" t="n">
        <x:v>0.0000829584160627805</x:v>
      </x:c>
      <x:c r="F6418" s="13" t="n">
        <x:v>0.000171259956529315</x:v>
      </x:c>
    </x:row>
    <x:row r="6419" ht="23" customHeight="1">
      <x:c r="A6419" s="7" t="str">
        <x:v>ALG5</x:v>
      </x:c>
      <x:c r="B6419" s="11" t="n">
        <x:v>-0.277630226644398</x:v>
      </x:c>
      <x:c r="C6419" s="11" t="n">
        <x:v>5.03982938949915</x:v>
      </x:c>
      <x:c r="D6419" s="11" t="n">
        <x:v>19.9194032485758</x:v>
      </x:c>
      <x:c r="E6419" s="13" t="n">
        <x:v>0.0000829607065442785</x:v>
      </x:c>
      <x:c r="F6419" s="13" t="n">
        <x:v>0.000171259956529315</x:v>
      </x:c>
    </x:row>
    <x:row r="6420" ht="23" customHeight="1">
      <x:c r="A6420" s="7" t="str">
        <x:v>AC009226.1</x:v>
      </x:c>
      <x:c r="B6420" s="11" t="n">
        <x:v>0.731624079311299</x:v>
      </x:c>
      <x:c r="C6420" s="11" t="n">
        <x:v>2.14114875153657</x:v>
      </x:c>
      <x:c r="D6420" s="11" t="n">
        <x:v>19.8372365449008</x:v>
      </x:c>
      <x:c r="E6420" s="13" t="n">
        <x:v>0.000083157497083892</x:v>
      </x:c>
      <x:c r="F6420" s="13" t="n">
        <x:v>0.000171639457682581</x:v>
      </x:c>
    </x:row>
    <x:row r="6421" ht="23" customHeight="1">
      <x:c r="A6421" s="7" t="str">
        <x:v>FAM200A</x:v>
      </x:c>
      <x:c r="B6421" s="11" t="n">
        <x:v>0.485781519225686</x:v>
      </x:c>
      <x:c r="C6421" s="11" t="n">
        <x:v>3.13951724660893</x:v>
      </x:c>
      <x:c r="D6421" s="11" t="n">
        <x:v>19.9331352055259</x:v>
      </x:c>
      <x:c r="E6421" s="13" t="n">
        <x:v>0.0000832359483735777</x:v>
      </x:c>
      <x:c r="F6421" s="13" t="n">
        <x:v>0.000171774623053198</x:v>
      </x:c>
    </x:row>
    <x:row r="6422" ht="23" customHeight="1">
      <x:c r="A6422" s="7" t="str">
        <x:v>AGBL2</x:v>
      </x:c>
      <x:c r="B6422" s="11" t="n">
        <x:v>0.58261913713483</x:v>
      </x:c>
      <x:c r="C6422" s="11" t="n">
        <x:v>2.02258595922283</x:v>
      </x:c>
      <x:c r="D6422" s="11" t="n">
        <x:v>19.8470465774974</x:v>
      </x:c>
      <x:c r="E6422" s="13" t="n">
        <x:v>0.0000836548088937226</x:v>
      </x:c>
      <x:c r="F6422" s="13" t="n">
        <x:v>0.000172612141883341</x:v>
      </x:c>
    </x:row>
    <x:row r="6423" ht="23" customHeight="1">
      <x:c r="A6423" s="7" t="str">
        <x:v>ATP5MF</x:v>
      </x:c>
      <x:c r="B6423" s="11" t="n">
        <x:v>-0.151806351116685</x:v>
      </x:c>
      <x:c r="C6423" s="11" t="n">
        <x:v>7.35271727932698</x:v>
      </x:c>
      <x:c r="D6423" s="11" t="n">
        <x:v>19.8874562373969</x:v>
      </x:c>
      <x:c r="E6423" s="13" t="n">
        <x:v>0.0000838268872392528</x:v>
      </x:c>
      <x:c r="F6423" s="13" t="n">
        <x:v>0.000172940272350181</x:v>
      </x:c>
    </x:row>
    <x:row r="6424" ht="23" customHeight="1">
      <x:c r="A6424" s="7" t="str">
        <x:v>ARL3</x:v>
      </x:c>
      <x:c r="B6424" s="11" t="n">
        <x:v>-0.362413905872962</x:v>
      </x:c>
      <x:c r="C6424" s="11" t="n">
        <x:v>3.92185215643158</x:v>
      </x:c>
      <x:c r="D6424" s="11" t="n">
        <x:v>19.8708975742436</x:v>
      </x:c>
      <x:c r="E6424" s="13" t="n">
        <x:v>0.0000843567033328561</x:v>
      </x:c>
      <x:c r="F6424" s="13" t="n">
        <x:v>0.000174006221774406</x:v>
      </x:c>
    </x:row>
    <x:row r="6425" ht="23" customHeight="1">
      <x:c r="A6425" s="7" t="str">
        <x:v>KLHL7</x:v>
      </x:c>
      <x:c r="B6425" s="11" t="n">
        <x:v>-0.33040964422484</x:v>
      </x:c>
      <x:c r="C6425" s="11" t="n">
        <x:v>4.47001898415559</x:v>
      </x:c>
      <x:c r="D6425" s="11" t="n">
        <x:v>19.8687202719117</x:v>
      </x:c>
      <x:c r="E6425" s="13" t="n">
        <x:v>0.0000843778778717762</x:v>
      </x:c>
      <x:c r="F6425" s="13" t="n">
        <x:v>0.000174021487910544</x:v>
      </x:c>
    </x:row>
    <x:row r="6426" ht="23" customHeight="1">
      <x:c r="A6426" s="7" t="str">
        <x:v>IPO11</x:v>
      </x:c>
      <x:c r="B6426" s="11" t="n">
        <x:v>0.352232857127131</x:v>
      </x:c>
      <x:c r="C6426" s="11" t="n">
        <x:v>3.89885364639169</x:v>
      </x:c>
      <x:c r="D6426" s="11" t="n">
        <x:v>19.8724245979129</x:v>
      </x:c>
      <x:c r="E6426" s="13" t="n">
        <x:v>0.0000843903735999127</x:v>
      </x:c>
      <x:c r="F6426" s="13" t="n">
        <x:v>0.000174021487910544</x:v>
      </x:c>
    </x:row>
    <x:row r="6427" ht="23" customHeight="1">
      <x:c r="A6427" s="7" t="str">
        <x:v>TMOD2</x:v>
      </x:c>
      <x:c r="B6427" s="11" t="n">
        <x:v>0.481266028418176</x:v>
      </x:c>
      <x:c r="C6427" s="11" t="n">
        <x:v>3.59550409518367</x:v>
      </x:c>
      <x:c r="D6427" s="11" t="n">
        <x:v>19.8714290851453</x:v>
      </x:c>
      <x:c r="E6427" s="13" t="n">
        <x:v>0.0000845632684247595</x:v>
      </x:c>
      <x:c r="F6427" s="13" t="n">
        <x:v>0.000174350878207227</x:v>
      </x:c>
    </x:row>
    <x:row r="6428" ht="23" customHeight="1">
      <x:c r="A6428" s="7" t="str">
        <x:v>HCFC2</x:v>
      </x:c>
      <x:c r="B6428" s="11" t="n">
        <x:v>-0.416375931936144</x:v>
      </x:c>
      <x:c r="C6428" s="11" t="n">
        <x:v>3.53659127852664</x:v>
      </x:c>
      <x:c r="D6428" s="11" t="n">
        <x:v>19.8620191938969</x:v>
      </x:c>
      <x:c r="E6428" s="13" t="n">
        <x:v>0.0000847413507590198</x:v>
      </x:c>
      <x:c r="F6428" s="13" t="n">
        <x:v>0.000174690859842268</x:v>
      </x:c>
    </x:row>
    <x:row r="6429" ht="23" customHeight="1">
      <x:c r="A6429" s="7" t="str">
        <x:v>IZUMO4</x:v>
      </x:c>
      <x:c r="B6429" s="11" t="n">
        <x:v>0.715263406031808</x:v>
      </x:c>
      <x:c r="C6429" s="11" t="n">
        <x:v>2.01005860517267</x:v>
      </x:c>
      <x:c r="D6429" s="11" t="n">
        <x:v>19.7323233935086</x:v>
      </x:c>
      <x:c r="E6429" s="13" t="n">
        <x:v>0.000084831301285179</x:v>
      </x:c>
      <x:c r="F6429" s="13" t="n">
        <x:v>0.000174840163374369</x:v>
      </x:c>
    </x:row>
    <x:row r="6430" ht="23" customHeight="1">
      <x:c r="A6430" s="7" t="str">
        <x:v>TIMM10B</x:v>
      </x:c>
      <x:c r="B6430" s="11" t="n">
        <x:v>0.26527262805062</x:v>
      </x:c>
      <x:c r="C6430" s="11" t="n">
        <x:v>5.17670562247699</x:v>
      </x:c>
      <x:c r="D6430" s="11" t="n">
        <x:v>19.8516818328412</x:v>
      </x:c>
      <x:c r="E6430" s="13" t="n">
        <x:v>0.0000848401698493332</x:v>
      </x:c>
      <x:c r="F6430" s="13" t="n">
        <x:v>0.000174840163374369</x:v>
      </x:c>
    </x:row>
    <x:row r="6431" ht="23" customHeight="1">
      <x:c r="A6431" s="7" t="str">
        <x:v>PRPF8</x:v>
      </x:c>
      <x:c r="B6431" s="11" t="n">
        <x:v>0.152316563060047</x:v>
      </x:c>
      <x:c r="C6431" s="11" t="n">
        <x:v>7.61964169887061</x:v>
      </x:c>
      <x:c r="D6431" s="11" t="n">
        <x:v>19.8495417542672</x:v>
      </x:c>
      <x:c r="E6431" s="13" t="n">
        <x:v>0.0000848842046128407</x:v>
      </x:c>
      <x:c r="F6431" s="13" t="n">
        <x:v>0.000174903705585618</x:v>
      </x:c>
    </x:row>
    <x:row r="6432" ht="23" customHeight="1">
      <x:c r="A6432" s="7" t="str">
        <x:v>ZNF630</x:v>
      </x:c>
      <x:c r="B6432" s="11" t="n">
        <x:v>0.579885429098961</x:v>
      </x:c>
      <x:c r="C6432" s="11" t="n">
        <x:v>1.88731500370922</x:v>
      </x:c>
      <x:c r="D6432" s="11" t="n">
        <x:v>19.8319541436749</x:v>
      </x:c>
      <x:c r="E6432" s="13" t="n">
        <x:v>0.000085282550674955</x:v>
      </x:c>
      <x:c r="F6432" s="13" t="n">
        <x:v>0.000175697172118252</x:v>
      </x:c>
    </x:row>
    <x:row r="6433" ht="23" customHeight="1">
      <x:c r="A6433" s="7" t="str">
        <x:v>RBMX2</x:v>
      </x:c>
      <x:c r="B6433" s="11" t="n">
        <x:v>0.275347296472429</x:v>
      </x:c>
      <x:c r="C6433" s="11" t="n">
        <x:v>4.65433298133135</x:v>
      </x:c>
      <x:c r="D6433" s="11" t="n">
        <x:v>19.8326108984732</x:v>
      </x:c>
      <x:c r="E6433" s="13" t="n">
        <x:v>0.0000853939450451958</x:v>
      </x:c>
      <x:c r="F6433" s="13" t="n">
        <x:v>0.000175885551924404</x:v>
      </x:c>
    </x:row>
    <x:row r="6434" ht="23" customHeight="1">
      <x:c r="A6434" s="7" t="str">
        <x:v>METAP2</x:v>
      </x:c>
      <x:c r="B6434" s="11" t="n">
        <x:v>0.203060992535497</x:v>
      </x:c>
      <x:c r="C6434" s="11" t="n">
        <x:v>6.02076911031372</x:v>
      </x:c>
      <x:c r="D6434" s="11" t="n">
        <x:v>19.8313979170197</x:v>
      </x:c>
      <x:c r="E6434" s="13" t="n">
        <x:v>0.0000854005400807373</x:v>
      </x:c>
      <x:c r="F6434" s="13" t="n">
        <x:v>0.000175885551924404</x:v>
      </x:c>
    </x:row>
    <x:row r="6435" ht="23" customHeight="1">
      <x:c r="A6435" s="7" t="str">
        <x:v>MPC1</x:v>
      </x:c>
      <x:c r="B6435" s="11" t="n">
        <x:v>-0.239469370041837</x:v>
      </x:c>
      <x:c r="C6435" s="11" t="n">
        <x:v>5.46378457605914</x:v>
      </x:c>
      <x:c r="D6435" s="11" t="n">
        <x:v>19.8304254930234</x:v>
      </x:c>
      <x:c r="E6435" s="13" t="n">
        <x:v>0.0000854321793712041</x:v>
      </x:c>
      <x:c r="F6435" s="13" t="n">
        <x:v>0.000175923367188232</x:v>
      </x:c>
    </x:row>
    <x:row r="6436" ht="23" customHeight="1">
      <x:c r="A6436" s="7" t="str">
        <x:v>SEC22B</x:v>
      </x:c>
      <x:c r="B6436" s="11" t="n">
        <x:v>0.240310010138248</x:v>
      </x:c>
      <x:c r="C6436" s="11" t="n">
        <x:v>5.52283189207522</x:v>
      </x:c>
      <x:c r="D6436" s="11" t="n">
        <x:v>19.8185608195312</x:v>
      </x:c>
      <x:c r="E6436" s="13" t="n">
        <x:v>0.0000857687934414027</x:v>
      </x:c>
      <x:c r="F6436" s="13" t="n">
        <x:v>0.000176589082254102</x:v>
      </x:c>
    </x:row>
    <x:row r="6437" ht="23" customHeight="1">
      <x:c r="A6437" s="7" t="str">
        <x:v>ALAS1</x:v>
      </x:c>
      <x:c r="B6437" s="11" t="n">
        <x:v>-0.381186569855706</x:v>
      </x:c>
      <x:c r="C6437" s="11" t="n">
        <x:v>3.89051219067096</x:v>
      </x:c>
      <x:c r="D6437" s="11" t="n">
        <x:v>19.8182275226745</x:v>
      </x:c>
      <x:c r="E6437" s="13" t="n">
        <x:v>0.0000858766227085361</x:v>
      </x:c>
      <x:c r="F6437" s="13" t="n">
        <x:v>0.000176783619370012</x:v>
      </x:c>
    </x:row>
    <x:row r="6438" ht="23" customHeight="1">
      <x:c r="A6438" s="7" t="str">
        <x:v>DGKE</x:v>
      </x:c>
      <x:c r="B6438" s="11" t="n">
        <x:v>0.315897620189219</x:v>
      </x:c>
      <x:c r="C6438" s="11" t="n">
        <x:v>4.52618854859685</x:v>
      </x:c>
      <x:c r="D6438" s="11" t="n">
        <x:v>19.8105569977051</x:v>
      </x:c>
      <x:c r="E6438" s="13" t="n">
        <x:v>0.0000860315559978874</x:v>
      </x:c>
      <x:c r="F6438" s="13" t="n">
        <x:v>0.000177075048223708</x:v>
      </x:c>
    </x:row>
    <x:row r="6439" ht="23" customHeight="1">
      <x:c r="A6439" s="7" t="str">
        <x:v>MORF4L2</x:v>
      </x:c>
      <x:c r="B6439" s="11" t="n">
        <x:v>0.213999203893959</x:v>
      </x:c>
      <x:c r="C6439" s="11" t="n">
        <x:v>5.83260543407793</x:v>
      </x:c>
      <x:c r="D6439" s="11" t="n">
        <x:v>19.8065481622847</x:v>
      </x:c>
      <x:c r="E6439" s="13" t="n">
        <x:v>0.0000861078449234346</x:v>
      </x:c>
      <x:c r="F6439" s="13" t="n">
        <x:v>0.000177204541377848</x:v>
      </x:c>
    </x:row>
    <x:row r="6440" ht="23" customHeight="1">
      <x:c r="A6440" s="7" t="str">
        <x:v>RAPH1</x:v>
      </x:c>
      <x:c r="B6440" s="11" t="n">
        <x:v>0.602267431903083</x:v>
      </x:c>
      <x:c r="C6440" s="11" t="n">
        <x:v>2.33608902802844</x:v>
      </x:c>
      <x:c r="D6440" s="11" t="n">
        <x:v>19.8075162412514</x:v>
      </x:c>
      <x:c r="E6440" s="13" t="n">
        <x:v>0.000086169531425234</x:v>
      </x:c>
      <x:c r="F6440" s="13" t="n">
        <x:v>0.00017730394810575</x:v>
      </x:c>
    </x:row>
    <x:row r="6441" ht="23" customHeight="1">
      <x:c r="A6441" s="7" t="str">
        <x:v>DNAJC5</x:v>
      </x:c>
      <x:c r="B6441" s="11" t="n">
        <x:v>-0.248041708661021</x:v>
      </x:c>
      <x:c r="C6441" s="11" t="n">
        <x:v>4.90041926040491</x:v>
      </x:c>
      <x:c r="D6441" s="11" t="n">
        <x:v>19.8042857787291</x:v>
      </x:c>
      <x:c r="E6441" s="13" t="n">
        <x:v>0.0000861902091590041</x:v>
      </x:c>
      <x:c r="F6441" s="13" t="n">
        <x:v>0.000177318956699945</x:v>
      </x:c>
    </x:row>
    <x:row r="6442" ht="23" customHeight="1">
      <x:c r="A6442" s="7" t="str">
        <x:v>FCF1</x:v>
      </x:c>
      <x:c r="B6442" s="11" t="n">
        <x:v>0.289849444067617</x:v>
      </x:c>
      <x:c r="C6442" s="11" t="n">
        <x:v>4.53107792271816</x:v>
      </x:c>
      <x:c r="D6442" s="11" t="n">
        <x:v>19.8037732782648</x:v>
      </x:c>
      <x:c r="E6442" s="13" t="n">
        <x:v>0.0000862284394695206</x:v>
      </x:c>
      <x:c r="F6442" s="13" t="n">
        <x:v>0.000177370065910833</x:v>
      </x:c>
    </x:row>
    <x:row r="6443" ht="23" customHeight="1">
      <x:c r="A6443" s="7" t="str">
        <x:v>ZMYM4</x:v>
      </x:c>
      <x:c r="B6443" s="11" t="n">
        <x:v>0.240910041749338</x:v>
      </x:c>
      <x:c r="C6443" s="11" t="n">
        <x:v>5.14759426161411</x:v>
      </x:c>
      <x:c r="D6443" s="11" t="n">
        <x:v>19.8012210835978</x:v>
      </x:c>
      <x:c r="E6443" s="13" t="n">
        <x:v>0.000086269256625652</x:v>
      </x:c>
      <x:c r="F6443" s="13" t="n">
        <x:v>0.000177426479514633</x:v>
      </x:c>
    </x:row>
    <x:row r="6444" ht="23" customHeight="1">
      <x:c r="A6444" s="7" t="str">
        <x:v>PSMB4</x:v>
      </x:c>
      <x:c r="B6444" s="11" t="n">
        <x:v>0.233071617953964</x:v>
      </x:c>
      <x:c r="C6444" s="11" t="n">
        <x:v>5.54586734221118</x:v>
      </x:c>
      <x:c r="D6444" s="11" t="n">
        <x:v>19.7918763695402</x:v>
      </x:c>
      <x:c r="E6444" s="13" t="n">
        <x:v>0.0000865290426450533</x:v>
      </x:c>
      <x:c r="F6444" s="13" t="n">
        <x:v>0.000177933150086033</x:v>
      </x:c>
    </x:row>
    <x:row r="6445" ht="23" customHeight="1">
      <x:c r="A6445" s="7" t="str">
        <x:v>ULK1</x:v>
      </x:c>
      <x:c r="B6445" s="11" t="n">
        <x:v>-0.38505968432179</x:v>
      </x:c>
      <x:c r="C6445" s="11" t="n">
        <x:v>4.06001389389706</x:v>
      </x:c>
      <x:c r="D6445" s="11" t="n">
        <x:v>19.7864090535743</x:v>
      </x:c>
      <x:c r="E6445" s="13" t="n">
        <x:v>0.000086769935363485</x:v>
      </x:c>
      <x:c r="F6445" s="13" t="n">
        <x:v>0.000178380939460337</x:v>
      </x:c>
    </x:row>
    <x:row r="6446" ht="23" customHeight="1">
      <x:c r="A6446" s="7" t="str">
        <x:v>MMP25-AS1</x:v>
      </x:c>
      <x:c r="B6446" s="11" t="n">
        <x:v>-0.319669355646729</x:v>
      </x:c>
      <x:c r="C6446" s="11" t="n">
        <x:v>4.94584766340042</x:v>
      </x:c>
      <x:c r="D6446" s="11" t="n">
        <x:v>19.7835311710405</x:v>
      </x:c>
      <x:c r="E6446" s="13" t="n">
        <x:v>0.000086777994872499</x:v>
      </x:c>
      <x:c r="F6446" s="13" t="n">
        <x:v>0.000178380939460337</x:v>
      </x:c>
    </x:row>
    <x:row r="6447" ht="23" customHeight="1">
      <x:c r="A6447" s="7" t="str">
        <x:v>PRPF19</x:v>
      </x:c>
      <x:c r="B6447" s="11" t="n">
        <x:v>0.246042481754885</x:v>
      </x:c>
      <x:c r="C6447" s="11" t="n">
        <x:v>5.43474885169891</x:v>
      </x:c>
      <x:c r="D6447" s="11" t="n">
        <x:v>19.7829678456828</x:v>
      </x:c>
      <x:c r="E6447" s="13" t="n">
        <x:v>0.0000867871941853219</x:v>
      </x:c>
      <x:c r="F6447" s="13" t="n">
        <x:v>0.000178380939460337</x:v>
      </x:c>
    </x:row>
    <x:row r="6448" ht="23" customHeight="1">
      <x:c r="A6448" s="7" t="str">
        <x:v>HSPA14.1</x:v>
      </x:c>
      <x:c r="B6448" s="11" t="n">
        <x:v>-0.396605374511037</x:v>
      </x:c>
      <x:c r="C6448" s="11" t="n">
        <x:v>3.69807224476553</x:v>
      </x:c>
      <x:c r="D6448" s="11" t="n">
        <x:v>19.7852528528946</x:v>
      </x:c>
      <x:c r="E6448" s="13" t="n">
        <x:v>0.0000868159633224629</x:v>
      </x:c>
      <x:c r="F6448" s="13" t="n">
        <x:v>0.000178412393060231</x:v>
      </x:c>
    </x:row>
    <x:row r="6449" ht="23" customHeight="1">
      <x:c r="A6449" s="7" t="str">
        <x:v>POLD1</x:v>
      </x:c>
      <x:c r="B6449" s="11" t="n">
        <x:v>0.46845702739693</x:v>
      </x:c>
      <x:c r="C6449" s="11" t="n">
        <x:v>3.56016821808073</x:v>
      </x:c>
      <x:c r="D6449" s="11" t="n">
        <x:v>19.772873892839</x:v>
      </x:c>
      <x:c r="E6449" s="13" t="n">
        <x:v>0.0000873806779379642</x:v>
      </x:c>
      <x:c r="F6449" s="13" t="n">
        <x:v>0.000179545068548401</x:v>
      </x:c>
    </x:row>
    <x:row r="6450" ht="23" customHeight="1">
      <x:c r="A6450" s="7" t="str">
        <x:v>TAF11</x:v>
      </x:c>
      <x:c r="B6450" s="11" t="n">
        <x:v>-0.208157819340485</x:v>
      </x:c>
      <x:c r="C6450" s="11" t="n">
        <x:v>5.34009373011126</x:v>
      </x:c>
      <x:c r="D6450" s="11" t="n">
        <x:v>19.7610256098732</x:v>
      </x:c>
      <x:c r="E6450" s="13" t="n">
        <x:v>0.0000874197048776084</x:v>
      </x:c>
      <x:c r="F6450" s="13" t="n">
        <x:v>0.000179597405787476</x:v>
      </x:c>
    </x:row>
    <x:row r="6451" ht="23" customHeight="1">
      <x:c r="A6451" s="7" t="str">
        <x:v>ZFYVE26</x:v>
      </x:c>
      <x:c r="B6451" s="11" t="n">
        <x:v>-0.342528791965341</x:v>
      </x:c>
      <x:c r="C6451" s="11" t="n">
        <x:v>4.41935224661746</x:v>
      </x:c>
      <x:c r="D6451" s="11" t="n">
        <x:v>19.7560987739981</x:v>
      </x:c>
      <x:c r="E6451" s="13" t="n">
        <x:v>0.000087590813182344</x:v>
      </x:c>
      <x:c r="F6451" s="13" t="n">
        <x:v>0.00017992103625626</x:v>
      </x:c>
    </x:row>
    <x:row r="6452" ht="23" customHeight="1">
      <x:c r="A6452" s="7" t="str">
        <x:v>ZNF200</x:v>
      </x:c>
      <x:c r="B6452" s="11" t="n">
        <x:v>0.408658955836237</x:v>
      </x:c>
      <x:c r="C6452" s="11" t="n">
        <x:v>3.25477446284112</x:v>
      </x:c>
      <x:c r="D6452" s="11" t="n">
        <x:v>19.7627028204577</x:v>
      </x:c>
      <x:c r="E6452" s="13" t="n">
        <x:v>0.0000879276604387749</x:v>
      </x:c>
      <x:c r="F6452" s="13" t="n">
        <x:v>0.00018058495940991</x:v>
      </x:c>
    </x:row>
    <x:row r="6453" ht="23" customHeight="1">
      <x:c r="A6453" s="7" t="str">
        <x:v>AL590705.1</x:v>
      </x:c>
      <x:c r="B6453" s="11" t="n">
        <x:v>0.766783090902854</x:v>
      </x:c>
      <x:c r="C6453" s="11" t="n">
        <x:v>1.64262491807403</x:v>
      </x:c>
      <x:c r="D6453" s="11" t="n">
        <x:v>19.5847807230643</x:v>
      </x:c>
      <x:c r="E6453" s="13" t="n">
        <x:v>0.000088080923438778</x:v>
      </x:c>
      <x:c r="F6453" s="13" t="n">
        <x:v>0.000180871691667757</x:v>
      </x:c>
    </x:row>
    <x:row r="6454" ht="23" customHeight="1">
      <x:c r="A6454" s="7" t="str">
        <x:v>ZNF587B</x:v>
      </x:c>
      <x:c r="B6454" s="11" t="n">
        <x:v>0.376284435370886</x:v>
      </x:c>
      <x:c r="C6454" s="11" t="n">
        <x:v>3.65815102784752</x:v>
      </x:c>
      <x:c r="D6454" s="11" t="n">
        <x:v>19.7128030281755</x:v>
      </x:c>
      <x:c r="E6454" s="13" t="n">
        <x:v>0.0000890773149636504</x:v>
      </x:c>
      <x:c r="F6454" s="13" t="n">
        <x:v>0.000182889407400187</x:v>
      </x:c>
    </x:row>
    <x:row r="6455" ht="23" customHeight="1">
      <x:c r="A6455" s="7" t="str">
        <x:v>KALRN</x:v>
      </x:c>
      <x:c r="B6455" s="11" t="n">
        <x:v>1.13813574755139</x:v>
      </x:c>
      <x:c r="C6455" s="11" t="n">
        <x:v>1.7225702799879</x:v>
      </x:c>
      <x:c r="D6455" s="11" t="n">
        <x:v>18.7164396405516</x:v>
      </x:c>
      <x:c r="E6455" s="13" t="n">
        <x:v>0.0000892340489037868</x:v>
      </x:c>
      <x:c r="F6455" s="13" t="n">
        <x:v>0.000183182819015536</x:v>
      </x:c>
    </x:row>
    <x:row r="6456" ht="23" customHeight="1">
      <x:c r="A6456" s="7" t="str">
        <x:v>AC007541.1</x:v>
      </x:c>
      <x:c r="B6456" s="11" t="n">
        <x:v>0.743652442537127</x:v>
      </x:c>
      <x:c r="C6456" s="11" t="n">
        <x:v>1.54876546210202</x:v>
      </x:c>
      <x:c r="D6456" s="11" t="n">
        <x:v>19.3825335799949</x:v>
      </x:c>
      <x:c r="E6456" s="13" t="n">
        <x:v>0.0000899354599281258</x:v>
      </x:c>
      <x:c r="F6456" s="13" t="n">
        <x:v>0.000184594098929162</x:v>
      </x:c>
    </x:row>
    <x:row r="6457" ht="23" customHeight="1">
      <x:c r="A6457" s="7" t="str">
        <x:v>ACP1</x:v>
      </x:c>
      <x:c r="B6457" s="11" t="n">
        <x:v>0.171559722389119</x:v>
      </x:c>
      <x:c r="C6457" s="11" t="n">
        <x:v>6.63879443599619</x:v>
      </x:c>
      <x:c r="D6457" s="11" t="n">
        <x:v>19.6727753858323</x:v>
      </x:c>
      <x:c r="E6457" s="13" t="n">
        <x:v>0.0000900069377015955</x:v>
      </x:c>
      <x:c r="F6457" s="13" t="n">
        <x:v>0.00018471219293811</x:v>
      </x:c>
    </x:row>
    <x:row r="6458" ht="23" customHeight="1">
      <x:c r="A6458" s="7" t="str">
        <x:v>AL133334.1</x:v>
      </x:c>
      <x:c r="B6458" s="11" t="n">
        <x:v>0.840269169807852</x:v>
      </x:c>
      <x:c r="C6458" s="11" t="n">
        <x:v>1.71837914533014</x:v>
      </x:c>
      <x:c r="D6458" s="11" t="n">
        <x:v>19.465234892422</x:v>
      </x:c>
      <x:c r="E6458" s="13" t="n">
        <x:v>0.0000900383266019017</x:v>
      </x:c>
      <x:c r="F6458" s="13" t="n">
        <x:v>0.000184747992744091</x:v>
      </x:c>
    </x:row>
    <x:row r="6459" ht="23" customHeight="1">
      <x:c r="A6459" s="7" t="str">
        <x:v>TGFBI</x:v>
      </x:c>
      <x:c r="B6459" s="11" t="n">
        <x:v>-0.760534781843162</x:v>
      </x:c>
      <x:c r="C6459" s="11" t="n">
        <x:v>2.11180234908376</x:v>
      </x:c>
      <x:c r="D6459" s="11" t="n">
        <x:v>19.5757416720655</x:v>
      </x:c>
      <x:c r="E6459" s="13" t="n">
        <x:v>0.0000900864574207073</x:v>
      </x:c>
      <x:c r="F6459" s="13" t="n">
        <x:v>0.000184818128579584</x:v>
      </x:c>
    </x:row>
    <x:row r="6460" ht="23" customHeight="1">
      <x:c r="A6460" s="7" t="str">
        <x:v>PRRG2</x:v>
      </x:c>
      <x:c r="B6460" s="11" t="n">
        <x:v>0.888361677360134</x:v>
      </x:c>
      <x:c r="C6460" s="11" t="n">
        <x:v>1.57334545889589</x:v>
      </x:c>
      <x:c r="D6460" s="11" t="n">
        <x:v>19.2827178201098</x:v>
      </x:c>
      <x:c r="E6460" s="13" t="n">
        <x:v>0.000090607619606364</x:v>
      </x:c>
      <x:c r="F6460" s="13" t="n">
        <x:v>0.000185858546549732</x:v>
      </x:c>
    </x:row>
    <x:row r="6461" ht="23" customHeight="1">
      <x:c r="A6461" s="7" t="str">
        <x:v>RPL22L1</x:v>
      </x:c>
      <x:c r="B6461" s="11" t="n">
        <x:v>0.213228073852286</x:v>
      </x:c>
      <x:c r="C6461" s="11" t="n">
        <x:v>6.53651957707039</x:v>
      </x:c>
      <x:c r="D6461" s="11" t="n">
        <x:v>19.6482679052217</x:v>
      </x:c>
      <x:c r="E6461" s="13" t="n">
        <x:v>0.0000907430031659079</x:v>
      </x:c>
      <x:c r="F6461" s="13" t="n">
        <x:v>0.0001861074379172</x:v>
      </x:c>
    </x:row>
    <x:row r="6462" ht="23" customHeight="1">
      <x:c r="A6462" s="7" t="str">
        <x:v>PARL</x:v>
      </x:c>
      <x:c r="B6462" s="11" t="n">
        <x:v>0.185916828861971</x:v>
      </x:c>
      <x:c r="C6462" s="11" t="n">
        <x:v>5.5525995067155</x:v>
      </x:c>
      <x:c r="D6462" s="11" t="n">
        <x:v>19.6422382925179</x:v>
      </x:c>
      <x:c r="E6462" s="13" t="n">
        <x:v>0.0000909325656076286</x:v>
      </x:c>
      <x:c r="F6462" s="13" t="n">
        <x:v>0.000186442157979428</x:v>
      </x:c>
    </x:row>
    <x:row r="6463" ht="23" customHeight="1">
      <x:c r="A6463" s="7" t="str">
        <x:v>BPTF</x:v>
      </x:c>
      <x:c r="B6463" s="11" t="n">
        <x:v>-0.139561365603541</x:v>
      </x:c>
      <x:c r="C6463" s="11" t="n">
        <x:v>7.6800430182375</x:v>
      </x:c>
      <x:c r="D6463" s="11" t="n">
        <x:v>19.641839598259</x:v>
      </x:c>
      <x:c r="E6463" s="13" t="n">
        <x:v>0.0000909343516388453</x:v>
      </x:c>
      <x:c r="F6463" s="13" t="n">
        <x:v>0.000186442157979428</x:v>
      </x:c>
    </x:row>
    <x:row r="6464" ht="23" customHeight="1">
      <x:c r="A6464" s="7" t="str">
        <x:v>SOD2</x:v>
      </x:c>
      <x:c r="B6464" s="11" t="n">
        <x:v>0.206996255219485</x:v>
      </x:c>
      <x:c r="C6464" s="11" t="n">
        <x:v>6.18382222144352</x:v>
      </x:c>
      <x:c r="D6464" s="11" t="n">
        <x:v>19.6228655503277</x:v>
      </x:c>
      <x:c r="E6464" s="13" t="n">
        <x:v>0.0000915143074320447</x:v>
      </x:c>
      <x:c r="F6464" s="13" t="n">
        <x:v>0.000187602206276831</x:v>
      </x:c>
    </x:row>
    <x:row r="6465" ht="23" customHeight="1">
      <x:c r="A6465" s="7" t="str">
        <x:v>APPL1</x:v>
      </x:c>
      <x:c r="B6465" s="11" t="n">
        <x:v>-0.223682613191318</x:v>
      </x:c>
      <x:c r="C6465" s="11" t="n">
        <x:v>5.8300755205669</x:v>
      </x:c>
      <x:c r="D6465" s="11" t="n">
        <x:v>19.5906617232126</x:v>
      </x:c>
      <x:c r="E6465" s="13" t="n">
        <x:v>0.000092500010528015</x:v>
      </x:c>
      <x:c r="F6465" s="13" t="n">
        <x:v>0.000189593539524392</x:v>
      </x:c>
    </x:row>
    <x:row r="6466" ht="23" customHeight="1">
      <x:c r="A6466" s="7" t="str">
        <x:v>PIAS3</x:v>
      </x:c>
      <x:c r="B6466" s="11" t="n">
        <x:v>-0.415343468485673</x:v>
      </x:c>
      <x:c r="C6466" s="11" t="n">
        <x:v>3.7998809048771</x:v>
      </x:c>
      <x:c r="D6466" s="11" t="n">
        <x:v>19.5907596655709</x:v>
      </x:c>
      <x:c r="E6466" s="13" t="n">
        <x:v>0.0000925937599139545</x:v>
      </x:c>
      <x:c r="F6466" s="13" t="n">
        <x:v>0.00018975633798917</x:v>
      </x:c>
    </x:row>
    <x:row r="6467" ht="23" customHeight="1">
      <x:c r="A6467" s="7" t="str">
        <x:v>MRPL1</x:v>
      </x:c>
      <x:c r="B6467" s="11" t="n">
        <x:v>0.335466723792626</x:v>
      </x:c>
      <x:c r="C6467" s="11" t="n">
        <x:v>4.90672595498001</x:v>
      </x:c>
      <x:c r="D6467" s="11" t="n">
        <x:v>19.5838172302661</x:v>
      </x:c>
      <x:c r="E6467" s="13" t="n">
        <x:v>0.0000927313631253159</x:v>
      </x:c>
      <x:c r="F6467" s="13" t="n">
        <x:v>0.000190008943712853</x:v>
      </x:c>
    </x:row>
    <x:row r="6468" ht="23" customHeight="1">
      <x:c r="A6468" s="7" t="str">
        <x:v>MOAP1</x:v>
      </x:c>
      <x:c r="B6468" s="11" t="n">
        <x:v>0.259909429343693</x:v>
      </x:c>
      <x:c r="C6468" s="11" t="n">
        <x:v>5.4409757879634</x:v>
      </x:c>
      <x:c r="D6468" s="11" t="n">
        <x:v>19.5796856174525</x:v>
      </x:c>
      <x:c r="E6468" s="13" t="n">
        <x:v>0.0000928442793947539</x:v>
      </x:c>
      <x:c r="F6468" s="13" t="n">
        <x:v>0.000190210894959192</x:v>
      </x:c>
    </x:row>
    <x:row r="6469" ht="23" customHeight="1">
      <x:c r="A6469" s="7" t="str">
        <x:v>SLC2A13</x:v>
      </x:c>
      <x:c r="B6469" s="11" t="n">
        <x:v>-0.38199123767379</x:v>
      </x:c>
      <x:c r="C6469" s="11" t="n">
        <x:v>4.03390037768878</x:v>
      </x:c>
      <x:c r="D6469" s="11" t="n">
        <x:v>19.5694349426151</x:v>
      </x:c>
      <x:c r="E6469" s="13" t="n">
        <x:v>0.0000932057639242824</x:v>
      </x:c>
      <x:c r="F6469" s="13" t="n">
        <x:v>0.000190921949015587</x:v>
      </x:c>
    </x:row>
    <x:row r="6470" ht="23" customHeight="1">
      <x:c r="A6470" s="7" t="str">
        <x:v>CCR9</x:v>
      </x:c>
      <x:c r="B6470" s="11" t="n">
        <x:v>-1.60838081623755</x:v>
      </x:c>
      <x:c r="C6470" s="11" t="n">
        <x:v>0.673269152645597</x:v>
      </x:c>
      <x:c r="D6470" s="11" t="n">
        <x:v>18.3121144066911</x:v>
      </x:c>
      <x:c r="E6470" s="13" t="n">
        <x:v>0.0000940749517090006</x:v>
      </x:c>
      <x:c r="F6470" s="13" t="n">
        <x:v>0.000192672597803764</x:v>
      </x:c>
    </x:row>
    <x:row r="6471" ht="23" customHeight="1">
      <x:c r="A6471" s="7" t="str">
        <x:v>SPIN1</x:v>
      </x:c>
      <x:c r="B6471" s="11" t="n">
        <x:v>0.318678001955858</x:v>
      </x:c>
      <x:c r="C6471" s="11" t="n">
        <x:v>4.61614689896126</x:v>
      </x:c>
      <x:c r="D6471" s="11" t="n">
        <x:v>19.5386224138677</x:v>
      </x:c>
      <x:c r="E6471" s="13" t="n">
        <x:v>0.0000941473215641219</x:v>
      </x:c>
      <x:c r="F6471" s="13" t="n">
        <x:v>0.000192791014436329</x:v>
      </x:c>
    </x:row>
    <x:row r="6472" ht="23" customHeight="1">
      <x:c r="A6472" s="7" t="str">
        <x:v>NME3</x:v>
      </x:c>
      <x:c r="B6472" s="11" t="n">
        <x:v>0.183388545892772</x:v>
      </x:c>
      <x:c r="C6472" s="11" t="n">
        <x:v>6.40850194351673</x:v>
      </x:c>
      <x:c r="D6472" s="11" t="n">
        <x:v>19.5229647114001</x:v>
      </x:c>
      <x:c r="E6472" s="13" t="n">
        <x:v>0.0000946048257422076</x:v>
      </x:c>
      <x:c r="F6472" s="13" t="n">
        <x:v>0.000193697934825917</x:v>
      </x:c>
    </x:row>
    <x:row r="6473" ht="23" customHeight="1">
      <x:c r="A6473" s="7" t="str">
        <x:v>ARHGAP19</x:v>
      </x:c>
      <x:c r="B6473" s="11" t="n">
        <x:v>-0.380877920150904</x:v>
      </x:c>
      <x:c r="C6473" s="11" t="n">
        <x:v>3.75439004754204</x:v>
      </x:c>
      <x:c r="D6473" s="11" t="n">
        <x:v>19.5255214568046</x:v>
      </x:c>
      <x:c r="E6473" s="13" t="n">
        <x:v>0.0000946430077547439</x:v>
      </x:c>
      <x:c r="F6473" s="13" t="n">
        <x:v>0.000193746169614123</x:v>
      </x:c>
    </x:row>
    <x:row r="6474" ht="23" customHeight="1">
      <x:c r="A6474" s="7" t="str">
        <x:v>AIP</x:v>
      </x:c>
      <x:c r="B6474" s="11" t="n">
        <x:v>0.161096754568653</x:v>
      </x:c>
      <x:c r="C6474" s="11" t="n">
        <x:v>6.90511382861409</x:v>
      </x:c>
      <x:c r="D6474" s="11" t="n">
        <x:v>19.5163822971057</x:v>
      </x:c>
      <x:c r="E6474" s="13" t="n">
        <x:v>0.0000948107999256943</x:v>
      </x:c>
      <x:c r="F6474" s="13" t="n">
        <x:v>0.000194059676844666</x:v>
      </x:c>
    </x:row>
    <x:row r="6475" ht="23" customHeight="1">
      <x:c r="A6475" s="7" t="str">
        <x:v>TULP4</x:v>
      </x:c>
      <x:c r="B6475" s="11" t="n">
        <x:v>-0.300069484319388</x:v>
      </x:c>
      <x:c r="C6475" s="11" t="n">
        <x:v>5.22017219066627</x:v>
      </x:c>
      <x:c r="D6475" s="11" t="n">
        <x:v>19.4845876474257</x:v>
      </x:c>
      <x:c r="E6475" s="13" t="n">
        <x:v>0.0000958412873715856</x:v>
      </x:c>
      <x:c r="F6475" s="13" t="n">
        <x:v>0.000196138587640738</x:v>
      </x:c>
    </x:row>
    <x:row r="6476" ht="23" customHeight="1">
      <x:c r="A6476" s="7" t="str">
        <x:v>EYA3</x:v>
      </x:c>
      <x:c r="B6476" s="11" t="n">
        <x:v>-0.292506906114472</x:v>
      </x:c>
      <x:c r="C6476" s="11" t="n">
        <x:v>4.46435786947583</x:v>
      </x:c>
      <x:c r="D6476" s="11" t="n">
        <x:v>19.4760222954966</x:v>
      </x:c>
      <x:c r="E6476" s="13" t="n">
        <x:v>0.0000961281344531143</x:v>
      </x:c>
      <x:c r="F6476" s="13" t="n">
        <x:v>0.000196695236041592</x:v>
      </x:c>
    </x:row>
    <x:row r="6477" ht="23" customHeight="1">
      <x:c r="A6477" s="7" t="str">
        <x:v>DUSP6</x:v>
      </x:c>
      <x:c r="B6477" s="11" t="n">
        <x:v>-0.684878694429772</x:v>
      </x:c>
      <x:c r="C6477" s="11" t="n">
        <x:v>2.86766490259059</x:v>
      </x:c>
      <x:c r="D6477" s="11" t="n">
        <x:v>19.4589540107498</x:v>
      </x:c>
      <x:c r="E6477" s="13" t="n">
        <x:v>0.0000964581414247639</x:v>
      </x:c>
      <x:c r="F6477" s="13" t="n">
        <x:v>0.000197340011694981</x:v>
      </x:c>
    </x:row>
    <x:row r="6478" ht="23" customHeight="1">
      <x:c r="A6478" s="7" t="str">
        <x:v>FP671120.4</x:v>
      </x:c>
      <x:c r="B6478" s="11" t="n">
        <x:v>0.247727867220204</x:v>
      </x:c>
      <x:c r="C6478" s="11" t="n">
        <x:v>6.73595335370428</x:v>
      </x:c>
      <x:c r="D6478" s="11" t="n">
        <x:v>19.4630340156052</x:v>
      </x:c>
      <x:c r="E6478" s="13" t="n">
        <x:v>0.0000965129287378721</x:v>
      </x:c>
      <x:c r="F6478" s="13" t="n">
        <x:v>0.000197421613840986</x:v>
      </x:c>
    </x:row>
    <x:row r="6479" ht="23" customHeight="1">
      <x:c r="A6479" s="7" t="str">
        <x:v>PIGA</x:v>
      </x:c>
      <x:c r="B6479" s="11" t="n">
        <x:v>-0.406906774054513</x:v>
      </x:c>
      <x:c r="C6479" s="11" t="n">
        <x:v>3.62585020288953</x:v>
      </x:c>
      <x:c r="D6479" s="11" t="n">
        <x:v>19.4672832748887</x:v>
      </x:c>
      <x:c r="E6479" s="13" t="n">
        <x:v>0.0000966404548458533</x:v>
      </x:c>
      <x:c r="F6479" s="13" t="n">
        <x:v>0.00019765195835948</x:v>
      </x:c>
    </x:row>
    <x:row r="6480" ht="23" customHeight="1">
      <x:c r="A6480" s="7" t="str">
        <x:v>SRD5A3</x:v>
      </x:c>
      <x:c r="B6480" s="11" t="n">
        <x:v>-0.536625105812049</x:v>
      </x:c>
      <x:c r="C6480" s="11" t="n">
        <x:v>2.69997243572471</x:v>
      </x:c>
      <x:c r="D6480" s="11" t="n">
        <x:v>19.4723768817877</x:v>
      </x:c>
      <x:c r="E6480" s="13" t="n">
        <x:v>0.0000969898594022765</x:v>
      </x:c>
      <x:c r="F6480" s="13" t="n">
        <x:v>0.000198335954193666</x:v>
      </x:c>
    </x:row>
    <x:row r="6481" ht="23" customHeight="1">
      <x:c r="A6481" s="7" t="str">
        <x:v>TTC9C</x:v>
      </x:c>
      <x:c r="B6481" s="11" t="n">
        <x:v>0.404791486510644</x:v>
      </x:c>
      <x:c r="C6481" s="11" t="n">
        <x:v>3.57891385714639</x:v>
      </x:c>
      <x:c r="D6481" s="11" t="n">
        <x:v>19.4550626894134</x:v>
      </x:c>
      <x:c r="E6481" s="13" t="n">
        <x:v>0.0000970707924471326</x:v>
      </x:c>
      <x:c r="F6481" s="13" t="n">
        <x:v>0.000198470822396923</x:v>
      </x:c>
    </x:row>
    <x:row r="6482" ht="23" customHeight="1">
      <x:c r="A6482" s="7" t="str">
        <x:v>FAM135A</x:v>
      </x:c>
      <x:c r="B6482" s="11" t="n">
        <x:v>0.433946398173839</x:v>
      </x:c>
      <x:c r="C6482" s="11" t="n">
        <x:v>3.62650291759487</x:v>
      </x:c>
      <x:c r="D6482" s="11" t="n">
        <x:v>19.4434515395611</x:v>
      </x:c>
      <x:c r="E6482" s="13" t="n">
        <x:v>0.0000973624472359661</x:v>
      </x:c>
      <x:c r="F6482" s="13" t="n">
        <x:v>0.000199036423920586</x:v>
      </x:c>
    </x:row>
    <x:row r="6483" ht="23" customHeight="1">
      <x:c r="A6483" s="7" t="str">
        <x:v>SLC35E4</x:v>
      </x:c>
      <x:c r="B6483" s="11" t="n">
        <x:v>-1.00098673648981</x:v>
      </x:c>
      <x:c r="C6483" s="11" t="n">
        <x:v>1.44666157134601</x:v>
      </x:c>
      <x:c r="D6483" s="11" t="n">
        <x:v>19.3055899604045</x:v>
      </x:c>
      <x:c r="E6483" s="13" t="n">
        <x:v>0.0000976370469010924</x:v>
      </x:c>
      <x:c r="F6483" s="13" t="n">
        <x:v>0.000199566990804161</x:v>
      </x:c>
    </x:row>
    <x:row r="6484" ht="23" customHeight="1">
      <x:c r="A6484" s="7" t="str">
        <x:v>STXBP3</x:v>
      </x:c>
      <x:c r="B6484" s="11" t="n">
        <x:v>-0.239827608163379</x:v>
      </x:c>
      <x:c r="C6484" s="11" t="n">
        <x:v>5.19512787876493</x:v>
      </x:c>
      <x:c r="D6484" s="11" t="n">
        <x:v>19.424067613649</x:v>
      </x:c>
      <x:c r="E6484" s="13" t="n">
        <x:v>0.0000977872651137965</x:v>
      </x:c>
      <x:c r="F6484" s="13" t="n">
        <x:v>0.000199843201525943</x:v>
      </x:c>
    </x:row>
    <x:row r="6485" ht="23" customHeight="1">
      <x:c r="A6485" s="7" t="str">
        <x:v>SERPINI1</x:v>
      </x:c>
      <x:c r="B6485" s="11" t="n">
        <x:v>-0.725828562305558</x:v>
      </x:c>
      <x:c r="C6485" s="11" t="n">
        <x:v>2.6132209148743</x:v>
      </x:c>
      <x:c r="D6485" s="11" t="n">
        <x:v>19.4462342555547</x:v>
      </x:c>
      <x:c r="E6485" s="13" t="n">
        <x:v>0.0000979833567225035</x:v>
      </x:c>
      <x:c r="F6485" s="13" t="n">
        <x:v>0.000200213061877922</x:v>
      </x:c>
    </x:row>
    <x:row r="6486" ht="23" customHeight="1">
      <x:c r="A6486" s="7" t="str">
        <x:v>AP000866.1</x:v>
      </x:c>
      <x:c r="B6486" s="11" t="n">
        <x:v>1.03522447043265</x:v>
      </x:c>
      <x:c r="C6486" s="11" t="n">
        <x:v>1.10079883409307</x:v>
      </x:c>
      <x:c r="D6486" s="11" t="n">
        <x:v>18.7664473516573</x:v>
      </x:c>
      <x:c r="E6486" s="13" t="n">
        <x:v>0.0000980433292801255</x:v>
      </x:c>
      <x:c r="F6486" s="13" t="n">
        <x:v>0.000200304713898594</x:v>
      </x:c>
    </x:row>
    <x:row r="6487" ht="23" customHeight="1">
      <x:c r="A6487" s="7" t="str">
        <x:v>SMYD4</x:v>
      </x:c>
      <x:c r="B6487" s="11" t="n">
        <x:v>0.285193472545674</x:v>
      </x:c>
      <x:c r="C6487" s="11" t="n">
        <x:v>4.23982880783841</x:v>
      </x:c>
      <x:c r="D6487" s="11" t="n">
        <x:v>19.4142705165241</x:v>
      </x:c>
      <x:c r="E6487" s="13" t="n">
        <x:v>0.0000981618687083261</x:v>
      </x:c>
      <x:c r="F6487" s="13" t="n">
        <x:v>0.000200515972635926</x:v>
      </x:c>
    </x:row>
    <x:row r="6488" ht="23" customHeight="1">
      <x:c r="A6488" s="7" t="str">
        <x:v>PPP4R3A</x:v>
      </x:c>
      <x:c r="B6488" s="11" t="n">
        <x:v>-0.170887557652231</x:v>
      </x:c>
      <x:c r="C6488" s="11" t="n">
        <x:v>6.68707473298358</x:v>
      </x:c>
      <x:c r="D6488" s="11" t="n">
        <x:v>19.4057369135746</x:v>
      </x:c>
      <x:c r="E6488" s="13" t="n">
        <x:v>0.0000983745973127513</x:v>
      </x:c>
      <x:c r="F6488" s="13" t="n">
        <x:v>0.000200919537505263</x:v>
      </x:c>
    </x:row>
    <x:row r="6489" ht="23" customHeight="1">
      <x:c r="A6489" s="7" t="str">
        <x:v>CDC5L</x:v>
      </x:c>
      <x:c r="B6489" s="11" t="n">
        <x:v>-0.25561543562132</x:v>
      </x:c>
      <x:c r="C6489" s="11" t="n">
        <x:v>5.38739096408453</x:v>
      </x:c>
      <x:c r="D6489" s="11" t="n">
        <x:v>19.3988532256777</x:v>
      </x:c>
      <x:c r="E6489" s="13" t="n">
        <x:v>0.000098610372517739</x:v>
      </x:c>
      <x:c r="F6489" s="13" t="n">
        <x:v>0.000201370040919779</x:v>
      </x:c>
    </x:row>
    <x:row r="6490" ht="23" customHeight="1">
      <x:c r="A6490" s="7" t="str">
        <x:v>GPR89A</x:v>
      </x:c>
      <x:c r="B6490" s="11" t="n">
        <x:v>-0.349098842679986</x:v>
      </x:c>
      <x:c r="C6490" s="11" t="n">
        <x:v>4.30649334404402</x:v>
      </x:c>
      <x:c r="D6490" s="11" t="n">
        <x:v>19.3945448952774</x:v>
      </x:c>
      <x:c r="E6490" s="13" t="n">
        <x:v>0.0000987884421067367</x:v>
      </x:c>
      <x:c r="F6490" s="13" t="n">
        <x:v>0.000201702584292211</x:v>
      </x:c>
    </x:row>
    <x:row r="6491" ht="23" customHeight="1">
      <x:c r="A6491" s="7" t="str">
        <x:v>ZNF511</x:v>
      </x:c>
      <x:c r="B6491" s="11" t="n">
        <x:v>-0.246400291163925</x:v>
      </x:c>
      <x:c r="C6491" s="11" t="n">
        <x:v>5.27738225242456</x:v>
      </x:c>
      <x:c r="D6491" s="11" t="n">
        <x:v>19.382400091702</x:v>
      </x:c>
      <x:c r="E6491" s="13" t="n">
        <x:v>0.0000991568015450636</x:v>
      </x:c>
      <x:c r="F6491" s="13" t="n">
        <x:v>0.000202423492090993</x:v>
      </x:c>
    </x:row>
    <x:row r="6492" ht="23" customHeight="1">
      <x:c r="A6492" s="7" t="str">
        <x:v>GOSR1</x:v>
      </x:c>
      <x:c r="B6492" s="11" t="n">
        <x:v>0.178971853714179</x:v>
      </x:c>
      <x:c r="C6492" s="11" t="n">
        <x:v>5.65756241328763</x:v>
      </x:c>
      <x:c r="D6492" s="11" t="n">
        <x:v>19.3751175171998</x:v>
      </x:c>
      <x:c r="E6492" s="13" t="n">
        <x:v>0.00009939271617635</x:v>
      </x:c>
      <x:c r="F6492" s="13" t="n">
        <x:v>0.000202873840181861</x:v>
      </x:c>
    </x:row>
    <x:row r="6493" ht="23" customHeight="1">
      <x:c r="A6493" s="7" t="str">
        <x:v>DAXX</x:v>
      </x:c>
      <x:c r="B6493" s="11" t="n">
        <x:v>-0.247429058079701</x:v>
      </x:c>
      <x:c r="C6493" s="11" t="n">
        <x:v>6.3016170273557</x:v>
      </x:c>
      <x:c r="D6493" s="11" t="n">
        <x:v>19.3689398097523</x:v>
      </x:c>
      <x:c r="E6493" s="13" t="n">
        <x:v>0.000099592505875154</x:v>
      </x:c>
      <x:c r="F6493" s="13" t="n">
        <x:v>0.000203250325067763</x:v>
      </x:c>
    </x:row>
    <x:row r="6494" ht="23" customHeight="1">
      <x:c r="A6494" s="7" t="str">
        <x:v>HIST1H2BD</x:v>
      </x:c>
      <x:c r="B6494" s="11" t="n">
        <x:v>-0.801143809010305</x:v>
      </x:c>
      <x:c r="C6494" s="11" t="n">
        <x:v>2.02493516568556</x:v>
      </x:c>
      <x:c r="D6494" s="11" t="n">
        <x:v>19.3998436900814</x:v>
      </x:c>
      <x:c r="E6494" s="13" t="n">
        <x:v>0.000099842686608904</x:v>
      </x:c>
      <x:c r="F6494" s="13" t="n">
        <x:v>0.000203729517154069</x:v>
      </x:c>
    </x:row>
    <x:row r="6495" ht="23" customHeight="1">
      <x:c r="A6495" s="7" t="str">
        <x:v>MMS19</x:v>
      </x:c>
      <x:c r="B6495" s="11" t="n">
        <x:v>0.309599455312908</x:v>
      </x:c>
      <x:c r="C6495" s="11" t="n">
        <x:v>4.9772458494958</x:v>
      </x:c>
      <x:c r="D6495" s="11" t="n">
        <x:v>19.3578001534106</x:v>
      </x:c>
      <x:c r="E6495" s="13" t="n">
        <x:v>0.0000999817557727438</x:v>
      </x:c>
      <x:c r="F6495" s="13" t="n">
        <x:v>0.000203981872841559</x:v>
      </x:c>
    </x:row>
    <x:row r="6496" ht="23" customHeight="1">
      <x:c r="A6496" s="7" t="str">
        <x:v>DYNC2LI1</x:v>
      </x:c>
      <x:c r="B6496" s="11" t="n">
        <x:v>0.644555298418241</x:v>
      </x:c>
      <x:c r="C6496" s="11" t="n">
        <x:v>2.0249324715591</x:v>
      </x:c>
      <x:c r="D6496" s="11" t="n">
        <x:v>19.3586443152692</x:v>
      </x:c>
      <x:c r="E6496" s="13" t="n">
        <x:v>0.000100009417039435</x:v>
      </x:c>
      <x:c r="F6496" s="13" t="n">
        <x:v>0.000204006892433484</x:v>
      </x:c>
    </x:row>
    <x:row r="6497" ht="23" customHeight="1">
      <x:c r="A6497" s="7" t="str">
        <x:v>EPB41L5</x:v>
      </x:c>
      <x:c r="B6497" s="11" t="n">
        <x:v>0.500533396359535</x:v>
      </x:c>
      <x:c r="C6497" s="11" t="n">
        <x:v>3.25146558598566</x:v>
      </x:c>
      <x:c r="D6497" s="11" t="n">
        <x:v>19.3671161789615</x:v>
      </x:c>
      <x:c r="E6497" s="13" t="n">
        <x:v>0.000100069456333198</x:v>
      </x:c>
      <x:c r="F6497" s="13" t="n">
        <x:v>0.000204097941342139</x:v>
      </x:c>
    </x:row>
    <x:row r="6498" ht="23" customHeight="1">
      <x:c r="A6498" s="7" t="str">
        <x:v>NOL4L</x:v>
      </x:c>
      <x:c r="B6498" s="11" t="n">
        <x:v>0.299295276609083</x:v>
      </x:c>
      <x:c r="C6498" s="11" t="n">
        <x:v>4.85815332387101</x:v>
      </x:c>
      <x:c r="D6498" s="11" t="n">
        <x:v>19.346335451895</x:v>
      </x:c>
      <x:c r="E6498" s="13" t="n">
        <x:v>0.00010036848595942</x:v>
      </x:c>
      <x:c r="F6498" s="13" t="n">
        <x:v>0.00020467632299159</x:v>
      </x:c>
    </x:row>
    <x:row r="6499" ht="23" customHeight="1">
      <x:c r="A6499" s="7" t="str">
        <x:v>COMMD2</x:v>
      </x:c>
      <x:c r="B6499" s="11" t="n">
        <x:v>-0.230844202506227</x:v>
      </x:c>
      <x:c r="C6499" s="11" t="n">
        <x:v>5.4202853335476</x:v>
      </x:c>
      <x:c r="D6499" s="11" t="n">
        <x:v>19.3358894148707</x:v>
      </x:c>
      <x:c r="E6499" s="13" t="n">
        <x:v>0.000100705993380239</x:v>
      </x:c>
      <x:c r="F6499" s="13" t="n">
        <x:v>0.000205332980346996</x:v>
      </x:c>
    </x:row>
    <x:row r="6500" ht="23" customHeight="1">
      <x:c r="A6500" s="7" t="str">
        <x:v>MPG</x:v>
      </x:c>
      <x:c r="B6500" s="11" t="n">
        <x:v>-0.237507946047618</x:v>
      </x:c>
      <x:c r="C6500" s="11" t="n">
        <x:v>5.74534714606504</x:v>
      </x:c>
      <x:c r="D6500" s="11" t="n">
        <x:v>19.3265740101963</x:v>
      </x:c>
      <x:c r="E6500" s="13" t="n">
        <x:v>0.000101016941233845</x:v>
      </x:c>
      <x:c r="F6500" s="13" t="n">
        <x:v>0.000205935290722759</x:v>
      </x:c>
    </x:row>
    <x:row r="6501" ht="23" customHeight="1">
      <x:c r="A6501" s="7" t="str">
        <x:v>PATL1</x:v>
      </x:c>
      <x:c r="B6501" s="11" t="n">
        <x:v>-0.267680489276457</x:v>
      </x:c>
      <x:c r="C6501" s="11" t="n">
        <x:v>5.34849220736922</x:v>
      </x:c>
      <x:c r="D6501" s="11" t="n">
        <x:v>19.3087624851165</x:v>
      </x:c>
      <x:c r="E6501" s="13" t="n">
        <x:v>0.000101625774966114</x:v>
      </x:c>
      <x:c r="F6501" s="13" t="n">
        <x:v>0.000207144598850161</x:v>
      </x:c>
    </x:row>
    <x:row r="6502" ht="23" customHeight="1">
      <x:c r="A6502" s="7" t="str">
        <x:v>CD101</x:v>
      </x:c>
      <x:c r="B6502" s="11" t="n">
        <x:v>-0.873352121700349</x:v>
      </x:c>
      <x:c r="C6502" s="11" t="n">
        <x:v>4.58482801118812</x:v>
      </x:c>
      <x:c r="D6502" s="11" t="n">
        <x:v>21.4015148415859</x:v>
      </x:c>
      <x:c r="E6502" s="13" t="n">
        <x:v>0.00010168561873518</x:v>
      </x:c>
      <x:c r="F6502" s="13" t="n">
        <x:v>0.000207234696603969</x:v>
      </x:c>
    </x:row>
    <x:row r="6503" ht="23" customHeight="1">
      <x:c r="A6503" s="7" t="str">
        <x:v>NDUFA9</x:v>
      </x:c>
      <x:c r="B6503" s="11" t="n">
        <x:v>-0.259163517067513</x:v>
      </x:c>
      <x:c r="C6503" s="11" t="n">
        <x:v>5.87925257512647</x:v>
      </x:c>
      <x:c r="D6503" s="11" t="n">
        <x:v>19.3026914886672</x:v>
      </x:c>
      <x:c r="E6503" s="13" t="n">
        <x:v>0.000101825493424513</x:v>
      </x:c>
      <x:c r="F6503" s="13" t="n">
        <x:v>0.00020748784410664</x:v>
      </x:c>
    </x:row>
    <x:row r="6504" ht="23" customHeight="1">
      <x:c r="A6504" s="7" t="str">
        <x:v>CREB3</x:v>
      </x:c>
      <x:c r="B6504" s="11" t="n">
        <x:v>-0.364016668860113</x:v>
      </x:c>
      <x:c r="C6504" s="11" t="n">
        <x:v>4.31990410363033</x:v>
      </x:c>
      <x:c r="D6504" s="11" t="n">
        <x:v>19.3033211001733</x:v>
      </x:c>
      <x:c r="E6504" s="13" t="n">
        <x:v>0.000101849961959898</x:v>
      </x:c>
      <x:c r="F6504" s="13" t="n">
        <x:v>0.00020750578902148</x:v>
      </x:c>
    </x:row>
    <x:row r="6505" ht="23" customHeight="1">
      <x:c r="A6505" s="7" t="str">
        <x:v>CCDC59</x:v>
      </x:c>
      <x:c r="B6505" s="11" t="n">
        <x:v>0.189353901141566</x:v>
      </x:c>
      <x:c r="C6505" s="11" t="n">
        <x:v>6.14924863537955</x:v>
      </x:c>
      <x:c r="D6505" s="11" t="n">
        <x:v>19.3009420403291</x:v>
      </x:c>
      <x:c r="E6505" s="13" t="n">
        <x:v>0.000101883929705543</x:v>
      </x:c>
      <x:c r="F6505" s="13" t="n">
        <x:v>0.000207543078823607</x:v>
      </x:c>
    </x:row>
    <x:row r="6506" ht="23" customHeight="1">
      <x:c r="A6506" s="7" t="str">
        <x:v>PTCD3</x:v>
      </x:c>
      <x:c r="B6506" s="11" t="n">
        <x:v>0.271699027479135</x:v>
      </x:c>
      <x:c r="C6506" s="11" t="n">
        <x:v>5.03940201388876</x:v>
      </x:c>
      <x:c r="D6506" s="11" t="n">
        <x:v>19.2972715105119</x:v>
      </x:c>
      <x:c r="E6506" s="13" t="n">
        <x:v>0.000102024348853045</x:v>
      </x:c>
      <x:c r="F6506" s="13" t="n">
        <x:v>0.000207765301662741</x:v>
      </x:c>
    </x:row>
    <x:row r="6507" ht="23" customHeight="1">
      <x:c r="A6507" s="7" t="str">
        <x:v>CTDNEP1</x:v>
      </x:c>
      <x:c r="B6507" s="11" t="n">
        <x:v>-0.154310748166462</x:v>
      </x:c>
      <x:c r="C6507" s="11" t="n">
        <x:v>7.24987192875729</x:v>
      </x:c>
      <x:c r="D6507" s="11" t="n">
        <x:v>19.296682476464</x:v>
      </x:c>
      <x:c r="E6507" s="13" t="n">
        <x:v>0.000102024383169884</x:v>
      </x:c>
      <x:c r="F6507" s="13" t="n">
        <x:v>0.000207765301662741</x:v>
      </x:c>
    </x:row>
    <x:row r="6508" ht="23" customHeight="1">
      <x:c r="A6508" s="7" t="str">
        <x:v>PHACTR4</x:v>
      </x:c>
      <x:c r="B6508" s="11" t="n">
        <x:v>-0.204877204619658</x:v>
      </x:c>
      <x:c r="C6508" s="11" t="n">
        <x:v>5.73617207909346</x:v>
      </x:c>
      <x:c r="D6508" s="11" t="n">
        <x:v>19.295658759658</x:v>
      </x:c>
      <x:c r="E6508" s="13" t="n">
        <x:v>0.000102065825552551</x:v>
      </x:c>
      <x:c r="F6508" s="13" t="n">
        <x:v>0.000207817753610841</x:v>
      </x:c>
    </x:row>
    <x:row r="6509" ht="23" customHeight="1">
      <x:c r="A6509" s="7" t="str">
        <x:v>AC073167.1</x:v>
      </x:c>
      <x:c r="B6509" s="11" t="n">
        <x:v>0.449315691371001</x:v>
      </x:c>
      <x:c r="C6509" s="11" t="n">
        <x:v>3.76851723205379</x:v>
      </x:c>
      <x:c r="D6509" s="11" t="n">
        <x:v>19.2850399476807</x:v>
      </x:c>
      <x:c r="E6509" s="13" t="n">
        <x:v>0.000102675409308125</x:v>
      </x:c>
      <x:c r="F6509" s="13" t="n">
        <x:v>0.000209026812833951</x:v>
      </x:c>
    </x:row>
    <x:row r="6510" ht="23" customHeight="1">
      <x:c r="A6510" s="7" t="str">
        <x:v>TRIM33</x:v>
      </x:c>
      <x:c r="B6510" s="11" t="n">
        <x:v>-0.227542392448663</x:v>
      </x:c>
      <x:c r="C6510" s="11" t="n">
        <x:v>5.93950808935345</x:v>
      </x:c>
      <x:c r="D6510" s="11" t="n">
        <x:v>19.274328387071</x:v>
      </x:c>
      <x:c r="E6510" s="13" t="n">
        <x:v>0.000102796039657199</x:v>
      </x:c>
      <x:c r="F6510" s="13" t="n">
        <x:v>0.000209240241115107</x:v>
      </x:c>
    </x:row>
    <x:row r="6511" ht="23" customHeight="1">
      <x:c r="A6511" s="7" t="str">
        <x:v>FBXO31</x:v>
      </x:c>
      <x:c r="B6511" s="11" t="n">
        <x:v>-0.255082756931559</x:v>
      </x:c>
      <x:c r="C6511" s="11" t="n">
        <x:v>4.69666292192189</x:v>
      </x:c>
      <x:c r="D6511" s="11" t="n">
        <x:v>19.2633891208595</x:v>
      </x:c>
      <x:c r="E6511" s="13" t="n">
        <x:v>0.000103196542449224</x:v>
      </x:c>
      <x:c r="F6511" s="13" t="n">
        <x:v>0.000210023193688136</x:v>
      </x:c>
    </x:row>
    <x:row r="6512" ht="23" customHeight="1">
      <x:c r="A6512" s="7" t="str">
        <x:v>AC023157.3</x:v>
      </x:c>
      <x:c r="B6512" s="11" t="n">
        <x:v>0.98760769914354</x:v>
      </x:c>
      <x:c r="C6512" s="11" t="n">
        <x:v>1.17688860736107</x:v>
      </x:c>
      <x:c r="D6512" s="11" t="n">
        <x:v>18.6359086124509</x:v>
      </x:c>
      <x:c r="E6512" s="13" t="n">
        <x:v>0.00010349176433068</x:v>
      </x:c>
      <x:c r="F6512" s="13" t="n">
        <x:v>0.00021059167341686</x:v>
      </x:c>
    </x:row>
    <x:row r="6513" ht="23" customHeight="1">
      <x:c r="A6513" s="7" t="str">
        <x:v>HP1BP3</x:v>
      </x:c>
      <x:c r="B6513" s="11" t="n">
        <x:v>-0.142301349108638</x:v>
      </x:c>
      <x:c r="C6513" s="11" t="n">
        <x:v>7.80116962042461</x:v>
      </x:c>
      <x:c r="D6513" s="11" t="n">
        <x:v>19.2530727164436</x:v>
      </x:c>
      <x:c r="E6513" s="13" t="n">
        <x:v>0.00010352384382451</x:v>
      </x:c>
      <x:c r="F6513" s="13" t="n">
        <x:v>0.000210624601786078</x:v>
      </x:c>
    </x:row>
    <x:row r="6514" ht="23" customHeight="1">
      <x:c r="A6514" s="7" t="str">
        <x:v>ATAD1</x:v>
      </x:c>
      <x:c r="B6514" s="11" t="n">
        <x:v>0.21199575022477</x:v>
      </x:c>
      <x:c r="C6514" s="11" t="n">
        <x:v>5.58123483006078</x:v>
      </x:c>
      <x:c r="D6514" s="11" t="n">
        <x:v>19.2518706036503</x:v>
      </x:c>
      <x:c r="E6514" s="13" t="n">
        <x:v>0.000103576759291436</x:v>
      </x:c>
      <x:c r="F6514" s="13" t="n">
        <x:v>0.000210699905397243</x:v>
      </x:c>
    </x:row>
    <x:row r="6515" ht="23" customHeight="1">
      <x:c r="A6515" s="7" t="str">
        <x:v>AC244502.1</x:v>
      </x:c>
      <x:c r="B6515" s="11" t="n">
        <x:v>-1.64192794131809</x:v>
      </x:c>
      <x:c r="C6515" s="11" t="n">
        <x:v>2.57334257226094</x:v>
      </x:c>
      <x:c r="D6515" s="11" t="n">
        <x:v>21.08095475664</x:v>
      </x:c>
      <x:c r="E6515" s="13" t="n">
        <x:v>0.000104436486087981</x:v>
      </x:c>
      <x:c r="F6515" s="13" t="n">
        <x:v>0.000212416181175878</x:v>
      </x:c>
    </x:row>
    <x:row r="6516" ht="23" customHeight="1">
      <x:c r="A6516" s="7" t="str">
        <x:v>RNF215</x:v>
      </x:c>
      <x:c r="B6516" s="11" t="n">
        <x:v>0.592476325395676</x:v>
      </x:c>
      <x:c r="C6516" s="11" t="n">
        <x:v>2.12430062915524</x:v>
      </x:c>
      <x:c r="D6516" s="11" t="n">
        <x:v>19.1590308205789</x:v>
      </x:c>
      <x:c r="E6516" s="13" t="n">
        <x:v>0.000104528385893802</x:v>
      </x:c>
      <x:c r="F6516" s="13" t="n">
        <x:v>0.000212570465803068</x:v>
      </x:c>
    </x:row>
    <x:row r="6517" ht="23" customHeight="1">
      <x:c r="A6517" s="7" t="str">
        <x:v>RGP1</x:v>
      </x:c>
      <x:c r="B6517" s="11" t="n">
        <x:v>0.368490860447616</x:v>
      </x:c>
      <x:c r="C6517" s="11" t="n">
        <x:v>4.23059331359521</x:v>
      </x:c>
      <x:c r="D6517" s="11" t="n">
        <x:v>19.2222777973162</x:v>
      </x:c>
      <x:c r="E6517" s="13" t="n">
        <x:v>0.000104686225182326</x:v>
      </x:c>
      <x:c r="F6517" s="13" t="n">
        <x:v>0.000212858777998869</x:v>
      </x:c>
    </x:row>
    <x:row r="6518" ht="23" customHeight="1">
      <x:c r="A6518" s="7" t="str">
        <x:v>NDUFV2</x:v>
      </x:c>
      <x:c r="B6518" s="11" t="n">
        <x:v>0.151178309366632</x:v>
      </x:c>
      <x:c r="C6518" s="11" t="n">
        <x:v>7.05540384988063</x:v>
      </x:c>
      <x:c r="D6518" s="11" t="n">
        <x:v>19.2077471948682</x:v>
      </x:c>
      <x:c r="E6518" s="13" t="n">
        <x:v>0.000105109437355052</x:v>
      </x:c>
      <x:c r="F6518" s="13" t="n">
        <x:v>0.000213686502304293</x:v>
      </x:c>
    </x:row>
    <x:row r="6519" ht="23" customHeight="1">
      <x:c r="A6519" s="7" t="str">
        <x:v>HDDC2</x:v>
      </x:c>
      <x:c r="B6519" s="11" t="n">
        <x:v>0.248531748164267</x:v>
      </x:c>
      <x:c r="C6519" s="11" t="n">
        <x:v>5.79058893715225</x:v>
      </x:c>
      <x:c r="D6519" s="11" t="n">
        <x:v>19.2049341626763</x:v>
      </x:c>
      <x:c r="E6519" s="13" t="n">
        <x:v>0.000105215896047075</x:v>
      </x:c>
      <x:c r="F6519" s="13" t="n">
        <x:v>0.000213842270872839</x:v>
      </x:c>
    </x:row>
    <x:row r="6520" ht="23" customHeight="1">
      <x:c r="A6520" s="7" t="str">
        <x:v>TMEM189</x:v>
      </x:c>
      <x:c r="B6520" s="11" t="n">
        <x:v>-0.310941108226838</x:v>
      </x:c>
      <x:c r="C6520" s="11" t="n">
        <x:v>4.6904614526971</x:v>
      </x:c>
      <x:c r="D6520" s="11" t="n">
        <x:v>19.2055444871135</x:v>
      </x:c>
      <x:c r="E6520" s="13" t="n">
        <x:v>0.000105218338276099</x:v>
      </x:c>
      <x:c r="F6520" s="13" t="n">
        <x:v>0.000213842270872839</x:v>
      </x:c>
    </x:row>
    <x:row r="6521" ht="23" customHeight="1">
      <x:c r="A6521" s="7" t="str">
        <x:v>ZNF577</x:v>
      </x:c>
      <x:c r="B6521" s="11" t="n">
        <x:v>0.795651165460271</x:v>
      </x:c>
      <x:c r="C6521" s="11" t="n">
        <x:v>2.07025542842015</x:v>
      </x:c>
      <x:c r="D6521" s="11" t="n">
        <x:v>19.1734471838957</x:v>
      </x:c>
      <x:c r="E6521" s="13" t="n">
        <x:v>0.000106228717659405</x:v>
      </x:c>
      <x:c r="F6521" s="13" t="n">
        <x:v>0.00021586261967323</x:v>
      </x:c>
    </x:row>
    <x:row r="6522" ht="23" customHeight="1">
      <x:c r="A6522" s="7" t="str">
        <x:v>SNRK-AS1</x:v>
      </x:c>
      <x:c r="B6522" s="11" t="n">
        <x:v>0.515522691218048</x:v>
      </x:c>
      <x:c r="C6522" s="11" t="n">
        <x:v>2.50524656917501</x:v>
      </x:c>
      <x:c r="D6522" s="11" t="n">
        <x:v>19.1926016203134</x:v>
      </x:c>
      <x:c r="E6522" s="13" t="n">
        <x:v>0.000106451708643543</x:v>
      </x:c>
      <x:c r="F6522" s="13" t="n">
        <x:v>0.000216257013338403</x:v>
      </x:c>
    </x:row>
    <x:row r="6523" ht="23" customHeight="1">
      <x:c r="A6523" s="7" t="str">
        <x:v>RSRC2</x:v>
      </x:c>
      <x:c r="B6523" s="11" t="n">
        <x:v>-0.193867846899705</x:v>
      </x:c>
      <x:c r="C6523" s="11" t="n">
        <x:v>6.65136454325713</x:v>
      </x:c>
      <x:c r="D6523" s="11" t="n">
        <x:v>19.1698315198173</x:v>
      </x:c>
      <x:c r="E6523" s="13" t="n">
        <x:v>0.000106455448788064</x:v>
      </x:c>
      <x:c r="F6523" s="13" t="n">
        <x:v>0.000216257013338403</x:v>
      </x:c>
    </x:row>
    <x:row r="6524" ht="23" customHeight="1">
      <x:c r="A6524" s="7" t="str">
        <x:v>PPP3CB-AS1</x:v>
      </x:c>
      <x:c r="B6524" s="11" t="n">
        <x:v>0.334125642004238</x:v>
      </x:c>
      <x:c r="C6524" s="11" t="n">
        <x:v>3.80549110596971</x:v>
      </x:c>
      <x:c r="D6524" s="11" t="n">
        <x:v>19.1739069228014</x:v>
      </x:c>
      <x:c r="E6524" s="13" t="n">
        <x:v>0.000106477083721831</x:v>
      </x:c>
      <x:c r="F6524" s="13" t="n">
        <x:v>0.000216267803500005</x:v>
      </x:c>
    </x:row>
    <x:row r="6525" ht="23" customHeight="1">
      <x:c r="A6525" s="7" t="str">
        <x:v>CD38</x:v>
      </x:c>
      <x:c r="B6525" s="11" t="n">
        <x:v>-1.44161718424806</x:v>
      </x:c>
      <x:c r="C6525" s="11" t="n">
        <x:v>4.51148753695018</x:v>
      </x:c>
      <x:c r="D6525" s="11" t="n">
        <x:v>21.8802301354178</x:v>
      </x:c>
      <x:c r="E6525" s="13" t="n">
        <x:v>0.000106815850790903</x:v>
      </x:c>
      <x:c r="F6525" s="13" t="n">
        <x:v>0.000216922625249644</x:v>
      </x:c>
    </x:row>
    <x:row r="6526" ht="23" customHeight="1">
      <x:c r="A6526" s="7" t="str">
        <x:v>TNKS2</x:v>
      </x:c>
      <x:c r="B6526" s="11" t="n">
        <x:v>-0.162807875056954</x:v>
      </x:c>
      <x:c r="C6526" s="11" t="n">
        <x:v>6.87335865527141</x:v>
      </x:c>
      <x:c r="D6526" s="11" t="n">
        <x:v>19.1544947529856</x:v>
      </x:c>
      <x:c r="E6526" s="13" t="n">
        <x:v>0.000107003818921381</x:v>
      </x:c>
      <x:c r="F6526" s="13" t="n">
        <x:v>0.000217271049331705</x:v>
      </x:c>
    </x:row>
    <x:row r="6527" ht="23" customHeight="1">
      <x:c r="A6527" s="7" t="str">
        <x:v>DECR2</x:v>
      </x:c>
      <x:c r="B6527" s="11" t="n">
        <x:v>0.787888732890291</x:v>
      </x:c>
      <x:c r="C6527" s="11" t="n">
        <x:v>1.76242952147515</x:v>
      </x:c>
      <x:c r="D6527" s="11" t="n">
        <x:v>18.8409618953599</x:v>
      </x:c>
      <x:c r="E6527" s="13" t="n">
        <x:v>0.000107252183102573</x:v>
      </x:c>
      <x:c r="F6527" s="13" t="n">
        <x:v>0.00021774198190714</x:v>
      </x:c>
    </x:row>
    <x:row r="6528" ht="23" customHeight="1">
      <x:c r="A6528" s="7" t="str">
        <x:v>ZNF182</x:v>
      </x:c>
      <x:c r="B6528" s="11" t="n">
        <x:v>0.537277616801012</x:v>
      </x:c>
      <x:c r="C6528" s="11" t="n">
        <x:v>2.57692970268258</x:v>
      </x:c>
      <x:c r="D6528" s="11" t="n">
        <x:v>19.1737860512728</x:v>
      </x:c>
      <x:c r="E6528" s="13" t="n">
        <x:v>0.000107550990874886</x:v>
      </x:c>
      <x:c r="F6528" s="13" t="n">
        <x:v>0.000218315164409586</x:v>
      </x:c>
    </x:row>
    <x:row r="6529" ht="23" customHeight="1">
      <x:c r="A6529" s="7" t="str">
        <x:v>NSL1</x:v>
      </x:c>
      <x:c r="B6529" s="11" t="n">
        <x:v>0.226840419266565</x:v>
      </x:c>
      <x:c r="C6529" s="11" t="n">
        <x:v>5.25286971749614</x:v>
      </x:c>
      <x:c r="D6529" s="11" t="n">
        <x:v>19.1325471107362</x:v>
      </x:c>
      <x:c r="E6529" s="13" t="n">
        <x:v>0.000107809618358903</x:v>
      </x:c>
      <x:c r="F6529" s="13" t="n">
        <x:v>0.000218806622799801</x:v>
      </x:c>
    </x:row>
    <x:row r="6530" ht="23" customHeight="1">
      <x:c r="A6530" s="7" t="str">
        <x:v>ANKLE2</x:v>
      </x:c>
      <x:c r="B6530" s="11" t="n">
        <x:v>-0.249574750452603</x:v>
      </x:c>
      <x:c r="C6530" s="11" t="n">
        <x:v>5.48390607318101</x:v>
      </x:c>
      <x:c r="D6530" s="11" t="n">
        <x:v>19.1306468238803</x:v>
      </x:c>
      <x:c r="E6530" s="13" t="n">
        <x:v>0.000107874372285651</x:v>
      </x:c>
      <x:c r="F6530" s="13" t="n">
        <x:v>0.000218904511933312</x:v>
      </x:c>
    </x:row>
    <x:row r="6531" ht="23" customHeight="1">
      <x:c r="A6531" s="7" t="str">
        <x:v>STAU1</x:v>
      </x:c>
      <x:c r="B6531" s="11" t="n">
        <x:v>-0.191771736323453</x:v>
      </x:c>
      <x:c r="C6531" s="11" t="n">
        <x:v>6.0727910187714</x:v>
      </x:c>
      <x:c r="D6531" s="11" t="n">
        <x:v>19.1246808648288</x:v>
      </x:c>
      <x:c r="E6531" s="13" t="n">
        <x:v>0.000108083721877554</x:v>
      </x:c>
      <x:c r="F6531" s="13" t="n">
        <x:v>0.000219295747497046</x:v>
      </x:c>
    </x:row>
    <x:row r="6532" ht="23" customHeight="1">
      <x:c r="A6532" s="7" t="str">
        <x:v>RTP4</x:v>
      </x:c>
      <x:c r="B6532" s="11" t="n">
        <x:v>-0.437531292454922</x:v>
      </x:c>
      <x:c r="C6532" s="11" t="n">
        <x:v>3.7227091072788</x:v>
      </x:c>
      <x:c r="D6532" s="11" t="n">
        <x:v>19.1310160856345</x:v>
      </x:c>
      <x:c r="E6532" s="13" t="n">
        <x:v>0.000108306669005643</x:v>
      </x:c>
      <x:c r="F6532" s="13" t="n">
        <x:v>0.000219714447658209</x:v>
      </x:c>
    </x:row>
    <x:row r="6533" ht="23" customHeight="1">
      <x:c r="A6533" s="7" t="str">
        <x:v>PRMT6</x:v>
      </x:c>
      <x:c r="B6533" s="11" t="n">
        <x:v>0.464925227813079</x:v>
      </x:c>
      <x:c r="C6533" s="11" t="n">
        <x:v>3.19012273433026</x:v>
      </x:c>
      <x:c r="D6533" s="11" t="n">
        <x:v>19.1331484860926</x:v>
      </x:c>
      <x:c r="E6533" s="13" t="n">
        <x:v>0.00010833675675471</x:v>
      </x:c>
      <x:c r="F6533" s="13" t="n">
        <x:v>0.000219741838677764</x:v>
      </x:c>
    </x:row>
    <x:row r="6534" ht="23" customHeight="1">
      <x:c r="A6534" s="7" t="str">
        <x:v>XRCC6</x:v>
      </x:c>
      <x:c r="B6534" s="11" t="n">
        <x:v>0.135985820775864</x:v>
      </x:c>
      <x:c r="C6534" s="11" t="n">
        <x:v>7.68853990528486</x:v>
      </x:c>
      <x:c r="D6534" s="11" t="n">
        <x:v>19.1094961601977</x:v>
      </x:c>
      <x:c r="E6534" s="13" t="n">
        <x:v>0.000108631062364386</x:v>
      </x:c>
      <x:c r="F6534" s="13" t="n">
        <x:v>0.000220305058206911</x:v>
      </x:c>
    </x:row>
    <x:row r="6535" ht="23" customHeight="1">
      <x:c r="A6535" s="7" t="str">
        <x:v>HIST1H3A</x:v>
      </x:c>
      <x:c r="B6535" s="11" t="n">
        <x:v>-0.559782782101284</x:v>
      </x:c>
      <x:c r="C6535" s="11" t="n">
        <x:v>3.28542695707854</x:v>
      </x:c>
      <x:c r="D6535" s="11" t="n">
        <x:v>19.0956581311347</x:v>
      </x:c>
      <x:c r="E6535" s="13" t="n">
        <x:v>0.000109888249976777</x:v>
      </x:c>
      <x:c r="F6535" s="13" t="n">
        <x:v>0.000222820542384805</x:v>
      </x:c>
    </x:row>
    <x:row r="6536" ht="23" customHeight="1">
      <x:c r="A6536" s="7" t="str">
        <x:v>AC004974.1</x:v>
      </x:c>
      <x:c r="B6536" s="11" t="n">
        <x:v>0.623626462663832</x:v>
      </x:c>
      <x:c r="C6536" s="11" t="n">
        <x:v>2.10698486377327</x:v>
      </x:c>
      <x:c r="D6536" s="11" t="n">
        <x:v>18.962331766754</x:v>
      </x:c>
      <x:c r="E6536" s="13" t="n">
        <x:v>0.000110229427937019</x:v>
      </x:c>
      <x:c r="F6536" s="13" t="n">
        <x:v>0.000223478147014164</x:v>
      </x:c>
    </x:row>
    <x:row r="6537" ht="23" customHeight="1">
      <x:c r="A6537" s="7" t="str">
        <x:v>RHBDD2</x:v>
      </x:c>
      <x:c r="B6537" s="11" t="n">
        <x:v>-0.231194940277767</x:v>
      </x:c>
      <x:c r="C6537" s="11" t="n">
        <x:v>5.61529769348573</x:v>
      </x:c>
      <x:c r="D6537" s="11" t="n">
        <x:v>19.0504872224426</x:v>
      </x:c>
      <x:c r="E6537" s="13" t="n">
        <x:v>0.000110817822533542</x:v>
      </x:c>
      <x:c r="F6537" s="13" t="n">
        <x:v>0.000224636678510847</x:v>
      </x:c>
    </x:row>
    <x:row r="6538" ht="23" customHeight="1">
      <x:c r="A6538" s="7" t="str">
        <x:v>CDK5</x:v>
      </x:c>
      <x:c r="B6538" s="11" t="n">
        <x:v>-0.418247405274228</x:v>
      </x:c>
      <x:c r="C6538" s="11" t="n">
        <x:v>3.41031881016969</x:v>
      </x:c>
      <x:c r="D6538" s="11" t="n">
        <x:v>19.0560203291678</x:v>
      </x:c>
      <x:c r="E6538" s="13" t="n">
        <x:v>0.00011090257803718</x:v>
      </x:c>
      <x:c r="F6538" s="13" t="n">
        <x:v>0.000224764375688426</x:v>
      </x:c>
    </x:row>
    <x:row r="6539" ht="23" customHeight="1">
      <x:c r="A6539" s="7" t="str">
        <x:v>TNPO3</x:v>
      </x:c>
      <x:c r="B6539" s="11" t="n">
        <x:v>-0.24091862704878</x:v>
      </x:c>
      <x:c r="C6539" s="11" t="n">
        <x:v>5.41009905867175</x:v>
      </x:c>
      <x:c r="D6539" s="11" t="n">
        <x:v>19.0479302049756</x:v>
      </x:c>
      <x:c r="E6539" s="13" t="n">
        <x:v>0.0001109147473961</x:v>
      </x:c>
      <x:c r="F6539" s="13" t="n">
        <x:v>0.000224764375688426</x:v>
      </x:c>
    </x:row>
    <x:row r="6540" ht="23" customHeight="1">
      <x:c r="A6540" s="7" t="str">
        <x:v>GORASP1</x:v>
      </x:c>
      <x:c r="B6540" s="11" t="n">
        <x:v>0.661080901864922</x:v>
      </x:c>
      <x:c r="C6540" s="11" t="n">
        <x:v>2.63163615836834</x:v>
      </x:c>
      <x:c r="D6540" s="11" t="n">
        <x:v>19.0771704868074</x:v>
      </x:c>
      <x:c r="E6540" s="13" t="n">
        <x:v>0.000110970313374356</x:v>
      </x:c>
      <x:c r="F6540" s="13" t="n">
        <x:v>0.000224842587841695</x:v>
      </x:c>
    </x:row>
    <x:row r="6541" ht="23" customHeight="1">
      <x:c r="A6541" s="7" t="str">
        <x:v>TNIP2</x:v>
      </x:c>
      <x:c r="B6541" s="11" t="n">
        <x:v>-0.226272526568706</x:v>
      </x:c>
      <x:c r="C6541" s="11" t="n">
        <x:v>5.51957354646296</x:v>
      </x:c>
      <x:c r="D6541" s="11" t="n">
        <x:v>19.0451799307907</x:v>
      </x:c>
      <x:c r="E6541" s="13" t="n">
        <x:v>0.000111017380191829</x:v>
      </x:c>
      <x:c r="F6541" s="13" t="n">
        <x:v>0.000224903558128677</x:v>
      </x:c>
    </x:row>
    <x:row r="6542" ht="23" customHeight="1">
      <x:c r="A6542" s="7" t="str">
        <x:v>KIF3C</x:v>
      </x:c>
      <x:c r="B6542" s="11" t="n">
        <x:v>-0.759409139715893</x:v>
      </x:c>
      <x:c r="C6542" s="11" t="n">
        <x:v>1.60837782305911</x:v>
      </x:c>
      <x:c r="D6542" s="11" t="n">
        <x:v>18.9978940703819</x:v>
      </x:c>
      <x:c r="E6542" s="13" t="n">
        <x:v>0.000111686225502</x:v>
      </x:c>
      <x:c r="F6542" s="13" t="n">
        <x:v>0.000226223941549609</x:v>
      </x:c>
    </x:row>
    <x:row r="6543" ht="23" customHeight="1">
      <x:c r="A6543" s="7" t="str">
        <x:v>MTF1</x:v>
      </x:c>
      <x:c r="B6543" s="11" t="n">
        <x:v>-0.352672155074263</x:v>
      </x:c>
      <x:c r="C6543" s="11" t="n">
        <x:v>4.14417477337924</x:v>
      </x:c>
      <x:c r="D6543" s="11" t="n">
        <x:v>19.0124218036035</x:v>
      </x:c>
      <x:c r="E6543" s="13" t="n">
        <x:v>0.00011230661653939</x:v>
      </x:c>
      <x:c r="F6543" s="13" t="n">
        <x:v>0.000227445790664993</x:v>
      </x:c>
    </x:row>
    <x:row r="6544" ht="23" customHeight="1">
      <x:c r="A6544" s="7" t="str">
        <x:v>TMUB1</x:v>
      </x:c>
      <x:c r="B6544" s="11" t="n">
        <x:v>-0.153790968789797</x:v>
      </x:c>
      <x:c r="C6544" s="11" t="n">
        <x:v>6.2558010401087</x:v>
      </x:c>
      <x:c r="D6544" s="11" t="n">
        <x:v>19.0051809704054</x:v>
      </x:c>
      <x:c r="E6544" s="13" t="n">
        <x:v>0.000112512995001057</x:v>
      </x:c>
      <x:c r="F6544" s="13" t="n">
        <x:v>0.000227828927215193</x:v>
      </x:c>
    </x:row>
    <x:row r="6545" ht="23" customHeight="1">
      <x:c r="A6545" s="7" t="str">
        <x:v>PITPNC1</x:v>
      </x:c>
      <x:c r="B6545" s="11" t="n">
        <x:v>0.175332199274115</x:v>
      </x:c>
      <x:c r="C6545" s="11" t="n">
        <x:v>7.9805274927553</x:v>
      </x:c>
      <x:c r="D6545" s="11" t="n">
        <x:v>18.9992222095605</x:v>
      </x:c>
      <x:c r="E6545" s="13" t="n">
        <x:v>0.000112734402307528</x:v>
      </x:c>
      <x:c r="F6545" s="13" t="n">
        <x:v>0.000228242374109479</x:v>
      </x:c>
    </x:row>
    <x:row r="6546" ht="23" customHeight="1">
      <x:c r="A6546" s="7" t="str">
        <x:v>HHEX</x:v>
      </x:c>
      <x:c r="B6546" s="11" t="n">
        <x:v>-1.03996245191992</x:v>
      </x:c>
      <x:c r="C6546" s="11" t="n">
        <x:v>1.67612768131118</x:v>
      </x:c>
      <x:c r="D6546" s="11" t="n">
        <x:v>18.8533452002267</x:v>
      </x:c>
      <x:c r="E6546" s="13" t="n">
        <x:v>0.000113570512638938</x:v>
      </x:c>
      <x:c r="F6546" s="13" t="n">
        <x:v>0.000229900033911885</x:v>
      </x:c>
    </x:row>
    <x:row r="6547" ht="23" customHeight="1">
      <x:c r="A6547" s="7" t="str">
        <x:v>LRRC29</x:v>
      </x:c>
      <x:c r="B6547" s="11" t="n">
        <x:v>0.719102517654357</x:v>
      </x:c>
      <x:c r="C6547" s="11" t="n">
        <x:v>1.76149115301501</x:v>
      </x:c>
      <x:c r="D6547" s="11" t="n">
        <x:v>18.9206666766717</x:v>
      </x:c>
      <x:c r="E6547" s="13" t="n">
        <x:v>0.000113603176773973</x:v>
      </x:c>
      <x:c r="F6547" s="13" t="n">
        <x:v>0.000229931024912674</x:v>
      </x:c>
    </x:row>
    <x:row r="6548" ht="23" customHeight="1">
      <x:c r="A6548" s="7" t="str">
        <x:v>BRMS1</x:v>
      </x:c>
      <x:c r="B6548" s="11" t="n">
        <x:v>-0.221311363956558</x:v>
      </x:c>
      <x:c r="C6548" s="11" t="n">
        <x:v>5.45110436081236</x:v>
      </x:c>
      <x:c r="D6548" s="11" t="n">
        <x:v>18.9738914022758</x:v>
      </x:c>
      <x:c r="E6548" s="13" t="n">
        <x:v>0.00011371285424275</x:v>
      </x:c>
      <x:c r="F6548" s="13" t="n">
        <x:v>0.000230117856401741</x:v>
      </x:c>
    </x:row>
    <x:row r="6549" ht="23" customHeight="1">
      <x:c r="A6549" s="7" t="str">
        <x:v>TRIM23</x:v>
      </x:c>
      <x:c r="B6549" s="11" t="n">
        <x:v>0.295735206171459</x:v>
      </x:c>
      <x:c r="C6549" s="11" t="n">
        <x:v>4.24783820706996</x:v>
      </x:c>
      <x:c r="D6549" s="11" t="n">
        <x:v>18.9717299590533</x:v>
      </x:c>
      <x:c r="E6549" s="13" t="n">
        <x:v>0.000113865847897598</x:v>
      </x:c>
      <x:c r="F6549" s="13" t="n">
        <x:v>0.000230392275319988</x:v>
      </x:c>
    </x:row>
    <x:row r="6550" ht="23" customHeight="1">
      <x:c r="A6550" s="7" t="str">
        <x:v>SNHG26</x:v>
      </x:c>
      <x:c r="B6550" s="11" t="n">
        <x:v>0.623150903993065</x:v>
      </x:c>
      <x:c r="C6550" s="11" t="n">
        <x:v>2.71808929048919</x:v>
      </x:c>
      <x:c r="D6550" s="11" t="n">
        <x:v>18.991760947107</x:v>
      </x:c>
      <x:c r="E6550" s="13" t="n">
        <x:v>0.000113956446172063</x:v>
      </x:c>
      <x:c r="F6550" s="13" t="n">
        <x:v>0.000230540381025143</x:v>
      </x:c>
    </x:row>
    <x:row r="6551" ht="23" customHeight="1">
      <x:c r="A6551" s="7" t="str">
        <x:v>TMEM30A</x:v>
      </x:c>
      <x:c r="B6551" s="11" t="n">
        <x:v>-0.25049530117292</x:v>
      </x:c>
      <x:c r="C6551" s="11" t="n">
        <x:v>5.54385151249241</x:v>
      </x:c>
      <x:c r="D6551" s="11" t="n">
        <x:v>18.9396352529315</x:v>
      </x:c>
      <x:c r="E6551" s="13" t="n">
        <x:v>0.000115030744137985</x:v>
      </x:c>
      <x:c r="F6551" s="13" t="n">
        <x:v>0.000232678218180788</x:v>
      </x:c>
    </x:row>
    <x:row r="6552" ht="23" customHeight="1">
      <x:c r="A6552" s="7" t="str">
        <x:v>PTP4A3</x:v>
      </x:c>
      <x:c r="B6552" s="11" t="n">
        <x:v>0.614419242983083</x:v>
      </x:c>
      <x:c r="C6552" s="11" t="n">
        <x:v>3.66577096430515</x:v>
      </x:c>
      <x:c r="D6552" s="11" t="n">
        <x:v>19.0814928034182</x:v>
      </x:c>
      <x:c r="E6552" s="13" t="n">
        <x:v>0.000115537122074965</x:v>
      </x:c>
      <x:c r="F6552" s="13" t="n">
        <x:v>0.000233666818862954</x:v>
      </x:c>
    </x:row>
    <x:row r="6553" ht="23" customHeight="1">
      <x:c r="A6553" s="7" t="str">
        <x:v>ZNF208</x:v>
      </x:c>
      <x:c r="B6553" s="11" t="n">
        <x:v>1.09089329919729</x:v>
      </x:c>
      <x:c r="C6553" s="11" t="n">
        <x:v>2.28688357173898</x:v>
      </x:c>
      <x:c r="D6553" s="11" t="n">
        <x:v>19.0378160548733</x:v>
      </x:c>
      <x:c r="E6553" s="13" t="n">
        <x:v>0.000115690693909793</x:v>
      </x:c>
      <x:c r="F6553" s="13" t="n">
        <x:v>0.000233941697742804</x:v>
      </x:c>
    </x:row>
    <x:row r="6554" ht="23" customHeight="1">
      <x:c r="A6554" s="7" t="str">
        <x:v>GLA</x:v>
      </x:c>
      <x:c r="B6554" s="11" t="n">
        <x:v>-0.457170022250455</x:v>
      </x:c>
      <x:c r="C6554" s="11" t="n">
        <x:v>3.02151097015197</x:v>
      </x:c>
      <x:c r="D6554" s="11" t="n">
        <x:v>18.9381409333662</x:v>
      </x:c>
      <x:c r="E6554" s="13" t="n">
        <x:v>0.000115783308642414</x:v>
      </x:c>
      <x:c r="F6554" s="13" t="n">
        <x:v>0.000234093248314259</x:v>
      </x:c>
    </x:row>
    <x:row r="6555" ht="23" customHeight="1">
      <x:c r="A6555" s="7" t="str">
        <x:v>APOOL</x:v>
      </x:c>
      <x:c r="B6555" s="11" t="n">
        <x:v>0.39695854225171</x:v>
      </x:c>
      <x:c r="C6555" s="11" t="n">
        <x:v>3.73832029783097</x:v>
      </x:c>
      <x:c r="D6555" s="11" t="n">
        <x:v>18.9145011110575</x:v>
      </x:c>
      <x:c r="E6555" s="13" t="n">
        <x:v>0.000116240127915477</x:v>
      </x:c>
      <x:c r="F6555" s="13" t="n">
        <x:v>0.000234967055869732</x:v>
      </x:c>
    </x:row>
    <x:row r="6556" ht="23" customHeight="1">
      <x:c r="A6556" s="7" t="str">
        <x:v>ABCB6</x:v>
      </x:c>
      <x:c r="B6556" s="11" t="n">
        <x:v>0.98486383225746</x:v>
      </x:c>
      <x:c r="C6556" s="11" t="n">
        <x:v>1.27221500395648</x:v>
      </x:c>
      <x:c r="D6556" s="11" t="n">
        <x:v>18.3833100857869</x:v>
      </x:c>
      <x:c r="E6556" s="13" t="n">
        <x:v>0.000116250966203192</x:v>
      </x:c>
      <x:c r="F6556" s="13" t="n">
        <x:v>0.000234967055869732</x:v>
      </x:c>
    </x:row>
    <x:row r="6557" ht="23" customHeight="1">
      <x:c r="A6557" s="7" t="str">
        <x:v>EXOSC10</x:v>
      </x:c>
      <x:c r="B6557" s="11" t="n">
        <x:v>-0.198820196437946</x:v>
      </x:c>
      <x:c r="C6557" s="11" t="n">
        <x:v>5.53765029021986</x:v>
      </x:c>
      <x:c r="D6557" s="11" t="n">
        <x:v>18.900354308223</x:v>
      </x:c>
      <x:c r="E6557" s="13" t="n">
        <x:v>0.000116565407583946</x:v>
      </x:c>
      <x:c r="F6557" s="13" t="n">
        <x:v>0.000235566669475243</x:v>
      </x:c>
    </x:row>
    <x:row r="6558" ht="23" customHeight="1">
      <x:c r="A6558" s="7" t="str">
        <x:v>DNAJA4</x:v>
      </x:c>
      <x:c r="B6558" s="11" t="n">
        <x:v>0.497867240427901</x:v>
      </x:c>
      <x:c r="C6558" s="11" t="n">
        <x:v>2.7757974690509</x:v>
      </x:c>
      <x:c r="D6558" s="11" t="n">
        <x:v>18.9231644504406</x:v>
      </x:c>
      <x:c r="E6558" s="13" t="n">
        <x:v>0.000116633692323679</x:v>
      </x:c>
      <x:c r="F6558" s="13" t="n">
        <x:v>0.000235668718864788</x:v>
      </x:c>
    </x:row>
    <x:row r="6559" ht="23" customHeight="1">
      <x:c r="A6559" s="7" t="str">
        <x:v>RMDN1</x:v>
      </x:c>
      <x:c r="B6559" s="11" t="n">
        <x:v>0.266571096676052</x:v>
      </x:c>
      <x:c r="C6559" s="11" t="n">
        <x:v>4.93305865079669</x:v>
      </x:c>
      <x:c r="D6559" s="11" t="n">
        <x:v>18.8897693966149</x:v>
      </x:c>
      <x:c r="E6559" s="13" t="n">
        <x:v>0.000117002123695427</x:v>
      </x:c>
      <x:c r="F6559" s="13" t="n">
        <x:v>0.000236377117542042</x:v>
      </x:c>
    </x:row>
    <x:row r="6560" ht="23" customHeight="1">
      <x:c r="A6560" s="7" t="str">
        <x:v>ZNF787</x:v>
      </x:c>
      <x:c r="B6560" s="11" t="n">
        <x:v>-0.27080799667534</x:v>
      </x:c>
      <x:c r="C6560" s="11" t="n">
        <x:v>4.325763608414</x:v>
      </x:c>
      <x:c r="D6560" s="11" t="n">
        <x:v>18.8872997584533</x:v>
      </x:c>
      <x:c r="E6560" s="13" t="n">
        <x:v>0.000117130592679638</x:v>
      </x:c>
      <x:c r="F6560" s="13" t="n">
        <x:v>0.000236600582773674</x:v>
      </x:c>
    </x:row>
    <x:row r="6561" ht="23" customHeight="1">
      <x:c r="A6561" s="7" t="str">
        <x:v>MAP3K13</x:v>
      </x:c>
      <x:c r="B6561" s="11" t="n">
        <x:v>0.416538512490448</x:v>
      </x:c>
      <x:c r="C6561" s="11" t="n">
        <x:v>3.94454411061022</x:v>
      </x:c>
      <x:c r="D6561" s="11" t="n">
        <x:v>18.8828946781777</x:v>
      </x:c>
      <x:c r="E6561" s="13" t="n">
        <x:v>0.000117384348628567</x:v>
      </x:c>
      <x:c r="F6561" s="13" t="n">
        <x:v>0.000237077017527421</x:v>
      </x:c>
    </x:row>
    <x:row r="6562" ht="23" customHeight="1">
      <x:c r="A6562" s="7" t="str">
        <x:v>AL133493.1</x:v>
      </x:c>
      <x:c r="B6562" s="11" t="n">
        <x:v>1.0811134054768</x:v>
      </x:c>
      <x:c r="C6562" s="11" t="n">
        <x:v>0.91517623548026</x:v>
      </x:c>
      <x:c r="D6562" s="11" t="n">
        <x:v>17.7318846175749</x:v>
      </x:c>
      <x:c r="E6562" s="13" t="n">
        <x:v>0.000117687192508881</x:v>
      </x:c>
      <x:c r="F6562" s="13" t="n">
        <x:v>0.000237652433097114</x:v>
      </x:c>
    </x:row>
    <x:row r="6563" ht="23" customHeight="1">
      <x:c r="A6563" s="7" t="str">
        <x:v>ERCC8</x:v>
      </x:c>
      <x:c r="B6563" s="11" t="n">
        <x:v>0.276183318285884</x:v>
      </x:c>
      <x:c r="C6563" s="11" t="n">
        <x:v>4.09110362018731</x:v>
      </x:c>
      <x:c r="D6563" s="11" t="n">
        <x:v>18.8705019406608</x:v>
      </x:c>
      <x:c r="E6563" s="13" t="n">
        <x:v>0.00011782964459715</x:v>
      </x:c>
      <x:c r="F6563" s="13" t="n">
        <x:v>0.000237903834390071</x:v>
      </x:c>
    </x:row>
    <x:row r="6564" ht="23" customHeight="1">
      <x:c r="A6564" s="7" t="str">
        <x:v>KMT2D</x:v>
      </x:c>
      <x:c r="B6564" s="11" t="n">
        <x:v>-0.262356004518659</x:v>
      </x:c>
      <x:c r="C6564" s="11" t="n">
        <x:v>4.92547145838014</x:v>
      </x:c>
      <x:c r="D6564" s="11" t="n">
        <x:v>18.8666721946978</x:v>
      </x:c>
      <x:c r="E6564" s="13" t="n">
        <x:v>0.000117911228156852</x:v>
      </x:c>
      <x:c r="F6564" s="13" t="n">
        <x:v>0.000238032281250972</x:v>
      </x:c>
    </x:row>
    <x:row r="6565" ht="23" customHeight="1">
      <x:c r="A6565" s="7" t="str">
        <x:v>MCM7</x:v>
      </x:c>
      <x:c r="B6565" s="11" t="n">
        <x:v>0.313273119915722</x:v>
      </x:c>
      <x:c r="C6565" s="11" t="n">
        <x:v>4.54030087451072</x:v>
      </x:c>
      <x:c r="D6565" s="11" t="n">
        <x:v>18.8642891309018</x:v>
      </x:c>
      <x:c r="E6565" s="13" t="n">
        <x:v>0.000118032117404648</x:v>
      </x:c>
      <x:c r="F6565" s="13" t="n">
        <x:v>0.000238240024907706</x:v>
      </x:c>
    </x:row>
    <x:row r="6566" ht="23" customHeight="1">
      <x:c r="A6566" s="7" t="str">
        <x:v>COPB1</x:v>
      </x:c>
      <x:c r="B6566" s="11" t="n">
        <x:v>-0.177673813457902</x:v>
      </x:c>
      <x:c r="C6566" s="11" t="n">
        <x:v>6.32831171759235</x:v>
      </x:c>
      <x:c r="D6566" s="11" t="n">
        <x:v>18.8451256648577</x:v>
      </x:c>
      <x:c r="E6566" s="13" t="n">
        <x:v>0.000118751291846725</x:v>
      </x:c>
      <x:c r="F6566" s="13" t="n">
        <x:v>0.000239655120438272</x:v>
      </x:c>
    </x:row>
    <x:row r="6567" ht="23" customHeight="1">
      <x:c r="A6567" s="7" t="str">
        <x:v>DCAF13</x:v>
      </x:c>
      <x:c r="B6567" s="11" t="n">
        <x:v>-0.30929811739263</x:v>
      </x:c>
      <x:c r="C6567" s="11" t="n">
        <x:v>4.74178242693006</x:v>
      </x:c>
      <x:c r="D6567" s="11" t="n">
        <x:v>18.8431324748498</x:v>
      </x:c>
      <x:c r="E6567" s="13" t="n">
        <x:v>0.000118858309849169</x:v>
      </x:c>
      <x:c r="F6567" s="13" t="n">
        <x:v>0.000239834563995071</x:v>
      </x:c>
    </x:row>
    <x:row r="6568" ht="23" customHeight="1">
      <x:c r="A6568" s="7" t="str">
        <x:v>FGGY</x:v>
      </x:c>
      <x:c r="B6568" s="11" t="n">
        <x:v>0.354184603742463</x:v>
      </x:c>
      <x:c r="C6568" s="11" t="n">
        <x:v>4.12811708928492</x:v>
      </x:c>
      <x:c r="D6568" s="11" t="n">
        <x:v>18.840778461959</x:v>
      </x:c>
      <x:c r="E6568" s="13" t="n">
        <x:v>0.00011902607646107</x:v>
      </x:c>
      <x:c r="F6568" s="13" t="n">
        <x:v>0.000240136513938284</x:v>
      </x:c>
    </x:row>
    <x:row r="6569" ht="23" customHeight="1">
      <x:c r="A6569" s="7" t="str">
        <x:v>ZNF699</x:v>
      </x:c>
      <x:c r="B6569" s="11" t="n">
        <x:v>-0.366466636531628</x:v>
      </x:c>
      <x:c r="C6569" s="11" t="n">
        <x:v>4.37005163145703</x:v>
      </x:c>
      <x:c r="D6569" s="11" t="n">
        <x:v>18.8369386812404</x:v>
      </x:c>
      <x:c r="E6569" s="13" t="n">
        <x:v>0.000119125638551144</x:v>
      </x:c>
      <x:c r="F6569" s="13" t="n">
        <x:v>0.000240300789458603</x:v>
      </x:c>
    </x:row>
    <x:row r="6570" ht="23" customHeight="1">
      <x:c r="A6570" s="7" t="str">
        <x:v>HAUS5</x:v>
      </x:c>
      <x:c r="B6570" s="11" t="n">
        <x:v>0.357918502584902</x:v>
      </x:c>
      <x:c r="C6570" s="11" t="n">
        <x:v>3.83290558125276</x:v>
      </x:c>
      <x:c r="D6570" s="11" t="n">
        <x:v>18.8334927837171</x:v>
      </x:c>
      <x:c r="E6570" s="13" t="n">
        <x:v>0.000119375497651046</x:v>
      </x:c>
      <x:c r="F6570" s="13" t="n">
        <x:v>0.0002407681486343</x:v>
      </x:c>
    </x:row>
    <x:row r="6571" ht="23" customHeight="1">
      <x:c r="A6571" s="7" t="str">
        <x:v>CABLES2</x:v>
      </x:c>
      <x:c r="B6571" s="11" t="n">
        <x:v>-0.65634068281495</x:v>
      </x:c>
      <x:c r="C6571" s="11" t="n">
        <x:v>2.50506102231675</x:v>
      </x:c>
      <x:c r="D6571" s="11" t="n">
        <x:v>18.8525577522404</x:v>
      </x:c>
      <x:c r="E6571" s="13" t="n">
        <x:v>0.000119769105054749</x:v>
      </x:c>
      <x:c r="F6571" s="13" t="n">
        <x:v>0.000241525247012233</x:v>
      </x:c>
    </x:row>
    <x:row r="6572" ht="23" customHeight="1">
      <x:c r="A6572" s="7" t="str">
        <x:v>MUTYH</x:v>
      </x:c>
      <x:c r="B6572" s="11" t="n">
        <x:v>0.295724953847991</x:v>
      </x:c>
      <x:c r="C6572" s="11" t="n">
        <x:v>4.55501686168902</x:v>
      </x:c>
      <x:c r="D6572" s="11" t="n">
        <x:v>18.8145215298902</x:v>
      </x:c>
      <x:c r="E6572" s="13" t="n">
        <x:v>0.000120028055267501</x:v>
      </x:c>
      <x:c r="F6572" s="13" t="n">
        <x:v>0.00024201060785864</x:v>
      </x:c>
    </x:row>
    <x:row r="6573" ht="23" customHeight="1">
      <x:c r="A6573" s="7" t="str">
        <x:v>CLK2</x:v>
      </x:c>
      <x:c r="B6573" s="11" t="n">
        <x:v>0.237207353041325</x:v>
      </x:c>
      <x:c r="C6573" s="11" t="n">
        <x:v>4.77505079636498</x:v>
      </x:c>
      <x:c r="D6573" s="11" t="n">
        <x:v>18.8118901458079</x:v>
      </x:c>
      <x:c r="E6573" s="13" t="n">
        <x:v>0.000120121303864486</x:v>
      </x:c>
      <x:c r="F6573" s="13" t="n">
        <x:v>0.000242161770374402</x:v>
      </x:c>
    </x:row>
    <x:row r="6574" ht="23" customHeight="1">
      <x:c r="A6574" s="7" t="str">
        <x:v>GPR132</x:v>
      </x:c>
      <x:c r="B6574" s="11" t="n">
        <x:v>-0.357310107507992</x:v>
      </x:c>
      <x:c r="C6574" s="11" t="n">
        <x:v>5.06294099876661</x:v>
      </x:c>
      <x:c r="D6574" s="11" t="n">
        <x:v>18.8067655226036</x:v>
      </x:c>
      <x:c r="E6574" s="13" t="n">
        <x:v>0.000120317356587149</x:v>
      </x:c>
      <x:c r="F6574" s="13" t="n">
        <x:v>0.000242520106104236</x:v>
      </x:c>
    </x:row>
    <x:row r="6575" ht="23" customHeight="1">
      <x:c r="A6575" s="7" t="str">
        <x:v>PTPN1</x:v>
      </x:c>
      <x:c r="B6575" s="11" t="n">
        <x:v>-0.16609808787459</x:v>
      </x:c>
      <x:c r="C6575" s="11" t="n">
        <x:v>6.7163421523707</x:v>
      </x:c>
      <x:c r="D6575" s="11" t="n">
        <x:v>18.7972971493379</x:v>
      </x:c>
      <x:c r="E6575" s="13" t="n">
        <x:v>0.00012068459479277</x:v>
      </x:c>
      <x:c r="F6575" s="13" t="n">
        <x:v>0.000243223333801248</x:v>
      </x:c>
    </x:row>
    <x:row r="6576" ht="23" customHeight="1">
      <x:c r="A6576" s="7" t="str">
        <x:v>ARL11</x:v>
      </x:c>
      <x:c r="B6576" s="11" t="n">
        <x:v>1.14988529088956</x:v>
      </x:c>
      <x:c r="C6576" s="11" t="n">
        <x:v>0.805580792701339</x:v>
      </x:c>
      <x:c r="D6576" s="11" t="n">
        <x:v>18.0956026836495</x:v>
      </x:c>
      <x:c r="E6576" s="13" t="n">
        <x:v>0.000120804122165435</x:v>
      </x:c>
      <x:c r="F6576" s="13" t="n">
        <x:v>0.000243427196132296</x:v>
      </x:c>
    </x:row>
    <x:row r="6577" ht="23" customHeight="1">
      <x:c r="A6577" s="7" t="str">
        <x:v>CIAO2A</x:v>
      </x:c>
      <x:c r="B6577" s="11" t="n">
        <x:v>-0.204613361050769</x:v>
      </x:c>
      <x:c r="C6577" s="11" t="n">
        <x:v>5.77663070168899</x:v>
      </x:c>
      <x:c r="D6577" s="11" t="n">
        <x:v>18.7836229670807</x:v>
      </x:c>
      <x:c r="E6577" s="13" t="n">
        <x:v>0.000121251389389298</x:v>
      </x:c>
      <x:c r="F6577" s="13" t="n">
        <x:v>0.0002442588042332</x:v>
      </x:c>
    </x:row>
    <x:row r="6578" ht="23" customHeight="1">
      <x:c r="A6578" s="7" t="str">
        <x:v>AC093323.1</x:v>
      </x:c>
      <x:c r="B6578" s="11" t="n">
        <x:v>0.279552133665927</x:v>
      </x:c>
      <x:c r="C6578" s="11" t="n">
        <x:v>4.80734926063788</x:v>
      </x:c>
      <x:c r="D6578" s="11" t="n">
        <x:v>18.7841589557859</x:v>
      </x:c>
      <x:c r="E6578" s="13" t="n">
        <x:v>0.000121253691255321</x:v>
      </x:c>
      <x:c r="F6578" s="13" t="n">
        <x:v>0.0002442588042332</x:v>
      </x:c>
    </x:row>
    <x:row r="6579" ht="23" customHeight="1">
      <x:c r="A6579" s="7" t="str">
        <x:v>COLQ</x:v>
      </x:c>
      <x:c r="B6579" s="11" t="n">
        <x:v>-0.936390630749006</x:v>
      </x:c>
      <x:c r="C6579" s="11" t="n">
        <x:v>2.11129430047151</x:v>
      </x:c>
      <x:c r="D6579" s="11" t="n">
        <x:v>18.8033290318325</x:v>
      </x:c>
      <x:c r="E6579" s="13" t="n">
        <x:v>0.000121789444164529</x:v>
      </x:c>
      <x:c r="F6579" s="13" t="n">
        <x:v>0.000245300751860116</x:v>
      </x:c>
    </x:row>
    <x:row r="6580" ht="23" customHeight="1">
      <x:c r="A6580" s="7" t="str">
        <x:v>CCDC71</x:v>
      </x:c>
      <x:c r="B6580" s="11" t="n">
        <x:v>0.313105806475726</x:v>
      </x:c>
      <x:c r="C6580" s="11" t="n">
        <x:v>4.36808085042771</x:v>
      </x:c>
      <x:c r="D6580" s="11" t="n">
        <x:v>18.7690145591893</x:v>
      </x:c>
      <x:c r="E6580" s="13" t="n">
        <x:v>0.000121898442383692</x:v>
      </x:c>
      <x:c r="F6580" s="13" t="n">
        <x:v>0.000245482970533749</x:v>
      </x:c>
    </x:row>
    <x:row r="6581" ht="23" customHeight="1">
      <x:c r="A6581" s="7" t="str">
        <x:v>CTSH</x:v>
      </x:c>
      <x:c r="B6581" s="11" t="n">
        <x:v>-0.88126151448205</x:v>
      </x:c>
      <x:c r="C6581" s="11" t="n">
        <x:v>3.47223498246008</x:v>
      </x:c>
      <x:c r="D6581" s="11" t="n">
        <x:v>19.5798273684274</x:v>
      </x:c>
      <x:c r="E6581" s="13" t="n">
        <x:v>0.000121988873387441</x:v>
      </x:c>
      <x:c r="F6581" s="13" t="n">
        <x:v>0.000245627748253831</x:v>
      </x:c>
    </x:row>
    <x:row r="6582" ht="23" customHeight="1">
      <x:c r="A6582" s="7" t="str">
        <x:v>ZNF160</x:v>
      </x:c>
      <x:c r="B6582" s="11" t="n">
        <x:v>0.218941825751072</x:v>
      </x:c>
      <x:c r="C6582" s="11" t="n">
        <x:v>5.41905499265704</x:v>
      </x:c>
      <x:c r="D6582" s="11" t="n">
        <x:v>18.7495518498392</x:v>
      </x:c>
      <x:c r="E6582" s="13" t="n">
        <x:v>0.000122661173287726</x:v>
      </x:c>
      <x:c r="F6582" s="13" t="n">
        <x:v>0.000246923531040065</x:v>
      </x:c>
    </x:row>
    <x:row r="6583" ht="23" customHeight="1">
      <x:c r="A6583" s="7" t="str">
        <x:v>SGPP2</x:v>
      </x:c>
      <x:c r="B6583" s="11" t="n">
        <x:v>-1.11355029317467</x:v>
      </x:c>
      <x:c r="C6583" s="11" t="n">
        <x:v>1.37919839066588</x:v>
      </x:c>
      <x:c r="D6583" s="11" t="n">
        <x:v>18.0778344928264</x:v>
      </x:c>
      <x:c r="E6583" s="13" t="n">
        <x:v>0.000122669686867364</x:v>
      </x:c>
      <x:c r="F6583" s="13" t="n">
        <x:v>0.000246923531040065</x:v>
      </x:c>
    </x:row>
    <x:row r="6584" ht="23" customHeight="1">
      <x:c r="A6584" s="7" t="str">
        <x:v>NOD1</x:v>
      </x:c>
      <x:c r="B6584" s="11" t="n">
        <x:v>-0.34760147647288</x:v>
      </x:c>
      <x:c r="C6584" s="11" t="n">
        <x:v>3.79279519915429</x:v>
      </x:c>
      <x:c r="D6584" s="11" t="n">
        <x:v>18.7513566879339</x:v>
      </x:c>
      <x:c r="E6584" s="13" t="n">
        <x:v>0.000122757542102234</x:v>
      </x:c>
      <x:c r="F6584" s="13" t="n">
        <x:v>0.000247062839938098</x:v>
      </x:c>
    </x:row>
    <x:row r="6585" ht="23" customHeight="1">
      <x:c r="A6585" s="7" t="str">
        <x:v>LYRM2</x:v>
      </x:c>
      <x:c r="B6585" s="11" t="n">
        <x:v>0.218463577590832</x:v>
      </x:c>
      <x:c r="C6585" s="11" t="n">
        <x:v>5.35084675647724</x:v>
      </x:c>
      <x:c r="D6585" s="11" t="n">
        <x:v>18.7460147903403</x:v>
      </x:c>
      <x:c r="E6585" s="13" t="n">
        <x:v>0.000122812241219357</x:v>
      </x:c>
      <x:c r="F6585" s="13" t="n">
        <x:v>0.000247135386378381</x:v>
      </x:c>
    </x:row>
    <x:row r="6586" ht="23" customHeight="1">
      <x:c r="A6586" s="7" t="str">
        <x:v>AC009831.1</x:v>
      </x:c>
      <x:c r="B6586" s="11" t="n">
        <x:v>0.80091983512346</x:v>
      </x:c>
      <x:c r="C6586" s="11" t="n">
        <x:v>1.85625405046238</x:v>
      </x:c>
      <x:c r="D6586" s="11" t="n">
        <x:v>18.5501622831787</x:v>
      </x:c>
      <x:c r="E6586" s="13" t="n">
        <x:v>0.000122850056856227</x:v>
      </x:c>
      <x:c r="F6586" s="13" t="n">
        <x:v>0.000247173941273827</x:v>
      </x:c>
    </x:row>
    <x:row r="6587" ht="23" customHeight="1">
      <x:c r="A6587" s="7" t="str">
        <x:v>ARAP3</x:v>
      </x:c>
      <x:c r="B6587" s="11" t="n">
        <x:v>-1.73021599100923</x:v>
      </x:c>
      <x:c r="C6587" s="11" t="n">
        <x:v>1.48728413893594</x:v>
      </x:c>
      <x:c r="D6587" s="11" t="n">
        <x:v>18.8733663093362</x:v>
      </x:c>
      <x:c r="E6587" s="13" t="n">
        <x:v>0.000123271640595645</x:v>
      </x:c>
      <x:c r="F6587" s="13" t="n">
        <x:v>0.000247984507478241</x:v>
      </x:c>
    </x:row>
    <x:row r="6588" ht="23" customHeight="1">
      <x:c r="A6588" s="7" t="str">
        <x:v>ZFP30</x:v>
      </x:c>
      <x:c r="B6588" s="11" t="n">
        <x:v>0.484731574342706</x:v>
      </x:c>
      <x:c r="C6588" s="11" t="n">
        <x:v>2.70001326155757</x:v>
      </x:c>
      <x:c r="D6588" s="11" t="n">
        <x:v>18.7494398476096</x:v>
      </x:c>
      <x:c r="E6588" s="13" t="n">
        <x:v>0.000123746436446353</x:v>
      </x:c>
      <x:c r="F6588" s="13" t="n">
        <x:v>0.000248901857670826</x:v>
      </x:c>
    </x:row>
    <x:row r="6589" ht="23" customHeight="1">
      <x:c r="A6589" s="7" t="str">
        <x:v>ZKSCAN7-AS1</x:v>
      </x:c>
      <x:c r="B6589" s="11" t="n">
        <x:v>0.813892832984346</x:v>
      </x:c>
      <x:c r="C6589" s="11" t="n">
        <x:v>1.55240675771917</x:v>
      </x:c>
      <x:c r="D6589" s="11" t="n">
        <x:v>18.3781830877193</x:v>
      </x:c>
      <x:c r="E6589" s="13" t="n">
        <x:v>0.000123806886386801</x:v>
      </x:c>
      <x:c r="F6589" s="13" t="n">
        <x:v>0.000248985646286995</x:v>
      </x:c>
    </x:row>
    <x:row r="6590" ht="23" customHeight="1">
      <x:c r="A6590" s="7" t="str">
        <x:v>MTMR3</x:v>
      </x:c>
      <x:c r="B6590" s="11" t="n">
        <x:v>-0.297262902398877</x:v>
      </x:c>
      <x:c r="C6590" s="11" t="n">
        <x:v>5.02773355693404</x:v>
      </x:c>
      <x:c r="D6590" s="11" t="n">
        <x:v>18.6997436476792</x:v>
      </x:c>
      <x:c r="E6590" s="13" t="n">
        <x:v>0.000124755469694869</x:v>
      </x:c>
      <x:c r="F6590" s="13" t="n">
        <x:v>0.0002508552463177</x:v>
      </x:c>
    </x:row>
    <x:row r="6591" ht="23" customHeight="1">
      <x:c r="A6591" s="7" t="str">
        <x:v>BLOC1S5</x:v>
      </x:c>
      <x:c r="B6591" s="11" t="n">
        <x:v>0.292328220696388</x:v>
      </x:c>
      <x:c r="C6591" s="11" t="n">
        <x:v>4.29903907093651</x:v>
      </x:c>
      <x:c r="D6591" s="11" t="n">
        <x:v>18.6960310178674</x:v>
      </x:c>
      <x:c r="E6591" s="13" t="n">
        <x:v>0.000124972599779903</x:v>
      </x:c>
      <x:c r="F6591" s="13" t="n">
        <x:v>0.000251253713882235</x:v>
      </x:c>
    </x:row>
    <x:row r="6592" ht="23" customHeight="1">
      <x:c r="A6592" s="7" t="str">
        <x:v>ABCC10</x:v>
      </x:c>
      <x:c r="B6592" s="11" t="n">
        <x:v>-0.320082813960392</x:v>
      </x:c>
      <x:c r="C6592" s="11" t="n">
        <x:v>4.26614835363731</x:v>
      </x:c>
      <x:c r="D6592" s="11" t="n">
        <x:v>18.6900090732039</x:v>
      </x:c>
      <x:c r="E6592" s="13" t="n">
        <x:v>0.000125225985922027</x:v>
      </x:c>
      <x:c r="F6592" s="13" t="n">
        <x:v>0.000251724941204815</x:v>
      </x:c>
    </x:row>
    <x:row r="6593" ht="23" customHeight="1">
      <x:c r="A6593" s="7" t="str">
        <x:v>FARP2</x:v>
      </x:c>
      <x:c r="B6593" s="11" t="n">
        <x:v>-0.471817029234169</x:v>
      </x:c>
      <x:c r="C6593" s="11" t="n">
        <x:v>3.16874481692241</x:v>
      </x:c>
      <x:c r="D6593" s="11" t="n">
        <x:v>18.6985444747221</x:v>
      </x:c>
      <x:c r="E6593" s="13" t="n">
        <x:v>0.000125344318853881</x:v>
      </x:c>
      <x:c r="F6593" s="13" t="n">
        <x:v>0.000251924587453742</x:v>
      </x:c>
    </x:row>
    <x:row r="6594" ht="23" customHeight="1">
      <x:c r="A6594" s="7" t="str">
        <x:v>COX15</x:v>
      </x:c>
      <x:c r="B6594" s="11" t="n">
        <x:v>0.309431460101387</x:v>
      </x:c>
      <x:c r="C6594" s="11" t="n">
        <x:v>4.14013937873999</x:v>
      </x:c>
      <x:c r="D6594" s="11" t="n">
        <x:v>18.6846643338677</x:v>
      </x:c>
      <x:c r="E6594" s="13" t="n">
        <x:v>0.000125476894109823</x:v>
      </x:c>
      <x:c r="F6594" s="13" t="n">
        <x:v>0.000252152793881548</x:v>
      </x:c>
    </x:row>
    <x:row r="6595" ht="23" customHeight="1">
      <x:c r="A6595" s="7" t="str">
        <x:v>BRAP</x:v>
      </x:c>
      <x:c r="B6595" s="11" t="n">
        <x:v>-0.316839105750122</x:v>
      </x:c>
      <x:c r="C6595" s="11" t="n">
        <x:v>4.67469587269154</x:v>
      </x:c>
      <x:c r="D6595" s="11" t="n">
        <x:v>18.6824807927833</x:v>
      </x:c>
      <x:c r="E6595" s="13" t="n">
        <x:v>0.000125499127128683</x:v>
      </x:c>
      <x:c r="F6595" s="13" t="n">
        <x:v>0.000252159225861073</x:v>
      </x:c>
    </x:row>
    <x:row r="6596" ht="23" customHeight="1">
      <x:c r="A6596" s="7" t="str">
        <x:v>AL359644.1</x:v>
      </x:c>
      <x:c r="B6596" s="11" t="n">
        <x:v>0.959163561287312</x:v>
      </x:c>
      <x:c r="C6596" s="11" t="n">
        <x:v>1.40174304423461</x:v>
      </x:c>
      <x:c r="D6596" s="11" t="n">
        <x:v>18.2973786698221</x:v>
      </x:c>
      <x:c r="E6596" s="13" t="n">
        <x:v>0.000125721056820229</x:v>
      </x:c>
      <x:c r="F6596" s="13" t="n">
        <x:v>0.000252566835756059</x:v>
      </x:c>
    </x:row>
    <x:row r="6597" ht="23" customHeight="1">
      <x:c r="A6597" s="7" t="str">
        <x:v>TSTA3</x:v>
      </x:c>
      <x:c r="B6597" s="11" t="n">
        <x:v>-0.281214785576522</x:v>
      </x:c>
      <x:c r="C6597" s="11" t="n">
        <x:v>5.1827427128166</x:v>
      </x:c>
      <x:c r="D6597" s="11" t="n">
        <x:v>18.6748236010757</x:v>
      </x:c>
      <x:c r="E6597" s="13" t="n">
        <x:v>0.000125809995379048</x:v>
      </x:c>
      <x:c r="F6597" s="13" t="n">
        <x:v>0.000252701238329699</x:v>
      </x:c>
    </x:row>
    <x:row r="6598" ht="23" customHeight="1">
      <x:c r="A6598" s="7" t="str">
        <x:v>MITD1</x:v>
      </x:c>
      <x:c r="B6598" s="11" t="n">
        <x:v>0.228822321307952</x:v>
      </x:c>
      <x:c r="C6598" s="11" t="n">
        <x:v>5.06590703303634</x:v>
      </x:c>
      <x:c r="D6598" s="11" t="n">
        <x:v>18.6745955870334</x:v>
      </x:c>
      <x:c r="E6598" s="13" t="n">
        <x:v>0.000125826105310667</x:v>
      </x:c>
      <x:c r="F6598" s="13" t="n">
        <x:v>0.000252701238329699</x:v>
      </x:c>
    </x:row>
    <x:row r="6599" ht="23" customHeight="1">
      <x:c r="A6599" s="7" t="str">
        <x:v>TRDV1</x:v>
      </x:c>
      <x:c r="B6599" s="11" t="n">
        <x:v>-1.67804293804187</x:v>
      </x:c>
      <x:c r="C6599" s="11" t="n">
        <x:v>4.78083563829584</x:v>
      </x:c>
      <x:c r="D6599" s="11" t="n">
        <x:v>21.3931555217069</x:v>
      </x:c>
      <x:c r="E6599" s="13" t="n">
        <x:v>0.000126067077934476</x:v>
      </x:c>
      <x:c r="F6599" s="13" t="n">
        <x:v>0.0002531468195747</x:v>
      </x:c>
    </x:row>
    <x:row r="6600" ht="23" customHeight="1">
      <x:c r="A6600" s="7" t="str">
        <x:v>WHAMM</x:v>
      </x:c>
      <x:c r="B6600" s="11" t="n">
        <x:v>0.290260838272366</x:v>
      </x:c>
      <x:c r="C6600" s="11" t="n">
        <x:v>6.64270448100931</x:v>
      </x:c>
      <x:c r="D6600" s="11" t="n">
        <x:v>18.8103446286606</x:v>
      </x:c>
      <x:c r="E6600" s="13" t="n">
        <x:v>0.000126598159376001</x:v>
      </x:c>
      <x:c r="F6600" s="13" t="n">
        <x:v>0.000254174725499718</x:v>
      </x:c>
    </x:row>
    <x:row r="6601" ht="23" customHeight="1">
      <x:c r="A6601" s="7" t="str">
        <x:v>ATP2C1</x:v>
      </x:c>
      <x:c r="B6601" s="11" t="n">
        <x:v>-0.267479156984648</x:v>
      </x:c>
      <x:c r="C6601" s="11" t="n">
        <x:v>5.01358128420038</x:v>
      </x:c>
      <x:c r="D6601" s="11" t="n">
        <x:v>18.6386355615994</x:v>
      </x:c>
      <x:c r="E6601" s="13" t="n">
        <x:v>0.000127368677408493</x:v>
      </x:c>
      <x:c r="F6601" s="13" t="n">
        <x:v>0.000255682970755321</x:v>
      </x:c>
    </x:row>
    <x:row r="6602" ht="23" customHeight="1">
      <x:c r="A6602" s="7" t="str">
        <x:v>ZNF319</x:v>
      </x:c>
      <x:c r="B6602" s="11" t="n">
        <x:v>-0.456655136752528</x:v>
      </x:c>
      <x:c r="C6602" s="11" t="n">
        <x:v>3.87743730737786</x:v>
      </x:c>
      <x:c r="D6602" s="11" t="n">
        <x:v>18.633015073771</x:v>
      </x:c>
      <x:c r="E6602" s="13" t="n">
        <x:v>0.000127710010950582</x:v>
      </x:c>
      <x:c r="F6602" s="13" t="n">
        <x:v>0.000256329334204554</x:v>
      </x:c>
    </x:row>
    <x:row r="6603" ht="23" customHeight="1">
      <x:c r="A6603" s="7" t="str">
        <x:v>AC016405.3</x:v>
      </x:c>
      <x:c r="B6603" s="11" t="n">
        <x:v>1.01638621481788</x:v>
      </x:c>
      <x:c r="C6603" s="11" t="n">
        <x:v>1.71484146172762</x:v>
      </x:c>
      <x:c r="D6603" s="11" t="n">
        <x:v>17.8096336210527</x:v>
      </x:c>
      <x:c r="E6603" s="13" t="n">
        <x:v>0.000127839461992856</x:v>
      </x:c>
      <x:c r="F6603" s="13" t="n">
        <x:v>0.000256550292630014</x:v>
      </x:c>
    </x:row>
    <x:row r="6604" ht="23" customHeight="1">
      <x:c r="A6604" s="7" t="str">
        <x:v>ADGRG3</x:v>
      </x:c>
      <x:c r="B6604" s="11" t="n">
        <x:v>-1.78388498775123</x:v>
      </x:c>
      <x:c r="C6604" s="11" t="n">
        <x:v>0.614334696103333</x:v>
      </x:c>
      <x:c r="D6604" s="11" t="n">
        <x:v>16.8893542044554</x:v>
      </x:c>
      <x:c r="E6604" s="13" t="n">
        <x:v>0.000128613419303237</x:v>
      </x:c>
      <x:c r="F6604" s="13" t="n">
        <x:v>0.000258064393813204</x:v>
      </x:c>
    </x:row>
    <x:row r="6605" ht="23" customHeight="1">
      <x:c r="A6605" s="7" t="str">
        <x:v>TYW1</x:v>
      </x:c>
      <x:c r="B6605" s="11" t="n">
        <x:v>0.227381265769252</x:v>
      </x:c>
      <x:c r="C6605" s="11" t="n">
        <x:v>5.51273331304669</x:v>
      </x:c>
      <x:c r="D6605" s="11" t="n">
        <x:v>18.6082649357923</x:v>
      </x:c>
      <x:c r="E6605" s="13" t="n">
        <x:v>0.000128676528109822</x:v>
      </x:c>
      <x:c r="F6605" s="13" t="n">
        <x:v>0.000258151926245765</x:v>
      </x:c>
    </x:row>
    <x:row r="6606" ht="23" customHeight="1">
      <x:c r="A6606" s="7" t="str">
        <x:v>C8orf37</x:v>
      </x:c>
      <x:c r="B6606" s="11" t="n">
        <x:v>0.928466100287239</x:v>
      </x:c>
      <x:c r="C6606" s="11" t="n">
        <x:v>1.48645591990908</x:v>
      </x:c>
      <x:c r="D6606" s="11" t="n">
        <x:v>18.4165847226364</x:v>
      </x:c>
      <x:c r="E6606" s="13" t="n">
        <x:v>0.000129011107437708</x:v>
      </x:c>
      <x:c r="F6606" s="13" t="n">
        <x:v>0.000258783976145676</x:v>
      </x:c>
    </x:row>
    <x:row r="6607" ht="23" customHeight="1">
      <x:c r="A6607" s="7" t="str">
        <x:v>AP000446.1</x:v>
      </x:c>
      <x:c r="B6607" s="11" t="n">
        <x:v>1.06586435690806</x:v>
      </x:c>
      <x:c r="C6607" s="11" t="n">
        <x:v>1.16564776405808</x:v>
      </x:c>
      <x:c r="D6607" s="11" t="n">
        <x:v>18.0284666971627</x:v>
      </x:c>
      <x:c r="E6607" s="13" t="n">
        <x:v>0.00012914417062081</x:v>
      </x:c>
      <x:c r="F6607" s="13" t="n">
        <x:v>0.000259011673714066</x:v>
      </x:c>
    </x:row>
    <x:row r="6608" ht="23" customHeight="1">
      <x:c r="A6608" s="7" t="str">
        <x:v>ST6GALNAC6</x:v>
      </x:c>
      <x:c r="B6608" s="11" t="n">
        <x:v>-0.297834809219191</x:v>
      </x:c>
      <x:c r="C6608" s="11" t="n">
        <x:v>4.53330505698546</x:v>
      </x:c>
      <x:c r="D6608" s="11" t="n">
        <x:v>18.5973832130125</x:v>
      </x:c>
      <x:c r="E6608" s="13" t="n">
        <x:v>0.000129187476254189</x:v>
      </x:c>
      <x:c r="F6608" s="13" t="n">
        <x:v>0.000259059311774141</x:v>
      </x:c>
    </x:row>
    <x:row r="6609" ht="23" customHeight="1">
      <x:c r="A6609" s="7" t="str">
        <x:v>DIPK2A</x:v>
      </x:c>
      <x:c r="B6609" s="11" t="n">
        <x:v>-0.483886827304038</x:v>
      </x:c>
      <x:c r="C6609" s="11" t="n">
        <x:v>3.88636275689698</x:v>
      </x:c>
      <x:c r="D6609" s="11" t="n">
        <x:v>18.5991140671132</x:v>
      </x:c>
      <x:c r="E6609" s="13" t="n">
        <x:v>0.000129256522495698</x:v>
      </x:c>
      <x:c r="F6609" s="13" t="n">
        <x:v>0.000259158545179405</x:v>
      </x:c>
    </x:row>
    <x:row r="6610" ht="23" customHeight="1">
      <x:c r="A6610" s="7" t="str">
        <x:v>C14orf93</x:v>
      </x:c>
      <x:c r="B6610" s="11" t="n">
        <x:v>0.456710782354442</x:v>
      </x:c>
      <x:c r="C6610" s="11" t="n">
        <x:v>3.38528663746851</x:v>
      </x:c>
      <x:c r="D6610" s="11" t="n">
        <x:v>18.6008497207812</x:v>
      </x:c>
      <x:c r="E6610" s="13" t="n">
        <x:v>0.000129377824853772</x:v>
      </x:c>
      <x:c r="F6610" s="13" t="n">
        <x:v>0.000259362505899171</x:v>
      </x:c>
    </x:row>
    <x:row r="6611" ht="23" customHeight="1">
      <x:c r="A6611" s="7" t="str">
        <x:v>ANAPC11</x:v>
      </x:c>
      <x:c r="B6611" s="11" t="n">
        <x:v>-0.182360724280153</x:v>
      </x:c>
      <x:c r="C6611" s="11" t="n">
        <x:v>6.67256421473171</x:v>
      </x:c>
      <x:c r="D6611" s="11" t="n">
        <x:v>18.5800407336229</x:v>
      </x:c>
      <x:c r="E6611" s="13" t="n">
        <x:v>0.00012990450636339</x:v>
      </x:c>
      <x:c r="F6611" s="13" t="n">
        <x:v>0.000260378941725954</x:v>
      </x:c>
    </x:row>
    <x:row r="6612" ht="23" customHeight="1">
      <x:c r="A6612" s="7" t="str">
        <x:v>COASY</x:v>
      </x:c>
      <x:c r="B6612" s="11" t="n">
        <x:v>0.306577734908935</x:v>
      </x:c>
      <x:c r="C6612" s="11" t="n">
        <x:v>4.87570799667464</x:v>
      </x:c>
      <x:c r="D6612" s="11" t="n">
        <x:v>18.5767116052086</x:v>
      </x:c>
      <x:c r="E6612" s="13" t="n">
        <x:v>0.000130085783355106</x:v>
      </x:c>
      <x:c r="F6612" s="13" t="n">
        <x:v>0.000260702850351201</x:v>
      </x:c>
    </x:row>
    <x:row r="6613" ht="23" customHeight="1">
      <x:c r="A6613" s="7" t="str">
        <x:v>TELO2</x:v>
      </x:c>
      <x:c r="B6613" s="11" t="n">
        <x:v>0.359506694622914</x:v>
      </x:c>
      <x:c r="C6613" s="11" t="n">
        <x:v>4.0151954904215</x:v>
      </x:c>
      <x:c r="D6613" s="11" t="n">
        <x:v>18.5749019837532</x:v>
      </x:c>
      <x:c r="E6613" s="13" t="n">
        <x:v>0.000130254218694942</x:v>
      </x:c>
      <x:c r="F6613" s="13" t="n">
        <x:v>0.00026100092914236</x:v>
      </x:c>
    </x:row>
    <x:row r="6614" ht="23" customHeight="1">
      <x:c r="A6614" s="7" t="str">
        <x:v>SMARCD1</x:v>
      </x:c>
      <x:c r="B6614" s="11" t="n">
        <x:v>-0.218961581784654</x:v>
      </x:c>
      <x:c r="C6614" s="11" t="n">
        <x:v>5.41010908769738</x:v>
      </x:c>
      <x:c r="D6614" s="11" t="n">
        <x:v>18.5636273288144</x:v>
      </x:c>
      <x:c r="E6614" s="13" t="n">
        <x:v>0.000130642612387072</x:v>
      </x:c>
      <x:c r="F6614" s="13" t="n">
        <x:v>0.000261739599503451</x:v>
      </x:c>
    </x:row>
    <x:row r="6615" ht="23" customHeight="1">
      <x:c r="A6615" s="7" t="str">
        <x:v>ARRDC1-AS1</x:v>
      </x:c>
      <x:c r="B6615" s="11" t="n">
        <x:v>0.355115700104588</x:v>
      </x:c>
      <x:c r="C6615" s="11" t="n">
        <x:v>3.67689728221327</x:v>
      </x:c>
      <x:c r="D6615" s="11" t="n">
        <x:v>18.5616350333413</x:v>
      </x:c>
      <x:c r="E6615" s="13" t="n">
        <x:v>0.000131014348621201</x:v>
      </x:c>
      <x:c r="F6615" s="13" t="n">
        <x:v>0.000262444678694026</x:v>
      </x:c>
    </x:row>
    <x:row r="6616" ht="23" customHeight="1">
      <x:c r="A6616" s="7" t="str">
        <x:v>PHKG2</x:v>
      </x:c>
      <x:c r="B6616" s="11" t="n">
        <x:v>-0.267780708696444</x:v>
      </x:c>
      <x:c r="C6616" s="11" t="n">
        <x:v>5.04129390090894</x:v>
      </x:c>
      <x:c r="D6616" s="11" t="n">
        <x:v>18.5488443299397</x:v>
      </x:c>
      <x:c r="E6616" s="13" t="n">
        <x:v>0.000131309164050287</x:v>
      </x:c>
      <x:c r="F6616" s="13" t="n">
        <x:v>0.000262995482162094</x:v>
      </x:c>
    </x:row>
    <x:row r="6617" ht="23" customHeight="1">
      <x:c r="A6617" s="7" t="str">
        <x:v>SPRYD4</x:v>
      </x:c>
      <x:c r="B6617" s="11" t="n">
        <x:v>0.425513797957505</x:v>
      </x:c>
      <x:c r="C6617" s="11" t="n">
        <x:v>3.0547196996318</x:v>
      </x:c>
      <x:c r="D6617" s="11" t="n">
        <x:v>18.5709234997579</x:v>
      </x:c>
      <x:c r="E6617" s="13" t="n">
        <x:v>0.000131372959630755</x:v>
      </x:c>
      <x:c r="F6617" s="13" t="n">
        <x:v>0.00026308348581437</x:v>
      </x:c>
    </x:row>
    <x:row r="6618" ht="23" customHeight="1">
      <x:c r="A6618" s="7" t="str">
        <x:v>ING1</x:v>
      </x:c>
      <x:c r="B6618" s="11" t="n">
        <x:v>0.387629996870253</x:v>
      </x:c>
      <x:c r="C6618" s="11" t="n">
        <x:v>4.31035271031294</x:v>
      </x:c>
      <x:c r="D6618" s="11" t="n">
        <x:v>18.5450395752182</x:v>
      </x:c>
      <x:c r="E6618" s="13" t="n">
        <x:v>0.000131547754024187</x:v>
      </x:c>
      <x:c r="F6618" s="13" t="n">
        <x:v>0.000263393712115226</x:v>
      </x:c>
    </x:row>
    <x:row r="6619" ht="23" customHeight="1">
      <x:c r="A6619" s="7" t="str">
        <x:v>ABCB10</x:v>
      </x:c>
      <x:c r="B6619" s="11" t="n">
        <x:v>-0.369209767998631</x:v>
      </x:c>
      <x:c r="C6619" s="11" t="n">
        <x:v>3.80553177203481</x:v>
      </x:c>
      <x:c r="D6619" s="11" t="n">
        <x:v>18.5243157250551</x:v>
      </x:c>
      <x:c r="E6619" s="13" t="n">
        <x:v>0.000132593628970625</x:v>
      </x:c>
      <x:c r="F6619" s="13" t="n">
        <x:v>0.000265447716867907</x:v>
      </x:c>
    </x:row>
    <x:row r="6620" ht="23" customHeight="1">
      <x:c r="A6620" s="7" t="str">
        <x:v>SLC4A10</x:v>
      </x:c>
      <x:c r="B6620" s="11" t="n">
        <x:v>-1.93896930597076</x:v>
      </x:c>
      <x:c r="C6620" s="11" t="n">
        <x:v>0.9633899554737</x:v>
      </x:c>
      <x:c r="D6620" s="11" t="n">
        <x:v>17.0588698591162</x:v>
      </x:c>
      <x:c r="E6620" s="13" t="n">
        <x:v>0.000132905520145357</x:v>
      </x:c>
      <x:c r="F6620" s="13" t="n">
        <x:v>0.000266005791811554</x:v>
      </x:c>
    </x:row>
    <x:row r="6621" ht="23" customHeight="1">
      <x:c r="A6621" s="7" t="str">
        <x:v>SNHG30</x:v>
      </x:c>
      <x:c r="B6621" s="11" t="n">
        <x:v>0.352950471880033</x:v>
      </x:c>
      <x:c r="C6621" s="11" t="n">
        <x:v>4.33570581707397</x:v>
      </x:c>
      <x:c r="D6621" s="11" t="n">
        <x:v>18.5145127114236</x:v>
      </x:c>
      <x:c r="E6621" s="13" t="n">
        <x:v>0.000132912547497357</x:v>
      </x:c>
      <x:c r="F6621" s="13" t="n">
        <x:v>0.000266005791811554</x:v>
      </x:c>
    </x:row>
    <x:row r="6622" ht="23" customHeight="1">
      <x:c r="A6622" s="7" t="str">
        <x:v>ZNF790-AS1</x:v>
      </x:c>
      <x:c r="B6622" s="11" t="n">
        <x:v>0.589903074774157</x:v>
      </x:c>
      <x:c r="C6622" s="11" t="n">
        <x:v>2.10808709828124</x:v>
      </x:c>
      <x:c r="D6622" s="11" t="n">
        <x:v>18.510654103945</x:v>
      </x:c>
      <x:c r="E6622" s="13" t="n">
        <x:v>0.000133101751923791</x:v>
      </x:c>
      <x:c r="F6622" s="13" t="n">
        <x:v>0.000266344224624424</x:v>
      </x:c>
    </x:row>
    <x:row r="6623" ht="23" customHeight="1">
      <x:c r="A6623" s="7" t="str">
        <x:v>GRPEL2</x:v>
      </x:c>
      <x:c r="B6623" s="11" t="n">
        <x:v>0.439519187193632</x:v>
      </x:c>
      <x:c r="C6623" s="11" t="n">
        <x:v>2.84442927718595</x:v>
      </x:c>
      <x:c r="D6623" s="11" t="n">
        <x:v>18.5236044904417</x:v>
      </x:c>
      <x:c r="E6623" s="13" t="n">
        <x:v>0.000133249167992771</x:v>
      </x:c>
      <x:c r="F6623" s="13" t="n">
        <x:v>0.000266598946955032</x:v>
      </x:c>
    </x:row>
    <x:row r="6624" ht="23" customHeight="1">
      <x:c r="A6624" s="7" t="str">
        <x:v>TMEM9</x:v>
      </x:c>
      <x:c r="B6624" s="11" t="n">
        <x:v>0.309456069293563</x:v>
      </x:c>
      <x:c r="C6624" s="11" t="n">
        <x:v>3.85211514328936</x:v>
      </x:c>
      <x:c r="D6624" s="11" t="n">
        <x:v>18.5079899360861</x:v>
      </x:c>
      <x:c r="E6624" s="13" t="n">
        <x:v>0.000133297970736588</x:v>
      </x:c>
      <x:c r="F6624" s="13" t="n">
        <x:v>0.000266656321046211</x:v>
      </x:c>
    </x:row>
    <x:row r="6625" ht="23" customHeight="1">
      <x:c r="A6625" s="7" t="str">
        <x:v>SMG6</x:v>
      </x:c>
      <x:c r="B6625" s="11" t="n">
        <x:v>0.246876295701216</x:v>
      </x:c>
      <x:c r="C6625" s="11" t="n">
        <x:v>5.57585779993614</x:v>
      </x:c>
      <x:c r="D6625" s="11" t="n">
        <x:v>18.5022885945214</x:v>
      </x:c>
      <x:c r="E6625" s="13" t="n">
        <x:v>0.000133395724703051</x:v>
      </x:c>
      <x:c r="F6625" s="13" t="n">
        <x:v>0.000266811587649566</x:v>
      </x:c>
    </x:row>
    <x:row r="6626" ht="23" customHeight="1">
      <x:c r="A6626" s="7" t="str">
        <x:v>ACYP2</x:v>
      </x:c>
      <x:c r="B6626" s="11" t="n">
        <x:v>0.233267681127675</x:v>
      </x:c>
      <x:c r="C6626" s="11" t="n">
        <x:v>5.7588694550183</x:v>
      </x:c>
      <x:c r="D6626" s="11" t="n">
        <x:v>18.4940722347206</x:v>
      </x:c>
      <x:c r="E6626" s="13" t="n">
        <x:v>0.000133763793664852</x:v>
      </x:c>
      <x:c r="F6626" s="13" t="n">
        <x:v>0.000267507396568397</x:v>
      </x:c>
    </x:row>
    <x:row r="6627" ht="23" customHeight="1">
      <x:c r="A6627" s="7" t="str">
        <x:v>AC108519.1</x:v>
      </x:c>
      <x:c r="B6627" s="11" t="n">
        <x:v>0.961246237719993</x:v>
      </x:c>
      <x:c r="C6627" s="11" t="n">
        <x:v>1.50547802641408</x:v>
      </x:c>
      <x:c r="D6627" s="11" t="n">
        <x:v>18.3100816201215</x:v>
      </x:c>
      <x:c r="E6627" s="13" t="n">
        <x:v>0.000134068042738738</x:v>
      </x:c>
      <x:c r="F6627" s="13" t="n">
        <x:v>0.000268075384582786</x:v>
      </x:c>
    </x:row>
    <x:row r="6628" ht="23" customHeight="1">
      <x:c r="A6628" s="7" t="str">
        <x:v>CCDC71L</x:v>
      </x:c>
      <x:c r="B6628" s="11" t="n">
        <x:v>-0.367130614404987</x:v>
      </x:c>
      <x:c r="C6628" s="11" t="n">
        <x:v>4.31959850376083</x:v>
      </x:c>
      <x:c r="D6628" s="11" t="n">
        <x:v>18.4876318366168</x:v>
      </x:c>
      <x:c r="E6628" s="13" t="n">
        <x:v>0.000134108900268425</x:v>
      </x:c>
      <x:c r="F6628" s="13" t="n">
        <x:v>0.000268116616818525</x:v>
      </x:c>
    </x:row>
    <x:row r="6629" ht="23" customHeight="1">
      <x:c r="A6629" s="7" t="str">
        <x:v>TRAPPC6B</x:v>
      </x:c>
      <x:c r="B6629" s="11" t="n">
        <x:v>-0.300939766596511</x:v>
      </x:c>
      <x:c r="C6629" s="11" t="n">
        <x:v>4.48260575745868</x:v>
      </x:c>
      <x:c r="D6629" s="11" t="n">
        <x:v>18.480204951698</x:v>
      </x:c>
      <x:c r="E6629" s="13" t="n">
        <x:v>0.000134440816822849</x:v>
      </x:c>
      <x:c r="F6629" s="13" t="n">
        <x:v>0.000268739647267038</x:v>
      </x:c>
    </x:row>
    <x:row r="6630" ht="23" customHeight="1">
      <x:c r="A6630" s="7" t="str">
        <x:v>IFIT2</x:v>
      </x:c>
      <x:c r="B6630" s="11" t="n">
        <x:v>-0.432485880452529</x:v>
      </x:c>
      <x:c r="C6630" s="11" t="n">
        <x:v>3.81586304569941</x:v>
      </x:c>
      <x:c r="D6630" s="11" t="n">
        <x:v>18.4781888505456</x:v>
      </x:c>
      <x:c r="E6630" s="13" t="n">
        <x:v>0.000135000189368944</x:v>
      </x:c>
      <x:c r="F6630" s="13" t="n">
        <x:v>0.000269817092917353</x:v>
      </x:c>
    </x:row>
    <x:row r="6631" ht="23" customHeight="1">
      <x:c r="A6631" s="7" t="str">
        <x:v>TSPAN18</x:v>
      </x:c>
      <x:c r="B6631" s="11" t="n">
        <x:v>0.821962687817442</x:v>
      </x:c>
      <x:c r="C6631" s="11" t="n">
        <x:v>2.80951533147122</x:v>
      </x:c>
      <x:c r="D6631" s="11" t="n">
        <x:v>18.4486904451448</x:v>
      </x:c>
      <x:c r="E6631" s="13" t="n">
        <x:v>0.000135359814091977</x:v>
      </x:c>
      <x:c r="F6631" s="13" t="n">
        <x:v>0.000270495049306878</x:v>
      </x:c>
    </x:row>
    <x:row r="6632" ht="23" customHeight="1">
      <x:c r="A6632" s="7" t="str">
        <x:v>PHF23</x:v>
      </x:c>
      <x:c r="B6632" s="11" t="n">
        <x:v>-0.364779900298883</x:v>
      </x:c>
      <x:c r="C6632" s="11" t="n">
        <x:v>4.28251761398412</x:v>
      </x:c>
      <x:c r="D6632" s="11" t="n">
        <x:v>18.4576602666943</x:v>
      </x:c>
      <x:c r="E6632" s="13" t="n">
        <x:v>0.000135523400726769</x:v>
      </x:c>
      <x:c r="F6632" s="13" t="n">
        <x:v>0.00027078110936947</x:v>
      </x:c>
    </x:row>
    <x:row r="6633" ht="23" customHeight="1">
      <x:c r="A6633" s="7" t="str">
        <x:v>NAGLU</x:v>
      </x:c>
      <x:c r="B6633" s="11" t="n">
        <x:v>-0.394665953074919</x:v>
      </x:c>
      <x:c r="C6633" s="11" t="n">
        <x:v>4.14439353967346</x:v>
      </x:c>
      <x:c r="D6633" s="11" t="n">
        <x:v>18.432346285826</x:v>
      </x:c>
      <x:c r="E6633" s="13" t="n">
        <x:v>0.000136672803290224</x:v>
      </x:c>
      <x:c r="F6633" s="13" t="n">
        <x:v>0.000273036485342608</x:v>
      </x:c>
    </x:row>
    <x:row r="6634" ht="23" customHeight="1">
      <x:c r="A6634" s="7" t="str">
        <x:v>SGSH</x:v>
      </x:c>
      <x:c r="B6634" s="11" t="n">
        <x:v>0.36120642691829</x:v>
      </x:c>
      <x:c r="C6634" s="11" t="n">
        <x:v>4.45088593978315</x:v>
      </x:c>
      <x:c r="D6634" s="11" t="n">
        <x:v>18.4220522485616</x:v>
      </x:c>
      <x:c r="E6634" s="13" t="n">
        <x:v>0.000137195970264897</x:v>
      </x:c>
      <x:c r="F6634" s="13" t="n">
        <x:v>0.000274040315097185</x:v>
      </x:c>
    </x:row>
    <x:row r="6635" ht="23" customHeight="1">
      <x:c r="A6635" s="7" t="str">
        <x:v>KIAA1143</x:v>
      </x:c>
      <x:c r="B6635" s="11" t="n">
        <x:v>-0.228913562492982</x:v>
      </x:c>
      <x:c r="C6635" s="11" t="n">
        <x:v>5.20155310758582</x:v>
      </x:c>
      <x:c r="D6635" s="11" t="n">
        <x:v>18.4189660182925</x:v>
      </x:c>
      <x:c r="E6635" s="13" t="n">
        <x:v>0.000137239086048693</x:v>
      </x:c>
      <x:c r="F6635" s="13" t="n">
        <x:v>0.000274085114721003</x:v>
      </x:c>
    </x:row>
    <x:row r="6636" ht="23" customHeight="1">
      <x:c r="A6636" s="7" t="str">
        <x:v>TEX22</x:v>
      </x:c>
      <x:c r="B6636" s="11" t="n">
        <x:v>0.808592782125743</x:v>
      </x:c>
      <x:c r="C6636" s="11" t="n">
        <x:v>1.79390915972407</x:v>
      </x:c>
      <x:c r="D6636" s="11" t="n">
        <x:v>18.3353367021661</x:v>
      </x:c>
      <x:c r="E6636" s="13" t="n">
        <x:v>0.000138135615797404</x:v>
      </x:c>
      <x:c r="F6636" s="13" t="n">
        <x:v>0.000275834027686481</x:v>
      </x:c>
    </x:row>
    <x:row r="6637" ht="23" customHeight="1">
      <x:c r="A6637" s="7" t="str">
        <x:v>ZNF793</x:v>
      </x:c>
      <x:c r="B6637" s="11" t="n">
        <x:v>0.926510891699896</x:v>
      </x:c>
      <x:c r="C6637" s="11" t="n">
        <x:v>1.6512857702566</x:v>
      </x:c>
      <x:c r="D6637" s="11" t="n">
        <x:v>18.146529905512</x:v>
      </x:c>
      <x:c r="E6637" s="13" t="n">
        <x:v>0.00013816869391956</x:v>
      </x:c>
      <x:c r="F6637" s="13" t="n">
        <x:v>0.000275858502974721</x:v>
      </x:c>
    </x:row>
    <x:row r="6638" ht="23" customHeight="1">
      <x:c r="A6638" s="7" t="str">
        <x:v>MED11</x:v>
      </x:c>
      <x:c r="B6638" s="11" t="n">
        <x:v>0.330917738660592</x:v>
      </x:c>
      <x:c r="C6638" s="11" t="n">
        <x:v>4.47712448635978</x:v>
      </x:c>
      <x:c r="D6638" s="11" t="n">
        <x:v>18.398420323876</x:v>
      </x:c>
      <x:c r="E6638" s="13" t="n">
        <x:v>0.000138252881462683</x:v>
      </x:c>
      <x:c r="F6638" s="13" t="n">
        <x:v>0.000275984997212458</x:v>
      </x:c>
    </x:row>
    <x:row r="6639" ht="23" customHeight="1">
      <x:c r="A6639" s="7" t="str">
        <x:v>RRP9</x:v>
      </x:c>
      <x:c r="B6639" s="11" t="n">
        <x:v>0.322708737719599</x:v>
      </x:c>
      <x:c r="C6639" s="11" t="n">
        <x:v>3.94613519572026</x:v>
      </x:c>
      <x:c r="D6639" s="11" t="n">
        <x:v>18.3914639031279</x:v>
      </x:c>
      <x:c r="E6639" s="13" t="n">
        <x:v>0.000138714338219682</x:v>
      </x:c>
      <x:c r="F6639" s="13" t="n">
        <x:v>0.000276864457226962</x:v>
      </x:c>
    </x:row>
    <x:row r="6640" ht="23" customHeight="1">
      <x:c r="A6640" s="7" t="str">
        <x:v>FES</x:v>
      </x:c>
      <x:c r="B6640" s="11" t="n">
        <x:v>-1.47734777146115</x:v>
      </x:c>
      <x:c r="C6640" s="11" t="n">
        <x:v>1.47164737630941</x:v>
      </x:c>
      <x:c r="D6640" s="11" t="n">
        <x:v>17.1717777809621</x:v>
      </x:c>
      <x:c r="E6640" s="13" t="n">
        <x:v>0.00013948693237908</x:v>
      </x:c>
      <x:c r="F6640" s="13" t="n">
        <x:v>0.000278333041309489</x:v>
      </x:c>
    </x:row>
    <x:row r="6641" ht="23" customHeight="1">
      <x:c r="A6641" s="7" t="str">
        <x:v>LINC01504</x:v>
      </x:c>
      <x:c r="B6641" s="11" t="n">
        <x:v>-0.841713278206696</x:v>
      </x:c>
      <x:c r="C6641" s="11" t="n">
        <x:v>1.47650119312742</x:v>
      </x:c>
      <x:c r="D6641" s="11" t="n">
        <x:v>17.9031200863872</x:v>
      </x:c>
      <x:c r="E6641" s="13" t="n">
        <x:v>0.000139492142372632</x:v>
      </x:c>
      <x:c r="F6641" s="13" t="n">
        <x:v>0.000278333041309489</x:v>
      </x:c>
    </x:row>
    <x:row r="6642" ht="23" customHeight="1">
      <x:c r="A6642" s="7" t="str">
        <x:v>RPGR</x:v>
      </x:c>
      <x:c r="B6642" s="11" t="n">
        <x:v>0.348113194366256</x:v>
      </x:c>
      <x:c r="C6642" s="11" t="n">
        <x:v>3.95479400171836</x:v>
      </x:c>
      <x:c r="D6642" s="11" t="n">
        <x:v>18.3700023841286</x:v>
      </x:c>
      <x:c r="E6642" s="13" t="n">
        <x:v>0.000139750220144212</x:v>
      </x:c>
      <x:c r="F6642" s="13" t="n">
        <x:v>0.000278806003115595</x:v>
      </x:c>
    </x:row>
    <x:row r="6643" ht="23" customHeight="1">
      <x:c r="A6643" s="7" t="str">
        <x:v>MIR3681HG</x:v>
      </x:c>
      <x:c r="B6643" s="11" t="n">
        <x:v>-1.72478760322186</x:v>
      </x:c>
      <x:c r="C6643" s="11" t="n">
        <x:v>1.21717601556066</x:v>
      </x:c>
      <x:c r="D6643" s="11" t="n">
        <x:v>17.713301655007</x:v>
      </x:c>
      <x:c r="E6643" s="13" t="n">
        <x:v>0.000140359341174567</x:v>
      </x:c>
      <x:c r="F6643" s="13" t="n">
        <x:v>0.000279979059202324</x:v>
      </x:c>
    </x:row>
    <x:row r="6644" ht="23" customHeight="1">
      <x:c r="A6644" s="7" t="str">
        <x:v>SPICE1</x:v>
      </x:c>
      <x:c r="B6644" s="11" t="n">
        <x:v>0.352708213070027</x:v>
      </x:c>
      <x:c r="C6644" s="11" t="n">
        <x:v>3.72904308657772</x:v>
      </x:c>
      <x:c r="D6644" s="11" t="n">
        <x:v>18.3530169046138</x:v>
      </x:c>
      <x:c r="E6644" s="13" t="n">
        <x:v>0.000140602354607188</x:v>
      </x:c>
      <x:c r="F6644" s="13" t="n">
        <x:v>0.000280421586059106</x:v>
      </x:c>
    </x:row>
    <x:row r="6645" ht="23" customHeight="1">
      <x:c r="A6645" s="7" t="str">
        <x:v>AC015849.3</x:v>
      </x:c>
      <x:c r="B6645" s="11" t="n">
        <x:v>0.800949523670306</x:v>
      </x:c>
      <x:c r="C6645" s="11" t="n">
        <x:v>1.4257842444319</x:v>
      </x:c>
      <x:c r="D6645" s="11" t="n">
        <x:v>18.1329231747449</x:v>
      </x:c>
      <x:c r="E6645" s="13" t="n">
        <x:v>0.000141624688387097</x:v>
      </x:c>
      <x:c r="F6645" s="13" t="n">
        <x:v>0.000282418045821892</x:v>
      </x:c>
    </x:row>
    <x:row r="6646" ht="23" customHeight="1">
      <x:c r="A6646" s="7" t="str">
        <x:v>AMPD3</x:v>
      </x:c>
      <x:c r="B6646" s="11" t="n">
        <x:v>0.449124836591846</x:v>
      </x:c>
      <x:c r="C6646" s="11" t="n">
        <x:v>2.99610191114037</x:v>
      </x:c>
      <x:c r="D6646" s="11" t="n">
        <x:v>18.3465889394287</x:v>
      </x:c>
      <x:c r="E6646" s="13" t="n">
        <x:v>0.000141665686756901</x:v>
      </x:c>
      <x:c r="F6646" s="13" t="n">
        <x:v>0.000282420811566292</x:v>
      </x:c>
    </x:row>
    <x:row r="6647" ht="23" customHeight="1">
      <x:c r="A6647" s="7" t="str">
        <x:v>FAM89A</x:v>
      </x:c>
      <x:c r="B6647" s="11" t="n">
        <x:v>0.50765287330639</x:v>
      </x:c>
      <x:c r="C6647" s="11" t="n">
        <x:v>2.85926574602377</x:v>
      </x:c>
      <x:c r="D6647" s="11" t="n">
        <x:v>18.3523020541362</x:v>
      </x:c>
      <x:c r="E6647" s="13" t="n">
        <x:v>0.000141668708103976</x:v>
      </x:c>
      <x:c r="F6647" s="13" t="n">
        <x:v>0.000282420811566292</x:v>
      </x:c>
    </x:row>
    <x:row r="6648" ht="23" customHeight="1">
      <x:c r="A6648" s="7" t="str">
        <x:v>TRIM25</x:v>
      </x:c>
      <x:c r="B6648" s="11" t="n">
        <x:v>-0.306836777973232</x:v>
      </x:c>
      <x:c r="C6648" s="11" t="n">
        <x:v>4.81744025709903</x:v>
      </x:c>
      <x:c r="D6648" s="11" t="n">
        <x:v>18.3147073939559</x:v>
      </x:c>
      <x:c r="E6648" s="13" t="n">
        <x:v>0.000142240714325864</x:v>
      </x:c>
      <x:c r="F6648" s="13" t="n">
        <x:v>0.000283518463081596</x:v>
      </x:c>
    </x:row>
    <x:row r="6649" ht="23" customHeight="1">
      <x:c r="A6649" s="7" t="str">
        <x:v>ALKBH8</x:v>
      </x:c>
      <x:c r="B6649" s="11" t="n">
        <x:v>0.307046522212502</x:v>
      </x:c>
      <x:c r="C6649" s="11" t="n">
        <x:v>3.60896897586791</x:v>
      </x:c>
      <x:c r="D6649" s="11" t="n">
        <x:v>18.31421009669</x:v>
      </x:c>
      <x:c r="E6649" s="13" t="n">
        <x:v>0.000142463792309089</x:v>
      </x:c>
      <x:c r="F6649" s="13" t="n">
        <x:v>0.00028392039475077</x:v>
      </x:c>
    </x:row>
    <x:row r="6650" ht="23" customHeight="1">
      <x:c r="A6650" s="7" t="str">
        <x:v>UBE2B</x:v>
      </x:c>
      <x:c r="B6650" s="11" t="n">
        <x:v>0.138419271198983</x:v>
      </x:c>
      <x:c r="C6650" s="11" t="n">
        <x:v>7.23153365624456</x:v>
      </x:c>
      <x:c r="D6650" s="11" t="n">
        <x:v>18.3046603357345</x:v>
      </x:c>
      <x:c r="E6650" s="13" t="n">
        <x:v>0.00014267758124192</x:v>
      </x:c>
      <x:c r="F6650" s="13" t="n">
        <x:v>0.000284303695875199</x:v>
      </x:c>
    </x:row>
    <x:row r="6651" ht="23" customHeight="1">
      <x:c r="A6651" s="7" t="str">
        <x:v>KCNK6</x:v>
      </x:c>
      <x:c r="B6651" s="11" t="n">
        <x:v>0.514051001492748</x:v>
      </x:c>
      <x:c r="C6651" s="11" t="n">
        <x:v>2.78849037059412</x:v>
      </x:c>
      <x:c r="D6651" s="11" t="n">
        <x:v>18.3303466991378</x:v>
      </x:c>
      <x:c r="E6651" s="13" t="n">
        <x:v>0.000142760476185152</x:v>
      </x:c>
      <x:c r="F6651" s="13" t="n">
        <x:v>0.000284426097590539</x:v>
      </x:c>
    </x:row>
    <x:row r="6652" ht="23" customHeight="1">
      <x:c r="A6652" s="7" t="str">
        <x:v>RUNDC1</x:v>
      </x:c>
      <x:c r="B6652" s="11" t="n">
        <x:v>-0.477690524017846</x:v>
      </x:c>
      <x:c r="C6652" s="11" t="n">
        <x:v>3.01323135342717</x:v>
      </x:c>
      <x:c r="D6652" s="11" t="n">
        <x:v>18.3114173473995</x:v>
      </x:c>
      <x:c r="E6652" s="13" t="n">
        <x:v>0.000142953102429082</x:v>
      </x:c>
      <x:c r="F6652" s="13" t="n">
        <x:v>0.000284767050681537</x:v>
      </x:c>
    </x:row>
    <x:row r="6653" ht="23" customHeight="1">
      <x:c r="A6653" s="7" t="str">
        <x:v>AC023632.2</x:v>
      </x:c>
      <x:c r="B6653" s="11" t="n">
        <x:v>0.768205937699709</x:v>
      </x:c>
      <x:c r="C6653" s="11" t="n">
        <x:v>1.49751058838935</x:v>
      </x:c>
      <x:c r="D6653" s="11" t="n">
        <x:v>18.1955502579933</x:v>
      </x:c>
      <x:c r="E6653" s="13" t="n">
        <x:v>0.000143082586990631</x:v>
      </x:c>
      <x:c r="F6653" s="13" t="n">
        <x:v>0.000284982139963751</x:v>
      </x:c>
    </x:row>
    <x:row r="6654" ht="23" customHeight="1">
      <x:c r="A6654" s="7" t="str">
        <x:v>KLRC3</x:v>
      </x:c>
      <x:c r="B6654" s="11" t="n">
        <x:v>-1.21294946872674</x:v>
      </x:c>
      <x:c r="C6654" s="11" t="n">
        <x:v>3.70284671442505</x:v>
      </x:c>
      <x:c r="D6654" s="11" t="n">
        <x:v>20.2945897256263</x:v>
      </x:c>
      <x:c r="E6654" s="13" t="n">
        <x:v>0.000143370329055934</x:v>
      </x:c>
      <x:c r="F6654" s="13" t="n">
        <x:v>0.000285512323712923</x:v>
      </x:c>
    </x:row>
    <x:row r="6655" ht="23" customHeight="1">
      <x:c r="A6655" s="7" t="str">
        <x:v>GVQW3</x:v>
      </x:c>
      <x:c r="B6655" s="11" t="n">
        <x:v>0.779832361759911</x:v>
      </x:c>
      <x:c r="C6655" s="11" t="n">
        <x:v>1.41397487973428</x:v>
      </x:c>
      <x:c r="D6655" s="11" t="n">
        <x:v>17.9410384218099</x:v>
      </x:c>
      <x:c r="E6655" s="13" t="n">
        <x:v>0.000144281074780018</x:v>
      </x:c>
      <x:c r="F6655" s="13" t="n">
        <x:v>0.000287282831343623</x:v>
      </x:c>
    </x:row>
    <x:row r="6656" ht="23" customHeight="1">
      <x:c r="A6656" s="7" t="str">
        <x:v>TMED1</x:v>
      </x:c>
      <x:c r="B6656" s="11" t="n">
        <x:v>-0.493539960674779</x:v>
      </x:c>
      <x:c r="C6656" s="11" t="n">
        <x:v>3.8555326452006</x:v>
      </x:c>
      <x:c r="D6656" s="11" t="n">
        <x:v>18.26580626025</x:v>
      </x:c>
      <x:c r="E6656" s="13" t="n">
        <x:v>0.000144765840213769</x:v>
      </x:c>
      <x:c r="F6656" s="13" t="n">
        <x:v>0.000288204750862845</x:v>
      </x:c>
    </x:row>
    <x:row r="6657" ht="23" customHeight="1">
      <x:c r="A6657" s="7" t="str">
        <x:v>YIPF4</x:v>
      </x:c>
      <x:c r="B6657" s="11" t="n">
        <x:v>0.23215453821159</x:v>
      </x:c>
      <x:c r="C6657" s="11" t="n">
        <x:v>5.43946127476015</x:v>
      </x:c>
      <x:c r="D6657" s="11" t="n">
        <x:v>18.2570483391993</x:v>
      </x:c>
      <x:c r="E6657" s="13" t="n">
        <x:v>0.000145034485144874</x:v>
      </x:c>
      <x:c r="F6657" s="13" t="n">
        <x:v>0.000288696197969416</x:v>
      </x:c>
    </x:row>
    <x:row r="6658" ht="23" customHeight="1">
      <x:c r="A6658" s="7" t="str">
        <x:v>ADCK1</x:v>
      </x:c>
      <x:c r="B6658" s="11" t="n">
        <x:v>0.555532170811609</x:v>
      </x:c>
      <x:c r="C6658" s="11" t="n">
        <x:v>2.41967513763776</x:v>
      </x:c>
      <x:c r="D6658" s="11" t="n">
        <x:v>18.2845747859737</x:v>
      </x:c>
      <x:c r="E6658" s="13" t="n">
        <x:v>0.000145142832899725</x:v>
      </x:c>
      <x:c r="F6658" s="13" t="n">
        <x:v>0.000288868468242219</x:v>
      </x:c>
    </x:row>
    <x:row r="6659" ht="23" customHeight="1">
      <x:c r="A6659" s="7" t="str">
        <x:v>USP25</x:v>
      </x:c>
      <x:c r="B6659" s="11" t="n">
        <x:v>-0.162637392572812</x:v>
      </x:c>
      <x:c r="C6659" s="11" t="n">
        <x:v>6.77382406123915</x:v>
      </x:c>
      <x:c r="D6659" s="11" t="n">
        <x:v>18.2512834559816</x:v>
      </x:c>
      <x:c r="E6659" s="13" t="n">
        <x:v>0.000145306112686563</x:v>
      </x:c>
      <x:c r="F6659" s="13" t="n">
        <x:v>0.0002891499980451</x:v>
      </x:c>
    </x:row>
    <x:row r="6660" ht="23" customHeight="1">
      <x:c r="A6660" s="7" t="str">
        <x:v>DNAH7</x:v>
      </x:c>
      <x:c r="B6660" s="11" t="n">
        <x:v>0.636374223742074</x:v>
      </x:c>
      <x:c r="C6660" s="11" t="n">
        <x:v>1.93611821404695</x:v>
      </x:c>
      <x:c r="D6660" s="11" t="n">
        <x:v>18.1234044164675</x:v>
      </x:c>
      <x:c r="E6660" s="13" t="n">
        <x:v>0.000145720877703865</x:v>
      </x:c>
      <x:c r="F6660" s="13" t="n">
        <x:v>0.000289931807883842</x:v>
      </x:c>
    </x:row>
    <x:row r="6661" ht="23" customHeight="1">
      <x:c r="A6661" s="7" t="str">
        <x:v>ADIPOR1</x:v>
      </x:c>
      <x:c r="B6661" s="11" t="n">
        <x:v>-0.206569207205256</x:v>
      </x:c>
      <x:c r="C6661" s="11" t="n">
        <x:v>5.86228226192909</x:v>
      </x:c>
      <x:c r="D6661" s="11" t="n">
        <x:v>18.2382526173241</x:v>
      </x:c>
      <x:c r="E6661" s="13" t="n">
        <x:v>0.00014596154275053</x:v>
      </x:c>
      <x:c r="F6661" s="13" t="n">
        <x:v>0.000290367039024289</x:v>
      </x:c>
    </x:row>
    <x:row r="6662" ht="23" customHeight="1">
      <x:c r="A6662" s="7" t="str">
        <x:v>DNAI2</x:v>
      </x:c>
      <x:c r="B6662" s="11" t="n">
        <x:v>-1.2595953805301</x:v>
      </x:c>
      <x:c r="C6662" s="11" t="n">
        <x:v>1.89350613152018</x:v>
      </x:c>
      <x:c r="D6662" s="11" t="n">
        <x:v>18.224820583953</x:v>
      </x:c>
      <x:c r="E6662" s="13" t="n">
        <x:v>0.000146141967746503</x:v>
      </x:c>
      <x:c r="F6662" s="13" t="n">
        <x:v>0.000290682319572649</x:v>
      </x:c>
    </x:row>
    <x:row r="6663" ht="23" customHeight="1">
      <x:c r="A6663" s="7" t="str">
        <x:v>ZNF839</x:v>
      </x:c>
      <x:c r="B6663" s="11" t="n">
        <x:v>0.397158650966958</x:v>
      </x:c>
      <x:c r="C6663" s="11" t="n">
        <x:v>3.51376079533352</x:v>
      </x:c>
      <x:c r="D6663" s="11" t="n">
        <x:v>18.2407097019821</x:v>
      </x:c>
      <x:c r="E6663" s="13" t="n">
        <x:v>0.000146253171273258</x:v>
      </x:c>
      <x:c r="F6663" s="13" t="n">
        <x:v>0.000290859841819182</x:v>
      </x:c>
    </x:row>
    <x:row r="6664" ht="23" customHeight="1">
      <x:c r="A6664" s="7" t="str">
        <x:v>BOP1</x:v>
      </x:c>
      <x:c r="B6664" s="11" t="n">
        <x:v>0.258512065307796</x:v>
      </x:c>
      <x:c r="C6664" s="11" t="n">
        <x:v>4.58542323051919</x:v>
      </x:c>
      <x:c r="D6664" s="11" t="n">
        <x:v>18.232663694789</x:v>
      </x:c>
      <x:c r="E6664" s="13" t="n">
        <x:v>0.000146291637051679</x:v>
      </x:c>
      <x:c r="F6664" s="13" t="n">
        <x:v>0.000290892675866381</x:v>
      </x:c>
    </x:row>
    <x:row r="6665" ht="23" customHeight="1">
      <x:c r="A6665" s="7" t="str">
        <x:v>REPS1</x:v>
      </x:c>
      <x:c r="B6665" s="11" t="n">
        <x:v>0.253022156683701</x:v>
      </x:c>
      <x:c r="C6665" s="11" t="n">
        <x:v>5.72592112895127</x:v>
      </x:c>
      <x:c r="D6665" s="11" t="n">
        <x:v>18.191106439903</x:v>
      </x:c>
      <x:c r="E6665" s="13" t="n">
        <x:v>0.000148338690104471</x:v>
      </x:c>
      <x:c r="F6665" s="13" t="n">
        <x:v>0.000294918863324451</x:v>
      </x:c>
    </x:row>
    <x:row r="6666" ht="23" customHeight="1">
      <x:c r="A6666" s="7" t="str">
        <x:v>UST</x:v>
      </x:c>
      <x:c r="B6666" s="11" t="n">
        <x:v>-1.04036338092757</x:v>
      </x:c>
      <x:c r="C6666" s="11" t="n">
        <x:v>4.26464547463537</x:v>
      </x:c>
      <x:c r="D6666" s="11" t="n">
        <x:v>20.2562823261653</x:v>
      </x:c>
      <x:c r="E6666" s="13" t="n">
        <x:v>0.00014845029782662</x:v>
      </x:c>
      <x:c r="F6666" s="13" t="n">
        <x:v>0.00029509647350411</x:v>
      </x:c>
    </x:row>
    <x:row r="6667" ht="23" customHeight="1">
      <x:c r="A6667" s="7" t="str">
        <x:v>PIK3CD-AS1</x:v>
      </x:c>
      <x:c r="B6667" s="11" t="n">
        <x:v>1.03972503977869</x:v>
      </x:c>
      <x:c r="C6667" s="11" t="n">
        <x:v>1.15621272051657</x:v>
      </x:c>
      <x:c r="D6667" s="11" t="n">
        <x:v>17.607909131167</x:v>
      </x:c>
      <x:c r="E6667" s="13" t="n">
        <x:v>0.000148560460971482</x:v>
      </x:c>
      <x:c r="F6667" s="13" t="n">
        <x:v>0.000295271159227598</x:v>
      </x:c>
    </x:row>
    <x:row r="6668" ht="23" customHeight="1">
      <x:c r="A6668" s="7" t="str">
        <x:v>B3GNT10</x:v>
      </x:c>
      <x:c r="B6668" s="11" t="n">
        <x:v>0.865177178165108</x:v>
      </x:c>
      <x:c r="C6668" s="11" t="n">
        <x:v>1.41328536738</x:v>
      </x:c>
      <x:c r="D6668" s="11" t="n">
        <x:v>17.6697845005804</x:v>
      </x:c>
      <x:c r="E6668" s="13" t="n">
        <x:v>0.000149756027320091</x:v>
      </x:c>
      <x:c r="F6668" s="13" t="n">
        <x:v>0.000297602760756545</x:v>
      </x:c>
    </x:row>
    <x:row r="6669" ht="23" customHeight="1">
      <x:c r="A6669" s="7" t="str">
        <x:v>SEC22C</x:v>
      </x:c>
      <x:c r="B6669" s="11" t="n">
        <x:v>-0.247804935298346</x:v>
      </x:c>
      <x:c r="C6669" s="11" t="n">
        <x:v>4.77147321423104</x:v>
      </x:c>
      <x:c r="D6669" s="11" t="n">
        <x:v>18.1537084770781</x:v>
      </x:c>
      <x:c r="E6669" s="13" t="n">
        <x:v>0.000150279806507643</x:v>
      </x:c>
      <x:c r="F6669" s="13" t="n">
        <x:v>0.000298598853692227</x:v>
      </x:c>
    </x:row>
    <x:row r="6670" ht="23" customHeight="1">
      <x:c r="A6670" s="7" t="str">
        <x:v>CD3E</x:v>
      </x:c>
      <x:c r="B6670" s="11" t="n">
        <x:v>0.115407297821187</x:v>
      </x:c>
      <x:c r="C6670" s="11" t="n">
        <x:v>10.2172172442397</x:v>
      </x:c>
      <x:c r="D6670" s="11" t="n">
        <x:v>18.1444936860892</x:v>
      </x:c>
      <x:c r="E6670" s="13" t="n">
        <x:v>0.000150713992346835</x:v>
      </x:c>
      <x:c r="F6670" s="13" t="n">
        <x:v>0.000299416656860582</x:v>
      </x:c>
    </x:row>
    <x:row r="6671" ht="23" customHeight="1">
      <x:c r="A6671" s="7" t="str">
        <x:v>EXOSC9</x:v>
      </x:c>
      <x:c r="B6671" s="11" t="n">
        <x:v>-0.253153442368129</x:v>
      </x:c>
      <x:c r="C6671" s="11" t="n">
        <x:v>4.95026713752025</x:v>
      </x:c>
      <x:c r="D6671" s="11" t="n">
        <x:v>18.1388846521055</x:v>
      </x:c>
      <x:c r="E6671" s="13" t="n">
        <x:v>0.000151036239949399</x:v>
      </x:c>
      <x:c r="F6671" s="13" t="n">
        <x:v>0.000300011865530672</x:v>
      </x:c>
    </x:row>
    <x:row r="6672" ht="23" customHeight="1">
      <x:c r="A6672" s="7" t="str">
        <x:v>SETD9</x:v>
      </x:c>
      <x:c r="B6672" s="11" t="n">
        <x:v>0.583509486281782</x:v>
      </x:c>
      <x:c r="C6672" s="11" t="n">
        <x:v>2.11634502396273</x:v>
      </x:c>
      <x:c r="D6672" s="11" t="n">
        <x:v>18.0388346664543</x:v>
      </x:c>
      <x:c r="E6672" s="13" t="n">
        <x:v>0.000151652145636598</x:v>
      </x:c>
      <x:c r="F6672" s="13" t="n">
        <x:v>0.000301190118054158</x:v>
      </x:c>
    </x:row>
    <x:row r="6673" ht="23" customHeight="1">
      <x:c r="A6673" s="7" t="str">
        <x:v>COX5A</x:v>
      </x:c>
      <x:c r="B6673" s="11" t="n">
        <x:v>-0.154569344980102</x:v>
      </x:c>
      <x:c r="C6673" s="11" t="n">
        <x:v>7.20856361293594</x:v>
      </x:c>
      <x:c r="D6673" s="11" t="n">
        <x:v>18.1053422609901</x:v>
      </x:c>
      <x:c r="E6673" s="13" t="n">
        <x:v>0.000152753162070532</x:v>
      </x:c>
      <x:c r="F6673" s="13" t="n">
        <x:v>0.000303331331575612</x:v>
      </x:c>
    </x:row>
    <x:row r="6674" ht="23" customHeight="1">
      <x:c r="A6674" s="7" t="str">
        <x:v>AC008875.2</x:v>
      </x:c>
      <x:c r="B6674" s="11" t="n">
        <x:v>0.55968132469498</x:v>
      </x:c>
      <x:c r="C6674" s="11" t="n">
        <x:v>2.69383775872666</x:v>
      </x:c>
      <x:c r="D6674" s="11" t="n">
        <x:v>18.1231535395969</x:v>
      </x:c>
      <x:c r="E6674" s="13" t="n">
        <x:v>0.00015361848154392</x:v>
      </x:c>
      <x:c r="F6674" s="13" t="n">
        <x:v>0.000305003935557529</x:v>
      </x:c>
    </x:row>
    <x:row r="6675" ht="23" customHeight="1">
      <x:c r="A6675" s="7" t="str">
        <x:v>TRMT5</x:v>
      </x:c>
      <x:c r="B6675" s="11" t="n">
        <x:v>0.614120773691646</x:v>
      </x:c>
      <x:c r="C6675" s="11" t="n">
        <x:v>2.35113196292248</x:v>
      </x:c>
      <x:c r="D6675" s="11" t="n">
        <x:v>18.0781419561933</x:v>
      </x:c>
      <x:c r="E6675" s="13" t="n">
        <x:v>0.00015500409877656</x:v>
      </x:c>
      <x:c r="F6675" s="13" t="n">
        <x:v>0.000307708915896111</x:v>
      </x:c>
    </x:row>
    <x:row r="6676" ht="23" customHeight="1">
      <x:c r="A6676" s="7" t="str">
        <x:v>ELP6</x:v>
      </x:c>
      <x:c r="B6676" s="11" t="n">
        <x:v>-0.277563004117928</x:v>
      </x:c>
      <x:c r="C6676" s="11" t="n">
        <x:v>4.61041337742978</x:v>
      </x:c>
      <x:c r="D6676" s="11" t="n">
        <x:v>18.0525161897228</x:v>
      </x:c>
      <x:c r="E6676" s="13" t="n">
        <x:v>0.000155594075526174</x:v>
      </x:c>
      <x:c r="F6676" s="13" t="n">
        <x:v>0.000308833843692327</x:v>
      </x:c>
    </x:row>
    <x:row r="6677" ht="23" customHeight="1">
      <x:c r="A6677" s="7" t="str">
        <x:v>VTI1A</x:v>
      </x:c>
      <x:c r="B6677" s="11" t="n">
        <x:v>-0.196994117280738</x:v>
      </x:c>
      <x:c r="C6677" s="11" t="n">
        <x:v>6.3994232469858</x:v>
      </x:c>
      <x:c r="D6677" s="11" t="n">
        <x:v>18.034957712747</x:v>
      </x:c>
      <x:c r="E6677" s="13" t="n">
        <x:v>0.000156493455212775</x:v>
      </x:c>
      <x:c r="F6677" s="13" t="n">
        <x:v>0.000310529578139391</x:v>
      </x:c>
    </x:row>
    <x:row r="6678" ht="23" customHeight="1">
      <x:c r="A6678" s="7" t="str">
        <x:v>ANKRD10</x:v>
      </x:c>
      <x:c r="B6678" s="11" t="n">
        <x:v>0.182249553567048</x:v>
      </x:c>
      <x:c r="C6678" s="11" t="n">
        <x:v>5.96093266963017</x:v>
      </x:c>
      <x:c r="D6678" s="11" t="n">
        <x:v>18.0349895191727</x:v>
      </x:c>
      <x:c r="E6678" s="13" t="n">
        <x:v>0.000156495282152367</x:v>
      </x:c>
      <x:c r="F6678" s="13" t="n">
        <x:v>0.000310529578139391</x:v>
      </x:c>
    </x:row>
    <x:row r="6679" ht="23" customHeight="1">
      <x:c r="A6679" s="7" t="str">
        <x:v>NFKBID</x:v>
      </x:c>
      <x:c r="B6679" s="11" t="n">
        <x:v>-0.461948951639492</x:v>
      </x:c>
      <x:c r="C6679" s="11" t="n">
        <x:v>3.08172256453665</x:v>
      </x:c>
      <x:c r="D6679" s="11" t="n">
        <x:v>18.0337288699592</x:v>
      </x:c>
      <x:c r="E6679" s="13" t="n">
        <x:v>0.000157069752118005</x:v>
      </x:c>
      <x:c r="F6679" s="13" t="n">
        <x:v>0.000311622813089466</x:v>
      </x:c>
    </x:row>
    <x:row r="6680" ht="23" customHeight="1">
      <x:c r="A6680" s="7" t="str">
        <x:v>ZBED4</x:v>
      </x:c>
      <x:c r="B6680" s="11" t="n">
        <x:v>-0.324157278643673</x:v>
      </x:c>
      <x:c r="C6680" s="11" t="n">
        <x:v>4.10028789028227</x:v>
      </x:c>
      <x:c r="D6680" s="11" t="n">
        <x:v>18.0076314392784</x:v>
      </x:c>
      <x:c r="E6680" s="13" t="n">
        <x:v>0.000158076326406854</x:v>
      </x:c>
      <x:c r="F6680" s="13" t="n">
        <x:v>0.000313572877461359</x:v>
      </x:c>
    </x:row>
    <x:row r="6681" ht="23" customHeight="1">
      <x:c r="A6681" s="7" t="str">
        <x:v>QARS</x:v>
      </x:c>
      <x:c r="B6681" s="11" t="n">
        <x:v>0.219609738004096</x:v>
      </x:c>
      <x:c r="C6681" s="11" t="n">
        <x:v>5.29966383356797</x:v>
      </x:c>
      <x:c r="D6681" s="11" t="n">
        <x:v>18.0045014067814</x:v>
      </x:c>
      <x:c r="E6681" s="13" t="n">
        <x:v>0.000158155234215988</x:v>
      </x:c>
      <x:c r="F6681" s="13" t="n">
        <x:v>0.000313682439839464</x:v>
      </x:c>
    </x:row>
    <x:row r="6682" ht="23" customHeight="1">
      <x:c r="A6682" s="7" t="str">
        <x:v>FAM234A</x:v>
      </x:c>
      <x:c r="B6682" s="11" t="n">
        <x:v>0.384060919566397</x:v>
      </x:c>
      <x:c r="C6682" s="11" t="n">
        <x:v>3.83041410482412</x:v>
      </x:c>
      <x:c r="D6682" s="11" t="n">
        <x:v>17.9976609248688</x:v>
      </x:c>
      <x:c r="E6682" s="13" t="n">
        <x:v>0.000158775824745244</x:v>
      </x:c>
      <x:c r="F6682" s="13" t="n">
        <x:v>0.000314866173035434</x:v>
      </x:c>
    </x:row>
    <x:row r="6683" ht="23" customHeight="1">
      <x:c r="A6683" s="7" t="str">
        <x:v>RNF213-AS1</x:v>
      </x:c>
      <x:c r="B6683" s="11" t="n">
        <x:v>-0.346233005553335</x:v>
      </x:c>
      <x:c r="C6683" s="11" t="n">
        <x:v>3.89839976804496</x:v>
      </x:c>
      <x:c r="D6683" s="11" t="n">
        <x:v>17.9926255698488</x:v>
      </x:c>
      <x:c r="E6683" s="13" t="n">
        <x:v>0.000159049879957283</x:v>
      </x:c>
      <x:c r="F6683" s="13" t="n">
        <x:v>0.000315362445308895</x:v>
      </x:c>
    </x:row>
    <x:row r="6684" ht="23" customHeight="1">
      <x:c r="A6684" s="7" t="str">
        <x:v>WDR45B</x:v>
      </x:c>
      <x:c r="B6684" s="11" t="n">
        <x:v>-0.241886546031389</x:v>
      </x:c>
      <x:c r="C6684" s="11" t="n">
        <x:v>4.94037769206301</x:v>
      </x:c>
      <x:c r="D6684" s="11" t="n">
        <x:v>17.982609063223</x:v>
      </x:c>
      <x:c r="E6684" s="13" t="n">
        <x:v>0.000159365367857938</x:v>
      </x:c>
      <x:c r="F6684" s="13" t="n">
        <x:v>0.000315940709075239</x:v>
      </x:c>
    </x:row>
    <x:row r="6685" ht="23" customHeight="1">
      <x:c r="A6685" s="7" t="str">
        <x:v>ACSS1</x:v>
      </x:c>
      <x:c r="B6685" s="11" t="n">
        <x:v>-0.222310273366261</x:v>
      </x:c>
      <x:c r="C6685" s="11" t="n">
        <x:v>5.12849645027102</x:v>
      </x:c>
      <x:c r="D6685" s="11" t="n">
        <x:v>17.9814294824739</x:v>
      </x:c>
      <x:c r="E6685" s="13" t="n">
        <x:v>0.000159423786159705</x:v>
      </x:c>
      <x:c r="F6685" s="13" t="n">
        <x:v>0.000316009237407231</x:v>
      </x:c>
    </x:row>
    <x:row r="6686" ht="23" customHeight="1">
      <x:c r="A6686" s="7" t="str">
        <x:v>KCNQ1OT1</x:v>
      </x:c>
      <x:c r="B6686" s="11" t="n">
        <x:v>0.658889165439896</x:v>
      </x:c>
      <x:c r="C6686" s="11" t="n">
        <x:v>2.67461090027594</x:v>
      </x:c>
      <x:c r="D6686" s="11" t="n">
        <x:v>18.0103166011651</x:v>
      </x:c>
      <x:c r="E6686" s="13" t="n">
        <x:v>0.000159592736244882</x:v>
      </x:c>
      <x:c r="F6686" s="13" t="n">
        <x:v>0.000316296808153843</x:v>
      </x:c>
    </x:row>
    <x:row r="6687" ht="23" customHeight="1">
      <x:c r="A6687" s="7" t="str">
        <x:v>RAMAC</x:v>
      </x:c>
      <x:c r="B6687" s="11" t="n">
        <x:v>-0.264451374246327</x:v>
      </x:c>
      <x:c r="C6687" s="11" t="n">
        <x:v>4.72981549545702</x:v>
      </x:c>
      <x:c r="D6687" s="11" t="n">
        <x:v>17.9733968451997</x:v>
      </x:c>
      <x:c r="E6687" s="13" t="n">
        <x:v>0.000159880937523193</x:v>
      </x:c>
      <x:c r="F6687" s="13" t="n">
        <x:v>0.000316820601442534</x:v>
      </x:c>
    </x:row>
    <x:row r="6688" ht="23" customHeight="1">
      <x:c r="A6688" s="7" t="str">
        <x:v>PWP1</x:v>
      </x:c>
      <x:c r="B6688" s="11" t="n">
        <x:v>-0.187926158407162</x:v>
      </x:c>
      <x:c r="C6688" s="11" t="n">
        <x:v>5.85378181014003</x:v>
      </x:c>
      <x:c r="D6688" s="11" t="n">
        <x:v>17.971326670278</x:v>
      </x:c>
      <x:c r="E6688" s="13" t="n">
        <x:v>0.000159959332035417</x:v>
      </x:c>
      <x:c r="F6688" s="13" t="n">
        <x:v>0.000316928546453902</x:v>
      </x:c>
    </x:row>
    <x:row r="6689" ht="23" customHeight="1">
      <x:c r="A6689" s="7" t="str">
        <x:v>PDPK1</x:v>
      </x:c>
      <x:c r="B6689" s="11" t="n">
        <x:v>-0.259639025915393</x:v>
      </x:c>
      <x:c r="C6689" s="11" t="n">
        <x:v>4.79509724602066</x:v>
      </x:c>
      <x:c r="D6689" s="11" t="n">
        <x:v>17.969071770468</x:v>
      </x:c>
      <x:c r="E6689" s="13" t="n">
        <x:v>0.000160111032682237</x:v>
      </x:c>
      <x:c r="F6689" s="13" t="n">
        <x:v>0.000317181679426877</x:v>
      </x:c>
    </x:row>
    <x:row r="6690" ht="23" customHeight="1">
      <x:c r="A6690" s="7" t="str">
        <x:v>GOLGA7B</x:v>
      </x:c>
      <x:c r="B6690" s="11" t="n">
        <x:v>0.471062325023096</x:v>
      </x:c>
      <x:c r="C6690" s="11" t="n">
        <x:v>3.78224752060901</x:v>
      </x:c>
      <x:c r="D6690" s="11" t="n">
        <x:v>17.9722984161701</x:v>
      </x:c>
      <x:c r="E6690" s="13" t="n">
        <x:v>0.000160515622214191</x:v>
      </x:c>
      <x:c r="F6690" s="13" t="n">
        <x:v>0.00031793563742201</x:v>
      </x:c>
    </x:row>
    <x:row r="6691" ht="23" customHeight="1">
      <x:c r="A6691" s="7" t="str">
        <x:v>CLIP2</x:v>
      </x:c>
      <x:c r="B6691" s="11" t="n">
        <x:v>-0.884940224440866</x:v>
      </x:c>
      <x:c r="C6691" s="11" t="n">
        <x:v>1.43339294580297</x:v>
      </x:c>
      <x:c r="D6691" s="11" t="n">
        <x:v>17.9096445836978</x:v>
      </x:c>
      <x:c r="E6691" s="13" t="n">
        <x:v>0.000161306858549719</x:v>
      </x:c>
      <x:c r="F6691" s="13" t="n">
        <x:v>0.000319455092514982</x:v>
      </x:c>
    </x:row>
    <x:row r="6692" ht="23" customHeight="1">
      <x:c r="A6692" s="7" t="str">
        <x:v>AC092574.2</x:v>
      </x:c>
      <x:c r="B6692" s="11" t="n">
        <x:v>1.05125830675349</x:v>
      </x:c>
      <x:c r="C6692" s="11" t="n">
        <x:v>1.03630486538272</x:v>
      </x:c>
      <x:c r="D6692" s="11" t="n">
        <x:v>17.3236239826283</x:v>
      </x:c>
      <x:c r="E6692" s="13" t="n">
        <x:v>0.000161367932592175</x:v>
      </x:c>
      <x:c r="F6692" s="13" t="n">
        <x:v>0.000319528282605548</x:v>
      </x:c>
    </x:row>
    <x:row r="6693" ht="23" customHeight="1">
      <x:c r="A6693" s="7" t="str">
        <x:v>AZIN1</x:v>
      </x:c>
      <x:c r="B6693" s="11" t="n">
        <x:v>-0.242329925718562</x:v>
      </x:c>
      <x:c r="C6693" s="11" t="n">
        <x:v>5.19787037651025</x:v>
      </x:c>
      <x:c r="D6693" s="11" t="n">
        <x:v>17.9167795249043</x:v>
      </x:c>
      <x:c r="E6693" s="13" t="n">
        <x:v>0.000163007978105563</x:v>
      </x:c>
      <x:c r="F6693" s="13" t="n">
        <x:v>0.000322727540633682</x:v>
      </x:c>
    </x:row>
    <x:row r="6694" ht="23" customHeight="1">
      <x:c r="A6694" s="7" t="str">
        <x:v>SENCR</x:v>
      </x:c>
      <x:c r="B6694" s="11" t="n">
        <x:v>-0.86524836207223</x:v>
      </x:c>
      <x:c r="C6694" s="11" t="n">
        <x:v>1.62832610590629</x:v>
      </x:c>
      <x:c r="D6694" s="11" t="n">
        <x:v>17.8777185446812</x:v>
      </x:c>
      <x:c r="E6694" s="13" t="n">
        <x:v>0.000163073016098845</x:v>
      </x:c>
      <x:c r="F6694" s="13" t="n">
        <x:v>0.000322808066680651</x:v>
      </x:c>
    </x:row>
    <x:row r="6695" ht="23" customHeight="1">
      <x:c r="A6695" s="7" t="str">
        <x:v>RCC1L</x:v>
      </x:c>
      <x:c r="B6695" s="11" t="n">
        <x:v>0.24019659986029</x:v>
      </x:c>
      <x:c r="C6695" s="11" t="n">
        <x:v>4.62255554282939</x:v>
      </x:c>
      <x:c r="D6695" s="11" t="n">
        <x:v>17.9112921732172</x:v>
      </x:c>
      <x:c r="E6695" s="13" t="n">
        <x:v>0.000163357504002788</x:v>
      </x:c>
      <x:c r="F6695" s="13" t="n">
        <x:v>0.000323322911642208</x:v>
      </x:c>
    </x:row>
    <x:row r="6696" ht="23" customHeight="1">
      <x:c r="A6696" s="7" t="str">
        <x:v>ATP13A3</x:v>
      </x:c>
      <x:c r="B6696" s="11" t="n">
        <x:v>-0.258676657790916</x:v>
      </x:c>
      <x:c r="C6696" s="11" t="n">
        <x:v>4.79212027465171</x:v>
      </x:c>
      <x:c r="D6696" s="11" t="n">
        <x:v>17.8987037861219</x:v>
      </x:c>
      <x:c r="E6696" s="13" t="n">
        <x:v>0.000164037164224074</x:v>
      </x:c>
      <x:c r="F6696" s="13" t="n">
        <x:v>0.000324619624914825</x:v>
      </x:c>
    </x:row>
    <x:row r="6697" ht="23" customHeight="1">
      <x:c r="A6697" s="7" t="str">
        <x:v>PIK3CB</x:v>
      </x:c>
      <x:c r="B6697" s="11" t="n">
        <x:v>0.286264951494636</x:v>
      </x:c>
      <x:c r="C6697" s="11" t="n">
        <x:v>4.6357043279177</x:v>
      </x:c>
      <x:c r="D6697" s="11" t="n">
        <x:v>17.8893168050872</x:v>
      </x:c>
      <x:c r="E6697" s="13" t="n">
        <x:v>0.000164604331951484</x:v>
      </x:c>
      <x:c r="F6697" s="13" t="n">
        <x:v>0.000325693368283335</x:v>
      </x:c>
    </x:row>
    <x:row r="6698" ht="23" customHeight="1">
      <x:c r="A6698" s="7" t="str">
        <x:v>SMNDC1</x:v>
      </x:c>
      <x:c r="B6698" s="11" t="n">
        <x:v>-0.224246974063985</x:v>
      </x:c>
      <x:c r="C6698" s="11" t="n">
        <x:v>5.48981284163067</x:v>
      </x:c>
      <x:c r="D6698" s="11" t="n">
        <x:v>17.8866239880186</x:v>
      </x:c>
      <x:c r="E6698" s="13" t="n">
        <x:v>0.000164701104659066</x:v>
      </x:c>
      <x:c r="F6698" s="13" t="n">
        <x:v>0.000325836185699264</x:v>
      </x:c>
    </x:row>
    <x:row r="6699" ht="23" customHeight="1">
      <x:c r="A6699" s="7" t="str">
        <x:v>FOXO4</x:v>
      </x:c>
      <x:c r="B6699" s="11" t="n">
        <x:v>-0.689482690956774</x:v>
      </x:c>
      <x:c r="C6699" s="11" t="n">
        <x:v>2.37922261380111</x:v>
      </x:c>
      <x:c r="D6699" s="11" t="n">
        <x:v>17.9185457154675</x:v>
      </x:c>
      <x:c r="E6699" s="13" t="n">
        <x:v>0.000164798220048837</x:v>
      </x:c>
      <x:c r="F6699" s="13" t="n">
        <x:v>0.000325979638313981</x:v>
      </x:c>
    </x:row>
    <x:row r="6700" ht="23" customHeight="1">
      <x:c r="A6700" s="7" t="str">
        <x:v>ZNF441</x:v>
      </x:c>
      <x:c r="B6700" s="11" t="n">
        <x:v>0.508040876728843</x:v>
      </x:c>
      <x:c r="C6700" s="11" t="n">
        <x:v>2.86911642132908</x:v>
      </x:c>
      <x:c r="D6700" s="11" t="n">
        <x:v>17.8863034284621</x:v>
      </x:c>
      <x:c r="E6700" s="13" t="n">
        <x:v>0.000165718235357498</x:v>
      </x:c>
      <x:c r="F6700" s="13" t="n">
        <x:v>0.000327750544894982</x:v>
      </x:c>
    </x:row>
    <x:row r="6701" ht="23" customHeight="1">
      <x:c r="A6701" s="7" t="str">
        <x:v>WDR37</x:v>
      </x:c>
      <x:c r="B6701" s="11" t="n">
        <x:v>-0.242122130964316</x:v>
      </x:c>
      <x:c r="C6701" s="11" t="n">
        <x:v>5.50657404634408</x:v>
      </x:c>
      <x:c r="D6701" s="11" t="n">
        <x:v>17.86794500632</x:v>
      </x:c>
      <x:c r="E6701" s="13" t="n">
        <x:v>0.00016576258999308</x:v>
      </x:c>
      <x:c r="F6701" s="13" t="n">
        <x:v>0.000327789336540047</x:v>
      </x:c>
    </x:row>
    <x:row r="6702" ht="23" customHeight="1">
      <x:c r="A6702" s="7" t="str">
        <x:v>MORN1</x:v>
      </x:c>
      <x:c r="B6702" s="11" t="n">
        <x:v>0.662442430984676</x:v>
      </x:c>
      <x:c r="C6702" s="11" t="n">
        <x:v>2.06465657499242</x:v>
      </x:c>
      <x:c r="D6702" s="11" t="n">
        <x:v>17.8486738849321</x:v>
      </x:c>
      <x:c r="E6702" s="13" t="n">
        <x:v>0.000165826997649508</x:v>
      </x:c>
      <x:c r="F6702" s="13" t="n">
        <x:v>0.00032786776479008</x:v>
      </x:c>
    </x:row>
    <x:row r="6703" ht="23" customHeight="1">
      <x:c r="A6703" s="7" t="str">
        <x:v>ARHGAP9</x:v>
      </x:c>
      <x:c r="B6703" s="11" t="n">
        <x:v>-0.189432905257002</x:v>
      </x:c>
      <x:c r="C6703" s="11" t="n">
        <x:v>6.91373610489877</x:v>
      </x:c>
      <x:c r="D6703" s="11" t="n">
        <x:v>17.8644788412345</x:v>
      </x:c>
      <x:c r="E6703" s="13" t="n">
        <x:v>0.000165948790134781</x:v>
      </x:c>
      <x:c r="F6703" s="13" t="n">
        <x:v>0.000328059612130067</x:v>
      </x:c>
    </x:row>
    <x:row r="6704" ht="23" customHeight="1">
      <x:c r="A6704" s="7" t="str">
        <x:v>TES</x:v>
      </x:c>
      <x:c r="B6704" s="11" t="n">
        <x:v>-0.175615070769323</x:v>
      </x:c>
      <x:c r="C6704" s="11" t="n">
        <x:v>6.56242044998716</x:v>
      </x:c>
      <x:c r="D6704" s="11" t="n">
        <x:v>17.8625336216325</x:v>
      </x:c>
      <x:c r="E6704" s="13" t="n">
        <x:v>0.000166061724908741</x:v>
      </x:c>
      <x:c r="F6704" s="13" t="n">
        <x:v>0.000328233894273596</x:v>
      </x:c>
    </x:row>
    <x:row r="6705" ht="23" customHeight="1">
      <x:c r="A6705" s="7" t="str">
        <x:v>HGS</x:v>
      </x:c>
      <x:c r="B6705" s="11" t="n">
        <x:v>-0.222863348285184</x:v>
      </x:c>
      <x:c r="C6705" s="11" t="n">
        <x:v>5.53841486814305</x:v>
      </x:c>
      <x:c r="D6705" s="11" t="n">
        <x:v>17.8619751672369</x:v>
      </x:c>
      <x:c r="E6705" s="13" t="n">
        <x:v>0.000166104435397633</x:v>
      </x:c>
      <x:c r="F6705" s="13" t="n">
        <x:v>0.000328269341375782</x:v>
      </x:c>
    </x:row>
    <x:row r="6706" ht="23" customHeight="1">
      <x:c r="A6706" s="7" t="str">
        <x:v>TRIB2</x:v>
      </x:c>
      <x:c r="B6706" s="11" t="n">
        <x:v>-0.369819137711573</x:v>
      </x:c>
      <x:c r="C6706" s="11" t="n">
        <x:v>4.44561006473433</x:v>
      </x:c>
      <x:c r="D6706" s="11" t="n">
        <x:v>17.8568759788583</x:v>
      </x:c>
      <x:c r="E6706" s="13" t="n">
        <x:v>0.000166451206983292</x:v>
      </x:c>
      <x:c r="F6706" s="13" t="n">
        <x:v>0.000328866439094096</x:v>
      </x:c>
    </x:row>
    <x:row r="6707" ht="23" customHeight="1">
      <x:c r="A6707" s="7" t="str">
        <x:v>TMEM184B</x:v>
      </x:c>
      <x:c r="B6707" s="11" t="n">
        <x:v>-0.440681089541749</x:v>
      </x:c>
      <x:c r="C6707" s="11" t="n">
        <x:v>3.71539114690661</x:v>
      </x:c>
      <x:c r="D6707" s="11" t="n">
        <x:v>17.8592089656932</x:v>
      </x:c>
      <x:c r="E6707" s="13" t="n">
        <x:v>0.000166456211077441</x:v>
      </x:c>
      <x:c r="F6707" s="13" t="n">
        <x:v>0.000328866439094096</x:v>
      </x:c>
    </x:row>
    <x:row r="6708" ht="23" customHeight="1">
      <x:c r="A6708" s="7" t="str">
        <x:v>CYB5D1</x:v>
      </x:c>
      <x:c r="B6708" s="11" t="n">
        <x:v>0.788692146640947</x:v>
      </x:c>
      <x:c r="C6708" s="11" t="n">
        <x:v>1.12687506499406</x:v>
      </x:c>
      <x:c r="D6708" s="11" t="n">
        <x:v>17.3000840323757</x:v>
      </x:c>
      <x:c r="E6708" s="13" t="n">
        <x:v>0.000166940747649509</x:v>
      </x:c>
      <x:c r="F6708" s="13" t="n">
        <x:v>0.000329774558760749</x:v>
      </x:c>
    </x:row>
    <x:row r="6709" ht="23" customHeight="1">
      <x:c r="A6709" s="7" t="str">
        <x:v>SLC29A1</x:v>
      </x:c>
      <x:c r="B6709" s="11" t="n">
        <x:v>-1.03129484701668</x:v>
      </x:c>
      <x:c r="C6709" s="11" t="n">
        <x:v>1.33518116340177</x:v>
      </x:c>
      <x:c r="D6709" s="11" t="n">
        <x:v>17.5780737495479</x:v>
      </x:c>
      <x:c r="E6709" s="13" t="n">
        <x:v>0.000167563299872321</x:v>
      </x:c>
      <x:c r="F6709" s="13" t="n">
        <x:v>0.000330952431094764</x:v>
      </x:c>
    </x:row>
    <x:row r="6710" ht="23" customHeight="1">
      <x:c r="A6710" s="7" t="str">
        <x:v>AC068587.4</x:v>
      </x:c>
      <x:c r="B6710" s="11" t="n">
        <x:v>-0.780270315167619</x:v>
      </x:c>
      <x:c r="C6710" s="11" t="n">
        <x:v>4.21788816090664</x:v>
      </x:c>
      <x:c r="D6710" s="11" t="n">
        <x:v>19.1709424616003</x:v>
      </x:c>
      <x:c r="E6710" s="13" t="n">
        <x:v>0.00016758697714656</x:v>
      </x:c>
      <x:c r="F6710" s="13" t="n">
        <x:v>0.000330952431094764</x:v>
      </x:c>
    </x:row>
    <x:row r="6711" ht="23" customHeight="1">
      <x:c r="A6711" s="7" t="str">
        <x:v>HLTF</x:v>
      </x:c>
      <x:c r="B6711" s="11" t="n">
        <x:v>0.315818402560896</x:v>
      </x:c>
      <x:c r="C6711" s="11" t="n">
        <x:v>4.4270980645291</x:v>
      </x:c>
      <x:c r="D6711" s="11" t="n">
        <x:v>17.8198281631686</x:v>
      </x:c>
      <x:c r="E6711" s="13" t="n">
        <x:v>0.000168607567710118</x:v>
      </x:c>
      <x:c r="F6711" s="13" t="n">
        <x:v>0.000332918280863094</x:v>
      </x:c>
    </x:row>
    <x:row r="6712" ht="23" customHeight="1">
      <x:c r="A6712" s="7" t="str">
        <x:v>GLB1L3</x:v>
      </x:c>
      <x:c r="B6712" s="11" t="n">
        <x:v>-0.973372359627085</x:v>
      </x:c>
      <x:c r="C6712" s="11" t="n">
        <x:v>1.66212418528234</x:v>
      </x:c>
      <x:c r="D6712" s="11" t="n">
        <x:v>17.6234567441576</x:v>
      </x:c>
      <x:c r="E6712" s="13" t="n">
        <x:v>0.000168673756447125</x:v>
      </x:c>
      <x:c r="F6712" s="13" t="n">
        <x:v>0.000332999344236025</x:v>
      </x:c>
    </x:row>
    <x:row r="6713" ht="23" customHeight="1">
      <x:c r="A6713" s="7" t="str">
        <x:v>GTF2H5</x:v>
      </x:c>
      <x:c r="B6713" s="11" t="n">
        <x:v>0.272812018133175</x:v>
      </x:c>
      <x:c r="C6713" s="11" t="n">
        <x:v>5.14899789393559</x:v>
      </x:c>
      <x:c r="D6713" s="11" t="n">
        <x:v>17.8132755725199</x:v>
      </x:c>
      <x:c r="E6713" s="13" t="n">
        <x:v>0.000168936352296795</x:v>
      </x:c>
      <x:c r="F6713" s="13" t="n">
        <x:v>0.000333468076814696</x:v>
      </x:c>
    </x:row>
    <x:row r="6714" ht="23" customHeight="1">
      <x:c r="A6714" s="7" t="str">
        <x:v>CD302</x:v>
      </x:c>
      <x:c r="B6714" s="11" t="n">
        <x:v>0.353510573375564</x:v>
      </x:c>
      <x:c r="C6714" s="11" t="n">
        <x:v>4.2720043975306</x:v>
      </x:c>
      <x:c r="D6714" s="11" t="n">
        <x:v>17.8076111903038</x:v>
      </x:c>
      <x:c r="E6714" s="13" t="n">
        <x:v>0.000169352741061847</x:v>
      </x:c>
      <x:c r="F6714" s="13" t="n">
        <x:v>0.000334240200555401</x:v>
      </x:c>
    </x:row>
    <x:row r="6715" ht="23" customHeight="1">
      <x:c r="A6715" s="7" t="str">
        <x:v>TMEM35B</x:v>
      </x:c>
      <x:c r="B6715" s="11" t="n">
        <x:v>-0.251988741527183</x:v>
      </x:c>
      <x:c r="C6715" s="11" t="n">
        <x:v>6.06939210531854</x:v>
      </x:c>
      <x:c r="D6715" s="11" t="n">
        <x:v>17.80492867615</x:v>
      </x:c>
      <x:c r="E6715" s="13" t="n">
        <x:v>0.000169400870697421</x:v>
      </x:c>
      <x:c r="F6715" s="13" t="n">
        <x:v>0.000334285394082534</x:v>
      </x:c>
    </x:row>
    <x:row r="6716" ht="23" customHeight="1">
      <x:c r="A6716" s="7" t="str">
        <x:v>DET1</x:v>
      </x:c>
      <x:c r="B6716" s="11" t="n">
        <x:v>0.60320385647224</x:v>
      </x:c>
      <x:c r="C6716" s="11" t="n">
        <x:v>2.42340621280713</x:v>
      </x:c>
      <x:c r="D6716" s="11" t="n">
        <x:v>17.8150600129211</x:v>
      </x:c>
      <x:c r="E6716" s="13" t="n">
        <x:v>0.000170339731738925</x:v>
      </x:c>
      <x:c r="F6716" s="13" t="n">
        <x:v>0.00033608802767074</x:v>
      </x:c>
    </x:row>
    <x:row r="6717" ht="23" customHeight="1">
      <x:c r="A6717" s="7" t="str">
        <x:v>AC099063.4</x:v>
      </x:c>
      <x:c r="B6717" s="11" t="n">
        <x:v>-0.461821758810742</x:v>
      </x:c>
      <x:c r="C6717" s="11" t="n">
        <x:v>2.83756737868062</x:v>
      </x:c>
      <x:c r="D6717" s="11" t="n">
        <x:v>17.7962483427423</x:v>
      </x:c>
      <x:c r="E6717" s="13" t="n">
        <x:v>0.000171166920306951</x:v>
      </x:c>
      <x:c r="F6717" s="13" t="n">
        <x:v>0.00033766982238636</x:v>
      </x:c>
    </x:row>
    <x:row r="6718" ht="23" customHeight="1">
      <x:c r="A6718" s="7" t="str">
        <x:v>ASXL2</x:v>
      </x:c>
      <x:c r="B6718" s="11" t="n">
        <x:v>-0.192123894430025</x:v>
      </x:c>
      <x:c r="C6718" s="11" t="n">
        <x:v>5.91889604521456</x:v>
      </x:c>
      <x:c r="D6718" s="11" t="n">
        <x:v>17.765650178953</x:v>
      </x:c>
      <x:c r="E6718" s="13" t="n">
        <x:v>0.000171715292681273</x:v>
      </x:c>
      <x:c r="F6718" s="13" t="n">
        <x:v>0.000338701192903704</x:v>
      </x:c>
    </x:row>
    <x:row r="6719" ht="23" customHeight="1">
      <x:c r="A6719" s="7" t="str">
        <x:v>SLC25A32</x:v>
      </x:c>
      <x:c r="B6719" s="11" t="n">
        <x:v>-0.221524225082145</x:v>
      </x:c>
      <x:c r="C6719" s="11" t="n">
        <x:v>5.59491957247325</x:v>
      </x:c>
      <x:c r="D6719" s="11" t="n">
        <x:v>17.7495711513306</x:v>
      </x:c>
      <x:c r="E6719" s="13" t="n">
        <x:v>0.000172677237393924</x:v>
      </x:c>
      <x:c r="F6719" s="13" t="n">
        <x:v>0.000340547888989595</x:v>
      </x:c>
    </x:row>
    <x:row r="6720" ht="23" customHeight="1">
      <x:c r="A6720" s="7" t="str">
        <x:v>SFXN5</x:v>
      </x:c>
      <x:c r="B6720" s="11" t="n">
        <x:v>0.546630745223614</x:v>
      </x:c>
      <x:c r="C6720" s="11" t="n">
        <x:v>2.63779003874391</x:v>
      </x:c>
      <x:c r="D6720" s="11" t="n">
        <x:v>17.7652180135275</x:v>
      </x:c>
      <x:c r="E6720" s="13" t="n">
        <x:v>0.000173272474800901</x:v>
      </x:c>
      <x:c r="F6720" s="13" t="n">
        <x:v>0.000341670935948375</x:v>
      </x:c>
    </x:row>
    <x:row r="6721" ht="23" customHeight="1">
      <x:c r="A6721" s="7" t="str">
        <x:v>GLIPR1L2</x:v>
      </x:c>
      <x:c r="B6721" s="11" t="n">
        <x:v>0.98279167083152</x:v>
      </x:c>
      <x:c r="C6721" s="11" t="n">
        <x:v>1.0983739116315</x:v>
      </x:c>
      <x:c r="D6721" s="11" t="n">
        <x:v>17.025478043363</x:v>
      </x:c>
      <x:c r="E6721" s="13" t="n">
        <x:v>0.000173345701131932</x:v>
      </x:c>
      <x:c r="F6721" s="13" t="n">
        <x:v>0.000341764463437048</x:v>
      </x:c>
    </x:row>
    <x:row r="6722" ht="23" customHeight="1">
      <x:c r="A6722" s="7" t="str">
        <x:v>BAZ1B</x:v>
      </x:c>
      <x:c r="B6722" s="11" t="n">
        <x:v>-0.180000742643961</x:v>
      </x:c>
      <x:c r="C6722" s="11" t="n">
        <x:v>6.33554079835138</x:v>
      </x:c>
      <x:c r="D6722" s="11" t="n">
        <x:v>17.734762837879</x:v>
      </x:c>
      <x:c r="E6722" s="13" t="n">
        <x:v>0.000173554887213735</x:v>
      </x:c>
      <x:c r="F6722" s="13" t="n">
        <x:v>0.000342125978380416</x:v>
      </x:c>
    </x:row>
    <x:row r="6723" ht="23" customHeight="1">
      <x:c r="A6723" s="7" t="str">
        <x:v>TRAF3IP2-AS1</x:v>
      </x:c>
      <x:c r="B6723" s="11" t="n">
        <x:v>0.320573840271616</x:v>
      </x:c>
      <x:c r="C6723" s="11" t="n">
        <x:v>3.85902966141464</x:v>
      </x:c>
      <x:c r="D6723" s="11" t="n">
        <x:v>17.7376389031119</x:v>
      </x:c>
      <x:c r="E6723" s="13" t="n">
        <x:v>0.000173623163396866</x:v>
      </x:c>
      <x:c r="F6723" s="13" t="n">
        <x:v>0.000342209653651454</x:v>
      </x:c>
    </x:row>
    <x:row r="6724" ht="23" customHeight="1">
      <x:c r="A6724" s="7" t="str">
        <x:v>TMEM65</x:v>
      </x:c>
      <x:c r="B6724" s="11" t="n">
        <x:v>0.273894808570163</x:v>
      </x:c>
      <x:c r="C6724" s="11" t="n">
        <x:v>5.15416681985589</x:v>
      </x:c>
      <x:c r="D6724" s="11" t="n">
        <x:v>17.733571889998</x:v>
      </x:c>
      <x:c r="E6724" s="13" t="n">
        <x:v>0.000173653336231668</x:v>
      </x:c>
      <x:c r="F6724" s="13" t="n">
        <x:v>0.000342218213852949</x:v>
      </x:c>
    </x:row>
    <x:row r="6725" ht="23" customHeight="1">
      <x:c r="A6725" s="7" t="str">
        <x:v>CNOT11</x:v>
      </x:c>
      <x:c r="B6725" s="11" t="n">
        <x:v>0.231169778543891</x:v>
      </x:c>
      <x:c r="C6725" s="11" t="n">
        <x:v>5.58633467619001</x:v>
      </x:c>
      <x:c r="D6725" s="11" t="n">
        <x:v>17.7215367172836</x:v>
      </x:c>
      <x:c r="E6725" s="13" t="n">
        <x:v>0.000174363089413566</x:v>
      </x:c>
      <x:c r="F6725" s="13" t="n">
        <x:v>0.00034356581969666</x:v>
      </x:c>
    </x:row>
    <x:row r="6726" ht="23" customHeight="1">
      <x:c r="A6726" s="7" t="str">
        <x:v>EIF2B5</x:v>
      </x:c>
      <x:c r="B6726" s="11" t="n">
        <x:v>0.242466574141765</x:v>
      </x:c>
      <x:c r="C6726" s="11" t="n">
        <x:v>5.22968231541605</x:v>
      </x:c>
      <x:c r="D6726" s="11" t="n">
        <x:v>17.7204269647922</x:v>
      </x:c>
      <x:c r="E6726" s="13" t="n">
        <x:v>0.000174438811022788</x:v>
      </x:c>
      <x:c r="F6726" s="13" t="n">
        <x:v>0.000343663911857385</x:v>
      </x:c>
    </x:row>
    <x:row r="6727" ht="23" customHeight="1">
      <x:c r="A6727" s="7" t="str">
        <x:v>ARHGAP11B</x:v>
      </x:c>
      <x:c r="B6727" s="11" t="n">
        <x:v>-0.990305279636177</x:v>
      </x:c>
      <x:c r="C6727" s="11" t="n">
        <x:v>1.29353295645828</x:v>
      </x:c>
      <x:c r="D6727" s="11" t="n">
        <x:v>17.2005166795666</x:v>
      </x:c>
      <x:c r="E6727" s="13" t="n">
        <x:v>0.000174897284517806</x:v>
      </x:c>
      <x:c r="F6727" s="13" t="n">
        <x:v>0.000344515926639372</x:v>
      </x:c>
    </x:row>
    <x:row r="6728" ht="23" customHeight="1">
      <x:c r="A6728" s="7" t="str">
        <x:v>AP4M1</x:v>
      </x:c>
      <x:c r="B6728" s="11" t="n">
        <x:v>-0.530374516321326</x:v>
      </x:c>
      <x:c r="C6728" s="11" t="n">
        <x:v>2.77714782562107</x:v>
      </x:c>
      <x:c r="D6728" s="11" t="n">
        <x:v>17.7286846471002</x:v>
      </x:c>
      <x:c r="E6728" s="13" t="n">
        <x:v>0.00017517905646483</x:v>
      </x:c>
      <x:c r="F6728" s="13" t="n">
        <x:v>0.000345019669853209</x:v>
      </x:c>
    </x:row>
    <x:row r="6729" ht="23" customHeight="1">
      <x:c r="A6729" s="7" t="str">
        <x:v>REXO1</x:v>
      </x:c>
      <x:c r="B6729" s="11" t="n">
        <x:v>-0.245571315132981</x:v>
      </x:c>
      <x:c r="C6729" s="11" t="n">
        <x:v>5.12157840365934</x:v>
      </x:c>
      <x:c r="D6729" s="11" t="n">
        <x:v>17.700806059277</x:v>
      </x:c>
      <x:c r="E6729" s="13" t="n">
        <x:v>0.000175626082212461</x:v>
      </x:c>
      <x:c r="F6729" s="13" t="n">
        <x:v>0.000345848686568505</x:v>
      </x:c>
    </x:row>
    <x:row r="6730" ht="23" customHeight="1">
      <x:c r="A6730" s="7" t="str">
        <x:v>AC011246.1</x:v>
      </x:c>
      <x:c r="B6730" s="11" t="n">
        <x:v>1.45817889593689</x:v>
      </x:c>
      <x:c r="C6730" s="11" t="n">
        <x:v>0.700955441377372</x:v>
      </x:c>
      <x:c r="D6730" s="11" t="n">
        <x:v>16.6705671768412</x:v>
      </x:c>
      <x:c r="E6730" s="13" t="n">
        <x:v>0.000175708414139861</x:v>
      </x:c>
      <x:c r="F6730" s="13" t="n">
        <x:v>0.000345959396483731</x:v>
      </x:c>
    </x:row>
    <x:row r="6731" ht="23" customHeight="1">
      <x:c r="A6731" s="7" t="str">
        <x:v>MAP3K14</x:v>
      </x:c>
      <x:c r="B6731" s="11" t="n">
        <x:v>-0.279255698142834</x:v>
      </x:c>
      <x:c r="C6731" s="11" t="n">
        <x:v>4.70067598205618</x:v>
      </x:c>
      <x:c r="D6731" s="11" t="n">
        <x:v>17.6984118010944</x:v>
      </x:c>
      <x:c r="E6731" s="13" t="n">
        <x:v>0.000175788965584711</x:v>
      </x:c>
      <x:c r="F6731" s="13" t="n">
        <x:v>0.000346066568355399</x:v>
      </x:c>
    </x:row>
    <x:row r="6732" ht="23" customHeight="1">
      <x:c r="A6732" s="7" t="str">
        <x:v>SMC5-AS1</x:v>
      </x:c>
      <x:c r="B6732" s="11" t="n">
        <x:v>0.86498805085109</x:v>
      </x:c>
      <x:c r="C6732" s="11" t="n">
        <x:v>1.50597885519104</x:v>
      </x:c>
      <x:c r="D6732" s="11" t="n">
        <x:v>17.454550780365</x:v>
      </x:c>
      <x:c r="E6732" s="13" t="n">
        <x:v>0.000176018081317261</x:v>
      </x:c>
      <x:c r="F6732" s="13" t="n">
        <x:v>0.000346466135696389</x:v>
      </x:c>
    </x:row>
    <x:row r="6733" ht="23" customHeight="1">
      <x:c r="A6733" s="7" t="str">
        <x:v>CDKN2AIPNL</x:v>
      </x:c>
      <x:c r="B6733" s="11" t="n">
        <x:v>0.268736184224039</x:v>
      </x:c>
      <x:c r="C6733" s="11" t="n">
        <x:v>4.57294350698669</x:v>
      </x:c>
      <x:c r="D6733" s="11" t="n">
        <x:v>17.6856360130418</x:v>
      </x:c>
      <x:c r="E6733" s="13" t="n">
        <x:v>0.000176594780642701</x:v>
      </x:c>
      <x:c r="F6733" s="13" t="n">
        <x:v>0.000347549650733087</x:v>
      </x:c>
    </x:row>
    <x:row r="6734" ht="23" customHeight="1">
      <x:c r="A6734" s="7" t="str">
        <x:v>SLC44A2</x:v>
      </x:c>
      <x:c r="B6734" s="11" t="n">
        <x:v>0.163244053337499</x:v>
      </x:c>
      <x:c r="C6734" s="11" t="n">
        <x:v>6.94923325280098</x:v>
      </x:c>
      <x:c r="D6734" s="11" t="n">
        <x:v>17.6794354749374</x:v>
      </x:c>
      <x:c r="E6734" s="13" t="n">
        <x:v>0.00017690624297684</x:v>
      </x:c>
      <x:c r="F6734" s="13" t="n">
        <x:v>0.000348110918342515</x:v>
      </x:c>
    </x:row>
    <x:row r="6735" ht="23" customHeight="1">
      <x:c r="A6735" s="7" t="str">
        <x:v>AL035427.1</x:v>
      </x:c>
      <x:c r="B6735" s="11" t="n">
        <x:v>0.951918403162404</x:v>
      </x:c>
      <x:c r="C6735" s="11" t="n">
        <x:v>1.31519918409608</x:v>
      </x:c>
      <x:c r="D6735" s="11" t="n">
        <x:v>17.3012906866846</x:v>
      </x:c>
      <x:c r="E6735" s="13" t="n">
        <x:v>0.000177331348778655</x:v>
      </x:c>
      <x:c r="F6735" s="13" t="n">
        <x:v>0.000348895610330918</x:v>
      </x:c>
    </x:row>
    <x:row r="6736" ht="23" customHeight="1">
      <x:c r="A6736" s="7" t="str">
        <x:v>METTL26</x:v>
      </x:c>
      <x:c r="B6736" s="11" t="n">
        <x:v>0.122166466862781</x:v>
      </x:c>
      <x:c r="C6736" s="11" t="n">
        <x:v>6.64087408639685</x:v>
      </x:c>
      <x:c r="D6736" s="11" t="n">
        <x:v>17.6705953641485</x:v>
      </x:c>
      <x:c r="E6736" s="13" t="n">
        <x:v>0.000177449982083044</x:v>
      </x:c>
      <x:c r="F6736" s="13" t="n">
        <x:v>0.000349077180789643</x:v>
      </x:c>
    </x:row>
    <x:row r="6737" ht="23" customHeight="1">
      <x:c r="A6737" s="7" t="str">
        <x:v>SMAD2</x:v>
      </x:c>
      <x:c r="B6737" s="11" t="n">
        <x:v>0.179282902065186</x:v>
      </x:c>
      <x:c r="C6737" s="11" t="n">
        <x:v>6.47673828062451</x:v>
      </x:c>
      <x:c r="D6737" s="11" t="n">
        <x:v>17.6637126652963</x:v>
      </x:c>
      <x:c r="E6737" s="13" t="n">
        <x:v>0.000177874691444701</x:v>
      </x:c>
      <x:c r="F6737" s="13" t="n">
        <x:v>0.000349860716590089</x:v>
      </x:c>
    </x:row>
    <x:row r="6738" ht="23" customHeight="1">
      <x:c r="A6738" s="7" t="str">
        <x:v>ATR</x:v>
      </x:c>
      <x:c r="B6738" s="11" t="n">
        <x:v>-0.172394893075582</x:v>
      </x:c>
      <x:c r="C6738" s="11" t="n">
        <x:v>6.25617402336689</x:v>
      </x:c>
      <x:c r="D6738" s="11" t="n">
        <x:v>17.6538671602347</x:v>
      </x:c>
      <x:c r="E6738" s="13" t="n">
        <x:v>0.00017848402417898</x:v>
      </x:c>
      <x:c r="F6738" s="13" t="n">
        <x:v>0.000351007100541385</x:v>
      </x:c>
    </x:row>
    <x:row r="6739" ht="23" customHeight="1">
      <x:c r="A6739" s="7" t="str">
        <x:v>FANCG</x:v>
      </x:c>
      <x:c r="B6739" s="11" t="n">
        <x:v>-0.591513919353983</x:v>
      </x:c>
      <x:c r="C6739" s="11" t="n">
        <x:v>2.71280150014619</x:v>
      </x:c>
      <x:c r="D6739" s="11" t="n">
        <x:v>17.6734233606249</x:v>
      </x:c>
      <x:c r="E6739" s="13" t="n">
        <x:v>0.000178560549462072</x:v>
      </x:c>
      <x:c r="F6739" s="13" t="n">
        <x:v>0.000351105479344462</x:v>
      </x:c>
    </x:row>
    <x:row r="6740" ht="23" customHeight="1">
      <x:c r="A6740" s="7" t="str">
        <x:v>AL645933.3</x:v>
      </x:c>
      <x:c r="B6740" s="11" t="n">
        <x:v>-0.840829139828628</x:v>
      </x:c>
      <x:c r="C6740" s="11" t="n">
        <x:v>1.31254976081984</x:v>
      </x:c>
      <x:c r="D6740" s="11" t="n">
        <x:v>17.3967990112002</x:v>
      </x:c>
      <x:c r="E6740" s="13" t="n">
        <x:v>0.000179845565823584</x:v>
      </x:c>
      <x:c r="F6740" s="13" t="n">
        <x:v>0.000353579745006183</x:v>
      </x:c>
    </x:row>
    <x:row r="6741" ht="23" customHeight="1">
      <x:c r="A6741" s="7" t="str">
        <x:v>AC244197.2</x:v>
      </x:c>
      <x:c r="B6741" s="11" t="n">
        <x:v>-1.06324254190643</x:v>
      </x:c>
      <x:c r="C6741" s="11" t="n">
        <x:v>1.82032464066174</x:v>
      </x:c>
      <x:c r="D6741" s="11" t="n">
        <x:v>17.6063756900986</x:v>
      </x:c>
      <x:c r="E6741" s="13" t="n">
        <x:v>0.000180722754882351</x:v>
      </x:c>
      <x:c r="F6741" s="13" t="n">
        <x:v>0.000355251599322889</x:v>
      </x:c>
    </x:row>
    <x:row r="6742" ht="23" customHeight="1">
      <x:c r="A6742" s="7" t="str">
        <x:v>C6orf99</x:v>
      </x:c>
      <x:c r="B6742" s="11" t="n">
        <x:v>0.682810443657533</x:v>
      </x:c>
      <x:c r="C6742" s="11" t="n">
        <x:v>2.22462315467288</x:v>
      </x:c>
      <x:c r="D6742" s="11" t="n">
        <x:v>17.518749285941</x:v>
      </x:c>
      <x:c r="E6742" s="13" t="n">
        <x:v>0.00018102781380074</x:v>
      </x:c>
      <x:c r="F6742" s="13" t="n">
        <x:v>0.000355798472785344</x:v>
      </x:c>
    </x:row>
    <x:row r="6743" ht="23" customHeight="1">
      <x:c r="A6743" s="7" t="str">
        <x:v>MGST2</x:v>
      </x:c>
      <x:c r="B6743" s="11" t="n">
        <x:v>-1.29635473658306</x:v>
      </x:c>
      <x:c r="C6743" s="11" t="n">
        <x:v>1.0833629816513</x:v>
      </x:c>
      <x:c r="D6743" s="11" t="n">
        <x:v>17.3131268728828</x:v>
      </x:c>
      <x:c r="E6743" s="13" t="n">
        <x:v>0.000182285834412494</x:v>
      </x:c>
      <x:c r="F6743" s="13" t="n">
        <x:v>0.000358217890853031</x:v>
      </x:c>
    </x:row>
    <x:row r="6744" ht="23" customHeight="1">
      <x:c r="A6744" s="7" t="str">
        <x:v>KIFC2</x:v>
      </x:c>
      <x:c r="B6744" s="11" t="n">
        <x:v>-0.396005257943969</x:v>
      </x:c>
      <x:c r="C6744" s="11" t="n">
        <x:v>3.37818032997011</x:v>
      </x:c>
      <x:c r="D6744" s="11" t="n">
        <x:v>17.6005054805306</x:v>
      </x:c>
      <x:c r="E6744" s="13" t="n">
        <x:v>0.000182353569253798</x:v>
      </x:c>
      <x:c r="F6744" s="13" t="n">
        <x:v>0.000358297855412068</x:v>
      </x:c>
    </x:row>
    <x:row r="6745" ht="23" customHeight="1">
      <x:c r="A6745" s="7" t="str">
        <x:v>ERGIC3</x:v>
      </x:c>
      <x:c r="B6745" s="11" t="n">
        <x:v>0.195965006905845</x:v>
      </x:c>
      <x:c r="C6745" s="11" t="n">
        <x:v>6.52253336198611</x:v>
      </x:c>
      <x:c r="D6745" s="11" t="n">
        <x:v>17.5896920490125</x:v>
      </x:c>
      <x:c r="E6745" s="13" t="n">
        <x:v>0.000182497041751993</x:v>
      </x:c>
      <x:c r="F6745" s="13" t="n">
        <x:v>0.0003585265875107</x:v>
      </x:c>
    </x:row>
    <x:row r="6746" ht="23" customHeight="1">
      <x:c r="A6746" s="7" t="str">
        <x:v>ZBTB11-AS1</x:v>
      </x:c>
      <x:c r="B6746" s="11" t="n">
        <x:v>0.485914876888888</x:v>
      </x:c>
      <x:c r="C6746" s="11" t="n">
        <x:v>3.1461890245451</x:v>
      </x:c>
      <x:c r="D6746" s="11" t="n">
        <x:v>17.5929102134889</x:v>
      </x:c>
      <x:c r="E6746" s="13" t="n">
        <x:v>0.000183197109226913</x:v>
      </x:c>
      <x:c r="F6746" s="13" t="n">
        <x:v>0.000359848554506652</x:v>
      </x:c>
    </x:row>
    <x:row r="6747" ht="23" customHeight="1">
      <x:c r="A6747" s="7" t="str">
        <x:v>DLGAP4</x:v>
      </x:c>
      <x:c r="B6747" s="11" t="n">
        <x:v>-0.251390888965826</x:v>
      </x:c>
      <x:c r="C6747" s="11" t="n">
        <x:v>4.88485575136274</x:v>
      </x:c>
      <x:c r="D6747" s="11" t="n">
        <x:v>17.5781123259115</x:v>
      </x:c>
      <x:c r="E6747" s="13" t="n">
        <x:v>0.000183264371641657</x:v>
      </x:c>
      <x:c r="F6747" s="13" t="n">
        <x:v>0.000359927313946088</x:v>
      </x:c>
    </x:row>
    <x:row r="6748" ht="23" customHeight="1">
      <x:c r="A6748" s="7" t="str">
        <x:v>MTHFD1</x:v>
      </x:c>
      <x:c r="B6748" s="11" t="n">
        <x:v>0.284431744832025</x:v>
      </x:c>
      <x:c r="C6748" s="11" t="n">
        <x:v>4.34507477846959</x:v>
      </x:c>
      <x:c r="D6748" s="11" t="n">
        <x:v>17.5778930794364</x:v>
      </x:c>
      <x:c r="E6748" s="13" t="n">
        <x:v>0.000183368551167214</x:v>
      </x:c>
      <x:c r="F6748" s="13" t="n">
        <x:v>0.000360041933769473</x:v>
      </x:c>
    </x:row>
    <x:row r="6749" ht="23" customHeight="1">
      <x:c r="A6749" s="7" t="str">
        <x:v>ATG4A</x:v>
      </x:c>
      <x:c r="B6749" s="11" t="n">
        <x:v>-0.477528117861009</x:v>
      </x:c>
      <x:c r="C6749" s="11" t="n">
        <x:v>3.34217762809121</x:v>
      </x:c>
      <x:c r="D6749" s="11" t="n">
        <x:v>17.5827199131612</x:v>
      </x:c>
      <x:c r="E6749" s="13" t="n">
        <x:v>0.000183377082728991</x:v>
      </x:c>
      <x:c r="F6749" s="13" t="n">
        <x:v>0.000360041933769473</x:v>
      </x:c>
    </x:row>
    <x:row r="6750" ht="23" customHeight="1">
      <x:c r="A6750" s="7" t="str">
        <x:v>CCDC97</x:v>
      </x:c>
      <x:c r="B6750" s="11" t="n">
        <x:v>-0.224996918015017</x:v>
      </x:c>
      <x:c r="C6750" s="11" t="n">
        <x:v>5.16858405700523</x:v>
      </x:c>
      <x:c r="D6750" s="11" t="n">
        <x:v>17.571641726356</x:v>
      </x:c>
      <x:c r="E6750" s="13" t="n">
        <x:v>0.000183665612628361</x:v>
      </x:c>
      <x:c r="F6750" s="13" t="n">
        <x:v>0.000360551812865495</x:v>
      </x:c>
    </x:row>
    <x:row r="6751" ht="23" customHeight="1">
      <x:c r="A6751" s="7" t="str">
        <x:v>WDR11</x:v>
      </x:c>
      <x:c r="B6751" s="11" t="n">
        <x:v>-0.252726854967488</x:v>
      </x:c>
      <x:c r="C6751" s="11" t="n">
        <x:v>4.6990208230074</x:v>
      </x:c>
      <x:c r="D6751" s="11" t="n">
        <x:v>17.5716350393771</x:v>
      </x:c>
      <x:c r="E6751" s="13" t="n">
        <x:v>0.000183691202116544</x:v>
      </x:c>
      <x:c r="F6751" s="13" t="n">
        <x:v>0.000360551812865495</x:v>
      </x:c>
    </x:row>
    <x:row r="6752" ht="23" customHeight="1">
      <x:c r="A6752" s="7" t="str">
        <x:v>GABARAPL2</x:v>
      </x:c>
      <x:c r="B6752" s="11" t="n">
        <x:v>-0.1733146572515</x:v>
      </x:c>
      <x:c r="C6752" s="11" t="n">
        <x:v>6.88636704172653</x:v>
      </x:c>
      <x:c r="D6752" s="11" t="n">
        <x:v>17.5629527494455</x:v>
      </x:c>
      <x:c r="E6752" s="13" t="n">
        <x:v>0.000184196562815477</x:v>
      </x:c>
      <x:c r="F6752" s="13" t="n">
        <x:v>0.000361490188230226</x:v>
      </x:c>
    </x:row>
    <x:row r="6753" ht="23" customHeight="1">
      <x:c r="A6753" s="7" t="str">
        <x:v>ALG8</x:v>
      </x:c>
      <x:c r="B6753" s="11" t="n">
        <x:v>0.293130404162558</x:v>
      </x:c>
      <x:c r="C6753" s="11" t="n">
        <x:v>4.25980737918506</x:v>
      </x:c>
      <x:c r="D6753" s="11" t="n">
        <x:v>17.5613916002921</x:v>
      </x:c>
      <x:c r="E6753" s="13" t="n">
        <x:v>0.000184418597415435</x:v>
      </x:c>
      <x:c r="F6753" s="13" t="n">
        <x:v>0.000361860088035087</x:v>
      </x:c>
    </x:row>
    <x:row r="6754" ht="23" customHeight="1">
      <x:c r="A6754" s="7" t="str">
        <x:v>PDXDC1</x:v>
      </x:c>
      <x:c r="B6754" s="11" t="n">
        <x:v>-0.207296194457543</x:v>
      </x:c>
      <x:c r="C6754" s="11" t="n">
        <x:v>5.7212818541286</x:v>
      </x:c>
      <x:c r="D6754" s="11" t="n">
        <x:v>17.5592054798103</x:v>
      </x:c>
      <x:c r="E6754" s="13" t="n">
        <x:v>0.000184446508349052</x:v>
      </x:c>
      <x:c r="F6754" s="13" t="n">
        <x:v>0.000361860088035087</x:v>
      </x:c>
    </x:row>
    <x:row r="6755" ht="23" customHeight="1">
      <x:c r="A6755" s="7" t="str">
        <x:v>RASA2</x:v>
      </x:c>
      <x:c r="B6755" s="11" t="n">
        <x:v>0.228842190288544</x:v>
      </x:c>
      <x:c r="C6755" s="11" t="n">
        <x:v>7.94600642115506</x:v>
      </x:c>
      <x:c r="D6755" s="11" t="n">
        <x:v>17.558688207542</x:v>
      </x:c>
      <x:c r="E6755" s="13" t="n">
        <x:v>0.000184466981250583</x:v>
      </x:c>
      <x:c r="F6755" s="13" t="n">
        <x:v>0.000361860088035087</x:v>
      </x:c>
    </x:row>
    <x:row r="6756" ht="23" customHeight="1">
      <x:c r="A6756" s="7" t="str">
        <x:v>TRAV2</x:v>
      </x:c>
      <x:c r="B6756" s="11" t="n">
        <x:v>0.949044074098492</x:v>
      </x:c>
      <x:c r="C6756" s="11" t="n">
        <x:v>2.92812229632927</x:v>
      </x:c>
      <x:c r="D6756" s="11" t="n">
        <x:v>18.4667358573406</x:v>
      </x:c>
      <x:c r="E6756" s="13" t="n">
        <x:v>0.000184552944060602</x:v>
      </x:c>
      <x:c r="F6756" s="13" t="n">
        <x:v>0.0003619751229991</x:v>
      </x:c>
    </x:row>
    <x:row r="6757" ht="23" customHeight="1">
      <x:c r="A6757" s="7" t="str">
        <x:v>CENPU</x:v>
      </x:c>
      <x:c r="B6757" s="11" t="n">
        <x:v>-1.04495245645889</x:v>
      </x:c>
      <x:c r="C6757" s="11" t="n">
        <x:v>1.40665687705218</x:v>
      </x:c>
      <x:c r="D6757" s="11" t="n">
        <x:v>17.3226705990355</x:v>
      </x:c>
      <x:c r="E6757" s="13" t="n">
        <x:v>0.000185082070117338</x:v>
      </x:c>
      <x:c r="F6757" s="13" t="n">
        <x:v>0.000362959198783986</x:v>
      </x:c>
    </x:row>
    <x:row r="6758" ht="23" customHeight="1">
      <x:c r="A6758" s="7" t="str">
        <x:v>OPRM1</x:v>
      </x:c>
      <x:c r="B6758" s="11" t="n">
        <x:v>0.762130829050706</x:v>
      </x:c>
      <x:c r="C6758" s="11" t="n">
        <x:v>2.56143332279517</x:v>
      </x:c>
      <x:c r="D6758" s="11" t="n">
        <x:v>17.5698207849259</x:v>
      </x:c>
      <x:c r="E6758" s="13" t="n">
        <x:v>0.000185179359361144</x:v>
      </x:c>
      <x:c r="F6758" s="13" t="n">
        <x:v>0.000363096245697173</x:v>
      </x:c>
    </x:row>
    <x:row r="6759" ht="23" customHeight="1">
      <x:c r="A6759" s="7" t="str">
        <x:v>PSPH</x:v>
      </x:c>
      <x:c r="B6759" s="11" t="n">
        <x:v>0.359127431827961</x:v>
      </x:c>
      <x:c r="C6759" s="11" t="n">
        <x:v>3.91860564752381</x:v>
      </x:c>
      <x:c r="D6759" s="11" t="n">
        <x:v>17.4933519921113</x:v>
      </x:c>
      <x:c r="E6759" s="13" t="n">
        <x:v>0.00018726628870434</x:v>
      </x:c>
      <x:c r="F6759" s="13" t="n">
        <x:v>0.000367133924096448</x:v>
      </x:c>
    </x:row>
    <x:row r="6760" ht="23" customHeight="1">
      <x:c r="A6760" s="7" t="str">
        <x:v>ANP32E</x:v>
      </x:c>
      <x:c r="B6760" s="11" t="n">
        <x:v>-0.175288552717745</x:v>
      </x:c>
      <x:c r="C6760" s="11" t="n">
        <x:v>6.5035813350838</x:v>
      </x:c>
      <x:c r="D6760" s="11" t="n">
        <x:v>17.5102386018261</x:v>
      </x:c>
      <x:c r="E6760" s="13" t="n">
        <x:v>0.000187602335933013</x:v>
      </x:c>
      <x:c r="F6760" s="13" t="n">
        <x:v>0.000367738326494525</x:v>
      </x:c>
    </x:row>
    <x:row r="6761" ht="23" customHeight="1">
      <x:c r="A6761" s="7" t="str">
        <x:v>CBFA2T2</x:v>
      </x:c>
      <x:c r="B6761" s="11" t="n">
        <x:v>-0.239580745301653</x:v>
      </x:c>
      <x:c r="C6761" s="11" t="n">
        <x:v>5.26608955292667</x:v>
      </x:c>
      <x:c r="D6761" s="11" t="n">
        <x:v>17.5010609098111</x:v>
      </x:c>
      <x:c r="E6761" s="13" t="n">
        <x:v>0.000188220268875231</x:v>
      </x:c>
      <x:c r="F6761" s="13" t="n">
        <x:v>0.000368895021054428</x:v>
      </x:c>
    </x:row>
    <x:row r="6762" ht="23" customHeight="1">
      <x:c r="A6762" s="7" t="str">
        <x:v>CHPF2</x:v>
      </x:c>
      <x:c r="B6762" s="11" t="n">
        <x:v>-0.304192783454276</x:v>
      </x:c>
      <x:c r="C6762" s="11" t="n">
        <x:v>4.24729335644649</x:v>
      </x:c>
      <x:c r="D6762" s="11" t="n">
        <x:v>17.4849007745552</x:v>
      </x:c>
      <x:c r="E6762" s="13" t="n">
        <x:v>0.000189363467472176</x:v>
      </x:c>
      <x:c r="F6762" s="13" t="n">
        <x:v>0.000371080695243139</x:v>
      </x:c>
    </x:row>
    <x:row r="6763" ht="23" customHeight="1">
      <x:c r="A6763" s="7" t="str">
        <x:v>TMEM97</x:v>
      </x:c>
      <x:c r="B6763" s="11" t="n">
        <x:v>0.470649768863389</x:v>
      </x:c>
      <x:c r="C6763" s="11" t="n">
        <x:v>2.74413267081661</x:v>
      </x:c>
      <x:c r="D6763" s="11" t="n">
        <x:v>17.4912606880247</x:v>
      </x:c>
      <x:c r="E6763" s="13" t="n">
        <x:v>0.0001905123074837</x:v>
      </x:c>
      <x:c r="F6763" s="13" t="n">
        <x:v>0.000373276776375561</x:v>
      </x:c>
    </x:row>
    <x:row r="6764" ht="23" customHeight="1">
      <x:c r="A6764" s="7" t="str">
        <x:v>ABL2</x:v>
      </x:c>
      <x:c r="B6764" s="11" t="n">
        <x:v>0.32562161440172</x:v>
      </x:c>
      <x:c r="C6764" s="11" t="n">
        <x:v>3.97926135469226</x:v>
      </x:c>
      <x:c r="D6764" s="11" t="n">
        <x:v>17.464775574692</x:v>
      </x:c>
      <x:c r="E6764" s="13" t="n">
        <x:v>0.000190773563862681</x:v>
      </x:c>
      <x:c r="F6764" s="13" t="n">
        <x:v>0.000373733394590665</x:v>
      </x:c>
    </x:row>
    <x:row r="6765" ht="23" customHeight="1">
      <x:c r="A6765" s="7" t="str">
        <x:v>GMDS</x:v>
      </x:c>
      <x:c r="B6765" s="11" t="n">
        <x:v>0.215856862251973</x:v>
      </x:c>
      <x:c r="C6765" s="11" t="n">
        <x:v>6.00589028566155</x:v>
      </x:c>
      <x:c r="D6765" s="11" t="n">
        <x:v>17.4570107935553</x:v>
      </x:c>
      <x:c r="E6765" s="13" t="n">
        <x:v>0.000191112527125955</x:v>
      </x:c>
      <x:c r="F6765" s="13" t="n">
        <x:v>0.000374342086323445</x:v>
      </x:c>
    </x:row>
    <x:row r="6766" ht="23" customHeight="1">
      <x:c r="A6766" s="7" t="str">
        <x:v>AC093484.3</x:v>
      </x:c>
      <x:c r="B6766" s="11" t="n">
        <x:v>-0.596151073351987</x:v>
      </x:c>
      <x:c r="C6766" s="11" t="n">
        <x:v>2.221654049242</x:v>
      </x:c>
      <x:c r="D6766" s="11" t="n">
        <x:v>17.4951999184292</x:v>
      </x:c>
      <x:c r="E6766" s="13" t="n">
        <x:v>0.000191388074149339</x:v>
      </x:c>
      <x:c r="F6766" s="13" t="n">
        <x:v>0.000374826399764167</x:v>
      </x:c>
    </x:row>
    <x:row r="6767" ht="23" customHeight="1">
      <x:c r="A6767" s="7" t="str">
        <x:v>LINC02391</x:v>
      </x:c>
      <x:c r="B6767" s="11" t="n">
        <x:v>0.855974321582313</x:v>
      </x:c>
      <x:c r="C6767" s="11" t="n">
        <x:v>2.17477717007322</x:v>
      </x:c>
      <x:c r="D6767" s="11" t="n">
        <x:v>17.3558763275566</x:v>
      </x:c>
      <x:c r="E6767" s="13" t="n">
        <x:v>0.000191957217580535</x:v>
      </x:c>
      <x:c r="F6767" s="13" t="n">
        <x:v>0.00037588548266694</x:v>
      </x:c>
    </x:row>
    <x:row r="6768" ht="23" customHeight="1">
      <x:c r="A6768" s="7" t="str">
        <x:v>PRKAR2A</x:v>
      </x:c>
      <x:c r="B6768" s="11" t="n">
        <x:v>-0.214608293891089</x:v>
      </x:c>
      <x:c r="C6768" s="11" t="n">
        <x:v>5.73073422365198</x:v>
      </x:c>
      <x:c r="D6768" s="11" t="n">
        <x:v>17.4379339297938</x:v>
      </x:c>
      <x:c r="E6768" s="13" t="n">
        <x:v>0.000192388302098344</x:v>
      </x:c>
      <x:c r="F6768" s="13" t="n">
        <x:v>0.000376673949239096</x:v>
      </x:c>
    </x:row>
    <x:row r="6769" ht="23" customHeight="1">
      <x:c r="A6769" s="7" t="str">
        <x:v>NT5DC3</x:v>
      </x:c>
      <x:c r="B6769" s="11" t="n">
        <x:v>0.77323540039142</x:v>
      </x:c>
      <x:c r="C6769" s="11" t="n">
        <x:v>1.43734890483123</x:v>
      </x:c>
      <x:c r="D6769" s="11" t="n">
        <x:v>17.0588499812537</x:v>
      </x:c>
      <x:c r="E6769" s="13" t="n">
        <x:v>0.000193287794187199</x:v>
      </x:c>
      <x:c r="F6769" s="13" t="n">
        <x:v>0.00037837913492704</x:v>
      </x:c>
    </x:row>
    <x:row r="6770" ht="23" customHeight="1">
      <x:c r="A6770" s="7" t="str">
        <x:v>BNIP1</x:v>
      </x:c>
      <x:c r="B6770" s="11" t="n">
        <x:v>-0.378176347078986</x:v>
      </x:c>
      <x:c r="C6770" s="11" t="n">
        <x:v>3.74978600654624</x:v>
      </x:c>
      <x:c r="D6770" s="11" t="n">
        <x:v>17.4233616372518</x:v>
      </x:c>
      <x:c r="E6770" s="13" t="n">
        <x:v>0.000193617672865462</x:v>
      </x:c>
      <x:c r="F6770" s="13" t="n">
        <x:v>0.000378968909409736</x:v>
      </x:c>
    </x:row>
    <x:row r="6771" ht="23" customHeight="1">
      <x:c r="A6771" s="7" t="str">
        <x:v>SLC35F2</x:v>
      </x:c>
      <x:c r="B6771" s="11" t="n">
        <x:v>-0.730208098020262</x:v>
      </x:c>
      <x:c r="C6771" s="11" t="n">
        <x:v>2.04620718788606</x:v>
      </x:c>
      <x:c r="D6771" s="11" t="n">
        <x:v>17.3710174529321</x:v>
      </x:c>
      <x:c r="E6771" s="13" t="n">
        <x:v>0.000194330186826975</x:v>
      </x:c>
      <x:c r="F6771" s="13" t="n">
        <x:v>0.000380268721540872</x:v>
      </x:c>
    </x:row>
    <x:row r="6772" ht="23" customHeight="1">
      <x:c r="A6772" s="7" t="str">
        <x:v>WASHC3</x:v>
      </x:c>
      <x:c r="B6772" s="11" t="n">
        <x:v>0.205141563556609</x:v>
      </x:c>
      <x:c r="C6772" s="11" t="n">
        <x:v>5.74018414514611</x:v>
      </x:c>
      <x:c r="D6772" s="11" t="n">
        <x:v>17.4090004263736</x:v>
      </x:c>
      <x:c r="E6772" s="13" t="n">
        <x:v>0.000194339158695241</x:v>
      </x:c>
      <x:c r="F6772" s="13" t="n">
        <x:v>0.000380268721540872</x:v>
      </x:c>
    </x:row>
    <x:row r="6773" ht="23" customHeight="1">
      <x:c r="A6773" s="7" t="str">
        <x:v>TET3</x:v>
      </x:c>
      <x:c r="B6773" s="11" t="n">
        <x:v>0.358398003695154</x:v>
      </x:c>
      <x:c r="C6773" s="11" t="n">
        <x:v>3.84797311173527</x:v>
      </x:c>
      <x:c r="D6773" s="11" t="n">
        <x:v>17.4071418473125</x:v>
      </x:c>
      <x:c r="E6773" s="13" t="n">
        <x:v>0.000194989668447126</x:v>
      </x:c>
      <x:c r="F6773" s="13" t="n">
        <x:v>0.000381485250628466</x:v>
      </x:c>
    </x:row>
    <x:row r="6774" ht="23" customHeight="1">
      <x:c r="A6774" s="7" t="str">
        <x:v>AP001011.1</x:v>
      </x:c>
      <x:c r="B6774" s="11" t="n">
        <x:v>0.233047223340907</x:v>
      </x:c>
      <x:c r="C6774" s="11" t="n">
        <x:v>6.15020357991198</x:v>
      </x:c>
      <x:c r="D6774" s="11" t="n">
        <x:v>17.3615617463108</x:v>
      </x:c>
      <x:c r="E6774" s="13" t="n">
        <x:v>0.000197579428241001</x:v>
      </x:c>
      <x:c r="F6774" s="13" t="n">
        <x:v>0.000386493995070746</x:v>
      </x:c>
    </x:row>
    <x:row r="6775" ht="23" customHeight="1">
      <x:c r="A6775" s="7" t="str">
        <x:v>POLR3B</x:v>
      </x:c>
      <x:c r="B6775" s="11" t="n">
        <x:v>0.32838771491357</x:v>
      </x:c>
      <x:c r="C6775" s="11" t="n">
        <x:v>3.6636359446666</x:v>
      </x:c>
      <x:c r="D6775" s="11" t="n">
        <x:v>17.3649071919272</x:v>
      </x:c>
      <x:c r="E6775" s="13" t="n">
        <x:v>0.000197608145717355</x:v>
      </x:c>
      <x:c r="F6775" s="13" t="n">
        <x:v>0.000386493995070746</x:v>
      </x:c>
    </x:row>
    <x:row r="6776" ht="23" customHeight="1">
      <x:c r="A6776" s="7" t="str">
        <x:v>DUSP18</x:v>
      </x:c>
      <x:c r="B6776" s="11" t="n">
        <x:v>-0.389561367361316</x:v>
      </x:c>
      <x:c r="C6776" s="11" t="n">
        <x:v>3.59146329226173</x:v>
      </x:c>
      <x:c r="D6776" s="11" t="n">
        <x:v>17.3612417863841</x:v>
      </x:c>
      <x:c r="E6776" s="13" t="n">
        <x:v>0.000197858167281893</x:v>
      </x:c>
      <x:c r="F6776" s="13" t="n">
        <x:v>0.000386925883146539</x:v>
      </x:c>
    </x:row>
    <x:row r="6777" ht="23" customHeight="1">
      <x:c r="A6777" s="7" t="str">
        <x:v>MPHOSPH10</x:v>
      </x:c>
      <x:c r="B6777" s="11" t="n">
        <x:v>0.246290419704318</x:v>
      </x:c>
      <x:c r="C6777" s="11" t="n">
        <x:v>5.24084066308073</x:v>
      </x:c>
      <x:c r="D6777" s="11" t="n">
        <x:v>17.3532268144347</x:v>
      </x:c>
      <x:c r="E6777" s="13" t="n">
        <x:v>0.000198163436849358</x:v>
      </x:c>
      <x:c r="F6777" s="13" t="n">
        <x:v>0.000387465669246921</x:v>
      </x:c>
    </x:row>
    <x:row r="6778" ht="23" customHeight="1">
      <x:c r="A6778" s="7" t="str">
        <x:v>SOS1</x:v>
      </x:c>
      <x:c r="B6778" s="11" t="n">
        <x:v>-0.22415596775993</x:v>
      </x:c>
      <x:c r="C6778" s="11" t="n">
        <x:v>6.38498327203066</x:v>
      </x:c>
      <x:c r="D6778" s="11" t="n">
        <x:v>17.3458644491112</x:v>
      </x:c>
      <x:c r="E6778" s="13" t="n">
        <x:v>0.000198652464218538</x:v>
      </x:c>
      <x:c r="F6778" s="13" t="n">
        <x:v>0.000388364541601212</x:v>
      </x:c>
    </x:row>
    <x:row r="6779" ht="23" customHeight="1">
      <x:c r="A6779" s="7" t="str">
        <x:v>AL109930.1</x:v>
      </x:c>
      <x:c r="B6779" s="11" t="n">
        <x:v>1.31312833827197</x:v>
      </x:c>
      <x:c r="C6779" s="11" t="n">
        <x:v>0.934350055627785</x:v>
      </x:c>
      <x:c r="D6779" s="11" t="n">
        <x:v>16.3415287982821</x:v>
      </x:c>
      <x:c r="E6779" s="13" t="n">
        <x:v>0.000199308040339762</x:v>
      </x:c>
      <x:c r="F6779" s="13" t="n">
        <x:v>0.000389588702635217</x:v>
      </x:c>
    </x:row>
    <x:row r="6780" ht="23" customHeight="1">
      <x:c r="A6780" s="7" t="str">
        <x:v>AC106818.2</x:v>
      </x:c>
      <x:c r="B6780" s="11" t="n">
        <x:v>-0.613242013605151</x:v>
      </x:c>
      <x:c r="C6780" s="11" t="n">
        <x:v>2.57780292708391</x:v>
      </x:c>
      <x:c r="D6780" s="11" t="n">
        <x:v>17.351230913888</x:v>
      </x:c>
      <x:c r="E6780" s="13" t="n">
        <x:v>0.000199894212706465</x:v>
      </x:c>
      <x:c r="F6780" s="13" t="n">
        <x:v>0.000390676858555533</x:v>
      </x:c>
    </x:row>
    <x:row r="6781" ht="23" customHeight="1">
      <x:c r="A6781" s="7" t="str">
        <x:v>PCNX2</x:v>
      </x:c>
      <x:c r="B6781" s="11" t="n">
        <x:v>-0.398600463473045</x:v>
      </x:c>
      <x:c r="C6781" s="11" t="n">
        <x:v>5.55874626004823</x:v>
      </x:c>
      <x:c r="D6781" s="11" t="n">
        <x:v>17.9079412359597</x:v>
      </x:c>
      <x:c r="E6781" s="13" t="n">
        <x:v>0.000199966374170064</x:v>
      </x:c>
      <x:c r="F6781" s="13" t="n">
        <x:v>0.000390760249465956</x:v>
      </x:c>
    </x:row>
    <x:row r="6782" ht="23" customHeight="1">
      <x:c r="A6782" s="7" t="str">
        <x:v>GM2A</x:v>
      </x:c>
      <x:c r="B6782" s="11" t="n">
        <x:v>0.527637908276059</x:v>
      </x:c>
      <x:c r="C6782" s="11" t="n">
        <x:v>3.21205850177795</x:v>
      </x:c>
      <x:c r="D6782" s="11" t="n">
        <x:v>17.3426292436732</x:v>
      </x:c>
      <x:c r="E6782" s="13" t="n">
        <x:v>0.000200037016587912</x:v>
      </x:c>
      <x:c r="F6782" s="13" t="n">
        <x:v>0.000390840647806112</x:v>
      </x:c>
    </x:row>
    <x:row r="6783" ht="23" customHeight="1">
      <x:c r="A6783" s="7" t="str">
        <x:v>MCOLN1</x:v>
      </x:c>
      <x:c r="B6783" s="11" t="n">
        <x:v>-0.403736239510077</x:v>
      </x:c>
      <x:c r="C6783" s="11" t="n">
        <x:v>3.21374620003159</x:v>
      </x:c>
      <x:c r="D6783" s="11" t="n">
        <x:v>17.3224849776737</x:v>
      </x:c>
      <x:c r="E6783" s="13" t="n">
        <x:v>0.000200873548763847</x:v>
      </x:c>
      <x:c r="F6783" s="13" t="n">
        <x:v>0.000392417229072871</x:v>
      </x:c>
    </x:row>
    <x:row r="6784" ht="23" customHeight="1">
      <x:c r="A6784" s="7" t="str">
        <x:v>AC211433.1</x:v>
      </x:c>
      <x:c r="B6784" s="11" t="n">
        <x:v>0.561375058621423</x:v>
      </x:c>
      <x:c r="C6784" s="11" t="n">
        <x:v>2.8378657119918</x:v>
      </x:c>
      <x:c r="D6784" s="11" t="n">
        <x:v>17.3307052338219</x:v>
      </x:c>
      <x:c r="E6784" s="13" t="n">
        <x:v>0.000200983577189244</x:v>
      </x:c>
      <x:c r="F6784" s="13" t="n">
        <x:v>0.000392574290753397</x:v>
      </x:c>
    </x:row>
    <x:row r="6785" ht="23" customHeight="1">
      <x:c r="A6785" s="7" t="str">
        <x:v>FBXO22</x:v>
      </x:c>
      <x:c r="B6785" s="11" t="n">
        <x:v>0.320505965041157</x:v>
      </x:c>
      <x:c r="C6785" s="11" t="n">
        <x:v>4.19116185684354</x:v>
      </x:c>
      <x:c r="D6785" s="11" t="n">
        <x:v>17.3134513992439</x:v>
      </x:c>
      <x:c r="E6785" s="13" t="n">
        <x:v>0.000201055214338115</x:v>
      </x:c>
      <x:c r="F6785" s="13" t="n">
        <x:v>0.000392656328827489</x:v>
      </x:c>
    </x:row>
    <x:row r="6786" ht="23" customHeight="1">
      <x:c r="A6786" s="7" t="str">
        <x:v>SERINC3</x:v>
      </x:c>
      <x:c r="B6786" s="11" t="n">
        <x:v>-0.15346831706977</x:v>
      </x:c>
      <x:c r="C6786" s="11" t="n">
        <x:v>6.71598195270748</x:v>
      </x:c>
      <x:c r="D6786" s="11" t="n">
        <x:v>17.2979332071471</x:v>
      </x:c>
      <x:c r="E6786" s="13" t="n">
        <x:v>0.000202000077243979</x:v>
      </x:c>
      <x:c r="F6786" s="13" t="n">
        <x:v>0.000394443481710462</x:v>
      </x:c>
    </x:row>
    <x:row r="6787" ht="23" customHeight="1">
      <x:c r="A6787" s="7" t="str">
        <x:v>NCK1-DT</x:v>
      </x:c>
      <x:c r="B6787" s="11" t="n">
        <x:v>-0.513663308084316</x:v>
      </x:c>
      <x:c r="C6787" s="11" t="n">
        <x:v>2.87591848410147</x:v>
      </x:c>
      <x:c r="D6787" s="11" t="n">
        <x:v>17.2997338242446</x:v>
      </x:c>
      <x:c r="E6787" s="13" t="n">
        <x:v>0.000202934664427287</x:v>
      </x:c>
      <x:c r="F6787" s="13" t="n">
        <x:v>0.000396171945940219</x:v>
      </x:c>
    </x:row>
    <x:row r="6788" ht="23" customHeight="1">
      <x:c r="A6788" s="7" t="str">
        <x:v>TAB3</x:v>
      </x:c>
      <x:c r="B6788" s="11" t="n">
        <x:v>-0.284485904025461</x:v>
      </x:c>
      <x:c r="C6788" s="11" t="n">
        <x:v>4.17083680609646</x:v>
      </x:c>
      <x:c r="D6788" s="11" t="n">
        <x:v>17.2865771820743</x:v>
      </x:c>
      <x:c r="E6788" s="13" t="n">
        <x:v>0.000202945052237623</x:v>
      </x:c>
      <x:c r="F6788" s="13" t="n">
        <x:v>0.000396171945940219</x:v>
      </x:c>
    </x:row>
    <x:row r="6789" ht="23" customHeight="1">
      <x:c r="A6789" s="7" t="str">
        <x:v>C1orf159</x:v>
      </x:c>
      <x:c r="B6789" s="11" t="n">
        <x:v>0.476568190146146</x:v>
      </x:c>
      <x:c r="C6789" s="11" t="n">
        <x:v>3.33676399773993</x:v>
      </x:c>
      <x:c r="D6789" s="11" t="n">
        <x:v>17.2804652293345</x:v>
      </x:c>
      <x:c r="E6789" s="13" t="n">
        <x:v>0.000204157457797758</x:v>
      </x:c>
      <x:c r="F6789" s="13" t="n">
        <x:v>0.000398479987973262</x:v>
      </x:c>
    </x:row>
    <x:row r="6790" ht="23" customHeight="1">
      <x:c r="A6790" s="7" t="str">
        <x:v>TBC1D22B</x:v>
      </x:c>
      <x:c r="B6790" s="11" t="n">
        <x:v>-0.379576531135564</x:v>
      </x:c>
      <x:c r="C6790" s="11" t="n">
        <x:v>3.63267353465017</x:v>
      </x:c>
      <x:c r="D6790" s="11" t="n">
        <x:v>17.2592038853932</x:v>
      </x:c>
      <x:c r="E6790" s="13" t="n">
        <x:v>0.000205099655227216</x:v>
      </x:c>
      <x:c r="F6790" s="13" t="n">
        <x:v>0.000400260028296565</x:v>
      </x:c>
    </x:row>
    <x:row r="6791" ht="23" customHeight="1">
      <x:c r="A6791" s="7" t="str">
        <x:v>PDZD2</x:v>
      </x:c>
      <x:c r="B6791" s="11" t="n">
        <x:v>1.02677177799029</x:v>
      </x:c>
      <x:c r="C6791" s="11" t="n">
        <x:v>1.29395823901896</x:v>
      </x:c>
      <x:c r="D6791" s="11" t="n">
        <x:v>16.8661465811926</x:v>
      </x:c>
      <x:c r="E6791" s="13" t="n">
        <x:v>0.000205750292172014</x:v>
      </x:c>
      <x:c r="F6791" s="13" t="n">
        <x:v>0.000401470636375112</x:v>
      </x:c>
    </x:row>
    <x:row r="6792" ht="23" customHeight="1">
      <x:c r="A6792" s="7" t="str">
        <x:v>POC1B</x:v>
      </x:c>
      <x:c r="B6792" s="11" t="n">
        <x:v>-0.230565194145511</x:v>
      </x:c>
      <x:c r="C6792" s="11" t="n">
        <x:v>4.90422206545217</x:v>
      </x:c>
      <x:c r="D6792" s="11" t="n">
        <x:v>17.2196993098486</x:v>
      </x:c>
      <x:c r="E6792" s="13" t="n">
        <x:v>0.000207630227493379</x:v>
      </x:c>
      <x:c r="F6792" s="13" t="n">
        <x:v>0.000405079205427739</x:v>
      </x:c>
    </x:row>
    <x:row r="6793" ht="23" customHeight="1">
      <x:c r="A6793" s="7" t="str">
        <x:v>DDX19A</x:v>
      </x:c>
      <x:c r="B6793" s="11" t="n">
        <x:v>0.256413206304739</x:v>
      </x:c>
      <x:c r="C6793" s="11" t="n">
        <x:v>4.68961805055008</x:v>
      </x:c>
      <x:c r="D6793" s="11" t="n">
        <x:v>17.2157083944789</x:v>
      </x:c>
      <x:c r="E6793" s="13" t="n">
        <x:v>0.000207941749762407</x:v>
      </x:c>
      <x:c r="F6793" s="13" t="n">
        <x:v>0.000405627244199372</x:v>
      </x:c>
    </x:row>
    <x:row r="6794" ht="23" customHeight="1">
      <x:c r="A6794" s="7" t="str">
        <x:v>DPY19L4</x:v>
      </x:c>
      <x:c r="B6794" s="11" t="n">
        <x:v>0.374298784884601</x:v>
      </x:c>
      <x:c r="C6794" s="11" t="n">
        <x:v>3.53528895775622</x:v>
      </x:c>
      <x:c r="D6794" s="11" t="n">
        <x:v>17.2098322361347</x:v>
      </x:c>
      <x:c r="E6794" s="13" t="n">
        <x:v>0.000208834094864832</x:v>
      </x:c>
      <x:c r="F6794" s="13" t="n">
        <x:v>0.000407307952725477</x:v>
      </x:c>
    </x:row>
    <x:row r="6795" ht="23" customHeight="1">
      <x:c r="A6795" s="7" t="str">
        <x:v>MDP1</x:v>
      </x:c>
      <x:c r="B6795" s="11" t="n">
        <x:v>0.291699271374104</x:v>
      </x:c>
      <x:c r="C6795" s="11" t="n">
        <x:v>4.18054216599799</x:v>
      </x:c>
      <x:c r="D6795" s="11" t="n">
        <x:v>17.2036706898843</x:v>
      </x:c>
      <x:c r="E6795" s="13" t="n">
        <x:v>0.000208920350225976</x:v>
      </x:c>
      <x:c r="F6795" s="13" t="n">
        <x:v>0.000407416208440381</x:v>
      </x:c>
    </x:row>
    <x:row r="6796" ht="23" customHeight="1">
      <x:c r="A6796" s="7" t="str">
        <x:v>TRAV18</x:v>
      </x:c>
      <x:c r="B6796" s="11" t="n">
        <x:v>0.845463685382977</x:v>
      </x:c>
      <x:c r="C6796" s="11" t="n">
        <x:v>1.66819714426766</x:v>
      </x:c>
      <x:c r="D6796" s="11" t="n">
        <x:v>17.0153949928657</x:v>
      </x:c>
      <x:c r="E6796" s="13" t="n">
        <x:v>0.000209888170201486</x:v>
      </x:c>
      <x:c r="F6796" s="13" t="n">
        <x:v>0.000409243321118394</x:v>
      </x:c>
    </x:row>
    <x:row r="6797" ht="23" customHeight="1">
      <x:c r="A6797" s="7" t="str">
        <x:v>AC024084.1</x:v>
      </x:c>
      <x:c r="B6797" s="11" t="n">
        <x:v>-1.09426363256136</x:v>
      </x:c>
      <x:c r="C6797" s="11" t="n">
        <x:v>1.8621116275026</x:v>
      </x:c>
      <x:c r="D6797" s="11" t="n">
        <x:v>17.2076004144331</x:v>
      </x:c>
      <x:c r="E6797" s="13" t="n">
        <x:v>0.000210117835009951</x:v>
      </x:c>
      <x:c r="F6797" s="13" t="n">
        <x:v>0.000409630841089883</x:v>
      </x:c>
    </x:row>
    <x:row r="6798" ht="23" customHeight="1">
      <x:c r="A6798" s="7" t="str">
        <x:v>TMEM44</x:v>
      </x:c>
      <x:c r="B6798" s="11" t="n">
        <x:v>-0.845138313583008</x:v>
      </x:c>
      <x:c r="C6798" s="11" t="n">
        <x:v>1.357401650838</x:v>
      </x:c>
      <x:c r="D6798" s="11" t="n">
        <x:v>16.8944549878885</x:v>
      </x:c>
      <x:c r="E6798" s="13" t="n">
        <x:v>0.000210560327093382</x:v>
      </x:c>
      <x:c r="F6798" s="13" t="n">
        <x:v>0.000410433098964281</x:v>
      </x:c>
    </x:row>
    <x:row r="6799" ht="23" customHeight="1">
      <x:c r="A6799" s="7" t="str">
        <x:v>ADAMTS10</x:v>
      </x:c>
      <x:c r="B6799" s="11" t="n">
        <x:v>0.759429663906574</x:v>
      </x:c>
      <x:c r="C6799" s="11" t="n">
        <x:v>3.97188448200509</x:v>
      </x:c>
      <x:c r="D6799" s="11" t="n">
        <x:v>18.3844243045117</x:v>
      </x:c>
      <x:c r="E6799" s="13" t="n">
        <x:v>0.000211306600663906</x:v>
      </x:c>
      <x:c r="F6799" s="13" t="n">
        <x:v>0.000411827177433965</x:v>
      </x:c>
    </x:row>
    <x:row r="6800" ht="23" customHeight="1">
      <x:c r="A6800" s="7" t="str">
        <x:v>MAP1A</x:v>
      </x:c>
      <x:c r="B6800" s="11" t="n">
        <x:v>1.14942826688189</x:v>
      </x:c>
      <x:c r="C6800" s="11" t="n">
        <x:v>0.988618672433666</x:v>
      </x:c>
      <x:c r="D6800" s="11" t="n">
        <x:v>16.3217886219005</x:v>
      </x:c>
      <x:c r="E6800" s="13" t="n">
        <x:v>0.000211994670132078</x:v>
      </x:c>
      <x:c r="F6800" s="13" t="n">
        <x:v>0.000413107425294882</x:v>
      </x:c>
    </x:row>
    <x:row r="6801" ht="23" customHeight="1">
      <x:c r="A6801" s="7" t="str">
        <x:v>CYP4F22</x:v>
      </x:c>
      <x:c r="B6801" s="11" t="n">
        <x:v>-1.07326260373635</x:v>
      </x:c>
      <x:c r="C6801" s="11" t="n">
        <x:v>1.46454934705989</x:v>
      </x:c>
      <x:c r="D6801" s="11" t="n">
        <x:v>17.0637498256933</x:v>
      </x:c>
      <x:c r="E6801" s="13" t="n">
        <x:v>0.000212533998219865</x:v>
      </x:c>
      <x:c r="F6801" s="13" t="n">
        <x:v>0.000414097491531617</x:v>
      </x:c>
    </x:row>
    <x:row r="6802" ht="23" customHeight="1">
      <x:c r="A6802" s="7" t="str">
        <x:v>ASCC3</x:v>
      </x:c>
      <x:c r="B6802" s="11" t="n">
        <x:v>-0.185766286284143</x:v>
      </x:c>
      <x:c r="C6802" s="11" t="n">
        <x:v>6.22595516410387</x:v>
      </x:c>
      <x:c r="D6802" s="11" t="n">
        <x:v>17.1518328571559</x:v>
      </x:c>
      <x:c r="E6802" s="13" t="n">
        <x:v>0.000212592734365555</x:v>
      </x:c>
      <x:c r="F6802" s="13" t="n">
        <x:v>0.0004141510274385</x:v>
      </x:c>
    </x:row>
    <x:row r="6803" ht="23" customHeight="1">
      <x:c r="A6803" s="7" t="str">
        <x:v>AC011462.5</x:v>
      </x:c>
      <x:c r="B6803" s="11" t="n">
        <x:v>-0.778099322174888</x:v>
      </x:c>
      <x:c r="C6803" s="11" t="n">
        <x:v>1.49624853831078</x:v>
      </x:c>
      <x:c r="D6803" s="11" t="n">
        <x:v>17.0253226167535</x:v>
      </x:c>
      <x:c r="E6803" s="13" t="n">
        <x:v>0.000212633802846914</x:v>
      </x:c>
      <x:c r="F6803" s="13" t="n">
        <x:v>0.0004141701343603</x:v>
      </x:c>
    </x:row>
    <x:row r="6804" ht="23" customHeight="1">
      <x:c r="A6804" s="7" t="str">
        <x:v>ZNF557</x:v>
      </x:c>
      <x:c r="B6804" s="11" t="n">
        <x:v>0.398766715251825</x:v>
      </x:c>
      <x:c r="C6804" s="11" t="n">
        <x:v>3.54416266726886</x:v>
      </x:c>
      <x:c r="D6804" s="11" t="n">
        <x:v>17.1411254690243</x:v>
      </x:c>
      <x:c r="E6804" s="13" t="n">
        <x:v>0.000213819722534739</x:v>
      </x:c>
      <x:c r="F6804" s="13" t="n">
        <x:v>0.00041641885989457</x:v>
      </x:c>
    </x:row>
    <x:row r="6805" ht="23" customHeight="1">
      <x:c r="A6805" s="7" t="str">
        <x:v>EDEM2</x:v>
      </x:c>
      <x:c r="B6805" s="11" t="n">
        <x:v>-0.294888327798268</x:v>
      </x:c>
      <x:c r="C6805" s="11" t="n">
        <x:v>4.70554755087363</x:v>
      </x:c>
      <x:c r="D6805" s="11" t="n">
        <x:v>17.1279944823572</x:v>
      </x:c>
      <x:c r="E6805" s="13" t="n">
        <x:v>0.000214422867771747</x:v>
      </x:c>
      <x:c r="F6805" s="13" t="n">
        <x:v>0.000417532124501451</x:v>
      </x:c>
    </x:row>
    <x:row r="6806" ht="23" customHeight="1">
      <x:c r="A6806" s="7" t="str">
        <x:v>OTUD7A</x:v>
      </x:c>
      <x:c r="B6806" s="11" t="n">
        <x:v>0.64144100563394</x:v>
      </x:c>
      <x:c r="C6806" s="11" t="n">
        <x:v>2.36654189702202</x:v>
      </x:c>
      <x:c r="D6806" s="11" t="n">
        <x:v>17.1522366831235</x:v>
      </x:c>
      <x:c r="E6806" s="13" t="n">
        <x:v>0.000214673186991922</x:v>
      </x:c>
      <x:c r="F6806" s="13" t="n">
        <x:v>0.000417958127032472</x:v>
      </x:c>
    </x:row>
    <x:row r="6807" ht="23" customHeight="1">
      <x:c r="A6807" s="7" t="str">
        <x:v>AC006252.1</x:v>
      </x:c>
      <x:c r="B6807" s="11" t="n">
        <x:v>0.900385568492572</x:v>
      </x:c>
      <x:c r="C6807" s="11" t="n">
        <x:v>1.41514053473729</x:v>
      </x:c>
      <x:c r="D6807" s="11" t="n">
        <x:v>16.9508595287479</x:v>
      </x:c>
      <x:c r="E6807" s="13" t="n">
        <x:v>0.000215045508865554</x:v>
      </x:c>
      <x:c r="F6807" s="13" t="n">
        <x:v>0.000418621502638807</x:v>
      </x:c>
    </x:row>
    <x:row r="6808" ht="23" customHeight="1">
      <x:c r="A6808" s="7" t="str">
        <x:v>MSH5</x:v>
      </x:c>
      <x:c r="B6808" s="11" t="n">
        <x:v>-0.711024651754892</x:v>
      </x:c>
      <x:c r="C6808" s="11" t="n">
        <x:v>2.50640435635506</x:v>
      </x:c>
      <x:c r="D6808" s="11" t="n">
        <x:v>17.1138044430975</x:v>
      </x:c>
      <x:c r="E6808" s="13" t="n">
        <x:v>0.000216425737630748</x:v>
      </x:c>
      <x:c r="F6808" s="13" t="n">
        <x:v>0.000421246451868632</x:v>
      </x:c>
    </x:row>
    <x:row r="6809" ht="23" customHeight="1">
      <x:c r="A6809" s="7" t="str">
        <x:v>ADARB2</x:v>
      </x:c>
      <x:c r="B6809" s="11" t="n">
        <x:v>-0.911331435399934</x:v>
      </x:c>
      <x:c r="C6809" s="11" t="n">
        <x:v>1.95589018146803</x:v>
      </x:c>
      <x:c r="D6809" s="11" t="n">
        <x:v>16.7242862442828</x:v>
      </x:c>
      <x:c r="E6809" s="13" t="n">
        <x:v>0.000216524430055445</x:v>
      </x:c>
      <x:c r="F6809" s="13" t="n">
        <x:v>0.000421376641275645</x:v>
      </x:c>
    </x:row>
    <x:row r="6810" ht="23" customHeight="1">
      <x:c r="A6810" s="7" t="str">
        <x:v>AC008569.1</x:v>
      </x:c>
      <x:c r="B6810" s="11" t="n">
        <x:v>-0.679752484367286</x:v>
      </x:c>
      <x:c r="C6810" s="11" t="n">
        <x:v>1.97640020049425</x:v>
      </x:c>
      <x:c r="D6810" s="11" t="n">
        <x:v>17.0841259104723</x:v>
      </x:c>
      <x:c r="E6810" s="13" t="n">
        <x:v>0.000216649387711848</x:v>
      </x:c>
      <x:c r="F6810" s="13" t="n">
        <x:v>0.000421557899514507</x:v>
      </x:c>
    </x:row>
    <x:row r="6811" ht="23" customHeight="1">
      <x:c r="A6811" s="7" t="str">
        <x:v>HIST1H1B</x:v>
      </x:c>
      <x:c r="B6811" s="11" t="n">
        <x:v>-0.635748213171908</x:v>
      </x:c>
      <x:c r="C6811" s="11" t="n">
        <x:v>3.05016432938652</x:v>
      </x:c>
      <x:c r="D6811" s="11" t="n">
        <x:v>17.1121226326549</x:v>
      </x:c>
      <x:c r="E6811" s="13" t="n">
        <x:v>0.000216748207042671</x:v>
      </x:c>
      <x:c r="F6811" s="13" t="n">
        <x:v>0.000421688251851446</x:v>
      </x:c>
    </x:row>
    <x:row r="6812" ht="23" customHeight="1">
      <x:c r="A6812" s="7" t="str">
        <x:v>CDKN1A</x:v>
      </x:c>
      <x:c r="B6812" s="11" t="n">
        <x:v>-0.943510863283776</x:v>
      </x:c>
      <x:c r="C6812" s="11" t="n">
        <x:v>2.19350110505295</x:v>
      </x:c>
      <x:c r="D6812" s="11" t="n">
        <x:v>17.0740811485927</x:v>
      </x:c>
      <x:c r="E6812" s="13" t="n">
        <x:v>0.000217904373057686</x:v>
      </x:c>
      <x:c r="F6812" s="13" t="n">
        <x:v>0.000423875354373996</x:v>
      </x:c>
    </x:row>
    <x:row r="6813" ht="23" customHeight="1">
      <x:c r="A6813" s="7" t="str">
        <x:v>AC008771.1</x:v>
      </x:c>
      <x:c r="B6813" s="11" t="n">
        <x:v>0.57464571342717</x:v>
      </x:c>
      <x:c r="C6813" s="11" t="n">
        <x:v>2.38918160607849</x:v>
      </x:c>
      <x:c r="D6813" s="11" t="n">
        <x:v>17.0853124295421</x:v>
      </x:c>
      <x:c r="E6813" s="13" t="n">
        <x:v>0.000218211095414677</x:v>
      </x:c>
      <x:c r="F6813" s="13" t="n">
        <x:v>0.000424409689246779</x:v>
      </x:c>
    </x:row>
    <x:row r="6814" ht="23" customHeight="1">
      <x:c r="A6814" s="7" t="str">
        <x:v>TMEM115</x:v>
      </x:c>
      <x:c r="B6814" s="11" t="n">
        <x:v>-0.331626312329452</x:v>
      </x:c>
      <x:c r="C6814" s="11" t="n">
        <x:v>4.3896592827035</x:v>
      </x:c>
      <x:c r="D6814" s="11" t="n">
        <x:v>17.0775602139724</x:v>
      </x:c>
      <x:c r="E6814" s="13" t="n">
        <x:v>0.000218279536386569</x:v>
      </x:c>
      <x:c r="F6814" s="13" t="n">
        <x:v>0.000424480489884874</x:v>
      </x:c>
    </x:row>
    <x:row r="6815" ht="23" customHeight="1">
      <x:c r="A6815" s="7" t="str">
        <x:v>SCYL2</x:v>
      </x:c>
      <x:c r="B6815" s="11" t="n">
        <x:v>-0.251772852263221</x:v>
      </x:c>
      <x:c r="C6815" s="11" t="n">
        <x:v>5.07810592661269</x:v>
      </x:c>
      <x:c r="D6815" s="11" t="n">
        <x:v>17.07462547827</x:v>
      </x:c>
      <x:c r="E6815" s="13" t="n">
        <x:v>0.000218449857711692</x:v>
      </x:c>
      <x:c r="F6815" s="13" t="n">
        <x:v>0.00042474936378371</x:v>
      </x:c>
    </x:row>
    <x:row r="6816" ht="23" customHeight="1">
      <x:c r="A6816" s="7" t="str">
        <x:v>ACACB</x:v>
      </x:c>
      <x:c r="B6816" s="11" t="n">
        <x:v>0.519068806621274</x:v>
      </x:c>
      <x:c r="C6816" s="11" t="n">
        <x:v>2.53036010546133</x:v>
      </x:c>
      <x:c r="D6816" s="11" t="n">
        <x:v>17.0828072908471</x:v>
      </x:c>
      <x:c r="E6816" s="13" t="n">
        <x:v>0.000219030625463522</x:v>
      </x:c>
      <x:c r="F6816" s="13" t="n">
        <x:v>0.000425816105174791</x:v>
      </x:c>
    </x:row>
    <x:row r="6817" ht="23" customHeight="1">
      <x:c r="A6817" s="7" t="str">
        <x:v>MROH1</x:v>
      </x:c>
      <x:c r="B6817" s="11" t="n">
        <x:v>0.320530872254296</x:v>
      </x:c>
      <x:c r="C6817" s="11" t="n">
        <x:v>3.8749323750284</x:v>
      </x:c>
      <x:c r="D6817" s="11" t="n">
        <x:v>17.0700871555928</x:v>
      </x:c>
      <x:c r="E6817" s="13" t="n">
        <x:v>0.000219178645337753</x:v>
      </x:c>
      <x:c r="F6817" s="13" t="n">
        <x:v>0.000426041354471814</x:v>
      </x:c>
    </x:row>
    <x:row r="6818" ht="23" customHeight="1">
      <x:c r="A6818" s="7" t="str">
        <x:v>TMEM154</x:v>
      </x:c>
      <x:c r="B6818" s="11" t="n">
        <x:v>0.26441021499183</x:v>
      </x:c>
      <x:c r="C6818" s="11" t="n">
        <x:v>4.64365918186552</x:v>
      </x:c>
      <x:c r="D6818" s="11" t="n">
        <x:v>17.0648858700275</x:v>
      </x:c>
      <x:c r="E6818" s="13" t="n">
        <x:v>0.000219246475297931</x:v>
      </x:c>
      <x:c r="F6818" s="13" t="n">
        <x:v>0.000426110686698296</x:v>
      </x:c>
    </x:row>
    <x:row r="6819" ht="23" customHeight="1">
      <x:c r="A6819" s="7" t="str">
        <x:v>HDHD2</x:v>
      </x:c>
      <x:c r="B6819" s="11" t="n">
        <x:v>0.281364935241467</x:v>
      </x:c>
      <x:c r="C6819" s="11" t="n">
        <x:v>4.33148789187101</x:v>
      </x:c>
      <x:c r="D6819" s="11" t="n">
        <x:v>17.0633973030547</x:v>
      </x:c>
      <x:c r="E6819" s="13" t="n">
        <x:v>0.000219403923865751</x:v>
      </x:c>
      <x:c r="F6819" s="13" t="n">
        <x:v>0.000426354148914246</x:v>
      </x:c>
    </x:row>
    <x:row r="6820" ht="23" customHeight="1">
      <x:c r="A6820" s="7" t="str">
        <x:v>ADA2</x:v>
      </x:c>
      <x:c r="B6820" s="11" t="n">
        <x:v>0.179156838962677</x:v>
      </x:c>
      <x:c r="C6820" s="11" t="n">
        <x:v>6.06776871419805</x:v>
      </x:c>
      <x:c r="D6820" s="11" t="n">
        <x:v>17.0529111869956</x:v>
      </x:c>
      <x:c r="E6820" s="13" t="n">
        <x:v>0.000220099237677504</x:v>
      </x:c>
      <x:c r="F6820" s="13" t="n">
        <x:v>0.000427642586887996</x:v>
      </x:c>
    </x:row>
    <x:row r="6821" ht="23" customHeight="1">
      <x:c r="A6821" s="7" t="str">
        <x:v>KAT7</x:v>
      </x:c>
      <x:c r="B6821" s="11" t="n">
        <x:v>-0.19137317758441</x:v>
      </x:c>
      <x:c r="C6821" s="11" t="n">
        <x:v>5.69828999370553</x:v>
      </x:c>
      <x:c r="D6821" s="11" t="n">
        <x:v>17.0404350621554</x:v>
      </x:c>
      <x:c r="E6821" s="13" t="n">
        <x:v>0.000221069189928073</x:v>
      </x:c>
      <x:c r="F6821" s="13" t="n">
        <x:v>0.000429464178498099</x:v>
      </x:c>
    </x:row>
    <x:row r="6822" ht="23" customHeight="1">
      <x:c r="A6822" s="7" t="str">
        <x:v>ENO1</x:v>
      </x:c>
      <x:c r="B6822" s="11" t="n">
        <x:v>0.151052164692503</x:v>
      </x:c>
      <x:c r="C6822" s="11" t="n">
        <x:v>8.1489747802278</x:v>
      </x:c>
      <x:c r="D6822" s="11" t="n">
        <x:v>17.0352819376608</x:v>
      </x:c>
      <x:c r="E6822" s="13" t="n">
        <x:v>0.000221454152887165</x:v>
      </x:c>
      <x:c r="F6822" s="13" t="n">
        <x:v>0.000430148962263898</x:v>
      </x:c>
    </x:row>
    <x:row r="6823" ht="23" customHeight="1">
      <x:c r="A6823" s="7" t="str">
        <x:v>ASXL1</x:v>
      </x:c>
      <x:c r="B6823" s="11" t="n">
        <x:v>0.188482766662407</x:v>
      </x:c>
      <x:c r="C6823" s="11" t="n">
        <x:v>6.5868154523404</x:v>
      </x:c>
      <x:c r="D6823" s="11" t="n">
        <x:v>17.0286365570886</x:v>
      </x:c>
      <x:c r="E6823" s="13" t="n">
        <x:v>0.000221976825455925</x:v>
      </x:c>
      <x:c r="F6823" s="13" t="n">
        <x:v>0.000431100990979998</x:v>
      </x:c>
    </x:row>
    <x:row r="6824" ht="23" customHeight="1">
      <x:c r="A6824" s="7" t="str">
        <x:v>DNAJA1</x:v>
      </x:c>
      <x:c r="B6824" s="11" t="n">
        <x:v>-0.219405190220935</x:v>
      </x:c>
      <x:c r="C6824" s="11" t="n">
        <x:v>6.62518862802386</x:v>
      </x:c>
      <x:c r="D6824" s="11" t="n">
        <x:v>17.0222365622951</x:v>
      </x:c>
      <x:c r="E6824" s="13" t="n">
        <x:v>0.000222476919177501</x:v>
      </x:c>
      <x:c r="F6824" s="13" t="n">
        <x:v>0.000432008896699797</x:v>
      </x:c>
    </x:row>
    <x:row r="6825" ht="23" customHeight="1">
      <x:c r="A6825" s="7" t="str">
        <x:v>ABL1</x:v>
      </x:c>
      <x:c r="B6825" s="11" t="n">
        <x:v>-0.306381536221419</x:v>
      </x:c>
      <x:c r="C6825" s="11" t="n">
        <x:v>4.45997909863741</x:v>
      </x:c>
      <x:c r="D6825" s="11" t="n">
        <x:v>17.0201662208599</x:v>
      </x:c>
      <x:c r="E6825" s="13" t="n">
        <x:v>0.000222707357730913</x:v>
      </x:c>
      <x:c r="F6825" s="13" t="n">
        <x:v>0.000432392992757454</x:v>
      </x:c>
    </x:row>
    <x:row r="6826" ht="23" customHeight="1">
      <x:c r="A6826" s="7" t="str">
        <x:v>ZNF383</x:v>
      </x:c>
      <x:c r="B6826" s="11" t="n">
        <x:v>0.304997592098709</x:v>
      </x:c>
      <x:c r="C6826" s="11" t="n">
        <x:v>3.84687672327842</x:v>
      </x:c>
      <x:c r="D6826" s="11" t="n">
        <x:v>17.0195993595612</x:v>
      </x:c>
      <x:c r="E6826" s="13" t="n">
        <x:v>0.000222925705571696</x:v>
      </x:c>
      <x:c r="F6826" s="13" t="n">
        <x:v>0.000432753505218961</x:v>
      </x:c>
    </x:row>
    <x:row r="6827" ht="23" customHeight="1">
      <x:c r="A6827" s="7" t="str">
        <x:v>NCSTN</x:v>
      </x:c>
      <x:c r="B6827" s="11" t="n">
        <x:v>-0.290940346653165</x:v>
      </x:c>
      <x:c r="C6827" s="11" t="n">
        <x:v>4.82946785762309</x:v>
      </x:c>
      <x:c r="D6827" s="11" t="n">
        <x:v>17.0096008737136</x:v>
      </x:c>
      <x:c r="E6827" s="13" t="n">
        <x:v>0.000223503417333869</x:v>
      </x:c>
      <x:c r="F6827" s="13" t="n">
        <x:v>0.000433811423418756</x:v>
      </x:c>
    </x:row>
    <x:row r="6828" ht="23" customHeight="1">
      <x:c r="A6828" s="7" t="str">
        <x:v>RTN4</x:v>
      </x:c>
      <x:c r="B6828" s="11" t="n">
        <x:v>-0.16604303065775</x:v>
      </x:c>
      <x:c r="C6828" s="11" t="n">
        <x:v>6.67316376235855</x:v>
      </x:c>
      <x:c r="D6828" s="11" t="n">
        <x:v>16.9969756944579</x:v>
      </x:c>
      <x:c r="E6828" s="13" t="n">
        <x:v>0.000224458987619668</x:v>
      </x:c>
      <x:c r="F6828" s="13" t="n">
        <x:v>0.000435602332938769</x:v>
      </x:c>
    </x:row>
    <x:row r="6829" ht="23" customHeight="1">
      <x:c r="A6829" s="7" t="str">
        <x:v>TMX3</x:v>
      </x:c>
      <x:c r="B6829" s="11" t="n">
        <x:v>-0.220099600608907</x:v>
      </x:c>
      <x:c r="C6829" s="11" t="n">
        <x:v>4.92192970042789</x:v>
      </x:c>
      <x:c r="D6829" s="11" t="n">
        <x:v>16.9937994834339</x:v>
      </x:c>
      <x:c r="E6829" s="13" t="n">
        <x:v>0.000224746713301564</x:v>
      </x:c>
      <x:c r="F6829" s="13" t="n">
        <x:v>0.000436096837219161</x:v>
      </x:c>
    </x:row>
    <x:row r="6830" ht="23" customHeight="1">
      <x:c r="A6830" s="7" t="str">
        <x:v>SNRPA1</x:v>
      </x:c>
      <x:c r="B6830" s="11" t="n">
        <x:v>0.150406639133029</x:v>
      </x:c>
      <x:c r="C6830" s="11" t="n">
        <x:v>6.38850546458853</x:v>
      </x:c>
      <x:c r="D6830" s="11" t="n">
        <x:v>16.9922809790735</x:v>
      </x:c>
      <x:c r="E6830" s="13" t="n">
        <x:v>0.000224832612477195</x:v>
      </x:c>
      <x:c r="F6830" s="13" t="n">
        <x:v>0.000436199631382393</x:v>
      </x:c>
    </x:row>
    <x:row r="6831" ht="23" customHeight="1">
      <x:c r="A6831" s="7" t="str">
        <x:v>YEATS2</x:v>
      </x:c>
      <x:c r="B6831" s="11" t="n">
        <x:v>-0.236826392317515</x:v>
      </x:c>
      <x:c r="C6831" s="11" t="n">
        <x:v>4.93290470462018</x:v>
      </x:c>
      <x:c r="D6831" s="11" t="n">
        <x:v>16.9869241751012</x:v>
      </x:c>
      <x:c r="E6831" s="13" t="n">
        <x:v>0.00022529168086031</x:v>
      </x:c>
      <x:c r="F6831" s="13" t="n">
        <x:v>0.000437026278143228</x:v>
      </x:c>
    </x:row>
    <x:row r="6832" ht="23" customHeight="1">
      <x:c r="A6832" s="7" t="str">
        <x:v>CCDC86</x:v>
      </x:c>
      <x:c r="B6832" s="11" t="n">
        <x:v>0.423494902006798</x:v>
      </x:c>
      <x:c r="C6832" s="11" t="n">
        <x:v>3.34550783518856</x:v>
      </x:c>
      <x:c r="D6832" s="11" t="n">
        <x:v>16.9796420252361</x:v>
      </x:c>
      <x:c r="E6832" s="13" t="n">
        <x:v>0.000226613711436846</x:v>
      </x:c>
      <x:c r="F6832" s="13" t="n">
        <x:v>0.00043952643285416</x:v>
      </x:c>
    </x:row>
    <x:row r="6833" ht="23" customHeight="1">
      <x:c r="A6833" s="7" t="str">
        <x:v>SDHA</x:v>
      </x:c>
      <x:c r="B6833" s="11" t="n">
        <x:v>-0.156229926849954</x:v>
      </x:c>
      <x:c r="C6833" s="11" t="n">
        <x:v>6.98486795064167</x:v>
      </x:c>
      <x:c r="D6833" s="11" t="n">
        <x:v>16.9527369439458</x:v>
      </x:c>
      <x:c r="E6833" s="13" t="n">
        <x:v>0.000227975836746102</x:v>
      </x:c>
      <x:c r="F6833" s="13" t="n">
        <x:v>0.000442103609638335</x:v>
      </x:c>
    </x:row>
    <x:row r="6834" ht="23" customHeight="1">
      <x:c r="A6834" s="7" t="str">
        <x:v>SPECC1L</x:v>
      </x:c>
      <x:c r="B6834" s="11" t="n">
        <x:v>0.206933468988239</x:v>
      </x:c>
      <x:c r="C6834" s="11" t="n">
        <x:v>5.55791122548486</x:v>
      </x:c>
      <x:c r="D6834" s="11" t="n">
        <x:v>16.9455717896088</x:v>
      </x:c>
      <x:c r="E6834" s="13" t="n">
        <x:v>0.000228569848686674</x:v>
      </x:c>
      <x:c r="F6834" s="13" t="n">
        <x:v>0.000443190681289293</x:v>
      </x:c>
    </x:row>
    <x:row r="6835" ht="23" customHeight="1">
      <x:c r="A6835" s="7" t="str">
        <x:v>UTP23</x:v>
      </x:c>
      <x:c r="B6835" s="11" t="n">
        <x:v>0.2032034796737</x:v>
      </x:c>
      <x:c r="C6835" s="11" t="n">
        <x:v>5.42521832653931</x:v>
      </x:c>
      <x:c r="D6835" s="11" t="n">
        <x:v>16.9397254576612</x:v>
      </x:c>
      <x:c r="E6835" s="13" t="n">
        <x:v>0.000229044592237327</x:v>
      </x:c>
      <x:c r="F6835" s="13" t="n">
        <x:v>0.000444046210499319</x:v>
      </x:c>
    </x:row>
    <x:row r="6836" ht="23" customHeight="1">
      <x:c r="A6836" s="7" t="str">
        <x:v>FAM210B</x:v>
      </x:c>
      <x:c r="B6836" s="11" t="n">
        <x:v>0.334784598720719</x:v>
      </x:c>
      <x:c r="C6836" s="11" t="n">
        <x:v>3.99262148931177</x:v>
      </x:c>
      <x:c r="D6836" s="11" t="n">
        <x:v>16.9399813203251</x:v>
      </x:c>
      <x:c r="E6836" s="13" t="n">
        <x:v>0.000229292018077018</x:v>
      </x:c>
      <x:c r="F6836" s="13" t="n">
        <x:v>0.000444460855523395</x:v>
      </x:c>
    </x:row>
    <x:row r="6837" ht="23" customHeight="1">
      <x:c r="A6837" s="7" t="str">
        <x:v>KIAA0586</x:v>
      </x:c>
      <x:c r="B6837" s="11" t="n">
        <x:v>0.234132095941385</x:v>
      </x:c>
      <x:c r="C6837" s="11" t="n">
        <x:v>5.10336450248851</x:v>
      </x:c>
      <x:c r="D6837" s="11" t="n">
        <x:v>16.9311319869989</x:v>
      </x:c>
      <x:c r="E6837" s="13" t="n">
        <x:v>0.000229751165581385</x:v>
      </x:c>
      <x:c r="F6837" s="13" t="n">
        <x:v>0.000445285721589785</x:v>
      </x:c>
    </x:row>
    <x:row r="6838" ht="23" customHeight="1">
      <x:c r="A6838" s="7" t="str">
        <x:v>SETD7</x:v>
      </x:c>
      <x:c r="B6838" s="11" t="n">
        <x:v>-0.929290421861892</x:v>
      </x:c>
      <x:c r="C6838" s="11" t="n">
        <x:v>1.83110819604741</x:v>
      </x:c>
      <x:c r="D6838" s="11" t="n">
        <x:v>16.9359088309594</x:v>
      </x:c>
      <x:c r="E6838" s="13" t="n">
        <x:v>0.000229856249670046</x:v>
      </x:c>
      <x:c r="F6838" s="13" t="n">
        <x:v>0.000445424228737523</x:v>
      </x:c>
    </x:row>
    <x:row r="6839" ht="23" customHeight="1">
      <x:c r="A6839" s="7" t="str">
        <x:v>GCNA</x:v>
      </x:c>
      <x:c r="B6839" s="11" t="n">
        <x:v>0.611247505215157</x:v>
      </x:c>
      <x:c r="C6839" s="11" t="n">
        <x:v>2.02970579940475</x:v>
      </x:c>
      <x:c r="D6839" s="11" t="n">
        <x:v>16.946586631734</x:v>
      </x:c>
      <x:c r="E6839" s="13" t="n">
        <x:v>0.00023048496344039</x:v>
      </x:c>
      <x:c r="F6839" s="13" t="n">
        <x:v>0.000446577256598674</x:v>
      </x:c>
    </x:row>
    <x:row r="6840" ht="23" customHeight="1">
      <x:c r="A6840" s="7" t="str">
        <x:v>GALNT12</x:v>
      </x:c>
      <x:c r="B6840" s="11" t="n">
        <x:v>0.453453962438113</x:v>
      </x:c>
      <x:c r="C6840" s="11" t="n">
        <x:v>3.47429428877617</x:v>
      </x:c>
      <x:c r="D6840" s="11" t="n">
        <x:v>16.9148238356233</x:v>
      </x:c>
      <x:c r="E6840" s="13" t="n">
        <x:v>0.000231535992737923</x:v>
      </x:c>
      <x:c r="F6840" s="13" t="n">
        <x:v>0.000448548087115768</x:v>
      </x:c>
    </x:row>
    <x:row r="6841" ht="23" customHeight="1">
      <x:c r="A6841" s="7" t="str">
        <x:v>AP5M1</x:v>
      </x:c>
      <x:c r="B6841" s="11" t="n">
        <x:v>0.200209141288105</x:v>
      </x:c>
      <x:c r="C6841" s="11" t="n">
        <x:v>5.04193889574738</x:v>
      </x:c>
      <x:c r="D6841" s="11" t="n">
        <x:v>16.9086132381309</x:v>
      </x:c>
      <x:c r="E6841" s="13" t="n">
        <x:v>0.000231583214315897</x:v>
      </x:c>
      <x:c r="F6841" s="13" t="n">
        <x:v>0.000448573977554286</x:v>
      </x:c>
    </x:row>
    <x:row r="6842" ht="23" customHeight="1">
      <x:c r="A6842" s="7" t="str">
        <x:v>GSN</x:v>
      </x:c>
      <x:c r="B6842" s="11" t="n">
        <x:v>-0.521173026667687</x:v>
      </x:c>
      <x:c r="C6842" s="11" t="n">
        <x:v>2.74575730208011</x:v>
      </x:c>
      <x:c r="D6842" s="11" t="n">
        <x:v>16.9315613413954</x:v>
      </x:c>
      <x:c r="E6842" s="13" t="n">
        <x:v>0.00023176876841059</x:v>
      </x:c>
      <x:c r="F6842" s="13" t="n">
        <x:v>0.000448867769722541</x:v>
      </x:c>
    </x:row>
    <x:row r="6843" ht="23" customHeight="1">
      <x:c r="A6843" s="7" t="str">
        <x:v>KLHL9</x:v>
      </x:c>
      <x:c r="B6843" s="11" t="n">
        <x:v>0.263453469574264</x:v>
      </x:c>
      <x:c r="C6843" s="11" t="n">
        <x:v>5.07027575104131</x:v>
      </x:c>
      <x:c r="D6843" s="11" t="n">
        <x:v>16.9033246538952</x:v>
      </x:c>
      <x:c r="E6843" s="13" t="n">
        <x:v>0.000232011536956087</x:v>
      </x:c>
      <x:c r="F6843" s="13" t="n">
        <x:v>0.000449272267338673</x:v>
      </x:c>
    </x:row>
    <x:row r="6844" ht="23" customHeight="1">
      <x:c r="A6844" s="7" t="str">
        <x:v>TRIM61</x:v>
      </x:c>
      <x:c r="B6844" s="11" t="n">
        <x:v>0.578317402097486</x:v>
      </x:c>
      <x:c r="C6844" s="11" t="n">
        <x:v>2.58043202433354</x:v>
      </x:c>
      <x:c r="D6844" s="11" t="n">
        <x:v>16.9250392821109</x:v>
      </x:c>
      <x:c r="E6844" s="13" t="n">
        <x:v>0.000232360938949762</x:v>
      </x:c>
      <x:c r="F6844" s="13" t="n">
        <x:v>0.000449883103923044</x:v>
      </x:c>
    </x:row>
    <x:row r="6845" ht="23" customHeight="1">
      <x:c r="A6845" s="7" t="str">
        <x:v>ZNF561-AS1</x:v>
      </x:c>
      <x:c r="B6845" s="11" t="n">
        <x:v>0.647434420433434</x:v>
      </x:c>
      <x:c r="C6845" s="11" t="n">
        <x:v>2.42619610920707</x:v>
      </x:c>
      <x:c r="D6845" s="11" t="n">
        <x:v>16.9223696148991</x:v>
      </x:c>
      <x:c r="E6845" s="13" t="n">
        <x:v>0.000232650974271655</x:v>
      </x:c>
      <x:c r="F6845" s="13" t="n">
        <x:v>0.000450378836663523</x:v>
      </x:c>
    </x:row>
    <x:row r="6846" ht="23" customHeight="1">
      <x:c r="A6846" s="7" t="str">
        <x:v>HIST1H2BH</x:v>
      </x:c>
      <x:c r="B6846" s="11" t="n">
        <x:v>-0.729729920404948</x:v>
      </x:c>
      <x:c r="C6846" s="11" t="n">
        <x:v>1.7554594114961</x:v>
      </x:c>
      <x:c r="D6846" s="11" t="n">
        <x:v>16.6322771807642</x:v>
      </x:c>
      <x:c r="E6846" s="13" t="n">
        <x:v>0.000233197445443858</x:v>
      </x:c>
      <x:c r="F6846" s="13" t="n">
        <x:v>0.000451370774972341</x:v>
      </x:c>
    </x:row>
    <x:row r="6847" ht="23" customHeight="1">
      <x:c r="A6847" s="7" t="str">
        <x:v>ZNF599</x:v>
      </x:c>
      <x:c r="B6847" s="11" t="n">
        <x:v>0.598026987131178</x:v>
      </x:c>
      <x:c r="C6847" s="11" t="n">
        <x:v>2.29619382672327</x:v>
      </x:c>
      <x:c r="D6847" s="11" t="n">
        <x:v>16.8814297964962</x:v>
      </x:c>
      <x:c r="E6847" s="13" t="n">
        <x:v>0.000233751789756611</x:v>
      </x:c>
      <x:c r="F6847" s="13" t="n">
        <x:v>0.000452377660310449</x:v>
      </x:c>
    </x:row>
    <x:row r="6848" ht="23" customHeight="1">
      <x:c r="A6848" s="7" t="str">
        <x:v>WDR55</x:v>
      </x:c>
      <x:c r="B6848" s="11" t="n">
        <x:v>-0.330806239410014</x:v>
      </x:c>
      <x:c r="C6848" s="11" t="n">
        <x:v>4.31899311741351</x:v>
      </x:c>
      <x:c r="D6848" s="11" t="n">
        <x:v>16.8784785065292</x:v>
      </x:c>
      <x:c r="E6848" s="13" t="n">
        <x:v>0.000234120037570144</x:v>
      </x:c>
      <x:c r="F6848" s="13" t="n">
        <x:v>0.00045302415331778</x:v>
      </x:c>
    </x:row>
    <x:row r="6849" ht="23" customHeight="1">
      <x:c r="A6849" s="7" t="str">
        <x:v>BRI3BP</x:v>
      </x:c>
      <x:c r="B6849" s="11" t="n">
        <x:v>-0.548151255850352</x:v>
      </x:c>
      <x:c r="C6849" s="11" t="n">
        <x:v>3.39142522339348</x:v>
      </x:c>
      <x:c r="D6849" s="11" t="n">
        <x:v>16.8794757930428</x:v>
      </x:c>
      <x:c r="E6849" s="13" t="n">
        <x:v>0.000234495754905512</x:v>
      </x:c>
      <x:c r="F6849" s="13" t="n">
        <x:v>0.000453684908987022</x:v>
      </x:c>
    </x:row>
    <x:row r="6850" ht="23" customHeight="1">
      <x:c r="A6850" s="7" t="str">
        <x:v>SLC66A2</x:v>
      </x:c>
      <x:c r="B6850" s="11" t="n">
        <x:v>0.237128066948391</x:v>
      </x:c>
      <x:c r="C6850" s="11" t="n">
        <x:v>4.68780913140661</x:v>
      </x:c>
      <x:c r="D6850" s="11" t="n">
        <x:v>16.8666188568156</x:v>
      </x:c>
      <x:c r="E6850" s="13" t="n">
        <x:v>0.000235068048363974</x:v>
      </x:c>
      <x:c r="F6850" s="13" t="n">
        <x:v>0.000454725737008949</x:v>
      </x:c>
    </x:row>
    <x:row r="6851" ht="23" customHeight="1">
      <x:c r="A6851" s="7" t="str">
        <x:v>AL050309.1</x:v>
      </x:c>
      <x:c r="B6851" s="11" t="n">
        <x:v>-0.376809765863546</x:v>
      </x:c>
      <x:c r="C6851" s="11" t="n">
        <x:v>4.36480145921106</x:v>
      </x:c>
      <x:c r="D6851" s="11" t="n">
        <x:v>16.860005589462</x:v>
      </x:c>
      <x:c r="E6851" s="13" t="n">
        <x:v>0.00023566711931711</x:v>
      </x:c>
      <x:c r="F6851" s="13" t="n">
        <x:v>0.000455818053114218</x:v>
      </x:c>
    </x:row>
    <x:row r="6852" ht="23" customHeight="1">
      <x:c r="A6852" s="7" t="str">
        <x:v>GARS-DT</x:v>
      </x:c>
      <x:c r="B6852" s="11" t="n">
        <x:v>0.249231859848029</x:v>
      </x:c>
      <x:c r="C6852" s="11" t="n">
        <x:v>4.82318948977414</x:v>
      </x:c>
      <x:c r="D6852" s="11" t="n">
        <x:v>16.8297390560042</x:v>
      </x:c>
      <x:c r="E6852" s="13" t="n">
        <x:v>0.000238130207662987</x:v>
      </x:c>
      <x:c r="F6852" s="13" t="n">
        <x:v>0.000460514833064795</x:v>
      </x:c>
    </x:row>
    <x:row r="6853" ht="23" customHeight="1">
      <x:c r="A6853" s="7" t="str">
        <x:v>GPSM2</x:v>
      </x:c>
      <x:c r="B6853" s="11" t="n">
        <x:v>0.548432772557387</x:v>
      </x:c>
      <x:c r="C6853" s="11" t="n">
        <x:v>2.38749457778309</x:v>
      </x:c>
      <x:c r="D6853" s="11" t="n">
        <x:v>16.8521191361258</x:v>
      </x:c>
      <x:c r="E6853" s="13" t="n">
        <x:v>0.000238380591362296</x:v>
      </x:c>
      <x:c r="F6853" s="13" t="n">
        <x:v>0.000460931765172074</x:v>
      </x:c>
    </x:row>
    <x:row r="6854" ht="23" customHeight="1">
      <x:c r="A6854" s="7" t="str">
        <x:v>METTL25</x:v>
      </x:c>
      <x:c r="B6854" s="11" t="n">
        <x:v>0.325129047565792</x:v>
      </x:c>
      <x:c r="C6854" s="11" t="n">
        <x:v>4.07662495345356</x:v>
      </x:c>
      <x:c r="D6854" s="11" t="n">
        <x:v>16.8152899244803</x:v>
      </x:c>
      <x:c r="E6854" s="13" t="n">
        <x:v>0.000239475444790586</x:v>
      </x:c>
      <x:c r="F6854" s="13" t="n">
        <x:v>0.000462981200646502</x:v>
      </x:c>
    </x:row>
    <x:row r="6855" ht="23" customHeight="1">
      <x:c r="A6855" s="7" t="str">
        <x:v>SMIM13</x:v>
      </x:c>
      <x:c r="B6855" s="11" t="n">
        <x:v>-0.496793665575768</x:v>
      </x:c>
      <x:c r="C6855" s="11" t="n">
        <x:v>3.11433158494219</x:v>
      </x:c>
      <x:c r="D6855" s="11" t="n">
        <x:v>16.8164065262936</x:v>
      </x:c>
      <x:c r="E6855" s="13" t="n">
        <x:v>0.000240133667311144</x:v>
      </x:c>
      <x:c r="F6855" s="13" t="n">
        <x:v>0.000464181582174092</x:v>
      </x:c>
    </x:row>
    <x:row r="6856" ht="23" customHeight="1">
      <x:c r="A6856" s="7" t="str">
        <x:v>FBXO10</x:v>
      </x:c>
      <x:c r="B6856" s="11" t="n">
        <x:v>-1.27480837773932</x:v>
      </x:c>
      <x:c r="C6856" s="11" t="n">
        <x:v>1.60901621637042</x:v>
      </x:c>
      <x:c r="D6856" s="11" t="n">
        <x:v>16.7439589211919</x:v>
      </x:c>
      <x:c r="E6856" s="13" t="n">
        <x:v>0.00024016640846882</x:v>
      </x:c>
      <x:c r="F6856" s="13" t="n">
        <x:v>0.000464181582174092</x:v>
      </x:c>
    </x:row>
    <x:row r="6857" ht="23" customHeight="1">
      <x:c r="A6857" s="7" t="str">
        <x:v>AL031602.2</x:v>
      </x:c>
      <x:c r="B6857" s="11" t="n">
        <x:v>-0.946208545373113</x:v>
      </x:c>
      <x:c r="C6857" s="11" t="n">
        <x:v>1.33369346113818</x:v>
      </x:c>
      <x:c r="D6857" s="11" t="n">
        <x:v>16.6846381217038</x:v>
      </x:c>
      <x:c r="E6857" s="13" t="n">
        <x:v>0.000240283581890571</x:v>
      </x:c>
      <x:c r="F6857" s="13" t="n">
        <x:v>0.000464340311620212</x:v>
      </x:c>
    </x:row>
    <x:row r="6858" ht="23" customHeight="1">
      <x:c r="A6858" s="7" t="str">
        <x:v>BAP1</x:v>
      </x:c>
      <x:c r="B6858" s="11" t="n">
        <x:v>-0.259171406481964</x:v>
      </x:c>
      <x:c r="C6858" s="11" t="n">
        <x:v>4.70224293176371</x:v>
      </x:c>
      <x:c r="D6858" s="11" t="n">
        <x:v>16.8036489345758</x:v>
      </x:c>
      <x:c r="E6858" s="13" t="n">
        <x:v>0.000240329326188182</x:v>
      </x:c>
      <x:c r="F6858" s="13" t="n">
        <x:v>0.000464360980409395</x:v>
      </x:c>
    </x:row>
    <x:row r="6859" ht="23" customHeight="1">
      <x:c r="A6859" s="7" t="str">
        <x:v>IL11RA</x:v>
      </x:c>
      <x:c r="B6859" s="11" t="n">
        <x:v>0.664061257258076</x:v>
      </x:c>
      <x:c r="C6859" s="11" t="n">
        <x:v>2.14998046990685</x:v>
      </x:c>
      <x:c r="D6859" s="11" t="n">
        <x:v>16.7513065901932</x:v>
      </x:c>
      <x:c r="E6859" s="13" t="n">
        <x:v>0.000241092291238296</x:v>
      </x:c>
      <x:c r="F6859" s="13" t="n">
        <x:v>0.000465767245059227</x:v>
      </x:c>
    </x:row>
    <x:row r="6860" ht="23" customHeight="1">
      <x:c r="A6860" s="7" t="str">
        <x:v>DYNC2H1</x:v>
      </x:c>
      <x:c r="B6860" s="11" t="n">
        <x:v>-0.611461450488792</x:v>
      </x:c>
      <x:c r="C6860" s="11" t="n">
        <x:v>2.8839222866571</x:v>
      </x:c>
      <x:c r="D6860" s="11" t="n">
        <x:v>16.804874060467</x:v>
      </x:c>
      <x:c r="E6860" s="13" t="n">
        <x:v>0.000241332734466481</x:v>
      </x:c>
      <x:c r="F6860" s="13" t="n">
        <x:v>0.000466163784654673</x:v>
      </x:c>
    </x:row>
    <x:row r="6861" ht="23" customHeight="1">
      <x:c r="A6861" s="7" t="str">
        <x:v>USP37</x:v>
      </x:c>
      <x:c r="B6861" s="11" t="n">
        <x:v>0.254306904904839</x:v>
      </x:c>
      <x:c r="C6861" s="11" t="n">
        <x:v>4.38772212864646</x:v>
      </x:c>
      <x:c r="D6861" s="11" t="n">
        <x:v>16.789331667575</x:v>
      </x:c>
      <x:c r="E6861" s="13" t="n">
        <x:v>0.000241615771623321</x:v>
      </x:c>
      <x:c r="F6861" s="13" t="n">
        <x:v>0.000466642472046264</x:v>
      </x:c>
    </x:row>
    <x:row r="6862" ht="23" customHeight="1">
      <x:c r="A6862" s="7" t="str">
        <x:v>ERLIN2</x:v>
      </x:c>
      <x:c r="B6862" s="11" t="n">
        <x:v>0.367397409707585</x:v>
      </x:c>
      <x:c r="C6862" s="11" t="n">
        <x:v>3.47627157871746</x:v>
      </x:c>
      <x:c r="D6862" s="11" t="n">
        <x:v>16.7913300068891</x:v>
      </x:c>
      <x:c r="E6862" s="13" t="n">
        <x:v>0.000241954660812054</x:v>
      </x:c>
      <x:c r="F6862" s="13" t="n">
        <x:v>0.000467228873502246</x:v>
      </x:c>
    </x:row>
    <x:row r="6863" ht="23" customHeight="1">
      <x:c r="A6863" s="7" t="str">
        <x:v>FAM118A</x:v>
      </x:c>
      <x:c r="B6863" s="11" t="n">
        <x:v>0.3893591796307</x:v>
      </x:c>
      <x:c r="C6863" s="11" t="n">
        <x:v>5.04942772156282</x:v>
      </x:c>
      <x:c r="D6863" s="11" t="n">
        <x:v>16.8527281363988</x:v>
      </x:c>
      <x:c r="E6863" s="13" t="n">
        <x:v>0.000243133122591816</x:v>
      </x:c>
      <x:c r="F6863" s="13" t="n">
        <x:v>0.000469436132500578</x:v>
      </x:c>
    </x:row>
    <x:row r="6864" ht="23" customHeight="1">
      <x:c r="A6864" s="7" t="str">
        <x:v>DFFA</x:v>
      </x:c>
      <x:c r="B6864" s="11" t="n">
        <x:v>0.297811448421087</x:v>
      </x:c>
      <x:c r="C6864" s="11" t="n">
        <x:v>4.593065648003</x:v>
      </x:c>
      <x:c r="D6864" s="11" t="n">
        <x:v>16.7458169839419</x:v>
      </x:c>
      <x:c r="E6864" s="13" t="n">
        <x:v>0.000245310825826938</x:v>
      </x:c>
      <x:c r="F6864" s="13" t="n">
        <x:v>0.000473571780763674</x:v>
      </x:c>
    </x:row>
    <x:row r="6865" ht="23" customHeight="1">
      <x:c r="A6865" s="7" t="str">
        <x:v>KDM5B</x:v>
      </x:c>
      <x:c r="B6865" s="11" t="n">
        <x:v>0.328670179555936</x:v>
      </x:c>
      <x:c r="C6865" s="11" t="n">
        <x:v>4.56813264936054</x:v>
      </x:c>
      <x:c r="D6865" s="11" t="n">
        <x:v>16.7411653272902</x:v>
      </x:c>
      <x:c r="E6865" s="13" t="n">
        <x:v>0.000245721691253592</x:v>
      </x:c>
      <x:c r="F6865" s="13" t="n">
        <x:v>0.000474295846069179</x:v>
      </x:c>
    </x:row>
    <x:row r="6866" ht="23" customHeight="1">
      <x:c r="A6866" s="7" t="str">
        <x:v>ZNF528</x:v>
      </x:c>
      <x:c r="B6866" s="11" t="n">
        <x:v>0.712452680433001</x:v>
      </x:c>
      <x:c r="C6866" s="11" t="n">
        <x:v>2.02155293251113</x:v>
      </x:c>
      <x:c r="D6866" s="11" t="n">
        <x:v>16.7387450767443</x:v>
      </x:c>
      <x:c r="E6866" s="13" t="n">
        <x:v>0.000245766014071142</x:v>
      </x:c>
      <x:c r="F6866" s="13" t="n">
        <x:v>0.000474312297221931</x:v>
      </x:c>
    </x:row>
    <x:row r="6867" ht="23" customHeight="1">
      <x:c r="A6867" s="7" t="str">
        <x:v>AC007038.1</x:v>
      </x:c>
      <x:c r="B6867" s="11" t="n">
        <x:v>0.586480147394493</x:v>
      </x:c>
      <x:c r="C6867" s="11" t="n">
        <x:v>2.70688190980255</x:v>
      </x:c>
      <x:c r="D6867" s="11" t="n">
        <x:v>16.7653624467557</x:v>
      </x:c>
      <x:c r="E6867" s="13" t="n">
        <x:v>0.000245836596569986</x:v>
      </x:c>
      <x:c r="F6867" s="13" t="n">
        <x:v>0.000474379415664978</x:v>
      </x:c>
    </x:row>
    <x:row r="6868" ht="23" customHeight="1">
      <x:c r="A6868" s="7" t="str">
        <x:v>ATP5PF</x:v>
      </x:c>
      <x:c r="B6868" s="11" t="n">
        <x:v>0.132868041448224</x:v>
      </x:c>
      <x:c r="C6868" s="11" t="n">
        <x:v>7.13042796620843</x:v>
      </x:c>
      <x:c r="D6868" s="11" t="n">
        <x:v>16.7356431542498</x:v>
      </x:c>
      <x:c r="E6868" s="13" t="n">
        <x:v>0.000246114222432342</x:v>
      </x:c>
      <x:c r="F6868" s="13" t="n">
        <x:v>0.000474845978302913</x:v>
      </x:c>
    </x:row>
    <x:row r="6869" ht="23" customHeight="1">
      <x:c r="A6869" s="7" t="str">
        <x:v>BECN1</x:v>
      </x:c>
      <x:c r="B6869" s="11" t="n">
        <x:v>-0.224408819319209</x:v>
      </x:c>
      <x:c r="C6869" s="11" t="n">
        <x:v>5.89797293228172</x:v>
      </x:c>
      <x:c r="D6869" s="11" t="n">
        <x:v>16.730660159521</x:v>
      </x:c>
      <x:c r="E6869" s="13" t="n">
        <x:v>0.000246558140512379</x:v>
      </x:c>
      <x:c r="F6869" s="13" t="n">
        <x:v>0.000475633197968624</x:v>
      </x:c>
    </x:row>
    <x:row r="6870" ht="23" customHeight="1">
      <x:c r="A6870" s="7" t="str">
        <x:v>ZNF280D</x:v>
      </x:c>
      <x:c r="B6870" s="11" t="n">
        <x:v>0.267899452559371</x:v>
      </x:c>
      <x:c r="C6870" s="11" t="n">
        <x:v>5.29218783655675</x:v>
      </x:c>
      <x:c r="D6870" s="11" t="n">
        <x:v>16.7298552626512</x:v>
      </x:c>
      <x:c r="E6870" s="13" t="n">
        <x:v>0.000246646046587889</x:v>
      </x:c>
      <x:c r="F6870" s="13" t="n">
        <x:v>0.000475733508697474</x:v>
      </x:c>
    </x:row>
    <x:row r="6871" ht="23" customHeight="1">
      <x:c r="A6871" s="7" t="str">
        <x:v>LIN37</x:v>
      </x:c>
      <x:c r="B6871" s="11" t="n">
        <x:v>-0.307009158926639</x:v>
      </x:c>
      <x:c r="C6871" s="11" t="n">
        <x:v>3.91156437487661</x:v>
      </x:c>
      <x:c r="D6871" s="11" t="n">
        <x:v>16.7302243974271</x:v>
      </x:c>
      <x:c r="E6871" s="13" t="n">
        <x:v>0.000246831451802598</x:v>
      </x:c>
      <x:c r="F6871" s="13" t="n">
        <x:v>0.000476021820223089</x:v>
      </x:c>
    </x:row>
    <x:row r="6872" ht="23" customHeight="1">
      <x:c r="A6872" s="7" t="str">
        <x:v>ZNF544</x:v>
      </x:c>
      <x:c r="B6872" s="11" t="n">
        <x:v>0.286752496689812</x:v>
      </x:c>
      <x:c r="C6872" s="11" t="n">
        <x:v>4.26745834385204</x:v>
      </x:c>
      <x:c r="D6872" s="11" t="n">
        <x:v>16.7224728863267</x:v>
      </x:c>
      <x:c r="E6872" s="13" t="n">
        <x:v>0.000247420999754272</x:v>
      </x:c>
      <x:c r="F6872" s="13" t="n">
        <x:v>0.000477089335721779</x:v>
      </x:c>
    </x:row>
    <x:row r="6873" ht="23" customHeight="1">
      <x:c r="A6873" s="7" t="str">
        <x:v>ZNF462</x:v>
      </x:c>
      <x:c r="B6873" s="11" t="n">
        <x:v>1.46484304698432</x:v>
      </x:c>
      <x:c r="C6873" s="11" t="n">
        <x:v>0.715806191441307</x:v>
      </x:c>
      <x:c r="D6873" s="11" t="n">
        <x:v>16.3345614708217</x:v>
      </x:c>
      <x:c r="E6873" s="13" t="n">
        <x:v>0.00024900014287757</x:v>
      </x:c>
      <x:c r="F6873" s="13" t="n">
        <x:v>0.000480064448920972</x:v>
      </x:c>
    </x:row>
    <x:row r="6874" ht="23" customHeight="1">
      <x:c r="A6874" s="7" t="str">
        <x:v>KRT10</x:v>
      </x:c>
      <x:c r="B6874" s="11" t="n">
        <x:v>0.132841769294545</x:v>
      </x:c>
      <x:c r="C6874" s="11" t="n">
        <x:v>7.2860696078932</x:v>
      </x:c>
      <x:c r="D6874" s="11" t="n">
        <x:v>16.7006221881501</x:v>
      </x:c>
      <x:c r="E6874" s="13" t="n">
        <x:v>0.000249180744712398</x:v>
      </x:c>
      <x:c r="F6874" s="13" t="n">
        <x:v>0.000480342745045041</x:v>
      </x:c>
    </x:row>
    <x:row r="6875" ht="23" customHeight="1">
      <x:c r="A6875" s="7" t="str">
        <x:v>MUS81</x:v>
      </x:c>
      <x:c r="B6875" s="11" t="n">
        <x:v>-0.259602689907497</x:v>
      </x:c>
      <x:c r="C6875" s="11" t="n">
        <x:v>4.70916705937768</x:v>
      </x:c>
      <x:c r="D6875" s="11" t="n">
        <x:v>16.6918808884766</x:v>
      </x:c>
      <x:c r="E6875" s="13" t="n">
        <x:v>0.000250009257544385</x:v>
      </x:c>
      <x:c r="F6875" s="13" t="n">
        <x:v>0.00048186974879336</x:v>
      </x:c>
    </x:row>
    <x:row r="6876" ht="23" customHeight="1">
      <x:c r="A6876" s="7" t="str">
        <x:v>AC242842.1</x:v>
      </x:c>
      <x:c r="B6876" s="11" t="n">
        <x:v>0.524519401122997</x:v>
      </x:c>
      <x:c r="C6876" s="11" t="n">
        <x:v>2.53351704384635</x:v>
      </x:c>
      <x:c r="D6876" s="11" t="n">
        <x:v>16.6936470288788</x:v>
      </x:c>
      <x:c r="E6876" s="13" t="n">
        <x:v>0.000250211254063749</x:v>
      </x:c>
      <x:c r="F6876" s="13" t="n">
        <x:v>0.000482140884038993</x:v>
      </x:c>
    </x:row>
    <x:row r="6877" ht="23" customHeight="1">
      <x:c r="A6877" s="7" t="str">
        <x:v>SNX1</x:v>
      </x:c>
      <x:c r="B6877" s="11" t="n">
        <x:v>-0.156495552839174</x:v>
      </x:c>
      <x:c r="C6877" s="11" t="n">
        <x:v>6.01557385917889</x:v>
      </x:c>
      <x:c r="D6877" s="11" t="n">
        <x:v>16.6889331981641</x:v>
      </x:c>
      <x:c r="E6877" s="13" t="n">
        <x:v>0.000250222712555824</x:v>
      </x:c>
      <x:c r="F6877" s="13" t="n">
        <x:v>0.000482140884038993</x:v>
      </x:c>
    </x:row>
    <x:row r="6878" ht="23" customHeight="1">
      <x:c r="A6878" s="7" t="str">
        <x:v>AUH</x:v>
      </x:c>
      <x:c r="B6878" s="11" t="n">
        <x:v>-0.256092592490483</x:v>
      </x:c>
      <x:c r="C6878" s="11" t="n">
        <x:v>5.01438526874547</x:v>
      </x:c>
      <x:c r="D6878" s="11" t="n">
        <x:v>16.6764454539316</x:v>
      </x:c>
      <x:c r="E6878" s="13" t="n">
        <x:v>0.000251356035523772</x:v>
      </x:c>
      <x:c r="F6878" s="13" t="n">
        <x:v>0.000484254197274169</x:v>
      </x:c>
    </x:row>
    <x:row r="6879" ht="23" customHeight="1">
      <x:c r="A6879" s="7" t="str">
        <x:v>AL122035.1</x:v>
      </x:c>
      <x:c r="B6879" s="11" t="n">
        <x:v>0.672988965705339</x:v>
      </x:c>
      <x:c r="C6879" s="11" t="n">
        <x:v>1.93418773390463</x:v>
      </x:c>
      <x:c r="D6879" s="11" t="n">
        <x:v>16.6440497832393</x:v>
      </x:c>
      <x:c r="E6879" s="13" t="n">
        <x:v>0.000251718515106321</x:v>
      </x:c>
      <x:c r="F6879" s="13" t="n">
        <x:v>0.000484882030625711</x:v>
      </x:c>
    </x:row>
    <x:row r="6880" ht="23" customHeight="1">
      <x:c r="A6880" s="7" t="str">
        <x:v>AP002812.2</x:v>
      </x:c>
      <x:c r="B6880" s="11" t="n">
        <x:v>0.491325667276783</x:v>
      </x:c>
      <x:c r="C6880" s="11" t="n">
        <x:v>2.44720852566826</x:v>
      </x:c>
      <x:c r="D6880" s="11" t="n">
        <x:v>16.7017788219696</x:v>
      </x:c>
      <x:c r="E6880" s="13" t="n">
        <x:v>0.000251849671070895</x:v>
      </x:c>
      <x:c r="F6880" s="13" t="n">
        <x:v>0.000485064150605943</x:v>
      </x:c>
    </x:row>
    <x:row r="6881" ht="23" customHeight="1">
      <x:c r="A6881" s="7" t="str">
        <x:v>AKR1A1</x:v>
      </x:c>
      <x:c r="B6881" s="11" t="n">
        <x:v>0.182821756956922</x:v>
      </x:c>
      <x:c r="C6881" s="11" t="n">
        <x:v>5.54810251009242</x:v>
      </x:c>
      <x:c r="D6881" s="11" t="n">
        <x:v>16.6547838465462</x:v>
      </x:c>
      <x:c r="E6881" s="13" t="n">
        <x:v>0.000253276558132538</x:v>
      </x:c>
      <x:c r="F6881" s="13" t="n">
        <x:v>0.000487741441671221</x:v>
      </x:c>
    </x:row>
    <x:row r="6882" ht="23" customHeight="1">
      <x:c r="A6882" s="7" t="str">
        <x:v>DDB2</x:v>
      </x:c>
      <x:c r="B6882" s="11" t="n">
        <x:v>-0.30171527486641</x:v>
      </x:c>
      <x:c r="C6882" s="11" t="n">
        <x:v>5.02438500040266</x:v>
      </x:c>
      <x:c r="D6882" s="11" t="n">
        <x:v>16.6407398888901</x:v>
      </x:c>
      <x:c r="E6882" s="13" t="n">
        <x:v>0.000254565682346124</x:v>
      </x:c>
      <x:c r="F6882" s="13" t="n">
        <x:v>0.000490152699520971</x:v>
      </x:c>
    </x:row>
    <x:row r="6883" ht="23" customHeight="1">
      <x:c r="A6883" s="7" t="str">
        <x:v>CRTAP</x:v>
      </x:c>
      <x:c r="B6883" s="11" t="n">
        <x:v>-0.357344446800423</x:v>
      </x:c>
      <x:c r="C6883" s="11" t="n">
        <x:v>5.49624841831641</x:v>
      </x:c>
      <x:c r="D6883" s="11" t="n">
        <x:v>16.7570280470236</x:v>
      </x:c>
      <x:c r="E6883" s="13" t="n">
        <x:v>0.00025580695125863</x:v>
      </x:c>
      <x:c r="F6883" s="13" t="n">
        <x:v>0.000492471127176052</x:v>
      </x:c>
    </x:row>
    <x:row r="6884" ht="23" customHeight="1">
      <x:c r="A6884" s="7" t="str">
        <x:v>RLN2</x:v>
      </x:c>
      <x:c r="B6884" s="11" t="n">
        <x:v>0.804611798355179</x:v>
      </x:c>
      <x:c r="C6884" s="11" t="n">
        <x:v>1.71184478345984</x:v>
      </x:c>
      <x:c r="D6884" s="11" t="n">
        <x:v>16.4866487566482</x:v>
      </x:c>
      <x:c r="E6884" s="13" t="n">
        <x:v>0.000256334533853735</x:v>
      </x:c>
      <x:c r="F6884" s="13" t="n">
        <x:v>0.000493415115360763</x:v>
      </x:c>
    </x:row>
    <x:row r="6885" ht="23" customHeight="1">
      <x:c r="A6885" s="7" t="str">
        <x:v>BCLAF3</x:v>
      </x:c>
      <x:c r="B6885" s="11" t="n">
        <x:v>-0.352146205454382</x:v>
      </x:c>
      <x:c r="C6885" s="11" t="n">
        <x:v>3.40918451511758</x:v>
      </x:c>
      <x:c r="D6885" s="11" t="n">
        <x:v>16.6249925825945</x:v>
      </x:c>
      <x:c r="E6885" s="13" t="n">
        <x:v>0.000256414640614457</x:v>
      </x:c>
      <x:c r="F6885" s="13" t="n">
        <x:v>0.00049349761381478</x:v>
      </x:c>
    </x:row>
    <x:row r="6886" ht="23" customHeight="1">
      <x:c r="A6886" s="7" t="str">
        <x:v>RIOX1</x:v>
      </x:c>
      <x:c r="B6886" s="11" t="n">
        <x:v>0.293572746422445</x:v>
      </x:c>
      <x:c r="C6886" s="11" t="n">
        <x:v>4.4610991559218</x:v>
      </x:c>
      <x:c r="D6886" s="11" t="n">
        <x:v>16.5937971234955</x:v>
      </x:c>
      <x:c r="E6886" s="13" t="n">
        <x:v>0.000258899989979154</x:v>
      </x:c>
      <x:c r="F6886" s="13" t="n">
        <x:v>0.000498143151532084</x:v>
      </x:c>
    </x:row>
    <x:row r="6887" ht="23" customHeight="1">
      <x:c r="A6887" s="7" t="str">
        <x:v>AC022098.1</x:v>
      </x:c>
      <x:c r="B6887" s="11" t="n">
        <x:v>-0.4042908818986</x:v>
      </x:c>
      <x:c r="C6887" s="11" t="n">
        <x:v>3.06247159672883</x:v>
      </x:c>
      <x:c r="D6887" s="11" t="n">
        <x:v>16.6021681621559</x:v>
      </x:c>
      <x:c r="E6887" s="13" t="n">
        <x:v>0.000258903595852512</x:v>
      </x:c>
      <x:c r="F6887" s="13" t="n">
        <x:v>0.000498143151532084</x:v>
      </x:c>
    </x:row>
    <x:row r="6888" ht="23" customHeight="1">
      <x:c r="A6888" s="7" t="str">
        <x:v>SNAP47</x:v>
      </x:c>
      <x:c r="B6888" s="11" t="n">
        <x:v>-0.28803658354071</x:v>
      </x:c>
      <x:c r="C6888" s="11" t="n">
        <x:v>4.63964797976525</x:v>
      </x:c>
      <x:c r="D6888" s="11" t="n">
        <x:v>16.5841634853779</x:v>
      </x:c>
      <x:c r="E6888" s="13" t="n">
        <x:v>0.000259739819885334</x:v>
      </x:c>
      <x:c r="F6888" s="13" t="n">
        <x:v>0.000499679522819921</x:v>
      </x:c>
    </x:row>
    <x:row r="6889" ht="23" customHeight="1">
      <x:c r="A6889" s="7" t="str">
        <x:v>C6orf120</x:v>
      </x:c>
      <x:c r="B6889" s="11" t="n">
        <x:v>0.267634945508613</x:v>
      </x:c>
      <x:c r="C6889" s="11" t="n">
        <x:v>4.7634120406398</x:v>
      </x:c>
      <x:c r="D6889" s="11" t="n">
        <x:v>16.5831410329136</x:v>
      </x:c>
      <x:c r="E6889" s="13" t="n">
        <x:v>0.000259828722182603</x:v>
      </x:c>
      <x:c r="F6889" s="13" t="n">
        <x:v>0.000499777982026322</x:v>
      </x:c>
    </x:row>
    <x:row r="6890" ht="23" customHeight="1">
      <x:c r="A6890" s="7" t="str">
        <x:v>HTRA2</x:v>
      </x:c>
      <x:c r="B6890" s="11" t="n">
        <x:v>-0.237878879537452</x:v>
      </x:c>
      <x:c r="C6890" s="11" t="n">
        <x:v>4.5004678533863</x:v>
      </x:c>
      <x:c r="D6890" s="11" t="n">
        <x:v>16.5795777382225</x:v>
      </x:c>
      <x:c r="E6890" s="13" t="n">
        <x:v>0.000260170621197584</x:v>
      </x:c>
      <x:c r="F6890" s="13" t="n">
        <x:v>0.000500362978697459</x:v>
      </x:c>
    </x:row>
    <x:row r="6891" ht="23" customHeight="1">
      <x:c r="A6891" s="7" t="str">
        <x:v>SMAGP</x:v>
      </x:c>
      <x:c r="B6891" s="11" t="n">
        <x:v>-0.321833744925993</x:v>
      </x:c>
      <x:c r="C6891" s="11" t="n">
        <x:v>4.48377015650686</x:v>
      </x:c>
      <x:c r="D6891" s="11" t="n">
        <x:v>16.5781093400496</x:v>
      </x:c>
      <x:c r="E6891" s="13" t="n">
        <x:v>0.000260339160012718</x:v>
      </x:c>
      <x:c r="F6891" s="13" t="n">
        <x:v>0.000500614445719666</x:v>
      </x:c>
    </x:row>
    <x:row r="6892" ht="23" customHeight="1">
      <x:c r="A6892" s="7" t="str">
        <x:v>FAM76B</x:v>
      </x:c>
      <x:c r="B6892" s="11" t="n">
        <x:v>-0.213161208172001</x:v>
      </x:c>
      <x:c r="C6892" s="11" t="n">
        <x:v>5.36027460718323</x:v>
      </x:c>
      <x:c r="D6892" s="11" t="n">
        <x:v>16.5752389252226</x:v>
      </x:c>
      <x:c r="E6892" s="13" t="n">
        <x:v>0.000260524288948451</x:v>
      </x:c>
      <x:c r="F6892" s="13" t="n">
        <x:v>0.000500897736798436</x:v>
      </x:c>
    </x:row>
    <x:row r="6893" ht="23" customHeight="1">
      <x:c r="A6893" s="7" t="str">
        <x:v>CLPP</x:v>
      </x:c>
      <x:c r="B6893" s="11" t="n">
        <x:v>0.164273697350902</x:v>
      </x:c>
      <x:c r="C6893" s="11" t="n">
        <x:v>6.17391728273269</x:v>
      </x:c>
      <x:c r="D6893" s="11" t="n">
        <x:v>16.573628002408</x:v>
      </x:c>
      <x:c r="E6893" s="13" t="n">
        <x:v>0.000260657074760288</x:v>
      </x:c>
      <x:c r="F6893" s="13" t="n">
        <x:v>0.000501080322620292</x:v>
      </x:c>
    </x:row>
    <x:row r="6894" ht="23" customHeight="1">
      <x:c r="A6894" s="7" t="str">
        <x:v>SNHG20</x:v>
      </x:c>
      <x:c r="B6894" s="11" t="n">
        <x:v>0.501738357203077</x:v>
      </x:c>
      <x:c r="C6894" s="11" t="n">
        <x:v>2.49061712101343</x:v>
      </x:c>
      <x:c r="D6894" s="11" t="n">
        <x:v>16.5879196193595</x:v>
      </x:c>
      <x:c r="E6894" s="13" t="n">
        <x:v>0.000261321484003794</x:v>
      </x:c>
      <x:c r="F6894" s="13" t="n">
        <x:v>0.000502284686140471</x:v>
      </x:c>
    </x:row>
    <x:row r="6895" ht="23" customHeight="1">
      <x:c r="A6895" s="7" t="str">
        <x:v>SHF</x:v>
      </x:c>
      <x:c r="B6895" s="11" t="n">
        <x:v>0.695261251392234</x:v>
      </x:c>
      <x:c r="C6895" s="11" t="n">
        <x:v>1.61233318890868</x:v>
      </x:c>
      <x:c r="D6895" s="11" t="n">
        <x:v>16.5295837179784</x:v>
      </x:c>
      <x:c r="E6895" s="13" t="n">
        <x:v>0.000261607752024941</x:v>
      </x:c>
      <x:c r="F6895" s="13" t="n">
        <x:v>0.000502761982387358</x:v>
      </x:c>
    </x:row>
    <x:row r="6896" ht="23" customHeight="1">
      <x:c r="A6896" s="7" t="str">
        <x:v>SLC39A6</x:v>
      </x:c>
      <x:c r="B6896" s="11" t="n">
        <x:v>-0.243921669396643</x:v>
      </x:c>
      <x:c r="C6896" s="11" t="n">
        <x:v>4.48594775707726</x:v>
      </x:c>
      <x:c r="D6896" s="11" t="n">
        <x:v>16.5608005728245</x:v>
      </x:c>
      <x:c r="E6896" s="13" t="n">
        <x:v>0.000261912232330285</x:v>
      </x:c>
      <x:c r="F6896" s="13" t="n">
        <x:v>0.00050327413577142</x:v>
      </x:c>
    </x:row>
    <x:row r="6897" ht="23" customHeight="1">
      <x:c r="A6897" s="7" t="str">
        <x:v>TMEM11</x:v>
      </x:c>
      <x:c r="B6897" s="11" t="n">
        <x:v>-0.2644404481764</x:v>
      </x:c>
      <x:c r="C6897" s="11" t="n">
        <x:v>4.57560945708924</x:v>
      </x:c>
      <x:c r="D6897" s="11" t="n">
        <x:v>16.5598639927161</x:v>
      </x:c>
      <x:c r="E6897" s="13" t="n">
        <x:v>0.000261992156105377</x:v>
      </x:c>
      <x:c r="F6897" s="13" t="n">
        <x:v>0.000503354709431575</x:v>
      </x:c>
    </x:row>
    <x:row r="6898" ht="23" customHeight="1">
      <x:c r="A6898" s="7" t="str">
        <x:v>TASP1</x:v>
      </x:c>
      <x:c r="B6898" s="11" t="n">
        <x:v>0.205077654668639</x:v>
      </x:c>
      <x:c r="C6898" s="11" t="n">
        <x:v>5.32128445186799</x:v>
      </x:c>
      <x:c r="D6898" s="11" t="n">
        <x:v>16.5575473486105</x:v>
      </x:c>
      <x:c r="E6898" s="13" t="n">
        <x:v>0.000262167225444768</x:v>
      </x:c>
      <x:c r="F6898" s="13" t="n">
        <x:v>0.000503618032465962</x:v>
      </x:c>
    </x:row>
    <x:row r="6899" ht="23" customHeight="1">
      <x:c r="A6899" s="7" t="str">
        <x:v>AC092652.1</x:v>
      </x:c>
      <x:c r="B6899" s="11" t="n">
        <x:v>0.393675299258058</x:v>
      </x:c>
      <x:c r="C6899" s="11" t="n">
        <x:v>3.35918525703249</x:v>
      </x:c>
      <x:c r="D6899" s="11" t="n">
        <x:v>16.5618019686859</x:v>
      </x:c>
      <x:c r="E6899" s="13" t="n">
        <x:v>0.000262753423037715</x:v>
      </x:c>
      <x:c r="F6899" s="13" t="n">
        <x:v>0.000504670933868756</x:v>
      </x:c>
    </x:row>
    <x:row r="6900" ht="23" customHeight="1">
      <x:c r="A6900" s="7" t="str">
        <x:v>AC008937.2</x:v>
      </x:c>
      <x:c r="B6900" s="11" t="n">
        <x:v>0.798567653417297</x:v>
      </x:c>
      <x:c r="C6900" s="11" t="n">
        <x:v>2.29190326625723</x:v>
      </x:c>
      <x:c r="D6900" s="11" t="n">
        <x:v>16.4022993195944</x:v>
      </x:c>
      <x:c r="E6900" s="13" t="n">
        <x:v>0.000263187122475853</x:v>
      </x:c>
      <x:c r="F6900" s="13" t="n">
        <x:v>0.000505430669036465</x:v>
      </x:c>
    </x:row>
    <x:row r="6901" ht="23" customHeight="1">
      <x:c r="A6901" s="7" t="str">
        <x:v>INO80</x:v>
      </x:c>
      <x:c r="B6901" s="11" t="n">
        <x:v>-0.187696196515605</x:v>
      </x:c>
      <x:c r="C6901" s="11" t="n">
        <x:v>5.50953977526343</x:v>
      </x:c>
      <x:c r="D6901" s="11" t="n">
        <x:v>16.5454532285577</x:v>
      </x:c>
      <x:c r="E6901" s="13" t="n">
        <x:v>0.000263286991663501</x:v>
      </x:c>
      <x:c r="F6901" s="13" t="n">
        <x:v>0.000505549181528946</x:v>
      </x:c>
    </x:row>
    <x:row r="6902" ht="23" customHeight="1">
      <x:c r="A6902" s="7" t="str">
        <x:v>POU2F2</x:v>
      </x:c>
      <x:c r="B6902" s="11" t="n">
        <x:v>0.301849079995018</x:v>
      </x:c>
      <x:c r="C6902" s="11" t="n">
        <x:v>5.42270709562937</x:v>
      </x:c>
      <x:c r="D6902" s="11" t="n">
        <x:v>16.5408513447705</x:v>
      </x:c>
      <x:c r="E6902" s="13" t="n">
        <x:v>0.000263723398987566</x:v>
      </x:c>
      <x:c r="F6902" s="13" t="n">
        <x:v>0.000506313768031628</x:v>
      </x:c>
    </x:row>
    <x:row r="6903" ht="23" customHeight="1">
      <x:c r="A6903" s="7" t="str">
        <x:v>MRPL35</x:v>
      </x:c>
      <x:c r="B6903" s="11" t="n">
        <x:v>0.348321754670226</x:v>
      </x:c>
      <x:c r="C6903" s="11" t="n">
        <x:v>3.59195675286728</x:v>
      </x:c>
      <x:c r="D6903" s="11" t="n">
        <x:v>16.5456530918937</x:v>
      </x:c>
      <x:c r="E6903" s="13" t="n">
        <x:v>0.000263899137884039</x:v>
      </x:c>
      <x:c r="F6903" s="13" t="n">
        <x:v>0.0005065777568568</x:v>
      </x:c>
    </x:row>
    <x:row r="6904" ht="23" customHeight="1">
      <x:c r="A6904" s="7" t="str">
        <x:v>SMC3</x:v>
      </x:c>
      <x:c r="B6904" s="11" t="n">
        <x:v>-0.200758313519844</x:v>
      </x:c>
      <x:c r="C6904" s="11" t="n">
        <x:v>6.03053519277321</x:v>
      </x:c>
      <x:c r="D6904" s="11" t="n">
        <x:v>16.5350824746159</x:v>
      </x:c>
      <x:c r="E6904" s="13" t="n">
        <x:v>0.000264247665609611</x:v>
      </x:c>
      <x:c r="F6904" s="13" t="n">
        <x:v>0.00050717330460115</x:v>
      </x:c>
    </x:row>
    <x:row r="6905" ht="23" customHeight="1">
      <x:c r="A6905" s="7" t="str">
        <x:v>FLII</x:v>
      </x:c>
      <x:c r="B6905" s="11" t="n">
        <x:v>-0.199192693137016</x:v>
      </x:c>
      <x:c r="C6905" s="11" t="n">
        <x:v>6.06993875496765</x:v>
      </x:c>
      <x:c r="D6905" s="11" t="n">
        <x:v>16.5277215746877</x:v>
      </x:c>
      <x:c r="E6905" s="13" t="n">
        <x:v>0.000264939872835257</x:v>
      </x:c>
      <x:c r="F6905" s="13" t="n">
        <x:v>0.000508428211934288</x:v>
      </x:c>
    </x:row>
    <x:row r="6906" ht="23" customHeight="1">
      <x:c r="A6906" s="7" t="str">
        <x:v>FPGS</x:v>
      </x:c>
      <x:c r="B6906" s="11" t="n">
        <x:v>0.188312061261872</x:v>
      </x:c>
      <x:c r="C6906" s="11" t="n">
        <x:v>5.75323702115056</x:v>
      </x:c>
      <x:c r="D6906" s="11" t="n">
        <x:v>16.5270322033962</x:v>
      </x:c>
      <x:c r="E6906" s="13" t="n">
        <x:v>0.000265011841165177</x:v>
      </x:c>
      <x:c r="F6906" s="13" t="n">
        <x:v>0.000508492669601367</x:v>
      </x:c>
    </x:row>
    <x:row r="6907" ht="23" customHeight="1">
      <x:c r="A6907" s="7" t="str">
        <x:v>PPP1R10</x:v>
      </x:c>
      <x:c r="B6907" s="11" t="n">
        <x:v>-0.222927011105649</x:v>
      </x:c>
      <x:c r="C6907" s="11" t="n">
        <x:v>5.56312551245366</x:v>
      </x:c>
      <x:c r="D6907" s="11" t="n">
        <x:v>16.5190411064828</x:v>
      </x:c>
      <x:c r="E6907" s="13" t="n">
        <x:v>0.000265767586525472</x:v>
      </x:c>
      <x:c r="F6907" s="13" t="n">
        <x:v>0.000509868918893134</x:v>
      </x:c>
    </x:row>
    <x:row r="6908" ht="23" customHeight="1">
      <x:c r="A6908" s="7" t="str">
        <x:v>AP005019.1</x:v>
      </x:c>
      <x:c r="B6908" s="11" t="n">
        <x:v>-0.601551645676861</x:v>
      </x:c>
      <x:c r="C6908" s="11" t="n">
        <x:v>2.41895860796931</x:v>
      </x:c>
      <x:c r="D6908" s="11" t="n">
        <x:v>16.5468984285155</x:v>
      </x:c>
      <x:c r="E6908" s="13" t="n">
        <x:v>0.000265867729244919</x:v>
      </x:c>
      <x:c r="F6908" s="13" t="n">
        <x:v>0.00050998719339307</x:v>
      </x:c>
    </x:row>
    <x:row r="6909" ht="23" customHeight="1">
      <x:c r="A6909" s="7" t="str">
        <x:v>VPS54</x:v>
      </x:c>
      <x:c r="B6909" s="11" t="n">
        <x:v>-0.239227664690908</x:v>
      </x:c>
      <x:c r="C6909" s="11" t="n">
        <x:v>4.79897262248293</x:v>
      </x:c>
      <x:c r="D6909" s="11" t="n">
        <x:v>16.5025231457796</x:v>
      </x:c>
      <x:c r="E6909" s="13" t="n">
        <x:v>0.000267379265914699</x:v>
      </x:c>
      <x:c r="F6909" s="13" t="n">
        <x:v>0.000512812376100731</x:v>
      </x:c>
    </x:row>
    <x:row r="6910" ht="23" customHeight="1">
      <x:c r="A6910" s="7" t="str">
        <x:v>ZNF589</x:v>
      </x:c>
      <x:c r="B6910" s="11" t="n">
        <x:v>0.456801991870448</x:v>
      </x:c>
      <x:c r="C6910" s="11" t="n">
        <x:v>3.0240073487221</x:v>
      </x:c>
      <x:c r="D6910" s="11" t="n">
        <x:v>16.5142737543687</x:v>
      </x:c>
      <x:c r="E6910" s="13" t="n">
        <x:v>0.000267635105542066</x:v>
      </x:c>
      <x:c r="F6910" s="13" t="n">
        <x:v>0.000513228761517852</x:v>
      </x:c>
    </x:row>
    <x:row r="6911" ht="23" customHeight="1">
      <x:c r="A6911" s="7" t="str">
        <x:v>OGFOD1</x:v>
      </x:c>
      <x:c r="B6911" s="11" t="n">
        <x:v>0.260977353611259</x:v>
      </x:c>
      <x:c r="C6911" s="11" t="n">
        <x:v>4.55377905184656</x:v>
      </x:c>
      <x:c r="D6911" s="11" t="n">
        <x:v>16.4951324788173</x:v>
      </x:c>
      <x:c r="E6911" s="13" t="n">
        <x:v>0.000268130977266108</x:v>
      </x:c>
      <x:c r="F6911" s="13" t="n">
        <x:v>0.000514105255831933</x:v>
      </x:c>
    </x:row>
    <x:row r="6912" ht="23" customHeight="1">
      <x:c r="A6912" s="7" t="str">
        <x:v>MAZ</x:v>
      </x:c>
      <x:c r="B6912" s="11" t="n">
        <x:v>-0.15804320395458</x:v>
      </x:c>
      <x:c r="C6912" s="11" t="n">
        <x:v>7.24256610862303</x:v>
      </x:c>
      <x:c r="D6912" s="11" t="n">
        <x:v>16.4930684859657</x:v>
      </x:c>
      <x:c r="E6912" s="13" t="n">
        <x:v>0.000268212779710118</x:v>
      </x:c>
      <x:c r="F6912" s="13" t="n">
        <x:v>0.000514187688956643</x:v>
      </x:c>
    </x:row>
    <x:row r="6913" ht="23" customHeight="1">
      <x:c r="A6913" s="7" t="str">
        <x:v>ELF3-AS1</x:v>
      </x:c>
      <x:c r="B6913" s="11" t="n">
        <x:v>-0.660127647681292</x:v>
      </x:c>
      <x:c r="C6913" s="11" t="n">
        <x:v>2.18466394947309</x:v>
      </x:c>
      <x:c r="D6913" s="11" t="n">
        <x:v>16.5154981079263</x:v>
      </x:c>
      <x:c r="E6913" s="13" t="n">
        <x:v>0.000268532797176817</x:v>
      </x:c>
      <x:c r="F6913" s="13" t="n">
        <x:v>0.000514726711486639</x:v>
      </x:c>
    </x:row>
    <x:row r="6914" ht="23" customHeight="1">
      <x:c r="A6914" s="7" t="str">
        <x:v>COA3</x:v>
      </x:c>
      <x:c r="B6914" s="11" t="n">
        <x:v>-0.246796559549125</x:v>
      </x:c>
      <x:c r="C6914" s="11" t="n">
        <x:v>5.18994575519865</x:v>
      </x:c>
      <x:c r="D6914" s="11" t="n">
        <x:v>16.4791532515644</x:v>
      </x:c>
      <x:c r="E6914" s="13" t="n">
        <x:v>0.000269580327546337</x:v>
      </x:c>
      <x:c r="F6914" s="13" t="n">
        <x:v>0.000516659881333925</x:v>
      </x:c>
    </x:row>
    <x:row r="6915" ht="23" customHeight="1">
      <x:c r="A6915" s="7" t="str">
        <x:v>REXO4</x:v>
      </x:c>
      <x:c r="B6915" s="11" t="n">
        <x:v>0.303860693137474</x:v>
      </x:c>
      <x:c r="C6915" s="11" t="n">
        <x:v>4.27222758347076</x:v>
      </x:c>
      <x:c r="D6915" s="11" t="n">
        <x:v>16.4736298129244</x:v>
      </x:c>
      <x:c r="E6915" s="13" t="n">
        <x:v>0.000270222270767642</x:v>
      </x:c>
      <x:c r="F6915" s="13" t="n">
        <x:v>0.000517815282817542</x:v>
      </x:c>
    </x:row>
    <x:row r="6916" ht="23" customHeight="1">
      <x:c r="A6916" s="7" t="str">
        <x:v>RNF145</x:v>
      </x:c>
      <x:c r="B6916" s="11" t="n">
        <x:v>0.190646231036946</x:v>
      </x:c>
      <x:c r="C6916" s="11" t="n">
        <x:v>5.88803666628755</x:v>
      </x:c>
      <x:c r="D6916" s="11" t="n">
        <x:v>16.463248712361</x:v>
      </x:c>
      <x:c r="E6916" s="13" t="n">
        <x:v>0.000271087306380818</x:v>
      </x:c>
      <x:c r="F6916" s="13" t="n">
        <x:v>0.000519397790634774</x:v>
      </x:c>
    </x:row>
    <x:row r="6917" ht="23" customHeight="1">
      <x:c r="A6917" s="7" t="str">
        <x:v>ZNF790</x:v>
      </x:c>
      <x:c r="B6917" s="11" t="n">
        <x:v>0.442320848136771</x:v>
      </x:c>
      <x:c r="C6917" s="11" t="n">
        <x:v>3.19663975560684</x:v>
      </x:c>
      <x:c r="D6917" s="11" t="n">
        <x:v>16.4716207468888</x:v>
      </x:c>
      <x:c r="E6917" s="13" t="n">
        <x:v>0.000271330073120629</x:v>
      </x:c>
      <x:c r="F6917" s="13" t="n">
        <x:v>0.000519787758643033</x:v>
      </x:c>
    </x:row>
    <x:row r="6918" ht="23" customHeight="1">
      <x:c r="A6918" s="7" t="str">
        <x:v>MRPL37</x:v>
      </x:c>
      <x:c r="B6918" s="11" t="n">
        <x:v>0.212102673517162</x:v>
      </x:c>
      <x:c r="C6918" s="11" t="n">
        <x:v>5.30051445948798</x:v>
      </x:c>
      <x:c r="D6918" s="11" t="n">
        <x:v>16.4578514400766</x:v>
      </x:c>
      <x:c r="E6918" s="13" t="n">
        <x:v>0.000271624006538854</x:v>
      </x:c>
      <x:c r="F6918" s="13" t="n">
        <x:v>0.000520275619868913</x:v>
      </x:c>
    </x:row>
    <x:row r="6919" ht="23" customHeight="1">
      <x:c r="A6919" s="7" t="str">
        <x:v>HIST1H2AE</x:v>
      </x:c>
      <x:c r="B6919" s="11" t="n">
        <x:v>-0.514390042423585</x:v>
      </x:c>
      <x:c r="C6919" s="11" t="n">
        <x:v>2.76437457008814</x:v>
      </x:c>
      <x:c r="D6919" s="11" t="n">
        <x:v>16.4740884036317</x:v>
      </x:c>
      <x:c r="E6919" s="13" t="n">
        <x:v>0.000271791401013972</x:v>
      </x:c>
      <x:c r="F6919" s="13" t="n">
        <x:v>0.000520520999137629</x:v>
      </x:c>
    </x:row>
    <x:row r="6920" ht="23" customHeight="1">
      <x:c r="A6920" s="7" t="str">
        <x:v>LPAR5</x:v>
      </x:c>
      <x:c r="B6920" s="11" t="n">
        <x:v>-0.432439160312885</x:v>
      </x:c>
      <x:c r="C6920" s="11" t="n">
        <x:v>3.49563675238448</x:v>
      </x:c>
      <x:c r="D6920" s="11" t="n">
        <x:v>16.4563618749974</x:v>
      </x:c>
      <x:c r="E6920" s="13" t="n">
        <x:v>0.000272257008495087</x:v>
      </x:c>
      <x:c r="F6920" s="13" t="n">
        <x:v>0.00052133734723969</x:v>
      </x:c>
    </x:row>
    <x:row r="6921" ht="23" customHeight="1">
      <x:c r="A6921" s="7" t="str">
        <x:v>MRPL34</x:v>
      </x:c>
      <x:c r="B6921" s="11" t="n">
        <x:v>0.151352625935056</x:v>
      </x:c>
      <x:c r="C6921" s="11" t="n">
        <x:v>6.23517102581683</x:v>
      </x:c>
      <x:c r="D6921" s="11" t="n">
        <x:v>16.4499459003045</x:v>
      </x:c>
      <x:c r="E6921" s="13" t="n">
        <x:v>0.000272365191423264</x:v>
      </x:c>
      <x:c r="F6921" s="13" t="n">
        <x:v>0.000521469136006766</x:v>
      </x:c>
    </x:row>
    <x:row r="6922" ht="23" customHeight="1">
      <x:c r="A6922" s="7" t="str">
        <x:v>EAF2</x:v>
      </x:c>
      <x:c r="B6922" s="11" t="n">
        <x:v>0.492745872023908</x:v>
      </x:c>
      <x:c r="C6922" s="11" t="n">
        <x:v>2.62763726361813</x:v>
      </x:c>
      <x:c r="D6922" s="11" t="n">
        <x:v>16.4712501016039</x:v>
      </x:c>
      <x:c r="E6922" s="13" t="n">
        <x:v>0.000272485044191409</x:v>
      </x:c>
      <x:c r="F6922" s="13" t="n">
        <x:v>0.000521623226483452</x:v>
      </x:c>
    </x:row>
    <x:row r="6923" ht="23" customHeight="1">
      <x:c r="A6923" s="7" t="str">
        <x:v>THAP12</x:v>
      </x:c>
      <x:c r="B6923" s="11" t="n">
        <x:v>-0.19121107638842</x:v>
      </x:c>
      <x:c r="C6923" s="11" t="n">
        <x:v>5.63728396142049</x:v>
      </x:c>
      <x:c r="D6923" s="11" t="n">
        <x:v>16.4387840891817</x:v>
      </x:c>
      <x:c r="E6923" s="13" t="n">
        <x:v>0.000273456995885067</x:v>
      </x:c>
      <x:c r="F6923" s="13" t="n">
        <x:v>0.000523408225726849</x:v>
      </x:c>
    </x:row>
    <x:row r="6924" ht="23" customHeight="1">
      <x:c r="A6924" s="7" t="str">
        <x:v>TSR2</x:v>
      </x:c>
      <x:c r="B6924" s="11" t="n">
        <x:v>0.177797710859648</x:v>
      </x:c>
      <x:c r="C6924" s="11" t="n">
        <x:v>5.81381923048685</x:v>
      </x:c>
      <x:c r="D6924" s="11" t="n">
        <x:v>16.4339109106767</x:v>
      </x:c>
      <x:c r="E6924" s="13" t="n">
        <x:v>0.000273931667738917</x:v>
      </x:c>
      <x:c r="F6924" s="13" t="n">
        <x:v>0.000524241032193112</x:v>
      </x:c>
    </x:row>
    <x:row r="6925" ht="23" customHeight="1">
      <x:c r="A6925" s="7" t="str">
        <x:v>MPND</x:v>
      </x:c>
      <x:c r="B6925" s="11" t="n">
        <x:v>-0.385890778407652</x:v>
      </x:c>
      <x:c r="C6925" s="11" t="n">
        <x:v>3.51653018724908</x:v>
      </x:c>
      <x:c r="D6925" s="11" t="n">
        <x:v>16.4399953534722</x:v>
      </x:c>
      <x:c r="E6925" s="13" t="n">
        <x:v>0.000273977092299508</x:v>
      </x:c>
      <x:c r="F6925" s="13" t="n">
        <x:v>0.000524252237994826</x:v>
      </x:c>
    </x:row>
    <x:row r="6926" ht="23" customHeight="1">
      <x:c r="A6926" s="7" t="str">
        <x:v>FGF9</x:v>
      </x:c>
      <x:c r="B6926" s="11" t="n">
        <x:v>0.882293308338668</x:v>
      </x:c>
      <x:c r="C6926" s="11" t="n">
        <x:v>1.333035373372</x:v>
      </x:c>
      <x:c r="D6926" s="11" t="n">
        <x:v>15.9400728074202</x:v>
      </x:c>
      <x:c r="E6926" s="13" t="n">
        <x:v>0.000275241985830607</x:v>
      </x:c>
      <x:c r="F6926" s="13" t="n">
        <x:v>0.00052659654444328</x:v>
      </x:c>
    </x:row>
    <x:row r="6927" ht="23" customHeight="1">
      <x:c r="A6927" s="7" t="str">
        <x:v>FKBP15</x:v>
      </x:c>
      <x:c r="B6927" s="11" t="n">
        <x:v>-0.24057853966222</x:v>
      </x:c>
      <x:c r="C6927" s="11" t="n">
        <x:v>4.56088975047996</x:v>
      </x:c>
      <x:c r="D6927" s="11" t="n">
        <x:v>16.4198138686948</x:v>
      </x:c>
      <x:c r="E6927" s="13" t="n">
        <x:v>0.00027538012441657</x:v>
      </x:c>
      <x:c r="F6927" s="13" t="n">
        <x:v>0.000526784762979372</x:v>
      </x:c>
    </x:row>
    <x:row r="6928" ht="23" customHeight="1">
      <x:c r="A6928" s="7" t="str">
        <x:v>IPP</x:v>
      </x:c>
      <x:c r="B6928" s="11" t="n">
        <x:v>-0.33829264566165</x:v>
      </x:c>
      <x:c r="C6928" s="11" t="n">
        <x:v>3.92980983363874</x:v>
      </x:c>
      <x:c r="D6928" s="11" t="n">
        <x:v>16.4204530011942</x:v>
      </x:c>
      <x:c r="E6928" s="13" t="n">
        <x:v>0.000275439988334068</x:v>
      </x:c>
      <x:c r="F6928" s="13" t="n">
        <x:v>0.000526823214297397</x:v>
      </x:c>
    </x:row>
    <x:row r="6929" ht="23" customHeight="1">
      <x:c r="A6929" s="7" t="str">
        <x:v>ZNF546</x:v>
      </x:c>
      <x:c r="B6929" s="11" t="n">
        <x:v>0.707371669243385</x:v>
      </x:c>
      <x:c r="C6929" s="11" t="n">
        <x:v>2.02374263878982</x:v>
      </x:c>
      <x:c r="D6929" s="11" t="n">
        <x:v>16.4225532211476</x:v>
      </x:c>
      <x:c r="E6929" s="13" t="n">
        <x:v>0.000276006241167407</x:v>
      </x:c>
      <x:c r="F6929" s="13" t="n">
        <x:v>0.000527830064842231</x:v>
      </x:c>
    </x:row>
    <x:row r="6930" ht="23" customHeight="1">
      <x:c r="A6930" s="7" t="str">
        <x:v>LINGO2</x:v>
      </x:c>
      <x:c r="B6930" s="11" t="n">
        <x:v>-1.44342711417535</x:v>
      </x:c>
      <x:c r="C6930" s="11" t="n">
        <x:v>0.616652076971066</x:v>
      </x:c>
      <x:c r="D6930" s="11" t="n">
        <x:v>15.4892698302544</x:v>
      </x:c>
      <x:c r="E6930" s="13" t="n">
        <x:v>0.000276427545968717</x:v>
      </x:c>
      <x:c r="F6930" s="13" t="n">
        <x:v>0.000528559468399412</x:v>
      </x:c>
    </x:row>
    <x:row r="6931" ht="23" customHeight="1">
      <x:c r="A6931" s="7" t="str">
        <x:v>TOLLIP-AS1</x:v>
      </x:c>
      <x:c r="B6931" s="11" t="n">
        <x:v>0.749047784213511</x:v>
      </x:c>
      <x:c r="C6931" s="11" t="n">
        <x:v>2.00097505159903</x:v>
      </x:c>
      <x:c r="D6931" s="11" t="n">
        <x:v>16.3973631589982</x:v>
      </x:c>
      <x:c r="E6931" s="13" t="n">
        <x:v>0.000276724978008755</x:v>
      </x:c>
      <x:c r="F6931" s="13" t="n">
        <x:v>0.0005290518374658</x:v>
      </x:c>
    </x:row>
    <x:row r="6932" ht="23" customHeight="1">
      <x:c r="A6932" s="7" t="str">
        <x:v>MZB1</x:v>
      </x:c>
      <x:c r="B6932" s="11" t="n">
        <x:v>-0.811955810137838</x:v>
      </x:c>
      <x:c r="C6932" s="11" t="n">
        <x:v>1.49630049880303</x:v>
      </x:c>
      <x:c r="D6932" s="11" t="n">
        <x:v>15.8654667037852</x:v>
      </x:c>
      <x:c r="E6932" s="13" t="n">
        <x:v>0.000278612327435682</x:v>
      </x:c>
      <x:c r="F6932" s="13" t="n">
        <x:v>0.000532583281805707</x:v>
      </x:c>
    </x:row>
    <x:row r="6933" ht="23" customHeight="1">
      <x:c r="A6933" s="7" t="str">
        <x:v>FAHD1</x:v>
      </x:c>
      <x:c r="B6933" s="11" t="n">
        <x:v>0.366926553252851</x:v>
      </x:c>
      <x:c r="C6933" s="11" t="n">
        <x:v>3.27572631156392</x:v>
      </x:c>
      <x:c r="D6933" s="11" t="n">
        <x:v>16.376114439012</x:v>
      </x:c>
      <x:c r="E6933" s="13" t="n">
        <x:v>0.000280564867356151</x:v>
      </x:c>
      <x:c r="F6933" s="13" t="n">
        <x:v>0.00053623830461651</x:v>
      </x:c>
    </x:row>
    <x:row r="6934" ht="23" customHeight="1">
      <x:c r="A6934" s="7" t="str">
        <x:v>NMNAT1</x:v>
      </x:c>
      <x:c r="B6934" s="11" t="n">
        <x:v>0.601458538163085</x:v>
      </x:c>
      <x:c r="C6934" s="11" t="n">
        <x:v>1.97385765403776</x:v>
      </x:c>
      <x:c r="D6934" s="11" t="n">
        <x:v>16.3095237743075</x:v>
      </x:c>
      <x:c r="E6934" s="13" t="n">
        <x:v>0.000281238346464416</x:v>
      </x:c>
      <x:c r="F6934" s="13" t="n">
        <x:v>0.000537447981004911</x:v>
      </x:c>
    </x:row>
    <x:row r="6935" ht="23" customHeight="1">
      <x:c r="A6935" s="7" t="str">
        <x:v>SURF1</x:v>
      </x:c>
      <x:c r="B6935" s="11" t="n">
        <x:v>0.185554006357602</x:v>
      </x:c>
      <x:c r="C6935" s="11" t="n">
        <x:v>5.82587006945128</x:v>
      </x:c>
      <x:c r="D6935" s="11" t="n">
        <x:v>16.3595042812253</x:v>
      </x:c>
      <x:c r="E6935" s="13" t="n">
        <x:v>0.000281289189350336</x:v>
      </x:c>
      <x:c r="F6935" s="13" t="n">
        <x:v>0.000537467618936054</x:v>
      </x:c>
    </x:row>
    <x:row r="6936" ht="23" customHeight="1">
      <x:c r="A6936" s="7" t="str">
        <x:v>POMC</x:v>
      </x:c>
      <x:c r="B6936" s="11" t="n">
        <x:v>0.41685374960977</x:v>
      </x:c>
      <x:c r="C6936" s="11" t="n">
        <x:v>3.51822015704964</x:v>
      </x:c>
      <x:c r="D6936" s="11" t="n">
        <x:v>16.3682299338033</x:v>
      </x:c>
      <x:c r="E6936" s="13" t="n">
        <x:v>0.000282006128390265</x:v>
      </x:c>
      <x:c r="F6936" s="13" t="n">
        <x:v>0.000538759797410616</x:v>
      </x:c>
    </x:row>
    <x:row r="6937" ht="23" customHeight="1">
      <x:c r="A6937" s="7" t="str">
        <x:v>CCDC191</x:v>
      </x:c>
      <x:c r="B6937" s="11" t="n">
        <x:v>0.448691953177324</x:v>
      </x:c>
      <x:c r="C6937" s="11" t="n">
        <x:v>3.02591196990851</x:v>
      </x:c>
      <x:c r="D6937" s="11" t="n">
        <x:v>16.3592364060326</x:v>
      </x:c>
      <x:c r="E6937" s="13" t="n">
        <x:v>0.000282150562697337</x:v>
      </x:c>
      <x:c r="F6937" s="13" t="n">
        <x:v>0.000538958016894034</x:v>
      </x:c>
    </x:row>
    <x:row r="6938" ht="23" customHeight="1">
      <x:c r="A6938" s="7" t="str">
        <x:v>SPCS1</x:v>
      </x:c>
      <x:c r="B6938" s="11" t="n">
        <x:v>0.123716076610856</x:v>
      </x:c>
      <x:c r="C6938" s="11" t="n">
        <x:v>7.61874803813323</x:v>
      </x:c>
      <x:c r="D6938" s="11" t="n">
        <x:v>16.3416102643226</x:v>
      </x:c>
      <x:c r="E6938" s="13" t="n">
        <x:v>0.000283071464598057</x:v>
      </x:c>
      <x:c r="F6938" s="13" t="n">
        <x:v>0.000540639157338857</x:v>
      </x:c>
    </x:row>
    <x:row r="6939" ht="23" customHeight="1">
      <x:c r="A6939" s="7" t="str">
        <x:v>FAM214A</x:v>
      </x:c>
      <x:c r="B6939" s="11" t="n">
        <x:v>-0.19211096160441</x:v>
      </x:c>
      <x:c r="C6939" s="11" t="n">
        <x:v>5.6135752676657</x:v>
      </x:c>
      <x:c r="D6939" s="11" t="n">
        <x:v>16.3403095124178</x:v>
      </x:c>
      <x:c r="E6939" s="13" t="n">
        <x:v>0.000283222778039993</x:v>
      </x:c>
      <x:c r="F6939" s="13" t="n">
        <x:v>0.000540850185392312</x:v>
      </x:c>
    </x:row>
    <x:row r="6940" ht="23" customHeight="1">
      <x:c r="A6940" s="7" t="str">
        <x:v>CCDC136</x:v>
      </x:c>
      <x:c r="B6940" s="11" t="n">
        <x:v>-0.571055623457404</x:v>
      </x:c>
      <x:c r="C6940" s="11" t="n">
        <x:v>2.44192897368205</x:v>
      </x:c>
      <x:c r="D6940" s="11" t="n">
        <x:v>16.3451859243634</x:v>
      </x:c>
      <x:c r="E6940" s="13" t="n">
        <x:v>0.000285081835593433</x:v>
      </x:c>
      <x:c r="F6940" s="13" t="n">
        <x:v>0.000544321838849602</x:v>
      </x:c>
    </x:row>
    <x:row r="6941" ht="23" customHeight="1">
      <x:c r="A6941" s="7" t="str">
        <x:v>ZNF37A</x:v>
      </x:c>
      <x:c r="B6941" s="11" t="n">
        <x:v>0.241023412935979</x:v>
      </x:c>
      <x:c r="C6941" s="11" t="n">
        <x:v>5.20502645513099</x:v>
      </x:c>
      <x:c r="D6941" s="11" t="n">
        <x:v>16.3197809959339</x:v>
      </x:c>
      <x:c r="E6941" s="13" t="n">
        <x:v>0.000285321017092722</x:v>
      </x:c>
      <x:c r="F6941" s="13" t="n">
        <x:v>0.000544700022400788</x:v>
      </x:c>
    </x:row>
    <x:row r="6942" ht="23" customHeight="1">
      <x:c r="A6942" s="7" t="str">
        <x:v>CDC42</x:v>
      </x:c>
      <x:c r="B6942" s="11" t="n">
        <x:v>-0.141990734505742</x:v>
      </x:c>
      <x:c r="C6942" s="11" t="n">
        <x:v>8.49774727282409</x:v>
      </x:c>
      <x:c r="D6942" s="11" t="n">
        <x:v>16.318893254497</x:v>
      </x:c>
      <x:c r="E6942" s="13" t="n">
        <x:v>0.00028537288803822</x:v>
      </x:c>
      <x:c r="F6942" s="13" t="n">
        <x:v>0.000544720558077853</x:v>
      </x:c>
    </x:row>
    <x:row r="6943" ht="23" customHeight="1">
      <x:c r="A6943" s="7" t="str">
        <x:v>DGAT1</x:v>
      </x:c>
      <x:c r="B6943" s="11" t="n">
        <x:v>-0.296927496265094</x:v>
      </x:c>
      <x:c r="C6943" s="11" t="n">
        <x:v>4.58173434204131</x:v>
      </x:c>
      <x:c r="D6943" s="11" t="n">
        <x:v>16.3169148021624</x:v>
      </x:c>
      <x:c r="E6943" s="13" t="n">
        <x:v>0.000285652416268553</x:v>
      </x:c>
      <x:c r="F6943" s="13" t="n">
        <x:v>0.000545175578095946</x:v>
      </x:c>
    </x:row>
    <x:row r="6944" ht="23" customHeight="1">
      <x:c r="A6944" s="7" t="str">
        <x:v>AC008035.1</x:v>
      </x:c>
      <x:c r="B6944" s="11" t="n">
        <x:v>1.10328839507665</x:v>
      </x:c>
      <x:c r="C6944" s="11" t="n">
        <x:v>1.09850337502091</x:v>
      </x:c>
      <x:c r="D6944" s="11" t="n">
        <x:v>15.5159986469137</x:v>
      </x:c>
      <x:c r="E6944" s="13" t="n">
        <x:v>0.000286283358487519</x:v>
      </x:c>
      <x:c r="F6944" s="13" t="n">
        <x:v>0.000546301053809755</x:v>
      </x:c>
    </x:row>
    <x:row r="6945" ht="23" customHeight="1">
      <x:c r="A6945" s="7" t="str">
        <x:v>C5orf34</x:v>
      </x:c>
      <x:c r="B6945" s="11" t="n">
        <x:v>0.61270858153495</x:v>
      </x:c>
      <x:c r="C6945" s="11" t="n">
        <x:v>1.93953800520717</x:v>
      </x:c>
      <x:c r="D6945" s="11" t="n">
        <x:v>16.2795711316597</x:v>
      </x:c>
      <x:c r="E6945" s="13" t="n">
        <x:v>0.000286585730932383</x:v>
      </x:c>
      <x:c r="F6945" s="13" t="n">
        <x:v>0.000546799301429024</x:v>
      </x:c>
    </x:row>
    <x:row r="6946" ht="23" customHeight="1">
      <x:c r="A6946" s="7" t="str">
        <x:v>UBA1</x:v>
      </x:c>
      <x:c r="B6946" s="11" t="n">
        <x:v>-0.18330572249342</x:v>
      </x:c>
      <x:c r="C6946" s="11" t="n">
        <x:v>6.29427183929896</x:v>
      </x:c>
      <x:c r="D6946" s="11" t="n">
        <x:v>16.297379366094</x:v>
      </x:c>
      <x:c r="E6946" s="13" t="n">
        <x:v>0.000287582140443299</x:v>
      </x:c>
      <x:c r="F6946" s="13" t="n">
        <x:v>0.000548621422423797</x:v>
      </x:c>
    </x:row>
    <x:row r="6947" ht="23" customHeight="1">
      <x:c r="A6947" s="7" t="str">
        <x:v>LRR1</x:v>
      </x:c>
      <x:c r="B6947" s="11" t="n">
        <x:v>-0.456668340971287</x:v>
      </x:c>
      <x:c r="C6947" s="11" t="n">
        <x:v>3.28770937636073</x:v>
      </x:c>
      <x:c r="D6947" s="11" t="n">
        <x:v>16.2995367039919</x:v>
      </x:c>
      <x:c r="E6947" s="13" t="n">
        <x:v>0.000288190447042792</x:v>
      </x:c>
      <x:c r="F6947" s="13" t="n">
        <x:v>0.000549702740119486</x:v>
      </x:c>
    </x:row>
    <x:row r="6948" ht="23" customHeight="1">
      <x:c r="A6948" s="7" t="str">
        <x:v>CEP104</x:v>
      </x:c>
      <x:c r="B6948" s="11" t="n">
        <x:v>-0.234089624463521</x:v>
      </x:c>
      <x:c r="C6948" s="11" t="n">
        <x:v>4.6335619189566</x:v>
      </x:c>
      <x:c r="D6948" s="11" t="n">
        <x:v>16.2821882631781</x:v>
      </x:c>
      <x:c r="E6948" s="13" t="n">
        <x:v>0.00028921475453818</x:v>
      </x:c>
      <x:c r="F6948" s="13" t="n">
        <x:v>0.000551577124352432</x:v>
      </x:c>
    </x:row>
    <x:row r="6949" ht="23" customHeight="1">
      <x:c r="A6949" s="7" t="str">
        <x:v>RTCB</x:v>
      </x:c>
      <x:c r="B6949" s="11" t="n">
        <x:v>0.183376566313973</x:v>
      </x:c>
      <x:c r="C6949" s="11" t="n">
        <x:v>5.59670104697987</x:v>
      </x:c>
      <x:c r="D6949" s="11" t="n">
        <x:v>16.2726609575911</x:v>
      </x:c>
      <x:c r="E6949" s="13" t="n">
        <x:v>0.000290148291987335</x:v>
      </x:c>
      <x:c r="F6949" s="13" t="n">
        <x:v>0.000553277881482469</x:v>
      </x:c>
    </x:row>
    <x:row r="6950" ht="23" customHeight="1">
      <x:c r="A6950" s="7" t="str">
        <x:v>ALMS1</x:v>
      </x:c>
      <x:c r="B6950" s="11" t="n">
        <x:v>0.195591853930721</x:v>
      </x:c>
      <x:c r="C6950" s="11" t="n">
        <x:v>5.00776250553092</x:v>
      </x:c>
      <x:c r="D6950" s="11" t="n">
        <x:v>16.2663427121611</x:v>
      </x:c>
      <x:c r="E6950" s="13" t="n">
        <x:v>0.00029083156972596</x:v>
      </x:c>
      <x:c r="F6950" s="13" t="n">
        <x:v>0.000554501002633364</x:v>
      </x:c>
    </x:row>
    <x:row r="6951" ht="23" customHeight="1">
      <x:c r="A6951" s="7" t="str">
        <x:v>BUB3</x:v>
      </x:c>
      <x:c r="B6951" s="11" t="n">
        <x:v>-0.16592432167947</x:v>
      </x:c>
      <x:c r="C6951" s="11" t="n">
        <x:v>7.13076064697804</x:v>
      </x:c>
      <x:c r="D6951" s="11" t="n">
        <x:v>16.2626040280635</x:v>
      </x:c>
      <x:c r="E6951" s="13" t="n">
        <x:v>0.000291169128750568</x:v>
      </x:c>
      <x:c r="F6951" s="13" t="n">
        <x:v>0.000555064717527522</x:v>
      </x:c>
    </x:row>
    <x:row r="6952" ht="23" customHeight="1">
      <x:c r="A6952" s="7" t="str">
        <x:v>FEM1C</x:v>
      </x:c>
      <x:c r="B6952" s="11" t="n">
        <x:v>-0.379656059146693</x:v>
      </x:c>
      <x:c r="C6952" s="11" t="n">
        <x:v>3.60783180496296</x:v>
      </x:c>
      <x:c r="D6952" s="11" t="n">
        <x:v>16.2635359192276</x:v>
      </x:c>
      <x:c r="E6952" s="13" t="n">
        <x:v>0.00029134897957167</x:v>
      </x:c>
      <x:c r="F6952" s="13" t="n">
        <x:v>0.000555327669449728</x:v>
      </x:c>
    </x:row>
    <x:row r="6953" ht="23" customHeight="1">
      <x:c r="A6953" s="7" t="str">
        <x:v>BCDIN3D</x:v>
      </x:c>
      <x:c r="B6953" s="11" t="n">
        <x:v>0.406474831287189</x:v>
      </x:c>
      <x:c r="C6953" s="11" t="n">
        <x:v>3.10875210648902</x:v>
      </x:c>
      <x:c r="D6953" s="11" t="n">
        <x:v>16.272141026988</x:v>
      </x:c>
      <x:c r="E6953" s="13" t="n">
        <x:v>0.000291480031793358</x:v>
      </x:c>
      <x:c r="F6953" s="13" t="n">
        <x:v>0.000555485691445875</x:v>
      </x:c>
    </x:row>
    <x:row r="6954" ht="23" customHeight="1">
      <x:c r="A6954" s="7" t="str">
        <x:v>EXOC3-AS1</x:v>
      </x:c>
      <x:c r="B6954" s="11" t="n">
        <x:v>0.577542908806837</x:v>
      </x:c>
      <x:c r="C6954" s="11" t="n">
        <x:v>2.05829279713024</x:v>
      </x:c>
      <x:c r="D6954" s="11" t="n">
        <x:v>16.2640497203153</x:v>
      </x:c>
      <x:c r="E6954" s="13" t="n">
        <x:v>0.000291515737989521</x:v>
      </x:c>
      <x:c r="F6954" s="13" t="n">
        <x:v>0.000555485691445875</x:v>
      </x:c>
    </x:row>
    <x:row r="6955" ht="23" customHeight="1">
      <x:c r="A6955" s="7" t="str">
        <x:v>ZFPL1</x:v>
      </x:c>
      <x:c r="B6955" s="11" t="n">
        <x:v>-0.293424146128617</x:v>
      </x:c>
      <x:c r="C6955" s="11" t="n">
        <x:v>4.39838269486771</x:v>
      </x:c>
      <x:c r="D6955" s="11" t="n">
        <x:v>16.2592640236558</x:v>
      </x:c>
      <x:c r="E6955" s="13" t="n">
        <x:v>0.000291626314798788</x:v>
      </x:c>
      <x:c r="F6955" s="13" t="n">
        <x:v>0.000555616486161797</x:v>
      </x:c>
    </x:row>
    <x:row r="6956" ht="23" customHeight="1">
      <x:c r="A6956" s="7" t="str">
        <x:v>OAS2</x:v>
      </x:c>
      <x:c r="B6956" s="11" t="n">
        <x:v>-0.208812459501671</x:v>
      </x:c>
      <x:c r="C6956" s="11" t="n">
        <x:v>6.26550564800146</x:v>
      </x:c>
      <x:c r="D6956" s="11" t="n">
        <x:v>16.2553760751434</x:v>
      </x:c>
      <x:c r="E6956" s="13" t="n">
        <x:v>0.000291947444039743</x:v>
      </x:c>
      <x:c r="F6956" s="13" t="n">
        <x:v>0.000556148337323158</x:v>
      </x:c>
    </x:row>
    <x:row r="6957" ht="23" customHeight="1">
      <x:c r="A6957" s="7" t="str">
        <x:v>TMEM260</x:v>
      </x:c>
      <x:c r="B6957" s="11" t="n">
        <x:v>0.261116355025639</x:v>
      </x:c>
      <x:c r="C6957" s="11" t="n">
        <x:v>4.50125678318696</x:v>
      </x:c>
      <x:c r="D6957" s="11" t="n">
        <x:v>16.2542982003258</x:v>
      </x:c>
      <x:c r="E6957" s="13" t="n">
        <x:v>0.000292140378078441</x:v>
      </x:c>
      <x:c r="F6957" s="13" t="n">
        <x:v>0.000556435863881723</x:v>
      </x:c>
    </x:row>
    <x:row r="6958" ht="23" customHeight="1">
      <x:c r="A6958" s="7" t="str">
        <x:v>GTPBP4</x:v>
      </x:c>
      <x:c r="B6958" s="11" t="n">
        <x:v>0.226977659792198</x:v>
      </x:c>
      <x:c r="C6958" s="11" t="n">
        <x:v>5.04484792524832</x:v>
      </x:c>
      <x:c r="D6958" s="11" t="n">
        <x:v>16.2490641843162</x:v>
      </x:c>
      <x:c r="E6958" s="13" t="n">
        <x:v>0.000292630886923484</x:v>
      </x:c>
      <x:c r="F6958" s="13" t="n">
        <x:v>0.000557290013058681</x:v>
      </x:c>
    </x:row>
    <x:row r="6959" ht="23" customHeight="1">
      <x:c r="A6959" s="7" t="str">
        <x:v>CD37</x:v>
      </x:c>
      <x:c r="B6959" s="11" t="n">
        <x:v>0.115265405177287</x:v>
      </x:c>
      <x:c r="C6959" s="11" t="n">
        <x:v>9.04146450362366</x:v>
      </x:c>
      <x:c r="D6959" s="11" t="n">
        <x:v>16.2428849300982</x:v>
      </x:c>
      <x:c r="E6959" s="13" t="n">
        <x:v>0.000293225301266522</x:v>
      </x:c>
      <x:c r="F6959" s="13" t="n">
        <x:v>0.000558341767243483</x:v>
      </x:c>
    </x:row>
    <x:row r="6960" ht="23" customHeight="1">
      <x:c r="A6960" s="7" t="str">
        <x:v>EPS15L1</x:v>
      </x:c>
      <x:c r="B6960" s="11" t="n">
        <x:v>-0.232861398023973</x:v>
      </x:c>
      <x:c r="C6960" s="11" t="n">
        <x:v>5.24822907060355</x:v>
      </x:c>
      <x:c r="D6960" s="11" t="n">
        <x:v>16.230531748475</x:v>
      </x:c>
      <x:c r="E6960" s="13" t="n">
        <x:v>0.000294555597190215</x:v>
      </x:c>
      <x:c r="F6960" s="13" t="n">
        <x:v>0.000560794238708602</x:v>
      </x:c>
    </x:row>
    <x:row r="6961" ht="23" customHeight="1">
      <x:c r="A6961" s="7" t="str">
        <x:v>PRUNE1</x:v>
      </x:c>
      <x:c r="B6961" s="11" t="n">
        <x:v>0.309038130558372</x:v>
      </x:c>
      <x:c r="C6961" s="11" t="n">
        <x:v>4.1123982734118</x:v>
      </x:c>
      <x:c r="D6961" s="11" t="n">
        <x:v>16.2265104796085</x:v>
      </x:c>
      <x:c r="E6961" s="13" t="n">
        <x:v>0.000295139348145066</x:v>
      </x:c>
      <x:c r="F6961" s="13" t="n">
        <x:v>0.000561824888444537</x:v>
      </x:c>
    </x:row>
    <x:row r="6962" ht="23" customHeight="1">
      <x:c r="A6962" s="7" t="str">
        <x:v>CRYBG2</x:v>
      </x:c>
      <x:c r="B6962" s="11" t="n">
        <x:v>-1.21007424057541</x:v>
      </x:c>
      <x:c r="C6962" s="11" t="n">
        <x:v>1.33234312765833</x:v>
      </x:c>
      <x:c r="D6962" s="11" t="n">
        <x:v>15.6651940347235</x:v>
      </x:c>
      <x:c r="E6962" s="13" t="n">
        <x:v>0.000297346878172444</x:v>
      </x:c>
      <x:c r="F6962" s="13" t="n">
        <x:v>0.000565945810789645</x:v>
      </x:c>
    </x:row>
    <x:row r="6963" ht="23" customHeight="1">
      <x:c r="A6963" s="7" t="str">
        <x:v>DXO</x:v>
      </x:c>
      <x:c r="B6963" s="11" t="n">
        <x:v>0.321834730040509</x:v>
      </x:c>
      <x:c r="C6963" s="11" t="n">
        <x:v>3.96921227646884</x:v>
      </x:c>
      <x:c r="D6963" s="11" t="n">
        <x:v>16.1914404723758</x:v>
      </x:c>
      <x:c r="E6963" s="13" t="n">
        <x:v>0.000299090068044074</x:v>
      </x:c>
      <x:c r="F6963" s="13" t="n">
        <x:v>0.000569181889042795</x:v>
      </x:c>
    </x:row>
    <x:row r="6964" ht="23" customHeight="1">
      <x:c r="A6964" s="7" t="str">
        <x:v>SAMD10</x:v>
      </x:c>
      <x:c r="B6964" s="11" t="n">
        <x:v>-0.437453478720519</x:v>
      </x:c>
      <x:c r="C6964" s="11" t="n">
        <x:v>3.24495057573179</x:v>
      </x:c>
      <x:c r="D6964" s="11" t="n">
        <x:v>16.192372756166</x:v>
      </x:c>
      <x:c r="E6964" s="13" t="n">
        <x:v>0.000299343789511783</x:v>
      </x:c>
      <x:c r="F6964" s="13" t="n">
        <x:v>0.000569582919322364</x:v>
      </x:c>
    </x:row>
    <x:row r="6965" ht="23" customHeight="1">
      <x:c r="A6965" s="7" t="str">
        <x:v>DIP2A</x:v>
      </x:c>
      <x:c r="B6965" s="11" t="n">
        <x:v>-0.26598715911323</x:v>
      </x:c>
      <x:c r="C6965" s="11" t="n">
        <x:v>6.68375937411325</x:v>
      </x:c>
      <x:c r="D6965" s="11" t="n">
        <x:v>16.2064671850367</x:v>
      </x:c>
      <x:c r="E6965" s="13" t="n">
        <x:v>0.000299448491762302</x:v>
      </x:c>
      <x:c r="F6965" s="13" t="n">
        <x:v>0.000569700325582818</x:v>
      </x:c>
    </x:row>
    <x:row r="6966" ht="23" customHeight="1">
      <x:c r="A6966" s="7" t="str">
        <x:v>GOLPH3L</x:v>
      </x:c>
      <x:c r="B6966" s="11" t="n">
        <x:v>0.348782406761198</x:v>
      </x:c>
      <x:c r="C6966" s="11" t="n">
        <x:v>3.57492135042476</x:v>
      </x:c>
      <x:c r="D6966" s="11" t="n">
        <x:v>16.1728227441273</x:v>
      </x:c>
      <x:c r="E6966" s="13" t="n">
        <x:v>0.000301468686402805</x:v>
      </x:c>
      <x:c r="F6966" s="13" t="n">
        <x:v>0.000573461396432271</x:v>
      </x:c>
    </x:row>
    <x:row r="6967" ht="23" customHeight="1">
      <x:c r="A6967" s="7" t="str">
        <x:v>LAT2</x:v>
      </x:c>
      <x:c r="B6967" s="11" t="n">
        <x:v>-1.07628248328435</x:v>
      </x:c>
      <x:c r="C6967" s="11" t="n">
        <x:v>2.07635064582272</x:v>
      </x:c>
      <x:c r="D6967" s="11" t="n">
        <x:v>16.0446769385609</x:v>
      </x:c>
      <x:c r="E6967" s="13" t="n">
        <x:v>0.000302813109531921</x:v>
      </x:c>
      <x:c r="F6967" s="13" t="n">
        <x:v>0.000575936102237787</x:v>
      </x:c>
    </x:row>
    <x:row r="6968" ht="23" customHeight="1">
      <x:c r="A6968" s="7" t="str">
        <x:v>AC025171.1</x:v>
      </x:c>
      <x:c r="B6968" s="11" t="n">
        <x:v>0.384600235305265</x:v>
      </x:c>
      <x:c r="C6968" s="11" t="n">
        <x:v>4.20347085757272</x:v>
      </x:c>
      <x:c r="D6968" s="11" t="n">
        <x:v>16.1511331819268</x:v>
      </x:c>
      <x:c r="E6968" s="13" t="n">
        <x:v>0.000303179529017268</x:v>
      </x:c>
      <x:c r="F6968" s="13" t="n">
        <x:v>0.000576550248306271</x:v>
      </x:c>
    </x:row>
    <x:row r="6969" ht="23" customHeight="1">
      <x:c r="A6969" s="7" t="str">
        <x:v>GALNT11</x:v>
      </x:c>
      <x:c r="B6969" s="11" t="n">
        <x:v>-0.201476672716701</x:v>
      </x:c>
      <x:c r="C6969" s="11" t="n">
        <x:v>5.4683190237246</x:v>
      </x:c>
      <x:c r="D6969" s="11" t="n">
        <x:v>16.1486125977685</x:v>
      </x:c>
      <x:c r="E6969" s="13" t="n">
        <x:v>0.0003033140737056</x:v>
      </x:c>
      <x:c r="F6969" s="13" t="n">
        <x:v>0.000576723329868757</x:v>
      </x:c>
    </x:row>
    <x:row r="6970" ht="23" customHeight="1">
      <x:c r="A6970" s="7" t="str">
        <x:v>ZNF235</x:v>
      </x:c>
      <x:c r="B6970" s="11" t="n">
        <x:v>0.326564450119167</x:v>
      </x:c>
      <x:c r="C6970" s="11" t="n">
        <x:v>3.82246793389166</x:v>
      </x:c>
      <x:c r="D6970" s="11" t="n">
        <x:v>16.1489571005813</x:v>
      </x:c>
      <x:c r="E6970" s="13" t="n">
        <x:v>0.000303546018207322</x:v>
      </x:c>
      <x:c r="F6970" s="13" t="n">
        <x:v>0.000577081531816445</x:v>
      </x:c>
    </x:row>
    <x:row r="6971" ht="23" customHeight="1">
      <x:c r="A6971" s="7" t="str">
        <x:v>BAIAP2</x:v>
      </x:c>
      <x:c r="B6971" s="11" t="n">
        <x:v>0.630646876136066</x:v>
      </x:c>
      <x:c r="C6971" s="11" t="n">
        <x:v>2.22052918311765</x:v>
      </x:c>
      <x:c r="D6971" s="11" t="n">
        <x:v>16.1427796996757</x:v>
      </x:c>
      <x:c r="E6971" s="13" t="n">
        <x:v>0.000305050376422027</x:v>
      </x:c>
      <x:c r="F6971" s="13" t="n">
        <x:v>0.000579858312369504</x:v>
      </x:c>
    </x:row>
    <x:row r="6972" ht="23" customHeight="1">
      <x:c r="A6972" s="7" t="str">
        <x:v>SOX6</x:v>
      </x:c>
      <x:c r="B6972" s="11" t="n">
        <x:v>0.573151253201194</x:v>
      </x:c>
      <x:c r="C6972" s="11" t="n">
        <x:v>2.17765522160258</x:v>
      </x:c>
      <x:c r="D6972" s="11" t="n">
        <x:v>16.0959495313479</x:v>
      </x:c>
      <x:c r="E6972" s="13" t="n">
        <x:v>0.000305375423045125</x:v>
      </x:c>
      <x:c r="F6972" s="13" t="n">
        <x:v>0.000580392910618973</x:v>
      </x:c>
    </x:row>
    <x:row r="6973" ht="23" customHeight="1">
      <x:c r="A6973" s="7" t="str">
        <x:v>AC145207.2</x:v>
      </x:c>
      <x:c r="B6973" s="11" t="n">
        <x:v>-0.716676282236423</x:v>
      </x:c>
      <x:c r="C6973" s="11" t="n">
        <x:v>2.02823126309076</x:v>
      </x:c>
      <x:c r="D6973" s="11" t="n">
        <x:v>16.1368668596994</x:v>
      </x:c>
      <x:c r="E6973" s="13" t="n">
        <x:v>0.000305870329456122</x:v>
      </x:c>
      <x:c r="F6973" s="13" t="n">
        <x:v>0.000581250142708572</x:v>
      </x:c>
    </x:row>
    <x:row r="6974" ht="23" customHeight="1">
      <x:c r="A6974" s="7" t="str">
        <x:v>PIDD1</x:v>
      </x:c>
      <x:c r="B6974" s="11" t="n">
        <x:v>0.404250562627802</x:v>
      </x:c>
      <x:c r="C6974" s="11" t="n">
        <x:v>3.26146290836544</x:v>
      </x:c>
      <x:c r="D6974" s="11" t="n">
        <x:v>16.1102521281424</x:v>
      </x:c>
      <x:c r="E6974" s="13" t="n">
        <x:v>0.000308482046175703</x:v>
      </x:c>
      <x:c r="F6974" s="13" t="n">
        <x:v>0.000586129159584381</x:v>
      </x:c>
    </x:row>
    <x:row r="6975" ht="23" customHeight="1">
      <x:c r="A6975" s="7" t="str">
        <x:v>AL021918.5</x:v>
      </x:c>
      <x:c r="B6975" s="11" t="n">
        <x:v>0.680865183835023</x:v>
      </x:c>
      <x:c r="C6975" s="11" t="n">
        <x:v>1.77030228713174</x:v>
      </x:c>
      <x:c r="D6975" s="11" t="n">
        <x:v>15.8507546084841</x:v>
      </x:c>
      <x:c r="E6975" s="13" t="n">
        <x:v>0.000309132462778135</x:v>
      </x:c>
      <x:c r="F6975" s="13" t="n">
        <x:v>0.00058721277691506</x:v>
      </x:c>
    </x:row>
    <x:row r="6976" ht="23" customHeight="1">
      <x:c r="A6976" s="7" t="str">
        <x:v>VMAC</x:v>
      </x:c>
      <x:c r="B6976" s="11" t="n">
        <x:v>0.421156911585469</x:v>
      </x:c>
      <x:c r="C6976" s="11" t="n">
        <x:v>3.88722090625615</x:v>
      </x:c>
      <x:c r="D6976" s="11" t="n">
        <x:v>16.0994977732132</x:v>
      </x:c>
      <x:c r="E6976" s="13" t="n">
        <x:v>0.000309141000753456</x:v>
      </x:c>
      <x:c r="F6976" s="13" t="n">
        <x:v>0.00058721277691506</x:v>
      </x:c>
    </x:row>
    <x:row r="6977" ht="23" customHeight="1">
      <x:c r="A6977" s="7" t="str">
        <x:v>CD274</x:v>
      </x:c>
      <x:c r="B6977" s="11" t="n">
        <x:v>-0.784638646011729</x:v>
      </x:c>
      <x:c r="C6977" s="11" t="n">
        <x:v>1.88640464812673</x:v>
      </x:c>
      <x:c r="D6977" s="11" t="n">
        <x:v>16.1166855978843</x:v>
      </x:c>
      <x:c r="E6977" s="13" t="n">
        <x:v>0.000310042436723374</x:v>
      </x:c>
      <x:c r="F6977" s="13" t="n">
        <x:v>0.000588840631328552</x:v>
      </x:c>
    </x:row>
    <x:row r="6978" ht="23" customHeight="1">
      <x:c r="A6978" s="7" t="str">
        <x:v>DDX51</x:v>
      </x:c>
      <x:c r="B6978" s="11" t="n">
        <x:v>0.299513470095848</x:v>
      </x:c>
      <x:c r="C6978" s="11" t="n">
        <x:v>3.99967119568226</x:v>
      </x:c>
      <x:c r="D6978" s="11" t="n">
        <x:v>16.0814522947516</x:v>
      </x:c>
      <x:c r="E6978" s="13" t="n">
        <x:v>0.000310954094036732</x:v>
      </x:c>
      <x:c r="F6978" s="13" t="n">
        <x:v>0.000590487428965552</x:v>
      </x:c>
    </x:row>
    <x:row r="6979" ht="23" customHeight="1">
      <x:c r="A6979" s="7" t="str">
        <x:v>DBN1</x:v>
      </x:c>
      <x:c r="B6979" s="11" t="n">
        <x:v>0.868117760170833</x:v>
      </x:c>
      <x:c r="C6979" s="11" t="n">
        <x:v>4.5613846434805</x:v>
      </x:c>
      <x:c r="D6979" s="11" t="n">
        <x:v>17.8453166484791</x:v>
      </x:c>
      <x:c r="E6979" s="13" t="n">
        <x:v>0.000311877855330488</x:v>
      </x:c>
      <x:c r="F6979" s="13" t="n">
        <x:v>0.000592156736210036</x:v>
      </x:c>
    </x:row>
    <x:row r="6980" ht="23" customHeight="1">
      <x:c r="A6980" s="7" t="str">
        <x:v>CXCL16</x:v>
      </x:c>
      <x:c r="B6980" s="11" t="n">
        <x:v>0.901975965779178</x:v>
      </x:c>
      <x:c r="C6980" s="11" t="n">
        <x:v>1.34847495071726</x:v>
      </x:c>
      <x:c r="D6980" s="11" t="n">
        <x:v>15.6215216908265</x:v>
      </x:c>
      <x:c r="E6980" s="13" t="n">
        <x:v>0.000312030442199098</x:v>
      </x:c>
      <x:c r="F6980" s="13" t="n">
        <x:v>0.000592361560208604</x:v>
      </x:c>
    </x:row>
    <x:row r="6981" ht="23" customHeight="1">
      <x:c r="A6981" s="7" t="str">
        <x:v>TMSB15B</x:v>
      </x:c>
      <x:c r="B6981" s="11" t="n">
        <x:v>0.538611886195471</x:v>
      </x:c>
      <x:c r="C6981" s="11" t="n">
        <x:v>2.14547804804815</x:v>
      </x:c>
      <x:c r="D6981" s="11" t="n">
        <x:v>16.0612673083701</x:v>
      </x:c>
      <x:c r="E6981" s="13" t="n">
        <x:v>0.000314076171505935</x:v>
      </x:c>
      <x:c r="F6981" s="13" t="n">
        <x:v>0.000596159770240993</x:v>
      </x:c>
    </x:row>
    <x:row r="6982" ht="23" customHeight="1">
      <x:c r="A6982" s="7" t="str">
        <x:v>ALDH16A1</x:v>
      </x:c>
      <x:c r="B6982" s="11" t="n">
        <x:v>0.207032535411194</x:v>
      </x:c>
      <x:c r="C6982" s="11" t="n">
        <x:v>5.16223314799892</x:v>
      </x:c>
      <x:c r="D6982" s="11" t="n">
        <x:v>16.0426458301015</x:v>
      </x:c>
      <x:c r="E6982" s="13" t="n">
        <x:v>0.000315082906540401</x:v>
      </x:c>
      <x:c r="F6982" s="13" t="n">
        <x:v>0.000597985020592147</x:v>
      </x:c>
    </x:row>
    <x:row r="6983" ht="23" customHeight="1">
      <x:c r="A6983" s="7" t="str">
        <x:v>ARRDC2</x:v>
      </x:c>
      <x:c r="B6983" s="11" t="n">
        <x:v>0.19027663965027</x:v>
      </x:c>
      <x:c r="C6983" s="11" t="n">
        <x:v>5.68814382918468</x:v>
      </x:c>
      <x:c r="D6983" s="11" t="n">
        <x:v>16.0381676246219</x:v>
      </x:c>
      <x:c r="E6983" s="13" t="n">
        <x:v>0.000315566605607775</x:v>
      </x:c>
      <x:c r="F6983" s="13" t="n">
        <x:v>0.000598817238283789</x:v>
      </x:c>
    </x:row>
    <x:row r="6984" ht="23" customHeight="1">
      <x:c r="A6984" s="7" t="str">
        <x:v>RMDN2</x:v>
      </x:c>
      <x:c r="B6984" s="11" t="n">
        <x:v>0.55597693378388</x:v>
      </x:c>
      <x:c r="C6984" s="11" t="n">
        <x:v>2.56967325042458</x:v>
      </x:c>
      <x:c r="D6984" s="11" t="n">
        <x:v>16.0534439713573</x:v>
      </x:c>
      <x:c r="E6984" s="13" t="n">
        <x:v>0.000316035530857509</x:v>
      </x:c>
      <x:c r="F6984" s="13" t="n">
        <x:v>0.000599621186929849</x:v>
      </x:c>
    </x:row>
    <x:row r="6985" ht="23" customHeight="1">
      <x:c r="A6985" s="7" t="str">
        <x:v>BCORL1</x:v>
      </x:c>
      <x:c r="B6985" s="11" t="n">
        <x:v>-0.551107204014327</x:v>
      </x:c>
      <x:c r="C6985" s="11" t="n">
        <x:v>2.60735910586175</x:v>
      </x:c>
      <x:c r="D6985" s="11" t="n">
        <x:v>16.0333396991823</x:v>
      </x:c>
      <x:c r="E6985" s="13" t="n">
        <x:v>0.000318379648237145</x:v>
      </x:c>
      <x:c r="F6985" s="13" t="n">
        <x:v>0.000603982239331892</x:v>
      </x:c>
    </x:row>
    <x:row r="6986" ht="23" customHeight="1">
      <x:c r="A6986" s="7" t="str">
        <x:v>RGS12</x:v>
      </x:c>
      <x:c r="B6986" s="11" t="n">
        <x:v>-0.782939774477556</x:v>
      </x:c>
      <x:c r="C6986" s="11" t="n">
        <x:v>1.97543625115414</x:v>
      </x:c>
      <x:c r="D6986" s="11" t="n">
        <x:v>16.0069478986037</x:v>
      </x:c>
      <x:c r="E6986" s="13" t="n">
        <x:v>0.000318500957209695</x:v>
      </x:c>
      <x:c r="F6986" s="13" t="n">
        <x:v>0.000604125867154081</x:v>
      </x:c>
    </x:row>
    <x:row r="6987" ht="23" customHeight="1">
      <x:c r="A6987" s="7" t="str">
        <x:v>COPS4</x:v>
      </x:c>
      <x:c r="B6987" s="11" t="n">
        <x:v>-0.235367087856226</x:v>
      </x:c>
      <x:c r="C6987" s="11" t="n">
        <x:v>5.15926455673184</x:v>
      </x:c>
      <x:c r="D6987" s="11" t="n">
        <x:v>16.009619694845</x:v>
      </x:c>
      <x:c r="E6987" s="13" t="n">
        <x:v>0.000318834196532013</x:v>
      </x:c>
      <x:c r="F6987" s="13" t="n">
        <x:v>0.000604671381313004</x:v>
      </x:c>
    </x:row>
    <x:row r="6988" ht="23" customHeight="1">
      <x:c r="A6988" s="7" t="str">
        <x:v>ZNF283</x:v>
      </x:c>
      <x:c r="B6988" s="11" t="n">
        <x:v>0.591381469886517</x:v>
      </x:c>
      <x:c r="C6988" s="11" t="n">
        <x:v>1.98629240190158</x:v>
      </x:c>
      <x:c r="D6988" s="11" t="n">
        <x:v>15.9974804172146</x:v>
      </x:c>
      <x:c r="E6988" s="13" t="n">
        <x:v>0.000319311916943078</x:v>
      </x:c>
      <x:c r="F6988" s="13" t="n">
        <x:v>0.000605490709543271</x:v>
      </x:c>
    </x:row>
    <x:row r="6989" ht="23" customHeight="1">
      <x:c r="A6989" s="7" t="str">
        <x:v>C15orf61</x:v>
      </x:c>
      <x:c r="B6989" s="11" t="n">
        <x:v>-0.258313575249923</x:v>
      </x:c>
      <x:c r="C6989" s="11" t="n">
        <x:v>5.36259020674221</x:v>
      </x:c>
      <x:c r="D6989" s="11" t="n">
        <x:v>15.9905509032828</x:v>
      </x:c>
      <x:c r="E6989" s="13" t="n">
        <x:v>0.000321014815142072</x:v>
      </x:c>
      <x:c r="F6989" s="13" t="n">
        <x:v>0.000608632696882844</x:v>
      </x:c>
    </x:row>
    <x:row r="6990" ht="23" customHeight="1">
      <x:c r="A6990" s="7" t="str">
        <x:v>PAOX</x:v>
      </x:c>
      <x:c r="B6990" s="11" t="n">
        <x:v>-0.511245332783325</x:v>
      </x:c>
      <x:c r="C6990" s="11" t="n">
        <x:v>3.15584026215531</x:v>
      </x:c>
      <x:c r="D6990" s="11" t="n">
        <x:v>15.9974543852931</x:v>
      </x:c>
      <x:c r="E6990" s="13" t="n">
        <x:v>0.00032118258837948</x:v>
      </x:c>
      <x:c r="F6990" s="13" t="n">
        <x:v>0.000608863659098544</x:v>
      </x:c>
    </x:row>
    <x:row r="6991" ht="23" customHeight="1">
      <x:c r="A6991" s="7" t="str">
        <x:v>HBB</x:v>
      </x:c>
      <x:c r="B6991" s="11" t="n">
        <x:v>-2.49458740988032</x:v>
      </x:c>
      <x:c r="C6991" s="11" t="n">
        <x:v>9.21921722492239</x:v>
      </x:c>
      <x:c r="D6991" s="11" t="n">
        <x:v>16.0802810220952</x:v>
      </x:c>
      <x:c r="E6991" s="13" t="n">
        <x:v>0.000321253342232428</x:v>
      </x:c>
      <x:c r="F6991" s="13" t="n">
        <x:v>0.00060891066255185</x:v>
      </x:c>
    </x:row>
    <x:row r="6992" ht="23" customHeight="1">
      <x:c r="A6992" s="7" t="str">
        <x:v>PEX13</x:v>
      </x:c>
      <x:c r="B6992" s="11" t="n">
        <x:v>-0.324327171767879</x:v>
      </x:c>
      <x:c r="C6992" s="11" t="n">
        <x:v>4.37823260091696</x:v>
      </x:c>
      <x:c r="D6992" s="11" t="n">
        <x:v>15.9760542975918</x:v>
      </x:c>
      <x:c r="E6992" s="13" t="n">
        <x:v>0.000322766118337147</x:v>
      </x:c>
      <x:c r="F6992" s="13" t="n">
        <x:v>0.000611673919796306</x:v>
      </x:c>
    </x:row>
    <x:row r="6993" ht="23" customHeight="1">
      <x:c r="A6993" s="7" t="str">
        <x:v>MRPS11</x:v>
      </x:c>
      <x:c r="B6993" s="11" t="n">
        <x:v>-0.240703005381795</x:v>
      </x:c>
      <x:c r="C6993" s="11" t="n">
        <x:v>4.81188119562288</x:v>
      </x:c>
      <x:c r="D6993" s="11" t="n">
        <x:v>15.9754004838154</x:v>
      </x:c>
      <x:c r="E6993" s="13" t="n">
        <x:v>0.000322803535905787</x:v>
      </x:c>
      <x:c r="F6993" s="13" t="n">
        <x:v>0.000611673919796306</x:v>
      </x:c>
    </x:row>
    <x:row r="6994" ht="23" customHeight="1">
      <x:c r="A6994" s="7" t="str">
        <x:v>ZNF468</x:v>
      </x:c>
      <x:c r="B6994" s="11" t="n">
        <x:v>-0.469769337993816</x:v>
      </x:c>
      <x:c r="C6994" s="11" t="n">
        <x:v>2.94140121285725</x:v>
      </x:c>
      <x:c r="D6994" s="11" t="n">
        <x:v>15.9772929275922</x:v>
      </x:c>
      <x:c r="E6994" s="13" t="n">
        <x:v>0.000323605909181277</x:v>
      </x:c>
      <x:c r="F6994" s="13" t="n">
        <x:v>0.000613106633882846</x:v>
      </x:c>
    </x:row>
    <x:row r="6995" ht="23" customHeight="1">
      <x:c r="A6995" s="7" t="str">
        <x:v>HSF1</x:v>
      </x:c>
      <x:c r="B6995" s="11" t="n">
        <x:v>0.143453214485592</x:v>
      </x:c>
      <x:c r="C6995" s="11" t="n">
        <x:v>6.09027051177778</x:v>
      </x:c>
      <x:c r="D6995" s="11" t="n">
        <x:v>15.9657240814192</x:v>
      </x:c>
      <x:c r="E6995" s="13" t="n">
        <x:v>0.000323878966445204</x:v>
      </x:c>
      <x:c r="F6995" s="13" t="n">
        <x:v>0.000613536234834502</x:v>
      </x:c>
    </x:row>
    <x:row r="6996" ht="23" customHeight="1">
      <x:c r="A6996" s="7" t="str">
        <x:v>DEAF1</x:v>
      </x:c>
      <x:c r="B6996" s="11" t="n">
        <x:v>0.244808410481385</x:v>
      </x:c>
      <x:c r="C6996" s="11" t="n">
        <x:v>4.89976622178803</x:v>
      </x:c>
      <x:c r="D6996" s="11" t="n">
        <x:v>15.9583653528495</x:v>
      </x:c>
      <x:c r="E6996" s="13" t="n">
        <x:v>0.000324788994843489</x:v>
      </x:c>
      <x:c r="F6996" s="13" t="n">
        <x:v>0.000615172179082399</x:v>
      </x:c>
    </x:row>
    <x:row r="6997" ht="23" customHeight="1">
      <x:c r="A6997" s="7" t="str">
        <x:v>COL6A3</x:v>
      </x:c>
      <x:c r="B6997" s="11" t="n">
        <x:v>0.581104087690534</x:v>
      </x:c>
      <x:c r="C6997" s="11" t="n">
        <x:v>2.27628894175622</x:v>
      </x:c>
      <x:c r="D6997" s="11" t="n">
        <x:v>15.9707621987204</x:v>
      </x:c>
      <x:c r="E6997" s="13" t="n">
        <x:v>0.000325691796885304</x:v>
      </x:c>
      <x:c r="F6997" s="13" t="n">
        <x:v>0.000616793970402144</x:v>
      </x:c>
    </x:row>
    <x:row r="6998" ht="23" customHeight="1">
      <x:c r="A6998" s="7" t="str">
        <x:v>AHCYL2</x:v>
      </x:c>
      <x:c r="B6998" s="11" t="n">
        <x:v>0.255178882166554</x:v>
      </x:c>
      <x:c r="C6998" s="11" t="n">
        <x:v>4.74931980580079</x:v>
      </x:c>
      <x:c r="D6998" s="11" t="n">
        <x:v>15.9359852013684</x:v>
      </x:c>
      <x:c r="E6998" s="13" t="n">
        <x:v>0.000327429668648866</x:v>
      </x:c>
      <x:c r="F6998" s="13" t="n">
        <x:v>0.000619996524214495</x:v>
      </x:c>
    </x:row>
    <x:row r="6999" ht="23" customHeight="1">
      <x:c r="A6999" s="7" t="str">
        <x:v>AL117379.1</x:v>
      </x:c>
      <x:c r="B6999" s="11" t="n">
        <x:v>0.661536370194825</x:v>
      </x:c>
      <x:c r="C6999" s="11" t="n">
        <x:v>1.89943513786406</x:v>
      </x:c>
      <x:c r="D6999" s="11" t="n">
        <x:v>15.8922541247292</x:v>
      </x:c>
      <x:c r="E6999" s="13" t="n">
        <x:v>0.000327899911801808</x:v>
      </x:c>
      <x:c r="F6999" s="13" t="n">
        <x:v>0.000620798218271243</x:v>
      </x:c>
    </x:row>
    <x:row r="7000" ht="23" customHeight="1">
      <x:c r="A7000" s="7" t="str">
        <x:v>SOCS3</x:v>
      </x:c>
      <x:c r="B7000" s="11" t="n">
        <x:v>0.872181349093669</x:v>
      </x:c>
      <x:c r="C7000" s="11" t="n">
        <x:v>5.32738176278955</x:v>
      </x:c>
      <x:c r="D7000" s="11" t="n">
        <x:v>17.8541827494461</x:v>
      </x:c>
      <x:c r="E7000" s="13" t="n">
        <x:v>0.000328435678123398</x:v>
      </x:c>
      <x:c r="F7000" s="13" t="n">
        <x:v>0.000621723717596357</x:v>
      </x:c>
    </x:row>
    <x:row r="7001" ht="23" customHeight="1">
      <x:c r="A7001" s="7" t="str">
        <x:v>CRELD1</x:v>
      </x:c>
      <x:c r="B7001" s="11" t="n">
        <x:v>0.341370536551695</x:v>
      </x:c>
      <x:c r="C7001" s="11" t="n">
        <x:v>4.36596998727903</x:v>
      </x:c>
      <x:c r="D7001" s="11" t="n">
        <x:v>15.9246552416671</x:v>
      </x:c>
      <x:c r="E7001" s="13" t="n">
        <x:v>0.00032882366249918</x:v>
      </x:c>
      <x:c r="F7001" s="13" t="n">
        <x:v>0.000622369243493091</x:v>
      </x:c>
    </x:row>
    <x:row r="7002" ht="23" customHeight="1">
      <x:c r="A7002" s="7" t="str">
        <x:v>PARP11</x:v>
      </x:c>
      <x:c r="B7002" s="11" t="n">
        <x:v>0.285291008324909</x:v>
      </x:c>
      <x:c r="C7002" s="11" t="n">
        <x:v>5.06466576980997</x:v>
      </x:c>
      <x:c r="D7002" s="11" t="n">
        <x:v>15.9179989913841</x:v>
      </x:c>
      <x:c r="E7002" s="13" t="n">
        <x:v>0.000329545353432891</x:v>
      </x:c>
      <x:c r="F7002" s="13" t="n">
        <x:v>0.000623646105932349</x:v>
      </x:c>
    </x:row>
    <x:row r="7003" ht="23" customHeight="1">
      <x:c r="A7003" s="7" t="str">
        <x:v>TGFBRAP1</x:v>
      </x:c>
      <x:c r="B7003" s="11" t="n">
        <x:v>-0.256494833114155</x:v>
      </x:c>
      <x:c r="C7003" s="11" t="n">
        <x:v>4.54149639689321</x:v>
      </x:c>
      <x:c r="D7003" s="11" t="n">
        <x:v>15.9042986336584</x:v>
      </x:c>
      <x:c r="E7003" s="13" t="n">
        <x:v>0.000331190609834317</x:v>
      </x:c>
      <x:c r="F7003" s="13" t="n">
        <x:v>0.000626670149913576</x:v>
      </x:c>
    </x:row>
    <x:row r="7004" ht="23" customHeight="1">
      <x:c r="A7004" s="7" t="str">
        <x:v>TTLL12</x:v>
      </x:c>
      <x:c r="B7004" s="11" t="n">
        <x:v>0.335172226004719</x:v>
      </x:c>
      <x:c r="C7004" s="11" t="n">
        <x:v>3.75769495911125</x:v>
      </x:c>
      <x:c r="D7004" s="11" t="n">
        <x:v>15.8910459649118</x:v>
      </x:c>
      <x:c r="E7004" s="13" t="n">
        <x:v>0.000333162908963209</x:v>
      </x:c>
      <x:c r="F7004" s="13" t="n">
        <x:v>0.000630312063523283</x:v>
      </x:c>
    </x:row>
    <x:row r="7005" ht="23" customHeight="1">
      <x:c r="A7005" s="7" t="str">
        <x:v>AP001372.2</x:v>
      </x:c>
      <x:c r="B7005" s="11" t="n">
        <x:v>0.642756559742283</x:v>
      </x:c>
      <x:c r="C7005" s="11" t="n">
        <x:v>2.0012970834768</x:v>
      </x:c>
      <x:c r="D7005" s="11" t="n">
        <x:v>15.8596781221163</x:v>
      </x:c>
      <x:c r="E7005" s="13" t="n">
        <x:v>0.000336698851959696</x:v>
      </x:c>
      <x:c r="F7005" s="13" t="n">
        <x:v>0.000636910778071675</x:v>
      </x:c>
    </x:row>
    <x:row r="7006" ht="23" customHeight="1">
      <x:c r="A7006" s="7" t="str">
        <x:v>TBL1XR1</x:v>
      </x:c>
      <x:c r="B7006" s="11" t="n">
        <x:v>0.214353816119727</x:v>
      </x:c>
      <x:c r="C7006" s="11" t="n">
        <x:v>6.11677816223605</x:v>
      </x:c>
      <x:c r="D7006" s="11" t="n">
        <x:v>15.8525506028128</x:v>
      </x:c>
      <x:c r="E7006" s="13" t="n">
        <x:v>0.000337353498581864</x:v>
      </x:c>
      <x:c r="F7006" s="13" t="n">
        <x:v>0.000638058030365613</x:v>
      </x:c>
    </x:row>
    <x:row r="7007" ht="23" customHeight="1">
      <x:c r="A7007" s="7" t="str">
        <x:v>VPS13B</x:v>
      </x:c>
      <x:c r="B7007" s="11" t="n">
        <x:v>-0.14941856770203</x:v>
      </x:c>
      <x:c r="C7007" s="11" t="n">
        <x:v>6.85077464258222</x:v>
      </x:c>
      <x:c r="D7007" s="11" t="n">
        <x:v>15.8434455798418</x:v>
      </x:c>
      <x:c r="E7007" s="13" t="n">
        <x:v>0.000338452479744985</x:v>
      </x:c>
      <x:c r="F7007" s="13" t="n">
        <x:v>0.00064004523324883</x:v>
      </x:c>
    </x:row>
    <x:row r="7008" ht="23" customHeight="1">
      <x:c r="A7008" s="7" t="str">
        <x:v>PCID2</x:v>
      </x:c>
      <x:c r="B7008" s="11" t="n">
        <x:v>-0.207570295341185</x:v>
      </x:c>
      <x:c r="C7008" s="11" t="n">
        <x:v>5.37085975128666</x:v>
      </x:c>
      <x:c r="D7008" s="11" t="n">
        <x:v>15.8332303364755</x:v>
      </x:c>
      <x:c r="E7008" s="13" t="n">
        <x:v>0.000339727363870981</x:v>
      </x:c>
      <x:c r="F7008" s="13" t="n">
        <x:v>0.000642364470376285</x:v>
      </x:c>
    </x:row>
    <x:row r="7009" ht="23" customHeight="1">
      <x:c r="A7009" s="7" t="str">
        <x:v>TEX2</x:v>
      </x:c>
      <x:c r="B7009" s="11" t="n">
        <x:v>0.37871747002195</x:v>
      </x:c>
      <x:c r="C7009" s="11" t="n">
        <x:v>3.29229790329381</x:v>
      </x:c>
      <x:c r="D7009" s="11" t="n">
        <x:v>15.8292235965385</x:v>
      </x:c>
      <x:c r="E7009" s="13" t="n">
        <x:v>0.000341268154073697</x:v>
      </x:c>
      <x:c r="F7009" s="13" t="n">
        <x:v>0.000645185755325687</x:v>
      </x:c>
    </x:row>
    <x:row r="7010" ht="23" customHeight="1">
      <x:c r="A7010" s="7" t="str">
        <x:v>RPS10-NUDT3</x:v>
      </x:c>
      <x:c r="B7010" s="11" t="n">
        <x:v>0.637491128232505</x:v>
      </x:c>
      <x:c r="C7010" s="11" t="n">
        <x:v>1.47294639268718</x:v>
      </x:c>
      <x:c r="D7010" s="11" t="n">
        <x:v>15.636496920736</x:v>
      </x:c>
      <x:c r="E7010" s="13" t="n">
        <x:v>0.000344659116536908</x:v>
      </x:c>
      <x:c r="F7010" s="13" t="n">
        <x:v>0.000651503586103223</x:v>
      </x:c>
    </x:row>
    <x:row r="7011" ht="23" customHeight="1">
      <x:c r="A7011" s="7" t="str">
        <x:v>NUP153</x:v>
      </x:c>
      <x:c r="B7011" s="11" t="n">
        <x:v>-0.170613454576498</x:v>
      </x:c>
      <x:c r="C7011" s="11" t="n">
        <x:v>5.54149307848493</x:v>
      </x:c>
      <x:c r="D7011" s="11" t="n">
        <x:v>15.7910456098484</x:v>
      </x:c>
      <x:c r="E7011" s="13" t="n">
        <x:v>0.000344937759167454</x:v>
      </x:c>
      <x:c r="F7011" s="13" t="n">
        <x:v>0.000651937285479257</x:v>
      </x:c>
    </x:row>
    <x:row r="7012" ht="23" customHeight="1">
      <x:c r="A7012" s="7" t="str">
        <x:v>DGUOK</x:v>
      </x:c>
      <x:c r="B7012" s="11" t="n">
        <x:v>0.151256525971638</x:v>
      </x:c>
      <x:c r="C7012" s="11" t="n">
        <x:v>6.65837975053579</x:v>
      </x:c>
      <x:c r="D7012" s="11" t="n">
        <x:v>15.7864957691022</x:v>
      </x:c>
      <x:c r="E7012" s="13" t="n">
        <x:v>0.000345483330915336</x:v>
      </x:c>
      <x:c r="F7012" s="13" t="n">
        <x:v>0.000652875289016871</x:v>
      </x:c>
    </x:row>
    <x:row r="7013" ht="23" customHeight="1">
      <x:c r="A7013" s="7" t="str">
        <x:v>C11orf54</x:v>
      </x:c>
      <x:c r="B7013" s="11" t="n">
        <x:v>0.299049052407725</x:v>
      </x:c>
      <x:c r="C7013" s="11" t="n">
        <x:v>4.41238518124315</x:v>
      </x:c>
      <x:c r="D7013" s="11" t="n">
        <x:v>15.7786498705358</x:v>
      </x:c>
      <x:c r="E7013" s="13" t="n">
        <x:v>0.000346607444919524</x:v>
      </x:c>
      <x:c r="F7013" s="13" t="n">
        <x:v>0.000654906166249112</x:v>
      </x:c>
    </x:row>
    <x:row r="7014" ht="23" customHeight="1">
      <x:c r="A7014" s="7" t="str">
        <x:v>FZD6</x:v>
      </x:c>
      <x:c r="B7014" s="11" t="n">
        <x:v>0.972657991448733</x:v>
      </x:c>
      <x:c r="C7014" s="11" t="n">
        <x:v>1.46901198666979</x:v>
      </x:c>
      <x:c r="D7014" s="11" t="n">
        <x:v>15.4136804866727</x:v>
      </x:c>
      <x:c r="E7014" s="13" t="n">
        <x:v>0.000347092352201453</x:v>
      </x:c>
      <x:c r="F7014" s="13" t="n">
        <x:v>0.000655728871284336</x:v>
      </x:c>
    </x:row>
    <x:row r="7015" ht="23" customHeight="1">
      <x:c r="A7015" s="7" t="str">
        <x:v>TRIP12</x:v>
      </x:c>
      <x:c r="B7015" s="11" t="n">
        <x:v>-0.167507152677858</x:v>
      </x:c>
      <x:c r="C7015" s="11" t="n">
        <x:v>6.31650645001347</x:v>
      </x:c>
      <x:c r="D7015" s="11" t="n">
        <x:v>15.7723890003026</x:v>
      </x:c>
      <x:c r="E7015" s="13" t="n">
        <x:v>0.000347251986493765</x:v>
      </x:c>
      <x:c r="F7015" s="13" t="n">
        <x:v>0.000655936921735942</x:v>
      </x:c>
    </x:row>
    <x:row r="7016" ht="23" customHeight="1">
      <x:c r="A7016" s="7" t="str">
        <x:v>LPCAT3</x:v>
      </x:c>
      <x:c r="B7016" s="11" t="n">
        <x:v>-0.256591523202258</x:v>
      </x:c>
      <x:c r="C7016" s="11" t="n">
        <x:v>4.44645327727552</x:v>
      </x:c>
      <x:c r="D7016" s="11" t="n">
        <x:v>15.7724484766208</x:v>
      </x:c>
      <x:c r="E7016" s="13" t="n">
        <x:v>0.000347379367157385</x:v>
      </x:c>
      <x:c r="F7016" s="13" t="n">
        <x:v>0.00065608399650295</x:v>
      </x:c>
    </x:row>
    <x:row r="7017" ht="23" customHeight="1">
      <x:c r="A7017" s="7" t="str">
        <x:v>TC2N</x:v>
      </x:c>
      <x:c r="B7017" s="11" t="n">
        <x:v>-0.223837521136624</x:v>
      </x:c>
      <x:c r="C7017" s="11" t="n">
        <x:v>7.74116743313522</x:v>
      </x:c>
      <x:c r="D7017" s="11" t="n">
        <x:v>15.7627689911186</x:v>
      </x:c>
      <x:c r="E7017" s="13" t="n">
        <x:v>0.000348451062908439</x:v>
      </x:c>
      <x:c r="F7017" s="13" t="n">
        <x:v>0.00065797976035888</x:v>
      </x:c>
    </x:row>
    <x:row r="7018" ht="23" customHeight="1">
      <x:c r="A7018" s="7" t="str">
        <x:v>AK6</x:v>
      </x:c>
      <x:c r="B7018" s="11" t="n">
        <x:v>0.269391298921524</x:v>
      </x:c>
      <x:c r="C7018" s="11" t="n">
        <x:v>4.33321757020048</x:v>
      </x:c>
      <x:c r="D7018" s="11" t="n">
        <x:v>15.7641629569134</x:v>
      </x:c>
      <x:c r="E7018" s="13" t="n">
        <x:v>0.00034848244987835</x:v>
      </x:c>
      <x:c r="F7018" s="13" t="n">
        <x:v>0.00065797976035888</x:v>
      </x:c>
    </x:row>
    <x:row r="7019" ht="23" customHeight="1">
      <x:c r="A7019" s="7" t="str">
        <x:v>IST1</x:v>
      </x:c>
      <x:c r="B7019" s="11" t="n">
        <x:v>-0.171707092678697</x:v>
      </x:c>
      <x:c r="C7019" s="11" t="n">
        <x:v>5.90131309393773</x:v>
      </x:c>
      <x:c r="D7019" s="11" t="n">
        <x:v>15.7593218554756</x:v>
      </x:c>
      <x:c r="E7019" s="13" t="n">
        <x:v>0.000348903461615123</x:v>
      </x:c>
      <x:c r="F7019" s="13" t="n">
        <x:v>0.00065868081546577</x:v>
      </x:c>
    </x:row>
    <x:row r="7020" ht="23" customHeight="1">
      <x:c r="A7020" s="7" t="str">
        <x:v>TNFAIP1</x:v>
      </x:c>
      <x:c r="B7020" s="11" t="n">
        <x:v>-0.391421960917496</x:v>
      </x:c>
      <x:c r="C7020" s="11" t="n">
        <x:v>2.89644897001278</x:v>
      </x:c>
      <x:c r="D7020" s="11" t="n">
        <x:v>15.7695771986795</x:v>
      </x:c>
      <x:c r="E7020" s="13" t="n">
        <x:v>0.000349100893150335</x:v>
      </x:c>
      <x:c r="F7020" s="13" t="n">
        <x:v>0.000658959642876306</x:v>
      </x:c>
    </x:row>
    <x:row r="7021" ht="23" customHeight="1">
      <x:c r="A7021" s="7" t="str">
        <x:v>ECI2</x:v>
      </x:c>
      <x:c r="B7021" s="11" t="n">
        <x:v>0.227071307214703</x:v>
      </x:c>
      <x:c r="C7021" s="11" t="n">
        <x:v>5.27776695153461</x:v>
      </x:c>
      <x:c r="D7021" s="11" t="n">
        <x:v>15.7537697757928</x:v>
      </x:c>
      <x:c r="E7021" s="13" t="n">
        <x:v>0.000349628020722338</x:v>
      </x:c>
      <x:c r="F7021" s="13" t="n">
        <x:v>0.000659860633411717</x:v>
      </x:c>
    </x:row>
    <x:row r="7022" ht="23" customHeight="1">
      <x:c r="A7022" s="7" t="str">
        <x:v>CHTF8</x:v>
      </x:c>
      <x:c r="B7022" s="11" t="n">
        <x:v>0.257137748178972</x:v>
      </x:c>
      <x:c r="C7022" s="11" t="n">
        <x:v>4.9301782754146</x:v>
      </x:c>
      <x:c r="D7022" s="11" t="n">
        <x:v>15.7534565171487</x:v>
      </x:c>
      <x:c r="E7022" s="13" t="n">
        <x:v>0.00034969040595328</x:v>
      </x:c>
      <x:c r="F7022" s="13" t="n">
        <x:v>0.00065988437380359</x:v>
      </x:c>
    </x:row>
    <x:row r="7023" ht="23" customHeight="1">
      <x:c r="A7023" s="7" t="str">
        <x:v>MCM9</x:v>
      </x:c>
      <x:c r="B7023" s="11" t="n">
        <x:v>-0.196653514865942</x:v>
      </x:c>
      <x:c r="C7023" s="11" t="n">
        <x:v>5.66687402694821</x:v>
      </x:c>
      <x:c r="D7023" s="11" t="n">
        <x:v>15.7467370126992</x:v>
      </x:c>
      <x:c r="E7023" s="13" t="n">
        <x:v>0.000350498343790385</x:v>
      </x:c>
      <x:c r="F7023" s="13" t="n">
        <x:v>0.000661314804454403</x:v>
      </x:c>
    </x:row>
    <x:row r="7024" ht="23" customHeight="1">
      <x:c r="A7024" s="7" t="str">
        <x:v>MFHAS1</x:v>
      </x:c>
      <x:c r="B7024" s="11" t="n">
        <x:v>0.347503867330586</x:v>
      </x:c>
      <x:c r="C7024" s="11" t="n">
        <x:v>4.69712183325909</x:v>
      </x:c>
      <x:c r="D7024" s="11" t="n">
        <x:v>15.7382185459205</x:v>
      </x:c>
      <x:c r="E7024" s="13" t="n">
        <x:v>0.00035166336600046</x:v>
      </x:c>
      <x:c r="F7024" s="13" t="n">
        <x:v>0.000663418473037177</x:v>
      </x:c>
    </x:row>
    <x:row r="7025" ht="23" customHeight="1">
      <x:c r="A7025" s="7" t="str">
        <x:v>CBR1</x:v>
      </x:c>
      <x:c r="B7025" s="11" t="n">
        <x:v>0.276752266278193</x:v>
      </x:c>
      <x:c r="C7025" s="11" t="n">
        <x:v>4.61982334621308</x:v>
      </x:c>
      <x:c r="D7025" s="11" t="n">
        <x:v>15.7368249738374</x:v>
      </x:c>
      <x:c r="E7025" s="13" t="n">
        <x:v>0.000351871805924838</x:v>
      </x:c>
      <x:c r="F7025" s="13" t="n">
        <x:v>0.000663717192012838</x:v>
      </x:c>
    </x:row>
    <x:row r="7026" ht="23" customHeight="1">
      <x:c r="A7026" s="7" t="str">
        <x:v>LINC00539</x:v>
      </x:c>
      <x:c r="B7026" s="11" t="n">
        <x:v>-0.676938013977538</x:v>
      </x:c>
      <x:c r="C7026" s="11" t="n">
        <x:v>2.33892327276997</x:v>
      </x:c>
      <x:c r="D7026" s="11" t="n">
        <x:v>15.7299099569876</x:v>
      </x:c>
      <x:c r="E7026" s="13" t="n">
        <x:v>0.000353899789846843</x:v>
      </x:c>
      <x:c r="F7026" s="13" t="n">
        <x:v>0.000667447447072002</x:v>
      </x:c>
    </x:row>
    <x:row r="7027" ht="23" customHeight="1">
      <x:c r="A7027" s="7" t="str">
        <x:v>GSTO2</x:v>
      </x:c>
      <x:c r="B7027" s="11" t="n">
        <x:v>1.02192810219924</x:v>
      </x:c>
      <x:c r="C7027" s="11" t="n">
        <x:v>0.99811332051749</x:v>
      </x:c>
      <x:c r="D7027" s="11" t="n">
        <x:v>15.1423323477606</x:v>
      </x:c>
      <x:c r="E7027" s="13" t="n">
        <x:v>0.00035408985765917</x:v>
      </x:c>
      <x:c r="F7027" s="13" t="n">
        <x:v>0.000667710863097972</x:v>
      </x:c>
    </x:row>
    <x:row r="7028" ht="23" customHeight="1">
      <x:c r="A7028" s="7" t="str">
        <x:v>ZNF320</x:v>
      </x:c>
      <x:c r="B7028" s="11" t="n">
        <x:v>0.68502479012858</x:v>
      </x:c>
      <x:c r="C7028" s="11" t="n">
        <x:v>1.98931881347653</x:v>
      </x:c>
      <x:c r="D7028" s="11" t="n">
        <x:v>15.6725271848841</x:v>
      </x:c>
      <x:c r="E7028" s="13" t="n">
        <x:v>0.000354238165789964</x:v>
      </x:c>
      <x:c r="F7028" s="13" t="n">
        <x:v>0.000667895468699479</x:v>
      </x:c>
    </x:row>
    <x:row r="7029" ht="23" customHeight="1">
      <x:c r="A7029" s="7" t="str">
        <x:v>B3GALNT2</x:v>
      </x:c>
      <x:c r="B7029" s="11" t="n">
        <x:v>-0.52962410669551</x:v>
      </x:c>
      <x:c r="C7029" s="11" t="n">
        <x:v>2.92016740614135</x:v>
      </x:c>
      <x:c r="D7029" s="11" t="n">
        <x:v>15.7233006050228</x:v>
      </x:c>
      <x:c r="E7029" s="13" t="n">
        <x:v>0.000355156353110262</x:v>
      </x:c>
      <x:c r="F7029" s="13" t="n">
        <x:v>0.000669531377683246</x:v>
      </x:c>
    </x:row>
    <x:row r="7030" ht="23" customHeight="1">
      <x:c r="A7030" s="7" t="str">
        <x:v>DRAP1</x:v>
      </x:c>
      <x:c r="B7030" s="11" t="n">
        <x:v>-0.125860067829409</x:v>
      </x:c>
      <x:c r="C7030" s="11" t="n">
        <x:v>7.78166750685793</x:v>
      </x:c>
      <x:c r="D7030" s="11" t="n">
        <x:v>15.7069428876867</x:v>
      </x:c>
      <x:c r="E7030" s="13" t="n">
        <x:v>0.000355557611851135</x:v>
      </x:c>
      <x:c r="F7030" s="13" t="n">
        <x:v>0.000670192459726232</x:v>
      </x:c>
    </x:row>
    <x:row r="7031" ht="23" customHeight="1">
      <x:c r="A7031" s="7" t="str">
        <x:v>SNRNP35</x:v>
      </x:c>
      <x:c r="B7031" s="11" t="n">
        <x:v>-0.3359065441854</x:v>
      </x:c>
      <x:c r="C7031" s="11" t="n">
        <x:v>4.65136023946982</x:v>
      </x:c>
      <x:c r="D7031" s="11" t="n">
        <x:v>15.7056834955093</x:v>
      </x:c>
      <x:c r="E7031" s="13" t="n">
        <x:v>0.000355799307585149</x:v>
      </x:c>
      <x:c r="F7031" s="13" t="n">
        <x:v>0.000670552635305211</x:v>
      </x:c>
    </x:row>
    <x:row r="7032" ht="23" customHeight="1">
      <x:c r="A7032" s="7" t="str">
        <x:v>RBM28</x:v>
      </x:c>
      <x:c r="B7032" s="11" t="n">
        <x:v>-0.28656132178839</x:v>
      </x:c>
      <x:c r="C7032" s="11" t="n">
        <x:v>4.57797945722934</x:v>
      </x:c>
      <x:c r="D7032" s="11" t="n">
        <x:v>15.6850523005865</x:v>
      </x:c>
      <x:c r="E7032" s="13" t="n">
        <x:v>0.000358465651518977</x:v>
      </x:c>
      <x:c r="F7032" s="13" t="n">
        <x:v>0.000675481640872555</x:v>
      </x:c>
    </x:row>
    <x:row r="7033" ht="23" customHeight="1">
      <x:c r="A7033" s="7" t="str">
        <x:v>SDCBP</x:v>
      </x:c>
      <x:c r="B7033" s="11" t="n">
        <x:v>0.183939418252515</x:v>
      </x:c>
      <x:c r="C7033" s="11" t="n">
        <x:v>6.43207543952583</x:v>
      </x:c>
      <x:c r="D7033" s="11" t="n">
        <x:v>15.6633604340994</x:v>
      </x:c>
      <x:c r="E7033" s="13" t="n">
        <x:v>0.000361221006942845</x:v>
      </x:c>
      <x:c r="F7033" s="13" t="n">
        <x:v>0.000680576951220954</x:v>
      </x:c>
    </x:row>
    <x:row r="7034" ht="23" customHeight="1">
      <x:c r="A7034" s="7" t="str">
        <x:v>MT-CO3</x:v>
      </x:c>
      <x:c r="B7034" s="11" t="n">
        <x:v>0.163183551224851</x:v>
      </x:c>
      <x:c r="C7034" s="11" t="n">
        <x:v>10.8285877843007</x:v>
      </x:c>
      <x:c r="D7034" s="11" t="n">
        <x:v>15.6579447486946</x:v>
      </x:c>
      <x:c r="E7034" s="13" t="n">
        <x:v>0.000361919011782955</x:v>
      </x:c>
      <x:c r="F7034" s="13" t="n">
        <x:v>0.000681795106940477</x:v>
      </x:c>
    </x:row>
    <x:row r="7035" ht="23" customHeight="1">
      <x:c r="A7035" s="7" t="str">
        <x:v>ALG10B</x:v>
      </x:c>
      <x:c r="B7035" s="11" t="n">
        <x:v>0.764328162957706</x:v>
      </x:c>
      <x:c r="C7035" s="11" t="n">
        <x:v>1.37254833623778</x:v>
      </x:c>
      <x:c r="D7035" s="11" t="n">
        <x:v>15.4045780889223</x:v>
      </x:c>
      <x:c r="E7035" s="13" t="n">
        <x:v>0.000363475479020758</x:v>
      </x:c>
      <x:c r="F7035" s="13" t="n">
        <x:v>0.000684629886486497</x:v>
      </x:c>
    </x:row>
    <x:row r="7036" ht="23" customHeight="1">
      <x:c r="A7036" s="7" t="str">
        <x:v>STRADA</x:v>
      </x:c>
      <x:c r="B7036" s="11" t="n">
        <x:v>0.234400655349971</x:v>
      </x:c>
      <x:c r="C7036" s="11" t="n">
        <x:v>4.92189739527585</x:v>
      </x:c>
      <x:c r="D7036" s="11" t="n">
        <x:v>15.6348791197094</x:v>
      </x:c>
      <x:c r="E7036" s="13" t="n">
        <x:v>0.000365040064908665</x:v>
      </x:c>
      <x:c r="F7036" s="13" t="n">
        <x:v>0.000687479149960897</x:v>
      </x:c>
    </x:row>
    <x:row r="7037" ht="23" customHeight="1">
      <x:c r="A7037" s="7" t="str">
        <x:v>NBR2</x:v>
      </x:c>
      <x:c r="B7037" s="11" t="n">
        <x:v>0.426064286710215</x:v>
      </x:c>
      <x:c r="C7037" s="11" t="n">
        <x:v>2.67237256132527</x:v>
      </x:c>
      <x:c r="D7037" s="11" t="n">
        <x:v>15.6504277261509</x:v>
      </x:c>
      <x:c r="E7037" s="13" t="n">
        <x:v>0.000365170023368864</x:v>
      </x:c>
      <x:c r="F7037" s="13" t="n">
        <x:v>0.000687626156852485</x:v>
      </x:c>
    </x:row>
    <x:row r="7038" ht="23" customHeight="1">
      <x:c r="A7038" s="7" t="str">
        <x:v>AC079447.1</x:v>
      </x:c>
      <x:c r="B7038" s="11" t="n">
        <x:v>0.467508221776677</x:v>
      </x:c>
      <x:c r="C7038" s="11" t="n">
        <x:v>3.35633503545009</x:v>
      </x:c>
      <x:c r="D7038" s="11" t="n">
        <x:v>15.6315264921036</x:v>
      </x:c>
      <x:c r="E7038" s="13" t="n">
        <x:v>0.000366379503743016</x:v>
      </x:c>
      <x:c r="F7038" s="13" t="n">
        <x:v>0.000689805605384571</x:v>
      </x:c>
    </x:row>
    <x:row r="7039" ht="23" customHeight="1">
      <x:c r="A7039" s="7" t="str">
        <x:v>SDHD</x:v>
      </x:c>
      <x:c r="B7039" s="11" t="n">
        <x:v>0.165010860074807</x:v>
      </x:c>
      <x:c r="C7039" s="11" t="n">
        <x:v>6.39907905443884</x:v>
      </x:c>
      <x:c r="D7039" s="11" t="n">
        <x:v>15.6079913960424</x:v>
      </x:c>
      <x:c r="E7039" s="13" t="n">
        <x:v>0.000368542107649131</x:v>
      </x:c>
      <x:c r="F7039" s="13" t="n">
        <x:v>0.000693778684888226</x:v>
      </x:c>
    </x:row>
    <x:row r="7040" ht="23" customHeight="1">
      <x:c r="A7040" s="7" t="str">
        <x:v>PITHD1</x:v>
      </x:c>
      <x:c r="B7040" s="11" t="n">
        <x:v>0.187083246261556</x:v>
      </x:c>
      <x:c r="C7040" s="11" t="n">
        <x:v>5.91587654520113</x:v>
      </x:c>
      <x:c r="D7040" s="11" t="n">
        <x:v>15.6058602123687</x:v>
      </x:c>
      <x:c r="E7040" s="13" t="n">
        <x:v>0.000368836905393393</x:v>
      </x:c>
      <x:c r="F7040" s="13" t="n">
        <x:v>0.000694234999226746</x:v>
      </x:c>
    </x:row>
    <x:row r="7041" ht="23" customHeight="1">
      <x:c r="A7041" s="7" t="str">
        <x:v>ITFG2-AS1</x:v>
      </x:c>
      <x:c r="B7041" s="11" t="n">
        <x:v>0.541401500193721</x:v>
      </x:c>
      <x:c r="C7041" s="11" t="n">
        <x:v>2.99295283867932</x:v>
      </x:c>
      <x:c r="D7041" s="11" t="n">
        <x:v>15.6153215596157</x:v>
      </x:c>
      <x:c r="E7041" s="13" t="n">
        <x:v>0.00036914323932681</x:v>
      </x:c>
      <x:c r="F7041" s="13" t="n">
        <x:v>0.000694712894579673</x:v>
      </x:c>
    </x:row>
    <x:row r="7042" ht="23" customHeight="1">
      <x:c r="A7042" s="7" t="str">
        <x:v>IFI44</x:v>
      </x:c>
      <x:c r="B7042" s="11" t="n">
        <x:v>-0.231812948225308</x:v>
      </x:c>
      <x:c r="C7042" s="11" t="n">
        <x:v>5.5896402392356</x:v>
      </x:c>
      <x:c r="D7042" s="11" t="n">
        <x:v>15.6032389890519</x:v>
      </x:c>
      <x:c r="E7042" s="13" t="n">
        <x:v>0.00036944781983292</x:v>
      </x:c>
      <x:c r="F7042" s="13" t="n">
        <x:v>0.000695187354774372</x:v>
      </x:c>
    </x:row>
    <x:row r="7043" ht="23" customHeight="1">
      <x:c r="A7043" s="7" t="str">
        <x:v>EXOC3</x:v>
      </x:c>
      <x:c r="B7043" s="11" t="n">
        <x:v>0.227436679284093</x:v>
      </x:c>
      <x:c r="C7043" s="11" t="n">
        <x:v>4.8590939725611</x:v>
      </x:c>
      <x:c r="D7043" s="11" t="n">
        <x:v>15.5988082123231</x:v>
      </x:c>
      <x:c r="E7043" s="13" t="n">
        <x:v>0.000369838240478125</x:v>
      </x:c>
      <x:c r="F7043" s="13" t="n">
        <x:v>0.000695823182063998</x:v>
      </x:c>
    </x:row>
    <x:row r="7044" ht="23" customHeight="1">
      <x:c r="A7044" s="7" t="str">
        <x:v>PFKFB3</x:v>
      </x:c>
      <x:c r="B7044" s="11" t="n">
        <x:v>0.311440984526819</x:v>
      </x:c>
      <x:c r="C7044" s="11" t="n">
        <x:v>3.94038072102288</x:v>
      </x:c>
      <x:c r="D7044" s="11" t="n">
        <x:v>15.6013209071766</x:v>
      </x:c>
      <x:c r="E7044" s="13" t="n">
        <x:v>0.000369993685387293</x:v>
      </x:c>
      <x:c r="F7044" s="13" t="n">
        <x:v>0.000696016802171837</x:v>
      </x:c>
    </x:row>
    <x:row r="7045" ht="23" customHeight="1">
      <x:c r="A7045" s="7" t="str">
        <x:v>CCDC24</x:v>
      </x:c>
      <x:c r="B7045" s="11" t="n">
        <x:v>-1.28990132403745</x:v>
      </x:c>
      <x:c r="C7045" s="11" t="n">
        <x:v>0.827633004261435</x:v>
      </x:c>
      <x:c r="D7045" s="11" t="n">
        <x:v>14.9758193396193</x:v>
      </x:c>
      <x:c r="E7045" s="13" t="n">
        <x:v>0.000370749418644861</x:v>
      </x:c>
      <x:c r="F7045" s="13" t="n">
        <x:v>0.000697339444580602</x:v>
      </x:c>
    </x:row>
    <x:row r="7046" ht="23" customHeight="1">
      <x:c r="A7046" s="7" t="str">
        <x:v>AL139099.1</x:v>
      </x:c>
      <x:c r="B7046" s="11" t="n">
        <x:v>-0.782067938670262</x:v>
      </x:c>
      <x:c r="C7046" s="11" t="n">
        <x:v>1.30520185704024</x:v>
      </x:c>
      <x:c r="D7046" s="11" t="n">
        <x:v>15.4874819282024</x:v>
      </x:c>
      <x:c r="E7046" s="13" t="n">
        <x:v>0.000372957673007148</x:v>
      </x:c>
      <x:c r="F7046" s="13" t="n">
        <x:v>0.000701393358363621</x:v>
      </x:c>
    </x:row>
    <x:row r="7047" ht="23" customHeight="1">
      <x:c r="A7047" s="7" t="str">
        <x:v>UBN2</x:v>
      </x:c>
      <x:c r="B7047" s="11" t="n">
        <x:v>0.263768747886141</x:v>
      </x:c>
      <x:c r="C7047" s="11" t="n">
        <x:v>4.28400542879833</x:v>
      </x:c>
      <x:c r="D7047" s="11" t="n">
        <x:v>15.576004249847</x:v>
      </x:c>
      <x:c r="E7047" s="13" t="n">
        <x:v>0.000373018142429382</x:v>
      </x:c>
      <x:c r="F7047" s="13" t="n">
        <x:v>0.000701407517605292</x:v>
      </x:c>
    </x:row>
    <x:row r="7048" ht="23" customHeight="1">
      <x:c r="A7048" s="7" t="str">
        <x:v>CSNK2B</x:v>
      </x:c>
      <x:c r="B7048" s="11" t="n">
        <x:v>-0.121135774051942</x:v>
      </x:c>
      <x:c r="C7048" s="11" t="n">
        <x:v>7.44625408779031</x:v>
      </x:c>
      <x:c r="D7048" s="11" t="n">
        <x:v>15.5727680283552</x:v>
      </x:c>
      <x:c r="E7048" s="13" t="n">
        <x:v>0.000373274265322727</x:v>
      </x:c>
      <x:c r="F7048" s="13" t="n">
        <x:v>0.000701789519123145</x:v>
      </x:c>
    </x:row>
    <x:row r="7049" ht="23" customHeight="1">
      <x:c r="A7049" s="7" t="str">
        <x:v>CEP72</x:v>
      </x:c>
      <x:c r="B7049" s="11" t="n">
        <x:v>0.488292348191534</x:v>
      </x:c>
      <x:c r="C7049" s="11" t="n">
        <x:v>2.46274167597785</x:v>
      </x:c>
      <x:c r="D7049" s="11" t="n">
        <x:v>15.5808084245103</x:v>
      </x:c>
      <x:c r="E7049" s="13" t="n">
        <x:v>0.000374980796082259</x:v>
      </x:c>
      <x:c r="F7049" s="13" t="n">
        <x:v>0.000704897923849864</x:v>
      </x:c>
    </x:row>
    <x:row r="7050" ht="23" customHeight="1">
      <x:c r="A7050" s="7" t="str">
        <x:v>CD82</x:v>
      </x:c>
      <x:c r="B7050" s="11" t="n">
        <x:v>-0.752916141819417</x:v>
      </x:c>
      <x:c r="C7050" s="11" t="n">
        <x:v>4.88966818587406</x:v>
      </x:c>
      <x:c r="D7050" s="11" t="n">
        <x:v>17.093656301609</x:v>
      </x:c>
      <x:c r="E7050" s="13" t="n">
        <x:v>0.00037529893835984</x:v>
      </x:c>
      <x:c r="F7050" s="13" t="n">
        <x:v>0.000705395890811395</x:v>
      </x:c>
    </x:row>
    <x:row r="7051" ht="23" customHeight="1">
      <x:c r="A7051" s="7" t="str">
        <x:v>SETD3</x:v>
      </x:c>
      <x:c r="B7051" s="11" t="n">
        <x:v>-0.224227618920374</x:v>
      </x:c>
      <x:c r="C7051" s="11" t="n">
        <x:v>5.08988899554429</x:v>
      </x:c>
      <x:c r="D7051" s="11" t="n">
        <x:v>15.5449577189105</x:v>
      </x:c>
      <x:c r="E7051" s="13" t="n">
        <x:v>0.000377114944798128</x:v>
      </x:c>
      <x:c r="F7051" s="13" t="n">
        <x:v>0.000708708638812823</x:v>
      </x:c>
    </x:row>
    <x:row r="7052" ht="23" customHeight="1">
      <x:c r="A7052" s="7" t="str">
        <x:v>MRPL21</x:v>
      </x:c>
      <x:c r="B7052" s="11" t="n">
        <x:v>0.201225052604275</x:v>
      </x:c>
      <x:c r="C7052" s="11" t="n">
        <x:v>5.45990874112038</x:v>
      </x:c>
      <x:c r="D7052" s="11" t="n">
        <x:v>15.5434824856654</x:v>
      </x:c>
      <x:c r="E7052" s="13" t="n">
        <x:v>0.000377297656183186</x:v>
      </x:c>
      <x:c r="F7052" s="13" t="n">
        <x:v>0.000708951446145374</x:v>
      </x:c>
    </x:row>
    <x:row r="7053" ht="23" customHeight="1">
      <x:c r="A7053" s="7" t="str">
        <x:v>TRIM41</x:v>
      </x:c>
      <x:c r="B7053" s="11" t="n">
        <x:v>-0.288273298507641</x:v>
      </x:c>
      <x:c r="C7053" s="11" t="n">
        <x:v>4.15114121240949</x:v>
      </x:c>
      <x:c r="D7053" s="11" t="n">
        <x:v>15.5348853346719</x:v>
      </x:c>
      <x:c r="E7053" s="13" t="n">
        <x:v>0.000378646291579562</x:v>
      </x:c>
      <x:c r="F7053" s="13" t="n">
        <x:v>0.000711384673445492</x:v>
      </x:c>
    </x:row>
    <x:row r="7054" ht="23" customHeight="1">
      <x:c r="A7054" s="7" t="str">
        <x:v>LONRF3</x:v>
      </x:c>
      <x:c r="B7054" s="11" t="n">
        <x:v>0.942640448344469</x:v>
      </x:c>
      <x:c r="C7054" s="11" t="n">
        <x:v>1.92485505029381</x:v>
      </x:c>
      <x:c r="D7054" s="11" t="n">
        <x:v>15.3985040477283</x:v>
      </x:c>
      <x:c r="E7054" s="13" t="n">
        <x:v>0.000380223100999344</x:v>
      </x:c>
      <x:c r="F7054" s="13" t="n">
        <x:v>0.000714245833707687</x:v>
      </x:c>
    </x:row>
    <x:row r="7055" ht="23" customHeight="1">
      <x:c r="A7055" s="7" t="str">
        <x:v>BOLA2</x:v>
      </x:c>
      <x:c r="B7055" s="11" t="n">
        <x:v>-0.376393280920286</x:v>
      </x:c>
      <x:c r="C7055" s="11" t="n">
        <x:v>3.84103950844109</x:v>
      </x:c>
      <x:c r="D7055" s="11" t="n">
        <x:v>15.510704231061</x:v>
      </x:c>
      <x:c r="E7055" s="13" t="n">
        <x:v>0.000382050875261215</x:v>
      </x:c>
      <x:c r="F7055" s="13" t="n">
        <x:v>0.000717577551224247</x:v>
      </x:c>
    </x:row>
    <x:row r="7056" ht="23" customHeight="1">
      <x:c r="A7056" s="7" t="str">
        <x:v>PINK1</x:v>
      </x:c>
      <x:c r="B7056" s="11" t="n">
        <x:v>-0.308941128741268</x:v>
      </x:c>
      <x:c r="C7056" s="11" t="n">
        <x:v>4.2998005659823</x:v>
      </x:c>
      <x:c r="D7056" s="11" t="n">
        <x:v>15.498441614582</x:v>
      </x:c>
      <x:c r="E7056" s="13" t="n">
        <x:v>0.000383631094059315</x:v>
      </x:c>
      <x:c r="F7056" s="13" t="n">
        <x:v>0.000720443425257529</x:v>
      </x:c>
    </x:row>
    <x:row r="7057" ht="23" customHeight="1">
      <x:c r="A7057" s="7" t="str">
        <x:v>AC006960.2</x:v>
      </x:c>
      <x:c r="B7057" s="11" t="n">
        <x:v>-1.03275376472997</x:v>
      </x:c>
      <x:c r="C7057" s="11" t="n">
        <x:v>1.74829701040838</x:v>
      </x:c>
      <x:c r="D7057" s="11" t="n">
        <x:v>15.4290774162231</x:v>
      </x:c>
      <x:c r="E7057" s="13" t="n">
        <x:v>0.000384174355850908</x:v>
      </x:c>
      <x:c r="F7057" s="13" t="n">
        <x:v>0.000721361400321524</x:v>
      </x:c>
    </x:row>
    <x:row r="7058" ht="23" customHeight="1">
      <x:c r="A7058" s="7" t="str">
        <x:v>SLC36A4</x:v>
      </x:c>
      <x:c r="B7058" s="11" t="n">
        <x:v>0.243891230704177</x:v>
      </x:c>
      <x:c r="C7058" s="11" t="n">
        <x:v>4.74777030260274</x:v>
      </x:c>
      <x:c r="D7058" s="11" t="n">
        <x:v>15.4883108583513</x:v>
      </x:c>
      <x:c r="E7058" s="13" t="n">
        <x:v>0.000385003319305</x:v>
      </x:c>
      <x:c r="F7058" s="13" t="n">
        <x:v>0.000722815499145805</x:v>
      </x:c>
    </x:row>
    <x:row r="7059" ht="23" customHeight="1">
      <x:c r="A7059" s="7" t="str">
        <x:v>TTC34</x:v>
      </x:c>
      <x:c r="B7059" s="11" t="n">
        <x:v>0.953572808563671</x:v>
      </x:c>
      <x:c r="C7059" s="11" t="n">
        <x:v>0.985305545004248</x:v>
      </x:c>
      <x:c r="D7059" s="11" t="n">
        <x:v>15.0154982279973</x:v>
      </x:c>
      <x:c r="E7059" s="13" t="n">
        <x:v>0.0003855192646265</x:v>
      </x:c>
      <x:c r="F7059" s="13" t="n">
        <x:v>0.00072368160060024</x:v>
      </x:c>
    </x:row>
    <x:row r="7060" ht="23" customHeight="1">
      <x:c r="A7060" s="7" t="str">
        <x:v>AC009133.1</x:v>
      </x:c>
      <x:c r="B7060" s="11" t="n">
        <x:v>-0.34169124798871</x:v>
      </x:c>
      <x:c r="C7060" s="11" t="n">
        <x:v>3.97723947526399</x:v>
      </x:c>
      <x:c r="D7060" s="11" t="n">
        <x:v>15.4763118942865</x:v>
      </x:c>
      <x:c r="E7060" s="13" t="n">
        <x:v>0.000386832756795408</x:v>
      </x:c>
      <x:c r="F7060" s="13" t="n">
        <x:v>0.00072604436815163</x:v>
      </x:c>
    </x:row>
    <x:row r="7061" ht="23" customHeight="1">
      <x:c r="A7061" s="7" t="str">
        <x:v>ATG4B</x:v>
      </x:c>
      <x:c r="B7061" s="11" t="n">
        <x:v>-0.199187620428611</x:v>
      </x:c>
      <x:c r="C7061" s="11" t="n">
        <x:v>5.28271726725735</x:v>
      </x:c>
      <x:c r="D7061" s="11" t="n">
        <x:v>15.4736705008981</x:v>
      </x:c>
      <x:c r="E7061" s="13" t="n">
        <x:v>0.000386999407797587</x:v>
      </x:c>
      <x:c r="F7061" s="13" t="n">
        <x:v>0.000726254271092101</x:v>
      </x:c>
    </x:row>
    <x:row r="7062" ht="23" customHeight="1">
      <x:c r="A7062" s="7" t="str">
        <x:v>RABL2A</x:v>
      </x:c>
      <x:c r="B7062" s="11" t="n">
        <x:v>0.45721715666282</x:v>
      </x:c>
      <x:c r="C7062" s="11" t="n">
        <x:v>2.69560041716724</x:v>
      </x:c>
      <x:c r="D7062" s="11" t="n">
        <x:v>15.4885430604109</x:v>
      </x:c>
      <x:c r="E7062" s="13" t="n">
        <x:v>0.000387780446037023</x:v>
      </x:c>
      <x:c r="F7062" s="13" t="n">
        <x:v>0.000727616928132632</x:v>
      </x:c>
    </x:row>
    <x:row r="7063" ht="23" customHeight="1">
      <x:c r="A7063" s="7" t="str">
        <x:v>SHOC1</x:v>
      </x:c>
      <x:c r="B7063" s="11" t="n">
        <x:v>0.683081688881311</x:v>
      </x:c>
      <x:c r="C7063" s="11" t="n">
        <x:v>1.59911112116423</x:v>
      </x:c>
      <x:c r="D7063" s="11" t="n">
        <x:v>15.3584219746092</x:v>
      </x:c>
      <x:c r="E7063" s="13" t="n">
        <x:v>0.000388243831785561</x:v>
      </x:c>
      <x:c r="F7063" s="13" t="n">
        <x:v>0.000728383252241135</x:v>
      </x:c>
    </x:row>
    <x:row r="7064" ht="23" customHeight="1">
      <x:c r="A7064" s="7" t="str">
        <x:v>SLC25A25-AS1</x:v>
      </x:c>
      <x:c r="B7064" s="11" t="n">
        <x:v>0.812184286638061</x:v>
      </x:c>
      <x:c r="C7064" s="11" t="n">
        <x:v>1.39994505517671</x:v>
      </x:c>
      <x:c r="D7064" s="11" t="n">
        <x:v>15.2706773428901</x:v>
      </x:c>
      <x:c r="E7064" s="13" t="n">
        <x:v>0.000388318392626953</x:v>
      </x:c>
      <x:c r="F7064" s="13" t="n">
        <x:v>0.000728419989227595</x:v>
      </x:c>
    </x:row>
    <x:row r="7065" ht="23" customHeight="1">
      <x:c r="A7065" s="7" t="str">
        <x:v>MKRN3</x:v>
      </x:c>
      <x:c r="B7065" s="11" t="n">
        <x:v>0.878933383367472</x:v>
      </x:c>
      <x:c r="C7065" s="11" t="n">
        <x:v>1.32248344296998</x:v>
      </x:c>
      <x:c r="D7065" s="11" t="n">
        <x:v>15.0496160910624</x:v>
      </x:c>
      <x:c r="E7065" s="13" t="n">
        <x:v>0.000388509191801765</x:v>
      </x:c>
      <x:c r="F7065" s="13" t="n">
        <x:v>0.000728674728508152</x:v>
      </x:c>
    </x:row>
    <x:row r="7066" ht="23" customHeight="1">
      <x:c r="A7066" s="7" t="str">
        <x:v>INPP5B</x:v>
      </x:c>
      <x:c r="B7066" s="11" t="n">
        <x:v>0.268951293709697</x:v>
      </x:c>
      <x:c r="C7066" s="11" t="n">
        <x:v>4.37465695356725</x:v>
      </x:c>
      <x:c r="D7066" s="11" t="n">
        <x:v>15.4568232069908</x:v>
      </x:c>
      <x:c r="E7066" s="13" t="n">
        <x:v>0.00038950837230879</x:v>
      </x:c>
      <x:c r="F7066" s="13" t="n">
        <x:v>0.00073044535381729</x:v>
      </x:c>
    </x:row>
    <x:row r="7067" ht="23" customHeight="1">
      <x:c r="A7067" s="7" t="str">
        <x:v>TNKS1BP1</x:v>
      </x:c>
      <x:c r="B7067" s="11" t="n">
        <x:v>0.619313184944233</x:v>
      </x:c>
      <x:c r="C7067" s="11" t="n">
        <x:v>1.90856311131315</x:v>
      </x:c>
      <x:c r="D7067" s="11" t="n">
        <x:v>15.3856098686141</x:v>
      </x:c>
      <x:c r="E7067" s="13" t="n">
        <x:v>0.000390681991929374</x:v>
      </x:c>
      <x:c r="F7067" s="13" t="n">
        <x:v>0.00073254255746848</x:v>
      </x:c>
    </x:row>
    <x:row r="7068" ht="23" customHeight="1">
      <x:c r="A7068" s="7" t="str">
        <x:v>AC073529.1</x:v>
      </x:c>
      <x:c r="B7068" s="11" t="n">
        <x:v>0.815760200608255</x:v>
      </x:c>
      <x:c r="C7068" s="11" t="n">
        <x:v>1.41595904395212</x:v>
      </x:c>
      <x:c r="D7068" s="11" t="n">
        <x:v>15.1887738303948</x:v>
      </x:c>
      <x:c r="E7068" s="13" t="n">
        <x:v>0.000391229152844581</x:v>
      </x:c>
      <x:c r="F7068" s="13" t="n">
        <x:v>0.000733464701576037</x:v>
      </x:c>
    </x:row>
    <x:row r="7069" ht="23" customHeight="1">
      <x:c r="A7069" s="7" t="str">
        <x:v>AL592435.1</x:v>
      </x:c>
      <x:c r="B7069" s="11" t="n">
        <x:v>0.808803954779664</x:v>
      </x:c>
      <x:c r="C7069" s="11" t="n">
        <x:v>1.5405435289051</x:v>
      </x:c>
      <x:c r="D7069" s="11" t="n">
        <x:v>15.2740519428347</x:v>
      </x:c>
      <x:c r="E7069" s="13" t="n">
        <x:v>0.000391435062461282</x:v>
      </x:c>
      <x:c r="F7069" s="13" t="n">
        <x:v>0.000733746907548037</x:v>
      </x:c>
    </x:row>
    <x:row r="7070" ht="23" customHeight="1">
      <x:c r="A7070" s="7" t="str">
        <x:v>SPAG6</x:v>
      </x:c>
      <x:c r="B7070" s="11" t="n">
        <x:v>-0.485187692175719</x:v>
      </x:c>
      <x:c r="C7070" s="11" t="n">
        <x:v>3.08015483796085</x:v>
      </x:c>
      <x:c r="D7070" s="11" t="n">
        <x:v>15.4474651949469</x:v>
      </x:c>
      <x:c r="E7070" s="13" t="n">
        <x:v>0.000391656548311196</x:v>
      </x:c>
      <x:c r="F7070" s="13" t="n">
        <x:v>0.000734058227270482</x:v>
      </x:c>
    </x:row>
    <x:row r="7071" ht="23" customHeight="1">
      <x:c r="A7071" s="7" t="str">
        <x:v>MALT1</x:v>
      </x:c>
      <x:c r="B7071" s="11" t="n">
        <x:v>0.19146149879947</x:v>
      </x:c>
      <x:c r="C7071" s="11" t="n">
        <x:v>6.34529887208466</x:v>
      </x:c>
      <x:c r="D7071" s="11" t="n">
        <x:v>15.4387954160274</x:v>
      </x:c>
      <x:c r="E7071" s="13" t="n">
        <x:v>0.000391915228017479</x:v>
      </x:c>
      <x:c r="F7071" s="13" t="n">
        <x:v>0.000734439159265003</x:v>
      </x:c>
    </x:row>
    <x:row r="7072" ht="23" customHeight="1">
      <x:c r="A7072" s="7" t="str">
        <x:v>PPIL6</x:v>
      </x:c>
      <x:c r="B7072" s="11" t="n">
        <x:v>0.978958472401613</x:v>
      </x:c>
      <x:c r="C7072" s="11" t="n">
        <x:v>1.49329455450715</x:v>
      </x:c>
      <x:c r="D7072" s="11" t="n">
        <x:v>15.0366910926842</x:v>
      </x:c>
      <x:c r="E7072" s="13" t="n">
        <x:v>0.000395683641118665</x:v>
      </x:c>
      <x:c r="F7072" s="13" t="n">
        <x:v>0.000741396204381444</x:v>
      </x:c>
    </x:row>
    <x:row r="7073" ht="23" customHeight="1">
      <x:c r="A7073" s="7" t="str">
        <x:v>DECR1</x:v>
      </x:c>
      <x:c r="B7073" s="11" t="n">
        <x:v>-0.175272160411832</x:v>
      </x:c>
      <x:c r="C7073" s="11" t="n">
        <x:v>6.48306621465432</x:v>
      </x:c>
      <x:c r="D7073" s="11" t="n">
        <x:v>15.4063010246019</x:v>
      </x:c>
      <x:c r="E7073" s="13" t="n">
        <x:v>0.000396576792719542</x:v>
      </x:c>
      <x:c r="F7073" s="13" t="n">
        <x:v>0.000742964638962275</x:v>
      </x:c>
    </x:row>
    <x:row r="7074" ht="23" customHeight="1">
      <x:c r="A7074" s="7" t="str">
        <x:v>RUBCN</x:v>
      </x:c>
      <x:c r="B7074" s="11" t="n">
        <x:v>-0.247593644103975</x:v>
      </x:c>
      <x:c r="C7074" s="11" t="n">
        <x:v>5.06358258145681</x:v>
      </x:c>
      <x:c r="D7074" s="11" t="n">
        <x:v>15.4035675498005</x:v>
      </x:c>
      <x:c r="E7074" s="13" t="n">
        <x:v>0.00039701565391269</x:v>
      </x:c>
      <x:c r="F7074" s="13" t="n">
        <x:v>0.000743681662475503</x:v>
      </x:c>
    </x:row>
    <x:row r="7075" ht="23" customHeight="1">
      <x:c r="A7075" s="7" t="str">
        <x:v>KIF3A</x:v>
      </x:c>
      <x:c r="B7075" s="11" t="n">
        <x:v>-0.340349192418835</x:v>
      </x:c>
      <x:c r="C7075" s="11" t="n">
        <x:v>4.43425112351271</x:v>
      </x:c>
      <x:c r="D7075" s="11" t="n">
        <x:v>15.4021270750379</x:v>
      </x:c>
      <x:c r="E7075" s="13" t="n">
        <x:v>0.000397286378203555</x:v>
      </x:c>
      <x:c r="F7075" s="13" t="n">
        <x:v>0.000744083577158454</x:v>
      </x:c>
    </x:row>
    <x:row r="7076" ht="23" customHeight="1">
      <x:c r="A7076" s="7" t="str">
        <x:v>UBALD1</x:v>
      </x:c>
      <x:c r="B7076" s="11" t="n">
        <x:v>-0.334411847683016</x:v>
      </x:c>
      <x:c r="C7076" s="11" t="n">
        <x:v>4.05184936900795</x:v>
      </x:c>
      <x:c r="D7076" s="11" t="n">
        <x:v>15.3973967867026</x:v>
      </x:c>
      <x:c r="E7076" s="13" t="n">
        <x:v>0.0003980947030512</x:v>
      </x:c>
      <x:c r="F7076" s="13" t="n">
        <x:v>0.000745492116003584</x:v>
      </x:c>
    </x:row>
    <x:row r="7077" ht="23" customHeight="1">
      <x:c r="A7077" s="7" t="str">
        <x:v>TMEM159</x:v>
      </x:c>
      <x:c r="B7077" s="11" t="n">
        <x:v>-0.297033538934259</x:v>
      </x:c>
      <x:c r="C7077" s="11" t="n">
        <x:v>3.85228930001088</x:v>
      </x:c>
      <x:c r="D7077" s="11" t="n">
        <x:v>15.3773016149521</x:v>
      </x:c>
      <x:c r="E7077" s="13" t="n">
        <x:v>0.000401043494163482</x:v>
      </x:c>
      <x:c r="F7077" s="13" t="n">
        <x:v>0.000750908034789708</x:v>
      </x:c>
    </x:row>
    <x:row r="7078" ht="23" customHeight="1">
      <x:c r="A7078" s="7" t="str">
        <x:v>HIST2H2BF</x:v>
      </x:c>
      <x:c r="B7078" s="11" t="n">
        <x:v>-0.681208625251868</x:v>
      </x:c>
      <x:c r="C7078" s="11" t="n">
        <x:v>2.80951641711781</x:v>
      </x:c>
      <x:c r="D7078" s="11" t="n">
        <x:v>15.3901518284066</x:v>
      </x:c>
      <x:c r="E7078" s="13" t="n">
        <x:v>0.000402077000745634</x:v>
      </x:c>
      <x:c r="F7078" s="13" t="n">
        <x:v>0.000752736778702685</x:v>
      </x:c>
    </x:row>
    <x:row r="7079" ht="23" customHeight="1">
      <x:c r="A7079" s="7" t="str">
        <x:v>CHMP4A</x:v>
      </x:c>
      <x:c r="B7079" s="11" t="n">
        <x:v>-0.163176734561184</x:v>
      </x:c>
      <x:c r="C7079" s="11" t="n">
        <x:v>6.61109081095985</x:v>
      </x:c>
      <x:c r="D7079" s="11" t="n">
        <x:v>15.3632075431053</x:v>
      </x:c>
      <x:c r="E7079" s="13" t="n">
        <x:v>0.000402854521164354</x:v>
      </x:c>
      <x:c r="F7079" s="13" t="n">
        <x:v>0.000754085836522538</x:v>
      </x:c>
    </x:row>
    <x:row r="7080" ht="23" customHeight="1">
      <x:c r="A7080" s="7" t="str">
        <x:v>STAT6</x:v>
      </x:c>
      <x:c r="B7080" s="11" t="n">
        <x:v>0.189284046787857</x:v>
      </x:c>
      <x:c r="C7080" s="11" t="n">
        <x:v>6.05063451309676</x:v>
      </x:c>
      <x:c r="D7080" s="11" t="n">
        <x:v>15.3580305295233</x:v>
      </x:c>
      <x:c r="E7080" s="13" t="n">
        <x:v>0.000403627409127968</x:v>
      </x:c>
      <x:c r="F7080" s="13" t="n">
        <x:v>0.000755425843132709</x:v>
      </x:c>
    </x:row>
    <x:row r="7081" ht="23" customHeight="1">
      <x:c r="A7081" s="7" t="str">
        <x:v>FUS</x:v>
      </x:c>
      <x:c r="B7081" s="11" t="n">
        <x:v>0.149070900325601</x:v>
      </x:c>
      <x:c r="C7081" s="11" t="n">
        <x:v>8.07920696263907</x:v>
      </x:c>
      <x:c r="D7081" s="11" t="n">
        <x:v>15.3542818655551</x:v>
      </x:c>
      <x:c r="E7081" s="13" t="n">
        <x:v>0.000404160665681789</x:v>
      </x:c>
      <x:c r="F7081" s="13" t="n">
        <x:v>0.00075631704231893</x:v>
      </x:c>
    </x:row>
    <x:row r="7082" ht="23" customHeight="1">
      <x:c r="A7082" s="7" t="str">
        <x:v>BORCS8</x:v>
      </x:c>
      <x:c r="B7082" s="11" t="n">
        <x:v>-0.264689262381431</x:v>
      </x:c>
      <x:c r="C7082" s="11" t="n">
        <x:v>4.31230589216972</x:v>
      </x:c>
      <x:c r="D7082" s="11" t="n">
        <x:v>15.3500230989774</x:v>
      </x:c>
      <x:c r="E7082" s="13" t="n">
        <x:v>0.00040497710450024</x:v>
      </x:c>
      <x:c r="F7082" s="13" t="n">
        <x:v>0.000757737841762983</x:v>
      </x:c>
    </x:row>
    <x:row r="7083" ht="23" customHeight="1">
      <x:c r="A7083" s="7" t="str">
        <x:v>DNM1L</x:v>
      </x:c>
      <x:c r="B7083" s="11" t="n">
        <x:v>-0.182508608983656</x:v>
      </x:c>
      <x:c r="C7083" s="11" t="n">
        <x:v>5.38879060170742</x:v>
      </x:c>
      <x:c r="D7083" s="11" t="n">
        <x:v>15.3483775915126</x:v>
      </x:c>
      <x:c r="E7083" s="13" t="n">
        <x:v>0.00040506934602069</x:v>
      </x:c>
      <x:c r="F7083" s="13" t="n">
        <x:v>0.000757803412232155</x:v>
      </x:c>
    </x:row>
    <x:row r="7084" ht="23" customHeight="1">
      <x:c r="A7084" s="7" t="str">
        <x:v>DDX21</x:v>
      </x:c>
      <x:c r="B7084" s="11" t="n">
        <x:v>0.215653801124793</x:v>
      </x:c>
      <x:c r="C7084" s="11" t="n">
        <x:v>6.65557230432974</x:v>
      </x:c>
      <x:c r="D7084" s="11" t="n">
        <x:v>15.3433955329916</x:v>
      </x:c>
      <x:c r="E7084" s="13" t="n">
        <x:v>0.000405778647290197</x:v>
      </x:c>
      <x:c r="F7084" s="13" t="n">
        <x:v>0.00075902319609598</x:v>
      </x:c>
    </x:row>
    <x:row r="7085" ht="23" customHeight="1">
      <x:c r="A7085" s="7" t="str">
        <x:v>CASC1</x:v>
      </x:c>
      <x:c r="B7085" s="11" t="n">
        <x:v>0.874875060721629</x:v>
      </x:c>
      <x:c r="C7085" s="11" t="n">
        <x:v>1.32264510324382</x:v>
      </x:c>
      <x:c r="D7085" s="11" t="n">
        <x:v>14.8831687659381</x:v>
      </x:c>
      <x:c r="E7085" s="13" t="n">
        <x:v>0.000406367323200684</x:v>
      </x:c>
      <x:c r="F7085" s="13" t="n">
        <x:v>0.000760017033467796</x:v>
      </x:c>
    </x:row>
    <x:row r="7086" ht="23" customHeight="1">
      <x:c r="A7086" s="7" t="str">
        <x:v>FSD1L</x:v>
      </x:c>
      <x:c r="B7086" s="11" t="n">
        <x:v>-0.43677274502903</x:v>
      </x:c>
      <x:c r="C7086" s="11" t="n">
        <x:v>2.97474725489929</x:v>
      </x:c>
      <x:c r="D7086" s="11" t="n">
        <x:v>15.3520650128108</x:v>
      </x:c>
      <x:c r="E7086" s="13" t="n">
        <x:v>0.000406761712524525</x:v>
      </x:c>
      <x:c r="F7086" s="13" t="n">
        <x:v>0.000760647273004578</x:v>
      </x:c>
    </x:row>
    <x:row r="7087" ht="23" customHeight="1">
      <x:c r="A7087" s="7" t="str">
        <x:v>ACAD11</x:v>
      </x:c>
      <x:c r="B7087" s="11" t="n">
        <x:v>0.31845368587433</x:v>
      </x:c>
      <x:c r="C7087" s="11" t="n">
        <x:v>3.8631877827876</x:v>
      </x:c>
      <x:c r="D7087" s="11" t="n">
        <x:v>15.3378472985888</x:v>
      </x:c>
      <x:c r="E7087" s="13" t="n">
        <x:v>0.000407128323339503</x:v>
      </x:c>
      <x:c r="F7087" s="13" t="n">
        <x:v>0.000761225395981524</x:v>
      </x:c>
    </x:row>
    <x:row r="7088" ht="23" customHeight="1">
      <x:c r="A7088" s="7" t="str">
        <x:v>CLCN3</x:v>
      </x:c>
      <x:c r="B7088" s="11" t="n">
        <x:v>0.298068276751503</x:v>
      </x:c>
      <x:c r="C7088" s="11" t="n">
        <x:v>4.88887771414437</x:v>
      </x:c>
      <x:c r="D7088" s="11" t="n">
        <x:v>15.3344704239298</x:v>
      </x:c>
      <x:c r="E7088" s="13" t="n">
        <x:v>0.000407215183608719</x:v>
      </x:c>
      <x:c r="F7088" s="13" t="n">
        <x:v>0.000761280367945804</x:v>
      </x:c>
    </x:row>
    <x:row r="7089" ht="23" customHeight="1">
      <x:c r="A7089" s="7" t="str">
        <x:v>LRCH3</x:v>
      </x:c>
      <x:c r="B7089" s="11" t="n">
        <x:v>-0.180543510357608</x:v>
      </x:c>
      <x:c r="C7089" s="11" t="n">
        <x:v>5.58750190468857</x:v>
      </x:c>
      <x:c r="D7089" s="11" t="n">
        <x:v>15.3173295078859</x:v>
      </x:c>
      <x:c r="E7089" s="13" t="n">
        <x:v>0.000409677160425664</x:v>
      </x:c>
      <x:c r="F7089" s="13" t="n">
        <x:v>0.000765774929243739</x:v>
      </x:c>
    </x:row>
    <x:row r="7090" ht="23" customHeight="1">
      <x:c r="A7090" s="7" t="str">
        <x:v>CNIH3</x:v>
      </x:c>
      <x:c r="B7090" s="11" t="n">
        <x:v>0.596998420409382</x:v>
      </x:c>
      <x:c r="C7090" s="11" t="n">
        <x:v>2.39151354906934</x:v>
      </x:c>
      <x:c r="D7090" s="11" t="n">
        <x:v>15.334260826533</x:v>
      </x:c>
      <x:c r="E7090" s="13" t="n">
        <x:v>0.000410868358305499</x:v>
      </x:c>
      <x:c r="F7090" s="13" t="n">
        <x:v>0.000767893197797934</x:v>
      </x:c>
    </x:row>
    <x:row r="7091" ht="23" customHeight="1">
      <x:c r="A7091" s="7" t="str">
        <x:v>SCGB2B2</x:v>
      </x:c>
      <x:c r="B7091" s="11" t="n">
        <x:v>0.544513767880978</x:v>
      </x:c>
      <x:c r="C7091" s="11" t="n">
        <x:v>2.41798636909876</x:v>
      </x:c>
      <x:c r="D7091" s="11" t="n">
        <x:v>15.2829930798911</x:v>
      </x:c>
      <x:c r="E7091" s="13" t="n">
        <x:v>0.000417036551870222</x:v>
      </x:c>
      <x:c r="F7091" s="13" t="n">
        <x:v>0.000779311322387669</x:v>
      </x:c>
    </x:row>
    <x:row r="7092" ht="23" customHeight="1">
      <x:c r="A7092" s="7" t="str">
        <x:v>MIA3</x:v>
      </x:c>
      <x:c r="B7092" s="11" t="n">
        <x:v>0.157222022170601</x:v>
      </x:c>
      <x:c r="C7092" s="11" t="n">
        <x:v>6.20399249534304</x:v>
      </x:c>
      <x:c r="D7092" s="11" t="n">
        <x:v>15.263681503912</x:v>
      </x:c>
      <x:c r="E7092" s="13" t="n">
        <x:v>0.000417770975606924</x:v>
      </x:c>
      <x:c r="F7092" s="13" t="n">
        <x:v>0.000780573636414628</x:v>
      </x:c>
    </x:row>
    <x:row r="7093" ht="23" customHeight="1">
      <x:c r="A7093" s="7" t="str">
        <x:v>AC021683.5</x:v>
      </x:c>
      <x:c r="B7093" s="11" t="n">
        <x:v>0.622430408085045</x:v>
      </x:c>
      <x:c r="C7093" s="11" t="n">
        <x:v>2.08472577600451</x:v>
      </x:c>
      <x:c r="D7093" s="11" t="n">
        <x:v>15.0356137453598</x:v>
      </x:c>
      <x:c r="E7093" s="13" t="n">
        <x:v>0.000418189783912583</x:v>
      </x:c>
      <x:c r="F7093" s="13" t="n">
        <x:v>0.000781245973922421</x:v>
      </x:c>
    </x:row>
    <x:row r="7094" ht="23" customHeight="1">
      <x:c r="A7094" s="7" t="str">
        <x:v>AP000331.1</x:v>
      </x:c>
      <x:c r="B7094" s="11" t="n">
        <x:v>-0.431089363666366</x:v>
      </x:c>
      <x:c r="C7094" s="11" t="n">
        <x:v>3.19718891326688</x:v>
      </x:c>
      <x:c r="D7094" s="11" t="n">
        <x:v>15.2283929662593</x:v>
      </x:c>
      <x:c r="E7094" s="13" t="n">
        <x:v>0.000424148735399571</x:v>
      </x:c>
      <x:c r="F7094" s="13" t="n">
        <x:v>0.000792211353267501</x:v>
      </x:c>
    </x:row>
    <x:row r="7095" ht="23" customHeight="1">
      <x:c r="A7095" s="7" t="str">
        <x:v>FAAP20</x:v>
      </x:c>
      <x:c r="B7095" s="11" t="n">
        <x:v>0.153436294299083</x:v>
      </x:c>
      <x:c r="C7095" s="11" t="n">
        <x:v>6.61853652846554</x:v>
      </x:c>
      <x:c r="D7095" s="11" t="n">
        <x:v>15.2220266854482</x:v>
      </x:c>
      <x:c r="E7095" s="13" t="n">
        <x:v>0.000424178982570734</x:v>
      </x:c>
      <x:c r="F7095" s="13" t="n">
        <x:v>0.000792211353267501</x:v>
      </x:c>
    </x:row>
    <x:row r="7096" ht="23" customHeight="1">
      <x:c r="A7096" s="7" t="str">
        <x:v>TAF2</x:v>
      </x:c>
      <x:c r="B7096" s="11" t="n">
        <x:v>-0.262026893198387</x:v>
      </x:c>
      <x:c r="C7096" s="11" t="n">
        <x:v>4.84498255379344</x:v>
      </x:c>
      <x:c r="D7096" s="11" t="n">
        <x:v>15.2178190564236</x:v>
      </x:c>
      <x:c r="E7096" s="13" t="n">
        <x:v>0.000424899573679551</x:v>
      </x:c>
      <x:c r="F7096" s="13" t="n">
        <x:v>0.000793445306790749</x:v>
      </x:c>
    </x:row>
    <x:row r="7097" ht="23" customHeight="1">
      <x:c r="A7097" s="7" t="str">
        <x:v>CDKN1C</x:v>
      </x:c>
      <x:c r="B7097" s="11" t="n">
        <x:v>-0.833509459878221</x:v>
      </x:c>
      <x:c r="C7097" s="11" t="n">
        <x:v>1.69071617808655</x:v>
      </x:c>
      <x:c r="D7097" s="11" t="n">
        <x:v>15.1785688904981</x:v>
      </x:c>
      <x:c r="E7097" s="13" t="n">
        <x:v>0.000427383399635051</x:v>
      </x:c>
      <x:c r="F7097" s="13" t="n">
        <x:v>0.000797971062819165</x:v>
      </x:c>
    </x:row>
    <x:row r="7098" ht="23" customHeight="1">
      <x:c r="A7098" s="7" t="str">
        <x:v>STAU2</x:v>
      </x:c>
      <x:c r="B7098" s="11" t="n">
        <x:v>-0.181882491886821</x:v>
      </x:c>
      <x:c r="C7098" s="11" t="n">
        <x:v>5.20189881737787</x:v>
      </x:c>
      <x:c r="D7098" s="11" t="n">
        <x:v>15.1973086558155</x:v>
      </x:c>
      <x:c r="E7098" s="13" t="n">
        <x:v>0.000428068036592184</x:v>
      </x:c>
      <x:c r="F7098" s="13" t="n">
        <x:v>0.00079913673619978</x:v>
      </x:c>
    </x:row>
    <x:row r="7099" ht="23" customHeight="1">
      <x:c r="A7099" s="7" t="str">
        <x:v>MFSD14B</x:v>
      </x:c>
      <x:c r="B7099" s="11" t="n">
        <x:v>-0.258961011986247</x:v>
      </x:c>
      <x:c r="C7099" s="11" t="n">
        <x:v>4.83864514144883</x:v>
      </x:c>
      <x:c r="D7099" s="11" t="n">
        <x:v>15.1916621460407</x:v>
      </x:c>
      <x:c r="E7099" s="13" t="n">
        <x:v>0.000428992494236769</x:v>
      </x:c>
      <x:c r="F7099" s="13" t="n">
        <x:v>0.000800749726140174</x:v>
      </x:c>
    </x:row>
    <x:row r="7100" ht="23" customHeight="1">
      <x:c r="A7100" s="7" t="str">
        <x:v>LRRC40</x:v>
      </x:c>
      <x:c r="B7100" s="11" t="n">
        <x:v>-0.298728236894377</x:v>
      </x:c>
      <x:c r="C7100" s="11" t="n">
        <x:v>4.15867455907211</x:v>
      </x:c>
      <x:c r="D7100" s="11" t="n">
        <x:v>15.1742927732217</x:v>
      </x:c>
      <x:c r="E7100" s="13" t="n">
        <x:v>0.00043187809080593</x:v>
      </x:c>
      <x:c r="F7100" s="13" t="n">
        <x:v>0.000806022372881782</x:v>
      </x:c>
    </x:row>
    <x:row r="7101" ht="23" customHeight="1">
      <x:c r="A7101" s="7" t="str">
        <x:v>ZNF524</x:v>
      </x:c>
      <x:c r="B7101" s="11" t="n">
        <x:v>-0.204004513204905</x:v>
      </x:c>
      <x:c r="C7101" s="11" t="n">
        <x:v>4.97349031585419</x:v>
      </x:c>
      <x:c r="D7101" s="11" t="n">
        <x:v>15.1709979959611</x:v>
      </x:c>
      <x:c r="E7101" s="13" t="n">
        <x:v>0.000432245151549669</x:v>
      </x:c>
      <x:c r="F7101" s="13" t="n">
        <x:v>0.000806593804631206</x:v>
      </x:c>
    </x:row>
    <x:row r="7102" ht="23" customHeight="1">
      <x:c r="A7102" s="7" t="str">
        <x:v>AC018816.1</x:v>
      </x:c>
      <x:c r="B7102" s="11" t="n">
        <x:v>0.462455691803061</x:v>
      </x:c>
      <x:c r="C7102" s="11" t="n">
        <x:v>3.53544817168967</x:v>
      </x:c>
      <x:c r="D7102" s="11" t="n">
        <x:v>15.1795854140127</x:v>
      </x:c>
      <x:c r="E7102" s="13" t="n">
        <x:v>0.000432658922071854</x:v>
      </x:c>
      <x:c r="F7102" s="13" t="n">
        <x:v>0.000807252226239965</x:v>
      </x:c>
    </x:row>
    <x:row r="7103" ht="23" customHeight="1">
      <x:c r="A7103" s="7" t="str">
        <x:v>CEBPZOS</x:v>
      </x:c>
      <x:c r="B7103" s="11" t="n">
        <x:v>0.189576681669038</x:v>
      </x:c>
      <x:c r="C7103" s="11" t="n">
        <x:v>5.62838666693102</x:v>
      </x:c>
      <x:c r="D7103" s="11" t="n">
        <x:v>15.1638666375085</x:v>
      </x:c>
      <x:c r="E7103" s="13" t="n">
        <x:v>0.000433331929311539</x:v>
      </x:c>
      <x:c r="F7103" s="13" t="n">
        <x:v>0.000808394076520498</x:v>
      </x:c>
    </x:row>
    <x:row r="7104" ht="23" customHeight="1">
      <x:c r="A7104" s="7" t="str">
        <x:v>AC005037.1</x:v>
      </x:c>
      <x:c r="B7104" s="11" t="n">
        <x:v>0.360296953882253</x:v>
      </x:c>
      <x:c r="C7104" s="11" t="n">
        <x:v>3.38196599489183</x:v>
      </x:c>
      <x:c r="D7104" s="11" t="n">
        <x:v>15.147662730859</x:v>
      </x:c>
      <x:c r="E7104" s="13" t="n">
        <x:v>0.000437560242764501</x:v>
      </x:c>
      <x:c r="F7104" s="13" t="n">
        <x:v>0.00081616720489749</x:v>
      </x:c>
    </x:row>
    <x:row r="7105" ht="23" customHeight="1">
      <x:c r="A7105" s="7" t="str">
        <x:v>MRE11</x:v>
      </x:c>
      <x:c r="B7105" s="11" t="n">
        <x:v>-0.24062028130693</x:v>
      </x:c>
      <x:c r="C7105" s="11" t="n">
        <x:v>4.86125937652796</x:v>
      </x:c>
      <x:c r="D7105" s="11" t="n">
        <x:v>15.1252991882649</x:v>
      </x:c>
      <x:c r="E7105" s="13" t="n">
        <x:v>0.000439535939631878</x:v>
      </x:c>
      <x:c r="F7105" s="13" t="n">
        <x:v>0.000819737002277977</x:v>
      </x:c>
    </x:row>
    <x:row r="7106" ht="23" customHeight="1">
      <x:c r="A7106" s="7" t="str">
        <x:v>POLK</x:v>
      </x:c>
      <x:c r="B7106" s="11" t="n">
        <x:v>-0.273838868222338</x:v>
      </x:c>
      <x:c r="C7106" s="11" t="n">
        <x:v>4.93068305833753</x:v>
      </x:c>
      <x:c r="D7106" s="11" t="n">
        <x:v>15.1173217990556</x:v>
      </x:c>
      <x:c r="E7106" s="13" t="n">
        <x:v>0.000440822956223994</x:v>
      </x:c>
      <x:c r="F7106" s="13" t="n">
        <x:v>0.000822021582971386</x:v>
      </x:c>
    </x:row>
    <x:row r="7107" ht="23" customHeight="1">
      <x:c r="A7107" s="7" t="str">
        <x:v>ELOF1</x:v>
      </x:c>
      <x:c r="B7107" s="11" t="n">
        <x:v>-0.209859435922812</x:v>
      </x:c>
      <x:c r="C7107" s="11" t="n">
        <x:v>5.03186389265395</x:v>
      </x:c>
      <x:c r="D7107" s="11" t="n">
        <x:v>15.1079012297979</x:v>
      </x:c>
      <x:c r="E7107" s="13" t="n">
        <x:v>0.00044233940932572</x:v>
      </x:c>
      <x:c r="F7107" s="13" t="n">
        <x:v>0.000824733300613068</x:v>
      </x:c>
    </x:row>
    <x:row r="7108" ht="23" customHeight="1">
      <x:c r="A7108" s="7" t="str">
        <x:v>AC008691.1</x:v>
      </x:c>
      <x:c r="B7108" s="11" t="n">
        <x:v>-1.33350699029973</x:v>
      </x:c>
      <x:c r="C7108" s="11" t="n">
        <x:v>0.688078859188428</x:v>
      </x:c>
      <x:c r="D7108" s="11" t="n">
        <x:v>14.2924004305351</x:v>
      </x:c>
      <x:c r="E7108" s="13" t="n">
        <x:v>0.000443048234320576</x:v>
      </x:c>
      <x:c r="F7108" s="13" t="n">
        <x:v>0.000825938659984988</x:v>
      </x:c>
    </x:row>
    <x:row r="7109" ht="23" customHeight="1">
      <x:c r="A7109" s="7" t="str">
        <x:v>ALCAM</x:v>
      </x:c>
      <x:c r="B7109" s="11" t="n">
        <x:v>-0.699342066932329</x:v>
      </x:c>
      <x:c r="C7109" s="11" t="n">
        <x:v>3.08061685436382</x:v>
      </x:c>
      <x:c r="D7109" s="11" t="n">
        <x:v>15.1162312272002</x:v>
      </x:c>
      <x:c r="E7109" s="13" t="n">
        <x:v>0.000443433640980058</x:v>
      </x:c>
      <x:c r="F7109" s="13" t="n">
        <x:v>0.000826540842620258</x:v>
      </x:c>
    </x:row>
    <x:row r="7110" ht="23" customHeight="1">
      <x:c r="A7110" s="7" t="str">
        <x:v>PCGF3</x:v>
      </x:c>
      <x:c r="B7110" s="11" t="n">
        <x:v>-0.345321634578677</x:v>
      </x:c>
      <x:c r="C7110" s="11" t="n">
        <x:v>3.50455203179517</x:v>
      </x:c>
      <x:c r="D7110" s="11" t="n">
        <x:v>15.0991129079564</x:v>
      </x:c>
      <x:c r="E7110" s="13" t="n">
        <x:v>0.00044442091594013</x:v>
      </x:c>
      <x:c r="F7110" s="13" t="n">
        <x:v>0.000828264554127274</x:v>
      </x:c>
    </x:row>
    <x:row r="7111" ht="23" customHeight="1">
      <x:c r="A7111" s="7" t="str">
        <x:v>LPXN</x:v>
      </x:c>
      <x:c r="B7111" s="11" t="n">
        <x:v>-0.153045449893351</x:v>
      </x:c>
      <x:c r="C7111" s="11" t="n">
        <x:v>6.8745550544907</x:v>
      </x:c>
      <x:c r="D7111" s="11" t="n">
        <x:v>15.0917914618936</x:v>
      </x:c>
      <x:c r="E7111" s="13" t="n">
        <x:v>0.000444912599264597</x:v>
      </x:c>
      <x:c r="F7111" s="13" t="n">
        <x:v>0.000829064279557896</x:v>
      </x:c>
    </x:row>
    <x:row r="7112" ht="23" customHeight="1">
      <x:c r="A7112" s="7" t="str">
        <x:v>ZNF665</x:v>
      </x:c>
      <x:c r="B7112" s="11" t="n">
        <x:v>0.772061858663461</x:v>
      </x:c>
      <x:c r="C7112" s="11" t="n">
        <x:v>2.01170774609513</x:v>
      </x:c>
      <x:c r="D7112" s="11" t="n">
        <x:v>15.0275768234377</x:v>
      </x:c>
      <x:c r="E7112" s="13" t="n">
        <x:v>0.00044634159780714</x:v>
      </x:c>
      <x:c r="F7112" s="13" t="n">
        <x:v>0.000831610157410603</x:v>
      </x:c>
    </x:row>
    <x:row r="7113" ht="23" customHeight="1">
      <x:c r="A7113" s="7" t="str">
        <x:v>AGBL4</x:v>
      </x:c>
      <x:c r="B7113" s="11" t="n">
        <x:v>-1.90391942978794</x:v>
      </x:c>
      <x:c r="C7113" s="11" t="n">
        <x:v>0.74440553532821</x:v>
      </x:c>
      <x:c r="D7113" s="11" t="n">
        <x:v>14.2454666244327</x:v>
      </x:c>
      <x:c r="E7113" s="13" t="n">
        <x:v>0.000446439956145304</x:v>
      </x:c>
      <x:c r="F7113" s="13" t="n">
        <x:v>0.000831676459360114</x:v>
      </x:c>
    </x:row>
    <x:row r="7114" ht="23" customHeight="1">
      <x:c r="A7114" s="7" t="str">
        <x:v>LINC00886</x:v>
      </x:c>
      <x:c r="B7114" s="11" t="n">
        <x:v>0.580180860674739</x:v>
      </x:c>
      <x:c r="C7114" s="11" t="n">
        <x:v>2.28026338151979</x:v>
      </x:c>
      <x:c r="D7114" s="11" t="n">
        <x:v>15.1022020774353</x:v>
      </x:c>
      <x:c r="E7114" s="13" t="n">
        <x:v>0.000447145229503861</x:v>
      </x:c>
      <x:c r="F7114" s="13" t="n">
        <x:v>0.000832873210417075</x:v>
      </x:c>
    </x:row>
    <x:row r="7115" ht="23" customHeight="1">
      <x:c r="A7115" s="7" t="str">
        <x:v>RNF5</x:v>
      </x:c>
      <x:c r="B7115" s="11" t="n">
        <x:v>-0.182473118654425</x:v>
      </x:c>
      <x:c r="C7115" s="11" t="n">
        <x:v>5.71576840276668</x:v>
      </x:c>
      <x:c r="D7115" s="11" t="n">
        <x:v>15.0643009024915</x:v>
      </x:c>
      <x:c r="E7115" s="13" t="n">
        <x:v>0.000449448386619216</x:v>
      </x:c>
      <x:c r="F7115" s="13" t="n">
        <x:v>0.000837045498217316</x:v>
      </x:c>
    </x:row>
    <x:row r="7116" ht="23" customHeight="1">
      <x:c r="A7116" s="7" t="str">
        <x:v>FBXO33</x:v>
      </x:c>
      <x:c r="B7116" s="11" t="n">
        <x:v>0.186503773066987</x:v>
      </x:c>
      <x:c r="C7116" s="11" t="n">
        <x:v>6.27631339649097</x:v>
      </x:c>
      <x:c r="D7116" s="11" t="n">
        <x:v>15.0598518326443</x:v>
      </x:c>
      <x:c r="E7116" s="13" t="n">
        <x:v>0.00045017039824825</x:v>
      </x:c>
      <x:c r="F7116" s="13" t="n">
        <x:v>0.000838272326969932</x:v>
      </x:c>
    </x:row>
    <x:row r="7117" ht="23" customHeight="1">
      <x:c r="A7117" s="7" t="str">
        <x:v>DCAF4</x:v>
      </x:c>
      <x:c r="B7117" s="11" t="n">
        <x:v>0.393081822413025</x:v>
      </x:c>
      <x:c r="C7117" s="11" t="n">
        <x:v>3.01893135245126</x:v>
      </x:c>
      <x:c r="D7117" s="11" t="n">
        <x:v>15.0695295848302</x:v>
      </x:c>
      <x:c r="E7117" s="13" t="n">
        <x:v>0.000450570009752453</x:v>
      </x:c>
      <x:c r="F7117" s="13" t="n">
        <x:v>0.000838898546825498</x:v>
      </x:c>
    </x:row>
    <x:row r="7118" ht="23" customHeight="1">
      <x:c r="A7118" s="7" t="str">
        <x:v>CHEK1</x:v>
      </x:c>
      <x:c r="B7118" s="11" t="n">
        <x:v>-0.799394374700799</x:v>
      </x:c>
      <x:c r="C7118" s="11" t="n">
        <x:v>1.75189585340103</x:v>
      </x:c>
      <x:c r="D7118" s="11" t="n">
        <x:v>14.9096831366519</x:v>
      </x:c>
      <x:c r="E7118" s="13" t="n">
        <x:v>0.000452306567372337</x:v>
      </x:c>
      <x:c r="F7118" s="13" t="n">
        <x:v>0.000842013448238878</x:v>
      </x:c>
    </x:row>
    <x:row r="7119" ht="23" customHeight="1">
      <x:c r="A7119" s="7" t="str">
        <x:v>NRDC</x:v>
      </x:c>
      <x:c r="B7119" s="11" t="n">
        <x:v>-0.17180878441523</x:v>
      </x:c>
      <x:c r="C7119" s="11" t="n">
        <x:v>6.33665081774738</x:v>
      </x:c>
      <x:c r="D7119" s="11" t="n">
        <x:v>15.0441008140834</x:v>
      </x:c>
      <x:c r="E7119" s="13" t="n">
        <x:v>0.000452779587289459</x:v>
      </x:c>
      <x:c r="F7119" s="13" t="n">
        <x:v>0.000842775604382979</x:v>
      </x:c>
    </x:row>
    <x:row r="7120" ht="23" customHeight="1">
      <x:c r="A7120" s="7" t="str">
        <x:v>APH1A</x:v>
      </x:c>
      <x:c r="B7120" s="11" t="n">
        <x:v>-0.129723067535275</x:v>
      </x:c>
      <x:c r="C7120" s="11" t="n">
        <x:v>6.74904580391929</x:v>
      </x:c>
      <x:c r="D7120" s="11" t="n">
        <x:v>15.0354562300463</x:v>
      </x:c>
      <x:c r="E7120" s="13" t="n">
        <x:v>0.000454215655760781</x:v>
      </x:c>
      <x:c r="F7120" s="13" t="n">
        <x:v>0.000845329852953307</x:v>
      </x:c>
    </x:row>
    <x:row r="7121" ht="23" customHeight="1">
      <x:c r="A7121" s="7" t="str">
        <x:v>KRBOX4</x:v>
      </x:c>
      <x:c r="B7121" s="11" t="n">
        <x:v>0.262936380093404</x:v>
      </x:c>
      <x:c r="C7121" s="11" t="n">
        <x:v>4.30126248222371</x:v>
      </x:c>
      <x:c r="D7121" s="11" t="n">
        <x:v>15.0359314284308</x:v>
      </x:c>
      <x:c r="E7121" s="13" t="n">
        <x:v>0.000454348017528971</x:v>
      </x:c>
      <x:c r="F7121" s="13" t="n">
        <x:v>0.000845457427561986</x:v>
      </x:c>
    </x:row>
    <x:row r="7122" ht="23" customHeight="1">
      <x:c r="A7122" s="7" t="str">
        <x:v>VPS35</x:v>
      </x:c>
      <x:c r="B7122" s="11" t="n">
        <x:v>0.176499674575849</x:v>
      </x:c>
      <x:c r="C7122" s="11" t="n">
        <x:v>5.82406834509302</x:v>
      </x:c>
      <x:c r="D7122" s="11" t="n">
        <x:v>15.0296575177751</x:v>
      </x:c>
      <x:c r="E7122" s="13" t="n">
        <x:v>0.000455205709773716</x:v>
      </x:c>
      <x:c r="F7122" s="13" t="n">
        <x:v>0.000846934482346856</x:v>
      </x:c>
    </x:row>
    <x:row r="7123" ht="23" customHeight="1">
      <x:c r="A7123" s="7" t="str">
        <x:v>MYO9A</x:v>
      </x:c>
      <x:c r="B7123" s="11" t="n">
        <x:v>-0.205434549133144</x:v>
      </x:c>
      <x:c r="C7123" s="11" t="n">
        <x:v>5.52965584220574</x:v>
      </x:c>
      <x:c r="D7123" s="11" t="n">
        <x:v>15.0288087243941</x:v>
      </x:c>
      <x:c r="E7123" s="13" t="n">
        <x:v>0.000455349770383716</x:v>
      </x:c>
      <x:c r="F7123" s="13" t="n">
        <x:v>0.000847083559086473</x:v>
      </x:c>
    </x:row>
    <x:row r="7124" ht="23" customHeight="1">
      <x:c r="A7124" s="7" t="str">
        <x:v>CDV3</x:v>
      </x:c>
      <x:c r="B7124" s="11" t="n">
        <x:v>-0.121863840667952</x:v>
      </x:c>
      <x:c r="C7124" s="11" t="n">
        <x:v>7.31040643832855</x:v>
      </x:c>
      <x:c r="D7124" s="11" t="n">
        <x:v>15.0276952789487</x:v>
      </x:c>
      <x:c r="E7124" s="13" t="n">
        <x:v>0.00045550910592611</x:v>
      </x:c>
      <x:c r="F7124" s="13" t="n">
        <x:v>0.000847261005814267</x:v>
      </x:c>
    </x:row>
    <x:row r="7125" ht="23" customHeight="1">
      <x:c r="A7125" s="7" t="str">
        <x:v>AC017104.1</x:v>
      </x:c>
      <x:c r="B7125" s="11" t="n">
        <x:v>-2.60765659119617</x:v>
      </x:c>
      <x:c r="C7125" s="11" t="n">
        <x:v>0.346512261853641</x:v>
      </x:c>
      <x:c r="D7125" s="11" t="n">
        <x:v>14.5923251597069</x:v>
      </x:c>
      <x:c r="E7125" s="13" t="n">
        <x:v>0.000455921045378166</x:v>
      </x:c>
      <x:c r="F7125" s="13" t="n">
        <x:v>0.000847908187846058</x:v>
      </x:c>
    </x:row>
    <x:row r="7126" ht="23" customHeight="1">
      <x:c r="A7126" s="7" t="str">
        <x:v>FBXO38</x:v>
      </x:c>
      <x:c r="B7126" s="11" t="n">
        <x:v>0.23824560080438</x:v>
      </x:c>
      <x:c r="C7126" s="11" t="n">
        <x:v>4.91200542933487</x:v>
      </x:c>
      <x:c r="D7126" s="11" t="n">
        <x:v>15.0243472543583</x:v>
      </x:c>
      <x:c r="E7126" s="13" t="n">
        <x:v>0.000456147842924736</x:v>
      </x:c>
      <x:c r="F7126" s="13" t="n">
        <x:v>0.000848210915215414</x:v>
      </x:c>
    </x:row>
    <x:row r="7127" ht="23" customHeight="1">
      <x:c r="A7127" s="7" t="str">
        <x:v>ZNF467</x:v>
      </x:c>
      <x:c r="B7127" s="11" t="n">
        <x:v>0.573184444751418</x:v>
      </x:c>
      <x:c r="C7127" s="11" t="n">
        <x:v>2.81827957933347</x:v>
      </x:c>
      <x:c r="D7127" s="11" t="n">
        <x:v>15.0351481276644</x:v>
      </x:c>
      <x:c r="E7127" s="13" t="n">
        <x:v>0.000457526313560149</x:v>
      </x:c>
      <x:c r="F7127" s="13" t="n">
        <x:v>0.00085065480330598</x:v>
      </x:c>
    </x:row>
    <x:row r="7128" ht="23" customHeight="1">
      <x:c r="A7128" s="7" t="str">
        <x:v>AGRN</x:v>
      </x:c>
      <x:c r="B7128" s="11" t="n">
        <x:v>0.823699154608587</x:v>
      </x:c>
      <x:c r="C7128" s="11" t="n">
        <x:v>1.59882792466606</x:v>
      </x:c>
      <x:c r="D7128" s="11" t="n">
        <x:v>14.5886973194855</x:v>
      </x:c>
      <x:c r="E7128" s="13" t="n">
        <x:v>0.000458242859412834</x:v>
      </x:c>
      <x:c r="F7128" s="13" t="n">
        <x:v>0.000851867496051724</x:v>
      </x:c>
    </x:row>
    <x:row r="7129" ht="23" customHeight="1">
      <x:c r="A7129" s="7" t="str">
        <x:v>RAP1A</x:v>
      </x:c>
      <x:c r="B7129" s="11" t="n">
        <x:v>-0.194604753152238</x:v>
      </x:c>
      <x:c r="C7129" s="11" t="n">
        <x:v>7.38019576740371</x:v>
      </x:c>
      <x:c r="D7129" s="11" t="n">
        <x:v>15.0085892750039</x:v>
      </x:c>
      <x:c r="E7129" s="13" t="n">
        <x:v>0.000458719933734619</x:v>
      </x:c>
      <x:c r="F7129" s="13" t="n">
        <x:v>0.000852634736538996</x:v>
      </x:c>
    </x:row>
    <x:row r="7130" ht="23" customHeight="1">
      <x:c r="A7130" s="7" t="str">
        <x:v>TM2D1</x:v>
      </x:c>
      <x:c r="B7130" s="11" t="n">
        <x:v>-0.204376795096446</x:v>
      </x:c>
      <x:c r="C7130" s="11" t="n">
        <x:v>5.32076512015622</x:v>
      </x:c>
      <x:c r="D7130" s="11" t="n">
        <x:v>15.005341600965</x:v>
      </x:c>
      <x:c r="E7130" s="13" t="n">
        <x:v>0.000459308834569582</x:v>
      </x:c>
      <x:c r="F7130" s="13" t="n">
        <x:v>0.000853609587489464</x:v>
      </x:c>
    </x:row>
    <x:row r="7131" ht="23" customHeight="1">
      <x:c r="A7131" s="7" t="str">
        <x:v>HBA2</x:v>
      </x:c>
      <x:c r="B7131" s="11" t="n">
        <x:v>-1.61377196179488</x:v>
      </x:c>
      <x:c r="C7131" s="11" t="n">
        <x:v>6.00020419344881</x:v>
      </x:c>
      <x:c r="D7131" s="11" t="n">
        <x:v>15.8642074065332</x:v>
      </x:c>
      <x:c r="E7131" s="13" t="n">
        <x:v>0.000460189081390018</x:v>
      </x:c>
      <x:c r="F7131" s="13" t="n">
        <x:v>0.00085512554548897</x:v>
      </x:c>
    </x:row>
    <x:row r="7132" ht="23" customHeight="1">
      <x:c r="A7132" s="7" t="str">
        <x:v>PIGN</x:v>
      </x:c>
      <x:c r="B7132" s="11" t="n">
        <x:v>0.259568124683429</x:v>
      </x:c>
      <x:c r="C7132" s="11" t="n">
        <x:v>4.15682337666345</x:v>
      </x:c>
      <x:c r="D7132" s="11" t="n">
        <x:v>15.000912693598</x:v>
      </x:c>
      <x:c r="E7132" s="13" t="n">
        <x:v>0.000460272581703423</x:v>
      </x:c>
      <x:c r="F7132" s="13" t="n">
        <x:v>0.000855160767772915</x:v>
      </x:c>
    </x:row>
    <x:row r="7133" ht="23" customHeight="1">
      <x:c r="A7133" s="7" t="str">
        <x:v>TRMT2B</x:v>
      </x:c>
      <x:c r="B7133" s="11" t="n">
        <x:v>0.33846801042045</x:v>
      </x:c>
      <x:c r="C7133" s="11" t="n">
        <x:v>4.31206851230868</x:v>
      </x:c>
      <x:c r="D7133" s="11" t="n">
        <x:v>14.9914854770452</x:v>
      </x:c>
      <x:c r="E7133" s="13" t="n">
        <x:v>0.000461861137091502</x:v>
      </x:c>
      <x:c r="F7133" s="13" t="n">
        <x:v>0.000857991896428113</x:v>
      </x:c>
    </x:row>
    <x:row r="7134" ht="23" customHeight="1">
      <x:c r="A7134" s="7" t="str">
        <x:v>FAM133B</x:v>
      </x:c>
      <x:c r="B7134" s="11" t="n">
        <x:v>0.163098292251479</x:v>
      </x:c>
      <x:c r="C7134" s="11" t="n">
        <x:v>6.25650973201276</x:v>
      </x:c>
      <x:c r="D7134" s="11" t="n">
        <x:v>14.9848278537792</x:v>
      </x:c>
      <x:c r="E7134" s="13" t="n">
        <x:v>0.000462759646270331</x:v>
      </x:c>
      <x:c r="F7134" s="13" t="n">
        <x:v>0.000859540523403282</x:v>
      </x:c>
    </x:row>
    <x:row r="7135" ht="23" customHeight="1">
      <x:c r="A7135" s="7" t="str">
        <x:v>AL117336.2</x:v>
      </x:c>
      <x:c r="B7135" s="11" t="n">
        <x:v>0.498147738624823</x:v>
      </x:c>
      <x:c r="C7135" s="11" t="n">
        <x:v>2.24144175197785</x:v>
      </x:c>
      <x:c r="D7135" s="11" t="n">
        <x:v>14.9899290605869</x:v>
      </x:c>
      <x:c r="E7135" s="13" t="n">
        <x:v>0.000463237057916763</x:v>
      </x:c>
      <x:c r="F7135" s="13" t="n">
        <x:v>0.00086030666951769</x:v>
      </x:c>
    </x:row>
    <x:row r="7136" ht="23" customHeight="1">
      <x:c r="A7136" s="7" t="str">
        <x:v>MT-CYB</x:v>
      </x:c>
      <x:c r="B7136" s="11" t="n">
        <x:v>0.205843267213491</x:v>
      </x:c>
      <x:c r="C7136" s="11" t="n">
        <x:v>10.8212947607624</x:v>
      </x:c>
      <x:c r="D7136" s="11" t="n">
        <x:v>15.0217621622621</x:v>
      </x:c>
      <x:c r="E7136" s="13" t="n">
        <x:v>0.000463415758508408</x:v>
      </x:c>
      <x:c r="F7136" s="13" t="n">
        <x:v>0.000860517923542803</x:v>
      </x:c>
    </x:row>
    <x:row r="7137" ht="23" customHeight="1">
      <x:c r="A7137" s="7" t="str">
        <x:v>DHX29</x:v>
      </x:c>
      <x:c r="B7137" s="11" t="n">
        <x:v>-0.211771208261688</x:v>
      </x:c>
      <x:c r="C7137" s="11" t="n">
        <x:v>5.27327664735997</x:v>
      </x:c>
      <x:c r="D7137" s="11" t="n">
        <x:v>14.9794176298459</x:v>
      </x:c>
      <x:c r="E7137" s="13" t="n">
        <x:v>0.000463712994173554</x:v>
      </x:c>
      <x:c r="F7137" s="13" t="n">
        <x:v>0.000860949195600536</x:v>
      </x:c>
    </x:row>
    <x:row r="7138" ht="23" customHeight="1">
      <x:c r="A7138" s="7" t="str">
        <x:v>ATAD2B</x:v>
      </x:c>
      <x:c r="B7138" s="11" t="n">
        <x:v>-0.177535534777572</x:v>
      </x:c>
      <x:c r="C7138" s="11" t="n">
        <x:v>6.02480052827956</x:v>
      </x:c>
      <x:c r="D7138" s="11" t="n">
        <x:v>14.9737590560994</x:v>
      </x:c>
      <x:c r="E7138" s="13" t="n">
        <x:v>0.000464652472371715</x:v>
      </x:c>
      <x:c r="F7138" s="13" t="n">
        <x:v>0.000862572594430833</x:v>
      </x:c>
    </x:row>
    <x:row r="7139" ht="23" customHeight="1">
      <x:c r="A7139" s="7" t="str">
        <x:v>COQ5</x:v>
      </x:c>
      <x:c r="B7139" s="11" t="n">
        <x:v>0.319795603953129</x:v>
      </x:c>
      <x:c r="C7139" s="11" t="n">
        <x:v>3.7559619417473</x:v>
      </x:c>
      <x:c r="D7139" s="11" t="n">
        <x:v>14.9738217804462</x:v>
      </x:c>
      <x:c r="E7139" s="13" t="n">
        <x:v>0.000465329908434883</x:v>
      </x:c>
      <x:c r="F7139" s="13" t="n">
        <x:v>0.000863709156185734</x:v>
      </x:c>
    </x:row>
    <x:row r="7140" ht="23" customHeight="1">
      <x:c r="A7140" s="7" t="str">
        <x:v>PEX1</x:v>
      </x:c>
      <x:c r="B7140" s="11" t="n">
        <x:v>0.265717582207486</x:v>
      </x:c>
      <x:c r="C7140" s="11" t="n">
        <x:v>4.44859258728194</x:v>
      </x:c>
      <x:c r="D7140" s="11" t="n">
        <x:v>14.9568392577057</x:v>
      </x:c>
      <x:c r="E7140" s="13" t="n">
        <x:v>0.00046770072918112</x:v>
      </x:c>
      <x:c r="F7140" s="13" t="n">
        <x:v>0.000867988088096465</x:v>
      </x:c>
    </x:row>
    <x:row r="7141" ht="23" customHeight="1">
      <x:c r="A7141" s="7" t="str">
        <x:v>SNHG9</x:v>
      </x:c>
      <x:c r="B7141" s="11" t="n">
        <x:v>0.28126722559052</x:v>
      </x:c>
      <x:c r="C7141" s="11" t="n">
        <x:v>4.38708310070964</x:v>
      </x:c>
      <x:c r="D7141" s="11" t="n">
        <x:v>14.9544075043216</x:v>
      </x:c>
      <x:c r="E7141" s="13" t="n">
        <x:v>0.000468200826175625</x:v>
      </x:c>
      <x:c r="F7141" s="13" t="n">
        <x:v>0.000868794502241017</x:v>
      </x:c>
    </x:row>
    <x:row r="7142" ht="23" customHeight="1">
      <x:c r="A7142" s="7" t="str">
        <x:v>DEPDC5</x:v>
      </x:c>
      <x:c r="B7142" s="11" t="n">
        <x:v>-0.329189565908149</x:v>
      </x:c>
      <x:c r="C7142" s="11" t="n">
        <x:v>3.9968677388662</x:v>
      </x:c>
      <x:c r="D7142" s="11" t="n">
        <x:v>14.9526240485365</x:v>
      </x:c>
      <x:c r="E7142" s="13" t="n">
        <x:v>0.000468618353400143</x:v>
      </x:c>
      <x:c r="F7142" s="13" t="n">
        <x:v>0.000869447495336576</x:v>
      </x:c>
    </x:row>
    <x:row r="7143" ht="23" customHeight="1">
      <x:c r="A7143" s="7" t="str">
        <x:v>ZCCHC2</x:v>
      </x:c>
      <x:c r="B7143" s="11" t="n">
        <x:v>-0.195781503303985</x:v>
      </x:c>
      <x:c r="C7143" s="11" t="n">
        <x:v>5.68523296417745</x:v>
      </x:c>
      <x:c r="D7143" s="11" t="n">
        <x:v>14.9499867467766</x:v>
      </x:c>
      <x:c r="E7143" s="13" t="n">
        <x:v>0.000468762430747602</x:v>
      </x:c>
      <x:c r="F7143" s="13" t="n">
        <x:v>0.000869593033460512</x:v>
      </x:c>
    </x:row>
    <x:row r="7144" ht="23" customHeight="1">
      <x:c r="A7144" s="7" t="str">
        <x:v>DHX40</x:v>
      </x:c>
      <x:c r="B7144" s="11" t="n">
        <x:v>0.222272374633839</x:v>
      </x:c>
      <x:c r="C7144" s="11" t="n">
        <x:v>4.95339510580063</x:v>
      </x:c>
      <x:c r="D7144" s="11" t="n">
        <x:v>14.9497595572281</x:v>
      </x:c>
      <x:c r="E7144" s="13" t="n">
        <x:v>0.000468864511148404</x:v>
      </x:c>
      <x:c r="F7144" s="13" t="n">
        <x:v>0.000869660633936049</x:v>
      </x:c>
    </x:row>
    <x:row r="7145" ht="23" customHeight="1">
      <x:c r="A7145" s="7" t="str">
        <x:v>SLFN12</x:v>
      </x:c>
      <x:c r="B7145" s="11" t="n">
        <x:v>-0.572204403204957</x:v>
      </x:c>
      <x:c r="C7145" s="11" t="n">
        <x:v>2.61122584183803</x:v>
      </x:c>
      <x:c r="D7145" s="11" t="n">
        <x:v>14.9687325491376</x:v>
      </x:c>
      <x:c r="E7145" s="13" t="n">
        <x:v>0.000469767926506416</x:v>
      </x:c>
      <x:c r="F7145" s="13" t="n">
        <x:v>0.000871214341864993</x:v>
      </x:c>
    </x:row>
    <x:row r="7146" ht="23" customHeight="1">
      <x:c r="A7146" s="7" t="str">
        <x:v>CDC42-AS1</x:v>
      </x:c>
      <x:c r="B7146" s="11" t="n">
        <x:v>0.77434413170724</x:v>
      </x:c>
      <x:c r="C7146" s="11" t="n">
        <x:v>1.8589255132716</x:v>
      </x:c>
      <x:c r="D7146" s="11" t="n">
        <x:v>14.8042100394442</x:v>
      </x:c>
      <x:c r="E7146" s="13" t="n">
        <x:v>0.000470296531426504</x:v>
      </x:c>
      <x:c r="F7146" s="13" t="n">
        <x:v>0.000872072602501016</x:v>
      </x:c>
    </x:row>
    <x:row r="7147" ht="23" customHeight="1">
      <x:c r="A7147" s="7" t="str">
        <x:v>TMEM214</x:v>
      </x:c>
      <x:c r="B7147" s="11" t="n">
        <x:v>-0.348741209412599</x:v>
      </x:c>
      <x:c r="C7147" s="11" t="n">
        <x:v>4.24324647776921</x:v>
      </x:c>
      <x:c r="D7147" s="11" t="n">
        <x:v>14.9368039683451</x:v>
      </x:c>
      <x:c r="E7147" s="13" t="n">
        <x:v>0.000471197044392345</x:v>
      </x:c>
      <x:c r="F7147" s="13" t="n">
        <x:v>0.000873620156892553</x:v>
      </x:c>
    </x:row>
    <x:row r="7148" ht="23" customHeight="1">
      <x:c r="A7148" s="7" t="str">
        <x:v>RGS17</x:v>
      </x:c>
      <x:c r="B7148" s="11" t="n">
        <x:v>-1.10118062005198</x:v>
      </x:c>
      <x:c r="C7148" s="11" t="n">
        <x:v>0.919374731432308</x:v>
      </x:c>
      <x:c r="D7148" s="11" t="n">
        <x:v>14.2306712982987</x:v>
      </x:c>
      <x:c r="E7148" s="13" t="n">
        <x:v>0.000473005890501982</x:v>
      </x:c>
      <x:c r="F7148" s="13" t="n">
        <x:v>0.000876851132399715</x:v>
      </x:c>
    </x:row>
    <x:row r="7149" ht="23" customHeight="1">
      <x:c r="A7149" s="7" t="str">
        <x:v>TLR2</x:v>
      </x:c>
      <x:c r="B7149" s="11" t="n">
        <x:v>0.665717780589833</x:v>
      </x:c>
      <x:c r="C7149" s="11" t="n">
        <x:v>2.49301921853373</x:v>
      </x:c>
      <x:c r="D7149" s="11" t="n">
        <x:v>14.5805062092148</x:v>
      </x:c>
      <x:c r="E7149" s="13" t="n">
        <x:v>0.000473487010664325</x:v>
      </x:c>
      <x:c r="F7149" s="13" t="n">
        <x:v>0.000877620230035204</x:v>
      </x:c>
    </x:row>
    <x:row r="7150" ht="23" customHeight="1">
      <x:c r="A7150" s="7" t="str">
        <x:v>RPUSD1</x:v>
      </x:c>
      <x:c r="B7150" s="11" t="n">
        <x:v>-0.281117619152895</x:v>
      </x:c>
      <x:c r="C7150" s="11" t="n">
        <x:v>4.42273245246877</x:v>
      </x:c>
      <x:c r="D7150" s="11" t="n">
        <x:v>14.9168062192438</x:v>
      </x:c>
      <x:c r="E7150" s="13" t="n">
        <x:v>0.000474629854036474</x:v>
      </x:c>
      <x:c r="F7150" s="13" t="n">
        <x:v>0.000879615461760981</x:v>
      </x:c>
    </x:row>
    <x:row r="7151" ht="23" customHeight="1">
      <x:c r="A7151" s="7" t="str">
        <x:v>AP001267.1</x:v>
      </x:c>
      <x:c r="B7151" s="11" t="n">
        <x:v>0.838620950384967</x:v>
      </x:c>
      <x:c r="C7151" s="11" t="n">
        <x:v>1.44688608837135</x:v>
      </x:c>
      <x:c r="D7151" s="11" t="n">
        <x:v>14.5458177057233</x:v>
      </x:c>
      <x:c r="E7151" s="13" t="n">
        <x:v>0.000475259496822946</x:v>
      </x:c>
      <x:c r="F7151" s="13" t="n">
        <x:v>0.000880571400898501</x:v>
      </x:c>
    </x:row>
    <x:row r="7152" ht="23" customHeight="1">
      <x:c r="A7152" s="7" t="str">
        <x:v>C1orf109</x:v>
      </x:c>
      <x:c r="B7152" s="11" t="n">
        <x:v>0.372956957568745</x:v>
      </x:c>
      <x:c r="C7152" s="11" t="n">
        <x:v>3.03850579288757</x:v>
      </x:c>
      <x:c r="D7152" s="11" t="n">
        <x:v>14.9233005982611</x:v>
      </x:c>
      <x:c r="E7152" s="13" t="n">
        <x:v>0.000475278593691991</x:v>
      </x:c>
      <x:c r="F7152" s="13" t="n">
        <x:v>0.000880571400898501</x:v>
      </x:c>
    </x:row>
    <x:row r="7153" ht="23" customHeight="1">
      <x:c r="A7153" s="7" t="str">
        <x:v>TRIM34</x:v>
      </x:c>
      <x:c r="B7153" s="11" t="n">
        <x:v>0.30239708845501</x:v>
      </x:c>
      <x:c r="C7153" s="11" t="n">
        <x:v>3.56095769127771</x:v>
      </x:c>
      <x:c r="D7153" s="11" t="n">
        <x:v>14.9127564354052</x:v>
      </x:c>
      <x:c r="E7153" s="13" t="n">
        <x:v>0.000476283202152966</x:v>
      </x:c>
      <x:c r="F7153" s="13" t="n">
        <x:v>0.000882309304435773</x:v>
      </x:c>
    </x:row>
    <x:row r="7154" ht="23" customHeight="1">
      <x:c r="A7154" s="7" t="str">
        <x:v>ALOX5</x:v>
      </x:c>
      <x:c r="B7154" s="11" t="n">
        <x:v>0.672881101845067</x:v>
      </x:c>
      <x:c r="C7154" s="11" t="n">
        <x:v>2.62921717663541</x:v>
      </x:c>
      <x:c r="D7154" s="11" t="n">
        <x:v>14.8251462407044</x:v>
      </x:c>
      <x:c r="E7154" s="13" t="n">
        <x:v>0.000476887956234047</x:v>
      </x:c>
      <x:c r="F7154" s="13" t="n">
        <x:v>0.000883306099838514</x:v>
      </x:c>
    </x:row>
    <x:row r="7155" ht="23" customHeight="1">
      <x:c r="A7155" s="7" t="str">
        <x:v>EVA1C</x:v>
      </x:c>
      <x:c r="B7155" s="11" t="n">
        <x:v>-0.356973158411431</x:v>
      </x:c>
      <x:c r="C7155" s="11" t="n">
        <x:v>4.6893642070962</x:v>
      </x:c>
      <x:c r="D7155" s="11" t="n">
        <x:v>14.8925793075639</x:v>
      </x:c>
      <x:c r="E7155" s="13" t="n">
        <x:v>0.000478841729764086</x:v>
      </x:c>
      <x:c r="F7155" s="13" t="n">
        <x:v>0.000886800961370474</x:v>
      </x:c>
    </x:row>
    <x:row r="7156" ht="23" customHeight="1">
      <x:c r="A7156" s="7" t="str">
        <x:v>PUS7L</x:v>
      </x:c>
      <x:c r="B7156" s="11" t="n">
        <x:v>0.236750927032536</x:v>
      </x:c>
      <x:c r="C7156" s="11" t="n">
        <x:v>4.78218949146556</x:v>
      </x:c>
      <x:c r="D7156" s="11" t="n">
        <x:v>14.8838338429035</x:v>
      </x:c>
      <x:c r="E7156" s="13" t="n">
        <x:v>0.000480384015647788</x:v>
      </x:c>
      <x:c r="F7156" s="13" t="n">
        <x:v>0.000889532889352557</x:v>
      </x:c>
    </x:row>
    <x:row r="7157" ht="23" customHeight="1">
      <x:c r="A7157" s="7" t="str">
        <x:v>DDX3X</x:v>
      </x:c>
      <x:c r="B7157" s="11" t="n">
        <x:v>0.174651110571345</x:v>
      </x:c>
      <x:c r="C7157" s="11" t="n">
        <x:v>7.23154832625372</x:v>
      </x:c>
      <x:c r="D7157" s="11" t="n">
        <x:v>14.8748917717353</x:v>
      </x:c>
      <x:c r="E7157" s="13" t="n">
        <x:v>0.00048187818562221</x:v>
      </x:c>
      <x:c r="F7157" s="13" t="n">
        <x:v>0.000892174969439444</x:v>
      </x:c>
    </x:row>
    <x:row r="7158" ht="23" customHeight="1">
      <x:c r="A7158" s="7" t="str">
        <x:v>ENKD1</x:v>
      </x:c>
      <x:c r="B7158" s="11" t="n">
        <x:v>0.571464299573209</x:v>
      </x:c>
      <x:c r="C7158" s="11" t="n">
        <x:v>1.76131344885665</x:v>
      </x:c>
      <x:c r="D7158" s="11" t="n">
        <x:v>14.794319113795</x:v>
      </x:c>
      <x:c r="E7158" s="13" t="n">
        <x:v>0.000483044496336949</x:v>
      </x:c>
      <x:c r="F7158" s="13" t="n">
        <x:v>0.000894209379903344</x:v>
      </x:c>
    </x:row>
    <x:row r="7159" ht="23" customHeight="1">
      <x:c r="A7159" s="7" t="str">
        <x:v>ZBTB24</x:v>
      </x:c>
      <x:c r="B7159" s="11" t="n">
        <x:v>0.281672220703942</x:v>
      </x:c>
      <x:c r="C7159" s="11" t="n">
        <x:v>4.88118766302689</x:v>
      </x:c>
      <x:c r="D7159" s="11" t="n">
        <x:v>14.8447812062753</x:v>
      </x:c>
      <x:c r="E7159" s="13" t="n">
        <x:v>0.000487354814360005</x:v>
      </x:c>
      <x:c r="F7159" s="13" t="n">
        <x:v>0.000902062578297808</x:v>
      </x:c>
    </x:row>
    <x:row r="7160" ht="23" customHeight="1">
      <x:c r="A7160" s="7" t="str">
        <x:v>MESD</x:v>
      </x:c>
      <x:c r="B7160" s="11" t="n">
        <x:v>-0.215263421905087</x:v>
      </x:c>
      <x:c r="C7160" s="11" t="n">
        <x:v>5.84612876811431</x:v>
      </x:c>
      <x:c r="D7160" s="11" t="n">
        <x:v>14.8418854274712</x:v>
      </x:c>
      <x:c r="E7160" s="13" t="n">
        <x:v>0.000487805064561651</x:v>
      </x:c>
      <x:c r="F7160" s="13" t="n">
        <x:v>0.000902769842209431</x:v>
      </x:c>
    </x:row>
    <x:row r="7161" ht="23" customHeight="1">
      <x:c r="A7161" s="7" t="str">
        <x:v>YY1</x:v>
      </x:c>
      <x:c r="B7161" s="11" t="n">
        <x:v>-0.134828899640803</x:v>
      </x:c>
      <x:c r="C7161" s="11" t="n">
        <x:v>7.00870271243481</x:v>
      </x:c>
      <x:c r="D7161" s="11" t="n">
        <x:v>14.8168449218559</x:v>
      </x:c>
      <x:c r="E7161" s="13" t="n">
        <x:v>0.000492316765910318</x:v>
      </x:c>
      <x:c r="F7161" s="13" t="n">
        <x:v>0.000910992294908632</x:v>
      </x:c>
    </x:row>
    <x:row r="7162" ht="23" customHeight="1">
      <x:c r="A7162" s="7" t="str">
        <x:v>CCNE1</x:v>
      </x:c>
      <x:c r="B7162" s="11" t="n">
        <x:v>0.823326359792533</x:v>
      </x:c>
      <x:c r="C7162" s="11" t="n">
        <x:v>1.30236926115772</x:v>
      </x:c>
      <x:c r="D7162" s="11" t="n">
        <x:v>14.3942229337856</x:v>
      </x:c>
      <x:c r="E7162" s="13" t="n">
        <x:v>0.000492550092813605</x:v>
      </x:c>
      <x:c r="F7162" s="13" t="n">
        <x:v>0.000911296771356996</x:v>
      </x:c>
    </x:row>
    <x:row r="7163" ht="23" customHeight="1">
      <x:c r="A7163" s="7" t="str">
        <x:v>SNHG15</x:v>
      </x:c>
      <x:c r="B7163" s="11" t="n">
        <x:v>0.246530218755333</x:v>
      </x:c>
      <x:c r="C7163" s="11" t="n">
        <x:v>5.33253738816047</x:v>
      </x:c>
      <x:c r="D7163" s="11" t="n">
        <x:v>14.8070416294599</x:v>
      </x:c>
      <x:c r="E7163" s="13" t="n">
        <x:v>0.000494152247586127</x:v>
      </x:c>
      <x:c r="F7163" s="13" t="n">
        <x:v>0.000914133360551325</x:v>
      </x:c>
    </x:row>
    <x:row r="7164" ht="23" customHeight="1">
      <x:c r="A7164" s="7" t="str">
        <x:v>PON2</x:v>
      </x:c>
      <x:c r="B7164" s="11" t="n">
        <x:v>-0.677620326046229</x:v>
      </x:c>
      <x:c r="C7164" s="11" t="n">
        <x:v>2.18271149812593</x:v>
      </x:c>
      <x:c r="D7164" s="11" t="n">
        <x:v>14.8072072476424</x:v>
      </x:c>
      <x:c r="E7164" s="13" t="n">
        <x:v>0.000494365528579046</x:v>
      </x:c>
      <x:c r="F7164" s="13" t="n">
        <x:v>0.000914400235675525</x:v>
      </x:c>
    </x:row>
    <x:row r="7165" ht="23" customHeight="1">
      <x:c r="A7165" s="7" t="str">
        <x:v>FXR2</x:v>
      </x:c>
      <x:c r="B7165" s="11" t="n">
        <x:v>-0.340354139460902</x:v>
      </x:c>
      <x:c r="C7165" s="11" t="n">
        <x:v>3.61344019736741</x:v>
      </x:c>
      <x:c r="D7165" s="11" t="n">
        <x:v>14.8071850809508</x:v>
      </x:c>
      <x:c r="E7165" s="13" t="n">
        <x:v>0.000494656944584625</x:v>
      </x:c>
      <x:c r="F7165" s="13" t="n">
        <x:v>0.000914811538079522</x:v>
      </x:c>
    </x:row>
    <x:row r="7166" ht="23" customHeight="1">
      <x:c r="A7166" s="7" t="str">
        <x:v>ANKRD49</x:v>
      </x:c>
      <x:c r="B7166" s="11" t="n">
        <x:v>0.215942547366293</x:v>
      </x:c>
      <x:c r="C7166" s="11" t="n">
        <x:v>5.13478808879565</x:v>
      </x:c>
      <x:c r="D7166" s="11" t="n">
        <x:v>14.8023293442794</x:v>
      </x:c>
      <x:c r="E7166" s="13" t="n">
        <x:v>0.000495026577016847</x:v>
      </x:c>
      <x:c r="F7166" s="13" t="n">
        <x:v>0.000915367357836177</x:v>
      </x:c>
    </x:row>
    <x:row r="7167" ht="23" customHeight="1">
      <x:c r="A7167" s="7" t="str">
        <x:v>TBC1D10C</x:v>
      </x:c>
      <x:c r="B7167" s="11" t="n">
        <x:v>-0.177823964618371</x:v>
      </x:c>
      <x:c r="C7167" s="11" t="n">
        <x:v>8.04411848357304</x:v>
      </x:c>
      <x:c r="D7167" s="11" t="n">
        <x:v>14.8006075609516</x:v>
      </x:c>
      <x:c r="E7167" s="13" t="n">
        <x:v>0.000495274845142785</x:v>
      </x:c>
      <x:c r="F7167" s="13" t="n">
        <x:v>0.000915698635681936</x:v>
      </x:c>
    </x:row>
    <x:row r="7168" ht="23" customHeight="1">
      <x:c r="A7168" s="7" t="str">
        <x:v>PDIK1L</x:v>
      </x:c>
      <x:c r="B7168" s="11" t="n">
        <x:v>0.389024741583164</x:v>
      </x:c>
      <x:c r="C7168" s="11" t="n">
        <x:v>3.33914508014567</x:v>
      </x:c>
      <x:c r="D7168" s="11" t="n">
        <x:v>14.8046786318964</x:v>
      </x:c>
      <x:c r="E7168" s="13" t="n">
        <x:v>0.00049571223320111</x:v>
      </x:c>
      <x:c r="F7168" s="13" t="n">
        <x:v>0.000916379430400657</x:v>
      </x:c>
    </x:row>
    <x:row r="7169" ht="23" customHeight="1">
      <x:c r="A7169" s="7" t="str">
        <x:v>RBFOX2</x:v>
      </x:c>
      <x:c r="B7169" s="11" t="n">
        <x:v>0.549136917438966</x:v>
      </x:c>
      <x:c r="C7169" s="11" t="n">
        <x:v>2.70858657598336</x:v>
      </x:c>
      <x:c r="D7169" s="11" t="n">
        <x:v>14.8032626101152</x:v>
      </x:c>
      <x:c r="E7169" s="13" t="n">
        <x:v>0.000495831020880371</x:v>
      </x:c>
      <x:c r="F7169" s="13" t="n">
        <x:v>0.000916471148945876</x:v>
      </x:c>
    </x:row>
    <x:row r="7170" ht="23" customHeight="1">
      <x:c r="A7170" s="7" t="str">
        <x:v>AGAP4</x:v>
      </x:c>
      <x:c r="B7170" s="11" t="n">
        <x:v>0.514862191701849</x:v>
      </x:c>
      <x:c r="C7170" s="11" t="n">
        <x:v>1.83296027817883</x:v>
      </x:c>
      <x:c r="D7170" s="11" t="n">
        <x:v>14.7206300205218</x:v>
      </x:c>
      <x:c r="E7170" s="13" t="n">
        <x:v>0.000497535870650508</x:v>
      </x:c>
      <x:c r="F7170" s="13" t="n">
        <x:v>0.000919494036859895</x:v>
      </x:c>
    </x:row>
    <x:row r="7171" ht="23" customHeight="1">
      <x:c r="A7171" s="7" t="str">
        <x:v>SAV1</x:v>
      </x:c>
      <x:c r="B7171" s="11" t="n">
        <x:v>-0.500855749957187</x:v>
      </x:c>
      <x:c r="C7171" s="11" t="n">
        <x:v>3.38112360975295</x:v>
      </x:c>
      <x:c r="D7171" s="11" t="n">
        <x:v>14.7902871028413</x:v>
      </x:c>
      <x:c r="E7171" s="13" t="n">
        <x:v>0.000498314809671854</x:v>
      </x:c>
      <x:c r="F7171" s="13" t="n">
        <x:v>0.000920805148304379</x:v>
      </x:c>
    </x:row>
    <x:row r="7172" ht="23" customHeight="1">
      <x:c r="A7172" s="7" t="str">
        <x:v>CLTRN</x:v>
      </x:c>
      <x:c r="B7172" s="11" t="n">
        <x:v>1.19069841809951</x:v>
      </x:c>
      <x:c r="C7172" s="11" t="n">
        <x:v>0.54564245421258</x:v>
      </x:c>
      <x:c r="D7172" s="11" t="n">
        <x:v>13.9527135624404</x:v>
      </x:c>
      <x:c r="E7172" s="13" t="n">
        <x:v>0.00049936536178653</x:v>
      </x:c>
      <x:c r="F7172" s="13" t="n">
        <x:v>0.000922617721142063</x:v>
      </x:c>
    </x:row>
    <x:row r="7173" ht="23" customHeight="1">
      <x:c r="A7173" s="7" t="str">
        <x:v>ZNF518A</x:v>
      </x:c>
      <x:c r="B7173" s="11" t="n">
        <x:v>0.265406341560455</x:v>
      </x:c>
      <x:c r="C7173" s="11" t="n">
        <x:v>4.72255006298341</x:v>
      </x:c>
      <x:c r="D7173" s="11" t="n">
        <x:v>14.7724755330361</x:v>
      </x:c>
      <x:c r="E7173" s="13" t="n">
        <x:v>0.000500573998050866</x:v>
      </x:c>
      <x:c r="F7173" s="13" t="n">
        <x:v>0.00092472182099497</x:v>
      </x:c>
    </x:row>
    <x:row r="7174" ht="23" customHeight="1">
      <x:c r="A7174" s="7" t="str">
        <x:v>JMJD4</x:v>
      </x:c>
      <x:c r="B7174" s="11" t="n">
        <x:v>0.293936473158649</x:v>
      </x:c>
      <x:c r="C7174" s="11" t="n">
        <x:v>4.02810860283473</x:v>
      </x:c>
      <x:c r="D7174" s="11" t="n">
        <x:v>14.766392064731</x:v>
      </x:c>
      <x:c r="E7174" s="13" t="n">
        <x:v>0.000502013985477559</x:v>
      </x:c>
      <x:c r="F7174" s="13" t="n">
        <x:v>0.00092725265489923</x:v>
      </x:c>
    </x:row>
    <x:row r="7175" ht="23" customHeight="1">
      <x:c r="A7175" s="7" t="str">
        <x:v>CFLAR-AS1</x:v>
      </x:c>
      <x:c r="B7175" s="11" t="n">
        <x:v>-0.578823531481717</x:v>
      </x:c>
      <x:c r="C7175" s="11" t="n">
        <x:v>2.52354493353867</x:v>
      </x:c>
      <x:c r="D7175" s="11" t="n">
        <x:v>14.7641898677822</x:v>
      </x:c>
      <x:c r="E7175" s="13" t="n">
        <x:v>0.000504767374157159</x:v>
      </x:c>
      <x:c r="F7175" s="13" t="n">
        <x:v>0.000932208383078923</x:v>
      </x:c>
    </x:row>
    <x:row r="7176" ht="23" customHeight="1">
      <x:c r="A7176" s="7" t="str">
        <x:v>HHAT</x:v>
      </x:c>
      <x:c r="B7176" s="11" t="n">
        <x:v>-0.710710306143659</x:v>
      </x:c>
      <x:c r="C7176" s="11" t="n">
        <x:v>2.61490717041219</x:v>
      </x:c>
      <x:c r="D7176" s="11" t="n">
        <x:v>14.7691697072653</x:v>
      </x:c>
      <x:c r="E7176" s="13" t="n">
        <x:v>0.000505079563579876</x:v>
      </x:c>
      <x:c r="F7176" s="13" t="n">
        <x:v>0.000932654932107286</x:v>
      </x:c>
    </x:row>
    <x:row r="7177" ht="23" customHeight="1">
      <x:c r="A7177" s="7" t="str">
        <x:v>USP5</x:v>
      </x:c>
      <x:c r="B7177" s="11" t="n">
        <x:v>0.242928559152466</x:v>
      </x:c>
      <x:c r="C7177" s="11" t="n">
        <x:v>4.88855262131109</x:v>
      </x:c>
      <x:c r="D7177" s="11" t="n">
        <x:v>14.7385550620658</x:v>
      </x:c>
      <x:c r="E7177" s="13" t="n">
        <x:v>0.000506870430233846</x:v>
      </x:c>
      <x:c r="F7177" s="13" t="n">
        <x:v>0.000935831428395794</x:v>
      </x:c>
    </x:row>
    <x:row r="7178" ht="23" customHeight="1">
      <x:c r="A7178" s="7" t="str">
        <x:v>ASH1L-AS1</x:v>
      </x:c>
      <x:c r="B7178" s="11" t="n">
        <x:v>0.318730402179972</x:v>
      </x:c>
      <x:c r="C7178" s="11" t="n">
        <x:v>3.66231455708243</x:v>
      </x:c>
      <x:c r="D7178" s="11" t="n">
        <x:v>14.7402410102385</x:v>
      </x:c>
      <x:c r="E7178" s="13" t="n">
        <x:v>0.000507582937328796</x:v>
      </x:c>
      <x:c r="F7178" s="13" t="n">
        <x:v>0.00093701634898554</x:v>
      </x:c>
    </x:row>
    <x:row r="7179" ht="23" customHeight="1">
      <x:c r="A7179" s="7" t="str">
        <x:v>NEK8</x:v>
      </x:c>
      <x:c r="B7179" s="11" t="n">
        <x:v>0.503543849664011</x:v>
      </x:c>
      <x:c r="C7179" s="11" t="n">
        <x:v>2.30877409552908</x:v>
      </x:c>
      <x:c r="D7179" s="11" t="n">
        <x:v>14.7017913558448</x:v>
      </x:c>
      <x:c r="E7179" s="13" t="n">
        <x:v>0.000510666190223471</x:v>
      </x:c>
      <x:c r="F7179" s="13" t="n">
        <x:v>0.000942576811684421</x:v>
      </x:c>
    </x:row>
    <x:row r="7180" ht="23" customHeight="1">
      <x:c r="A7180" s="7" t="str">
        <x:v>KIZ</x:v>
      </x:c>
      <x:c r="B7180" s="11" t="n">
        <x:v>-0.205039392150292</x:v>
      </x:c>
      <x:c r="C7180" s="11" t="n">
        <x:v>5.33339256447051</x:v>
      </x:c>
      <x:c r="D7180" s="11" t="n">
        <x:v>14.7109182999824</x:v>
      </x:c>
      <x:c r="E7180" s="13" t="n">
        <x:v>0.000512028474799713</x:v>
      </x:c>
      <x:c r="F7180" s="13" t="n">
        <x:v>0.000944959640983618</x:v>
      </x:c>
    </x:row>
    <x:row r="7181" ht="23" customHeight="1">
      <x:c r="A7181" s="7" t="str">
        <x:v>ATL1</x:v>
      </x:c>
      <x:c r="B7181" s="11" t="n">
        <x:v>-0.694966174059516</x:v>
      </x:c>
      <x:c r="C7181" s="11" t="n">
        <x:v>3.320002565163</x:v>
      </x:c>
      <x:c r="D7181" s="11" t="n">
        <x:v>14.7218896465489</x:v>
      </x:c>
      <x:c r="E7181" s="13" t="n">
        <x:v>0.000512114557429442</x:v>
      </x:c>
      <x:c r="F7181" s="13" t="n">
        <x:v>0.000944986876237141</x:v>
      </x:c>
    </x:row>
    <x:row r="7182" ht="23" customHeight="1">
      <x:c r="A7182" s="7" t="str">
        <x:v>NR1D2</x:v>
      </x:c>
      <x:c r="B7182" s="11" t="n">
        <x:v>-0.186792477910897</x:v>
      </x:c>
      <x:c r="C7182" s="11" t="n">
        <x:v>6.17975804098731</x:v>
      </x:c>
      <x:c r="D7182" s="11" t="n">
        <x:v>14.7025508317329</x:v>
      </x:c>
      <x:c r="E7182" s="13" t="n">
        <x:v>0.000513590449904672</x:v>
      </x:c>
      <x:c r="F7182" s="13" t="n">
        <x:v>0.000947578313714942</x:v>
      </x:c>
    </x:row>
    <x:row r="7183" ht="23" customHeight="1">
      <x:c r="A7183" s="7" t="str">
        <x:v>CD6</x:v>
      </x:c>
      <x:c r="B7183" s="11" t="n">
        <x:v>-0.226870904856734</x:v>
      </x:c>
      <x:c r="C7183" s="11" t="n">
        <x:v>7.98424380268542</x:v>
      </x:c>
      <x:c r="D7183" s="11" t="n">
        <x:v>14.7216194052387</x:v>
      </x:c>
      <x:c r="E7183" s="13" t="n">
        <x:v>0.00051686764998091</x:v>
      </x:c>
      <x:c r="F7183" s="13" t="n">
        <x:v>0.000953491993121287</x:v>
      </x:c>
    </x:row>
    <x:row r="7184" ht="23" customHeight="1">
      <x:c r="A7184" s="7" t="str">
        <x:v>ZNF789</x:v>
      </x:c>
      <x:c r="B7184" s="11" t="n">
        <x:v>0.279719962565819</x:v>
      </x:c>
      <x:c r="C7184" s="11" t="n">
        <x:v>3.99785515231674</x:v>
      </x:c>
      <x:c r="D7184" s="11" t="n">
        <x:v>14.6760155361071</x:v>
      </x:c>
      <x:c r="E7184" s="13" t="n">
        <x:v>0.000518994417378029</x:v>
      </x:c>
      <x:c r="F7184" s="13" t="n">
        <x:v>0.000957282059841502</x:v>
      </x:c>
    </x:row>
    <x:row r="7185" ht="23" customHeight="1">
      <x:c r="A7185" s="7" t="str">
        <x:v>SF3B5</x:v>
      </x:c>
      <x:c r="B7185" s="11" t="n">
        <x:v>-0.141058798706366</x:v>
      </x:c>
      <x:c r="C7185" s="11" t="n">
        <x:v>7.15704762950585</x:v>
      </x:c>
      <x:c r="D7185" s="11" t="n">
        <x:v>14.6632443252733</x:v>
      </x:c>
      <x:c r="E7185" s="13" t="n">
        <x:v>0.000521115097578297</x:v>
      </x:c>
      <x:c r="F7185" s="13" t="n">
        <x:v>0.000961059845185809</x:v>
      </x:c>
    </x:row>
    <x:row r="7186" ht="23" customHeight="1">
      <x:c r="A7186" s="7" t="str">
        <x:v>TMEM191C</x:v>
      </x:c>
      <x:c r="B7186" s="11" t="n">
        <x:v>0.412927071452333</x:v>
      </x:c>
      <x:c r="C7186" s="11" t="n">
        <x:v>2.74467637084351</x:v>
      </x:c>
      <x:c r="D7186" s="11" t="n">
        <x:v>14.6596765791638</x:v>
      </x:c>
      <x:c r="E7186" s="13" t="n">
        <x:v>0.000523406980714946</x:v>
      </x:c>
      <x:c r="F7186" s="13" t="n">
        <x:v>0.000965152273833308</x:v>
      </x:c>
    </x:row>
    <x:row r="7187" ht="23" customHeight="1">
      <x:c r="A7187" s="7" t="str">
        <x:v>AC093627.5</x:v>
      </x:c>
      <x:c r="B7187" s="11" t="n">
        <x:v>0.901304564852215</x:v>
      </x:c>
      <x:c r="C7187" s="11" t="n">
        <x:v>1.19732295934218</x:v>
      </x:c>
      <x:c r="D7187" s="11" t="n">
        <x:v>14.260271336585</x:v>
      </x:c>
      <x:c r="E7187" s="13" t="n">
        <x:v>0.000524765069548402</x:v>
      </x:c>
      <x:c r="F7187" s="13" t="n">
        <x:v>0.000967521904598772</x:v>
      </x:c>
    </x:row>
    <x:row r="7188" ht="23" customHeight="1">
      <x:c r="A7188" s="7" t="str">
        <x:v>STPG1</x:v>
      </x:c>
      <x:c r="B7188" s="11" t="n">
        <x:v>0.587604629967429</x:v>
      </x:c>
      <x:c r="C7188" s="11" t="n">
        <x:v>1.92930642903249</x:v>
      </x:c>
      <x:c r="D7188" s="11" t="n">
        <x:v>14.5828186433835</x:v>
      </x:c>
      <x:c r="E7188" s="13" t="n">
        <x:v>0.000527196279692295</x:v>
      </x:c>
      <x:c r="F7188" s="13" t="n">
        <x:v>0.000971869140064452</x:v>
      </x:c>
    </x:row>
    <x:row r="7189" ht="23" customHeight="1">
      <x:c r="A7189" s="7" t="str">
        <x:v>LIN7B</x:v>
      </x:c>
      <x:c r="B7189" s="11" t="n">
        <x:v>-0.437898275713891</x:v>
      </x:c>
      <x:c r="C7189" s="11" t="n">
        <x:v>2.84366847555987</x:v>
      </x:c>
      <x:c r="D7189" s="11" t="n">
        <x:v>14.6384193656673</x:v>
      </x:c>
      <x:c r="E7189" s="13" t="n">
        <x:v>0.000527648352035834</x:v>
      </x:c>
      <x:c r="F7189" s="13" t="n">
        <x:v>0.000972567197568554</x:v>
      </x:c>
    </x:row>
    <x:row r="7190" ht="23" customHeight="1">
      <x:c r="A7190" s="7" t="str">
        <x:v>DNAJC18</x:v>
      </x:c>
      <x:c r="B7190" s="11" t="n">
        <x:v>0.546531161445927</x:v>
      </x:c>
      <x:c r="C7190" s="11" t="n">
        <x:v>2.74847862603135</x:v>
      </x:c>
      <x:c r="D7190" s="11" t="n">
        <x:v>14.6300883646171</x:v>
      </x:c>
      <x:c r="E7190" s="13" t="n">
        <x:v>0.000530321984008402</x:v>
      </x:c>
      <x:c r="F7190" s="13" t="n">
        <x:v>0.000977359294217182</x:v>
      </x:c>
    </x:row>
    <x:row r="7191" ht="23" customHeight="1">
      <x:c r="A7191" s="7" t="str">
        <x:v>GKAP1</x:v>
      </x:c>
      <x:c r="B7191" s="11" t="n">
        <x:v>0.316389579132756</x:v>
      </x:c>
      <x:c r="C7191" s="11" t="n">
        <x:v>4.58579463170175</x:v>
      </x:c>
      <x:c r="D7191" s="11" t="n">
        <x:v>14.6158375730011</x:v>
      </x:c>
      <x:c r="E7191" s="13" t="n">
        <x:v>0.000530486755369659</x:v>
      </x:c>
      <x:c r="F7191" s="13" t="n">
        <x:v>0.000977526984964202</x:v>
      </x:c>
    </x:row>
    <x:row r="7192" ht="23" customHeight="1">
      <x:c r="A7192" s="7" t="str">
        <x:v>GFER</x:v>
      </x:c>
      <x:c r="B7192" s="11" t="n">
        <x:v>-0.272235352265378</x:v>
      </x:c>
      <x:c r="C7192" s="11" t="n">
        <x:v>4.77257505787956</x:v>
      </x:c>
      <x:c r="D7192" s="11" t="n">
        <x:v>14.6104918603868</x:v>
      </x:c>
      <x:c r="E7192" s="13" t="n">
        <x:v>0.000531512504706481</x:v>
      </x:c>
      <x:c r="F7192" s="13" t="n">
        <x:v>0.00097928093100489</x:v>
      </x:c>
    </x:row>
    <x:row r="7193" ht="23" customHeight="1">
      <x:c r="A7193" s="7" t="str">
        <x:v>EEF2K</x:v>
      </x:c>
      <x:c r="B7193" s="11" t="n">
        <x:v>0.364569700639035</x:v>
      </x:c>
      <x:c r="C7193" s="11" t="n">
        <x:v>3.85149427741096</x:v>
      </x:c>
      <x:c r="D7193" s="11" t="n">
        <x:v>14.5990876650889</x:v>
      </x:c>
      <x:c r="E7193" s="13" t="n">
        <x:v>0.000534288593412128</x:v>
      </x:c>
      <x:c r="F7193" s="13" t="n">
        <x:v>0.000984258839560245</x:v>
      </x:c>
    </x:row>
    <x:row r="7194" ht="23" customHeight="1">
      <x:c r="A7194" s="7" t="str">
        <x:v>DNAJB12</x:v>
      </x:c>
      <x:c r="B7194" s="11" t="n">
        <x:v>-0.204165797812398</x:v>
      </x:c>
      <x:c r="C7194" s="11" t="n">
        <x:v>4.90001123219863</x:v>
      </x:c>
      <x:c r="D7194" s="11" t="n">
        <x:v>14.5919721437167</x:v>
      </x:c>
      <x:c r="E7194" s="13" t="n">
        <x:v>0.000535170103062319</x:v>
      </x:c>
      <x:c r="F7194" s="13" t="n">
        <x:v>0.000985745682673802</x:v>
      </x:c>
    </x:row>
    <x:row r="7195" ht="23" customHeight="1">
      <x:c r="A7195" s="7" t="str">
        <x:v>MIS12</x:v>
      </x:c>
      <x:c r="B7195" s="11" t="n">
        <x:v>0.317651818329266</x:v>
      </x:c>
      <x:c r="C7195" s="11" t="n">
        <x:v>4.28398438736164</x:v>
      </x:c>
      <x:c r="D7195" s="11" t="n">
        <x:v>14.5870274651182</x:v>
      </x:c>
      <x:c r="E7195" s="13" t="n">
        <x:v>0.00053635208061722</x:v>
      </x:c>
      <x:c r="F7195" s="13" t="n">
        <x:v>0.000987785476243752</x:v>
      </x:c>
    </x:row>
    <x:row r="7196" ht="23" customHeight="1">
      <x:c r="A7196" s="7" t="str">
        <x:v>AC026471.1</x:v>
      </x:c>
      <x:c r="B7196" s="11" t="n">
        <x:v>0.608464677251502</x:v>
      </x:c>
      <x:c r="C7196" s="11" t="n">
        <x:v>1.95923489266272</x:v>
      </x:c>
      <x:c r="D7196" s="11" t="n">
        <x:v>14.5165834840616</x:v>
      </x:c>
      <x:c r="E7196" s="13" t="n">
        <x:v>0.000537288595517785</x:v>
      </x:c>
      <x:c r="F7196" s="13" t="n">
        <x:v>0.000989372703546232</x:v>
      </x:c>
    </x:row>
    <x:row r="7197" ht="23" customHeight="1">
      <x:c r="A7197" s="7" t="str">
        <x:v>PARP12</x:v>
      </x:c>
      <x:c r="B7197" s="11" t="n">
        <x:v>-0.202973548985412</x:v>
      </x:c>
      <x:c r="C7197" s="11" t="n">
        <x:v>5.60608741129613</x:v>
      </x:c>
      <x:c r="D7197" s="11" t="n">
        <x:v>14.5790025783809</x:v>
      </x:c>
      <x:c r="E7197" s="13" t="n">
        <x:v>0.000537727845227857</x:v>
      </x:c>
      <x:c r="F7197" s="13" t="n">
        <x:v>0.000990043944055569</x:v>
      </x:c>
    </x:row>
    <x:row r="7198" ht="23" customHeight="1">
      <x:c r="A7198" s="7" t="str">
        <x:v>HIRIP3</x:v>
      </x:c>
      <x:c r="B7198" s="11" t="n">
        <x:v>0.289451276622925</x:v>
      </x:c>
      <x:c r="C7198" s="11" t="n">
        <x:v>4.0864852794482</x:v>
      </x:c>
      <x:c r="D7198" s="11" t="n">
        <x:v>14.5789310169436</x:v>
      </x:c>
      <x:c r="E7198" s="13" t="n">
        <x:v>0.000538054646526023</x:v>
      </x:c>
      <x:c r="F7198" s="13" t="n">
        <x:v>0.00099050799108285</x:v>
      </x:c>
    </x:row>
    <x:row r="7199" ht="23" customHeight="1">
      <x:c r="A7199" s="7" t="str">
        <x:v>KCTD12</x:v>
      </x:c>
      <x:c r="B7199" s="11" t="n">
        <x:v>0.584946221885264</x:v>
      </x:c>
      <x:c r="C7199" s="11" t="n">
        <x:v>2.63908618399913</x:v>
      </x:c>
      <x:c r="D7199" s="11" t="n">
        <x:v>14.541794087026</x:v>
      </x:c>
      <x:c r="E7199" s="13" t="n">
        <x:v>0.000540773688180832</x:v>
      </x:c>
      <x:c r="F7199" s="13" t="n">
        <x:v>0.000995375186816871</x:v>
      </x:c>
    </x:row>
    <x:row r="7200" ht="23" customHeight="1">
      <x:c r="A7200" s="7" t="str">
        <x:v>EXOC4</x:v>
      </x:c>
      <x:c r="B7200" s="11" t="n">
        <x:v>-0.159687749949067</x:v>
      </x:c>
      <x:c r="C7200" s="11" t="n">
        <x:v>6.8247241495776</x:v>
      </x:c>
      <x:c r="D7200" s="11" t="n">
        <x:v>14.5537914166439</x:v>
      </x:c>
      <x:c r="E7200" s="13" t="n">
        <x:v>0.00054273176831705</x:v>
      </x:c>
      <x:c r="F7200" s="13" t="n">
        <x:v>0.000998840560971328</x:v>
      </x:c>
    </x:row>
    <x:row r="7201" ht="23" customHeight="1">
      <x:c r="A7201" s="7" t="str">
        <x:v>U2SURP</x:v>
      </x:c>
      <x:c r="B7201" s="11" t="n">
        <x:v>0.140961012505167</x:v>
      </x:c>
      <x:c r="C7201" s="11" t="n">
        <x:v>6.96106426200068</x:v>
      </x:c>
      <x:c r="D7201" s="11" t="n">
        <x:v>14.5512071335672</x:v>
      </x:c>
      <x:c r="E7201" s="13" t="n">
        <x:v>0.000543252064495386</x:v>
      </x:c>
      <x:c r="F7201" s="13" t="n">
        <x:v>0.000999659250347134</x:v>
      </x:c>
    </x:row>
    <x:row r="7202" ht="23" customHeight="1">
      <x:c r="A7202" s="7" t="str">
        <x:v>ZNF197</x:v>
      </x:c>
      <x:c r="B7202" s="11" t="n">
        <x:v>0.405310635052255</x:v>
      </x:c>
      <x:c r="C7202" s="11" t="n">
        <x:v>3.05647020064623</x:v>
      </x:c>
      <x:c r="D7202" s="11" t="n">
        <x:v>14.5627631191711</x:v>
      </x:c>
      <x:c r="E7202" s="13" t="n">
        <x:v>0.000543551320764507</x:v>
      </x:c>
      <x:c r="F7202" s="13" t="n">
        <x:v>0.00100007102469226</x:v>
      </x:c>
    </x:row>
    <x:row r="7203" ht="23" customHeight="1">
      <x:c r="A7203" s="7" t="str">
        <x:v>ADO</x:v>
      </x:c>
      <x:c r="B7203" s="11" t="n">
        <x:v>0.355578309303232</x:v>
      </x:c>
      <x:c r="C7203" s="11" t="n">
        <x:v>3.31404597247952</x:v>
      </x:c>
      <x:c r="D7203" s="11" t="n">
        <x:v>14.5538631975217</x:v>
      </x:c>
      <x:c r="E7203" s="13" t="n">
        <x:v>0.000543998237763884</x:v>
      </x:c>
      <x:c r="F7203" s="13" t="n">
        <x:v>0.00100075432548371</x:v>
      </x:c>
    </x:row>
    <x:row r="7204" ht="23" customHeight="1">
      <x:c r="A7204" s="7" t="str">
        <x:v>TRIO</x:v>
      </x:c>
      <x:c r="B7204" s="11" t="n">
        <x:v>-0.922336093673232</x:v>
      </x:c>
      <x:c r="C7204" s="11" t="n">
        <x:v>2.89266541732388</x:v>
      </x:c>
      <x:c r="D7204" s="11" t="n">
        <x:v>15.0889753149132</x:v>
      </x:c>
      <x:c r="E7204" s="13" t="n">
        <x:v>0.000544198339180255</x:v>
      </x:c>
      <x:c r="F7204" s="13" t="n">
        <x:v>0.0010009066683108</x:v>
      </x:c>
    </x:row>
    <x:row r="7205" ht="23" customHeight="1">
      <x:c r="A7205" s="7" t="str">
        <x:v>EIF4G2</x:v>
      </x:c>
      <x:c r="B7205" s="11" t="n">
        <x:v>-0.122380530850347</x:v>
      </x:c>
      <x:c r="C7205" s="11" t="n">
        <x:v>7.90883753687606</x:v>
      </x:c>
      <x:c r="D7205" s="11" t="n">
        <x:v>14.5463341369734</x:v>
      </x:c>
      <x:c r="E7205" s="13" t="n">
        <x:v>0.000544232141181297</x:v>
      </x:c>
      <x:c r="F7205" s="13" t="n">
        <x:v>0.0010009066683108</x:v>
      </x:c>
    </x:row>
    <x:row r="7206" ht="23" customHeight="1">
      <x:c r="A7206" s="7" t="str">
        <x:v>NECTIN1</x:v>
      </x:c>
      <x:c r="B7206" s="11" t="n">
        <x:v>-1.13939440491933</x:v>
      </x:c>
      <x:c r="C7206" s="11" t="n">
        <x:v>1.59710501232447</x:v>
      </x:c>
      <x:c r="D7206" s="11" t="n">
        <x:v>13.7991329204551</x:v>
      </x:c>
      <x:c r="E7206" s="13" t="n">
        <x:v>0.000544573561873341</x:v>
      </x:c>
      <x:c r="F7206" s="13" t="n">
        <x:v>0.0010013955754698</x:v>
      </x:c>
    </x:row>
    <x:row r="7207" ht="23" customHeight="1">
      <x:c r="A7207" s="7" t="str">
        <x:v>NDUFB2</x:v>
      </x:c>
      <x:c r="B7207" s="11" t="n">
        <x:v>-0.133841364438165</x:v>
      </x:c>
      <x:c r="C7207" s="11" t="n">
        <x:v>7.62341524717775</x:v>
      </x:c>
      <x:c r="D7207" s="11" t="n">
        <x:v>14.5339404644216</x:v>
      </x:c>
      <x:c r="E7207" s="13" t="n">
        <x:v>0.000546747381809762</x:v>
      </x:c>
      <x:c r="F7207" s="13" t="n">
        <x:v>0.00100525340849258</x:v>
      </x:c>
    </x:row>
    <x:row r="7208" ht="23" customHeight="1">
      <x:c r="A7208" s="7" t="str">
        <x:v>CEBPB</x:v>
      </x:c>
      <x:c r="B7208" s="11" t="n">
        <x:v>-0.355136164112424</x:v>
      </x:c>
      <x:c r="C7208" s="11" t="n">
        <x:v>6.14993063636902</x:v>
      </x:c>
      <x:c r="D7208" s="11" t="n">
        <x:v>15.1914073063883</x:v>
      </x:c>
      <x:c r="E7208" s="13" t="n">
        <x:v>0.000547359662452789</x:v>
      </x:c>
      <x:c r="F7208" s="13" t="n">
        <x:v>0.00100623951267337</x:v>
      </x:c>
    </x:row>
    <x:row r="7209" ht="23" customHeight="1">
      <x:c r="A7209" s="7" t="str">
        <x:v>ALDH3A2</x:v>
      </x:c>
      <x:c r="B7209" s="11" t="n">
        <x:v>0.405849189241488</x:v>
      </x:c>
      <x:c r="C7209" s="11" t="n">
        <x:v>3.60919650006501</x:v>
      </x:c>
      <x:c r="D7209" s="11" t="n">
        <x:v>14.5347988975812</x:v>
      </x:c>
      <x:c r="E7209" s="13" t="n">
        <x:v>0.000547510125305059</x:v>
      </x:c>
      <x:c r="F7209" s="13" t="n">
        <x:v>0.0010063764775481</x:v>
      </x:c>
    </x:row>
    <x:row r="7210" ht="23" customHeight="1">
      <x:c r="A7210" s="7" t="str">
        <x:v>LBR</x:v>
      </x:c>
      <x:c r="B7210" s="11" t="n">
        <x:v>-0.214893034423713</x:v>
      </x:c>
      <x:c r="C7210" s="11" t="n">
        <x:v>6.57187345824706</x:v>
      </x:c>
      <x:c r="D7210" s="11" t="n">
        <x:v>14.5245525909413</x:v>
      </x:c>
      <x:c r="E7210" s="13" t="n">
        <x:v>0.000548669028439595</x:v>
      </x:c>
      <x:c r="F7210" s="13" t="n">
        <x:v>0.00100836675791319</x:v>
      </x:c>
    </x:row>
    <x:row r="7211" ht="23" customHeight="1">
      <x:c r="A7211" s="7" t="str">
        <x:v>ZBTB2</x:v>
      </x:c>
      <x:c r="B7211" s="11" t="n">
        <x:v>-0.309185114000433</x:v>
      </x:c>
      <x:c r="C7211" s="11" t="n">
        <x:v>4.4364598873581</x:v>
      </x:c>
      <x:c r="D7211" s="11" t="n">
        <x:v>14.5142591873036</x:v>
      </x:c>
      <x:c r="E7211" s="13" t="n">
        <x:v>0.000550907729596045</x:v>
      </x:c>
      <x:c r="F7211" s="13" t="n">
        <x:v>0.00101234070865714</x:v>
      </x:c>
    </x:row>
    <x:row r="7212" ht="23" customHeight="1">
      <x:c r="A7212" s="7" t="str">
        <x:v>TCF19</x:v>
      </x:c>
      <x:c r="B7212" s="11" t="n">
        <x:v>-0.505018447978566</x:v>
      </x:c>
      <x:c r="C7212" s="11" t="n">
        <x:v>2.55571875594307</x:v>
      </x:c>
      <x:c r="D7212" s="11" t="n">
        <x:v>14.5224689782523</x:v>
      </x:c>
      <x:c r="E7212" s="13" t="n">
        <x:v>0.000552681954313603</x:v>
      </x:c>
      <x:c r="F7212" s="13" t="n">
        <x:v>0.00101546015985313</x:v>
      </x:c>
    </x:row>
    <x:row r="7213" ht="23" customHeight="1">
      <x:c r="A7213" s="7" t="str">
        <x:v>AC078777.1</x:v>
      </x:c>
      <x:c r="B7213" s="11" t="n">
        <x:v>0.808580576404941</x:v>
      </x:c>
      <x:c r="C7213" s="11" t="n">
        <x:v>1.33969978809268</x:v>
      </x:c>
      <x:c r="D7213" s="11" t="n">
        <x:v>14.3689084106265</x:v>
      </x:c>
      <x:c r="E7213" s="13" t="n">
        <x:v>0.000553656013822263</x:v>
      </x:c>
      <x:c r="F7213" s="13" t="n">
        <x:v>0.00101710878080022</x:v>
      </x:c>
    </x:row>
    <x:row r="7214" ht="23" customHeight="1">
      <x:c r="A7214" s="7" t="str">
        <x:v>BCOR</x:v>
      </x:c>
      <x:c r="B7214" s="11" t="n">
        <x:v>-0.25798339717532</x:v>
      </x:c>
      <x:c r="C7214" s="11" t="n">
        <x:v>5.299686463006</x:v>
      </x:c>
      <x:c r="D7214" s="11" t="n">
        <x:v>14.4989363926046</x:v>
      </x:c>
      <x:c r="E7214" s="13" t="n">
        <x:v>0.000553968670945416</x:v>
      </x:c>
      <x:c r="F7214" s="13" t="n">
        <x:v>0.00101754206590265</x:v>
      </x:c>
    </x:row>
    <x:row r="7215" ht="23" customHeight="1">
      <x:c r="A7215" s="7" t="str">
        <x:v>AC117383.1</x:v>
      </x:c>
      <x:c r="B7215" s="11" t="n">
        <x:v>0.998273592306706</x:v>
      </x:c>
      <x:c r="C7215" s="11" t="n">
        <x:v>0.861094901591836</x:v>
      </x:c>
      <x:c r="D7215" s="11" t="n">
        <x:v>14.0046058097318</x:v>
      </x:c>
      <x:c r="E7215" s="13" t="n">
        <x:v>0.00055605946364743</x:v>
      </x:c>
      <x:c r="F7215" s="13" t="n">
        <x:v>0.00102124089740294</x:v>
      </x:c>
    </x:row>
    <x:row r="7216" ht="23" customHeight="1">
      <x:c r="A7216" s="7" t="str">
        <x:v>DTWD1</x:v>
      </x:c>
      <x:c r="B7216" s="11" t="n">
        <x:v>0.339556081083343</x:v>
      </x:c>
      <x:c r="C7216" s="11" t="n">
        <x:v>4.22940222942981</x:v>
      </x:c>
      <x:c r="D7216" s="11" t="n">
        <x:v>14.4856622433789</x:v>
      </x:c>
      <x:c r="E7216" s="13" t="n">
        <x:v>0.000556923267084426</x:v>
      </x:c>
      <x:c r="F7216" s="13" t="n">
        <x:v>0.00102268556695794</x:v>
      </x:c>
    </x:row>
    <x:row r="7217" ht="23" customHeight="1">
      <x:c r="A7217" s="7" t="str">
        <x:v>AVEN</x:v>
      </x:c>
      <x:c r="B7217" s="11" t="n">
        <x:v>-0.429065597020229</x:v>
      </x:c>
      <x:c r="C7217" s="11" t="n">
        <x:v>3.83245182572815</x:v>
      </x:c>
      <x:c r="D7217" s="11" t="n">
        <x:v>14.4621125692839</x:v>
      </x:c>
      <x:c r="E7217" s="13" t="n">
        <x:v>0.000562094307734538</x:v>
      </x:c>
      <x:c r="F7217" s="13" t="n">
        <x:v>0.00103203817671492</x:v>
      </x:c>
    </x:row>
    <x:row r="7218" ht="23" customHeight="1">
      <x:c r="A7218" s="7" t="str">
        <x:v>ACOT2</x:v>
      </x:c>
      <x:c r="B7218" s="11" t="n">
        <x:v>-0.278500863740117</x:v>
      </x:c>
      <x:c r="C7218" s="11" t="n">
        <x:v>3.97472203283794</x:v>
      </x:c>
      <x:c r="D7218" s="11" t="n">
        <x:v>14.4581913838576</x:v>
      </x:c>
      <x:c r="E7218" s="13" t="n">
        <x:v>0.00056280104757987</x:v>
      </x:c>
      <x:c r="F7218" s="13" t="n">
        <x:v>0.00103319261180348</x:v>
      </x:c>
    </x:row>
    <x:row r="7219" ht="23" customHeight="1">
      <x:c r="A7219" s="7" t="str">
        <x:v>PPP3CB</x:v>
      </x:c>
      <x:c r="B7219" s="11" t="n">
        <x:v>-0.171162747175108</x:v>
      </x:c>
      <x:c r="C7219" s="11" t="n">
        <x:v>5.88363037735969</x:v>
      </x:c>
      <x:c r="D7219" s="11" t="n">
        <x:v>14.4487205670844</x:v>
      </x:c>
      <x:c r="E7219" s="13" t="n">
        <x:v>0.000564398122268679</x:v>
      </x:c>
      <x:c r="F7219" s="13" t="n">
        <x:v>0.0010359713504689</x:v>
      </x:c>
    </x:row>
    <x:row r="7220" ht="23" customHeight="1">
      <x:c r="A7220" s="7" t="str">
        <x:v>UBR4</x:v>
      </x:c>
      <x:c r="B7220" s="11" t="n">
        <x:v>-0.154907410024763</x:v>
      </x:c>
      <x:c r="C7220" s="11" t="n">
        <x:v>6.27450018403373</x:v>
      </x:c>
      <x:c r="D7220" s="11" t="n">
        <x:v>14.4483247948439</x:v>
      </x:c>
      <x:c r="E7220" s="13" t="n">
        <x:v>0.000564471067932298</x:v>
      </x:c>
      <x:c r="F7220" s="13" t="n">
        <x:v>0.0010359713504689</x:v>
      </x:c>
    </x:row>
    <x:row r="7221" ht="23" customHeight="1">
      <x:c r="A7221" s="7" t="str">
        <x:v>AC011447.3</x:v>
      </x:c>
      <x:c r="B7221" s="11" t="n">
        <x:v>0.624755324092668</x:v>
      </x:c>
      <x:c r="C7221" s="11" t="n">
        <x:v>1.89386608801467</x:v>
      </x:c>
      <x:c r="D7221" s="11" t="n">
        <x:v>14.4272026875372</x:v>
      </x:c>
      <x:c r="E7221" s="13" t="n">
        <x:v>0.00056518430411829</x:v>
      </x:c>
      <x:c r="F7221" s="13" t="n">
        <x:v>0.00103713668216942</x:v>
      </x:c>
    </x:row>
    <x:row r="7222" ht="23" customHeight="1">
      <x:c r="A7222" s="7" t="str">
        <x:v>RAB3D</x:v>
      </x:c>
      <x:c r="B7222" s="11" t="n">
        <x:v>-0.561596100453361</x:v>
      </x:c>
      <x:c r="C7222" s="11" t="n">
        <x:v>2.09471067399258</x:v>
      </x:c>
      <x:c r="D7222" s="11" t="n">
        <x:v>14.4579037111836</x:v>
      </x:c>
      <x:c r="E7222" s="13" t="n">
        <x:v>0.000566034888776452</x:v>
      </x:c>
      <x:c r="F7222" s="13" t="n">
        <x:v>0.00103852436160403</x:v>
      </x:c>
    </x:row>
    <x:row r="7223" ht="23" customHeight="1">
      <x:c r="A7223" s="7" t="str">
        <x:v>RITA1</x:v>
      </x:c>
      <x:c r="B7223" s="11" t="n">
        <x:v>-0.361227350441408</x:v>
      </x:c>
      <x:c r="C7223" s="11" t="n">
        <x:v>3.49904699066791</x:v>
      </x:c>
      <x:c r="D7223" s="11" t="n">
        <x:v>14.4431800835007</x:v>
      </x:c>
      <x:c r="E7223" s="13" t="n">
        <x:v>0.000566152439085787</x:v>
      </x:c>
      <x:c r="F7223" s="13" t="n">
        <x:v>0.00103852436160403</x:v>
      </x:c>
    </x:row>
    <x:row r="7224" ht="23" customHeight="1">
      <x:c r="A7224" s="7" t="str">
        <x:v>INTS3</x:v>
      </x:c>
      <x:c r="B7224" s="11" t="n">
        <x:v>0.225348251601399</x:v>
      </x:c>
      <x:c r="C7224" s="11" t="n">
        <x:v>4.81744252081423</x:v>
      </x:c>
      <x:c r="D7224" s="11" t="n">
        <x:v>14.440694601169</x:v>
      </x:c>
      <x:c r="E7224" s="13" t="n">
        <x:v>0.000566175670908438</x:v>
      </x:c>
      <x:c r="F7224" s="13" t="n">
        <x:v>0.00103852436160403</x:v>
      </x:c>
    </x:row>
    <x:row r="7225" ht="23" customHeight="1">
      <x:c r="A7225" s="7" t="str">
        <x:v>ZFP3</x:v>
      </x:c>
      <x:c r="B7225" s="11" t="n">
        <x:v>0.569437907215657</x:v>
      </x:c>
      <x:c r="C7225" s="11" t="n">
        <x:v>1.97788760136363</x:v>
      </x:c>
      <x:c r="D7225" s="11" t="n">
        <x:v>14.4280276536583</x:v>
      </x:c>
      <x:c r="E7225" s="13" t="n">
        <x:v>0.000568426232971964</x:v>
      </x:c>
      <x:c r="F7225" s="13" t="n">
        <x:v>0.00104250818945813</x:v>
      </x:c>
    </x:row>
    <x:row r="7226" ht="23" customHeight="1">
      <x:c r="A7226" s="7" t="str">
        <x:v>TMCO3</x:v>
      </x:c>
      <x:c r="B7226" s="11" t="n">
        <x:v>-0.353455858066615</x:v>
      </x:c>
      <x:c r="C7226" s="11" t="n">
        <x:v>3.85012558303906</x:v>
      </x:c>
      <x:c r="D7226" s="11" t="n">
        <x:v>14.4295964321038</x:v>
      </x:c>
      <x:c r="E7226" s="13" t="n">
        <x:v>0.000568855569818344</x:v>
      </x:c>
      <x:c r="F7226" s="13" t="n">
        <x:v>0.00104315120339422</x:v>
      </x:c>
    </x:row>
    <x:row r="7227" ht="23" customHeight="1">
      <x:c r="A7227" s="7" t="str">
        <x:v>MRPL11</x:v>
      </x:c>
      <x:c r="B7227" s="11" t="n">
        <x:v>0.161785318407852</x:v>
      </x:c>
      <x:c r="C7227" s="11" t="n">
        <x:v>5.73553038109107</x:v>
      </x:c>
      <x:c r="D7227" s="11" t="n">
        <x:v>14.4264628448736</x:v>
      </x:c>
      <x:c r="E7227" s="13" t="n">
        <x:v>0.000569109457912144</x:v>
      </x:c>
      <x:c r="F7227" s="13" t="n">
        <x:v>0.001043472350938</x:v>
      </x:c>
    </x:row>
    <x:row r="7228" ht="23" customHeight="1">
      <x:c r="A7228" s="7" t="str">
        <x:v>AC006333.2</x:v>
      </x:c>
      <x:c r="B7228" s="11" t="n">
        <x:v>0.70665037394751</x:v>
      </x:c>
      <x:c r="C7228" s="11" t="n">
        <x:v>1.66526667550389</x:v>
      </x:c>
      <x:c r="D7228" s="11" t="n">
        <x:v>14.3599999683858</x:v>
      </x:c>
      <x:c r="E7228" s="13" t="n">
        <x:v>0.000570245349587284</x:v>
      </x:c>
      <x:c r="F7228" s="13" t="n">
        <x:v>0.00104541035515178</x:v>
      </x:c>
    </x:row>
    <x:row r="7229" ht="23" customHeight="1">
      <x:c r="A7229" s="7" t="str">
        <x:v>PXN-AS1</x:v>
      </x:c>
      <x:c r="B7229" s="11" t="n">
        <x:v>-0.401610410132204</x:v>
      </x:c>
      <x:c r="C7229" s="11" t="n">
        <x:v>4.06763089475482</x:v>
      </x:c>
      <x:c r="D7229" s="11" t="n">
        <x:v>14.4173066205992</x:v>
      </x:c>
      <x:c r="E7229" s="13" t="n">
        <x:v>0.000571285456672967</x:v>
      </x:c>
      <x:c r="F7229" s="13" t="n">
        <x:v>0.00104717224895685</x:v>
      </x:c>
    </x:row>
    <x:row r="7230" ht="23" customHeight="1">
      <x:c r="A7230" s="7" t="str">
        <x:v>INPP5F</x:v>
      </x:c>
      <x:c r="B7230" s="11" t="n">
        <x:v>-0.543746838592094</x:v>
      </x:c>
      <x:c r="C7230" s="11" t="n">
        <x:v>2.87068278458141</x:v>
      </x:c>
      <x:c r="D7230" s="11" t="n">
        <x:v>14.4226625929093</x:v>
      </x:c>
      <x:c r="E7230" s="13" t="n">
        <x:v>0.000572128069002002</x:v>
      </x:c>
      <x:c r="F7230" s="13" t="n">
        <x:v>0.00104857169542226</x:v>
      </x:c>
    </x:row>
    <x:row r="7231" ht="23" customHeight="1">
      <x:c r="A7231" s="7" t="str">
        <x:v>TNFRSF13C</x:v>
      </x:c>
      <x:c r="B7231" s="11" t="n">
        <x:v>0.953434289959419</x:v>
      </x:c>
      <x:c r="C7231" s="11" t="n">
        <x:v>2.35400463204149</x:v>
      </x:c>
      <x:c r="D7231" s="11" t="n">
        <x:v>14.1506034156281</x:v>
      </x:c>
      <x:c r="E7231" s="13" t="n">
        <x:v>0.000572755652246225</x:v>
      </x:c>
      <x:c r="F7231" s="13" t="n">
        <x:v>0.0010495767132241</x:v>
      </x:c>
    </x:row>
    <x:row r="7232" ht="23" customHeight="1">
      <x:c r="A7232" s="7" t="str">
        <x:v>SPRY2</x:v>
      </x:c>
      <x:c r="B7232" s="11" t="n">
        <x:v>-2.87771433292239</x:v>
      </x:c>
      <x:c r="C7232" s="11" t="n">
        <x:v>0.12415667078977</x:v>
      </x:c>
      <x:c r="D7232" s="11" t="n">
        <x:v>14.3232813883559</x:v>
      </x:c>
      <x:c r="E7232" s="13" t="n">
        <x:v>0.000574650604123863</x:v>
      </x:c>
      <x:c r="F7232" s="13" t="n">
        <x:v>0.00105290358927355</x:v>
      </x:c>
    </x:row>
    <x:row r="7233" ht="23" customHeight="1">
      <x:c r="A7233" s="7" t="str">
        <x:v>CD320</x:v>
      </x:c>
      <x:c r="B7233" s="11" t="n">
        <x:v>-0.448924743722327</x:v>
      </x:c>
      <x:c r="C7233" s="11" t="n">
        <x:v>5.69080705745727</x:v>
      </x:c>
      <x:c r="D7233" s="11" t="n">
        <x:v>15.3059093153477</x:v>
      </x:c>
      <x:c r="E7233" s="13" t="n">
        <x:v>0.000575442059401979</x:v>
      </x:c>
      <x:c r="F7233" s="13" t="n">
        <x:v>0.00105420794317157</x:v>
      </x:c>
    </x:row>
    <x:row r="7234" ht="23" customHeight="1">
      <x:c r="A7234" s="7" t="str">
        <x:v>AC068481.1</x:v>
      </x:c>
      <x:c r="B7234" s="11" t="n">
        <x:v>0.905268490646433</x:v>
      </x:c>
      <x:c r="C7234" s="11" t="n">
        <x:v>1.14595625093947</x:v>
      </x:c>
      <x:c r="D7234" s="11" t="n">
        <x:v>14.1528210156337</x:v>
      </x:c>
      <x:c r="E7234" s="13" t="n">
        <x:v>0.000575970465087628</x:v>
      </x:c>
      <x:c r="F7234" s="13" t="n">
        <x:v>0.0010550300970477</x:v>
      </x:c>
    </x:row>
    <x:row r="7235" ht="23" customHeight="1">
      <x:c r="A7235" s="7" t="str">
        <x:v>CNDP2</x:v>
      </x:c>
      <x:c r="B7235" s="11" t="n">
        <x:v>0.174220219424858</x:v>
      </x:c>
      <x:c r="C7235" s="11" t="n">
        <x:v>5.58750324221556</x:v>
      </x:c>
      <x:c r="D7235" s="11" t="n">
        <x:v>14.3854073613549</x:v>
      </x:c>
      <x:c r="E7235" s="13" t="n">
        <x:v>0.000577901360687437</x:v>
      </x:c>
      <x:c r="F7235" s="13" t="n">
        <x:v>0.00105842067013379</x:v>
      </x:c>
    </x:row>
    <x:row r="7236" ht="23" customHeight="1">
      <x:c r="A7236" s="7" t="str">
        <x:v>AC021851.1</x:v>
      </x:c>
      <x:c r="B7236" s="11" t="n">
        <x:v>0.793227638461046</x:v>
      </x:c>
      <x:c r="C7236" s="11" t="n">
        <x:v>1.35093983914156</x:v>
      </x:c>
      <x:c r="D7236" s="11" t="n">
        <x:v>14.0933566141061</x:v>
      </x:c>
      <x:c r="E7236" s="13" t="n">
        <x:v>0.000578610649558805</x:v>
      </x:c>
      <x:c r="F7236" s="13" t="n">
        <x:v>0.00105957325445814</x:v>
      </x:c>
    </x:row>
    <x:row r="7237" ht="23" customHeight="1">
      <x:c r="A7237" s="7" t="str">
        <x:v>SLC16A11</x:v>
      </x:c>
      <x:c r="B7237" s="11" t="n">
        <x:v>0.631213641620148</x:v>
      </x:c>
      <x:c r="C7237" s="11" t="n">
        <x:v>2.21664185292758</x:v>
      </x:c>
      <x:c r="D7237" s="11" t="n">
        <x:v>14.4074720412154</x:v>
      </x:c>
      <x:c r="E7237" s="13" t="n">
        <x:v>0.000579279049331509</x:v>
      </x:c>
      <x:c r="F7237" s="13" t="n">
        <x:v>0.00106065065292885</x:v>
      </x:c>
    </x:row>
    <x:row r="7238" ht="23" customHeight="1">
      <x:c r="A7238" s="7" t="str">
        <x:v>TMEM53</x:v>
      </x:c>
      <x:c r="B7238" s="11" t="n">
        <x:v>-0.64289137905843</x:v>
      </x:c>
      <x:c r="C7238" s="11" t="n">
        <x:v>2.02395243795491</x:v>
      </x:c>
      <x:c r="D7238" s="11" t="n">
        <x:v>14.4110473666033</x:v>
      </x:c>
      <x:c r="E7238" s="13" t="n">
        <x:v>0.000579647118928518</x:v>
      </x:c>
      <x:c r="F7238" s="13" t="n">
        <x:v>0.00106117792989967</x:v>
      </x:c>
    </x:row>
    <x:row r="7239" ht="23" customHeight="1">
      <x:c r="A7239" s="7" t="str">
        <x:v>WDR76</x:v>
      </x:c>
      <x:c r="B7239" s="11" t="n">
        <x:v>-0.43128087599218</x:v>
      </x:c>
      <x:c r="C7239" s="11" t="n">
        <x:v>3.09175746517068</x:v>
      </x:c>
      <x:c r="D7239" s="11" t="n">
        <x:v>14.3789412367368</x:v>
      </x:c>
      <x:c r="E7239" s="13" t="n">
        <x:v>0.000581214532714498</x:v>
      </x:c>
      <x:c r="F7239" s="13" t="n">
        <x:v>0.00106390043436507</x:v>
      </x:c>
    </x:row>
    <x:row r="7240" ht="23" customHeight="1">
      <x:c r="A7240" s="7" t="str">
        <x:v>URI1</x:v>
      </x:c>
      <x:c r="B7240" s="11" t="n">
        <x:v>0.110912635386853</x:v>
      </x:c>
      <x:c r="C7240" s="11" t="n">
        <x:v>7.29074984471911</x:v>
      </x:c>
      <x:c r="D7240" s="11" t="n">
        <x:v>14.3665880397668</x:v>
      </x:c>
      <x:c r="E7240" s="13" t="n">
        <x:v>0.000581936500931347</x:v>
      </x:c>
      <x:c r="F7240" s="13" t="n">
        <x:v>0.00106507483089369</x:v>
      </x:c>
    </x:row>
    <x:row r="7241" ht="23" customHeight="1">
      <x:c r="A7241" s="7" t="str">
        <x:v>DGKH</x:v>
      </x:c>
      <x:c r="B7241" s="11" t="n">
        <x:v>-0.392767486622257</x:v>
      </x:c>
      <x:c r="C7241" s="11" t="n">
        <x:v>4.40939945903679</x:v>
      </x:c>
      <x:c r="D7241" s="11" t="n">
        <x:v>14.3586362700336</x:v>
      </x:c>
      <x:c r="E7241" s="13" t="n">
        <x:v>0.000583950370412465</x:v>
      </x:c>
      <x:c r="F7241" s="13" t="n">
        <x:v>0.00106861304662911</x:v>
      </x:c>
    </x:row>
    <x:row r="7242" ht="23" customHeight="1">
      <x:c r="A7242" s="7" t="str">
        <x:v>LIMK2</x:v>
      </x:c>
      <x:c r="B7242" s="11" t="n">
        <x:v>0.296666852409557</x:v>
      </x:c>
      <x:c r="C7242" s="11" t="n">
        <x:v>4.14852745435648</x:v>
      </x:c>
      <x:c r="D7242" s="11" t="n">
        <x:v>14.3549656780596</x:v>
      </x:c>
      <x:c r="E7242" s="13" t="n">
        <x:v>0.000584894851131655</x:v>
      </x:c>
      <x:c r="F7242" s="13" t="n">
        <x:v>0.00107019360345854</x:v>
      </x:c>
    </x:row>
    <x:row r="7243" ht="23" customHeight="1">
      <x:c r="A7243" s="7" t="str">
        <x:v>ZNF510</x:v>
      </x:c>
      <x:c r="B7243" s="11" t="n">
        <x:v>0.451143274173238</x:v>
      </x:c>
      <x:c r="C7243" s="11" t="n">
        <x:v>2.95644144300985</x:v>
      </x:c>
      <x:c r="D7243" s="11" t="n">
        <x:v>14.3599717699369</x:v>
      </x:c>
      <x:c r="E7243" s="13" t="n">
        <x:v>0.000586060741418924</x:v>
      </x:c>
      <x:c r="F7243" s="13" t="n">
        <x:v>0.00107203014211521</x:v>
      </x:c>
    </x:row>
    <x:row r="7244" ht="23" customHeight="1">
      <x:c r="A7244" s="7" t="str">
        <x:v>C12orf42</x:v>
      </x:c>
      <x:c r="B7244" s="11" t="n">
        <x:v>0.358536582893701</x:v>
      </x:c>
      <x:c r="C7244" s="11" t="n">
        <x:v>3.69942922681393</x:v>
      </x:c>
      <x:c r="D7244" s="11" t="n">
        <x:v>14.351983651495</x:v>
      </x:c>
      <x:c r="E7244" s="13" t="n">
        <x:v>0.000586086340398168</x:v>
      </x:c>
      <x:c r="F7244" s="13" t="n">
        <x:v>0.00107203014211521</x:v>
      </x:c>
    </x:row>
    <x:row r="7245" ht="23" customHeight="1">
      <x:c r="A7245" s="7" t="str">
        <x:v>GPR146</x:v>
      </x:c>
      <x:c r="B7245" s="11" t="n">
        <x:v>0.744885770466611</x:v>
      </x:c>
      <x:c r="C7245" s="11" t="n">
        <x:v>1.63565504630285</x:v>
      </x:c>
      <x:c r="D7245" s="11" t="n">
        <x:v>14.131336567651</x:v>
      </x:c>
      <x:c r="E7245" s="13" t="n">
        <x:v>0.000586141320060579</x:v>
      </x:c>
      <x:c r="F7245" s="13" t="n">
        <x:v>0.00107203014211521</x:v>
      </x:c>
    </x:row>
    <x:row r="7246" ht="23" customHeight="1">
      <x:c r="A7246" s="7" t="str">
        <x:v>POLR2J</x:v>
      </x:c>
      <x:c r="B7246" s="11" t="n">
        <x:v>-0.16796894107482</x:v>
      </x:c>
      <x:c r="C7246" s="11" t="n">
        <x:v>5.68721037607978</x:v>
      </x:c>
      <x:c r="D7246" s="11" t="n">
        <x:v>14.3421090015617</x:v>
      </x:c>
      <x:c r="E7246" s="13" t="n">
        <x:v>0.000587309250741021</x:v>
      </x:c>
      <x:c r="F7246" s="13" t="n">
        <x:v>0.0010740179797195</x:v>
      </x:c>
    </x:row>
    <x:row r="7247" ht="23" customHeight="1">
      <x:c r="A7247" s="7" t="str">
        <x:v>C2CD5</x:v>
      </x:c>
      <x:c r="B7247" s="11" t="n">
        <x:v>0.210756540566573</x:v>
      </x:c>
      <x:c r="C7247" s="11" t="n">
        <x:v>5.1606020345521</x:v>
      </x:c>
      <x:c r="D7247" s="11" t="n">
        <x:v>14.3416500081714</x:v>
      </x:c>
      <x:c r="E7247" s="13" t="n">
        <x:v>0.000587460219064737</x:v>
      </x:c>
      <x:c r="F7247" s="13" t="n">
        <x:v>0.00107414579663107</x:v>
      </x:c>
    </x:row>
    <x:row r="7248" ht="23" customHeight="1">
      <x:c r="A7248" s="7" t="str">
        <x:v>AC022146.2</x:v>
      </x:c>
      <x:c r="B7248" s="11" t="n">
        <x:v>0.647168246046944</x:v>
      </x:c>
      <x:c r="C7248" s="11" t="n">
        <x:v>2.21996629333502</x:v>
      </x:c>
      <x:c r="D7248" s="11" t="n">
        <x:v>14.3406115725814</x:v>
      </x:c>
      <x:c r="E7248" s="13" t="n">
        <x:v>0.000588299541416662</x:v>
      </x:c>
      <x:c r="F7248" s="13" t="n">
        <x:v>0.00107553203038904</x:v>
      </x:c>
    </x:row>
    <x:row r="7249" ht="23" customHeight="1">
      <x:c r="A7249" s="7" t="str">
        <x:v>CCDC120</x:v>
      </x:c>
      <x:c r="B7249" s="11" t="n">
        <x:v>0.482428704939784</x:v>
      </x:c>
      <x:c r="C7249" s="11" t="n">
        <x:v>2.75063094221926</x:v>
      </x:c>
      <x:c r="D7249" s="11" t="n">
        <x:v>14.3457863831801</x:v>
      </x:c>
      <x:c r="E7249" s="13" t="n">
        <x:v>0.000590625910691831</x:v>
      </x:c>
      <x:c r="F7249" s="13" t="n">
        <x:v>0.00107963613283058</x:v>
      </x:c>
    </x:row>
    <x:row r="7250" ht="23" customHeight="1">
      <x:c r="A7250" s="7" t="str">
        <x:v>NUDT21</x:v>
      </x:c>
      <x:c r="B7250" s="11" t="n">
        <x:v>-0.154728253292498</x:v>
      </x:c>
      <x:c r="C7250" s="11" t="n">
        <x:v>5.92227444884097</x:v>
      </x:c>
      <x:c r="D7250" s="11" t="n">
        <x:v>14.3258357222456</x:v>
      </x:c>
      <x:c r="E7250" s="13" t="n">
        <x:v>0.000590886550792793</x:v>
      </x:c>
      <x:c r="F7250" s="13" t="n">
        <x:v>0.00107996356896865</x:v>
      </x:c>
    </x:row>
    <x:row r="7251" ht="23" customHeight="1">
      <x:c r="A7251" s="7" t="str">
        <x:v>PEAK3</x:v>
      </x:c>
      <x:c r="B7251" s="11" t="n">
        <x:v>-1.72515879051248</x:v>
      </x:c>
      <x:c r="C7251" s="11" t="n">
        <x:v>0.687305302910543</x:v>
      </x:c>
      <x:c r="D7251" s="11" t="n">
        <x:v>13.6435061199912</x:v>
      </x:c>
      <x:c r="E7251" s="13" t="n">
        <x:v>0.000591434216285466</x:v>
      </x:c>
      <x:c r="F7251" s="13" t="n">
        <x:v>0.00108081543883671</x:v>
      </x:c>
    </x:row>
    <x:row r="7252" ht="23" customHeight="1">
      <x:c r="A7252" s="7" t="str">
        <x:v>GANC</x:v>
      </x:c>
      <x:c r="B7252" s="11" t="n">
        <x:v>0.280234937841284</x:v>
      </x:c>
      <x:c r="C7252" s="11" t="n">
        <x:v>3.98460725224874</x:v>
      </x:c>
      <x:c r="D7252" s="11" t="n">
        <x:v>14.3247863220008</x:v>
      </x:c>
      <x:c r="E7252" s="13" t="n">
        <x:v>0.000591576005061548</x:v>
      </x:c>
      <x:c r="F7252" s="13" t="n">
        <x:v>0.00108092545732457</x:v>
      </x:c>
    </x:row>
    <x:row r="7253" ht="23" customHeight="1">
      <x:c r="A7253" s="7" t="str">
        <x:v>FRMD4A</x:v>
      </x:c>
      <x:c r="B7253" s="11" t="n">
        <x:v>0.621090277279112</x:v>
      </x:c>
      <x:c r="C7253" s="11" t="n">
        <x:v>2.31844117017548</x:v>
      </x:c>
      <x:c r="D7253" s="11" t="n">
        <x:v>14.3181247493072</x:v>
      </x:c>
      <x:c r="E7253" s="13" t="n">
        <x:v>0.000591711412003867</x:v>
      </x:c>
      <x:c r="F7253" s="13" t="n">
        <x:v>0.00108102378621611</x:v>
      </x:c>
    </x:row>
    <x:row r="7254" ht="23" customHeight="1">
      <x:c r="A7254" s="7" t="str">
        <x:v>UBA3</x:v>
      </x:c>
      <x:c r="B7254" s="11" t="n">
        <x:v>0.156366447789673</x:v>
      </x:c>
      <x:c r="C7254" s="11" t="n">
        <x:v>5.87333199575346</x:v>
      </x:c>
      <x:c r="D7254" s="11" t="n">
        <x:v>14.3171316185461</x:v>
      </x:c>
      <x:c r="E7254" s="13" t="n">
        <x:v>0.000592817428143207</x:v>
      </x:c>
      <x:c r="F7254" s="13" t="n">
        <x:v>0.00108286446648019</x:v>
      </x:c>
    </x:row>
    <x:row r="7255" ht="23" customHeight="1">
      <x:c r="A7255" s="7" t="str">
        <x:v>STOML1</x:v>
      </x:c>
      <x:c r="B7255" s="11" t="n">
        <x:v>0.535906937456643</x:v>
      </x:c>
      <x:c r="C7255" s="11" t="n">
        <x:v>2.3904742289415</x:v>
      </x:c>
      <x:c r="D7255" s="11" t="n">
        <x:v>14.3359826930406</x:v>
      </x:c>
      <x:c r="E7255" s="13" t="n">
        <x:v>0.000592882394131427</x:v>
      </x:c>
      <x:c r="F7255" s="13" t="n">
        <x:v>0.00108286446648019</x:v>
      </x:c>
    </x:row>
    <x:row r="7256" ht="23" customHeight="1">
      <x:c r="A7256" s="7" t="str">
        <x:v>NSG1</x:v>
      </x:c>
      <x:c r="B7256" s="11" t="n">
        <x:v>0.820112338787594</x:v>
      </x:c>
      <x:c r="C7256" s="11" t="n">
        <x:v>5.45811480517646</x:v>
      </x:c>
      <x:c r="D7256" s="11" t="n">
        <x:v>15.9202468769288</x:v>
      </x:c>
      <x:c r="E7256" s="13" t="n">
        <x:v>0.00059336066306171</x:v>
      </x:c>
      <x:c r="F7256" s="13" t="n">
        <x:v>0.0010835886181812</x:v>
      </x:c>
    </x:row>
    <x:row r="7257" ht="23" customHeight="1">
      <x:c r="A7257" s="7" t="str">
        <x:v>RAB11A</x:v>
      </x:c>
      <x:c r="B7257" s="11" t="n">
        <x:v>0.169393596024662</x:v>
      </x:c>
      <x:c r="C7257" s="11" t="n">
        <x:v>6.98820083168455</x:v>
      </x:c>
      <x:c r="D7257" s="11" t="n">
        <x:v>14.3133171968491</x:v>
      </x:c>
      <x:c r="E7257" s="13" t="n">
        <x:v>0.00059364008636876</x:v>
      </x:c>
      <x:c r="F7257" s="13" t="n">
        <x:v>0.00108394949066975</x:v>
      </x:c>
    </x:row>
    <x:row r="7258" ht="23" customHeight="1">
      <x:c r="A7258" s="7" t="str">
        <x:v>PRMT9</x:v>
      </x:c>
      <x:c r="B7258" s="11" t="n">
        <x:v>0.317849522250913</x:v>
      </x:c>
      <x:c r="C7258" s="11" t="n">
        <x:v>4.32682773924014</x:v>
      </x:c>
      <x:c r="D7258" s="11" t="n">
        <x:v>14.3115449895867</x:v>
      </x:c>
      <x:c r="E7258" s="13" t="n">
        <x:v>0.000594322184742278</x:v>
      </x:c>
      <x:c r="F7258" s="13" t="n">
        <x:v>0.00108504542175147</x:v>
      </x:c>
    </x:row>
    <x:row r="7259" ht="23" customHeight="1">
      <x:c r="A7259" s="7" t="str">
        <x:v>MOB4</x:v>
      </x:c>
      <x:c r="B7259" s="11" t="n">
        <x:v>-0.190252755389352</x:v>
      </x:c>
      <x:c r="C7259" s="11" t="n">
        <x:v>6.05320390861184</x:v>
      </x:c>
      <x:c r="D7259" s="11" t="n">
        <x:v>14.3068956255417</x:v>
      </x:c>
      <x:c r="E7259" s="13" t="n">
        <x:v>0.000595080474176538</x:v>
      </x:c>
      <x:c r="F7259" s="13" t="n">
        <x:v>0.00108628013259368</x:v>
      </x:c>
    </x:row>
    <x:row r="7260" ht="23" customHeight="1">
      <x:c r="A7260" s="7" t="str">
        <x:v>VRK3</x:v>
      </x:c>
      <x:c r="B7260" s="11" t="n">
        <x:v>-0.183526254417383</x:v>
      </x:c>
      <x:c r="C7260" s="11" t="n">
        <x:v>5.25569500330183</x:v>
      </x:c>
      <x:c r="D7260" s="11" t="n">
        <x:v>14.3038166076568</x:v>
      </x:c>
      <x:c r="E7260" s="13" t="n">
        <x:v>0.000595804382585509</x:v>
      </x:c>
      <x:c r="F7260" s="13" t="n">
        <x:v>0.00108745175160152</x:v>
      </x:c>
    </x:row>
    <x:row r="7261" ht="23" customHeight="1">
      <x:c r="A7261" s="7" t="str">
        <x:v>WASHC4</x:v>
      </x:c>
      <x:c r="B7261" s="11" t="n">
        <x:v>0.170728849525633</x:v>
      </x:c>
      <x:c r="C7261" s="11" t="n">
        <x:v>5.54693236763153</x:v>
      </x:c>
      <x:c r="D7261" s="11" t="n">
        <x:v>14.2860015128955</x:v>
      </x:c>
      <x:c r="E7261" s="13" t="n">
        <x:v>0.000599772475673583</x:v>
      </x:c>
      <x:c r="F7261" s="13" t="n">
        <x:v>0.00109454346145996</x:v>
      </x:c>
    </x:row>
    <x:row r="7262" ht="23" customHeight="1">
      <x:c r="A7262" s="7" t="str">
        <x:v>GMFB</x:v>
      </x:c>
      <x:c r="B7262" s="11" t="n">
        <x:v>-0.251359855520408</x:v>
      </x:c>
      <x:c r="C7262" s="11" t="n">
        <x:v>4.65333336784259</x:v>
      </x:c>
      <x:c r="D7262" s="11" t="n">
        <x:v>14.2840800534848</x:v>
      </x:c>
      <x:c r="E7262" s="13" t="n">
        <x:v>0.000600303386814869</x:v>
      </x:c>
      <x:c r="F7262" s="13" t="n">
        <x:v>0.00109536146149431</x:v>
      </x:c>
    </x:row>
    <x:row r="7263" ht="23" customHeight="1">
      <x:c r="A7263" s="7" t="str">
        <x:v>KDM8</x:v>
      </x:c>
      <x:c r="B7263" s="11" t="n">
        <x:v>0.394301459553906</x:v>
      </x:c>
      <x:c r="C7263" s="11" t="n">
        <x:v>2.99573402356335</x:v>
      </x:c>
      <x:c r="D7263" s="11" t="n">
        <x:v>14.2953005907497</x:v>
      </x:c>
      <x:c r="E7263" s="13" t="n">
        <x:v>0.000600544692275232</x:v>
      </x:c>
      <x:c r="F7263" s="13" t="n">
        <x:v>0.00109565087137904</x:v>
      </x:c>
    </x:row>
    <x:row r="7264" ht="23" customHeight="1">
      <x:c r="A7264" s="7" t="str">
        <x:v>AKAP9</x:v>
      </x:c>
      <x:c r="B7264" s="11" t="n">
        <x:v>-0.16417714810581</x:v>
      </x:c>
      <x:c r="C7264" s="11" t="n">
        <x:v>6.72657301114417</x:v>
      </x:c>
      <x:c r="D7264" s="11" t="n">
        <x:v>14.2811907137209</x:v>
      </x:c>
      <x:c r="E7264" s="13" t="n">
        <x:v>0.00060081939221339</x:v>
      </x:c>
      <x:c r="F7264" s="13" t="n">
        <x:v>0.00109600111901903</x:v>
      </x:c>
    </x:row>
    <x:row r="7265" ht="23" customHeight="1">
      <x:c r="A7265" s="7" t="str">
        <x:v>PDXK</x:v>
      </x:c>
      <x:c r="B7265" s="11" t="n">
        <x:v>-0.242185220276336</x:v>
      </x:c>
      <x:c r="C7265" s="11" t="n">
        <x:v>4.70642764710012</x:v>
      </x:c>
      <x:c r="D7265" s="11" t="n">
        <x:v>14.27458227798</x:v>
      </x:c>
      <x:c r="E7265" s="13" t="n">
        <x:v>0.000602476101573865</x:v>
      </x:c>
      <x:c r="F7265" s="13" t="n">
        <x:v>0.00109877184999181</x:v>
      </x:c>
    </x:row>
    <x:row r="7266" ht="23" customHeight="1">
      <x:c r="A7266" s="7" t="str">
        <x:v>FAM215B</x:v>
      </x:c>
      <x:c r="B7266" s="11" t="n">
        <x:v>0.602959405666697</x:v>
      </x:c>
      <x:c r="C7266" s="11" t="n">
        <x:v>1.88390776955649</x:v>
      </x:c>
      <x:c r="D7266" s="11" t="n">
        <x:v>14.1706710943845</x:v>
      </x:c>
      <x:c r="E7266" s="13" t="n">
        <x:v>0.000602504150516305</x:v>
      </x:c>
      <x:c r="F7266" s="13" t="n">
        <x:v>0.00109877184999181</x:v>
      </x:c>
    </x:row>
    <x:row r="7267" ht="23" customHeight="1">
      <x:c r="A7267" s="7" t="str">
        <x:v>ACP5</x:v>
      </x:c>
      <x:c r="B7267" s="11" t="n">
        <x:v>-0.453646465282858</x:v>
      </x:c>
      <x:c r="C7267" s="11" t="n">
        <x:v>4.47075877832679</x:v>
      </x:c>
      <x:c r="D7267" s="11" t="n">
        <x:v>14.367509765513</x:v>
      </x:c>
      <x:c r="E7267" s="13" t="n">
        <x:v>0.000603834749588065</x:v>
      </x:c>
      <x:c r="F7267" s="13" t="n">
        <x:v>0.00110093930524478</x:v>
      </x:c>
    </x:row>
    <x:row r="7268" ht="23" customHeight="1">
      <x:c r="A7268" s="7" t="str">
        <x:v>PSMA2</x:v>
      </x:c>
      <x:c r="B7268" s="11" t="n">
        <x:v>-0.147492784758884</x:v>
      </x:c>
      <x:c r="C7268" s="11" t="n">
        <x:v>6.76987536309966</x:v>
      </x:c>
      <x:c r="D7268" s="11" t="n">
        <x:v>14.2677061571381</x:v>
      </x:c>
      <x:c r="E7268" s="13" t="n">
        <x:v>0.000603858852080444</x:v>
      </x:c>
      <x:c r="F7268" s="13" t="n">
        <x:v>0.00110093930524478</x:v>
      </x:c>
    </x:row>
    <x:row r="7269" ht="23" customHeight="1">
      <x:c r="A7269" s="7" t="str">
        <x:v>TARS2</x:v>
      </x:c>
      <x:c r="B7269" s="11" t="n">
        <x:v>0.29635077639994</x:v>
      </x:c>
      <x:c r="C7269" s="11" t="n">
        <x:v>4.05772137636627</x:v>
      </x:c>
      <x:c r="D7269" s="11" t="n">
        <x:v>14.2537901450677</x:v>
      </x:c>
      <x:c r="E7269" s="13" t="n">
        <x:v>0.000607469477540977</x:v>
      </x:c>
      <x:c r="F7269" s="13" t="n">
        <x:v>0.00110736971765828</x:v>
      </x:c>
    </x:row>
    <x:row r="7270" ht="23" customHeight="1">
      <x:c r="A7270" s="7" t="str">
        <x:v>PSMD7</x:v>
      </x:c>
      <x:c r="B7270" s="11" t="n">
        <x:v>-0.137634035320814</x:v>
      </x:c>
      <x:c r="C7270" s="11" t="n">
        <x:v>6.62347090213027</x:v>
      </x:c>
      <x:c r="D7270" s="11" t="n">
        <x:v>14.2450236053414</x:v>
      </x:c>
      <x:c r="E7270" s="13" t="n">
        <x:v>0.000609011342064481</x:v>
      </x:c>
      <x:c r="F7270" s="13" t="n">
        <x:v>0.00111002768895478</x:v>
      </x:c>
    </x:row>
    <x:row r="7271" ht="23" customHeight="1">
      <x:c r="A7271" s="7" t="str">
        <x:v>NXF1</x:v>
      </x:c>
      <x:c r="B7271" s="11" t="n">
        <x:v>-0.224372053881459</x:v>
      </x:c>
      <x:c r="C7271" s="11" t="n">
        <x:v>5.03362304941141</x:v>
      </x:c>
      <x:c r="D7271" s="11" t="n">
        <x:v>14.2373691100776</x:v>
      </x:c>
      <x:c r="E7271" s="13" t="n">
        <x:v>0.000610818205794475</x:v>
      </x:c>
      <x:c r="F7271" s="13" t="n">
        <x:v>0.00111316786912944</x:v>
      </x:c>
    </x:row>
    <x:row r="7272" ht="23" customHeight="1">
      <x:c r="A7272" s="7" t="str">
        <x:v>TNFAIP3</x:v>
      </x:c>
      <x:c r="B7272" s="11" t="n">
        <x:v>-0.569646365236267</x:v>
      </x:c>
      <x:c r="C7272" s="11" t="n">
        <x:v>8.27084501465636</x:v>
      </x:c>
      <x:c r="D7272" s="11" t="n">
        <x:v>15.7847528832433</x:v>
      </x:c>
      <x:c r="E7272" s="13" t="n">
        <x:v>0.000613049493664617</x:v>
      </x:c>
      <x:c r="F7272" s="13" t="n">
        <x:v>0.00111708055859751</x:v>
      </x:c>
    </x:row>
    <x:row r="7273" ht="23" customHeight="1">
      <x:c r="A7273" s="7" t="str">
        <x:v>NOMO2</x:v>
      </x:c>
      <x:c r="B7273" s="11" t="n">
        <x:v>-0.452229189288349</x:v>
      </x:c>
      <x:c r="C7273" s="11" t="n">
        <x:v>3.31501641468228</x:v>
      </x:c>
      <x:c r="D7273" s="11" t="n">
        <x:v>14.229241140731</x:v>
      </x:c>
      <x:c r="E7273" s="13" t="n">
        <x:v>0.000613592392320936</x:v>
      </x:c>
      <x:c r="F7273" s="13" t="n">
        <x:v>0.001117916062412</x:v>
      </x:c>
    </x:row>
    <x:row r="7274" ht="23" customHeight="1">
      <x:c r="A7274" s="7" t="str">
        <x:v>CALCOCO2</x:v>
      </x:c>
      <x:c r="B7274" s="11" t="n">
        <x:v>-0.167472470870608</x:v>
      </x:c>
      <x:c r="C7274" s="11" t="n">
        <x:v>6.23083766867635</x:v>
      </x:c>
      <x:c r="D7274" s="11" t="n">
        <x:v>14.2233572147311</x:v>
      </x:c>
      <x:c r="E7274" s="13" t="n">
        <x:v>0.000613983282911531</x:v>
      </x:c>
      <x:c r="F7274" s="13" t="n">
        <x:v>0.00111847442806199</x:v>
      </x:c>
    </x:row>
    <x:row r="7275" ht="23" customHeight="1">
      <x:c r="A7275" s="7" t="str">
        <x:v>RSU1</x:v>
      </x:c>
      <x:c r="B7275" s="11" t="n">
        <x:v>-0.146630511788442</x:v>
      </x:c>
      <x:c r="C7275" s="11" t="n">
        <x:v>6.34215906029625</x:v>
      </x:c>
      <x:c r="D7275" s="11" t="n">
        <x:v>14.2214158366586</x:v>
      </x:c>
      <x:c r="E7275" s="13" t="n">
        <x:v>0.000614426220989558</x:v>
      </x:c>
      <x:c r="F7275" s="13" t="n">
        <x:v>0.00111912744045788</x:v>
      </x:c>
    </x:row>
    <x:row r="7276" ht="23" customHeight="1">
      <x:c r="A7276" s="7" t="str">
        <x:v>PDLIM7</x:v>
      </x:c>
      <x:c r="B7276" s="11" t="n">
        <x:v>0.494562225276221</x:v>
      </x:c>
      <x:c r="C7276" s="11" t="n">
        <x:v>2.64051898216494</x:v>
      </x:c>
      <x:c r="D7276" s="11" t="n">
        <x:v>14.2213256031593</x:v>
      </x:c>
      <x:c r="E7276" s="13" t="n">
        <x:v>0.000615203447180784</x:v>
      </x:c>
      <x:c r="F7276" s="13" t="n">
        <x:v>0.00112038906827467</x:v>
      </x:c>
    </x:row>
    <x:row r="7277" ht="23" customHeight="1">
      <x:c r="A7277" s="7" t="str">
        <x:v>LMNB1</x:v>
      </x:c>
      <x:c r="B7277" s="11" t="n">
        <x:v>-0.429542128718888</x:v>
      </x:c>
      <x:c r="C7277" s="11" t="n">
        <x:v>4.35687327119841</x:v>
      </x:c>
      <x:c r="D7277" s="11" t="n">
        <x:v>14.2163270833872</x:v>
      </x:c>
      <x:c r="E7277" s="13" t="n">
        <x:v>0.00061583257541295</x:v>
      </x:c>
      <x:c r="F7277" s="13" t="n">
        <x:v>0.00112138067504758</x:v>
      </x:c>
    </x:row>
    <x:row r="7278" ht="23" customHeight="1">
      <x:c r="A7278" s="7" t="str">
        <x:v>SPATA5L1</x:v>
      </x:c>
      <x:c r="B7278" s="11" t="n">
        <x:v>-0.343896377408053</x:v>
      </x:c>
      <x:c r="C7278" s="11" t="n">
        <x:v>3.26324216161654</x:v>
      </x:c>
      <x:c r="D7278" s="11" t="n">
        <x:v>14.217479247444</x:v>
      </x:c>
      <x:c r="E7278" s="13" t="n">
        <x:v>0.000616397673025111</x:v>
      </x:c>
      <x:c r="F7278" s="13" t="n">
        <x:v>0.00112225543079699</x:v>
      </x:c>
    </x:row>
    <x:row r="7279" ht="23" customHeight="1">
      <x:c r="A7279" s="7" t="str">
        <x:v>THOC5</x:v>
      </x:c>
      <x:c r="B7279" s="11" t="n">
        <x:v>-0.260047407086284</x:v>
      </x:c>
      <x:c r="C7279" s="11" t="n">
        <x:v>4.41035582013092</x:v>
      </x:c>
      <x:c r="D7279" s="11" t="n">
        <x:v>14.2003395784429</x:v>
      </x:c>
      <x:c r="E7279" s="13" t="n">
        <x:v>0.000619449372417204</x:v>
      </x:c>
      <x:c r="F7279" s="13" t="n">
        <x:v>0.00112765660004885</x:v>
      </x:c>
    </x:row>
    <x:row r="7280" ht="23" customHeight="1">
      <x:c r="A7280" s="7" t="str">
        <x:v>HLA-F-AS1</x:v>
      </x:c>
      <x:c r="B7280" s="11" t="n">
        <x:v>-0.284567643511453</x:v>
      </x:c>
      <x:c r="C7280" s="11" t="n">
        <x:v>3.87033415969862</x:v>
      </x:c>
      <x:c r="D7280" s="11" t="n">
        <x:v>14.2009978238304</x:v>
      </x:c>
      <x:c r="E7280" s="13" t="n">
        <x:v>0.000619798475072317</x:v>
      </x:c>
      <x:c r="F7280" s="13" t="n">
        <x:v>0.00112813710622793</x:v>
      </x:c>
    </x:row>
    <x:row r="7281" ht="23" customHeight="1">
      <x:c r="A7281" s="7" t="str">
        <x:v>THBS1</x:v>
      </x:c>
      <x:c r="B7281" s="11" t="n">
        <x:v>-0.924384989850748</x:v>
      </x:c>
      <x:c r="C7281" s="11" t="n">
        <x:v>1.30893834558393</x:v>
      </x:c>
      <x:c r="D7281" s="11" t="n">
        <x:v>13.5955502458055</x:v>
      </x:c>
      <x:c r="E7281" s="13" t="n">
        <x:v>0.000620676433046741</x:v>
      </x:c>
      <x:c r="F7281" s="13" t="n">
        <x:v>0.00112957995349399</x:v>
      </x:c>
    </x:row>
    <x:row r="7282" ht="23" customHeight="1">
      <x:c r="A7282" s="7" t="str">
        <x:v>ZKSCAN7</x:v>
      </x:c>
      <x:c r="B7282" s="11" t="n">
        <x:v>0.541926756252262</x:v>
      </x:c>
      <x:c r="C7282" s="11" t="n">
        <x:v>2.06478227498968</x:v>
      </x:c>
      <x:c r="D7282" s="11" t="n">
        <x:v>14.1786929164956</x:v>
      </x:c>
      <x:c r="E7282" s="13" t="n">
        <x:v>0.000621327936815652</x:v>
      </x:c>
      <x:c r="F7282" s="13" t="n">
        <x:v>0.00113061033304087</x:v>
      </x:c>
    </x:row>
    <x:row r="7283" ht="23" customHeight="1">
      <x:c r="A7283" s="7" t="str">
        <x:v>EPN1</x:v>
      </x:c>
      <x:c r="B7283" s="11" t="n">
        <x:v>-0.179426344198472</x:v>
      </x:c>
      <x:c r="C7283" s="11" t="n">
        <x:v>5.56681502637174</x:v>
      </x:c>
      <x:c r="D7283" s="11" t="n">
        <x:v>14.1864992416823</x:v>
      </x:c>
      <x:c r="E7283" s="13" t="n">
        <x:v>0.000622551812517072</x:v>
      </x:c>
      <x:c r="F7283" s="13" t="n">
        <x:v>0.00113268181324343</x:v>
      </x:c>
    </x:row>
    <x:row r="7284" ht="23" customHeight="1">
      <x:c r="A7284" s="7" t="str">
        <x:v>ZNF587</x:v>
      </x:c>
      <x:c r="B7284" s="11" t="n">
        <x:v>0.417520511050357</x:v>
      </x:c>
      <x:c r="C7284" s="11" t="n">
        <x:v>2.68436284067409</x:v>
      </x:c>
      <x:c r="D7284" s="11" t="n">
        <x:v>14.1951229028323</x:v>
      </x:c>
      <x:c r="E7284" s="13" t="n">
        <x:v>0.000624485813351871</x:v>
      </x:c>
      <x:c r="F7284" s="13" t="n">
        <x:v>0.00113604456145804</x:v>
      </x:c>
    </x:row>
    <x:row r="7285" ht="23" customHeight="1">
      <x:c r="A7285" s="7" t="str">
        <x:v>SGMS1</x:v>
      </x:c>
      <x:c r="B7285" s="11" t="n">
        <x:v>0.239453035687329</x:v>
      </x:c>
      <x:c r="C7285" s="11" t="n">
        <x:v>5.3145914346699</x:v>
      </x:c>
      <x:c r="D7285" s="11" t="n">
        <x:v>14.1551150676973</x:v>
      </x:c>
      <x:c r="E7285" s="13" t="n">
        <x:v>0.000629954320074492</x:v>
      </x:c>
      <x:c r="F7285" s="13" t="n">
        <x:v>0.00114583536335351</x:v>
      </x:c>
    </x:row>
    <x:row r="7286" ht="23" customHeight="1">
      <x:c r="A7286" s="7" t="str">
        <x:v>RGPD8</x:v>
      </x:c>
      <x:c r="B7286" s="11" t="n">
        <x:v>-0.34591970491161</x:v>
      </x:c>
      <x:c r="C7286" s="11" t="n">
        <x:v>3.59646265006378</x:v>
      </x:c>
      <x:c r="D7286" s="11" t="n">
        <x:v>14.1559931078732</x:v>
      </x:c>
      <x:c r="E7286" s="13" t="n">
        <x:v>0.000630417234494261</x:v>
      </x:c>
      <x:c r="F7286" s="13" t="n">
        <x:v>0.00114651996428476</x:v>
      </x:c>
    </x:row>
    <x:row r="7287" ht="23" customHeight="1">
      <x:c r="A7287" s="7" t="str">
        <x:v>SLC35A2</x:v>
      </x:c>
      <x:c r="B7287" s="11" t="n">
        <x:v>-0.53268176428317</x:v>
      </x:c>
      <x:c r="C7287" s="11" t="n">
        <x:v>2.79010591018925</x:v>
      </x:c>
      <x:c r="D7287" s="11" t="n">
        <x:v>14.164775027635</x:v>
      </x:c>
      <x:c r="E7287" s="13" t="n">
        <x:v>0.000631123343467299</x:v>
      </x:c>
      <x:c r="F7287" s="13" t="n">
        <x:v>0.00114764660686224</x:v>
      </x:c>
    </x:row>
    <x:row r="7288" ht="23" customHeight="1">
      <x:c r="A7288" s="7" t="str">
        <x:v>ZFP64</x:v>
      </x:c>
      <x:c r="B7288" s="11" t="n">
        <x:v>-0.289454619569497</x:v>
      </x:c>
      <x:c r="C7288" s="11" t="n">
        <x:v>3.9252534215225</x:v>
      </x:c>
      <x:c r="D7288" s="11" t="n">
        <x:v>14.1402536590492</x:v>
      </x:c>
      <x:c r="E7288" s="13" t="n">
        <x:v>0.000633805925047399</x:v>
      </x:c>
      <x:c r="F7288" s="13" t="n">
        <x:v>0.00115236650212063</x:v>
      </x:c>
    </x:row>
    <x:row r="7289" ht="23" customHeight="1">
      <x:c r="A7289" s="7" t="str">
        <x:v>SMC1A</x:v>
      </x:c>
      <x:c r="B7289" s="11" t="n">
        <x:v>-0.155407972284317</x:v>
      </x:c>
      <x:c r="C7289" s="11" t="n">
        <x:v>6.25405003027566</x:v>
      </x:c>
      <x:c r="D7289" s="11" t="n">
        <x:v>14.1374090170389</x:v>
      </x:c>
      <x:c r="E7289" s="13" t="n">
        <x:v>0.000634098934349979</x:v>
      </x:c>
      <x:c r="F7289" s="13" t="n">
        <x:v>0.00115274105120786</x:v>
      </x:c>
    </x:row>
    <x:row r="7290" ht="23" customHeight="1">
      <x:c r="A7290" s="7" t="str">
        <x:v>TMA16</x:v>
      </x:c>
      <x:c r="B7290" s="11" t="n">
        <x:v>0.311440029024529</x:v>
      </x:c>
      <x:c r="C7290" s="11" t="n">
        <x:v>3.80649174272206</x:v>
      </x:c>
      <x:c r="D7290" s="11" t="n">
        <x:v>14.1269738260512</x:v>
      </x:c>
      <x:c r="E7290" s="13" t="n">
        <x:v>0.000637294286110721</x:v>
      </x:c>
      <x:c r="F7290" s="13" t="n">
        <x:v>0.00115839099968184</x:v>
      </x:c>
    </x:row>
    <x:row r="7291" ht="23" customHeight="1">
      <x:c r="A7291" s="7" t="str">
        <x:v>SSR4</x:v>
      </x:c>
      <x:c r="B7291" s="11" t="n">
        <x:v>-0.139864517539565</x:v>
      </x:c>
      <x:c r="C7291" s="11" t="n">
        <x:v>8.27764174933666</x:v>
      </x:c>
      <x:c r="D7291" s="11" t="n">
        <x:v>14.109875692511</x:v>
      </x:c>
      <x:c r="E7291" s="13" t="n">
        <x:v>0.000640673965420915</x:v>
      </x:c>
      <x:c r="F7291" s="13" t="n">
        <x:v>0.00116437439888363</x:v>
      </x:c>
    </x:row>
    <x:row r="7292" ht="23" customHeight="1">
      <x:c r="A7292" s="7" t="str">
        <x:v>ZNF260</x:v>
      </x:c>
      <x:c r="B7292" s="11" t="n">
        <x:v>0.408327712183497</x:v>
      </x:c>
      <x:c r="C7292" s="11" t="n">
        <x:v>3.23373557017593</x:v>
      </x:c>
      <x:c r="D7292" s="11" t="n">
        <x:v>14.095902572376</x:v>
      </x:c>
      <x:c r="E7292" s="13" t="n">
        <x:v>0.000645982942028274</x:v>
      </x:c>
      <x:c r="F7292" s="13" t="n">
        <x:v>0.00117386202152415</x:v>
      </x:c>
    </x:row>
    <x:row r="7293" ht="23" customHeight="1">
      <x:c r="A7293" s="7" t="str">
        <x:v>C1orf50</x:v>
      </x:c>
      <x:c r="B7293" s="11" t="n">
        <x:v>0.255340063923118</x:v>
      </x:c>
      <x:c r="C7293" s="11" t="n">
        <x:v>4.54096403140289</x:v>
      </x:c>
      <x:c r="D7293" s="11" t="n">
        <x:v>14.0873777123788</x:v>
      </x:c>
      <x:c r="E7293" s="13" t="n">
        <x:v>0.000646342428422719</x:v>
      </x:c>
      <x:c r="F7293" s="13" t="n">
        <x:v>0.00117435420106591</x:v>
      </x:c>
    </x:row>
    <x:row r="7294" ht="23" customHeight="1">
      <x:c r="A7294" s="7" t="str">
        <x:v>STK25</x:v>
      </x:c>
      <x:c r="B7294" s="11" t="n">
        <x:v>-0.184492992985849</x:v>
      </x:c>
      <x:c r="C7294" s="11" t="n">
        <x:v>5.30968269376974</x:v>
      </x:c>
      <x:c r="D7294" s="11" t="n">
        <x:v>14.0844891541517</x:v>
      </x:c>
      <x:c r="E7294" s="13" t="n">
        <x:v>0.000646877801588913</x:v>
      </x:c>
      <x:c r="F7294" s="13" t="n">
        <x:v>0.00117516577447573</x:v>
      </x:c>
    </x:row>
    <x:row r="7295" ht="23" customHeight="1">
      <x:c r="A7295" s="7" t="str">
        <x:v>MCPH1-AS1</x:v>
      </x:c>
      <x:c r="B7295" s="11" t="n">
        <x:v>0.560399934445203</x:v>
      </x:c>
      <x:c r="C7295" s="11" t="n">
        <x:v>2.27326578839007</x:v>
      </x:c>
      <x:c r="D7295" s="11" t="n">
        <x:v>14.0713547943575</x:v>
      </x:c>
      <x:c r="E7295" s="13" t="n">
        <x:v>0.000648617446307501</x:v>
      </x:c>
      <x:c r="F7295" s="13" t="n">
        <x:v>0.00117816459365617</x:v>
      </x:c>
    </x:row>
    <x:row r="7296" ht="23" customHeight="1">
      <x:c r="A7296" s="7" t="str">
        <x:v>STX10</x:v>
      </x:c>
      <x:c r="B7296" s="11" t="n">
        <x:v>-0.20640111137771</x:v>
      </x:c>
      <x:c r="C7296" s="11" t="n">
        <x:v>5.65239469881328</x:v>
      </x:c>
      <x:c r="D7296" s="11" t="n">
        <x:v>14.0741335212608</x:v>
      </x:c>
      <x:c r="E7296" s="13" t="n">
        <x:v>0.000649377246353183</x:v>
      </x:c>
      <x:c r="F7296" s="13" t="n">
        <x:v>0.00117938302082705</x:v>
      </x:c>
    </x:row>
    <x:row r="7297" ht="23" customHeight="1">
      <x:c r="A7297" s="7" t="str">
        <x:v>KDM4A-AS1</x:v>
      </x:c>
      <x:c r="B7297" s="11" t="n">
        <x:v>0.806104308186917</x:v>
      </x:c>
      <x:c r="C7297" s="11" t="n">
        <x:v>1.40636192498764</x:v>
      </x:c>
      <x:c r="D7297" s="11" t="n">
        <x:v>13.945767759343</x:v>
      </x:c>
      <x:c r="E7297" s="13" t="n">
        <x:v>0.000650779916865828</x:v>
      </x:c>
      <x:c r="F7297" s="13" t="n">
        <x:v>0.00118176851953884</x:v>
      </x:c>
    </x:row>
    <x:row r="7298" ht="23" customHeight="1">
      <x:c r="A7298" s="7" t="str">
        <x:v>SLC38A6</x:v>
      </x:c>
      <x:c r="B7298" s="11" t="n">
        <x:v>0.288932221118792</x:v>
      </x:c>
      <x:c r="C7298" s="11" t="n">
        <x:v>3.90767671949677</x:v>
      </x:c>
      <x:c r="D7298" s="11" t="n">
        <x:v>14.0667677803675</x:v>
      </x:c>
      <x:c r="E7298" s="13" t="n">
        <x:v>0.000651725478054538</x:v>
      </x:c>
      <x:c r="F7298" s="13" t="n">
        <x:v>0.00118332340122579</x:v>
      </x:c>
    </x:row>
    <x:row r="7299" ht="23" customHeight="1">
      <x:c r="A7299" s="7" t="str">
        <x:v>C2orf42</x:v>
      </x:c>
      <x:c r="B7299" s="11" t="n">
        <x:v>0.356556186969377</x:v>
      </x:c>
      <x:c r="C7299" s="11" t="n">
        <x:v>3.14220701636212</x:v>
      </x:c>
      <x:c r="D7299" s="11" t="n">
        <x:v>14.071840327443</x:v>
      </x:c>
      <x:c r="E7299" s="13" t="n">
        <x:v>0.000653232488149407</x:v>
      </x:c>
      <x:c r="F7299" s="13" t="n">
        <x:v>0.00118575722330573</x:v>
      </x:c>
    </x:row>
    <x:row r="7300" ht="23" customHeight="1">
      <x:c r="A7300" s="7" t="str">
        <x:v>PET117</x:v>
      </x:c>
      <x:c r="B7300" s="11" t="n">
        <x:v>0.310668152088543</x:v>
      </x:c>
      <x:c r="C7300" s="11" t="n">
        <x:v>3.78125498350057</x:v>
      </x:c>
      <x:c r="D7300" s="11" t="n">
        <x:v>14.0607339890991</x:v>
      </x:c>
      <x:c r="E7300" s="13" t="n">
        <x:v>0.000653244922100422</x:v>
      </x:c>
      <x:c r="F7300" s="13" t="n">
        <x:v>0.00118575722330573</x:v>
      </x:c>
    </x:row>
    <x:row r="7301" ht="23" customHeight="1">
      <x:c r="A7301" s="7" t="str">
        <x:v>RPL26L1</x:v>
      </x:c>
      <x:c r="B7301" s="11" t="n">
        <x:v>0.253283585940774</x:v>
      </x:c>
      <x:c r="C7301" s="11" t="n">
        <x:v>4.39586791568181</x:v>
      </x:c>
      <x:c r="D7301" s="11" t="n">
        <x:v>14.0570496753664</x:v>
      </x:c>
      <x:c r="E7301" s="13" t="n">
        <x:v>0.000653830079931167</x:v>
      </x:c>
      <x:c r="F7301" s="13" t="n">
        <x:v>0.00118665681219288</x:v>
      </x:c>
    </x:row>
    <x:row r="7302" ht="23" customHeight="1">
      <x:c r="A7302" s="7" t="str">
        <x:v>VEZT</x:v>
      </x:c>
      <x:c r="B7302" s="11" t="n">
        <x:v>-0.206464372026734</x:v>
      </x:c>
      <x:c r="C7302" s="11" t="n">
        <x:v>5.09282994245699</x:v>
      </x:c>
      <x:c r="D7302" s="11" t="n">
        <x:v>14.0464953887746</x:v>
      </x:c>
      <x:c r="E7302" s="13" t="n">
        <x:v>0.000656199600984716</x:v>
      </x:c>
      <x:c r="F7302" s="13" t="n">
        <x:v>0.00119079420811485</x:v>
      </x:c>
    </x:row>
    <x:row r="7303" ht="23" customHeight="1">
      <x:c r="A7303" s="7" t="str">
        <x:v>CCRL2</x:v>
      </x:c>
      <x:c r="B7303" s="11" t="n">
        <x:v>-1.03640397550131</x:v>
      </x:c>
      <x:c r="C7303" s="11" t="n">
        <x:v>1.25289239807896</x:v>
      </x:c>
      <x:c r="D7303" s="11" t="n">
        <x:v>13.6426933939227</x:v>
      </x:c>
      <x:c r="E7303" s="13" t="n">
        <x:v>0.0006643442007718</x:v>
      </x:c>
      <x:c r="F7303" s="13" t="n">
        <x:v>0.00120540897233985</x:v>
      </x:c>
    </x:row>
    <x:row r="7304" ht="23" customHeight="1">
      <x:c r="A7304" s="7" t="str">
        <x:v>L3MBTL3</x:v>
      </x:c>
      <x:c r="B7304" s="11" t="n">
        <x:v>0.209981247196942</x:v>
      </x:c>
      <x:c r="C7304" s="11" t="n">
        <x:v>5.04974762177158</x:v>
      </x:c>
      <x:c r="D7304" s="11" t="n">
        <x:v>14.013295484531</x:v>
      </x:c>
      <x:c r="E7304" s="13" t="n">
        <x:v>0.000664487422642701</x:v>
      </x:c>
      <x:c r="F7304" s="13" t="n">
        <x:v>0.00120550374676067</x:v>
      </x:c>
    </x:row>
    <x:row r="7305" ht="23" customHeight="1">
      <x:c r="A7305" s="7" t="str">
        <x:v>RAB21</x:v>
      </x:c>
      <x:c r="B7305" s="11" t="n">
        <x:v>0.21303738804319</x:v>
      </x:c>
      <x:c r="C7305" s="11" t="n">
        <x:v>5.52723811407592</x:v>
      </x:c>
      <x:c r="D7305" s="11" t="n">
        <x:v>14.0023876845849</x:v>
      </x:c>
      <x:c r="E7305" s="13" t="n">
        <x:v>0.000667172425433619</x:v>
      </x:c>
      <x:c r="F7305" s="13" t="n">
        <x:v>0.00121020912713171</x:v>
      </x:c>
    </x:row>
    <x:row r="7306" ht="23" customHeight="1">
      <x:c r="A7306" s="7" t="str">
        <x:v>PDE4DIP</x:v>
      </x:c>
      <x:c r="B7306" s="11" t="n">
        <x:v>0.307691535958005</x:v>
      </x:c>
      <x:c r="C7306" s="11" t="n">
        <x:v>4.79741521660415</x:v>
      </x:c>
      <x:c r="D7306" s="11" t="n">
        <x:v>14.0002560176016</x:v>
      </x:c>
      <x:c r="E7306" s="13" t="n">
        <x:v>0.000667796565226785</x:v>
      </x:c>
      <x:c r="F7306" s="13" t="n">
        <x:v>0.00121117545416696</x:v>
      </x:c>
    </x:row>
    <x:row r="7307" ht="23" customHeight="1">
      <x:c r="A7307" s="7" t="str">
        <x:v>UBA6-AS1</x:v>
      </x:c>
      <x:c r="B7307" s="11" t="n">
        <x:v>0.348786172751177</x:v>
      </x:c>
      <x:c r="C7307" s="11" t="n">
        <x:v>3.88550650889072</x:v>
      </x:c>
      <x:c r="D7307" s="11" t="n">
        <x:v>13.9923329873142</x:v>
      </x:c>
      <x:c r="E7307" s="13" t="n">
        <x:v>0.000671053938398555</x:v>
      </x:c>
      <x:c r="F7307" s="13" t="n">
        <x:v>0.00121677831122775</x:v>
      </x:c>
    </x:row>
    <x:row r="7308" ht="23" customHeight="1">
      <x:c r="A7308" s="7" t="str">
        <x:v>SYNGR1</x:v>
      </x:c>
      <x:c r="B7308" s="11" t="n">
        <x:v>-0.650090247277366</x:v>
      </x:c>
      <x:c r="C7308" s="11" t="n">
        <x:v>4.85464470951028</x:v>
      </x:c>
      <x:c r="D7308" s="11" t="n">
        <x:v>15.0391980759918</x:v>
      </x:c>
      <x:c r="E7308" s="13" t="n">
        <x:v>0.000671069448270901</x:v>
      </x:c>
      <x:c r="F7308" s="13" t="n">
        <x:v>0.00121677831122775</x:v>
      </x:c>
    </x:row>
    <x:row r="7309" ht="23" customHeight="1">
      <x:c r="A7309" s="7" t="str">
        <x:v>CORO1B</x:v>
      </x:c>
      <x:c r="B7309" s="11" t="n">
        <x:v>-0.339009459135775</x:v>
      </x:c>
      <x:c r="C7309" s="11" t="n">
        <x:v>6.25943099609838</x:v>
      </x:c>
      <x:c r="D7309" s="11" t="n">
        <x:v>14.5750282273889</x:v>
      </x:c>
      <x:c r="E7309" s="13" t="n">
        <x:v>0.000671376791999263</x:v>
      </x:c>
      <x:c r="F7309" s="13" t="n">
        <x:v>0.00121716900892149</x:v>
      </x:c>
    </x:row>
    <x:row r="7310" ht="23" customHeight="1">
      <x:c r="A7310" s="7" t="str">
        <x:v>TMEM67</x:v>
      </x:c>
      <x:c r="B7310" s="11" t="n">
        <x:v>0.529832232317547</x:v>
      </x:c>
      <x:c r="C7310" s="11" t="n">
        <x:v>2.3459286847603</x:v>
      </x:c>
      <x:c r="D7310" s="11" t="n">
        <x:v>13.9822937208249</x:v>
      </x:c>
      <x:c r="E7310" s="13" t="n">
        <x:v>0.000671692125883838</x:v>
      </x:c>
      <x:c r="F7310" s="13" t="n">
        <x:v>0.00121740746044194</x:v>
      </x:c>
    </x:row>
    <x:row r="7311" ht="23" customHeight="1">
      <x:c r="A7311" s="7" t="str">
        <x:v>TCEANC2</x:v>
      </x:c>
      <x:c r="B7311" s="11" t="n">
        <x:v>0.380377811828729</x:v>
      </x:c>
      <x:c r="C7311" s="11" t="n">
        <x:v>3.39330751463505</x:v>
      </x:c>
      <x:c r="D7311" s="11" t="n">
        <x:v>13.9896356146599</x:v>
      </x:c>
      <x:c r="E7311" s="13" t="n">
        <x:v>0.00067171254072901</x:v>
      </x:c>
      <x:c r="F7311" s="13" t="n">
        <x:v>0.00121740746044194</x:v>
      </x:c>
    </x:row>
    <x:row r="7312" ht="23" customHeight="1">
      <x:c r="A7312" s="7" t="str">
        <x:v>CAMK1D</x:v>
      </x:c>
      <x:c r="B7312" s="11" t="n">
        <x:v>-0.192855495007796</x:v>
      </x:c>
      <x:c r="C7312" s="11" t="n">
        <x:v>6.04937026559285</x:v>
      </x:c>
      <x:c r="D7312" s="11" t="n">
        <x:v>13.9839801057357</x:v>
      </x:c>
      <x:c r="E7312" s="13" t="n">
        <x:v>0.000671783979416639</x:v>
      </x:c>
      <x:c r="F7312" s="13" t="n">
        <x:v>0.00121740746044194</x:v>
      </x:c>
    </x:row>
    <x:row r="7313" ht="23" customHeight="1">
      <x:c r="A7313" s="7" t="str">
        <x:v>CCP110</x:v>
      </x:c>
      <x:c r="B7313" s="11" t="n">
        <x:v>-0.330462190133602</x:v>
      </x:c>
      <x:c r="C7313" s="11" t="n">
        <x:v>3.74060446077731</x:v>
      </x:c>
      <x:c r="D7313" s="11" t="n">
        <x:v>13.9850401543227</x:v>
      </x:c>
      <x:c r="E7313" s="13" t="n">
        <x:v>0.000672109762383124</x:v>
      </x:c>
      <x:c r="F7313" s="13" t="n">
        <x:v>0.00121783126939469</x:v>
      </x:c>
    </x:row>
    <x:row r="7314" ht="23" customHeight="1">
      <x:c r="A7314" s="7" t="str">
        <x:v>PDS5A</x:v>
      </x:c>
      <x:c r="B7314" s="11" t="n">
        <x:v>0.122519916238355</x:v>
      </x:c>
      <x:c r="C7314" s="11" t="n">
        <x:v>7.04687722035927</x:v>
      </x:c>
      <x:c r="D7314" s="11" t="n">
        <x:v>13.9732267789071</x:v>
      </x:c>
      <x:c r="E7314" s="13" t="n">
        <x:v>0.000674494897552825</x:v>
      </x:c>
      <x:c r="F7314" s="13" t="n">
        <x:v>0.00122198590150108</x:v>
      </x:c>
    </x:row>
    <x:row r="7315" ht="23" customHeight="1">
      <x:c r="A7315" s="7" t="str">
        <x:v>RELL1</x:v>
      </x:c>
      <x:c r="B7315" s="11" t="n">
        <x:v>-0.281394840756371</x:v>
      </x:c>
      <x:c r="C7315" s="11" t="n">
        <x:v>5.25988932645007</x:v>
      </x:c>
      <x:c r="D7315" s="11" t="n">
        <x:v>13.9625729588467</x:v>
      </x:c>
      <x:c r="E7315" s="13" t="n">
        <x:v>0.000677277801781828</x:v>
      </x:c>
      <x:c r="F7315" s="13" t="n">
        <x:v>0.00122685993926818</x:v>
      </x:c>
    </x:row>
    <x:row r="7316" ht="23" customHeight="1">
      <x:c r="A7316" s="7" t="str">
        <x:v>LINC00909</x:v>
      </x:c>
      <x:c r="B7316" s="11" t="n">
        <x:v>0.320769103531341</x:v>
      </x:c>
      <x:c r="C7316" s="11" t="n">
        <x:v>4.04004903777528</x:v>
      </x:c>
      <x:c r="D7316" s="11" t="n">
        <x:v>13.9623517408534</x:v>
      </x:c>
      <x:c r="E7316" s="13" t="n">
        <x:v>0.000677682364981158</x:v>
      </x:c>
      <x:c r="F7316" s="13" t="n">
        <x:v>0.00122742496973826</x:v>
      </x:c>
    </x:row>
    <x:row r="7317" ht="23" customHeight="1">
      <x:c r="A7317" s="7" t="str">
        <x:v>SOS2</x:v>
      </x:c>
      <x:c r="B7317" s="11" t="n">
        <x:v>-0.208038951267241</x:v>
      </x:c>
      <x:c r="C7317" s="11" t="n">
        <x:v>5.57616370134997</x:v>
      </x:c>
      <x:c r="D7317" s="11" t="n">
        <x:v>13.9545593432346</x:v>
      </x:c>
      <x:c r="E7317" s="13" t="n">
        <x:v>0.000679293819724995</x:v>
      </x:c>
      <x:c r="F7317" s="13" t="n">
        <x:v>0.0012301754808005</x:v>
      </x:c>
    </x:row>
    <x:row r="7318" ht="23" customHeight="1">
      <x:c r="A7318" s="7" t="str">
        <x:v>ZNF331</x:v>
      </x:c>
      <x:c r="B7318" s="11" t="n">
        <x:v>0.465875221177553</x:v>
      </x:c>
      <x:c r="C7318" s="11" t="n">
        <x:v>6.79258065818566</x:v>
      </x:c>
      <x:c r="D7318" s="11" t="n">
        <x:v>15.2353598509682</x:v>
      </x:c>
      <x:c r="E7318" s="13" t="n">
        <x:v>0.000679529708032835</x:v>
      </x:c>
      <x:c r="F7318" s="13" t="n">
        <x:v>0.00123043448158084</x:v>
      </x:c>
    </x:row>
    <x:row r="7319" ht="23" customHeight="1">
      <x:c r="A7319" s="7" t="str">
        <x:v>EIF2AK2</x:v>
      </x:c>
      <x:c r="B7319" s="11" t="n">
        <x:v>-0.149816366364605</x:v>
      </x:c>
      <x:c r="C7319" s="11" t="n">
        <x:v>6.86454164140995</x:v>
      </x:c>
      <x:c r="D7319" s="11" t="n">
        <x:v>13.9524561599072</x:v>
      </x:c>
      <x:c r="E7319" s="13" t="n">
        <x:v>0.000679816019175958</x:v>
      </x:c>
      <x:c r="F7319" s="13" t="n">
        <x:v>0.00123078470047312</x:v>
      </x:c>
    </x:row>
    <x:row r="7320" ht="23" customHeight="1">
      <x:c r="A7320" s="7" t="str">
        <x:v>POLR2B</x:v>
      </x:c>
      <x:c r="B7320" s="11" t="n">
        <x:v>-0.156841781499842</x:v>
      </x:c>
      <x:c r="C7320" s="11" t="n">
        <x:v>6.09379991680752</x:v>
      </x:c>
      <x:c r="D7320" s="11" t="n">
        <x:v>13.9477554078703</x:v>
      </x:c>
      <x:c r="E7320" s="13" t="n">
        <x:v>0.000681021332862564</x:v>
      </x:c>
      <x:c r="F7320" s="13" t="n">
        <x:v>0.00123279842042576</x:v>
      </x:c>
    </x:row>
    <x:row r="7321" ht="23" customHeight="1">
      <x:c r="A7321" s="7" t="str">
        <x:v>MCM3AP</x:v>
      </x:c>
      <x:c r="B7321" s="11" t="n">
        <x:v>-0.180411453284532</x:v>
      </x:c>
      <x:c r="C7321" s="11" t="n">
        <x:v>5.63470997045397</x:v>
      </x:c>
      <x:c r="D7321" s="11" t="n">
        <x:v>13.9446662382672</x:v>
      </x:c>
      <x:c r="E7321" s="13" t="n">
        <x:v>0.00068183183895396</x:v>
      </x:c>
      <x:c r="F7321" s="13" t="n">
        <x:v>0.00123409699922145</x:v>
      </x:c>
    </x:row>
    <x:row r="7322" ht="23" customHeight="1">
      <x:c r="A7322" s="7" t="str">
        <x:v>TET1</x:v>
      </x:c>
      <x:c r="B7322" s="11" t="n">
        <x:v>0.506602294871948</x:v>
      </x:c>
      <x:c r="C7322" s="11" t="n">
        <x:v>3.1954281334474</x:v>
      </x:c>
      <x:c r="D7322" s="11" t="n">
        <x:v>13.9459449880499</x:v>
      </x:c>
      <x:c r="E7322" s="13" t="n">
        <x:v>0.000683484366032625</x:v>
      </x:c>
      <x:c r="F7322" s="13" t="n">
        <x:v>0.00123691905007052</x:v>
      </x:c>
    </x:row>
    <x:row r="7323" ht="23" customHeight="1">
      <x:c r="A7323" s="7" t="str">
        <x:v>AC016074.2</x:v>
      </x:c>
      <x:c r="B7323" s="11" t="n">
        <x:v>0.311023988697302</x:v>
      </x:c>
      <x:c r="C7323" s="11" t="n">
        <x:v>4.52711120767525</x:v>
      </x:c>
      <x:c r="D7323" s="11" t="n">
        <x:v>13.9379098154401</x:v>
      </x:c>
      <x:c r="E7323" s="13" t="n">
        <x:v>0.000683749549143086</x:v>
      </x:c>
      <x:c r="F7323" s="13" t="n">
        <x:v>0.00123722996129428</x:v>
      </x:c>
    </x:row>
    <x:row r="7324" ht="23" customHeight="1">
      <x:c r="A7324" s="7" t="str">
        <x:v>SEMA6A-AS1</x:v>
      </x:c>
      <x:c r="B7324" s="11" t="n">
        <x:v>0.606083862465061</x:v>
      </x:c>
      <x:c r="C7324" s="11" t="n">
        <x:v>1.92292386331414</x:v>
      </x:c>
      <x:c r="D7324" s="11" t="n">
        <x:v>13.88978735362</x:v>
      </x:c>
      <x:c r="E7324" s="13" t="n">
        <x:v>0.00068833806687592</x:v>
      </x:c>
      <x:c r="F7324" s="13" t="n">
        <x:v>0.00124536269944545</x:v>
      </x:c>
    </x:row>
    <x:row r="7325" ht="23" customHeight="1">
      <x:c r="A7325" s="7" t="str">
        <x:v>CCDC69</x:v>
      </x:c>
      <x:c r="B7325" s="11" t="n">
        <x:v>0.165706824830972</x:v>
      </x:c>
      <x:c r="C7325" s="11" t="n">
        <x:v>6.33709765105251</x:v>
      </x:c>
      <x:c r="D7325" s="11" t="n">
        <x:v>13.9149793707652</x:v>
      </x:c>
      <x:c r="E7325" s="13" t="n">
        <x:v>0.000689494818100982</x:v>
      </x:c>
      <x:c r="F7325" s="13" t="n">
        <x:v>0.00124728520549152</x:v>
      </x:c>
    </x:row>
    <x:row r="7326" ht="23" customHeight="1">
      <x:c r="A7326" s="7" t="str">
        <x:v>LIME1</x:v>
      </x:c>
      <x:c r="B7326" s="11" t="n">
        <x:v>-0.178867951409467</x:v>
      </x:c>
      <x:c r="C7326" s="11" t="n">
        <x:v>8.46704320910771</x:v>
      </x:c>
      <x:c r="D7326" s="11" t="n">
        <x:v>13.9043939817557</x:v>
      </x:c>
      <x:c r="E7326" s="13" t="n">
        <x:v>0.00069223771636367</x:v>
      </x:c>
      <x:c r="F7326" s="13" t="n">
        <x:v>0.00125207610977505</x:v>
      </x:c>
    </x:row>
    <x:row r="7327" ht="23" customHeight="1">
      <x:c r="A7327" s="7" t="str">
        <x:v>KHDRBS1</x:v>
      </x:c>
      <x:c r="B7327" s="11" t="n">
        <x:v>0.119373989560127</x:v>
      </x:c>
      <x:c r="C7327" s="11" t="n">
        <x:v>7.72834082834827</x:v>
      </x:c>
      <x:c r="D7327" s="11" t="n">
        <x:v>13.8936801407717</x:v>
      </x:c>
      <x:c r="E7327" s="13" t="n">
        <x:v>0.00069504770297095</x:v>
      </x:c>
      <x:c r="F7327" s="13" t="n">
        <x:v>0.00125698703476141</x:v>
      </x:c>
    </x:row>
    <x:row r="7328" ht="23" customHeight="1">
      <x:c r="A7328" s="7" t="str">
        <x:v>POLR2C</x:v>
      </x:c>
      <x:c r="B7328" s="11" t="n">
        <x:v>0.149729708561747</x:v>
      </x:c>
      <x:c r="C7328" s="11" t="n">
        <x:v>5.73316687400228</x:v>
      </x:c>
      <x:c r="D7328" s="11" t="n">
        <x:v>13.89247130591</x:v>
      </x:c>
      <x:c r="E7328" s="13" t="n">
        <x:v>0.000695402976534124</x:v>
      </x:c>
      <x:c r="F7328" s="13" t="n">
        <x:v>0.00125745790038223</x:v>
      </x:c>
    </x:row>
    <x:row r="7329" ht="23" customHeight="1">
      <x:c r="A7329" s="7" t="str">
        <x:v>STAM2</x:v>
      </x:c>
      <x:c r="B7329" s="11" t="n">
        <x:v>-0.3364680914582</x:v>
      </x:c>
      <x:c r="C7329" s="11" t="n">
        <x:v>3.99091004385995</x:v>
      </x:c>
      <x:c r="D7329" s="11" t="n">
        <x:v>13.8841001829435</x:v>
      </x:c>
      <x:c r="E7329" s="13" t="n">
        <x:v>0.000697946994693864</x:v>
      </x:c>
      <x:c r="F7329" s="13" t="n">
        <x:v>0.0012618858805539</x:v>
      </x:c>
    </x:row>
    <x:row r="7330" ht="23" customHeight="1">
      <x:c r="A7330" s="7" t="str">
        <x:v>SEC61A2</x:v>
      </x:c>
      <x:c r="B7330" s="11" t="n">
        <x:v>-0.514228023562975</x:v>
      </x:c>
      <x:c r="C7330" s="11" t="n">
        <x:v>2.60931684069952</x:v>
      </x:c>
      <x:c r="D7330" s="11" t="n">
        <x:v>13.8953560759545</x:v>
      </x:c>
      <x:c r="E7330" s="13" t="n">
        <x:v>0.000698142777693501</x:v>
      </x:c>
      <x:c r="F7330" s="13" t="n">
        <x:v>0.00126206763018982</x:v>
      </x:c>
    </x:row>
    <x:row r="7331" ht="23" customHeight="1">
      <x:c r="A7331" s="7" t="str">
        <x:v>FASN</x:v>
      </x:c>
      <x:c r="B7331" s="11" t="n">
        <x:v>-0.319783803270043</x:v>
      </x:c>
      <x:c r="C7331" s="11" t="n">
        <x:v>3.77993553817589</x:v>
      </x:c>
      <x:c r="D7331" s="11" t="n">
        <x:v>13.879353852081</x:v>
      </x:c>
      <x:c r="E7331" s="13" t="n">
        <x:v>0.00069946713407327</x:v>
      </x:c>
      <x:c r="F7331" s="13" t="n">
        <x:v>0.00126428923046886</x:v>
      </x:c>
    </x:row>
    <x:row r="7332" ht="23" customHeight="1">
      <x:c r="A7332" s="7" t="str">
        <x:v>ASMTL-AS1</x:v>
      </x:c>
      <x:c r="B7332" s="11" t="n">
        <x:v>0.565006730242654</x:v>
      </x:c>
      <x:c r="C7332" s="11" t="n">
        <x:v>2.21720370960601</x:v>
      </x:c>
      <x:c r="D7332" s="11" t="n">
        <x:v>13.858256612706</x:v>
      </x:c>
      <x:c r="E7332" s="13" t="n">
        <x:v>0.000709842558695927</x:v>
      </x:c>
      <x:c r="F7332" s="13" t="n">
        <x:v>0.00128286782978616</x:v>
      </x:c>
    </x:row>
    <x:row r="7333" ht="23" customHeight="1">
      <x:c r="A7333" s="7" t="str">
        <x:v>AC090517.5</x:v>
      </x:c>
      <x:c r="B7333" s="11" t="n">
        <x:v>-0.550548395723024</x:v>
      </x:c>
      <x:c r="C7333" s="11" t="n">
        <x:v>2.5165087122937</x:v>
      </x:c>
      <x:c r="D7333" s="11" t="n">
        <x:v>13.8436782842745</x:v>
      </x:c>
      <x:c r="E7333" s="13" t="n">
        <x:v>0.000712437220465391</x:v>
      </x:c>
      <x:c r="F7333" s="13" t="n">
        <x:v>0.00128738144216393</x:v>
      </x:c>
    </x:row>
    <x:row r="7334" ht="23" customHeight="1">
      <x:c r="A7334" s="7" t="str">
        <x:v>MPHOSPH6</x:v>
      </x:c>
      <x:c r="B7334" s="11" t="n">
        <x:v>0.280429765280655</x:v>
      </x:c>
      <x:c r="C7334" s="11" t="n">
        <x:v>4.81764516844</x:v>
      </x:c>
      <x:c r="D7334" s="11" t="n">
        <x:v>13.826371619761</x:v>
      </x:c>
      <x:c r="E7334" s="13" t="n">
        <x:v>0.000713079027773011</x:v>
      </x:c>
      <x:c r="F7334" s="13" t="n">
        <x:v>0.00128836547647138</x:v>
      </x:c>
    </x:row>
    <x:row r="7335" ht="23" customHeight="1">
      <x:c r="A7335" s="7" t="str">
        <x:v>MAIP1</x:v>
      </x:c>
      <x:c r="B7335" s="11" t="n">
        <x:v>0.304038654777011</x:v>
      </x:c>
      <x:c r="C7335" s="11" t="n">
        <x:v>3.99443747692927</x:v>
      </x:c>
      <x:c r="D7335" s="11" t="n">
        <x:v>13.8224045582789</x:v>
      </x:c>
      <x:c r="E7335" s="13" t="n">
        <x:v>0.000714777896719735</x:v>
      </x:c>
      <x:c r="F7335" s="13" t="n">
        <x:v>0.00129125884287425</x:v>
      </x:c>
    </x:row>
    <x:row r="7336" ht="23" customHeight="1">
      <x:c r="A7336" s="7" t="str">
        <x:v>C12orf43</x:v>
      </x:c>
      <x:c r="B7336" s="11" t="n">
        <x:v>0.291568470716323</x:v>
      </x:c>
      <x:c r="C7336" s="11" t="n">
        <x:v>4.21066228729393</x:v>
      </x:c>
      <x:c r="D7336" s="11" t="n">
        <x:v>13.8112870788581</x:v>
      </x:c>
      <x:c r="E7336" s="13" t="n">
        <x:v>0.000717397366655199</x:v>
      </x:c>
      <x:c r="F7336" s="13" t="n">
        <x:v>0.00129581427550303</x:v>
      </x:c>
    </x:row>
    <x:row r="7337" ht="23" customHeight="1">
      <x:c r="A7337" s="7" t="str">
        <x:v>NUFIP2</x:v>
      </x:c>
      <x:c r="B7337" s="11" t="n">
        <x:v>0.166077653441805</x:v>
      </x:c>
      <x:c r="C7337" s="11" t="n">
        <x:v>5.9355896383536</x:v>
      </x:c>
      <x:c r="D7337" s="11" t="n">
        <x:v>13.8056474828201</x:v>
      </x:c>
      <x:c r="E7337" s="13" t="n">
        <x:v>0.000718604016876026</x:v>
      </x:c>
      <x:c r="F7337" s="13" t="n">
        <x:v>0.00129781687835203</x:v>
      </x:c>
    </x:row>
    <x:row r="7338" ht="23" customHeight="1">
      <x:c r="A7338" s="7" t="str">
        <x:v>CMTM7</x:v>
      </x:c>
      <x:c r="B7338" s="11" t="n">
        <x:v>0.227504803402508</x:v>
      </x:c>
      <x:c r="C7338" s="11" t="n">
        <x:v>6.1707615781962</x:v>
      </x:c>
      <x:c r="D7338" s="11" t="n">
        <x:v>13.794907907268</x:v>
      </x:c>
      <x:c r="E7338" s="13" t="n">
        <x:v>0.000721527799887011</x:v>
      </x:c>
      <x:c r="F7338" s="13" t="n">
        <x:v>0.00130291969751983</x:v>
      </x:c>
    </x:row>
    <x:row r="7339" ht="23" customHeight="1">
      <x:c r="A7339" s="7" t="str">
        <x:v>BRD3OS</x:v>
      </x:c>
      <x:c r="B7339" s="11" t="n">
        <x:v>0.286611476741716</x:v>
      </x:c>
      <x:c r="C7339" s="11" t="n">
        <x:v>3.71509135525249</x:v>
      </x:c>
      <x:c r="D7339" s="11" t="n">
        <x:v>13.7949780669892</x:v>
      </x:c>
      <x:c r="E7339" s="13" t="n">
        <x:v>0.000722555539378149</x:v>
      </x:c>
      <x:c r="F7339" s="13" t="n">
        <x:v>0.00130459775704839</x:v>
      </x:c>
    </x:row>
    <x:row r="7340" ht="23" customHeight="1">
      <x:c r="A7340" s="7" t="str">
        <x:v>C6orf47</x:v>
      </x:c>
      <x:c r="B7340" s="11" t="n">
        <x:v>-0.259567309815558</x:v>
      </x:c>
      <x:c r="C7340" s="11" t="n">
        <x:v>4.64341570294415</x:v>
      </x:c>
      <x:c r="D7340" s="11" t="n">
        <x:v>13.7888124408103</x:v>
      </x:c>
      <x:c r="E7340" s="13" t="n">
        <x:v>0.000723309282574291</x:v>
      </x:c>
      <x:c r="F7340" s="13" t="n">
        <x:v>0.00130578071737659</x:v>
      </x:c>
    </x:row>
    <x:row r="7341" ht="23" customHeight="1">
      <x:c r="A7341" s="7" t="str">
        <x:v>ADGRF3</x:v>
      </x:c>
      <x:c r="B7341" s="11" t="n">
        <x:v>0.884721861022416</x:v>
      </x:c>
      <x:c r="C7341" s="11" t="n">
        <x:v>1.14303489030897</x:v>
      </x:c>
      <x:c r="D7341" s="11" t="n">
        <x:v>13.4409981683581</x:v>
      </x:c>
      <x:c r="E7341" s="13" t="n">
        <x:v>0.000725892550288006</x:v>
      </x:c>
      <x:c r="F7341" s="13" t="n">
        <x:v>0.0013102657219027</x:v>
      </x:c>
    </x:row>
    <x:row r="7342" ht="23" customHeight="1">
      <x:c r="A7342" s="7" t="str">
        <x:v>HDAC4</x:v>
      </x:c>
      <x:c r="B7342" s="11" t="n">
        <x:v>0.279302230637077</x:v>
      </x:c>
      <x:c r="C7342" s="11" t="n">
        <x:v>5.14491537075591</x:v>
      </x:c>
      <x:c r="D7342" s="11" t="n">
        <x:v>13.7745816729161</x:v>
      </x:c>
      <x:c r="E7342" s="13" t="n">
        <x:v>0.000727191015010322</x:v>
      </x:c>
      <x:c r="F7342" s="13" t="n">
        <x:v>0.00131243069852496</x:v>
      </x:c>
    </x:row>
    <x:row r="7343" ht="23" customHeight="1">
      <x:c r="A7343" s="7" t="str">
        <x:v>C4orf33</x:v>
      </x:c>
      <x:c r="B7343" s="11" t="n">
        <x:v>-0.402623783881758</x:v>
      </x:c>
      <x:c r="C7343" s="11" t="n">
        <x:v>3.0321901172144</x:v>
      </x:c>
      <x:c r="D7343" s="11" t="n">
        <x:v>13.7748005640914</x:v>
      </x:c>
      <x:c r="E7343" s="13" t="n">
        <x:v>0.000729508676910022</x:v>
      </x:c>
      <x:c r="F7343" s="13" t="n">
        <x:v>0.0013164342768157</x:v>
      </x:c>
    </x:row>
    <x:row r="7344" ht="23" customHeight="1">
      <x:c r="A7344" s="7" t="str">
        <x:v>KCTD10</x:v>
      </x:c>
      <x:c r="B7344" s="11" t="n">
        <x:v>-0.296182042414318</x:v>
      </x:c>
      <x:c r="C7344" s="11" t="n">
        <x:v>3.8477974238595</x:v>
      </x:c>
      <x:c r="D7344" s="11" t="n">
        <x:v>13.7672390276213</x:v>
      </x:c>
      <x:c r="E7344" s="13" t="n">
        <x:v>0.000729610514749323</x:v>
      </x:c>
      <x:c r="F7344" s="13" t="n">
        <x:v>0.0013164387457325</x:v>
      </x:c>
    </x:row>
    <x:row r="7345" ht="23" customHeight="1">
      <x:c r="A7345" s="7" t="str">
        <x:v>ZFHX3</x:v>
      </x:c>
      <x:c r="B7345" s="11" t="n">
        <x:v>0.75100474943159</x:v>
      </x:c>
      <x:c r="C7345" s="11" t="n">
        <x:v>1.93554279323803</x:v>
      </x:c>
      <x:c r="D7345" s="11" t="n">
        <x:v>13.5879737207752</x:v>
      </x:c>
      <x:c r="E7345" s="13" t="n">
        <x:v>0.00073050374973475</x:v>
      </x:c>
      <x:c r="F7345" s="13" t="n">
        <x:v>0.00131787093957458</x:v>
      </x:c>
    </x:row>
    <x:row r="7346" ht="23" customHeight="1">
      <x:c r="A7346" s="7" t="str">
        <x:v>AL031772.1</x:v>
      </x:c>
      <x:c r="B7346" s="11" t="n">
        <x:v>0.358705406588083</x:v>
      </x:c>
      <x:c r="C7346" s="11" t="n">
        <x:v>3.57425297036232</x:v>
      </x:c>
      <x:c r="D7346" s="11" t="n">
        <x:v>13.7652109607185</x:v>
      </x:c>
      <x:c r="E7346" s="13" t="n">
        <x:v>0.000730879600348686</x:v>
      </x:c>
      <x:c r="F7346" s="13" t="n">
        <x:v>0.00131836947924026</x:v>
      </x:c>
    </x:row>
    <x:row r="7347" ht="23" customHeight="1">
      <x:c r="A7347" s="7" t="str">
        <x:v>SLC29A3</x:v>
      </x:c>
      <x:c r="B7347" s="11" t="n">
        <x:v>-0.453632256653954</x:v>
      </x:c>
      <x:c r="C7347" s="11" t="n">
        <x:v>2.9049162769588</x:v>
      </x:c>
      <x:c r="D7347" s="11" t="n">
        <x:v>13.7643777917665</x:v>
      </x:c>
      <x:c r="E7347" s="13" t="n">
        <x:v>0.000732826334965389</x:v>
      </x:c>
      <x:c r="F7347" s="13" t="n">
        <x:v>0.0013217010770428</x:v>
      </x:c>
    </x:row>
    <x:row r="7348" ht="23" customHeight="1">
      <x:c r="A7348" s="7" t="str">
        <x:v>NAA60</x:v>
      </x:c>
      <x:c r="B7348" s="11" t="n">
        <x:v>0.21145568468161</x:v>
      </x:c>
      <x:c r="C7348" s="11" t="n">
        <x:v>4.88463151490777</x:v>
      </x:c>
      <x:c r="D7348" s="11" t="n">
        <x:v>13.7439391142089</x:v>
      </x:c>
      <x:c r="E7348" s="13" t="n">
        <x:v>0.000735696171446781</x:v>
      </x:c>
      <x:c r="F7348" s="13" t="n">
        <x:v>0.0013266964169727</x:v>
      </x:c>
    </x:row>
    <x:row r="7349" ht="23" customHeight="1">
      <x:c r="A7349" s="7" t="str">
        <x:v>ZNF106</x:v>
      </x:c>
      <x:c r="B7349" s="11" t="n">
        <x:v>-0.148060185400234</x:v>
      </x:c>
      <x:c r="C7349" s="11" t="n">
        <x:v>5.95341897144593</x:v>
      </x:c>
      <x:c r="D7349" s="11" t="n">
        <x:v>13.7346665762087</x:v>
      </x:c>
      <x:c r="E7349" s="13" t="n">
        <x:v>0.000738191041613934</x:v>
      </x:c>
      <x:c r="F7349" s="13" t="n">
        <x:v>0.00133101430461935</x:v>
      </x:c>
    </x:row>
    <x:row r="7350" ht="23" customHeight="1">
      <x:c r="A7350" s="7" t="str">
        <x:v>CDIPT</x:v>
      </x:c>
      <x:c r="B7350" s="11" t="n">
        <x:v>-0.181356760545766</x:v>
      </x:c>
      <x:c r="C7350" s="11" t="n">
        <x:v>5.51260854371102</x:v>
      </x:c>
      <x:c r="D7350" s="11" t="n">
        <x:v>13.7321486448783</x:v>
      </x:c>
      <x:c r="E7350" s="13" t="n">
        <x:v>0.000738913582814067</x:v>
      </x:c>
      <x:c r="F7350" s="13" t="n">
        <x:v>0.00133213580877719</x:v>
      </x:c>
    </x:row>
    <x:row r="7351" ht="23" customHeight="1">
      <x:c r="A7351" s="7" t="str">
        <x:v>NAT14</x:v>
      </x:c>
      <x:c r="B7351" s="11" t="n">
        <x:v>0.47743652306698</x:v>
      </x:c>
      <x:c r="C7351" s="11" t="n">
        <x:v>2.32262575641175</x:v>
      </x:c>
      <x:c r="D7351" s="11" t="n">
        <x:v>13.7489544280333</x:v>
      </x:c>
      <x:c r="E7351" s="13" t="n">
        <x:v>0.000739317885259078</x:v>
      </x:c>
      <x:c r="F7351" s="13" t="n">
        <x:v>0.0013326833553466</x:v>
      </x:c>
    </x:row>
    <x:row r="7352" ht="23" customHeight="1">
      <x:c r="A7352" s="7" t="str">
        <x:v>IFI6</x:v>
      </x:c>
      <x:c r="B7352" s="11" t="n">
        <x:v>-0.195327265213987</x:v>
      </x:c>
      <x:c r="C7352" s="11" t="n">
        <x:v>7.41047509542613</x:v>
      </x:c>
      <x:c r="D7352" s="11" t="n">
        <x:v>13.7241611139033</x:v>
      </x:c>
      <x:c r="E7352" s="13" t="n">
        <x:v>0.000741130189215235</x:v>
      </x:c>
      <x:c r="F7352" s="13" t="n">
        <x:v>0.00133576845013095</x:v>
      </x:c>
    </x:row>
    <x:row r="7353" ht="23" customHeight="1">
      <x:c r="A7353" s="7" t="str">
        <x:v>RANBP6</x:v>
      </x:c>
      <x:c r="B7353" s="11" t="n">
        <x:v>0.268041941113272</x:v>
      </x:c>
      <x:c r="C7353" s="11" t="n">
        <x:v>5.0038831907307</x:v>
      </x:c>
      <x:c r="D7353" s="11" t="n">
        <x:v>13.7182465517294</x:v>
      </x:c>
      <x:c r="E7353" s="13" t="n">
        <x:v>0.00074287549928858</x:v>
      </x:c>
      <x:c r="F7353" s="13" t="n">
        <x:v>0.00133873197634309</x:v>
      </x:c>
    </x:row>
    <x:row r="7354" ht="23" customHeight="1">
      <x:c r="A7354" s="7" t="str">
        <x:v>BCCIP</x:v>
      </x:c>
      <x:c r="B7354" s="11" t="n">
        <x:v>0.168739534316586</x:v>
      </x:c>
      <x:c r="C7354" s="11" t="n">
        <x:v>5.89299961579598</x:v>
      </x:c>
      <x:c r="D7354" s="11" t="n">
        <x:v>13.7113461189498</x:v>
      </x:c>
      <x:c r="E7354" s="13" t="n">
        <x:v>0.000744756244542243</x:v>
      </x:c>
      <x:c r="F7354" s="13" t="n">
        <x:v>0.00134193873030602</x:v>
      </x:c>
    </x:row>
    <x:row r="7355" ht="23" customHeight="1">
      <x:c r="A7355" s="7" t="str">
        <x:v>IGLV2-11</x:v>
      </x:c>
      <x:c r="B7355" s="11" t="n">
        <x:v>-1.07167506497961</x:v>
      </x:c>
      <x:c r="C7355" s="11" t="n">
        <x:v>1.39669819398569</x:v>
      </x:c>
      <x:c r="D7355" s="11" t="n">
        <x:v>13.1926543368697</x:v>
      </x:c>
      <x:c r="E7355" s="13" t="n">
        <x:v>0.000747107294110698</x:v>
      </x:c>
      <x:c r="F7355" s="13" t="n">
        <x:v>0.00134599191455978</x:v>
      </x:c>
    </x:row>
    <x:row r="7356" ht="23" customHeight="1">
      <x:c r="A7356" s="7" t="str">
        <x:v>SLC26A5</x:v>
      </x:c>
      <x:c r="B7356" s="11" t="n">
        <x:v>-0.706911472415605</x:v>
      </x:c>
      <x:c r="C7356" s="11" t="n">
        <x:v>1.86312242247955</x:v>
      </x:c>
      <x:c r="D7356" s="11" t="n">
        <x:v>13.7147545372735</x:v>
      </x:c>
      <x:c r="E7356" s="13" t="n">
        <x:v>0.000750408585970364</x:v>
      </x:c>
      <x:c r="F7356" s="13" t="n">
        <x:v>0.00135175572474797</x:v>
      </x:c>
    </x:row>
    <x:row r="7357" ht="23" customHeight="1">
      <x:c r="A7357" s="7" t="str">
        <x:v>KIAA0556</x:v>
      </x:c>
      <x:c r="B7357" s="11" t="n">
        <x:v>-0.356193133546327</x:v>
      </x:c>
      <x:c r="C7357" s="11" t="n">
        <x:v>3.46112361921358</x:v>
      </x:c>
      <x:c r="D7357" s="11" t="n">
        <x:v>13.6681901434778</x:v>
      </x:c>
      <x:c r="E7357" s="13" t="n">
        <x:v>0.000758279125166225</x:v>
      </x:c>
      <x:c r="F7357" s="13" t="n">
        <x:v>0.00136574770654259</x:v>
      </x:c>
    </x:row>
    <x:row r="7358" ht="23" customHeight="1">
      <x:c r="A7358" s="7" t="str">
        <x:v>AC078881.1</x:v>
      </x:c>
      <x:c r="B7358" s="11" t="n">
        <x:v>0.519626209346581</x:v>
      </x:c>
      <x:c r="C7358" s="11" t="n">
        <x:v>2.4235983759237</x:v>
      </x:c>
      <x:c r="D7358" s="11" t="n">
        <x:v>13.6702431406112</x:v>
      </x:c>
      <x:c r="E7358" s="13" t="n">
        <x:v>0.000763016363648563</x:v>
      </x:c>
      <x:c r="F7358" s="13" t="n">
        <x:v>0.00137409321761313</x:v>
      </x:c>
    </x:row>
    <x:row r="7359" ht="23" customHeight="1">
      <x:c r="A7359" s="7" t="str">
        <x:v>MTCP1</x:v>
      </x:c>
      <x:c r="B7359" s="11" t="n">
        <x:v>0.412633638526016</x:v>
      </x:c>
      <x:c r="C7359" s="11" t="n">
        <x:v>3.14715467987772</x:v>
      </x:c>
      <x:c r="D7359" s="11" t="n">
        <x:v>13.6474871656506</x:v>
      </x:c>
      <x:c r="E7359" s="13" t="n">
        <x:v>0.000765106398024667</x:v>
      </x:c>
      <x:c r="F7359" s="13" t="n">
        <x:v>0.00137766983792183</x:v>
      </x:c>
    </x:row>
    <x:row r="7360" ht="23" customHeight="1">
      <x:c r="A7360" s="7" t="str">
        <x:v>CEP126</x:v>
      </x:c>
      <x:c r="B7360" s="11" t="n">
        <x:v>-0.572910042976559</x:v>
      </x:c>
      <x:c r="C7360" s="11" t="n">
        <x:v>2.9047792044778</x:v>
      </x:c>
      <x:c r="D7360" s="11" t="n">
        <x:v>13.6414361857809</x:v>
      </x:c>
      <x:c r="E7360" s="13" t="n">
        <x:v>0.000767291916316723</x:v>
      </x:c>
      <x:c r="F7360" s="13" t="n">
        <x:v>0.00138141739356981</x:v>
      </x:c>
    </x:row>
    <x:row r="7361" ht="23" customHeight="1">
      <x:c r="A7361" s="7" t="str">
        <x:v>PLEKHN1</x:v>
      </x:c>
      <x:c r="B7361" s="11" t="n">
        <x:v>-1.57984098810103</x:v>
      </x:c>
      <x:c r="C7361" s="11" t="n">
        <x:v>0.492880850832789</x:v>
      </x:c>
      <x:c r="D7361" s="11" t="n">
        <x:v>13.1338365262045</x:v>
      </x:c>
      <x:c r="E7361" s="13" t="n">
        <x:v>0.000768353753119733</x:v>
      </x:c>
      <x:c r="F7361" s="13" t="n">
        <x:v>0.00138314115150589</x:v>
      </x:c>
    </x:row>
    <x:row r="7362" ht="23" customHeight="1">
      <x:c r="A7362" s="7" t="str">
        <x:v>WRAP73</x:v>
      </x:c>
      <x:c r="B7362" s="11" t="n">
        <x:v>-0.260523887307339</x:v>
      </x:c>
      <x:c r="C7362" s="11" t="n">
        <x:v>4.65729826528514</x:v>
      </x:c>
      <x:c r="D7362" s="11" t="n">
        <x:v>13.6218513813164</x:v>
      </x:c>
      <x:c r="E7362" s="13" t="n">
        <x:v>0.000770623307207083</x:v>
      </x:c>
      <x:c r="F7362" s="13" t="n">
        <x:v>0.00138703820094914</x:v>
      </x:c>
    </x:row>
    <x:row r="7363" ht="23" customHeight="1">
      <x:c r="A7363" s="7" t="str">
        <x:v>FGFR1OP</x:v>
      </x:c>
      <x:c r="B7363" s="11" t="n">
        <x:v>-0.298990751803568</x:v>
      </x:c>
      <x:c r="C7363" s="11" t="n">
        <x:v>3.96869858387297</x:v>
      </x:c>
      <x:c r="D7363" s="11" t="n">
        <x:v>13.6220450427189</x:v>
      </x:c>
      <x:c r="E7363" s="13" t="n">
        <x:v>0.000770880754496585</x:v>
      </x:c>
      <x:c r="F7363" s="13" t="n">
        <x:v>0.00138731311006863</x:v>
      </x:c>
    </x:row>
    <x:row r="7364" ht="23" customHeight="1">
      <x:c r="A7364" s="7" t="str">
        <x:v>BAZ2A</x:v>
      </x:c>
      <x:c r="B7364" s="11" t="n">
        <x:v>-0.137695212889066</x:v>
      </x:c>
      <x:c r="C7364" s="11" t="n">
        <x:v>6.76470860851343</x:v>
      </x:c>
      <x:c r="D7364" s="11" t="n">
        <x:v>13.6195192802916</x:v>
      </x:c>
      <x:c r="E7364" s="13" t="n">
        <x:v>0.000771170695706927</x:v>
      </x:c>
      <x:c r="F7364" s="13" t="n">
        <x:v>0.0013876464141547</x:v>
      </x:c>
    </x:row>
    <x:row r="7365" ht="23" customHeight="1">
      <x:c r="A7365" s="7" t="str">
        <x:v>DDX17</x:v>
      </x:c>
      <x:c r="B7365" s="11" t="n">
        <x:v>0.130583486450811</x:v>
      </x:c>
      <x:c r="C7365" s="11" t="n">
        <x:v>8.00305413177392</x:v>
      </x:c>
      <x:c r="D7365" s="11" t="n">
        <x:v>13.6076757574562</x:v>
      </x:c>
      <x:c r="E7365" s="13" t="n">
        <x:v>0.000774642638643385</x:v>
      </x:c>
      <x:c r="F7365" s="13" t="n">
        <x:v>0.00139370455179063</x:v>
      </x:c>
    </x:row>
    <x:row r="7366" ht="23" customHeight="1">
      <x:c r="A7366" s="7" t="str">
        <x:v>DNMT1</x:v>
      </x:c>
      <x:c r="B7366" s="11" t="n">
        <x:v>0.159609930895167</x:v>
      </x:c>
      <x:c r="C7366" s="11" t="n">
        <x:v>6.59406530318136</x:v>
      </x:c>
      <x:c r="D7366" s="11" t="n">
        <x:v>13.5970953126319</x:v>
      </x:c>
      <x:c r="E7366" s="13" t="n">
        <x:v>0.000777780404549236</x:v>
      </x:c>
      <x:c r="F7366" s="13" t="n">
        <x:v>0.00139915988864533</x:v>
      </x:c>
    </x:row>
    <x:row r="7367" ht="23" customHeight="1">
      <x:c r="A7367" s="7" t="str">
        <x:v>PCGF6</x:v>
      </x:c>
      <x:c r="B7367" s="11" t="n">
        <x:v>-0.360008949688181</x:v>
      </x:c>
      <x:c r="C7367" s="11" t="n">
        <x:v>3.29222478728225</x:v>
      </x:c>
      <x:c r="D7367" s="11" t="n">
        <x:v>13.6023380030033</x:v>
      </x:c>
      <x:c r="E7367" s="13" t="n">
        <x:v>0.000778444099984231</x:v>
      </x:c>
      <x:c r="F7367" s="13" t="n">
        <x:v>0.00140016370902675</x:v>
      </x:c>
    </x:row>
    <x:row r="7368" ht="23" customHeight="1">
      <x:c r="A7368" s="7" t="str">
        <x:v>RNF141</x:v>
      </x:c>
      <x:c r="B7368" s="11" t="n">
        <x:v>0.248703482504645</x:v>
      </x:c>
      <x:c r="C7368" s="11" t="n">
        <x:v>3.9182570293887</x:v>
      </x:c>
      <x:c r="D7368" s="11" t="n">
        <x:v>13.5928663665774</x:v>
      </x:c>
      <x:c r="E7368" s="13" t="n">
        <x:v>0.000779519897943176</x:v>
      </x:c>
      <x:c r="F7368" s="13" t="n">
        <x:v>0.00140190839254095</x:v>
      </x:c>
    </x:row>
    <x:row r="7369" ht="23" customHeight="1">
      <x:c r="A7369" s="7" t="str">
        <x:v>ERGIC1</x:v>
      </x:c>
      <x:c r="B7369" s="11" t="n">
        <x:v>0.22533736494765</x:v>
      </x:c>
      <x:c r="C7369" s="11" t="n">
        <x:v>5.26420266188902</x:v>
      </x:c>
      <x:c r="D7369" s="11" t="n">
        <x:v>13.5460384684822</x:v>
      </x:c>
      <x:c r="E7369" s="13" t="n">
        <x:v>0.000793121973390096</x:v>
      </x:c>
      <x:c r="F7369" s="13" t="n">
        <x:v>0.00142617712071734</x:v>
      </x:c>
    </x:row>
    <x:row r="7370" ht="23" customHeight="1">
      <x:c r="A7370" s="7" t="str">
        <x:v>CIC</x:v>
      </x:c>
      <x:c r="B7370" s="11" t="n">
        <x:v>-0.268670609402298</x:v>
      </x:c>
      <x:c r="C7370" s="11" t="n">
        <x:v>4.55789697761168</x:v>
      </x:c>
      <x:c r="D7370" s="11" t="n">
        <x:v>13.5414538741214</x:v>
      </x:c>
      <x:c r="E7370" s="13" t="n">
        <x:v>0.00079461719536801</x:v>
      </x:c>
      <x:c r="F7370" s="13" t="n">
        <x:v>0.00142867189868785</x:v>
      </x:c>
    </x:row>
    <x:row r="7371" ht="23" customHeight="1">
      <x:c r="A7371" s="7" t="str">
        <x:v>SNU13</x:v>
      </x:c>
      <x:c r="B7371" s="11" t="n">
        <x:v>0.132004426633948</x:v>
      </x:c>
      <x:c r="C7371" s="11" t="n">
        <x:v>7.44840765066426</x:v>
      </x:c>
      <x:c r="D7371" s="11" t="n">
        <x:v>13.5388330393658</x:v>
      </x:c>
      <x:c r="E7371" s="13" t="n">
        <x:v>0.000795220126489271</x:v>
      </x:c>
      <x:c r="F7371" s="13" t="n">
        <x:v>0.00142956193430887</x:v>
      </x:c>
    </x:row>
    <x:row r="7372" ht="23" customHeight="1">
      <x:c r="A7372" s="7" t="str">
        <x:v>DDX49</x:v>
      </x:c>
      <x:c r="B7372" s="11" t="n">
        <x:v>-0.236696122992531</x:v>
      </x:c>
      <x:c r="C7372" s="11" t="n">
        <x:v>4.72985197939791</x:v>
      </x:c>
      <x:c r="D7372" s="11" t="n">
        <x:v>13.5323742322097</x:v>
      </x:c>
      <x:c r="E7372" s="13" t="n">
        <x:v>0.000797308353840402</x:v>
      </x:c>
      <x:c r="F7372" s="13" t="n">
        <x:v>0.00143312147334574</x:v>
      </x:c>
    </x:row>
    <x:row r="7373" ht="23" customHeight="1">
      <x:c r="A7373" s="7" t="str">
        <x:v>NR2C2AP</x:v>
      </x:c>
      <x:c r="B7373" s="11" t="n">
        <x:v>0.264906082042417</x:v>
      </x:c>
      <x:c r="C7373" s="11" t="n">
        <x:v>4.11907177814254</x:v>
      </x:c>
      <x:c r="D7373" s="11" t="n">
        <x:v>13.5266955572175</x:v>
      </x:c>
      <x:c r="E7373" s="13" t="n">
        <x:v>0.000799311019686499</x:v>
      </x:c>
      <x:c r="F7373" s="13" t="n">
        <x:v>0.00143646073442993</x:v>
      </x:c>
    </x:row>
    <x:row r="7374" ht="23" customHeight="1">
      <x:c r="A7374" s="7" t="str">
        <x:v>PMS2</x:v>
      </x:c>
      <x:c r="B7374" s="11" t="n">
        <x:v>0.21071642288318</x:v>
      </x:c>
      <x:c r="C7374" s="11" t="n">
        <x:v>5.15819904529028</x:v>
      </x:c>
      <x:c r="D7374" s="11" t="n">
        <x:v>13.5254135639302</x:v>
      </x:c>
      <x:c r="E7374" s="13" t="n">
        <x:v>0.000799382971918779</x:v>
      </x:c>
      <x:c r="F7374" s="13" t="n">
        <x:v>0.00143646073442993</x:v>
      </x:c>
    </x:row>
    <x:row r="7375" ht="23" customHeight="1">
      <x:c r="A7375" s="7" t="str">
        <x:v>ETFBKMT</x:v>
      </x:c>
      <x:c r="B7375" s="11" t="n">
        <x:v>0.718582046563024</x:v>
      </x:c>
      <x:c r="C7375" s="11" t="n">
        <x:v>1.3882148748478</x:v>
      </x:c>
      <x:c r="D7375" s="11" t="n">
        <x:v>13.220784644323</x:v>
      </x:c>
      <x:c r="E7375" s="13" t="n">
        <x:v>0.000799494935970267</x:v>
      </x:c>
      <x:c r="F7375" s="13" t="n">
        <x:v>0.00143646710152835</x:v>
      </x:c>
    </x:row>
    <x:row r="7376" ht="23" customHeight="1">
      <x:c r="A7376" s="7" t="str">
        <x:v>TMEM192</x:v>
      </x:c>
      <x:c r="B7376" s="11" t="n">
        <x:v>0.231630697519678</x:v>
      </x:c>
      <x:c r="C7376" s="11" t="n">
        <x:v>4.37767085750676</x:v>
      </x:c>
      <x:c r="D7376" s="11" t="n">
        <x:v>13.5245028706896</x:v>
      </x:c>
      <x:c r="E7376" s="13" t="n">
        <x:v>0.000799870676315727</x:v>
      </x:c>
      <x:c r="F7376" s="13" t="n">
        <x:v>0.00143694733430604</x:v>
      </x:c>
    </x:row>
    <x:row r="7377" ht="23" customHeight="1">
      <x:c r="A7377" s="7" t="str">
        <x:v>PRRC2B</x:v>
      </x:c>
      <x:c r="B7377" s="11" t="n">
        <x:v>0.147938340055726</x:v>
      </x:c>
      <x:c r="C7377" s="11" t="n">
        <x:v>7.03136138066663</x:v>
      </x:c>
      <x:c r="D7377" s="11" t="n">
        <x:v>13.5118953095287</x:v>
      </x:c>
      <x:c r="E7377" s="13" t="n">
        <x:v>0.00080343096045135</x:v>
      </x:c>
      <x:c r="F7377" s="13" t="n">
        <x:v>0.00144314761320769</x:v>
      </x:c>
    </x:row>
    <x:row r="7378" ht="23" customHeight="1">
      <x:c r="A7378" s="7" t="str">
        <x:v>DIS3L2</x:v>
      </x:c>
      <x:c r="B7378" s="11" t="n">
        <x:v>0.195490752403861</x:v>
      </x:c>
      <x:c r="C7378" s="11" t="n">
        <x:v>5.52061929804332</x:v>
      </x:c>
      <x:c r="D7378" s="11" t="n">
        <x:v>13.4943981257051</x:v>
      </x:c>
      <x:c r="E7378" s="13" t="n">
        <x:v>0.000808862843480616</x:v>
      </x:c>
      <x:c r="F7378" s="13" t="n">
        <x:v>0.00145270757940554</x:v>
      </x:c>
    </x:row>
    <x:row r="7379" ht="23" customHeight="1">
      <x:c r="A7379" s="7" t="str">
        <x:v>ARSG</x:v>
      </x:c>
      <x:c r="B7379" s="11" t="n">
        <x:v>-0.284050904425798</x:v>
      </x:c>
      <x:c r="C7379" s="11" t="n">
        <x:v>4.45904251406003</x:v>
      </x:c>
      <x:c r="D7379" s="11" t="n">
        <x:v>13.4888765623883</x:v>
      </x:c>
      <x:c r="E7379" s="13" t="n">
        <x:v>0.000810772313987951</x:v>
      </x:c>
      <x:c r="F7379" s="13" t="n">
        <x:v>0.0014559396026059</x:v>
      </x:c>
    </x:row>
    <x:row r="7380" ht="23" customHeight="1">
      <x:c r="A7380" s="7" t="str">
        <x:v>BRPF3</x:v>
      </x:c>
      <x:c r="B7380" s="11" t="n">
        <x:v>-0.281702571277284</x:v>
      </x:c>
      <x:c r="C7380" s="11" t="n">
        <x:v>4.2814848424526</x:v>
      </x:c>
      <x:c r="D7380" s="11" t="n">
        <x:v>13.4867612987326</x:v>
      </x:c>
      <x:c r="E7380" s="13" t="n">
        <x:v>0.00081140418460485</x:v>
      </x:c>
      <x:c r="F7380" s="13" t="n">
        <x:v>0.00145687681824497</x:v>
      </x:c>
    </x:row>
    <x:row r="7381" ht="23" customHeight="1">
      <x:c r="A7381" s="7" t="str">
        <x:v>HOMER2</x:v>
      </x:c>
      <x:c r="B7381" s="11" t="n">
        <x:v>0.724946685359396</x:v>
      </x:c>
      <x:c r="C7381" s="11" t="n">
        <x:v>1.36413557243355</x:v>
      </x:c>
      <x:c r="D7381" s="11" t="n">
        <x:v>13.3504089776509</x:v>
      </x:c>
      <x:c r="E7381" s="13" t="n">
        <x:v>0.000814033803706392</x:v>
      </x:c>
      <x:c r="F7381" s="13" t="n">
        <x:v>0.00146140025275149</x:v>
      </x:c>
    </x:row>
    <x:row r="7382" ht="23" customHeight="1">
      <x:c r="A7382" s="7" t="str">
        <x:v>WASHC2A</x:v>
      </x:c>
      <x:c r="B7382" s="11" t="n">
        <x:v>-0.21281276600037</x:v>
      </x:c>
      <x:c r="C7382" s="11" t="n">
        <x:v>5.40722446420624</x:v>
      </x:c>
      <x:c r="D7382" s="11" t="n">
        <x:v>13.4636289880405</x:v>
      </x:c>
      <x:c r="E7382" s="13" t="n">
        <x:v>0.000818415261988658</x:v>
      </x:c>
      <x:c r="F7382" s="13" t="n">
        <x:v>0.00146906703781164</x:v>
      </x:c>
    </x:row>
    <x:row r="7383" ht="23" customHeight="1">
      <x:c r="A7383" s="7" t="str">
        <x:v>HMGCL</x:v>
      </x:c>
      <x:c r="B7383" s="11" t="n">
        <x:v>0.285295308112424</x:v>
      </x:c>
      <x:c r="C7383" s="11" t="n">
        <x:v>3.7679385447073</x:v>
      </x:c>
      <x:c r="D7383" s="11" t="n">
        <x:v>13.4652012050854</x:v>
      </x:c>
      <x:c r="E7383" s="13" t="n">
        <x:v>0.000818667309904698</x:v>
      </x:c>
      <x:c r="F7383" s="13" t="n">
        <x:v>0.00146932039947539</x:v>
      </x:c>
    </x:row>
    <x:row r="7384" ht="23" customHeight="1">
      <x:c r="A7384" s="7" t="str">
        <x:v>GATAD2B</x:v>
      </x:c>
      <x:c r="B7384" s="11" t="n">
        <x:v>0.145149593691453</x:v>
      </x:c>
      <x:c r="C7384" s="11" t="n">
        <x:v>6.2812137450432</x:v>
      </x:c>
      <x:c r="D7384" s="11" t="n">
        <x:v>13.4602755738588</x:v>
      </x:c>
      <x:c r="E7384" s="13" t="n">
        <x:v>0.000819427624066792</x:v>
      </x:c>
      <x:c r="F7384" s="13" t="n">
        <x:v>0.00147048579049992</x:v>
      </x:c>
    </x:row>
    <x:row r="7385" ht="23" customHeight="1">
      <x:c r="A7385" s="7" t="str">
        <x:v>TRAPPC2B</x:v>
      </x:c>
      <x:c r="B7385" s="11" t="n">
        <x:v>0.418694746302404</x:v>
      </x:c>
      <x:c r="C7385" s="11" t="n">
        <x:v>3.2151305338942</x:v>
      </x:c>
      <x:c r="D7385" s="11" t="n">
        <x:v>13.4648353944682</x:v>
      </x:c>
      <x:c r="E7385" s="13" t="n">
        <x:v>0.000820396340430378</x:v>
      </x:c>
      <x:c r="F7385" s="13" t="n">
        <x:v>0.0014720247988031</x:v>
      </x:c>
    </x:row>
    <x:row r="7386" ht="23" customHeight="1">
      <x:c r="A7386" s="7" t="str">
        <x:v>UHRF1BP1</x:v>
      </x:c>
      <x:c r="B7386" s="11" t="n">
        <x:v>-0.272943748462578</x:v>
      </x:c>
      <x:c r="C7386" s="11" t="n">
        <x:v>3.93421026926924</x:v>
      </x:c>
      <x:c r="D7386" s="11" t="n">
        <x:v>13.4563581885936</x:v>
      </x:c>
      <x:c r="E7386" s="13" t="n">
        <x:v>0.000821089345431061</x:v>
      </x:c>
      <x:c r="F7386" s="13" t="n">
        <x:v>0.00147306875255466</x:v>
      </x:c>
    </x:row>
    <x:row r="7387" ht="23" customHeight="1">
      <x:c r="A7387" s="7" t="str">
        <x:v>PROCR</x:v>
      </x:c>
      <x:c r="B7387" s="11" t="n">
        <x:v>0.558950466940309</x:v>
      </x:c>
      <x:c r="C7387" s="11" t="n">
        <x:v>2.81580050827105</x:v>
      </x:c>
      <x:c r="D7387" s="11" t="n">
        <x:v>13.4521702121182</x:v>
      </x:c>
      <x:c r="E7387" s="13" t="n">
        <x:v>0.000824689020046267</x:v>
      </x:c>
      <x:c r="F7387" s="13" t="n">
        <x:v>0.00147932640490022</x:v>
      </x:c>
    </x:row>
    <x:row r="7388" ht="23" customHeight="1">
      <x:c r="A7388" s="7" t="str">
        <x:v>AC015813.1</x:v>
      </x:c>
      <x:c r="B7388" s="11" t="n">
        <x:v>0.710433229816461</x:v>
      </x:c>
      <x:c r="C7388" s="11" t="n">
        <x:v>1.29191619417275</x:v>
      </x:c>
      <x:c r="D7388" s="11" t="n">
        <x:v>13.3001434057379</x:v>
      </x:c>
      <x:c r="E7388" s="13" t="n">
        <x:v>0.000824945796406795</x:v>
      </x:c>
      <x:c r="F7388" s="13" t="n">
        <x:v>0.00147958668696272</x:v>
      </x:c>
    </x:row>
    <x:row r="7389" ht="23" customHeight="1">
      <x:c r="A7389" s="7" t="str">
        <x:v>AC090772.2</x:v>
      </x:c>
      <x:c r="B7389" s="11" t="n">
        <x:v>0.442036466642577</x:v>
      </x:c>
      <x:c r="C7389" s="11" t="n">
        <x:v>2.92069829908573</x:v>
      </x:c>
      <x:c r="D7389" s="11" t="n">
        <x:v>13.4437453640746</x:v>
      </x:c>
      <x:c r="E7389" s="13" t="n">
        <x:v>0.000825509344675491</x:v>
      </x:c>
      <x:c r="F7389" s="13" t="n">
        <x:v>0.00148039703676307</x:v>
      </x:c>
    </x:row>
    <x:row r="7390" ht="23" customHeight="1">
      <x:c r="A7390" s="7" t="str">
        <x:v>ATP8B4</x:v>
      </x:c>
      <x:c r="B7390" s="11" t="n">
        <x:v>-0.9818835362202</x:v>
      </x:c>
      <x:c r="C7390" s="11" t="n">
        <x:v>2.10295231883781</x:v>
      </x:c>
      <x:c r="D7390" s="11" t="n">
        <x:v>13.3388548230711</x:v>
      </x:c>
      <x:c r="E7390" s="13" t="n">
        <x:v>0.000827014371243731</x:v>
      </x:c>
      <x:c r="F7390" s="13" t="n">
        <x:v>0.00148289530445367</x:v>
      </x:c>
    </x:row>
    <x:row r="7391" ht="23" customHeight="1">
      <x:c r="A7391" s="7" t="str">
        <x:v>DESI1</x:v>
      </x:c>
      <x:c r="B7391" s="11" t="n">
        <x:v>0.266564290666707</x:v>
      </x:c>
      <x:c r="C7391" s="11" t="n">
        <x:v>4.74418761752967</x:v>
      </x:c>
      <x:c r="D7391" s="11" t="n">
        <x:v>13.4348701915904</x:v>
      </x:c>
      <x:c r="E7391" s="13" t="n">
        <x:v>0.000827609310068149</x:v>
      </x:c>
      <x:c r="F7391" s="13" t="n">
        <x:v>0.00148376126510053</x:v>
      </x:c>
    </x:row>
    <x:row r="7392" ht="23" customHeight="1">
      <x:c r="A7392" s="7" t="str">
        <x:v>AC025181.2</x:v>
      </x:c>
      <x:c r="B7392" s="11" t="n">
        <x:v>-0.775599610987988</x:v>
      </x:c>
      <x:c r="C7392" s="11" t="n">
        <x:v>1.47578206530245</x:v>
      </x:c>
      <x:c r="D7392" s="11" t="n">
        <x:v>13.3679772646213</x:v>
      </x:c>
      <x:c r="E7392" s="13" t="n">
        <x:v>0.000830624400020006</x:v>
      </x:c>
      <x:c r="F7392" s="13" t="n">
        <x:v>0.00148896531942431</x:v>
      </x:c>
    </x:row>
    <x:row r="7393" ht="23" customHeight="1">
      <x:c r="A7393" s="7" t="str">
        <x:v>IDH3A</x:v>
      </x:c>
      <x:c r="B7393" s="11" t="n">
        <x:v>0.286191667402905</x:v>
      </x:c>
      <x:c r="C7393" s="11" t="n">
        <x:v>4.38114195548285</x:v>
      </x:c>
      <x:c r="D7393" s="11" t="n">
        <x:v>13.3997863927454</x:v>
      </x:c>
      <x:c r="E7393" s="13" t="n">
        <x:v>0.000838925006977887</x:v>
      </x:c>
      <x:c r="F7393" s="13" t="n">
        <x:v>0.00150364142552084</x:v>
      </x:c>
    </x:row>
    <x:row r="7394" ht="23" customHeight="1">
      <x:c r="A7394" s="7" t="str">
        <x:v>AC021851.2</x:v>
      </x:c>
      <x:c r="B7394" s="11" t="n">
        <x:v>0.966546798113469</x:v>
      </x:c>
      <x:c r="C7394" s="11" t="n">
        <x:v>1.02035477791896</x:v>
      </x:c>
      <x:c r="D7394" s="11" t="n">
        <x:v>12.9786615266501</x:v>
      </x:c>
      <x:c r="E7394" s="13" t="n">
        <x:v>0.000842280619120105</x:v>
      </x:c>
      <x:c r="F7394" s="13" t="n">
        <x:v>0.00150945163299368</x:v>
      </x:c>
    </x:row>
    <x:row r="7395" ht="23" customHeight="1">
      <x:c r="A7395" s="7" t="str">
        <x:v>AC008537.4</x:v>
      </x:c>
      <x:c r="B7395" s="11" t="n">
        <x:v>-0.557848920323547</x:v>
      </x:c>
      <x:c r="C7395" s="11" t="n">
        <x:v>2.33110229054903</x:v>
      </x:c>
      <x:c r="D7395" s="11" t="n">
        <x:v>13.3938643416753</x:v>
      </x:c>
      <x:c r="E7395" s="13" t="n">
        <x:v>0.000845371180889291</x:v>
      </x:c>
      <x:c r="F7395" s="13" t="n">
        <x:v>0.00151478533616476</x:v>
      </x:c>
    </x:row>
    <x:row r="7396" ht="23" customHeight="1">
      <x:c r="A7396" s="7" t="str">
        <x:v>ARMH3</x:v>
      </x:c>
      <x:c r="B7396" s="11" t="n">
        <x:v>-0.284186941921861</x:v>
      </x:c>
      <x:c r="C7396" s="11" t="n">
        <x:v>4.99557506854623</x:v>
      </x:c>
      <x:c r="D7396" s="11" t="n">
        <x:v>13.3704973036034</x:v>
      </x:c>
      <x:c r="E7396" s="13" t="n">
        <x:v>0.000848125731730289</x:v>
      </x:c>
      <x:c r="F7396" s="13" t="n">
        <x:v>0.00151933002186321</x:v>
      </x:c>
    </x:row>
    <x:row r="7397" ht="23" customHeight="1">
      <x:c r="A7397" s="7" t="str">
        <x:v>RFC1</x:v>
      </x:c>
      <x:c r="B7397" s="11" t="n">
        <x:v>-0.164244365870562</x:v>
      </x:c>
      <x:c r="C7397" s="11" t="n">
        <x:v>6.14111248743099</x:v>
      </x:c>
      <x:c r="D7397" s="11" t="n">
        <x:v>13.3701976756398</x:v>
      </x:c>
      <x:c r="E7397" s="13" t="n">
        <x:v>0.000848136828568218</x:v>
      </x:c>
      <x:c r="F7397" s="13" t="n">
        <x:v>0.00151933002186321</x:v>
      </x:c>
    </x:row>
    <x:row r="7398" ht="23" customHeight="1">
      <x:c r="A7398" s="7" t="str">
        <x:v>TOLLIP</x:v>
      </x:c>
      <x:c r="B7398" s="11" t="n">
        <x:v>-0.223668823385413</x:v>
      </x:c>
      <x:c r="C7398" s="11" t="n">
        <x:v>4.57570731077454</x:v>
      </x:c>
      <x:c r="D7398" s="11" t="n">
        <x:v>13.3637563307109</x:v>
      </x:c>
      <x:c r="E7398" s="13" t="n">
        <x:v>0.000850398825909193</x:v>
      </x:c>
      <x:c r="F7398" s="13" t="n">
        <x:v>0.00152317615850627</x:v>
      </x:c>
    </x:row>
    <x:row r="7399" ht="23" customHeight="1">
      <x:c r="A7399" s="7" t="str">
        <x:v>ANKRD13B</x:v>
      </x:c>
      <x:c r="B7399" s="11" t="n">
        <x:v>-1.12184446213238</x:v>
      </x:c>
      <x:c r="C7399" s="11" t="n">
        <x:v>1.04935207151664</x:v>
      </x:c>
      <x:c r="D7399" s="11" t="n">
        <x:v>13.0686900527305</x:v>
      </x:c>
      <x:c r="E7399" s="13" t="n">
        <x:v>0.000850839696239633</x:v>
      </x:c>
      <x:c r="F7399" s="13" t="n">
        <x:v>0.00152375981825884</x:v>
      </x:c>
    </x:row>
    <x:row r="7400" ht="23" customHeight="1">
      <x:c r="A7400" s="7" t="str">
        <x:v>MARS</x:v>
      </x:c>
      <x:c r="B7400" s="11" t="n">
        <x:v>-0.227255931805573</x:v>
      </x:c>
      <x:c r="C7400" s="11" t="n">
        <x:v>5.49581115476979</x:v>
      </x:c>
      <x:c r="D7400" s="11" t="n">
        <x:v>13.352375311662</x:v>
      </x:c>
      <x:c r="E7400" s="13" t="n">
        <x:v>0.000853971877923412</x:v>
      </x:c>
      <x:c r="F7400" s="13" t="n">
        <x:v>0.0015291625098807</x:v>
      </x:c>
    </x:row>
    <x:row r="7401" ht="23" customHeight="1">
      <x:c r="A7401" s="7" t="str">
        <x:v>WBP4</x:v>
      </x:c>
      <x:c r="B7401" s="11" t="n">
        <x:v>0.277678682159357</x:v>
      </x:c>
      <x:c r="C7401" s="11" t="n">
        <x:v>4.27555310569643</x:v>
      </x:c>
      <x:c r="D7401" s="11" t="n">
        <x:v>13.3500019559269</x:v>
      </x:c>
      <x:c r="E7401" s="13" t="n">
        <x:v>0.000855033330763137</x:v>
      </x:c>
      <x:c r="F7401" s="13" t="n">
        <x:v>0.00153085629720011</x:v>
      </x:c>
    </x:row>
    <x:row r="7402" ht="23" customHeight="1">
      <x:c r="A7402" s="7" t="str">
        <x:v>MBD4</x:v>
      </x:c>
      <x:c r="B7402" s="11" t="n">
        <x:v>-0.159316866472074</x:v>
      </x:c>
      <x:c r="C7402" s="11" t="n">
        <x:v>5.76957228021638</x:v>
      </x:c>
      <x:c r="D7402" s="11" t="n">
        <x:v>13.3486529490956</x:v>
      </x:c>
      <x:c r="E7402" s="13" t="n">
        <x:v>0.000855174290240748</x:v>
      </x:c>
      <x:c r="F7402" s="13" t="n">
        <x:v>0.00153090179319007</x:v>
      </x:c>
    </x:row>
    <x:row r="7403" ht="23" customHeight="1">
      <x:c r="A7403" s="7" t="str">
        <x:v>HLA-F</x:v>
      </x:c>
      <x:c r="B7403" s="11" t="n">
        <x:v>-0.135647343842207</x:v>
      </x:c>
      <x:c r="C7403" s="11" t="n">
        <x:v>7.98085683241765</x:v>
      </x:c>
      <x:c r="D7403" s="11" t="n">
        <x:v>13.3412917145956</x:v>
      </x:c>
      <x:c r="E7403" s="13" t="n">
        <x:v>0.000857552075861393</x:v>
      </x:c>
      <x:c r="F7403" s="13" t="n">
        <x:v>0.00153495102041173</x:v>
      </x:c>
    </x:row>
    <x:row r="7404" ht="23" customHeight="1">
      <x:c r="A7404" s="7" t="str">
        <x:v>RAB40C</x:v>
      </x:c>
      <x:c r="B7404" s="11" t="n">
        <x:v>-0.355220925177674</x:v>
      </x:c>
      <x:c r="C7404" s="11" t="n">
        <x:v>3.57730314318206</x:v>
      </x:c>
      <x:c r="D7404" s="11" t="n">
        <x:v>13.337194025141</x:v>
      </x:c>
      <x:c r="E7404" s="13" t="n">
        <x:v>0.000859699147452598</x:v>
      </x:c>
      <x:c r="F7404" s="13" t="n">
        <x:v>0.00153858624943934</x:v>
      </x:c>
    </x:row>
    <x:row r="7405" ht="23" customHeight="1">
      <x:c r="A7405" s="7" t="str">
        <x:v>HECTD1</x:v>
      </x:c>
      <x:c r="B7405" s="11" t="n">
        <x:v>-0.160352359051063</x:v>
      </x:c>
      <x:c r="C7405" s="11" t="n">
        <x:v>6.41558253940021</x:v>
      </x:c>
      <x:c r="D7405" s="11" t="n">
        <x:v>13.3318806207312</x:v>
      </x:c>
      <x:c r="E7405" s="13" t="n">
        <x:v>0.000860665511990243</x:v>
      </x:c>
      <x:c r="F7405" s="13" t="n">
        <x:v>0.00154010769426779</x:v>
      </x:c>
    </x:row>
    <x:row r="7406" ht="23" customHeight="1">
      <x:c r="A7406" s="7" t="str">
        <x:v>DLST</x:v>
      </x:c>
      <x:c r="B7406" s="11" t="n">
        <x:v>0.180692246353232</x:v>
      </x:c>
      <x:c r="C7406" s="11" t="n">
        <x:v>5.45975718554316</x:v>
      </x:c>
      <x:c r="D7406" s="11" t="n">
        <x:v>13.3287890672738</x:v>
      </x:c>
      <x:c r="E7406" s="13" t="n">
        <x:v>0.000861732381391256</x:v>
      </x:c>
      <x:c r="F7406" s="13" t="n">
        <x:v>0.00154180855112124</x:v>
      </x:c>
    </x:row>
    <x:row r="7407" ht="23" customHeight="1">
      <x:c r="A7407" s="7" t="str">
        <x:v>SOCS4</x:v>
      </x:c>
      <x:c r="B7407" s="11" t="n">
        <x:v>-0.293431621388148</x:v>
      </x:c>
      <x:c r="C7407" s="11" t="n">
        <x:v>3.82842782392246</x:v>
      </x:c>
      <x:c r="D7407" s="11" t="n">
        <x:v>13.3287808740283</x:v>
      </x:c>
      <x:c r="E7407" s="13" t="n">
        <x:v>0.000862335017571382</x:v>
      </x:c>
      <x:c r="F7407" s="13" t="n">
        <x:v>0.00154267845636015</x:v>
      </x:c>
    </x:row>
    <x:row r="7408" ht="23" customHeight="1">
      <x:c r="A7408" s="7" t="str">
        <x:v>DLGAP3</x:v>
      </x:c>
      <x:c r="B7408" s="11" t="n">
        <x:v>0.574120519599099</x:v>
      </x:c>
      <x:c r="C7408" s="11" t="n">
        <x:v>2.04139654686192</x:v>
      </x:c>
      <x:c r="D7408" s="11" t="n">
        <x:v>13.3027650901699</x:v>
      </x:c>
      <x:c r="E7408" s="13" t="n">
        <x:v>0.000864791816108902</x:v>
      </x:c>
      <x:c r="F7408" s="13" t="n">
        <x:v>0.00154686469172767</x:v>
      </x:c>
    </x:row>
    <x:row r="7409" ht="23" customHeight="1">
      <x:c r="A7409" s="7" t="str">
        <x:v>BICRAL</x:v>
      </x:c>
      <x:c r="B7409" s="11" t="n">
        <x:v>-0.159776848149022</x:v>
      </x:c>
      <x:c r="C7409" s="11" t="n">
        <x:v>6.16096922536858</x:v>
      </x:c>
      <x:c r="D7409" s="11" t="n">
        <x:v>13.3122421836275</x:v>
      </x:c>
      <x:c r="E7409" s="13" t="n">
        <x:v>0.000867171967989483</x:v>
      </x:c>
      <x:c r="F7409" s="13" t="n">
        <x:v>0.00155091271650819</x:v>
      </x:c>
    </x:row>
    <x:row r="7410" ht="23" customHeight="1">
      <x:c r="A7410" s="7" t="str">
        <x:v>VPS53</x:v>
      </x:c>
      <x:c r="B7410" s="11" t="n">
        <x:v>-0.194789745851805</x:v>
      </x:c>
      <x:c r="C7410" s="11" t="n">
        <x:v>5.48357129738916</x:v>
      </x:c>
      <x:c r="D7410" s="11" t="n">
        <x:v>13.3023235895714</x:v>
      </x:c>
      <x:c r="E7410" s="13" t="n">
        <x:v>0.000870510600767775</x:v>
      </x:c>
      <x:c r="F7410" s="13" t="n">
        <x:v>0.00155667363336108</x:v>
      </x:c>
    </x:row>
    <x:row r="7411" ht="23" customHeight="1">
      <x:c r="A7411" s="7" t="str">
        <x:v>PSMB7</x:v>
      </x:c>
      <x:c r="B7411" s="11" t="n">
        <x:v>-0.146455582909818</x:v>
      </x:c>
      <x:c r="C7411" s="11" t="n">
        <x:v>6.05252333441573</x:v>
      </x:c>
      <x:c r="D7411" s="11" t="n">
        <x:v>13.3016421588343</x:v>
      </x:c>
      <x:c r="E7411" s="13" t="n">
        <x:v>0.000870706793328468</x:v>
      </x:c>
      <x:c r="F7411" s="13" t="n">
        <x:v>0.00155681434612805</x:v>
      </x:c>
    </x:row>
    <x:row r="7412" ht="23" customHeight="1">
      <x:c r="A7412" s="7" t="str">
        <x:v>PDE8A</x:v>
      </x:c>
      <x:c r="B7412" s="11" t="n">
        <x:v>0.530257466768254</x:v>
      </x:c>
      <x:c r="C7412" s="11" t="n">
        <x:v>4.75406802674564</x:v>
      </x:c>
      <x:c r="D7412" s="11" t="n">
        <x:v>14.1249743393965</x:v>
      </x:c>
      <x:c r="E7412" s="13" t="n">
        <x:v>0.000875165337880488</x:v>
      </x:c>
      <x:c r="F7412" s="13" t="n">
        <x:v>0.00156457503192263</x:v>
      </x:c>
    </x:row>
    <x:row r="7413" ht="23" customHeight="1">
      <x:c r="A7413" s="7" t="str">
        <x:v>TRBV9</x:v>
      </x:c>
      <x:c r="B7413" s="11" t="n">
        <x:v>0.771063690780563</x:v>
      </x:c>
      <x:c r="C7413" s="11" t="n">
        <x:v>5.89190300419631</x:v>
      </x:c>
      <x:c r="D7413" s="11" t="n">
        <x:v>14.6905713255865</x:v>
      </x:c>
      <x:c r="E7413" s="13" t="n">
        <x:v>0.00087887094459422</x:v>
      </x:c>
      <x:c r="F7413" s="13" t="n">
        <x:v>0.00157083893426483</x:v>
      </x:c>
    </x:row>
    <x:row r="7414" ht="23" customHeight="1">
      <x:c r="A7414" s="7" t="str">
        <x:v>POLI</x:v>
      </x:c>
      <x:c r="B7414" s="11" t="n">
        <x:v>0.430777017845402</x:v>
      </x:c>
      <x:c r="C7414" s="11" t="n">
        <x:v>3.0691298191051</x:v>
      </x:c>
      <x:c r="D7414" s="11" t="n">
        <x:v>13.2856566413511</x:v>
      </x:c>
      <x:c r="E7414" s="13" t="n">
        <x:v>0.000878906258563299</x:v>
      </x:c>
      <x:c r="F7414" s="13" t="n">
        <x:v>0.00157083893426483</x:v>
      </x:c>
    </x:row>
    <x:row r="7415" ht="23" customHeight="1">
      <x:c r="A7415" s="7" t="str">
        <x:v>ZSCAN26</x:v>
      </x:c>
      <x:c r="B7415" s="11" t="n">
        <x:v>-0.322957066713558</x:v>
      </x:c>
      <x:c r="C7415" s="11" t="n">
        <x:v>3.72069876356566</x:v>
      </x:c>
      <x:c r="D7415" s="11" t="n">
        <x:v>13.2715207985762</x:v>
      </x:c>
      <x:c r="E7415" s="13" t="n">
        <x:v>0.000881402369283024</x:v>
      </x:c>
      <x:c r="F7415" s="13" t="n">
        <x:v>0.00157508767070823</x:v>
      </x:c>
    </x:row>
    <x:row r="7416" ht="23" customHeight="1">
      <x:c r="A7416" s="7" t="str">
        <x:v>AKT1S1</x:v>
      </x:c>
      <x:c r="B7416" s="11" t="n">
        <x:v>0.341022664658667</x:v>
      </x:c>
      <x:c r="C7416" s="11" t="n">
        <x:v>3.3599784780018</x:v>
      </x:c>
      <x:c r="D7416" s="11" t="n">
        <x:v>13.2655852996025</x:v>
      </x:c>
      <x:c r="E7416" s="13" t="n">
        <x:v>0.000884742797033866</x:v>
      </x:c>
      <x:c r="F7416" s="13" t="n">
        <x:v>0.00158084387294696</x:v>
      </x:c>
    </x:row>
    <x:row r="7417" ht="23" customHeight="1">
      <x:c r="A7417" s="7" t="str">
        <x:v>AC090114.2</x:v>
      </x:c>
      <x:c r="B7417" s="11" t="n">
        <x:v>0.631884601130391</x:v>
      </x:c>
      <x:c r="C7417" s="11" t="n">
        <x:v>1.91596927049795</x:v>
      </x:c>
      <x:c r="D7417" s="11" t="n">
        <x:v>13.2374731993407</x:v>
      </x:c>
      <x:c r="E7417" s="13" t="n">
        <x:v>0.000885037593999243</x:v>
      </x:c>
      <x:c r="F7417" s="13" t="n">
        <x:v>0.00158115737363754</x:v>
      </x:c>
    </x:row>
    <x:row r="7418" ht="23" customHeight="1">
      <x:c r="A7418" s="7" t="str">
        <x:v>ZNF25</x:v>
      </x:c>
      <x:c r="B7418" s="11" t="n">
        <x:v>-0.316446257482825</x:v>
      </x:c>
      <x:c r="C7418" s="11" t="n">
        <x:v>3.67334518938362</x:v>
      </x:c>
      <x:c r="D7418" s="11" t="n">
        <x:v>13.2593432937927</x:v>
      </x:c>
      <x:c r="E7418" s="13" t="n">
        <x:v>0.000885686344172113</x:v>
      </x:c>
      <x:c r="F7418" s="13" t="n">
        <x:v>0.00158210305702256</x:v>
      </x:c>
    </x:row>
    <x:row r="7419" ht="23" customHeight="1">
      <x:c r="A7419" s="7" t="str">
        <x:v>AL163973.2</x:v>
      </x:c>
      <x:c r="B7419" s="11" t="n">
        <x:v>1.07415472864338</x:v>
      </x:c>
      <x:c r="C7419" s="11" t="n">
        <x:v>0.950704817180348</x:v>
      </x:c>
      <x:c r="D7419" s="11" t="n">
        <x:v>12.6411152664372</x:v>
      </x:c>
      <x:c r="E7419" s="13" t="n">
        <x:v>0.00088819515699682</x:v>
      </x:c>
      <x:c r="F7419" s="13" t="n">
        <x:v>0.0015863706706728</x:v>
      </x:c>
    </x:row>
    <x:row r="7420" ht="23" customHeight="1">
      <x:c r="A7420" s="7" t="str">
        <x:v>EMC8</x:v>
      </x:c>
      <x:c r="B7420" s="11" t="n">
        <x:v>0.223386408107422</x:v>
      </x:c>
      <x:c r="C7420" s="11" t="n">
        <x:v>4.75603752090119</x:v>
      </x:c>
      <x:c r="D7420" s="11" t="n">
        <x:v>13.2495323072452</x:v>
      </x:c>
      <x:c r="E7420" s="13" t="n">
        <x:v>0.000888434244044133</x:v>
      </x:c>
      <x:c r="F7420" s="13" t="n">
        <x:v>0.00158658381174562</x:v>
      </x:c>
    </x:row>
    <x:row r="7421" ht="23" customHeight="1">
      <x:c r="A7421" s="7" t="str">
        <x:v>SMG5</x:v>
      </x:c>
      <x:c r="B7421" s="11" t="n">
        <x:v>-0.265481255336651</x:v>
      </x:c>
      <x:c r="C7421" s="11" t="n">
        <x:v>4.62799638237913</x:v>
      </x:c>
      <x:c r="D7421" s="11" t="n">
        <x:v>13.2484583385282</x:v>
      </x:c>
      <x:c r="E7421" s="13" t="n">
        <x:v>0.00088880964984339</x:v>
      </x:c>
      <x:c r="F7421" s="13" t="n">
        <x:v>0.00158700490969462</x:v>
      </x:c>
    </x:row>
    <x:row r="7422" ht="23" customHeight="1">
      <x:c r="A7422" s="7" t="str">
        <x:v>GOT1</x:v>
      </x:c>
      <x:c r="B7422" s="11" t="n">
        <x:v>-0.307200302898747</x:v>
      </x:c>
      <x:c r="C7422" s="11" t="n">
        <x:v>3.84002089609513</x:v>
      </x:c>
      <x:c r="D7422" s="11" t="n">
        <x:v>13.249160740719</x:v>
      </x:c>
      <x:c r="E7422" s="13" t="n">
        <x:v>0.000888968011201747</x:v>
      </x:c>
      <x:c r="F7422" s="13" t="n">
        <x:v>0.00158700490969462</x:v>
      </x:c>
    </x:row>
    <x:row r="7423" ht="23" customHeight="1">
      <x:c r="A7423" s="7" t="str">
        <x:v>AP001977.1</x:v>
      </x:c>
      <x:c r="B7423" s="11" t="n">
        <x:v>-1.07074443587545</x:v>
      </x:c>
      <x:c r="C7423" s="11" t="n">
        <x:v>1.29558159601268</x:v>
      </x:c>
      <x:c r="D7423" s="11" t="n">
        <x:v>12.8483284762276</x:v>
      </x:c>
      <x:c r="E7423" s="13" t="n">
        <x:v>0.000889029393897916</x:v>
      </x:c>
      <x:c r="F7423" s="13" t="n">
        <x:v>0.00158700490969462</x:v>
      </x:c>
    </x:row>
    <x:row r="7424" ht="23" customHeight="1">
      <x:c r="A7424" s="7" t="str">
        <x:v>DCAF5</x:v>
      </x:c>
      <x:c r="B7424" s="11" t="n">
        <x:v>-0.144221833926752</x:v>
      </x:c>
      <x:c r="C7424" s="11" t="n">
        <x:v>6.59872713689551</x:v>
      </x:c>
      <x:c r="D7424" s="11" t="n">
        <x:v>13.2426178259588</x:v>
      </x:c>
      <x:c r="E7424" s="13" t="n">
        <x:v>0.000890632928399559</x:v>
      </x:c>
      <x:c r="F7424" s="13" t="n">
        <x:v>0.00158965319525337</x:v>
      </x:c>
    </x:row>
    <x:row r="7425" ht="23" customHeight="1">
      <x:c r="A7425" s="7" t="str">
        <x:v>AC116366.2</x:v>
      </x:c>
      <x:c r="B7425" s="11" t="n">
        <x:v>-0.940986620860994</x:v>
      </x:c>
      <x:c r="C7425" s="11" t="n">
        <x:v>1.44840160432856</x:v>
      </x:c>
      <x:c r="D7425" s="11" t="n">
        <x:v>13.1115527815334</x:v>
      </x:c>
      <x:c r="E7425" s="13" t="n">
        <x:v>0.000891434722490705</x:v>
      </x:c>
      <x:c r="F7425" s="13" t="n">
        <x:v>0.00159086996744065</x:v>
      </x:c>
    </x:row>
    <x:row r="7426" ht="23" customHeight="1">
      <x:c r="A7426" s="7" t="str">
        <x:v>PLCH2</x:v>
      </x:c>
      <x:c r="B7426" s="11" t="n">
        <x:v>-0.866883671628558</x:v>
      </x:c>
      <x:c r="C7426" s="11" t="n">
        <x:v>2.2062859854347</x:v>
      </x:c>
      <x:c r="D7426" s="11" t="n">
        <x:v>13.2303734981614</x:v>
      </x:c>
      <x:c r="E7426" s="13" t="n">
        <x:v>0.000895895885952369</x:v>
      </x:c>
      <x:c r="F7426" s="13" t="n">
        <x:v>0.00159861610679905</x:v>
      </x:c>
    </x:row>
    <x:row r="7427" ht="23" customHeight="1">
      <x:c r="A7427" s="7" t="str">
        <x:v>JUND</x:v>
      </x:c>
      <x:c r="B7427" s="11" t="n">
        <x:v>-0.237956906618536</x:v>
      </x:c>
      <x:c r="C7427" s="11" t="n">
        <x:v>9.33587724733396</x:v>
      </x:c>
      <x:c r="D7427" s="11" t="n">
        <x:v>13.5662357400602</x:v>
      </x:c>
      <x:c r="E7427" s="13" t="n">
        <x:v>0.000900008488797589</x:v>
      </x:c>
      <x:c r="F7427" s="13" t="n">
        <x:v>0.00160573828010763</x:v>
      </x:c>
    </x:row>
    <x:row r="7428" ht="23" customHeight="1">
      <x:c r="A7428" s="7" t="str">
        <x:v>HIPK3</x:v>
      </x:c>
      <x:c r="B7428" s="11" t="n">
        <x:v>-0.178097282522605</x:v>
      </x:c>
      <x:c r="C7428" s="11" t="n">
        <x:v>5.80098131049284</x:v>
      </x:c>
      <x:c r="D7428" s="11" t="n">
        <x:v>13.2124808202111</x:v>
      </x:c>
      <x:c r="E7428" s="13" t="n">
        <x:v>0.000901025438024979</x:v>
      </x:c>
      <x:c r="F7428" s="13" t="n">
        <x:v>0.00160733620955876</x:v>
      </x:c>
    </x:row>
    <x:row r="7429" ht="23" customHeight="1">
      <x:c r="A7429" s="7" t="str">
        <x:v>PLEKHA1</x:v>
      </x:c>
      <x:c r="B7429" s="11" t="n">
        <x:v>-0.192201118348823</x:v>
      </x:c>
      <x:c r="C7429" s="11" t="n">
        <x:v>5.94026135830337</x:v>
      </x:c>
      <x:c r="D7429" s="11" t="n">
        <x:v>13.197675302255</x:v>
      </x:c>
      <x:c r="E7429" s="13" t="n">
        <x:v>0.000906158936328544</x:v>
      </x:c>
      <x:c r="F7429" s="13" t="n">
        <x:v>0.0016162762180152</x:v>
      </x:c>
    </x:row>
    <x:row r="7430" ht="23" customHeight="1">
      <x:c r="A7430" s="7" t="str">
        <x:v>MBLAC2</x:v>
      </x:c>
      <x:c r="B7430" s="11" t="n">
        <x:v>0.443229051366887</x:v>
      </x:c>
      <x:c r="C7430" s="11" t="n">
        <x:v>3.17794753582456</x:v>
      </x:c>
      <x:c r="D7430" s="11" t="n">
        <x:v>13.2002710525155</x:v>
      </x:c>
      <x:c r="E7430" s="13" t="n">
        <x:v>0.000907405442153792</x:v>
      </x:c>
      <x:c r="F7430" s="13" t="n">
        <x:v>0.00161828169378053</x:v>
      </x:c>
    </x:row>
    <x:row r="7431" ht="23" customHeight="1">
      <x:c r="A7431" s="7" t="str">
        <x:v>SOBP</x:v>
      </x:c>
      <x:c r="B7431" s="11" t="n">
        <x:v>0.894367317506342</x:v>
      </x:c>
      <x:c r="C7431" s="11" t="n">
        <x:v>1.11616550634575</x:v>
      </x:c>
      <x:c r="D7431" s="11" t="n">
        <x:v>12.7895108756167</x:v>
      </x:c>
      <x:c r="E7431" s="13" t="n">
        <x:v>0.000908069156257921</x:v>
      </x:c>
      <x:c r="F7431" s="13" t="n">
        <x:v>0.00161924740932183</x:v>
      </x:c>
    </x:row>
    <x:row r="7432" ht="23" customHeight="1">
      <x:c r="A7432" s="7" t="str">
        <x:v>ELMOD3</x:v>
      </x:c>
      <x:c r="B7432" s="11" t="n">
        <x:v>-0.263382034495536</x:v>
      </x:c>
      <x:c r="C7432" s="11" t="n">
        <x:v>4.04405706139796</x:v>
      </x:c>
      <x:c r="D7432" s="11" t="n">
        <x:v>13.1914258239329</x:v>
      </x:c>
      <x:c r="E7432" s="13" t="n">
        <x:v>0.000908735260743651</x:v>
      </x:c>
      <x:c r="F7432" s="13" t="n">
        <x:v>0.001620217126846</x:v>
      </x:c>
    </x:row>
    <x:row r="7433" ht="23" customHeight="1">
      <x:c r="A7433" s="7" t="str">
        <x:v>GPR18</x:v>
      </x:c>
      <x:c r="B7433" s="11" t="n">
        <x:v>0.4204699547044</x:v>
      </x:c>
      <x:c r="C7433" s="11" t="n">
        <x:v>3.69817786889125</x:v>
      </x:c>
      <x:c r="D7433" s="11" t="n">
        <x:v>13.188153738073</x:v>
      </x:c>
      <x:c r="E7433" s="13" t="n">
        <x:v>0.000910877150076849</x:v>
      </x:c>
      <x:c r="F7433" s="13" t="n">
        <x:v>0.00162381745981811</x:v>
      </x:c>
    </x:row>
    <x:row r="7434" ht="23" customHeight="1">
      <x:c r="A7434" s="7" t="str">
        <x:v>PSMD13</x:v>
      </x:c>
      <x:c r="B7434" s="11" t="n">
        <x:v>-0.123845653349855</x:v>
      </x:c>
      <x:c r="C7434" s="11" t="n">
        <x:v>6.31879156565705</x:v>
      </x:c>
      <x:c r="D7434" s="11" t="n">
        <x:v>13.1756380319271</x:v>
      </x:c>
      <x:c r="E7434" s="13" t="n">
        <x:v>0.000913860054508367</x:v>
      </x:c>
      <x:c r="F7434" s="13" t="n">
        <x:v>0.00162891589697045</x:v>
      </x:c>
    </x:row>
    <x:row r="7435" ht="23" customHeight="1">
      <x:c r="A7435" s="7" t="str">
        <x:v>ETV2</x:v>
      </x:c>
      <x:c r="B7435" s="11" t="n">
        <x:v>-0.765997093983277</x:v>
      </x:c>
      <x:c r="C7435" s="11" t="n">
        <x:v>1.69778536510384</x:v>
      </x:c>
      <x:c r="D7435" s="11" t="n">
        <x:v>13.197614455161</x:v>
      </x:c>
      <x:c r="E7435" s="13" t="n">
        <x:v>0.000914461633348043</x:v>
      </x:c>
      <x:c r="F7435" s="13" t="n">
        <x:v>0.00162976892389403</x:v>
      </x:c>
    </x:row>
    <x:row r="7436" ht="23" customHeight="1">
      <x:c r="A7436" s="7" t="str">
        <x:v>RWDD3</x:v>
      </x:c>
      <x:c r="B7436" s="11" t="n">
        <x:v>0.179218794657308</x:v>
      </x:c>
      <x:c r="C7436" s="11" t="n">
        <x:v>5.28795833003879</x:v>
      </x:c>
      <x:c r="D7436" s="11" t="n">
        <x:v>13.1720473238208</x:v>
      </x:c>
      <x:c r="E7436" s="13" t="n">
        <x:v>0.000915192765295655</x:v>
      </x:c>
      <x:c r="F7436" s="13" t="n">
        <x:v>0.00163085258203122</x:v>
      </x:c>
    </x:row>
    <x:row r="7437" ht="23" customHeight="1">
      <x:c r="A7437" s="7" t="str">
        <x:v>LAIR1</x:v>
      </x:c>
      <x:c r="B7437" s="11" t="n">
        <x:v>0.388292013416154</x:v>
      </x:c>
      <x:c r="C7437" s="11" t="n">
        <x:v>5.28892277810269</x:v>
      </x:c>
      <x:c r="D7437" s="11" t="n">
        <x:v>13.644702741533</x:v>
      </x:c>
      <x:c r="E7437" s="13" t="n">
        <x:v>0.000921867719455398</x:v>
      </x:c>
      <x:c r="F7437" s="13" t="n">
        <x:v>0.00164252627959448</x:v>
      </x:c>
    </x:row>
    <x:row r="7438" ht="23" customHeight="1">
      <x:c r="A7438" s="7" t="str">
        <x:v>GRK4</x:v>
      </x:c>
      <x:c r="B7438" s="11" t="n">
        <x:v>-0.597795833731863</x:v>
      </x:c>
      <x:c r="C7438" s="11" t="n">
        <x:v>1.81698815367121</x:v>
      </x:c>
      <x:c r="D7438" s="11" t="n">
        <x:v>13.177610668413</x:v>
      </x:c>
      <x:c r="E7438" s="13" t="n">
        <x:v>0.000923439298622144</x:v>
      </x:c>
      <x:c r="F7438" s="13" t="n">
        <x:v>0.00164510518588743</x:v>
      </x:c>
    </x:row>
    <x:row r="7439" ht="23" customHeight="1">
      <x:c r="A7439" s="7" t="str">
        <x:v>AL133410.1</x:v>
      </x:c>
      <x:c r="B7439" s="11" t="n">
        <x:v>0.652612455441918</x:v>
      </x:c>
      <x:c r="C7439" s="11" t="n">
        <x:v>1.24502343096501</x:v>
      </x:c>
      <x:c r="D7439" s="11" t="n">
        <x:v>12.9230651444176</x:v>
      </x:c>
      <x:c r="E7439" s="13" t="n">
        <x:v>0.000925811659305925</x:v>
      </x:c>
      <x:c r="F7439" s="13" t="n">
        <x:v>0.0016491097975456</x:v>
      </x:c>
    </x:row>
    <x:row r="7440" ht="23" customHeight="1">
      <x:c r="A7440" s="7" t="str">
        <x:v>PRKD3</x:v>
      </x:c>
      <x:c r="B7440" s="11" t="n">
        <x:v>0.206117956069906</x:v>
      </x:c>
      <x:c r="C7440" s="11" t="n">
        <x:v>4.97948264098828</x:v>
      </x:c>
      <x:c r="D7440" s="11" t="n">
        <x:v>13.133055861782</x:v>
      </x:c>
      <x:c r="E7440" s="13" t="n">
        <x:v>0.0009290429418431</x:v>
      </x:c>
      <x:c r="F7440" s="13" t="n">
        <x:v>0.0016546430886516</x:v>
      </x:c>
    </x:row>
    <x:row r="7441" ht="23" customHeight="1">
      <x:c r="A7441" s="7" t="str">
        <x:v>ZNF326</x:v>
      </x:c>
      <x:c r="B7441" s="11" t="n">
        <x:v>0.192194473488295</x:v>
      </x:c>
      <x:c r="C7441" s="11" t="n">
        <x:v>5.59771516025137</x:v>
      </x:c>
      <x:c r="D7441" s="11" t="n">
        <x:v>13.1229837173768</x:v>
      </x:c>
      <x:c r="E7441" s="13" t="n">
        <x:v>0.000932614519099677</x:v>
      </x:c>
      <x:c r="F7441" s="13" t="n">
        <x:v>0.0016607808821978</x:v>
      </x:c>
    </x:row>
    <x:row r="7442" ht="23" customHeight="1">
      <x:c r="A7442" s="7" t="str">
        <x:v>WDR59</x:v>
      </x:c>
      <x:c r="B7442" s="11" t="n">
        <x:v>0.22067914593029</x:v>
      </x:c>
      <x:c r="C7442" s="11" t="n">
        <x:v>4.65788037835528</x:v>
      </x:c>
      <x:c r="D7442" s="11" t="n">
        <x:v>13.1101089571238</x:v>
      </x:c>
      <x:c r="E7442" s="13" t="n">
        <x:v>0.000937383725317595</x:v>
      </x:c>
      <x:c r="F7442" s="13" t="n">
        <x:v>0.00166904945259143</x:v>
      </x:c>
    </x:row>
    <x:row r="7443" ht="23" customHeight="1">
      <x:c r="A7443" s="7" t="str">
        <x:v>GNE</x:v>
      </x:c>
      <x:c r="B7443" s="11" t="n">
        <x:v>-0.32806410911843</x:v>
      </x:c>
      <x:c r="C7443" s="11" t="n">
        <x:v>3.60629706918393</x:v>
      </x:c>
      <x:c r="D7443" s="11" t="n">
        <x:v>13.1075836475462</x:v>
      </x:c>
      <x:c r="E7443" s="13" t="n">
        <x:v>0.000939117061352979</x:v>
      </x:c>
      <x:c r="F7443" s="13" t="n">
        <x:v>0.00167169382239874</x:v>
      </x:c>
    </x:row>
    <x:row r="7444" ht="23" customHeight="1">
      <x:c r="A7444" s="7" t="str">
        <x:v>ESYT1</x:v>
      </x:c>
      <x:c r="B7444" s="11" t="n">
        <x:v>0.160233050149602</x:v>
      </x:c>
      <x:c r="C7444" s="11" t="n">
        <x:v>7.01437898700555</x:v>
      </x:c>
      <x:c r="D7444" s="11" t="n">
        <x:v>13.1047592338453</x:v>
      </x:c>
      <x:c r="E7444" s="13" t="n">
        <x:v>0.000939121225761479</x:v>
      </x:c>
      <x:c r="F7444" s="13" t="n">
        <x:v>0.00167169382239874</x:v>
      </x:c>
    </x:row>
    <x:row r="7445" ht="23" customHeight="1">
      <x:c r="A7445" s="7" t="str">
        <x:v>DNAH1</x:v>
      </x:c>
      <x:c r="B7445" s="11" t="n">
        <x:v>-0.31603479422141</x:v>
      </x:c>
      <x:c r="C7445" s="11" t="n">
        <x:v>3.69678375793336</x:v>
      </x:c>
      <x:c r="D7445" s="11" t="n">
        <x:v>13.0982960279663</x:v>
      </x:c>
      <x:c r="E7445" s="13" t="n">
        <x:v>0.000942238084860811</x:v>
      </x:c>
      <x:c r="F7445" s="13" t="n">
        <x:v>0.00167701670960786</x:v>
      </x:c>
    </x:row>
    <x:row r="7446" ht="23" customHeight="1">
      <x:c r="A7446" s="7" t="str">
        <x:v>HMGXB3</x:v>
      </x:c>
      <x:c r="B7446" s="11" t="n">
        <x:v>-0.235446334379083</x:v>
      </x:c>
      <x:c r="C7446" s="11" t="n">
        <x:v>5.00838608029988</x:v>
      </x:c>
      <x:c r="D7446" s="11" t="n">
        <x:v>13.0907421964411</x:v>
      </x:c>
      <x:c r="E7446" s="13" t="n">
        <x:v>0.000944323645724145</x:v>
      </x:c>
      <x:c r="F7446" s="13" t="n">
        <x:v>0.00168050288545322</x:v>
      </x:c>
    </x:row>
    <x:row r="7447" ht="23" customHeight="1">
      <x:c r="A7447" s="7" t="str">
        <x:v>WDR34</x:v>
      </x:c>
      <x:c r="B7447" s="11" t="n">
        <x:v>-0.554607038660037</x:v>
      </x:c>
      <x:c r="C7447" s="11" t="n">
        <x:v>1.86445249394683</x:v>
      </x:c>
      <x:c r="D7447" s="11" t="n">
        <x:v>13.1018172377998</x:v>
      </x:c>
      <x:c r="E7447" s="13" t="n">
        <x:v>0.000944524225428533</x:v>
      </x:c>
      <x:c r="F7447" s="13" t="n">
        <x:v>0.00168063409383597</x:v>
      </x:c>
    </x:row>
    <x:row r="7448" ht="23" customHeight="1">
      <x:c r="A7448" s="7" t="str">
        <x:v>EXOC6</x:v>
      </x:c>
      <x:c r="B7448" s="11" t="n">
        <x:v>-0.204043023248838</x:v>
      </x:c>
      <x:c r="C7448" s="11" t="n">
        <x:v>5.29261655561317</x:v>
      </x:c>
      <x:c r="D7448" s="11" t="n">
        <x:v>13.0885755594126</x:v>
      </x:c>
      <x:c r="E7448" s="13" t="n">
        <x:v>0.000945070245232355</x:v>
      </x:c>
      <x:c r="F7448" s="13" t="n">
        <x:v>0.00168137984142386</x:v>
      </x:c>
    </x:row>
    <x:row r="7449" ht="23" customHeight="1">
      <x:c r="A7449" s="7" t="str">
        <x:v>OAS3</x:v>
      </x:c>
      <x:c r="B7449" s="11" t="n">
        <x:v>0.22453029333992</x:v>
      </x:c>
      <x:c r="C7449" s="11" t="n">
        <x:v>5.41944681702549</x:v>
      </x:c>
      <x:c r="D7449" s="11" t="n">
        <x:v>13.0869529314581</x:v>
      </x:c>
      <x:c r="E7449" s="13" t="n">
        <x:v>0.00094631575286298</x:v>
      </x:c>
      <x:c r="F7449" s="13" t="n">
        <x:v>0.00168336968443631</x:v>
      </x:c>
    </x:row>
    <x:row r="7450" ht="23" customHeight="1">
      <x:c r="A7450" s="7" t="str">
        <x:v>TLK1</x:v>
      </x:c>
      <x:c r="B7450" s="11" t="n">
        <x:v>0.149692228748463</x:v>
      </x:c>
      <x:c r="C7450" s="11" t="n">
        <x:v>6.37570864203761</x:v>
      </x:c>
      <x:c r="D7450" s="11" t="n">
        <x:v>13.0645871083281</x:v>
      </x:c>
      <x:c r="E7450" s="13" t="n">
        <x:v>0.000953788859010781</x:v>
      </x:c>
      <x:c r="F7450" s="13" t="n">
        <x:v>0.00169643557430982</x:v>
      </x:c>
    </x:row>
    <x:row r="7451" ht="23" customHeight="1">
      <x:c r="A7451" s="7" t="str">
        <x:v>FUT7</x:v>
      </x:c>
      <x:c r="B7451" s="11" t="n">
        <x:v>0.805990309606577</x:v>
      </x:c>
      <x:c r="C7451" s="11" t="n">
        <x:v>2.36924782131035</x:v>
      </x:c>
      <x:c r="D7451" s="11" t="n">
        <x:v>12.706486374623</x:v>
      </x:c>
      <x:c r="E7451" s="13" t="n">
        <x:v>0.000953978738492743</x:v>
      </x:c>
      <x:c r="F7451" s="13" t="n">
        <x:v>0.0016965455444685</x:v>
      </x:c>
    </x:row>
    <x:row r="7452" ht="23" customHeight="1">
      <x:c r="A7452" s="7" t="str">
        <x:v>TASOR2</x:v>
      </x:c>
      <x:c r="B7452" s="11" t="n">
        <x:v>0.17219931009229</x:v>
      </x:c>
      <x:c r="C7452" s="11" t="n">
        <x:v>6.06954781971129</x:v>
      </x:c>
      <x:c r="D7452" s="11" t="n">
        <x:v>13.0511341558484</x:v>
      </x:c>
      <x:c r="E7452" s="13" t="n">
        <x:v>0.000958764597872489</x:v>
      </x:c>
      <x:c r="F7452" s="13" t="n">
        <x:v>0.0017048278294474</x:v>
      </x:c>
    </x:row>
    <x:row r="7453" ht="23" customHeight="1">
      <x:c r="A7453" s="7" t="str">
        <x:v>YME1L1</x:v>
      </x:c>
      <x:c r="B7453" s="11" t="n">
        <x:v>0.125406642593106</x:v>
      </x:c>
      <x:c r="C7453" s="11" t="n">
        <x:v>6.92117169855584</x:v>
      </x:c>
      <x:c r="D7453" s="11" t="n">
        <x:v>13.0434971030947</x:v>
      </x:c>
      <x:c r="E7453" s="13" t="n">
        <x:v>0.000961570671132361</x:v>
      </x:c>
      <x:c r="F7453" s="13" t="n">
        <x:v>0.00170958800615038</x:v>
      </x:c>
    </x:row>
    <x:row r="7454" ht="23" customHeight="1">
      <x:c r="A7454" s="7" t="str">
        <x:v>C2orf88</x:v>
      </x:c>
      <x:c r="B7454" s="11" t="n">
        <x:v>0.51912580930446</x:v>
      </x:c>
      <x:c r="C7454" s="11" t="n">
        <x:v>2.56327236667336</x:v>
      </x:c>
      <x:c r="D7454" s="11" t="n">
        <x:v>13.0499324658906</x:v>
      </x:c>
      <x:c r="E7454" s="13" t="n">
        <x:v>0.000964832224392571</x:v>
      </x:c>
      <x:c r="F7454" s="13" t="n">
        <x:v>0.00171515660015795</x:v>
      </x:c>
    </x:row>
    <x:row r="7455" ht="23" customHeight="1">
      <x:c r="A7455" s="7" t="str">
        <x:v>AL109741.1</x:v>
      </x:c>
      <x:c r="B7455" s="11" t="n">
        <x:v>0.51873342563853</x:v>
      </x:c>
      <x:c r="C7455" s="11" t="n">
        <x:v>2.90721744953242</x:v>
      </x:c>
      <x:c r="D7455" s="11" t="n">
        <x:v>13.0457381015257</x:v>
      </x:c>
      <x:c r="E7455" s="13" t="n">
        <x:v>0.000966592124222819</x:v>
      </x:c>
      <x:c r="F7455" s="13" t="n">
        <x:v>0.00171805460877759</x:v>
      </x:c>
    </x:row>
    <x:row r="7456" ht="23" customHeight="1">
      <x:c r="A7456" s="7" t="str">
        <x:v>EDC3</x:v>
      </x:c>
      <x:c r="B7456" s="11" t="n">
        <x:v>0.308213371269983</x:v>
      </x:c>
      <x:c r="C7456" s="11" t="n">
        <x:v>3.80867140636803</x:v>
      </x:c>
      <x:c r="D7456" s="11" t="n">
        <x:v>13.0204341803225</x:v>
      </x:c>
      <x:c r="E7456" s="13" t="n">
        <x:v>0.000970961964913313</x:v>
      </x:c>
      <x:c r="F7456" s="13" t="n">
        <x:v>0.00172559021772455</x:v>
      </x:c>
    </x:row>
    <x:row r="7457" ht="23" customHeight="1">
      <x:c r="A7457" s="7" t="str">
        <x:v>AL139260.1</x:v>
      </x:c>
      <x:c r="B7457" s="11" t="n">
        <x:v>-0.59049813558952</x:v>
      </x:c>
      <x:c r="C7457" s="11" t="n">
        <x:v>2.16924130475688</x:v>
      </x:c>
      <x:c r="D7457" s="11" t="n">
        <x:v>13.0366088487691</x:v>
      </x:c>
      <x:c r="E7457" s="13" t="n">
        <x:v>0.000972130826274183</x:v>
      </x:c>
      <x:c r="F7457" s="13" t="n">
        <x:v>0.00172743579899499</x:v>
      </x:c>
    </x:row>
    <x:row r="7458" ht="23" customHeight="1">
      <x:c r="A7458" s="7" t="str">
        <x:v>TRMT6</x:v>
      </x:c>
      <x:c r="B7458" s="11" t="n">
        <x:v>0.327768032501191</x:v>
      </x:c>
      <x:c r="C7458" s="11" t="n">
        <x:v>4.03093461434493</x:v>
      </x:c>
      <x:c r="D7458" s="11" t="n">
        <x:v>13.0168366658837</x:v>
      </x:c>
      <x:c r="E7458" s="13" t="n">
        <x:v>0.000972263465811585</x:v>
      </x:c>
      <x:c r="F7458" s="13" t="n">
        <x:v>0.0017274398093788</x:v>
      </x:c>
    </x:row>
    <x:row r="7459" ht="23" customHeight="1">
      <x:c r="A7459" s="7" t="str">
        <x:v>SNX20</x:v>
      </x:c>
      <x:c r="B7459" s="11" t="n">
        <x:v>-0.290909645402314</x:v>
      </x:c>
      <x:c r="C7459" s="11" t="n">
        <x:v>5.0175100580187</x:v>
      </x:c>
      <x:c r="D7459" s="11" t="n">
        <x:v>13.0136640786172</x:v>
      </x:c>
      <x:c r="E7459" s="13" t="n">
        <x:v>0.000972824381440114</x:v>
      </x:c>
      <x:c r="F7459" s="13" t="n">
        <x:v>0.0017282046432958</x:v>
      </x:c>
    </x:row>
    <x:row r="7460" ht="23" customHeight="1">
      <x:c r="A7460" s="7" t="str">
        <x:v>PAIP2</x:v>
      </x:c>
      <x:c r="B7460" s="11" t="n">
        <x:v>0.106480883644266</x:v>
      </x:c>
      <x:c r="C7460" s="11" t="n">
        <x:v>7.44901523207736</x:v>
      </x:c>
      <x:c r="D7460" s="11" t="n">
        <x:v>13.0064000480285</x:v>
      </x:c>
      <x:c r="E7460" s="13" t="n">
        <x:v>0.000975433473038068</x:v>
      </x:c>
      <x:c r="F7460" s="13" t="n">
        <x:v>0.00173260733131537</x:v>
      </x:c>
    </x:row>
    <x:row r="7461" ht="23" customHeight="1">
      <x:c r="A7461" s="7" t="str">
        <x:v>WIZ</x:v>
      </x:c>
      <x:c r="B7461" s="11" t="n">
        <x:v>0.31528626968751</x:v>
      </x:c>
      <x:c r="C7461" s="11" t="n">
        <x:v>3.80609846030604</x:v>
      </x:c>
      <x:c r="D7461" s="11" t="n">
        <x:v>13.0077131439668</x:v>
      </x:c>
      <x:c r="E7461" s="13" t="n">
        <x:v>0.000976455812904886</x:v>
      </x:c>
      <x:c r="F7461" s="13" t="n">
        <x:v>0.00173419075940708</x:v>
      </x:c>
    </x:row>
    <x:row r="7462" ht="23" customHeight="1">
      <x:c r="A7462" s="7" t="str">
        <x:v>LNPEP</x:v>
      </x:c>
      <x:c r="B7462" s="11" t="n">
        <x:v>0.124738572790384</x:v>
      </x:c>
      <x:c r="C7462" s="11" t="n">
        <x:v>7.56364145871945</x:v>
      </x:c>
      <x:c r="D7462" s="11" t="n">
        <x:v>13.0000762326421</x:v>
      </x:c>
      <x:c r="E7462" s="13" t="n">
        <x:v>0.000977818577055881</x:v>
      </x:c>
      <x:c r="F7462" s="13" t="n">
        <x:v>0.00173637827736407</x:v>
      </x:c>
    </x:row>
    <x:row r="7463" ht="23" customHeight="1">
      <x:c r="A7463" s="7" t="str">
        <x:v>LETM1</x:v>
      </x:c>
      <x:c r="B7463" s="11" t="n">
        <x:v>-0.244812663259408</x:v>
      </x:c>
      <x:c r="C7463" s="11" t="n">
        <x:v>4.42099410367299</x:v>
      </x:c>
      <x:c r="D7463" s="11" t="n">
        <x:v>12.9957808738149</x:v>
      </x:c>
      <x:c r="E7463" s="13" t="n">
        <x:v>0.000979712115552441</x:v>
      </x:c>
      <x:c r="F7463" s="13" t="n">
        <x:v>0.0017395076144404</x:v>
      </x:c>
    </x:row>
    <x:row r="7464" ht="23" customHeight="1">
      <x:c r="A7464" s="7" t="str">
        <x:v>NIN</x:v>
      </x:c>
      <x:c r="B7464" s="11" t="n">
        <x:v>-0.163847779180217</x:v>
      </x:c>
      <x:c r="C7464" s="11" t="n">
        <x:v>7.34895594344187</x:v>
      </x:c>
      <x:c r="D7464" s="11" t="n">
        <x:v>12.9923840779975</x:v>
      </x:c>
      <x:c r="E7464" s="13" t="n">
        <x:v>0.00098073127060627</x:v>
      </x:c>
      <x:c r="F7464" s="13" t="n">
        <x:v>0.00174108382745042</x:v>
      </x:c>
    </x:row>
    <x:row r="7465" ht="23" customHeight="1">
      <x:c r="A7465" s="7" t="str">
        <x:v>UGCG</x:v>
      </x:c>
      <x:c r="B7465" s="11" t="n">
        <x:v>0.318725374634879</x:v>
      </x:c>
      <x:c r="C7465" s="11" t="n">
        <x:v>4.82029417922729</x:v>
      </x:c>
      <x:c r="D7465" s="11" t="n">
        <x:v>12.9916855403891</x:v>
      </x:c>
      <x:c r="E7465" s="13" t="n">
        <x:v>0.000981220727643383</x:v>
      </x:c>
      <x:c r="F7465" s="13" t="n">
        <x:v>0.00174171937574319</x:v>
      </x:c>
    </x:row>
    <x:row r="7466" ht="23" customHeight="1">
      <x:c r="A7466" s="7" t="str">
        <x:v>RNF111</x:v>
      </x:c>
      <x:c r="B7466" s="11" t="n">
        <x:v>0.147116681199055</x:v>
      </x:c>
      <x:c r="C7466" s="11" t="n">
        <x:v>5.85308779222883</x:v>
      </x:c>
      <x:c r="D7466" s="11" t="n">
        <x:v>12.9900077433486</x:v>
      </x:c>
      <x:c r="E7466" s="13" t="n">
        <x:v>0.00098166943635618</x:v>
      </x:c>
      <x:c r="F7466" s="13" t="n">
        <x:v>0.0017422824329917</x:v>
      </x:c>
    </x:row>
    <x:row r="7467" ht="23" customHeight="1">
      <x:c r="A7467" s="7" t="str">
        <x:v>DDX19B</x:v>
      </x:c>
      <x:c r="B7467" s="11" t="n">
        <x:v>-0.255372813231768</x:v>
      </x:c>
      <x:c r="C7467" s="11" t="n">
        <x:v>4.83616291132805</x:v>
      </x:c>
      <x:c r="D7467" s="11" t="n">
        <x:v>12.988314846412</x:v>
      </x:c>
      <x:c r="E7467" s="13" t="n">
        <x:v>0.00098239664332747</x:v>
      </x:c>
      <x:c r="F7467" s="13" t="n">
        <x:v>0.00174333955631471</x:v>
      </x:c>
    </x:row>
    <x:row r="7468" ht="23" customHeight="1">
      <x:c r="A7468" s="7" t="str">
        <x:v>DRAXIN</x:v>
      </x:c>
      <x:c r="B7468" s="11" t="n">
        <x:v>-1.28686333391214</x:v>
      </x:c>
      <x:c r="C7468" s="11" t="n">
        <x:v>0.936879471207692</x:v>
      </x:c>
      <x:c r="D7468" s="11" t="n">
        <x:v>12.4016564445663</x:v>
      </x:c>
      <x:c r="E7468" s="13" t="n">
        <x:v>0.00098630093942943</x:v>
      </x:c>
      <x:c r="F7468" s="13" t="n">
        <x:v>0.00175003363419051</x:v>
      </x:c>
    </x:row>
    <x:row r="7469" ht="23" customHeight="1">
      <x:c r="A7469" s="7" t="str">
        <x:v>POLR3G</x:v>
      </x:c>
      <x:c r="B7469" s="11" t="n">
        <x:v>0.740545267173231</x:v>
      </x:c>
      <x:c r="C7469" s="11" t="n">
        <x:v>1.41297473075126</x:v>
      </x:c>
      <x:c r="D7469" s="11" t="n">
        <x:v>12.7813253144016</x:v>
      </x:c>
      <x:c r="E7469" s="13" t="n">
        <x:v>0.000988355561047839</x:v>
      </x:c>
      <x:c r="F7469" s="13" t="n">
        <x:v>0.00175344440657778</x:v>
      </x:c>
    </x:row>
    <x:row r="7470" ht="23" customHeight="1">
      <x:c r="A7470" s="7" t="str">
        <x:v>AL023882.1</x:v>
      </x:c>
      <x:c r="B7470" s="11" t="n">
        <x:v>0.395561440184099</x:v>
      </x:c>
      <x:c r="C7470" s="11" t="n">
        <x:v>2.94815044566006</x:v>
      </x:c>
      <x:c r="D7470" s="11" t="n">
        <x:v>12.9753755636229</x:v>
      </x:c>
      <x:c r="E7470" s="13" t="n">
        <x:v>0.000991084644538251</x:v>
      </x:c>
      <x:c r="F7470" s="13" t="n">
        <x:v>0.00175805067016833</x:v>
      </x:c>
    </x:row>
    <x:row r="7471" ht="23" customHeight="1">
      <x:c r="A7471" s="7" t="str">
        <x:v>CPT2</x:v>
      </x:c>
      <x:c r="B7471" s="11" t="n">
        <x:v>0.381305031831343</x:v>
      </x:c>
      <x:c r="C7471" s="11" t="n">
        <x:v>3.51219765357649</x:v>
      </x:c>
      <x:c r="D7471" s="11" t="n">
        <x:v>12.9683309401448</x:v>
      </x:c>
      <x:c r="E7471" s="13" t="n">
        <x:v>0.000991554863994252</x:v>
      </x:c>
      <x:c r="F7471" s="13" t="n">
        <x:v>0.00175864931634001</x:v>
      </x:c>
    </x:row>
    <x:row r="7472" ht="23" customHeight="1">
      <x:c r="A7472" s="7" t="str">
        <x:v>LY6G5C</x:v>
      </x:c>
      <x:c r="B7472" s="11" t="n">
        <x:v>-0.543278104816408</x:v>
      </x:c>
      <x:c r="C7472" s="11" t="n">
        <x:v>2.3602321109953</x:v>
      </x:c>
      <x:c r="D7472" s="11" t="n">
        <x:v>12.9779162734515</x:v>
      </x:c>
      <x:c r="E7472" s="13" t="n">
        <x:v>0.000993097855626867</x:v>
      </x:c>
      <x:c r="F7472" s="13" t="n">
        <x:v>0.00176115024617861</x:v>
      </x:c>
    </x:row>
    <x:row r="7473" ht="23" customHeight="1">
      <x:c r="A7473" s="7" t="str">
        <x:v>CATSPER2</x:v>
      </x:c>
      <x:c r="B7473" s="11" t="n">
        <x:v>0.547531893885762</x:v>
      </x:c>
      <x:c r="C7473" s="11" t="n">
        <x:v>2.12846415017038</x:v>
      </x:c>
      <x:c r="D7473" s="11" t="n">
        <x:v>12.9520233663648</x:v>
      </x:c>
      <x:c r="E7473" s="13" t="n">
        <x:v>0.000993309821977301</x:v>
      </x:c>
      <x:c r="F7473" s="13" t="n">
        <x:v>0.0017612903949916</x:v>
      </x:c>
    </x:row>
    <x:row r="7474" ht="23" customHeight="1">
      <x:c r="A7474" s="7" t="str">
        <x:v>ZCCHC9</x:v>
      </x:c>
      <x:c r="B7474" s="11" t="n">
        <x:v>0.362330325427114</x:v>
      </x:c>
      <x:c r="C7474" s="11" t="n">
        <x:v>3.86836510114855</x:v>
      </x:c>
      <x:c r="D7474" s="11" t="n">
        <x:v>12.9601902186308</x:v>
      </x:c>
      <x:c r="E7474" s="13" t="n">
        <x:v>0.000994041917606333</x:v>
      </x:c>
      <x:c r="F7474" s="13" t="n">
        <x:v>0.0017623526517284</x:v>
      </x:c>
    </x:row>
    <x:row r="7475" ht="23" customHeight="1">
      <x:c r="A7475" s="7" t="str">
        <x:v>ZGPAT</x:v>
      </x:c>
      <x:c r="B7475" s="11" t="n">
        <x:v>-0.166817847785591</x:v>
      </x:c>
      <x:c r="C7475" s="11" t="n">
        <x:v>5.66516463188742</x:v>
      </x:c>
      <x:c r="D7475" s="11" t="n">
        <x:v>12.9497567267605</x:v>
      </x:c>
      <x:c r="E7475" s="13" t="n">
        <x:v>0.000997071667701266</x:v>
      </x:c>
      <x:c r="F7475" s="13" t="n">
        <x:v>0.00176748762715735</x:v>
      </x:c>
    </x:row>
    <x:row r="7476" ht="23" customHeight="1">
      <x:c r="A7476" s="7" t="str">
        <x:v>GRIPAP1</x:v>
      </x:c>
      <x:c r="B7476" s="11" t="n">
        <x:v>-0.203793447339935</x:v>
      </x:c>
      <x:c r="C7476" s="11" t="n">
        <x:v>4.93882084828878</x:v>
      </x:c>
      <x:c r="D7476" s="11" t="n">
        <x:v>12.9390006692189</x:v>
      </x:c>
      <x:c r="E7476" s="13" t="n">
        <x:v>0.00100130921389174</x:v>
      </x:c>
      <x:c r="F7476" s="13" t="n">
        <x:v>0.00177456679854133</x:v>
      </x:c>
    </x:row>
    <x:row r="7477" ht="23" customHeight="1">
      <x:c r="A7477" s="7" t="str">
        <x:v>CYB5RL</x:v>
      </x:c>
      <x:c r="B7477" s="11" t="n">
        <x:v>0.778039301206775</x:v>
      </x:c>
      <x:c r="C7477" s="11" t="n">
        <x:v>1.24770643780482</x:v>
      </x:c>
      <x:c r="D7477" s="11" t="n">
        <x:v>12.7711127120308</x:v>
      </x:c>
      <x:c r="E7477" s="13" t="n">
        <x:v>0.00100133303539097</x:v>
      </x:c>
      <x:c r="F7477" s="13" t="n">
        <x:v>0.00177456679854133</x:v>
      </x:c>
    </x:row>
    <x:row r="7478" ht="23" customHeight="1">
      <x:c r="A7478" s="7" t="str">
        <x:v>SPATA6L</x:v>
      </x:c>
      <x:c r="B7478" s="11" t="n">
        <x:v>0.568573264738149</x:v>
      </x:c>
      <x:c r="C7478" s="11" t="n">
        <x:v>2.74048887988695</x:v>
      </x:c>
      <x:c r="D7478" s="11" t="n">
        <x:v>12.948062572412</x:v>
      </x:c>
      <x:c r="E7478" s="13" t="n">
        <x:v>0.00100236128181245</x:v>
      </x:c>
      <x:c r="F7478" s="13" t="n">
        <x:v>0.00177615148090587</x:v>
      </x:c>
    </x:row>
    <x:row r="7479" ht="23" customHeight="1">
      <x:c r="A7479" s="7" t="str">
        <x:v>UVSSA</x:v>
      </x:c>
      <x:c r="B7479" s="11" t="n">
        <x:v>-0.361487217874553</x:v>
      </x:c>
      <x:c r="C7479" s="11" t="n">
        <x:v>3.70147420589558</x:v>
      </x:c>
      <x:c r="D7479" s="11" t="n">
        <x:v>12.9317882981567</x:v>
      </x:c>
      <x:c r="E7479" s="13" t="n">
        <x:v>0.00100485731937133</x:v>
      </x:c>
      <x:c r="F7479" s="13" t="n">
        <x:v>0.0017803362696377</x:v>
      </x:c>
    </x:row>
    <x:row r="7480" ht="23" customHeight="1">
      <x:c r="A7480" s="7" t="str">
        <x:v>WNT10A</x:v>
      </x:c>
      <x:c r="B7480" s="11" t="n">
        <x:v>0.968485263752081</x:v>
      </x:c>
      <x:c r="C7480" s="11" t="n">
        <x:v>1.54662367281536</x:v>
      </x:c>
      <x:c r="D7480" s="11" t="n">
        <x:v>12.4990729730745</x:v>
      </x:c>
      <x:c r="E7480" s="13" t="n">
        <x:v>0.00100552703502141</x:v>
      </x:c>
      <x:c r="F7480" s="13" t="n">
        <x:v>0.0017812846218744</x:v>
      </x:c>
    </x:row>
    <x:row r="7481" ht="23" customHeight="1">
      <x:c r="A7481" s="7" t="str">
        <x:v>ZNF490</x:v>
      </x:c>
      <x:c r="B7481" s="11" t="n">
        <x:v>-0.2424091906611</x:v>
      </x:c>
      <x:c r="C7481" s="11" t="n">
        <x:v>4.31128562221592</x:v>
      </x:c>
      <x:c r="D7481" s="11" t="n">
        <x:v>12.9238526616938</x:v>
      </x:c>
      <x:c r="E7481" s="13" t="n">
        <x:v>0.00100734067491754</x:v>
      </x:c>
      <x:c r="F7481" s="13" t="n">
        <x:v>0.00178425890400835</x:v>
      </x:c>
    </x:row>
    <x:row r="7482" ht="23" customHeight="1">
      <x:c r="A7482" s="7" t="str">
        <x:v>ZNF655</x:v>
      </x:c>
      <x:c r="B7482" s="11" t="n">
        <x:v>-0.166809828678056</x:v>
      </x:c>
      <x:c r="C7482" s="11" t="n">
        <x:v>6.18975649017022</x:v>
      </x:c>
      <x:c r="D7482" s="11" t="n">
        <x:v>12.9090343908139</x:v>
      </x:c>
      <x:c r="E7482" s="13" t="n">
        <x:v>0.00101288388570801</x:v>
      </x:c>
      <x:c r="F7482" s="13" t="n">
        <x:v>0.0017938375353222</x:v>
      </x:c>
    </x:row>
    <x:row r="7483" ht="23" customHeight="1">
      <x:c r="A7483" s="7" t="str">
        <x:v>HIST1H2AB</x:v>
      </x:c>
      <x:c r="B7483" s="11" t="n">
        <x:v>-0.81124853151615</x:v>
      </x:c>
      <x:c r="C7483" s="11" t="n">
        <x:v>1.2404240962144</x:v>
      </x:c>
      <x:c r="D7483" s="11" t="n">
        <x:v>12.6771274233699</x:v>
      </x:c>
      <x:c r="E7483" s="13" t="n">
        <x:v>0.00101466348951949</x:v>
      </x:c>
      <x:c r="F7483" s="13" t="n">
        <x:v>0.00179674907413041</x:v>
      </x:c>
    </x:row>
    <x:row r="7484" ht="23" customHeight="1">
      <x:c r="A7484" s="7" t="str">
        <x:v>GCFC2</x:v>
      </x:c>
      <x:c r="B7484" s="11" t="n">
        <x:v>0.281790486326836</x:v>
      </x:c>
      <x:c r="C7484" s="11" t="n">
        <x:v>4.55097565949366</x:v>
      </x:c>
      <x:c r="D7484" s="11" t="n">
        <x:v>12.9029299539131</x:v>
      </x:c>
      <x:c r="E7484" s="13" t="n">
        <x:v>0.00101549182966666</x:v>
      </x:c>
      <x:c r="F7484" s="13" t="n">
        <x:v>0.00179797557814427</x:v>
      </x:c>
    </x:row>
    <x:row r="7485" ht="23" customHeight="1">
      <x:c r="A7485" s="7" t="str">
        <x:v>PPIF</x:v>
      </x:c>
      <x:c r="B7485" s="11" t="n">
        <x:v>-0.320156190464202</x:v>
      </x:c>
      <x:c r="C7485" s="11" t="n">
        <x:v>3.87032426371656</x:v>
      </x:c>
      <x:c r="D7485" s="11" t="n">
        <x:v>12.8882048592296</x:v>
      </x:c>
      <x:c r="E7485" s="13" t="n">
        <x:v>0.00102244217574082</x:v>
      </x:c>
      <x:c r="F7485" s="13" t="n">
        <x:v>0.00181003960267105</x:v>
      </x:c>
    </x:row>
    <x:row r="7486" ht="23" customHeight="1">
      <x:c r="A7486" s="7" t="str">
        <x:v>ZNF100</x:v>
      </x:c>
      <x:c r="B7486" s="11" t="n">
        <x:v>0.279673848694608</x:v>
      </x:c>
      <x:c r="C7486" s="11" t="n">
        <x:v>4.21851185141301</x:v>
      </x:c>
      <x:c r="D7486" s="11" t="n">
        <x:v>12.8796004861847</x:v>
      </x:c>
      <x:c r="E7486" s="13" t="n">
        <x:v>0.00102541510889832</x:v>
      </x:c>
      <x:c r="F7486" s="13" t="n">
        <x:v>0.00181506009055361</x:v>
      </x:c>
    </x:row>
    <x:row r="7487" ht="23" customHeight="1">
      <x:c r="A7487" s="7" t="str">
        <x:v>NUP85</x:v>
      </x:c>
      <x:c r="B7487" s="11" t="n">
        <x:v>-0.239357558997448</x:v>
      </x:c>
      <x:c r="C7487" s="11" t="n">
        <x:v>3.88045746623326</x:v>
      </x:c>
      <x:c r="D7487" s="11" t="n">
        <x:v>12.8683661706074</x:v>
      </x:c>
      <x:c r="E7487" s="13" t="n">
        <x:v>0.00102942487873958</x:v>
      </x:c>
      <x:c r="F7487" s="13" t="n">
        <x:v>0.00182191426909173</x:v>
      </x:c>
    </x:row>
    <x:row r="7488" ht="23" customHeight="1">
      <x:c r="A7488" s="7" t="str">
        <x:v>UBE2W</x:v>
      </x:c>
      <x:c r="B7488" s="11" t="n">
        <x:v>-0.217239184449771</x:v>
      </x:c>
      <x:c r="C7488" s="11" t="n">
        <x:v>4.9250209044687</x:v>
      </x:c>
      <x:c r="D7488" s="11" t="n">
        <x:v>12.8655686512041</x:v>
      </x:c>
      <x:c r="E7488" s="13" t="n">
        <x:v>0.00103017922382179</x:v>
      </x:c>
      <x:c r="F7488" s="13" t="n">
        <x:v>0.00182300581493455</x:v>
      </x:c>
    </x:row>
    <x:row r="7489" ht="23" customHeight="1">
      <x:c r="A7489" s="7" t="str">
        <x:v>PSMC2</x:v>
      </x:c>
      <x:c r="B7489" s="11" t="n">
        <x:v>-0.216692390187867</x:v>
      </x:c>
      <x:c r="C7489" s="11" t="n">
        <x:v>5.34161976431526</x:v>
      </x:c>
      <x:c r="D7489" s="11" t="n">
        <x:v>12.8650406164227</x:v>
      </x:c>
      <x:c r="E7489" s="13" t="n">
        <x:v>0.00103034207903764</x:v>
      </x:c>
      <x:c r="F7489" s="13" t="n">
        <x:v>0.00182305050816904</x:v>
      </x:c>
    </x:row>
    <x:row r="7490" ht="23" customHeight="1">
      <x:c r="A7490" s="7" t="str">
        <x:v>WDR13</x:v>
      </x:c>
      <x:c r="B7490" s="11" t="n">
        <x:v>-0.206723317249888</x:v>
      </x:c>
      <x:c r="C7490" s="11" t="n">
        <x:v>4.58514256880716</x:v>
      </x:c>
      <x:c r="D7490" s="11" t="n">
        <x:v>12.8438442804774</x:v>
      </x:c>
      <x:c r="E7490" s="13" t="n">
        <x:v>0.0010389938803961</x:v>
      </x:c>
      <x:c r="F7490" s="13" t="n">
        <x:v>0.00183811322224168</x:v>
      </x:c>
    </x:row>
    <x:row r="7491" ht="23" customHeight="1">
      <x:c r="A7491" s="7" t="str">
        <x:v>GAS8</x:v>
      </x:c>
      <x:c r="B7491" s="11" t="n">
        <x:v>0.876583178878754</x:v>
      </x:c>
      <x:c r="C7491" s="11" t="n">
        <x:v>1.10382187416741</x:v>
      </x:c>
      <x:c r="D7491" s="11" t="n">
        <x:v>12.4524464649917</x:v>
      </x:c>
      <x:c r="E7491" s="13" t="n">
        <x:v>0.00103933242781034</x:v>
      </x:c>
      <x:c r="F7491" s="13" t="n">
        <x:v>0.0018384666670306</x:v>
      </x:c>
    </x:row>
    <x:row r="7492" ht="23" customHeight="1">
      <x:c r="A7492" s="7" t="str">
        <x:v>TSNARE1</x:v>
      </x:c>
      <x:c r="B7492" s="11" t="n">
        <x:v>0.248641592443872</x:v>
      </x:c>
      <x:c r="C7492" s="11" t="n">
        <x:v>3.96134730286465</x:v>
      </x:c>
      <x:c r="D7492" s="11" t="n">
        <x:v>12.8362885697967</x:v>
      </x:c>
      <x:c r="E7492" s="13" t="n">
        <x:v>0.00104257601123213</x:v>
      </x:c>
      <x:c r="F7492" s="13" t="n">
        <x:v>0.00184395802600647</x:v>
      </x:c>
    </x:row>
    <x:row r="7493" ht="23" customHeight="1">
      <x:c r="A7493" s="7" t="str">
        <x:v>FAM104A</x:v>
      </x:c>
      <x:c r="B7493" s="11" t="n">
        <x:v>-0.245857111618861</x:v>
      </x:c>
      <x:c r="C7493" s="11" t="n">
        <x:v>5.21418082181957</x:v>
      </x:c>
      <x:c r="D7493" s="11" t="n">
        <x:v>12.8266206264369</x:v>
      </x:c>
      <x:c r="E7493" s="13" t="n">
        <x:v>0.00104582637913508</x:v>
      </x:c>
      <x:c r="F7493" s="13" t="n">
        <x:v>0.00184945991686608</x:v>
      </x:c>
    </x:row>
    <x:row r="7494" ht="23" customHeight="1">
      <x:c r="A7494" s="7" t="str">
        <x:v>ARFGEF2</x:v>
      </x:c>
      <x:c r="B7494" s="11" t="n">
        <x:v>0.172707931081736</x:v>
      </x:c>
      <x:c r="C7494" s="11" t="n">
        <x:v>5.48820448297754</x:v>
      </x:c>
      <x:c r="D7494" s="11" t="n">
        <x:v>12.8128420184637</x:v>
      </x:c>
      <x:c r="E7494" s="13" t="n">
        <x:v>0.00105141013640802</x:v>
      </x:c>
      <x:c r="F7494" s="13" t="n">
        <x:v>0.0018590862000894</x:v>
      </x:c>
    </x:row>
    <x:row r="7495" ht="23" customHeight="1">
      <x:c r="A7495" s="7" t="str">
        <x:v>AC016773.1</x:v>
      </x:c>
      <x:c r="B7495" s="11" t="n">
        <x:v>-0.774708555012916</x:v>
      </x:c>
      <x:c r="C7495" s="11" t="n">
        <x:v>1.66810078040442</x:v>
      </x:c>
      <x:c r="D7495" s="11" t="n">
        <x:v>12.8049541763333</x:v>
      </x:c>
      <x:c r="E7495" s="13" t="n">
        <x:v>0.00105605901230028</x:v>
      </x:c>
      <x:c r="F7495" s="13" t="n">
        <x:v>0.00186705709286982</x:v>
      </x:c>
    </x:row>
    <x:row r="7496" ht="23" customHeight="1">
      <x:c r="A7496" s="7" t="str">
        <x:v>LINC02422</x:v>
      </x:c>
      <x:c r="B7496" s="11" t="n">
        <x:v>-0.60078207271865</x:v>
      </x:c>
      <x:c r="C7496" s="11" t="n">
        <x:v>1.82381527398298</x:v>
      </x:c>
      <x:c r="D7496" s="11" t="n">
        <x:v>12.7626804549677</x:v>
      </x:c>
      <x:c r="E7496" s="13" t="n">
        <x:v>0.00106383194344966</x:v>
      </x:c>
      <x:c r="F7496" s="13" t="n">
        <x:v>0.0018805482880273</x:v>
      </x:c>
    </x:row>
    <x:row r="7497" ht="23" customHeight="1">
      <x:c r="A7497" s="7" t="str">
        <x:v>AC139019.1</x:v>
      </x:c>
      <x:c r="B7497" s="11" t="n">
        <x:v>0.90061325195191</x:v>
      </x:c>
      <x:c r="C7497" s="11" t="n">
        <x:v>1.16482759826843</x:v>
      </x:c>
      <x:c r="D7497" s="11" t="n">
        <x:v>12.5319330494298</x:v>
      </x:c>
      <x:c r="E7497" s="13" t="n">
        <x:v>0.00106950196896626</x:v>
      </x:c>
      <x:c r="F7497" s="13" t="n">
        <x:v>0.00189031904840367</x:v>
      </x:c>
    </x:row>
    <x:row r="7498" ht="23" customHeight="1">
      <x:c r="A7498" s="7" t="str">
        <x:v>AC105020.6</x:v>
      </x:c>
      <x:c r="B7498" s="11" t="n">
        <x:v>0.545108579688168</x:v>
      </x:c>
      <x:c r="C7498" s="11" t="n">
        <x:v>2.0442487204406</x:v>
      </x:c>
      <x:c r="D7498" s="11" t="n">
        <x:v>12.7522886759178</x:v>
      </x:c>
      <x:c r="E7498" s="13" t="n">
        <x:v>0.00107230882087958</x:v>
      </x:c>
      <x:c r="F7498" s="13" t="n">
        <x:v>0.00189502728662579</x:v>
      </x:c>
    </x:row>
    <x:row r="7499" ht="23" customHeight="1">
      <x:c r="A7499" s="7" t="str">
        <x:v>DNASE1L1</x:v>
      </x:c>
      <x:c r="B7499" s="11" t="n">
        <x:v>0.512173304052174</x:v>
      </x:c>
      <x:c r="C7499" s="11" t="n">
        <x:v>2.82281595285816</x:v>
      </x:c>
      <x:c r="D7499" s="11" t="n">
        <x:v>12.7682538588711</x:v>
      </x:c>
      <x:c r="E7499" s="13" t="n">
        <x:v>0.00107285528972285</x:v>
      </x:c>
      <x:c r="F7499" s="13" t="n">
        <x:v>0.00189574016184822</x:v>
      </x:c>
    </x:row>
    <x:row r="7500" ht="23" customHeight="1">
      <x:c r="A7500" s="7" t="str">
        <x:v>GLS</x:v>
      </x:c>
      <x:c r="B7500" s="11" t="n">
        <x:v>-0.152646487056087</x:v>
      </x:c>
      <x:c r="C7500" s="11" t="n">
        <x:v>7.1182921354896</x:v>
      </x:c>
      <x:c r="D7500" s="11" t="n">
        <x:v>12.7603129334102</x:v>
      </x:c>
      <x:c r="E7500" s="13" t="n">
        <x:v>0.00107301573937925</x:v>
      </x:c>
      <x:c r="F7500" s="13" t="n">
        <x:v>0.00189577084025013</x:v>
      </x:c>
    </x:row>
    <x:row r="7501" ht="23" customHeight="1">
      <x:c r="A7501" s="7" t="str">
        <x:v>OMG</x:v>
      </x:c>
      <x:c r="B7501" s="11" t="n">
        <x:v>-0.785817998065074</x:v>
      </x:c>
      <x:c r="C7501" s="11" t="n">
        <x:v>1.36991271754899</x:v>
      </x:c>
      <x:c r="D7501" s="11" t="n">
        <x:v>12.5950379483174</x:v>
      </x:c>
      <x:c r="E7501" s="13" t="n">
        <x:v>0.00107958365527097</x:v>
      </x:c>
      <x:c r="F7501" s="13" t="n">
        <x:v>0.00190712051315802</x:v>
      </x:c>
    </x:row>
    <x:row r="7502" ht="23" customHeight="1">
      <x:c r="A7502" s="7" t="str">
        <x:v>GBP1</x:v>
      </x:c>
      <x:c r="B7502" s="11" t="n">
        <x:v>-0.231188532668204</x:v>
      </x:c>
      <x:c r="C7502" s="11" t="n">
        <x:v>6.03697243408862</x:v>
      </x:c>
      <x:c r="D7502" s="11" t="n">
        <x:v>12.7404954438667</x:v>
      </x:c>
      <x:c r="E7502" s="13" t="n">
        <x:v>0.00108136949511905</x:v>
      </x:c>
      <x:c r="F7502" s="13" t="n">
        <x:v>0.00191002058936573</x:v>
      </x:c>
    </x:row>
    <x:row r="7503" ht="23" customHeight="1">
      <x:c r="A7503" s="7" t="str">
        <x:v>B3GNT2</x:v>
      </x:c>
      <x:c r="B7503" s="11" t="n">
        <x:v>-0.267098512567695</x:v>
      </x:c>
      <x:c r="C7503" s="11" t="n">
        <x:v>5.44143460349546</x:v>
      </x:c>
      <x:c r="D7503" s="11" t="n">
        <x:v>12.7239873485947</x:v>
      </x:c>
      <x:c r="E7503" s="13" t="n">
        <x:v>0.00108835463191215</x:v>
      </x:c>
      <x:c r="F7503" s="13" t="n">
        <x:v>0.00192210217518049</x:v>
      </x:c>
    </x:row>
    <x:row r="7504" ht="23" customHeight="1">
      <x:c r="A7504" s="7" t="str">
        <x:v>AL356512.1</x:v>
      </x:c>
      <x:c r="B7504" s="11" t="n">
        <x:v>0.541350493488111</x:v>
      </x:c>
      <x:c r="C7504" s="11" t="n">
        <x:v>2.35907205566158</x:v>
      </x:c>
      <x:c r="D7504" s="11" t="n">
        <x:v>12.7005042889498</x:v>
      </x:c>
      <x:c r="E7504" s="13" t="n">
        <x:v>0.0011000325729102</x:v>
      </x:c>
      <x:c r="F7504" s="13" t="n">
        <x:v>0.00194224454421294</x:v>
      </x:c>
    </x:row>
    <x:row r="7505" ht="23" customHeight="1">
      <x:c r="A7505" s="7" t="str">
        <x:v>ZNF362</x:v>
      </x:c>
      <x:c r="B7505" s="11" t="n">
        <x:v>-0.232701344212098</x:v>
      </x:c>
      <x:c r="C7505" s="11" t="n">
        <x:v>4.54961244171751</x:v>
      </x:c>
      <x:c r="D7505" s="11" t="n">
        <x:v>12.696818238803</x:v>
      </x:c>
      <x:c r="E7505" s="13" t="n">
        <x:v>0.00110005306511993</x:v>
      </x:c>
      <x:c r="F7505" s="13" t="n">
        <x:v>0.00194224454421294</x:v>
      </x:c>
    </x:row>
    <x:row r="7506" ht="23" customHeight="1">
      <x:c r="A7506" s="7" t="str">
        <x:v>BRMS1L</x:v>
      </x:c>
      <x:c r="B7506" s="11" t="n">
        <x:v>-0.495855289888127</x:v>
      </x:c>
      <x:c r="C7506" s="11" t="n">
        <x:v>2.54903746970245</x:v>
      </x:c>
      <x:c r="D7506" s="11" t="n">
        <x:v>12.7042972743526</x:v>
      </x:c>
      <x:c r="E7506" s="13" t="n">
        <x:v>0.00110383206429138</x:v>
      </x:c>
      <x:c r="F7506" s="13" t="n">
        <x:v>0.00194865703128534</x:v>
      </x:c>
    </x:row>
    <x:row r="7507" ht="23" customHeight="1">
      <x:c r="A7507" s="7" t="str">
        <x:v>ZNF724</x:v>
      </x:c>
      <x:c r="B7507" s="11" t="n">
        <x:v>0.593332311833213</x:v>
      </x:c>
      <x:c r="C7507" s="11" t="n">
        <x:v>2.23491207461794</x:v>
      </x:c>
      <x:c r="D7507" s="11" t="n">
        <x:v>12.6864699180223</x:v>
      </x:c>
      <x:c r="E7507" s="13" t="n">
        <x:v>0.0011071908227444</x:v>
      </x:c>
      <x:c r="F7507" s="13" t="n">
        <x:v>0.00195432603391162</x:v>
      </x:c>
    </x:row>
    <x:row r="7508" ht="23" customHeight="1">
      <x:c r="A7508" s="7" t="str">
        <x:v>PJA1</x:v>
      </x:c>
      <x:c r="B7508" s="11" t="n">
        <x:v>0.269690434618572</x:v>
      </x:c>
      <x:c r="C7508" s="11" t="n">
        <x:v>4.40745042194244</x:v>
      </x:c>
      <x:c r="D7508" s="11" t="n">
        <x:v>12.6717029737133</x:v>
      </x:c>
      <x:c r="E7508" s="13" t="n">
        <x:v>0.00111093097862085</x:v>
      </x:c>
      <x:c r="F7508" s="13" t="n">
        <x:v>0.00196043563284764</x:v>
      </x:c>
    </x:row>
    <x:row r="7509" ht="23" customHeight="1">
      <x:c r="A7509" s="7" t="str">
        <x:v>TRPM2</x:v>
      </x:c>
      <x:c r="B7509" s="11" t="n">
        <x:v>-0.84223535047914</x:v>
      </x:c>
      <x:c r="C7509" s="11" t="n">
        <x:v>1.16884784711945</x:v>
      </x:c>
      <x:c r="D7509" s="11" t="n">
        <x:v>12.4039564715879</x:v>
      </x:c>
      <x:c r="E7509" s="13" t="n">
        <x:v>0.00111094805128086</x:v>
      </x:c>
      <x:c r="F7509" s="13" t="n">
        <x:v>0.00196043563284764</x:v>
      </x:c>
    </x:row>
    <x:row r="7510" ht="23" customHeight="1">
      <x:c r="A7510" s="7" t="str">
        <x:v>LINC01534</x:v>
      </x:c>
      <x:c r="B7510" s="11" t="n">
        <x:v>0.593936062272267</x:v>
      </x:c>
      <x:c r="C7510" s="11" t="n">
        <x:v>1.7796875606062</x:v>
      </x:c>
      <x:c r="D7510" s="11" t="n">
        <x:v>12.6761026118383</x:v>
      </x:c>
      <x:c r="E7510" s="13" t="n">
        <x:v>0.00111187510850571</x:v>
      </x:c>
      <x:c r="F7510" s="13" t="n">
        <x:v>0.00196181026935572</x:v>
      </x:c>
    </x:row>
    <x:row r="7511" ht="23" customHeight="1">
      <x:c r="A7511" s="7" t="str">
        <x:v>OCEL1</x:v>
      </x:c>
      <x:c r="B7511" s="11" t="n">
        <x:v>0.280126814717678</x:v>
      </x:c>
      <x:c r="C7511" s="11" t="n">
        <x:v>4.10292647655784</x:v>
      </x:c>
      <x:c r="D7511" s="11" t="n">
        <x:v>12.6685026393278</x:v>
      </x:c>
      <x:c r="E7511" s="13" t="n">
        <x:v>0.00111260833545047</x:v>
      </x:c>
      <x:c r="F7511" s="13" t="n">
        <x:v>0.00196284258806702</x:v>
      </x:c>
    </x:row>
    <x:row r="7512" ht="23" customHeight="1">
      <x:c r="A7512" s="7" t="str">
        <x:v>ENO1-AS1</x:v>
      </x:c>
      <x:c r="B7512" s="11" t="n">
        <x:v>0.903431549999027</x:v>
      </x:c>
      <x:c r="C7512" s="11" t="n">
        <x:v>1.16779602883265</x:v>
      </x:c>
      <x:c r="D7512" s="11" t="n">
        <x:v>12.424211204016</x:v>
      </x:c>
      <x:c r="E7512" s="13" t="n">
        <x:v>0.00111363114825889</x:v>
      </x:c>
      <x:c r="F7512" s="13" t="n">
        <x:v>0.00196438544578379</x:v>
      </x:c>
    </x:row>
    <x:row r="7513" ht="23" customHeight="1">
      <x:c r="A7513" s="7" t="str">
        <x:v>AMER1</x:v>
      </x:c>
      <x:c r="B7513" s="11" t="n">
        <x:v>0.616264259720268</x:v>
      </x:c>
      <x:c r="C7513" s="11" t="n">
        <x:v>1.62511029309124</x:v>
      </x:c>
      <x:c r="D7513" s="11" t="n">
        <x:v>12.5883967543561</x:v>
      </x:c>
      <x:c r="E7513" s="13" t="n">
        <x:v>0.0011149944685528</x:v>
      </x:c>
      <x:c r="F7513" s="13" t="n">
        <x:v>0.00196652844966135</x:v>
      </x:c>
    </x:row>
    <x:row r="7514" ht="23" customHeight="1">
      <x:c r="A7514" s="7" t="str">
        <x:v>TRMT10A</x:v>
      </x:c>
      <x:c r="B7514" s="11" t="n">
        <x:v>0.484862437430326</x:v>
      </x:c>
      <x:c r="C7514" s="11" t="n">
        <x:v>2.33091286471267</x:v>
      </x:c>
      <x:c r="D7514" s="11" t="n">
        <x:v>12.6682749723436</x:v>
      </x:c>
      <x:c r="E7514" s="13" t="n">
        <x:v>0.00111895419675449</x:v>
      </x:c>
      <x:c r="F7514" s="13" t="n">
        <x:v>0.00197324958775459</x:v>
      </x:c>
    </x:row>
    <x:row r="7515" ht="23" customHeight="1">
      <x:c r="A7515" s="7" t="str">
        <x:v>NRBF2</x:v>
      </x:c>
      <x:c r="B7515" s="11" t="n">
        <x:v>-0.222598353511006</x:v>
      </x:c>
      <x:c r="C7515" s="11" t="n">
        <x:v>4.59588236437047</x:v>
      </x:c>
      <x:c r="D7515" s="11" t="n">
        <x:v>12.6505723434577</x:v>
      </x:c>
      <x:c r="E7515" s="13" t="n">
        <x:v>0.00112007960652267</x:v>
      </x:c>
      <x:c r="F7515" s="13" t="n">
        <x:v>0.00197497134772676</x:v>
      </x:c>
    </x:row>
    <x:row r="7516" ht="23" customHeight="1">
      <x:c r="A7516" s="7" t="str">
        <x:v>NAPA-AS1</x:v>
      </x:c>
      <x:c r="B7516" s="11" t="n">
        <x:v>0.432268210253603</x:v>
      </x:c>
      <x:c r="C7516" s="11" t="n">
        <x:v>2.66080921784156</x:v>
      </x:c>
      <x:c r="D7516" s="11" t="n">
        <x:v>12.6590888273117</x:v>
      </x:c>
      <x:c r="E7516" s="13" t="n">
        <x:v>0.00112078593809068</x:v>
      </x:c>
      <x:c r="F7516" s="13" t="n">
        <x:v>0.00197595381154536</x:v>
      </x:c>
    </x:row>
    <x:row r="7517" ht="23" customHeight="1">
      <x:c r="A7517" s="7" t="str">
        <x:v>AC025946.1</x:v>
      </x:c>
      <x:c r="B7517" s="11" t="n">
        <x:v>-1.68214222304726</x:v>
      </x:c>
      <x:c r="C7517" s="11" t="n">
        <x:v>0.602991797331353</x:v>
      </x:c>
      <x:c r="D7517" s="11" t="n">
        <x:v>11.9225131430772</x:v>
      </x:c>
      <x:c r="E7517" s="13" t="n">
        <x:v>0.00112209633342345</x:v>
      </x:c>
      <x:c r="F7517" s="13" t="n">
        <x:v>0.00197800084107601</x:v>
      </x:c>
    </x:row>
    <x:row r="7518" ht="23" customHeight="1">
      <x:c r="A7518" s="7" t="str">
        <x:v>SPATS2L</x:v>
      </x:c>
      <x:c r="B7518" s="11" t="n">
        <x:v>-0.869919448330797</x:v>
      </x:c>
      <x:c r="C7518" s="11" t="n">
        <x:v>4.87170271332595</x:v>
      </x:c>
      <x:c r="D7518" s="11" t="n">
        <x:v>13.8575493888568</x:v>
      </x:c>
      <x:c r="E7518" s="13" t="n">
        <x:v>0.00112271243597646</x:v>
      </x:c>
      <x:c r="F7518" s="13" t="n">
        <x:v>0.00197869024294314</x:v>
      </x:c>
    </x:row>
    <x:row r="7519" ht="23" customHeight="1">
      <x:c r="A7519" s="7" t="str">
        <x:v>MSRB2</x:v>
      </x:c>
      <x:c r="B7519" s="11" t="n">
        <x:v>0.403071967117047</x:v>
      </x:c>
      <x:c r="C7519" s="11" t="n">
        <x:v>3.32320513894728</x:v>
      </x:c>
      <x:c r="D7519" s="11" t="n">
        <x:v>12.6487447878634</x:v>
      </x:c>
      <x:c r="E7519" s="13" t="n">
        <x:v>0.00112278611566507</x:v>
      </x:c>
      <x:c r="F7519" s="13" t="n">
        <x:v>0.00197869024294314</x:v>
      </x:c>
    </x:row>
    <x:row r="7520" ht="23" customHeight="1">
      <x:c r="A7520" s="7" t="str">
        <x:v>MRPS18C</x:v>
      </x:c>
      <x:c r="B7520" s="11" t="n">
        <x:v>0.178645068597589</x:v>
      </x:c>
      <x:c r="C7520" s="11" t="n">
        <x:v>5.53228366136006</x:v>
      </x:c>
      <x:c r="D7520" s="11" t="n">
        <x:v>12.6424554385764</x:v>
      </x:c>
      <x:c r="E7520" s="13" t="n">
        <x:v>0.00112345764012831</x:v>
      </x:c>
      <x:c r="F7520" s="13" t="n">
        <x:v>0.00197961035697034</x:v>
      </x:c>
    </x:row>
    <x:row r="7521" ht="23" customHeight="1">
      <x:c r="A7521" s="7" t="str">
        <x:v>PRKAA1</x:v>
      </x:c>
      <x:c r="B7521" s="11" t="n">
        <x:v>-0.15052115631778</x:v>
      </x:c>
      <x:c r="C7521" s="11" t="n">
        <x:v>5.80606804573228</x:v>
      </x:c>
      <x:c r="D7521" s="11" t="n">
        <x:v>12.641960465956</x:v>
      </x:c>
      <x:c r="E7521" s="13" t="n">
        <x:v>0.00112363906099395</x:v>
      </x:c>
      <x:c r="F7521" s="13" t="n">
        <x:v>0.00197966674456235</x:v>
      </x:c>
    </x:row>
    <x:row r="7522" ht="23" customHeight="1">
      <x:c r="A7522" s="7" t="str">
        <x:v>CHD8</x:v>
      </x:c>
      <x:c r="B7522" s="11" t="n">
        <x:v>-0.163880019068626</x:v>
      </x:c>
      <x:c r="C7522" s="11" t="n">
        <x:v>6.06249902857182</x:v>
      </x:c>
      <x:c r="D7522" s="11" t="n">
        <x:v>12.6318704456308</x:v>
      </x:c>
      <x:c r="E7522" s="13" t="n">
        <x:v>0.00112805827297938</x:v>
      </x:c>
      <x:c r="F7522" s="13" t="n">
        <x:v>0.00198718841360242</x:v>
      </x:c>
    </x:row>
    <x:row r="7523" ht="23" customHeight="1">
      <x:c r="A7523" s="7" t="str">
        <x:v>QSOX1</x:v>
      </x:c>
      <x:c r="B7523" s="11" t="n">
        <x:v>-0.306961897501845</x:v>
      </x:c>
      <x:c r="C7523" s="11" t="n">
        <x:v>4.2040039705391</x:v>
      </x:c>
      <x:c r="D7523" s="11" t="n">
        <x:v>12.6266489869947</x:v>
      </x:c>
      <x:c r="E7523" s="13" t="n">
        <x:v>0.00113067060427268</x:v>
      </x:c>
      <x:c r="F7523" s="13" t="n">
        <x:v>0.00199152550332474</x:v>
      </x:c>
    </x:row>
    <x:row r="7524" ht="23" customHeight="1">
      <x:c r="A7524" s="7" t="str">
        <x:v>VWA5A</x:v>
      </x:c>
      <x:c r="B7524" s="11" t="n">
        <x:v>0.538003146723502</x:v>
      </x:c>
      <x:c r="C7524" s="11" t="n">
        <x:v>2.03086153124092</x:v>
      </x:c>
      <x:c r="D7524" s="11" t="n">
        <x:v>12.6350408564544</x:v>
      </x:c>
      <x:c r="E7524" s="13" t="n">
        <x:v>0.00113165427259491</x:v>
      </x:c>
      <x:c r="F7524" s="13" t="n">
        <x:v>0.00199299314869201</x:v>
      </x:c>
    </x:row>
    <x:row r="7525" ht="23" customHeight="1">
      <x:c r="A7525" s="7" t="str">
        <x:v>AL049869.3</x:v>
      </x:c>
      <x:c r="B7525" s="11" t="n">
        <x:v>-0.374765899949569</x:v>
      </x:c>
      <x:c r="C7525" s="11" t="n">
        <x:v>3.37457960604123</x:v>
      </x:c>
      <x:c r="D7525" s="11" t="n">
        <x:v>12.6158765170709</x:v>
      </x:c>
      <x:c r="E7525" s="13" t="n">
        <x:v>0.0011374294624248</x:v>
      </x:c>
      <x:c r="F7525" s="13" t="n">
        <x:v>0.00200289778677116</x:v>
      </x:c>
    </x:row>
    <x:row r="7526" ht="23" customHeight="1">
      <x:c r="A7526" s="7" t="str">
        <x:v>PRRC2C</x:v>
      </x:c>
      <x:c r="B7526" s="11" t="n">
        <x:v>0.11416593320147</x:v>
      </x:c>
      <x:c r="C7526" s="11" t="n">
        <x:v>8.2441455278898</x:v>
      </x:c>
      <x:c r="D7526" s="11" t="n">
        <x:v>12.6073107949691</x:v>
      </x:c>
      <x:c r="E7526" s="13" t="n">
        <x:v>0.00113888343612683</x:v>
      </x:c>
      <x:c r="F7526" s="13" t="n">
        <x:v>0.00200519158076338</x:v>
      </x:c>
    </x:row>
    <x:row r="7527" ht="23" customHeight="1">
      <x:c r="A7527" s="7" t="str">
        <x:v>PPIE</x:v>
      </x:c>
      <x:c r="B7527" s="11" t="n">
        <x:v>0.164505291765946</x:v>
      </x:c>
      <x:c r="C7527" s="11" t="n">
        <x:v>5.38397815295375</x:v>
      </x:c>
      <x:c r="D7527" s="11" t="n">
        <x:v>12.6067275181042</x:v>
      </x:c>
      <x:c r="E7527" s="13" t="n">
        <x:v>0.00113922024226293</x:v>
      </x:c>
      <x:c r="F7527" s="13" t="n">
        <x:v>0.00200551806932521</x:v>
      </x:c>
    </x:row>
    <x:row r="7528" ht="23" customHeight="1">
      <x:c r="A7528" s="7" t="str">
        <x:v>NELFCD</x:v>
      </x:c>
      <x:c r="B7528" s="11" t="n">
        <x:v>-0.174011994821793</x:v>
      </x:c>
      <x:c r="C7528" s="11" t="n">
        <x:v>5.72639142662725</x:v>
      </x:c>
      <x:c r="D7528" s="11" t="n">
        <x:v>12.6038380826531</x:v>
      </x:c>
      <x:c r="E7528" s="13" t="n">
        <x:v>0.00114047914875399</x:v>
      </x:c>
      <x:c r="F7528" s="13" t="n">
        <x:v>0.0020074675490689</x:v>
      </x:c>
    </x:row>
    <x:row r="7529" ht="23" customHeight="1">
      <x:c r="A7529" s="7" t="str">
        <x:v>TRIT1</x:v>
      </x:c>
      <x:c r="B7529" s="11" t="n">
        <x:v>0.324908900460278</x:v>
      </x:c>
      <x:c r="C7529" s="11" t="n">
        <x:v>3.66442295124619</x:v>
      </x:c>
      <x:c r="D7529" s="11" t="n">
        <x:v>12.5980432260245</x:v>
      </x:c>
      <x:c r="E7529" s="13" t="n">
        <x:v>0.00114402672449033</x:v>
      </x:c>
      <x:c r="F7529" s="13" t="n">
        <x:v>0.00201344448363077</x:v>
      </x:c>
    </x:row>
    <x:row r="7530" ht="23" customHeight="1">
      <x:c r="A7530" s="7" t="str">
        <x:v>ITGB1-DT</x:v>
      </x:c>
      <x:c r="B7530" s="11" t="n">
        <x:v>-1.4096332116267</x:v>
      </x:c>
      <x:c r="C7530" s="11" t="n">
        <x:v>1.80366484619192</x:v>
      </x:c>
      <x:c r="D7530" s="11" t="n">
        <x:v>12.8918223975291</x:v>
      </x:c>
      <x:c r="E7530" s="13" t="n">
        <x:v>0.00115296664597883</x:v>
      </x:c>
      <x:c r="F7530" s="13" t="n">
        <x:v>0.00202890889793777</x:v>
      </x:c>
    </x:row>
    <x:row r="7531" ht="23" customHeight="1">
      <x:c r="A7531" s="7" t="str">
        <x:v>PCMT1</x:v>
      </x:c>
      <x:c r="B7531" s="11" t="n">
        <x:v>-0.165134482719838</x:v>
      </x:c>
      <x:c r="C7531" s="11" t="n">
        <x:v>6.0349216926742</x:v>
      </x:c>
      <x:c r="D7531" s="11" t="n">
        <x:v>12.571763165024</x:v>
      </x:c>
      <x:c r="E7531" s="13" t="n">
        <x:v>0.00115483202432959</x:v>
      </x:c>
      <x:c r="F7531" s="13" t="n">
        <x:v>0.00203192157906278</x:v>
      </x:c>
    </x:row>
    <x:row r="7532" ht="23" customHeight="1">
      <x:c r="A7532" s="7" t="str">
        <x:v>PIK3C2A</x:v>
      </x:c>
      <x:c r="B7532" s="11" t="n">
        <x:v>-0.191354241965125</x:v>
      </x:c>
      <x:c r="C7532" s="11" t="n">
        <x:v>5.2877825284744</x:v>
      </x:c>
      <x:c r="D7532" s="11" t="n">
        <x:v>12.5687760804996</x:v>
      </x:c>
      <x:c r="E7532" s="13" t="n">
        <x:v>0.00115623181046469</x:v>
      </x:c>
      <x:c r="F7532" s="13" t="n">
        <x:v>0.0020341143615518</x:v>
      </x:c>
    </x:row>
    <x:row r="7533" ht="23" customHeight="1">
      <x:c r="A7533" s="7" t="str">
        <x:v>RNF34</x:v>
      </x:c>
      <x:c r="B7533" s="11" t="n">
        <x:v>-0.191265095279121</x:v>
      </x:c>
      <x:c r="C7533" s="11" t="n">
        <x:v>5.70663784583604</x:v>
      </x:c>
      <x:c r="D7533" s="11" t="n">
        <x:v>12.5641333373318</x:v>
      </x:c>
      <x:c r="E7533" s="13" t="n">
        <x:v>0.00115829906999161</x:v>
      </x:c>
      <x:c r="F7533" s="13" t="n">
        <x:v>0.00203722474324705</x:v>
      </x:c>
    </x:row>
    <x:row r="7534" ht="23" customHeight="1">
      <x:c r="A7534" s="7" t="str">
        <x:v>POLR2A</x:v>
      </x:c>
      <x:c r="B7534" s="11" t="n">
        <x:v>-0.149298559943908</x:v>
      </x:c>
      <x:c r="C7534" s="11" t="n">
        <x:v>6.81234565094474</x:v>
      </x:c>
      <x:c r="D7534" s="11" t="n">
        <x:v>12.5640229959985</x:v>
      </x:c>
      <x:c r="E7534" s="13" t="n">
        <x:v>0.00115830734326213</x:v>
      </x:c>
      <x:c r="F7534" s="13" t="n">
        <x:v>0.00203722474324705</x:v>
      </x:c>
    </x:row>
    <x:row r="7535" ht="23" customHeight="1">
      <x:c r="A7535" s="7" t="str">
        <x:v>PHF11</x:v>
      </x:c>
      <x:c r="B7535" s="11" t="n">
        <x:v>-0.170320010766449</x:v>
      </x:c>
      <x:c r="C7535" s="11" t="n">
        <x:v>6.55259905026566</x:v>
      </x:c>
      <x:c r="D7535" s="11" t="n">
        <x:v>12.5613799875942</x:v>
      </x:c>
      <x:c r="E7535" s="13" t="n">
        <x:v>0.00115951399258511</x:v>
      </x:c>
      <x:c r="F7535" s="13" t="n">
        <x:v>0.0020390763057818</x:v>
      </x:c>
    </x:row>
    <x:row r="7536" ht="23" customHeight="1">
      <x:c r="A7536" s="7" t="str">
        <x:v>NDUFB6</x:v>
      </x:c>
      <x:c r="B7536" s="11" t="n">
        <x:v>0.134827342593032</x:v>
      </x:c>
      <x:c r="C7536" s="11" t="n">
        <x:v>6.25448758346475</x:v>
      </x:c>
      <x:c r="D7536" s="11" t="n">
        <x:v>12.5584146066535</x:v>
      </x:c>
      <x:c r="E7536" s="13" t="n">
        <x:v>0.00116086150492762</x:v>
      </x:c>
      <x:c r="F7536" s="13" t="n">
        <x:v>0.00204117506022375</x:v>
      </x:c>
    </x:row>
    <x:row r="7537" ht="23" customHeight="1">
      <x:c r="A7537" s="7" t="str">
        <x:v>ARMC7</x:v>
      </x:c>
      <x:c r="B7537" s="11" t="n">
        <x:v>-0.459399637154172</x:v>
      </x:c>
      <x:c r="C7537" s="11" t="n">
        <x:v>2.89566333340857</x:v>
      </x:c>
      <x:c r="D7537" s="11" t="n">
        <x:v>12.5591345374334</x:v>
      </x:c>
      <x:c r="E7537" s="13" t="n">
        <x:v>0.00116408278908802</x:v>
      </x:c>
      <x:c r="F7537" s="13" t="n">
        <x:v>0.00204656752556094</x:v>
      </x:c>
    </x:row>
    <x:row r="7538" ht="23" customHeight="1">
      <x:c r="A7538" s="7" t="str">
        <x:v>RNASEH2A</x:v>
      </x:c>
      <x:c r="B7538" s="11" t="n">
        <x:v>-0.35702151542659</x:v>
      </x:c>
      <x:c r="C7538" s="11" t="n">
        <x:v>3.48978814206893</x:v>
      </x:c>
      <x:c r="D7538" s="11" t="n">
        <x:v>12.5460581616683</x:v>
      </x:c>
      <x:c r="E7538" s="13" t="n">
        <x:v>0.00116772022015474</x:v>
      </x:c>
      <x:c r="F7538" s="13" t="n">
        <x:v>0.00205269008847421</x:v>
      </x:c>
    </x:row>
    <x:row r="7539" ht="23" customHeight="1">
      <x:c r="A7539" s="7" t="str">
        <x:v>AP4B1</x:v>
      </x:c>
      <x:c r="B7539" s="11" t="n">
        <x:v>-0.268295595300155</x:v>
      </x:c>
      <x:c r="C7539" s="11" t="n">
        <x:v>4.03736846139674</x:v>
      </x:c>
      <x:c r="D7539" s="11" t="n">
        <x:v>12.5423501740579</x:v>
      </x:c>
      <x:c r="E7539" s="13" t="n">
        <x:v>0.00116865176248565</x:v>
      </x:c>
      <x:c r="F7539" s="13" t="n">
        <x:v>0.00205405508107885</x:v>
      </x:c>
    </x:row>
    <x:row r="7540" ht="23" customHeight="1">
      <x:c r="A7540" s="7" t="str">
        <x:v>LINC00665</x:v>
      </x:c>
      <x:c r="B7540" s="11" t="n">
        <x:v>-0.874491678709373</x:v>
      </x:c>
      <x:c r="C7540" s="11" t="n">
        <x:v>1.77222329709014</x:v>
      </x:c>
      <x:c r="D7540" s="11" t="n">
        <x:v>12.3138101946841</x:v>
      </x:c>
      <x:c r="E7540" s="13" t="n">
        <x:v>0.00116902866788375</x:v>
      </x:c>
      <x:c r="F7540" s="13" t="n">
        <x:v>0.00205444499546251</x:v>
      </x:c>
    </x:row>
    <x:row r="7541" ht="23" customHeight="1">
      <x:c r="A7541" s="7" t="str">
        <x:v>MICOS13</x:v>
      </x:c>
      <x:c r="B7541" s="11" t="n">
        <x:v>0.162074874680989</x:v>
      </x:c>
      <x:c r="C7541" s="11" t="n">
        <x:v>6.64574886135185</x:v>
      </x:c>
      <x:c r="D7541" s="11" t="n">
        <x:v>12.5290045914467</x:v>
      </x:c>
      <x:c r="E7541" s="13" t="n">
        <x:v>0.00117427098868079</x:v>
      </x:c>
      <x:c r="F7541" s="13" t="n">
        <x:v>0.0020633841285188</x:v>
      </x:c>
    </x:row>
    <x:row r="7542" ht="23" customHeight="1">
      <x:c r="A7542" s="7" t="str">
        <x:v>NHEJ1</x:v>
      </x:c>
      <x:c r="B7542" s="11" t="n">
        <x:v>0.255567230932244</x:v>
      </x:c>
      <x:c r="C7542" s="11" t="n">
        <x:v>4.05339327383787</x:v>
      </x:c>
      <x:c r="D7542" s="11" t="n">
        <x:v>12.5251993704326</x:v>
      </x:c>
      <x:c r="E7542" s="13" t="n">
        <x:v>0.00117663998083075</x:v>
      </x:c>
      <x:c r="F7542" s="13" t="n">
        <x:v>0.00206727265694558</x:v>
      </x:c>
    </x:row>
    <x:row r="7543" ht="23" customHeight="1">
      <x:c r="A7543" s="7" t="str">
        <x:v>TANC2</x:v>
      </x:c>
      <x:c r="B7543" s="11" t="n">
        <x:v>0.351353360689921</x:v>
      </x:c>
      <x:c r="C7543" s="11" t="n">
        <x:v>4.06656699905311</x:v>
      </x:c>
      <x:c r="D7543" s="11" t="n">
        <x:v>12.5108912798232</x:v>
      </x:c>
      <x:c r="E7543" s="13" t="n">
        <x:v>0.00118304392670212</x:v>
      </x:c>
      <x:c r="F7543" s="13" t="n">
        <x:v>0.00207824834060944</x:v>
      </x:c>
    </x:row>
    <x:row r="7544" ht="23" customHeight="1">
      <x:c r="A7544" s="7" t="str">
        <x:v>CDC37L1-DT</x:v>
      </x:c>
      <x:c r="B7544" s="11" t="n">
        <x:v>0.449544093522218</x:v>
      </x:c>
      <x:c r="C7544" s="11" t="n">
        <x:v>2.64588284395137</x:v>
      </x:c>
      <x:c r="D7544" s="11" t="n">
        <x:v>12.5163049261052</x:v>
      </x:c>
      <x:c r="E7544" s="13" t="n">
        <x:v>0.00118586721298736</x:v>
      </x:c>
      <x:c r="F7544" s="13" t="n">
        <x:v>0.00208293181822479</x:v>
      </x:c>
    </x:row>
    <x:row r="7545" ht="23" customHeight="1">
      <x:c r="A7545" s="7" t="str">
        <x:v>PRPSAP1</x:v>
      </x:c>
      <x:c r="B7545" s="11" t="n">
        <x:v>-0.207663073322211</x:v>
      </x:c>
      <x:c r="C7545" s="11" t="n">
        <x:v>4.97702507464781</x:v>
      </x:c>
      <x:c r="D7545" s="11" t="n">
        <x:v>12.4976822251341</x:v>
      </x:c>
      <x:c r="E7545" s="13" t="n">
        <x:v>0.00118885327062033</x:v>
      </x:c>
      <x:c r="F7545" s="13" t="n">
        <x:v>0.00208789991814008</x:v>
      </x:c>
    </x:row>
    <x:row r="7546" ht="23" customHeight="1">
      <x:c r="A7546" s="7" t="str">
        <x:v>SLA2</x:v>
      </x:c>
      <x:c r="B7546" s="11" t="n">
        <x:v>-0.283123735414215</x:v>
      </x:c>
      <x:c r="C7546" s="11" t="n">
        <x:v>5.53951883813761</x:v>
      </x:c>
      <x:c r="D7546" s="11" t="n">
        <x:v>12.4807730326354</x:v>
      </x:c>
      <x:c r="E7546" s="13" t="n">
        <x:v>0.00119669653340065</x:v>
      </x:c>
      <x:c r="F7546" s="13" t="n">
        <x:v>0.00210139594049374</x:v>
      </x:c>
    </x:row>
    <x:row r="7547" ht="23" customHeight="1">
      <x:c r="A7547" s="7" t="str">
        <x:v>DNPEP</x:v>
      </x:c>
      <x:c r="B7547" s="11" t="n">
        <x:v>-0.198165068678093</x:v>
      </x:c>
      <x:c r="C7547" s="11" t="n">
        <x:v>5.54571810376445</x:v>
      </x:c>
      <x:c r="D7547" s="11" t="n">
        <x:v>12.4597758305131</x:v>
      </x:c>
      <x:c r="E7547" s="13" t="n">
        <x:v>0.00120657211459857</x:v>
      </x:c>
      <x:c r="F7547" s="13" t="n">
        <x:v>0.00211845665866902</x:v>
      </x:c>
    </x:row>
    <x:row r="7548" ht="23" customHeight="1">
      <x:c r="A7548" s="7" t="str">
        <x:v>FLAD1</x:v>
      </x:c>
      <x:c r="B7548" s="11" t="n">
        <x:v>-0.217053140207187</x:v>
      </x:c>
      <x:c r="C7548" s="11" t="n">
        <x:v>4.58023087422621</x:v>
      </x:c>
      <x:c r="D7548" s="11" t="n">
        <x:v>12.4548481380396</x:v>
      </x:c>
      <x:c r="E7548" s="13" t="n">
        <x:v>0.00120910376140334</x:v>
      </x:c>
      <x:c r="F7548" s="13" t="n">
        <x:v>0.00212262034382308</x:v>
      </x:c>
    </x:row>
    <x:row r="7549" ht="23" customHeight="1">
      <x:c r="A7549" s="7" t="str">
        <x:v>GTF2IRD2</x:v>
      </x:c>
      <x:c r="B7549" s="11" t="n">
        <x:v>0.449202904520139</x:v>
      </x:c>
      <x:c r="C7549" s="11" t="n">
        <x:v>2.49849216381487</x:v>
      </x:c>
      <x:c r="D7549" s="11" t="n">
        <x:v>12.4566993014612</x:v>
      </x:c>
      <x:c r="E7549" s="13" t="n">
        <x:v>0.00121286185174938</x:v>
      </x:c>
      <x:c r="F7549" s="13" t="n">
        <x:v>0.002128935701355</x:v>
      </x:c>
    </x:row>
    <x:row r="7550" ht="23" customHeight="1">
      <x:c r="A7550" s="7" t="str">
        <x:v>LINC02021</x:v>
      </x:c>
      <x:c r="B7550" s="11" t="n">
        <x:v>1.03167160429843</x:v>
      </x:c>
      <x:c r="C7550" s="11" t="n">
        <x:v>0.733805788611959</x:v>
      </x:c>
      <x:c r="D7550" s="11" t="n">
        <x:v>11.8382326977738</x:v>
      </x:c>
      <x:c r="E7550" s="13" t="n">
        <x:v>0.00121759044795255</x:v>
      </x:c>
      <x:c r="F7550" s="13" t="n">
        <x:v>0.0021369526884254</x:v>
      </x:c>
    </x:row>
    <x:row r="7551" ht="23" customHeight="1">
      <x:c r="A7551" s="7" t="str">
        <x:v>PAK2</x:v>
      </x:c>
      <x:c r="B7551" s="11" t="n">
        <x:v>-0.108280066092207</x:v>
      </x:c>
      <x:c r="C7551" s="11" t="n">
        <x:v>7.34631083445603</x:v>
      </x:c>
      <x:c r="D7551" s="11" t="n">
        <x:v>12.4282157502587</x:v>
      </x:c>
      <x:c r="E7551" s="13" t="n">
        <x:v>0.00122152049286963</x:v>
      </x:c>
      <x:c r="F7551" s="13" t="n">
        <x:v>0.002143566226494</x:v>
      </x:c>
    </x:row>
    <x:row r="7552" ht="23" customHeight="1">
      <x:c r="A7552" s="7" t="str">
        <x:v>COMMD10</x:v>
      </x:c>
      <x:c r="B7552" s="11" t="n">
        <x:v>0.156847499669815</x:v>
      </x:c>
      <x:c r="C7552" s="11" t="n">
        <x:v>6.22454095755039</x:v>
      </x:c>
      <x:c r="D7552" s="11" t="n">
        <x:v>12.4244607441874</x:v>
      </x:c>
      <x:c r="E7552" s="13" t="n">
        <x:v>0.00122334500252668</x:v>
      </x:c>
      <x:c r="F7552" s="13" t="n">
        <x:v>0.00214648363640259</x:v>
      </x:c>
    </x:row>
    <x:row r="7553" ht="23" customHeight="1">
      <x:c r="A7553" s="7" t="str">
        <x:v>FAM193A</x:v>
      </x:c>
      <x:c r="B7553" s="11" t="n">
        <x:v>-0.193917933232164</x:v>
      </x:c>
      <x:c r="C7553" s="11" t="n">
        <x:v>5.31039309012497</x:v>
      </x:c>
      <x:c r="D7553" s="11" t="n">
        <x:v>12.4223728277036</x:v>
      </x:c>
      <x:c r="E7553" s="13" t="n">
        <x:v>0.00122440865988752</x:v>
      </x:c>
      <x:c r="F7553" s="13" t="n">
        <x:v>0.0021480654574748</x:v>
      </x:c>
    </x:row>
    <x:row r="7554" ht="23" customHeight="1">
      <x:c r="A7554" s="7" t="str">
        <x:v>ANKS1A</x:v>
      </x:c>
      <x:c r="B7554" s="11" t="n">
        <x:v>-0.260069225272649</x:v>
      </x:c>
      <x:c r="C7554" s="11" t="n">
        <x:v>4.35024916443416</x:v>
      </x:c>
      <x:c r="D7554" s="11" t="n">
        <x:v>12.4224688248764</x:v>
      </x:c>
      <x:c r="E7554" s="13" t="n">
        <x:v>0.00122460845325807</x:v>
      </x:c>
      <x:c r="F7554" s="13" t="n">
        <x:v>0.00214813152352921</x:v>
      </x:c>
    </x:row>
    <x:row r="7555" ht="23" customHeight="1">
      <x:c r="A7555" s="7" t="str">
        <x:v>SCN8A</x:v>
      </x:c>
      <x:c r="B7555" s="11" t="n">
        <x:v>-0.995334484680032</x:v>
      </x:c>
      <x:c r="C7555" s="11" t="n">
        <x:v>1.12354478950026</x:v>
      </x:c>
      <x:c r="D7555" s="11" t="n">
        <x:v>12.0905941304369</x:v>
      </x:c>
      <x:c r="E7555" s="13" t="n">
        <x:v>0.00122509966759205</x:v>
      </x:c>
      <x:c r="F7555" s="13" t="n">
        <x:v>0.00214870869683969</x:v>
      </x:c>
    </x:row>
    <x:row r="7556" ht="23" customHeight="1">
      <x:c r="A7556" s="7" t="str">
        <x:v>GEMIN5</x:v>
      </x:c>
      <x:c r="B7556" s="11" t="n">
        <x:v>0.269138389023629</x:v>
      </x:c>
      <x:c r="C7556" s="11" t="n">
        <x:v>3.81320095090748</x:v>
      </x:c>
      <x:c r="D7556" s="11" t="n">
        <x:v>12.4151051735678</x:v>
      </x:c>
      <x:c r="E7556" s="13" t="n">
        <x:v>0.00122896255528139</x:v>
      </x:c>
      <x:c r="F7556" s="13" t="n">
        <x:v>0.00215516333096502</x:v>
      </x:c>
    </x:row>
    <x:row r="7557" ht="23" customHeight="1">
      <x:c r="A7557" s="7" t="str">
        <x:v>ETV6</x:v>
      </x:c>
      <x:c r="B7557" s="11" t="n">
        <x:v>-0.269898221844862</x:v>
      </x:c>
      <x:c r="C7557" s="11" t="n">
        <x:v>5.5602613190762</x:v>
      </x:c>
      <x:c r="D7557" s="11" t="n">
        <x:v>12.4126094371843</x:v>
      </x:c>
      <x:c r="E7557" s="13" t="n">
        <x:v>0.00122910514972992</x:v>
      </x:c>
      <x:c r="F7557" s="13" t="n">
        <x:v>0.00215516333096502</x:v>
      </x:c>
    </x:row>
    <x:row r="7558" ht="23" customHeight="1">
      <x:c r="A7558" s="7" t="str">
        <x:v>PNP</x:v>
      </x:c>
      <x:c r="B7558" s="11" t="n">
        <x:v>-0.254757763038015</x:v>
      </x:c>
      <x:c r="C7558" s="11" t="n">
        <x:v>5.10559273070503</x:v>
      </x:c>
      <x:c r="D7558" s="11" t="n">
        <x:v>12.4055032610218</x:v>
      </x:c>
      <x:c r="E7558" s="13" t="n">
        <x:v>0.00123260475497499</x:v>
      </x:c>
      <x:c r="F7558" s="13" t="n">
        <x:v>0.00216101368250147</x:v>
      </x:c>
    </x:row>
    <x:row r="7559" ht="23" customHeight="1">
      <x:c r="A7559" s="7" t="str">
        <x:v>FASTKD1</x:v>
      </x:c>
      <x:c r="B7559" s="11" t="n">
        <x:v>0.304495357905949</x:v>
      </x:c>
      <x:c r="C7559" s="11" t="n">
        <x:v>3.82904783132276</x:v>
      </x:c>
      <x:c r="D7559" s="11" t="n">
        <x:v>12.4013751519617</x:v>
      </x:c>
      <x:c r="E7559" s="13" t="n">
        <x:v>0.0012354005190709</x:v>
      </x:c>
      <x:c r="F7559" s="13" t="n">
        <x:v>0.00216562866858566</x:v>
      </x:c>
    </x:row>
    <x:row r="7560" ht="23" customHeight="1">
      <x:c r="A7560" s="7" t="str">
        <x:v>MTG1</x:v>
      </x:c>
      <x:c r="B7560" s="11" t="n">
        <x:v>-0.185812963375193</x:v>
      </x:c>
      <x:c r="C7560" s="11" t="n">
        <x:v>5.3570771496696</x:v>
      </x:c>
      <x:c r="D7560" s="11" t="n">
        <x:v>12.3947168528703</x:v>
      </x:c>
      <x:c r="E7560" s="13" t="n">
        <x:v>0.0012377547578097</x:v>
      </x:c>
      <x:c r="F7560" s="13" t="n">
        <x:v>0.00216946855221864</x:v>
      </x:c>
    </x:row>
    <x:row r="7561" ht="23" customHeight="1">
      <x:c r="A7561" s="7" t="str">
        <x:v>XRCC1</x:v>
      </x:c>
      <x:c r="B7561" s="11" t="n">
        <x:v>0.205247086524703</x:v>
      </x:c>
      <x:c r="C7561" s="11" t="n">
        <x:v>4.89634499827109</x:v>
      </x:c>
      <x:c r="D7561" s="11" t="n">
        <x:v>12.3877840651252</x:v>
      </x:c>
      <x:c r="E7561" s="13" t="n">
        <x:v>0.00124119903786869</x:v>
      </x:c>
      <x:c r="F7561" s="13" t="n">
        <x:v>0.00217521773184157</x:v>
      </x:c>
    </x:row>
    <x:row r="7562" ht="23" customHeight="1">
      <x:c r="A7562" s="7" t="str">
        <x:v>TRAF4</x:v>
      </x:c>
      <x:c r="B7562" s="11" t="n">
        <x:v>-0.509294977711833</x:v>
      </x:c>
      <x:c r="C7562" s="11" t="n">
        <x:v>2.94572890088811</x:v>
      </x:c>
      <x:c r="D7562" s="11" t="n">
        <x:v>12.3751465446206</x:v>
      </x:c>
      <x:c r="E7562" s="13" t="n">
        <x:v>0.00125213186372329</x:v>
      </x:c>
      <x:c r="F7562" s="13" t="n">
        <x:v>0.00219408743056075</x:v>
      </x:c>
    </x:row>
    <x:row r="7563" ht="23" customHeight="1">
      <x:c r="A7563" s="7" t="str">
        <x:v>SMIM10L1</x:v>
      </x:c>
      <x:c r="B7563" s="11" t="n">
        <x:v>0.169253886258536</x:v>
      </x:c>
      <x:c r="C7563" s="11" t="n">
        <x:v>5.62932032340732</x:v>
      </x:c>
      <x:c r="D7563" s="11" t="n">
        <x:v>12.3576692655194</x:v>
      </x:c>
      <x:c r="E7563" s="13" t="n">
        <x:v>0.00125586059113017</x:v>
      </x:c>
      <x:c r="F7563" s="13" t="n">
        <x:v>0.00220033019993172</x:v>
      </x:c>
    </x:row>
    <x:row r="7564" ht="23" customHeight="1">
      <x:c r="A7564" s="7" t="str">
        <x:v>PRORP</x:v>
      </x:c>
      <x:c r="B7564" s="11" t="n">
        <x:v>0.194999959239011</x:v>
      </x:c>
      <x:c r="C7564" s="11" t="n">
        <x:v>5.56909160777774</x:v>
      </x:c>
      <x:c r="D7564" s="11" t="n">
        <x:v>12.3543040610287</x:v>
      </x:c>
      <x:c r="E7564" s="13" t="n">
        <x:v>0.00125753464857493</x:v>
      </x:c>
      <x:c r="F7564" s="13" t="n">
        <x:v>0.00220297191048119</x:v>
      </x:c>
    </x:row>
    <x:row r="7565" ht="23" customHeight="1">
      <x:c r="A7565" s="7" t="str">
        <x:v>AC097467.3</x:v>
      </x:c>
      <x:c r="B7565" s="11" t="n">
        <x:v>1.00456415398936</x:v>
      </x:c>
      <x:c r="C7565" s="11" t="n">
        <x:v>1.08128231732502</x:v>
      </x:c>
      <x:c r="D7565" s="11" t="n">
        <x:v>12.0717530708749</x:v>
      </x:c>
      <x:c r="E7565" s="13" t="n">
        <x:v>0.00126393284712399</x:v>
      </x:c>
      <x:c r="F7565" s="13" t="n">
        <x:v>0.00221388766413878</x:v>
      </x:c>
    </x:row>
    <x:row r="7566" ht="23" customHeight="1">
      <x:c r="A7566" s="7" t="str">
        <x:v>AC093249.6</x:v>
      </x:c>
      <x:c r="B7566" s="11" t="n">
        <x:v>0.546701117830956</x:v>
      </x:c>
      <x:c r="C7566" s="11" t="n">
        <x:v>1.9344081647115</x:v>
      </x:c>
      <x:c r="D7566" s="11" t="n">
        <x:v>12.3370784646688</x:v>
      </x:c>
      <x:c r="E7566" s="13" t="n">
        <x:v>0.00126843164455028</x:v>
      </x:c>
      <x:c r="F7566" s="13" t="n">
        <x:v>0.00222147400643048</x:v>
      </x:c>
    </x:row>
    <x:row r="7567" ht="23" customHeight="1">
      <x:c r="A7567" s="7" t="str">
        <x:v>BCL10</x:v>
      </x:c>
      <x:c r="B7567" s="11" t="n">
        <x:v>-0.209885650183228</x:v>
      </x:c>
      <x:c r="C7567" s="11" t="n">
        <x:v>4.7737158367821</x:v>
      </x:c>
      <x:c r="D7567" s="11" t="n">
        <x:v>12.3252815036638</x:v>
      </x:c>
      <x:c r="E7567" s="13" t="n">
        <x:v>0.00127210431496412</x:v>
      </x:c>
      <x:c r="F7567" s="13" t="n">
        <x:v>0.0022276116929632</x:v>
      </x:c>
    </x:row>
    <x:row r="7568" ht="23" customHeight="1">
      <x:c r="A7568" s="7" t="str">
        <x:v>AC114760.2</x:v>
      </x:c>
      <x:c r="B7568" s="11" t="n">
        <x:v>0.445663487528539</x:v>
      </x:c>
      <x:c r="C7568" s="11" t="n">
        <x:v>2.85981433011501</x:v>
      </x:c>
      <x:c r="D7568" s="11" t="n">
        <x:v>12.3044515586529</x:v>
      </x:c>
      <x:c r="E7568" s="13" t="n">
        <x:v>0.00127311461329102</x:v>
      </x:c>
      <x:c r="F7568" s="13" t="n">
        <x:v>0.0022290862312003</x:v>
      </x:c>
    </x:row>
    <x:row r="7569" ht="23" customHeight="1">
      <x:c r="A7569" s="7" t="str">
        <x:v>AL139089.1</x:v>
      </x:c>
      <x:c r="B7569" s="11" t="n">
        <x:v>0.797976355211085</x:v>
      </x:c>
      <x:c r="C7569" s="11" t="n">
        <x:v>1.16615851362969</x:v>
      </x:c>
      <x:c r="D7569" s="11" t="n">
        <x:v>12.0193151110299</x:v>
      </x:c>
      <x:c r="E7569" s="13" t="n">
        <x:v>0.00127761638851985</x:v>
      </x:c>
      <x:c r="F7569" s="13" t="n">
        <x:v>0.00223667277107551</x:v>
      </x:c>
    </x:row>
    <x:row r="7570" ht="23" customHeight="1">
      <x:c r="A7570" s="7" t="str">
        <x:v>AC092329.4</x:v>
      </x:c>
      <x:c r="B7570" s="11" t="n">
        <x:v>0.365759214855846</x:v>
      </x:c>
      <x:c r="C7570" s="11" t="n">
        <x:v>3.04789957243703</x:v>
      </x:c>
      <x:c r="D7570" s="11" t="n">
        <x:v>12.3060186841359</x:v>
      </x:c>
      <x:c r="E7570" s="13" t="n">
        <x:v>0.00128584750677571</x:v>
      </x:c>
      <x:c r="F7570" s="13" t="n">
        <x:v>0.0022507852579299</x:v>
      </x:c>
    </x:row>
    <x:row r="7571" ht="23" customHeight="1">
      <x:c r="A7571" s="7" t="str">
        <x:v>HSD17B11</x:v>
      </x:c>
      <x:c r="B7571" s="11" t="n">
        <x:v>0.14218363527733</x:v>
      </x:c>
      <x:c r="C7571" s="11" t="n">
        <x:v>6.24746915968755</x:v>
      </x:c>
      <x:c r="D7571" s="11" t="n">
        <x:v>12.295328510104</x:v>
      </x:c>
      <x:c r="E7571" s="13" t="n">
        <x:v>0.00128697728510198</x:v>
      </x:c>
      <x:c r="F7571" s="13" t="n">
        <x:v>0.00225246526424255</x:v>
      </x:c>
    </x:row>
    <x:row r="7572" ht="23" customHeight="1">
      <x:c r="A7572" s="7" t="str">
        <x:v>CCDC7</x:v>
      </x:c>
      <x:c r="B7572" s="11" t="n">
        <x:v>0.204043936718688</x:v>
      </x:c>
      <x:c r="C7572" s="11" t="n">
        <x:v>5.43997710356788</x:v>
      </x:c>
      <x:c r="D7572" s="11" t="n">
        <x:v>12.2928693397188</x:v>
      </x:c>
      <x:c r="E7572" s="13" t="n">
        <x:v>0.00128827771552031</x:v>
      </x:c>
      <x:c r="F7572" s="13" t="n">
        <x:v>0.00225444346228088</x:v>
      </x:c>
    </x:row>
    <x:row r="7573" ht="23" customHeight="1">
      <x:c r="A7573" s="7" t="str">
        <x:v>CD109</x:v>
      </x:c>
      <x:c r="B7573" s="11" t="n">
        <x:v>-1.45679416320943</x:v>
      </x:c>
      <x:c r="C7573" s="11" t="n">
        <x:v>0.66816330058075</x:v>
      </x:c>
      <x:c r="D7573" s="11" t="n">
        <x:v>11.5273494301605</x:v>
      </x:c>
      <x:c r="E7573" s="13" t="n">
        <x:v>0.00129191468719319</x:v>
      </x:c>
      <x:c r="F7573" s="13" t="n">
        <x:v>0.00226050946785824</x:v>
      </x:c>
    </x:row>
    <x:row r="7574" ht="23" customHeight="1">
      <x:c r="A7574" s="7" t="str">
        <x:v>PAK4</x:v>
      </x:c>
      <x:c r="B7574" s="11" t="n">
        <x:v>-0.422714861007475</x:v>
      </x:c>
      <x:c r="C7574" s="11" t="n">
        <x:v>2.95891416730993</x:v>
      </x:c>
      <x:c r="D7574" s="11" t="n">
        <x:v>12.2876255722233</x:v>
      </x:c>
      <x:c r="E7574" s="13" t="n">
        <x:v>0.00129395000017012</x:v>
      </x:c>
      <x:c r="F7574" s="13" t="n">
        <x:v>0.00226358329031068</x:v>
      </x:c>
    </x:row>
    <x:row r="7575" ht="23" customHeight="1">
      <x:c r="A7575" s="7" t="str">
        <x:v>CDC42BPG</x:v>
      </x:c>
      <x:c r="B7575" s="11" t="n">
        <x:v>0.67365844943281</x:v>
      </x:c>
      <x:c r="C7575" s="11" t="n">
        <x:v>1.54219584680354</x:v>
      </x:c>
      <x:c r="D7575" s="11" t="n">
        <x:v>12.1708314039773</x:v>
      </x:c>
      <x:c r="E7575" s="13" t="n">
        <x:v>0.00129401312105163</x:v>
      </x:c>
      <x:c r="F7575" s="13" t="n">
        <x:v>0.00226358329031068</x:v>
      </x:c>
    </x:row>
    <x:row r="7576" ht="23" customHeight="1">
      <x:c r="A7576" s="7" t="str">
        <x:v>TMED10</x:v>
      </x:c>
      <x:c r="B7576" s="11" t="n">
        <x:v>-0.17225799211594</x:v>
      </x:c>
      <x:c r="C7576" s="11" t="n">
        <x:v>6.83974051316837</x:v>
      </x:c>
      <x:c r="D7576" s="11" t="n">
        <x:v>12.2661354761194</x:v>
      </x:c>
      <x:c r="E7576" s="13" t="n">
        <x:v>0.00130183245379236</x:v>
      </x:c>
      <x:c r="F7576" s="13" t="n">
        <x:v>0.00227696081588052</x:v>
      </x:c>
    </x:row>
    <x:row r="7577" ht="23" customHeight="1">
      <x:c r="A7577" s="7" t="str">
        <x:v>PHAX</x:v>
      </x:c>
      <x:c r="B7577" s="11" t="n">
        <x:v>-0.194997966460438</x:v>
      </x:c>
      <x:c r="C7577" s="11" t="n">
        <x:v>5.36585541193109</x:v>
      </x:c>
      <x:c r="D7577" s="11" t="n">
        <x:v>12.2556043564384</x:v>
      </x:c>
      <x:c r="E7577" s="13" t="n">
        <x:v>0.00130730843781958</x:v>
      </x:c>
      <x:c r="F7577" s="13" t="n">
        <x:v>0.00228623673345719</x:v>
      </x:c>
    </x:row>
    <x:row r="7578" ht="23" customHeight="1">
      <x:c r="A7578" s="7" t="str">
        <x:v>NUDT13</x:v>
      </x:c>
      <x:c r="B7578" s="11" t="n">
        <x:v>0.809537302187534</x:v>
      </x:c>
      <x:c r="C7578" s="11" t="n">
        <x:v>1.15825050652636</x:v>
      </x:c>
      <x:c r="D7578" s="11" t="n">
        <x:v>11.9551026282933</x:v>
      </x:c>
      <x:c r="E7578" s="13" t="n">
        <x:v>0.00131073709091242</x:v>
      </x:c>
      <x:c r="F7578" s="13" t="n">
        <x:v>0.00229193027814421</x:v>
      </x:c>
    </x:row>
    <x:row r="7579" ht="23" customHeight="1">
      <x:c r="A7579" s="7" t="str">
        <x:v>PDE1B</x:v>
      </x:c>
      <x:c r="B7579" s="11" t="n">
        <x:v>-0.590127862682103</x:v>
      </x:c>
      <x:c r="C7579" s="11" t="n">
        <x:v>1.93333218822983</x:v>
      </x:c>
      <x:c r="D7579" s="11" t="n">
        <x:v>12.205608582642</x:v>
      </x:c>
      <x:c r="E7579" s="13" t="n">
        <x:v>0.00131095540518183</x:v>
      </x:c>
      <x:c r="F7579" s="13" t="n">
        <x:v>0.00229200952273081</x:v>
      </x:c>
    </x:row>
    <x:row r="7580" ht="23" customHeight="1">
      <x:c r="A7580" s="7" t="str">
        <x:v>AL358472.2</x:v>
      </x:c>
      <x:c r="B7580" s="11" t="n">
        <x:v>0.83200345929975</x:v>
      </x:c>
      <x:c r="C7580" s="11" t="n">
        <x:v>1.09505741147007</x:v>
      </x:c>
      <x:c r="D7580" s="11" t="n">
        <x:v>11.9022533860031</x:v>
      </x:c>
      <x:c r="E7580" s="13" t="n">
        <x:v>0.00131256422049191</x:v>
      </x:c>
      <x:c r="F7580" s="13" t="n">
        <x:v>0.00229437414456232</x:v>
      </x:c>
    </x:row>
    <x:row r="7581" ht="23" customHeight="1">
      <x:c r="A7581" s="7" t="str">
        <x:v>HIST1H4F</x:v>
      </x:c>
      <x:c r="B7581" s="11" t="n">
        <x:v>-0.470802694748525</x:v>
      </x:c>
      <x:c r="C7581" s="11" t="n">
        <x:v>2.71731433400032</x:v>
      </x:c>
      <x:c r="D7581" s="11" t="n">
        <x:v>12.2555546603472</x:v>
      </x:c>
      <x:c r="E7581" s="13" t="n">
        <x:v>0.00131265423924691</x:v>
      </x:c>
      <x:c r="F7581" s="13" t="n">
        <x:v>0.00229437414456232</x:v>
      </x:c>
    </x:row>
    <x:row r="7582" ht="23" customHeight="1">
      <x:c r="A7582" s="7" t="str">
        <x:v>ZNF417</x:v>
      </x:c>
      <x:c r="B7582" s="11" t="n">
        <x:v>0.395154027169352</x:v>
      </x:c>
      <x:c r="C7582" s="11" t="n">
        <x:v>2.58113075325344</x:v>
      </x:c>
      <x:c r="D7582" s="11" t="n">
        <x:v>12.2534576466993</x:v>
      </x:c>
      <x:c r="E7582" s="13" t="n">
        <x:v>0.0013129323657639</x:v>
      </x:c>
      <x:c r="F7582" s="13" t="n">
        <x:v>0.00229455756681255</x:v>
      </x:c>
    </x:row>
    <x:row r="7583" ht="23" customHeight="1">
      <x:c r="A7583" s="7" t="str">
        <x:v>AFDN</x:v>
      </x:c>
      <x:c r="B7583" s="11" t="n">
        <x:v>-0.847091247191655</x:v>
      </x:c>
      <x:c r="C7583" s="11" t="n">
        <x:v>2.4716892095465</x:v>
      </x:c>
      <x:c r="D7583" s="11" t="n">
        <x:v>12.3240904437541</x:v>
      </x:c>
      <x:c r="E7583" s="13" t="n">
        <x:v>0.00131392972740262</x:v>
      </x:c>
      <x:c r="F7583" s="13" t="n">
        <x:v>0.00229599775235523</x:v>
      </x:c>
    </x:row>
    <x:row r="7584" ht="23" customHeight="1">
      <x:c r="A7584" s="7" t="str">
        <x:v>HAUS3</x:v>
      </x:c>
      <x:c r="B7584" s="11" t="n">
        <x:v>-0.264293762567955</x:v>
      </x:c>
      <x:c r="C7584" s="11" t="n">
        <x:v>5.03294561482149</x:v>
      </x:c>
      <x:c r="D7584" s="11" t="n">
        <x:v>12.2416123466932</x:v>
      </x:c>
      <x:c r="E7584" s="13" t="n">
        <x:v>0.00131460985228646</x:v>
      </x:c>
      <x:c r="F7584" s="13" t="n">
        <x:v>0.00229688328273022</x:v>
      </x:c>
    </x:row>
    <x:row r="7585" ht="23" customHeight="1">
      <x:c r="A7585" s="7" t="str">
        <x:v>XRCC5</x:v>
      </x:c>
      <x:c r="B7585" s="11" t="n">
        <x:v>0.105737765966432</x:v>
      </x:c>
      <x:c r="C7585" s="11" t="n">
        <x:v>7.89712088880985</x:v>
      </x:c>
      <x:c r="D7585" s="11" t="n">
        <x:v>12.2381031834242</x:v>
      </x:c>
      <x:c r="E7585" s="13" t="n">
        <x:v>0.00131627130187352</x:v>
      </x:c>
      <x:c r="F7585" s="13" t="n">
        <x:v>0.00229948292174608</x:v>
      </x:c>
    </x:row>
    <x:row r="7586" ht="23" customHeight="1">
      <x:c r="A7586" s="7" t="str">
        <x:v>ZER1</x:v>
      </x:c>
      <x:c r="B7586" s="11" t="n">
        <x:v>0.192491789295511</x:v>
      </x:c>
      <x:c r="C7586" s="11" t="n">
        <x:v>5.15508408510029</x:v>
      </x:c>
      <x:c r="D7586" s="11" t="n">
        <x:v>12.237641708907</x:v>
      </x:c>
      <x:c r="E7586" s="13" t="n">
        <x:v>0.0013166352335997</x:v>
      </x:c>
      <x:c r="F7586" s="13" t="n">
        <x:v>0.00229981545286255</x:v>
      </x:c>
    </x:row>
    <x:row r="7587" ht="23" customHeight="1">
      <x:c r="A7587" s="7" t="str">
        <x:v>FBXO5</x:v>
      </x:c>
      <x:c r="B7587" s="11" t="n">
        <x:v>-0.476990058488678</x:v>
      </x:c>
      <x:c r="C7587" s="11" t="n">
        <x:v>2.38595235118563</x:v>
      </x:c>
      <x:c r="D7587" s="11" t="n">
        <x:v>12.2534425544018</x:v>
      </x:c>
      <x:c r="E7587" s="13" t="n">
        <x:v>0.00131803991853204</x:v>
      </x:c>
      <x:c r="F7587" s="13" t="n">
        <x:v>0.00230196557878078</x:v>
      </x:c>
    </x:row>
    <x:row r="7588" ht="23" customHeight="1">
      <x:c r="A7588" s="7" t="str">
        <x:v>TTC17</x:v>
      </x:c>
      <x:c r="B7588" s="11" t="n">
        <x:v>0.103820044901186</x:v>
      </x:c>
      <x:c r="C7588" s="11" t="n">
        <x:v>7.07443634519443</x:v>
      </x:c>
      <x:c r="D7588" s="11" t="n">
        <x:v>12.2337960621026</x:v>
      </x:c>
      <x:c r="E7588" s="13" t="n">
        <x:v>0.00131851440645742</x:v>
      </x:c>
      <x:c r="F7588" s="13" t="n">
        <x:v>0.00230249075670941</x:v>
      </x:c>
    </x:row>
    <x:row r="7589" ht="23" customHeight="1">
      <x:c r="A7589" s="7" t="str">
        <x:v>ZSWIM4</x:v>
      </x:c>
      <x:c r="B7589" s="11" t="n">
        <x:v>0.520627329944713</x:v>
      </x:c>
      <x:c r="C7589" s="11" t="n">
        <x:v>2.13034014998503</x:v>
      </x:c>
      <x:c r="D7589" s="11" t="n">
        <x:v>12.2279156224059</x:v>
      </x:c>
      <x:c r="E7589" s="13" t="n">
        <x:v>0.00131979905854313</x:v>
      </x:c>
      <x:c r="F7589" s="13" t="n">
        <x:v>0.00230443038042144</x:v>
      </x:c>
    </x:row>
    <x:row r="7590" ht="23" customHeight="1">
      <x:c r="A7590" s="7" t="str">
        <x:v>AL356481.1</x:v>
      </x:c>
      <x:c r="B7590" s="11" t="n">
        <x:v>-0.669659651218387</x:v>
      </x:c>
      <x:c r="C7590" s="11" t="n">
        <x:v>1.50683273209813</x:v>
      </x:c>
      <x:c r="D7590" s="11" t="n">
        <x:v>12.2241602962578</x:v>
      </x:c>
      <x:c r="E7590" s="13" t="n">
        <x:v>0.00132193438046371</x:v>
      </x:c>
      <x:c r="F7590" s="13" t="n">
        <x:v>0.0023078546062411</x:v>
      </x:c>
    </x:row>
    <x:row r="7591" ht="23" customHeight="1">
      <x:c r="A7591" s="7" t="str">
        <x:v>PJA2</x:v>
      </x:c>
      <x:c r="B7591" s="11" t="n">
        <x:v>0.137424502639543</x:v>
      </x:c>
      <x:c r="C7591" s="11" t="n">
        <x:v>6.40747800803219</x:v>
      </x:c>
      <x:c r="D7591" s="11" t="n">
        <x:v>12.2167370083498</x:v>
      </x:c>
      <x:c r="E7591" s="13" t="n">
        <x:v>0.00132742435011705</x:v>
      </x:c>
      <x:c r="F7591" s="13" t="n">
        <x:v>0.00231713375687757</x:v>
      </x:c>
    </x:row>
    <x:row r="7592" ht="23" customHeight="1">
      <x:c r="A7592" s="7" t="str">
        <x:v>SPRYD7</x:v>
      </x:c>
      <x:c r="B7592" s="11" t="n">
        <x:v>-0.526114253675518</x:v>
      </x:c>
      <x:c r="C7592" s="11" t="n">
        <x:v>3.02872170635851</x:v>
      </x:c>
      <x:c r="D7592" s="11" t="n">
        <x:v>12.2178904836158</x:v>
      </x:c>
      <x:c r="E7592" s="13" t="n">
        <x:v>0.00132965591991047</x:v>
      </x:c>
      <x:c r="F7592" s="13" t="n">
        <x:v>0.00232072339387352</x:v>
      </x:c>
    </x:row>
    <x:row r="7593" ht="23" customHeight="1">
      <x:c r="A7593" s="7" t="str">
        <x:v>C1D</x:v>
      </x:c>
      <x:c r="B7593" s="11" t="n">
        <x:v>-0.173741574962021</x:v>
      </x:c>
      <x:c r="C7593" s="11" t="n">
        <x:v>5.70519811266577</x:v>
      </x:c>
      <x:c r="D7593" s="11" t="n">
        <x:v>12.2109708313603</x:v>
      </x:c>
      <x:c r="E7593" s="13" t="n">
        <x:v>0.0013304787390438</x:v>
      </x:c>
      <x:c r="F7593" s="13" t="n">
        <x:v>0.0023218536371959</x:v>
      </x:c>
    </x:row>
    <x:row r="7594" ht="23" customHeight="1">
      <x:c r="A7594" s="7" t="str">
        <x:v>POLR1B</x:v>
      </x:c>
      <x:c r="B7594" s="11" t="n">
        <x:v>0.29738543596634</x:v>
      </x:c>
      <x:c r="C7594" s="11" t="n">
        <x:v>4.06003771345516</x:v>
      </x:c>
      <x:c r="D7594" s="11" t="n">
        <x:v>12.2019952568295</x:v>
      </x:c>
      <x:c r="E7594" s="13" t="n">
        <x:v>0.00133581222227479</x:v>
      </x:c>
      <x:c r="F7594" s="13" t="n">
        <x:v>0.00233085422532843</x:v>
      </x:c>
    </x:row>
    <x:row r="7595" ht="23" customHeight="1">
      <x:c r="A7595" s="7" t="str">
        <x:v>GRSF1</x:v>
      </x:c>
      <x:c r="B7595" s="11" t="n">
        <x:v>0.147443502110464</x:v>
      </x:c>
      <x:c r="C7595" s="11" t="n">
        <x:v>6.3441535582945</x:v>
      </x:c>
      <x:c r="D7595" s="11" t="n">
        <x:v>12.1964401076343</x:v>
      </x:c>
      <x:c r="E7595" s="13" t="n">
        <x:v>0.00133809319061742</x:v>
      </x:c>
      <x:c r="F7595" s="13" t="n">
        <x:v>0.00233452682150253</x:v>
      </x:c>
    </x:row>
    <x:row r="7596" ht="23" customHeight="1">
      <x:c r="A7596" s="7" t="str">
        <x:v>AC026471.4</x:v>
      </x:c>
      <x:c r="B7596" s="11" t="n">
        <x:v>0.882288126540954</x:v>
      </x:c>
      <x:c r="C7596" s="11" t="n">
        <x:v>0.904919940621673</x:v>
      </x:c>
      <x:c r="D7596" s="11" t="n">
        <x:v>11.8596536986045</x:v>
      </x:c>
      <x:c r="E7596" s="13" t="n">
        <x:v>0.00134254453602388</x:v>
      </x:c>
      <x:c r="F7596" s="13" t="n">
        <x:v>0.00234198453690327</x:v>
      </x:c>
    </x:row>
    <x:row r="7597" ht="23" customHeight="1">
      <x:c r="A7597" s="7" t="str">
        <x:v>TMEM79</x:v>
      </x:c>
      <x:c r="B7597" s="11" t="n">
        <x:v>0.438018592008765</x:v>
      </x:c>
      <x:c r="C7597" s="11" t="n">
        <x:v>2.72243075992605</x:v>
      </x:c>
      <x:c r="D7597" s="11" t="n">
        <x:v>12.1914745804932</x:v>
      </x:c>
      <x:c r="E7597" s="13" t="n">
        <x:v>0.00134737061557533</x:v>
      </x:c>
      <x:c r="F7597" s="13" t="n">
        <x:v>0.00235009390281168</x:v>
      </x:c>
    </x:row>
    <x:row r="7598" ht="23" customHeight="1">
      <x:c r="A7598" s="7" t="str">
        <x:v>IRF4</x:v>
      </x:c>
      <x:c r="B7598" s="11" t="n">
        <x:v>-0.683807736453473</x:v>
      </x:c>
      <x:c r="C7598" s="11" t="n">
        <x:v>3.51273340075749</x:v>
      </x:c>
      <x:c r="D7598" s="11" t="n">
        <x:v>12.526137417722</x:v>
      </x:c>
      <x:c r="E7598" s="13" t="n">
        <x:v>0.00135241975261616</x:v>
      </x:c>
      <x:c r="F7598" s="13" t="n">
        <x:v>0.0023585901411625</x:v>
      </x:c>
    </x:row>
    <x:row r="7599" ht="23" customHeight="1">
      <x:c r="A7599" s="7" t="str">
        <x:v>TAF1</x:v>
      </x:c>
      <x:c r="B7599" s="11" t="n">
        <x:v>0.163151643101885</x:v>
      </x:c>
      <x:c r="C7599" s="11" t="n">
        <x:v>5.43117968837855</x:v>
      </x:c>
      <x:c r="D7599" s="11" t="n">
        <x:v>12.168747907871</x:v>
      </x:c>
      <x:c r="E7599" s="13" t="n">
        <x:v>0.00135284760103187</x:v>
      </x:c>
      <x:c r="F7599" s="13" t="n">
        <x:v>0.00235902577863534</x:v>
      </x:c>
    </x:row>
    <x:row r="7600" ht="23" customHeight="1">
      <x:c r="A7600" s="7" t="str">
        <x:v>VARS2</x:v>
      </x:c>
      <x:c r="B7600" s="11" t="n">
        <x:v>0.356931817610976</x:v>
      </x:c>
      <x:c r="C7600" s="11" t="n">
        <x:v>3.30427327457575</x:v>
      </x:c>
      <x:c r="D7600" s="11" t="n">
        <x:v>12.1669561072096</x:v>
      </x:c>
      <x:c r="E7600" s="13" t="n">
        <x:v>0.00135663989257841</x:v>
      </x:c>
      <x:c r="F7600" s="13" t="n">
        <x:v>0.00236532727158459</x:v>
      </x:c>
    </x:row>
    <x:row r="7601" ht="23" customHeight="1">
      <x:c r="A7601" s="7" t="str">
        <x:v>GPR137</x:v>
      </x:c>
      <x:c r="B7601" s="11" t="n">
        <x:v>-0.336035539388269</x:v>
      </x:c>
      <x:c r="C7601" s="11" t="n">
        <x:v>3.64520476284483</x:v>
      </x:c>
      <x:c r="D7601" s="11" t="n">
        <x:v>12.1544699991302</x:v>
      </x:c>
      <x:c r="E7601" s="13" t="n">
        <x:v>0.00136171677724984</x:v>
      </x:c>
      <x:c r="F7601" s="13" t="n">
        <x:v>0.00237386652391884</x:v>
      </x:c>
    </x:row>
    <x:row r="7602" ht="23" customHeight="1">
      <x:c r="A7602" s="7" t="str">
        <x:v>ZNF185</x:v>
      </x:c>
      <x:c r="B7602" s="11" t="n">
        <x:v>0.667407259197762</x:v>
      </x:c>
      <x:c r="C7602" s="11" t="n">
        <x:v>1.50252582598875</x:v>
      </x:c>
      <x:c r="D7602" s="11" t="n">
        <x:v>12.0720326720839</x:v>
      </x:c>
      <x:c r="E7602" s="13" t="n">
        <x:v>0.0013619258111968</x:v>
      </x:c>
      <x:c r="F7602" s="13" t="n">
        <x:v>0.00237391857289125</x:v>
      </x:c>
    </x:row>
    <x:row r="7603" ht="23" customHeight="1">
      <x:c r="A7603" s="7" t="str">
        <x:v>SSRP1</x:v>
      </x:c>
      <x:c r="B7603" s="11" t="n">
        <x:v>0.14014575695448</x:v>
      </x:c>
      <x:c r="C7603" s="11" t="n">
        <x:v>6.03161270163656</x:v>
      </x:c>
      <x:c r="D7603" s="11" t="n">
        <x:v>12.1503979811275</x:v>
      </x:c>
      <x:c r="E7603" s="13" t="n">
        <x:v>0.00136263858823284</x:v>
      </x:c>
      <x:c r="F7603" s="13" t="n">
        <x:v>0.00237484854715823</x:v>
      </x:c>
    </x:row>
    <x:row r="7604" ht="23" customHeight="1">
      <x:c r="A7604" s="7" t="str">
        <x:v>NFXL1</x:v>
      </x:c>
      <x:c r="B7604" s="11" t="n">
        <x:v>0.281928246020054</x:v>
      </x:c>
      <x:c r="C7604" s="11" t="n">
        <x:v>3.69351463883884</x:v>
      </x:c>
      <x:c r="D7604" s="11" t="n">
        <x:v>12.1490714106978</x:v>
      </x:c>
      <x:c r="E7604" s="13" t="n">
        <x:v>0.00136472713148061</x:v>
      </x:c>
      <x:c r="F7604" s="13" t="n">
        <x:v>0.00237817568919986</x:v>
      </x:c>
    </x:row>
    <x:row r="7605" ht="23" customHeight="1">
      <x:c r="A7605" s="7" t="str">
        <x:v>KANSL3</x:v>
      </x:c>
      <x:c r="B7605" s="11" t="n">
        <x:v>-0.209407429363721</x:v>
      </x:c>
      <x:c r="C7605" s="11" t="n">
        <x:v>4.70732671638482</x:v>
      </x:c>
      <x:c r="D7605" s="11" t="n">
        <x:v>12.1404317565701</x:v>
      </x:c>
      <x:c r="E7605" s="13" t="n">
        <x:v>0.00136818530399726</x:v>
      </x:c>
      <x:c r="F7605" s="13" t="n">
        <x:v>0.00238388836042342</x:v>
      </x:c>
    </x:row>
    <x:row r="7606" ht="23" customHeight="1">
      <x:c r="A7606" s="7" t="str">
        <x:v>RIF1</x:v>
      </x:c>
      <x:c r="B7606" s="11" t="n">
        <x:v>0.17820701895595</x:v>
      </x:c>
      <x:c r="C7606" s="11" t="n">
        <x:v>5.72031323875762</x:v>
      </x:c>
      <x:c r="D7606" s="11" t="n">
        <x:v>12.1350884931009</x:v>
      </x:c>
      <x:c r="E7606" s="13" t="n">
        <x:v>0.0013709227287794</x:v>
      </x:c>
      <x:c r="F7606" s="13" t="n">
        <x:v>0.00238834388344488</x:v>
      </x:c>
    </x:row>
    <x:row r="7607" ht="23" customHeight="1">
      <x:c r="A7607" s="7" t="str">
        <x:v>POLR3D</x:v>
      </x:c>
      <x:c r="B7607" s="11" t="n">
        <x:v>0.274725685539048</x:v>
      </x:c>
      <x:c r="C7607" s="11" t="n">
        <x:v>4.04854912274859</x:v>
      </x:c>
      <x:c r="D7607" s="11" t="n">
        <x:v>12.131624761096</x:v>
      </x:c>
      <x:c r="E7607" s="13" t="n">
        <x:v>0.00137366409714666</x:v>
      </x:c>
      <x:c r="F7607" s="13" t="n">
        <x:v>0.00239271441325667</x:v>
      </x:c>
    </x:row>
    <x:row r="7608" ht="23" customHeight="1">
      <x:c r="A7608" s="7" t="str">
        <x:v>LCP2</x:v>
      </x:c>
      <x:c r="B7608" s="11" t="n">
        <x:v>-0.143966954443307</x:v>
      </x:c>
      <x:c r="C7608" s="11" t="n">
        <x:v>8.22490037683172</x:v>
      </x:c>
      <x:c r="D7608" s="11" t="n">
        <x:v>12.1296835257799</x:v>
      </x:c>
      <x:c r="E7608" s="13" t="n">
        <x:v>0.0013737926290017</x:v>
      </x:c>
      <x:c r="F7608" s="13" t="n">
        <x:v>0.00239271441325667</x:v>
      </x:c>
    </x:row>
    <x:row r="7609" ht="23" customHeight="1">
      <x:c r="A7609" s="7" t="str">
        <x:v>ELOVL4</x:v>
      </x:c>
      <x:c r="B7609" s="11" t="n">
        <x:v>-1.02857506717135</x:v>
      </x:c>
      <x:c r="C7609" s="11" t="n">
        <x:v>1.09271913764561</x:v>
      </x:c>
      <x:c r="D7609" s="11" t="n">
        <x:v>12.0091699317616</x:v>
      </x:c>
      <x:c r="E7609" s="13" t="n">
        <x:v>0.00137488561626189</x:v>
      </x:c>
      <x:c r="F7609" s="13" t="n">
        <x:v>0.00239430330308277</x:v>
      </x:c>
    </x:row>
    <x:row r="7610" ht="23" customHeight="1">
      <x:c r="A7610" s="7" t="str">
        <x:v>ABHD8</x:v>
      </x:c>
      <x:c r="B7610" s="11" t="n">
        <x:v>0.473618711326369</x:v>
      </x:c>
      <x:c r="C7610" s="11" t="n">
        <x:v>2.62330193132647</x:v>
      </x:c>
      <x:c r="D7610" s="11" t="n">
        <x:v>12.1289375760194</x:v>
      </x:c>
      <x:c r="E7610" s="13" t="n">
        <x:v>0.00138081637599757</x:v>
      </x:c>
      <x:c r="F7610" s="13" t="n">
        <x:v>0.00240431543771742</x:v>
      </x:c>
    </x:row>
    <x:row r="7611" ht="23" customHeight="1">
      <x:c r="A7611" s="7" t="str">
        <x:v>KPNB1</x:v>
      </x:c>
      <x:c r="B7611" s="11" t="n">
        <x:v>-0.100627327865805</x:v>
      </x:c>
      <x:c r="C7611" s="11" t="n">
        <x:v>7.26147559370285</x:v>
      </x:c>
      <x:c r="D7611" s="11" t="n">
        <x:v>12.1164555639712</x:v>
      </x:c>
      <x:c r="E7611" s="13" t="n">
        <x:v>0.00138100017380545</x:v>
      </x:c>
      <x:c r="F7611" s="13" t="n">
        <x:v>0.00240431948787759</x:v>
      </x:c>
    </x:row>
    <x:row r="7612" ht="23" customHeight="1">
      <x:c r="A7612" s="7" t="str">
        <x:v>STRIP1</x:v>
      </x:c>
      <x:c r="B7612" s="11" t="n">
        <x:v>-0.197192778887328</x:v>
      </x:c>
      <x:c r="C7612" s="11" t="n">
        <x:v>4.94146376591253</x:v>
      </x:c>
      <x:c r="D7612" s="11" t="n">
        <x:v>12.112821605484</x:v>
      </x:c>
      <x:c r="E7612" s="13" t="n">
        <x:v>0.00138312517357899</x:v>
      </x:c>
      <x:c r="F7612" s="13" t="n">
        <x:v>0.00240770272299935</x:v>
      </x:c>
    </x:row>
    <x:row r="7613" ht="23" customHeight="1">
      <x:c r="A7613" s="7" t="str">
        <x:v>ERBIN</x:v>
      </x:c>
      <x:c r="B7613" s="11" t="n">
        <x:v>-0.150222074872222</x:v>
      </x:c>
      <x:c r="C7613" s="11" t="n">
        <x:v>6.63837731633276</x:v>
      </x:c>
      <x:c r="D7613" s="11" t="n">
        <x:v>12.1118181134654</x:v>
      </x:c>
      <x:c r="E7613" s="13" t="n">
        <x:v>0.00138354553850461</x:v>
      </x:c>
      <x:c r="F7613" s="13" t="n">
        <x:v>0.00240811808192954</x:v>
      </x:c>
    </x:row>
    <x:row r="7614" ht="23" customHeight="1">
      <x:c r="A7614" s="7" t="str">
        <x:v>MZT2A</x:v>
      </x:c>
      <x:c r="B7614" s="11" t="n">
        <x:v>0.16430253967536</x:v>
      </x:c>
      <x:c r="C7614" s="11" t="n">
        <x:v>7.19237208488539</x:v>
      </x:c>
      <x:c r="D7614" s="11" t="n">
        <x:v>12.1035079206188</x:v>
      </x:c>
      <x:c r="E7614" s="13" t="n">
        <x:v>0.00138808787115884</x:v>
      </x:c>
      <x:c r="F7614" s="13" t="n">
        <x:v>0.00241570684421167</x:v>
      </x:c>
    </x:row>
    <x:row r="7615" ht="23" customHeight="1">
      <x:c r="A7615" s="7" t="str">
        <x:v>MANBAL</x:v>
      </x:c>
      <x:c r="B7615" s="11" t="n">
        <x:v>0.292942612500464</x:v>
      </x:c>
      <x:c r="C7615" s="11" t="n">
        <x:v>3.41739853977717</x:v>
      </x:c>
      <x:c r="D7615" s="11" t="n">
        <x:v>12.1031134157818</x:v>
      </x:c>
      <x:c r="E7615" s="13" t="n">
        <x:v>0.00139066487237116</x:v>
      </x:c>
      <x:c r="F7615" s="13" t="n">
        <x:v>0.00241987377121691</x:v>
      </x:c>
    </x:row>
    <x:row r="7616" ht="23" customHeight="1">
      <x:c r="A7616" s="7" t="str">
        <x:v>MIER1</x:v>
      </x:c>
      <x:c r="B7616" s="11" t="n">
        <x:v>-0.148412729107014</x:v>
      </x:c>
      <x:c r="C7616" s="11" t="n">
        <x:v>6.8036444440934</x:v>
      </x:c>
      <x:c r="D7616" s="11" t="n">
        <x:v>12.0984929493964</x:v>
      </x:c>
      <x:c r="E7616" s="13" t="n">
        <x:v>0.00139084967854339</x:v>
      </x:c>
      <x:c r="F7616" s="13" t="n">
        <x:v>0.00241987753000938</x:v>
      </x:c>
    </x:row>
    <x:row r="7617" ht="23" customHeight="1">
      <x:c r="A7617" s="7" t="str">
        <x:v>LETM2</x:v>
      </x:c>
      <x:c r="B7617" s="11" t="n">
        <x:v>-0.554298663053744</x:v>
      </x:c>
      <x:c r="C7617" s="11" t="n">
        <x:v>2.98618975117226</x:v>
      </x:c>
      <x:c r="D7617" s="11" t="n">
        <x:v>12.1039132955028</x:v>
      </x:c>
      <x:c r="E7617" s="13" t="n">
        <x:v>0.00139218714049347</x:v>
      </x:c>
      <x:c r="F7617" s="13" t="n">
        <x:v>0.00242188647904385</x:v>
      </x:c>
    </x:row>
    <x:row r="7618" ht="23" customHeight="1">
      <x:c r="A7618" s="7" t="str">
        <x:v>GUF1</x:v>
      </x:c>
      <x:c r="B7618" s="11" t="n">
        <x:v>0.256907542375351</x:v>
      </x:c>
      <x:c r="C7618" s="11" t="n">
        <x:v>4.22201754374325</x:v>
      </x:c>
      <x:c r="D7618" s="11" t="n">
        <x:v>12.0786466744278</x:v>
      </x:c>
      <x:c r="E7618" s="13" t="n">
        <x:v>0.00140231992157844</x:v>
      </x:c>
      <x:c r="F7618" s="13" t="n">
        <x:v>0.00243894781241655</x:v>
      </x:c>
    </x:row>
    <x:row r="7619" ht="23" customHeight="1">
      <x:c r="A7619" s="7" t="str">
        <x:v>RABGGTB</x:v>
      </x:c>
      <x:c r="B7619" s="11" t="n">
        <x:v>0.188808426162585</x:v>
      </x:c>
      <x:c r="C7619" s="11" t="n">
        <x:v>5.21067125397244</x:v>
      </x:c>
      <x:c r="D7619" s="11" t="n">
        <x:v>12.0778630349523</x:v>
      </x:c>
      <x:c r="E7619" s="13" t="n">
        <x:v>0.00140236277718992</x:v>
      </x:c>
      <x:c r="F7619" s="13" t="n">
        <x:v>0.00243894781241655</x:v>
      </x:c>
    </x:row>
    <x:row r="7620" ht="23" customHeight="1">
      <x:c r="A7620" s="7" t="str">
        <x:v>ZNF131</x:v>
      </x:c>
      <x:c r="B7620" s="11" t="n">
        <x:v>0.130397332319566</x:v>
      </x:c>
      <x:c r="C7620" s="11" t="n">
        <x:v>6.04401081370298</x:v>
      </x:c>
      <x:c r="D7620" s="11" t="n">
        <x:v>12.0657891732022</x:v>
      </x:c>
      <x:c r="E7620" s="13" t="n">
        <x:v>0.00140898525844944</x:v>
      </x:c>
      <x:c r="F7620" s="13" t="n">
        <x:v>0.00245014381010588</x:v>
      </x:c>
    </x:row>
    <x:row r="7621" ht="23" customHeight="1">
      <x:c r="A7621" s="7" t="str">
        <x:v>NFKBIE</x:v>
      </x:c>
      <x:c r="B7621" s="11" t="n">
        <x:v>-0.483598204973504</x:v>
      </x:c>
      <x:c r="C7621" s="11" t="n">
        <x:v>3.03279318662053</x:v>
      </x:c>
      <x:c r="D7621" s="11" t="n">
        <x:v>12.0697620370698</x:v>
      </x:c>
      <x:c r="E7621" s="13" t="n">
        <x:v>0.00141345550004875</x:v>
      </x:c>
      <x:c r="F7621" s="13" t="n">
        <x:v>0.00245759474017663</x:v>
      </x:c>
    </x:row>
    <x:row r="7622" ht="23" customHeight="1">
      <x:c r="A7622" s="7" t="str">
        <x:v>PSMD10</x:v>
      </x:c>
      <x:c r="B7622" s="11" t="n">
        <x:v>-0.210670154006289</x:v>
      </x:c>
      <x:c r="C7622" s="11" t="n">
        <x:v>4.41824132881715</x:v>
      </x:c>
      <x:c r="D7622" s="11" t="n">
        <x:v>12.0559234956549</x:v>
      </x:c>
      <x:c r="E7622" s="13" t="n">
        <x:v>0.00141481581662233</x:v>
      </x:c>
      <x:c r="F7622" s="13" t="n">
        <x:v>0.00245963715449801</x:v>
      </x:c>
    </x:row>
    <x:row r="7623" ht="23" customHeight="1">
      <x:c r="A7623" s="7" t="str">
        <x:v>C3orf18</x:v>
      </x:c>
      <x:c r="B7623" s="11" t="n">
        <x:v>0.419573160116158</x:v>
      </x:c>
      <x:c r="C7623" s="11" t="n">
        <x:v>2.76186529842244</x:v>
      </x:c>
      <x:c r="D7623" s="11" t="n">
        <x:v>12.0588635684358</x:v>
      </x:c>
      <x:c r="E7623" s="13" t="n">
        <x:v>0.00141804716039687</x:v>
      </x:c>
      <x:c r="F7623" s="13" t="n">
        <x:v>0.00246483836417037</x:v>
      </x:c>
    </x:row>
    <x:row r="7624" ht="23" customHeight="1">
      <x:c r="A7624" s="7" t="str">
        <x:v>POLR3GL</x:v>
      </x:c>
      <x:c r="B7624" s="11" t="n">
        <x:v>-0.131899171628896</x:v>
      </x:c>
      <x:c r="C7624" s="11" t="n">
        <x:v>6.59758485853739</x:v>
      </x:c>
      <x:c r="D7624" s="11" t="n">
        <x:v>12.0493185869821</x:v>
      </x:c>
      <x:c r="E7624" s="13" t="n">
        <x:v>0.00141817970036008</x:v>
      </x:c>
      <x:c r="F7624" s="13" t="n">
        <x:v>0.00246483836417037</x:v>
      </x:c>
    </x:row>
    <x:row r="7625" ht="23" customHeight="1">
      <x:c r="A7625" s="7" t="str">
        <x:v>GORASP2</x:v>
      </x:c>
      <x:c r="B7625" s="11" t="n">
        <x:v>0.162716993349864</x:v>
      </x:c>
      <x:c r="C7625" s="11" t="n">
        <x:v>6.18422974933013</x:v>
      </x:c>
      <x:c r="D7625" s="11" t="n">
        <x:v>12.0375468143595</x:v>
      </x:c>
      <x:c r="E7625" s="13" t="n">
        <x:v>0.00142482264418413</x:v>
      </x:c>
      <x:c r="F7625" s="13" t="n">
        <x:v>0.00247605918321033</x:v>
      </x:c>
    </x:row>
    <x:row r="7626" ht="23" customHeight="1">
      <x:c r="A7626" s="7" t="str">
        <x:v>AC139720.1</x:v>
      </x:c>
      <x:c r="B7626" s="11" t="n">
        <x:v>0.616062953098294</x:v>
      </x:c>
      <x:c r="C7626" s="11" t="n">
        <x:v>3.33586142880442</x:v>
      </x:c>
      <x:c r="D7626" s="11" t="n">
        <x:v>12.2670371453283</x:v>
      </x:c>
      <x:c r="E7626" s="13" t="n">
        <x:v>0.00143229955452509</x:v>
      </x:c>
      <x:c r="F7626" s="13" t="n">
        <x:v>0.0024887261374299</x:v>
      </x:c>
    </x:row>
    <x:row r="7627" ht="23" customHeight="1">
      <x:c r="A7627" s="7" t="str">
        <x:v>AP4S1</x:v>
      </x:c>
      <x:c r="B7627" s="11" t="n">
        <x:v>0.333902810157141</x:v>
      </x:c>
      <x:c r="C7627" s="11" t="n">
        <x:v>3.65293193448935</x:v>
      </x:c>
      <x:c r="D7627" s="11" t="n">
        <x:v>12.0263306256754</x:v>
      </x:c>
      <x:c r="E7627" s="13" t="n">
        <x:v>0.0014327721873395</x:v>
      </x:c>
      <x:c r="F7627" s="13" t="n">
        <x:v>0.0024892209166091</x:v>
      </x:c>
    </x:row>
    <x:row r="7628" ht="23" customHeight="1">
      <x:c r="A7628" s="7" t="str">
        <x:v>XPR1</x:v>
      </x:c>
      <x:c r="B7628" s="11" t="n">
        <x:v>-0.197276730099106</x:v>
      </x:c>
      <x:c r="C7628" s="11" t="n">
        <x:v>5.3726974762671</x:v>
      </x:c>
      <x:c r="D7628" s="11" t="n">
        <x:v>12.010435994628</x:v>
      </x:c>
      <x:c r="E7628" s="13" t="n">
        <x:v>0.00144028015081854</x:v>
      </x:c>
      <x:c r="F7628" s="13" t="n">
        <x:v>0.00250193676651302</x:v>
      </x:c>
    </x:row>
    <x:row r="7629" ht="23" customHeight="1">
      <x:c r="A7629" s="7" t="str">
        <x:v>MNT</x:v>
      </x:c>
      <x:c r="B7629" s="11" t="n">
        <x:v>0.283737945179434</x:v>
      </x:c>
      <x:c r="C7629" s="11" t="n">
        <x:v>3.87611694012991</x:v>
      </x:c>
      <x:c r="D7629" s="11" t="n">
        <x:v>12.0061091867718</x:v>
      </x:c>
      <x:c r="E7629" s="13" t="n">
        <x:v>0.00144386472064924</x:v>
      </x:c>
      <x:c r="F7629" s="13" t="n">
        <x:v>0.00250783477764574</x:v>
      </x:c>
    </x:row>
    <x:row r="7630" ht="23" customHeight="1">
      <x:c r="A7630" s="7" t="str">
        <x:v>TNFRSF10A</x:v>
      </x:c>
      <x:c r="B7630" s="11" t="n">
        <x:v>0.350527828824311</x:v>
      </x:c>
      <x:c r="C7630" s="11" t="n">
        <x:v>4.22636864826735</x:v>
      </x:c>
      <x:c r="D7630" s="11" t="n">
        <x:v>11.9944787987272</x:v>
      </x:c>
      <x:c r="E7630" s="13" t="n">
        <x:v>0.00145016852803955</x:v>
      </x:c>
      <x:c r="F7630" s="13" t="n">
        <x:v>0.00251845364110578</x:v>
      </x:c>
    </x:row>
    <x:row r="7631" ht="23" customHeight="1">
      <x:c r="A7631" s="7" t="str">
        <x:v>RFWD3</x:v>
      </x:c>
      <x:c r="B7631" s="11" t="n">
        <x:v>-0.240022412182508</x:v>
      </x:c>
      <x:c r="C7631" s="11" t="n">
        <x:v>4.16113227899406</x:v>
      </x:c>
      <x:c r="D7631" s="11" t="n">
        <x:v>11.9899652088525</x:v>
      </x:c>
      <x:c r="E7631" s="13" t="n">
        <x:v>0.00145235322558792</x:v>
      </x:c>
      <x:c r="F7631" s="13" t="n">
        <x:v>0.00252191715410411</x:v>
      </x:c>
    </x:row>
    <x:row r="7632" ht="23" customHeight="1">
      <x:c r="A7632" s="7" t="str">
        <x:v>ABCB1</x:v>
      </x:c>
      <x:c r="B7632" s="11" t="n">
        <x:v>0.342283266845177</x:v>
      </x:c>
      <x:c r="C7632" s="11" t="n">
        <x:v>5.11613097133213</x:v>
      </x:c>
      <x:c r="D7632" s="11" t="n">
        <x:v>12.196647944615</x:v>
      </x:c>
      <x:c r="E7632" s="13" t="n">
        <x:v>0.00146059592746992</x:v>
      </x:c>
      <x:c r="F7632" s="13" t="n">
        <x:v>0.0025358977123639</x:v>
      </x:c>
    </x:row>
    <x:row r="7633" ht="23" customHeight="1">
      <x:c r="A7633" s="7" t="str">
        <x:v>SEC24B-AS1</x:v>
      </x:c>
      <x:c r="B7633" s="11" t="n">
        <x:v>0.688194758697053</x:v>
      </x:c>
      <x:c r="C7633" s="11" t="n">
        <x:v>1.54898909811025</x:v>
      </x:c>
      <x:c r="D7633" s="11" t="n">
        <x:v>11.8970573217193</x:v>
      </x:c>
      <x:c r="E7633" s="13" t="n">
        <x:v>0.00146132895213858</x:v>
      </x:c>
      <x:c r="F7633" s="13" t="n">
        <x:v>0.00253683795687683</x:v>
      </x:c>
    </x:row>
    <x:row r="7634" ht="23" customHeight="1">
      <x:c r="A7634" s="7" t="str">
        <x:v>HSDL2</x:v>
      </x:c>
      <x:c r="B7634" s="11" t="n">
        <x:v>0.22273782154138</x:v>
      </x:c>
      <x:c r="C7634" s="11" t="n">
        <x:v>4.35737739908933</x:v>
      </x:c>
      <x:c r="D7634" s="11" t="n">
        <x:v>11.9684936072038</x:v>
      </x:c>
      <x:c r="E7634" s="13" t="n">
        <x:v>0.00146476575845784</x:v>
      </x:c>
      <x:c r="F7634" s="13" t="n">
        <x:v>0.00254247105119978</x:v>
      </x:c>
    </x:row>
    <x:row r="7635" ht="23" customHeight="1">
      <x:c r="A7635" s="7" t="str">
        <x:v>HMBOX1</x:v>
      </x:c>
      <x:c r="B7635" s="11" t="n">
        <x:v>0.163694832608633</x:v>
      </x:c>
      <x:c r="C7635" s="11" t="n">
        <x:v>5.1683265419439</x:v>
      </x:c>
      <x:c r="D7635" s="11" t="n">
        <x:v>11.9646065842096</x:v>
      </x:c>
      <x:c r="E7635" s="13" t="n">
        <x:v>0.00146670711236672</x:v>
      </x:c>
      <x:c r="F7635" s="13" t="n">
        <x:v>0.002545507274266</x:v>
      </x:c>
    </x:row>
    <x:row r="7636" ht="23" customHeight="1">
      <x:c r="A7636" s="7" t="str">
        <x:v>PACSIN2</x:v>
      </x:c>
      <x:c r="B7636" s="11" t="n">
        <x:v>0.202303498531022</x:v>
      </x:c>
      <x:c r="C7636" s="11" t="n">
        <x:v>4.6981036002284</x:v>
      </x:c>
      <x:c r="D7636" s="11" t="n">
        <x:v>11.952890230396</x:v>
      </x:c>
      <x:c r="E7636" s="13" t="n">
        <x:v>0.0014737232851372</x:v>
      </x:c>
      <x:c r="F7636" s="13" t="n">
        <x:v>0.00255734902485694</x:v>
      </x:c>
    </x:row>
    <x:row r="7637" ht="23" customHeight="1">
      <x:c r="A7637" s="7" t="str">
        <x:v>C1orf43</x:v>
      </x:c>
      <x:c r="B7637" s="11" t="n">
        <x:v>0.143226560010626</x:v>
      </x:c>
      <x:c r="C7637" s="11" t="n">
        <x:v>6.26810421711831</x:v>
      </x:c>
      <x:c r="D7637" s="11" t="n">
        <x:v>11.9519403767427</x:v>
      </x:c>
      <x:c r="E7637" s="13" t="n">
        <x:v>0.00147401068334182</x:v>
      </x:c>
      <x:c r="F7637" s="13" t="n">
        <x:v>0.0025575127741744</x:v>
      </x:c>
    </x:row>
    <x:row r="7638" ht="23" customHeight="1">
      <x:c r="A7638" s="7" t="str">
        <x:v>SLC12A2</x:v>
      </x:c>
      <x:c r="B7638" s="11" t="n">
        <x:v>-0.31609833709076</x:v>
      </x:c>
      <x:c r="C7638" s="11" t="n">
        <x:v>4.12322213274185</x:v>
      </x:c>
      <x:c r="D7638" s="11" t="n">
        <x:v>11.9490351031471</x:v>
      </x:c>
      <x:c r="E7638" s="13" t="n">
        <x:v>0.00147623951473772</x:v>
      </x:c>
      <x:c r="F7638" s="13" t="n">
        <x:v>0.00256104456340972</x:v>
      </x:c>
    </x:row>
    <x:row r="7639" ht="23" customHeight="1">
      <x:c r="A7639" s="7" t="str">
        <x:v>UBR5</x:v>
      </x:c>
      <x:c r="B7639" s="11" t="n">
        <x:v>-0.145888095469773</x:v>
      </x:c>
      <x:c r="C7639" s="11" t="n">
        <x:v>6.16533471261577</x:v>
      </x:c>
      <x:c r="D7639" s="11" t="n">
        <x:v>11.9430776796213</x:v>
      </x:c>
      <x:c r="E7639" s="13" t="n">
        <x:v>0.00147921148099991</x:v>
      </x:c>
      <x:c r="F7639" s="13" t="n">
        <x:v>0.00256586448177112</x:v>
      </x:c>
    </x:row>
    <x:row r="7640" ht="23" customHeight="1">
      <x:c r="A7640" s="7" t="str">
        <x:v>AC020765.2</x:v>
      </x:c>
      <x:c r="B7640" s="11" t="n">
        <x:v>0.50203110897145</x:v>
      </x:c>
      <x:c r="C7640" s="11" t="n">
        <x:v>2.56948331639638</x:v>
      </x:c>
      <x:c r="D7640" s="11" t="n">
        <x:v>11.9415660894747</x:v>
      </x:c>
      <x:c r="E7640" s="13" t="n">
        <x:v>0.00148586947506192</x:v>
      </x:c>
      <x:c r="F7640" s="13" t="n">
        <x:v>0.00257707614545036</x:v>
      </x:c>
    </x:row>
    <x:row r="7641" ht="23" customHeight="1">
      <x:c r="A7641" s="7" t="str">
        <x:v>LENG9</x:v>
      </x:c>
      <x:c r="B7641" s="11" t="n">
        <x:v>-0.622419336834148</x:v>
      </x:c>
      <x:c r="C7641" s="11" t="n">
        <x:v>2.02648752533398</x:v>
      </x:c>
      <x:c r="D7641" s="11" t="n">
        <x:v>11.9007541497542</x:v>
      </x:c>
      <x:c r="E7641" s="13" t="n">
        <x:v>0.00148686966876426</x:v>
      </x:c>
      <x:c r="F7641" s="13" t="n">
        <x:v>0.00257847333003374</x:v>
      </x:c>
    </x:row>
    <x:row r="7642" ht="23" customHeight="1">
      <x:c r="A7642" s="7" t="str">
        <x:v>TXNL1</x:v>
      </x:c>
      <x:c r="B7642" s="11" t="n">
        <x:v>0.147838122403642</x:v>
      </x:c>
      <x:c r="C7642" s="11" t="n">
        <x:v>6.12606969935297</x:v>
      </x:c>
      <x:c r="D7642" s="11" t="n">
        <x:v>11.9144999059502</x:v>
      </x:c>
      <x:c r="E7642" s="13" t="n">
        <x:v>0.00149609991479632</x:v>
      </x:c>
      <x:c r="F7642" s="13" t="n">
        <x:v>0.0025941405275666</x:v>
      </x:c>
    </x:row>
    <x:row r="7643" ht="23" customHeight="1">
      <x:c r="A7643" s="7" t="str">
        <x:v>AC015795.1</x:v>
      </x:c>
      <x:c r="B7643" s="11" t="n">
        <x:v>-0.565069930226057</x:v>
      </x:c>
      <x:c r="C7643" s="11" t="n">
        <x:v>2.08911558545494</x:v>
      </x:c>
      <x:c r="D7643" s="11" t="n">
        <x:v>11.927006940565</x:v>
      </x:c>
      <x:c r="E7643" s="13" t="n">
        <x:v>0.00149808349324604</x:v>
      </x:c>
      <x:c r="F7643" s="13" t="n">
        <x:v>0.00259721821181094</x:v>
      </x:c>
    </x:row>
    <x:row r="7644" ht="23" customHeight="1">
      <x:c r="A7644" s="7" t="str">
        <x:v>STAG1</x:v>
      </x:c>
      <x:c r="B7644" s="11" t="n">
        <x:v>-0.148379689014269</x:v>
      </x:c>
      <x:c r="C7644" s="11" t="n">
        <x:v>6.92374346582162</x:v>
      </x:c>
      <x:c r="D7644" s="11" t="n">
        <x:v>11.9108062862618</x:v>
      </x:c>
      <x:c r="E7644" s="13" t="n">
        <x:v>0.00149826694791086</x:v>
      </x:c>
      <x:c r="F7644" s="13" t="n">
        <x:v>0.00259721821181094</x:v>
      </x:c>
    </x:row>
    <x:row r="7645" ht="23" customHeight="1">
      <x:c r="A7645" s="7" t="str">
        <x:v>AL353194.1</x:v>
      </x:c>
      <x:c r="B7645" s="11" t="n">
        <x:v>0.509726145019079</x:v>
      </x:c>
      <x:c r="C7645" s="11" t="n">
        <x:v>1.96687360409955</x:v>
      </x:c>
      <x:c r="D7645" s="11" t="n">
        <x:v>11.8830804230403</x:v>
      </x:c>
      <x:c r="E7645" s="13" t="n">
        <x:v>0.00150390558710677</x:v>
      </x:c>
      <x:c r="F7645" s="13" t="n">
        <x:v>0.00260665163835396</x:v>
      </x:c>
    </x:row>
    <x:row r="7646" ht="23" customHeight="1">
      <x:c r="A7646" s="7" t="str">
        <x:v>WDR86</x:v>
      </x:c>
      <x:c r="B7646" s="11" t="n">
        <x:v>0.91260442751992</x:v>
      </x:c>
      <x:c r="C7646" s="11" t="n">
        <x:v>2.61373864923892</x:v>
      </x:c>
      <x:c r="D7646" s="11" t="n">
        <x:v>12.1261229291527</x:v>
      </x:c>
      <x:c r="E7646" s="13" t="n">
        <x:v>0.00150622383557897</x:v>
      </x:c>
      <x:c r="F7646" s="13" t="n">
        <x:v>0.00261032826652528</x:v>
      </x:c>
    </x:row>
    <x:row r="7647" ht="23" customHeight="1">
      <x:c r="A7647" s="7" t="str">
        <x:v>HYLS1</x:v>
      </x:c>
      <x:c r="B7647" s="11" t="n">
        <x:v>-0.55383213224007</x:v>
      </x:c>
      <x:c r="C7647" s="11" t="n">
        <x:v>2.47337877740198</x:v>
      </x:c>
      <x:c r="D7647" s="11" t="n">
        <x:v>11.9101494415413</x:v>
      </x:c>
      <x:c r="E7647" s="13" t="n">
        <x:v>0.00150731852772581</x:v>
      </x:c>
      <x:c r="F7647" s="13" t="n">
        <x:v>0.00261188375279091</x:v>
      </x:c>
    </x:row>
    <x:row r="7648" ht="23" customHeight="1">
      <x:c r="A7648" s="7" t="str">
        <x:v>AKNAD1</x:v>
      </x:c>
      <x:c r="B7648" s="11" t="n">
        <x:v>0.516570864637212</x:v>
      </x:c>
      <x:c r="C7648" s="11" t="n">
        <x:v>2.13446784148822</x:v>
      </x:c>
      <x:c r="D7648" s="11" t="n">
        <x:v>11.8613748782519</x:v>
      </x:c>
      <x:c r="E7648" s="13" t="n">
        <x:v>0.00151011380977533</x:v>
      </x:c>
      <x:c r="F7648" s="13" t="n">
        <x:v>0.0026163852315566</x:v>
      </x:c>
    </x:row>
    <x:row r="7649" ht="23" customHeight="1">
      <x:c r="A7649" s="7" t="str">
        <x:v>SLC5A6</x:v>
      </x:c>
      <x:c r="B7649" s="11" t="n">
        <x:v>0.346579109150557</x:v>
      </x:c>
      <x:c r="C7649" s="11" t="n">
        <x:v>3.31286631371002</x:v>
      </x:c>
      <x:c r="D7649" s="11" t="n">
        <x:v>11.8972731582676</x:v>
      </x:c>
      <x:c r="E7649" s="13" t="n">
        <x:v>0.0015103335129813</x:v>
      </x:c>
      <x:c r="F7649" s="13" t="n">
        <x:v>0.00261642373345832</x:v>
      </x:c>
    </x:row>
    <x:row r="7650" ht="23" customHeight="1">
      <x:c r="A7650" s="7" t="str">
        <x:v>SLC25A4</x:v>
      </x:c>
      <x:c r="B7650" s="11" t="n">
        <x:v>-0.29941749406141</x:v>
      </x:c>
      <x:c r="C7650" s="11" t="n">
        <x:v>4.04659458925139</x:v>
      </x:c>
      <x:c r="D7650" s="11" t="n">
        <x:v>11.8897852244524</x:v>
      </x:c>
      <x:c r="E7650" s="13" t="n">
        <x:v>0.00151158204797319</x:v>
      </x:c>
      <x:c r="F7650" s="13" t="n">
        <x:v>0.00261824428730512</x:v>
      </x:c>
    </x:row>
    <x:row r="7651" ht="23" customHeight="1">
      <x:c r="A7651" s="7" t="str">
        <x:v>HMOX1</x:v>
      </x:c>
      <x:c r="B7651" s="11" t="n">
        <x:v>-0.990632154537865</x:v>
      </x:c>
      <x:c r="C7651" s="11" t="n">
        <x:v>1.41261575579721</x:v>
      </x:c>
      <x:c r="D7651" s="11" t="n">
        <x:v>11.5955787525529</x:v>
      </x:c>
      <x:c r="E7651" s="13" t="n">
        <x:v>0.00151368955341775</x:v>
      </x:c>
      <x:c r="F7651" s="13" t="n">
        <x:v>0.00262155201218715</x:v>
      </x:c>
    </x:row>
    <x:row r="7652" ht="23" customHeight="1">
      <x:c r="A7652" s="7" t="str">
        <x:v>ZBTB34</x:v>
      </x:c>
      <x:c r="B7652" s="11" t="n">
        <x:v>-0.510453819755907</x:v>
      </x:c>
      <x:c r="C7652" s="11" t="n">
        <x:v>2.29190053048668</x:v>
      </x:c>
      <x:c r="D7652" s="11" t="n">
        <x:v>11.8848184212911</x:v>
      </x:c>
      <x:c r="E7652" s="13" t="n">
        <x:v>0.00152567082757497</x:v>
      </x:c>
      <x:c r="F7652" s="13" t="n">
        <x:v>0.00264195697223119</x:v>
      </x:c>
    </x:row>
    <x:row r="7653" ht="23" customHeight="1">
      <x:c r="A7653" s="7" t="str">
        <x:v>AC073508.3</x:v>
      </x:c>
      <x:c r="B7653" s="11" t="n">
        <x:v>0.702478939187905</x:v>
      </x:c>
      <x:c r="C7653" s="11" t="n">
        <x:v>1.42470526044504</x:v>
      </x:c>
      <x:c r="D7653" s="11" t="n">
        <x:v>11.749749510946</x:v>
      </x:c>
      <x:c r="E7653" s="13" t="n">
        <x:v>0.00153000054870984</x:v>
      </x:c>
      <x:c r="F7653" s="13" t="n">
        <x:v>0.00264910837295566</x:v>
      </x:c>
    </x:row>
    <x:row r="7654" ht="23" customHeight="1">
      <x:c r="A7654" s="7" t="str">
        <x:v>TRMT12</x:v>
      </x:c>
      <x:c r="B7654" s="11" t="n">
        <x:v>0.377435128498166</x:v>
      </x:c>
      <x:c r="C7654" s="11" t="n">
        <x:v>2.88569797414201</x:v>
      </x:c>
      <x:c r="D7654" s="11" t="n">
        <x:v>11.8620067656474</x:v>
      </x:c>
      <x:c r="E7654" s="13" t="n">
        <x:v>0.00153315223809918</x:v>
      </x:c>
      <x:c r="F7654" s="13" t="n">
        <x:v>0.00265421847675108</x:v>
      </x:c>
    </x:row>
    <x:row r="7655" ht="23" customHeight="1">
      <x:c r="A7655" s="7" t="str">
        <x:v>TXNDC12</x:v>
      </x:c>
      <x:c r="B7655" s="11" t="n">
        <x:v>0.15714839079583</x:v>
      </x:c>
      <x:c r="C7655" s="11" t="n">
        <x:v>5.67683775669364</x:v>
      </x:c>
      <x:c r="D7655" s="11" t="n">
        <x:v>11.851628863428</x:v>
      </x:c>
      <x:c r="E7655" s="13" t="n">
        <x:v>0.00153400289849433</x:v>
      </x:c>
      <x:c r="F7655" s="13" t="n">
        <x:v>0.00265534418632758</x:v>
      </x:c>
    </x:row>
    <x:row r="7656" ht="23" customHeight="1">
      <x:c r="A7656" s="7" t="str">
        <x:v>SLC9A8</x:v>
      </x:c>
      <x:c r="B7656" s="11" t="n">
        <x:v>-0.23077865051998</x:v>
      </x:c>
      <x:c r="C7656" s="11" t="n">
        <x:v>4.88459753162145</x:v>
      </x:c>
      <x:c r="D7656" s="11" t="n">
        <x:v>11.8499988287793</x:v>
      </x:c>
      <x:c r="E7656" s="13" t="n">
        <x:v>0.00153514047926215</x:v>
      </x:c>
      <x:c r="F7656" s="13" t="n">
        <x:v>0.00265680688709902</x:v>
      </x:c>
    </x:row>
    <x:row r="7657" ht="23" customHeight="1">
      <x:c r="A7657" s="7" t="str">
        <x:v>KBTBD6</x:v>
      </x:c>
      <x:c r="B7657" s="11" t="n">
        <x:v>0.585023676186147</x:v>
      </x:c>
      <x:c r="C7657" s="11" t="n">
        <x:v>1.67965519708506</x:v>
      </x:c>
      <x:c r="D7657" s="11" t="n">
        <x:v>11.7750634152712</x:v>
      </x:c>
      <x:c r="E7657" s="13" t="n">
        <x:v>0.00153524896427127</x:v>
      </x:c>
      <x:c r="F7657" s="13" t="n">
        <x:v>0.00265680688709902</x:v>
      </x:c>
    </x:row>
    <x:row r="7658" ht="23" customHeight="1">
      <x:c r="A7658" s="7" t="str">
        <x:v>AQR</x:v>
      </x:c>
      <x:c r="B7658" s="11" t="n">
        <x:v>-0.175807896616958</x:v>
      </x:c>
      <x:c r="C7658" s="11" t="n">
        <x:v>5.48387466139897</x:v>
      </x:c>
      <x:c r="D7658" s="11" t="n">
        <x:v>11.8417838045628</x:v>
      </x:c>
      <x:c r="E7658" s="13" t="n">
        <x:v>0.0015400396216193</x:v>
      </x:c>
      <x:c r="F7658" s="13" t="n">
        <x:v>0.00266466674975623</x:v>
      </x:c>
    </x:row>
    <x:row r="7659" ht="23" customHeight="1">
      <x:c r="A7659" s="7" t="str">
        <x:v>C5orf22</x:v>
      </x:c>
      <x:c r="B7659" s="11" t="n">
        <x:v>-0.271826707904779</x:v>
      </x:c>
      <x:c r="C7659" s="11" t="n">
        <x:v>4.06454892919245</x:v>
      </x:c>
      <x:c r="D7659" s="11" t="n">
        <x:v>11.84217689841</x:v>
      </x:c>
      <x:c r="E7659" s="13" t="n">
        <x:v>0.00154019306888318</x:v>
      </x:c>
      <x:c r="F7659" s="13" t="n">
        <x:v>0.00266466674975623</x:v>
      </x:c>
    </x:row>
    <x:row r="7660" ht="23" customHeight="1">
      <x:c r="A7660" s="7" t="str">
        <x:v>ZNF234</x:v>
      </x:c>
      <x:c r="B7660" s="11" t="n">
        <x:v>0.402014090358354</x:v>
      </x:c>
      <x:c r="C7660" s="11" t="n">
        <x:v>2.81762259494863</x:v>
      </x:c>
      <x:c r="D7660" s="11" t="n">
        <x:v>11.8386383550389</x:v>
      </x:c>
      <x:c r="E7660" s="13" t="n">
        <x:v>0.00154707377088935</x:v>
      </x:c>
      <x:c r="F7660" s="13" t="n">
        <x:v>0.00267622148981759</x:v>
      </x:c>
    </x:row>
    <x:row r="7661" ht="23" customHeight="1">
      <x:c r="A7661" s="7" t="str">
        <x:v>MRPS12</x:v>
      </x:c>
      <x:c r="B7661" s="11" t="n">
        <x:v>-0.147872729674041</x:v>
      </x:c>
      <x:c r="C7661" s="11" t="n">
        <x:v>5.55262025246478</x:v>
      </x:c>
      <x:c r="D7661" s="11" t="n">
        <x:v>11.829768348448</x:v>
      </x:c>
      <x:c r="E7661" s="13" t="n">
        <x:v>0.00154741984099202</x:v>
      </x:c>
      <x:c r="F7661" s="13" t="n">
        <x:v>0.00267647068842079</x:v>
      </x:c>
    </x:row>
    <x:row r="7662" ht="23" customHeight="1">
      <x:c r="A7662" s="7" t="str">
        <x:v>PAAF1</x:v>
      </x:c>
      <x:c r="B7662" s="11" t="n">
        <x:v>0.294554229939583</x:v>
      </x:c>
      <x:c r="C7662" s="11" t="n">
        <x:v>3.71365144316112</x:v>
      </x:c>
      <x:c r="D7662" s="11" t="n">
        <x:v>11.8193373994965</x:v>
      </x:c>
      <x:c r="E7662" s="13" t="n">
        <x:v>0.00155514050156167</x:v>
      </x:c>
      <x:c r="F7662" s="13" t="n">
        <x:v>0.0026894735028313</x:v>
      </x:c>
    </x:row>
    <x:row r="7663" ht="23" customHeight="1">
      <x:c r="A7663" s="7" t="str">
        <x:v>AACS</x:v>
      </x:c>
      <x:c r="B7663" s="11" t="n">
        <x:v>0.432372516156476</x:v>
      </x:c>
      <x:c r="C7663" s="11" t="n">
        <x:v>2.62549763060641</x:v>
      </x:c>
      <x:c r="D7663" s="11" t="n">
        <x:v>11.8256481053387</x:v>
      </x:c>
      <x:c r="E7663" s="13" t="n">
        <x:v>0.00155695591892023</x:v>
      </x:c>
      <x:c r="F7663" s="13" t="n">
        <x:v>0.00269226167707832</x:v>
      </x:c>
    </x:row>
    <x:row r="7664" ht="23" customHeight="1">
      <x:c r="A7664" s="7" t="str">
        <x:v>HVCN1</x:v>
      </x:c>
      <x:c r="B7664" s="11" t="n">
        <x:v>0.429996615872881</x:v>
      </x:c>
      <x:c r="C7664" s="11" t="n">
        <x:v>3.84051551683085</x:v>
      </x:c>
      <x:c r="D7664" s="11" t="n">
        <x:v>11.8100694309041</x:v>
      </x:c>
      <x:c r="E7664" s="13" t="n">
        <x:v>0.0015607271421358</x:v>
      </x:c>
      <x:c r="F7664" s="13" t="n">
        <x:v>0.00269843062849501</x:v>
      </x:c>
    </x:row>
    <x:row r="7665" ht="23" customHeight="1">
      <x:c r="A7665" s="7" t="str">
        <x:v>EID2</x:v>
      </x:c>
      <x:c r="B7665" s="11" t="n">
        <x:v>0.2451882857777</x:v>
      </x:c>
      <x:c r="C7665" s="11" t="n">
        <x:v>4.67566693915567</x:v>
      </x:c>
      <x:c r="D7665" s="11" t="n">
        <x:v>11.8043831625059</x:v>
      </x:c>
      <x:c r="E7665" s="13" t="n">
        <x:v>0.00156333117746046</x:v>
      </x:c>
      <x:c r="F7665" s="13" t="n">
        <x:v>0.00270258021531493</x:v>
      </x:c>
    </x:row>
    <x:row r="7666" ht="23" customHeight="1">
      <x:c r="A7666" s="7" t="str">
        <x:v>LINC01422</x:v>
      </x:c>
      <x:c r="B7666" s="11" t="n">
        <x:v>0.52427758513019</x:v>
      </x:c>
      <x:c r="C7666" s="11" t="n">
        <x:v>2.35012734186922</x:v>
      </x:c>
      <x:c r="D7666" s="11" t="n">
        <x:v>11.8020860292776</x:v>
      </x:c>
      <x:c r="E7666" s="13" t="n">
        <x:v>0.00156533978226341</x:v>
      </x:c>
      <x:c r="F7666" s="13" t="n">
        <x:v>0.00270569951405191</x:v>
      </x:c>
    </x:row>
    <x:row r="7667" ht="23" customHeight="1">
      <x:c r="A7667" s="7" t="str">
        <x:v>KYNU</x:v>
      </x:c>
      <x:c r="B7667" s="11" t="n">
        <x:v>-0.667260267921888</x:v>
      </x:c>
      <x:c r="C7667" s="11" t="n">
        <x:v>2.3733360264552</x:v>
      </x:c>
      <x:c r="D7667" s="11" t="n">
        <x:v>11.8059972403129</x:v>
      </x:c>
      <x:c r="E7667" s="13" t="n">
        <x:v>0.00156796188461295</x:v>
      </x:c>
      <x:c r="F7667" s="13" t="n">
        <x:v>0.0027098782949696</x:v>
      </x:c>
    </x:row>
    <x:row r="7668" ht="23" customHeight="1">
      <x:c r="A7668" s="7" t="str">
        <x:v>POLR2M</x:v>
      </x:c>
      <x:c r="B7668" s="11" t="n">
        <x:v>0.192098703235524</x:v>
      </x:c>
      <x:c r="C7668" s="11" t="n">
        <x:v>5.36342561318433</x:v>
      </x:c>
      <x:c r="D7668" s="11" t="n">
        <x:v>11.7963501844857</x:v>
      </x:c>
      <x:c r="E7668" s="13" t="n">
        <x:v>0.001568201793862</x:v>
      </x:c>
      <x:c r="F7668" s="13" t="n">
        <x:v>0.00270993942440038</x:v>
      </x:c>
    </x:row>
    <x:row r="7669" ht="23" customHeight="1">
      <x:c r="A7669" s="7" t="str">
        <x:v>MAPK3</x:v>
      </x:c>
      <x:c r="B7669" s="11" t="n">
        <x:v>0.235225671533593</x:v>
      </x:c>
      <x:c r="C7669" s="11" t="n">
        <x:v>4.78246470380799</x:v>
      </x:c>
      <x:c r="D7669" s="11" t="n">
        <x:v>11.794984022419</x:v>
      </x:c>
      <x:c r="E7669" s="13" t="n">
        <x:v>0.0015692101035373</x:v>
      </x:c>
      <x:c r="F7669" s="13" t="n">
        <x:v>0.00271132820315149</x:v>
      </x:c>
    </x:row>
    <x:row r="7670" ht="23" customHeight="1">
      <x:c r="A7670" s="7" t="str">
        <x:v>AC013472.2</x:v>
      </x:c>
      <x:c r="B7670" s="11" t="n">
        <x:v>1.22857777741153</x:v>
      </x:c>
      <x:c r="C7670" s="11" t="n">
        <x:v>0.65952300896954</x:v>
      </x:c>
      <x:c r="D7670" s="11" t="n">
        <x:v>11.3950775488467</x:v>
      </x:c>
      <x:c r="E7670" s="13" t="n">
        <x:v>0.00157162212743385</x:v>
      </x:c>
      <x:c r="F7670" s="13" t="n">
        <x:v>0.00271514168292751</x:v>
      </x:c>
    </x:row>
    <x:row r="7671" ht="23" customHeight="1">
      <x:c r="A7671" s="7" t="str">
        <x:v>PLXNC1</x:v>
      </x:c>
      <x:c r="B7671" s="11" t="n">
        <x:v>-0.268656337500732</x:v>
      </x:c>
      <x:c r="C7671" s="11" t="n">
        <x:v>4.40445336456576</x:v>
      </x:c>
      <x:c r="D7671" s="11" t="n">
        <x:v>11.7909904542708</x:v>
      </x:c>
      <x:c r="E7671" s="13" t="n">
        <x:v>0.00157203410635814</x:v>
      </x:c>
      <x:c r="F7671" s="13" t="n">
        <x:v>0.00271549933183038</x:v>
      </x:c>
    </x:row>
    <x:row r="7672" ht="23" customHeight="1">
      <x:c r="A7672" s="7" t="str">
        <x:v>AC068051.1</x:v>
      </x:c>
      <x:c r="B7672" s="11" t="n">
        <x:v>0.695377287418427</x:v>
      </x:c>
      <x:c r="C7672" s="11" t="n">
        <x:v>2.25963855367131</x:v>
      </x:c>
      <x:c r="D7672" s="11" t="n">
        <x:v>11.7111146723971</x:v>
      </x:c>
      <x:c r="E7672" s="13" t="n">
        <x:v>0.00157355168682163</x:v>
      </x:c>
      <x:c r="F7672" s="13" t="n">
        <x:v>0.00271776643184719</x:v>
      </x:c>
    </x:row>
    <x:row r="7673" ht="23" customHeight="1">
      <x:c r="A7673" s="7" t="str">
        <x:v>UFM1</x:v>
      </x:c>
      <x:c r="B7673" s="11" t="n">
        <x:v>0.131878270730093</x:v>
      </x:c>
      <x:c r="C7673" s="11" t="n">
        <x:v>6.31943365086151</x:v>
      </x:c>
      <x:c r="D7673" s="11" t="n">
        <x:v>11.7861781482338</x:v>
      </x:c>
      <x:c r="E7673" s="13" t="n">
        <x:v>0.00157448484072893</x:v>
      </x:c>
      <x:c r="F7673" s="13" t="n">
        <x:v>0.00271902367763525</x:v>
      </x:c>
    </x:row>
    <x:row r="7674" ht="23" customHeight="1">
      <x:c r="A7674" s="7" t="str">
        <x:v>CCHCR1</x:v>
      </x:c>
      <x:c r="B7674" s="11" t="n">
        <x:v>0.423945927979446</x:v>
      </x:c>
      <x:c r="C7674" s="11" t="n">
        <x:v>2.95532538693106</x:v>
      </x:c>
      <x:c r="D7674" s="11" t="n">
        <x:v>11.7859482790176</x:v>
      </x:c>
      <x:c r="E7674" s="13" t="n">
        <x:v>0.0015799581054652</x:v>
      </x:c>
      <x:c r="F7674" s="13" t="n">
        <x:v>0.00272793870110366</x:v>
      </x:c>
    </x:row>
    <x:row r="7675" ht="23" customHeight="1">
      <x:c r="A7675" s="7" t="str">
        <x:v>CHST10</x:v>
      </x:c>
      <x:c r="B7675" s="11" t="n">
        <x:v>-0.591873274559557</x:v>
      </x:c>
      <x:c r="C7675" s="11" t="n">
        <x:v>2.01676662867923</x:v>
      </x:c>
      <x:c r="D7675" s="11" t="n">
        <x:v>11.7891149244254</x:v>
      </x:c>
      <x:c r="E7675" s="13" t="n">
        <x:v>0.00158005899254808</x:v>
      </x:c>
      <x:c r="F7675" s="13" t="n">
        <x:v>0.00272793870110366</x:v>
      </x:c>
    </x:row>
    <x:row r="7676" ht="23" customHeight="1">
      <x:c r="A7676" s="7" t="str">
        <x:v>MRPS23</x:v>
      </x:c>
      <x:c r="B7676" s="11" t="n">
        <x:v>0.196888004582433</x:v>
      </x:c>
      <x:c r="C7676" s="11" t="n">
        <x:v>4.94173413746128</x:v>
      </x:c>
      <x:c r="D7676" s="11" t="n">
        <x:v>11.7629922331366</x:v>
      </x:c>
      <x:c r="E7676" s="13" t="n">
        <x:v>0.00158927477609648</x:v>
      </x:c>
      <x:c r="F7676" s="13" t="n">
        <x:v>0.00274349205322506</x:v>
      </x:c>
    </x:row>
    <x:row r="7677" ht="23" customHeight="1">
      <x:c r="A7677" s="7" t="str">
        <x:v>AC007728.2</x:v>
      </x:c>
      <x:c r="B7677" s="11" t="n">
        <x:v>0.68431028415882</x:v>
      </x:c>
      <x:c r="C7677" s="11" t="n">
        <x:v>1.70975502093983</x:v>
      </x:c>
      <x:c r="D7677" s="11" t="n">
        <x:v>11.5746745976183</x:v>
      </x:c>
      <x:c r="E7677" s="13" t="n">
        <x:v>0.00159201216693217</x:v>
      </x:c>
      <x:c r="F7677" s="13" t="n">
        <x:v>0.00274785945800994</x:v>
      </x:c>
    </x:row>
    <x:row r="7678" ht="23" customHeight="1">
      <x:c r="A7678" s="7" t="str">
        <x:v>LRRIQ3</x:v>
      </x:c>
      <x:c r="B7678" s="11" t="n">
        <x:v>0.803007246454959</x:v>
      </x:c>
      <x:c r="C7678" s="11" t="n">
        <x:v>1.34193454762475</x:v>
      </x:c>
      <x:c r="D7678" s="11" t="n">
        <x:v>11.5730055124834</x:v>
      </x:c>
      <x:c r="E7678" s="13" t="n">
        <x:v>0.00159304113460304</x:v>
      </x:c>
      <x:c r="F7678" s="13" t="n">
        <x:v>0.00274927732087479</x:v>
      </x:c>
    </x:row>
    <x:row r="7679" ht="23" customHeight="1">
      <x:c r="A7679" s="7" t="str">
        <x:v>MRPL20-AS1</x:v>
      </x:c>
      <x:c r="B7679" s="11" t="n">
        <x:v>0.263659767711108</x:v>
      </x:c>
      <x:c r="C7679" s="11" t="n">
        <x:v>3.98154839938785</x:v>
      </x:c>
      <x:c r="D7679" s="11" t="n">
        <x:v>11.7569520498881</x:v>
      </x:c>
      <x:c r="E7679" s="13" t="n">
        <x:v>0.00159364842059343</x:v>
      </x:c>
      <x:c r="F7679" s="13" t="n">
        <x:v>0.00274996716911205</x:v>
      </x:c>
    </x:row>
    <x:row r="7680" ht="23" customHeight="1">
      <x:c r="A7680" s="7" t="str">
        <x:v>ZNF17</x:v>
      </x:c>
      <x:c r="B7680" s="11" t="n">
        <x:v>0.412454770427586</x:v>
      </x:c>
      <x:c r="C7680" s="11" t="n">
        <x:v>2.84425947010677</x:v>
      </x:c>
      <x:c r="D7680" s="11" t="n">
        <x:v>11.7637706754576</x:v>
      </x:c>
      <x:c r="E7680" s="13" t="n">
        <x:v>0.0015943475616011</x:v>
      </x:c>
      <x:c r="F7680" s="13" t="n">
        <x:v>0.00275054560937371</x:v>
      </x:c>
    </x:row>
    <x:row r="7681" ht="23" customHeight="1">
      <x:c r="A7681" s="7" t="str">
        <x:v>NAA20</x:v>
      </x:c>
      <x:c r="B7681" s="11" t="n">
        <x:v>0.148747365563001</x:v>
      </x:c>
      <x:c r="C7681" s="11" t="n">
        <x:v>5.48274366943018</x:v>
      </x:c>
      <x:c r="D7681" s="11" t="n">
        <x:v>11.7547543777455</x:v>
      </x:c>
      <x:c r="E7681" s="13" t="n">
        <x:v>0.00159439884368557</x:v>
      </x:c>
      <x:c r="F7681" s="13" t="n">
        <x:v>0.00275054560937371</x:v>
      </x:c>
    </x:row>
    <x:row r="7682" ht="23" customHeight="1">
      <x:c r="A7682" s="7" t="str">
        <x:v>MCM6</x:v>
      </x:c>
      <x:c r="B7682" s="11" t="n">
        <x:v>0.255205042314312</x:v>
      </x:c>
      <x:c r="C7682" s="11" t="n">
        <x:v>4.34636152567221</x:v>
      </x:c>
      <x:c r="D7682" s="11" t="n">
        <x:v>11.7550085244718</x:v>
      </x:c>
      <x:c r="E7682" s="13" t="n">
        <x:v>0.0015948555110928</x:v>
      </x:c>
      <x:c r="F7682" s="13" t="n">
        <x:v>0.00275097522021461</x:v>
      </x:c>
    </x:row>
    <x:row r="7683" ht="23" customHeight="1">
      <x:c r="A7683" s="7" t="str">
        <x:v>C14orf119</x:v>
      </x:c>
      <x:c r="B7683" s="11" t="n">
        <x:v>-0.185207816359651</x:v>
      </x:c>
      <x:c r="C7683" s="11" t="n">
        <x:v>5.33238504135156</x:v>
      </x:c>
      <x:c r="D7683" s="11" t="n">
        <x:v>11.7532082470684</x:v>
      </x:c>
      <x:c r="E7683" s="13" t="n">
        <x:v>0.00159545192613807</x:v>
      </x:c>
      <x:c r="F7683" s="13" t="n">
        <x:v>0.00275164573931311</x:v>
      </x:c>
    </x:row>
    <x:row r="7684" ht="23" customHeight="1">
      <x:c r="A7684" s="7" t="str">
        <x:v>SLC16A5</x:v>
      </x:c>
      <x:c r="B7684" s="11" t="n">
        <x:v>0.852901116290104</x:v>
      </x:c>
      <x:c r="C7684" s="11" t="n">
        <x:v>1.21004895877146</x:v>
      </x:c>
      <x:c r="D7684" s="11" t="n">
        <x:v>11.5840656349744</x:v>
      </x:c>
      <x:c r="E7684" s="13" t="n">
        <x:v>0.00159587325563588</x:v>
      </x:c>
      <x:c r="F7684" s="13" t="n">
        <x:v>0.00275201415643886</x:v>
      </x:c>
    </x:row>
    <x:row r="7685" ht="23" customHeight="1">
      <x:c r="A7685" s="7" t="str">
        <x:v>WASHC1</x:v>
      </x:c>
      <x:c r="B7685" s="11" t="n">
        <x:v>-0.14986961376438</x:v>
      </x:c>
      <x:c r="C7685" s="11" t="n">
        <x:v>6.29552933166395</x:v>
      </x:c>
      <x:c r="D7685" s="11" t="n">
        <x:v>11.7504917552781</x:v>
      </x:c>
      <x:c r="E7685" s="13" t="n">
        <x:v>0.00159705879952523</x:v>
      </x:c>
      <x:c r="F7685" s="13" t="n">
        <x:v>0.00275370016071184</x:v>
      </x:c>
    </x:row>
    <x:row r="7686" ht="23" customHeight="1">
      <x:c r="A7686" s="7" t="str">
        <x:v>KBTBD8</x:v>
      </x:c>
      <x:c r="B7686" s="11" t="n">
        <x:v>-0.817139092684292</x:v>
      </x:c>
      <x:c r="C7686" s="11" t="n">
        <x:v>1.21792924494876</x:v>
      </x:c>
      <x:c r="D7686" s="11" t="n">
        <x:v>11.609566415918</x:v>
      </x:c>
      <x:c r="E7686" s="13" t="n">
        <x:v>0.00160024699593435</x:v>
      </x:c>
      <x:c r="F7686" s="13" t="n">
        <x:v>0.00275883831478649</x:v>
      </x:c>
    </x:row>
    <x:row r="7687" ht="23" customHeight="1">
      <x:c r="A7687" s="7" t="str">
        <x:v>RNF139</x:v>
      </x:c>
      <x:c r="B7687" s="11" t="n">
        <x:v>-0.174029238417916</x:v>
      </x:c>
      <x:c r="C7687" s="11" t="n">
        <x:v>5.70618452905226</x:v>
      </x:c>
      <x:c r="D7687" s="11" t="n">
        <x:v>11.7413676942672</x:v>
      </x:c>
      <x:c r="E7687" s="13" t="n">
        <x:v>0.0016029224745603</x:v>
      </x:c>
      <x:c r="F7687" s="13" t="n">
        <x:v>0.00276309131738868</x:v>
      </x:c>
    </x:row>
    <x:row r="7688" ht="23" customHeight="1">
      <x:c r="A7688" s="7" t="str">
        <x:v>FMO4</x:v>
      </x:c>
      <x:c r="B7688" s="11" t="n">
        <x:v>0.450483288366709</x:v>
      </x:c>
      <x:c r="C7688" s="11" t="n">
        <x:v>2.23921211213841</x:v>
      </x:c>
      <x:c r="D7688" s="11" t="n">
        <x:v>11.751797955925</x:v>
      </x:c>
      <x:c r="E7688" s="13" t="n">
        <x:v>0.00160455959226716</x:v>
      </x:c>
      <x:c r="F7688" s="13" t="n">
        <x:v>0.00276555353687364</x:v>
      </x:c>
    </x:row>
    <x:row r="7689" ht="23" customHeight="1">
      <x:c r="A7689" s="7" t="str">
        <x:v>CAMTA1</x:v>
      </x:c>
      <x:c r="B7689" s="11" t="n">
        <x:v>-0.160286548822175</x:v>
      </x:c>
      <x:c r="C7689" s="11" t="n">
        <x:v>5.54590658329699</x:v>
      </x:c>
      <x:c r="D7689" s="11" t="n">
        <x:v>11.7315140902224</x:v>
      </x:c>
      <x:c r="E7689" s="13" t="n">
        <x:v>0.00160925051061721</x:v>
      </x:c>
      <x:c r="F7689" s="13" t="n">
        <x:v>0.0027732778375608</x:v>
      </x:c>
    </x:row>
    <x:row r="7690" ht="23" customHeight="1">
      <x:c r="A7690" s="7" t="str">
        <x:v>ZNF595</x:v>
      </x:c>
      <x:c r="B7690" s="11" t="n">
        <x:v>-0.564384579286113</x:v>
      </x:c>
      <x:c r="C7690" s="11" t="n">
        <x:v>2.09204201544528</x:v>
      </x:c>
      <x:c r="D7690" s="11" t="n">
        <x:v>11.6425169040805</x:v>
      </x:c>
      <x:c r="E7690" s="13" t="n">
        <x:v>0.00161915040279265</x:v>
      </x:c>
      <x:c r="F7690" s="13" t="n">
        <x:v>0.00278997576883858</x:v>
      </x:c>
    </x:row>
    <x:row r="7691" ht="23" customHeight="1">
      <x:c r="A7691" s="7" t="str">
        <x:v>FANCE</x:v>
      </x:c>
      <x:c r="B7691" s="11" t="n">
        <x:v>0.558554750198299</x:v>
      </x:c>
      <x:c r="C7691" s="11" t="n">
        <x:v>2.51890510314787</x:v>
      </x:c>
      <x:c r="D7691" s="11" t="n">
        <x:v>11.7316633654699</x:v>
      </x:c>
      <x:c r="E7691" s="13" t="n">
        <x:v>0.00161970612153188</x:v>
      </x:c>
      <x:c r="F7691" s="13" t="n">
        <x:v>0.00279057040366397</x:v>
      </x:c>
    </x:row>
    <x:row r="7692" ht="23" customHeight="1">
      <x:c r="A7692" s="7" t="str">
        <x:v>HEBP2</x:v>
      </x:c>
      <x:c r="B7692" s="11" t="n">
        <x:v>-0.12162419950869</x:v>
      </x:c>
      <x:c r="C7692" s="11" t="n">
        <x:v>6.35845255985907</x:v>
      </x:c>
      <x:c r="D7692" s="11" t="n">
        <x:v>11.7103253931342</x:v>
      </x:c>
      <x:c r="E7692" s="13" t="n">
        <x:v>0.00162287899907571</x:v>
      </x:c>
      <x:c r="F7692" s="13" t="n">
        <x:v>0.00279550430615939</x:v>
      </x:c>
    </x:row>
    <x:row r="7693" ht="23" customHeight="1">
      <x:c r="A7693" s="7" t="str">
        <x:v>CERS4</x:v>
      </x:c>
      <x:c r="B7693" s="11" t="n">
        <x:v>-0.331159144947361</x:v>
      </x:c>
      <x:c r="C7693" s="11" t="n">
        <x:v>3.90806997035125</x:v>
      </x:c>
      <x:c r="D7693" s="11" t="n">
        <x:v>11.7114249015854</x:v>
      </x:c>
      <x:c r="E7693" s="13" t="n">
        <x:v>0.00162299185772345</x:v>
      </x:c>
      <x:c r="F7693" s="13" t="n">
        <x:v>0.00279550430615939</x:v>
      </x:c>
    </x:row>
    <x:row r="7694" ht="23" customHeight="1">
      <x:c r="A7694" s="7" t="str">
        <x:v>SLC9A3R2</x:v>
      </x:c>
      <x:c r="B7694" s="11" t="n">
        <x:v>0.590016635390364</x:v>
      </x:c>
      <x:c r="C7694" s="11" t="n">
        <x:v>1.84509750902365</x:v>
      </x:c>
      <x:c r="D7694" s="11" t="n">
        <x:v>11.6624767517275</x:v>
      </x:c>
      <x:c r="E7694" s="13" t="n">
        <x:v>0.0016262584214239</x:v>
      </x:c>
      <x:c r="F7694" s="13" t="n">
        <x:v>0.00280076664830954</x:v>
      </x:c>
    </x:row>
    <x:row r="7695" ht="23" customHeight="1">
      <x:c r="A7695" s="7" t="str">
        <x:v>LRRC61</x:v>
      </x:c>
      <x:c r="B7695" s="11" t="n">
        <x:v>0.579805826264879</x:v>
      </x:c>
      <x:c r="C7695" s="11" t="n">
        <x:v>1.91573950954785</x:v>
      </x:c>
      <x:c r="D7695" s="11" t="n">
        <x:v>11.6017296598402</x:v>
      </x:c>
      <x:c r="E7695" s="13" t="n">
        <x:v>0.0016346845583639</x:v>
      </x:c>
      <x:c r="F7695" s="13" t="n">
        <x:v>0.00281491236206958</x:v>
      </x:c>
    </x:row>
    <x:row r="7696" ht="23" customHeight="1">
      <x:c r="A7696" s="7" t="str">
        <x:v>NAPEPLD</x:v>
      </x:c>
      <x:c r="B7696" s="11" t="n">
        <x:v>0.345770127881862</x:v>
      </x:c>
      <x:c r="C7696" s="11" t="n">
        <x:v>3.41429798150096</x:v>
      </x:c>
      <x:c r="D7696" s="11" t="n">
        <x:v>11.6866898583569</x:v>
      </x:c>
      <x:c r="E7696" s="13" t="n">
        <x:v>0.00164062180151831</x:v>
      </x:c>
      <x:c r="F7696" s="13" t="n">
        <x:v>0.002824769103095</x:v>
      </x:c>
    </x:row>
    <x:row r="7697" ht="23" customHeight="1">
      <x:c r="A7697" s="7" t="str">
        <x:v>GAPVD1</x:v>
      </x:c>
      <x:c r="B7697" s="11" t="n">
        <x:v>0.161975011958344</x:v>
      </x:c>
      <x:c r="C7697" s="11" t="n">
        <x:v>5.62670174438451</x:v>
      </x:c>
      <x:c r="D7697" s="11" t="n">
        <x:v>11.6798874317212</x:v>
      </x:c>
      <x:c r="E7697" s="13" t="n">
        <x:v>0.00164278915723333</x:v>
      </x:c>
      <x:c r="F7697" s="13" t="n">
        <x:v>0.00282813325678072</x:v>
      </x:c>
    </x:row>
    <x:row r="7698" ht="23" customHeight="1">
      <x:c r="A7698" s="7" t="str">
        <x:v>ZKSCAN8</x:v>
      </x:c>
      <x:c r="B7698" s="11" t="n">
        <x:v>0.213304067682929</x:v>
      </x:c>
      <x:c r="C7698" s="11" t="n">
        <x:v>4.44470145240208</x:v>
      </x:c>
      <x:c r="D7698" s="11" t="n">
        <x:v>11.6725535508293</x:v>
      </x:c>
      <x:c r="E7698" s="13" t="n">
        <x:v>0.0016479327166782</x:v>
      </x:c>
      <x:c r="F7698" s="13" t="n">
        <x:v>0.00283661953530849</x:v>
      </x:c>
    </x:row>
    <x:row r="7699" ht="23" customHeight="1">
      <x:c r="A7699" s="7" t="str">
        <x:v>DDX47</x:v>
      </x:c>
      <x:c r="B7699" s="11" t="n">
        <x:v>0.44309931869443</x:v>
      </x:c>
      <x:c r="C7699" s="11" t="n">
        <x:v>2.88671804916383</x:v>
      </x:c>
      <x:c r="D7699" s="11" t="n">
        <x:v>11.6764814406951</x:v>
      </x:c>
      <x:c r="E7699" s="13" t="n">
        <x:v>0.00164962260641456</x:v>
      </x:c>
      <x:c r="F7699" s="13" t="n">
        <x:v>0.00283915951057242</x:v>
      </x:c>
    </x:row>
    <x:row r="7700" ht="23" customHeight="1">
      <x:c r="A7700" s="7" t="str">
        <x:v>ENTPD1-AS1</x:v>
      </x:c>
      <x:c r="B7700" s="11" t="n">
        <x:v>0.230897012382147</x:v>
      </x:c>
      <x:c r="C7700" s="11" t="n">
        <x:v>4.66586375110314</x:v>
      </x:c>
      <x:c r="D7700" s="11" t="n">
        <x:v>11.668189935076</x:v>
      </x:c>
      <x:c r="E7700" s="13" t="n">
        <x:v>0.00165065112301213</x:v>
      </x:c>
      <x:c r="F7700" s="13" t="n">
        <x:v>0.00284056068694477</x:v>
      </x:c>
    </x:row>
    <x:row r="7701" ht="23" customHeight="1">
      <x:c r="A7701" s="7" t="str">
        <x:v>TARS</x:v>
      </x:c>
      <x:c r="B7701" s="11" t="n">
        <x:v>-0.246274683651026</x:v>
      </x:c>
      <x:c r="C7701" s="11" t="n">
        <x:v>4.83152681655871</x:v>
      </x:c>
      <x:c r="D7701" s="11" t="n">
        <x:v>11.665839416434</x:v>
      </x:c>
      <x:c r="E7701" s="13" t="n">
        <x:v>0.00165220971854768</x:v>
      </x:c>
      <x:c r="F7701" s="13" t="n">
        <x:v>0.00284287357935561</x:v>
      </x:c>
    </x:row>
    <x:row r="7702" ht="23" customHeight="1">
      <x:c r="A7702" s="7" t="str">
        <x:v>FAM193B</x:v>
      </x:c>
      <x:c r="B7702" s="11" t="n">
        <x:v>-0.256404442171259</x:v>
      </x:c>
      <x:c r="C7702" s="11" t="n">
        <x:v>4.34128949780117</x:v>
      </x:c>
      <x:c r="D7702" s="11" t="n">
        <x:v>11.6628736139944</x:v>
      </x:c>
      <x:c r="E7702" s="13" t="n">
        <x:v>0.00165432727172825</x:v>
      </x:c>
      <x:c r="F7702" s="13" t="n">
        <x:v>0.00284614751631315</x:v>
      </x:c>
    </x:row>
    <x:row r="7703" ht="23" customHeight="1">
      <x:c r="A7703" s="7" t="str">
        <x:v>ILF2</x:v>
      </x:c>
      <x:c r="B7703" s="11" t="n">
        <x:v>0.143520577340498</x:v>
      </x:c>
      <x:c r="C7703" s="11" t="n">
        <x:v>6.57043849913874</x:v>
      </x:c>
      <x:c r="D7703" s="11" t="n">
        <x:v>11.6529809407799</x:v>
      </x:c>
      <x:c r="E7703" s="13" t="n">
        <x:v>0.00166050715370832</x:v>
      </x:c>
      <x:c r="F7703" s="13" t="n">
        <x:v>0.00285640863145696</x:v>
      </x:c>
    </x:row>
    <x:row r="7704" ht="23" customHeight="1">
      <x:c r="A7704" s="7" t="str">
        <x:v>SPHK2</x:v>
      </x:c>
      <x:c r="B7704" s="11" t="n">
        <x:v>0.314052351671641</x:v>
      </x:c>
      <x:c r="C7704" s="11" t="n">
        <x:v>3.43966062338749</x:v>
      </x:c>
      <x:c r="D7704" s="11" t="n">
        <x:v>11.6534503152841</x:v>
      </x:c>
      <x:c r="E7704" s="13" t="n">
        <x:v>0.00166229501290384</x:v>
      </x:c>
      <x:c r="F7704" s="13" t="n">
        <x:v>0.0028591128944519</x:v>
      </x:c>
    </x:row>
    <x:row r="7705" ht="23" customHeight="1">
      <x:c r="A7705" s="7" t="str">
        <x:v>AP000442.1</x:v>
      </x:c>
      <x:c r="B7705" s="11" t="n">
        <x:v>0.388504025593772</x:v>
      </x:c>
      <x:c r="C7705" s="11" t="n">
        <x:v>3.1111424162934</x:v>
      </x:c>
      <x:c r="D7705" s="11" t="n">
        <x:v>11.6550806985031</x:v>
      </x:c>
      <x:c r="E7705" s="13" t="n">
        <x:v>0.00166349743375013</x:v>
      </x:c>
      <x:c r="F7705" s="13" t="n">
        <x:v>0.00286080964430887</x:v>
      </x:c>
    </x:row>
    <x:row r="7706" ht="23" customHeight="1">
      <x:c r="A7706" s="7" t="str">
        <x:v>AC073840.1</x:v>
      </x:c>
      <x:c r="B7706" s="11" t="n">
        <x:v>0.588899922605325</x:v>
      </x:c>
      <x:c r="C7706" s="11" t="n">
        <x:v>1.8925028076802</x:v>
      </x:c>
      <x:c r="D7706" s="11" t="n">
        <x:v>11.6217721529226</x:v>
      </x:c>
      <x:c r="E7706" s="13" t="n">
        <x:v>0.00167058198018367</x:v>
      </x:c>
      <x:c r="F7706" s="13" t="n">
        <x:v>0.00287262046144756</x:v>
      </x:c>
    </x:row>
    <x:row r="7707" ht="23" customHeight="1">
      <x:c r="A7707" s="7" t="str">
        <x:v>AC006511.6</x:v>
      </x:c>
      <x:c r="B7707" s="11" t="n">
        <x:v>0.677538622208902</x:v>
      </x:c>
      <x:c r="C7707" s="11" t="n">
        <x:v>1.46584402496255</x:v>
      </x:c>
      <x:c r="D7707" s="11" t="n">
        <x:v>11.4716118729631</x:v>
      </x:c>
      <x:c r="E7707" s="13" t="n">
        <x:v>0.00167579098828421</x:v>
      </x:c>
      <x:c r="F7707" s="13" t="n">
        <x:v>0.00288120358211491</x:v>
      </x:c>
    </x:row>
    <x:row r="7708" ht="23" customHeight="1">
      <x:c r="A7708" s="7" t="str">
        <x:v>AC012360.3</x:v>
      </x:c>
      <x:c r="B7708" s="11" t="n">
        <x:v>0.488687032818047</x:v>
      </x:c>
      <x:c r="C7708" s="11" t="n">
        <x:v>2.7899776345232</x:v>
      </x:c>
      <x:c r="D7708" s="11" t="n">
        <x:v>11.6238135918586</x:v>
      </x:c>
      <x:c r="E7708" s="13" t="n">
        <x:v>0.00168712554148283</x:v>
      </x:c>
      <x:c r="F7708" s="13" t="n">
        <x:v>0.0029003148175822</x:v>
      </x:c>
    </x:row>
    <x:row r="7709" ht="23" customHeight="1">
      <x:c r="A7709" s="7" t="str">
        <x:v>MTBP</x:v>
      </x:c>
      <x:c r="B7709" s="11" t="n">
        <x:v>0.373191507507258</x:v>
      </x:c>
      <x:c r="C7709" s="11" t="n">
        <x:v>3.06616813483547</x:v>
      </x:c>
      <x:c r="D7709" s="11" t="n">
        <x:v>11.6014993934501</x:v>
      </x:c>
      <x:c r="E7709" s="13" t="n">
        <x:v>0.00169977848546202</x:v>
      </x:c>
      <x:c r="F7709" s="13" t="n">
        <x:v>0.00292168722805997</x:v>
      </x:c>
    </x:row>
    <x:row r="7710" ht="23" customHeight="1">
      <x:c r="A7710" s="7" t="str">
        <x:v>FARP1</x:v>
      </x:c>
      <x:c r="B7710" s="11" t="n">
        <x:v>-0.762197572575268</x:v>
      </x:c>
      <x:c r="C7710" s="11" t="n">
        <x:v>1.47526584662572</x:v>
      </x:c>
      <x:c r="D7710" s="11" t="n">
        <x:v>11.5899425895766</x:v>
      </x:c>
      <x:c r="E7710" s="13" t="n">
        <x:v>0.00170274371667185</x:v>
      </x:c>
      <x:c r="F7710" s="13" t="n">
        <x:v>0.002926404397741</x:v>
      </x:c>
    </x:row>
    <x:row r="7711" ht="23" customHeight="1">
      <x:c r="A7711" s="7" t="str">
        <x:v>ZBTB17</x:v>
      </x:c>
      <x:c r="B7711" s="11" t="n">
        <x:v>-0.258629118857159</x:v>
      </x:c>
      <x:c r="C7711" s="11" t="n">
        <x:v>4.07877567522482</x:v>
      </x:c>
      <x:c r="D7711" s="11" t="n">
        <x:v>11.5901136563804</x:v>
      </x:c>
      <x:c r="E7711" s="13" t="n">
        <x:v>0.00170351127827261</x:v>
      </x:c>
      <x:c r="F7711" s="13" t="n">
        <x:v>0.00292734382955044</x:v>
      </x:c>
    </x:row>
    <x:row r="7712" ht="23" customHeight="1">
      <x:c r="A7712" s="7" t="str">
        <x:v>MTA1</x:v>
      </x:c>
      <x:c r="B7712" s="11" t="n">
        <x:v>0.179887596100237</x:v>
      </x:c>
      <x:c r="C7712" s="11" t="n">
        <x:v>4.84377900541352</x:v>
      </x:c>
      <x:c r="D7712" s="11" t="n">
        <x:v>11.573245255774</x:v>
      </x:c>
      <x:c r="E7712" s="13" t="n">
        <x:v>0.00171459559249114</x:v>
      </x:c>
      <x:c r="F7712" s="13" t="n">
        <x:v>0.00294600920826288</x:v>
      </x:c>
    </x:row>
    <x:row r="7713" ht="23" customHeight="1">
      <x:c r="A7713" s="7" t="str">
        <x:v>RABGAP1</x:v>
      </x:c>
      <x:c r="B7713" s="11" t="n">
        <x:v>0.181694338251773</x:v>
      </x:c>
      <x:c r="C7713" s="11" t="n">
        <x:v>5.49115134515457</x:v>
      </x:c>
      <x:c r="D7713" s="11" t="n">
        <x:v>11.5631877728888</x:v>
      </x:c>
      <x:c r="E7713" s="13" t="n">
        <x:v>0.00172139786740572</x:v>
      </x:c>
      <x:c r="F7713" s="13" t="n">
        <x:v>0.00295731332277727</x:v>
      </x:c>
    </x:row>
    <x:row r="7714" ht="23" customHeight="1">
      <x:c r="A7714" s="7" t="str">
        <x:v>AC008554.1</x:v>
      </x:c>
      <x:c r="B7714" s="11" t="n">
        <x:v>0.641727698579506</x:v>
      </x:c>
      <x:c r="C7714" s="11" t="n">
        <x:v>1.12482799471261</x:v>
      </x:c>
      <x:c r="D7714" s="11" t="n">
        <x:v>11.41107783549</x:v>
      </x:c>
      <x:c r="E7714" s="13" t="n">
        <x:v>0.00173268048686432</x:v>
      </x:c>
      <x:c r="F7714" s="13" t="n">
        <x:v>0.00297610412689561</x:v>
      </x:c>
    </x:row>
    <x:row r="7715" ht="23" customHeight="1">
      <x:c r="A7715" s="7" t="str">
        <x:v>B3GALT6</x:v>
      </x:c>
      <x:c r="B7715" s="11" t="n">
        <x:v>0.250412954730594</x:v>
      </x:c>
      <x:c r="C7715" s="11" t="n">
        <x:v>4.59627905774202</x:v>
      </x:c>
      <x:c r="D7715" s="11" t="n">
        <x:v>11.5470546241907</x:v>
      </x:c>
      <x:c r="E7715" s="13" t="n">
        <x:v>0.0017327849071532</x:v>
      </x:c>
      <x:c r="F7715" s="13" t="n">
        <x:v>0.00297610412689561</x:v>
      </x:c>
    </x:row>
    <x:row r="7716" ht="23" customHeight="1">
      <x:c r="A7716" s="7" t="str">
        <x:v>UPK2</x:v>
      </x:c>
      <x:c r="B7716" s="11" t="n">
        <x:v>0.632622722284967</x:v>
      </x:c>
      <x:c r="C7716" s="11" t="n">
        <x:v>1.9704517854725</x:v>
      </x:c>
      <x:c r="D7716" s="11" t="n">
        <x:v>11.4976747639321</x:v>
      </x:c>
      <x:c r="E7716" s="13" t="n">
        <x:v>0.00173724226999124</x:v>
      </x:c>
      <x:c r="F7716" s="13" t="n">
        <x:v>0.00298337301816124</x:v>
      </x:c>
    </x:row>
    <x:row r="7717" ht="23" customHeight="1">
      <x:c r="A7717" s="7" t="str">
        <x:v>CHCHD5</x:v>
      </x:c>
      <x:c r="B7717" s="11" t="n">
        <x:v>-0.198515589986607</x:v>
      </x:c>
      <x:c r="C7717" s="11" t="n">
        <x:v>5.50407003673827</x:v>
      </x:c>
      <x:c r="D7717" s="11" t="n">
        <x:v>11.5384929090264</x:v>
      </x:c>
      <x:c r="E7717" s="13" t="n">
        <x:v>0.00173854189213148</x:v>
      </x:c>
      <x:c r="F7717" s="13" t="n">
        <x:v>0.0029852179275337</x:v>
      </x:c>
    </x:row>
    <x:row r="7718" ht="23" customHeight="1">
      <x:c r="A7718" s="7" t="str">
        <x:v>HDHD3</x:v>
      </x:c>
      <x:c r="B7718" s="11" t="n">
        <x:v>0.2408078218852</x:v>
      </x:c>
      <x:c r="C7718" s="11" t="n">
        <x:v>4.48713292935849</x:v>
      </x:c>
      <x:c r="D7718" s="11" t="n">
        <x:v>11.5376441986128</x:v>
      </x:c>
      <x:c r="E7718" s="13" t="n">
        <x:v>0.00173948567431714</x:v>
      </x:c>
      <x:c r="F7718" s="13" t="n">
        <x:v>0.00298645143177761</x:v>
      </x:c>
    </x:row>
    <x:row r="7719" ht="23" customHeight="1">
      <x:c r="A7719" s="7" t="str">
        <x:v>ZNF189</x:v>
      </x:c>
      <x:c r="B7719" s="11" t="n">
        <x:v>0.303935713796659</x:v>
      </x:c>
      <x:c r="C7719" s="11" t="n">
        <x:v>3.51538237974725</x:v>
      </x:c>
      <x:c r="D7719" s="11" t="n">
        <x:v>11.5382290354166</x:v>
      </x:c>
      <x:c r="E7719" s="13" t="n">
        <x:v>0.00174077697455036</x:v>
      </x:c>
      <x:c r="F7719" s="13" t="n">
        <x:v>0.00298828117852005</x:v>
      </x:c>
    </x:row>
    <x:row r="7720" ht="23" customHeight="1">
      <x:c r="A7720" s="7" t="str">
        <x:v>ARFIP2</x:v>
      </x:c>
      <x:c r="B7720" s="11" t="n">
        <x:v>0.220434537803222</x:v>
      </x:c>
      <x:c r="C7720" s="11" t="n">
        <x:v>4.41135226159637</x:v>
      </x:c>
      <x:c r="D7720" s="11" t="n">
        <x:v>11.5353569108061</x:v>
      </x:c>
      <x:c r="E7720" s="13" t="n">
        <x:v>0.00174106060553521</x:v>
      </x:c>
      <x:c r="F7720" s="13" t="n">
        <x:v>0.00298838087352455</x:v>
      </x:c>
    </x:row>
    <x:row r="7721" ht="23" customHeight="1">
      <x:c r="A7721" s="7" t="str">
        <x:v>CSPP1</x:v>
      </x:c>
      <x:c r="B7721" s="11" t="n">
        <x:v>0.239689259157633</x:v>
      </x:c>
      <x:c r="C7721" s="11" t="n">
        <x:v>4.75789069552875</x:v>
      </x:c>
      <x:c r="D7721" s="11" t="n">
        <x:v>11.5311119694903</x:v>
      </x:c>
      <x:c r="E7721" s="13" t="n">
        <x:v>0.00174388743130403</x:v>
      </x:c>
      <x:c r="F7721" s="13" t="n">
        <x:v>0.0029928451525061</x:v>
      </x:c>
    </x:row>
    <x:row r="7722" ht="23" customHeight="1">
      <x:c r="A7722" s="7" t="str">
        <x:v>ATG101</x:v>
      </x:c>
      <x:c r="B7722" s="11" t="n">
        <x:v>-0.268737239080842</x:v>
      </x:c>
      <x:c r="C7722" s="11" t="n">
        <x:v>4.2218677555845</x:v>
      </x:c>
      <x:c r="D7722" s="11" t="n">
        <x:v>11.5312942714113</x:v>
      </x:c>
      <x:c r="E7722" s="13" t="n">
        <x:v>0.00174430782470943</x:v>
      </x:c>
      <x:c r="F7722" s="13" t="n">
        <x:v>0.00299317891070784</x:v>
      </x:c>
    </x:row>
    <x:row r="7723" ht="23" customHeight="1">
      <x:c r="A7723" s="7" t="str">
        <x:v>ZNF426</x:v>
      </x:c>
      <x:c r="B7723" s="11" t="n">
        <x:v>0.308213777183153</x:v>
      </x:c>
      <x:c r="C7723" s="11" t="n">
        <x:v>4.01187590009341</x:v>
      </x:c>
      <x:c r="D7723" s="11" t="n">
        <x:v>11.5195478402144</x:v>
      </x:c>
      <x:c r="E7723" s="13" t="n">
        <x:v>0.00175272018073581</x:v>
      </x:c>
      <x:c r="F7723" s="13" t="n">
        <x:v>0.00300722477008142</x:v>
      </x:c>
    </x:row>
    <x:row r="7724" ht="23" customHeight="1">
      <x:c r="A7724" s="7" t="str">
        <x:v>POLR2L</x:v>
      </x:c>
      <x:c r="B7724" s="11" t="n">
        <x:v>-0.104437839660471</x:v>
      </x:c>
      <x:c r="C7724" s="11" t="n">
        <x:v>7.35429778501922</x:v>
      </x:c>
      <x:c r="D7724" s="11" t="n">
        <x:v>11.5141542095591</x:v>
      </x:c>
      <x:c r="E7724" s="13" t="n">
        <x:v>0.00175552151859523</x:v>
      </x:c>
      <x:c r="F7724" s="13" t="n">
        <x:v>0.00301164114979518</x:v>
      </x:c>
    </x:row>
    <x:row r="7725" ht="23" customHeight="1">
      <x:c r="A7725" s="7" t="str">
        <x:v>KLHL18</x:v>
      </x:c>
      <x:c r="B7725" s="11" t="n">
        <x:v>-0.313791940051562</x:v>
      </x:c>
      <x:c r="C7725" s="11" t="n">
        <x:v>4.04467306778918</x:v>
      </x:c>
      <x:c r="D7725" s="11" t="n">
        <x:v>11.5097071747778</x:v>
      </x:c>
      <x:c r="E7725" s="13" t="n">
        <x:v>0.00175940707939184</x:v>
      </x:c>
      <x:c r="F7725" s="13" t="n">
        <x:v>0.00301791615676624</x:v>
      </x:c>
    </x:row>
    <x:row r="7726" ht="23" customHeight="1">
      <x:c r="A7726" s="7" t="str">
        <x:v>AC010969.2</x:v>
      </x:c>
      <x:c r="B7726" s="11" t="n">
        <x:v>-0.833151944664914</x:v>
      </x:c>
      <x:c r="C7726" s="11" t="n">
        <x:v>1.26740266603326</x:v>
      </x:c>
      <x:c r="D7726" s="11" t="n">
        <x:v>11.4092545214703</x:v>
      </x:c>
      <x:c r="E7726" s="13" t="n">
        <x:v>0.00175969612214032</x:v>
      </x:c>
      <x:c r="F7726" s="13" t="n">
        <x:v>0.00301802121970707</x:v>
      </x:c>
    </x:row>
    <x:row r="7727" ht="23" customHeight="1">
      <x:c r="A7727" s="7" t="str">
        <x:v>CAPZA2</x:v>
      </x:c>
      <x:c r="B7727" s="11" t="n">
        <x:v>-0.143782113698156</x:v>
      </x:c>
      <x:c r="C7727" s="11" t="n">
        <x:v>6.23570146036928</x:v>
      </x:c>
      <x:c r="D7727" s="11" t="n">
        <x:v>11.5042141840444</x:v>
      </x:c>
      <x:c r="E7727" s="13" t="n">
        <x:v>0.00176257456789099</x:v>
      </x:c>
      <x:c r="F7727" s="13" t="n">
        <x:v>0.00302256671628109</x:v>
      </x:c>
    </x:row>
    <x:row r="7728" ht="23" customHeight="1">
      <x:c r="A7728" s="7" t="str">
        <x:v>AP000753.2</x:v>
      </x:c>
      <x:c r="B7728" s="11" t="n">
        <x:v>-1.03855525712234</x:v>
      </x:c>
      <x:c r="C7728" s="11" t="n">
        <x:v>0.947115623860173</x:v>
      </x:c>
      <x:c r="D7728" s="11" t="n">
        <x:v>11.3154771578225</x:v>
      </x:c>
      <x:c r="E7728" s="13" t="n">
        <x:v>0.00176507647182587</x:v>
      </x:c>
      <x:c r="F7728" s="13" t="n">
        <x:v>0.00302646540380756</x:v>
      </x:c>
    </x:row>
    <x:row r="7729" ht="23" customHeight="1">
      <x:c r="A7729" s="7" t="str">
        <x:v>TXNRD1</x:v>
      </x:c>
      <x:c r="B7729" s="11" t="n">
        <x:v>-0.227178659438812</x:v>
      </x:c>
      <x:c r="C7729" s="11" t="n">
        <x:v>4.90757406667148</x:v>
      </x:c>
      <x:c r="D7729" s="11" t="n">
        <x:v>11.496261303239</x:v>
      </x:c>
      <x:c r="E7729" s="13" t="n">
        <x:v>0.00176836888017987</x:v>
      </x:c>
      <x:c r="F7729" s="13" t="n">
        <x:v>0.00303171833508063</x:v>
      </x:c>
    </x:row>
    <x:row r="7730" ht="23" customHeight="1">
      <x:c r="A7730" s="7" t="str">
        <x:v>ANAPC15</x:v>
      </x:c>
      <x:c r="B7730" s="11" t="n">
        <x:v>0.213872324501447</x:v>
      </x:c>
      <x:c r="C7730" s="11" t="n">
        <x:v>5.3597449070746</x:v>
      </x:c>
      <x:c r="D7730" s="11" t="n">
        <x:v>11.4786164578246</x:v>
      </x:c>
      <x:c r="E7730" s="13" t="n">
        <x:v>0.0017808896251293</x:v>
      </x:c>
      <x:c r="F7730" s="13" t="n">
        <x:v>0.00305278905981861</x:v>
      </x:c>
    </x:row>
    <x:row r="7731" ht="23" customHeight="1">
      <x:c r="A7731" s="7" t="str">
        <x:v>MTRNR2L12</x:v>
      </x:c>
      <x:c r="B7731" s="11" t="n">
        <x:v>0.144753923963745</x:v>
      </x:c>
      <x:c r="C7731" s="11" t="n">
        <x:v>11.2176559344423</x:v>
      </x:c>
      <x:c r="D7731" s="11" t="n">
        <x:v>11.4770614323557</x:v>
      </x:c>
      <x:c r="E7731" s="13" t="n">
        <x:v>0.00178187519220602</x:v>
      </x:c>
      <x:c r="F7731" s="13" t="n">
        <x:v>0.00305408336630498</x:v>
      </x:c>
    </x:row>
    <x:row r="7732" ht="23" customHeight="1">
      <x:c r="A7732" s="7" t="str">
        <x:v>FZR1</x:v>
      </x:c>
      <x:c r="B7732" s="11" t="n">
        <x:v>-0.265381179856087</x:v>
      </x:c>
      <x:c r="C7732" s="11" t="n">
        <x:v>4.13407441457548</x:v>
      </x:c>
      <x:c r="D7732" s="11" t="n">
        <x:v>11.470197568875</x:v>
      </x:c>
      <x:c r="E7732" s="13" t="n">
        <x:v>0.00178740312727333</x:v>
      </x:c>
      <x:c r="F7732" s="13" t="n">
        <x:v>0.00306316182036533</x:v>
      </x:c>
    </x:row>
    <x:row r="7733" ht="23" customHeight="1">
      <x:c r="A7733" s="7" t="str">
        <x:v>ANKS3</x:v>
      </x:c>
      <x:c r="B7733" s="11" t="n">
        <x:v>0.341704101811896</x:v>
      </x:c>
      <x:c r="C7733" s="11" t="n">
        <x:v>3.51793436561139</x:v>
      </x:c>
      <x:c r="D7733" s="11" t="n">
        <x:v>11.4627534688945</x:v>
      </x:c>
      <x:c r="E7733" s="13" t="n">
        <x:v>0.00179432539675271</x:v>
      </x:c>
      <x:c r="F7733" s="13" t="n">
        <x:v>0.00307462715747241</x:v>
      </x:c>
    </x:row>
    <x:row r="7734" ht="23" customHeight="1">
      <x:c r="A7734" s="7" t="str">
        <x:v>UPF3A</x:v>
      </x:c>
      <x:c r="B7734" s="11" t="n">
        <x:v>-0.178753078091878</x:v>
      </x:c>
      <x:c r="C7734" s="11" t="n">
        <x:v>6.18781409829656</x:v>
      </x:c>
      <x:c r="D7734" s="11" t="n">
        <x:v>11.4442490147665</x:v>
      </x:c>
      <x:c r="E7734" s="13" t="n">
        <x:v>0.0018055876132948</x:v>
      </x:c>
      <x:c r="F7734" s="13" t="n">
        <x:v>0.00309352518925938</x:v>
      </x:c>
    </x:row>
    <x:row r="7735" ht="23" customHeight="1">
      <x:c r="A7735" s="7" t="str">
        <x:v>CHCHD1</x:v>
      </x:c>
      <x:c r="B7735" s="11" t="n">
        <x:v>-0.248469477414078</x:v>
      </x:c>
      <x:c r="C7735" s="11" t="n">
        <x:v>4.74895719847803</x:v>
      </x:c>
      <x:c r="D7735" s="11" t="n">
        <x:v>11.4441728867981</x:v>
      </x:c>
      <x:c r="E7735" s="13" t="n">
        <x:v>0.00180586035353018</x:v>
      </x:c>
      <x:c r="F7735" s="13" t="n">
        <x:v>0.00309359242615999</x:v>
      </x:c>
    </x:row>
    <x:row r="7736" ht="23" customHeight="1">
      <x:c r="A7736" s="7" t="str">
        <x:v>LCMT2</x:v>
      </x:c>
      <x:c r="B7736" s="11" t="n">
        <x:v>0.624211823848771</x:v>
      </x:c>
      <x:c r="C7736" s="11" t="n">
        <x:v>1.67605661629019</x:v>
      </x:c>
      <x:c r="D7736" s="11" t="n">
        <x:v>11.4213437124722</x:v>
      </x:c>
      <x:c r="E7736" s="13" t="n">
        <x:v>0.00180618902561256</x:v>
      </x:c>
      <x:c r="F7736" s="13" t="n">
        <x:v>0.00309375544930069</x:v>
      </x:c>
    </x:row>
    <x:row r="7737" ht="23" customHeight="1">
      <x:c r="A7737" s="7" t="str">
        <x:v>TATDN3</x:v>
      </x:c>
      <x:c r="B7737" s="11" t="n">
        <x:v>-0.260178455815498</x:v>
      </x:c>
      <x:c r="C7737" s="11" t="n">
        <x:v>4.03539355736769</x:v>
      </x:c>
      <x:c r="D7737" s="11" t="n">
        <x:v>11.4384523183813</x:v>
      </x:c>
      <x:c r="E7737" s="13" t="n">
        <x:v>0.00181066100267117</x:v>
      </x:c>
      <x:c r="F7737" s="13" t="n">
        <x:v>0.00310101442921282</x:v>
      </x:c>
    </x:row>
    <x:row r="7738" ht="23" customHeight="1">
      <x:c r="A7738" s="7" t="str">
        <x:v>FH</x:v>
      </x:c>
      <x:c r="B7738" s="11" t="n">
        <x:v>0.240890876091917</x:v>
      </x:c>
      <x:c r="C7738" s="11" t="n">
        <x:v>4.40926965037136</x:v>
      </x:c>
      <x:c r="D7738" s="11" t="n">
        <x:v>11.4318587334189</x:v>
      </x:c>
      <x:c r="E7738" s="13" t="n">
        <x:v>0.00181503892391589</x:v>
      </x:c>
      <x:c r="F7738" s="13" t="n">
        <x:v>0.00310811046955688</x:v>
      </x:c>
    </x:row>
    <x:row r="7739" ht="23" customHeight="1">
      <x:c r="A7739" s="7" t="str">
        <x:v>ADPRH</x:v>
      </x:c>
      <x:c r="B7739" s="11" t="n">
        <x:v>-0.907950939320369</x:v>
      </x:c>
      <x:c r="C7739" s="11" t="n">
        <x:v>1.02658016135054</x:v>
      </x:c>
      <x:c r="D7739" s="11" t="n">
        <x:v>11.2508262905995</x:v>
      </x:c>
      <x:c r="E7739" s="13" t="n">
        <x:v>0.00181837558924598</x:v>
      </x:c>
      <x:c r="F7739" s="13" t="n">
        <x:v>0.00311342183793228</x:v>
      </x:c>
    </x:row>
    <x:row r="7740" ht="23" customHeight="1">
      <x:c r="A7740" s="7" t="str">
        <x:v>SLC10A1</x:v>
      </x:c>
      <x:c r="B7740" s="11" t="n">
        <x:v>0.572018137566267</x:v>
      </x:c>
      <x:c r="C7740" s="11" t="n">
        <x:v>1.63416799229698</x:v>
      </x:c>
      <x:c r="D7740" s="11" t="n">
        <x:v>11.3725006329217</x:v>
      </x:c>
      <x:c r="E7740" s="13" t="n">
        <x:v>0.00182188247312787</x:v>
      </x:c>
      <x:c r="F7740" s="13" t="n">
        <x:v>0.00311866424851692</x:v>
      </x:c>
    </x:row>
    <x:row r="7741" ht="23" customHeight="1">
      <x:c r="A7741" s="7" t="str">
        <x:v>MAGT1</x:v>
      </x:c>
      <x:c r="B7741" s="11" t="n">
        <x:v>-0.19637760962968</x:v>
      </x:c>
      <x:c r="C7741" s="11" t="n">
        <x:v>5.26195079885711</x:v>
      </x:c>
      <x:c r="D7741" s="11" t="n">
        <x:v>11.4220173178442</x:v>
      </x:c>
      <x:c r="E7741" s="13" t="n">
        <x:v>0.00182190816541029</x:v>
      </x:c>
      <x:c r="F7741" s="13" t="n">
        <x:v>0.00311866424851692</x:v>
      </x:c>
    </x:row>
    <x:row r="7742" ht="23" customHeight="1">
      <x:c r="A7742" s="7" t="str">
        <x:v>LINC01006</x:v>
      </x:c>
      <x:c r="B7742" s="11" t="n">
        <x:v>0.743799704314387</x:v>
      </x:c>
      <x:c r="C7742" s="11" t="n">
        <x:v>1.43014944067963</x:v>
      </x:c>
      <x:c r="D7742" s="11" t="n">
        <x:v>11.2732991853736</x:v>
      </x:c>
      <x:c r="E7742" s="13" t="n">
        <x:v>0.00182288027760824</x:v>
      </x:c>
      <x:c r="F7742" s="13" t="n">
        <x:v>0.00311992517737135</x:v>
      </x:c>
    </x:row>
    <x:row r="7743" ht="23" customHeight="1">
      <x:c r="A7743" s="7" t="str">
        <x:v>GPD1L</x:v>
      </x:c>
      <x:c r="B7743" s="11" t="n">
        <x:v>-0.455190093972614</x:v>
      </x:c>
      <x:c r="C7743" s="11" t="n">
        <x:v>3.08762177870809</x:v>
      </x:c>
      <x:c r="D7743" s="11" t="n">
        <x:v>11.4064291295882</x:v>
      </x:c>
      <x:c r="E7743" s="13" t="n">
        <x:v>0.00183693065831898</x:v>
      </x:c>
      <x:c r="F7743" s="13" t="n">
        <x:v>0.00314356681633534</x:v>
      </x:c>
    </x:row>
    <x:row r="7744" ht="23" customHeight="1">
      <x:c r="A7744" s="7" t="str">
        <x:v>ZNF567</x:v>
      </x:c>
      <x:c r="B7744" s="11" t="n">
        <x:v>0.236303580331255</x:v>
      </x:c>
      <x:c r="C7744" s="11" t="n">
        <x:v>4.022028803238</x:v>
      </x:c>
      <x:c r="D7744" s="11" t="n">
        <x:v>11.3977248233065</x:v>
      </x:c>
      <x:c r="E7744" s="13" t="n">
        <x:v>0.00184052641369934</x:v>
      </x:c>
      <x:c r="F7744" s="13" t="n">
        <x:v>0.00314931350317739</x:v>
      </x:c>
    </x:row>
    <x:row r="7745" ht="23" customHeight="1">
      <x:c r="A7745" s="7" t="str">
        <x:v>EDRF1</x:v>
      </x:c>
      <x:c r="B7745" s="11" t="n">
        <x:v>-0.168125903868132</x:v>
      </x:c>
      <x:c r="C7745" s="11" t="n">
        <x:v>5.46677858283819</x:v>
      </x:c>
      <x:c r="D7745" s="11" t="n">
        <x:v>11.3935425784161</x:v>
      </x:c>
      <x:c r="E7745" s="13" t="n">
        <x:v>0.00184289924080631</x:v>
      </x:c>
      <x:c r="F7745" s="13" t="n">
        <x:v>0.00315296643097144</x:v>
      </x:c>
    </x:row>
    <x:row r="7746" ht="23" customHeight="1">
      <x:c r="A7746" s="7" t="str">
        <x:v>CDIP1</x:v>
      </x:c>
      <x:c r="B7746" s="11" t="n">
        <x:v>0.272754673893352</x:v>
      </x:c>
      <x:c r="C7746" s="11" t="n">
        <x:v>4.52482697821895</x:v>
      </x:c>
      <x:c r="D7746" s="11" t="n">
        <x:v>11.3931762805528</x:v>
      </x:c>
      <x:c r="E7746" s="13" t="n">
        <x:v>0.00184340088392163</x:v>
      </x:c>
      <x:c r="F7746" s="13" t="n">
        <x:v>0.00315341747076535</x:v>
      </x:c>
    </x:row>
    <x:row r="7747" ht="23" customHeight="1">
      <x:c r="A7747" s="7" t="str">
        <x:v>DCTPP1</x:v>
      </x:c>
      <x:c r="B7747" s="11" t="n">
        <x:v>0.234223091788535</x:v>
      </x:c>
      <x:c r="C7747" s="11" t="n">
        <x:v>4.70460052206741</x:v>
      </x:c>
      <x:c r="D7747" s="11" t="n">
        <x:v>11.3909288527596</x:v>
      </x:c>
      <x:c r="E7747" s="13" t="n">
        <x:v>0.00184510028328552</x:v>
      </x:c>
      <x:c r="F7747" s="13" t="n">
        <x:v>0.00315591707374771</x:v>
      </x:c>
    </x:row>
    <x:row r="7748" ht="23" customHeight="1">
      <x:c r="A7748" s="7" t="str">
        <x:v>COPS2</x:v>
      </x:c>
      <x:c r="B7748" s="11" t="n">
        <x:v>0.142890945195184</x:v>
      </x:c>
      <x:c r="C7748" s="11" t="n">
        <x:v>6.15789472137701</x:v>
      </x:c>
      <x:c r="D7748" s="11" t="n">
        <x:v>11.3880983685838</x:v>
      </x:c>
      <x:c r="E7748" s="13" t="n">
        <x:v>0.00184689292025242</x:v>
      </x:c>
      <x:c r="F7748" s="13" t="n">
        <x:v>0.00315857548734018</x:v>
      </x:c>
    </x:row>
    <x:row r="7749" ht="23" customHeight="1">
      <x:c r="A7749" s="7" t="str">
        <x:v>MED13L</x:v>
      </x:c>
      <x:c r="B7749" s="11" t="n">
        <x:v>0.11904002858763</x:v>
      </x:c>
      <x:c r="C7749" s="11" t="n">
        <x:v>6.57143577591713</x:v>
      </x:c>
      <x:c r="D7749" s="11" t="n">
        <x:v>11.3872110962453</x:v>
      </x:c>
      <x:c r="E7749" s="13" t="n">
        <x:v>0.00184753001253602</x:v>
      </x:c>
      <x:c r="F7749" s="13" t="n">
        <x:v>0.00315925724523615</x:v>
      </x:c>
    </x:row>
    <x:row r="7750" ht="23" customHeight="1">
      <x:c r="A7750" s="7" t="str">
        <x:v>MAFF</x:v>
      </x:c>
      <x:c r="B7750" s="11" t="n">
        <x:v>-0.535732830351998</x:v>
      </x:c>
      <x:c r="C7750" s="11" t="n">
        <x:v>2.75466605808626</x:v>
      </x:c>
      <x:c r="D7750" s="11" t="n">
        <x:v>11.3848859249381</x:v>
      </x:c>
      <x:c r="E7750" s="13" t="n">
        <x:v>0.00185690584305672</x:v>
      </x:c>
      <x:c r="F7750" s="13" t="n">
        <x:v>0.00317488005093025</x:v>
      </x:c>
    </x:row>
    <x:row r="7751" ht="23" customHeight="1">
      <x:c r="A7751" s="7" t="str">
        <x:v>C1GALT1C1</x:v>
      </x:c>
      <x:c r="B7751" s="11" t="n">
        <x:v>-0.344701503233167</x:v>
      </x:c>
      <x:c r="C7751" s="11" t="n">
        <x:v>3.88644759795853</x:v>
      </x:c>
      <x:c r="D7751" s="11" t="n">
        <x:v>11.3691539316478</x:v>
      </x:c>
      <x:c r="E7751" s="13" t="n">
        <x:v>0.0018624102440033</x:v>
      </x:c>
      <x:c r="F7751" s="13" t="n">
        <x:v>0.00318388042874835</x:v>
      </x:c>
    </x:row>
    <x:row r="7752" ht="23" customHeight="1">
      <x:c r="A7752" s="7" t="str">
        <x:v>DNAJC14</x:v>
      </x:c>
      <x:c r="B7752" s="11" t="n">
        <x:v>-0.2445175250462</x:v>
      </x:c>
      <x:c r="C7752" s="11" t="n">
        <x:v>3.96700024284514</x:v>
      </x:c>
      <x:c r="D7752" s="11" t="n">
        <x:v>11.3678055251972</x:v>
      </x:c>
      <x:c r="E7752" s="13" t="n">
        <x:v>0.00186281068619476</x:v>
      </x:c>
      <x:c r="F7752" s="13" t="n">
        <x:v>0.00318415414545148</x:v>
      </x:c>
    </x:row>
    <x:row r="7753" ht="23" customHeight="1">
      <x:c r="A7753" s="7" t="str">
        <x:v>CDHR3</x:v>
      </x:c>
      <x:c r="B7753" s="11" t="n">
        <x:v>-0.516578332532655</x:v>
      </x:c>
      <x:c r="C7753" s="11" t="n">
        <x:v>3.78328868218155</x:v>
      </x:c>
      <x:c r="D7753" s="11" t="n">
        <x:v>11.4264418719089</x:v>
      </x:c>
      <x:c r="E7753" s="13" t="n">
        <x:v>0.00186840519674075</x:v>
      </x:c>
      <x:c r="F7753" s="13" t="n">
        <x:v>0.00319330501181866</x:v>
      </x:c>
    </x:row>
    <x:row r="7754" ht="23" customHeight="1">
      <x:c r="A7754" s="7" t="str">
        <x:v>OGFOD2</x:v>
      </x:c>
      <x:c r="B7754" s="11" t="n">
        <x:v>0.302121280914585</x:v>
      </x:c>
      <x:c r="C7754" s="11" t="n">
        <x:v>3.8542105848507</x:v>
      </x:c>
      <x:c r="D7754" s="11" t="n">
        <x:v>11.3569437665733</x:v>
      </x:c>
      <x:c r="E7754" s="13" t="n">
        <x:v>0.00187143876404691</x:v>
      </x:c>
      <x:c r="F7754" s="13" t="n">
        <x:v>0.00319807715527635</x:v>
      </x:c>
    </x:row>
    <x:row r="7755" ht="23" customHeight="1">
      <x:c r="A7755" s="7" t="str">
        <x:v>BBS5</x:v>
      </x:c>
      <x:c r="B7755" s="11" t="n">
        <x:v>0.448366398799313</x:v>
      </x:c>
      <x:c r="C7755" s="11" t="n">
        <x:v>2.01386187115637</x:v>
      </x:c>
      <x:c r="D7755" s="11" t="n">
        <x:v>11.3616010268111</x:v>
      </x:c>
      <x:c r="E7755" s="13" t="n">
        <x:v>0.00187367253582026</x:v>
      </x:c>
      <x:c r="F7755" s="13" t="n">
        <x:v>0.00320148148401891</x:v>
      </x:c>
    </x:row>
    <x:row r="7756" ht="23" customHeight="1">
      <x:c r="A7756" s="7" t="str">
        <x:v>IPO4</x:v>
      </x:c>
      <x:c r="B7756" s="11" t="n">
        <x:v>0.287818784507261</x:v>
      </x:c>
      <x:c r="C7756" s="11" t="n">
        <x:v>4.39604334402235</x:v>
      </x:c>
      <x:c r="D7756" s="11" t="n">
        <x:v>11.3436006060261</x:v>
      </x:c>
      <x:c r="E7756" s="13" t="n">
        <x:v>0.00188103676000758</x:v>
      </x:c>
      <x:c r="F7756" s="13" t="n">
        <x:v>0.00321365003653649</x:v>
      </x:c>
    </x:row>
    <x:row r="7757" ht="23" customHeight="1">
      <x:c r="A7757" s="7" t="str">
        <x:v>AL450326.1</x:v>
      </x:c>
      <x:c r="B7757" s="11" t="n">
        <x:v>0.437342759059854</x:v>
      </x:c>
      <x:c r="C7757" s="11" t="n">
        <x:v>2.23896023345091</x:v>
      </x:c>
      <x:c r="D7757" s="11" t="n">
        <x:v>11.33795534155</x:v>
      </x:c>
      <x:c r="E7757" s="13" t="n">
        <x:v>0.00188962566619887</x:v>
      </x:c>
      <x:c r="F7757" s="13" t="n">
        <x:v>0.00322790748471749</x:v>
      </x:c>
    </x:row>
    <x:row r="7758" ht="23" customHeight="1">
      <x:c r="A7758" s="7" t="str">
        <x:v>MLF1</x:v>
      </x:c>
      <x:c r="B7758" s="11" t="n">
        <x:v>-1.03717690833775</x:v>
      </x:c>
      <x:c r="C7758" s="11" t="n">
        <x:v>2.28285809735324</x:v>
      </x:c>
      <x:c r="D7758" s="11" t="n">
        <x:v>11.6982646545635</x:v>
      </x:c>
      <x:c r="E7758" s="13" t="n">
        <x:v>0.00189276334637939</x:v>
      </x:c>
      <x:c r="F7758" s="13" t="n">
        <x:v>0.00323285053192994</x:v>
      </x:c>
    </x:row>
    <x:row r="7759" ht="23" customHeight="1">
      <x:c r="A7759" s="7" t="str">
        <x:v>MTCH2</x:v>
      </x:c>
      <x:c r="B7759" s="11" t="n">
        <x:v>-0.211043530221137</x:v>
      </x:c>
      <x:c r="C7759" s="11" t="n">
        <x:v>5.23996729747192</x:v>
      </x:c>
      <x:c r="D7759" s="11" t="n">
        <x:v>11.32216505163</x:v>
      </x:c>
      <x:c r="E7759" s="13" t="n">
        <x:v>0.00189675271405148</x:v>
      </x:c>
      <x:c r="F7759" s="13" t="n">
        <x:v>0.00323924680439135</x:v>
      </x:c>
    </x:row>
    <x:row r="7760" ht="23" customHeight="1">
      <x:c r="A7760" s="7" t="str">
        <x:v>DZANK1</x:v>
      </x:c>
      <x:c r="B7760" s="11" t="n">
        <x:v>-0.629306484246669</x:v>
      </x:c>
      <x:c r="C7760" s="11" t="n">
        <x:v>2.04877010288556</x:v>
      </x:c>
      <x:c r="D7760" s="11" t="n">
        <x:v>11.3375741067086</x:v>
      </x:c>
      <x:c r="E7760" s="13" t="n">
        <x:v>0.00189867281970875</x:v>
      </x:c>
      <x:c r="F7760" s="13" t="n">
        <x:v>0.00324196153977099</x:v>
      </x:c>
    </x:row>
    <x:row r="7761" ht="23" customHeight="1">
      <x:c r="A7761" s="7" t="str">
        <x:v>ZNF184</x:v>
      </x:c>
      <x:c r="B7761" s="11" t="n">
        <x:v>-0.37457261070405</x:v>
      </x:c>
      <x:c r="C7761" s="11" t="n">
        <x:v>3.36820280175164</x:v>
      </x:c>
      <x:c r="D7761" s="11" t="n">
        <x:v>11.3231658055584</x:v>
      </x:c>
      <x:c r="E7761" s="13" t="n">
        <x:v>0.00189883172681885</x:v>
      </x:c>
      <x:c r="F7761" s="13" t="n">
        <x:v>0.00324196153977099</x:v>
      </x:c>
    </x:row>
    <x:row r="7762" ht="23" customHeight="1">
      <x:c r="A7762" s="7" t="str">
        <x:v>QTRT2</x:v>
      </x:c>
      <x:c r="B7762" s="11" t="n">
        <x:v>0.269531596801945</x:v>
      </x:c>
      <x:c r="C7762" s="11" t="n">
        <x:v>3.72799537459176</x:v>
      </x:c>
      <x:c r="D7762" s="11" t="n">
        <x:v>11.3174643677508</x:v>
      </x:c>
      <x:c r="E7762" s="13" t="n">
        <x:v>0.0019017515500225</x:v>
      </x:c>
      <x:c r="F7762" s="13" t="n">
        <x:v>0.00324652831932072</x:v>
      </x:c>
    </x:row>
    <x:row r="7763" ht="23" customHeight="1">
      <x:c r="A7763" s="7" t="str">
        <x:v>USP30-AS1</x:v>
      </x:c>
      <x:c r="B7763" s="11" t="n">
        <x:v>-0.405971743074297</x:v>
      </x:c>
      <x:c r="C7763" s="11" t="n">
        <x:v>3.3163698247122</x:v>
      </x:c>
      <x:c r="D7763" s="11" t="n">
        <x:v>11.319543043512</x:v>
      </x:c>
      <x:c r="E7763" s="13" t="n">
        <x:v>0.00190277567539293</x:v>
      </x:c>
      <x:c r="F7763" s="13" t="n">
        <x:v>0.00324785814523073</x:v>
      </x:c>
    </x:row>
    <x:row r="7764" ht="23" customHeight="1">
      <x:c r="A7764" s="7" t="str">
        <x:v>ZNF445</x:v>
      </x:c>
      <x:c r="B7764" s="11" t="n">
        <x:v>0.234660709550915</x:v>
      </x:c>
      <x:c r="C7764" s="11" t="n">
        <x:v>4.51894888868053</x:v>
      </x:c>
      <x:c r="D7764" s="11" t="n">
        <x:v>11.3052273365524</x:v>
      </x:c>
      <x:c r="E7764" s="13" t="n">
        <x:v>0.00190998055741353</x:v>
      </x:c>
      <x:c r="F7764" s="13" t="n">
        <x:v>0.00325973623665745</x:v>
      </x:c>
    </x:row>
    <x:row r="7765" ht="23" customHeight="1">
      <x:c r="A7765" s="7" t="str">
        <x:v>EDRF1-DT</x:v>
      </x:c>
      <x:c r="B7765" s="11" t="n">
        <x:v>0.674438326650901</x:v>
      </x:c>
      <x:c r="C7765" s="11" t="n">
        <x:v>1.39031924301707</x:v>
      </x:c>
      <x:c r="D7765" s="11" t="n">
        <x:v>11.1540036269399</x:v>
      </x:c>
      <x:c r="E7765" s="13" t="n">
        <x:v>0.00191835627758537</x:v>
      </x:c>
      <x:c r="F7765" s="13" t="n">
        <x:v>0.00327360926348899</x:v>
      </x:c>
    </x:row>
    <x:row r="7766" ht="23" customHeight="1">
      <x:c r="A7766" s="7" t="str">
        <x:v>MAP2K5</x:v>
      </x:c>
      <x:c r="B7766" s="11" t="n">
        <x:v>0.176475660254562</x:v>
      </x:c>
      <x:c r="C7766" s="11" t="n">
        <x:v>5.43816094836755</x:v>
      </x:c>
      <x:c r="D7766" s="11" t="n">
        <x:v>11.2682597046979</x:v>
      </x:c>
      <x:c r="E7766" s="13" t="n">
        <x:v>0.0019384988810448</x:v>
      </x:c>
      <x:c r="F7766" s="13" t="n">
        <x:v>0.00330755591435449</x:v>
      </x:c>
    </x:row>
    <x:row r="7767" ht="23" customHeight="1">
      <x:c r="A7767" s="7" t="str">
        <x:v>ZMYM5</x:v>
      </x:c>
      <x:c r="B7767" s="11" t="n">
        <x:v>-0.161098068738543</x:v>
      </x:c>
      <x:c r="C7767" s="11" t="n">
        <x:v>5.17924294888611</x:v>
      </x:c>
      <x:c r="D7767" s="11" t="n">
        <x:v>11.2663415784561</x:v>
      </x:c>
      <x:c r="E7767" s="13" t="n">
        <x:v>0.00194004555822525</x:v>
      </x:c>
      <x:c r="F7767" s="13" t="n">
        <x:v>0.00330976868412649</x:v>
      </x:c>
    </x:row>
    <x:row r="7768" ht="23" customHeight="1">
      <x:c r="A7768" s="7" t="str">
        <x:v>CCDC117</x:v>
      </x:c>
      <x:c r="B7768" s="11" t="n">
        <x:v>-0.324740171337216</x:v>
      </x:c>
      <x:c r="C7768" s="11" t="n">
        <x:v>3.40565723067088</x:v>
      </x:c>
      <x:c r="D7768" s="11" t="n">
        <x:v>11.260370823458</x:v>
      </x:c>
      <x:c r="E7768" s="13" t="n">
        <x:v>0.00194805561073398</x:v>
      </x:c>
      <x:c r="F7768" s="13" t="n">
        <x:v>0.00332300615251892</x:v>
      </x:c>
    </x:row>
    <x:row r="7769" ht="23" customHeight="1">
      <x:c r="A7769" s="7" t="str">
        <x:v>TESK2</x:v>
      </x:c>
      <x:c r="B7769" s="11" t="n">
        <x:v>0.390304516258515</x:v>
      </x:c>
      <x:c r="C7769" s="11" t="n">
        <x:v>3.09291400209126</x:v>
      </x:c>
      <x:c r="D7769" s="11" t="n">
        <x:v>11.2583434399399</x:v>
      </x:c>
      <x:c r="E7769" s="13" t="n">
        <x:v>0.00195134629158001</x:v>
      </x:c>
      <x:c r="F7769" s="13" t="n">
        <x:v>0.00332819091363846</x:v>
      </x:c>
    </x:row>
    <x:row r="7770" ht="23" customHeight="1">
      <x:c r="A7770" s="7" t="str">
        <x:v>ARL2BP</x:v>
      </x:c>
      <x:c r="B7770" s="11" t="n">
        <x:v>0.13083156982759</x:v>
      </x:c>
      <x:c r="C7770" s="11" t="n">
        <x:v>6.13502443385836</x:v>
      </x:c>
      <x:c r="D7770" s="11" t="n">
        <x:v>11.2496102389176</x:v>
      </x:c>
      <x:c r="E7770" s="13" t="n">
        <x:v>0.00195310573919959</x:v>
      </x:c>
      <x:c r="F7770" s="13" t="n">
        <x:v>0.00333076302466924</x:v>
      </x:c>
    </x:row>
    <x:row r="7771" ht="23" customHeight="1">
      <x:c r="A7771" s="7" t="str">
        <x:v>SAXO2</x:v>
      </x:c>
      <x:c r="B7771" s="11" t="n">
        <x:v>0.712595016085902</x:v>
      </x:c>
      <x:c r="C7771" s="11" t="n">
        <x:v>1.02533565578337</x:v>
      </x:c>
      <x:c r="D7771" s="11" t="n">
        <x:v>10.9016391229349</x:v>
      </x:c>
      <x:c r="E7771" s="13" t="n">
        <x:v>0.00195418874543947</x:v>
      </x:c>
      <x:c r="F7771" s="13" t="n">
        <x:v>0.0033321810409688</x:v>
      </x:c>
    </x:row>
    <x:row r="7772" ht="23" customHeight="1">
      <x:c r="A7772" s="7" t="str">
        <x:v>ZNF605</x:v>
      </x:c>
      <x:c r="B7772" s="11" t="n">
        <x:v>0.356155017950155</x:v>
      </x:c>
      <x:c r="C7772" s="11" t="n">
        <x:v>3.03406460009489</x:v>
      </x:c>
      <x:c r="D7772" s="11" t="n">
        <x:v>11.2482548406857</x:v>
      </x:c>
      <x:c r="E7772" s="13" t="n">
        <x:v>0.00195951211555253</x:v>
      </x:c>
      <x:c r="F7772" s="13" t="n">
        <x:v>0.00334082820987716</x:v>
      </x:c>
    </x:row>
    <x:row r="7773" ht="23" customHeight="1">
      <x:c r="A7773" s="7" t="str">
        <x:v>DEFA3</x:v>
      </x:c>
      <x:c r="B7773" s="11" t="n">
        <x:v>-1.23985938699599</x:v>
      </x:c>
      <x:c r="C7773" s="11" t="n">
        <x:v>1.97635737458383</x:v>
      </x:c>
      <x:c r="D7773" s="11" t="n">
        <x:v>11.7924085331371</x:v>
      </x:c>
      <x:c r="E7773" s="13" t="n">
        <x:v>0.00195982939463588</x:v>
      </x:c>
      <x:c r="F7773" s="13" t="n">
        <x:v>0.00334093922407756</x:v>
      </x:c>
    </x:row>
    <x:row r="7774" ht="23" customHeight="1">
      <x:c r="A7774" s="7" t="str">
        <x:v>SUZ12</x:v>
      </x:c>
      <x:c r="B7774" s="11" t="n">
        <x:v>0.125195413673957</x:v>
      </x:c>
      <x:c r="C7774" s="11" t="n">
        <x:v>6.40625975236813</x:v>
      </x:c>
      <x:c r="D7774" s="11" t="n">
        <x:v>11.2381798222378</x:v>
      </x:c>
      <x:c r="E7774" s="13" t="n">
        <x:v>0.00196214271553839</x:v>
      </x:c>
      <x:c r="F7774" s="13" t="n">
        <x:v>0.0033444524428365</x:v>
      </x:c>
    </x:row>
    <x:row r="7775" ht="23" customHeight="1">
      <x:c r="A7775" s="7" t="str">
        <x:v>NIF3L1</x:v>
      </x:c>
      <x:c r="B7775" s="11" t="n">
        <x:v>0.293833034727019</x:v>
      </x:c>
      <x:c r="C7775" s="11" t="n">
        <x:v>3.98126410319598</x:v>
      </x:c>
      <x:c r="D7775" s="11" t="n">
        <x:v>11.2231142025975</x:v>
      </x:c>
      <x:c r="E7775" s="13" t="n">
        <x:v>0.00197500889804657</x:v>
      </x:c>
      <x:c r="F7775" s="13" t="n">
        <x:v>0.00336594969002045</x:v>
      </x:c>
    </x:row>
    <x:row r="7776" ht="23" customHeight="1">
      <x:c r="A7776" s="7" t="str">
        <x:v>AFG3L2</x:v>
      </x:c>
      <x:c r="B7776" s="11" t="n">
        <x:v>0.194146160591027</x:v>
      </x:c>
      <x:c r="C7776" s="11" t="n">
        <x:v>5.14948769620972</x:v>
      </x:c>
      <x:c r="D7776" s="11" t="n">
        <x:v>11.2216603945263</x:v>
      </x:c>
      <x:c r="E7776" s="13" t="n">
        <x:v>0.00197542780410784</x:v>
      </x:c>
      <x:c r="F7776" s="13" t="n">
        <x:v>0.00336623060792602</x:v>
      </x:c>
    </x:row>
    <x:row r="7777" ht="23" customHeight="1">
      <x:c r="A7777" s="7" t="str">
        <x:v>SCO1</x:v>
      </x:c>
      <x:c r="B7777" s="11" t="n">
        <x:v>0.262808351072316</x:v>
      </x:c>
      <x:c r="C7777" s="11" t="n">
        <x:v>4.01070601336317</x:v>
      </x:c>
      <x:c r="D7777" s="11" t="n">
        <x:v>11.2139766639024</x:v>
      </x:c>
      <x:c r="E7777" s="13" t="n">
        <x:v>0.00198253447999595</x:v>
      </x:c>
      <x:c r="F7777" s="13" t="n">
        <x:v>0.00337790629185524</x:v>
      </x:c>
    </x:row>
    <x:row r="7778" ht="23" customHeight="1">
      <x:c r="A7778" s="7" t="str">
        <x:v>NDUFB4</x:v>
      </x:c>
      <x:c r="B7778" s="11" t="n">
        <x:v>0.11771978293817</x:v>
      </x:c>
      <x:c r="C7778" s="11" t="n">
        <x:v>7.09420554865665</x:v>
      </x:c>
      <x:c r="D7778" s="11" t="n">
        <x:v>11.2093855159143</x:v>
      </x:c>
      <x:c r="E7778" s="13" t="n">
        <x:v>0.00198512884193034</x:v>
      </x:c>
      <x:c r="F7778" s="13" t="n">
        <x:v>0.00338189173546806</x:v>
      </x:c>
    </x:row>
    <x:row r="7779" ht="23" customHeight="1">
      <x:c r="A7779" s="7" t="str">
        <x:v>TRAV12-3</x:v>
      </x:c>
      <x:c r="B7779" s="11" t="n">
        <x:v>-1.05349146009051</x:v>
      </x:c>
      <x:c r="C7779" s="11" t="n">
        <x:v>4.55602977607781</x:v>
      </x:c>
      <x:c r="D7779" s="11" t="n">
        <x:v>12.2165399862072</x:v>
      </x:c>
      <x:c r="E7779" s="13" t="n">
        <x:v>0.00199140267951252</x:v>
      </x:c>
      <x:c r="F7779" s="13" t="n">
        <x:v>0.00339214375171785</x:v>
      </x:c>
    </x:row>
    <x:row r="7780" ht="23" customHeight="1">
      <x:c r="A7780" s="7" t="str">
        <x:v>ING4</x:v>
      </x:c>
      <x:c r="B7780" s="11" t="n">
        <x:v>0.182772795375407</x:v>
      </x:c>
      <x:c r="C7780" s="11" t="n">
        <x:v>5.1440126431646</x:v>
      </x:c>
      <x:c r="D7780" s="11" t="n">
        <x:v>11.1921527797056</x:v>
      </x:c>
      <x:c r="E7780" s="13" t="n">
        <x:v>0.00199917846578671</x:v>
      </x:c>
      <x:c r="F7780" s="13" t="n">
        <x:v>0.003404951213936</x:v>
      </x:c>
    </x:row>
    <x:row r="7781" ht="23" customHeight="1">
      <x:c r="A7781" s="7" t="str">
        <x:v>ZC3H11A</x:v>
      </x:c>
      <x:c r="B7781" s="11" t="n">
        <x:v>0.333537634713609</x:v>
      </x:c>
      <x:c r="C7781" s="11" t="n">
        <x:v>3.76615087396625</x:v>
      </x:c>
      <x:c r="D7781" s="11" t="n">
        <x:v>11.1844055085144</x:v>
      </x:c>
      <x:c r="E7781" s="13" t="n">
        <x:v>0.00200705951346759</x:v>
      </x:c>
      <x:c r="F7781" s="13" t="n">
        <x:v>0.00341793463932289</x:v>
      </x:c>
    </x:row>
    <x:row r="7782" ht="23" customHeight="1">
      <x:c r="A7782" s="7" t="str">
        <x:v>KARS</x:v>
      </x:c>
      <x:c r="B7782" s="11" t="n">
        <x:v>0.17320734458302</x:v>
      </x:c>
      <x:c r="C7782" s="11" t="n">
        <x:v>5.46289604323016</x:v>
      </x:c>
      <x:c r="D7782" s="11" t="n">
        <x:v>11.1800907637511</x:v>
      </x:c>
      <x:c r="E7782" s="13" t="n">
        <x:v>0.00200893681718611</x:v>
      </x:c>
      <x:c r="F7782" s="13" t="n">
        <x:v>0.00342069192788829</x:v>
      </x:c>
    </x:row>
    <x:row r="7783" ht="23" customHeight="1">
      <x:c r="A7783" s="7" t="str">
        <x:v>MON1A</x:v>
      </x:c>
      <x:c r="B7783" s="11" t="n">
        <x:v>-0.36725044275344</x:v>
      </x:c>
      <x:c r="C7783" s="11" t="n">
        <x:v>3.18457268791764</x:v>
      </x:c>
      <x:c r="D7783" s="11" t="n">
        <x:v>11.1847740781282</x:v>
      </x:c>
      <x:c r="E7783" s="13" t="n">
        <x:v>0.00200925843936909</x:v>
      </x:c>
      <x:c r="F7783" s="13" t="n">
        <x:v>0.00342079993102044</x:v>
      </x:c>
    </x:row>
    <x:row r="7784" ht="23" customHeight="1">
      <x:c r="A7784" s="7" t="str">
        <x:v>LIX1-AS1</x:v>
      </x:c>
      <x:c r="B7784" s="11" t="n">
        <x:v>0.646889879133693</x:v>
      </x:c>
      <x:c r="C7784" s="11" t="n">
        <x:v>1.82306528663798</x:v>
      </x:c>
      <x:c r="D7784" s="11" t="n">
        <x:v>11.1708129729004</x:v>
      </x:c>
      <x:c r="E7784" s="13" t="n">
        <x:v>0.00201157710990968</x:v>
      </x:c>
      <x:c r="F7784" s="13" t="n">
        <x:v>0.00342430748158722</x:v>
      </x:c>
    </x:row>
    <x:row r="7785" ht="23" customHeight="1">
      <x:c r="A7785" s="7" t="str">
        <x:v>AC004854.2</x:v>
      </x:c>
      <x:c r="B7785" s="11" t="n">
        <x:v>-0.470363711373755</x:v>
      </x:c>
      <x:c r="C7785" s="11" t="n">
        <x:v>2.85464655316881</x:v>
      </x:c>
      <x:c r="D7785" s="11" t="n">
        <x:v>11.1844751858366</x:v>
      </x:c>
      <x:c r="E7785" s="13" t="n">
        <x:v>0.00201626838810771</x:v>
      </x:c>
      <x:c r="F7785" s="13" t="n">
        <x:v>0.00343185250180358</x:v>
      </x:c>
    </x:row>
    <x:row r="7786" ht="23" customHeight="1">
      <x:c r="A7786" s="7" t="str">
        <x:v>USP27X</x:v>
      </x:c>
      <x:c r="B7786" s="11" t="n">
        <x:v>0.578303967553742</x:v>
      </x:c>
      <x:c r="C7786" s="11" t="n">
        <x:v>1.74625101219521</x:v>
      </x:c>
      <x:c r="D7786" s="11" t="n">
        <x:v>11.1544267520328</x:v>
      </x:c>
      <x:c r="E7786" s="13" t="n">
        <x:v>0.00201741477708075</x:v>
      </x:c>
      <x:c r="F7786" s="13" t="n">
        <x:v>0.00343298832202238</x:v>
      </x:c>
    </x:row>
    <x:row r="7787" ht="23" customHeight="1">
      <x:c r="A7787" s="7" t="str">
        <x:v>DGCR8</x:v>
      </x:c>
      <x:c r="B7787" s="11" t="n">
        <x:v>-0.28626807535055</x:v>
      </x:c>
      <x:c r="C7787" s="11" t="n">
        <x:v>4.22113090548896</x:v>
      </x:c>
      <x:c r="D7787" s="11" t="n">
        <x:v>11.1701584552865</x:v>
      </x:c>
      <x:c r="E7787" s="13" t="n">
        <x:v>0.00201745392673155</x:v>
      </x:c>
      <x:c r="F7787" s="13" t="n">
        <x:v>0.00343298832202238</x:v>
      </x:c>
    </x:row>
    <x:row r="7788" ht="23" customHeight="1">
      <x:c r="A7788" s="7" t="str">
        <x:v>LRRC69</x:v>
      </x:c>
      <x:c r="B7788" s="11" t="n">
        <x:v>0.467627122425921</x:v>
      </x:c>
      <x:c r="C7788" s="11" t="n">
        <x:v>2.30357756223556</x:v>
      </x:c>
      <x:c r="D7788" s="11" t="n">
        <x:v>11.1716157708171</x:v>
      </x:c>
      <x:c r="E7788" s="13" t="n">
        <x:v>0.0020230060368372</x:v>
      </x:c>
      <x:c r="F7788" s="13" t="n">
        <x:v>0.00344199396199513</x:v>
      </x:c>
    </x:row>
    <x:row r="7789" ht="23" customHeight="1">
      <x:c r="A7789" s="7" t="str">
        <x:v>SMARCE1</x:v>
      </x:c>
      <x:c r="B7789" s="11" t="n">
        <x:v>-0.130090265826582</x:v>
      </x:c>
      <x:c r="C7789" s="11" t="n">
        <x:v>6.54104294816751</x:v>
      </x:c>
      <x:c r="D7789" s="11" t="n">
        <x:v>11.1589228793438</x:v>
      </x:c>
      <x:c r="E7789" s="13" t="n">
        <x:v>0.00202615881233171</x:v>
      </x:c>
      <x:c r="F7789" s="13" t="n">
        <x:v>0.00344691552447134</x:v>
      </x:c>
    </x:row>
    <x:row r="7790" ht="23" customHeight="1">
      <x:c r="A7790" s="7" t="str">
        <x:v>ZNF280B</x:v>
      </x:c>
      <x:c r="B7790" s="11" t="n">
        <x:v>0.507767758430015</x:v>
      </x:c>
      <x:c r="C7790" s="11" t="n">
        <x:v>2.29562546784251</x:v>
      </x:c>
      <x:c r="D7790" s="11" t="n">
        <x:v>11.1600330262577</x:v>
      </x:c>
      <x:c r="E7790" s="13" t="n">
        <x:v>0.00203054310681282</x:v>
      </x:c>
      <x:c r="F7790" s="13" t="n">
        <x:v>0.00345393062295071</x:v>
      </x:c>
    </x:row>
    <x:row r="7791" ht="23" customHeight="1">
      <x:c r="A7791" s="7" t="str">
        <x:v>RABEP1</x:v>
      </x:c>
      <x:c r="B7791" s="11" t="n">
        <x:v>-0.163963365637279</x:v>
      </x:c>
      <x:c r="C7791" s="11" t="n">
        <x:v>6.11069386496228</x:v>
      </x:c>
      <x:c r="D7791" s="11" t="n">
        <x:v>11.1527347801478</x:v>
      </x:c>
      <x:c r="E7791" s="13" t="n">
        <x:v>0.00203126970254813</x:v>
      </x:c>
      <x:c r="F7791" s="13" t="n">
        <x:v>0.00345472301528373</x:v>
      </x:c>
    </x:row>
    <x:row r="7792" ht="23" customHeight="1">
      <x:c r="A7792" s="7" t="str">
        <x:v>ZXDC</x:v>
      </x:c>
      <x:c r="B7792" s="11" t="n">
        <x:v>0.132938178224476</x:v>
      </x:c>
      <x:c r="C7792" s="11" t="n">
        <x:v>5.7502278984154</x:v>
      </x:c>
      <x:c r="D7792" s="11" t="n">
        <x:v>11.146140207186</x:v>
      </x:c>
      <x:c r="E7792" s="13" t="n">
        <x:v>0.0020367396091935</x:v>
      </x:c>
      <x:c r="F7792" s="13" t="n">
        <x:v>0.00346358145067446</x:v>
      </x:c>
    </x:row>
    <x:row r="7793" ht="23" customHeight="1">
      <x:c r="A7793" s="7" t="str">
        <x:v>PLEKHB2</x:v>
      </x:c>
      <x:c r="B7793" s="11" t="n">
        <x:v>-0.178080918323101</x:v>
      </x:c>
      <x:c r="C7793" s="11" t="n">
        <x:v>5.38525129672687</x:v>
      </x:c>
      <x:c r="D7793" s="11" t="n">
        <x:v>11.1448746452245</x:v>
      </x:c>
      <x:c r="E7793" s="13" t="n">
        <x:v>0.00203783308590282</x:v>
      </x:c>
      <x:c r="F7793" s="13" t="n">
        <x:v>0.00346499622114047</x:v>
      </x:c>
    </x:row>
    <x:row r="7794" ht="23" customHeight="1">
      <x:c r="A7794" s="7" t="str">
        <x:v>RPS6KB2</x:v>
      </x:c>
      <x:c r="B7794" s="11" t="n">
        <x:v>-0.169818791600623</x:v>
      </x:c>
      <x:c r="C7794" s="11" t="n">
        <x:v>5.57635640163989</x:v>
      </x:c>
      <x:c r="D7794" s="11" t="n">
        <x:v>11.1403230326727</x:v>
      </x:c>
      <x:c r="E7794" s="13" t="n">
        <x:v>0.00204157376488291</x:v>
      </x:c>
      <x:c r="F7794" s="13" t="n">
        <x:v>0.00347091117810005</x:v>
      </x:c>
    </x:row>
    <x:row r="7795" ht="23" customHeight="1">
      <x:c r="A7795" s="7" t="str">
        <x:v>AL110114.1</x:v>
      </x:c>
      <x:c r="B7795" s="11" t="n">
        <x:v>0.478681300859809</x:v>
      </x:c>
      <x:c r="C7795" s="11" t="n">
        <x:v>2.31505132683246</x:v>
      </x:c>
      <x:c r="D7795" s="11" t="n">
        <x:v>11.1472014098867</x:v>
      </x:c>
      <x:c r="E7795" s="13" t="n">
        <x:v>0.00204235879717785</x:v>
      </x:c>
      <x:c r="F7795" s="13" t="n">
        <x:v>0.00347174610355994</x:v>
      </x:c>
    </x:row>
    <x:row r="7796" ht="23" customHeight="1">
      <x:c r="A7796" s="7" t="str">
        <x:v>ZNF257</x:v>
      </x:c>
      <x:c r="B7796" s="11" t="n">
        <x:v>0.496365943721651</x:v>
      </x:c>
      <x:c r="C7796" s="11" t="n">
        <x:v>2.32717644590327</x:v>
      </x:c>
      <x:c r="D7796" s="11" t="n">
        <x:v>11.1337441449555</x:v>
      </x:c>
      <x:c r="E7796" s="13" t="n">
        <x:v>0.00204258894084457</x:v>
      </x:c>
      <x:c r="F7796" s="13" t="n">
        <x:v>0.00347174610355994</x:v>
      </x:c>
    </x:row>
    <x:row r="7797" ht="23" customHeight="1">
      <x:c r="A7797" s="7" t="str">
        <x:v>EMSY</x:v>
      </x:c>
      <x:c r="B7797" s="11" t="n">
        <x:v>-0.184237952180344</x:v>
      </x:c>
      <x:c r="C7797" s="11" t="n">
        <x:v>5.23490664930037</x:v>
      </x:c>
      <x:c r="D7797" s="11" t="n">
        <x:v>11.1381855957975</x:v>
      </x:c>
      <x:c r="E7797" s="13" t="n">
        <x:v>0.00204338139696928</x:v>
      </x:c>
      <x:c r="F7797" s="13" t="n">
        <x:v>0.00347264752802027</x:v>
      </x:c>
    </x:row>
    <x:row r="7798" ht="23" customHeight="1">
      <x:c r="A7798" s="7" t="str">
        <x:v>AC073332.1</x:v>
      </x:c>
      <x:c r="B7798" s="11" t="n">
        <x:v>0.43895219294136</x:v>
      </x:c>
      <x:c r="C7798" s="11" t="n">
        <x:v>3.54147021387555</x:v>
      </x:c>
      <x:c r="D7798" s="11" t="n">
        <x:v>11.1404776054312</x:v>
      </x:c>
      <x:c r="E7798" s="13" t="n">
        <x:v>0.00204476997133759</x:v>
      </x:c>
      <x:c r="F7798" s="13" t="n">
        <x:v>0.00347456167118786</x:v>
      </x:c>
    </x:row>
    <x:row r="7799" ht="23" customHeight="1">
      <x:c r="A7799" s="7" t="str">
        <x:v>TRADD</x:v>
      </x:c>
      <x:c r="B7799" s="11" t="n">
        <x:v>-0.470017525557773</x:v>
      </x:c>
      <x:c r="C7799" s="11" t="n">
        <x:v>6.28122093354644</x:v>
      </x:c>
      <x:c r="D7799" s="11" t="n">
        <x:v>12.0068937479641</x:v>
      </x:c>
      <x:c r="E7799" s="13" t="n">
        <x:v>0.00204707222373328</x:v>
      </x:c>
      <x:c r="F7799" s="13" t="n">
        <x:v>0.00347802768559146</x:v>
      </x:c>
    </x:row>
    <x:row r="7800" ht="23" customHeight="1">
      <x:c r="A7800" s="7" t="str">
        <x:v>TMEM216</x:v>
      </x:c>
      <x:c r="B7800" s="11" t="n">
        <x:v>0.23484235041308</x:v>
      </x:c>
      <x:c r="C7800" s="11" t="n">
        <x:v>3.82127633349266</x:v>
      </x:c>
      <x:c r="D7800" s="11" t="n">
        <x:v>11.1345086654526</x:v>
      </x:c>
      <x:c r="E7800" s="13" t="n">
        <x:v>0.00204770165452091</x:v>
      </x:c>
      <x:c r="F7800" s="13" t="n">
        <x:v>0.00347865100919957</x:v>
      </x:c>
    </x:row>
    <x:row r="7801" ht="23" customHeight="1">
      <x:c r="A7801" s="7" t="str">
        <x:v>L3MBTL1</x:v>
      </x:c>
      <x:c r="B7801" s="11" t="n">
        <x:v>0.433799655502384</x:v>
      </x:c>
      <x:c r="C7801" s="11" t="n">
        <x:v>2.40334406610943</x:v>
      </x:c>
      <x:c r="D7801" s="11" t="n">
        <x:v>11.1444750149876</x:v>
      </x:c>
      <x:c r="E7801" s="13" t="n">
        <x:v>0.00204863117497744</x:v>
      </x:c>
      <x:c r="F7801" s="13" t="n">
        <x:v>0.00347978390221488</x:v>
      </x:c>
    </x:row>
    <x:row r="7802" ht="23" customHeight="1">
      <x:c r="A7802" s="7" t="str">
        <x:v>BLK</x:v>
      </x:c>
      <x:c r="B7802" s="11" t="n">
        <x:v>-1.27761428765238</x:v>
      </x:c>
      <x:c r="C7802" s="11" t="n">
        <x:v>0.803387539627607</x:v>
      </x:c>
      <x:c r="D7802" s="11" t="n">
        <x:v>10.7317828977785</x:v>
      </x:c>
      <x:c r="E7802" s="13" t="n">
        <x:v>0.00205006841480258</x:v>
      </x:c>
      <x:c r="F7802" s="13" t="n">
        <x:v>0.00348177880114336</x:v>
      </x:c>
    </x:row>
    <x:row r="7803" ht="23" customHeight="1">
      <x:c r="A7803" s="7" t="str">
        <x:v>PEF1</x:v>
      </x:c>
      <x:c r="B7803" s="11" t="n">
        <x:v>-0.166251063346894</x:v>
      </x:c>
      <x:c r="C7803" s="11" t="n">
        <x:v>5.4696217833339</x:v>
      </x:c>
      <x:c r="D7803" s="11" t="n">
        <x:v>11.127835836976</x:v>
      </x:c>
      <x:c r="E7803" s="13" t="n">
        <x:v>0.00205197271396593</x:v>
      </x:c>
      <x:c r="F7803" s="13" t="n">
        <x:v>0.00348456632752303</x:v>
      </x:c>
    </x:row>
    <x:row r="7804" ht="23" customHeight="1">
      <x:c r="A7804" s="7" t="str">
        <x:v>DKK3</x:v>
      </x:c>
      <x:c r="B7804" s="11" t="n">
        <x:v>0.777776132942791</x:v>
      </x:c>
      <x:c r="C7804" s="11" t="n">
        <x:v>2.01443372681502</x:v>
      </x:c>
      <x:c r="D7804" s="11" t="n">
        <x:v>10.8481574673515</x:v>
      </x:c>
      <x:c r="E7804" s="13" t="n">
        <x:v>0.00205539304817592</x:v>
      </x:c>
      <x:c r="F7804" s="13" t="n">
        <x:v>0.00348992727095768</x:v>
      </x:c>
    </x:row>
    <x:row r="7805" ht="23" customHeight="1">
      <x:c r="A7805" s="7" t="str">
        <x:v>GARNL3</x:v>
      </x:c>
      <x:c r="B7805" s="11" t="n">
        <x:v>-0.90374842810253</x:v>
      </x:c>
      <x:c r="C7805" s="11" t="n">
        <x:v>1.09984392038646</x:v>
      </x:c>
      <x:c r="D7805" s="11" t="n">
        <x:v>10.8985902529401</x:v>
      </x:c>
      <x:c r="E7805" s="13" t="n">
        <x:v>0.0020605508234921</x:v>
      </x:c>
      <x:c r="F7805" s="13" t="n">
        <x:v>0.00349823652747908</x:v>
      </x:c>
    </x:row>
    <x:row r="7806" ht="23" customHeight="1">
      <x:c r="A7806" s="7" t="str">
        <x:v>ELP4</x:v>
      </x:c>
      <x:c r="B7806" s="11" t="n">
        <x:v>0.157689451390379</x:v>
      </x:c>
      <x:c r="C7806" s="11" t="n">
        <x:v>5.69958546175734</x:v>
      </x:c>
      <x:c r="D7806" s="11" t="n">
        <x:v>11.1098855445653</x:v>
      </x:c>
      <x:c r="E7806" s="13" t="n">
        <x:v>0.00206694353897091</x:v>
      </x:c>
      <x:c r="F7806" s="13" t="n">
        <x:v>0.00350863996769066</x:v>
      </x:c>
    </x:row>
    <x:row r="7807" ht="23" customHeight="1">
      <x:c r="A7807" s="7" t="str">
        <x:v>AFAP1</x:v>
      </x:c>
      <x:c r="B7807" s="11" t="n">
        <x:v>-0.717319969516172</x:v>
      </x:c>
      <x:c r="C7807" s="11" t="n">
        <x:v>2.66300818629815</x:v>
      </x:c>
      <x:c r="D7807" s="11" t="n">
        <x:v>11.1623687824123</x:v>
      </x:c>
      <x:c r="E7807" s="13" t="n">
        <x:v>0.00206985491041743</x:v>
      </x:c>
      <x:c r="F7807" s="13" t="n">
        <x:v>0.00351313191239054</x:v>
      </x:c>
    </x:row>
    <x:row r="7808" ht="23" customHeight="1">
      <x:c r="A7808" s="7" t="str">
        <x:v>CLCN6</x:v>
      </x:c>
      <x:c r="B7808" s="11" t="n">
        <x:v>-0.337111210943894</x:v>
      </x:c>
      <x:c r="C7808" s="11" t="n">
        <x:v>3.15284542308942</x:v>
      </x:c>
      <x:c r="D7808" s="11" t="n">
        <x:v>11.1077008468363</x:v>
      </x:c>
      <x:c r="E7808" s="13" t="n">
        <x:v>0.00207218830666858</x:v>
      </x:c>
      <x:c r="F7808" s="13" t="n">
        <x:v>0.00351664184386474</x:v>
      </x:c>
    </x:row>
    <x:row r="7809" ht="23" customHeight="1">
      <x:c r="A7809" s="7" t="str">
        <x:v>SYT5</x:v>
      </x:c>
      <x:c r="B7809" s="11" t="n">
        <x:v>1.0533236474743</x:v>
      </x:c>
      <x:c r="C7809" s="11" t="n">
        <x:v>1.01145843109009</x:v>
      </x:c>
      <x:c r="D7809" s="11" t="n">
        <x:v>10.7628178260887</x:v>
      </x:c>
      <x:c r="E7809" s="13" t="n">
        <x:v>0.00207308351658981</x:v>
      </x:c>
      <x:c r="F7809" s="13" t="n">
        <x:v>0.00351771049068883</x:v>
      </x:c>
    </x:row>
    <x:row r="7810" ht="23" customHeight="1">
      <x:c r="A7810" s="7" t="str">
        <x:v>C5orf17</x:v>
      </x:c>
      <x:c r="B7810" s="11" t="n">
        <x:v>0.822704021854789</x:v>
      </x:c>
      <x:c r="C7810" s="11" t="n">
        <x:v>2.51968877015796</x:v>
      </x:c>
      <x:c r="D7810" s="11" t="n">
        <x:v>11.3026350262189</x:v>
      </x:c>
      <x:c r="E7810" s="13" t="n">
        <x:v>0.00207601340910694</x:v>
      </x:c>
      <x:c r="F7810" s="13" t="n">
        <x:v>0.00352223097160429</x:v>
      </x:c>
    </x:row>
    <x:row r="7811" ht="23" customHeight="1">
      <x:c r="A7811" s="7" t="str">
        <x:v>AC253572.2</x:v>
      </x:c>
      <x:c r="B7811" s="11" t="n">
        <x:v>0.408287485755004</x:v>
      </x:c>
      <x:c r="C7811" s="11" t="n">
        <x:v>4.02037529762608</x:v>
      </x:c>
      <x:c r="D7811" s="11" t="n">
        <x:v>11.1039866770314</x:v>
      </x:c>
      <x:c r="E7811" s="13" t="n">
        <x:v>0.00207679841013106</x:v>
      </x:c>
      <x:c r="F7811" s="13" t="n">
        <x:v>0.0035231116691199</x:v>
      </x:c>
    </x:row>
    <x:row r="7812" ht="23" customHeight="1">
      <x:c r="A7812" s="7" t="str">
        <x:v>ELMO1-AS1</x:v>
      </x:c>
      <x:c r="B7812" s="11" t="n">
        <x:v>0.49486156117635</x:v>
      </x:c>
      <x:c r="C7812" s="11" t="n">
        <x:v>2.1361122401097</x:v>
      </x:c>
      <x:c r="D7812" s="11" t="n">
        <x:v>11.0556612906182</x:v>
      </x:c>
      <x:c r="E7812" s="13" t="n">
        <x:v>0.00208209923482463</x:v>
      </x:c>
      <x:c r="F7812" s="13" t="n">
        <x:v>0.0035316518707197</x:v>
      </x:c>
    </x:row>
    <x:row r="7813" ht="23" customHeight="1">
      <x:c r="A7813" s="7" t="str">
        <x:v>ESCO1</x:v>
      </x:c>
      <x:c r="B7813" s="11" t="n">
        <x:v>-0.190139205784832</x:v>
      </x:c>
      <x:c r="C7813" s="11" t="n">
        <x:v>5.5382362936021</x:v>
      </x:c>
      <x:c r="D7813" s="11" t="n">
        <x:v>11.0895211354488</x:v>
      </x:c>
      <x:c r="E7813" s="13" t="n">
        <x:v>0.00208412529176384</x:v>
      </x:c>
      <x:c r="F7813" s="13" t="n">
        <x:v>0.00353463594349452</x:v>
      </x:c>
    </x:row>
    <x:row r="7814" ht="23" customHeight="1">
      <x:c r="A7814" s="7" t="str">
        <x:v>MMGT1</x:v>
      </x:c>
      <x:c r="B7814" s="11" t="n">
        <x:v>0.184540270678846</x:v>
      </x:c>
      <x:c r="C7814" s="11" t="n">
        <x:v>5.34855706713993</x:v>
      </x:c>
      <x:c r="D7814" s="11" t="n">
        <x:v>11.0846644994168</x:v>
      </x:c>
      <x:c r="E7814" s="13" t="n">
        <x:v>0.00208827728322145</x:v>
      </x:c>
      <x:c r="F7814" s="13" t="n">
        <x:v>0.00354122433449392</x:v>
      </x:c>
    </x:row>
    <x:row r="7815" ht="23" customHeight="1">
      <x:c r="A7815" s="7" t="str">
        <x:v>PAPSS1</x:v>
      </x:c>
      <x:c r="B7815" s="11" t="n">
        <x:v>-0.252717056463071</x:v>
      </x:c>
      <x:c r="C7815" s="11" t="n">
        <x:v>4.5965380381435</x:v>
      </x:c>
      <x:c r="D7815" s="11" t="n">
        <x:v>11.0834886892887</x:v>
      </x:c>
      <x:c r="E7815" s="13" t="n">
        <x:v>0.00208948975233041</x:v>
      </x:c>
      <x:c r="F7815" s="13" t="n">
        <x:v>0.00354282694249113</x:v>
      </x:c>
    </x:row>
    <x:row r="7816" ht="23" customHeight="1">
      <x:c r="A7816" s="7" t="str">
        <x:v>IGKV3-20</x:v>
      </x:c>
      <x:c r="B7816" s="11" t="n">
        <x:v>-0.857350463781675</x:v>
      </x:c>
      <x:c r="C7816" s="11" t="n">
        <x:v>2.44405311669719</x:v>
      </x:c>
      <x:c r="D7816" s="11" t="n">
        <x:v>11.0659738470386</x:v>
      </x:c>
      <x:c r="E7816" s="13" t="n">
        <x:v>0.00210690931361427</x:v>
      </x:c>
      <x:c r="F7816" s="13" t="n">
        <x:v>0.0035719055017371</x:v>
      </x:c>
    </x:row>
    <x:row r="7817" ht="23" customHeight="1">
      <x:c r="A7817" s="7" t="str">
        <x:v>AL356234.2</x:v>
      </x:c>
      <x:c r="B7817" s="11" t="n">
        <x:v>-0.726291601835873</x:v>
      </x:c>
      <x:c r="C7817" s="11" t="n">
        <x:v>1.78433791650338</x:v>
      </x:c>
      <x:c r="D7817" s="11" t="n">
        <x:v>11.0200984596186</x:v>
      </x:c>
      <x:c r="E7817" s="13" t="n">
        <x:v>0.00211691839567736</x:v>
      </x:c>
      <x:c r="F7817" s="13" t="n">
        <x:v>0.0035884150235836</x:v>
      </x:c>
    </x:row>
    <x:row r="7818" ht="23" customHeight="1">
      <x:c r="A7818" s="7" t="str">
        <x:v>AP002433.2</x:v>
      </x:c>
      <x:c r="B7818" s="11" t="n">
        <x:v>0.74023266185667</x:v>
      </x:c>
      <x:c r="C7818" s="11" t="n">
        <x:v>1.14199006277808</x:v>
      </x:c>
      <x:c r="D7818" s="11" t="n">
        <x:v>10.8196019782488</x:v>
      </x:c>
      <x:c r="E7818" s="13" t="n">
        <x:v>0.00212438179548033</x:v>
      </x:c>
      <x:c r="F7818" s="13" t="n">
        <x:v>0.0036006056554073</x:v>
      </x:c>
    </x:row>
    <x:row r="7819" ht="23" customHeight="1">
      <x:c r="A7819" s="7" t="str">
        <x:v>ZFAND4</x:v>
      </x:c>
      <x:c r="B7819" s="11" t="n">
        <x:v>0.278105966871262</x:v>
      </x:c>
      <x:c r="C7819" s="11" t="n">
        <x:v>4.21179700608972</x:v>
      </x:c>
      <x:c r="D7819" s="11" t="n">
        <x:v>11.0388514977694</x:v>
      </x:c>
      <x:c r="E7819" s="13" t="n">
        <x:v>0.00212843779464851</x:v>
      </x:c>
      <x:c r="F7819" s="13" t="n">
        <x:v>0.00360701871850833</x:v>
      </x:c>
    </x:row>
    <x:row r="7820" ht="23" customHeight="1">
      <x:c r="A7820" s="7" t="str">
        <x:v>ATP5ME</x:v>
      </x:c>
      <x:c r="B7820" s="11" t="n">
        <x:v>-0.150225497650402</x:v>
      </x:c>
      <x:c r="C7820" s="11" t="n">
        <x:v>6.80175814388748</x:v>
      </x:c>
      <x:c r="D7820" s="11" t="n">
        <x:v>11.0369411522972</x:v>
      </x:c>
      <x:c r="E7820" s="13" t="n">
        <x:v>0.00212908397519018</x:v>
      </x:c>
      <x:c r="F7820" s="13" t="n">
        <x:v>0.00360765233243313</x:v>
      </x:c>
    </x:row>
    <x:row r="7821" ht="23" customHeight="1">
      <x:c r="A7821" s="7" t="str">
        <x:v>IFIT1</x:v>
      </x:c>
      <x:c r="B7821" s="11" t="n">
        <x:v>0.370188900676676</x:v>
      </x:c>
      <x:c r="C7821" s="11" t="n">
        <x:v>3.9223805374546</x:v>
      </x:c>
      <x:c r="D7821" s="11" t="n">
        <x:v>11.0091062702227</x:v>
      </x:c>
      <x:c r="E7821" s="13" t="n">
        <x:v>0.00214370672557122</x:v>
      </x:c>
      <x:c r="F7821" s="13" t="n">
        <x:v>0.00363196552520373</x:v>
      </x:c>
    </x:row>
    <x:row r="7822" ht="23" customHeight="1">
      <x:c r="A7822" s="7" t="str">
        <x:v>CUL4B</x:v>
      </x:c>
      <x:c r="B7822" s="11" t="n">
        <x:v>0.199254578652549</x:v>
      </x:c>
      <x:c r="C7822" s="11" t="n">
        <x:v>4.99262502695105</x:v>
      </x:c>
      <x:c r="D7822" s="11" t="n">
        <x:v>11.0099666825772</x:v>
      </x:c>
      <x:c r="E7822" s="13" t="n">
        <x:v>0.0021527706061474</x:v>
      </x:c>
      <x:c r="F7822" s="13" t="n">
        <x:v>0.00364685561447985</x:v>
      </x:c>
    </x:row>
    <x:row r="7823" ht="23" customHeight="1">
      <x:c r="A7823" s="7" t="str">
        <x:v>UHRF1</x:v>
      </x:c>
      <x:c r="B7823" s="11" t="n">
        <x:v>0.508812729389702</x:v>
      </x:c>
      <x:c r="C7823" s="11" t="n">
        <x:v>1.6284565841347</x:v>
      </x:c>
      <x:c r="D7823" s="11" t="n">
        <x:v>10.8835873538689</x:v>
      </x:c>
      <x:c r="E7823" s="13" t="n">
        <x:v>0.00215498385227451</x:v>
      </x:c>
      <x:c r="F7823" s="13" t="n">
        <x:v>0.00365013820746421</x:v>
      </x:c>
    </x:row>
    <x:row r="7824" ht="23" customHeight="1">
      <x:c r="A7824" s="7" t="str">
        <x:v>EID3</x:v>
      </x:c>
      <x:c r="B7824" s="11" t="n">
        <x:v>0.348683853458523</x:v>
      </x:c>
      <x:c r="C7824" s="11" t="n">
        <x:v>3.29950953756143</x:v>
      </x:c>
      <x:c r="D7824" s="11" t="n">
        <x:v>10.9972122089453</x:v>
      </x:c>
      <x:c r="E7824" s="13" t="n">
        <x:v>0.00216869652237278</x:v>
      </x:c>
      <x:c r="F7824" s="13" t="n">
        <x:v>0.00367289533745583</x:v>
      </x:c>
    </x:row>
    <x:row r="7825" ht="23" customHeight="1">
      <x:c r="A7825" s="7" t="str">
        <x:v>NBPF14</x:v>
      </x:c>
      <x:c r="B7825" s="11" t="n">
        <x:v>-0.253659123933889</x:v>
      </x:c>
      <x:c r="C7825" s="11" t="n">
        <x:v>4.17242674191542</x:v>
      </x:c>
      <x:c r="D7825" s="11" t="n">
        <x:v>10.9890053268975</x:v>
      </x:c>
      <x:c r="E7825" s="13" t="n">
        <x:v>0.00217186768585143</x:v>
      </x:c>
      <x:c r="F7825" s="13" t="n">
        <x:v>0.003677795880604</x:v>
      </x:c>
    </x:row>
    <x:row r="7826" ht="23" customHeight="1">
      <x:c r="A7826" s="7" t="str">
        <x:v>TMEM126A</x:v>
      </x:c>
      <x:c r="B7826" s="11" t="n">
        <x:v>0.190001911097606</x:v>
      </x:c>
      <x:c r="C7826" s="11" t="n">
        <x:v>4.89122846772599</x:v>
      </x:c>
      <x:c r="D7826" s="11" t="n">
        <x:v>10.9841254092489</x:v>
      </x:c>
      <x:c r="E7826" s="13" t="n">
        <x:v>0.00217560615701021</x:v>
      </x:c>
      <x:c r="F7826" s="13" t="n">
        <x:v>0.00368365571555633</x:v>
      </x:c>
    </x:row>
    <x:row r="7827" ht="23" customHeight="1">
      <x:c r="A7827" s="7" t="str">
        <x:v>LINC00324</x:v>
      </x:c>
      <x:c r="B7827" s="11" t="n">
        <x:v>-0.42553970533504</x:v>
      </x:c>
      <x:c r="C7827" s="11" t="n">
        <x:v>3.62033226129337</x:v>
      </x:c>
      <x:c r="D7827" s="11" t="n">
        <x:v>10.9867062091507</x:v>
      </x:c>
      <x:c r="E7827" s="13" t="n">
        <x:v>0.00217623345900493</x:v>
      </x:c>
      <x:c r="F7827" s="13" t="n">
        <x:v>0.00368424700975674</x:v>
      </x:c>
    </x:row>
    <x:row r="7828" ht="23" customHeight="1">
      <x:c r="A7828" s="7" t="str">
        <x:v>NPIPB2</x:v>
      </x:c>
      <x:c r="B7828" s="11" t="n">
        <x:v>0.730083065896193</x:v>
      </x:c>
      <x:c r="C7828" s="11" t="n">
        <x:v>1.27639947344994</x:v>
      </x:c>
      <x:c r="D7828" s="11" t="n">
        <x:v>10.7707918955502</x:v>
      </x:c>
      <x:c r="E7828" s="13" t="n">
        <x:v>0.00217983677308266</x:v>
      </x:c>
      <x:c r="F7828" s="13" t="n">
        <x:v>0.00368987573867026</x:v>
      </x:c>
    </x:row>
    <x:row r="7829" ht="23" customHeight="1">
      <x:c r="A7829" s="7" t="str">
        <x:v>MTRF1L</x:v>
      </x:c>
      <x:c r="B7829" s="11" t="n">
        <x:v>-0.274572626063401</x:v>
      </x:c>
      <x:c r="C7829" s="11" t="n">
        <x:v>3.97754110837274</x:v>
      </x:c>
      <x:c r="D7829" s="11" t="n">
        <x:v>10.9785057703114</x:v>
      </x:c>
      <x:c r="E7829" s="13" t="n">
        <x:v>0.00218155792996083</x:v>
      </x:c>
      <x:c r="F7829" s="13" t="n">
        <x:v>0.00369231745197382</x:v>
      </x:c>
    </x:row>
    <x:row r="7830" ht="23" customHeight="1">
      <x:c r="A7830" s="7" t="str">
        <x:v>MED20</x:v>
      </x:c>
      <x:c r="B7830" s="11" t="n">
        <x:v>-0.442451266903393</x:v>
      </x:c>
      <x:c r="C7830" s="11" t="n">
        <x:v>2.18861670207697</x:v>
      </x:c>
      <x:c r="D7830" s="11" t="n">
        <x:v>10.9421983252341</x:v>
      </x:c>
      <x:c r="E7830" s="13" t="n">
        <x:v>0.00218622864540721</x:v>
      </x:c>
      <x:c r="F7830" s="13" t="n">
        <x:v>0.00369975007318944</x:v>
      </x:c>
    </x:row>
    <x:row r="7831" ht="23" customHeight="1">
      <x:c r="A7831" s="7" t="str">
        <x:v>C9orf78</x:v>
      </x:c>
      <x:c r="B7831" s="11" t="n">
        <x:v>0.108603541613956</x:v>
      </x:c>
      <x:c r="C7831" s="11" t="n">
        <x:v>7.48405902134262</x:v>
      </x:c>
      <x:c r="D7831" s="11" t="n">
        <x:v>10.9633715458305</x:v>
      </x:c>
      <x:c r="E7831" s="13" t="n">
        <x:v>0.0021938429609221</x:v>
      </x:c>
      <x:c r="F7831" s="13" t="n">
        <x:v>0.00371216160782336</x:v>
      </x:c>
    </x:row>
    <x:row r="7832" ht="23" customHeight="1">
      <x:c r="A7832" s="7" t="str">
        <x:v>ZNF552</x:v>
      </x:c>
      <x:c r="B7832" s="11" t="n">
        <x:v>0.456376100965719</x:v>
      </x:c>
      <x:c r="C7832" s="11" t="n">
        <x:v>2.60697024587868</x:v>
      </x:c>
      <x:c r="D7832" s="11" t="n">
        <x:v>10.9609970873288</x:v>
      </x:c>
      <x:c r="E7832" s="13" t="n">
        <x:v>0.00220178734497725</x:v>
      </x:c>
      <x:c r="F7832" s="13" t="n">
        <x:v>0.00372512840424002</x:v>
      </x:c>
    </x:row>
    <x:row r="7833" ht="23" customHeight="1">
      <x:c r="A7833" s="7" t="str">
        <x:v>SRP72</x:v>
      </x:c>
      <x:c r="B7833" s="11" t="n">
        <x:v>0.111398570577515</x:v>
      </x:c>
      <x:c r="C7833" s="11" t="n">
        <x:v>6.44106899714691</x:v>
      </x:c>
      <x:c r="D7833" s="11" t="n">
        <x:v>10.9530530764096</x:v>
      </x:c>
      <x:c r="E7833" s="13" t="n">
        <x:v>0.00220312007797323</x:v>
      </x:c>
      <x:c r="F7833" s="13" t="n">
        <x:v>0.00372690729227112</x:v>
      </x:c>
    </x:row>
    <x:row r="7834" ht="23" customHeight="1">
      <x:c r="A7834" s="7" t="str">
        <x:v>ATPSCKMT</x:v>
      </x:c>
      <x:c r="B7834" s="11" t="n">
        <x:v>0.416385394695572</x:v>
      </x:c>
      <x:c r="C7834" s="11" t="n">
        <x:v>3.07849036915291</x:v>
      </x:c>
      <x:c r="D7834" s="11" t="n">
        <x:v>10.9552900824101</x:v>
      </x:c>
      <x:c r="E7834" s="13" t="n">
        <x:v>0.00220834626426101</x:v>
      </x:c>
      <x:c r="F7834" s="13" t="n">
        <x:v>0.00373527124412028</x:v>
      </x:c>
    </x:row>
    <x:row r="7835" ht="23" customHeight="1">
      <x:c r="A7835" s="7" t="str">
        <x:v>RNF114</x:v>
      </x:c>
      <x:c r="B7835" s="11" t="n">
        <x:v>0.152949378622495</x:v>
      </x:c>
      <x:c r="C7835" s="11" t="n">
        <x:v>5.94927448934554</x:v>
      </x:c>
      <x:c r="D7835" s="11" t="n">
        <x:v>10.9432942133806</x:v>
      </x:c>
      <x:c r="E7835" s="13" t="n">
        <x:v>0.00221194632061473</x:v>
      </x:c>
      <x:c r="F7835" s="13" t="n">
        <x:v>0.0037408829208354</x:v>
      </x:c>
    </x:row>
    <x:row r="7836" ht="23" customHeight="1">
      <x:c r="A7836" s="7" t="str">
        <x:v>TDRD3</x:v>
      </x:c>
      <x:c r="B7836" s="11" t="n">
        <x:v>-0.192192472909033</x:v>
      </x:c>
      <x:c r="C7836" s="11" t="n">
        <x:v>4.95618117843605</x:v>
      </x:c>
      <x:c r="D7836" s="11" t="n">
        <x:v>10.93741226605</x:v>
      </x:c>
      <x:c r="E7836" s="13" t="n">
        <x:v>0.00221740696594015</x:v>
      </x:c>
      <x:c r="F7836" s="13" t="n">
        <x:v>0.0037496394246</x:v>
      </x:c>
    </x:row>
    <x:row r="7837" ht="23" customHeight="1">
      <x:c r="A7837" s="7" t="str">
        <x:v>SLC25A23</x:v>
      </x:c>
      <x:c r="B7837" s="11" t="n">
        <x:v>0.284731729991524</x:v>
      </x:c>
      <x:c r="C7837" s="11" t="n">
        <x:v>4.37148512337084</x:v>
      </x:c>
      <x:c r="D7837" s="11" t="n">
        <x:v>10.9219006510733</x:v>
      </x:c>
      <x:c r="E7837" s="13" t="n">
        <x:v>0.00223195017233788</x:v>
      </x:c>
      <x:c r="F7837" s="13" t="n">
        <x:v>0.00377375036157536</x:v>
      </x:c>
    </x:row>
    <x:row r="7838" ht="23" customHeight="1">
      <x:c r="A7838" s="7" t="str">
        <x:v>PUS10</x:v>
      </x:c>
      <x:c r="B7838" s="11" t="n">
        <x:v>-0.420872651298196</x:v>
      </x:c>
      <x:c r="C7838" s="11" t="n">
        <x:v>3.02656981733867</x:v>
      </x:c>
      <x:c r="D7838" s="11" t="n">
        <x:v>10.9173488411937</x:v>
      </x:c>
      <x:c r="E7838" s="13" t="n">
        <x:v>0.00224050188982563</x:v>
      </x:c>
      <x:c r="F7838" s="13" t="n">
        <x:v>0.00378772611181572</x:v>
      </x:c>
    </x:row>
    <x:row r="7839" ht="23" customHeight="1">
      <x:c r="A7839" s="7" t="str">
        <x:v>CBX1</x:v>
      </x:c>
      <x:c r="B7839" s="11" t="n">
        <x:v>0.205495575816003</x:v>
      </x:c>
      <x:c r="C7839" s="11" t="n">
        <x:v>4.82228275621098</x:v>
      </x:c>
      <x:c r="D7839" s="11" t="n">
        <x:v>10.9096485074443</x:v>
      </x:c>
      <x:c r="E7839" s="13" t="n">
        <x:v>0.00224271372077929</x:v>
      </x:c>
      <x:c r="F7839" s="13" t="n">
        <x:v>0.00379098163901567</x:v>
      </x:c>
    </x:row>
    <x:row r="7840" ht="23" customHeight="1">
      <x:c r="A7840" s="7" t="str">
        <x:v>ARSB</x:v>
      </x:c>
      <x:c r="B7840" s="11" t="n">
        <x:v>-0.312437438881226</x:v>
      </x:c>
      <x:c r="C7840" s="11" t="n">
        <x:v>3.76549843739341</x:v>
      </x:c>
      <x:c r="D7840" s="11" t="n">
        <x:v>10.9056244146685</x:v>
      </x:c>
      <x:c r="E7840" s="13" t="n">
        <x:v>0.00224793374978787</x:v>
      </x:c>
      <x:c r="F7840" s="13" t="n">
        <x:v>0.00379932060861583</x:v>
      </x:c>
    </x:row>
    <x:row r="7841" ht="23" customHeight="1">
      <x:c r="A7841" s="7" t="str">
        <x:v>SHQ1</x:v>
      </x:c>
      <x:c r="B7841" s="11" t="n">
        <x:v>0.218167732088223</x:v>
      </x:c>
      <x:c r="C7841" s="11" t="n">
        <x:v>4.00352908859258</x:v>
      </x:c>
      <x:c r="D7841" s="11" t="n">
        <x:v>10.882866441305</x:v>
      </x:c>
      <x:c r="E7841" s="13" t="n">
        <x:v>0.0022681624750325</x:v>
      </x:c>
      <x:c r="F7841" s="13" t="n">
        <x:v>0.00383302099894204</x:v>
      </x:c>
    </x:row>
    <x:row r="7842" ht="23" customHeight="1">
      <x:c r="A7842" s="7" t="str">
        <x:v>BTBD1</x:v>
      </x:c>
      <x:c r="B7842" s="11" t="n">
        <x:v>-0.141776179379845</x:v>
      </x:c>
      <x:c r="C7842" s="11" t="n">
        <x:v>5.64622439855731</x:v>
      </x:c>
      <x:c r="D7842" s="11" t="n">
        <x:v>10.8801239965057</x:v>
      </x:c>
      <x:c r="E7842" s="13" t="n">
        <x:v>0.00226976910744578</x:v>
      </x:c>
      <x:c r="F7842" s="13" t="n">
        <x:v>0.00383524689510894</x:v>
      </x:c>
    </x:row>
    <x:row r="7843" ht="23" customHeight="1">
      <x:c r="A7843" s="7" t="str">
        <x:v>CTU2</x:v>
      </x:c>
      <x:c r="B7843" s="11" t="n">
        <x:v>0.312583079130109</x:v>
      </x:c>
      <x:c r="C7843" s="11" t="n">
        <x:v>3.36906031819615</x:v>
      </x:c>
      <x:c r="D7843" s="11" t="n">
        <x:v>10.8822025447692</x:v>
      </x:c>
      <x:c r="E7843" s="13" t="n">
        <x:v>0.00227350552210989</x:v>
      </x:c>
      <x:c r="F7843" s="13" t="n">
        <x:v>0.00384107047467915</x:v>
      </x:c>
    </x:row>
    <x:row r="7844" ht="23" customHeight="1">
      <x:c r="A7844" s="7" t="str">
        <x:v>ATP8B1</x:v>
      </x:c>
      <x:c r="B7844" s="11" t="n">
        <x:v>0.334876616694666</x:v>
      </x:c>
      <x:c r="C7844" s="11" t="n">
        <x:v>3.23292517746937</x:v>
      </x:c>
      <x:c r="D7844" s="11" t="n">
        <x:v>10.8796451195021</x:v>
      </x:c>
      <x:c r="E7844" s="13" t="n">
        <x:v>0.00227520082721402</x:v>
      </x:c>
      <x:c r="F7844" s="13" t="n">
        <x:v>0.00384344456964918</x:v>
      </x:c>
    </x:row>
    <x:row r="7845" ht="23" customHeight="1">
      <x:c r="A7845" s="7" t="str">
        <x:v>MAN1B1</x:v>
      </x:c>
      <x:c r="B7845" s="11" t="n">
        <x:v>-0.196418879565515</x:v>
      </x:c>
      <x:c r="C7845" s="11" t="n">
        <x:v>4.9411945767217</x:v>
      </x:c>
      <x:c r="D7845" s="11" t="n">
        <x:v>10.8640291651996</x:v>
      </x:c>
      <x:c r="E7845" s="13" t="n">
        <x:v>0.00228487296140892</x:v>
      </x:c>
      <x:c r="F7845" s="13" t="n">
        <x:v>0.00385929141582188</x:v>
      </x:c>
    </x:row>
    <x:row r="7846" ht="23" customHeight="1">
      <x:c r="A7846" s="7" t="str">
        <x:v>SLC25A25</x:v>
      </x:c>
      <x:c r="B7846" s="11" t="n">
        <x:v>0.31009962997812</x:v>
      </x:c>
      <x:c r="C7846" s="11" t="n">
        <x:v>4.5400466583165</x:v>
      </x:c>
      <x:c r="D7846" s="11" t="n">
        <x:v>10.8604324808595</x:v>
      </x:c>
      <x:c r="E7846" s="13" t="n">
        <x:v>0.00228870601375722</x:v>
      </x:c>
      <x:c r="F7846" s="13" t="n">
        <x:v>0.0038652729096583</x:v>
      </x:c>
    </x:row>
    <x:row r="7847" ht="23" customHeight="1">
      <x:c r="A7847" s="7" t="str">
        <x:v>TNFAIP8L2</x:v>
      </x:c>
      <x:c r="B7847" s="11" t="n">
        <x:v>0.354626034783899</x:v>
      </x:c>
      <x:c r="C7847" s="11" t="n">
        <x:v>3.86654543316274</x:v>
      </x:c>
      <x:c r="D7847" s="11" t="n">
        <x:v>10.859275578073</x:v>
      </x:c>
      <x:c r="E7847" s="13" t="n">
        <x:v>0.00229234186894786</x:v>
      </x:c>
      <x:c r="F7847" s="13" t="n">
        <x:v>0.00387091988550729</x:v>
      </x:c>
    </x:row>
    <x:row r="7848" ht="23" customHeight="1">
      <x:c r="A7848" s="7" t="str">
        <x:v>PLEKHG2</x:v>
      </x:c>
      <x:c r="B7848" s="11" t="n">
        <x:v>-0.342459568659018</x:v>
      </x:c>
      <x:c r="C7848" s="11" t="n">
        <x:v>3.65775112218437</x:v>
      </x:c>
      <x:c r="D7848" s="11" t="n">
        <x:v>10.8548941162513</x:v>
      </x:c>
      <x:c r="E7848" s="13" t="n">
        <x:v>0.00229483586783529</x:v>
      </x:c>
      <x:c r="F7848" s="13" t="n">
        <x:v>0.00387463749368545</x:v>
      </x:c>
    </x:row>
    <x:row r="7849" ht="23" customHeight="1">
      <x:c r="A7849" s="7" t="str">
        <x:v>TRAV8-2</x:v>
      </x:c>
      <x:c r="B7849" s="11" t="n">
        <x:v>0.489627402697745</x:v>
      </x:c>
      <x:c r="C7849" s="11" t="n">
        <x:v>4.80021092111583</x:v>
      </x:c>
      <x:c r="D7849" s="11" t="n">
        <x:v>11.4325520281944</x:v>
      </x:c>
      <x:c r="E7849" s="13" t="n">
        <x:v>0.00230240051527597</x:v>
      </x:c>
      <x:c r="F7849" s="13" t="n">
        <x:v>0.0038869144274836</x:v>
      </x:c>
    </x:row>
    <x:row r="7850" ht="23" customHeight="1">
      <x:c r="A7850" s="7" t="str">
        <x:v>NOP10</x:v>
      </x:c>
      <x:c r="B7850" s="11" t="n">
        <x:v>-0.134644954899129</x:v>
      </x:c>
      <x:c r="C7850" s="11" t="n">
        <x:v>6.40341637022407</x:v>
      </x:c>
      <x:c r="D7850" s="11" t="n">
        <x:v>10.8443212568899</x:v>
      </x:c>
      <x:c r="E7850" s="13" t="n">
        <x:v>0.00230318367036387</x:v>
      </x:c>
      <x:c r="F7850" s="13" t="n">
        <x:v>0.00388774117067791</x:v>
      </x:c>
    </x:row>
    <x:row r="7851" ht="23" customHeight="1">
      <x:c r="A7851" s="7" t="str">
        <x:v>MRM2</x:v>
      </x:c>
      <x:c r="B7851" s="11" t="n">
        <x:v>0.316577299839537</x:v>
      </x:c>
      <x:c r="C7851" s="11" t="n">
        <x:v>3.85628622195104</x:v>
      </x:c>
      <x:c r="D7851" s="11" t="n">
        <x:v>10.8407640664598</x:v>
      </x:c>
      <x:c r="E7851" s="13" t="n">
        <x:v>0.00230817918326864</x:v>
      </x:c>
      <x:c r="F7851" s="13" t="n">
        <x:v>0.0038952875128754</x:v>
      </x:c>
    </x:row>
    <x:row r="7852" ht="23" customHeight="1">
      <x:c r="A7852" s="7" t="str">
        <x:v>MED14OS</x:v>
      </x:c>
      <x:c r="B7852" s="11" t="n">
        <x:v>-0.783486757223397</x:v>
      </x:c>
      <x:c r="C7852" s="11" t="n">
        <x:v>1.35460985994159</x:v>
      </x:c>
      <x:c r="D7852" s="11" t="n">
        <x:v>10.8008560097304</x:v>
      </x:c>
      <x:c r="E7852" s="13" t="n">
        <x:v>0.0023082423023311</x:v>
      </x:c>
      <x:c r="F7852" s="13" t="n">
        <x:v>0.0038952875128754</x:v>
      </x:c>
    </x:row>
    <x:row r="7853" ht="23" customHeight="1">
      <x:c r="A7853" s="7" t="str">
        <x:v>CCDC180</x:v>
      </x:c>
      <x:c r="B7853" s="11" t="n">
        <x:v>0.453365478965423</x:v>
      </x:c>
      <x:c r="C7853" s="11" t="n">
        <x:v>1.97505023226255</x:v>
      </x:c>
      <x:c r="D7853" s="11" t="n">
        <x:v>10.8302777668681</x:v>
      </x:c>
      <x:c r="E7853" s="13" t="n">
        <x:v>0.00230867098412888</x:v>
      </x:c>
      <x:c r="F7853" s="13" t="n">
        <x:v>0.0038955147565873</x:v>
      </x:c>
    </x:row>
    <x:row r="7854" ht="23" customHeight="1">
      <x:c r="A7854" s="7" t="str">
        <x:v>PAQR3</x:v>
      </x:c>
      <x:c r="B7854" s="11" t="n">
        <x:v>-0.24933373911381</x:v>
      </x:c>
      <x:c r="C7854" s="11" t="n">
        <x:v>3.91958360939871</x:v>
      </x:c>
      <x:c r="D7854" s="11" t="n">
        <x:v>10.8299592903763</x:v>
      </x:c>
      <x:c r="E7854" s="13" t="n">
        <x:v>0.00231779114672654</x:v>
      </x:c>
      <x:c r="F7854" s="13" t="n">
        <x:v>0.00391040556513178</x:v>
      </x:c>
    </x:row>
    <x:row r="7855" ht="23" customHeight="1">
      <x:c r="A7855" s="7" t="str">
        <x:v>TRBV14</x:v>
      </x:c>
      <x:c r="B7855" s="11" t="n">
        <x:v>1.10493273504461</x:v>
      </x:c>
      <x:c r="C7855" s="11" t="n">
        <x:v>4.0587591173175</x:v>
      </x:c>
      <x:c r="D7855" s="11" t="n">
        <x:v>11.785873872903</x:v>
      </x:c>
      <x:c r="E7855" s="13" t="n">
        <x:v>0.00232439508115586</x:v>
      </x:c>
      <x:c r="F7855" s="13" t="n">
        <x:v>0.0039210479284739</x:v>
      </x:c>
    </x:row>
    <x:row r="7856" ht="23" customHeight="1">
      <x:c r="A7856" s="7" t="str">
        <x:v>SRSF11</x:v>
      </x:c>
      <x:c r="B7856" s="11" t="n">
        <x:v>0.0894937345192193</x:v>
      </x:c>
      <x:c r="C7856" s="11" t="n">
        <x:v>7.63889153183563</x:v>
      </x:c>
      <x:c r="D7856" s="11" t="n">
        <x:v>10.8180370181735</x:v>
      </x:c>
      <x:c r="E7856" s="13" t="n">
        <x:v>0.0023280620862769</x:v>
      </x:c>
      <x:c r="F7856" s="13" t="n">
        <x:v>0.00392673387410346</x:v>
      </x:c>
    </x:row>
    <x:row r="7857" ht="23" customHeight="1">
      <x:c r="A7857" s="7" t="str">
        <x:v>IFITM1</x:v>
      </x:c>
      <x:c r="B7857" s="11" t="n">
        <x:v>-0.130920465425059</x:v>
      </x:c>
      <x:c r="C7857" s="11" t="n">
        <x:v>10.8458469870016</x:v>
      </x:c>
      <x:c r="D7857" s="11" t="n">
        <x:v>10.8160225122988</x:v>
      </x:c>
      <x:c r="E7857" s="13" t="n">
        <x:v>0.0023299741261244</x:v>
      </x:c>
      <x:c r="F7857" s="13" t="n">
        <x:v>0.00392945865542542</x:v>
      </x:c>
    </x:row>
    <x:row r="7858" ht="23" customHeight="1">
      <x:c r="A7858" s="7" t="str">
        <x:v>YTHDC2</x:v>
      </x:c>
      <x:c r="B7858" s="11" t="n">
        <x:v>0.177606647525382</x:v>
      </x:c>
      <x:c r="C7858" s="11" t="n">
        <x:v>5.18863844086146</x:v>
      </x:c>
      <x:c r="D7858" s="11" t="n">
        <x:v>10.8098108754657</x:v>
      </x:c>
      <x:c r="E7858" s="13" t="n">
        <x:v>0.00233608800975867</x:v>
      </x:c>
      <x:c r="F7858" s="13" t="n">
        <x:v>0.00393926817376768</x:v>
      </x:c>
    </x:row>
    <x:row r="7859" ht="23" customHeight="1">
      <x:c r="A7859" s="7" t="str">
        <x:v>CWF19L2</x:v>
      </x:c>
      <x:c r="B7859" s="11" t="n">
        <x:v>0.148242851337719</x:v>
      </x:c>
      <x:c r="C7859" s="11" t="n">
        <x:v>5.7922563569709</x:v>
      </x:c>
      <x:c r="D7859" s="11" t="n">
        <x:v>10.8011720407892</x:v>
      </x:c>
      <x:c r="E7859" s="13" t="n">
        <x:v>0.00234427105233725</x:v>
      </x:c>
      <x:c r="F7859" s="13" t="n">
        <x:v>0.00395256390588143</x:v>
      </x:c>
    </x:row>
    <x:row r="7860" ht="23" customHeight="1">
      <x:c r="A7860" s="7" t="str">
        <x:v>DSCAM</x:v>
      </x:c>
      <x:c r="B7860" s="11" t="n">
        <x:v>0.289469886145766</x:v>
      </x:c>
      <x:c r="C7860" s="11" t="n">
        <x:v>3.76790370361066</x:v>
      </x:c>
      <x:c r="D7860" s="11" t="n">
        <x:v>10.7950375410466</x:v>
      </x:c>
      <x:c r="E7860" s="13" t="n">
        <x:v>0.0023530071803659</x:v>
      </x:c>
      <x:c r="F7860" s="13" t="n">
        <x:v>0.00396678866683648</x:v>
      </x:c>
    </x:row>
    <x:row r="7861" ht="23" customHeight="1">
      <x:c r="A7861" s="7" t="str">
        <x:v>USP48</x:v>
      </x:c>
      <x:c r="B7861" s="11" t="n">
        <x:v>-0.161130179772635</x:v>
      </x:c>
      <x:c r="C7861" s="11" t="n">
        <x:v>5.76067874791812</x:v>
      </x:c>
      <x:c r="D7861" s="11" t="n">
        <x:v>10.7888597314963</x:v>
      </x:c>
      <x:c r="E7861" s="13" t="n">
        <x:v>0.00235613111862095</x:v>
      </x:c>
      <x:c r="F7861" s="13" t="n">
        <x:v>0.00397154976979758</x:v>
      </x:c>
    </x:row>
    <x:row r="7862" ht="23" customHeight="1">
      <x:c r="A7862" s="7" t="str">
        <x:v>ITFG1</x:v>
      </x:c>
      <x:c r="B7862" s="11" t="n">
        <x:v>-0.114442679507262</x:v>
      </x:c>
      <x:c r="C7862" s="11" t="n">
        <x:v>6.75610330727372</x:v>
      </x:c>
      <x:c r="D7862" s="11" t="n">
        <x:v>10.7852831998015</x:v>
      </x:c>
      <x:c r="E7862" s="13" t="n">
        <x:v>0.00235952404182639</x:v>
      </x:c>
      <x:c r="F7862" s="13" t="n">
        <x:v>0.00397676301108738</x:v>
      </x:c>
    </x:row>
    <x:row r="7863" ht="23" customHeight="1">
      <x:c r="A7863" s="7" t="str">
        <x:v>RELT</x:v>
      </x:c>
      <x:c r="B7863" s="11" t="n">
        <x:v>-0.419869003144679</x:v>
      </x:c>
      <x:c r="C7863" s="11" t="n">
        <x:v>2.87695029900635</x:v>
      </x:c>
      <x:c r="D7863" s="11" t="n">
        <x:v>10.7901320121233</x:v>
      </x:c>
      <x:c r="E7863" s="13" t="n">
        <x:v>0.00236267446493371</x:v>
      </x:c>
      <x:c r="F7863" s="13" t="n">
        <x:v>0.00398156626633258</x:v>
      </x:c>
    </x:row>
    <x:row r="7864" ht="23" customHeight="1">
      <x:c r="A7864" s="7" t="str">
        <x:v>EFHC1</x:v>
      </x:c>
      <x:c r="B7864" s="11" t="n">
        <x:v>0.35892489606388</x:v>
      </x:c>
      <x:c r="C7864" s="11" t="n">
        <x:v>3.02673140382827</x:v>
      </x:c>
      <x:c r="D7864" s="11" t="n">
        <x:v>10.7854011646554</x:v>
      </x:c>
      <x:c r="E7864" s="13" t="n">
        <x:v>0.00236444411634361</x:v>
      </x:c>
      <x:c r="F7864" s="13" t="n">
        <x:v>0.00398404172675016</x:v>
      </x:c>
    </x:row>
    <x:row r="7865" ht="23" customHeight="1">
      <x:c r="A7865" s="7" t="str">
        <x:v>MAGEE1</x:v>
      </x:c>
      <x:c r="B7865" s="11" t="n">
        <x:v>0.301123876804548</x:v>
      </x:c>
      <x:c r="C7865" s="11" t="n">
        <x:v>3.63918123421499</x:v>
      </x:c>
      <x:c r="D7865" s="11" t="n">
        <x:v>10.7807400036187</x:v>
      </x:c>
      <x:c r="E7865" s="13" t="n">
        <x:v>0.00236607627840324</x:v>
      </x:c>
      <x:c r="F7865" s="13" t="n">
        <x:v>0.00398628492021421</x:v>
      </x:c>
    </x:row>
    <x:row r="7866" ht="23" customHeight="1">
      <x:c r="A7866" s="7" t="str">
        <x:v>GABPB1</x:v>
      </x:c>
      <x:c r="B7866" s="11" t="n">
        <x:v>-0.210566650009933</x:v>
      </x:c>
      <x:c r="C7866" s="11" t="n">
        <x:v>4.36571515770674</x:v>
      </x:c>
      <x:c r="D7866" s="11" t="n">
        <x:v>10.7776881968928</x:v>
      </x:c>
      <x:c r="E7866" s="13" t="n">
        <x:v>0.00236750705704045</x:v>
      </x:c>
      <x:c r="F7866" s="13" t="n">
        <x:v>0.00398818830244487</x:v>
      </x:c>
    </x:row>
    <x:row r="7867" ht="23" customHeight="1">
      <x:c r="A7867" s="7" t="str">
        <x:v>TRGV5P</x:v>
      </x:c>
      <x:c r="B7867" s="11" t="n">
        <x:v>-1.18150767817868</x:v>
      </x:c>
      <x:c r="C7867" s="11" t="n">
        <x:v>1.21524641736889</x:v>
      </x:c>
      <x:c r="D7867" s="11" t="n">
        <x:v>10.3114794369343</x:v>
      </x:c>
      <x:c r="E7867" s="13" t="n">
        <x:v>0.00236924414133472</x:v>
      </x:c>
      <x:c r="F7867" s="13" t="n">
        <x:v>0.00399060712287614</x:v>
      </x:c>
    </x:row>
    <x:row r="7868" ht="23" customHeight="1">
      <x:c r="A7868" s="7" t="str">
        <x:v>CIP2A</x:v>
      </x:c>
      <x:c r="B7868" s="11" t="n">
        <x:v>0.479862053124067</x:v>
      </x:c>
      <x:c r="C7868" s="11" t="n">
        <x:v>2.05823835259905</x:v>
      </x:c>
      <x:c r="D7868" s="11" t="n">
        <x:v>10.730625480607</x:v>
      </x:c>
      <x:c r="E7868" s="13" t="n">
        <x:v>0.00238569251878518</x:v>
      </x:c>
      <x:c r="F7868" s="13" t="n">
        <x:v>0.00401780096369453</x:v>
      </x:c>
    </x:row>
    <x:row r="7869" ht="23" customHeight="1">
      <x:c r="A7869" s="7" t="str">
        <x:v>IMP3</x:v>
      </x:c>
      <x:c r="B7869" s="11" t="n">
        <x:v>0.121531172380834</x:v>
      </x:c>
      <x:c r="C7869" s="11" t="n">
        <x:v>6.69942143967799</x:v>
      </x:c>
      <x:c r="D7869" s="11" t="n">
        <x:v>10.756087005353</x:v>
      </x:c>
      <x:c r="E7869" s="13" t="n">
        <x:v>0.0023879356610714</x:v>
      </x:c>
      <x:c r="F7869" s="13" t="n">
        <x:v>0.0040210675614559</x:v>
      </x:c>
    </x:row>
    <x:row r="7870" ht="23" customHeight="1">
      <x:c r="A7870" s="7" t="str">
        <x:v>RPS26</x:v>
      </x:c>
      <x:c r="B7870" s="11" t="n">
        <x:v>0.244147712657707</x:v>
      </x:c>
      <x:c r="C7870" s="11" t="n">
        <x:v>10.616972205564</x:v>
      </x:c>
      <x:c r="D7870" s="11" t="n">
        <x:v>11.2196600124083</x:v>
      </x:c>
      <x:c r="E7870" s="13" t="n">
        <x:v>0.00239077168855819</x:v>
      </x:c>
      <x:c r="F7870" s="13" t="n">
        <x:v>0.0040253315671251</x:v>
      </x:c>
    </x:row>
    <x:row r="7871" ht="23" customHeight="1">
      <x:c r="A7871" s="7" t="str">
        <x:v>MTHFSD</x:v>
      </x:c>
      <x:c r="B7871" s="11" t="n">
        <x:v>0.331156891327515</x:v>
      </x:c>
      <x:c r="C7871" s="11" t="n">
        <x:v>3.10785856192248</x:v>
      </x:c>
      <x:c r="D7871" s="11" t="n">
        <x:v>10.7565170485917</x:v>
      </x:c>
      <x:c r="E7871" s="13" t="n">
        <x:v>0.00239312352285511</x:v>
      </x:c>
      <x:c r="F7871" s="13" t="n">
        <x:v>0.00402877935887005</x:v>
      </x:c>
    </x:row>
    <x:row r="7872" ht="23" customHeight="1">
      <x:c r="A7872" s="7" t="str">
        <x:v>TEPSIN</x:v>
      </x:c>
      <x:c r="B7872" s="11" t="n">
        <x:v>-0.260281099669254</x:v>
      </x:c>
      <x:c r="C7872" s="11" t="n">
        <x:v>3.95392335162993</x:v>
      </x:c>
      <x:c r="D7872" s="11" t="n">
        <x:v>10.7428244504909</x:v>
      </x:c>
      <x:c r="E7872" s="13" t="n">
        <x:v>0.00240190944233317</x:v>
      </x:c>
      <x:c r="F7872" s="13" t="n">
        <x:v>0.00404305656225031</x:v>
      </x:c>
    </x:row>
    <x:row r="7873" ht="23" customHeight="1">
      <x:c r="A7873" s="7" t="str">
        <x:v>DPYD-AS1</x:v>
      </x:c>
      <x:c r="B7873" s="11" t="n">
        <x:v>0.278258714480133</x:v>
      </x:c>
      <x:c r="C7873" s="11" t="n">
        <x:v>4.13862081929654</x:v>
      </x:c>
      <x:c r="D7873" s="11" t="n">
        <x:v>10.7402196494719</x:v>
      </x:c>
      <x:c r="E7873" s="13" t="n">
        <x:v>0.00240489368370679</x:v>
      </x:c>
      <x:c r="F7873" s="13" t="n">
        <x:v>0.00404756560155377</x:v>
      </x:c>
    </x:row>
    <x:row r="7874" ht="23" customHeight="1">
      <x:c r="A7874" s="7" t="str">
        <x:v>CLCC1</x:v>
      </x:c>
      <x:c r="B7874" s="11" t="n">
        <x:v>0.398467995394513</x:v>
      </x:c>
      <x:c r="C7874" s="11" t="n">
        <x:v>3.05576950197381</x:v>
      </x:c>
      <x:c r="D7874" s="11" t="n">
        <x:v>10.7424223375267</x:v>
      </x:c>
      <x:c r="E7874" s="13" t="n">
        <x:v>0.00240745882393807</x:v>
      </x:c>
      <x:c r="F7874" s="13" t="n">
        <x:v>0.00405136821521091</x:v>
      </x:c>
    </x:row>
    <x:row r="7875" ht="23" customHeight="1">
      <x:c r="A7875" s="7" t="str">
        <x:v>ERVK3-1</x:v>
      </x:c>
      <x:c r="B7875" s="11" t="n">
        <x:v>-0.152763344317138</x:v>
      </x:c>
      <x:c r="C7875" s="11" t="n">
        <x:v>5.33617329799255</x:v>
      </x:c>
      <x:c r="D7875" s="11" t="n">
        <x:v>10.7358845620824</x:v>
      </x:c>
      <x:c r="E7875" s="13" t="n">
        <x:v>0.00240793556852466</x:v>
      </x:c>
      <x:c r="F7875" s="13" t="n">
        <x:v>0.00405165587342941</x:v>
      </x:c>
    </x:row>
    <x:row r="7876" ht="23" customHeight="1">
      <x:c r="A7876" s="7" t="str">
        <x:v>PTPN2</x:v>
      </x:c>
      <x:c r="B7876" s="11" t="n">
        <x:v>-0.13293168373857</x:v>
      </x:c>
      <x:c r="C7876" s="11" t="n">
        <x:v>6.18059108464612</x:v>
      </x:c>
      <x:c r="D7876" s="11" t="n">
        <x:v>10.7293092192473</x:v>
      </x:c>
      <x:c r="E7876" s="13" t="n">
        <x:v>0.00241434224578812</x:v>
      </x:c>
      <x:c r="F7876" s="13" t="n">
        <x:v>0.00406192005262817</x:v>
      </x:c>
    </x:row>
    <x:row r="7877" ht="23" customHeight="1">
      <x:c r="A7877" s="7" t="str">
        <x:v>UBXN2B</x:v>
      </x:c>
      <x:c r="B7877" s="11" t="n">
        <x:v>-0.302635127006977</x:v>
      </x:c>
      <x:c r="C7877" s="11" t="n">
        <x:v>3.8471894868678</x:v>
      </x:c>
      <x:c r="D7877" s="11" t="n">
        <x:v>10.7223631465118</x:v>
      </x:c>
      <x:c r="E7877" s="13" t="n">
        <x:v>0.00242232031264177</x:v>
      </x:c>
      <x:c r="F7877" s="13" t="n">
        <x:v>0.00407482501551432</x:v>
      </x:c>
    </x:row>
    <x:row r="7878" ht="23" customHeight="1">
      <x:c r="A7878" s="7" t="str">
        <x:v>NRG2</x:v>
      </x:c>
      <x:c r="B7878" s="11" t="n">
        <x:v>0.59682387823422</x:v>
      </x:c>
      <x:c r="C7878" s="11" t="n">
        <x:v>1.61628976000704</x:v>
      </x:c>
      <x:c r="D7878" s="11" t="n">
        <x:v>10.6423169227015</x:v>
      </x:c>
      <x:c r="E7878" s="13" t="n">
        <x:v>0.00242346835390785</x:v>
      </x:c>
      <x:c r="F7878" s="13" t="n">
        <x:v>0.00407623869759111</x:v>
      </x:c>
    </x:row>
    <x:row r="7879" ht="23" customHeight="1">
      <x:c r="A7879" s="7" t="str">
        <x:v>TRBV11-1</x:v>
      </x:c>
      <x:c r="B7879" s="11" t="n">
        <x:v>1.66769717180437</x:v>
      </x:c>
      <x:c r="C7879" s="11" t="n">
        <x:v>2.05579316234573</x:v>
      </x:c>
      <x:c r="D7879" s="11" t="n">
        <x:v>11.3813399807167</x:v>
      </x:c>
      <x:c r="E7879" s="13" t="n">
        <x:v>0.00243376772562664</x:v>
      </x:c>
      <x:c r="F7879" s="13" t="n">
        <x:v>0.00409304247230609</x:v>
      </x:c>
    </x:row>
    <x:row r="7880" ht="23" customHeight="1">
      <x:c r="A7880" s="7" t="str">
        <x:v>FP565260.1</x:v>
      </x:c>
      <x:c r="B7880" s="11" t="n">
        <x:v>-0.562032616936083</x:v>
      </x:c>
      <x:c r="C7880" s="11" t="n">
        <x:v>2.28924924390077</x:v>
      </x:c>
      <x:c r="D7880" s="11" t="n">
        <x:v>10.6219178947941</x:v>
      </x:c>
      <x:c r="E7880" s="13" t="n">
        <x:v>0.00243882862740065</x:v>
      </x:c>
      <x:c r="F7880" s="13" t="n">
        <x:v>0.00410103318751507</x:v>
      </x:c>
    </x:row>
    <x:row r="7881" ht="23" customHeight="1">
      <x:c r="A7881" s="7" t="str">
        <x:v>AAAS</x:v>
      </x:c>
      <x:c r="B7881" s="11" t="n">
        <x:v>0.241611286513102</x:v>
      </x:c>
      <x:c r="C7881" s="11" t="n">
        <x:v>4.58232063151745</x:v>
      </x:c>
      <x:c r="D7881" s="11" t="n">
        <x:v>10.6963891936271</x:v>
      </x:c>
      <x:c r="E7881" s="13" t="n">
        <x:v>0.00244754062601467</x:v>
      </x:c>
      <x:c r="F7881" s="13" t="n">
        <x:v>0.00411516062868888</x:v>
      </x:c>
    </x:row>
    <x:row r="7882" ht="23" customHeight="1">
      <x:c r="A7882" s="7" t="str">
        <x:v>SLTM</x:v>
      </x:c>
      <x:c r="B7882" s="11" t="n">
        <x:v>-0.102271411083101</x:v>
      </x:c>
      <x:c r="C7882" s="11" t="n">
        <x:v>6.87426631720386</x:v>
      </x:c>
      <x:c r="D7882" s="11" t="n">
        <x:v>10.6901926850539</x:v>
      </x:c>
      <x:c r="E7882" s="13" t="n">
        <x:v>0.00245340731059647</x:v>
      </x:c>
      <x:c r="F7882" s="13" t="n">
        <x:v>0.00412450113666954</x:v>
      </x:c>
    </x:row>
    <x:row r="7883" ht="23" customHeight="1">
      <x:c r="A7883" s="7" t="str">
        <x:v>QSOX2</x:v>
      </x:c>
      <x:c r="B7883" s="11" t="n">
        <x:v>0.366620852629339</x:v>
      </x:c>
      <x:c r="C7883" s="11" t="n">
        <x:v>2.75683860864406</x:v>
      </x:c>
      <x:c r="D7883" s="11" t="n">
        <x:v>10.6932161059528</x:v>
      </x:c>
      <x:c r="E7883" s="13" t="n">
        <x:v>0.00245480020015803</x:v>
      </x:c>
      <x:c r="F7883" s="13" t="n">
        <x:v>0.00412610656604995</x:v>
      </x:c>
    </x:row>
    <x:row r="7884" ht="23" customHeight="1">
      <x:c r="A7884" s="7" t="str">
        <x:v>ZNF32</x:v>
      </x:c>
      <x:c r="B7884" s="11" t="n">
        <x:v>0.153154512553105</x:v>
      </x:c>
      <x:c r="C7884" s="11" t="n">
        <x:v>5.35681234948242</x:v>
      </x:c>
      <x:c r="D7884" s="11" t="n">
        <x:v>10.6887419249686</x:v>
      </x:c>
      <x:c r="E7884" s="13" t="n">
        <x:v>0.00245498513549489</x:v>
      </x:c>
      <x:c r="F7884" s="13" t="n">
        <x:v>0.00412610656604995</x:v>
      </x:c>
    </x:row>
    <x:row r="7885" ht="23" customHeight="1">
      <x:c r="A7885" s="7" t="str">
        <x:v>C10orf91</x:v>
      </x:c>
      <x:c r="B7885" s="11" t="n">
        <x:v>0.648558861232919</x:v>
      </x:c>
      <x:c r="C7885" s="11" t="n">
        <x:v>2.22704910766601</x:v>
      </x:c>
      <x:c r="D7885" s="11" t="n">
        <x:v>10.6379396817899</x:v>
      </x:c>
      <x:c r="E7885" s="13" t="n">
        <x:v>0.00246709084556848</x:v>
      </x:c>
      <x:c r="F7885" s="13" t="n">
        <x:v>0.00414592676470532</x:v>
      </x:c>
    </x:row>
    <x:row r="7886" ht="23" customHeight="1">
      <x:c r="A7886" s="7" t="str">
        <x:v>MPP1</x:v>
      </x:c>
      <x:c r="B7886" s="11" t="n">
        <x:v>0.486644378938301</x:v>
      </x:c>
      <x:c r="C7886" s="11" t="n">
        <x:v>3.62772584114666</x:v>
      </x:c>
      <x:c r="D7886" s="11" t="n">
        <x:v>10.7362541791623</x:v>
      </x:c>
      <x:c r="E7886" s="13" t="n">
        <x:v>0.00246879549835167</x:v>
      </x:c>
      <x:c r="F7886" s="13" t="n">
        <x:v>0.00414826525778837</x:v>
      </x:c>
    </x:row>
    <x:row r="7887" ht="23" customHeight="1">
      <x:c r="A7887" s="7" t="str">
        <x:v>WDR24</x:v>
      </x:c>
      <x:c r="B7887" s="11" t="n">
        <x:v>0.388340161224081</x:v>
      </x:c>
      <x:c r="C7887" s="11" t="n">
        <x:v>3.05921897369531</x:v>
      </x:c>
      <x:c r="D7887" s="11" t="n">
        <x:v>10.6818853393891</x:v>
      </x:c>
      <x:c r="E7887" s="13" t="n">
        <x:v>0.00246988467162469</x:v>
      </x:c>
      <x:c r="F7887" s="13" t="n">
        <x:v>0.00414956911163523</x:v>
      </x:c>
    </x:row>
    <x:row r="7888" ht="23" customHeight="1">
      <x:c r="A7888" s="7" t="str">
        <x:v>ZNF254</x:v>
      </x:c>
      <x:c r="B7888" s="11" t="n">
        <x:v>0.22304275660212</x:v>
      </x:c>
      <x:c r="C7888" s="11" t="n">
        <x:v>4.33468931547682</x:v>
      </x:c>
      <x:c r="D7888" s="11" t="n">
        <x:v>10.6715967764455</x:v>
      </x:c>
      <x:c r="E7888" s="13" t="n">
        <x:v>0.00247280224348508</x:v>
      </x:c>
      <x:c r="F7888" s="13" t="n">
        <x:v>0.004153944075559</x:v>
      </x:c>
    </x:row>
    <x:row r="7889" ht="23" customHeight="1">
      <x:c r="A7889" s="7" t="str">
        <x:v>ARPC1A</x:v>
      </x:c>
      <x:c r="B7889" s="11" t="n">
        <x:v>-0.153334396113863</x:v>
      </x:c>
      <x:c r="C7889" s="11" t="n">
        <x:v>5.50811870745551</x:v>
      </x:c>
      <x:c r="D7889" s="11" t="n">
        <x:v>10.6688593434777</x:v>
      </x:c>
      <x:c r="E7889" s="13" t="n">
        <x:v>0.00247511213441478</x:v>
      </x:c>
      <x:c r="F7889" s="13" t="n">
        <x:v>0.00415729724503821</x:v>
      </x:c>
    </x:row>
    <x:row r="7890" ht="23" customHeight="1">
      <x:c r="A7890" s="7" t="str">
        <x:v>CPQ</x:v>
      </x:c>
      <x:c r="B7890" s="11" t="n">
        <x:v>0.250125719379934</x:v>
      </x:c>
      <x:c r="C7890" s="11" t="n">
        <x:v>5.28224532072962</x:v>
      </x:c>
      <x:c r="D7890" s="11" t="n">
        <x:v>10.6675893251072</x:v>
      </x:c>
      <x:c r="E7890" s="13" t="n">
        <x:v>0.0024764932903967</x:v>
      </x:c>
      <x:c r="F7890" s="13" t="n">
        <x:v>0.00415908982183621</x:v>
      </x:c>
    </x:row>
    <x:row r="7891" ht="23" customHeight="1">
      <x:c r="A7891" s="7" t="str">
        <x:v>ANKRD36B</x:v>
      </x:c>
      <x:c r="B7891" s="11" t="n">
        <x:v>-0.195731669884641</x:v>
      </x:c>
      <x:c r="C7891" s="11" t="n">
        <x:v>5.22487131592109</x:v>
      </x:c>
      <x:c r="D7891" s="11" t="n">
        <x:v>10.6644063385972</x:v>
      </x:c>
      <x:c r="E7891" s="13" t="n">
        <x:v>0.00247974421875263</x:v>
      </x:c>
      <x:c r="F7891" s="13" t="n">
        <x:v>0.00416402169255432</x:v>
      </x:c>
    </x:row>
    <x:row r="7892" ht="23" customHeight="1">
      <x:c r="A7892" s="7" t="str">
        <x:v>KMT2A</x:v>
      </x:c>
      <x:c r="B7892" s="11" t="n">
        <x:v>-0.115320538828372</x:v>
      </x:c>
      <x:c r="C7892" s="11" t="n">
        <x:v>7.71989899555041</x:v>
      </x:c>
      <x:c r="D7892" s="11" t="n">
        <x:v>10.6588639421744</x:v>
      </x:c>
      <x:c r="E7892" s="13" t="n">
        <x:v>0.00248519405803988</x:v>
      </x:c>
      <x:c r="F7892" s="13" t="n">
        <x:v>0.00417264428779247</x:v>
      </x:c>
    </x:row>
    <x:row r="7893" ht="23" customHeight="1">
      <x:c r="A7893" s="7" t="str">
        <x:v>MYO19</x:v>
      </x:c>
      <x:c r="B7893" s="11" t="n">
        <x:v>-0.250051680623746</x:v>
      </x:c>
      <x:c r="C7893" s="11" t="n">
        <x:v>3.94622730162532</x:v>
      </x:c>
      <x:c r="D7893" s="11" t="n">
        <x:v>10.6532614104408</x:v>
      </x:c>
      <x:c r="E7893" s="13" t="n">
        <x:v>0.00249184154685199</x:v>
      </x:c>
      <x:c r="F7893" s="13" t="n">
        <x:v>0.0041832752983074</x:v>
      </x:c>
    </x:row>
    <x:row r="7894" ht="23" customHeight="1">
      <x:c r="A7894" s="7" t="str">
        <x:v>TNFRSF18</x:v>
      </x:c>
      <x:c r="B7894" s="11" t="n">
        <x:v>-1.63730752809592</x:v>
      </x:c>
      <x:c r="C7894" s="11" t="n">
        <x:v>1.83635101149174</x:v>
      </x:c>
      <x:c r="D7894" s="11" t="n">
        <x:v>11.0385879246833</x:v>
      </x:c>
      <x:c r="E7894" s="13" t="n">
        <x:v>0.00250372617683731</x:v>
      </x:c>
      <x:c r="F7894" s="13" t="n">
        <x:v>0.00420258171922674</x:v>
      </x:c>
    </x:row>
    <x:row r="7895" ht="23" customHeight="1">
      <x:c r="A7895" s="7" t="str">
        <x:v>FOCAD</x:v>
      </x:c>
      <x:c r="B7895" s="11" t="n">
        <x:v>0.20069440408686</x:v>
      </x:c>
      <x:c r="C7895" s="11" t="n">
        <x:v>4.77088278381727</x:v>
      </x:c>
      <x:c r="D7895" s="11" t="n">
        <x:v>10.6409985533351</x:v>
      </x:c>
      <x:c r="E7895" s="13" t="n">
        <x:v>0.00250397615605524</x:v>
      </x:c>
      <x:c r="F7895" s="13" t="n">
        <x:v>0.00420258171922674</x:v>
      </x:c>
    </x:row>
    <x:row r="7896" ht="23" customHeight="1">
      <x:c r="A7896" s="7" t="str">
        <x:v>MAMSTR</x:v>
      </x:c>
      <x:c r="B7896" s="11" t="n">
        <x:v>0.497915777820509</x:v>
      </x:c>
      <x:c r="C7896" s="11" t="n">
        <x:v>1.96177034974859</x:v>
      </x:c>
      <x:c r="D7896" s="11" t="n">
        <x:v>10.6334076673627</x:v>
      </x:c>
      <x:c r="E7896" s="13" t="n">
        <x:v>0.00250865691139776</x:v>
      </x:c>
      <x:c r="F7896" s="13" t="n">
        <x:v>0.00420990442293971</x:v>
      </x:c>
    </x:row>
    <x:row r="7897" ht="23" customHeight="1">
      <x:c r="A7897" s="7" t="str">
        <x:v>SEPHS1</x:v>
      </x:c>
      <x:c r="B7897" s="11" t="n">
        <x:v>0.25447201960373</x:v>
      </x:c>
      <x:c r="C7897" s="11" t="n">
        <x:v>4.38235434785775</x:v>
      </x:c>
      <x:c r="D7897" s="11" t="n">
        <x:v>10.6315777395333</x:v>
      </x:c>
      <x:c r="E7897" s="13" t="n">
        <x:v>0.00251385320179012</x:v>
      </x:c>
      <x:c r="F7897" s="13" t="n">
        <x:v>0.0042177322958756</x:v>
      </x:c>
    </x:row>
    <x:row r="7898" ht="23" customHeight="1">
      <x:c r="A7898" s="7" t="str">
        <x:v>TRIM24</x:v>
      </x:c>
      <x:c r="B7898" s="11" t="n">
        <x:v>0.230773256499713</x:v>
      </x:c>
      <x:c r="C7898" s="11" t="n">
        <x:v>4.6757721946385</x:v>
      </x:c>
      <x:c r="D7898" s="11" t="n">
        <x:v>10.6312196732231</x:v>
      </x:c>
      <x:c r="E7898" s="13" t="n">
        <x:v>0.00251395818103476</x:v>
      </x:c>
      <x:c r="F7898" s="13" t="n">
        <x:v>0.0042177322958756</x:v>
      </x:c>
    </x:row>
    <x:row r="7899" ht="23" customHeight="1">
      <x:c r="A7899" s="7" t="str">
        <x:v>ZNF394</x:v>
      </x:c>
      <x:c r="B7899" s="11" t="n">
        <x:v>-0.131902086375493</x:v>
      </x:c>
      <x:c r="C7899" s="11" t="n">
        <x:v>6.19944189145622</x:v>
      </x:c>
      <x:c r="D7899" s="11" t="n">
        <x:v>10.6298084851273</x:v>
      </x:c>
      <x:c r="E7899" s="13" t="n">
        <x:v>0.00251513285015948</x:v>
      </x:c>
      <x:c r="F7899" s="13" t="n">
        <x:v>0.00421916879358863</x:v>
      </x:c>
    </x:row>
    <x:row r="7900" ht="23" customHeight="1">
      <x:c r="A7900" s="7" t="str">
        <x:v>MRPL23</x:v>
      </x:c>
      <x:c r="B7900" s="11" t="n">
        <x:v>0.210041486265106</x:v>
      </x:c>
      <x:c r="C7900" s="11" t="n">
        <x:v>4.34959959339334</x:v>
      </x:c>
      <x:c r="D7900" s="11" t="n">
        <x:v>10.6232721877731</x:v>
      </x:c>
      <x:c r="E7900" s="13" t="n">
        <x:v>0.00252417752083559</x:v>
      </x:c>
      <x:c r="F7900" s="13" t="n">
        <x:v>0.00423380528846066</x:v>
      </x:c>
    </x:row>
    <x:row r="7901" ht="23" customHeight="1">
      <x:c r="A7901" s="7" t="str">
        <x:v>TMEM141</x:v>
      </x:c>
      <x:c r="B7901" s="11" t="n">
        <x:v>0.180469278321927</x:v>
      </x:c>
      <x:c r="C7901" s="11" t="n">
        <x:v>5.21747453167734</x:v>
      </x:c>
      <x:c r="D7901" s="11" t="n">
        <x:v>10.6177938342825</x:v>
      </x:c>
      <x:c r="E7901" s="13" t="n">
        <x:v>0.00252773700112333</x:v>
      </x:c>
      <x:c r="F7901" s="13" t="n">
        <x:v>0.00423923892758012</x:v>
      </x:c>
    </x:row>
    <x:row r="7902" ht="23" customHeight="1">
      <x:c r="A7902" s="7" t="str">
        <x:v>GTF2H2</x:v>
      </x:c>
      <x:c r="B7902" s="11" t="n">
        <x:v>0.335292536605833</x:v>
      </x:c>
      <x:c r="C7902" s="11" t="n">
        <x:v>2.94883531684727</x:v>
      </x:c>
      <x:c r="D7902" s="11" t="n">
        <x:v>10.6197125403301</x:v>
      </x:c>
      <x:c r="E7902" s="13" t="n">
        <x:v>0.00253366276086097</x:v>
      </x:c>
      <x:c r="F7902" s="13" t="n">
        <x:v>0.0042486391493035</x:v>
      </x:c>
    </x:row>
    <x:row r="7903" ht="23" customHeight="1">
      <x:c r="A7903" s="7" t="str">
        <x:v>AC092683.1</x:v>
      </x:c>
      <x:c r="B7903" s="11" t="n">
        <x:v>0.307631112066849</x:v>
      </x:c>
      <x:c r="C7903" s="11" t="n">
        <x:v>3.22300687008383</x:v>
      </x:c>
      <x:c r="D7903" s="11" t="n">
        <x:v>10.6149836918879</x:v>
      </x:c>
      <x:c r="E7903" s="13" t="n">
        <x:v>0.00253625993712364</x:v>
      </x:c>
      <x:c r="F7903" s="13" t="n">
        <x:v>0.00425245607529121</x:v>
      </x:c>
    </x:row>
    <x:row r="7904" ht="23" customHeight="1">
      <x:c r="A7904" s="7" t="str">
        <x:v>PHRF1</x:v>
      </x:c>
      <x:c r="B7904" s="11" t="n">
        <x:v>-0.176669378866612</x:v>
      </x:c>
      <x:c r="C7904" s="11" t="n">
        <x:v>4.87761367151372</x:v>
      </x:c>
      <x:c r="D7904" s="11" t="n">
        <x:v>10.6076204394948</x:v>
      </x:c>
      <x:c r="E7904" s="13" t="n">
        <x:v>0.00253840592716337</x:v>
      </x:c>
      <x:c r="F7904" s="13" t="n">
        <x:v>0.00425551564329843</x:v>
      </x:c>
    </x:row>
    <x:row r="7905" ht="23" customHeight="1">
      <x:c r="A7905" s="7" t="str">
        <x:v>TIGD7</x:v>
      </x:c>
      <x:c r="B7905" s="11" t="n">
        <x:v>0.57224849498736</x:v>
      </x:c>
      <x:c r="C7905" s="11" t="n">
        <x:v>2.08995528803991</x:v>
      </x:c>
      <x:c r="D7905" s="11" t="n">
        <x:v>10.5940269399353</x:v>
      </x:c>
      <x:c r="E7905" s="13" t="n">
        <x:v>0.00254247917599392</x:v>
      </x:c>
      <x:c r="F7905" s="13" t="n">
        <x:v>0.00426180498516491</x:v>
      </x:c>
    </x:row>
    <x:row r="7906" ht="23" customHeight="1">
      <x:c r="A7906" s="7" t="str">
        <x:v>ZNF571</x:v>
      </x:c>
      <x:c r="B7906" s="11" t="n">
        <x:v>0.409977527721293</x:v>
      </x:c>
      <x:c r="C7906" s="11" t="n">
        <x:v>3.0852400000726</x:v>
      </x:c>
      <x:c r="D7906" s="11" t="n">
        <x:v>10.6055775098191</x:v>
      </x:c>
      <x:c r="E7906" s="13" t="n">
        <x:v>0.00254669298477645</x:v>
      </x:c>
      <x:c r="F7906" s="13" t="n">
        <x:v>0.00426832831819142</x:v>
      </x:c>
    </x:row>
    <x:row r="7907" ht="23" customHeight="1">
      <x:c r="A7907" s="7" t="str">
        <x:v>SCYL3</x:v>
      </x:c>
      <x:c r="B7907" s="11" t="n">
        <x:v>0.219710821747648</x:v>
      </x:c>
      <x:c r="C7907" s="11" t="n">
        <x:v>4.06746840066267</x:v>
      </x:c>
      <x:c r="D7907" s="11" t="n">
        <x:v>10.5991657757145</x:v>
      </x:c>
      <x:c r="E7907" s="13" t="n">
        <x:v>0.00254810208517231</x:v>
      </x:c>
      <x:c r="F7907" s="13" t="n">
        <x:v>0.00427014982626461</x:v>
      </x:c>
    </x:row>
    <x:row r="7908" ht="23" customHeight="1">
      <x:c r="A7908" s="7" t="str">
        <x:v>GATD3B</x:v>
      </x:c>
      <x:c r="B7908" s="11" t="n">
        <x:v>-0.429154347378861</x:v>
      </x:c>
      <x:c r="C7908" s="11" t="n">
        <x:v>2.21864251756174</x:v>
      </x:c>
      <x:c r="D7908" s="11" t="n">
        <x:v>10.5969832720681</x:v>
      </x:c>
      <x:c r="E7908" s="13" t="n">
        <x:v>0.00255710395129779</x:v>
      </x:c>
      <x:c r="F7908" s="13" t="n">
        <x:v>0.00428469334143726</x:v>
      </x:c>
    </x:row>
    <x:row r="7909" ht="23" customHeight="1">
      <x:c r="A7909" s="7" t="str">
        <x:v>AL035587.1</x:v>
      </x:c>
      <x:c r="B7909" s="11" t="n">
        <x:v>0.6077084301545</x:v>
      </x:c>
      <x:c r="C7909" s="11" t="n">
        <x:v>1.88822286161082</x:v>
      </x:c>
      <x:c r="D7909" s="11" t="n">
        <x:v>10.5775963329514</x:v>
      </x:c>
      <x:c r="E7909" s="13" t="n">
        <x:v>0.00255839758585862</x:v>
      </x:c>
      <x:c r="F7909" s="13" t="n">
        <x:v>0.00428631886887214</x:v>
      </x:c>
    </x:row>
    <x:row r="7910" ht="23" customHeight="1">
      <x:c r="A7910" s="7" t="str">
        <x:v>RPAP3</x:v>
      </x:c>
      <x:c r="B7910" s="11" t="n">
        <x:v>0.218191910738496</x:v>
      </x:c>
      <x:c r="C7910" s="11" t="n">
        <x:v>4.91688278681074</x:v>
      </x:c>
      <x:c r="D7910" s="11" t="n">
        <x:v>10.5830496465794</x:v>
      </x:c>
      <x:c r="E7910" s="13" t="n">
        <x:v>0.00256425148657336</x:v>
      </x:c>
      <x:c r="F7910" s="13" t="n">
        <x:v>0.00429558325270078</x:v>
      </x:c>
    </x:row>
    <x:row r="7911" ht="23" customHeight="1">
      <x:c r="A7911" s="7" t="str">
        <x:v>ZNF584</x:v>
      </x:c>
      <x:c r="B7911" s="11" t="n">
        <x:v>0.573097593415801</x:v>
      </x:c>
      <x:c r="C7911" s="11" t="n">
        <x:v>2.46756787277479</x:v>
      </x:c>
      <x:c r="D7911" s="11" t="n">
        <x:v>10.5723618372119</x:v>
      </x:c>
      <x:c r="E7911" s="13" t="n">
        <x:v>0.00257229369343521</x:v>
      </x:c>
      <x:c r="F7911" s="13" t="n">
        <x:v>0.00430851063771468</x:v>
      </x:c>
    </x:row>
    <x:row r="7912" ht="23" customHeight="1">
      <x:c r="A7912" s="7" t="str">
        <x:v>TRBV13</x:v>
      </x:c>
      <x:c r="B7912" s="11" t="n">
        <x:v>1.43123206911571</x:v>
      </x:c>
      <x:c r="C7912" s="11" t="n">
        <x:v>4.67659441792827</x:v>
      </x:c>
      <x:c r="D7912" s="11" t="n">
        <x:v>11.5263443728926</x:v>
      </x:c>
      <x:c r="E7912" s="13" t="n">
        <x:v>0.00257307693209318</x:v>
      </x:c>
      <x:c r="F7912" s="13" t="n">
        <x:v>0.00430927774912181</x:v>
      </x:c>
    </x:row>
    <x:row r="7913" ht="23" customHeight="1">
      <x:c r="A7913" s="7" t="str">
        <x:v>ZNF217</x:v>
      </x:c>
      <x:c r="B7913" s="11" t="n">
        <x:v>0.198674035718799</x:v>
      </x:c>
      <x:c r="C7913" s="11" t="n">
        <x:v>6.48650636157934</x:v>
      </x:c>
      <x:c r="D7913" s="11" t="n">
        <x:v>10.5694735501648</x:v>
      </x:c>
      <x:c r="E7913" s="13" t="n">
        <x:v>0.00257841263748395</x:v>
      </x:c>
      <x:c r="F7913" s="13" t="n">
        <x:v>0.00431766797700011</x:v>
      </x:c>
    </x:row>
    <x:row r="7914" ht="23" customHeight="1">
      <x:c r="A7914" s="7" t="str">
        <x:v>SRD5A1</x:v>
      </x:c>
      <x:c r="B7914" s="11" t="n">
        <x:v>-0.383645302619196</x:v>
      </x:c>
      <x:c r="C7914" s="11" t="n">
        <x:v>2.85694278995476</x:v>
      </x:c>
      <x:c r="D7914" s="11" t="n">
        <x:v>10.5746105481127</x:v>
      </x:c>
      <x:c r="E7914" s="13" t="n">
        <x:v>0.0025807074521638</x:v>
      </x:c>
      <x:c r="F7914" s="13" t="n">
        <x:v>0.00432096461945131</x:v>
      </x:c>
    </x:row>
    <x:row r="7915" ht="23" customHeight="1">
      <x:c r="A7915" s="7" t="str">
        <x:v>DHX9</x:v>
      </x:c>
      <x:c r="B7915" s="11" t="n">
        <x:v>0.123788539537928</x:v>
      </x:c>
      <x:c r="C7915" s="11" t="n">
        <x:v>6.53705304670275</x:v>
      </x:c>
      <x:c r="D7915" s="11" t="n">
        <x:v>10.566246156013</x:v>
      </x:c>
      <x:c r="E7915" s="13" t="n">
        <x:v>0.00258183799223274</x:v>
      </x:c>
      <x:c r="F7915" s="13" t="n">
        <x:v>0.00432231129126757</x:v>
      </x:c>
    </x:row>
    <x:row r="7916" ht="23" customHeight="1">
      <x:c r="A7916" s="7" t="str">
        <x:v>ZNF850</x:v>
      </x:c>
      <x:c r="B7916" s="11" t="n">
        <x:v>0.482666276397348</x:v>
      </x:c>
      <x:c r="C7916" s="11" t="n">
        <x:v>2.52053419212627</x:v>
      </x:c>
      <x:c r="D7916" s="11" t="n">
        <x:v>10.5740762124591</x:v>
      </x:c>
      <x:c r="E7916" s="13" t="n">
        <x:v>0.00258474866044721</x:v>
      </x:c>
      <x:c r="F7916" s="13" t="n">
        <x:v>0.00432663739763298</x:v>
      </x:c>
    </x:row>
    <x:row r="7917" ht="23" customHeight="1">
      <x:c r="A7917" s="7" t="str">
        <x:v>FAM204A</x:v>
      </x:c>
      <x:c r="B7917" s="11" t="n">
        <x:v>-0.153624187195137</x:v>
      </x:c>
      <x:c r="C7917" s="11" t="n">
        <x:v>5.88718218785498</x:v>
      </x:c>
      <x:c r="D7917" s="11" t="n">
        <x:v>10.5577241496647</x:v>
      </x:c>
      <x:c r="E7917" s="13" t="n">
        <x:v>0.00259096819479882</x:v>
      </x:c>
      <x:c r="F7917" s="13" t="n">
        <x:v>0.00433650045640344</x:v>
      </x:c>
    </x:row>
    <x:row r="7918" ht="23" customHeight="1">
      <x:c r="A7918" s="7" t="str">
        <x:v>NUP62CL</x:v>
      </x:c>
      <x:c r="B7918" s="11" t="n">
        <x:v>0.8488152558908</x:v>
      </x:c>
      <x:c r="C7918" s="11" t="n">
        <x:v>1.0580840334807</x:v>
      </x:c>
      <x:c r="D7918" s="11" t="n">
        <x:v>10.272466085924</x:v>
      </x:c>
      <x:c r="E7918" s="13" t="n">
        <x:v>0.00259663664369643</x:v>
      </x:c>
      <x:c r="F7918" s="13" t="n">
        <x:v>0.00434543878897739</x:v>
      </x:c>
    </x:row>
    <x:row r="7919" ht="23" customHeight="1">
      <x:c r="A7919" s="7" t="str">
        <x:v>SPATA13-AS1</x:v>
      </x:c>
      <x:c r="B7919" s="11" t="n">
        <x:v>-0.712841915637053</x:v>
      </x:c>
      <x:c r="C7919" s="11" t="n">
        <x:v>1.40002942885555</x:v>
      </x:c>
      <x:c r="D7919" s="11" t="n">
        <x:v>10.5175932100622</x:v>
      </x:c>
      <x:c r="E7919" s="13" t="n">
        <x:v>0.00259820260299484</x:v>
      </x:c>
      <x:c r="F7919" s="13" t="n">
        <x:v>0.00434751026611249</x:v>
      </x:c>
    </x:row>
    <x:row r="7920" ht="23" customHeight="1">
      <x:c r="A7920" s="7" t="str">
        <x:v>PNPLA8</x:v>
      </x:c>
      <x:c r="B7920" s="11" t="n">
        <x:v>-0.180424386650583</x:v>
      </x:c>
      <x:c r="C7920" s="11" t="n">
        <x:v>5.28618043117868</x:v>
      </x:c>
      <x:c r="D7920" s="11" t="n">
        <x:v>10.5501660117543</x:v>
      </x:c>
      <x:c r="E7920" s="13" t="n">
        <x:v>0.00259914447979386</x:v>
      </x:c>
      <x:c r="F7920" s="13" t="n">
        <x:v>0.00434853708963111</x:v>
      </x:c>
    </x:row>
    <x:row r="7921" ht="23" customHeight="1">
      <x:c r="A7921" s="7" t="str">
        <x:v>FO393401.1</x:v>
      </x:c>
      <x:c r="B7921" s="11" t="n">
        <x:v>0.312211319120221</x:v>
      </x:c>
      <x:c r="C7921" s="11" t="n">
        <x:v>4.21266819266628</x:v>
      </x:c>
      <x:c r="D7921" s="11" t="n">
        <x:v>10.5340690752476</x:v>
      </x:c>
      <x:c r="E7921" s="13" t="n">
        <x:v>0.00261698462374841</x:v>
      </x:c>
      <x:c r="F7921" s="13" t="n">
        <x:v>0.00437783197980337</x:v>
      </x:c>
    </x:row>
    <x:row r="7922" ht="23" customHeight="1">
      <x:c r="A7922" s="7" t="str">
        <x:v>TRIM5</x:v>
      </x:c>
      <x:c r="B7922" s="11" t="n">
        <x:v>0.203976721607382</x:v>
      </x:c>
      <x:c r="C7922" s="11" t="n">
        <x:v>4.99261662347595</x:v>
      </x:c>
      <x:c r="D7922" s="11" t="n">
        <x:v>10.5324938613643</x:v>
      </x:c>
      <x:c r="E7922" s="13" t="n">
        <x:v>0.0026183037526096</x:v>
      </x:c>
      <x:c r="F7922" s="13" t="n">
        <x:v>0.00437948572381323</x:v>
      </x:c>
    </x:row>
    <x:row r="7923" ht="23" customHeight="1">
      <x:c r="A7923" s="7" t="str">
        <x:v>HFM1</x:v>
      </x:c>
      <x:c r="B7923" s="11" t="n">
        <x:v>0.541393439827242</x:v>
      </x:c>
      <x:c r="C7923" s="11" t="n">
        <x:v>1.72364157674105</x:v>
      </x:c>
      <x:c r="D7923" s="11" t="n">
        <x:v>10.4129105501307</x:v>
      </x:c>
      <x:c r="E7923" s="13" t="n">
        <x:v>0.00262113504559987</x:v>
      </x:c>
      <x:c r="F7923" s="13" t="n">
        <x:v>0.00438340576647739</x:v>
      </x:c>
    </x:row>
    <x:row r="7924" ht="23" customHeight="1">
      <x:c r="A7924" s="7" t="str">
        <x:v>DCUN1D5</x:v>
      </x:c>
      <x:c r="B7924" s="11" t="n">
        <x:v>-0.192899054014122</x:v>
      </x:c>
      <x:c r="C7924" s="11" t="n">
        <x:v>4.89471691316907</x:v>
      </x:c>
      <x:c r="D7924" s="11" t="n">
        <x:v>10.5296905297045</x:v>
      </x:c>
      <x:c r="E7924" s="13" t="n">
        <x:v>0.00262130907146203</x:v>
      </x:c>
      <x:c r="F7924" s="13" t="n">
        <x:v>0.00438340576647739</x:v>
      </x:c>
    </x:row>
    <x:row r="7925" ht="23" customHeight="1">
      <x:c r="A7925" s="7" t="str">
        <x:v>MFAP1</x:v>
      </x:c>
      <x:c r="B7925" s="11" t="n">
        <x:v>-0.206920345759072</x:v>
      </x:c>
      <x:c r="C7925" s="11" t="n">
        <x:v>4.28112142542601</x:v>
      </x:c>
      <x:c r="D7925" s="11" t="n">
        <x:v>10.5259023883024</x:v>
      </x:c>
      <x:c r="E7925" s="13" t="n">
        <x:v>0.00262575489817593</x:v>
      </x:c>
      <x:c r="F7925" s="13" t="n">
        <x:v>0.00439028604819951</x:v>
      </x:c>
    </x:row>
    <x:row r="7926" ht="23" customHeight="1">
      <x:c r="A7926" s="7" t="str">
        <x:v>SLC18A2</x:v>
      </x:c>
      <x:c r="B7926" s="11" t="n">
        <x:v>0.906273340221222</x:v>
      </x:c>
      <x:c r="C7926" s="11" t="n">
        <x:v>2.14559991167997</x:v>
      </x:c>
      <x:c r="D7926" s="11" t="n">
        <x:v>10.6595159053865</x:v>
      </x:c>
      <x:c r="E7926" s="13" t="n">
        <x:v>0.00263397155432197</x:v>
      </x:c>
      <x:c r="F7926" s="13" t="n">
        <x:v>0.00440346865908035</x:v>
      </x:c>
    </x:row>
    <x:row r="7927" ht="23" customHeight="1">
      <x:c r="A7927" s="7" t="str">
        <x:v>AL392172.1</x:v>
      </x:c>
      <x:c r="B7927" s="11" t="n">
        <x:v>0.336165775521281</x:v>
      </x:c>
      <x:c r="C7927" s="11" t="n">
        <x:v>3.22987649875325</x:v>
      </x:c>
      <x:c r="D7927" s="11" t="n">
        <x:v>10.5185410797319</x:v>
      </x:c>
      <x:c r="E7927" s="13" t="n">
        <x:v>0.00263809934089669</x:v>
      </x:c>
      <x:c r="F7927" s="13" t="n">
        <x:v>0.00440981304157712</x:v>
      </x:c>
    </x:row>
    <x:row r="7928" ht="23" customHeight="1">
      <x:c r="A7928" s="7" t="str">
        <x:v>OSTC</x:v>
      </x:c>
      <x:c r="B7928" s="11" t="n">
        <x:v>0.136689524908652</x:v>
      </x:c>
      <x:c r="C7928" s="11" t="n">
        <x:v>6.38160574116366</x:v>
      </x:c>
      <x:c r="D7928" s="11" t="n">
        <x:v>10.5124238238377</x:v>
      </x:c>
      <x:c r="E7928" s="13" t="n">
        <x:v>0.00263983077891692</x:v>
      </x:c>
      <x:c r="F7928" s="13" t="n">
        <x:v>0.00441215062317021</x:v>
      </x:c>
    </x:row>
    <x:row r="7929" ht="23" customHeight="1">
      <x:c r="A7929" s="7" t="str">
        <x:v>ADGRL1</x:v>
      </x:c>
      <x:c r="B7929" s="11" t="n">
        <x:v>0.441170453024944</x:v>
      </x:c>
      <x:c r="C7929" s="11" t="n">
        <x:v>2.6554034441453</x:v>
      </x:c>
      <x:c r="D7929" s="11" t="n">
        <x:v>10.5203409973482</x:v>
      </x:c>
      <x:c r="E7929" s="13" t="n">
        <x:v>0.00264257883245786</x:v>
      </x:c>
      <x:c r="F7929" s="13" t="n">
        <x:v>0.00441618654783479</x:v>
      </x:c>
    </x:row>
    <x:row r="7930" ht="23" customHeight="1">
      <x:c r="A7930" s="7" t="str">
        <x:v>RRP1</x:v>
      </x:c>
      <x:c r="B7930" s="11" t="n">
        <x:v>0.211206240943392</x:v>
      </x:c>
      <x:c r="C7930" s="11" t="n">
        <x:v>4.15521729470411</x:v>
      </x:c>
      <x:c r="D7930" s="11" t="n">
        <x:v>10.498970330299</x:v>
      </x:c>
      <x:c r="E7930" s="13" t="n">
        <x:v>0.00265556271183522</x:v>
      </x:c>
      <x:c r="F7930" s="13" t="n">
        <x:v>0.00443712568731184</x:v>
      </x:c>
    </x:row>
    <x:row r="7931" ht="23" customHeight="1">
      <x:c r="A7931" s="7" t="str">
        <x:v>MGAT5</x:v>
      </x:c>
      <x:c r="B7931" s="11" t="n">
        <x:v>0.246466814727449</x:v>
      </x:c>
      <x:c r="C7931" s="11" t="n">
        <x:v>5.55719673274472</x:v>
      </x:c>
      <x:c r="D7931" s="11" t="n">
        <x:v>10.4979131886678</x:v>
      </x:c>
      <x:c r="E7931" s="13" t="n">
        <x:v>0.00265577830027798</x:v>
      </x:c>
      <x:c r="F7931" s="13" t="n">
        <x:v>0.00443712568731184</x:v>
      </x:c>
    </x:row>
    <x:row r="7932" ht="23" customHeight="1">
      <x:c r="A7932" s="7" t="str">
        <x:v>LAPTM5</x:v>
      </x:c>
      <x:c r="B7932" s="11" t="n">
        <x:v>0.096506341158115</x:v>
      </x:c>
      <x:c r="C7932" s="11" t="n">
        <x:v>9.45367179140862</x:v>
      </x:c>
      <x:c r="D7932" s="11" t="n">
        <x:v>10.496711417522</x:v>
      </x:c>
      <x:c r="E7932" s="13" t="n">
        <x:v>0.00265697510240728</x:v>
      </x:c>
      <x:c r="F7932" s="13" t="n">
        <x:v>0.00443856551907629</x:v>
      </x:c>
    </x:row>
    <x:row r="7933" ht="23" customHeight="1">
      <x:c r="A7933" s="7" t="str">
        <x:v>SCAMP1</x:v>
      </x:c>
      <x:c r="B7933" s="11" t="n">
        <x:v>-0.219067142882384</x:v>
      </x:c>
      <x:c r="C7933" s="11" t="n">
        <x:v>4.88935951287363</x:v>
      </x:c>
      <x:c r="D7933" s="11" t="n">
        <x:v>10.4865831606899</x:v>
      </x:c>
      <x:c r="E7933" s="13" t="n">
        <x:v>0.00266839244581648</x:v>
      </x:c>
      <x:c r="F7933" s="13" t="n">
        <x:v>0.00445707659034576</x:v>
      </x:c>
    </x:row>
    <x:row r="7934" ht="23" customHeight="1">
      <x:c r="A7934" s="7" t="str">
        <x:v>AC092535.4</x:v>
      </x:c>
      <x:c r="B7934" s="11" t="n">
        <x:v>0.783848587378483</x:v>
      </x:c>
      <x:c r="C7934" s="11" t="n">
        <x:v>1.29734667520903</x:v>
      </x:c>
      <x:c r="D7934" s="11" t="n">
        <x:v>10.3539678335749</x:v>
      </x:c>
      <x:c r="E7934" s="13" t="n">
        <x:v>0.00267263630223213</x:v>
      </x:c>
      <x:c r="F7934" s="13" t="n">
        <x:v>0.00446360246669274</x:v>
      </x:c>
    </x:row>
    <x:row r="7935" ht="23" customHeight="1">
      <x:c r="A7935" s="7" t="str">
        <x:v>AC027290.1</x:v>
      </x:c>
      <x:c r="B7935" s="11" t="n">
        <x:v>-0.630650603624621</x:v>
      </x:c>
      <x:c r="C7935" s="11" t="n">
        <x:v>1.5601906921605</x:v>
      </x:c>
      <x:c r="D7935" s="11" t="n">
        <x:v>10.4563380079902</x:v>
      </x:c>
      <x:c r="E7935" s="13" t="n">
        <x:v>0.00267570032800962</x:v>
      </x:c>
      <x:c r="F7935" s="13" t="n">
        <x:v>0.00446815649682372</x:v>
      </x:c>
    </x:row>
    <x:row r="7936" ht="23" customHeight="1">
      <x:c r="A7936" s="7" t="str">
        <x:v>AC005332.1</x:v>
      </x:c>
      <x:c r="B7936" s="11" t="n">
        <x:v>-0.601117787767401</x:v>
      </x:c>
      <x:c r="C7936" s="11" t="n">
        <x:v>2.05438497451904</x:v>
      </x:c>
      <x:c r="D7936" s="11" t="n">
        <x:v>10.4921447549077</x:v>
      </x:c>
      <x:c r="E7936" s="13" t="n">
        <x:v>0.00267851760272547</x:v>
      </x:c>
      <x:c r="F7936" s="13" t="n">
        <x:v>0.00447229738103462</x:v>
      </x:c>
    </x:row>
    <x:row r="7937" ht="23" customHeight="1">
      <x:c r="A7937" s="7" t="str">
        <x:v>DOCK7</x:v>
      </x:c>
      <x:c r="B7937" s="11" t="n">
        <x:v>-0.488389584756028</x:v>
      </x:c>
      <x:c r="C7937" s="11" t="n">
        <x:v>2.52521426403211</x:v>
      </x:c>
      <x:c r="D7937" s="11" t="n">
        <x:v>10.4856045952322</x:v>
      </x:c>
      <x:c r="E7937" s="13" t="n">
        <x:v>0.0026816210097586</x:v>
      </x:c>
      <x:c r="F7937" s="13" t="n">
        <x:v>0.00447691491409926</x:v>
      </x:c>
    </x:row>
    <x:row r="7938" ht="23" customHeight="1">
      <x:c r="A7938" s="7" t="str">
        <x:v>FRYL</x:v>
      </x:c>
      <x:c r="B7938" s="11" t="n">
        <x:v>-0.11084495303876</x:v>
      </x:c>
      <x:c r="C7938" s="11" t="n">
        <x:v>6.89521006550652</x:v>
      </x:c>
      <x:c r="D7938" s="11" t="n">
        <x:v>10.4722245080861</x:v>
      </x:c>
      <x:c r="E7938" s="13" t="n">
        <x:v>0.00268402450627362</x:v>
      </x:c>
      <x:c r="F7938" s="13" t="n">
        <x:v>0.00448036294363352</x:v>
      </x:c>
    </x:row>
    <x:row r="7939" ht="23" customHeight="1">
      <x:c r="A7939" s="7" t="str">
        <x:v>RCCD1</x:v>
      </x:c>
      <x:c r="B7939" s="11" t="n">
        <x:v>0.461949022071848</x:v>
      </x:c>
      <x:c r="C7939" s="11" t="n">
        <x:v>2.66703952787048</x:v>
      </x:c>
      <x:c r="D7939" s="11" t="n">
        <x:v>10.4790671401526</x:v>
      </x:c>
      <x:c r="E7939" s="13" t="n">
        <x:v>0.00268646979311419</x:v>
      </x:c>
      <x:c r="F7939" s="13" t="n">
        <x:v>0.00448345871623823</x:v>
      </x:c>
    </x:row>
    <x:row r="7940" ht="23" customHeight="1">
      <x:c r="A7940" s="7" t="str">
        <x:v>AC004943.2</x:v>
      </x:c>
      <x:c r="B7940" s="11" t="n">
        <x:v>0.713470990944566</x:v>
      </x:c>
      <x:c r="C7940" s="11" t="n">
        <x:v>1.45992719188644</x:v>
      </x:c>
      <x:c r="D7940" s="11" t="n">
        <x:v>10.4283123595927</x:v>
      </x:c>
      <x:c r="E7940" s="13" t="n">
        <x:v>0.00268655587200659</x:v>
      </x:c>
      <x:c r="F7940" s="13" t="n">
        <x:v>0.00448345871623823</x:v>
      </x:c>
    </x:row>
    <x:row r="7941" ht="23" customHeight="1">
      <x:c r="A7941" s="7" t="str">
        <x:v>UBE2I</x:v>
      </x:c>
      <x:c r="B7941" s="11" t="n">
        <x:v>0.102342169990141</x:v>
      </x:c>
      <x:c r="C7941" s="11" t="n">
        <x:v>7.08654205889464</x:v>
      </x:c>
      <x:c r="D7941" s="11" t="n">
        <x:v>10.4669629678413</x:v>
      </x:c>
      <x:c r="E7941" s="13" t="n">
        <x:v>0.00268986501140924</x:v>
      </x:c>
      <x:c r="F7941" s="13" t="n">
        <x:v>0.00448841581059963</x:v>
      </x:c>
    </x:row>
    <x:row r="7942" ht="23" customHeight="1">
      <x:c r="A7942" s="7" t="str">
        <x:v>NNT</x:v>
      </x:c>
      <x:c r="B7942" s="11" t="n">
        <x:v>-0.148264655134067</x:v>
      </x:c>
      <x:c r="C7942" s="11" t="n">
        <x:v>5.5058603263038</x:v>
      </x:c>
      <x:c r="D7942" s="11" t="n">
        <x:v>10.4577673112299</x:v>
      </x:c>
      <x:c r="E7942" s="13" t="n">
        <x:v>0.00270021756114301</x:v>
      </x:c>
      <x:c r="F7942" s="13" t="n">
        <x:v>0.00450512309124591</x:v>
      </x:c>
    </x:row>
    <x:row r="7943" ht="23" customHeight="1">
      <x:c r="A7943" s="7" t="str">
        <x:v>ALKBH5</x:v>
      </x:c>
      <x:c r="B7943" s="11" t="n">
        <x:v>0.143364198623684</x:v>
      </x:c>
      <x:c r="C7943" s="11" t="n">
        <x:v>6.39542793573966</x:v>
      </x:c>
      <x:c r="D7943" s="11" t="n">
        <x:v>10.4559985559922</x:v>
      </x:c>
      <x:c r="E7943" s="13" t="n">
        <x:v>0.00270211790133084</x:v>
      </x:c>
      <x:c r="F7943" s="13" t="n">
        <x:v>0.00450772602300834</x:v>
      </x:c>
    </x:row>
    <x:row r="7944" ht="23" customHeight="1">
      <x:c r="A7944" s="7" t="str">
        <x:v>LARP1B</x:v>
      </x:c>
      <x:c r="B7944" s="11" t="n">
        <x:v>-0.296528003401864</x:v>
      </x:c>
      <x:c r="C7944" s="11" t="n">
        <x:v>3.28092221050231</x:v>
      </x:c>
      <x:c r="D7944" s="11" t="n">
        <x:v>10.4580222659141</x:v>
      </x:c>
      <x:c r="E7944" s="13" t="n">
        <x:v>0.00270298341168995</x:v>
      </x:c>
      <x:c r="F7944" s="13" t="n">
        <x:v>0.00450860219331238</x:v>
      </x:c>
    </x:row>
    <x:row r="7945" ht="23" customHeight="1">
      <x:c r="A7945" s="7" t="str">
        <x:v>TSC22D4</x:v>
      </x:c>
      <x:c r="B7945" s="11" t="n">
        <x:v>-0.130631141042494</x:v>
      </x:c>
      <x:c r="C7945" s="11" t="n">
        <x:v>7.20047255806725</x:v>
      </x:c>
      <x:c r="D7945" s="11" t="n">
        <x:v>10.453644923721</x:v>
      </x:c>
      <x:c r="E7945" s="13" t="n">
        <x:v>0.00270471854404323</x:v>
      </x:c>
      <x:c r="F7945" s="13" t="n">
        <x:v>0.00451092849824128</x:v>
      </x:c>
    </x:row>
    <x:row r="7946" ht="23" customHeight="1">
      <x:c r="A7946" s="7" t="str">
        <x:v>AC025423.4</x:v>
      </x:c>
      <x:c r="B7946" s="11" t="n">
        <x:v>-0.704940085107359</x:v>
      </x:c>
      <x:c r="C7946" s="11" t="n">
        <x:v>1.14986163506165</x:v>
      </x:c>
      <x:c r="D7946" s="11" t="n">
        <x:v>10.2874729037825</x:v>
      </x:c>
      <x:c r="E7946" s="13" t="n">
        <x:v>0.00270508618196398</x:v>
      </x:c>
      <x:c r="F7946" s="13" t="n">
        <x:v>0.00451097379796612</x:v>
      </x:c>
    </x:row>
    <x:row r="7947" ht="23" customHeight="1">
      <x:c r="A7947" s="7" t="str">
        <x:v>AL365356.1</x:v>
      </x:c>
      <x:c r="B7947" s="11" t="n">
        <x:v>0.436767132048289</x:v>
      </x:c>
      <x:c r="C7947" s="11" t="n">
        <x:v>2.51202155569857</x:v>
      </x:c>
      <x:c r="D7947" s="11" t="n">
        <x:v>10.4449934452462</x:v>
      </x:c>
      <x:c r="E7947" s="13" t="n">
        <x:v>0.00271385775112333</x:v>
      </x:c>
      <x:c r="F7947" s="13" t="n">
        <x:v>0.00452503163159238</x:v>
      </x:c>
    </x:row>
    <x:row r="7948" ht="23" customHeight="1">
      <x:c r="A7948" s="7" t="str">
        <x:v>FAM13A</x:v>
      </x:c>
      <x:c r="B7948" s="11" t="n">
        <x:v>0.895953950393292</x:v>
      </x:c>
      <x:c r="C7948" s="11" t="n">
        <x:v>4.63799174172126</x:v>
      </x:c>
      <x:c r="D7948" s="11" t="n">
        <x:v>11.3192941810774</x:v>
      </x:c>
      <x:c r="E7948" s="13" t="n">
        <x:v>0.0027145800807614</x:v>
      </x:c>
      <x:c r="F7948" s="13" t="n">
        <x:v>0.00452566647665884</x:v>
      </x:c>
    </x:row>
    <x:row r="7949" ht="23" customHeight="1">
      <x:c r="A7949" s="7" t="str">
        <x:v>NAA35</x:v>
      </x:c>
      <x:c r="B7949" s="11" t="n">
        <x:v>0.206981904621756</x:v>
      </x:c>
      <x:c r="C7949" s="11" t="n">
        <x:v>5.07300959862577</x:v>
      </x:c>
      <x:c r="D7949" s="11" t="n">
        <x:v>10.4401685341213</x:v>
      </x:c>
      <x:c r="E7949" s="13" t="n">
        <x:v>0.00272005100151682</x:v>
      </x:c>
      <x:c r="F7949" s="13" t="n">
        <x:v>0.00453421687457177</x:v>
      </x:c>
    </x:row>
    <x:row r="7950" ht="23" customHeight="1">
      <x:c r="A7950" s="7" t="str">
        <x:v>RAB3GAP2</x:v>
      </x:c>
      <x:c r="B7950" s="11" t="n">
        <x:v>-0.153284476734908</x:v>
      </x:c>
      <x:c r="C7950" s="11" t="n">
        <x:v>5.68673570751163</x:v>
      </x:c>
      <x:c r="D7950" s="11" t="n">
        <x:v>10.4372593858864</x:v>
      </x:c>
      <x:c r="E7950" s="13" t="n">
        <x:v>0.00272320779996475</x:v>
      </x:c>
      <x:c r="F7950" s="13" t="n">
        <x:v>0.00453890805657731</x:v>
      </x:c>
    </x:row>
    <x:row r="7951" ht="23" customHeight="1">
      <x:c r="A7951" s="7" t="str">
        <x:v>CBR4</x:v>
      </x:c>
      <x:c r="B7951" s="11" t="n">
        <x:v>-0.326819009637621</x:v>
      </x:c>
      <x:c r="C7951" s="11" t="n">
        <x:v>4.21972700667559</x:v>
      </x:c>
      <x:c r="D7951" s="11" t="n">
        <x:v>10.4317284437772</x:v>
      </x:c>
      <x:c r="E7951" s="13" t="n">
        <x:v>0.0027300083580992</x:v>
      </x:c>
      <x:c r="F7951" s="13" t="n">
        <x:v>0.00454967053288759</x:v>
      </x:c>
    </x:row>
    <x:row r="7952" ht="23" customHeight="1">
      <x:c r="A7952" s="7" t="str">
        <x:v>PHF12</x:v>
      </x:c>
      <x:c r="B7952" s="11" t="n">
        <x:v>-0.194918315259079</x:v>
      </x:c>
      <x:c r="C7952" s="11" t="n">
        <x:v>5.57758204529703</x:v>
      </x:c>
      <x:c r="D7952" s="11" t="n">
        <x:v>10.4211598856202</x:v>
      </x:c>
      <x:c r="E7952" s="13" t="n">
        <x:v>0.00274142923913859</x:v>
      </x:c>
      <x:c r="F7952" s="13" t="n">
        <x:v>0.00456812929057315</x:v>
      </x:c>
    </x:row>
    <x:row r="7953" ht="23" customHeight="1">
      <x:c r="A7953" s="7" t="str">
        <x:v>ERAP2</x:v>
      </x:c>
      <x:c r="B7953" s="11" t="n">
        <x:v>0.148405855476002</x:v>
      </x:c>
      <x:c r="C7953" s="11" t="n">
        <x:v>6.76401459889488</x:v>
      </x:c>
      <x:c r="D7953" s="11" t="n">
        <x:v>10.4202256465617</x:v>
      </x:c>
      <x:c r="E7953" s="13" t="n">
        <x:v>0.00274241581035489</x:v>
      </x:c>
      <x:c r="F7953" s="13" t="n">
        <x:v>0.00456919857537625</x:v>
      </x:c>
    </x:row>
    <x:row r="7954" ht="23" customHeight="1">
      <x:c r="A7954" s="7" t="str">
        <x:v>ERCC5</x:v>
      </x:c>
      <x:c r="B7954" s="11" t="n">
        <x:v>0.111272108287537</x:v>
      </x:c>
      <x:c r="C7954" s="11" t="n">
        <x:v>6.56292402389253</x:v>
      </x:c>
      <x:c r="D7954" s="11" t="n">
        <x:v>10.4186480322487</x:v>
      </x:c>
      <x:c r="E7954" s="13" t="n">
        <x:v>0.00274420210253015</x:v>
      </x:c>
      <x:c r="F7954" s="13" t="n">
        <x:v>0.00457159985620796</x:v>
      </x:c>
    </x:row>
    <x:row r="7955" ht="23" customHeight="1">
      <x:c r="A7955" s="7" t="str">
        <x:v>MED17</x:v>
      </x:c>
      <x:c r="B7955" s="11" t="n">
        <x:v>0.187610654018786</x:v>
      </x:c>
      <x:c r="C7955" s="11" t="n">
        <x:v>4.99878101638826</x:v>
      </x:c>
      <x:c r="D7955" s="11" t="n">
        <x:v>10.4170706447829</x:v>
      </x:c>
      <x:c r="E7955" s="13" t="n">
        <x:v>0.00274621919233113</x:v>
      </x:c>
      <x:c r="F7955" s="13" t="n">
        <x:v>0.004574384973497</x:v>
      </x:c>
    </x:row>
    <x:row r="7956" ht="23" customHeight="1">
      <x:c r="A7956" s="7" t="str">
        <x:v>BX284668.6</x:v>
      </x:c>
      <x:c r="B7956" s="11" t="n">
        <x:v>-0.741867594891378</x:v>
      </x:c>
      <x:c r="C7956" s="11" t="n">
        <x:v>1.65958773469929</x:v>
      </x:c>
      <x:c r="D7956" s="11" t="n">
        <x:v>10.3558346044122</x:v>
      </x:c>
      <x:c r="E7956" s="13" t="n">
        <x:v>0.00275002511171189</x:v>
      </x:c>
      <x:c r="F7956" s="13" t="n">
        <x:v>0.00458014867442751</x:v>
      </x:c>
    </x:row>
    <x:row r="7957" ht="23" customHeight="1">
      <x:c r="A7957" s="7" t="str">
        <x:v>UBE2R2</x:v>
      </x:c>
      <x:c r="B7957" s="11" t="n">
        <x:v>0.125477656055941</x:v>
      </x:c>
      <x:c r="C7957" s="11" t="n">
        <x:v>6.47601510750631</x:v>
      </x:c>
      <x:c r="D7957" s="11" t="n">
        <x:v>10.4124622249544</x:v>
      </x:c>
      <x:c r="E7957" s="13" t="n">
        <x:v>0.00275124388367622</x:v>
      </x:c>
      <x:c r="F7957" s="13" t="n">
        <x:v>0.00458160259110435</x:v>
      </x:c>
    </x:row>
    <x:row r="7958" ht="23" customHeight="1">
      <x:c r="A7958" s="7" t="str">
        <x:v>MBTD1</x:v>
      </x:c>
      <x:c r="B7958" s="11" t="n">
        <x:v>0.225304950900566</x:v>
      </x:c>
      <x:c r="C7958" s="11" t="n">
        <x:v>4.78997200358269</x:v>
      </x:c>
      <x:c r="D7958" s="11" t="n">
        <x:v>10.4117506229891</x:v>
      </x:c>
      <x:c r="E7958" s="13" t="n">
        <x:v>0.00275237091850077</x:v>
      </x:c>
      <x:c r="F7958" s="13" t="n">
        <x:v>0.00458290339314021</x:v>
      </x:c>
    </x:row>
    <x:row r="7959" ht="23" customHeight="1">
      <x:c r="A7959" s="7" t="str">
        <x:v>SPATA33</x:v>
      </x:c>
      <x:c r="B7959" s="11" t="n">
        <x:v>-0.355968630370559</x:v>
      </x:c>
      <x:c r="C7959" s="11" t="n">
        <x:v>3.24767260783685</x:v>
      </x:c>
      <x:c r="D7959" s="11" t="n">
        <x:v>10.412437306415</x:v>
      </x:c>
      <x:c r="E7959" s="13" t="n">
        <x:v>0.00275444880238062</x:v>
      </x:c>
      <x:c r="F7959" s="13" t="n">
        <x:v>0.00458578690408907</x:v>
      </x:c>
    </x:row>
    <x:row r="7960" ht="23" customHeight="1">
      <x:c r="A7960" s="7" t="str">
        <x:v>ERCC2</x:v>
      </x:c>
      <x:c r="B7960" s="11" t="n">
        <x:v>0.361920572425447</x:v>
      </x:c>
      <x:c r="C7960" s="11" t="n">
        <x:v>3.25626269090306</x:v>
      </x:c>
      <x:c r="D7960" s="11" t="n">
        <x:v>10.4127108265803</x:v>
      </x:c>
      <x:c r="E7960" s="13" t="n">
        <x:v>0.00275686107755414</x:v>
      </x:c>
      <x:c r="F7960" s="13" t="n">
        <x:v>0.00458922633704169</x:v>
      </x:c>
    </x:row>
    <x:row r="7961" ht="23" customHeight="1">
      <x:c r="A7961" s="7" t="str">
        <x:v>IRF2BP2</x:v>
      </x:c>
      <x:c r="B7961" s="11" t="n">
        <x:v>0.157336841454781</x:v>
      </x:c>
      <x:c r="C7961" s="11" t="n">
        <x:v>5.77820659080822</x:v>
      </x:c>
      <x:c r="D7961" s="11" t="n">
        <x:v>10.4057865446601</x:v>
      </x:c>
      <x:c r="E7961" s="13" t="n">
        <x:v>0.002758934748377</x:v>
      </x:c>
      <x:c r="F7961" s="13" t="n">
        <x:v>0.00459210131673956</x:v>
      </x:c>
    </x:row>
    <x:row r="7962" ht="23" customHeight="1">
      <x:c r="A7962" s="7" t="str">
        <x:v>CUTC</x:v>
      </x:c>
      <x:c r="B7962" s="11" t="n">
        <x:v>0.180513602481619</x:v>
      </x:c>
      <x:c r="C7962" s="11" t="n">
        <x:v>5.42332597241623</x:v>
      </x:c>
      <x:c r="D7962" s="11" t="n">
        <x:v>10.3916147489587</x:v>
      </x:c>
      <x:c r="E7962" s="13" t="n">
        <x:v>0.00277521405389479</x:v>
      </x:c>
      <x:c r="F7962" s="13" t="n">
        <x:v>0.00461861713353247</x:v>
      </x:c>
    </x:row>
    <x:row r="7963" ht="23" customHeight="1">
      <x:c r="A7963" s="7" t="str">
        <x:v>MT-CO2</x:v>
      </x:c>
      <x:c r="B7963" s="11" t="n">
        <x:v>0.134813515311034</x:v>
      </x:c>
      <x:c r="C7963" s="11" t="n">
        <x:v>11.571577432543</x:v>
      </x:c>
      <x:c r="D7963" s="11" t="n">
        <x:v>10.3815153822481</x:v>
      </x:c>
      <x:c r="E7963" s="13" t="n">
        <x:v>0.00278670873622272</x:v>
      </x:c>
      <x:c r="F7963" s="13" t="n">
        <x:v>0.00463676719931822</x:v>
      </x:c>
    </x:row>
    <x:row r="7964" ht="23" customHeight="1">
      <x:c r="A7964" s="7" t="str">
        <x:v>AIFM2</x:v>
      </x:c>
      <x:c r="B7964" s="11" t="n">
        <x:v>-0.645975078192027</x:v>
      </x:c>
      <x:c r="C7964" s="11" t="n">
        <x:v>1.65244732141063</x:v>
      </x:c>
      <x:c r="D7964" s="11" t="n">
        <x:v>10.374855524991</x:v>
      </x:c>
      <x:c r="E7964" s="13" t="n">
        <x:v>0.00278681992664888</x:v>
      </x:c>
      <x:c r="F7964" s="13" t="n">
        <x:v>0.00463676719931822</x:v>
      </x:c>
    </x:row>
    <x:row r="7965" ht="23" customHeight="1">
      <x:c r="A7965" s="7" t="str">
        <x:v>ICAM2</x:v>
      </x:c>
      <x:c r="B7965" s="11" t="n">
        <x:v>0.296255305409518</x:v>
      </x:c>
      <x:c r="C7965" s="11" t="n">
        <x:v>6.56374103552931</x:v>
      </x:c>
      <x:c r="D7965" s="11" t="n">
        <x:v>10.831852947645</x:v>
      </x:c>
      <x:c r="E7965" s="13" t="n">
        <x:v>0.00279205709508176</x:v>
      </x:c>
      <x:c r="F7965" s="13" t="n">
        <x:v>0.00464489759577326</x:v>
      </x:c>
    </x:row>
    <x:row r="7966" ht="23" customHeight="1">
      <x:c r="A7966" s="7" t="str">
        <x:v>ZNF701</x:v>
      </x:c>
      <x:c r="B7966" s="11" t="n">
        <x:v>-0.250979356368135</x:v>
      </x:c>
      <x:c r="C7966" s="11" t="n">
        <x:v>3.76164972111299</x:v>
      </x:c>
      <x:c r="D7966" s="11" t="n">
        <x:v>10.37075621923</x:v>
      </x:c>
      <x:c r="E7966" s="13" t="n">
        <x:v>0.00280035304529118</x:v>
      </x:c>
      <x:c r="F7966" s="13" t="n">
        <x:v>0.00465811393560111</x:v>
      </x:c>
    </x:row>
    <x:row r="7967" ht="23" customHeight="1">
      <x:c r="A7967" s="7" t="str">
        <x:v>LTN1</x:v>
      </x:c>
      <x:c r="B7967" s="11" t="n">
        <x:v>-0.211540652465337</x:v>
      </x:c>
      <x:c r="C7967" s="11" t="n">
        <x:v>5.044155807873</x:v>
      </x:c>
      <x:c r="D7967" s="11" t="n">
        <x:v>10.3563704829978</x:v>
      </x:c>
      <x:c r="E7967" s="13" t="n">
        <x:v>0.00281613199493402</x:v>
      </x:c>
      <x:c r="F7967" s="13" t="n">
        <x:v>0.00468377263380376</x:v>
      </x:c>
    </x:row>
    <x:row r="7968" ht="23" customHeight="1">
      <x:c r="A7968" s="7" t="str">
        <x:v>DDX52</x:v>
      </x:c>
      <x:c r="B7968" s="11" t="n">
        <x:v>-0.226802854998568</x:v>
      </x:c>
      <x:c r="C7968" s="11" t="n">
        <x:v>4.58673150436714</x:v>
      </x:c>
      <x:c r="D7968" s="11" t="n">
        <x:v>10.3500911320648</x:v>
      </x:c>
      <x:c r="E7968" s="13" t="n">
        <x:v>0.00282368266353685</x:v>
      </x:c>
      <x:c r="F7968" s="13" t="n">
        <x:v>0.00469574138436045</x:v>
      </x:c>
    </x:row>
    <x:row r="7969" ht="23" customHeight="1">
      <x:c r="A7969" s="7" t="str">
        <x:v>CPNE3</x:v>
      </x:c>
      <x:c r="B7969" s="11" t="n">
        <x:v>-0.126198557341011</x:v>
      </x:c>
      <x:c r="C7969" s="11" t="n">
        <x:v>6.08545788457248</x:v>
      </x:c>
      <x:c r="D7969" s="11" t="n">
        <x:v>10.3484801255263</x:v>
      </x:c>
      <x:c r="E7969" s="13" t="n">
        <x:v>0.00282520987170515</x:v>
      </x:c>
      <x:c r="F7969" s="13" t="n">
        <x:v>0.00469769146463624</x:v>
      </x:c>
    </x:row>
    <x:row r="7970" ht="23" customHeight="1">
      <x:c r="A7970" s="7" t="str">
        <x:v>ABCC5</x:v>
      </x:c>
      <x:c r="B7970" s="11" t="n">
        <x:v>-0.287707632721311</x:v>
      </x:c>
      <x:c r="C7970" s="11" t="n">
        <x:v>3.99170490204414</x:v>
      </x:c>
      <x:c r="D7970" s="11" t="n">
        <x:v>10.3486463221092</x:v>
      </x:c>
      <x:c r="E7970" s="13" t="n">
        <x:v>0.00282591187485024</x:v>
      </x:c>
      <x:c r="F7970" s="13" t="n">
        <x:v>0.00469826909648523</x:v>
      </x:c>
    </x:row>
    <x:row r="7971" ht="23" customHeight="1">
      <x:c r="A7971" s="7" t="str">
        <x:v>MRPS2</x:v>
      </x:c>
      <x:c r="B7971" s="11" t="n">
        <x:v>0.206766470724279</x:v>
      </x:c>
      <x:c r="C7971" s="11" t="n">
        <x:v>4.86055551829935</x:v>
      </x:c>
      <x:c r="D7971" s="11" t="n">
        <x:v>10.3453694097741</x:v>
      </x:c>
      <x:c r="E7971" s="13" t="n">
        <x:v>0.00282911387991358</x:v>
      </x:c>
      <x:c r="F7971" s="13" t="n">
        <x:v>0.0047030024836857</x:v>
      </x:c>
    </x:row>
    <x:row r="7972" ht="23" customHeight="1">
      <x:c r="A7972" s="7" t="str">
        <x:v>BAHD1</x:v>
      </x:c>
      <x:c r="B7972" s="11" t="n">
        <x:v>-0.199554016689673</x:v>
      </x:c>
      <x:c r="C7972" s="11" t="n">
        <x:v>4.60445229007648</x:v>
      </x:c>
      <x:c r="D7972" s="11" t="n">
        <x:v>10.3451333334026</x:v>
      </x:c>
      <x:c r="E7972" s="13" t="n">
        <x:v>0.00282957835922746</x:v>
      </x:c>
      <x:c r="F7972" s="13" t="n">
        <x:v>0.00470318450400259</x:v>
      </x:c>
    </x:row>
    <x:row r="7973" ht="23" customHeight="1">
      <x:c r="A7973" s="7" t="str">
        <x:v>HEXIM1</x:v>
      </x:c>
      <x:c r="B7973" s="11" t="n">
        <x:v>-0.279059268009536</x:v>
      </x:c>
      <x:c r="C7973" s="11" t="n">
        <x:v>3.9134990738243</x:v>
      </x:c>
      <x:c r="D7973" s="11" t="n">
        <x:v>10.3427565544216</x:v>
      </x:c>
      <x:c r="E7973" s="13" t="n">
        <x:v>0.00283318828953283</x:v>
      </x:c>
      <x:c r="F7973" s="13" t="n">
        <x:v>0.00470859403512549</x:v>
      </x:c>
    </x:row>
    <x:row r="7974" ht="23" customHeight="1">
      <x:c r="A7974" s="7" t="str">
        <x:v>VPS11</x:v>
      </x:c>
      <x:c r="B7974" s="11" t="n">
        <x:v>-0.249190439818865</x:v>
      </x:c>
      <x:c r="C7974" s="11" t="n">
        <x:v>4.46960757532444</x:v>
      </x:c>
      <x:c r="D7974" s="11" t="n">
        <x:v>10.3383797585397</x:v>
      </x:c>
      <x:c r="E7974" s="13" t="n">
        <x:v>0.00283750991845046</x:v>
      </x:c>
      <x:c r="F7974" s="13" t="n">
        <x:v>0.00471518486260505</x:v>
      </x:c>
    </x:row>
    <x:row r="7975" ht="23" customHeight="1">
      <x:c r="A7975" s="7" t="str">
        <x:v>ARMCX5</x:v>
      </x:c>
      <x:c r="B7975" s="11" t="n">
        <x:v>0.544194545413913</x:v>
      </x:c>
      <x:c r="C7975" s="11" t="n">
        <x:v>1.80005956623894</x:v>
      </x:c>
      <x:c r="D7975" s="11" t="n">
        <x:v>10.313573956542</x:v>
      </x:c>
      <x:c r="E7975" s="13" t="n">
        <x:v>0.00285132795977569</x:v>
      </x:c>
      <x:c r="F7975" s="13" t="n">
        <x:v>0.00473755256321396</x:v>
      </x:c>
    </x:row>
    <x:row r="7976" ht="23" customHeight="1">
      <x:c r="A7976" s="7" t="str">
        <x:v>ZNF569</x:v>
      </x:c>
      <x:c r="B7976" s="11" t="n">
        <x:v>0.287114002501199</x:v>
      </x:c>
      <x:c r="C7976" s="11" t="n">
        <x:v>3.74462667932937</x:v>
      </x:c>
      <x:c r="D7976" s="11" t="n">
        <x:v>10.3270250748864</x:v>
      </x:c>
      <x:c r="E7976" s="13" t="n">
        <x:v>0.00285249077180586</x:v>
      </x:c>
      <x:c r="F7976" s="13" t="n">
        <x:v>0.00473889031168098</x:v>
      </x:c>
    </x:row>
    <x:row r="7977" ht="23" customHeight="1">
      <x:c r="A7977" s="7" t="str">
        <x:v>DUXAP8</x:v>
      </x:c>
      <x:c r="B7977" s="11" t="n">
        <x:v>0.942002993394911</x:v>
      </x:c>
      <x:c r="C7977" s="11" t="n">
        <x:v>0.708684525600619</x:v>
      </x:c>
      <x:c r="D7977" s="11" t="n">
        <x:v>10.1326327823273</x:v>
      </x:c>
      <x:c r="E7977" s="13" t="n">
        <x:v>0.00286490273893649</x:v>
      </x:c>
      <x:c r="F7977" s="13" t="n">
        <x:v>0.00475891378989087</x:v>
      </x:c>
    </x:row>
    <x:row r="7978" ht="23" customHeight="1">
      <x:c r="A7978" s="7" t="str">
        <x:v>SRBD1</x:v>
      </x:c>
      <x:c r="B7978" s="11" t="n">
        <x:v>0.225835326795052</x:v>
      </x:c>
      <x:c r="C7978" s="11" t="n">
        <x:v>4.87685628477101</x:v>
      </x:c>
      <x:c r="D7978" s="11" t="n">
        <x:v>10.3133670321764</x:v>
      </x:c>
      <x:c r="E7978" s="13" t="n">
        <x:v>0.00286701438035657</x:v>
      </x:c>
      <x:c r="F7978" s="13" t="n">
        <x:v>0.0047618244359213</x:v>
      </x:c>
    </x:row>
    <x:row r="7979" ht="23" customHeight="1">
      <x:c r="A7979" s="7" t="str">
        <x:v>OSTM1</x:v>
      </x:c>
      <x:c r="B7979" s="11" t="n">
        <x:v>-0.143861653686551</x:v>
      </x:c>
      <x:c r="C7979" s="11" t="n">
        <x:v>5.35755848048233</x:v>
      </x:c>
      <x:c r="D7979" s="11" t="n">
        <x:v>10.3115346626211</x:v>
      </x:c>
      <x:c r="E7979" s="13" t="n">
        <x:v>0.00286898463767397</x:v>
      </x:c>
      <x:c r="F7979" s="13" t="n">
        <x:v>0.00476449955684914</x:v>
      </x:c>
    </x:row>
    <x:row r="7980" ht="23" customHeight="1">
      <x:c r="A7980" s="7" t="str">
        <x:v>IRAK1BP1</x:v>
      </x:c>
      <x:c r="B7980" s="11" t="n">
        <x:v>0.381083875280981</x:v>
      </x:c>
      <x:c r="C7980" s="11" t="n">
        <x:v>3.30295330687362</x:v>
      </x:c>
      <x:c r="D7980" s="11" t="n">
        <x:v>10.3018285932513</x:v>
      </x:c>
      <x:c r="E7980" s="13" t="n">
        <x:v>0.00288462406208768</x:v>
      </x:c>
      <x:c r="F7980" s="13" t="n">
        <x:v>0.00478987143734799</x:v>
      </x:c>
    </x:row>
    <x:row r="7981" ht="23" customHeight="1">
      <x:c r="A7981" s="7" t="str">
        <x:v>DDX55</x:v>
      </x:c>
      <x:c r="B7981" s="11" t="n">
        <x:v>0.223667550009857</x:v>
      </x:c>
      <x:c r="C7981" s="11" t="n">
        <x:v>4.32539755763781</x:v>
      </x:c>
      <x:c r="D7981" s="11" t="n">
        <x:v>10.2884823305687</x:v>
      </x:c>
      <x:c r="E7981" s="13" t="n">
        <x:v>0.00289710141965341</x:v>
      </x:c>
      <x:c r="F7981" s="13" t="n">
        <x:v>0.00480998705626416</x:v>
      </x:c>
    </x:row>
    <x:row r="7982" ht="23" customHeight="1">
      <x:c r="A7982" s="7" t="str">
        <x:v>PPM1B</x:v>
      </x:c>
      <x:c r="B7982" s="11" t="n">
        <x:v>0.132437007686815</x:v>
      </x:c>
      <x:c r="C7982" s="11" t="n">
        <x:v>6.36170187642534</x:v>
      </x:c>
      <x:c r="D7982" s="11" t="n">
        <x:v>10.287254480613</x:v>
      </x:c>
      <x:c r="E7982" s="13" t="n">
        <x:v>0.00289795606706127</x:v>
      </x:c>
      <x:c r="F7982" s="13" t="n">
        <x:v>0.00481080314904082</x:v>
      </x:c>
    </x:row>
    <x:row r="7983" ht="23" customHeight="1">
      <x:c r="A7983" s="7" t="str">
        <x:v>CAPN10</x:v>
      </x:c>
      <x:c r="B7983" s="11" t="n">
        <x:v>-0.219979926493673</x:v>
      </x:c>
      <x:c r="C7983" s="11" t="n">
        <x:v>4.36042954055241</x:v>
      </x:c>
      <x:c r="D7983" s="11" t="n">
        <x:v>10.2846736099848</x:v>
      </x:c>
      <x:c r="E7983" s="13" t="n">
        <x:v>0.00290158073985431</x:v>
      </x:c>
      <x:c r="F7983" s="13" t="n">
        <x:v>0.00481621689079551</x:v>
      </x:c>
    </x:row>
    <x:row r="7984" ht="23" customHeight="1">
      <x:c r="A7984" s="7" t="str">
        <x:v>USF3</x:v>
      </x:c>
      <x:c r="B7984" s="11" t="n">
        <x:v>-0.155543390422901</x:v>
      </x:c>
      <x:c r="C7984" s="11" t="n">
        <x:v>5.51152369205699</x:v>
      </x:c>
      <x:c r="D7984" s="11" t="n">
        <x:v>10.2812627347145</x:v>
      </x:c>
      <x:c r="E7984" s="13" t="n">
        <x:v>0.00290526974622755</x:v>
      </x:c>
      <x:c r="F7984" s="13" t="n">
        <x:v>0.00482173604757219</x:v>
      </x:c>
    </x:row>
    <x:row r="7985" ht="23" customHeight="1">
      <x:c r="A7985" s="7" t="str">
        <x:v>PPP4R3B</x:v>
      </x:c>
      <x:c r="B7985" s="11" t="n">
        <x:v>0.129152261575764</x:v>
      </x:c>
      <x:c r="C7985" s="11" t="n">
        <x:v>6.58708401013394</x:v>
      </x:c>
      <x:c r="D7985" s="11" t="n">
        <x:v>10.2801253555961</x:v>
      </x:c>
      <x:c r="E7985" s="13" t="n">
        <x:v>0.00290654448578409</x:v>
      </x:c>
      <x:c r="F7985" s="13" t="n">
        <x:v>0.00482324748148213</x:v>
      </x:c>
    </x:row>
    <x:row r="7986" ht="23" customHeight="1">
      <x:c r="A7986" s="7" t="str">
        <x:v>ELAC1</x:v>
      </x:c>
      <x:c r="B7986" s="11" t="n">
        <x:v>0.290873249978175</x:v>
      </x:c>
      <x:c r="C7986" s="11" t="n">
        <x:v>3.42681444387175</x:v>
      </x:c>
      <x:c r="D7986" s="11" t="n">
        <x:v>10.2813059714479</x:v>
      </x:c>
      <x:c r="E7986" s="13" t="n">
        <x:v>0.00290891893810132</x:v>
      </x:c>
      <x:c r="F7986" s="13" t="n">
        <x:v>0.00482647697755232</x:v>
      </x:c>
    </x:row>
    <x:row r="7987" ht="23" customHeight="1">
      <x:c r="A7987" s="7" t="str">
        <x:v>AC011825.4</x:v>
      </x:c>
      <x:c r="B7987" s="11" t="n">
        <x:v>0.681602003022849</x:v>
      </x:c>
      <x:c r="C7987" s="11" t="n">
        <x:v>1.36812778371414</x:v>
      </x:c>
      <x:c r="D7987" s="11" t="n">
        <x:v>10.2127596236743</x:v>
      </x:c>
      <x:c r="E7987" s="13" t="n">
        <x:v>0.00290921919712679</x:v>
      </x:c>
      <x:c r="F7987" s="13" t="n">
        <x:v>0.00482647697755232</x:v>
      </x:c>
    </x:row>
    <x:row r="7988" ht="23" customHeight="1">
      <x:c r="A7988" s="7" t="str">
        <x:v>SLC24A1</x:v>
      </x:c>
      <x:c r="B7988" s="11" t="n">
        <x:v>0.425039689326632</x:v>
      </x:c>
      <x:c r="C7988" s="11" t="n">
        <x:v>2.4269421077469</x:v>
      </x:c>
      <x:c r="D7988" s="11" t="n">
        <x:v>10.2797096749693</x:v>
      </x:c>
      <x:c r="E7988" s="13" t="n">
        <x:v>0.00291163722927714</x:v>
      </x:c>
      <x:c r="F7988" s="13" t="n">
        <x:v>0.00482988376745872</x:v>
      </x:c>
    </x:row>
    <x:row r="7989" ht="23" customHeight="1">
      <x:c r="A7989" s="7" t="str">
        <x:v>SARM1</x:v>
      </x:c>
      <x:c r="B7989" s="11" t="n">
        <x:v>0.256829346585017</x:v>
      </x:c>
      <x:c r="C7989" s="11" t="n">
        <x:v>4.17501714548952</x:v>
      </x:c>
      <x:c r="D7989" s="11" t="n">
        <x:v>10.274202889547</x:v>
      </x:c>
      <x:c r="E7989" s="13" t="n">
        <x:v>0.00291478705812093</x:v>
      </x:c>
      <x:c r="F7989" s="13" t="n">
        <x:v>0.00483450347183828</x:v>
      </x:c>
    </x:row>
    <x:row r="7990" ht="23" customHeight="1">
      <x:c r="A7990" s="7" t="str">
        <x:v>TMEM138</x:v>
      </x:c>
      <x:c r="B7990" s="11" t="n">
        <x:v>-0.207721773586158</x:v>
      </x:c>
      <x:c r="C7990" s="11" t="n">
        <x:v>4.43644750668664</x:v>
      </x:c>
      <x:c r="D7990" s="11" t="n">
        <x:v>10.2656782427976</x:v>
      </x:c>
      <x:c r="E7990" s="13" t="n">
        <x:v>0.00292451027551185</x:v>
      </x:c>
      <x:c r="F7990" s="13" t="n">
        <x:v>0.00485002336215503</x:v>
      </x:c>
    </x:row>
    <x:row r="7991" ht="23" customHeight="1">
      <x:c r="A7991" s="7" t="str">
        <x:v>FRG1-DT</x:v>
      </x:c>
      <x:c r="B7991" s="11" t="n">
        <x:v>0.629476276537959</x:v>
      </x:c>
      <x:c r="C7991" s="11" t="n">
        <x:v>1.67403290335007</x:v>
      </x:c>
      <x:c r="D7991" s="11" t="n">
        <x:v>10.1151686500819</x:v>
      </x:c>
      <x:c r="E7991" s="13" t="n">
        <x:v>0.00292920003896038</x:v>
      </x:c>
      <x:c r="F7991" s="13" t="n">
        <x:v>0.00485711752794937</x:v>
      </x:c>
    </x:row>
    <x:row r="7992" ht="23" customHeight="1">
      <x:c r="A7992" s="7" t="str">
        <x:v>AL136456.1</x:v>
      </x:c>
      <x:c r="B7992" s="11" t="n">
        <x:v>-1.08162840163011</x:v>
      </x:c>
      <x:c r="C7992" s="11" t="n">
        <x:v>2.65225176609588</x:v>
      </x:c>
      <x:c r="D7992" s="11" t="n">
        <x:v>10.8307083850848</x:v>
      </x:c>
      <x:c r="E7992" s="13" t="n">
        <x:v>0.00292952118392659</x:v>
      </x:c>
      <x:c r="F7992" s="13" t="n">
        <x:v>0.00485711752794937</x:v>
      </x:c>
    </x:row>
    <x:row r="7993" ht="23" customHeight="1">
      <x:c r="A7993" s="7" t="str">
        <x:v>HIST1H3F</x:v>
      </x:c>
      <x:c r="B7993" s="11" t="n">
        <x:v>-1.16379359082313</x:v>
      </x:c>
      <x:c r="C7993" s="11" t="n">
        <x:v>0.754087402799975</x:v>
      </x:c>
      <x:c r="D7993" s="11" t="n">
        <x:v>9.81167445531136</x:v>
      </x:c>
      <x:c r="E7993" s="13" t="n">
        <x:v>0.00293125307105579</x:v>
      </x:c>
      <x:c r="F7993" s="13" t="n">
        <x:v>0.00485938087317545</x:v>
      </x:c>
    </x:row>
    <x:row r="7994" ht="23" customHeight="1">
      <x:c r="A7994" s="7" t="str">
        <x:v>HDAC8</x:v>
      </x:c>
      <x:c r="B7994" s="11" t="n">
        <x:v>-0.174798806805731</x:v>
      </x:c>
      <x:c r="C7994" s="11" t="n">
        <x:v>5.2047760669232</x:v>
      </x:c>
      <x:c r="D7994" s="11" t="n">
        <x:v>10.2594573794136</x:v>
      </x:c>
      <x:c r="E7994" s="13" t="n">
        <x:v>0.00293178053633243</x:v>
      </x:c>
      <x:c r="F7994" s="13" t="n">
        <x:v>0.0048596472320616</x:v>
      </x:c>
    </x:row>
    <x:row r="7995" ht="23" customHeight="1">
      <x:c r="A7995" s="7" t="str">
        <x:v>SLC37A4</x:v>
      </x:c>
      <x:c r="B7995" s="11" t="n">
        <x:v>0.382025760976286</x:v>
      </x:c>
      <x:c r="C7995" s="11" t="n">
        <x:v>2.85600629810175</x:v>
      </x:c>
      <x:c r="D7995" s="11" t="n">
        <x:v>10.261047370897</x:v>
      </x:c>
      <x:c r="E7995" s="13" t="n">
        <x:v>0.00293815796300522</x:v>
      </x:c>
      <x:c r="F7995" s="13" t="n">
        <x:v>0.00486960906327948</x:v>
      </x:c>
    </x:row>
    <x:row r="7996" ht="23" customHeight="1">
      <x:c r="A7996" s="7" t="str">
        <x:v>TRIM56</x:v>
      </x:c>
      <x:c r="B7996" s="11" t="n">
        <x:v>0.151886878081379</x:v>
      </x:c>
      <x:c r="C7996" s="11" t="n">
        <x:v>5.49767693222538</x:v>
      </x:c>
      <x:c r="D7996" s="11" t="n">
        <x:v>10.2513775158624</x:v>
      </x:c>
      <x:c r="E7996" s="13" t="n">
        <x:v>0.00294160800059079</x:v>
      </x:c>
      <x:c r="F7996" s="13" t="n">
        <x:v>0.00487471724825858</x:v>
      </x:c>
    </x:row>
    <x:row r="7997" ht="23" customHeight="1">
      <x:c r="A7997" s="7" t="str">
        <x:v>DHX34</x:v>
      </x:c>
      <x:c r="B7997" s="11" t="n">
        <x:v>0.330659311190765</x:v>
      </x:c>
      <x:c r="C7997" s="11" t="n">
        <x:v>3.86134835762836</x:v>
      </x:c>
      <x:c r="D7997" s="11" t="n">
        <x:v>10.2490147897422</x:v>
      </x:c>
      <x:c r="E7997" s="13" t="n">
        <x:v>0.00294647996368421</x:v>
      </x:c>
      <x:c r="F7997" s="13" t="n">
        <x:v>0.00488218021996649</x:v>
      </x:c>
    </x:row>
    <x:row r="7998" ht="23" customHeight="1">
      <x:c r="A7998" s="7" t="str">
        <x:v>OSBP</x:v>
      </x:c>
      <x:c r="B7998" s="11" t="n">
        <x:v>0.165726778318818</x:v>
      </x:c>
      <x:c r="C7998" s="11" t="n">
        <x:v>5.68841760210901</x:v>
      </x:c>
      <x:c r="D7998" s="11" t="n">
        <x:v>10.2446527067127</x:v>
      </x:c>
      <x:c r="E7998" s="13" t="n">
        <x:v>0.00294982097643451</x:v>
      </x:c>
      <x:c r="F7998" s="13" t="n">
        <x:v>0.00488710492894595</x:v>
      </x:c>
    </x:row>
    <x:row r="7999" ht="23" customHeight="1">
      <x:c r="A7999" s="7" t="str">
        <x:v>ZNF354B</x:v>
      </x:c>
      <x:c r="B7999" s="11" t="n">
        <x:v>0.246872159046464</x:v>
      </x:c>
      <x:c r="C7999" s="11" t="n">
        <x:v>3.89743143470179</x:v>
      </x:c>
      <x:c r="D7999" s="11" t="n">
        <x:v>10.2441499015779</x:v>
      </x:c>
      <x:c r="E7999" s="13" t="n">
        <x:v>0.0029513878779221</x:v>
      </x:c>
      <x:c r="F7999" s="13" t="n">
        <x:v>0.00488908952170417</x:v>
      </x:c>
    </x:row>
    <x:row r="8000" ht="23" customHeight="1">
      <x:c r="A8000" s="7" t="str">
        <x:v>HEATR1</x:v>
      </x:c>
      <x:c r="B8000" s="11" t="n">
        <x:v>0.20617672056965</x:v>
      </x:c>
      <x:c r="C8000" s="11" t="n">
        <x:v>5.19458333468868</x:v>
      </x:c>
      <x:c r="D8000" s="11" t="n">
        <x:v>10.2357626569667</x:v>
      </x:c>
      <x:c r="E8000" s="13" t="n">
        <x:v>0.0029608769986998</x:v>
      </x:c>
      <x:c r="F8000" s="13" t="n">
        <x:v>0.0049039797761138</x:v>
      </x:c>
    </x:row>
    <x:row r="8001" ht="23" customHeight="1">
      <x:c r="A8001" s="7" t="str">
        <x:v>AP4E1</x:v>
      </x:c>
      <x:c r="B8001" s="11" t="n">
        <x:v>-0.230149678672697</x:v>
      </x:c>
      <x:c r="C8001" s="11" t="n">
        <x:v>4.44827834939367</x:v>
      </x:c>
      <x:c r="D8001" s="11" t="n">
        <x:v>10.2357867187927</x:v>
      </x:c>
      <x:c r="E8001" s="13" t="n">
        <x:v>0.00296111693025212</x:v>
      </x:c>
      <x:c r="F8001" s="13" t="n">
        <x:v>0.0049039797761138</x:v>
      </x:c>
    </x:row>
    <x:row r="8002" ht="23" customHeight="1">
      <x:c r="A8002" s="7" t="str">
        <x:v>TMEM163</x:v>
      </x:c>
      <x:c r="B8002" s="11" t="n">
        <x:v>-0.771932772425455</x:v>
      </x:c>
      <x:c r="C8002" s="11" t="n">
        <x:v>1.54687081053474</x:v>
      </x:c>
      <x:c r="D8002" s="11" t="n">
        <x:v>10.2042959159666</x:v>
      </x:c>
      <x:c r="E8002" s="13" t="n">
        <x:v>0.00296713451383285</x:v>
      </x:c>
      <x:c r="F8002" s="13" t="n">
        <x:v>0.00491333148028639</x:v>
      </x:c>
    </x:row>
    <x:row r="8003" ht="23" customHeight="1">
      <x:c r="A8003" s="7" t="str">
        <x:v>SDAD1</x:v>
      </x:c>
      <x:c r="B8003" s="11" t="n">
        <x:v>0.150861173748965</x:v>
      </x:c>
      <x:c r="C8003" s="11" t="n">
        <x:v>6.126852117597</x:v>
      </x:c>
      <x:c r="D8003" s="11" t="n">
        <x:v>10.2240449098312</x:v>
      </x:c>
      <x:c r="E8003" s="13" t="n">
        <x:v>0.00297519192404287</x:v>
      </x:c>
      <x:c r="F8003" s="13" t="n">
        <x:v>0.00492605821065283</x:v>
      </x:c>
    </x:row>
    <x:row r="8004" ht="23" customHeight="1">
      <x:c r="A8004" s="7" t="str">
        <x:v>ARMC1</x:v>
      </x:c>
      <x:c r="B8004" s="11" t="n">
        <x:v>0.181765586920241</x:v>
      </x:c>
      <x:c r="C8004" s="11" t="n">
        <x:v>4.70562740152604</x:v>
      </x:c>
      <x:c r="D8004" s="11" t="n">
        <x:v>10.2217748029527</x:v>
      </x:c>
      <x:c r="E8004" s="13" t="n">
        <x:v>0.00297837677801146</x:v>
      </x:c>
      <x:c r="F8004" s="13" t="n">
        <x:v>0.00493057201058739</x:v>
      </x:c>
    </x:row>
    <x:row r="8005" ht="23" customHeight="1">
      <x:c r="A8005" s="7" t="str">
        <x:v>AL117332.1</x:v>
      </x:c>
      <x:c r="B8005" s="11" t="n">
        <x:v>0.531456053859319</x:v>
      </x:c>
      <x:c r="C8005" s="11" t="n">
        <x:v>1.86281048491848</x:v>
      </x:c>
      <x:c r="D8005" s="11" t="n">
        <x:v>10.208429479905</x:v>
      </x:c>
      <x:c r="E8005" s="13" t="n">
        <x:v>0.00297866241774787</x:v>
      </x:c>
      <x:c r="F8005" s="13" t="n">
        <x:v>0.00493057201058739</x:v>
      </x:c>
    </x:row>
    <x:row r="8006" ht="23" customHeight="1">
      <x:c r="A8006" s="7" t="str">
        <x:v>KBTBD4</x:v>
      </x:c>
      <x:c r="B8006" s="11" t="n">
        <x:v>0.212951823883038</x:v>
      </x:c>
      <x:c r="C8006" s="11" t="n">
        <x:v>4.57968631600803</x:v>
      </x:c>
      <x:c r="D8006" s="11" t="n">
        <x:v>10.2185523073573</x:v>
      </x:c>
      <x:c r="E8006" s="13" t="n">
        <x:v>0.00298248758618661</x:v>
      </x:c>
      <x:c r="F8006" s="13" t="n">
        <x:v>0.00493628707425189</x:v>
      </x:c>
    </x:row>
    <x:row r="8007" ht="23" customHeight="1">
      <x:c r="A8007" s="7" t="str">
        <x:v>NFU1</x:v>
      </x:c>
      <x:c r="B8007" s="11" t="n">
        <x:v>0.165933206225625</x:v>
      </x:c>
      <x:c r="C8007" s="11" t="n">
        <x:v>5.03136320624847</x:v>
      </x:c>
      <x:c r="D8007" s="11" t="n">
        <x:v>10.2151733373145</x:v>
      </x:c>
      <x:c r="E8007" s="13" t="n">
        <x:v>0.0029863886167219</x:v>
      </x:c>
      <x:c r="F8007" s="13" t="n">
        <x:v>0.00494151386331787</x:v>
      </x:c>
    </x:row>
    <x:row r="8008" ht="23" customHeight="1">
      <x:c r="A8008" s="7" t="str">
        <x:v>PARN</x:v>
      </x:c>
      <x:c r="B8008" s="11" t="n">
        <x:v>0.163881234006186</x:v>
      </x:c>
      <x:c r="C8008" s="11" t="n">
        <x:v>5.62323904660647</x:v>
      </x:c>
      <x:c r="D8008" s="11" t="n">
        <x:v>10.2150756652395</x:v>
      </x:c>
      <x:c r="E8008" s="13" t="n">
        <x:v>0.00298639153925475</x:v>
      </x:c>
      <x:c r="F8008" s="13" t="n">
        <x:v>0.00494151386331787</x:v>
      </x:c>
    </x:row>
    <x:row r="8009" ht="23" customHeight="1">
      <x:c r="A8009" s="7" t="str">
        <x:v>SRRM2</x:v>
      </x:c>
      <x:c r="B8009" s="11" t="n">
        <x:v>-0.0888047176451507</x:v>
      </x:c>
      <x:c r="C8009" s="11" t="n">
        <x:v>8.74003664424612</x:v>
      </x:c>
      <x:c r="D8009" s="11" t="n">
        <x:v>10.2143047963678</x:v>
      </x:c>
      <x:c r="E8009" s="13" t="n">
        <x:v>0.0029872173347068</x:v>
      </x:c>
      <x:c r="F8009" s="13" t="n">
        <x:v>0.00494226304539591</x:v>
      </x:c>
    </x:row>
    <x:row r="8010" ht="23" customHeight="1">
      <x:c r="A8010" s="7" t="str">
        <x:v>ELP5</x:v>
      </x:c>
      <x:c r="B8010" s="11" t="n">
        <x:v>0.175957510637467</x:v>
      </x:c>
      <x:c r="C8010" s="11" t="n">
        <x:v>5.0786330526259</x:v>
      </x:c>
      <x:c r="D8010" s="11" t="n">
        <x:v>10.2115865248086</x:v>
      </x:c>
      <x:c r="E8010" s="13" t="n">
        <x:v>0.00299083574761118</x:v>
      </x:c>
      <x:c r="F8010" s="13" t="n">
        <x:v>0.00494763176677494</x:v>
      </x:c>
    </x:row>
    <x:row r="8011" ht="23" customHeight="1">
      <x:c r="A8011" s="7" t="str">
        <x:v>AC010978.1</x:v>
      </x:c>
      <x:c r="B8011" s="11" t="n">
        <x:v>0.634128693858665</x:v>
      </x:c>
      <x:c r="C8011" s="11" t="n">
        <x:v>1.34025876123469</x:v>
      </x:c>
      <x:c r="D8011" s="11" t="n">
        <x:v>10.1073343348391</x:v>
      </x:c>
      <x:c r="E8011" s="13" t="n">
        <x:v>0.0029931302085654</x:v>
      </x:c>
      <x:c r="F8011" s="13" t="n">
        <x:v>0.00495080925509151</x:v>
      </x:c>
    </x:row>
    <x:row r="8012" ht="23" customHeight="1">
      <x:c r="A8012" s="7" t="str">
        <x:v>AC007349.3</x:v>
      </x:c>
      <x:c r="B8012" s="11" t="n">
        <x:v>-1.0690782339244</x:v>
      </x:c>
      <x:c r="C8012" s="11" t="n">
        <x:v>0.99518538432623</x:v>
      </x:c>
      <x:c r="D8012" s="11" t="n">
        <x:v>9.96252841441713</x:v>
      </x:c>
      <x:c r="E8012" s="13" t="n">
        <x:v>0.00300039806306664</x:v>
      </x:c>
      <x:c r="F8012" s="13" t="n">
        <x:v>0.00496221120179377</x:v>
      </x:c>
    </x:row>
    <x:row r="8013" ht="23" customHeight="1">
      <x:c r="A8013" s="7" t="str">
        <x:v>ZNF585B</x:v>
      </x:c>
      <x:c r="B8013" s="11" t="n">
        <x:v>0.308638882264172</x:v>
      </x:c>
      <x:c r="C8013" s="11" t="n">
        <x:v>3.73948636463899</x:v>
      </x:c>
      <x:c r="D8013" s="11" t="n">
        <x:v>10.2016725025714</x:v>
      </x:c>
      <x:c r="E8013" s="13" t="n">
        <x:v>0.00300528879214592</x:v>
      </x:c>
      <x:c r="F8013" s="13" t="n">
        <x:v>0.00496967938181993</x:v>
      </x:c>
    </x:row>
    <x:row r="8014" ht="23" customHeight="1">
      <x:c r="A8014" s="7" t="str">
        <x:v>CDC42SE1</x:v>
      </x:c>
      <x:c r="B8014" s="11" t="n">
        <x:v>-0.105920986335472</x:v>
      </x:c>
      <x:c r="C8014" s="11" t="n">
        <x:v>7.66146378187603</x:v>
      </x:c>
      <x:c r="D8014" s="11" t="n">
        <x:v>10.198374621205</x:v>
      </x:c>
      <x:c r="E8014" s="13" t="n">
        <x:v>0.00300711577860383</x:v>
      </x:c>
      <x:c r="F8014" s="13" t="n">
        <x:v>0.00497207998885837</x:v>
      </x:c>
    </x:row>
    <x:row r="8015" ht="23" customHeight="1">
      <x:c r="A8015" s="7" t="str">
        <x:v>PCF11</x:v>
      </x:c>
      <x:c r="B8015" s="11" t="n">
        <x:v>0.167571959102947</x:v>
      </x:c>
      <x:c r="C8015" s="11" t="n">
        <x:v>5.75899963540136</x:v>
      </x:c>
      <x:c r="D8015" s="11" t="n">
        <x:v>10.1972706594452</x:v>
      </x:c>
      <x:c r="E8015" s="13" t="n">
        <x:v>0.00300859296229927</x:v>
      </x:c>
      <x:c r="F8015" s="13" t="n">
        <x:v>0.00497390169172736</x:v>
      </x:c>
    </x:row>
    <x:row r="8016" ht="23" customHeight="1">
      <x:c r="A8016" s="7" t="str">
        <x:v>MTERF1</x:v>
      </x:c>
      <x:c r="B8016" s="11" t="n">
        <x:v>0.20806482389937</x:v>
      </x:c>
      <x:c r="C8016" s="11" t="n">
        <x:v>4.61152583673648</x:v>
      </x:c>
      <x:c r="D8016" s="11" t="n">
        <x:v>10.186555759901</x:v>
      </x:c>
      <x:c r="E8016" s="13" t="n">
        <x:v>0.00302236643854349</x:v>
      </x:c>
      <x:c r="F8016" s="13" t="n">
        <x:v>0.00499604902610888</x:v>
      </x:c>
    </x:row>
    <x:row r="8017" ht="23" customHeight="1">
      <x:c r="A8017" s="7" t="str">
        <x:v>TADA2A</x:v>
      </x:c>
      <x:c r="B8017" s="11" t="n">
        <x:v>0.322085552453177</x:v>
      </x:c>
      <x:c r="C8017" s="11" t="n">
        <x:v>3.41267691721616</x:v>
      </x:c>
      <x:c r="D8017" s="11" t="n">
        <x:v>10.1889613693618</x:v>
      </x:c>
      <x:c r="E8017" s="13" t="n">
        <x:v>0.00302274863765587</x:v>
      </x:c>
      <x:c r="F8017" s="13" t="n">
        <x:v>0.00499605747259264</x:v>
      </x:c>
    </x:row>
    <x:row r="8018" ht="23" customHeight="1">
      <x:c r="A8018" s="7" t="str">
        <x:v>ZNF761</x:v>
      </x:c>
      <x:c r="B8018" s="11" t="n">
        <x:v>0.376830519113507</x:v>
      </x:c>
      <x:c r="C8018" s="11" t="n">
        <x:v>2.74479945889552</x:v>
      </x:c>
      <x:c r="D8018" s="11" t="n">
        <x:v>10.1736718008224</x:v>
      </x:c>
      <x:c r="E8018" s="13" t="n">
        <x:v>0.00304560135647468</x:v>
      </x:c>
      <x:c r="F8018" s="13" t="n">
        <x:v>0.00503320099437857</x:v>
      </x:c>
    </x:row>
    <x:row r="8019" ht="23" customHeight="1">
      <x:c r="A8019" s="7" t="str">
        <x:v>SERAC1</x:v>
      </x:c>
      <x:c r="B8019" s="11" t="n">
        <x:v>-0.518215125297801</x:v>
      </x:c>
      <x:c r="C8019" s="11" t="n">
        <x:v>1.9046415814567</x:v>
      </x:c>
      <x:c r="D8019" s="11" t="n">
        <x:v>10.1738078224991</x:v>
      </x:c>
      <x:c r="E8019" s="13" t="n">
        <x:v>0.00305599889114985</x:v>
      </x:c>
      <x:c r="F8019" s="13" t="n">
        <x:v>0.00504975421661815</x:v>
      </x:c>
    </x:row>
    <x:row r="8020" ht="23" customHeight="1">
      <x:c r="A8020" s="7" t="str">
        <x:v>TRIM39</x:v>
      </x:c>
      <x:c r="B8020" s="11" t="n">
        <x:v>0.290624400530157</x:v>
      </x:c>
      <x:c r="C8020" s="11" t="n">
        <x:v>3.85848426961258</x:v>
      </x:c>
      <x:c r="D8020" s="11" t="n">
        <x:v>10.1590540902907</x:v>
      </x:c>
      <x:c r="E8020" s="13" t="n">
        <x:v>0.00305908573710719</x:v>
      </x:c>
      <x:c r="F8020" s="13" t="n">
        <x:v>0.00505422458298206</x:v>
      </x:c>
    </x:row>
    <x:row r="8021" ht="23" customHeight="1">
      <x:c r="A8021" s="7" t="str">
        <x:v>IMP4</x:v>
      </x:c>
      <x:c r="B8021" s="11" t="n">
        <x:v>0.142731790074839</x:v>
      </x:c>
      <x:c r="C8021" s="11" t="n">
        <x:v>5.538232280834</x:v>
      </x:c>
      <x:c r="D8021" s="11" t="n">
        <x:v>10.1524570375203</x:v>
      </x:c>
      <x:c r="E8021" s="13" t="n">
        <x:v>0.00306538290337093</x:v>
      </x:c>
      <x:c r="F8021" s="13" t="n">
        <x:v>0.00506399726767599</x:v>
      </x:c>
    </x:row>
    <x:row r="8022" ht="23" customHeight="1">
      <x:c r="A8022" s="7" t="str">
        <x:v>NUP42</x:v>
      </x:c>
      <x:c r="B8022" s="11" t="n">
        <x:v>-0.15340714610433</x:v>
      </x:c>
      <x:c r="C8022" s="11" t="n">
        <x:v>4.99017929101442</x:v>
      </x:c>
      <x:c r="D8022" s="11" t="n">
        <x:v>10.152034323127</x:v>
      </x:c>
      <x:c r="E8022" s="13" t="n">
        <x:v>0.0030660308562542</x:v>
      </x:c>
      <x:c r="F8022" s="13" t="n">
        <x:v>0.0050644362067712</x:v>
      </x:c>
    </x:row>
    <x:row r="8023" ht="23" customHeight="1">
      <x:c r="A8023" s="7" t="str">
        <x:v>LACTB2</x:v>
      </x:c>
      <x:c r="B8023" s="11" t="n">
        <x:v>0.386277050026475</x:v>
      </x:c>
      <x:c r="C8023" s="11" t="n">
        <x:v>3.41428695348022</x:v>
      </x:c>
      <x:c r="D8023" s="11" t="n">
        <x:v>10.1528815596812</x:v>
      </x:c>
      <x:c r="E8023" s="13" t="n">
        <x:v>0.00306969783476045</x:v>
      </x:c>
      <x:c r="F8023" s="13" t="n">
        <x:v>0.00506986120826991</x:v>
      </x:c>
    </x:row>
    <x:row r="8024" ht="23" customHeight="1">
      <x:c r="A8024" s="7" t="str">
        <x:v>MCOLN3</x:v>
      </x:c>
      <x:c r="B8024" s="11" t="n">
        <x:v>1.01387628487576</x:v>
      </x:c>
      <x:c r="C8024" s="11" t="n">
        <x:v>0.921372434265181</x:v>
      </x:c>
      <x:c r="D8024" s="11" t="n">
        <x:v>9.85996988249947</x:v>
      </x:c>
      <x:c r="E8024" s="13" t="n">
        <x:v>0.00307314735151758</x:v>
      </x:c>
      <x:c r="F8024" s="13" t="n">
        <x:v>0.00507413239881096</x:v>
      </x:c>
    </x:row>
    <x:row r="8025" ht="23" customHeight="1">
      <x:c r="A8025" s="7" t="str">
        <x:v>EVI5L</x:v>
      </x:c>
      <x:c r="B8025" s="11" t="n">
        <x:v>-0.351484296031426</x:v>
      </x:c>
      <x:c r="C8025" s="11" t="n">
        <x:v>3.34448674179159</x:v>
      </x:c>
      <x:c r="D8025" s="11" t="n">
        <x:v>10.1485136915942</x:v>
      </x:c>
      <x:c r="E8025" s="13" t="n">
        <x:v>0.00307327961849578</x:v>
      </x:c>
      <x:c r="F8025" s="13" t="n">
        <x:v>0.00507413239881096</x:v>
      </x:c>
    </x:row>
    <x:row r="8026" ht="23" customHeight="1">
      <x:c r="A8026" s="7" t="str">
        <x:v>LINC00824</x:v>
      </x:c>
      <x:c r="B8026" s="11" t="n">
        <x:v>0.889900274229397</x:v>
      </x:c>
      <x:c r="C8026" s="11" t="n">
        <x:v>1.43986998377398</x:v>
      </x:c>
      <x:c r="D8026" s="11" t="n">
        <x:v>9.82740627274199</x:v>
      </x:c>
      <x:c r="E8026" s="13" t="n">
        <x:v>0.00307343290063084</x:v>
      </x:c>
      <x:c r="F8026" s="13" t="n">
        <x:v>0.00507413239881096</x:v>
      </x:c>
    </x:row>
    <x:row r="8027" ht="23" customHeight="1">
      <x:c r="A8027" s="7" t="str">
        <x:v>PHKB</x:v>
      </x:c>
      <x:c r="B8027" s="11" t="n">
        <x:v>-0.15901353987564</x:v>
      </x:c>
      <x:c r="C8027" s="11" t="n">
        <x:v>5.78642619223947</x:v>
      </x:c>
      <x:c r="D8027" s="11" t="n">
        <x:v>10.1362304404367</x:v>
      </x:c>
      <x:c r="E8027" s="13" t="n">
        <x:v>0.0030861606400999</x:v>
      </x:c>
      <x:c r="F8027" s="13" t="n">
        <x:v>0.0050945106305362</x:v>
      </x:c>
    </x:row>
    <x:row r="8028" ht="23" customHeight="1">
      <x:c r="A8028" s="7" t="str">
        <x:v>GPR183</x:v>
      </x:c>
      <x:c r="B8028" s="11" t="n">
        <x:v>-0.927084658662169</x:v>
      </x:c>
      <x:c r="C8028" s="11" t="n">
        <x:v>5.18720879136467</x:v>
      </x:c>
      <x:c r="D8028" s="11" t="n">
        <x:v>10.9890659846493</x:v>
      </x:c>
      <x:c r="E8028" s="13" t="n">
        <x:v>0.00308732636217197</x:v>
      </x:c>
      <x:c r="F8028" s="13" t="n">
        <x:v>0.00509580004639546</x:v>
      </x:c>
    </x:row>
    <x:row r="8029" ht="23" customHeight="1">
      <x:c r="A8029" s="7" t="str">
        <x:v>LINC01967</x:v>
      </x:c>
      <x:c r="B8029" s="11" t="n">
        <x:v>-1.24215414520613</x:v>
      </x:c>
      <x:c r="C8029" s="11" t="n">
        <x:v>0.608688743967875</x:v>
      </x:c>
      <x:c r="D8029" s="11" t="n">
        <x:v>9.71667607053232</x:v>
      </x:c>
      <x:c r="E8029" s="13" t="n">
        <x:v>0.00308841571261703</x:v>
      </x:c>
      <x:c r="F8029" s="13" t="n">
        <x:v>0.00509696310120367</x:v>
      </x:c>
    </x:row>
    <x:row r="8030" ht="23" customHeight="1">
      <x:c r="A8030" s="7" t="str">
        <x:v>FRY</x:v>
      </x:c>
      <x:c r="B8030" s="11" t="n">
        <x:v>-0.828850665694842</x:v>
      </x:c>
      <x:c r="C8030" s="11" t="n">
        <x:v>4.0389225267516</x:v>
      </x:c>
      <x:c r="D8030" s="11" t="n">
        <x:v>10.7719011043412</x:v>
      </x:c>
      <x:c r="E8030" s="13" t="n">
        <x:v>0.00309894975318348</x:v>
      </x:c>
      <x:c r="F8030" s="13" t="n">
        <x:v>0.00511371095776908</x:v>
      </x:c>
    </x:row>
    <x:row r="8031" ht="23" customHeight="1">
      <x:c r="A8031" s="7" t="str">
        <x:v>AL596325.1</x:v>
      </x:c>
      <x:c r="B8031" s="11" t="n">
        <x:v>-0.763405583144465</x:v>
      </x:c>
      <x:c r="C8031" s="11" t="n">
        <x:v>1.39752319563455</x:v>
      </x:c>
      <x:c r="D8031" s="11" t="n">
        <x:v>10.0110705204827</x:v>
      </x:c>
      <x:c r="E8031" s="13" t="n">
        <x:v>0.00310428800411547</x:v>
      </x:c>
      <x:c r="F8031" s="13" t="n">
        <x:v>0.00512188191363959</x:v>
      </x:c>
    </x:row>
    <x:row r="8032" ht="23" customHeight="1">
      <x:c r="A8032" s="7" t="str">
        <x:v>UPF1</x:v>
      </x:c>
      <x:c r="B8032" s="11" t="n">
        <x:v>-0.168709397277175</x:v>
      </x:c>
      <x:c r="C8032" s="11" t="n">
        <x:v>5.06198887084745</x:v>
      </x:c>
      <x:c r="D8032" s="11" t="n">
        <x:v>10.1094671285325</x:v>
      </x:c>
      <x:c r="E8032" s="13" t="n">
        <x:v>0.00312100024138716</x:v>
      </x:c>
      <x:c r="F8032" s="13" t="n">
        <x:v>0.00514881486715708</x:v>
      </x:c>
    </x:row>
    <x:row r="8033" ht="23" customHeight="1">
      <x:c r="A8033" s="7" t="str">
        <x:v>THBS3</x:v>
      </x:c>
      <x:c r="B8033" s="11" t="n">
        <x:v>0.540397363281807</x:v>
      </x:c>
      <x:c r="C8033" s="11" t="n">
        <x:v>2.11023139434352</x:v>
      </x:c>
      <x:c r="D8033" s="11" t="n">
        <x:v>10.080028828823</x:v>
      </x:c>
      <x:c r="E8033" s="13" t="n">
        <x:v>0.00314312687797793</x:v>
      </x:c>
      <x:c r="F8033" s="13" t="n">
        <x:v>0.00518467231154502</x:v>
      </x:c>
    </x:row>
    <x:row r="8034" ht="23" customHeight="1">
      <x:c r="A8034" s="7" t="str">
        <x:v>MOV10</x:v>
      </x:c>
      <x:c r="B8034" s="11" t="n">
        <x:v>0.23176328429231</x:v>
      </x:c>
      <x:c r="C8034" s="11" t="n">
        <x:v>4.58446925580559</x:v>
      </x:c>
      <x:c r="D8034" s="11" t="n">
        <x:v>10.0872424584373</x:v>
      </x:c>
      <x:c r="E8034" s="13" t="n">
        <x:v>0.00315054713461887</x:v>
      </x:c>
      <x:c r="F8034" s="13" t="n">
        <x:v>0.00519626527904463</x:v>
      </x:c>
    </x:row>
    <x:row r="8035" ht="23" customHeight="1">
      <x:c r="A8035" s="7" t="str">
        <x:v>ZNF44</x:v>
      </x:c>
      <x:c r="B8035" s="11" t="n">
        <x:v>0.263220303429422</x:v>
      </x:c>
      <x:c r="C8035" s="11" t="n">
        <x:v>4.64793273609427</x:v>
      </x:c>
      <x:c r="D8035" s="11" t="n">
        <x:v>10.0853138752284</x:v>
      </x:c>
      <x:c r="E8035" s="13" t="n">
        <x:v>0.00315296152029032</x:v>
      </x:c>
      <x:c r="F8035" s="13" t="n">
        <x:v>0.00519960009737695</x:v>
      </x:c>
    </x:row>
    <x:row r="8036" ht="23" customHeight="1">
      <x:c r="A8036" s="7" t="str">
        <x:v>LIN54</x:v>
      </x:c>
      <x:c r="B8036" s="11" t="n">
        <x:v>-0.21895252773777</x:v>
      </x:c>
      <x:c r="C8036" s="11" t="n">
        <x:v>4.4819420525517</x:v>
      </x:c>
      <x:c r="D8036" s="11" t="n">
        <x:v>10.0792978079977</x:v>
      </x:c>
      <x:c r="E8036" s="13" t="n">
        <x:v>0.00316085437723821</x:v>
      </x:c>
      <x:c r="F8036" s="13" t="n">
        <x:v>0.00521196759726559</x:v>
      </x:c>
    </x:row>
    <x:row r="8037" ht="23" customHeight="1">
      <x:c r="A8037" s="7" t="str">
        <x:v>PSMB1</x:v>
      </x:c>
      <x:c r="B8037" s="11" t="n">
        <x:v>-0.10089574373588</x:v>
      </x:c>
      <x:c r="C8037" s="11" t="n">
        <x:v>7.41408577018658</x:v>
      </x:c>
      <x:c r="D8037" s="11" t="n">
        <x:v>10.0750060992155</x:v>
      </x:c>
      <x:c r="E8037" s="13" t="n">
        <x:v>0.00316605395131184</x:v>
      </x:c>
      <x:c r="F8037" s="13" t="n">
        <x:v>0.00521989158797045</x:v>
      </x:c>
    </x:row>
    <x:row r="8038" ht="23" customHeight="1">
      <x:c r="A8038" s="7" t="str">
        <x:v>CDK7</x:v>
      </x:c>
      <x:c r="B8038" s="11" t="n">
        <x:v>-0.220200435007541</x:v>
      </x:c>
      <x:c r="C8038" s="11" t="n">
        <x:v>4.1046142950062</x:v>
      </x:c>
      <x:c r="D8038" s="11" t="n">
        <x:v>10.0580631637947</x:v>
      </x:c>
      <x:c r="E8038" s="13" t="n">
        <x:v>0.00318944861866466</x:v>
      </x:c>
      <x:c r="F8038" s="13" t="n">
        <x:v>0.00525780823051986</x:v>
      </x:c>
    </x:row>
    <x:row r="8039" ht="23" customHeight="1">
      <x:c r="A8039" s="7" t="str">
        <x:v>SMC5</x:v>
      </x:c>
      <x:c r="B8039" s="11" t="n">
        <x:v>-0.132132157475029</x:v>
      </x:c>
      <x:c r="C8039" s="11" t="n">
        <x:v>6.20709959542373</x:v>
      </x:c>
      <x:c r="D8039" s="11" t="n">
        <x:v>10.0542153524037</x:v>
      </x:c>
      <x:c r="E8039" s="13" t="n">
        <x:v>0.00319375627063279</x:v>
      </x:c>
      <x:c r="F8039" s="13" t="n">
        <x:v>0.00526425439532395</x:v>
      </x:c>
    </x:row>
    <x:row r="8040" ht="23" customHeight="1">
      <x:c r="A8040" s="7" t="str">
        <x:v>MFSD1</x:v>
      </x:c>
      <x:c r="B8040" s="11" t="n">
        <x:v>-0.183421654102552</x:v>
      </x:c>
      <x:c r="C8040" s="11" t="n">
        <x:v>5.06501155940465</x:v>
      </x:c>
      <x:c r="D8040" s="11" t="n">
        <x:v>10.0512349965891</x:v>
      </x:c>
      <x:c r="E8040" s="13" t="n">
        <x:v>0.00319792172203369</x:v>
      </x:c>
      <x:c r="F8040" s="13" t="n">
        <x:v>0.0052704645969927</x:v>
      </x:c>
    </x:row>
    <x:row r="8041" ht="23" customHeight="1">
      <x:c r="A8041" s="7" t="str">
        <x:v>MSANTD4</x:v>
      </x:c>
      <x:c r="B8041" s="11" t="n">
        <x:v>0.389826245462675</x:v>
      </x:c>
      <x:c r="C8041" s="11" t="n">
        <x:v>2.82970243444813</x:v>
      </x:c>
      <x:c r="D8041" s="11" t="n">
        <x:v>10.0574644568021</x:v>
      </x:c>
      <x:c r="E8041" s="13" t="n">
        <x:v>0.00320079972148356</x:v>
      </x:c>
      <x:c r="F8041" s="13" t="n">
        <x:v>0.00527455168034027</x:v>
      </x:c>
    </x:row>
    <x:row r="8042" ht="23" customHeight="1">
      <x:c r="A8042" s="7" t="str">
        <x:v>AC003102.1</x:v>
      </x:c>
      <x:c r="B8042" s="11" t="n">
        <x:v>0.519374441162505</x:v>
      </x:c>
      <x:c r="C8042" s="11" t="n">
        <x:v>2.33315962385095</x:v>
      </x:c>
      <x:c r="D8042" s="11" t="n">
        <x:v>10.0492072870667</x:v>
      </x:c>
      <x:c r="E8042" s="13" t="n">
        <x:v>0.00320172710721431</x:v>
      </x:c>
      <x:c r="F8042" s="13" t="n">
        <x:v>0.00527542375867211</x:v>
      </x:c>
    </x:row>
    <x:row r="8043" ht="23" customHeight="1">
      <x:c r="A8043" s="7" t="str">
        <x:v>LMTK2</x:v>
      </x:c>
      <x:c r="B8043" s="11" t="n">
        <x:v>-0.232207944307463</x:v>
      </x:c>
      <x:c r="C8043" s="11" t="n">
        <x:v>5.02910739227786</x:v>
      </x:c>
      <x:c r="D8043" s="11" t="n">
        <x:v>10.0467322525722</x:v>
      </x:c>
      <x:c r="E8043" s="13" t="n">
        <x:v>0.00320394193823356</x:v>
      </x:c>
      <x:c r="F8043" s="13" t="n">
        <x:v>0.00527841665501821</x:v>
      </x:c>
    </x:row>
    <x:row r="8044" ht="23" customHeight="1">
      <x:c r="A8044" s="7" t="str">
        <x:v>KIF9</x:v>
      </x:c>
      <x:c r="B8044" s="11" t="n">
        <x:v>0.447039315011512</x:v>
      </x:c>
      <x:c r="C8044" s="11" t="n">
        <x:v>3.15012426213139</x:v>
      </x:c>
      <x:c r="D8044" s="11" t="n">
        <x:v>10.0460459112099</x:v>
      </x:c>
      <x:c r="E8044" s="13" t="n">
        <x:v>0.00320846586420305</x:v>
      </x:c>
      <x:c r="F8044" s="13" t="n">
        <x:v>0.00528521251210074</x:v>
      </x:c>
    </x:row>
    <x:row r="8045" ht="23" customHeight="1">
      <x:c r="A8045" s="7" t="str">
        <x:v>FLVCR1</x:v>
      </x:c>
      <x:c r="B8045" s="11" t="n">
        <x:v>-0.445110108491807</x:v>
      </x:c>
      <x:c r="C8045" s="11" t="n">
        <x:v>2.57517897921286</x:v>
      </x:c>
      <x:c r="D8045" s="11" t="n">
        <x:v>10.0462867921481</x:v>
      </x:c>
      <x:c r="E8045" s="13" t="n">
        <x:v>0.00321542494175468</x:v>
      </x:c>
      <x:c r="F8045" s="13" t="n">
        <x:v>0.00529601753521976</x:v>
      </x:c>
    </x:row>
    <x:row r="8046" ht="23" customHeight="1">
      <x:c r="A8046" s="7" t="str">
        <x:v>AF117829.1</x:v>
      </x:c>
      <x:c r="B8046" s="11" t="n">
        <x:v>0.378908465434967</x:v>
      </x:c>
      <x:c r="C8046" s="11" t="n">
        <x:v>2.80944053612647</x:v>
      </x:c>
      <x:c r="D8046" s="11" t="n">
        <x:v>10.0443396488717</x:v>
      </x:c>
      <x:c r="E8046" s="13" t="n">
        <x:v>0.00321805942949404</x:v>
      </x:c>
      <x:c r="F8046" s="13" t="n">
        <x:v>0.00529969787214002</x:v>
      </x:c>
    </x:row>
    <x:row r="8047" ht="23" customHeight="1">
      <x:c r="A8047" s="7" t="str">
        <x:v>AC103724.3</x:v>
      </x:c>
      <x:c r="B8047" s="11" t="n">
        <x:v>-0.616727244812101</x:v>
      </x:c>
      <x:c r="C8047" s="11" t="n">
        <x:v>2.32264476215855</x:v>
      </x:c>
      <x:c r="D8047" s="11" t="n">
        <x:v>10.048213866683</x:v>
      </x:c>
      <x:c r="E8047" s="13" t="n">
        <x:v>0.00322450790650534</x:v>
      </x:c>
      <x:c r="F8047" s="13" t="n">
        <x:v>0.0053096576253156</x:v>
      </x:c>
    </x:row>
    <x:row r="8048" ht="23" customHeight="1">
      <x:c r="A8048" s="7" t="str">
        <x:v>CLMP</x:v>
      </x:c>
      <x:c r="B8048" s="11" t="n">
        <x:v>0.564347497347676</x:v>
      </x:c>
      <x:c r="C8048" s="11" t="n">
        <x:v>1.63568372060512</x:v>
      </x:c>
      <x:c r="D8048" s="11" t="n">
        <x:v>9.92523511908546</x:v>
      </x:c>
      <x:c r="E8048" s="13" t="n">
        <x:v>0.0032264024280382</x:v>
      </x:c>
      <x:c r="F8048" s="13" t="n">
        <x:v>0.00531211703356258</x:v>
      </x:c>
    </x:row>
    <x:row r="8049" ht="23" customHeight="1">
      <x:c r="A8049" s="7" t="str">
        <x:v>NAB1</x:v>
      </x:c>
      <x:c r="B8049" s="11" t="n">
        <x:v>-0.403777966235882</x:v>
      </x:c>
      <x:c r="C8049" s="11" t="n">
        <x:v>3.34914227056001</x:v>
      </x:c>
      <x:c r="D8049" s="11" t="n">
        <x:v>10.0240387732068</x:v>
      </x:c>
      <x:c r="E8049" s="13" t="n">
        <x:v>0.00323768660324926</x:v>
      </x:c>
      <x:c r="F8049" s="13" t="n">
        <x:v>0.00533003352465823</x:v>
      </x:c>
    </x:row>
    <x:row r="8050" ht="23" customHeight="1">
      <x:c r="A8050" s="7" t="str">
        <x:v>ABCD4</x:v>
      </x:c>
      <x:c r="B8050" s="11" t="n">
        <x:v>-0.198779238141787</x:v>
      </x:c>
      <x:c r="C8050" s="11" t="n">
        <x:v>4.3843441644608</x:v>
      </x:c>
      <x:c r="D8050" s="11" t="n">
        <x:v>10.0159470279611</x:v>
      </x:c>
      <x:c r="E8050" s="13" t="n">
        <x:v>0.0032458651153432</x:v>
      </x:c>
      <x:c r="F8050" s="13" t="n">
        <x:v>0.00534283350890571</x:v>
      </x:c>
    </x:row>
    <x:row r="8051" ht="23" customHeight="1">
      <x:c r="A8051" s="7" t="str">
        <x:v>HDAC6</x:v>
      </x:c>
      <x:c r="B8051" s="11" t="n">
        <x:v>-0.258528274965002</x:v>
      </x:c>
      <x:c r="C8051" s="11" t="n">
        <x:v>3.69131844769503</x:v>
      </x:c>
      <x:c r="D8051" s="11" t="n">
        <x:v>10.0129152492623</x:v>
      </x:c>
      <x:c r="E8051" s="13" t="n">
        <x:v>0.00325117356530857</x:v>
      </x:c>
      <x:c r="F8051" s="13" t="n">
        <x:v>0.00535090665425754</x:v>
      </x:c>
    </x:row>
    <x:row r="8052" ht="23" customHeight="1">
      <x:c r="A8052" s="7" t="str">
        <x:v>GTSF1</x:v>
      </x:c>
      <x:c r="B8052" s="11" t="n">
        <x:v>-0.418920430833875</x:v>
      </x:c>
      <x:c r="C8052" s="11" t="n">
        <x:v>3.09784883619768</x:v>
      </x:c>
      <x:c r="D8052" s="11" t="n">
        <x:v>10.0187028341756</x:v>
      </x:c>
      <x:c r="E8052" s="13" t="n">
        <x:v>0.00325167243538843</x:v>
      </x:c>
      <x:c r="F8052" s="13" t="n">
        <x:v>0.00535106298552495</x:v>
      </x:c>
    </x:row>
    <x:row r="8053" ht="23" customHeight="1">
      <x:c r="A8053" s="7" t="str">
        <x:v>AC011511.2</x:v>
      </x:c>
      <x:c r="B8053" s="11" t="n">
        <x:v>-0.791558708227625</x:v>
      </x:c>
      <x:c r="C8053" s="11" t="n">
        <x:v>1.13613977302237</x:v>
      </x:c>
      <x:c r="D8053" s="11" t="n">
        <x:v>9.87261242985349</x:v>
      </x:c>
      <x:c r="E8053" s="13" t="n">
        <x:v>0.00326154731808416</x:v>
      </x:c>
      <x:c r="F8053" s="13" t="n">
        <x:v>0.00536664684765239</x:v>
      </x:c>
    </x:row>
    <x:row r="8054" ht="23" customHeight="1">
      <x:c r="A8054" s="7" t="str">
        <x:v>TRAC</x:v>
      </x:c>
      <x:c r="B8054" s="11" t="n">
        <x:v>-0.167300885980457</x:v>
      </x:c>
      <x:c r="C8054" s="11" t="n">
        <x:v>7.36184077287776</x:v>
      </x:c>
      <x:c r="D8054" s="11" t="n">
        <x:v>10.0020318358868</x:v>
      </x:c>
      <x:c r="E8054" s="13" t="n">
        <x:v>0.00326427797800043</x:v>
      </x:c>
      <x:c r="F8054" s="13" t="n">
        <x:v>0.00537047298280488</x:v>
      </x:c>
    </x:row>
    <x:row r="8055" ht="23" customHeight="1">
      <x:c r="A8055" s="7" t="str">
        <x:v>UBA7</x:v>
      </x:c>
      <x:c r="B8055" s="11" t="n">
        <x:v>0.176419232228821</x:v>
      </x:c>
      <x:c r="C8055" s="11" t="n">
        <x:v>5.2719443011308</x:v>
      </x:c>
      <x:c r="D8055" s="11" t="n">
        <x:v>9.99126529054411</x:v>
      </x:c>
      <x:c r="E8055" s="13" t="n">
        <x:v>0.0032792741494963</x:v>
      </x:c>
      <x:c r="F8055" s="13" t="n">
        <x:v>0.00539447519327991</x:v>
      </x:c>
    </x:row>
    <x:row r="8056" ht="23" customHeight="1">
      <x:c r="A8056" s="7" t="str">
        <x:v>ZMYM4-AS1</x:v>
      </x:c>
      <x:c r="B8056" s="11" t="n">
        <x:v>0.491811510799977</x:v>
      </x:c>
      <x:c r="C8056" s="11" t="n">
        <x:v>2.05925165250141</x:v>
      </x:c>
      <x:c r="D8056" s="11" t="n">
        <x:v>9.99274483132979</x:v>
      </x:c>
      <x:c r="E8056" s="13" t="n">
        <x:v>0.00328953638864133</x:v>
      </x:c>
      <x:c r="F8056" s="13" t="n">
        <x:v>0.00541068499231644</x:v>
      </x:c>
    </x:row>
    <x:row r="8057" ht="23" customHeight="1">
      <x:c r="A8057" s="7" t="str">
        <x:v>COX5B</x:v>
      </x:c>
      <x:c r="B8057" s="11" t="n">
        <x:v>-0.0944338154990209</x:v>
      </x:c>
      <x:c r="C8057" s="11" t="n">
        <x:v>8.02719437963149</x:v>
      </x:c>
      <x:c r="D8057" s="11" t="n">
        <x:v>9.98163775569406</x:v>
      </x:c>
      <x:c r="E8057" s="13" t="n">
        <x:v>0.00329229686099077</x:v>
      </x:c>
      <x:c r="F8057" s="13" t="n">
        <x:v>0.00541455326604602</x:v>
      </x:c>
    </x:row>
    <x:row r="8058" ht="23" customHeight="1">
      <x:c r="A8058" s="7" t="str">
        <x:v>DDX43</x:v>
      </x:c>
      <x:c r="B8058" s="11" t="n">
        <x:v>-0.668991268209447</x:v>
      </x:c>
      <x:c r="C8058" s="11" t="n">
        <x:v>1.6869202900901</x:v>
      </x:c>
      <x:c r="D8058" s="11" t="n">
        <x:v>9.8195785641823</x:v>
      </x:c>
      <x:c r="E8058" s="13" t="n">
        <x:v>0.00330674607964268</x:v>
      </x:c>
      <x:c r="F8058" s="13" t="n">
        <x:v>0.00543764165436091</x:v>
      </x:c>
    </x:row>
    <x:row r="8059" ht="23" customHeight="1">
      <x:c r="A8059" s="7" t="str">
        <x:v>AF228727.1</x:v>
      </x:c>
      <x:c r="B8059" s="11" t="n">
        <x:v>0.64886052234875</x:v>
      </x:c>
      <x:c r="C8059" s="11" t="n">
        <x:v>1.33698663703966</x:v>
      </x:c>
      <x:c r="D8059" s="11" t="n">
        <x:v>9.90913890578447</x:v>
      </x:c>
      <x:c r="E8059" s="13" t="n">
        <x:v>0.00331323595272597</x:v>
      </x:c>
      <x:c r="F8059" s="13" t="n">
        <x:v>0.00544763752018694</x:v>
      </x:c>
    </x:row>
    <x:row r="8060" ht="23" customHeight="1">
      <x:c r="A8060" s="7" t="str">
        <x:v>LINC01890</x:v>
      </x:c>
      <x:c r="B8060" s="11" t="n">
        <x:v>-0.640675100287136</x:v>
      </x:c>
      <x:c r="C8060" s="11" t="n">
        <x:v>1.79799831855853</x:v>
      </x:c>
      <x:c r="D8060" s="11" t="n">
        <x:v>9.94895806704191</x:v>
      </x:c>
      <x:c r="E8060" s="13" t="n">
        <x:v>0.00333069044256736</x:v>
      </x:c>
      <x:c r="F8060" s="13" t="n">
        <x:v>0.00547565674073395</x:v>
      </x:c>
    </x:row>
    <x:row r="8061" ht="23" customHeight="1">
      <x:c r="A8061" s="7" t="str">
        <x:v>BCKDHA</x:v>
      </x:c>
      <x:c r="B8061" s="11" t="n">
        <x:v>-0.149433489139165</x:v>
      </x:c>
      <x:c r="C8061" s="11" t="n">
        <x:v>5.22215964571148</x:v>
      </x:c>
      <x:c r="D8061" s="11" t="n">
        <x:v>9.9492054858886</x:v>
      </x:c>
      <x:c r="E8061" s="13" t="n">
        <x:v>0.00333758271261129</x:v>
      </x:c>
      <x:c r="F8061" s="13" t="n">
        <x:v>0.0054863068684103</x:v>
      </x:c>
    </x:row>
    <x:row r="8062" ht="23" customHeight="1">
      <x:c r="A8062" s="7" t="str">
        <x:v>SLC3A2</x:v>
      </x:c>
      <x:c r="B8062" s="11" t="n">
        <x:v>-0.180594063574991</x:v>
      </x:c>
      <x:c r="C8062" s="11" t="n">
        <x:v>6.27554908540769</x:v>
      </x:c>
      <x:c r="D8062" s="11" t="n">
        <x:v>9.94200034551699</x:v>
      </x:c>
      <x:c r="E8062" s="13" t="n">
        <x:v>0.00334756569115477</x:v>
      </x:c>
      <x:c r="F8062" s="13" t="n">
        <x:v>0.00550203421934121</x:v>
      </x:c>
    </x:row>
    <x:row r="8063" ht="23" customHeight="1">
      <x:c r="A8063" s="7" t="str">
        <x:v>VEZF1</x:v>
      </x:c>
      <x:c r="B8063" s="11" t="n">
        <x:v>-0.17215537184396</x:v>
      </x:c>
      <x:c r="C8063" s="11" t="n">
        <x:v>5.7040101781151</x:v>
      </x:c>
      <x:c r="D8063" s="11" t="n">
        <x:v>9.9414533886757</x:v>
      </x:c>
      <x:c r="E8063" s="13" t="n">
        <x:v>0.0033483812292204</x:v>
      </x:c>
      <x:c r="F8063" s="13" t="n">
        <x:v>0.00550269200024076</x:v>
      </x:c>
    </x:row>
    <x:row r="8064" ht="23" customHeight="1">
      <x:c r="A8064" s="7" t="str">
        <x:v>MTMR6</x:v>
      </x:c>
      <x:c r="B8064" s="11" t="n">
        <x:v>-0.158546570303387</x:v>
      </x:c>
      <x:c r="C8064" s="11" t="n">
        <x:v>5.05673341357259</x:v>
      </x:c>
      <x:c r="D8064" s="11" t="n">
        <x:v>9.93919604904017</x:v>
      </x:c>
      <x:c r="E8064" s="13" t="n">
        <x:v>0.00335172489500807</x:v>
      </x:c>
      <x:c r="F8064" s="13" t="n">
        <x:v>0.00550750379932555</x:v>
      </x:c>
    </x:row>
    <x:row r="8065" ht="23" customHeight="1">
      <x:c r="A8065" s="7" t="str">
        <x:v>PHLPP1</x:v>
      </x:c>
      <x:c r="B8065" s="11" t="n">
        <x:v>-0.384314460685571</x:v>
      </x:c>
      <x:c r="C8065" s="11" t="n">
        <x:v>3.32651349877428</x:v>
      </x:c>
      <x:c r="D8065" s="11" t="n">
        <x:v>9.93940685633204</x:v>
      </x:c>
      <x:c r="E8065" s="13" t="n">
        <x:v>0.003353863283938</x:v>
      </x:c>
      <x:c r="F8065" s="13" t="n">
        <x:v>0.00551033415784903</x:v>
      </x:c>
    </x:row>
    <x:row r="8066" ht="23" customHeight="1">
      <x:c r="A8066" s="7" t="str">
        <x:v>ST7L</x:v>
      </x:c>
      <x:c r="B8066" s="11" t="n">
        <x:v>0.239436167068043</x:v>
      </x:c>
      <x:c r="C8066" s="11" t="n">
        <x:v>4.05285222646116</x:v>
      </x:c>
      <x:c r="D8066" s="11" t="n">
        <x:v>9.93273343976141</x:v>
      </x:c>
      <x:c r="E8066" s="13" t="n">
        <x:v>0.00336192839767198</x:v>
      </x:c>
      <x:c r="F8066" s="13" t="n">
        <x:v>0.0055229001042475</x:v>
      </x:c>
    </x:row>
    <x:row r="8067" ht="23" customHeight="1">
      <x:c r="A8067" s="7" t="str">
        <x:v>LSM10</x:v>
      </x:c>
      <x:c r="B8067" s="11" t="n">
        <x:v>-0.164832265393298</x:v>
      </x:c>
      <x:c r="C8067" s="11" t="n">
        <x:v>5.6576063621331</x:v>
      </x:c>
      <x:c r="D8067" s="11" t="n">
        <x:v>9.93021910384057</x:v>
      </x:c>
      <x:c r="E8067" s="13" t="n">
        <x:v>0.00336422534649263</x:v>
      </x:c>
      <x:c r="F8067" s="13" t="n">
        <x:v>0.00552582596243664</x:v>
      </x:c>
    </x:row>
    <x:row r="8068" ht="23" customHeight="1">
      <x:c r="A8068" s="7" t="str">
        <x:v>ZFR</x:v>
      </x:c>
      <x:c r="B8068" s="11" t="n">
        <x:v>-0.119229542931214</x:v>
      </x:c>
      <x:c r="C8068" s="11" t="n">
        <x:v>6.47077236829232</x:v>
      </x:c>
      <x:c r="D8068" s="11" t="n">
        <x:v>9.92994498574242</x:v>
      </x:c>
      <x:c r="E8068" s="13" t="n">
        <x:v>0.00336454359113717</x:v>
      </x:c>
      <x:c r="F8068" s="13" t="n">
        <x:v>0.00552582596243664</x:v>
      </x:c>
    </x:row>
    <x:row r="8069" ht="23" customHeight="1">
      <x:c r="A8069" s="7" t="str">
        <x:v>C1GALT1</x:v>
      </x:c>
      <x:c r="B8069" s="11" t="n">
        <x:v>0.150782887280755</x:v>
      </x:c>
      <x:c r="C8069" s="11" t="n">
        <x:v>6.20796866120694</x:v>
      </x:c>
      <x:c r="D8069" s="11" t="n">
        <x:v>9.92722557164318</x:v>
      </x:c>
      <x:c r="E8069" s="13" t="n">
        <x:v>0.00336841226139839</x:v>
      </x:c>
      <x:c r="F8069" s="13" t="n">
        <x:v>0.00553149405692454</x:v>
      </x:c>
    </x:row>
    <x:row r="8070" ht="23" customHeight="1">
      <x:c r="A8070" s="7" t="str">
        <x:v>ATP5MPL</x:v>
      </x:c>
      <x:c r="B8070" s="11" t="n">
        <x:v>0.100389678481996</x:v>
      </x:c>
      <x:c r="C8070" s="11" t="n">
        <x:v>7.213025142112</x:v>
      </x:c>
      <x:c r="D8070" s="11" t="n">
        <x:v>9.92669777539747</x:v>
      </x:c>
      <x:c r="E8070" s="13" t="n">
        <x:v>0.00336910629157248</x:v>
      </x:c>
      <x:c r="F8070" s="13" t="n">
        <x:v>0.0055319481047272</x:v>
      </x:c>
    </x:row>
    <x:row r="8071" ht="23" customHeight="1">
      <x:c r="A8071" s="7" t="str">
        <x:v>PROSER1</x:v>
      </x:c>
      <x:c r="B8071" s="11" t="n">
        <x:v>-0.219906984742217</x:v>
      </x:c>
      <x:c r="C8071" s="11" t="n">
        <x:v>4.42609888989216</x:v>
      </x:c>
      <x:c r="D8071" s="11" t="n">
        <x:v>9.92620461606957</x:v>
      </x:c>
      <x:c r="E8071" s="13" t="n">
        <x:v>0.00337038523672464</x:v>
      </x:c>
      <x:c r="F8071" s="13" t="n">
        <x:v>0.00553336232978497</x:v>
      </x:c>
    </x:row>
    <x:row r="8072" ht="23" customHeight="1">
      <x:c r="A8072" s="7" t="str">
        <x:v>ZNF786</x:v>
      </x:c>
      <x:c r="B8072" s="11" t="n">
        <x:v>0.314453910248676</x:v>
      </x:c>
      <x:c r="C8072" s="11" t="n">
        <x:v>3.59978800994647</x:v>
      </x:c>
      <x:c r="D8072" s="11" t="n">
        <x:v>9.92449934347316</x:v>
      </x:c>
      <x:c r="E8072" s="13" t="n">
        <x:v>0.00337661480862794</x:v>
      </x:c>
      <x:c r="F8072" s="13" t="n">
        <x:v>0.00554290293637858</x:v>
      </x:c>
    </x:row>
    <x:row r="8073" ht="23" customHeight="1">
      <x:c r="A8073" s="7" t="str">
        <x:v>SDHAF4</x:v>
      </x:c>
      <x:c r="B8073" s="11" t="n">
        <x:v>0.451954838707979</x:v>
      </x:c>
      <x:c r="C8073" s="11" t="n">
        <x:v>2.88053601238579</x:v>
      </x:c>
      <x:c r="D8073" s="11" t="n">
        <x:v>9.92387114569052</x:v>
      </x:c>
      <x:c r="E8073" s="13" t="n">
        <x:v>0.00338532730627723</x:v>
      </x:c>
      <x:c r="F8073" s="13" t="n">
        <x:v>0.00555651653628184</x:v>
      </x:c>
    </x:row>
    <x:row r="8074" ht="23" customHeight="1">
      <x:c r="A8074" s="7" t="str">
        <x:v>NRL</x:v>
      </x:c>
      <x:c r="B8074" s="11" t="n">
        <x:v>0.346307596414204</x:v>
      </x:c>
      <x:c r="C8074" s="11" t="n">
        <x:v>2.55404352692365</x:v>
      </x:c>
      <x:c r="D8074" s="11" t="n">
        <x:v>9.92114705527056</x:v>
      </x:c>
      <x:c r="E8074" s="13" t="n">
        <x:v>0.0033895892070626</x:v>
      </x:c>
      <x:c r="F8074" s="13" t="n">
        <x:v>0.00556282266869471</x:v>
      </x:c>
    </x:row>
    <x:row r="8075" ht="23" customHeight="1">
      <x:c r="A8075" s="7" t="str">
        <x:v>LINC01136</x:v>
      </x:c>
      <x:c r="B8075" s="11" t="n">
        <x:v>0.601161545399064</x:v>
      </x:c>
      <x:c r="C8075" s="11" t="n">
        <x:v>1.67840917491379</x:v>
      </x:c>
      <x:c r="D8075" s="11" t="n">
        <x:v>9.87798447171483</x:v>
      </x:c>
      <x:c r="E8075" s="13" t="n">
        <x:v>0.00339673587300577</x:v>
      </x:c>
      <x:c r="F8075" s="13" t="n">
        <x:v>0.00557386098358354</x:v>
      </x:c>
    </x:row>
    <x:row r="8076" ht="23" customHeight="1">
      <x:c r="A8076" s="7" t="str">
        <x:v>AKAP17A</x:v>
      </x:c>
      <x:c r="B8076" s="11" t="n">
        <x:v>0.163408042212607</x:v>
      </x:c>
      <x:c r="C8076" s="11" t="n">
        <x:v>5.78832709285216</x:v>
      </x:c>
      <x:c r="D8076" s="11" t="n">
        <x:v>9.90451732887711</x:v>
      </x:c>
      <x:c r="E8076" s="13" t="n">
        <x:v>0.00340074154308331</x:v>
      </x:c>
      <x:c r="F8076" s="13" t="n">
        <x:v>0.00557974299743787</x:v>
      </x:c>
    </x:row>
    <x:row r="8077" ht="23" customHeight="1">
      <x:c r="A8077" s="7" t="str">
        <x:v>CTDP1</x:v>
      </x:c>
      <x:c r="B8077" s="11" t="n">
        <x:v>-0.164267540969715</x:v>
      </x:c>
      <x:c r="C8077" s="11" t="n">
        <x:v>5.02797311754085</x:v>
      </x:c>
      <x:c r="D8077" s="11" t="n">
        <x:v>9.903698609415</x:v>
      </x:c>
      <x:c r="E8077" s="13" t="n">
        <x:v>0.00340208398556333</x:v>
      </x:c>
      <x:c r="F8077" s="13" t="n">
        <x:v>0.00558125442356718</x:v>
      </x:c>
    </x:row>
    <x:row r="8078" ht="23" customHeight="1">
      <x:c r="A8078" s="7" t="str">
        <x:v>DHX33</x:v>
      </x:c>
      <x:c r="B8078" s="11" t="n">
        <x:v>0.33410233310586</x:v>
      </x:c>
      <x:c r="C8078" s="11" t="n">
        <x:v>3.21965745353108</x:v>
      </x:c>
      <x:c r="D8078" s="11" t="n">
        <x:v>9.89736783729299</x:v>
      </x:c>
      <x:c r="E8078" s="13" t="n">
        <x:v>0.00341651583996351</x:v>
      </x:c>
      <x:c r="F8078" s="13" t="n">
        <x:v>0.00560423651896453</x:v>
      </x:c>
    </x:row>
    <x:row r="8079" ht="23" customHeight="1">
      <x:c r="A8079" s="7" t="str">
        <x:v>STOML2</x:v>
      </x:c>
      <x:c r="B8079" s="11" t="n">
        <x:v>-0.141587103706292</x:v>
      </x:c>
      <x:c r="C8079" s="11" t="n">
        <x:v>5.67172118659816</x:v>
      </x:c>
      <x:c r="D8079" s="11" t="n">
        <x:v>9.88045284017829</x:v>
      </x:c>
      <x:c r="E8079" s="13" t="n">
        <x:v>0.00343533841774802</x:v>
      </x:c>
      <x:c r="F8079" s="13" t="n">
        <x:v>0.00563441429769046</x:v>
      </x:c>
    </x:row>
    <x:row r="8080" ht="23" customHeight="1">
      <x:c r="A8080" s="7" t="str">
        <x:v>HSD11B1L</x:v>
      </x:c>
      <x:c r="B8080" s="11" t="n">
        <x:v>0.612402166409833</x:v>
      </x:c>
      <x:c r="C8080" s="11" t="n">
        <x:v>1.64833872084611</x:v>
      </x:c>
      <x:c r="D8080" s="11" t="n">
        <x:v>9.84760064754311</x:v>
      </x:c>
      <x:c r="E8080" s="13" t="n">
        <x:v>0.00344152279456497</x:v>
      </x:c>
      <x:c r="F8080" s="13" t="n">
        <x:v>0.00564385883218112</x:v>
      </x:c>
    </x:row>
    <x:row r="8081" ht="23" customHeight="1">
      <x:c r="A8081" s="7" t="str">
        <x:v>PDK3</x:v>
      </x:c>
      <x:c r="B8081" s="11" t="n">
        <x:v>0.202492710476732</x:v>
      </x:c>
      <x:c r="C8081" s="11" t="n">
        <x:v>5.31097254121205</x:v>
      </x:c>
      <x:c r="D8081" s="11" t="n">
        <x:v>9.87054560833753</x:v>
      </x:c>
      <x:c r="E8081" s="13" t="n">
        <x:v>0.00344974985970453</x:v>
      </x:c>
      <x:c r="F8081" s="13" t="n">
        <x:v>0.0056566504815873</x:v>
      </x:c>
    </x:row>
    <x:row r="8082" ht="23" customHeight="1">
      <x:c r="A8082" s="7" t="str">
        <x:v>NDST2</x:v>
      </x:c>
      <x:c r="B8082" s="11" t="n">
        <x:v>0.216724082587112</x:v>
      </x:c>
      <x:c r="C8082" s="11" t="n">
        <x:v>4.44323913596777</x:v>
      </x:c>
      <x:c r="D8082" s="11" t="n">
        <x:v>9.86681395953078</x:v>
      </x:c>
      <x:c r="E8082" s="13" t="n">
        <x:v>0.00345585641356287</x:v>
      </x:c>
      <x:c r="F8082" s="13" t="n">
        <x:v>0.00566596233427725</x:v>
      </x:c>
    </x:row>
    <x:row r="8083" ht="23" customHeight="1">
      <x:c r="A8083" s="7" t="str">
        <x:v>NCDN</x:v>
      </x:c>
      <x:c r="B8083" s="11" t="n">
        <x:v>0.312364456836291</x:v>
      </x:c>
      <x:c r="C8083" s="11" t="n">
        <x:v>3.48195968300912</x:v>
      </x:c>
      <x:c r="D8083" s="11" t="n">
        <x:v>9.86672458563894</x:v>
      </x:c>
      <x:c r="E8083" s="13" t="n">
        <x:v>0.00345962412672133</x:v>
      </x:c>
      <x:c r="F8083" s="13" t="n">
        <x:v>0.00567143776972666</x:v>
      </x:c>
    </x:row>
    <x:row r="8084" ht="23" customHeight="1">
      <x:c r="A8084" s="7" t="str">
        <x:v>AC103858.1</x:v>
      </x:c>
      <x:c r="B8084" s="11" t="n">
        <x:v>0.502564044228232</x:v>
      </x:c>
      <x:c r="C8084" s="11" t="n">
        <x:v>2.01533777010372</x:v>
      </x:c>
      <x:c r="D8084" s="11" t="n">
        <x:v>9.86858410669507</x:v>
      </x:c>
      <x:c r="E8084" s="13" t="n">
        <x:v>0.0034677560314576</x:v>
      </x:c>
      <x:c r="F8084" s="13" t="n">
        <x:v>0.00568406528031446</x:v>
      </x:c>
    </x:row>
    <x:row r="8085" ht="23" customHeight="1">
      <x:c r="A8085" s="7" t="str">
        <x:v>PCCA</x:v>
      </x:c>
      <x:c r="B8085" s="11" t="n">
        <x:v>-0.196672095085159</x:v>
      </x:c>
      <x:c r="C8085" s="11" t="n">
        <x:v>4.57394555424199</x:v>
      </x:c>
      <x:c r="D8085" s="11" t="n">
        <x:v>9.85227156900849</x:v>
      </x:c>
      <x:c r="E8085" s="13" t="n">
        <x:v>0.00347668979735786</x:v>
      </x:c>
      <x:c r="F8085" s="13" t="n">
        <x:v>0.00569800385022196</x:v>
      </x:c>
    </x:row>
    <x:row r="8086" ht="23" customHeight="1">
      <x:c r="A8086" s="7" t="str">
        <x:v>EFNA4</x:v>
      </x:c>
      <x:c r="B8086" s="11" t="n">
        <x:v>0.397605827208815</x:v>
      </x:c>
      <x:c r="C8086" s="11" t="n">
        <x:v>2.2653132754133</x:v>
      </x:c>
      <x:c r="D8086" s="11" t="n">
        <x:v>9.85842847680261</x:v>
      </x:c>
      <x:c r="E8086" s="13" t="n">
        <x:v>0.00347738931436468</x:v>
      </x:c>
      <x:c r="F8086" s="13" t="n">
        <x:v>0.00569844539592055</x:v>
      </x:c>
    </x:row>
    <x:row r="8087" ht="23" customHeight="1">
      <x:c r="A8087" s="7" t="str">
        <x:v>ZNF264</x:v>
      </x:c>
      <x:c r="B8087" s="11" t="n">
        <x:v>0.269306129489081</x:v>
      </x:c>
      <x:c r="C8087" s="11" t="n">
        <x:v>4.48223164578534</x:v>
      </x:c>
      <x:c r="D8087" s="11" t="n">
        <x:v>9.84690412748185</x:v>
      </x:c>
      <x:c r="E8087" s="13" t="n">
        <x:v>0.00348480325008523</x:v>
      </x:c>
      <x:c r="F8087" s="13" t="n">
        <x:v>0.00570988848137265</x:v>
      </x:c>
    </x:row>
    <x:row r="8088" ht="23" customHeight="1">
      <x:c r="A8088" s="7" t="str">
        <x:v>MFSD14C</x:v>
      </x:c>
      <x:c r="B8088" s="11" t="n">
        <x:v>0.172211254297705</x:v>
      </x:c>
      <x:c r="C8088" s="11" t="n">
        <x:v>5.28622077461529</x:v>
      </x:c>
      <x:c r="D8088" s="11" t="n">
        <x:v>9.84312984811701</x:v>
      </x:c>
      <x:c r="E8088" s="13" t="n">
        <x:v>0.00348980145001438</x:v>
      </x:c>
      <x:c r="F8088" s="13" t="n">
        <x:v>0.00571737101659955</x:v>
      </x:c>
    </x:row>
    <x:row r="8089" ht="23" customHeight="1">
      <x:c r="A8089" s="7" t="str">
        <x:v>ARRDC3</x:v>
      </x:c>
      <x:c r="B8089" s="11" t="n">
        <x:v>0.192733236023622</x:v>
      </x:c>
      <x:c r="C8089" s="11" t="n">
        <x:v>5.24108762548216</x:v>
      </x:c>
      <x:c r="D8089" s="11" t="n">
        <x:v>9.83509976700708</x:v>
      </x:c>
      <x:c r="E8089" s="13" t="n">
        <x:v>0.0035016476746088</x:v>
      </x:c>
      <x:c r="F8089" s="13" t="n">
        <x:v>0.00573606949071365</x:v>
      </x:c>
    </x:row>
    <x:row r="8090" ht="23" customHeight="1">
      <x:c r="A8090" s="7" t="str">
        <x:v>AK9</x:v>
      </x:c>
      <x:c r="B8090" s="11" t="n">
        <x:v>0.24292062719683</x:v>
      </x:c>
      <x:c r="C8090" s="11" t="n">
        <x:v>3.99138690348149</x:v>
      </x:c>
      <x:c r="D8090" s="11" t="n">
        <x:v>9.83174984160502</x:v>
      </x:c>
      <x:c r="E8090" s="13" t="n">
        <x:v>0.00350759861087425</x:v>
      </x:c>
      <x:c r="F8090" s="13" t="n">
        <x:v>0.00574510742928335</x:v>
      </x:c>
    </x:row>
    <x:row r="8091" ht="23" customHeight="1">
      <x:c r="A8091" s="7" t="str">
        <x:v>MAP3K1</x:v>
      </x:c>
      <x:c r="B8091" s="11" t="n">
        <x:v>0.354968264465264</x:v>
      </x:c>
      <x:c r="C8091" s="11" t="n">
        <x:v>6.02669232062323</x:v>
      </x:c>
      <x:c r="D8091" s="11" t="n">
        <x:v>10.356464010112</x:v>
      </x:c>
      <x:c r="E8091" s="13" t="n">
        <x:v>0.00351547483085546</x:v>
      </x:c>
      <x:c r="F8091" s="13" t="n">
        <x:v>0.00575729617231199</x:v>
      </x:c>
    </x:row>
    <x:row r="8092" ht="23" customHeight="1">
      <x:c r="A8092" s="7" t="str">
        <x:v>KCTD11</x:v>
      </x:c>
      <x:c r="B8092" s="11" t="n">
        <x:v>-0.728113989404116</x:v>
      </x:c>
      <x:c r="C8092" s="11" t="n">
        <x:v>1.19108326870505</x:v>
      </x:c>
      <x:c r="D8092" s="11" t="n">
        <x:v>9.72469687409195</x:v>
      </x:c>
      <x:c r="E8092" s="13" t="n">
        <x:v>0.00351959547669757</x:v>
      </x:c>
      <x:c r="F8092" s="13" t="n">
        <x:v>0.00576333215557608</x:v>
      </x:c>
    </x:row>
    <x:row r="8093" ht="23" customHeight="1">
      <x:c r="A8093" s="7" t="str">
        <x:v>SLC35A4</x:v>
      </x:c>
      <x:c r="B8093" s="11" t="n">
        <x:v>0.167381697837458</x:v>
      </x:c>
      <x:c r="C8093" s="11" t="n">
        <x:v>5.1725816503005</x:v>
      </x:c>
      <x:c r="D8093" s="11" t="n">
        <x:v>9.80939500438244</x:v>
      </x:c>
      <x:c r="E8093" s="13" t="n">
        <x:v>0.00353978971627826</x:v>
      </x:c>
      <x:c r="F8093" s="13" t="n">
        <x:v>0.00579568387925984</x:v>
      </x:c>
    </x:row>
    <x:row r="8094" ht="23" customHeight="1">
      <x:c r="A8094" s="7" t="str">
        <x:v>AL161725.1</x:v>
      </x:c>
      <x:c r="B8094" s="11" t="n">
        <x:v>0.397411440519362</x:v>
      </x:c>
      <x:c r="C8094" s="11" t="n">
        <x:v>2.5741561464419</x:v>
      </x:c>
      <x:c r="D8094" s="11" t="n">
        <x:v>9.80914579753988</x:v>
      </x:c>
      <x:c r="E8094" s="13" t="n">
        <x:v>0.00354537026427521</x:v>
      </x:c>
      <x:c r="F8094" s="13" t="n">
        <x:v>0.00580410362429041</x:v>
      </x:c>
    </x:row>
    <x:row r="8095" ht="23" customHeight="1">
      <x:c r="A8095" s="7" t="str">
        <x:v>NOMO1</x:v>
      </x:c>
      <x:c r="B8095" s="11" t="n">
        <x:v>-0.458492508142558</x:v>
      </x:c>
      <x:c r="C8095" s="11" t="n">
        <x:v>2.22954985600397</x:v>
      </x:c>
      <x:c r="D8095" s="11" t="n">
        <x:v>9.81022864460695</x:v>
      </x:c>
      <x:c r="E8095" s="13" t="n">
        <x:v>0.00355138595393952</x:v>
      </x:c>
      <x:c r="F8095" s="13" t="n">
        <x:v>0.00581323356853777</x:v>
      </x:c>
    </x:row>
    <x:row r="8096" ht="23" customHeight="1">
      <x:c r="A8096" s="7" t="str">
        <x:v>CMTR2</x:v>
      </x:c>
      <x:c r="B8096" s="11" t="n">
        <x:v>-0.270975511250426</x:v>
      </x:c>
      <x:c r="C8096" s="11" t="n">
        <x:v>3.87501704028109</x:v>
      </x:c>
      <x:c r="D8096" s="11" t="n">
        <x:v>9.80165532673031</x:v>
      </x:c>
      <x:c r="E8096" s="13" t="n">
        <x:v>0.00355246043907998</x:v>
      </x:c>
      <x:c r="F8096" s="13" t="n">
        <x:v>0.00581427404044109</x:v>
      </x:c>
    </x:row>
    <x:row r="8097" ht="23" customHeight="1">
      <x:c r="A8097" s="7" t="str">
        <x:v>SLC9A6</x:v>
      </x:c>
      <x:c r="B8097" s="11" t="n">
        <x:v>-0.3027561414972</x:v>
      </x:c>
      <x:c r="C8097" s="11" t="n">
        <x:v>3.79948070457409</x:v>
      </x:c>
      <x:c r="D8097" s="11" t="n">
        <x:v>9.79896734734548</x:v>
      </x:c>
      <x:c r="E8097" s="13" t="n">
        <x:v>0.00355662410564396</x:v>
      </x:c>
      <x:c r="F8097" s="13" t="n">
        <x:v>0.00582036966102727</x:v>
      </x:c>
    </x:row>
    <x:row r="8098" ht="23" customHeight="1">
      <x:c r="A8098" s="7" t="str">
        <x:v>CDRT4</x:v>
      </x:c>
      <x:c r="B8098" s="11" t="n">
        <x:v>-0.442048293044122</x:v>
      </x:c>
      <x:c r="C8098" s="11" t="n">
        <x:v>2.32133543851151</x:v>
      </x:c>
      <x:c r="D8098" s="11" t="n">
        <x:v>9.805359096977</x:v>
      </x:c>
      <x:c r="E8098" s="13" t="n">
        <x:v>0.00355869752703904</x:v>
      </x:c>
      <x:c r="F8098" s="13" t="n">
        <x:v>0.00582304353905646</x:v>
      </x:c>
    </x:row>
    <x:row r="8099" ht="23" customHeight="1">
      <x:c r="A8099" s="7" t="str">
        <x:v>C9orf64</x:v>
      </x:c>
      <x:c r="B8099" s="11" t="n">
        <x:v>-0.473163456361074</x:v>
      </x:c>
      <x:c r="C8099" s="11" t="n">
        <x:v>2.59376535291132</x:v>
      </x:c>
      <x:c r="D8099" s="11" t="n">
        <x:v>9.79300582388532</x:v>
      </x:c>
      <x:c r="E8099" s="13" t="n">
        <x:v>0.00357744463454106</x:v>
      </x:c>
      <x:c r="F8099" s="13" t="n">
        <x:v>0.00585299629081681</x:v>
      </x:c>
    </x:row>
    <x:row r="8100" ht="23" customHeight="1">
      <x:c r="A8100" s="7" t="str">
        <x:v>AC009403.1</x:v>
      </x:c>
      <x:c r="B8100" s="11" t="n">
        <x:v>0.355906023607206</x:v>
      </x:c>
      <x:c r="C8100" s="11" t="n">
        <x:v>2.44048817580839</x:v>
      </x:c>
      <x:c r="D8100" s="11" t="n">
        <x:v>9.78578484128866</x:v>
      </x:c>
      <x:c r="E8100" s="13" t="n">
        <x:v>0.00358325328558823</x:v>
      </x:c>
      <x:c r="F8100" s="13" t="n">
        <x:v>0.00586177587118885</x:v>
      </x:c>
    </x:row>
    <x:row r="8101" ht="23" customHeight="1">
      <x:c r="A8101" s="7" t="str">
        <x:v>SRSF4</x:v>
      </x:c>
      <x:c r="B8101" s="11" t="n">
        <x:v>-0.121907443478521</x:v>
      </x:c>
      <x:c r="C8101" s="11" t="n">
        <x:v>7.18816918202677</x:v>
      </x:c>
      <x:c r="D8101" s="11" t="n">
        <x:v>9.7643500710106</x:v>
      </x:c>
      <x:c r="E8101" s="13" t="n">
        <x:v>0.00360746439964531</x:v>
      </x:c>
      <x:c r="F8101" s="13" t="n">
        <x:v>0.00590065380628403</x:v>
      </x:c>
    </x:row>
    <x:row r="8102" ht="23" customHeight="1">
      <x:c r="A8102" s="7" t="str">
        <x:v>AC020911.2</x:v>
      </x:c>
      <x:c r="B8102" s="11" t="n">
        <x:v>0.440104252514798</x:v>
      </x:c>
      <x:c r="C8102" s="11" t="n">
        <x:v>3.04640087743962</x:v>
      </x:c>
      <x:c r="D8102" s="11" t="n">
        <x:v>9.76636160585319</x:v>
      </x:c>
      <x:c r="E8102" s="13" t="n">
        <x:v>0.00361499477026115</x:v>
      </x:c>
      <x:c r="F8102" s="13" t="n">
        <x:v>0.00591224116913837</x:v>
      </x:c>
    </x:row>
    <x:row r="8103" ht="23" customHeight="1">
      <x:c r="A8103" s="7" t="str">
        <x:v>AC104653.1</x:v>
      </x:c>
      <x:c r="B8103" s="11" t="n">
        <x:v>0.736518406227262</x:v>
      </x:c>
      <x:c r="C8103" s="11" t="n">
        <x:v>1.26329713084861</x:v>
      </x:c>
      <x:c r="D8103" s="11" t="n">
        <x:v>9.60808441852206</x:v>
      </x:c>
      <x:c r="E8103" s="13" t="n">
        <x:v>0.00362943568781266</x:v>
      </x:c>
      <x:c r="F8103" s="13" t="n">
        <x:v>0.00593512631792519</x:v>
      </x:c>
    </x:row>
    <x:row r="8104" ht="23" customHeight="1">
      <x:c r="A8104" s="7" t="str">
        <x:v>FLYWCH2</x:v>
      </x:c>
      <x:c r="B8104" s="11" t="n">
        <x:v>0.207789828158778</x:v>
      </x:c>
      <x:c r="C8104" s="11" t="n">
        <x:v>4.63634967452724</x:v>
      </x:c>
      <x:c r="D8104" s="11" t="n">
        <x:v>9.74804981004284</x:v>
      </x:c>
      <x:c r="E8104" s="13" t="n">
        <x:v>0.00363282213572392</x:v>
      </x:c>
      <x:c r="F8104" s="13" t="n">
        <x:v>0.00593993094856303</x:v>
      </x:c>
    </x:row>
    <x:row r="8105" ht="23" customHeight="1">
      <x:c r="A8105" s="7" t="str">
        <x:v>CDKN2C</x:v>
      </x:c>
      <x:c r="B8105" s="11" t="n">
        <x:v>-0.51993626052579</x:v>
      </x:c>
      <x:c r="C8105" s="11" t="n">
        <x:v>2.5376750221756</x:v>
      </x:c>
      <x:c r="D8105" s="11" t="n">
        <x:v>9.73826974315497</x:v>
      </x:c>
      <x:c r="E8105" s="13" t="n">
        <x:v>0.00366213786996153</x:v>
      </x:c>
      <x:c r="F8105" s="13" t="n">
        <x:v>0.00598712544905236</x:v>
      </x:c>
    </x:row>
    <x:row r="8106" ht="23" customHeight="1">
      <x:c r="A8106" s="7" t="str">
        <x:v>DAG1</x:v>
      </x:c>
      <x:c r="B8106" s="11" t="n">
        <x:v>-0.312350851705822</x:v>
      </x:c>
      <x:c r="C8106" s="11" t="n">
        <x:v>3.48193335121356</x:v>
      </x:c>
      <x:c r="D8106" s="11" t="n">
        <x:v>9.72729885837433</x:v>
      </x:c>
      <x:c r="E8106" s="13" t="n">
        <x:v>0.00366695704462934</x:v>
      </x:c>
      <x:c r="F8106" s="13" t="n">
        <x:v>0.00599426451379323</x:v>
      </x:c>
    </x:row>
    <x:row r="8107" ht="23" customHeight="1">
      <x:c r="A8107" s="7" t="str">
        <x:v>FBXL17</x:v>
      </x:c>
      <x:c r="B8107" s="11" t="n">
        <x:v>-0.105155854660001</x:v>
      </x:c>
      <x:c r="C8107" s="11" t="n">
        <x:v>6.59696946140654</x:v>
      </x:c>
      <x:c r="D8107" s="11" t="n">
        <x:v>9.72336775219589</x:v>
      </x:c>
      <x:c r="E8107" s="13" t="n">
        <x:v>0.0036704686354995</x:v>
      </x:c>
      <x:c r="F8107" s="13" t="n">
        <x:v>0.0059992646128464</x:v>
      </x:c>
    </x:row>
    <x:row r="8108" ht="23" customHeight="1">
      <x:c r="A8108" s="7" t="str">
        <x:v>PPP1R12B</x:v>
      </x:c>
      <x:c r="B8108" s="11" t="n">
        <x:v>-0.198370273453075</x:v>
      </x:c>
      <x:c r="C8108" s="11" t="n">
        <x:v>4.68539561024068</x:v>
      </x:c>
      <x:c r="D8108" s="11" t="n">
        <x:v>9.72076619155804</x:v>
      </x:c>
      <x:c r="E8108" s="13" t="n">
        <x:v>0.00367489978478707</x:v>
      </x:c>
      <x:c r="F8108" s="13" t="n">
        <x:v>0.00600558687039453</x:v>
      </x:c>
    </x:row>
    <x:row r="8109" ht="23" customHeight="1">
      <x:c r="A8109" s="7" t="str">
        <x:v>TEX14</x:v>
      </x:c>
      <x:c r="B8109" s="11" t="n">
        <x:v>-0.359995898418662</x:v>
      </x:c>
      <x:c r="C8109" s="11" t="n">
        <x:v>4.93962402207548</x:v>
      </x:c>
      <x:c r="D8109" s="11" t="n">
        <x:v>9.91629468773722</x:v>
      </x:c>
      <x:c r="E8109" s="13" t="n">
        <x:v>0.00367524328969423</x:v>
      </x:c>
      <x:c r="F8109" s="13" t="n">
        <x:v>0.00600558687039453</x:v>
      </x:c>
    </x:row>
    <x:row r="8110" ht="23" customHeight="1">
      <x:c r="A8110" s="7" t="str">
        <x:v>RBX1</x:v>
      </x:c>
      <x:c r="B8110" s="11" t="n">
        <x:v>-0.108574970403978</x:v>
      </x:c>
      <x:c r="C8110" s="11" t="n">
        <x:v>7.00718600440279</x:v>
      </x:c>
      <x:c r="D8110" s="11" t="n">
        <x:v>9.71656734194359</x:v>
      </x:c>
      <x:c r="E8110" s="13" t="n">
        <x:v>0.00368101811861321</x:v>
      </x:c>
      <x:c r="F8110" s="13" t="n">
        <x:v>0.00601428154562911</x:v>
      </x:c>
    </x:row>
    <x:row r="8111" ht="23" customHeight="1">
      <x:c r="A8111" s="7" t="str">
        <x:v>EML3</x:v>
      </x:c>
      <x:c r="B8111" s="11" t="n">
        <x:v>0.145610750330911</x:v>
      </x:c>
      <x:c r="C8111" s="11" t="n">
        <x:v>5.46458824322988</x:v>
      </x:c>
      <x:c r="D8111" s="11" t="n">
        <x:v>9.71317820150401</x:v>
      </x:c>
      <x:c r="E8111" s="13" t="n">
        <x:v>0.00368643707280348</x:v>
      </x:c>
      <x:c r="F8111" s="13" t="n">
        <x:v>0.00602239269760461</x:v>
      </x:c>
    </x:row>
    <x:row r="8112" ht="23" customHeight="1">
      <x:c r="A8112" s="7" t="str">
        <x:v>HDAC1</x:v>
      </x:c>
      <x:c r="B8112" s="11" t="n">
        <x:v>-0.147952355351217</x:v>
      </x:c>
      <x:c r="C8112" s="11" t="n">
        <x:v>6.93270926484863</x:v>
      </x:c>
      <x:c r="D8112" s="11" t="n">
        <x:v>9.70782506256624</x:v>
      </x:c>
      <x:c r="E8112" s="13" t="n">
        <x:v>0.00369464395936662</x:v>
      </x:c>
      <x:c r="F8112" s="13" t="n">
        <x:v>0.00603505582759812</x:v>
      </x:c>
    </x:row>
    <x:row r="8113" ht="23" customHeight="1">
      <x:c r="A8113" s="7" t="str">
        <x:v>UNC119B</x:v>
      </x:c>
      <x:c r="B8113" s="11" t="n">
        <x:v>0.451229258493029</x:v>
      </x:c>
      <x:c r="C8113" s="11" t="n">
        <x:v>2.47867094733322</x:v>
      </x:c>
      <x:c r="D8113" s="11" t="n">
        <x:v>9.70706424218786</x:v>
      </x:c>
      <x:c r="E8113" s="13" t="n">
        <x:v>0.003703111393934</x:v>
      </x:c>
      <x:c r="F8113" s="13" t="n">
        <x:v>0.00604814137798712</x:v>
      </x:c>
    </x:row>
    <x:row r="8114" ht="23" customHeight="1">
      <x:c r="A8114" s="7" t="str">
        <x:v>ZNF408</x:v>
      </x:c>
      <x:c r="B8114" s="11" t="n">
        <x:v>-0.373313451694449</x:v>
      </x:c>
      <x:c r="C8114" s="11" t="n">
        <x:v>3.22978721323718</x:v>
      </x:c>
      <x:c r="D8114" s="11" t="n">
        <x:v>9.70059496386984</x:v>
      </x:c>
      <x:c r="E8114" s="13" t="n">
        <x:v>0.00370969158088343</x:v>
      </x:c>
      <x:c r="F8114" s="13" t="n">
        <x:v>0.00605814171762906</x:v>
      </x:c>
    </x:row>
    <x:row r="8115" ht="23" customHeight="1">
      <x:c r="A8115" s="7" t="str">
        <x:v>PCNX1</x:v>
      </x:c>
      <x:c r="B8115" s="11" t="n">
        <x:v>-0.148416770777425</x:v>
      </x:c>
      <x:c r="C8115" s="11" t="n">
        <x:v>7.04413539911387</x:v>
      </x:c>
      <x:c r="D8115" s="11" t="n">
        <x:v>9.69186508500874</x:v>
      </x:c>
      <x:c r="E8115" s="13" t="n">
        <x:v>0.00371966452744509</x:v>
      </x:c>
      <x:c r="F8115" s="13" t="n">
        <x:v>0.0060736794828839</x:v>
      </x:c>
    </x:row>
    <x:row r="8116" ht="23" customHeight="1">
      <x:c r="A8116" s="7" t="str">
        <x:v>NAE1</x:v>
      </x:c>
      <x:c r="B8116" s="11" t="n">
        <x:v>0.14925034051904</x:v>
      </x:c>
      <x:c r="C8116" s="11" t="n">
        <x:v>5.61077289569688</x:v>
      </x:c>
      <x:c r="D8116" s="11" t="n">
        <x:v>9.69150806168052</x:v>
      </x:c>
      <x:c r="E8116" s="13" t="n">
        <x:v>0.00372033262282638</x:v>
      </x:c>
      <x:c r="F8116" s="13" t="n">
        <x:v>0.00607402180158062</x:v>
      </x:c>
    </x:row>
    <x:row r="8117" ht="23" customHeight="1">
      <x:c r="A8117" s="7" t="str">
        <x:v>PWWP2B</x:v>
      </x:c>
      <x:c r="B8117" s="11" t="n">
        <x:v>-0.433619337338403</x:v>
      </x:c>
      <x:c r="C8117" s="11" t="n">
        <x:v>2.56987211506787</x:v>
      </x:c>
      <x:c r="D8117" s="11" t="n">
        <x:v>9.70015480587257</x:v>
      </x:c>
      <x:c r="E8117" s="13" t="n">
        <x:v>0.00372144785471525</x:v>
      </x:c>
      <x:c r="F8117" s="13" t="n">
        <x:v>0.00607509396588495</x:v>
      </x:c>
    </x:row>
    <x:row r="8118" ht="23" customHeight="1">
      <x:c r="A8118" s="7" t="str">
        <x:v>LINC01715</x:v>
      </x:c>
      <x:c r="B8118" s="11" t="n">
        <x:v>0.538397107846474</x:v>
      </x:c>
      <x:c r="C8118" s="11" t="n">
        <x:v>1.63209044851809</x:v>
      </x:c>
      <x:c r="D8118" s="11" t="n">
        <x:v>9.67128880729222</x:v>
      </x:c>
      <x:c r="E8118" s="13" t="n">
        <x:v>0.00372323541035443</x:v>
      </x:c>
      <x:c r="F8118" s="13" t="n">
        <x:v>0.00607726326866894</x:v>
      </x:c>
    </x:row>
    <x:row r="8119" ht="23" customHeight="1">
      <x:c r="A8119" s="7" t="str">
        <x:v>CD83</x:v>
      </x:c>
      <x:c r="B8119" s="11" t="n">
        <x:v>-0.396217907572997</x:v>
      </x:c>
      <x:c r="C8119" s="11" t="n">
        <x:v>3.84572353185064</x:v>
      </x:c>
      <x:c r="D8119" s="11" t="n">
        <x:v>9.68492878837483</x:v>
      </x:c>
      <x:c r="E8119" s="13" t="n">
        <x:v>0.00373369216828099</x:v>
      </x:c>
      <x:c r="F8119" s="13" t="n">
        <x:v>0.00609358062793236</x:v>
      </x:c>
    </x:row>
    <x:row r="8120" ht="23" customHeight="1">
      <x:c r="A8120" s="7" t="str">
        <x:v>ZNF324B</x:v>
      </x:c>
      <x:c r="B8120" s="11" t="n">
        <x:v>0.520695552177013</x:v>
      </x:c>
      <x:c r="C8120" s="11" t="n">
        <x:v>2.00141117601476</x:v>
      </x:c>
      <x:c r="D8120" s="11" t="n">
        <x:v>9.67611609617214</x:v>
      </x:c>
      <x:c r="E8120" s="13" t="n">
        <x:v>0.00373832248423902</x:v>
      </x:c>
      <x:c r="F8120" s="13" t="n">
        <x:v>0.00610038608125173</x:v>
      </x:c>
    </x:row>
    <x:row r="8121" ht="23" customHeight="1">
      <x:c r="A8121" s="7" t="str">
        <x:v>TRAPPC12</x:v>
      </x:c>
      <x:c r="B8121" s="11" t="n">
        <x:v>0.15158732708906</x:v>
      </x:c>
      <x:c r="C8121" s="11" t="n">
        <x:v>5.49016905334498</x:v>
      </x:c>
      <x:c r="D8121" s="11" t="n">
        <x:v>9.67782736863125</x:v>
      </x:c>
      <x:c r="E8121" s="13" t="n">
        <x:v>0.00374197278077585</x:v>
      </x:c>
      <x:c r="F8121" s="13" t="n">
        <x:v>0.00610528272041774</x:v>
      </x:c>
    </x:row>
    <x:row r="8122" ht="23" customHeight="1">
      <x:c r="A8122" s="7" t="str">
        <x:v>ZNF709</x:v>
      </x:c>
      <x:c r="B8122" s="11" t="n">
        <x:v>0.406905443388451</x:v>
      </x:c>
      <x:c r="C8122" s="11" t="n">
        <x:v>2.90589486617417</x:v>
      </x:c>
      <x:c r="D8122" s="11" t="n">
        <x:v>9.68309125077558</x:v>
      </x:c>
      <x:c r="E8122" s="13" t="n">
        <x:v>0.00374224477111574</x:v>
      </x:c>
      <x:c r="F8122" s="13" t="n">
        <x:v>0.00610528272041774</x:v>
      </x:c>
    </x:row>
    <x:row r="8123" ht="23" customHeight="1">
      <x:c r="A8123" s="7" t="str">
        <x:v>AC005695.2</x:v>
      </x:c>
      <x:c r="B8123" s="11" t="n">
        <x:v>-0.527961503575312</x:v>
      </x:c>
      <x:c r="C8123" s="11" t="n">
        <x:v>1.96188128931973</x:v>
      </x:c>
      <x:c r="D8123" s="11" t="n">
        <x:v>9.67850721328971</x:v>
      </x:c>
      <x:c r="E8123" s="13" t="n">
        <x:v>0.00375286199619442</x:v>
      </x:c>
      <x:c r="F8123" s="13" t="n">
        <x:v>0.00612185035552572</x:v>
      </x:c>
    </x:row>
    <x:row r="8124" ht="23" customHeight="1">
      <x:c r="A8124" s="7" t="str">
        <x:v>TMEM178B</x:v>
      </x:c>
      <x:c r="B8124" s="11" t="n">
        <x:v>0.949533318991508</x:v>
      </x:c>
      <x:c r="C8124" s="11" t="n">
        <x:v>1.28462812560951</x:v>
      </x:c>
      <x:c r="D8124" s="11" t="n">
        <x:v>9.54397969159064</x:v>
      </x:c>
      <x:c r="E8124" s="13" t="n">
        <x:v>0.00375401116386408</x:v>
      </x:c>
      <x:c r="F8124" s="13" t="n">
        <x:v>0.00612297105872648</x:v>
      </x:c>
    </x:row>
    <x:row r="8125" ht="23" customHeight="1">
      <x:c r="A8125" s="7" t="str">
        <x:v>ZCCHC10</x:v>
      </x:c>
      <x:c r="B8125" s="11" t="n">
        <x:v>-0.238085845484669</x:v>
      </x:c>
      <x:c r="C8125" s="11" t="n">
        <x:v>4.32769429887786</x:v>
      </x:c>
      <x:c r="D8125" s="11" t="n">
        <x:v>9.66302750388803</x:v>
      </x:c>
      <x:c r="E8125" s="13" t="n">
        <x:v>0.00376614581189935</x:v>
      </x:c>
      <x:c r="F8125" s="13" t="n">
        <x:v>0.00614200712233562</x:v>
      </x:c>
    </x:row>
    <x:row r="8126" ht="23" customHeight="1">
      <x:c r="A8126" s="7" t="str">
        <x:v>ARID1A</x:v>
      </x:c>
      <x:c r="B8126" s="11" t="n">
        <x:v>-0.110757133527196</x:v>
      </x:c>
      <x:c r="C8126" s="11" t="n">
        <x:v>6.56897040502537</x:v>
      </x:c>
      <x:c r="D8126" s="11" t="n">
        <x:v>9.65707992589507</x:v>
      </x:c>
      <x:c r="E8126" s="13" t="n">
        <x:v>0.00377484759651681</x:v>
      </x:c>
      <x:c r="F8126" s="13" t="n">
        <x:v>0.00615544071461553</x:v>
      </x:c>
    </x:row>
    <x:row r="8127" ht="23" customHeight="1">
      <x:c r="A8127" s="7" t="str">
        <x:v>CBX8</x:v>
      </x:c>
      <x:c r="B8127" s="11" t="n">
        <x:v>-0.741589724493798</x:v>
      </x:c>
      <x:c r="C8127" s="11" t="n">
        <x:v>1.32249995876372</x:v>
      </x:c>
      <x:c r="D8127" s="11" t="n">
        <x:v>9.53340724457494</x:v>
      </x:c>
      <x:c r="E8127" s="13" t="n">
        <x:v>0.0037789807475876</x:v>
      </x:c>
      <x:c r="F8127" s="13" t="n">
        <x:v>0.00616142209263943</x:v>
      </x:c>
    </x:row>
    <x:row r="8128" ht="23" customHeight="1">
      <x:c r="A8128" s="7" t="str">
        <x:v>ZNF823</x:v>
      </x:c>
      <x:c r="B8128" s="11" t="n">
        <x:v>0.52228917295345</x:v>
      </x:c>
      <x:c r="C8128" s="11" t="n">
        <x:v>1.82294460690796</x:v>
      </x:c>
      <x:c r="D8128" s="11" t="n">
        <x:v>9.6565276540793</x:v>
      </x:c>
      <x:c r="E8128" s="13" t="n">
        <x:v>0.00379327755021758</x:v>
      </x:c>
      <x:c r="F8128" s="13" t="n">
        <x:v>0.00618383283362181</x:v>
      </x:c>
    </x:row>
    <x:row r="8129" ht="23" customHeight="1">
      <x:c r="A8129" s="7" t="str">
        <x:v>AC133644.2</x:v>
      </x:c>
      <x:c r="B8129" s="11" t="n">
        <x:v>1.17780704042768</x:v>
      </x:c>
      <x:c r="C8129" s="11" t="n">
        <x:v>2.43824859894059</x:v>
      </x:c>
      <x:c r="D8129" s="11" t="n">
        <x:v>9.71042269908963</x:v>
      </x:c>
      <x:c r="E8129" s="13" t="n">
        <x:v>0.00379365939102408</x:v>
      </x:c>
      <x:c r="F8129" s="13" t="n">
        <x:v>0.00618383283362181</x:v>
      </x:c>
    </x:row>
    <x:row r="8130" ht="23" customHeight="1">
      <x:c r="A8130" s="7" t="str">
        <x:v>HCG25</x:v>
      </x:c>
      <x:c r="B8130" s="11" t="n">
        <x:v>0.493512571922443</x:v>
      </x:c>
      <x:c r="C8130" s="11" t="n">
        <x:v>1.69121380899739</x:v>
      </x:c>
      <x:c r="D8130" s="11" t="n">
        <x:v>9.60340389491764</x:v>
      </x:c>
      <x:c r="E8130" s="13" t="n">
        <x:v>0.00379444303591577</x:v>
      </x:c>
      <x:c r="F8130" s="13" t="n">
        <x:v>0.0061843493397525</x:v>
      </x:c>
    </x:row>
    <x:row r="8131" ht="23" customHeight="1">
      <x:c r="A8131" s="7" t="str">
        <x:v>NEK11</x:v>
      </x:c>
      <x:c r="B8131" s="11" t="n">
        <x:v>0.571967564057975</x:v>
      </x:c>
      <x:c r="C8131" s="11" t="n">
        <x:v>1.82604538996927</x:v>
      </x:c>
      <x:c r="D8131" s="11" t="n">
        <x:v>9.60755809138828</x:v>
      </x:c>
      <x:c r="E8131" s="13" t="n">
        <x:v>0.00380851999424753</x:v>
      </x:c>
      <x:c r="F8131" s="13" t="n">
        <x:v>0.0062065290779564</x:v>
      </x:c>
    </x:row>
    <x:row r="8132" ht="23" customHeight="1">
      <x:c r="A8132" s="7" t="str">
        <x:v>TRPC1</x:v>
      </x:c>
      <x:c r="B8132" s="11" t="n">
        <x:v>0.45563385978163</x:v>
      </x:c>
      <x:c r="C8132" s="11" t="n">
        <x:v>3.12274651166584</x:v>
      </x:c>
      <x:c r="D8132" s="11" t="n">
        <x:v>9.63696723506261</x:v>
      </x:c>
      <x:c r="E8132" s="13" t="n">
        <x:v>0.00381266127396398</x:v>
      </x:c>
      <x:c r="F8132" s="13" t="n">
        <x:v>0.0062125137398535</x:v>
      </x:c>
    </x:row>
    <x:row r="8133" ht="23" customHeight="1">
      <x:c r="A8133" s="7" t="str">
        <x:v>FAM161A</x:v>
      </x:c>
      <x:c r="B8133" s="11" t="n">
        <x:v>0.67155555908938</x:v>
      </x:c>
      <x:c r="C8133" s="11" t="n">
        <x:v>1.55371663755976</x:v>
      </x:c>
      <x:c r="D8133" s="11" t="n">
        <x:v>9.59796050524477</x:v>
      </x:c>
      <x:c r="E8133" s="13" t="n">
        <x:v>0.00382236605171997</x:v>
      </x:c>
      <x:c r="F8133" s="13" t="n">
        <x:v>0.00622725118378243</x:v>
      </x:c>
    </x:row>
    <x:row r="8134" ht="23" customHeight="1">
      <x:c r="A8134" s="7" t="str">
        <x:v>B4GALT3</x:v>
      </x:c>
      <x:c r="B8134" s="11" t="n">
        <x:v>-0.196534591224613</x:v>
      </x:c>
      <x:c r="C8134" s="11" t="n">
        <x:v>5.34098477158941</x:v>
      </x:c>
      <x:c r="D8134" s="11" t="n">
        <x:v>9.62747486625966</x:v>
      </x:c>
      <x:c r="E8134" s="13" t="n">
        <x:v>0.00382264577535682</x:v>
      </x:c>
      <x:c r="F8134" s="13" t="n">
        <x:v>0.00622725118378243</x:v>
      </x:c>
    </x:row>
    <x:row r="8135" ht="23" customHeight="1">
      <x:c r="A8135" s="7" t="str">
        <x:v>MACO1</x:v>
      </x:c>
      <x:c r="B8135" s="11" t="n">
        <x:v>0.192176972489423</x:v>
      </x:c>
      <x:c r="C8135" s="11" t="n">
        <x:v>5.48435003601667</x:v>
      </x:c>
      <x:c r="D8135" s="11" t="n">
        <x:v>9.62712876881383</x:v>
      </x:c>
      <x:c r="E8135" s="13" t="n">
        <x:v>0.00382317518429063</x:v>
      </x:c>
      <x:c r="F8135" s="13" t="n">
        <x:v>0.00622734792435044</x:v>
      </x:c>
    </x:row>
    <x:row r="8136" ht="23" customHeight="1">
      <x:c r="A8136" s="7" t="str">
        <x:v>AC004771.3</x:v>
      </x:c>
      <x:c r="B8136" s="11" t="n">
        <x:v>0.649223587802787</x:v>
      </x:c>
      <x:c r="C8136" s="11" t="n">
        <x:v>1.30776947458917</x:v>
      </x:c>
      <x:c r="D8136" s="11" t="n">
        <x:v>9.52458309746597</x:v>
      </x:c>
      <x:c r="E8136" s="13" t="n">
        <x:v>0.00383420447842947</x:v>
      </x:c>
      <x:c r="F8136" s="13" t="n">
        <x:v>0.00624454519172859</x:v>
      </x:c>
    </x:row>
    <x:row r="8137" ht="23" customHeight="1">
      <x:c r="A8137" s="7" t="str">
        <x:v>AL109767.1</x:v>
      </x:c>
      <x:c r="B8137" s="11" t="n">
        <x:v>0.350445484136011</x:v>
      </x:c>
      <x:c r="C8137" s="11" t="n">
        <x:v>3.23788143539417</x:v>
      </x:c>
      <x:c r="D8137" s="11" t="n">
        <x:v>9.62323063978225</x:v>
      </x:c>
      <x:c r="E8137" s="13" t="n">
        <x:v>0.00383817398176205</x:v>
      </x:c>
      <x:c r="F8137" s="13" t="n">
        <x:v>0.00625024177536448</x:v>
      </x:c>
    </x:row>
    <x:row r="8138" ht="23" customHeight="1">
      <x:c r="A8138" s="7" t="str">
        <x:v>AL133477.2</x:v>
      </x:c>
      <x:c r="B8138" s="11" t="n">
        <x:v>0.492159876159778</x:v>
      </x:c>
      <x:c r="C8138" s="11" t="n">
        <x:v>2.30915695702317</x:v>
      </x:c>
      <x:c r="D8138" s="11" t="n">
        <x:v>9.61111808286688</x:v>
      </x:c>
      <x:c r="E8138" s="13" t="n">
        <x:v>0.00386153249652043</x:v>
      </x:c>
      <x:c r="F8138" s="13" t="n">
        <x:v>0.00628750694929326</x:v>
      </x:c>
    </x:row>
    <x:row r="8139" ht="23" customHeight="1">
      <x:c r="A8139" s="7" t="str">
        <x:v>TRIM14</x:v>
      </x:c>
      <x:c r="B8139" s="11" t="n">
        <x:v>0.144974054418121</x:v>
      </x:c>
      <x:c r="C8139" s="11" t="n">
        <x:v>5.46721904309126</x:v>
      </x:c>
      <x:c r="D8139" s="11" t="n">
        <x:v>9.60331654426989</x:v>
      </x:c>
      <x:c r="E8139" s="13" t="n">
        <x:v>0.0038620108706194</x:v>
      </x:c>
      <x:c r="F8139" s="13" t="n">
        <x:v>0.00628751315124557</x:v>
      </x:c>
    </x:row>
    <x:row r="8140" ht="23" customHeight="1">
      <x:c r="A8140" s="7" t="str">
        <x:v>TCP1</x:v>
      </x:c>
      <x:c r="B8140" s="11" t="n">
        <x:v>0.117173450784544</x:v>
      </x:c>
      <x:c r="C8140" s="11" t="n">
        <x:v>6.01618999399883</x:v>
      </x:c>
      <x:c r="D8140" s="11" t="n">
        <x:v>9.60008640145955</x:v>
      </x:c>
      <x:c r="E8140" s="13" t="n">
        <x:v>0.00386717057316152</x:v>
      </x:c>
      <x:c r="F8140" s="13" t="n">
        <x:v>0.00629513981125654</x:v>
      </x:c>
    </x:row>
    <x:row r="8141" ht="23" customHeight="1">
      <x:c r="A8141" s="7" t="str">
        <x:v>RPAIN</x:v>
      </x:c>
      <x:c r="B8141" s="11" t="n">
        <x:v>0.138693646070893</x:v>
      </x:c>
      <x:c r="C8141" s="11" t="n">
        <x:v>5.56185702907907</x:v>
      </x:c>
      <x:c r="D8141" s="11" t="n">
        <x:v>9.59801871719986</x:v>
      </x:c>
      <x:c r="E8141" s="13" t="n">
        <x:v>0.0038706283900098</x:v>
      </x:c>
      <x:c r="F8141" s="13" t="n">
        <x:v>0.00629999453799015</x:v>
      </x:c>
    </x:row>
    <x:row r="8142" ht="23" customHeight="1">
      <x:c r="A8142" s="7" t="str">
        <x:v>AC027097.2</x:v>
      </x:c>
      <x:c r="B8142" s="11" t="n">
        <x:v>0.211458732542753</x:v>
      </x:c>
      <x:c r="C8142" s="11" t="n">
        <x:v>3.92762326408481</x:v>
      </x:c>
      <x:c r="D8142" s="11" t="n">
        <x:v>9.58554073110013</x:v>
      </x:c>
      <x:c r="E8142" s="13" t="n">
        <x:v>0.00389280062300795</x:v>
      </x:c>
      <x:c r="F8142" s="13" t="n">
        <x:v>0.00633530468667637</x:v>
      </x:c>
    </x:row>
    <x:row r="8143" ht="23" customHeight="1">
      <x:c r="A8143" s="7" t="str">
        <x:v>ARL8B</x:v>
      </x:c>
      <x:c r="B8143" s="11" t="n">
        <x:v>-0.13232168913703</x:v>
      </x:c>
      <x:c r="C8143" s="11" t="n">
        <x:v>5.60055646048066</x:v>
      </x:c>
      <x:c r="D8143" s="11" t="n">
        <x:v>9.58417981627943</x:v>
      </x:c>
      <x:c r="E8143" s="13" t="n">
        <x:v>0.00389340507649662</x:v>
      </x:c>
      <x:c r="F8143" s="13" t="n">
        <x:v>0.00633551017667695</x:v>
      </x:c>
    </x:row>
    <x:row r="8144" ht="23" customHeight="1">
      <x:c r="A8144" s="7" t="str">
        <x:v>USP46</x:v>
      </x:c>
      <x:c r="B8144" s="11" t="n">
        <x:v>-1.22753186963768</x:v>
      </x:c>
      <x:c r="C8144" s="11" t="n">
        <x:v>3.75872108918391</x:v>
      </x:c>
      <x:c r="D8144" s="11" t="n">
        <x:v>10.3397171040598</x:v>
      </x:c>
      <x:c r="E8144" s="13" t="n">
        <x:v>0.00389654286837731</x:v>
      </x:c>
      <x:c r="F8144" s="13" t="n">
        <x:v>0.00633983746323603</x:v>
      </x:c>
    </x:row>
    <x:row r="8145" ht="23" customHeight="1">
      <x:c r="A8145" s="7" t="str">
        <x:v>CYSLTR2</x:v>
      </x:c>
      <x:c r="B8145" s="11" t="n">
        <x:v>0.666298366027105</x:v>
      </x:c>
      <x:c r="C8145" s="11" t="n">
        <x:v>1.86396479259275</x:v>
      </x:c>
      <x:c r="D8145" s="11" t="n">
        <x:v>9.50738423773187</x:v>
      </x:c>
      <x:c r="E8145" s="13" t="n">
        <x:v>0.00389729451040704</x:v>
      </x:c>
      <x:c r="F8145" s="13" t="n">
        <x:v>0.00634022712204674</x:v>
      </x:c>
    </x:row>
    <x:row r="8146" ht="23" customHeight="1">
      <x:c r="A8146" s="7" t="str">
        <x:v>AC053513.1</x:v>
      </x:c>
      <x:c r="B8146" s="11" t="n">
        <x:v>-0.360042202305939</x:v>
      </x:c>
      <x:c r="C8146" s="11" t="n">
        <x:v>3.89729048216087</x:v>
      </x:c>
      <x:c r="D8146" s="11" t="n">
        <x:v>9.58273777911297</x:v>
      </x:c>
      <x:c r="E8146" s="13" t="n">
        <x:v>0.00389773944517101</x:v>
      </x:c>
      <x:c r="F8146" s="13" t="n">
        <x:v>0.00634022712204674</x:v>
      </x:c>
    </x:row>
    <x:row r="8147" ht="23" customHeight="1">
      <x:c r="A8147" s="7" t="str">
        <x:v>NME9</x:v>
      </x:c>
      <x:c r="B8147" s="11" t="n">
        <x:v>0.472287562146111</x:v>
      </x:c>
      <x:c r="C8147" s="11" t="n">
        <x:v>2.3674780459732</x:v>
      </x:c>
      <x:c r="D8147" s="11" t="n">
        <x:v>9.58385435795484</x:v>
      </x:c>
      <x:c r="E8147" s="13" t="n">
        <x:v>0.0039022296700323</x:v>
      </x:c>
      <x:c r="F8147" s="13" t="n">
        <x:v>0.00634675189028455</x:v>
      </x:c>
    </x:row>
    <x:row r="8148" ht="23" customHeight="1">
      <x:c r="A8148" s="7" t="str">
        <x:v>LZTR1</x:v>
      </x:c>
      <x:c r="B8148" s="11" t="n">
        <x:v>-0.254115058195798</x:v>
      </x:c>
      <x:c r="C8148" s="11" t="n">
        <x:v>3.73225506692326</x:v>
      </x:c>
      <x:c r="D8148" s="11" t="n">
        <x:v>9.5750294601124</x:v>
      </x:c>
      <x:c r="E8148" s="13" t="n">
        <x:v>0.00391080033862843</x:v>
      </x:c>
      <x:c r="F8148" s="13" t="n">
        <x:v>0.00635991084896135</x:v>
      </x:c>
    </x:row>
    <x:row r="8149" ht="23" customHeight="1">
      <x:c r="A8149" s="7" t="str">
        <x:v>CDAN1</x:v>
      </x:c>
      <x:c r="B8149" s="11" t="n">
        <x:v>-0.310923452392358</x:v>
      </x:c>
      <x:c r="C8149" s="11" t="n">
        <x:v>3.13947623733657</x:v>
      </x:c>
      <x:c r="D8149" s="11" t="n">
        <x:v>9.57261348764132</x:v>
      </x:c>
      <x:c r="E8149" s="13" t="n">
        <x:v>0.00391866992047941</x:v>
      </x:c>
      <x:c r="F8149" s="13" t="n">
        <x:v>0.00637192658031808</x:v>
      </x:c>
    </x:row>
    <x:row r="8150" ht="23" customHeight="1">
      <x:c r="A8150" s="7" t="str">
        <x:v>PIK3R4</x:v>
      </x:c>
      <x:c r="B8150" s="11" t="n">
        <x:v>0.176291861057532</x:v>
      </x:c>
      <x:c r="C8150" s="11" t="n">
        <x:v>4.79509597456153</x:v>
      </x:c>
      <x:c r="D8150" s="11" t="n">
        <x:v>9.5614866433387</x:v>
      </x:c>
      <x:c r="E8150" s="13" t="n">
        <x:v>0.00393135875997928</x:v>
      </x:c>
      <x:c r="F8150" s="13" t="n">
        <x:v>0.00639129115338067</x:v>
      </x:c>
    </x:row>
    <x:row r="8151" ht="23" customHeight="1">
      <x:c r="A8151" s="7" t="str">
        <x:v>NNT-AS1</x:v>
      </x:c>
      <x:c r="B8151" s="11" t="n">
        <x:v>0.248477287154954</x:v>
      </x:c>
      <x:c r="C8151" s="11" t="n">
        <x:v>3.75029132952549</x:v>
      </x:c>
      <x:c r="D8151" s="11" t="n">
        <x:v>9.56283404657079</x:v>
      </x:c>
      <x:c r="E8151" s="13" t="n">
        <x:v>0.00393154373160634</x:v>
      </x:c>
      <x:c r="F8151" s="13" t="n">
        <x:v>0.00639129115338067</x:v>
      </x:c>
    </x:row>
    <x:row r="8152" ht="23" customHeight="1">
      <x:c r="A8152" s="7" t="str">
        <x:v>ALG1</x:v>
      </x:c>
      <x:c r="B8152" s="11" t="n">
        <x:v>-0.245520938819098</x:v>
      </x:c>
      <x:c r="C8152" s="11" t="n">
        <x:v>4.30121549718651</x:v>
      </x:c>
      <x:c r="D8152" s="11" t="n">
        <x:v>9.55826909564814</x:v>
      </x:c>
      <x:c r="E8152" s="13" t="n">
        <x:v>0.00393713093249135</x:v>
      </x:c>
      <x:c r="F8152" s="13" t="n">
        <x:v>0.00639958872832511</x:v>
      </x:c>
    </x:row>
    <x:row r="8153" ht="23" customHeight="1">
      <x:c r="A8153" s="7" t="str">
        <x:v>AC073254.1</x:v>
      </x:c>
      <x:c r="B8153" s="11" t="n">
        <x:v>-0.470098051230868</x:v>
      </x:c>
      <x:c r="C8153" s="11" t="n">
        <x:v>2.35111884714102</x:v>
      </x:c>
      <x:c r="D8153" s="11" t="n">
        <x:v>9.5642882872288</x:v>
      </x:c>
      <x:c r="E8153" s="13" t="n">
        <x:v>0.00394496675794821</x:v>
      </x:c>
      <x:c r="F8153" s="13" t="n">
        <x:v>0.00641153883415797</x:v>
      </x:c>
    </x:row>
    <x:row r="8154" ht="23" customHeight="1">
      <x:c r="A8154" s="7" t="str">
        <x:v>RAD18</x:v>
      </x:c>
      <x:c r="B8154" s="11" t="n">
        <x:v>-0.312818789168188</x:v>
      </x:c>
      <x:c r="C8154" s="11" t="n">
        <x:v>3.51526832576524</x:v>
      </x:c>
      <x:c r="D8154" s="11" t="n">
        <x:v>9.55116248189072</x:v>
      </x:c>
      <x:c r="E8154" s="13" t="n">
        <x:v>0.0039516827662329</x:v>
      </x:c>
      <x:c r="F8154" s="13" t="n">
        <x:v>0.00642110949556805</x:v>
      </x:c>
    </x:row>
    <x:row r="8155" ht="23" customHeight="1">
      <x:c r="A8155" s="7" t="str">
        <x:v>MRPL43</x:v>
      </x:c>
      <x:c r="B8155" s="11" t="n">
        <x:v>-0.136278253650094</x:v>
      </x:c>
      <x:c r="C8155" s="11" t="n">
        <x:v>6.17975687421595</x:v>
      </x:c>
      <x:c r="D8155" s="11" t="n">
        <x:v>9.54906191501594</x:v>
      </x:c>
      <x:c r="E8155" s="13" t="n">
        <x:v>0.0039518248038993</x:v>
      </x:c>
      <x:c r="F8155" s="13" t="n">
        <x:v>0.00642110949556805</x:v>
      </x:c>
    </x:row>
    <x:row r="8156" ht="23" customHeight="1">
      <x:c r="A8156" s="7" t="str">
        <x:v>NUP107</x:v>
      </x:c>
      <x:c r="B8156" s="11" t="n">
        <x:v>0.186152224250795</x:v>
      </x:c>
      <x:c r="C8156" s="11" t="n">
        <x:v>5.34151525992024</x:v>
      </x:c>
      <x:c r="D8156" s="11" t="n">
        <x:v>9.5444365965588</x:v>
      </x:c>
      <x:c r="E8156" s="13" t="n">
        <x:v>0.00395972171217888</x:v>
      </x:c>
      <x:c r="F8156" s="13" t="n">
        <x:v>0.00643315180437253</x:v>
      </x:c>
    </x:row>
    <x:row r="8157" ht="23" customHeight="1">
      <x:c r="A8157" s="7" t="str">
        <x:v>CTNNAL1</x:v>
      </x:c>
      <x:c r="B8157" s="11" t="n">
        <x:v>-0.673349916648813</x:v>
      </x:c>
      <x:c r="C8157" s="11" t="n">
        <x:v>1.52752304228947</x:v>
      </x:c>
      <x:c r="D8157" s="11" t="n">
        <x:v>9.49485958774226</x:v>
      </x:c>
      <x:c r="E8157" s="13" t="n">
        <x:v>0.00396067298850161</x:v>
      </x:c>
      <x:c r="F8157" s="13" t="n">
        <x:v>0.00643390834044358</x:v>
      </x:c>
    </x:row>
    <x:row r="8158" ht="23" customHeight="1">
      <x:c r="A8158" s="7" t="str">
        <x:v>MTX1</x:v>
      </x:c>
      <x:c r="B8158" s="11" t="n">
        <x:v>0.215464436681977</x:v>
      </x:c>
      <x:c r="C8158" s="11" t="n">
        <x:v>4.79511023302312</x:v>
      </x:c>
      <x:c r="D8158" s="11" t="n">
        <x:v>9.52386724044167</x:v>
      </x:c>
      <x:c r="E8158" s="13" t="n">
        <x:v>0.00399471855141032</x:v>
      </x:c>
      <x:c r="F8158" s="13" t="n">
        <x:v>0.00648841805659376</x:v>
      </x:c>
    </x:row>
    <x:row r="8159" ht="23" customHeight="1">
      <x:c r="A8159" s="7" t="str">
        <x:v>TRBV21-1</x:v>
      </x:c>
      <x:c r="B8159" s="11" t="n">
        <x:v>0.812370257416133</x:v>
      </x:c>
      <x:c r="C8159" s="11" t="n">
        <x:v>3.41922763943054</x:v>
      </x:c>
      <x:c r="D8159" s="11" t="n">
        <x:v>10.0900054076969</x:v>
      </x:c>
      <x:c r="E8159" s="13" t="n">
        <x:v>0.00402181485534287</x:v>
      </x:c>
      <x:c r="F8159" s="13" t="n">
        <x:v>0.00653162846511861</x:v>
      </x:c>
    </x:row>
    <x:row r="8160" ht="23" customHeight="1">
      <x:c r="A8160" s="7" t="str">
        <x:v>AL359921.1</x:v>
      </x:c>
      <x:c r="B8160" s="11" t="n">
        <x:v>0.696245350653513</x:v>
      </x:c>
      <x:c r="C8160" s="11" t="n">
        <x:v>1.57788927767</x:v>
      </x:c>
      <x:c r="D8160" s="11" t="n">
        <x:v>9.45456574799025</x:v>
      </x:c>
      <x:c r="E8160" s="13" t="n">
        <x:v>0.00402499078413727</x:v>
      </x:c>
      <x:c r="F8160" s="13" t="n">
        <x:v>0.00653598515737648</x:v>
      </x:c>
    </x:row>
    <x:row r="8161" ht="23" customHeight="1">
      <x:c r="A8161" s="7" t="str">
        <x:v>HNRNPAB</x:v>
      </x:c>
      <x:c r="B8161" s="11" t="n">
        <x:v>-0.191513167745407</x:v>
      </x:c>
      <x:c r="C8161" s="11" t="n">
        <x:v>5.92981168543644</x:v>
      </x:c>
      <x:c r="D8161" s="11" t="n">
        <x:v>9.5029905820239</x:v>
      </x:c>
      <x:c r="E8161" s="13" t="n">
        <x:v>0.00403001106725517</x:v>
      </x:c>
      <x:c r="F8161" s="13" t="n">
        <x:v>0.00654333537133135</x:v>
      </x:c>
    </x:row>
    <x:row r="8162" ht="23" customHeight="1">
      <x:c r="A8162" s="7" t="str">
        <x:v>PLA2G6</x:v>
      </x:c>
      <x:c r="B8162" s="11" t="n">
        <x:v>-0.298742887925723</x:v>
      </x:c>
      <x:c r="C8162" s="11" t="n">
        <x:v>3.706982455718</x:v>
      </x:c>
      <x:c r="D8162" s="11" t="n">
        <x:v>9.50137258132567</x:v>
      </x:c>
      <x:c r="E8162" s="13" t="n">
        <x:v>0.00403510486252949</x:v>
      </x:c>
      <x:c r="F8162" s="13" t="n">
        <x:v>0.0065508031275154</x:v>
      </x:c>
    </x:row>
    <x:row r="8163" ht="23" customHeight="1">
      <x:c r="A8163" s="7" t="str">
        <x:v>SEC24A</x:v>
      </x:c>
      <x:c r="B8163" s="11" t="n">
        <x:v>-0.252914975923709</x:v>
      </x:c>
      <x:c r="C8163" s="11" t="n">
        <x:v>4.09662668361481</x:v>
      </x:c>
      <x:c r="D8163" s="11" t="n">
        <x:v>9.49917383630008</x:v>
      </x:c>
      <x:c r="E8163" s="13" t="n">
        <x:v>0.00403750001182428</x:v>
      </x:c>
      <x:c r="F8163" s="13" t="n">
        <x:v>0.00655388846565301</x:v>
      </x:c>
    </x:row>
    <x:row r="8164" ht="23" customHeight="1">
      <x:c r="A8164" s="7" t="str">
        <x:v>KMT2B</x:v>
      </x:c>
      <x:c r="B8164" s="11" t="n">
        <x:v>-0.161021124312222</x:v>
      </x:c>
      <x:c r="C8164" s="11" t="n">
        <x:v>5.54703576216889</x:v>
      </x:c>
      <x:c r="D8164" s="11" t="n">
        <x:v>9.49439296890556</x:v>
      </x:c>
      <x:c r="E8164" s="13" t="n">
        <x:v>0.00404483130344458</x:v>
      </x:c>
      <x:c r="F8164" s="13" t="n">
        <x:v>0.00656498467957089</x:v>
      </x:c>
    </x:row>
    <x:row r="8165" ht="23" customHeight="1">
      <x:c r="A8165" s="7" t="str">
        <x:v>NOL12</x:v>
      </x:c>
      <x:c r="B8165" s="11" t="n">
        <x:v>-0.184550151446904</x:v>
      </x:c>
      <x:c r="C8165" s="11" t="n">
        <x:v>4.90979419131498</x:v>
      </x:c>
      <x:c r="D8165" s="11" t="n">
        <x:v>9.48917871179488</x:v>
      </x:c>
      <x:c r="E8165" s="13" t="n">
        <x:v>0.00405397084059006</x:v>
      </x:c>
      <x:c r="F8165" s="13" t="n">
        <x:v>0.00657901269806195</x:v>
      </x:c>
    </x:row>
    <x:row r="8166" ht="23" customHeight="1">
      <x:c r="A8166" s="7" t="str">
        <x:v>TMEM99</x:v>
      </x:c>
      <x:c r="B8166" s="11" t="n">
        <x:v>0.333589325171407</x:v>
      </x:c>
      <x:c r="C8166" s="11" t="n">
        <x:v>2.91245786535603</x:v>
      </x:c>
      <x:c r="D8166" s="11" t="n">
        <x:v>9.4811414700016</x:v>
      </x:c>
      <x:c r="E8166" s="13" t="n">
        <x:v>0.00407916038910849</x:v>
      </x:c>
      <x:c r="F8166" s="13" t="n">
        <x:v>0.00661908095472117</x:v>
      </x:c>
    </x:row>
    <x:row r="8167" ht="23" customHeight="1">
      <x:c r="A8167" s="7" t="str">
        <x:v>AC098484.4</x:v>
      </x:c>
      <x:c r="B8167" s="11" t="n">
        <x:v>0.329811825764762</x:v>
      </x:c>
      <x:c r="C8167" s="11" t="n">
        <x:v>2.95865550678649</x:v>
      </x:c>
      <x:c r="D8167" s="11" t="n">
        <x:v>9.47543387922461</x:v>
      </x:c>
      <x:c r="E8167" s="13" t="n">
        <x:v>0.00408548569708349</x:v>
      </x:c>
      <x:c r="F8167" s="13" t="n">
        <x:v>0.00662853294154533</x:v>
      </x:c>
    </x:row>
    <x:row r="8168" ht="23" customHeight="1">
      <x:c r="A8168" s="7" t="str">
        <x:v>CAPN12</x:v>
      </x:c>
      <x:c r="B8168" s="11" t="n">
        <x:v>-0.586253151030736</x:v>
      </x:c>
      <x:c r="C8168" s="11" t="n">
        <x:v>2.76660892589058</x:v>
      </x:c>
      <x:c r="D8168" s="11" t="n">
        <x:v>9.45016726006971</x:v>
      </x:c>
      <x:c r="E8168" s="13" t="n">
        <x:v>0.00410113943758115</x:v>
      </x:c>
      <x:c r="F8168" s="13" t="n">
        <x:v>0.0066531157595828</x:v>
      </x:c>
    </x:row>
    <x:row r="8169" ht="23" customHeight="1">
      <x:c r="A8169" s="7" t="str">
        <x:v>C16orf54</x:v>
      </x:c>
      <x:c r="B8169" s="11" t="n">
        <x:v>0.196510642193296</x:v>
      </x:c>
      <x:c r="C8169" s="11" t="n">
        <x:v>6.1594732125463</x:v>
      </x:c>
      <x:c r="D8169" s="11" t="n">
        <x:v>9.45718930564578</x:v>
      </x:c>
      <x:c r="E8169" s="13" t="n">
        <x:v>0.0041093390114449</x:v>
      </x:c>
      <x:c r="F8169" s="13" t="n">
        <x:v>0.00666560144008735</x:v>
      </x:c>
    </x:row>
    <x:row r="8170" ht="23" customHeight="1">
      <x:c r="A8170" s="7" t="str">
        <x:v>EMG1</x:v>
      </x:c>
      <x:c r="B8170" s="11" t="n">
        <x:v>0.223251253317444</x:v>
      </x:c>
      <x:c r="C8170" s="11" t="n">
        <x:v>4.84637439146457</x:v>
      </x:c>
      <x:c r="D8170" s="11" t="n">
        <x:v>9.4552239752035</x:v>
      </x:c>
      <x:c r="E8170" s="13" t="n">
        <x:v>0.00411312311842345</x:v>
      </x:c>
      <x:c r="F8170" s="13" t="n">
        <x:v>0.00667033402477906</x:v>
      </x:c>
    </x:row>
    <x:row r="8171" ht="23" customHeight="1">
      <x:c r="A8171" s="7" t="str">
        <x:v>MTERF2</x:v>
      </x:c>
      <x:c r="B8171" s="11" t="n">
        <x:v>-0.382210633666753</x:v>
      </x:c>
      <x:c r="C8171" s="11" t="n">
        <x:v>3.14696097205558</x:v>
      </x:c>
      <x:c r="D8171" s="11" t="n">
        <x:v>9.45896288166797</x:v>
      </x:c>
      <x:c r="E8171" s="13" t="n">
        <x:v>0.00411326356573665</x:v>
      </x:c>
      <x:c r="F8171" s="13" t="n">
        <x:v>0.00667033402477906</x:v>
      </x:c>
    </x:row>
    <x:row r="8172" ht="23" customHeight="1">
      <x:c r="A8172" s="7" t="str">
        <x:v>CWC22</x:v>
      </x:c>
      <x:c r="B8172" s="11" t="n">
        <x:v>0.167280281451317</x:v>
      </x:c>
      <x:c r="C8172" s="11" t="n">
        <x:v>5.0274979853088</x:v>
      </x:c>
      <x:c r="D8172" s="11" t="n">
        <x:v>9.45264816050633</x:v>
      </x:c>
      <x:c r="E8172" s="13" t="n">
        <x:v>0.00411752323548248</x:v>
      </x:c>
      <x:c r="F8172" s="13" t="n">
        <x:v>0.00667642459269458</x:v>
      </x:c>
    </x:row>
    <x:row r="8173" ht="23" customHeight="1">
      <x:c r="A8173" s="7" t="str">
        <x:v>MED13</x:v>
      </x:c>
      <x:c r="B8173" s="11" t="n">
        <x:v>-0.173886005410706</x:v>
      </x:c>
      <x:c r="C8173" s="11" t="n">
        <x:v>5.48317180061785</x:v>
      </x:c>
      <x:c r="D8173" s="11" t="n">
        <x:v>9.45023704007762</x:v>
      </x:c>
      <x:c r="E8173" s="13" t="n">
        <x:v>0.0041216494759317</x:v>
      </x:c>
      <x:c r="F8173" s="13" t="n">
        <x:v>0.00668229734540127</x:v>
      </x:c>
    </x:row>
    <x:row r="8174" ht="23" customHeight="1">
      <x:c r="A8174" s="7" t="str">
        <x:v>FLCN</x:v>
      </x:c>
      <x:c r="B8174" s="11" t="n">
        <x:v>0.340108674637189</x:v>
      </x:c>
      <x:c r="C8174" s="11" t="n">
        <x:v>3.55835397578734</x:v>
      </x:c>
      <x:c r="D8174" s="11" t="n">
        <x:v>9.4437616094533</x:v>
      </x:c>
      <x:c r="E8174" s="13" t="n">
        <x:v>0.00413750409901722</x:v>
      </x:c>
      <x:c r="F8174" s="13" t="n">
        <x:v>0.00670718118290458</x:v>
      </x:c>
    </x:row>
    <x:row r="8175" ht="23" customHeight="1">
      <x:c r="A8175" s="7" t="str">
        <x:v>POM121</x:v>
      </x:c>
      <x:c r="B8175" s="11" t="n">
        <x:v>0.133835752314938</x:v>
      </x:c>
      <x:c r="C8175" s="11" t="n">
        <x:v>5.96616127689743</x:v>
      </x:c>
      <x:c r="D8175" s="11" t="n">
        <x:v>9.43544970440494</x:v>
      </x:c>
      <x:c r="E8175" s="13" t="n">
        <x:v>0.00414760193215634</x:v>
      </x:c>
      <x:c r="F8175" s="13" t="n">
        <x:v>0.00672272791768282</x:v>
      </x:c>
    </x:row>
    <x:row r="8176" ht="23" customHeight="1">
      <x:c r="A8176" s="7" t="str">
        <x:v>FBXO4</x:v>
      </x:c>
      <x:c r="B8176" s="11" t="n">
        <x:v>0.282585967553756</x:v>
      </x:c>
      <x:c r="C8176" s="11" t="n">
        <x:v>4.04790328334072</x:v>
      </x:c>
      <x:c r="D8176" s="11" t="n">
        <x:v>9.42800102517446</x:v>
      </x:c>
      <x:c r="E8176" s="13" t="n">
        <x:v>0.00416252537300745</x:v>
      </x:c>
      <x:c r="F8176" s="13" t="n">
        <x:v>0.00674609158005819</x:v>
      </x:c>
    </x:row>
    <x:row r="8177" ht="23" customHeight="1">
      <x:c r="A8177" s="7" t="str">
        <x:v>ZNF473</x:v>
      </x:c>
      <x:c r="B8177" s="11" t="n">
        <x:v>0.355086029692893</x:v>
      </x:c>
      <x:c r="C8177" s="11" t="n">
        <x:v>2.93943502981392</x:v>
      </x:c>
      <x:c r="D8177" s="11" t="n">
        <x:v>9.43044139546058</x:v>
      </x:c>
      <x:c r="E8177" s="13" t="n">
        <x:v>0.00417013893654658</x:v>
      </x:c>
      <x:c r="F8177" s="13" t="n">
        <x:v>0.00675760405703346</x:v>
      </x:c>
    </x:row>
    <x:row r="8178" ht="23" customHeight="1">
      <x:c r="A8178" s="7" t="str">
        <x:v>PPP2R2A</x:v>
      </x:c>
      <x:c r="B8178" s="11" t="n">
        <x:v>-0.127245652206047</x:v>
      </x:c>
      <x:c r="C8178" s="11" t="n">
        <x:v>5.82113321955768</x:v>
      </x:c>
      <x:c r="D8178" s="11" t="n">
        <x:v>9.41821257015863</x:v>
      </x:c>
      <x:c r="E8178" s="13" t="n">
        <x:v>0.00417820306345301</x:v>
      </x:c>
      <x:c r="F8178" s="13" t="n">
        <x:v>0.00676984375537347</x:v>
      </x:c>
    </x:row>
    <x:row r="8179" ht="23" customHeight="1">
      <x:c r="A8179" s="7" t="str">
        <x:v>HPS5</x:v>
      </x:c>
      <x:c r="B8179" s="11" t="n">
        <x:v>-0.212920107308753</x:v>
      </x:c>
      <x:c r="C8179" s="11" t="n">
        <x:v>4.26332120786483</x:v>
      </x:c>
      <x:c r="D8179" s="11" t="n">
        <x:v>9.4041816773366</x:v>
      </x:c>
      <x:c r="E8179" s="13" t="n">
        <x:v>0.00420449992431647</x:v>
      </x:c>
      <x:c r="F8179" s="13" t="n">
        <x:v>0.00681161891627157</x:v>
      </x:c>
    </x:row>
    <x:row r="8180" ht="23" customHeight="1">
      <x:c r="A8180" s="7" t="str">
        <x:v>ARL17A</x:v>
      </x:c>
      <x:c r="B8180" s="11" t="n">
        <x:v>0.20999005195018</x:v>
      </x:c>
      <x:c r="C8180" s="11" t="n">
        <x:v>3.93259605061118</x:v>
      </x:c>
      <x:c r="D8180" s="11" t="n">
        <x:v>9.40394783136318</x:v>
      </x:c>
      <x:c r="E8180" s="13" t="n">
        <x:v>0.00420808244715667</x:v>
      </x:c>
      <x:c r="F8180" s="13" t="n">
        <x:v>0.00681658935595779</x:v>
      </x:c>
    </x:row>
    <x:row r="8181" ht="23" customHeight="1">
      <x:c r="A8181" s="7" t="str">
        <x:v>CPEB4</x:v>
      </x:c>
      <x:c r="B8181" s="11" t="n">
        <x:v>-0.258804891982982</x:v>
      </x:c>
      <x:c r="C8181" s="11" t="n">
        <x:v>4.00434663763742</x:v>
      </x:c>
      <x:c r="D8181" s="11" t="n">
        <x:v>9.39326705471021</x:v>
      </x:c>
      <x:c r="E8181" s="13" t="n">
        <x:v>0.004224496039888</x:v>
      </x:c>
      <x:c r="F8181" s="13" t="n">
        <x:v>0.00684234083526603</x:v>
      </x:c>
    </x:row>
    <x:row r="8182" ht="23" customHeight="1">
      <x:c r="A8182" s="7" t="str">
        <x:v>Z97192.3</x:v>
      </x:c>
      <x:c r="B8182" s="11" t="n">
        <x:v>0.510934995348812</x:v>
      </x:c>
      <x:c r="C8182" s="11" t="n">
        <x:v>1.58926904703786</x:v>
      </x:c>
      <x:c r="D8182" s="11" t="n">
        <x:v>9.35216630753525</x:v>
      </x:c>
      <x:c r="E8182" s="13" t="n">
        <x:v>0.00422708581370603</x:v>
      </x:c>
      <x:c r="F8182" s="13" t="n">
        <x:v>0.0068456985632308</x:v>
      </x:c>
    </x:row>
    <x:row r="8183" ht="23" customHeight="1">
      <x:c r="A8183" s="7" t="str">
        <x:v>NUP54</x:v>
      </x:c>
      <x:c r="B8183" s="11" t="n">
        <x:v>-0.149805526363742</x:v>
      </x:c>
      <x:c r="C8183" s="11" t="n">
        <x:v>5.46975405040254</x:v>
      </x:c>
      <x:c r="D8183" s="11" t="n">
        <x:v>9.39015613493681</x:v>
      </x:c>
      <x:c r="E8183" s="13" t="n">
        <x:v>0.00422859214555494</x:v>
      </x:c>
      <x:c r="F8183" s="13" t="n">
        <x:v>0.00684730106776551</x:v>
      </x:c>
    </x:row>
    <x:row r="8184" ht="23" customHeight="1">
      <x:c r="A8184" s="7" t="str">
        <x:v>PHF5A</x:v>
      </x:c>
      <x:c r="B8184" s="11" t="n">
        <x:v>-0.146153360018528</x:v>
      </x:c>
      <x:c r="C8184" s="11" t="n">
        <x:v>5.34644738989354</x:v>
      </x:c>
      <x:c r="D8184" s="11" t="n">
        <x:v>9.38044253701025</x:v>
      </x:c>
      <x:c r="E8184" s="13" t="n">
        <x:v>0.00424617886428009</x:v>
      </x:c>
      <x:c r="F8184" s="13" t="n">
        <x:v>0.00687493874775106</x:v>
      </x:c>
    </x:row>
    <x:row r="8185" ht="23" customHeight="1">
      <x:c r="A8185" s="7" t="str">
        <x:v>IFI27L1</x:v>
      </x:c>
      <x:c r="B8185" s="11" t="n">
        <x:v>-0.406978263224159</x:v>
      </x:c>
      <x:c r="C8185" s="11" t="n">
        <x:v>2.85155130156157</x:v>
      </x:c>
      <x:c r="D8185" s="11" t="n">
        <x:v>9.38410072599278</x:v>
      </x:c>
      <x:c r="E8185" s="13" t="n">
        <x:v>0.00424847974013991</x:v>
      </x:c>
      <x:c r="F8185" s="13" t="n">
        <x:v>0.00687782356758475</x:v>
      </x:c>
    </x:row>
    <x:row r="8186" ht="23" customHeight="1">
      <x:c r="A8186" s="7" t="str">
        <x:v>TTF2</x:v>
      </x:c>
      <x:c r="B8186" s="11" t="n">
        <x:v>0.250814761858443</x:v>
      </x:c>
      <x:c r="C8186" s="11" t="n">
        <x:v>4.14163628549853</x:v>
      </x:c>
      <x:c r="D8186" s="11" t="n">
        <x:v>9.37832883420896</x:v>
      </x:c>
      <x:c r="E8186" s="13" t="n">
        <x:v>0.00425172649006667</x:v>
      </x:c>
      <x:c r="F8186" s="13" t="n">
        <x:v>0.00688223876199064</x:v>
      </x:c>
    </x:row>
    <x:row r="8187" ht="23" customHeight="1">
      <x:c r="A8187" s="7" t="str">
        <x:v>MPDU1</x:v>
      </x:c>
      <x:c r="B8187" s="11" t="n">
        <x:v>-0.196217789393797</x:v>
      </x:c>
      <x:c r="C8187" s="11" t="n">
        <x:v>4.5537202713373</x:v>
      </x:c>
      <x:c r="D8187" s="11" t="n">
        <x:v>9.37407384446961</x:v>
      </x:c>
      <x:c r="E8187" s="13" t="n">
        <x:v>0.00425824891204387</x:v>
      </x:c>
      <x:c r="F8187" s="13" t="n">
        <x:v>0.00689195453648537</x:v>
      </x:c>
    </x:row>
    <x:row r="8188" ht="23" customHeight="1">
      <x:c r="A8188" s="7" t="str">
        <x:v>CCNYL1</x:v>
      </x:c>
      <x:c r="B8188" s="11" t="n">
        <x:v>-0.331361717913262</x:v>
      </x:c>
      <x:c r="C8188" s="11" t="n">
        <x:v>3.09814137024226</x:v>
      </x:c>
      <x:c r="D8188" s="11" t="n">
        <x:v>9.37555442617443</x:v>
      </x:c>
      <x:c r="E8188" s="13" t="n">
        <x:v>0.00426085411770495</x:v>
      </x:c>
      <x:c r="F8188" s="13" t="n">
        <x:v>0.00689532871692597</x:v>
      </x:c>
    </x:row>
    <x:row r="8189" ht="23" customHeight="1">
      <x:c r="A8189" s="7" t="str">
        <x:v>AL356599.1</x:v>
      </x:c>
      <x:c r="B8189" s="11" t="n">
        <x:v>0.276116325244281</x:v>
      </x:c>
      <x:c r="C8189" s="11" t="n">
        <x:v>3.20274245308482</x:v>
      </x:c>
      <x:c r="D8189" s="11" t="n">
        <x:v>9.37002919166067</x:v>
      </x:c>
      <x:c r="E8189" s="13" t="n">
        <x:v>0.00427147939046986</x:v>
      </x:c>
      <x:c r="F8189" s="13" t="n">
        <x:v>0.00691167934102775</x:v>
      </x:c>
    </x:row>
    <x:row r="8190" ht="23" customHeight="1">
      <x:c r="A8190" s="7" t="str">
        <x:v>INTS1</x:v>
      </x:c>
      <x:c r="B8190" s="11" t="n">
        <x:v>-0.173056347110795</x:v>
      </x:c>
      <x:c r="C8190" s="11" t="n">
        <x:v>4.83724670465046</x:v>
      </x:c>
      <x:c r="D8190" s="11" t="n">
        <x:v>9.36569665519889</x:v>
      </x:c>
      <x:c r="E8190" s="13" t="n">
        <x:v>0.00427317682754352</x:v>
      </x:c>
      <x:c r="F8190" s="13" t="n">
        <x:v>0.0069135816080259</x:v>
      </x:c>
    </x:row>
    <x:row r="8191" ht="23" customHeight="1">
      <x:c r="A8191" s="7" t="str">
        <x:v>LACTB</x:v>
      </x:c>
      <x:c r="B8191" s="11" t="n">
        <x:v>0.22455558793678</x:v>
      </x:c>
      <x:c r="C8191" s="11" t="n">
        <x:v>3.8936502491728</x:v>
      </x:c>
      <x:c r="D8191" s="11" t="n">
        <x:v>9.36537313276765</x:v>
      </x:c>
      <x:c r="E8191" s="13" t="n">
        <x:v>0.00427613668573591</x:v>
      </x:c>
      <x:c r="F8191" s="13" t="n">
        <x:v>0.00691752563483701</x:v>
      </x:c>
    </x:row>
    <x:row r="8192" ht="23" customHeight="1">
      <x:c r="A8192" s="7" t="str">
        <x:v>CRNKL1</x:v>
      </x:c>
      <x:c r="B8192" s="11" t="n">
        <x:v>-0.193280850937119</x:v>
      </x:c>
      <x:c r="C8192" s="11" t="n">
        <x:v>5.17102083835508</x:v>
      </x:c>
      <x:c r="D8192" s="11" t="n">
        <x:v>9.36133944099467</x:v>
      </x:c>
      <x:c r="E8192" s="13" t="n">
        <x:v>0.00428100967716751</x:v>
      </x:c>
      <x:c r="F8192" s="13" t="n">
        <x:v>0.00692456320507781</x:v>
      </x:c>
    </x:row>
    <x:row r="8193" ht="23" customHeight="1">
      <x:c r="A8193" s="7" t="str">
        <x:v>PYROXD2</x:v>
      </x:c>
      <x:c r="B8193" s="11" t="n">
        <x:v>-0.400440415214521</x:v>
      </x:c>
      <x:c r="C8193" s="11" t="n">
        <x:v>3.2205325029903</x:v>
      </x:c>
      <x:c r="D8193" s="11" t="n">
        <x:v>9.36028766890813</x:v>
      </x:c>
      <x:c r="E8193" s="13" t="n">
        <x:v>0.00428920178248765</x:v>
      </x:c>
      <x:c r="F8193" s="13" t="n">
        <x:v>0.0069369670918187</x:v>
      </x:c>
    </x:row>
    <x:row r="8194" ht="23" customHeight="1">
      <x:c r="A8194" s="7" t="str">
        <x:v>TRMT61B</x:v>
      </x:c>
      <x:c r="B8194" s="11" t="n">
        <x:v>0.203513183870495</x:v>
      </x:c>
      <x:c r="C8194" s="11" t="n">
        <x:v>4.59530104034393</x:v>
      </x:c>
      <x:c r="D8194" s="11" t="n">
        <x:v>9.35529718170209</x:v>
      </x:c>
      <x:c r="E8194" s="13" t="n">
        <x:v>0.00429240695270192</x:v>
      </x:c>
      <x:c r="F8194" s="13" t="n">
        <x:v>0.00694130351719123</x:v>
      </x:c>
    </x:row>
    <x:row r="8195" ht="23" customHeight="1">
      <x:c r="A8195" s="7" t="str">
        <x:v>FNTB</x:v>
      </x:c>
      <x:c r="B8195" s="11" t="n">
        <x:v>0.292404536743048</x:v>
      </x:c>
      <x:c r="C8195" s="11" t="n">
        <x:v>3.263901117964</x:v>
      </x:c>
      <x:c r="D8195" s="11" t="n">
        <x:v>9.35666950710522</x:v>
      </x:c>
      <x:c r="E8195" s="13" t="n">
        <x:v>0.00429570633847753</x:v>
      </x:c>
      <x:c r="F8195" s="13" t="n">
        <x:v>0.00694579122266155</x:v>
      </x:c>
    </x:row>
    <x:row r="8196" ht="23" customHeight="1">
      <x:c r="A8196" s="7" t="str">
        <x:v>TAF1C</x:v>
      </x:c>
      <x:c r="B8196" s="11" t="n">
        <x:v>0.267666346656515</x:v>
      </x:c>
      <x:c r="C8196" s="11" t="n">
        <x:v>3.85817166996872</x:v>
      </x:c>
      <x:c r="D8196" s="11" t="n">
        <x:v>9.35360152149982</x:v>
      </x:c>
      <x:c r="E8196" s="13" t="n">
        <x:v>0.00429709879205306</x:v>
      </x:c>
      <x:c r="F8196" s="13" t="n">
        <x:v>0.00694589976642829</x:v>
      </x:c>
    </x:row>
    <x:row r="8197" ht="23" customHeight="1">
      <x:c r="A8197" s="7" t="str">
        <x:v>AC034236.2</x:v>
      </x:c>
      <x:c r="B8197" s="11" t="n">
        <x:v>0.569656981248651</x:v>
      </x:c>
      <x:c r="C8197" s="11" t="n">
        <x:v>1.72745454915127</x:v>
      </x:c>
      <x:c r="D8197" s="11" t="n">
        <x:v>9.34327562539945</x:v>
      </x:c>
      <x:c r="E8197" s="13" t="n">
        <x:v>0.00429726936618562</x:v>
      </x:c>
      <x:c r="F8197" s="13" t="n">
        <x:v>0.00694589976642829</x:v>
      </x:c>
    </x:row>
    <x:row r="8198" ht="23" customHeight="1">
      <x:c r="A8198" s="7" t="str">
        <x:v>OAZ2</x:v>
      </x:c>
      <x:c r="B8198" s="11" t="n">
        <x:v>0.236150828487229</x:v>
      </x:c>
      <x:c r="C8198" s="11" t="n">
        <x:v>4.02296782738166</x:v>
      </x:c>
      <x:c r="D8198" s="11" t="n">
        <x:v>9.35310847427174</x:v>
      </x:c>
      <x:c r="E8198" s="13" t="n">
        <x:v>0.00429734624389861</x:v>
      </x:c>
      <x:c r="F8198" s="13" t="n">
        <x:v>0.00694589976642829</x:v>
      </x:c>
    </x:row>
    <x:row r="8199" ht="23" customHeight="1">
      <x:c r="A8199" s="7" t="str">
        <x:v>GIGYF2</x:v>
      </x:c>
      <x:c r="B8199" s="11" t="n">
        <x:v>-0.140052401504459</x:v>
      </x:c>
      <x:c r="C8199" s="11" t="n">
        <x:v>5.68355722290743</x:v>
      </x:c>
      <x:c r="D8199" s="11" t="n">
        <x:v>9.35205135375727</x:v>
      </x:c>
      <x:c r="E8199" s="13" t="n">
        <x:v>0.00429791585016408</x:v>
      </x:c>
      <x:c r="F8199" s="13" t="n">
        <x:v>0.00694597305426005</x:v>
      </x:c>
    </x:row>
    <x:row r="8200" ht="23" customHeight="1">
      <x:c r="A8200" s="7" t="str">
        <x:v>SRF</x:v>
      </x:c>
      <x:c r="B8200" s="11" t="n">
        <x:v>-0.227072921801156</x:v>
      </x:c>
      <x:c r="C8200" s="11" t="n">
        <x:v>4.28101939822425</x:v>
      </x:c>
      <x:c r="D8200" s="11" t="n">
        <x:v>9.35186671567168</x:v>
      </x:c>
      <x:c r="E8200" s="13" t="n">
        <x:v>0.00429894820549809</x:v>
      </x:c>
      <x:c r="F8200" s="13" t="n">
        <x:v>0.00694679409374854</x:v>
      </x:c>
    </x:row>
    <x:row r="8201" ht="23" customHeight="1">
      <x:c r="A8201" s="7" t="str">
        <x:v>AC012358.3</x:v>
      </x:c>
      <x:c r="B8201" s="11" t="n">
        <x:v>0.378325980661687</x:v>
      </x:c>
      <x:c r="C8201" s="11" t="n">
        <x:v>2.6960000130038</x:v>
      </x:c>
      <x:c r="D8201" s="11" t="n">
        <x:v>9.3582463234876</x:v>
      </x:c>
      <x:c r="E8201" s="13" t="n">
        <x:v>0.00429964624366142</x:v>
      </x:c>
      <x:c r="F8201" s="13" t="n">
        <x:v>0.0069470747661305</x:v>
      </x:c>
    </x:row>
    <x:row r="8202" ht="23" customHeight="1">
      <x:c r="A8202" s="7" t="str">
        <x:v>ACRBP</x:v>
      </x:c>
      <x:c r="B8202" s="11" t="n">
        <x:v>0.655504568455412</x:v>
      </x:c>
      <x:c r="C8202" s="11" t="n">
        <x:v>1.5652307787253</x:v>
      </x:c>
      <x:c r="D8202" s="11" t="n">
        <x:v>9.1818765004222</x:v>
      </x:c>
      <x:c r="E8202" s="13" t="n">
        <x:v>0.00430173046399181</x:v>
      </x:c>
      <x:c r="F8202" s="13" t="n">
        <x:v>0.00694907671430202</x:v>
      </x:c>
    </x:row>
    <x:row r="8203" ht="23" customHeight="1">
      <x:c r="A8203" s="7" t="str">
        <x:v>AC242426.2</x:v>
      </x:c>
      <x:c r="B8203" s="11" t="n">
        <x:v>-0.35448415450519</x:v>
      </x:c>
      <x:c r="C8203" s="11" t="n">
        <x:v>2.8163842840788</x:v>
      </x:c>
      <x:c r="D8203" s="11" t="n">
        <x:v>9.35564325799424</x:v>
      </x:c>
      <x:c r="E8203" s="13" t="n">
        <x:v>0.00430245135764863</x:v>
      </x:c>
      <x:c r="F8203" s="13" t="n">
        <x:v>0.00694907671430202</x:v>
      </x:c>
    </x:row>
    <x:row r="8204" ht="23" customHeight="1">
      <x:c r="A8204" s="7" t="str">
        <x:v>HARS</x:v>
      </x:c>
      <x:c r="B8204" s="11" t="n">
        <x:v>0.156402092321421</x:v>
      </x:c>
      <x:c r="C8204" s="11" t="n">
        <x:v>5.5361281208264</x:v>
      </x:c>
      <x:c r="D8204" s="11" t="n">
        <x:v>9.34959603962999</x:v>
      </x:c>
      <x:c r="E8204" s="13" t="n">
        <x:v>0.00430245877329757</x:v>
      </x:c>
      <x:c r="F8204" s="13" t="n">
        <x:v>0.00694907671430202</x:v>
      </x:c>
    </x:row>
    <x:row r="8205" ht="23" customHeight="1">
      <x:c r="A8205" s="7" t="str">
        <x:v>CSNK1G2</x:v>
      </x:c>
      <x:c r="B8205" s="11" t="n">
        <x:v>-0.108108898643166</x:v>
      </x:c>
      <x:c r="C8205" s="11" t="n">
        <x:v>6.57823168966633</x:v>
      </x:c>
      <x:c r="D8205" s="11" t="n">
        <x:v>9.34524676939876</x:v>
      </x:c>
      <x:c r="E8205" s="13" t="n">
        <x:v>0.00431035035240763</x:v>
      </x:c>
      <x:c r="F8205" s="13" t="n">
        <x:v>0.00696097413689038</x:v>
      </x:c>
    </x:row>
    <x:row r="8206" ht="23" customHeight="1">
      <x:c r="A8206" s="7" t="str">
        <x:v>EARS2</x:v>
      </x:c>
      <x:c r="B8206" s="11" t="n">
        <x:v>0.348813532389562</x:v>
      </x:c>
      <x:c r="C8206" s="11" t="n">
        <x:v>2.96719295428028</x:v>
      </x:c>
      <x:c r="D8206" s="11" t="n">
        <x:v>9.35062979999711</x:v>
      </x:c>
      <x:c r="E8206" s="13" t="n">
        <x:v>0.00431104663286782</x:v>
      </x:c>
      <x:c r="F8206" s="13" t="n">
        <x:v>0.00696125007176914</x:v>
      </x:c>
    </x:row>
    <x:row r="8207" ht="23" customHeight="1">
      <x:c r="A8207" s="7" t="str">
        <x:v>UQCRQ</x:v>
      </x:c>
      <x:c r="B8207" s="11" t="n">
        <x:v>-0.107737641332462</x:v>
      </x:c>
      <x:c r="C8207" s="11" t="n">
        <x:v>6.89275950821152</x:v>
      </x:c>
      <x:c r="D8207" s="11" t="n">
        <x:v>9.34326424338343</x:v>
      </x:c>
      <x:c r="E8207" s="13" t="n">
        <x:v>0.00431398713472846</x:v>
      </x:c>
      <x:c r="F8207" s="13" t="n">
        <x:v>0.00696514934779642</x:v>
      </x:c>
    </x:row>
    <x:row r="8208" ht="23" customHeight="1">
      <x:c r="A8208" s="7" t="str">
        <x:v>MRPL12</x:v>
      </x:c>
      <x:c r="B8208" s="11" t="n">
        <x:v>0.198204056383566</x:v>
      </x:c>
      <x:c r="C8208" s="11" t="n">
        <x:v>4.87972048909442</x:v>
      </x:c>
      <x:c r="D8208" s="11" t="n">
        <x:v>9.33302576061255</x:v>
      </x:c>
      <x:c r="E8208" s="13" t="n">
        <x:v>0.00433334402461802</x:v>
      </x:c>
      <x:c r="F8208" s="13" t="n">
        <x:v>0.00699554952871502</x:v>
      </x:c>
    </x:row>
    <x:row r="8209" ht="23" customHeight="1">
      <x:c r="A8209" s="7" t="str">
        <x:v>AC092279.1</x:v>
      </x:c>
      <x:c r="B8209" s="11" t="n">
        <x:v>0.398810365084854</x:v>
      </x:c>
      <x:c r="C8209" s="11" t="n">
        <x:v>2.71432800989823</x:v>
      </x:c>
      <x:c r="D8209" s="11" t="n">
        <x:v>9.33506991653395</x:v>
      </x:c>
      <x:c r="E8209" s="13" t="n">
        <x:v>0.00433523342931411</x:v>
      </x:c>
      <x:c r="F8209" s="13" t="n">
        <x:v>0.00699774704008073</x:v>
      </x:c>
    </x:row>
    <x:row r="8210" ht="23" customHeight="1">
      <x:c r="A8210" s="7" t="str">
        <x:v>TAOK1</x:v>
      </x:c>
      <x:c r="B8210" s="11" t="n">
        <x:v>-0.160818674763845</x:v>
      </x:c>
      <x:c r="C8210" s="11" t="n">
        <x:v>5.71022312776722</x:v>
      </x:c>
      <x:c r="D8210" s="11" t="n">
        <x:v>9.32555801314502</x:v>
      </x:c>
      <x:c r="E8210" s="13" t="n">
        <x:v>0.00434686544252978</x:v>
      </x:c>
      <x:c r="F8210" s="13" t="n">
        <x:v>0.00701566819930284</x:v>
      </x:c>
    </x:row>
    <x:row r="8211" ht="23" customHeight="1">
      <x:c r="A8211" s="7" t="str">
        <x:v>TOX2</x:v>
      </x:c>
      <x:c r="B8211" s="11" t="n">
        <x:v>-0.854044710742415</x:v>
      </x:c>
      <x:c r="C8211" s="11" t="n">
        <x:v>1.36203868263346</x:v>
      </x:c>
      <x:c r="D8211" s="11" t="n">
        <x:v>9.22453220341637</x:v>
      </x:c>
      <x:c r="E8211" s="13" t="n">
        <x:v>0.00435205520829851</x:v>
      </x:c>
      <x:c r="F8211" s="13" t="n">
        <x:v>0.00702318872774019</x:v>
      </x:c>
    </x:row>
    <x:row r="8212" ht="23" customHeight="1">
      <x:c r="A8212" s="7" t="str">
        <x:v>ACTR3C</x:v>
      </x:c>
      <x:c r="B8212" s="11" t="n">
        <x:v>-0.383390657605945</x:v>
      </x:c>
      <x:c r="C8212" s="11" t="n">
        <x:v>2.9481410108842</x:v>
      </x:c>
      <x:c r="D8212" s="11" t="n">
        <x:v>9.32473155273698</x:v>
      </x:c>
      <x:c r="E8212" s="13" t="n">
        <x:v>0.00435540667585353</x:v>
      </x:c>
      <x:c r="F8212" s="13" t="n">
        <x:v>0.00702774120672067</x:v>
      </x:c>
    </x:row>
    <x:row r="8213" ht="23" customHeight="1">
      <x:c r="A8213" s="7" t="str">
        <x:v>AC002116.2</x:v>
      </x:c>
      <x:c r="B8213" s="11" t="n">
        <x:v>0.601561412208874</x:v>
      </x:c>
      <x:c r="C8213" s="11" t="n">
        <x:v>1.33727547306422</x:v>
      </x:c>
      <x:c r="D8213" s="11" t="n">
        <x:v>9.21220895971765</x:v>
      </x:c>
      <x:c r="E8213" s="13" t="n">
        <x:v>0.00435646420473182</x:v>
      </x:c>
      <x:c r="F8213" s="13" t="n">
        <x:v>0.00702859160356695</x:v>
      </x:c>
    </x:row>
    <x:row r="8214" ht="23" customHeight="1">
      <x:c r="A8214" s="7" t="str">
        <x:v>SETD2</x:v>
      </x:c>
      <x:c r="B8214" s="11" t="n">
        <x:v>-0.0968018356025968</x:v>
      </x:c>
      <x:c r="C8214" s="11" t="n">
        <x:v>6.82755164654777</x:v>
      </x:c>
      <x:c r="D8214" s="11" t="n">
        <x:v>9.31277120828653</x:v>
      </x:c>
      <x:c r="E8214" s="13" t="n">
        <x:v>0.00437061773420696</x:v>
      </x:c>
      <x:c r="F8214" s="13" t="n">
        <x:v>0.00705056792408474</x:v>
      </x:c>
    </x:row>
    <x:row r="8215" ht="23" customHeight="1">
      <x:c r="A8215" s="7" t="str">
        <x:v>CREBBP</x:v>
      </x:c>
      <x:c r="B8215" s="11" t="n">
        <x:v>-0.130223808088897</x:v>
      </x:c>
      <x:c r="C8215" s="11" t="n">
        <x:v>6.45079125079076</x:v>
      </x:c>
      <x:c r="D8215" s="11" t="n">
        <x:v>9.30767883895433</x:v>
      </x:c>
      <x:c r="E8215" s="13" t="n">
        <x:v>0.00438017322807166</x:v>
      </x:c>
      <x:c r="F8215" s="13" t="n">
        <x:v>0.00706512236410049</x:v>
      </x:c>
    </x:row>
    <x:row r="8216" ht="23" customHeight="1">
      <x:c r="A8216" s="7" t="str">
        <x:v>EFCAB2</x:v>
      </x:c>
      <x:c r="B8216" s="11" t="n">
        <x:v>0.331918326436289</x:v>
      </x:c>
      <x:c r="C8216" s="11" t="n">
        <x:v>4.26222691260992</x:v>
      </x:c>
      <x:c r="D8216" s="11" t="n">
        <x:v>9.30670365559098</x:v>
      </x:c>
      <x:c r="E8216" s="13" t="n">
        <x:v>0.00438341289975005</x:v>
      </x:c>
      <x:c r="F8216" s="13" t="n">
        <x:v>0.00706948721957253</x:v>
      </x:c>
    </x:row>
    <x:row r="8217" ht="23" customHeight="1">
      <x:c r="A8217" s="7" t="str">
        <x:v>DENND6A</x:v>
      </x:c>
      <x:c r="B8217" s="11" t="n">
        <x:v>0.168557502132087</x:v>
      </x:c>
      <x:c r="C8217" s="11" t="n">
        <x:v>5.82995090273419</x:v>
      </x:c>
      <x:c r="D8217" s="11" t="n">
        <x:v>9.30417752664238</x:v>
      </x:c>
      <x:c r="E8217" s="13" t="n">
        <x:v>0.00438680354896992</x:v>
      </x:c>
      <x:c r="F8217" s="13" t="n">
        <x:v>0.00707409447666778</x:v>
      </x:c>
    </x:row>
    <x:row r="8218" ht="23" customHeight="1">
      <x:c r="A8218" s="7" t="str">
        <x:v>TIPRL</x:v>
      </x:c>
      <x:c r="B8218" s="11" t="n">
        <x:v>-0.15481777767736</x:v>
      </x:c>
      <x:c r="C8218" s="11" t="n">
        <x:v>5.66607066911704</x:v>
      </x:c>
      <x:c r="D8218" s="11" t="n">
        <x:v>9.29236985528935</x:v>
      </x:c>
      <x:c r="E8218" s="13" t="n">
        <x:v>0.00440907490761606</x:v>
      </x:c>
      <x:c r="F8218" s="13" t="n">
        <x:v>0.00710914365960875</x:v>
      </x:c>
    </x:row>
    <x:row r="8219" ht="23" customHeight="1">
      <x:c r="A8219" s="7" t="str">
        <x:v>RFT1</x:v>
      </x:c>
      <x:c r="B8219" s="11" t="n">
        <x:v>0.268336116551624</x:v>
      </x:c>
      <x:c r="C8219" s="11" t="n">
        <x:v>3.69874252845795</x:v>
      </x:c>
      <x:c r="D8219" s="11" t="n">
        <x:v>9.28545182705864</x:v>
      </x:c>
      <x:c r="E8219" s="13" t="n">
        <x:v>0.0044249717364714</x:v>
      </x:c>
      <x:c r="F8219" s="13" t="n">
        <x:v>0.00713390734199435</x:v>
      </x:c>
    </x:row>
    <x:row r="8220" ht="23" customHeight="1">
      <x:c r="A8220" s="7" t="str">
        <x:v>L3MBTL4</x:v>
      </x:c>
      <x:c r="B8220" s="11" t="n">
        <x:v>-1.04610225793139</x:v>
      </x:c>
      <x:c r="C8220" s="11" t="n">
        <x:v>1.46602117948932</x:v>
      </x:c>
      <x:c r="D8220" s="11" t="n">
        <x:v>9.07482394440056</x:v>
      </x:c>
      <x:c r="E8220" s="13" t="n">
        <x:v>0.00443062819956437</x:v>
      </x:c>
      <x:c r="F8220" s="13" t="n">
        <x:v>0.00714215756369732</x:v>
      </x:c>
    </x:row>
    <x:row r="8221" ht="23" customHeight="1">
      <x:c r="A8221" s="7" t="str">
        <x:v>MED19</x:v>
      </x:c>
      <x:c r="B8221" s="11" t="n">
        <x:v>-0.217922177274178</x:v>
      </x:c>
      <x:c r="C8221" s="11" t="n">
        <x:v>4.2976724406505</x:v>
      </x:c>
      <x:c r="D8221" s="11" t="n">
        <x:v>9.27938377422711</x:v>
      </x:c>
      <x:c r="E8221" s="13" t="n">
        <x:v>0.00443425520420759</x:v>
      </x:c>
      <x:c r="F8221" s="13" t="n">
        <x:v>0.00714713469593021</x:v>
      </x:c>
    </x:row>
    <x:row r="8222" ht="23" customHeight="1">
      <x:c r="A8222" s="7" t="str">
        <x:v>ZMAT5</x:v>
      </x:c>
      <x:c r="B8222" s="11" t="n">
        <x:v>-0.222599767451148</x:v>
      </x:c>
      <x:c r="C8222" s="11" t="n">
        <x:v>4.43925931480156</x:v>
      </x:c>
      <x:c r="D8222" s="11" t="n">
        <x:v>9.27743809387481</x:v>
      </x:c>
      <x:c r="E8222" s="13" t="n">
        <x:v>0.00443795548503797</x:v>
      </x:c>
      <x:c r="F8222" s="13" t="n">
        <x:v>0.007152228709557</x:v>
      </x:c>
    </x:row>
    <x:row r="8223" ht="23" customHeight="1">
      <x:c r="A8223" s="7" t="str">
        <x:v>MCM3</x:v>
      </x:c>
      <x:c r="B8223" s="11" t="n">
        <x:v>0.184588303555074</x:v>
      </x:c>
      <x:c r="C8223" s="11" t="n">
        <x:v>5.29167394497383</x:v>
      </x:c>
      <x:c r="D8223" s="11" t="n">
        <x:v>9.27010543460345</x:v>
      </x:c>
      <x:c r="E8223" s="13" t="n">
        <x:v>0.00445141490058815</x:v>
      </x:c>
      <x:c r="F8223" s="13" t="n">
        <x:v>0.00717304743589059</x:v>
      </x:c>
    </x:row>
    <x:row r="8224" ht="23" customHeight="1">
      <x:c r="A8224" s="7" t="str">
        <x:v>SASS6</x:v>
      </x:c>
      <x:c r="B8224" s="11" t="n">
        <x:v>-0.302410228481627</x:v>
      </x:c>
      <x:c r="C8224" s="11" t="n">
        <x:v>3.41948933015729</x:v>
      </x:c>
      <x:c r="D8224" s="11" t="n">
        <x:v>9.26826751859037</x:v>
      </x:c>
      <x:c r="E8224" s="13" t="n">
        <x:v>0.00445865368076251</x:v>
      </x:c>
      <x:c r="F8224" s="13" t="n">
        <x:v>0.00718383833350632</x:v>
      </x:c>
    </x:row>
    <x:row r="8225" ht="23" customHeight="1">
      <x:c r="A8225" s="7" t="str">
        <x:v>SIN3B</x:v>
      </x:c>
      <x:c r="B8225" s="11" t="n">
        <x:v>0.174951140592147</x:v>
      </x:c>
      <x:c r="C8225" s="11" t="n">
        <x:v>4.59482124163328</x:v>
      </x:c>
      <x:c r="D8225" s="11" t="n">
        <x:v>9.25604561207214</x:v>
      </x:c>
      <x:c r="E8225" s="13" t="n">
        <x:v>0.00447863120806118</x:v>
      </x:c>
      <x:c r="F8225" s="13" t="n">
        <x:v>0.00721514893915401</x:v>
      </x:c>
    </x:row>
    <x:row r="8226" ht="23" customHeight="1">
      <x:c r="A8226" s="7" t="str">
        <x:v>TBC1D13</x:v>
      </x:c>
      <x:c r="B8226" s="11" t="n">
        <x:v>0.220532267160586</x:v>
      </x:c>
      <x:c r="C8226" s="11" t="n">
        <x:v>3.98669749564476</x:v>
      </x:c>
      <x:c r="D8226" s="11" t="n">
        <x:v>9.24560431050877</x:v>
      </x:c>
      <x:c r="E8226" s="13" t="n">
        <x:v>0.00449971293789619</x:v>
      </x:c>
      <x:c r="F8226" s="13" t="n">
        <x:v>0.00724823060354853</x:v>
      </x:c>
    </x:row>
    <x:row r="8227" ht="23" customHeight="1">
      <x:c r="A8227" s="7" t="str">
        <x:v>GPATCH1</x:v>
      </x:c>
      <x:c r="B8227" s="11" t="n">
        <x:v>0.244508294956927</x:v>
      </x:c>
      <x:c r="C8227" s="11" t="n">
        <x:v>3.6308024140386</x:v>
      </x:c>
      <x:c r="D8227" s="11" t="n">
        <x:v>9.23901575202488</x:v>
      </x:c>
      <x:c r="E8227" s="13" t="n">
        <x:v>0.00451373045969171</x:v>
      </x:c>
      <x:c r="F8227" s="13" t="n">
        <x:v>0.00726992643574707</x:v>
      </x:c>
    </x:row>
    <x:row r="8228" ht="23" customHeight="1">
      <x:c r="A8228" s="7" t="str">
        <x:v>FNDC10</x:v>
      </x:c>
      <x:c r="B8228" s="11" t="n">
        <x:v>0.443344561332239</x:v>
      </x:c>
      <x:c r="C8228" s="11" t="n">
        <x:v>2.47244959587228</x:v>
      </x:c>
      <x:c r="D8228" s="11" t="n">
        <x:v>9.20624817692761</x:v>
      </x:c>
      <x:c r="E8228" s="13" t="n">
        <x:v>0.00452179190191395</x:v>
      </x:c>
      <x:c r="F8228" s="13" t="n">
        <x:v>0.00728202514992803</x:v>
      </x:c>
    </x:row>
    <x:row r="8229" ht="23" customHeight="1">
      <x:c r="A8229" s="7" t="str">
        <x:v>CYP3A5</x:v>
      </x:c>
      <x:c r="B8229" s="11" t="n">
        <x:v>0.546184510224482</x:v>
      </x:c>
      <x:c r="C8229" s="11" t="n">
        <x:v>1.99195140324675</x:v>
      </x:c>
      <x:c r="D8229" s="11" t="n">
        <x:v>9.23980786061873</x:v>
      </x:c>
      <x:c r="E8229" s="13" t="n">
        <x:v>0.00452234372966339</x:v>
      </x:c>
      <x:c r="F8229" s="13" t="n">
        <x:v>0.00728202869157878</x:v>
      </x:c>
    </x:row>
    <x:row r="8230" ht="23" customHeight="1">
      <x:c r="A8230" s="7" t="str">
        <x:v>PPP1R3D</x:v>
      </x:c>
      <x:c r="B8230" s="11" t="n">
        <x:v>-0.466820992506592</x:v>
      </x:c>
      <x:c r="C8230" s="11" t="n">
        <x:v>2.56122942385735</x:v>
      </x:c>
      <x:c r="D8230" s="11" t="n">
        <x:v>9.2350327892451</x:v>
      </x:c>
      <x:c r="E8230" s="13" t="n">
        <x:v>0.00453245840971821</x:v>
      </x:c>
      <x:c r="F8230" s="13" t="n">
        <x:v>0.00729742878482884</x:v>
      </x:c>
    </x:row>
    <x:row r="8231" ht="23" customHeight="1">
      <x:c r="A8231" s="7" t="str">
        <x:v>AL512603.2</x:v>
      </x:c>
      <x:c r="B8231" s="11" t="n">
        <x:v>0.619543120350635</x:v>
      </x:c>
      <x:c r="C8231" s="11" t="n">
        <x:v>1.70124833077815</x:v>
      </x:c>
      <x:c r="D8231" s="11" t="n">
        <x:v>9.20358573547436</x:v>
      </x:c>
      <x:c r="E8231" s="13" t="n">
        <x:v>0.00453975850522213</x:v>
      </x:c>
      <x:c r="F8231" s="13" t="n">
        <x:v>0.00730829409911154</x:v>
      </x:c>
    </x:row>
    <x:row r="8232" ht="23" customHeight="1">
      <x:c r="A8232" s="7" t="str">
        <x:v>SREK1IP1</x:v>
      </x:c>
      <x:c r="B8232" s="11" t="n">
        <x:v>-0.159844318217402</x:v>
      </x:c>
      <x:c r="C8232" s="11" t="n">
        <x:v>5.4461638211499</x:v>
      </x:c>
      <x:c r="D8232" s="11" t="n">
        <x:v>9.22333172841453</x:v>
      </x:c>
      <x:c r="E8232" s="13" t="n">
        <x:v>0.00454150849436717</x:v>
      </x:c>
      <x:c r="F8232" s="13" t="n">
        <x:v>0.00731022306425352</x:v>
      </x:c>
    </x:row>
    <x:row r="8233" ht="23" customHeight="1">
      <x:c r="A8233" s="7" t="str">
        <x:v>AP3S2</x:v>
      </x:c>
      <x:c r="B8233" s="11" t="n">
        <x:v>-0.193661435423503</x:v>
      </x:c>
      <x:c r="C8233" s="11" t="n">
        <x:v>4.32844431381986</x:v>
      </x:c>
      <x:c r="D8233" s="11" t="n">
        <x:v>9.2233294178847</x:v>
      </x:c>
      <x:c r="E8233" s="13" t="n">
        <x:v>0.00454210274986499</x:v>
      </x:c>
      <x:c r="F8233" s="13" t="n">
        <x:v>0.00731029146415953</x:v>
      </x:c>
    </x:row>
    <x:row r="8234" ht="23" customHeight="1">
      <x:c r="A8234" s="7" t="str">
        <x:v>GAREM2</x:v>
      </x:c>
      <x:c r="B8234" s="11" t="n">
        <x:v>-0.489255127423005</x:v>
      </x:c>
      <x:c r="C8234" s="11" t="n">
        <x:v>2.33837822437991</x:v>
      </x:c>
      <x:c r="D8234" s="11" t="n">
        <x:v>9.23121605013022</x:v>
      </x:c>
      <x:c r="E8234" s="13" t="n">
        <x:v>0.00454446164191027</x:v>
      </x:c>
      <x:c r="F8234" s="13" t="n">
        <x:v>0.0073131995984051</x:v>
      </x:c>
    </x:row>
    <x:row r="8235" ht="23" customHeight="1">
      <x:c r="A8235" s="7" t="str">
        <x:v>ERFL</x:v>
      </x:c>
      <x:c r="B8235" s="11" t="n">
        <x:v>0.482859027436491</x:v>
      </x:c>
      <x:c r="C8235" s="11" t="n">
        <x:v>2.47669621110144</x:v>
      </x:c>
      <x:c r="D8235" s="11" t="n">
        <x:v>9.22903669638083</x:v>
      </x:c>
      <x:c r="E8235" s="13" t="n">
        <x:v>0.00454645572915969</x:v>
      </x:c>
      <x:c r="F8235" s="13" t="n">
        <x:v>0.00731552003347543</x:v>
      </x:c>
    </x:row>
    <x:row r="8236" ht="23" customHeight="1">
      <x:c r="A8236" s="7" t="str">
        <x:v>TRIM37</x:v>
      </x:c>
      <x:c r="B8236" s="11" t="n">
        <x:v>-0.187209124954665</x:v>
      </x:c>
      <x:c r="C8236" s="11" t="n">
        <x:v>4.50782743764949</x:v>
      </x:c>
      <x:c r="D8236" s="11" t="n">
        <x:v>9.21865924707591</x:v>
      </x:c>
      <x:c r="E8236" s="13" t="n">
        <x:v>0.00455101668139768</x:v>
      </x:c>
      <x:c r="F8236" s="13" t="n">
        <x:v>0.00732196964321042</x:v>
      </x:c>
    </x:row>
    <x:row r="8237" ht="23" customHeight="1">
      <x:c r="A8237" s="7" t="str">
        <x:v>GPR157</x:v>
      </x:c>
      <x:c r="B8237" s="11" t="n">
        <x:v>0.719464356506677</x:v>
      </x:c>
      <x:c r="C8237" s="11" t="n">
        <x:v>1.60072666088246</x:v>
      </x:c>
      <x:c r="D8237" s="11" t="n">
        <x:v>9.20243925487232</x:v>
      </x:c>
      <x:c r="E8237" s="13" t="n">
        <x:v>0.00456868684001245</x:v>
      </x:c>
      <x:c r="F8237" s="13" t="n">
        <x:v>0.00734950606402683</x:v>
      </x:c>
    </x:row>
    <x:row r="8238" ht="23" customHeight="1">
      <x:c r="A8238" s="7" t="str">
        <x:v>TXNDC9</x:v>
      </x:c>
      <x:c r="B8238" s="11" t="n">
        <x:v>-0.183225672707086</x:v>
      </x:c>
      <x:c r="C8238" s="11" t="n">
        <x:v>4.98199086628462</x:v>
      </x:c>
      <x:c r="D8238" s="11" t="n">
        <x:v>9.20700453699181</x:v>
      </x:c>
      <x:c r="E8238" s="13" t="n">
        <x:v>0.00457359198091143</x:v>
      </x:c>
      <x:c r="F8238" s="13" t="n">
        <x:v>0.00735650360023013</x:v>
      </x:c>
    </x:row>
    <x:row r="8239" ht="23" customHeight="1">
      <x:c r="A8239" s="7" t="str">
        <x:v>KLC4</x:v>
      </x:c>
      <x:c r="B8239" s="11" t="n">
        <x:v>0.298419277113623</x:v>
      </x:c>
      <x:c r="C8239" s="11" t="n">
        <x:v>2.92379630173043</x:v>
      </x:c>
      <x:c r="D8239" s="11" t="n">
        <x:v>9.20755160868685</x:v>
      </x:c>
      <x:c r="E8239" s="13" t="n">
        <x:v>0.00458143132958556</x:v>
      </x:c>
      <x:c r="F8239" s="13" t="n">
        <x:v>0.00736821846148084</x:v>
      </x:c>
    </x:row>
    <x:row r="8240" ht="23" customHeight="1">
      <x:c r="A8240" s="7" t="str">
        <x:v>GTF2F2</x:v>
      </x:c>
      <x:c r="B8240" s="11" t="n">
        <x:v>0.171933700623164</x:v>
      </x:c>
      <x:c r="C8240" s="11" t="n">
        <x:v>4.91212489117078</x:v>
      </x:c>
      <x:c r="D8240" s="11" t="n">
        <x:v>9.19791648416341</x:v>
      </x:c>
      <x:c r="E8240" s="13" t="n">
        <x:v>0.00459155266906122</x:v>
      </x:c>
      <x:c r="F8240" s="13" t="n">
        <x:v>0.00738360011074064</x:v>
      </x:c>
    </x:row>
    <x:row r="8241" ht="23" customHeight="1">
      <x:c r="A8241" s="7" t="str">
        <x:v>PTPN6</x:v>
      </x:c>
      <x:c r="B8241" s="11" t="n">
        <x:v>-0.148581770638082</x:v>
      </x:c>
      <x:c r="C8241" s="11" t="n">
        <x:v>7.36294204943475</x:v>
      </x:c>
      <x:c r="D8241" s="11" t="n">
        <x:v>9.19050535584665</x:v>
      </x:c>
      <x:c r="E8241" s="13" t="n">
        <x:v>0.00460577630778261</x:v>
      </x:c>
      <x:c r="F8241" s="13" t="n">
        <x:v>0.00740557406575386</x:v>
      </x:c>
    </x:row>
    <x:row r="8242" ht="23" customHeight="1">
      <x:c r="A8242" s="7" t="str">
        <x:v>AP5Z1</x:v>
      </x:c>
      <x:c r="B8242" s="11" t="n">
        <x:v>-0.15115910288031</x:v>
      </x:c>
      <x:c r="C8242" s="11" t="n">
        <x:v>5.21067825817923</x:v>
      </x:c>
      <x:c r="D8242" s="11" t="n">
        <x:v>9.18497636099043</x:v>
      </x:c>
      <x:c r="E8242" s="13" t="n">
        <x:v>0.00461694711806224</x:v>
      </x:c>
      <x:c r="F8242" s="13" t="n">
        <x:v>0.00742263467627795</x:v>
      </x:c>
    </x:row>
    <x:row r="8243" ht="23" customHeight="1">
      <x:c r="A8243" s="7" t="str">
        <x:v>TCTN3</x:v>
      </x:c>
      <x:c r="B8243" s="11" t="n">
        <x:v>0.175466418107522</x:v>
      </x:c>
      <x:c r="C8243" s="11" t="n">
        <x:v>4.70880151853839</x:v>
      </x:c>
      <x:c r="D8243" s="11" t="n">
        <x:v>9.18472977085783</x:v>
      </x:c>
      <x:c r="E8243" s="13" t="n">
        <x:v>0.0046176996301688</x:v>
      </x:c>
      <x:c r="F8243" s="13" t="n">
        <x:v>0.00742294375152954</x:v>
      </x:c>
    </x:row>
    <x:row r="8244" ht="23" customHeight="1">
      <x:c r="A8244" s="7" t="str">
        <x:v>ZNF771</x:v>
      </x:c>
      <x:c r="B8244" s="11" t="n">
        <x:v>0.426527646374081</x:v>
      </x:c>
      <x:c r="C8244" s="11" t="n">
        <x:v>2.29710894014778</x:v>
      </x:c>
      <x:c r="D8244" s="11" t="n">
        <x:v>9.18831321512513</x:v>
      </x:c>
      <x:c r="E8244" s="13" t="n">
        <x:v>0.00462181442085058</x:v>
      </x:c>
      <x:c r="F8244" s="13" t="n">
        <x:v>0.00742865695279016</x:v>
      </x:c>
    </x:row>
    <x:row r="8245" ht="23" customHeight="1">
      <x:c r="A8245" s="7" t="str">
        <x:v>DGCR6L</x:v>
      </x:c>
      <x:c r="B8245" s="11" t="n">
        <x:v>0.150880527975557</x:v>
      </x:c>
      <x:c r="C8245" s="11" t="n">
        <x:v>6.12279614822921</x:v>
      </x:c>
      <x:c r="D8245" s="11" t="n">
        <x:v>9.18159133446576</x:v>
      </x:c>
      <x:c r="E8245" s="13" t="n">
        <x:v>0.00462352278081543</x:v>
      </x:c>
      <x:c r="F8245" s="13" t="n">
        <x:v>0.00743050137348661</x:v>
      </x:c>
    </x:row>
    <x:row r="8246" ht="23" customHeight="1">
      <x:c r="A8246" s="7" t="str">
        <x:v>NEB</x:v>
      </x:c>
      <x:c r="B8246" s="11" t="n">
        <x:v>0.540875441784929</x:v>
      </x:c>
      <x:c r="C8246" s="11" t="n">
        <x:v>1.5589422270255</x:v>
      </x:c>
      <x:c r="D8246" s="11" t="n">
        <x:v>9.1504257525451</x:v>
      </x:c>
      <x:c r="E8246" s="13" t="n">
        <x:v>0.00462736114925546</x:v>
      </x:c>
      <x:c r="F8246" s="13" t="n">
        <x:v>0.00743576808568655</x:v>
      </x:c>
    </x:row>
    <x:row r="8247" ht="23" customHeight="1">
      <x:c r="A8247" s="7" t="str">
        <x:v>ZNF140</x:v>
      </x:c>
      <x:c r="B8247" s="11" t="n">
        <x:v>0.262295622570268</x:v>
      </x:c>
      <x:c r="C8247" s="11" t="n">
        <x:v>3.56805900825404</x:v>
      </x:c>
      <x:c r="D8247" s="11" t="n">
        <x:v>9.18133190718159</x:v>
      </x:c>
      <x:c r="E8247" s="13" t="n">
        <x:v>0.00462833277639212</x:v>
      </x:c>
      <x:c r="F8247" s="13" t="n">
        <x:v>0.00743642747446267</x:v>
      </x:c>
    </x:row>
    <x:row r="8248" ht="23" customHeight="1">
      <x:c r="A8248" s="7" t="str">
        <x:v>CUL2</x:v>
      </x:c>
      <x:c r="B8248" s="11" t="n">
        <x:v>-0.179091227329835</x:v>
      </x:c>
      <x:c r="C8248" s="11" t="n">
        <x:v>5.17891245570424</x:v>
      </x:c>
      <x:c r="D8248" s="11" t="n">
        <x:v>9.17801754012722</x:v>
      </x:c>
      <x:c r="E8248" s="13" t="n">
        <x:v>0.00463081315484582</x:v>
      </x:c>
      <x:c r="F8248" s="13" t="n">
        <x:v>0.00743951054790255</x:v>
      </x:c>
    </x:row>
    <x:row r="8249" ht="23" customHeight="1">
      <x:c r="A8249" s="7" t="str">
        <x:v>TMUB2</x:v>
      </x:c>
      <x:c r="B8249" s="11" t="n">
        <x:v>-0.181606734586927</x:v>
      </x:c>
      <x:c r="C8249" s="11" t="n">
        <x:v>4.92001731275061</x:v>
      </x:c>
      <x:c r="D8249" s="11" t="n">
        <x:v>9.16929301422995</x:v>
      </x:c>
      <x:c r="E8249" s="13" t="n">
        <x:v>0.00464832915912189</x:v>
      </x:c>
      <x:c r="F8249" s="13" t="n">
        <x:v>0.00746674503263894</x:v>
      </x:c>
    </x:row>
    <x:row r="8250" ht="23" customHeight="1">
      <x:c r="A8250" s="7" t="str">
        <x:v>ECHS1</x:v>
      </x:c>
      <x:c r="B8250" s="11" t="n">
        <x:v>0.132996174479583</x:v>
      </x:c>
      <x:c r="C8250" s="11" t="n">
        <x:v>5.3194352611727</x:v>
      </x:c>
      <x:c r="D8250" s="11" t="n">
        <x:v>9.1684281889716</x:v>
      </x:c>
      <x:c r="E8250" s="13" t="n">
        <x:v>0.00464987867475988</x:v>
      </x:c>
      <x:c r="F8250" s="13" t="n">
        <x:v>0.00746832859278623</x:v>
      </x:c>
    </x:row>
    <x:row r="8251" ht="23" customHeight="1">
      <x:c r="A8251" s="7" t="str">
        <x:v>AUP1</x:v>
      </x:c>
      <x:c r="B8251" s="11" t="n">
        <x:v>-0.109400126002635</x:v>
      </x:c>
      <x:c r="C8251" s="11" t="n">
        <x:v>6.70878651036313</x:v>
      </x:c>
      <x:c r="D8251" s="11" t="n">
        <x:v>9.15931691831931</x:v>
      </x:c>
      <x:c r="E8251" s="13" t="n">
        <x:v>0.00466793510867173</x:v>
      </x:c>
      <x:c r="F8251" s="13" t="n">
        <x:v>0.00749642087936869</x:v>
      </x:c>
    </x:row>
    <x:row r="8252" ht="23" customHeight="1">
      <x:c r="A8252" s="7" t="str">
        <x:v>PMF1</x:v>
      </x:c>
      <x:c r="B8252" s="11" t="n">
        <x:v>-0.136258555624937</x:v>
      </x:c>
      <x:c r="C8252" s="11" t="n">
        <x:v>5.59453732124363</x:v>
      </x:c>
      <x:c r="D8252" s="11" t="n">
        <x:v>9.15673253108</x:v>
      </x:c>
      <x:c r="E8252" s="13" t="n">
        <x:v>0.00467324607625218</x:v>
      </x:c>
      <x:c r="F8252" s="13" t="n">
        <x:v>0.00750404039077265</x:v>
      </x:c>
    </x:row>
    <x:row r="8253" ht="23" customHeight="1">
      <x:c r="A8253" s="7" t="str">
        <x:v>SLC9B2</x:v>
      </x:c>
      <x:c r="B8253" s="11" t="n">
        <x:v>-0.260069043777486</x:v>
      </x:c>
      <x:c r="C8253" s="11" t="n">
        <x:v>4.23881701967577</x:v>
      </x:c>
      <x:c r="D8253" s="11" t="n">
        <x:v>9.14772288507956</x:v>
      </x:c>
      <x:c r="E8253" s="13" t="n">
        <x:v>0.00469255427995537</x:v>
      </x:c>
      <x:c r="F8253" s="13" t="n">
        <x:v>0.00753413132030159</x:v>
      </x:c>
    </x:row>
    <x:row r="8254" ht="23" customHeight="1">
      <x:c r="A8254" s="7" t="str">
        <x:v>KBTBD7</x:v>
      </x:c>
      <x:c r="B8254" s="11" t="n">
        <x:v>0.341868066508277</x:v>
      </x:c>
      <x:c r="C8254" s="11" t="n">
        <x:v>2.52041444069335</x:v>
      </x:c>
      <x:c r="D8254" s="11" t="n">
        <x:v>9.13980008534264</x:v>
      </x:c>
      <x:c r="E8254" s="13" t="n">
        <x:v>0.00472370853911591</x:v>
      </x:c>
      <x:c r="F8254" s="13" t="n">
        <x:v>0.00758323208951251</x:v>
      </x:c>
    </x:row>
    <x:row r="8255" ht="23" customHeight="1">
      <x:c r="A8255" s="7" t="str">
        <x:v>PRRT3</x:v>
      </x:c>
      <x:c r="B8255" s="11" t="n">
        <x:v>0.387831139726179</x:v>
      </x:c>
      <x:c r="C8255" s="11" t="n">
        <x:v>2.44506556947354</x:v>
      </x:c>
      <x:c r="D8255" s="11" t="n">
        <x:v>9.13233868634066</x:v>
      </x:c>
      <x:c r="E8255" s="13" t="n">
        <x:v>0.00473432686857234</x:v>
      </x:c>
      <x:c r="F8255" s="13" t="n">
        <x:v>0.0075993574850636</x:v>
      </x:c>
    </x:row>
    <x:row r="8256" ht="23" customHeight="1">
      <x:c r="A8256" s="7" t="str">
        <x:v>MTMR14</x:v>
      </x:c>
      <x:c r="B8256" s="11" t="n">
        <x:v>-0.13147205352807</x:v>
      </x:c>
      <x:c r="C8256" s="11" t="n">
        <x:v>5.62030798032265</x:v>
      </x:c>
      <x:c r="D8256" s="11" t="n">
        <x:v>9.12380142516702</x:v>
      </x:c>
      <x:c r="E8256" s="13" t="n">
        <x:v>0.00473990367978036</x:v>
      </x:c>
      <x:c r="F8256" s="13" t="n">
        <x:v>0.00760738750495579</x:v>
      </x:c>
    </x:row>
    <x:row r="8257" ht="23" customHeight="1">
      <x:c r="A8257" s="7" t="str">
        <x:v>JKAMP</x:v>
      </x:c>
      <x:c r="B8257" s="11" t="n">
        <x:v>-0.195256687384096</x:v>
      </x:c>
      <x:c r="C8257" s="11" t="n">
        <x:v>4.72147552917047</x:v>
      </x:c>
      <x:c r="D8257" s="11" t="n">
        <x:v>9.11907963253407</x:v>
      </x:c>
      <x:c r="E8257" s="13" t="n">
        <x:v>0.00474987625288346</x:v>
      </x:c>
      <x:c r="F8257" s="13" t="n">
        <x:v>0.00762246977645991</x:v>
      </x:c>
    </x:row>
    <x:row r="8258" ht="23" customHeight="1">
      <x:c r="A8258" s="7" t="str">
        <x:v>RANBP10</x:v>
      </x:c>
      <x:c r="B8258" s="11" t="n">
        <x:v>0.219093218617836</x:v>
      </x:c>
      <x:c r="C8258" s="11" t="n">
        <x:v>3.98882656195061</x:v>
      </x:c>
      <x:c r="D8258" s="11" t="n">
        <x:v>9.10294926322906</x:v>
      </x:c>
      <x:c r="E8258" s="13" t="n">
        <x:v>0.00478423254058716</x:v>
      </x:c>
      <x:c r="F8258" s="13" t="n">
        <x:v>0.00767667396514948</x:v>
      </x:c>
    </x:row>
    <x:row r="8259" ht="23" customHeight="1">
      <x:c r="A8259" s="7" t="str">
        <x:v>AC006449.6</x:v>
      </x:c>
      <x:c r="B8259" s="11" t="n">
        <x:v>-0.472504686734839</x:v>
      </x:c>
      <x:c r="C8259" s="11" t="n">
        <x:v>2.38929621211363</x:v>
      </x:c>
      <x:c r="D8259" s="11" t="n">
        <x:v>9.09838499628593</x:v>
      </x:c>
      <x:c r="E8259" s="13" t="n">
        <x:v>0.00480902653803371</x:v>
      </x:c>
      <x:c r="F8259" s="13" t="n">
        <x:v>0.00771552344422483</x:v>
      </x:c>
    </x:row>
    <x:row r="8260" ht="23" customHeight="1">
      <x:c r="A8260" s="7" t="str">
        <x:v>ARMT1</x:v>
      </x:c>
      <x:c r="B8260" s="11" t="n">
        <x:v>-0.240528523375556</x:v>
      </x:c>
      <x:c r="C8260" s="11" t="n">
        <x:v>3.91337790726956</x:v>
      </x:c>
      <x:c r="D8260" s="11" t="n">
        <x:v>9.08792537151523</x:v>
      </x:c>
      <x:c r="E8260" s="13" t="n">
        <x:v>0.00481538240420025</x:v>
      </x:c>
      <x:c r="F8260" s="13" t="n">
        <x:v>0.00772478526132088</x:v>
      </x:c>
    </x:row>
    <x:row r="8261" ht="23" customHeight="1">
      <x:c r="A8261" s="7" t="str">
        <x:v>ZHX2</x:v>
      </x:c>
      <x:c r="B8261" s="11" t="n">
        <x:v>0.165401544869796</x:v>
      </x:c>
      <x:c r="C8261" s="11" t="n">
        <x:v>5.66173789542475</x:v>
      </x:c>
      <x:c r="D8261" s="11" t="n">
        <x:v>9.08235630520345</x:v>
      </x:c>
      <x:c r="E8261" s="13" t="n">
        <x:v>0.00482528497117822</x:v>
      </x:c>
      <x:c r="F8261" s="13" t="n">
        <x:v>0.00773973372677242</x:v>
      </x:c>
    </x:row>
    <x:row r="8262" ht="23" customHeight="1">
      <x:c r="A8262" s="7" t="str">
        <x:v>BBS1</x:v>
      </x:c>
      <x:c r="B8262" s="11" t="n">
        <x:v>0.337375013261608</x:v>
      </x:c>
      <x:c r="C8262" s="11" t="n">
        <x:v>2.98980522639384</x:v>
      </x:c>
      <x:c r="D8262" s="11" t="n">
        <x:v>9.07299334847543</x:v>
      </x:c>
      <x:c r="E8262" s="13" t="n">
        <x:v>0.00485355231921458</x:v>
      </x:c>
      <x:c r="F8262" s="13" t="n">
        <x:v>0.00778413202726958</x:v>
      </x:c>
    </x:row>
    <x:row r="8263" ht="23" customHeight="1">
      <x:c r="A8263" s="7" t="str">
        <x:v>DHCR7</x:v>
      </x:c>
      <x:c r="B8263" s="11" t="n">
        <x:v>-0.289230714522348</x:v>
      </x:c>
      <x:c r="C8263" s="11" t="n">
        <x:v>3.42849767342546</x:v>
      </x:c>
      <x:c r="D8263" s="11" t="n">
        <x:v>9.06410031244238</x:v>
      </x:c>
      <x:c r="E8263" s="13" t="n">
        <x:v>0.00486610962501994</x:v>
      </x:c>
      <x:c r="F8263" s="13" t="n">
        <x:v>0.00780332684844942</x:v>
      </x:c>
    </x:row>
    <x:row r="8264" ht="23" customHeight="1">
      <x:c r="A8264" s="7" t="str">
        <x:v>THAP7-AS1</x:v>
      </x:c>
      <x:c r="B8264" s="11" t="n">
        <x:v>0.466859421488968</x:v>
      </x:c>
      <x:c r="C8264" s="11" t="n">
        <x:v>2.7352926296629</x:v>
      </x:c>
      <x:c r="D8264" s="11" t="n">
        <x:v>9.05806776049944</x:v>
      </x:c>
      <x:c r="E8264" s="13" t="n">
        <x:v>0.00488950092342557</x:v>
      </x:c>
      <x:c r="F8264" s="13" t="n">
        <x:v>0.00783988838611466</x:v>
      </x:c>
    </x:row>
    <x:row r="8265" ht="23" customHeight="1">
      <x:c r="A8265" s="7" t="str">
        <x:v>NCBP2AS2</x:v>
      </x:c>
      <x:c r="B8265" s="11" t="n">
        <x:v>0.122349432987674</x:v>
      </x:c>
      <x:c r="C8265" s="11" t="n">
        <x:v>6.18953433239761</x:v>
      </x:c>
      <x:c r="D8265" s="11" t="n">
        <x:v>9.04929694196132</x:v>
      </x:c>
      <x:c r="E8265" s="13" t="n">
        <x:v>0.00489445295622396</x:v>
      </x:c>
      <x:c r="F8265" s="13" t="n">
        <x:v>0.00784687889847668</x:v>
      </x:c>
    </x:row>
    <x:row r="8266" ht="23" customHeight="1">
      <x:c r="A8266" s="7" t="str">
        <x:v>CEP89</x:v>
      </x:c>
      <x:c r="B8266" s="11" t="n">
        <x:v>-0.339043220955049</x:v>
      </x:c>
      <x:c r="C8266" s="11" t="n">
        <x:v>3.22595578338539</x:v>
      </x:c>
      <x:c r="D8266" s="11" t="n">
        <x:v>9.05180327385803</x:v>
      </x:c>
      <x:c r="E8266" s="13" t="n">
        <x:v>0.0048954901518284</x:v>
      </x:c>
      <x:c r="F8266" s="13" t="n">
        <x:v>0.00784759213812154</x:v>
      </x:c>
    </x:row>
    <x:row r="8267" ht="23" customHeight="1">
      <x:c r="A8267" s="7" t="str">
        <x:v>FCRL1</x:v>
      </x:c>
      <x:c r="B8267" s="11" t="n">
        <x:v>-1.05985644681603</x:v>
      </x:c>
      <x:c r="C8267" s="11" t="n">
        <x:v>0.722087981208573</x:v>
      </x:c>
      <x:c r="D8267" s="11" t="n">
        <x:v>8.75171752105133</x:v>
      </x:c>
      <x:c r="E8267" s="13" t="n">
        <x:v>0.0049046707937326</x:v>
      </x:c>
      <x:c r="F8267" s="13" t="n">
        <x:v>0.0078613577723401</x:v>
      </x:c>
    </x:row>
    <x:row r="8268" ht="23" customHeight="1">
      <x:c r="A8268" s="7" t="str">
        <x:v>ADI1</x:v>
      </x:c>
      <x:c r="B8268" s="11" t="n">
        <x:v>0.248974649691715</x:v>
      </x:c>
      <x:c r="C8268" s="11" t="n">
        <x:v>4.55867846839086</x:v>
      </x:c>
      <x:c r="D8268" s="11" t="n">
        <x:v>9.04328195062944</x:v>
      </x:c>
      <x:c r="E8268" s="13" t="n">
        <x:v>0.00490771278738392</x:v>
      </x:c>
      <x:c r="F8268" s="13" t="n">
        <x:v>0.00786528205153618</x:v>
      </x:c>
    </x:row>
    <x:row r="8269" ht="23" customHeight="1">
      <x:c r="A8269" s="7" t="str">
        <x:v>MNDA</x:v>
      </x:c>
      <x:c r="B8269" s="11" t="n">
        <x:v>-0.264760026504855</x:v>
      </x:c>
      <x:c r="C8269" s="11" t="n">
        <x:v>3.9023906683939</x:v>
      </x:c>
      <x:c r="D8269" s="11" t="n">
        <x:v>9.03587164942586</x:v>
      </x:c>
      <x:c r="E8269" s="13" t="n">
        <x:v>0.00492799579234771</x:v>
      </x:c>
      <x:c r="F8269" s="13" t="n">
        <x:v>0.00789683312201437</x:v>
      </x:c>
    </x:row>
    <x:row r="8270" ht="23" customHeight="1">
      <x:c r="A8270" s="7" t="str">
        <x:v>RBBP6</x:v>
      </x:c>
      <x:c r="B8270" s="11" t="n">
        <x:v>0.110391267154513</x:v>
      </x:c>
      <x:c r="C8270" s="11" t="n">
        <x:v>7.03622552511237</x:v>
      </x:c>
      <x:c r="D8270" s="11" t="n">
        <x:v>9.03155398321115</x:v>
      </x:c>
      <x:c r="E8270" s="13" t="n">
        <x:v>0.00493200577993003</x:v>
      </x:c>
      <x:c r="F8270" s="13" t="n">
        <x:v>0.00790230312955533</x:v>
      </x:c>
    </x:row>
    <x:row r="8271" ht="23" customHeight="1">
      <x:c r="A8271" s="7" t="str">
        <x:v>ZDHHC7</x:v>
      </x:c>
      <x:c r="B8271" s="11" t="n">
        <x:v>-0.189132251588</x:v>
      </x:c>
      <x:c r="C8271" s="11" t="n">
        <x:v>4.71165174342867</x:v>
      </x:c>
      <x:c r="D8271" s="11" t="n">
        <x:v>9.02472327694045</x:v>
      </x:c>
      <x:c r="E8271" s="13" t="n">
        <x:v>0.00494698036813953</x:v>
      </x:c>
      <x:c r="F8271" s="13" t="n">
        <x:v>0.00792481846204912</x:v>
      </x:c>
    </x:row>
    <x:row r="8272" ht="23" customHeight="1">
      <x:c r="A8272" s="7" t="str">
        <x:v>ARL10</x:v>
      </x:c>
      <x:c r="B8272" s="11" t="n">
        <x:v>0.423638113386531</x:v>
      </x:c>
      <x:c r="C8272" s="11" t="n">
        <x:v>2.5771233286696</x:v>
      </x:c>
      <x:c r="D8272" s="11" t="n">
        <x:v>9.03078960379477</x:v>
      </x:c>
      <x:c r="E8272" s="13" t="n">
        <x:v>0.00494725439652867</x:v>
      </x:c>
      <x:c r="F8272" s="13" t="n">
        <x:v>0.00792481846204912</x:v>
      </x:c>
    </x:row>
    <x:row r="8273" ht="23" customHeight="1">
      <x:c r="A8273" s="7" t="str">
        <x:v>DYRK4</x:v>
      </x:c>
      <x:c r="B8273" s="11" t="n">
        <x:v>0.22003641656608</x:v>
      </x:c>
      <x:c r="C8273" s="11" t="n">
        <x:v>4.00492638146914</x:v>
      </x:c>
      <x:c r="D8273" s="11" t="n">
        <x:v>9.01122947162721</x:v>
      </x:c>
      <x:c r="E8273" s="13" t="n">
        <x:v>0.00497730783898984</x:v>
      </x:c>
      <x:c r="F8273" s="13" t="n">
        <x:v>0.00797151845017804</x:v>
      </x:c>
    </x:row>
    <x:row r="8274" ht="23" customHeight="1">
      <x:c r="A8274" s="7" t="str">
        <x:v>MBD3</x:v>
      </x:c>
      <x:c r="B8274" s="11" t="n">
        <x:v>0.233867260344867</x:v>
      </x:c>
      <x:c r="C8274" s="11" t="n">
        <x:v>4.49050262861145</x:v>
      </x:c>
      <x:c r="D8274" s="11" t="n">
        <x:v>9.01056098553945</x:v>
      </x:c>
      <x:c r="E8274" s="13" t="n">
        <x:v>0.00497761130185848</x:v>
      </x:c>
      <x:c r="F8274" s="13" t="n">
        <x:v>0.00797151845017804</x:v>
      </x:c>
    </x:row>
    <x:row r="8275" ht="23" customHeight="1">
      <x:c r="A8275" s="7" t="str">
        <x:v>TAF12</x:v>
      </x:c>
      <x:c r="B8275" s="11" t="n">
        <x:v>-0.183169581464576</x:v>
      </x:c>
      <x:c r="C8275" s="11" t="n">
        <x:v>5.12706598489573</x:v>
      </x:c>
      <x:c r="D8275" s="11" t="n">
        <x:v>9.00931068525832</x:v>
      </x:c>
      <x:c r="E8275" s="13" t="n">
        <x:v>0.00497984730128851</x:v>
      </x:c>
      <x:c r="F8275" s="13" t="n">
        <x:v>0.00797413547193274</x:v>
      </x:c>
    </x:row>
    <x:row r="8276" ht="23" customHeight="1">
      <x:c r="A8276" s="7" t="str">
        <x:v>ISM1</x:v>
      </x:c>
      <x:c r="B8276" s="11" t="n">
        <x:v>0.802021746405933</x:v>
      </x:c>
      <x:c r="C8276" s="11" t="n">
        <x:v>0.903911552556865</x:v>
      </x:c>
      <x:c r="D8276" s="11" t="n">
        <x:v>8.75462536348998</x:v>
      </x:c>
      <x:c r="E8276" s="13" t="n">
        <x:v>0.00500223329708843</x:v>
      </x:c>
      <x:c r="F8276" s="13" t="n">
        <x:v>0.00800901377077034</x:v>
      </x:c>
    </x:row>
    <x:row r="8277" ht="23" customHeight="1">
      <x:c r="A8277" s="7" t="str">
        <x:v>SLC25A22</x:v>
      </x:c>
      <x:c r="B8277" s="11" t="n">
        <x:v>-0.252653312247946</x:v>
      </x:c>
      <x:c r="C8277" s="11" t="n">
        <x:v>4.07400600165928</x:v>
      </x:c>
      <x:c r="D8277" s="11" t="n">
        <x:v>8.99768338315081</x:v>
      </x:c>
      <x:c r="E8277" s="13" t="n">
        <x:v>0.00500578605874811</x:v>
      </x:c>
      <x:c r="F8277" s="13" t="n">
        <x:v>0.00801373362643231</x:v>
      </x:c>
    </x:row>
    <x:row r="8278" ht="23" customHeight="1">
      <x:c r="A8278" s="7" t="str">
        <x:v>TOP2B</x:v>
      </x:c>
      <x:c r="B8278" s="11" t="n">
        <x:v>0.11982523377574</x:v>
      </x:c>
      <x:c r="C8278" s="11" t="n">
        <x:v>6.63341004616593</x:v>
      </x:c>
      <x:c r="D8278" s="11" t="n">
        <x:v>8.99561929582436</x:v>
      </x:c>
      <x:c r="E8278" s="13" t="n">
        <x:v>0.00500915603632478</x:v>
      </x:c>
      <x:c r="F8278" s="13" t="n">
        <x:v>0.0080181597590029</x:v>
      </x:c>
    </x:row>
    <x:row r="8279" ht="23" customHeight="1">
      <x:c r="A8279" s="7" t="str">
        <x:v>HOXB-AS1</x:v>
      </x:c>
      <x:c r="B8279" s="11" t="n">
        <x:v>0.358796212953479</x:v>
      </x:c>
      <x:c r="C8279" s="11" t="n">
        <x:v>3.0837124317722</x:v>
      </x:c>
      <x:c r="D8279" s="11" t="n">
        <x:v>8.99909608861676</x:v>
      </x:c>
      <x:c r="E8279" s="13" t="n">
        <x:v>0.00501087859220511</x:v>
      </x:c>
      <x:c r="F8279" s="13" t="n">
        <x:v>0.00801994811163633</x:v>
      </x:c>
    </x:row>
    <x:row r="8280" ht="23" customHeight="1">
      <x:c r="A8280" s="7" t="str">
        <x:v>SEMA6A</x:v>
      </x:c>
      <x:c r="B8280" s="11" t="n">
        <x:v>0.716504022214802</x:v>
      </x:c>
      <x:c r="C8280" s="11" t="n">
        <x:v>1.14946558413451</x:v>
      </x:c>
      <x:c r="D8280" s="11" t="n">
        <x:v>8.85365389639803</x:v>
      </x:c>
      <x:c r="E8280" s="13" t="n">
        <x:v>0.00501899333643708</x:v>
      </x:c>
      <x:c r="F8280" s="13" t="n">
        <x:v>0.00803196554106232</x:v>
      </x:c>
    </x:row>
    <x:row r="8281" ht="23" customHeight="1">
      <x:c r="A8281" s="7" t="str">
        <x:v>AC091978.1</x:v>
      </x:c>
      <x:c r="B8281" s="11" t="n">
        <x:v>0.546028433265955</x:v>
      </x:c>
      <x:c r="C8281" s="11" t="n">
        <x:v>1.67172962699154</x:v>
      </x:c>
      <x:c r="D8281" s="11" t="n">
        <x:v>8.96006397733382</x:v>
      </x:c>
      <x:c r="E8281" s="13" t="n">
        <x:v>0.00502811567355236</x:v>
      </x:c>
      <x:c r="F8281" s="13" t="n">
        <x:v>0.00804559233803083</x:v>
      </x:c>
    </x:row>
    <x:row r="8282" ht="23" customHeight="1">
      <x:c r="A8282" s="7" t="str">
        <x:v>METTL17</x:v>
      </x:c>
      <x:c r="B8282" s="11" t="n">
        <x:v>0.148205763180434</x:v>
      </x:c>
      <x:c r="C8282" s="11" t="n">
        <x:v>5.18002248686919</x:v>
      </x:c>
      <x:c r="D8282" s="11" t="n">
        <x:v>8.98210025792243</x:v>
      </x:c>
      <x:c r="E8282" s="13" t="n">
        <x:v>0.00503874819734144</x:v>
      </x:c>
      <x:c r="F8282" s="13" t="n">
        <x:v>0.00806124043846516</x:v>
      </x:c>
    </x:row>
    <x:row r="8283" ht="23" customHeight="1">
      <x:c r="A8283" s="7" t="str">
        <x:v>CCR4</x:v>
      </x:c>
      <x:c r="B8283" s="11" t="n">
        <x:v>-1.37586937104499</x:v>
      </x:c>
      <x:c r="C8283" s="11" t="n">
        <x:v>1.68742387942637</x:v>
      </x:c>
      <x:c r="D8283" s="11" t="n">
        <x:v>8.89763698917467</x:v>
      </x:c>
      <x:c r="E8283" s="13" t="n">
        <x:v>0.00503911188099996</x:v>
      </x:c>
      <x:c r="F8283" s="13" t="n">
        <x:v>0.00806124043846516</x:v>
      </x:c>
    </x:row>
    <x:row r="8284" ht="23" customHeight="1">
      <x:c r="A8284" s="7" t="str">
        <x:v>RAB11FIP2</x:v>
      </x:c>
      <x:c r="B8284" s="11" t="n">
        <x:v>0.196929415857585</x:v>
      </x:c>
      <x:c r="C8284" s="11" t="n">
        <x:v>4.91326718480043</x:v>
      </x:c>
      <x:c r="D8284" s="11" t="n">
        <x:v>8.9814820825455</x:v>
      </x:c>
      <x:c r="E8284" s="13" t="n">
        <x:v>0.00504024891732673</x:v>
      </x:c>
      <x:c r="F8284" s="13" t="n">
        <x:v>0.00806208594780416</x:v>
      </x:c>
    </x:row>
    <x:row r="8285" ht="23" customHeight="1">
      <x:c r="A8285" s="7" t="str">
        <x:v>ATP2B1-AS1</x:v>
      </x:c>
      <x:c r="B8285" s="11" t="n">
        <x:v>-0.342394113050876</x:v>
      </x:c>
      <x:c r="C8285" s="11" t="n">
        <x:v>4.88252987071162</x:v>
      </x:c>
      <x:c r="D8285" s="11" t="n">
        <x:v>9.14720946889193</x:v>
      </x:c>
      <x:c r="E8285" s="13" t="n">
        <x:v>0.00506944024536856</x:v>
      </x:c>
      <x:c r="F8285" s="13" t="n">
        <x:v>0.00810779983231386</x:v>
      </x:c>
    </x:row>
    <x:row r="8286" ht="23" customHeight="1">
      <x:c r="A8286" s="7" t="str">
        <x:v>ALG14</x:v>
      </x:c>
      <x:c r="B8286" s="11" t="n">
        <x:v>0.380526168503263</x:v>
      </x:c>
      <x:c r="C8286" s="11" t="n">
        <x:v>2.82275998293087</x:v>
      </x:c>
      <x:c r="D8286" s="11" t="n">
        <x:v>8.96963626956019</x:v>
      </x:c>
      <x:c r="E8286" s="13" t="n">
        <x:v>0.00507598135365898</x:v>
      </x:c>
      <x:c r="F8286" s="13" t="n">
        <x:v>0.00811728146706431</x:v>
      </x:c>
    </x:row>
    <x:row r="8287" ht="23" customHeight="1">
      <x:c r="A8287" s="7" t="str">
        <x:v>AC009185.1</x:v>
      </x:c>
      <x:c r="B8287" s="11" t="n">
        <x:v>0.523782862054594</x:v>
      </x:c>
      <x:c r="C8287" s="11" t="n">
        <x:v>1.490890232426</x:v>
      </x:c>
      <x:c r="D8287" s="11" t="n">
        <x:v>8.9181244215887</x:v>
      </x:c>
      <x:c r="E8287" s="13" t="n">
        <x:v>0.00510131005928583</x:v>
      </x:c>
      <x:c r="F8287" s="13" t="n">
        <x:v>0.00815680146940356</x:v>
      </x:c>
    </x:row>
    <x:row r="8288" ht="23" customHeight="1">
      <x:c r="A8288" s="7" t="str">
        <x:v>LAS1L</x:v>
      </x:c>
      <x:c r="B8288" s="11" t="n">
        <x:v>0.165806797835891</x:v>
      </x:c>
      <x:c r="C8288" s="11" t="n">
        <x:v>4.87328462019414</x:v>
      </x:c>
      <x:c r="D8288" s="11" t="n">
        <x:v>8.9508072709586</x:v>
      </x:c>
      <x:c r="E8288" s="13" t="n">
        <x:v>0.00510753664104615</x:v>
      </x:c>
      <x:c r="F8288" s="13" t="n">
        <x:v>0.00816577204745027</x:v>
      </x:c>
    </x:row>
    <x:row r="8289" ht="23" customHeight="1">
      <x:c r="A8289" s="7" t="str">
        <x:v>UNG</x:v>
      </x:c>
      <x:c r="B8289" s="11" t="n">
        <x:v>-0.280139913588231</x:v>
      </x:c>
      <x:c r="C8289" s="11" t="n">
        <x:v>3.61096579504564</x:v>
      </x:c>
      <x:c r="D8289" s="11" t="n">
        <x:v>8.94442044929436</x:v>
      </x:c>
      <x:c r="E8289" s="13" t="n">
        <x:v>0.00512421488779067</x:v>
      </x:c>
      <x:c r="F8289" s="13" t="n">
        <x:v>0.00819144824424935</x:v>
      </x:c>
    </x:row>
    <x:row r="8290" ht="23" customHeight="1">
      <x:c r="A8290" s="7" t="str">
        <x:v>MYLIP</x:v>
      </x:c>
      <x:c r="B8290" s="11" t="n">
        <x:v>0.146339064519614</x:v>
      </x:c>
      <x:c r="C8290" s="11" t="n">
        <x:v>6.18393417097299</x:v>
      </x:c>
      <x:c r="D8290" s="11" t="n">
        <x:v>8.94003014667248</x:v>
      </x:c>
      <x:c r="E8290" s="13" t="n">
        <x:v>0.00513106704334769</x:v>
      </x:c>
      <x:c r="F8290" s="13" t="n">
        <x:v>0.00820141238476458</x:v>
      </x:c>
    </x:row>
    <x:row r="8291" ht="23" customHeight="1">
      <x:c r="A8291" s="7" t="str">
        <x:v>NKAP</x:v>
      </x:c>
      <x:c r="B8291" s="11" t="n">
        <x:v>0.172626621500843</x:v>
      </x:c>
      <x:c r="C8291" s="11" t="n">
        <x:v>5.32119899698676</x:v>
      </x:c>
      <x:c r="D8291" s="11" t="n">
        <x:v>8.93096828860033</x:v>
      </x:c>
      <x:c r="E8291" s="13" t="n">
        <x:v>0.00515140221893806</x:v>
      </x:c>
      <x:c r="F8291" s="13" t="n">
        <x:v>0.00823292255714239</x:v>
      </x:c>
    </x:row>
    <x:row r="8292" ht="23" customHeight="1">
      <x:c r="A8292" s="7" t="str">
        <x:v>SENP1</x:v>
      </x:c>
      <x:c r="B8292" s="11" t="n">
        <x:v>-0.17495899281888</x:v>
      </x:c>
      <x:c r="C8292" s="11" t="n">
        <x:v>4.4846429107381</x:v>
      </x:c>
      <x:c r="D8292" s="11" t="n">
        <x:v>8.9264624535358</x:v>
      </x:c>
      <x:c r="E8292" s="13" t="n">
        <x:v>0.00516188492766281</x:v>
      </x:c>
      <x:c r="F8292" s="13" t="n">
        <x:v>0.0082486809078042</x:v>
      </x:c>
    </x:row>
    <x:row r="8293" ht="23" customHeight="1">
      <x:c r="A8293" s="7" t="str">
        <x:v>SMCHD1</x:v>
      </x:c>
      <x:c r="B8293" s="11" t="n">
        <x:v>-0.111461925500983</x:v>
      </x:c>
      <x:c r="C8293" s="11" t="n">
        <x:v>8.59300027315932</x:v>
      </x:c>
      <x:c r="D8293" s="11" t="n">
        <x:v>8.9257504709841</x:v>
      </x:c>
      <x:c r="E8293" s="13" t="n">
        <x:v>0.00516280650221833</x:v>
      </x:c>
      <x:c r="F8293" s="13" t="n">
        <x:v>0.00824915862854446</x:v>
      </x:c>
    </x:row>
    <x:row r="8294" ht="23" customHeight="1">
      <x:c r="A8294" s="7" t="str">
        <x:v>KMT5B</x:v>
      </x:c>
      <x:c r="B8294" s="11" t="n">
        <x:v>-0.160838979060669</x:v>
      </x:c>
      <x:c r="C8294" s="11" t="n">
        <x:v>5.52901357660366</x:v>
      </x:c>
      <x:c r="D8294" s="11" t="n">
        <x:v>8.91406341740324</x:v>
      </x:c>
      <x:c r="E8294" s="13" t="n">
        <x:v>0.00518916621656903</x:v>
      </x:c>
      <x:c r="F8294" s="13" t="n">
        <x:v>0.00828927854129896</x:v>
      </x:c>
    </x:row>
    <x:row r="8295" ht="23" customHeight="1">
      <x:c r="A8295" s="7" t="str">
        <x:v>PNMA1</x:v>
      </x:c>
      <x:c r="B8295" s="11" t="n">
        <x:v>0.224749979965054</x:v>
      </x:c>
      <x:c r="C8295" s="11" t="n">
        <x:v>4.30483179710285</x:v>
      </x:c>
      <x:c r="D8295" s="11" t="n">
        <x:v>8.91445763567878</x:v>
      </x:c>
      <x:c r="E8295" s="13" t="n">
        <x:v>0.00518916719914964</x:v>
      </x:c>
      <x:c r="F8295" s="13" t="n">
        <x:v>0.00828927854129896</x:v>
      </x:c>
    </x:row>
    <x:row r="8296" ht="23" customHeight="1">
      <x:c r="A8296" s="7" t="str">
        <x:v>PLEKHF2</x:v>
      </x:c>
      <x:c r="B8296" s="11" t="n">
        <x:v>0.198229221631748</x:v>
      </x:c>
      <x:c r="C8296" s="11" t="n">
        <x:v>5.02884771637443</x:v>
      </x:c>
      <x:c r="D8296" s="11" t="n">
        <x:v>8.90736822809422</x:v>
      </x:c>
      <x:c r="E8296" s="13" t="n">
        <x:v>0.00520446118255828</x:v>
      </x:c>
      <x:c r="F8296" s="13" t="n">
        <x:v>0.00831270719803672</x:v>
      </x:c>
    </x:row>
    <x:row r="8297" ht="23" customHeight="1">
      <x:c r="A8297" s="7" t="str">
        <x:v>SUCLG1</x:v>
      </x:c>
      <x:c r="B8297" s="11" t="n">
        <x:v>0.118561858756588</x:v>
      </x:c>
      <x:c r="C8297" s="11" t="n">
        <x:v>5.87763495721792</x:v>
      </x:c>
      <x:c r="D8297" s="11" t="n">
        <x:v>8.90545315212733</x:v>
      </x:c>
      <x:c r="E8297" s="13" t="n">
        <x:v>0.00520851738235828</x:v>
      </x:c>
      <x:c r="F8297" s="13" t="n">
        <x:v>0.00831818307604446</x:v>
      </x:c>
    </x:row>
    <x:row r="8298" ht="23" customHeight="1">
      <x:c r="A8298" s="7" t="str">
        <x:v>ZNF33A</x:v>
      </x:c>
      <x:c r="B8298" s="11" t="n">
        <x:v>0.168816866162397</x:v>
      </x:c>
      <x:c r="C8298" s="11" t="n">
        <x:v>5.57319218613862</x:v>
      </x:c>
      <x:c r="D8298" s="11" t="n">
        <x:v>8.90012170452596</x:v>
      </x:c>
      <x:c r="E8298" s="13" t="n">
        <x:v>0.00522060856043405</x:v>
      </x:c>
      <x:c r="F8298" s="13" t="n">
        <x:v>0.00833648822673144</x:v>
      </x:c>
    </x:row>
    <x:row r="8299" ht="23" customHeight="1">
      <x:c r="A8299" s="7" t="str">
        <x:v>AC145285.6</x:v>
      </x:c>
      <x:c r="B8299" s="11" t="n">
        <x:v>0.552048072954149</x:v>
      </x:c>
      <x:c r="C8299" s="11" t="n">
        <x:v>1.64134051362715</x:v>
      </x:c>
      <x:c r="D8299" s="11" t="n">
        <x:v>8.84119958909352</x:v>
      </x:c>
      <x:c r="E8299" s="13" t="n">
        <x:v>0.00523651289641896</x:v>
      </x:c>
      <x:c r="F8299" s="13" t="n">
        <x:v>0.00836087724327004</x:v>
      </x:c>
    </x:row>
    <x:row r="8300" ht="23" customHeight="1">
      <x:c r="A8300" s="7" t="str">
        <x:v>AL391839.3</x:v>
      </x:c>
      <x:c r="B8300" s="11" t="n">
        <x:v>-0.57131321043989</x:v>
      </x:c>
      <x:c r="C8300" s="11" t="n">
        <x:v>1.50318061413316</x:v>
      </x:c>
      <x:c r="D8300" s="11" t="n">
        <x:v>8.87609560648188</x:v>
      </x:c>
      <x:c r="E8300" s="13" t="n">
        <x:v>0.00523914454121156</x:v>
      </x:c>
      <x:c r="F8300" s="13" t="n">
        <x:v>0.00836407109609736</x:v>
      </x:c>
    </x:row>
    <x:row r="8301" ht="23" customHeight="1">
      <x:c r="A8301" s="7" t="str">
        <x:v>XKR8</x:v>
      </x:c>
      <x:c r="B8301" s="11" t="n">
        <x:v>-0.243428955787201</x:v>
      </x:c>
      <x:c r="C8301" s="11" t="n">
        <x:v>3.96016061933548</x:v>
      </x:c>
      <x:c r="D8301" s="11" t="n">
        <x:v>8.89125039678817</x:v>
      </x:c>
      <x:c r="E8301" s="13" t="n">
        <x:v>0.00524213184236251</x:v>
      </x:c>
      <x:c r="F8301" s="13" t="n">
        <x:v>0.00836783190113987</x:v>
      </x:c>
    </x:row>
    <x:row r="8302" ht="23" customHeight="1">
      <x:c r="A8302" s="7" t="str">
        <x:v>C2CD3</x:v>
      </x:c>
      <x:c r="B8302" s="11" t="n">
        <x:v>-0.193475504183994</x:v>
      </x:c>
      <x:c r="C8302" s="11" t="n">
        <x:v>4.54597017736242</x:v>
      </x:c>
      <x:c r="D8302" s="11" t="n">
        <x:v>8.88976513919969</x:v>
      </x:c>
      <x:c r="E8302" s="13" t="n">
        <x:v>0.00524456981234829</x:v>
      </x:c>
      <x:c r="F8302" s="13" t="n">
        <x:v>0.00837071502756324</x:v>
      </x:c>
    </x:row>
    <x:row r="8303" ht="23" customHeight="1">
      <x:c r="A8303" s="7" t="str">
        <x:v>SERPINB1</x:v>
      </x:c>
      <x:c r="B8303" s="11" t="n">
        <x:v>-0.129716540187286</x:v>
      </x:c>
      <x:c r="C8303" s="11" t="n">
        <x:v>6.99675252797094</x:v>
      </x:c>
      <x:c r="D8303" s="11" t="n">
        <x:v>8.8884849824139</x:v>
      </x:c>
      <x:c r="E8303" s="13" t="n">
        <x:v>0.00524687070977436</x:v>
      </x:c>
      <x:c r="F8303" s="13" t="n">
        <x:v>0.00837337870799814</x:v>
      </x:c>
    </x:row>
    <x:row r="8304" ht="23" customHeight="1">
      <x:c r="A8304" s="7" t="str">
        <x:v>GPATCH11</x:v>
      </x:c>
      <x:c r="B8304" s="11" t="n">
        <x:v>-0.214261388808194</x:v>
      </x:c>
      <x:c r="C8304" s="11" t="n">
        <x:v>4.33828328480524</x:v>
      </x:c>
      <x:c r="D8304" s="11" t="n">
        <x:v>8.8885706806992</x:v>
      </x:c>
      <x:c r="E8304" s="13" t="n">
        <x:v>0.00524768184162443</x:v>
      </x:c>
      <x:c r="F8304" s="13" t="n">
        <x:v>0.00837366454530677</x:v>
      </x:c>
    </x:row>
    <x:row r="8305" ht="23" customHeight="1">
      <x:c r="A8305" s="7" t="str">
        <x:v>Z93930.2</x:v>
      </x:c>
      <x:c r="B8305" s="11" t="n">
        <x:v>0.2041768690973</x:v>
      </x:c>
      <x:c r="C8305" s="11" t="n">
        <x:v>4.22593202208713</x:v>
      </x:c>
      <x:c r="D8305" s="11" t="n">
        <x:v>8.88627930964651</x:v>
      </x:c>
      <x:c r="E8305" s="13" t="n">
        <x:v>0.00525389491147672</x:v>
      </x:c>
      <x:c r="F8305" s="13" t="n">
        <x:v>0.00838256908503794</x:v>
      </x:c>
    </x:row>
    <x:row r="8306" ht="23" customHeight="1">
      <x:c r="A8306" s="7" t="str">
        <x:v>ZNF764</x:v>
      </x:c>
      <x:c r="B8306" s="11" t="n">
        <x:v>0.395847344359286</x:v>
      </x:c>
      <x:c r="C8306" s="11" t="n">
        <x:v>2.86176424650285</x:v>
      </x:c>
      <x:c r="D8306" s="11" t="n">
        <x:v>8.89082022655558</x:v>
      </x:c>
      <x:c r="E8306" s="13" t="n">
        <x:v>0.0052564151744089</x:v>
      </x:c>
      <x:c r="F8306" s="13" t="n">
        <x:v>0.00838558033061331</x:v>
      </x:c>
    </x:row>
    <x:row r="8307" ht="23" customHeight="1">
      <x:c r="A8307" s="7" t="str">
        <x:v>SAC3D1</x:v>
      </x:c>
      <x:c r="B8307" s="11" t="n">
        <x:v>0.375131493665202</x:v>
      </x:c>
      <x:c r="C8307" s="11" t="n">
        <x:v>2.87392820479174</x:v>
      </x:c>
      <x:c r="D8307" s="11" t="n">
        <x:v>8.89004271205984</x:v>
      </x:c>
      <x:c r="E8307" s="13" t="n">
        <x:v>0.00525878621986675</x:v>
      </x:c>
      <x:c r="F8307" s="13" t="n">
        <x:v>0.00838835283253245</x:v>
      </x:c>
    </x:row>
    <x:row r="8308" ht="23" customHeight="1">
      <x:c r="A8308" s="7" t="str">
        <x:v>MSH3</x:v>
      </x:c>
      <x:c r="B8308" s="11" t="n">
        <x:v>0.183460475068658</x:v>
      </x:c>
      <x:c r="C8308" s="11" t="n">
        <x:v>5.26165968965423</x:v>
      </x:c>
      <x:c r="D8308" s="11" t="n">
        <x:v>8.87472671719571</x:v>
      </x:c>
      <x:c r="E8308" s="13" t="n">
        <x:v>0.00527853683109812</x:v>
      </x:c>
      <x:c r="F8308" s="13" t="n">
        <x:v>0.00841884368306476</x:v>
      </x:c>
    </x:row>
    <x:row r="8309" ht="23" customHeight="1">
      <x:c r="A8309" s="7" t="str">
        <x:v>TMEM150A</x:v>
      </x:c>
      <x:c r="B8309" s="11" t="n">
        <x:v>0.356004307875307</x:v>
      </x:c>
      <x:c r="C8309" s="11" t="n">
        <x:v>3.13650285601073</x:v>
      </x:c>
      <x:c r="D8309" s="11" t="n">
        <x:v>8.86926091786339</x:v>
      </x:c>
      <x:c r="E8309" s="13" t="n">
        <x:v>0.00530111496844556</x:v>
      </x:c>
      <x:c r="F8309" s="13" t="n">
        <x:v>0.00845383632847077</x:v>
      </x:c>
    </x:row>
    <x:row r="8310" ht="23" customHeight="1">
      <x:c r="A8310" s="7" t="str">
        <x:v>FECH</x:v>
      </x:c>
      <x:c r="B8310" s="11" t="n">
        <x:v>-0.299085880917545</x:v>
      </x:c>
      <x:c r="C8310" s="11" t="n">
        <x:v>3.2398171209192</x:v>
      </x:c>
      <x:c r="D8310" s="11" t="n">
        <x:v>8.86517546827898</x:v>
      </x:c>
      <x:c r="E8310" s="13" t="n">
        <x:v>0.00530596298346094</x:v>
      </x:c>
      <x:c r="F8310" s="13" t="n">
        <x:v>0.00846054923190203</x:v>
      </x:c>
    </x:row>
    <x:row r="8311" ht="23" customHeight="1">
      <x:c r="A8311" s="7" t="str">
        <x:v>PC</x:v>
      </x:c>
      <x:c r="B8311" s="11" t="n">
        <x:v>0.680830021434041</x:v>
      </x:c>
      <x:c r="C8311" s="11" t="n">
        <x:v>1.13878637226203</x:v>
      </x:c>
      <x:c r="D8311" s="11" t="n">
        <x:v>8.7518479566338</x:v>
      </x:c>
      <x:c r="E8311" s="13" t="n">
        <x:v>0.00531387833751423</x:v>
      </x:c>
      <x:c r="F8311" s="13" t="n">
        <x:v>0.00847215091380579</x:v>
      </x:c>
    </x:row>
    <x:row r="8312" ht="23" customHeight="1">
      <x:c r="A8312" s="7" t="str">
        <x:v>TOP1</x:v>
      </x:c>
      <x:c r="B8312" s="11" t="n">
        <x:v>-0.127501593944761</x:v>
      </x:c>
      <x:c r="C8312" s="11" t="n">
        <x:v>6.41186314880783</x:v>
      </x:c>
      <x:c r="D8312" s="11" t="n">
        <x:v>8.85789912929193</x:v>
      </x:c>
      <x:c r="E8312" s="13" t="n">
        <x:v>0.00531698043439288</x:v>
      </x:c>
      <x:c r="F8312" s="13" t="n">
        <x:v>0.00847607673869225</x:v>
      </x:c>
    </x:row>
    <x:row r="8313" ht="23" customHeight="1">
      <x:c r="A8313" s="7" t="str">
        <x:v>GNAL</x:v>
      </x:c>
      <x:c r="B8313" s="11" t="n">
        <x:v>-0.816340457948569</x:v>
      </x:c>
      <x:c r="C8313" s="11" t="n">
        <x:v>1.53878427514583</x:v>
      </x:c>
      <x:c r="D8313" s="11" t="n">
        <x:v>8.86444276518967</x:v>
      </x:c>
      <x:c r="E8313" s="13" t="n">
        <x:v>0.00532109855859491</x:v>
      </x:c>
      <x:c r="F8313" s="13" t="n">
        <x:v>0.00848162112642252</x:v>
      </x:c>
    </x:row>
    <x:row r="8314" ht="23" customHeight="1">
      <x:c r="A8314" s="7" t="str">
        <x:v>AL139021.2</x:v>
      </x:c>
      <x:c r="B8314" s="11" t="n">
        <x:v>0.620026124105138</x:v>
      </x:c>
      <x:c r="C8314" s="11" t="n">
        <x:v>1.33875023332301</x:v>
      </x:c>
      <x:c r="D8314" s="11" t="n">
        <x:v>8.77307424500507</x:v>
      </x:c>
      <x:c r="E8314" s="13" t="n">
        <x:v>0.00532764041039325</x:v>
      </x:c>
      <x:c r="F8314" s="13" t="n">
        <x:v>0.00849102704165767</x:v>
      </x:c>
    </x:row>
    <x:row r="8315" ht="23" customHeight="1">
      <x:c r="A8315" s="7" t="str">
        <x:v>ENO3</x:v>
      </x:c>
      <x:c r="B8315" s="11" t="n">
        <x:v>-0.292771577591319</x:v>
      </x:c>
      <x:c r="C8315" s="11" t="n">
        <x:v>3.39882928268071</x:v>
      </x:c>
      <x:c r="D8315" s="11" t="n">
        <x:v>8.85322018178685</x:v>
      </x:c>
      <x:c r="E8315" s="13" t="n">
        <x:v>0.00533288571837809</x:v>
      </x:c>
      <x:c r="F8315" s="13" t="n">
        <x:v>0.00849836455169489</x:v>
      </x:c>
    </x:row>
    <x:row r="8316" ht="23" customHeight="1">
      <x:c r="A8316" s="7" t="str">
        <x:v>ATP8A1</x:v>
      </x:c>
      <x:c r="B8316" s="11" t="n">
        <x:v>0.170807082231592</x:v>
      </x:c>
      <x:c r="C8316" s="11" t="n">
        <x:v>7.10934963477239</x:v>
      </x:c>
      <x:c r="D8316" s="11" t="n">
        <x:v>8.850531520862</x:v>
      </x:c>
      <x:c r="E8316" s="13" t="n">
        <x:v>0.00533396421988784</x:v>
      </x:c>
      <x:c r="F8316" s="13" t="n">
        <x:v>0.00849906096804498</x:v>
      </x:c>
    </x:row>
    <x:row r="8317" ht="23" customHeight="1">
      <x:c r="A8317" s="7" t="str">
        <x:v>KHNYN</x:v>
      </x:c>
      <x:c r="B8317" s="11" t="n">
        <x:v>-0.23652437552097</x:v>
      </x:c>
      <x:c r="C8317" s="11" t="n">
        <x:v>4.56074397807118</x:v>
      </x:c>
      <x:c r="D8317" s="11" t="n">
        <x:v>8.83978859270502</x:v>
      </x:c>
      <x:c r="E8317" s="13" t="n">
        <x:v>0.00535953046123308</x:v>
      </x:c>
      <x:c r="F8317" s="13" t="n">
        <x:v>0.0085387709332464</x:v>
      </x:c>
    </x:row>
    <x:row r="8318" ht="23" customHeight="1">
      <x:c r="A8318" s="7" t="str">
        <x:v>SLC5A3</x:v>
      </x:c>
      <x:c r="B8318" s="11" t="n">
        <x:v>-0.236078876551744</x:v>
      </x:c>
      <x:c r="C8318" s="11" t="n">
        <x:v>4.54299091126098</x:v>
      </x:c>
      <x:c r="D8318" s="11" t="n">
        <x:v>8.83045410691333</x:v>
      </x:c>
      <x:c r="E8318" s="13" t="n">
        <x:v>0.00538126297469727</x:v>
      </x:c>
      <x:c r="F8318" s="13" t="n">
        <x:v>0.00857236421206735</x:v>
      </x:c>
    </x:row>
    <x:row r="8319" ht="23" customHeight="1">
      <x:c r="A8319" s="7" t="str">
        <x:v>RCAN1</x:v>
      </x:c>
      <x:c r="B8319" s="11" t="n">
        <x:v>-0.373903261397962</x:v>
      </x:c>
      <x:c r="C8319" s="11" t="n">
        <x:v>3.30005941096379</x:v>
      </x:c>
      <x:c r="D8319" s="11" t="n">
        <x:v>8.79897168934862</x:v>
      </x:c>
      <x:c r="E8319" s="13" t="n">
        <x:v>0.00545952599248993</x:v>
      </x:c>
      <x:c r="F8319" s="13" t="n">
        <x:v>0.00869599180987006</x:v>
      </x:c>
    </x:row>
    <x:row r="8320" ht="23" customHeight="1">
      <x:c r="A8320" s="7" t="str">
        <x:v>EXOC8</x:v>
      </x:c>
      <x:c r="B8320" s="11" t="n">
        <x:v>-0.205401369607746</x:v>
      </x:c>
      <x:c r="C8320" s="11" t="n">
        <x:v>4.79851425094169</x:v>
      </x:c>
      <x:c r="D8320" s="11" t="n">
        <x:v>8.79545628239724</x:v>
      </x:c>
      <x:c r="E8320" s="13" t="n">
        <x:v>0.00546350061322925</x:v>
      </x:c>
      <x:c r="F8320" s="13" t="n">
        <x:v>0.008701276550628</x:v>
      </x:c>
    </x:row>
    <x:row r="8321" ht="23" customHeight="1">
      <x:c r="A8321" s="7" t="str">
        <x:v>ACTR1B</x:v>
      </x:c>
      <x:c r="B8321" s="11" t="n">
        <x:v>0.151817847128902</x:v>
      </x:c>
      <x:c r="C8321" s="11" t="n">
        <x:v>5.61689884680534</x:v>
      </x:c>
      <x:c r="D8321" s="11" t="n">
        <x:v>8.79469920295233</x:v>
      </x:c>
      <x:c r="E8321" s="13" t="n">
        <x:v>0.00546506911918026</x:v>
      </x:c>
      <x:c r="F8321" s="13" t="n">
        <x:v>0.00870272845673308</x:v>
      </x:c>
    </x:row>
    <x:row r="8322" ht="23" customHeight="1">
      <x:c r="A8322" s="7" t="str">
        <x:v>MRPL4</x:v>
      </x:c>
      <x:c r="B8322" s="11" t="n">
        <x:v>0.129947180366187</x:v>
      </x:c>
      <x:c r="C8322" s="11" t="n">
        <x:v>5.6376027072639</x:v>
      </x:c>
      <x:c r="D8322" s="11" t="n">
        <x:v>8.79211169370819</x:v>
      </x:c>
      <x:c r="E8322" s="13" t="n">
        <x:v>0.00547122863931603</x:v>
      </x:c>
      <x:c r="F8322" s="13" t="n">
        <x:v>0.00871148999426728</x:v>
      </x:c>
    </x:row>
    <x:row r="8323" ht="23" customHeight="1">
      <x:c r="A8323" s="7" t="str">
        <x:v>MNAT1</x:v>
      </x:c>
      <x:c r="B8323" s="11" t="n">
        <x:v>-0.154347027127162</x:v>
      </x:c>
      <x:c r="C8323" s="11" t="n">
        <x:v>5.28401556256649</x:v>
      </x:c>
      <x:c r="D8323" s="11" t="n">
        <x:v>8.79062736913981</x:v>
      </x:c>
      <x:c r="E8323" s="13" t="n">
        <x:v>0.00547482499330346</x:v>
      </x:c>
      <x:c r="F8323" s="13" t="n">
        <x:v>0.00871616874985311</x:v>
      </x:c>
    </x:row>
    <x:row r="8324" ht="23" customHeight="1">
      <x:c r="A8324" s="7" t="str">
        <x:v>AL592295.3</x:v>
      </x:c>
      <x:c r="B8324" s="11" t="n">
        <x:v>-0.889087510004258</x:v>
      </x:c>
      <x:c r="C8324" s="11" t="n">
        <x:v>1.29426039882847</x:v>
      </x:c>
      <x:c r="D8324" s="11" t="n">
        <x:v>8.71582341790704</x:v>
      </x:c>
      <x:c r="E8324" s="13" t="n">
        <x:v>0.00547702955621602</x:v>
      </x:c>
      <x:c r="F8324" s="13" t="n">
        <x:v>0.00871863085309456</x:v>
      </x:c>
    </x:row>
    <x:row r="8325" ht="23" customHeight="1">
      <x:c r="A8325" s="7" t="str">
        <x:v>HNRNPH2</x:v>
      </x:c>
      <x:c r="B8325" s="11" t="n">
        <x:v>0.129175866242953</x:v>
      </x:c>
      <x:c r="C8325" s="11" t="n">
        <x:v>6.12058799382288</x:v>
      </x:c>
      <x:c r="D8325" s="11" t="n">
        <x:v>8.78760919813948</x:v>
      </x:c>
      <x:c r="E8325" s="13" t="n">
        <x:v>0.00548186593040274</x:v>
      </x:c>
      <x:c r="F8325" s="13" t="n">
        <x:v>0.00872528132050767</x:v>
      </x:c>
    </x:row>
    <x:row r="8326" ht="23" customHeight="1">
      <x:c r="A8326" s="7" t="str">
        <x:v>PELP1</x:v>
      </x:c>
      <x:c r="B8326" s="11" t="n">
        <x:v>0.132082119552805</x:v>
      </x:c>
      <x:c r="C8326" s="11" t="n">
        <x:v>5.14775014227125</x:v>
      </x:c>
      <x:c r="D8326" s="11" t="n">
        <x:v>8.7865542945821</x:v>
      </x:c>
      <x:c r="E8326" s="13" t="n">
        <x:v>0.00548458552397575</x:v>
      </x:c>
      <x:c r="F8326" s="13" t="n">
        <x:v>0.00872856139425282</x:v>
      </x:c>
    </x:row>
    <x:row r="8327" ht="23" customHeight="1">
      <x:c r="A8327" s="7" t="str">
        <x:v>PURB</x:v>
      </x:c>
      <x:c r="B8327" s="11" t="n">
        <x:v>-0.22700377152924</x:v>
      </x:c>
      <x:c r="C8327" s="11" t="n">
        <x:v>4.59428672133032</x:v>
      </x:c>
      <x:c r="D8327" s="11" t="n">
        <x:v>8.78415349359098</x:v>
      </x:c>
      <x:c r="E8327" s="13" t="n">
        <x:v>0.00549075525817305</x:v>
      </x:c>
      <x:c r="F8327" s="13" t="n">
        <x:v>0.00873733082098664</x:v>
      </x:c>
    </x:row>
    <x:row r="8328" ht="23" customHeight="1">
      <x:c r="A8328" s="7" t="str">
        <x:v>ABCB9</x:v>
      </x:c>
      <x:c r="B8328" s="11" t="n">
        <x:v>0.607462739505885</x:v>
      </x:c>
      <x:c r="C8328" s="11" t="n">
        <x:v>1.53744129794295</x:v>
      </x:c>
      <x:c r="D8328" s="11" t="n">
        <x:v>8.70108820758863</x:v>
      </x:c>
      <x:c r="E8328" s="13" t="n">
        <x:v>0.00551386767082598</x:v>
      </x:c>
      <x:c r="F8328" s="13" t="n">
        <x:v>0.00877305545463834</x:v>
      </x:c>
    </x:row>
    <x:row r="8329" ht="23" customHeight="1">
      <x:c r="A8329" s="7" t="str">
        <x:v>SLC31A1</x:v>
      </x:c>
      <x:c r="B8329" s="11" t="n">
        <x:v>-0.436089992168733</x:v>
      </x:c>
      <x:c r="C8329" s="11" t="n">
        <x:v>2.46653459577727</x:v>
      </x:c>
      <x:c r="D8329" s="11" t="n">
        <x:v>8.78045129485661</x:v>
      </x:c>
      <x:c r="E8329" s="13" t="n">
        <x:v>0.00551502023582587</x:v>
      </x:c>
      <x:c r="F8329" s="13" t="n">
        <x:v>0.00877383562733633</x:v>
      </x:c>
    </x:row>
    <x:row r="8330" ht="23" customHeight="1">
      <x:c r="A8330" s="7" t="str">
        <x:v>GSTM1</x:v>
      </x:c>
      <x:c r="B8330" s="11" t="n">
        <x:v>0.23009956705364</x:v>
      </x:c>
      <x:c r="C8330" s="11" t="n">
        <x:v>4.24136468249882</x:v>
      </x:c>
      <x:c r="D8330" s="11" t="n">
        <x:v>9.27312827581598</x:v>
      </x:c>
      <x:c r="E8330" s="13" t="n">
        <x:v>0.00551986987832019</x:v>
      </x:c>
      <x:c r="F8330" s="13" t="n">
        <x:v>0.0087804965803655</x:v>
      </x:c>
    </x:row>
    <x:row r="8331" ht="23" customHeight="1">
      <x:c r="A8331" s="7" t="str">
        <x:v>TAGLN</x:v>
      </x:c>
      <x:c r="B8331" s="11" t="n">
        <x:v>-0.469175809663066</x:v>
      </x:c>
      <x:c r="C8331" s="11" t="n">
        <x:v>1.8020205008195</x:v>
      </x:c>
      <x:c r="D8331" s="11" t="n">
        <x:v>8.75798058261021</x:v>
      </x:c>
      <x:c r="E8331" s="13" t="n">
        <x:v>0.00556199539501128</x:v>
      </x:c>
      <x:c r="F8331" s="13" t="n">
        <x:v>0.008846443816147</x:v>
      </x:c>
    </x:row>
    <x:row r="8332" ht="23" customHeight="1">
      <x:c r="A8332" s="7" t="str">
        <x:v>MEN1</x:v>
      </x:c>
      <x:c r="B8332" s="11" t="n">
        <x:v>0.207655415330004</x:v>
      </x:c>
      <x:c r="C8332" s="11" t="n">
        <x:v>4.6913581216067</x:v>
      </x:c>
      <x:c r="D8332" s="11" t="n">
        <x:v>8.75008991189844</x:v>
      </x:c>
      <x:c r="E8332" s="13" t="n">
        <x:v>0.00557262143431522</x:v>
      </x:c>
      <x:c r="F8332" s="13" t="n">
        <x:v>0.00886228080461437</x:v>
      </x:c>
    </x:row>
    <x:row r="8333" ht="23" customHeight="1">
      <x:c r="A8333" s="7" t="str">
        <x:v>U2AF1L5</x:v>
      </x:c>
      <x:c r="B8333" s="11" t="n">
        <x:v>-0.35083220917575</x:v>
      </x:c>
      <x:c r="C8333" s="11" t="n">
        <x:v>3.1812201232204</x:v>
      </x:c>
      <x:c r="D8333" s="11" t="n">
        <x:v>8.58668250028918</x:v>
      </x:c>
      <x:c r="E8333" s="13" t="n">
        <x:v>0.00557907430601417</x:v>
      </x:c>
      <x:c r="F8333" s="13" t="n">
        <x:v>0.00887147809414087</x:v>
      </x:c>
    </x:row>
    <x:row r="8334" ht="23" customHeight="1">
      <x:c r="A8334" s="7" t="str">
        <x:v>NAT1</x:v>
      </x:c>
      <x:c r="B8334" s="11" t="n">
        <x:v>-0.528719892093934</x:v>
      </x:c>
      <x:c r="C8334" s="11" t="n">
        <x:v>1.80473204060001</x:v>
      </x:c>
      <x:c r="D8334" s="11" t="n">
        <x:v>8.7144756593277</x:v>
      </x:c>
      <x:c r="E8334" s="13" t="n">
        <x:v>0.00558941330307593</x:v>
      </x:c>
      <x:c r="F8334" s="13" t="n">
        <x:v>0.00888685189637021</x:v>
      </x:c>
    </x:row>
    <x:row r="8335" ht="23" customHeight="1">
      <x:c r="A8335" s="7" t="str">
        <x:v>CEP135</x:v>
      </x:c>
      <x:c r="B8335" s="11" t="n">
        <x:v>0.184826677039554</x:v>
      </x:c>
      <x:c r="C8335" s="11" t="n">
        <x:v>4.84608105513448</x:v>
      </x:c>
      <x:c r="D8335" s="11" t="n">
        <x:v>8.73250088505636</x:v>
      </x:c>
      <x:c r="E8335" s="13" t="n">
        <x:v>0.00561534630836403</x:v>
      </x:c>
      <x:c r="F8335" s="13" t="n">
        <x:v>0.00892701262773159</x:v>
      </x:c>
    </x:row>
    <x:row r="8336" ht="23" customHeight="1">
      <x:c r="A8336" s="7" t="str">
        <x:v>BRWD1</x:v>
      </x:c>
      <x:c r="B8336" s="11" t="n">
        <x:v>0.134679925209782</x:v>
      </x:c>
      <x:c r="C8336" s="11" t="n">
        <x:v>6.59608074559279</x:v>
      </x:c>
      <x:c r="D8336" s="11" t="n">
        <x:v>8.73174695898286</x:v>
      </x:c>
      <x:c r="E8336" s="13" t="n">
        <x:v>0.00561675830070478</x:v>
      </x:c>
      <x:c r="F8336" s="13" t="n">
        <x:v>0.00892818604991453</x:v>
      </x:c>
    </x:row>
    <x:row r="8337" ht="23" customHeight="1">
      <x:c r="A8337" s="7" t="str">
        <x:v>FEN1</x:v>
      </x:c>
      <x:c r="B8337" s="11" t="n">
        <x:v>-0.290854101819488</x:v>
      </x:c>
      <x:c r="C8337" s="11" t="n">
        <x:v>3.34610761553064</x:v>
      </x:c>
      <x:c r="D8337" s="11" t="n">
        <x:v>8.73313023911989</x:v>
      </x:c>
      <x:c r="E8337" s="13" t="n">
        <x:v>0.00561832753639276</x:v>
      </x:c>
      <x:c r="F8337" s="13" t="n">
        <x:v>0.00892960910864536</x:v>
      </x:c>
    </x:row>
    <x:row r="8338" ht="23" customHeight="1">
      <x:c r="A8338" s="7" t="str">
        <x:v>PARD6B</x:v>
      </x:c>
      <x:c r="B8338" s="11" t="n">
        <x:v>0.326543544558646</x:v>
      </x:c>
      <x:c r="C8338" s="11" t="n">
        <x:v>3.26052767887715</x:v>
      </x:c>
      <x:c r="D8338" s="11" t="n">
        <x:v>8.72938620864212</x:v>
      </x:c>
      <x:c r="E8338" s="13" t="n">
        <x:v>0.00563235163324466</x:v>
      </x:c>
      <x:c r="F8338" s="13" t="n">
        <x:v>0.00895082485172826</x:v>
      </x:c>
    </x:row>
    <x:row r="8339" ht="23" customHeight="1">
      <x:c r="A8339" s="7" t="str">
        <x:v>NMI</x:v>
      </x:c>
      <x:c r="B8339" s="11" t="n">
        <x:v>-0.168908489730837</x:v>
      </x:c>
      <x:c r="C8339" s="11" t="n">
        <x:v>5.27871381787492</x:v>
      </x:c>
      <x:c r="D8339" s="11" t="n">
        <x:v>8.72431404523502</x:v>
      </x:c>
      <x:c r="E8339" s="13" t="n">
        <x:v>0.00563526175437916</x:v>
      </x:c>
      <x:c r="F8339" s="13" t="n">
        <x:v>0.00895437550776798</x:v>
      </x:c>
    </x:row>
    <x:row r="8340" ht="23" customHeight="1">
      <x:c r="A8340" s="7" t="str">
        <x:v>AC009690.2</x:v>
      </x:c>
      <x:c r="B8340" s="11" t="n">
        <x:v>0.428675132777494</x:v>
      </x:c>
      <x:c r="C8340" s="11" t="n">
        <x:v>2.28618019660224</x:v>
      </x:c>
      <x:c r="D8340" s="11" t="n">
        <x:v>8.72282607820198</x:v>
      </x:c>
      <x:c r="E8340" s="13" t="n">
        <x:v>0.00565247777061613</x:v>
      </x:c>
      <x:c r="F8340" s="13" t="n">
        <x:v>0.00898065451287841</x:v>
      </x:c>
    </x:row>
    <x:row r="8341" ht="23" customHeight="1">
      <x:c r="A8341" s="7" t="str">
        <x:v>ANKRD27</x:v>
      </x:c>
      <x:c r="B8341" s="11" t="n">
        <x:v>-0.232913266865623</x:v>
      </x:c>
      <x:c r="C8341" s="11" t="n">
        <x:v>4.54703738667589</x:v>
      </x:c>
      <x:c r="D8341" s="11" t="n">
        <x:v>8.70397220137697</x:v>
      </x:c>
      <x:c r="E8341" s="13" t="n">
        <x:v>0.00568585126590448</x:v>
      </x:c>
      <x:c r="F8341" s="13" t="n">
        <x:v>0.00903259513452859</x:v>
      </x:c>
    </x:row>
    <x:row r="8342" ht="23" customHeight="1">
      <x:c r="A8342" s="7" t="str">
        <x:v>UCHL5</x:v>
      </x:c>
      <x:c r="B8342" s="11" t="n">
        <x:v>-0.155524435050501</x:v>
      </x:c>
      <x:c r="C8342" s="11" t="n">
        <x:v>5.53356663210191</x:v>
      </x:c>
      <x:c r="D8342" s="11" t="n">
        <x:v>8.70165324367461</x:v>
      </x:c>
      <x:c r="E8342" s="13" t="n">
        <x:v>0.00569105557161327</x:v>
      </x:c>
      <x:c r="F8342" s="13" t="n">
        <x:v>0.00903977883566769</x:v>
      </x:c>
    </x:row>
    <x:row r="8343" ht="23" customHeight="1">
      <x:c r="A8343" s="7" t="str">
        <x:v>PGAP3</x:v>
      </x:c>
      <x:c r="B8343" s="11" t="n">
        <x:v>-0.288859580088711</x:v>
      </x:c>
      <x:c r="C8343" s="11" t="n">
        <x:v>3.88005393356306</x:v>
      </x:c>
      <x:c r="D8343" s="11" t="n">
        <x:v>8.70150024317535</x:v>
      </x:c>
      <x:c r="E8343" s="13" t="n">
        <x:v>0.00569302990430168</x:v>
      </x:c>
      <x:c r="F8343" s="13" t="n">
        <x:v>0.00904183088013581</x:v>
      </x:c>
    </x:row>
    <x:row r="8344" ht="23" customHeight="1">
      <x:c r="A8344" s="7" t="str">
        <x:v>BCL2L11</x:v>
      </x:c>
      <x:c r="B8344" s="11" t="n">
        <x:v>-0.348213313185088</x:v>
      </x:c>
      <x:c r="C8344" s="11" t="n">
        <x:v>4.20810001493422</x:v>
      </x:c>
      <x:c r="D8344" s="11" t="n">
        <x:v>8.69691441315952</x:v>
      </x:c>
      <x:c r="E8344" s="13" t="n">
        <x:v>0.00570444567726215</x:v>
      </x:c>
      <x:c r="F8344" s="13" t="n">
        <x:v>0.00905887579744052</x:v>
      </x:c>
    </x:row>
    <x:row r="8345" ht="23" customHeight="1">
      <x:c r="A8345" s="7" t="str">
        <x:v>ECHDC2</x:v>
      </x:c>
      <x:c r="B8345" s="11" t="n">
        <x:v>0.172254753373832</x:v>
      </x:c>
      <x:c r="C8345" s="11" t="n">
        <x:v>5.08518620903235</x:v>
      </x:c>
      <x:c r="D8345" s="11" t="n">
        <x:v>8.69246336378567</x:v>
      </x:c>
      <x:c r="E8345" s="13" t="n">
        <x:v>0.00571410723388572</x:v>
      </x:c>
      <x:c r="F8345" s="13" t="n">
        <x:v>0.00907313120107286</x:v>
      </x:c>
    </x:row>
    <x:row r="8346" ht="23" customHeight="1">
      <x:c r="A8346" s="7" t="str">
        <x:v>FAM3C</x:v>
      </x:c>
      <x:c r="B8346" s="11" t="n">
        <x:v>-0.196670016813968</x:v>
      </x:c>
      <x:c r="C8346" s="11" t="n">
        <x:v>4.64479223155868</x:v>
      </x:c>
      <x:c r="D8346" s="11" t="n">
        <x:v>8.6867822740782</x:v>
      </x:c>
      <x:c r="E8346" s="13" t="n">
        <x:v>0.00572840234978262</x:v>
      </x:c>
      <x:c r="F8346" s="13" t="n">
        <x:v>0.00909473969230317</x:v>
      </x:c>
    </x:row>
    <x:row r="8347" ht="23" customHeight="1">
      <x:c r="A8347" s="7" t="str">
        <x:v>MAMLD1</x:v>
      </x:c>
      <x:c r="B8347" s="11" t="n">
        <x:v>-1.08061688446221</x:v>
      </x:c>
      <x:c r="C8347" s="11" t="n">
        <x:v>1.01358174947517</x:v>
      </x:c>
      <x:c r="D8347" s="11" t="n">
        <x:v>8.48777682163287</x:v>
      </x:c>
      <x:c r="E8347" s="13" t="n">
        <x:v>0.00573120373885967</x:v>
      </x:c>
      <x:c r="F8347" s="13" t="n">
        <x:v>0.00909787772659043</x:v>
      </x:c>
    </x:row>
    <x:row r="8348" ht="23" customHeight="1">
      <x:c r="A8348" s="7" t="str">
        <x:v>APOA1</x:v>
      </x:c>
      <x:c r="B8348" s="11" t="n">
        <x:v>-0.660083742564981</x:v>
      </x:c>
      <x:c r="C8348" s="11" t="n">
        <x:v>1.41002689194035</x:v>
      </x:c>
      <x:c r="D8348" s="11" t="n">
        <x:v>8.66870636582033</x:v>
      </x:c>
      <x:c r="E8348" s="13" t="n">
        <x:v>0.00573175223668581</x:v>
      </x:c>
      <x:c r="F8348" s="13" t="n">
        <x:v>0.00909787772659043</x:v>
      </x:c>
    </x:row>
    <x:row r="8349" ht="23" customHeight="1">
      <x:c r="A8349" s="7" t="str">
        <x:v>PPCS</x:v>
      </x:c>
      <x:c r="B8349" s="11" t="n">
        <x:v>0.118182702634272</x:v>
      </x:c>
      <x:c r="C8349" s="11" t="n">
        <x:v>6.08714583929342</x:v>
      </x:c>
      <x:c r="D8349" s="11" t="n">
        <x:v>8.6769700789618</x:v>
      </x:c>
      <x:c r="E8349" s="13" t="n">
        <x:v>0.00575258316089788</x:v>
      </x:c>
      <x:c r="F8349" s="13" t="n">
        <x:v>0.00912984838269479</x:v>
      </x:c>
    </x:row>
    <x:row r="8350" ht="23" customHeight="1">
      <x:c r="A8350" s="7" t="str">
        <x:v>NBPF11</x:v>
      </x:c>
      <x:c r="B8350" s="11" t="n">
        <x:v>0.248055461134617</x:v>
      </x:c>
      <x:c r="C8350" s="11" t="n">
        <x:v>4.2511392626802</x:v>
      </x:c>
      <x:c r="D8350" s="11" t="n">
        <x:v>8.67643777993513</x:v>
      </x:c>
      <x:c r="E8350" s="13" t="n">
        <x:v>0.00575496111630908</x:v>
      </x:c>
      <x:c r="F8350" s="13" t="n">
        <x:v>0.00913252842615631</x:v>
      </x:c>
    </x:row>
    <x:row r="8351" ht="23" customHeight="1">
      <x:c r="A8351" s="7" t="str">
        <x:v>MMP25</x:v>
      </x:c>
      <x:c r="B8351" s="11" t="n">
        <x:v>-0.60395447602474</x:v>
      </x:c>
      <x:c r="C8351" s="11" t="n">
        <x:v>1.70777716549987</x:v>
      </x:c>
      <x:c r="D8351" s="11" t="n">
        <x:v>8.67258512190788</x:v>
      </x:c>
      <x:c r="E8351" s="13" t="n">
        <x:v>0.0057570413399634</x:v>
      </x:c>
      <x:c r="F8351" s="13" t="n">
        <x:v>0.00913473541475151</x:v>
      </x:c>
    </x:row>
    <x:row r="8352" ht="23" customHeight="1">
      <x:c r="A8352" s="7" t="str">
        <x:v>CHAMP1</x:v>
      </x:c>
      <x:c r="B8352" s="11" t="n">
        <x:v>0.243824938165155</x:v>
      </x:c>
      <x:c r="C8352" s="11" t="n">
        <x:v>4.19553287802029</x:v>
      </x:c>
      <x:c r="D8352" s="11" t="n">
        <x:v>8.67534563299235</x:v>
      </x:c>
      <x:c r="E8352" s="13" t="n">
        <x:v>0.00575821256223829</x:v>
      </x:c>
      <x:c r="F8352" s="13" t="n">
        <x:v>0.00913549972902588</x:v>
      </x:c>
    </x:row>
    <x:row r="8353" ht="23" customHeight="1">
      <x:c r="A8353" s="7" t="str">
        <x:v>AL137003.1</x:v>
      </x:c>
      <x:c r="B8353" s="11" t="n">
        <x:v>-0.533278336581473</x:v>
      </x:c>
      <x:c r="C8353" s="11" t="n">
        <x:v>2.25138631104118</x:v>
      </x:c>
      <x:c r="D8353" s="11" t="n">
        <x:v>8.66267277905107</x:v>
      </x:c>
      <x:c r="E8353" s="13" t="n">
        <x:v>0.00576452146138099</x:v>
      </x:c>
      <x:c r="F8353" s="13" t="n">
        <x:v>0.00914441389389808</x:v>
      </x:c>
    </x:row>
    <x:row r="8354" ht="23" customHeight="1">
      <x:c r="A8354" s="7" t="str">
        <x:v>ATP9B</x:v>
      </x:c>
      <x:c r="B8354" s="11" t="n">
        <x:v>0.125085655728377</x:v>
      </x:c>
      <x:c r="C8354" s="11" t="n">
        <x:v>6.32921005171459</x:v>
      </x:c>
      <x:c r="D8354" s="11" t="n">
        <x:v>8.66728320704348</x:v>
      </x:c>
      <x:c r="E8354" s="13" t="n">
        <x:v>0.00577693034268094</x:v>
      </x:c>
      <x:c r="F8354" s="13" t="n">
        <x:v>0.00916218502544812</x:v>
      </x:c>
    </x:row>
    <x:row r="8355" ht="23" customHeight="1">
      <x:c r="A8355" s="7" t="str">
        <x:v>ELF2</x:v>
      </x:c>
      <x:c r="B8355" s="11" t="n">
        <x:v>-0.133507559159882</x:v>
      </x:c>
      <x:c r="C8355" s="11" t="n">
        <x:v>6.41507966183649</x:v>
      </x:c>
      <x:c r="D8355" s="11" t="n">
        <x:v>8.66720850961713</x:v>
      </x:c>
      <x:c r="E8355" s="13" t="n">
        <x:v>0.00577710723093015</x:v>
      </x:c>
      <x:c r="F8355" s="13" t="n">
        <x:v>0.00916218502544812</x:v>
      </x:c>
    </x:row>
    <x:row r="8356" ht="23" customHeight="1">
      <x:c r="A8356" s="7" t="str">
        <x:v>RNF32</x:v>
      </x:c>
      <x:c r="B8356" s="11" t="n">
        <x:v>0.602847344078098</x:v>
      </x:c>
      <x:c r="C8356" s="11" t="n">
        <x:v>1.2586646057789</x:v>
      </x:c>
      <x:c r="D8356" s="11" t="n">
        <x:v>8.56107498176699</x:v>
      </x:c>
      <x:c r="E8356" s="13" t="n">
        <x:v>0.00578864207859408</x:v>
      </x:c>
      <x:c r="F8356" s="13" t="n">
        <x:v>0.00917937988022656</x:v>
      </x:c>
    </x:row>
    <x:row r="8357" ht="23" customHeight="1">
      <x:c r="A8357" s="7" t="str">
        <x:v>MTMR10</x:v>
      </x:c>
      <x:c r="B8357" s="11" t="n">
        <x:v>0.21957062920567</x:v>
      </x:c>
      <x:c r="C8357" s="11" t="n">
        <x:v>4.05440485048384</x:v>
      </x:c>
      <x:c r="D8357" s="11" t="n">
        <x:v>8.66228902201166</x:v>
      </x:c>
      <x:c r="E8357" s="13" t="n">
        <x:v>0.00579140030969075</x:v>
      </x:c>
      <x:c r="F8357" s="13" t="n">
        <x:v>0.00918265470357739</x:v>
      </x:c>
    </x:row>
    <x:row r="8358" ht="23" customHeight="1">
      <x:c r="A8358" s="7" t="str">
        <x:v>RWDD1</x:v>
      </x:c>
      <x:c r="B8358" s="11" t="n">
        <x:v>0.0941186550591467</x:v>
      </x:c>
      <x:c r="C8358" s="11" t="n">
        <x:v>7.05795233668406</x:v>
      </x:c>
      <x:c r="D8358" s="11" t="n">
        <x:v>8.65750532962066</x:v>
      </x:c>
      <x:c r="E8358" s="13" t="n">
        <x:v>0.00580159887529189</x:v>
      </x:c>
      <x:c r="F8358" s="13" t="n">
        <x:v>0.00919772448231928</x:v>
      </x:c>
    </x:row>
    <x:row r="8359" ht="23" customHeight="1">
      <x:c r="A8359" s="7" t="str">
        <x:v>MPRIP</x:v>
      </x:c>
      <x:c r="B8359" s="11" t="n">
        <x:v>-0.184335560871633</x:v>
      </x:c>
      <x:c r="C8359" s="11" t="n">
        <x:v>5.98820027661361</x:v>
      </x:c>
      <x:c r="D8359" s="11" t="n">
        <x:v>8.65447996155063</x:v>
      </x:c>
      <x:c r="E8359" s="13" t="n">
        <x:v>0.00580935137531527</x:v>
      </x:c>
      <x:c r="F8359" s="13" t="n">
        <x:v>0.0092089131815688</x:v>
      </x:c>
    </x:row>
    <x:row r="8360" ht="23" customHeight="1">
      <x:c r="A8360" s="7" t="str">
        <x:v>EIF4EBP1</x:v>
      </x:c>
      <x:c r="B8360" s="11" t="n">
        <x:v>-0.239518085439388</x:v>
      </x:c>
      <x:c r="C8360" s="11" t="n">
        <x:v>3.72769028209649</x:v>
      </x:c>
      <x:c r="D8360" s="11" t="n">
        <x:v>8.65368862660757</x:v>
      </x:c>
      <x:c r="E8360" s="13" t="n">
        <x:v>0.00581375370742682</x:v>
      </x:c>
      <x:c r="F8360" s="13" t="n">
        <x:v>0.00921478919364731</x:v>
      </x:c>
    </x:row>
    <x:row r="8361" ht="23" customHeight="1">
      <x:c r="A8361" s="7" t="str">
        <x:v>RASAL2</x:v>
      </x:c>
      <x:c r="B8361" s="11" t="n">
        <x:v>0.567590171914859</x:v>
      </x:c>
      <x:c r="C8361" s="11" t="n">
        <x:v>1.28882066613168</x:v>
      </x:c>
      <x:c r="D8361" s="11" t="n">
        <x:v>8.35949843940136</x:v>
      </x:c>
      <x:c r="E8361" s="13" t="n">
        <x:v>0.00582827462267585</x:v>
      </x:c>
      <x:c r="F8361" s="13" t="n">
        <x:v>0.00923669981768329</x:v>
      </x:c>
    </x:row>
    <x:row r="8362" ht="23" customHeight="1">
      <x:c r="A8362" s="7" t="str">
        <x:v>SPATA1</x:v>
      </x:c>
      <x:c r="B8362" s="11" t="n">
        <x:v>0.399390214132165</x:v>
      </x:c>
      <x:c r="C8362" s="11" t="n">
        <x:v>2.5145694355999</x:v>
      </x:c>
      <x:c r="D8362" s="11" t="n">
        <x:v>8.64620208762894</x:v>
      </x:c>
      <x:c r="E8362" s="13" t="n">
        <x:v>0.00584357778297853</x:v>
      </x:c>
      <x:c r="F8362" s="13" t="n">
        <x:v>0.00925984476099539</x:v>
      </x:c>
    </x:row>
    <x:row r="8363" ht="23" customHeight="1">
      <x:c r="A8363" s="7" t="str">
        <x:v>SETDB2</x:v>
      </x:c>
      <x:c r="B8363" s="11" t="n">
        <x:v>0.189626059824781</x:v>
      </x:c>
      <x:c r="C8363" s="11" t="n">
        <x:v>4.51833167767295</x:v>
      </x:c>
      <x:c r="D8363" s="11" t="n">
        <x:v>8.63595852354586</x:v>
      </x:c>
      <x:c r="E8363" s="13" t="n">
        <x:v>0.00585734150138016</x:v>
      </x:c>
      <x:c r="F8363" s="13" t="n">
        <x:v>0.0092805450313066</x:v>
      </x:c>
    </x:row>
    <x:row r="8364" ht="23" customHeight="1">
      <x:c r="A8364" s="7" t="str">
        <x:v>LINC01011</x:v>
      </x:c>
      <x:c r="B8364" s="11" t="n">
        <x:v>0.569512247680747</x:v>
      </x:c>
      <x:c r="C8364" s="11" t="n">
        <x:v>1.79188470484349</x:v>
      </x:c>
      <x:c r="D8364" s="11" t="n">
        <x:v>8.62283164903755</x:v>
      </x:c>
      <x:c r="E8364" s="13" t="n">
        <x:v>0.00585974114348461</x:v>
      </x:c>
      <x:c r="F8364" s="13" t="n">
        <x:v>0.00928323692574764</x:v>
      </x:c>
    </x:row>
    <x:row r="8365" ht="23" customHeight="1">
      <x:c r="A8365" s="7" t="str">
        <x:v>CEACAM21</x:v>
      </x:c>
      <x:c r="B8365" s="11" t="n">
        <x:v>0.200327620664129</x:v>
      </x:c>
      <x:c r="C8365" s="11" t="n">
        <x:v>5.11611307451328</x:v>
      </x:c>
      <x:c r="D8365" s="11" t="n">
        <x:v>8.63410007426698</x:v>
      </x:c>
      <x:c r="E8365" s="13" t="n">
        <x:v>0.00586154407308744</x:v>
      </x:c>
      <x:c r="F8365" s="13" t="n">
        <x:v>0.00928498295365082</x:v>
      </x:c>
    </x:row>
    <x:row r="8366" ht="23" customHeight="1">
      <x:c r="A8366" s="7" t="str">
        <x:v>PPIH</x:v>
      </x:c>
      <x:c r="B8366" s="11" t="n">
        <x:v>0.132476766212239</x:v>
      </x:c>
      <x:c r="C8366" s="11" t="n">
        <x:v>5.82739531626781</x:v>
      </x:c>
      <x:c r="D8366" s="11" t="n">
        <x:v>8.63251402109741</x:v>
      </x:c>
      <x:c r="E8366" s="13" t="n">
        <x:v>0.00586539237052493</x:v>
      </x:c>
      <x:c r="F8366" s="13" t="n">
        <x:v>0.00928996814310637</x:v>
      </x:c>
    </x:row>
    <x:row r="8367" ht="23" customHeight="1">
      <x:c r="A8367" s="7" t="str">
        <x:v>SRP19</x:v>
      </x:c>
      <x:c r="B8367" s="11" t="n">
        <x:v>-0.123928394036294</x:v>
      </x:c>
      <x:c r="C8367" s="11" t="n">
        <x:v>6.10785537412375</x:v>
      </x:c>
      <x:c r="D8367" s="11" t="n">
        <x:v>8.62738515356073</x:v>
      </x:c>
      <x:c r="E8367" s="13" t="n">
        <x:v>0.00587852471501508</x:v>
      </x:c>
      <x:c r="F8367" s="13" t="n">
        <x:v>0.00930965502620545</x:v>
      </x:c>
    </x:row>
    <x:row r="8368" ht="23" customHeight="1">
      <x:c r="A8368" s="7" t="str">
        <x:v>AURKAIP1</x:v>
      </x:c>
      <x:c r="B8368" s="11" t="n">
        <x:v>-0.093314365139035</x:v>
      </x:c>
      <x:c r="C8368" s="11" t="n">
        <x:v>6.78314732812493</x:v>
      </x:c>
      <x:c r="D8368" s="11" t="n">
        <x:v>8.62695458931763</x:v>
      </x:c>
      <x:c r="E8368" s="13" t="n">
        <x:v>0.00587957260852208</x:v>
      </x:c>
      <x:c r="F8368" s="13" t="n">
        <x:v>0.00931020168403358</x:v>
      </x:c>
    </x:row>
    <x:row r="8369" ht="23" customHeight="1">
      <x:c r="A8369" s="7" t="str">
        <x:v>AD000090.1</x:v>
      </x:c>
      <x:c r="B8369" s="11" t="n">
        <x:v>0.399780350235807</x:v>
      </x:c>
      <x:c r="C8369" s="11" t="n">
        <x:v>2.45588097529378</x:v>
      </x:c>
      <x:c r="D8369" s="11" t="n">
        <x:v>8.63007397075368</x:v>
      </x:c>
      <x:c r="E8369" s="13" t="n">
        <x:v>0.00588848942796769</x:v>
      </x:c>
      <x:c r="F8369" s="13" t="n">
        <x:v>0.00932320703049043</x:v>
      </x:c>
    </x:row>
    <x:row r="8370" ht="23" customHeight="1">
      <x:c r="A8370" s="7" t="str">
        <x:v>EIF2B1</x:v>
      </x:c>
      <x:c r="B8370" s="11" t="n">
        <x:v>0.141184512149862</x:v>
      </x:c>
      <x:c r="C8370" s="11" t="n">
        <x:v>5.43760132709356</x:v>
      </x:c>
      <x:c r="D8370" s="11" t="n">
        <x:v>8.62314131377215</x:v>
      </x:c>
      <x:c r="E8370" s="13" t="n">
        <x:v>0.00588955833931751</x:v>
      </x:c>
      <x:c r="F8370" s="13" t="n">
        <x:v>0.00932378521180759</x:v>
      </x:c>
    </x:row>
    <x:row r="8371" ht="23" customHeight="1">
      <x:c r="A8371" s="7" t="str">
        <x:v>MIR181A1HG</x:v>
      </x:c>
      <x:c r="B8371" s="11" t="n">
        <x:v>0.63216786778874</x:v>
      </x:c>
      <x:c r="C8371" s="11" t="n">
        <x:v>3.92896231206803</x:v>
      </x:c>
      <x:c r="D8371" s="11" t="n">
        <x:v>9.06915081098686</x:v>
      </x:c>
      <x:c r="E8371" s="13" t="n">
        <x:v>0.00589347698809149</x:v>
      </x:c>
      <x:c r="F8371" s="13" t="n">
        <x:v>0.00932887414757756</x:v>
      </x:c>
    </x:row>
    <x:row r="8372" ht="23" customHeight="1">
      <x:c r="A8372" s="7" t="str">
        <x:v>SETD1A</x:v>
      </x:c>
      <x:c r="B8372" s="11" t="n">
        <x:v>0.190304182953289</x:v>
      </x:c>
      <x:c r="C8372" s="11" t="n">
        <x:v>4.38238368861041</x:v>
      </x:c>
      <x:c r="D8372" s="11" t="n">
        <x:v>8.62148972307289</x:v>
      </x:c>
      <x:c r="E8372" s="13" t="n">
        <x:v>0.00589471375958642</x:v>
      </x:c>
      <x:c r="F8372" s="13" t="n">
        <x:v>0.0093297171903907</x:v>
      </x:c>
    </x:row>
    <x:row r="8373" ht="23" customHeight="1">
      <x:c r="A8373" s="7" t="str">
        <x:v>MTHFD2</x:v>
      </x:c>
      <x:c r="B8373" s="11" t="n">
        <x:v>-0.223629643350176</x:v>
      </x:c>
      <x:c r="C8373" s="11" t="n">
        <x:v>4.41886248556949</x:v>
      </x:c>
      <x:c r="D8373" s="11" t="n">
        <x:v>8.62094468288772</x:v>
      </x:c>
      <x:c r="E8373" s="13" t="n">
        <x:v>0.00589653540324783</x:v>
      </x:c>
      <x:c r="F8373" s="13" t="n">
        <x:v>0.00933148561366823</x:v>
      </x:c>
    </x:row>
    <x:row r="8374" ht="23" customHeight="1">
      <x:c r="A8374" s="7" t="str">
        <x:v>MAPRE3</x:v>
      </x:c>
      <x:c r="B8374" s="11" t="n">
        <x:v>0.579036674528461</x:v>
      </x:c>
      <x:c r="C8374" s="11" t="n">
        <x:v>2.02012104387151</x:v>
      </x:c>
      <x:c r="D8374" s="11" t="n">
        <x:v>8.59318676687111</x:v>
      </x:c>
      <x:c r="E8374" s="13" t="n">
        <x:v>0.00592129204738076</x:v>
      </x:c>
      <x:c r="F8374" s="13" t="n">
        <x:v>0.00936954476719785</x:v>
      </x:c>
    </x:row>
    <x:row r="8375" ht="23" customHeight="1">
      <x:c r="A8375" s="7" t="str">
        <x:v>LRATD2</x:v>
      </x:c>
      <x:c r="B8375" s="11" t="n">
        <x:v>0.441754835706517</x:v>
      </x:c>
      <x:c r="C8375" s="11" t="n">
        <x:v>3.22932320318706</x:v>
      </x:c>
      <x:c r="D8375" s="11" t="n">
        <x:v>8.61262139362513</x:v>
      </x:c>
      <x:c r="E8375" s="13" t="n">
        <x:v>0.00592576605760025</x:v>
      </x:c>
      <x:c r="F8375" s="13" t="n">
        <x:v>0.00937550447780579</x:v>
      </x:c>
    </x:row>
    <x:row r="8376" ht="23" customHeight="1">
      <x:c r="A8376" s="7" t="str">
        <x:v>CDK16</x:v>
      </x:c>
      <x:c r="B8376" s="11" t="n">
        <x:v>-0.195129830101499</x:v>
      </x:c>
      <x:c r="C8376" s="11" t="n">
        <x:v>4.53904254384257</x:v>
      </x:c>
      <x:c r="D8376" s="11" t="n">
        <x:v>8.60003470159999</x:v>
      </x:c>
      <x:c r="E8376" s="13" t="n">
        <x:v>0.00594988588706555</x:v>
      </x:c>
      <x:c r="F8376" s="13" t="n">
        <x:v>0.00941254186480375</x:v>
      </x:c>
    </x:row>
    <x:row r="8377" ht="23" customHeight="1">
      <x:c r="A8377" s="7" t="str">
        <x:v>WDR46</x:v>
      </x:c>
      <x:c r="B8377" s="11" t="n">
        <x:v>0.148279216114472</x:v>
      </x:c>
      <x:c r="C8377" s="11" t="n">
        <x:v>5.19001079921993</x:v>
      </x:c>
      <x:c r="D8377" s="11" t="n">
        <x:v>8.59307058576732</x:v>
      </x:c>
      <x:c r="E8377" s="13" t="n">
        <x:v>0.0059676016725687</x:v>
      </x:c>
      <x:c r="F8377" s="13" t="n">
        <x:v>0.0094394406112539</x:v>
      </x:c>
    </x:row>
    <x:row r="8378" ht="23" customHeight="1">
      <x:c r="A8378" s="7" t="str">
        <x:v>SLC35E1</x:v>
      </x:c>
      <x:c r="B8378" s="11" t="n">
        <x:v>-0.235331175851811</x:v>
      </x:c>
      <x:c r="C8378" s="11" t="n">
        <x:v>4.20486232535177</x:v>
      </x:c>
      <x:c r="D8378" s="11" t="n">
        <x:v>8.59309112482851</x:v>
      </x:c>
      <x:c r="E8378" s="13" t="n">
        <x:v>0.00596843010000827</x:v>
      </x:c>
      <x:c r="F8378" s="13" t="n">
        <x:v>0.00943962401754918</x:v>
      </x:c>
    </x:row>
    <x:row r="8379" ht="23" customHeight="1">
      <x:c r="A8379" s="7" t="str">
        <x:v>SF3A3</x:v>
      </x:c>
      <x:c r="B8379" s="11" t="n">
        <x:v>0.122033205817875</x:v>
      </x:c>
      <x:c r="C8379" s="11" t="n">
        <x:v>6.03464347832576</x:v>
      </x:c>
      <x:c r="D8379" s="11" t="n">
        <x:v>8.59017530802612</x:v>
      </x:c>
      <x:c r="E8379" s="13" t="n">
        <x:v>0.00597499357268643</x:v>
      </x:c>
      <x:c r="F8379" s="13" t="n">
        <x:v>0.00944887680168567</x:v>
      </x:c>
    </x:row>
    <x:row r="8380" ht="23" customHeight="1">
      <x:c r="A8380" s="7" t="str">
        <x:v>IGHV3-21</x:v>
      </x:c>
      <x:c r="B8380" s="11" t="n">
        <x:v>-0.769978369045859</x:v>
      </x:c>
      <x:c r="C8380" s="11" t="n">
        <x:v>1.30617450667757</x:v>
      </x:c>
      <x:c r="D8380" s="11" t="n">
        <x:v>8.35816082818168</x:v>
      </x:c>
      <x:c r="E8380" s="13" t="n">
        <x:v>0.00597654763896579</x:v>
      </x:c>
      <x:c r="F8380" s="13" t="n">
        <x:v>0.00945020642900797</x:v>
      </x:c>
    </x:row>
    <x:row r="8381" ht="23" customHeight="1">
      <x:c r="A8381" s="7" t="str">
        <x:v>AC017083.2</x:v>
      </x:c>
      <x:c r="B8381" s="11" t="n">
        <x:v>-0.26828737677289</x:v>
      </x:c>
      <x:c r="C8381" s="11" t="n">
        <x:v>3.55145667825133</x:v>
      </x:c>
      <x:c r="D8381" s="11" t="n">
        <x:v>8.58600996716796</x:v>
      </x:c>
      <x:c r="E8381" s="13" t="n">
        <x:v>0.00598869379655637</x:v>
      </x:c>
      <x:c r="F8381" s="13" t="n">
        <x:v>0.00946828211343381</x:v>
      </x:c>
    </x:row>
    <x:row r="8382" ht="23" customHeight="1">
      <x:c r="A8382" s="7" t="str">
        <x:v>TCF7L2</x:v>
      </x:c>
      <x:c r="B8382" s="11" t="n">
        <x:v>-0.351257921656454</x:v>
      </x:c>
      <x:c r="C8382" s="11" t="n">
        <x:v>3.81376166336599</x:v>
      </x:c>
      <x:c r="D8382" s="11" t="n">
        <x:v>8.57684432325443</x:v>
      </x:c>
      <x:c r="E8382" s="13" t="n">
        <x:v>0.0060121036136731</x:v>
      </x:c>
      <x:c r="F8382" s="13" t="n">
        <x:v>0.00950415950096108</x:v>
      </x:c>
    </x:row>
    <x:row r="8383" ht="23" customHeight="1">
      <x:c r="A8383" s="7" t="str">
        <x:v>INPP4B</x:v>
      </x:c>
      <x:c r="B8383" s="11" t="n">
        <x:v>0.336655176533566</x:v>
      </x:c>
      <x:c r="C8383" s="11" t="n">
        <x:v>7.39226865282719</x:v>
      </x:c>
      <x:c r="D8383" s="11" t="n">
        <x:v>9.08784528048929</x:v>
      </x:c>
      <x:c r="E8383" s="13" t="n">
        <x:v>0.0060310343128263</x:v>
      </x:c>
      <x:c r="F8383" s="13" t="n">
        <x:v>0.00953294841453539</x:v>
      </x:c>
    </x:row>
    <x:row r="8384" ht="23" customHeight="1">
      <x:c r="A8384" s="7" t="str">
        <x:v>ZNF558</x:v>
      </x:c>
      <x:c r="B8384" s="11" t="n">
        <x:v>0.296443493122327</x:v>
      </x:c>
      <x:c r="C8384" s="11" t="n">
        <x:v>2.9679705792465</x:v>
      </x:c>
      <x:c r="D8384" s="11" t="n">
        <x:v>8.57206527136077</x:v>
      </x:c>
      <x:c r="E8384" s="13" t="n">
        <x:v>0.00603306657583622</x:v>
      </x:c>
      <x:c r="F8384" s="13" t="n">
        <x:v>0.00953499337925155</x:v>
      </x:c>
    </x:row>
    <x:row r="8385" ht="23" customHeight="1">
      <x:c r="A8385" s="7" t="str">
        <x:v>FAM171A2</x:v>
      </x:c>
      <x:c r="B8385" s="11" t="n">
        <x:v>0.660947600581523</x:v>
      </x:c>
      <x:c r="C8385" s="11" t="n">
        <x:v>1.28967795733287</x:v>
      </x:c>
      <x:c r="D8385" s="11" t="n">
        <x:v>8.45919508192427</x:v>
      </x:c>
      <x:c r="E8385" s="13" t="n">
        <x:v>0.00603376741577817</x:v>
      </x:c>
      <x:c r="F8385" s="13" t="n">
        <x:v>0.00953499337925155</x:v>
      </x:c>
    </x:row>
    <x:row r="8386" ht="23" customHeight="1">
      <x:c r="A8386" s="7" t="str">
        <x:v>SLC25A5-AS1</x:v>
      </x:c>
      <x:c r="B8386" s="11" t="n">
        <x:v>0.48862349955766</x:v>
      </x:c>
      <x:c r="C8386" s="11" t="n">
        <x:v>1.95066677275945</x:v>
      </x:c>
      <x:c r="D8386" s="11" t="n">
        <x:v>8.56147513183912</x:v>
      </x:c>
      <x:c r="E8386" s="13" t="n">
        <x:v>0.00604746637803733</x:v>
      </x:c>
      <x:c r="F8386" s="13" t="n">
        <x:v>0.00955550173436095</x:v>
      </x:c>
    </x:row>
    <x:row r="8387" ht="23" customHeight="1">
      <x:c r="A8387" s="7" t="str">
        <x:v>HSPA13</x:v>
      </x:c>
      <x:c r="B8387" s="11" t="n">
        <x:v>-0.200607664314348</x:v>
      </x:c>
      <x:c r="C8387" s="11" t="n">
        <x:v>4.37530300719544</x:v>
      </x:c>
      <x:c r="D8387" s="11" t="n">
        <x:v>8.55915563006934</x:v>
      </x:c>
      <x:c r="E8387" s="13" t="n">
        <x:v>0.00605748957529688</x:v>
      </x:c>
      <x:c r="F8387" s="13" t="n">
        <x:v>0.00957019787540047</x:v>
      </x:c>
    </x:row>
    <x:row r="8388" ht="23" customHeight="1">
      <x:c r="A8388" s="7" t="str">
        <x:v>GNL1</x:v>
      </x:c>
      <x:c r="B8388" s="11" t="n">
        <x:v>-0.151420133851796</x:v>
      </x:c>
      <x:c r="C8388" s="11" t="n">
        <x:v>5.49309768287023</x:v>
      </x:c>
      <x:c r="D8388" s="11" t="n">
        <x:v>8.5519143556285</x:v>
      </x:c>
      <x:c r="E8388" s="13" t="n">
        <x:v>0.0060760491376034</x:v>
      </x:c>
      <x:c r="F8388" s="13" t="n">
        <x:v>0.00959837546489894</x:v>
      </x:c>
    </x:row>
    <x:row r="8389" ht="23" customHeight="1">
      <x:c r="A8389" s="7" t="str">
        <x:v>CXXC1</x:v>
      </x:c>
      <x:c r="B8389" s="11" t="n">
        <x:v>0.139106371598279</x:v>
      </x:c>
      <x:c r="C8389" s="11" t="n">
        <x:v>5.15306202280263</x:v>
      </x:c>
      <x:c r="D8389" s="11" t="n">
        <x:v>8.54946719261787</x:v>
      </x:c>
      <x:c r="E8389" s="13" t="n">
        <x:v>0.00608270165667301</x:v>
      </x:c>
      <x:c r="F8389" s="13" t="n">
        <x:v>0.00960773894244882</x:v>
      </x:c>
    </x:row>
    <x:row r="8390" ht="23" customHeight="1">
      <x:c r="A8390" s="7" t="str">
        <x:v>SART1</x:v>
      </x:c>
      <x:c r="B8390" s="11" t="n">
        <x:v>0.147993145305309</x:v>
      </x:c>
      <x:c r="C8390" s="11" t="n">
        <x:v>5.53695738761295</x:v>
      </x:c>
      <x:c r="D8390" s="11" t="n">
        <x:v>8.54884229458288</x:v>
      </x:c>
      <x:c r="E8390" s="13" t="n">
        <x:v>0.00608424080905321</x:v>
      </x:c>
      <x:c r="F8390" s="13" t="n">
        <x:v>0.00960902449387841</x:v>
      </x:c>
    </x:row>
    <x:row r="8391" ht="23" customHeight="1">
      <x:c r="A8391" s="7" t="str">
        <x:v>KDM7A-DT</x:v>
      </x:c>
      <x:c r="B8391" s="11" t="n">
        <x:v>0.449358839636135</x:v>
      </x:c>
      <x:c r="C8391" s="11" t="n">
        <x:v>2.07220897652503</x:v>
      </x:c>
      <x:c r="D8391" s="11" t="n">
        <x:v>8.54508176727123</x:v>
      </x:c>
      <x:c r="E8391" s="13" t="n">
        <x:v>0.00609070747767141</x:v>
      </x:c>
      <x:c r="F8391" s="13" t="n">
        <x:v>0.00961809098589613</x:v>
      </x:c>
    </x:row>
    <x:row r="8392" ht="23" customHeight="1">
      <x:c r="A8392" s="7" t="str">
        <x:v>BCAS2</x:v>
      </x:c>
      <x:c r="B8392" s="11" t="n">
        <x:v>-0.152884825348446</x:v>
      </x:c>
      <x:c r="C8392" s="11" t="n">
        <x:v>6.01635774210022</x:v>
      </x:c>
      <x:c r="D8392" s="11" t="n">
        <x:v>8.53248187992781</x:v>
      </x:c>
      <x:c r="E8392" s="13" t="n">
        <x:v>0.00612793381528605</x:v>
      </x:c>
      <x:c r="F8392" s="13" t="n">
        <x:v>0.00967572340826182</x:v>
      </x:c>
    </x:row>
    <x:row r="8393" ht="23" customHeight="1">
      <x:c r="A8393" s="7" t="str">
        <x:v>TMEM251</x:v>
      </x:c>
      <x:c r="B8393" s="11" t="n">
        <x:v>0.246521783090337</x:v>
      </x:c>
      <x:c r="C8393" s="11" t="n">
        <x:v>3.93892956282241</x:v>
      </x:c>
      <x:c r="D8393" s="11" t="n">
        <x:v>8.52912179053542</x:v>
      </x:c>
      <x:c r="E8393" s="13" t="n">
        <x:v>0.00613968258632577</x:v>
      </x:c>
      <x:c r="F8393" s="13" t="n">
        <x:v>0.00969311899263944</x:v>
      </x:c>
    </x:row>
    <x:row r="8394" ht="23" customHeight="1">
      <x:c r="A8394" s="7" t="str">
        <x:v>ACOT13</x:v>
      </x:c>
      <x:c r="B8394" s="11" t="n">
        <x:v>0.253124464050686</x:v>
      </x:c>
      <x:c r="C8394" s="11" t="n">
        <x:v>4.02878302804669</x:v>
      </x:c>
      <x:c r="D8394" s="11" t="n">
        <x:v>8.52554198326686</x:v>
      </x:c>
      <x:c r="E8394" s="13" t="n">
        <x:v>0.00614873128876752</x:v>
      </x:c>
      <x:c r="F8394" s="13" t="n">
        <x:v>0.00970624816452769</x:v>
      </x:c>
    </x:row>
    <x:row r="8395" ht="23" customHeight="1">
      <x:c r="A8395" s="7" t="str">
        <x:v>COQ8B</x:v>
      </x:c>
      <x:c r="B8395" s="11" t="n">
        <x:v>-0.223220616504404</x:v>
      </x:c>
      <x:c r="C8395" s="11" t="n">
        <x:v>4.03351350738189</x:v>
      </x:c>
      <x:c r="D8395" s="11" t="n">
        <x:v>8.52246485209989</x:v>
      </x:c>
      <x:c r="E8395" s="13" t="n">
        <x:v>0.00615645703258337</x:v>
      </x:c>
      <x:c r="F8395" s="13" t="n">
        <x:v>0.0097172860644147</x:v>
      </x:c>
    </x:row>
    <x:row r="8396" ht="23" customHeight="1">
      <x:c r="A8396" s="7" t="str">
        <x:v>TTC39C-AS1</x:v>
      </x:c>
      <x:c r="B8396" s="11" t="n">
        <x:v>-0.994818559901216</x:v>
      </x:c>
      <x:c r="C8396" s="11" t="n">
        <x:v>1.16585941648276</x:v>
      </x:c>
      <x:c r="D8396" s="11" t="n">
        <x:v>8.34956503089639</x:v>
      </x:c>
      <x:c r="E8396" s="13" t="n">
        <x:v>0.00617606896675697</x:v>
      </x:c>
      <x:c r="F8396" s="13" t="n">
        <x:v>0.00974708013586219</x:v>
      </x:c>
    </x:row>
    <x:row r="8397" ht="23" customHeight="1">
      <x:c r="A8397" s="7" t="str">
        <x:v>SLC25A43</x:v>
      </x:c>
      <x:c r="B8397" s="11" t="n">
        <x:v>-0.34741236861833</x:v>
      </x:c>
      <x:c r="C8397" s="11" t="n">
        <x:v>3.03622634314826</x:v>
      </x:c>
      <x:c r="D8397" s="11" t="n">
        <x:v>8.51722310384106</x:v>
      </x:c>
      <x:c r="E8397" s="13" t="n">
        <x:v>0.00618309697957224</x:v>
      </x:c>
      <x:c r="F8397" s="13" t="n">
        <x:v>0.00975700951433451</x:v>
      </x:c>
    </x:row>
    <x:row r="8398" ht="23" customHeight="1">
      <x:c r="A8398" s="7" t="str">
        <x:v>DSE</x:v>
      </x:c>
      <x:c r="B8398" s="11" t="n">
        <x:v>0.284813270379307</x:v>
      </x:c>
      <x:c r="C8398" s="11" t="n">
        <x:v>4.36475325500405</x:v>
      </x:c>
      <x:c r="D8398" s="11" t="n">
        <x:v>8.50525916251186</x:v>
      </x:c>
      <x:c r="E8398" s="13" t="n">
        <x:v>0.00620238903419674</x:v>
      </x:c>
      <x:c r="F8398" s="13" t="n">
        <x:v>0.00978628704466746</x:v>
      </x:c>
    </x:row>
    <x:row r="8399" ht="23" customHeight="1">
      <x:c r="A8399" s="7" t="str">
        <x:v>AC005920.2</x:v>
      </x:c>
      <x:c r="B8399" s="11" t="n">
        <x:v>-0.679074612720311</x:v>
      </x:c>
      <x:c r="C8399" s="11" t="n">
        <x:v>1.42788746882482</x:v>
      </x:c>
      <x:c r="D8399" s="11" t="n">
        <x:v>8.4874467668128</x:v>
      </x:c>
      <x:c r="E8399" s="13" t="n">
        <x:v>0.00621146504031492</x:v>
      </x:c>
      <x:c r="F8399" s="13" t="n">
        <x:v>0.00979944038093979</x:v>
      </x:c>
    </x:row>
    <x:row r="8400" ht="23" customHeight="1">
      <x:c r="A8400" s="7" t="str">
        <x:v>RAP2C</x:v>
      </x:c>
      <x:c r="B8400" s="11" t="n">
        <x:v>-0.18381921731592</x:v>
      </x:c>
      <x:c r="C8400" s="11" t="n">
        <x:v>4.58221662688195</x:v>
      </x:c>
      <x:c r="D8400" s="11" t="n">
        <x:v>8.49586688578333</x:v>
      </x:c>
      <x:c r="E8400" s="13" t="n">
        <x:v>0.00622789853064895</x:v>
      </x:c>
      <x:c r="F8400" s="13" t="n">
        <x:v>0.0098227483538921</x:v>
      </x:c>
    </x:row>
    <x:row r="8401" ht="23" customHeight="1">
      <x:c r="A8401" s="7" t="str">
        <x:v>NBPF20</x:v>
      </x:c>
      <x:c r="B8401" s="11" t="n">
        <x:v>0.390230892025847</x:v>
      </x:c>
      <x:c r="C8401" s="11" t="n">
        <x:v>2.45163116566555</x:v>
      </x:c>
      <x:c r="D8401" s="11" t="n">
        <x:v>8.49711726126123</x:v>
      </x:c>
      <x:c r="E8401" s="13" t="n">
        <x:v>0.00622803861801622</x:v>
      </x:c>
      <x:c r="F8401" s="13" t="n">
        <x:v>0.0098227483538921</x:v>
      </x:c>
    </x:row>
    <x:row r="8402" ht="23" customHeight="1">
      <x:c r="A8402" s="7" t="str">
        <x:v>PHF10</x:v>
      </x:c>
      <x:c r="B8402" s="11" t="n">
        <x:v>0.145170592243689</x:v>
      </x:c>
      <x:c r="C8402" s="11" t="n">
        <x:v>4.87278531794928</x:v>
      </x:c>
      <x:c r="D8402" s="11" t="n">
        <x:v>8.49552945622728</x:v>
      </x:c>
      <x:c r="E8402" s="13" t="n">
        <x:v>0.00622846319881105</x:v>
      </x:c>
      <x:c r="F8402" s="13" t="n">
        <x:v>0.0098227483538921</x:v>
      </x:c>
    </x:row>
    <x:row r="8403" ht="23" customHeight="1">
      <x:c r="A8403" s="7" t="str">
        <x:v>MRPL49</x:v>
      </x:c>
      <x:c r="B8403" s="11" t="n">
        <x:v>0.1700918519801</x:v>
      </x:c>
      <x:c r="C8403" s="11" t="n">
        <x:v>4.45804936678905</x:v>
      </x:c>
      <x:c r="D8403" s="11" t="n">
        <x:v>8.49362551258221</x:v>
      </x:c>
      <x:c r="E8403" s="13" t="n">
        <x:v>0.00623401408771102</x:v>
      </x:c>
      <x:c r="F8403" s="13" t="n">
        <x:v>0.00983033237896731</x:v>
      </x:c>
    </x:row>
    <x:row r="8404" ht="23" customHeight="1">
      <x:c r="A8404" s="7" t="str">
        <x:v>RWDD4</x:v>
      </x:c>
      <x:c r="B8404" s="11" t="n">
        <x:v>-0.157987852873664</x:v>
      </x:c>
      <x:c r="C8404" s="11" t="n">
        <x:v>4.70075131109268</x:v>
      </x:c>
      <x:c r="D8404" s="11" t="n">
        <x:v>8.4927571075475</x:v>
      </x:c>
      <x:c r="E8404" s="13" t="n">
        <x:v>0.00623611352573039</x:v>
      </x:c>
      <x:c r="F8404" s="13" t="n">
        <x:v>0.00983208152625041</x:v>
      </x:c>
    </x:row>
    <x:row r="8405" ht="23" customHeight="1">
      <x:c r="A8405" s="7" t="str">
        <x:v>FIGNL1</x:v>
      </x:c>
      <x:c r="B8405" s="11" t="n">
        <x:v>0.279401186484519</x:v>
      </x:c>
      <x:c r="C8405" s="11" t="n">
        <x:v>3.01954297391569</x:v>
      </x:c>
      <x:c r="D8405" s="11" t="n">
        <x:v>8.49588015065171</x:v>
      </x:c>
      <x:c r="E8405" s="13" t="n">
        <x:v>0.00623660752861412</x:v>
      </x:c>
      <x:c r="F8405" s="13" t="n">
        <x:v>0.00983208152625041</x:v>
      </x:c>
    </x:row>
    <x:row r="8406" ht="23" customHeight="1">
      <x:c r="A8406" s="7" t="str">
        <x:v>EMC9</x:v>
      </x:c>
      <x:c r="B8406" s="11" t="n">
        <x:v>-0.335476286828302</x:v>
      </x:c>
      <x:c r="C8406" s="11" t="n">
        <x:v>3.08652859411423</x:v>
      </x:c>
      <x:c r="D8406" s="11" t="n">
        <x:v>8.49233939417788</x:v>
      </x:c>
      <x:c r="E8406" s="13" t="n">
        <x:v>0.00625045382415403</x:v>
      </x:c>
      <x:c r="F8406" s="13" t="n">
        <x:v>0.00985273797932383</x:v>
      </x:c>
    </x:row>
    <x:row r="8407" ht="23" customHeight="1">
      <x:c r="A8407" s="7" t="str">
        <x:v>FAM185A</x:v>
      </x:c>
      <x:c r="B8407" s="11" t="n">
        <x:v>0.279030604649497</x:v>
      </x:c>
      <x:c r="C8407" s="11" t="n">
        <x:v>3.39660822788318</x:v>
      </x:c>
      <x:c r="D8407" s="11" t="n">
        <x:v>8.48749933963246</x:v>
      </x:c>
      <x:c r="E8407" s="13" t="n">
        <x:v>0.00625634201183983</x:v>
      </x:c>
      <x:c r="F8407" s="13" t="n">
        <x:v>0.00986084645668165</x:v>
      </x:c>
    </x:row>
    <x:row r="8408" ht="23" customHeight="1">
      <x:c r="A8408" s="7" t="str">
        <x:v>AC092164.1</x:v>
      </x:c>
      <x:c r="B8408" s="11" t="n">
        <x:v>0.584784126801303</x:v>
      </x:c>
      <x:c r="C8408" s="11" t="n">
        <x:v>1.49421036115941</x:v>
      </x:c>
      <x:c r="D8408" s="11" t="n">
        <x:v>8.42144530468197</x:v>
      </x:c>
      <x:c r="E8408" s="13" t="n">
        <x:v>0.00625970567825561</x:v>
      </x:c>
      <x:c r="F8408" s="13" t="n">
        <x:v>0.00986497448925997</x:v>
      </x:c>
    </x:row>
    <x:row r="8409" ht="23" customHeight="1">
      <x:c r="A8409" s="7" t="str">
        <x:v>MIR9-3HG</x:v>
      </x:c>
      <x:c r="B8409" s="11" t="n">
        <x:v>0.714720303242772</x:v>
      </x:c>
      <x:c r="C8409" s="11" t="n">
        <x:v>1.49665642446199</x:v>
      </x:c>
      <x:c r="D8409" s="11" t="n">
        <x:v>8.37961443435424</x:v>
      </x:c>
      <x:c r="E8409" s="13" t="n">
        <x:v>0.00627460522682383</x:v>
      </x:c>
      <x:c r="F8409" s="13" t="n">
        <x:v>0.00988727933517946</x:v>
      </x:c>
    </x:row>
    <x:row r="8410" ht="23" customHeight="1">
      <x:c r="A8410" s="7" t="str">
        <x:v>AP003068.2</x:v>
      </x:c>
      <x:c r="B8410" s="11" t="n">
        <x:v>-0.556532728509173</x:v>
      </x:c>
      <x:c r="C8410" s="11" t="n">
        <x:v>1.59886117281638</x:v>
      </x:c>
      <x:c r="D8410" s="11" t="n">
        <x:v>8.43722888050377</x:v>
      </x:c>
      <x:c r="E8410" s="13" t="n">
        <x:v>0.00627746657520175</x:v>
      </x:c>
      <x:c r="F8410" s="13" t="n">
        <x:v>0.00989061180340683</x:v>
      </x:c>
    </x:row>
    <x:row r="8411" ht="23" customHeight="1">
      <x:c r="A8411" s="7" t="str">
        <x:v>ELMOD2</x:v>
      </x:c>
      <x:c r="B8411" s="11" t="n">
        <x:v>-0.261877261352066</x:v>
      </x:c>
      <x:c r="C8411" s="11" t="n">
        <x:v>3.84962039982952</x:v>
      </x:c>
      <x:c r="D8411" s="11" t="n">
        <x:v>8.47246160080875</x:v>
      </x:c>
      <x:c r="E8411" s="13" t="n">
        <x:v>0.00629315888161649</x:v>
      </x:c>
      <x:c r="F8411" s="13" t="n">
        <x:v>0.00991415719649665</x:v>
      </x:c>
    </x:row>
    <x:row r="8412" ht="23" customHeight="1">
      <x:c r="A8412" s="7" t="str">
        <x:v>RIC8B</x:v>
      </x:c>
      <x:c r="B8412" s="11" t="n">
        <x:v>-0.229471345126349</x:v>
      </x:c>
      <x:c r="C8412" s="11" t="n">
        <x:v>4.30376583760913</x:v>
      </x:c>
      <x:c r="D8412" s="11" t="n">
        <x:v>8.47144493214766</x:v>
      </x:c>
      <x:c r="E8412" s="13" t="n">
        <x:v>0.00629513991895802</x:v>
      </x:c>
      <x:c r="F8412" s="13" t="n">
        <x:v>0.00991609901156519</x:v>
      </x:c>
    </x:row>
    <x:row r="8413" ht="23" customHeight="1">
      <x:c r="A8413" s="7" t="str">
        <x:v>FASTKD3</x:v>
      </x:c>
      <x:c r="B8413" s="11" t="n">
        <x:v>-0.326825370347189</x:v>
      </x:c>
      <x:c r="C8413" s="11" t="n">
        <x:v>2.87076743997476</x:v>
      </x:c>
      <x:c r="D8413" s="11" t="n">
        <x:v>8.46980921077653</x:v>
      </x:c>
      <x:c r="E8413" s="13" t="n">
        <x:v>0.00631475545299464</x:v>
      </x:c>
      <x:c r="F8413" s="13" t="n">
        <x:v>0.00994581490688612</x:v>
      </x:c>
    </x:row>
    <x:row r="8414" ht="23" customHeight="1">
      <x:c r="A8414" s="7" t="str">
        <x:v>STOX1</x:v>
      </x:c>
      <x:c r="B8414" s="11" t="n">
        <x:v>0.983445760214038</x:v>
      </x:c>
      <x:c r="C8414" s="11" t="n">
        <x:v>0.416126339815945</x:v>
      </x:c>
      <x:c r="D8414" s="11" t="n">
        <x:v>8.15412738035617</x:v>
      </x:c>
      <x:c r="E8414" s="13" t="n">
        <x:v>0.00632252884804934</x:v>
      </x:c>
      <x:c r="F8414" s="13" t="n">
        <x:v>0.00995687444524019</x:v>
      </x:c>
    </x:row>
    <x:row r="8415" ht="23" customHeight="1">
      <x:c r="A8415" s="7" t="str">
        <x:v>COG7</x:v>
      </x:c>
      <x:c r="B8415" s="11" t="n">
        <x:v>-0.247332945382111</x:v>
      </x:c>
      <x:c r="C8415" s="11" t="n">
        <x:v>4.08766525388688</x:v>
      </x:c>
      <x:c r="D8415" s="11" t="n">
        <x:v>8.45737542711327</x:v>
      </x:c>
      <x:c r="E8415" s="13" t="n">
        <x:v>0.00633470762034414</x:v>
      </x:c>
      <x:c r="F8415" s="13" t="n">
        <x:v>0.00997449812988091</x:v>
      </x:c>
    </x:row>
    <x:row r="8416" ht="23" customHeight="1">
      <x:c r="A8416" s="7" t="str">
        <x:v>TTC37</x:v>
      </x:c>
      <x:c r="B8416" s="11" t="n">
        <x:v>0.167212898171602</x:v>
      </x:c>
      <x:c r="C8416" s="11" t="n">
        <x:v>5.32801387037505</x:v>
      </x:c>
      <x:c r="D8416" s="11" t="n">
        <x:v>8.45675475726436</x:v>
      </x:c>
      <x:c r="E8416" s="13" t="n">
        <x:v>0.00633522543308535</x:v>
      </x:c>
      <x:c r="F8416" s="13" t="n">
        <x:v>0.00997449812988091</x:v>
      </x:c>
    </x:row>
    <x:row r="8417" ht="23" customHeight="1">
      <x:c r="A8417" s="7" t="str">
        <x:v>DHDDS</x:v>
      </x:c>
      <x:c r="B8417" s="11" t="n">
        <x:v>-0.293868970109202</x:v>
      </x:c>
      <x:c r="C8417" s="11" t="n">
        <x:v>3.62770153776511</x:v>
      </x:c>
      <x:c r="D8417" s="11" t="n">
        <x:v>8.44296369081106</x:v>
      </x:c>
      <x:c r="E8417" s="13" t="n">
        <x:v>0.0063771435671059</x:v>
      </x:c>
      <x:c r="F8417" s="13" t="n">
        <x:v>0.0100393031274461</x:v>
      </x:c>
    </x:row>
    <x:row r="8418" ht="23" customHeight="1">
      <x:c r="A8418" s="7" t="str">
        <x:v>HIPK1-AS1</x:v>
      </x:c>
      <x:c r="B8418" s="11" t="n">
        <x:v>0.63389581952771</x:v>
      </x:c>
      <x:c r="C8418" s="11" t="n">
        <x:v>1.41486262146362</x:v>
      </x:c>
      <x:c r="D8418" s="11" t="n">
        <x:v>8.34819008379384</x:v>
      </x:c>
      <x:c r="E8418" s="13" t="n">
        <x:v>0.00640752603330742</x:v>
      </x:c>
      <x:c r="F8418" s="13" t="n">
        <x:v>0.0100859347053927</x:v>
      </x:c>
    </x:row>
    <x:row r="8419" ht="23" customHeight="1">
      <x:c r="A8419" s="7" t="str">
        <x:v>CLIC4</x:v>
      </x:c>
      <x:c r="B8419" s="11" t="n">
        <x:v>-0.651912056761868</x:v>
      </x:c>
      <x:c r="C8419" s="11" t="n">
        <x:v>1.78258580641509</x:v>
      </x:c>
      <x:c r="D8419" s="11" t="n">
        <x:v>8.38482113414565</x:v>
      </x:c>
      <x:c r="E8419" s="13" t="n">
        <x:v>0.00640862445712053</x:v>
      </x:c>
      <x:c r="F8419" s="13" t="n">
        <x:v>0.0100864653637907</x:v>
      </x:c>
    </x:row>
    <x:row r="8420" ht="23" customHeight="1">
      <x:c r="A8420" s="7" t="str">
        <x:v>POLDIP2</x:v>
      </x:c>
      <x:c r="B8420" s="11" t="n">
        <x:v>0.142471656893118</x:v>
      </x:c>
      <x:c r="C8420" s="11" t="n">
        <x:v>5.30263561868795</x:v>
      </x:c>
      <x:c r="D8420" s="11" t="n">
        <x:v>8.42683297506918</x:v>
      </x:c>
      <x:c r="E8420" s="13" t="n">
        <x:v>0.00641918884411218</x:v>
      </x:c>
      <x:c r="F8420" s="13" t="n">
        <x:v>0.0101018925045305</x:v>
      </x:c>
    </x:row>
    <x:row r="8421" ht="23" customHeight="1">
      <x:c r="A8421" s="7" t="str">
        <x:v>MAGOH</x:v>
      </x:c>
      <x:c r="B8421" s="11" t="n">
        <x:v>-0.11711924782348</x:v>
      </x:c>
      <x:c r="C8421" s="11" t="n">
        <x:v>6.49314812113187</x:v>
      </x:c>
      <x:c r="D8421" s="11" t="n">
        <x:v>8.41305509128013</x:v>
      </x:c>
      <x:c r="E8421" s="13" t="n">
        <x:v>0.00645796657517695</x:v>
      </x:c>
      <x:c r="F8421" s="13" t="n">
        <x:v>0.0101617101133634</x:v>
      </x:c>
    </x:row>
    <x:row r="8422" ht="23" customHeight="1">
      <x:c r="A8422" s="7" t="str">
        <x:v>NSDHL</x:v>
      </x:c>
      <x:c r="B8422" s="11" t="n">
        <x:v>-0.377513076740816</x:v>
      </x:c>
      <x:c r="C8422" s="11" t="n">
        <x:v>2.86796154839319</x:v>
      </x:c>
      <x:c r="D8422" s="11" t="n">
        <x:v>8.41355236856745</x:v>
      </x:c>
      <x:c r="E8422" s="13" t="n">
        <x:v>0.00646862874762105</x:v>
      </x:c>
      <x:c r="F8422" s="13" t="n">
        <x:v>0.0101772785034119</x:v>
      </x:c>
    </x:row>
    <x:row r="8423" ht="23" customHeight="1">
      <x:c r="A8423" s="7" t="str">
        <x:v>CLTA</x:v>
      </x:c>
      <x:c r="B8423" s="11" t="n">
        <x:v>-0.107826435650203</x:v>
      </x:c>
      <x:c r="C8423" s="11" t="n">
        <x:v>6.48415827484269</x:v>
      </x:c>
      <x:c r="D8423" s="11" t="n">
        <x:v>8.4088257681949</x:v>
      </x:c>
      <x:c r="E8423" s="13" t="n">
        <x:v>0.00647000366400345</x:v>
      </x:c>
      <x:c r="F8423" s="13" t="n">
        <x:v>0.0101782330259299</x:v>
      </x:c>
    </x:row>
    <x:row r="8424" ht="23" customHeight="1">
      <x:c r="A8424" s="7" t="str">
        <x:v>ENDOG</x:v>
      </x:c>
      <x:c r="B8424" s="11" t="n">
        <x:v>-0.245526392241948</x:v>
      </x:c>
      <x:c r="C8424" s="11" t="n">
        <x:v>3.95386408790983</x:v>
      </x:c>
      <x:c r="D8424" s="11" t="n">
        <x:v>8.40914722554989</x:v>
      </x:c>
      <x:c r="E8424" s="13" t="n">
        <x:v>0.0064711286539806</x:v>
      </x:c>
      <x:c r="F8424" s="13" t="n">
        <x:v>0.0101787941988115</x:v>
      </x:c>
    </x:row>
    <x:row r="8425" ht="23" customHeight="1">
      <x:c r="A8425" s="7" t="str">
        <x:v>ALG1L2</x:v>
      </x:c>
      <x:c r="B8425" s="11" t="n">
        <x:v>0.662321336373333</x:v>
      </x:c>
      <x:c r="C8425" s="11" t="n">
        <x:v>1.24612565372814</x:v>
      </x:c>
      <x:c r="D8425" s="11" t="n">
        <x:v>8.32324632621683</x:v>
      </x:c>
      <x:c r="E8425" s="13" t="n">
        <x:v>0.00648374682037344</x:v>
      </x:c>
      <x:c r="F8425" s="13" t="n">
        <x:v>0.0101974313417768</x:v>
      </x:c>
    </x:row>
    <x:row r="8426" ht="23" customHeight="1">
      <x:c r="A8426" s="7" t="str">
        <x:v>MMUT</x:v>
      </x:c>
      <x:c r="B8426" s="11" t="n">
        <x:v>0.261979102810669</x:v>
      </x:c>
      <x:c r="C8426" s="11" t="n">
        <x:v>3.58857638210083</x:v>
      </x:c>
      <x:c r="D8426" s="11" t="n">
        <x:v>8.39293896939809</x:v>
      </x:c>
      <x:c r="E8426" s="13" t="n">
        <x:v>0.00652065384546584</x:v>
      </x:c>
      <x:c r="F8426" s="13" t="n">
        <x:v>0.0102542602728281</x:v>
      </x:c>
    </x:row>
    <x:row r="8427" ht="23" customHeight="1">
      <x:c r="A8427" s="7" t="str">
        <x:v>SCD</x:v>
      </x:c>
      <x:c r="B8427" s="11" t="n">
        <x:v>-0.614265427545524</x:v>
      </x:c>
      <x:c r="C8427" s="11" t="n">
        <x:v>1.51944067278539</x:v>
      </x:c>
      <x:c r="D8427" s="11" t="n">
        <x:v>8.33792331840083</x:v>
      </x:c>
      <x:c r="E8427" s="13" t="n">
        <x:v>0.00652588580079483</x:v>
      </x:c>
      <x:c r="F8427" s="13" t="n">
        <x:v>0.0102612699946274</x:v>
      </x:c>
    </x:row>
    <x:row r="8428" ht="23" customHeight="1">
      <x:c r="A8428" s="7" t="str">
        <x:v>OXR1</x:v>
      </x:c>
      <x:c r="B8428" s="11" t="n">
        <x:v>0.163799197414975</x:v>
      </x:c>
      <x:c r="C8428" s="11" t="n">
        <x:v>5.43007683479196</x:v>
      </x:c>
      <x:c r="D8428" s="11" t="n">
        <x:v>8.38715779240641</x:v>
      </x:c>
      <x:c r="E8428" s="13" t="n">
        <x:v>0.00653219536487814</x:v>
      </x:c>
      <x:c r="F8428" s="13" t="n">
        <x:v>0.0102699722783043</x:v>
      </x:c>
    </x:row>
    <x:row r="8429" ht="23" customHeight="1">
      <x:c r="A8429" s="7" t="str">
        <x:v>IQCH</x:v>
      </x:c>
      <x:c r="B8429" s="11" t="n">
        <x:v>0.576447273940175</x:v>
      </x:c>
      <x:c r="C8429" s="11" t="n">
        <x:v>1.46737569959211</x:v>
      </x:c>
      <x:c r="D8429" s="11" t="n">
        <x:v>8.33538372382524</x:v>
      </x:c>
      <x:c r="E8429" s="13" t="n">
        <x:v>0.00655879377310683</x:v>
      </x:c>
      <x:c r="F8429" s="13" t="n">
        <x:v>0.0103105670028349</x:v>
      </x:c>
    </x:row>
    <x:row r="8430" ht="23" customHeight="1">
      <x:c r="A8430" s="7" t="str">
        <x:v>PARG</x:v>
      </x:c>
      <x:c r="B8430" s="11" t="n">
        <x:v>0.16160892701492</x:v>
      </x:c>
      <x:c r="C8430" s="11" t="n">
        <x:v>4.99480901195662</x:v>
      </x:c>
      <x:c r="D8430" s="11" t="n">
        <x:v>8.377490310526</x:v>
      </x:c>
      <x:c r="E8430" s="13" t="n">
        <x:v>0.00656024483049855</x:v>
      </x:c>
      <x:c r="F8430" s="13" t="n">
        <x:v>0.010311624600697</x:v>
      </x:c>
    </x:row>
    <x:row r="8431" ht="23" customHeight="1">
      <x:c r="A8431" s="7" t="str">
        <x:v>C7orf31</x:v>
      </x:c>
      <x:c r="B8431" s="11" t="n">
        <x:v>0.364264948134663</x:v>
      </x:c>
      <x:c r="C8431" s="11" t="n">
        <x:v>3.50348680387561</x:v>
      </x:c>
      <x:c r="D8431" s="11" t="n">
        <x:v>8.37861243355594</x:v>
      </x:c>
      <x:c r="E8431" s="13" t="n">
        <x:v>0.00656179142100311</x:v>
      </x:c>
      <x:c r="F8431" s="13" t="n">
        <x:v>0.0103128320921554</x:v>
      </x:c>
    </x:row>
    <x:row r="8432" ht="23" customHeight="1">
      <x:c r="A8432" s="7" t="str">
        <x:v>LINC01135</x:v>
      </x:c>
      <x:c r="B8432" s="11" t="n">
        <x:v>0.43511311075009</x:v>
      </x:c>
      <x:c r="C8432" s="11" t="n">
        <x:v>2.61114431472584</x:v>
      </x:c>
      <x:c r="D8432" s="11" t="n">
        <x:v>8.38356260500594</x:v>
      </x:c>
      <x:c r="E8432" s="13" t="n">
        <x:v>0.00656460770537808</x:v>
      </x:c>
      <x:c r="F8432" s="13" t="n">
        <x:v>0.010316034573426</x:v>
      </x:c>
    </x:row>
    <x:row r="8433" ht="23" customHeight="1">
      <x:c r="A8433" s="7" t="str">
        <x:v>WDR83</x:v>
      </x:c>
      <x:c r="B8433" s="11" t="n">
        <x:v>-0.250366518726979</x:v>
      </x:c>
      <x:c r="C8433" s="11" t="n">
        <x:v>3.82295867007139</x:v>
      </x:c>
      <x:c r="D8433" s="11" t="n">
        <x:v>8.37519218970237</x:v>
      </x:c>
      <x:c r="E8433" s="13" t="n">
        <x:v>0.00656884470899589</x:v>
      </x:c>
      <x:c r="F8433" s="13" t="n">
        <x:v>0.0103214686372731</x:v>
      </x:c>
    </x:row>
    <x:row r="8434" ht="23" customHeight="1">
      <x:c r="A8434" s="7" t="str">
        <x:v>DICER1</x:v>
      </x:c>
      <x:c r="B8434" s="11" t="n">
        <x:v>0.152120516043325</x:v>
      </x:c>
      <x:c r="C8434" s="11" t="n">
        <x:v>5.51083321577495</x:v>
      </x:c>
      <x:c r="D8434" s="11" t="n">
        <x:v>8.37261559507931</x:v>
      </x:c>
      <x:c r="E8434" s="13" t="n">
        <x:v>0.00657419325824363</x:v>
      </x:c>
      <x:c r="F8434" s="13" t="n">
        <x:v>0.0103286477503225</x:v>
      </x:c>
    </x:row>
    <x:row r="8435" ht="23" customHeight="1">
      <x:c r="A8435" s="7" t="str">
        <x:v>SEC22A</x:v>
      </x:c>
      <x:c r="B8435" s="11" t="n">
        <x:v>0.271085023730264</x:v>
      </x:c>
      <x:c r="C8435" s="11" t="n">
        <x:v>4.19123353697</x:v>
      </x:c>
      <x:c r="D8435" s="11" t="n">
        <x:v>8.37191108625898</x:v>
      </x:c>
      <x:c r="E8435" s="13" t="n">
        <x:v>0.00657739479047048</x:v>
      </x:c>
      <x:c r="F8435" s="13" t="n">
        <x:v>0.0103324524044277</x:v>
      </x:c>
    </x:row>
    <x:row r="8436" ht="23" customHeight="1">
      <x:c r="A8436" s="7" t="str">
        <x:v>NUDT15</x:v>
      </x:c>
      <x:c r="B8436" s="11" t="n">
        <x:v>0.271749521754951</x:v>
      </x:c>
      <x:c r="C8436" s="11" t="n">
        <x:v>3.13194199847678</x:v>
      </x:c>
      <x:c r="D8436" s="11" t="n">
        <x:v>8.37406459303796</x:v>
      </x:c>
      <x:c r="E8436" s="13" t="n">
        <x:v>0.00658315667142771</x:v>
      </x:c>
      <x:c r="F8436" s="13" t="n">
        <x:v>0.0103402777403374</x:v>
      </x:c>
    </x:row>
    <x:row r="8437" ht="23" customHeight="1">
      <x:c r="A8437" s="7" t="str">
        <x:v>RARS</x:v>
      </x:c>
      <x:c r="B8437" s="11" t="n">
        <x:v>0.218348840721969</x:v>
      </x:c>
      <x:c r="C8437" s="11" t="n">
        <x:v>4.50637433498136</x:v>
      </x:c>
      <x:c r="D8437" s="11" t="n">
        <x:v>8.36621889838804</x:v>
      </x:c>
      <x:c r="E8437" s="13" t="n">
        <x:v>0.0065934201055395</x:v>
      </x:c>
      <x:c r="F8437" s="13" t="n">
        <x:v>0.0103551710500584</x:v>
      </x:c>
    </x:row>
    <x:row r="8438" ht="23" customHeight="1">
      <x:c r="A8438" s="7" t="str">
        <x:v>ZNF20</x:v>
      </x:c>
      <x:c r="B8438" s="11" t="n">
        <x:v>-0.481862086429956</x:v>
      </x:c>
      <x:c r="C8438" s="11" t="n">
        <x:v>1.51551554025092</x:v>
      </x:c>
      <x:c r="D8438" s="11" t="n">
        <x:v>8.34324870730986</x:v>
      </x:c>
      <x:c r="E8438" s="13" t="n">
        <x:v>0.00659831340533184</x:v>
      </x:c>
      <x:c r="F8438" s="13" t="n">
        <x:v>0.0103616278662133</x:v>
      </x:c>
    </x:row>
    <x:row r="8439" ht="23" customHeight="1">
      <x:c r="A8439" s="7" t="str">
        <x:v>HUWE1</x:v>
      </x:c>
      <x:c r="B8439" s="11" t="n">
        <x:v>-0.114459176842498</x:v>
      </x:c>
      <x:c r="C8439" s="11" t="n">
        <x:v>6.6080550373885</x:v>
      </x:c>
      <x:c r="D8439" s="11" t="n">
        <x:v>8.36276319155611</x:v>
      </x:c>
      <x:c r="E8439" s="13" t="n">
        <x:v>0.00660263009263433</x:v>
      </x:c>
      <x:c r="F8439" s="13" t="n">
        <x:v>0.010367177778776</x:v>
      </x:c>
    </x:row>
    <x:row r="8440" ht="23" customHeight="1">
      <x:c r="A8440" s="7" t="str">
        <x:v>MST1</x:v>
      </x:c>
      <x:c r="B8440" s="11" t="n">
        <x:v>0.625464719921509</x:v>
      </x:c>
      <x:c r="C8440" s="11" t="n">
        <x:v>1.12956834312742</x:v>
      </x:c>
      <x:c r="D8440" s="11" t="n">
        <x:v>8.24243570853569</x:v>
      </x:c>
      <x:c r="E8440" s="13" t="n">
        <x:v>0.00660699575788296</x:v>
      </x:c>
      <x:c r="F8440" s="13" t="n">
        <x:v>0.0103728032700784</x:v>
      </x:c>
    </x:row>
    <x:row r="8441" ht="23" customHeight="1">
      <x:c r="A8441" s="7" t="str">
        <x:v>DYNLRB2</x:v>
      </x:c>
      <x:c r="B8441" s="11" t="n">
        <x:v>0.671113384998002</x:v>
      </x:c>
      <x:c r="C8441" s="11" t="n">
        <x:v>1.23065896049892</x:v>
      </x:c>
      <x:c r="D8441" s="11" t="n">
        <x:v>8.19776041024251</x:v>
      </x:c>
      <x:c r="E8441" s="13" t="n">
        <x:v>0.00662919052858499</x:v>
      </x:c>
      <x:c r="F8441" s="13" t="n">
        <x:v>0.0104064153214719</x:v>
      </x:c>
    </x:row>
    <x:row r="8442" ht="23" customHeight="1">
      <x:c r="A8442" s="7" t="str">
        <x:v>AC104984.3</x:v>
      </x:c>
      <x:c r="B8442" s="11" t="n">
        <x:v>0.687091946755929</x:v>
      </x:c>
      <x:c r="C8442" s="11" t="n">
        <x:v>1.04466136531906</x:v>
      </x:c>
      <x:c r="D8442" s="11" t="n">
        <x:v>8.21221272038927</x:v>
      </x:c>
      <x:c r="E8442" s="13" t="n">
        <x:v>0.0066517969626715</x:v>
      </x:c>
      <x:c r="F8442" s="13" t="n">
        <x:v>0.0104406655560283</x:v>
      </x:c>
    </x:row>
    <x:row r="8443" ht="23" customHeight="1">
      <x:c r="A8443" s="7" t="str">
        <x:v>ITGAE</x:v>
      </x:c>
      <x:c r="B8443" s="11" t="n">
        <x:v>-0.142654689711558</x:v>
      </x:c>
      <x:c r="C8443" s="11" t="n">
        <x:v>4.95001713062578</x:v>
      </x:c>
      <x:c r="D8443" s="11" t="n">
        <x:v>8.34475303276162</x:v>
      </x:c>
      <x:c r="E8443" s="13" t="n">
        <x:v>0.00665559714069444</x:v>
      </x:c>
      <x:c r="F8443" s="13" t="n">
        <x:v>0.0104453928591638</x:v>
      </x:c>
    </x:row>
    <x:row r="8444" ht="23" customHeight="1">
      <x:c r="A8444" s="7" t="str">
        <x:v>KLRK1</x:v>
      </x:c>
      <x:c r="B8444" s="11" t="n">
        <x:v>-0.167543681173622</x:v>
      </x:c>
      <x:c r="C8444" s="11" t="n">
        <x:v>8.30790701102575</x:v>
      </x:c>
      <x:c r="D8444" s="11" t="n">
        <x:v>8.35158505931329</x:v>
      </x:c>
      <x:c r="E8444" s="13" t="n">
        <x:v>0.0066730772466603</x:v>
      </x:c>
      <x:c r="F8444" s="13" t="n">
        <x:v>0.010471585981405</x:v>
      </x:c>
    </x:row>
    <x:row r="8445" ht="23" customHeight="1">
      <x:c r="A8445" s="7" t="str">
        <x:v>RSBN1</x:v>
      </x:c>
      <x:c r="B8445" s="11" t="n">
        <x:v>0.130301964812631</x:v>
      </x:c>
      <x:c r="C8445" s="11" t="n">
        <x:v>6.18323431124143</x:v>
      </x:c>
      <x:c r="D8445" s="11" t="n">
        <x:v>8.33283482055639</x:v>
      </x:c>
      <x:c r="E8445" s="13" t="n">
        <x:v>0.00669041803747374</x:v>
      </x:c>
      <x:c r="F8445" s="13" t="n">
        <x:v>0.0104975543082058</x:v>
      </x:c>
    </x:row>
    <x:row r="8446" ht="23" customHeight="1">
      <x:c r="A8446" s="7" t="str">
        <x:v>POC5</x:v>
      </x:c>
      <x:c r="B8446" s="11" t="n">
        <x:v>-0.223437924775881</x:v>
      </x:c>
      <x:c r="C8446" s="11" t="n">
        <x:v>3.94096692687669</x:v>
      </x:c>
      <x:c r="D8446" s="11" t="n">
        <x:v>8.32189760870634</x:v>
      </x:c>
      <x:c r="E8446" s="13" t="n">
        <x:v>0.00672426198549139</x:v>
      </x:c>
      <x:c r="F8446" s="13" t="n">
        <x:v>0.0105494075838692</x:v>
      </x:c>
    </x:row>
    <x:row r="8447" ht="23" customHeight="1">
      <x:c r="A8447" s="7" t="str">
        <x:v>LRMP</x:v>
      </x:c>
      <x:c r="B8447" s="11" t="n">
        <x:v>-0.241313198187523</x:v>
      </x:c>
      <x:c r="C8447" s="11" t="n">
        <x:v>5.01919883522989</x:v>
      </x:c>
      <x:c r="D8447" s="11" t="n">
        <x:v>8.31328071310337</x:v>
      </x:c>
      <x:c r="E8447" s="13" t="n">
        <x:v>0.00674867597639147</x:v>
      </x:c>
      <x:c r="F8447" s="13" t="n">
        <x:v>0.0105864560752085</x:v>
      </x:c>
    </x:row>
    <x:row r="8448" ht="23" customHeight="1">
      <x:c r="A8448" s="7" t="str">
        <x:v>ZBTB46</x:v>
      </x:c>
      <x:c r="B8448" s="11" t="n">
        <x:v>0.638084542970616</x:v>
      </x:c>
      <x:c r="C8448" s="11" t="n">
        <x:v>1.41269789601504</x:v>
      </x:c>
      <x:c r="D8448" s="11" t="n">
        <x:v>8.270463914088</x:v>
      </x:c>
      <x:c r="E8448" s="13" t="n">
        <x:v>0.00675058136768298</x:v>
      </x:c>
      <x:c r="F8448" s="13" t="n">
        <x:v>0.0105881913745036</x:v>
      </x:c>
    </x:row>
    <x:row r="8449" ht="23" customHeight="1">
      <x:c r="A8449" s="7" t="str">
        <x:v>HCG27</x:v>
      </x:c>
      <x:c r="B8449" s="11" t="n">
        <x:v>0.455418634533942</x:v>
      </x:c>
      <x:c r="C8449" s="11" t="n">
        <x:v>1.91894369258101</x:v>
      </x:c>
      <x:c r="D8449" s="11" t="n">
        <x:v>8.2955970274658</x:v>
      </x:c>
      <x:c r="E8449" s="13" t="n">
        <x:v>0.00677369805017426</x:v>
      </x:c>
      <x:c r="F8449" s="13" t="n">
        <x:v>0.0106231919349857</x:v>
      </x:c>
    </x:row>
    <x:row r="8450" ht="23" customHeight="1">
      <x:c r="A8450" s="7" t="str">
        <x:v>SNRNP40</x:v>
      </x:c>
      <x:c r="B8450" s="11" t="n">
        <x:v>0.123111776184271</x:v>
      </x:c>
      <x:c r="C8450" s="11" t="n">
        <x:v>5.77327764366583</x:v>
      </x:c>
      <x:c r="D8450" s="11" t="n">
        <x:v>8.3017537607005</x:v>
      </x:c>
      <x:c r="E8450" s="13" t="n">
        <x:v>0.00678292833904035</x:v>
      </x:c>
      <x:c r="F8450" s="13" t="n">
        <x:v>0.0106356375409152</x:v>
      </x:c>
    </x:row>
    <x:row r="8451" ht="23" customHeight="1">
      <x:c r="A8451" s="7" t="str">
        <x:v>CHD4</x:v>
      </x:c>
      <x:c r="B8451" s="11" t="n">
        <x:v>-0.121155984597164</x:v>
      </x:c>
      <x:c r="C8451" s="11" t="n">
        <x:v>6.26929781607328</x:v>
      </x:c>
      <x:c r="D8451" s="11" t="n">
        <x:v>8.30162458706477</x:v>
      </x:c>
      <x:c r="E8451" s="13" t="n">
        <x:v>0.00678323928000101</x:v>
      </x:c>
      <x:c r="F8451" s="13" t="n">
        <x:v>0.0106356375409152</x:v>
      </x:c>
    </x:row>
    <x:row r="8452" ht="23" customHeight="1">
      <x:c r="A8452" s="7" t="str">
        <x:v>ADAM10</x:v>
      </x:c>
      <x:c r="B8452" s="11" t="n">
        <x:v>-0.172428124051728</x:v>
      </x:c>
      <x:c r="C8452" s="11" t="n">
        <x:v>7.0824342697292</x:v>
      </x:c>
      <x:c r="D8452" s="11" t="n">
        <x:v>8.2994660356925</x:v>
      </x:c>
      <x:c r="E8452" s="13" t="n">
        <x:v>0.00678966463077319</x:v>
      </x:c>
      <x:c r="F8452" s="13" t="n">
        <x:v>0.0106444523361867</x:v>
      </x:c>
    </x:row>
    <x:row r="8453" ht="23" customHeight="1">
      <x:c r="A8453" s="7" t="str">
        <x:v>DNAJC16</x:v>
      </x:c>
      <x:c r="B8453" s="11" t="n">
        <x:v>0.228877367060125</x:v>
      </x:c>
      <x:c r="C8453" s="11" t="n">
        <x:v>4.14390911341445</x:v>
      </x:c>
      <x:c r="D8453" s="11" t="n">
        <x:v>8.29746540232089</x:v>
      </x:c>
      <x:c r="E8453" s="13" t="n">
        <x:v>0.00679730335247201</x:v>
      </x:c>
      <x:c r="F8453" s="13" t="n">
        <x:v>0.0106551670748819</x:v>
      </x:c>
    </x:row>
    <x:row r="8454" ht="23" customHeight="1">
      <x:c r="A8454" s="7" t="str">
        <x:v>LMF1</x:v>
      </x:c>
      <x:c r="B8454" s="11" t="n">
        <x:v>0.174842197847997</x:v>
      </x:c>
      <x:c r="C8454" s="11" t="n">
        <x:v>5.21199295419568</x:v>
      </x:c>
      <x:c r="D8454" s="11" t="n">
        <x:v>8.29594930362589</x:v>
      </x:c>
      <x:c r="E8454" s="13" t="n">
        <x:v>0.0068005464669027</x:v>
      </x:c>
      <x:c r="F8454" s="13" t="n">
        <x:v>0.0106589897243575</x:v>
      </x:c>
    </x:row>
    <x:row r="8455" ht="23" customHeight="1">
      <x:c r="A8455" s="7" t="str">
        <x:v>SLC33A1</x:v>
      </x:c>
      <x:c r="B8455" s="11" t="n">
        <x:v>-0.223434746312227</x:v>
      </x:c>
      <x:c r="C8455" s="11" t="n">
        <x:v>4.13927642015839</x:v>
      </x:c>
      <x:c r="D8455" s="11" t="n">
        <x:v>8.29355789477396</x:v>
      </x:c>
      <x:c r="E8455" s="13" t="n">
        <x:v>0.00680879684110812</x:v>
      </x:c>
      <x:c r="F8455" s="13" t="n">
        <x:v>0.0106706587825694</x:v>
      </x:c>
    </x:row>
    <x:row r="8456" ht="23" customHeight="1">
      <x:c r="A8456" s="7" t="str">
        <x:v>DTNB</x:v>
      </x:c>
      <x:c r="B8456" s="11" t="n">
        <x:v>0.188225180390562</x:v>
      </x:c>
      <x:c r="C8456" s="11" t="n">
        <x:v>5.25631223652601</x:v>
      </x:c>
      <x:c r="D8456" s="11" t="n">
        <x:v>8.28596549168546</x:v>
      </x:c>
      <x:c r="E8456" s="13" t="n">
        <x:v>0.00683055915659517</x:v>
      </x:c>
      <x:c r="F8456" s="13" t="n">
        <x:v>0.0107034983164671</x:v>
      </x:c>
    </x:row>
    <x:row r="8457" ht="23" customHeight="1">
      <x:c r="A8457" s="7" t="str">
        <x:v>BTK</x:v>
      </x:c>
      <x:c r="B8457" s="11" t="n">
        <x:v>-0.677009360609632</x:v>
      </x:c>
      <x:c r="C8457" s="11" t="n">
        <x:v>1.28672105469408</x:v>
      </x:c>
      <x:c r="D8457" s="11" t="n">
        <x:v>8.09895141100113</x:v>
      </x:c>
      <x:c r="E8457" s="13" t="n">
        <x:v>0.00683178537433865</x:v>
      </x:c>
      <x:c r="F8457" s="13" t="n">
        <x:v>0.0107041537872059</x:v>
      </x:c>
    </x:row>
    <x:row r="8458" ht="23" customHeight="1">
      <x:c r="A8458" s="7" t="str">
        <x:v>SENP2</x:v>
      </x:c>
      <x:c r="B8458" s="11" t="n">
        <x:v>-0.221956021059461</x:v>
      </x:c>
      <x:c r="C8458" s="11" t="n">
        <x:v>4.32518669514546</x:v>
      </x:c>
      <x:c r="D8458" s="11" t="n">
        <x:v>8.27826754750621</x:v>
      </x:c>
      <x:c r="E8458" s="13" t="n">
        <x:v>0.00685465726934086</x:v>
      </x:c>
      <x:c r="F8458" s="13" t="n">
        <x:v>0.0107387198961212</x:v>
      </x:c>
    </x:row>
    <x:row r="8459" ht="23" customHeight="1">
      <x:c r="A8459" s="7" t="str">
        <x:v>ANKRD42</x:v>
      </x:c>
      <x:c r="B8459" s="11" t="n">
        <x:v>0.332716880249658</x:v>
      </x:c>
      <x:c r="C8459" s="11" t="n">
        <x:v>2.98926808589502</x:v>
      </x:c>
      <x:c r="D8459" s="11" t="n">
        <x:v>8.27567237140156</x:v>
      </x:c>
      <x:c r="E8459" s="13" t="n">
        <x:v>0.00687490603287571</x:v>
      </x:c>
      <x:c r="F8459" s="13" t="n">
        <x:v>0.0107691688377359</x:v>
      </x:c>
    </x:row>
    <x:row r="8460" ht="23" customHeight="1">
      <x:c r="A8460" s="7" t="str">
        <x:v>SNAI3</x:v>
      </x:c>
      <x:c r="B8460" s="11" t="n">
        <x:v>-0.552779249289046</x:v>
      </x:c>
      <x:c r="C8460" s="11" t="n">
        <x:v>3.28205592430455</x:v>
      </x:c>
      <x:c r="D8460" s="11" t="n">
        <x:v>8.41118188018296</x:v>
      </x:c>
      <x:c r="E8460" s="13" t="n">
        <x:v>0.00687980636125108</x:v>
      </x:c>
      <x:c r="F8460" s="13" t="n">
        <x:v>0.0107755709280312</x:v>
      </x:c>
    </x:row>
    <x:row r="8461" ht="23" customHeight="1">
      <x:c r="A8461" s="7" t="str">
        <x:v>DPY19L2</x:v>
      </x:c>
      <x:c r="B8461" s="11" t="n">
        <x:v>0.900182318629094</x:v>
      </x:c>
      <x:c r="C8461" s="11" t="n">
        <x:v>0.871986278821707</x:v>
      </x:c>
      <x:c r="D8461" s="11" t="n">
        <x:v>8.04048401087853</x:v>
      </x:c>
      <x:c r="E8461" s="13" t="n">
        <x:v>0.00689085812437189</x:v>
      </x:c>
      <x:c r="F8461" s="13" t="n">
        <x:v>0.0107907298916832</x:v>
      </x:c>
    </x:row>
    <x:row r="8462" ht="23" customHeight="1">
      <x:c r="A8462" s="7" t="str">
        <x:v>AL359220.1</x:v>
      </x:c>
      <x:c r="B8462" s="11" t="n">
        <x:v>0.209723579917939</x:v>
      </x:c>
      <x:c r="C8462" s="11" t="n">
        <x:v>4.24884444872674</x:v>
      </x:c>
      <x:c r="D8462" s="11" t="n">
        <x:v>8.26634598708252</x:v>
      </x:c>
      <x:c r="E8462" s="13" t="n">
        <x:v>0.00689111371526392</x:v>
      </x:c>
      <x:c r="F8462" s="13" t="n">
        <x:v>0.0107907298916832</x:v>
      </x:c>
    </x:row>
    <x:row r="8463" ht="23" customHeight="1">
      <x:c r="A8463" s="7" t="str">
        <x:v>GTF2I</x:v>
      </x:c>
      <x:c r="B8463" s="11" t="n">
        <x:v>0.139964887448464</x:v>
      </x:c>
      <x:c r="C8463" s="11" t="n">
        <x:v>6.35692815818871</x:v>
      </x:c>
      <x:c r="D8463" s="11" t="n">
        <x:v>8.26339326859173</x:v>
      </x:c>
      <x:c r="E8463" s="13" t="n">
        <x:v>0.00689884832398779</x:v>
      </x:c>
      <x:c r="F8463" s="13" t="n">
        <x:v>0.0108015648126346</x:v>
      </x:c>
    </x:row>
    <x:row r="8464" ht="23" customHeight="1">
      <x:c r="A8464" s="7" t="str">
        <x:v>FTSJ1</x:v>
      </x:c>
      <x:c r="B8464" s="11" t="n">
        <x:v>-0.138684042365695</x:v>
      </x:c>
      <x:c r="C8464" s="11" t="n">
        <x:v>5.32430545581493</x:v>
      </x:c>
      <x:c r="D8464" s="11" t="n">
        <x:v>8.25855625878581</x:v>
      </x:c>
      <x:c r="E8464" s="13" t="n">
        <x:v>0.00691380046499162</x:v>
      </x:c>
      <x:c r="F8464" s="13" t="n">
        <x:v>0.0108236963677979</x:v>
      </x:c>
    </x:row>
    <x:row r="8465" ht="23" customHeight="1">
      <x:c r="A8465" s="7" t="str">
        <x:v>ARID1B</x:v>
      </x:c>
      <x:c r="B8465" s="11" t="n">
        <x:v>-0.0924639630996632</x:v>
      </x:c>
      <x:c r="C8465" s="11" t="n">
        <x:v>7.06633400891637</x:v>
      </x:c>
      <x:c r="D8465" s="11" t="n">
        <x:v>8.25171614565873</x:v>
      </x:c>
      <x:c r="E8465" s="13" t="n">
        <x:v>0.00693452929233908</x:v>
      </x:c>
      <x:c r="F8465" s="13" t="n">
        <x:v>0.0108548651458176</x:v>
      </x:c>
    </x:row>
    <x:row r="8466" ht="23" customHeight="1">
      <x:c r="A8466" s="7" t="str">
        <x:v>UBXN7</x:v>
      </x:c>
      <x:c r="B8466" s="11" t="n">
        <x:v>-0.192859858105655</x:v>
      </x:c>
      <x:c r="C8466" s="11" t="n">
        <x:v>5.20385208300773</x:v>
      </x:c>
      <x:c r="D8466" s="11" t="n">
        <x:v>8.24169750478193</x:v>
      </x:c>
      <x:c r="E8466" s="13" t="n">
        <x:v>0.00696561693730573</x:v>
      </x:c>
      <x:c r="F8466" s="13" t="n">
        <x:v>0.0109022396695055</x:v>
      </x:c>
    </x:row>
    <x:row r="8467" ht="23" customHeight="1">
      <x:c r="A8467" s="7" t="str">
        <x:v>GCHFR</x:v>
      </x:c>
      <x:c r="B8467" s="11" t="n">
        <x:v>0.299014693146315</x:v>
      </x:c>
      <x:c r="C8467" s="11" t="n">
        <x:v>4.67756037429427</x:v>
      </x:c>
      <x:c r="D8467" s="11" t="n">
        <x:v>8.27172529394116</x:v>
      </x:c>
      <x:c r="E8467" s="13" t="n">
        <x:v>0.00697092422418105</x:v>
      </x:c>
      <x:c r="F8467" s="13" t="n">
        <x:v>0.0109092576241643</x:v>
      </x:c>
    </x:row>
    <x:row r="8468" ht="23" customHeight="1">
      <x:c r="A8468" s="7" t="str">
        <x:v>DCTD</x:v>
      </x:c>
      <x:c r="B8468" s="11" t="n">
        <x:v>0.151129976983149</x:v>
      </x:c>
      <x:c r="C8468" s="11" t="n">
        <x:v>5.26821586275535</x:v>
      </x:c>
      <x:c r="D8468" s="11" t="n">
        <x:v>8.23206289624721</x:v>
      </x:c>
      <x:c r="E8468" s="13" t="n">
        <x:v>0.00699543058673887</x:v>
      </x:c>
      <x:c r="F8468" s="13" t="n">
        <x:v>0.0109463162683009</x:v>
      </x:c>
    </x:row>
    <x:row r="8469" ht="23" customHeight="1">
      <x:c r="A8469" s="7" t="str">
        <x:v>AC016747.1</x:v>
      </x:c>
      <x:c r="B8469" s="11" t="n">
        <x:v>0.375724508318935</x:v>
      </x:c>
      <x:c r="C8469" s="11" t="n">
        <x:v>2.38178875359776</x:v>
      </x:c>
      <x:c r="D8469" s="11" t="n">
        <x:v>8.22300897879099</x:v>
      </x:c>
      <x:c r="E8469" s="13" t="n">
        <x:v>0.00703979605850715</x:v>
      </x:c>
      <x:c r="F8469" s="13" t="n">
        <x:v>0.0110144376451537</x:v>
      </x:c>
    </x:row>
    <x:row r="8470" ht="23" customHeight="1">
      <x:c r="A8470" s="7" t="str">
        <x:v>RIDA</x:v>
      </x:c>
      <x:c r="B8470" s="11" t="n">
        <x:v>0.284787841384753</x:v>
      </x:c>
      <x:c r="C8470" s="11" t="n">
        <x:v>3.25301527435691</x:v>
      </x:c>
      <x:c r="D8470" s="11" t="n">
        <x:v>8.21892650288302</x:v>
      </x:c>
      <x:c r="E8470" s="13" t="n">
        <x:v>0.00704418017768606</x:v>
      </x:c>
      <x:c r="F8470" s="13" t="n">
        <x:v>0.01101999565169</x:v>
      </x:c>
    </x:row>
    <x:row r="8471" ht="23" customHeight="1">
      <x:c r="A8471" s="7" t="str">
        <x:v>DAZAP2</x:v>
      </x:c>
      <x:c r="B8471" s="11" t="n">
        <x:v>-0.0785207890667069</x:v>
      </x:c>
      <x:c r="C8471" s="11" t="n">
        <x:v>8.58918830678733</x:v>
      </x:c>
      <x:c r="D8471" s="11" t="n">
        <x:v>8.213138947941</x:v>
      </x:c>
      <x:c r="E8471" s="13" t="n">
        <x:v>0.00705396748230607</x:v>
      </x:c>
      <x:c r="F8471" s="13" t="n">
        <x:v>0.0110340041526651</x:v>
      </x:c>
    </x:row>
    <x:row r="8472" ht="23" customHeight="1">
      <x:c r="A8472" s="7" t="str">
        <x:v>NTN4</x:v>
      </x:c>
      <x:c r="B8472" s="11" t="n">
        <x:v>-1.25895036219768</x:v>
      </x:c>
      <x:c r="C8472" s="11" t="n">
        <x:v>1.21203078418688</x:v>
      </x:c>
      <x:c r="D8472" s="11" t="n">
        <x:v>7.9417572255943</x:v>
      </x:c>
      <x:c r="E8472" s="13" t="n">
        <x:v>0.00708775643860294</x:v>
      </x:c>
      <x:c r="F8472" s="13" t="n">
        <x:v>0.0110855489381478</x:v>
      </x:c>
    </x:row>
    <x:row r="8473" ht="23" customHeight="1">
      <x:c r="A8473" s="7" t="str">
        <x:v>PTTG1IP</x:v>
      </x:c>
      <x:c r="B8473" s="11" t="n">
        <x:v>-0.171987076800317</x:v>
      </x:c>
      <x:c r="C8473" s="11" t="n">
        <x:v>4.97259191166676</x:v>
      </x:c>
      <x:c r="D8473" s="11" t="n">
        <x:v>8.20189656243183</x:v>
      </x:c>
      <x:c r="E8473" s="13" t="n">
        <x:v>0.00708962086750085</x:v>
      </x:c>
      <x:c r="F8473" s="13" t="n">
        <x:v>0.0110871561465438</x:v>
      </x:c>
    </x:row>
    <x:row r="8474" ht="23" customHeight="1">
      <x:c r="A8474" s="7" t="str">
        <x:v>IRF7</x:v>
      </x:c>
      <x:c r="B8474" s="11" t="n">
        <x:v>-0.134034431720101</x:v>
      </x:c>
      <x:c r="C8474" s="11" t="n">
        <x:v>6.27675601368767</x:v>
      </x:c>
      <x:c r="D8474" s="11" t="n">
        <x:v>8.18760094184348</x:v>
      </x:c>
      <x:c r="E8474" s="13" t="n">
        <x:v>0.00713454246372063</x:v>
      </x:c>
      <x:c r="F8474" s="13" t="n">
        <x:v>0.0111560902988121</x:v>
      </x:c>
    </x:row>
    <x:row r="8475" ht="23" customHeight="1">
      <x:c r="A8475" s="7" t="str">
        <x:v>HIST1H4J</x:v>
      </x:c>
      <x:c r="B8475" s="11" t="n">
        <x:v>-0.658226448836172</x:v>
      </x:c>
      <x:c r="C8475" s="11" t="n">
        <x:v>1.39183957602854</x:v>
      </x:c>
      <x:c r="D8475" s="11" t="n">
        <x:v>8.15393298040315</x:v>
      </x:c>
      <x:c r="E8475" s="13" t="n">
        <x:v>0.00714089699583291</x:v>
      </x:c>
      <x:c r="F8475" s="13" t="n">
        <x:v>0.0111647090273531</x:v>
      </x:c>
    </x:row>
    <x:row r="8476" ht="23" customHeight="1">
      <x:c r="A8476" s="7" t="str">
        <x:v>MAD1L1</x:v>
      </x:c>
      <x:c r="B8476" s="11" t="n">
        <x:v>-0.154255367779319</x:v>
      </x:c>
      <x:c r="C8476" s="11" t="n">
        <x:v>6.26441524833756</x:v>
      </x:c>
      <x:c r="D8476" s="11" t="n">
        <x:v>8.18049181282542</x:v>
      </x:c>
      <x:c r="E8476" s="13" t="n">
        <x:v>0.00715689387430247</x:v>
      </x:c>
      <x:c r="F8476" s="13" t="n">
        <x:v>0.0111883996390128</x:v>
      </x:c>
    </x:row>
    <x:row r="8477" ht="23" customHeight="1">
      <x:c r="A8477" s="7" t="str">
        <x:v>WDSUB1</x:v>
      </x:c>
      <x:c r="B8477" s="11" t="n">
        <x:v>-0.290376260790527</x:v>
      </x:c>
      <x:c r="C8477" s="11" t="n">
        <x:v>3.73368871308839</x:v>
      </x:c>
      <x:c r="D8477" s="11" t="n">
        <x:v>8.18037464303486</x:v>
      </x:c>
      <x:c r="E8477" s="13" t="n">
        <x:v>0.00716034308287648</x:v>
      </x:c>
      <x:c r="F8477" s="13" t="n">
        <x:v>0.0111924711544397</x:v>
      </x:c>
    </x:row>
    <x:row r="8478" ht="23" customHeight="1">
      <x:c r="A8478" s="7" t="str">
        <x:v>AC114956.3</x:v>
      </x:c>
      <x:c r="B8478" s="11" t="n">
        <x:v>0.49605495333019</x:v>
      </x:c>
      <x:c r="C8478" s="11" t="n">
        <x:v>1.54507942246791</x:v>
      </x:c>
      <x:c r="D8478" s="11" t="n">
        <x:v>8.14720997848437</x:v>
      </x:c>
      <x:c r="E8478" s="13" t="n">
        <x:v>0.00716901544989544</x:v>
      </x:c>
      <x:c r="F8478" s="13" t="n">
        <x:v>0.0112047051664108</x:v>
      </x:c>
    </x:row>
    <x:row r="8479" ht="23" customHeight="1">
      <x:c r="A8479" s="7" t="str">
        <x:v>SNX4</x:v>
      </x:c>
      <x:c r="B8479" s="11" t="n">
        <x:v>-0.175166692255799</x:v>
      </x:c>
      <x:c r="C8479" s="11" t="n">
        <x:v>4.91428349265081</x:v>
      </x:c>
      <x:c r="D8479" s="11" t="n">
        <x:v>8.17459017311486</x:v>
      </x:c>
      <x:c r="E8479" s="13" t="n">
        <x:v>0.00717599824203981</x:v>
      </x:c>
      <x:c r="F8479" s="13" t="n">
        <x:v>0.0112142959080898</x:v>
      </x:c>
    </x:row>
    <x:row r="8480" ht="23" customHeight="1">
      <x:c r="A8480" s="7" t="str">
        <x:v>AL022097.1</x:v>
      </x:c>
      <x:c r="B8480" s="11" t="n">
        <x:v>0.585781229765502</x:v>
      </x:c>
      <x:c r="C8480" s="11" t="n">
        <x:v>1.55944112350415</x:v>
      </x:c>
      <x:c r="D8480" s="11" t="n">
        <x:v>8.13367219480351</x:v>
      </x:c>
      <x:c r="E8480" s="13" t="n">
        <x:v>0.00718620574236691</x:v>
      </x:c>
      <x:c r="F8480" s="13" t="n">
        <x:v>0.0112289232079985</x:v>
      </x:c>
    </x:row>
    <x:row r="8481" ht="23" customHeight="1">
      <x:c r="A8481" s="7" t="str">
        <x:v>ZNF470</x:v>
      </x:c>
      <x:c r="B8481" s="11" t="n">
        <x:v>0.639938110499114</x:v>
      </x:c>
      <x:c r="C8481" s="11" t="n">
        <x:v>1.32098067459765</x:v>
      </x:c>
      <x:c r="D8481" s="11" t="n">
        <x:v>8.11959179970255</x:v>
      </x:c>
      <x:c r="E8481" s="13" t="n">
        <x:v>0.00722054101650529</x:v>
      </x:c>
      <x:c r="F8481" s="13" t="n">
        <x:v>0.0112812438593961</x:v>
      </x:c>
    </x:row>
    <x:row r="8482" ht="23" customHeight="1">
      <x:c r="A8482" s="7" t="str">
        <x:v>PELO</x:v>
      </x:c>
      <x:c r="B8482" s="11" t="n">
        <x:v>-0.26550914368161</x:v>
      </x:c>
      <x:c r="C8482" s="11" t="n">
        <x:v>3.24345166849365</x:v>
      </x:c>
      <x:c r="D8482" s="11" t="n">
        <x:v>8.15801133023435</x:v>
      </x:c>
      <x:c r="E8482" s="13" t="n">
        <x:v>0.00723314557628506</x:v>
      </x:c>
      <x:c r="F8482" s="13" t="n">
        <x:v>0.0112996044971349</x:v>
      </x:c>
    </x:row>
    <x:row r="8483" ht="23" customHeight="1">
      <x:c r="A8483" s="7" t="str">
        <x:v>TBC1D2</x:v>
      </x:c>
      <x:c r="B8483" s="11" t="n">
        <x:v>-0.373566753788358</x:v>
      </x:c>
      <x:c r="C8483" s="11" t="n">
        <x:v>2.71789524014175</x:v>
      </x:c>
      <x:c r="D8483" s="11" t="n">
        <x:v>8.15523781309753</x:v>
      </x:c>
      <x:c r="E8483" s="13" t="n">
        <x:v>0.00725493922712155</x:v>
      </x:c>
      <x:c r="F8483" s="13" t="n">
        <x:v>0.0113323142914564</x:v>
      </x:c>
    </x:row>
    <x:row r="8484" ht="23" customHeight="1">
      <x:c r="A8484" s="7" t="str">
        <x:v>AC009950.1</x:v>
      </x:c>
      <x:c r="B8484" s="11" t="n">
        <x:v>0.489146893468922</x:v>
      </x:c>
      <x:c r="C8484" s="11" t="n">
        <x:v>1.92900981439187</x:v>
      </x:c>
      <x:c r="D8484" s="11" t="n">
        <x:v>8.11709112865694</x:v>
      </x:c>
      <x:c r="E8484" s="13" t="n">
        <x:v>0.00726698981317726</x:v>
      </x:c>
      <x:c r="F8484" s="13" t="n">
        <x:v>0.0113497993675334</x:v>
      </x:c>
    </x:row>
    <x:row r="8485" ht="23" customHeight="1">
      <x:c r="A8485" s="7" t="str">
        <x:v>SWT1</x:v>
      </x:c>
      <x:c r="B8485" s="11" t="n">
        <x:v>0.337130793846371</x:v>
      </x:c>
      <x:c r="C8485" s="11" t="n">
        <x:v>3.13582928017843</x:v>
      </x:c>
      <x:c r="D8485" s="11" t="n">
        <x:v>8.14790425435253</x:v>
      </x:c>
      <x:c r="E8485" s="13" t="n">
        <x:v>0.00727235237788395</x:v>
      </x:c>
      <x:c r="F8485" s="13" t="n">
        <x:v>0.011356836003605</x:v>
      </x:c>
    </x:row>
    <x:row r="8486" ht="23" customHeight="1">
      <x:c r="A8486" s="7" t="str">
        <x:v>HIBCH</x:v>
      </x:c>
      <x:c r="B8486" s="11" t="n">
        <x:v>0.190860122589967</x:v>
      </x:c>
      <x:c r="C8486" s="11" t="n">
        <x:v>5.13843178731352</x:v>
      </x:c>
      <x:c r="D8486" s="11" t="n">
        <x:v>8.14178375090518</x:v>
      </x:c>
      <x:c r="E8486" s="13" t="n">
        <x:v>0.00728114915558059</x:v>
      </x:c>
      <x:c r="F8486" s="13" t="n">
        <x:v>0.0113692333721022</x:v>
      </x:c>
    </x:row>
    <x:row r="8487" ht="23" customHeight="1">
      <x:c r="A8487" s="7" t="str">
        <x:v>GATAD1</x:v>
      </x:c>
      <x:c r="B8487" s="11" t="n">
        <x:v>0.224221711692499</x:v>
      </x:c>
      <x:c r="C8487" s="11" t="n">
        <x:v>4.26258522512785</x:v>
      </x:c>
      <x:c r="D8487" s="11" t="n">
        <x:v>8.13911459745074</x:v>
      </x:c>
      <x:c r="E8487" s="13" t="n">
        <x:v>0.00729083281362092</x:v>
      </x:c>
      <x:c r="F8487" s="13" t="n">
        <x:v>0.0113822991692065</x:v>
      </x:c>
    </x:row>
    <x:row r="8488" ht="23" customHeight="1">
      <x:c r="A8488" s="7" t="str">
        <x:v>GPR171</x:v>
      </x:c>
      <x:c r="B8488" s="11" t="n">
        <x:v>-0.395387142807415</x:v>
      </x:c>
      <x:c r="C8488" s="11" t="n">
        <x:v>4.47946879561194</x:v>
      </x:c>
      <x:c r="D8488" s="11" t="n">
        <x:v>8.32364597923611</x:v>
      </x:c>
      <x:c r="E8488" s="13" t="n">
        <x:v>0.0072912350403091</x:v>
      </x:c>
      <x:c r="F8488" s="13" t="n">
        <x:v>0.0113822991692065</x:v>
      </x:c>
    </x:row>
    <x:row r="8489" ht="23" customHeight="1">
      <x:c r="A8489" s="7" t="str">
        <x:v>KLHL42</x:v>
      </x:c>
      <x:c r="B8489" s="11" t="n">
        <x:v>-0.246329878253397</x:v>
      </x:c>
      <x:c r="C8489" s="11" t="n">
        <x:v>3.87705986284742</x:v>
      </x:c>
      <x:c r="D8489" s="11" t="n">
        <x:v>8.12916416634097</x:v>
      </x:c>
      <x:c r="E8489" s="13" t="n">
        <x:v>0.00732383688153645</x:v>
      </x:c>
      <x:c r="F8489" s="13" t="n">
        <x:v>0.0114318467063474</x:v>
      </x:c>
    </x:row>
    <x:row r="8490" ht="23" customHeight="1">
      <x:c r="A8490" s="7" t="str">
        <x:v>AC010642.2</x:v>
      </x:c>
      <x:c r="B8490" s="11" t="n">
        <x:v>-0.239329072734853</x:v>
      </x:c>
      <x:c r="C8490" s="11" t="n">
        <x:v>4.01742695902625</x:v>
      </x:c>
      <x:c r="D8490" s="11" t="n">
        <x:v>8.12795759957934</x:v>
      </x:c>
      <x:c r="E8490" s="13" t="n">
        <x:v>0.00732696652139619</x:v>
      </x:c>
      <x:c r="F8490" s="13" t="n">
        <x:v>0.0114353845496499</x:v>
      </x:c>
    </x:row>
    <x:row r="8491" ht="23" customHeight="1">
      <x:c r="A8491" s="7" t="str">
        <x:v>NCAPG</x:v>
      </x:c>
      <x:c r="B8491" s="11" t="n">
        <x:v>-0.85049889700274</x:v>
      </x:c>
      <x:c r="C8491" s="11" t="n">
        <x:v>1.19394230772843</x:v>
      </x:c>
      <x:c r="D8491" s="11" t="n">
        <x:v>8.01534762894305</x:v>
      </x:c>
      <x:c r="E8491" s="13" t="n">
        <x:v>0.00734628849218387</x:v>
      </x:c>
      <x:c r="F8491" s="13" t="n">
        <x:v>0.0114641903690158</x:v>
      </x:c>
    </x:row>
    <x:row r="8492" ht="23" customHeight="1">
      <x:c r="A8492" s="7" t="str">
        <x:v>IK</x:v>
      </x:c>
      <x:c r="B8492" s="11" t="n">
        <x:v>0.0978527978283313</x:v>
      </x:c>
      <x:c r="C8492" s="11" t="n">
        <x:v>7.06529215182339</x:v>
      </x:c>
      <x:c r="D8492" s="11" t="n">
        <x:v>8.1178541951294</x:v>
      </x:c>
      <x:c r="E8492" s="13" t="n">
        <x:v>0.00735866590775824</x:v>
      </x:c>
      <x:c r="F8492" s="13" t="n">
        <x:v>0.0114821534108926</x:v>
      </x:c>
    </x:row>
    <x:row r="8493" ht="23" customHeight="1">
      <x:c r="A8493" s="7" t="str">
        <x:v>EEF1AKNMT</x:v>
      </x:c>
      <x:c r="B8493" s="11" t="n">
        <x:v>0.189021350216997</x:v>
      </x:c>
      <x:c r="C8493" s="11" t="n">
        <x:v>4.30523948546725</x:v>
      </x:c>
      <x:c r="D8493" s="11" t="n">
        <x:v>8.09221869484026</x:v>
      </x:c>
      <x:c r="E8493" s="13" t="n">
        <x:v>0.00744555698423468</x:v>
      </x:c>
      <x:c r="F8493" s="13" t="n">
        <x:v>0.0116163665195626</x:v>
      </x:c>
    </x:row>
    <x:row r="8494" ht="23" customHeight="1">
      <x:c r="A8494" s="7" t="str">
        <x:v>MPZL3</x:v>
      </x:c>
      <x:c r="B8494" s="11" t="n">
        <x:v>0.36665519175279</x:v>
      </x:c>
      <x:c r="C8494" s="11" t="n">
        <x:v>5.21973230162587</x:v>
      </x:c>
      <x:c r="D8494" s="11" t="n">
        <x:v>8.40409893564898</x:v>
      </x:c>
      <x:c r="E8494" s="13" t="n">
        <x:v>0.00747651765531649</x:v>
      </x:c>
      <x:c r="F8494" s="13" t="n">
        <x:v>0.0116632971170715</x:v>
      </x:c>
    </x:row>
    <x:row r="8495" ht="23" customHeight="1">
      <x:c r="A8495" s="7" t="str">
        <x:v>E4F1</x:v>
      </x:c>
      <x:c r="B8495" s="11" t="n">
        <x:v>-0.227448740961131</x:v>
      </x:c>
      <x:c r="C8495" s="11" t="n">
        <x:v>4.31656623616363</x:v>
      </x:c>
      <x:c r="D8495" s="11" t="n">
        <x:v>8.07981973066029</x:v>
      </x:c>
      <x:c r="E8495" s="13" t="n">
        <x:v>0.00748524478706185</x:v>
      </x:c>
      <x:c r="F8495" s="13" t="n">
        <x:v>0.0116755366357173</x:v>
      </x:c>
    </x:row>
    <x:row r="8496" ht="23" customHeight="1">
      <x:c r="A8496" s="7" t="str">
        <x:v>LIX1L-AS1</x:v>
      </x:c>
      <x:c r="B8496" s="11" t="n">
        <x:v>0.299314261366613</x:v>
      </x:c>
      <x:c r="C8496" s="11" t="n">
        <x:v>3.13163214372537</x:v>
      </x:c>
      <x:c r="D8496" s="11" t="n">
        <x:v>8.08242260365556</x:v>
      </x:c>
      <x:c r="E8496" s="13" t="n">
        <x:v>0.00748623996699226</x:v>
      </x:c>
      <x:c r="F8496" s="13" t="n">
        <x:v>0.0116757143405157</x:v>
      </x:c>
    </x:row>
    <x:row r="8497" ht="23" customHeight="1">
      <x:c r="A8497" s="7" t="str">
        <x:v>ZNF174</x:v>
      </x:c>
      <x:c r="B8497" s="11" t="n">
        <x:v>0.282550660599746</x:v>
      </x:c>
      <x:c r="C8497" s="11" t="n">
        <x:v>3.18477797878032</x:v>
      </x:c>
      <x:c r="D8497" s="11" t="n">
        <x:v>8.0755116226965</x:v>
      </x:c>
      <x:c r="E8497" s="13" t="n">
        <x:v>0.00750737125881722</x:v>
      </x:c>
      <x:c r="F8497" s="13" t="n">
        <x:v>0.0117072930565053</x:v>
      </x:c>
    </x:row>
    <x:row r="8498" ht="23" customHeight="1">
      <x:c r="A8498" s="7" t="str">
        <x:v>ARMC6</x:v>
      </x:c>
      <x:c r="B8498" s="11" t="n">
        <x:v>-0.243155559816531</x:v>
      </x:c>
      <x:c r="C8498" s="11" t="n">
        <x:v>4.40373094585921</x:v>
      </x:c>
      <x:c r="D8498" s="11" t="n">
        <x:v>8.06600271272463</x:v>
      </x:c>
      <x:c r="E8498" s="13" t="n">
        <x:v>0.00753128509443056</x:v>
      </x:c>
      <x:c r="F8498" s="13" t="n">
        <x:v>0.0117427427453028</x:v>
      </x:c>
    </x:row>
    <x:row r="8499" ht="23" customHeight="1">
      <x:c r="A8499" s="7" t="str">
        <x:v>RNF2</x:v>
      </x:c>
      <x:c r="B8499" s="11" t="n">
        <x:v>0.226119261233569</x:v>
      </x:c>
      <x:c r="C8499" s="11" t="n">
        <x:v>4.44974959141071</x:v>
      </x:c>
      <x:c r="D8499" s="11" t="n">
        <x:v>8.06584619944434</x:v>
      </x:c>
      <x:c r="E8499" s="13" t="n">
        <x:v>0.00753187620571995</x:v>
      </x:c>
      <x:c r="F8499" s="13" t="n">
        <x:v>0.0117427427453028</x:v>
      </x:c>
    </x:row>
    <x:row r="8500" ht="23" customHeight="1">
      <x:c r="A8500" s="7" t="str">
        <x:v>G2E3</x:v>
      </x:c>
      <x:c r="B8500" s="11" t="n">
        <x:v>-0.153294788268697</x:v>
      </x:c>
      <x:c r="C8500" s="11" t="n">
        <x:v>5.53347839259196</x:v>
      </x:c>
      <x:c r="D8500" s="11" t="n">
        <x:v>8.06527894576942</x:v>
      </x:c>
      <x:c r="E8500" s="13" t="n">
        <x:v>0.00753301433112138</x:v>
      </x:c>
      <x:c r="F8500" s="13" t="n">
        <x:v>0.0117431352950967</x:v>
      </x:c>
    </x:row>
    <x:row r="8501" ht="23" customHeight="1">
      <x:c r="A8501" s="7" t="str">
        <x:v>FBXO9</x:v>
      </x:c>
      <x:c r="B8501" s="11" t="n">
        <x:v>-0.145780923968518</x:v>
      </x:c>
      <x:c r="C8501" s="11" t="n">
        <x:v>5.60204129968795</x:v>
      </x:c>
      <x:c r="D8501" s="11" t="n">
        <x:v>8.06192105842992</x:v>
      </x:c>
      <x:c r="E8501" s="13" t="n">
        <x:v>0.0075442291939113</x:v>
      </x:c>
      <x:c r="F8501" s="13" t="n">
        <x:v>0.0117592344223683</x:v>
      </x:c>
    </x:row>
    <x:row r="8502" ht="23" customHeight="1">
      <x:c r="A8502" s="7" t="str">
        <x:v>KCTD20</x:v>
      </x:c>
      <x:c r="B8502" s="11" t="n">
        <x:v>-0.192406539409569</x:v>
      </x:c>
      <x:c r="C8502" s="11" t="n">
        <x:v>5.23610143580893</x:v>
      </x:c>
      <x:c r="D8502" s="11" t="n">
        <x:v>8.06108723871653</x:v>
      </x:c>
      <x:c r="E8502" s="13" t="n">
        <x:v>0.00754714890079144</x:v>
      </x:c>
      <x:c r="F8502" s="13" t="n">
        <x:v>0.0117624015747072</x:v>
      </x:c>
    </x:row>
    <x:row r="8503" ht="23" customHeight="1">
      <x:c r="A8503" s="7" t="str">
        <x:v>DNAJC21</x:v>
      </x:c>
      <x:c r="B8503" s="11" t="n">
        <x:v>-0.11822361700678</x:v>
      </x:c>
      <x:c r="C8503" s="11" t="n">
        <x:v>5.80019112785953</x:v>
      </x:c>
      <x:c r="D8503" s="11" t="n">
        <x:v>8.04987533045843</x:v>
      </x:c>
      <x:c r="E8503" s="13" t="n">
        <x:v>0.00758479265586113</x:v>
      </x:c>
      <x:c r="F8503" s="13" t="n">
        <x:v>0.0118196798279821</x:v>
      </x:c>
    </x:row>
    <x:row r="8504" ht="23" customHeight="1">
      <x:c r="A8504" s="7" t="str">
        <x:v>RB1-DT</x:v>
      </x:c>
      <x:c r="B8504" s="11" t="n">
        <x:v>0.704475845448017</x:v>
      </x:c>
      <x:c r="C8504" s="11" t="n">
        <x:v>1.03432239476558</x:v>
      </x:c>
      <x:c r="D8504" s="11" t="n">
        <x:v>7.93773024532593</x:v>
      </x:c>
      <x:c r="E8504" s="13" t="n">
        <x:v>0.00760643939239566</x:v>
      </x:c>
      <x:c r="F8504" s="13" t="n">
        <x:v>0.0118520187592438</x:v>
      </x:c>
    </x:row>
    <x:row r="8505" ht="23" customHeight="1">
      <x:c r="A8505" s="7" t="str">
        <x:v>CLHC1</x:v>
      </x:c>
      <x:c r="B8505" s="11" t="n">
        <x:v>0.408647335570367</x:v>
      </x:c>
      <x:c r="C8505" s="11" t="n">
        <x:v>2.32736819264909</x:v>
      </x:c>
      <x:c r="D8505" s="11" t="n">
        <x:v>8.04307525816147</x:v>
      </x:c>
      <x:c r="E8505" s="13" t="n">
        <x:v>0.00761796027285101</x:v>
      </x:c>
      <x:c r="F8505" s="13" t="n">
        <x:v>0.0118675157487364</x:v>
      </x:c>
    </x:row>
    <x:row r="8506" ht="23" customHeight="1">
      <x:c r="A8506" s="7" t="str">
        <x:v>TRIP11</x:v>
      </x:c>
      <x:c r="B8506" s="11" t="n">
        <x:v>0.150597838007724</x:v>
      </x:c>
      <x:c r="C8506" s="11" t="n">
        <x:v>5.83680220283512</x:v>
      </x:c>
      <x:c r="D8506" s="11" t="n">
        <x:v>8.04001777949718</x:v>
      </x:c>
      <x:c r="E8506" s="13" t="n">
        <x:v>0.00761817657506248</x:v>
      </x:c>
      <x:c r="F8506" s="13" t="n">
        <x:v>0.0118675157487364</x:v>
      </x:c>
    </x:row>
    <x:row r="8507" ht="23" customHeight="1">
      <x:c r="A8507" s="7" t="str">
        <x:v>SLC4A1AP</x:v>
      </x:c>
      <x:c r="B8507" s="11" t="n">
        <x:v>-0.173927149939774</x:v>
      </x:c>
      <x:c r="C8507" s="11" t="n">
        <x:v>5.01672470705371</x:v>
      </x:c>
      <x:c r="D8507" s="11" t="n">
        <x:v>8.03694580862956</x:v>
      </x:c>
      <x:c r="E8507" s="13" t="n">
        <x:v>0.00762888059562989</x:v>
      </x:c>
      <x:c r="F8507" s="13" t="n">
        <x:v>0.0118827932061487</x:v>
      </x:c>
    </x:row>
    <x:row r="8508" ht="23" customHeight="1">
      <x:c r="A8508" s="7" t="str">
        <x:v>SMARCAL1</x:v>
      </x:c>
      <x:c r="B8508" s="11" t="n">
        <x:v>-0.180181856703782</x:v>
      </x:c>
      <x:c r="C8508" s="11" t="n">
        <x:v>4.60070796947468</x:v>
      </x:c>
      <x:c r="D8508" s="11" t="n">
        <x:v>8.03661055769498</x:v>
      </x:c>
      <x:c r="E8508" s="13" t="n">
        <x:v>0.0076304235177353</x:v>
      </x:c>
      <x:c r="F8508" s="13" t="n">
        <x:v>0.0118837588104521</x:v>
      </x:c>
    </x:row>
    <x:row r="8509" ht="23" customHeight="1">
      <x:c r="A8509" s="7" t="str">
        <x:v>ZNF345</x:v>
      </x:c>
      <x:c r="B8509" s="11" t="n">
        <x:v>0.275114305714967</x:v>
      </x:c>
      <x:c r="C8509" s="11" t="n">
        <x:v>3.3531732866928</x:v>
      </x:c>
      <x:c r="D8509" s="11" t="n">
        <x:v>8.03772667922213</x:v>
      </x:c>
      <x:c r="E8509" s="13" t="n">
        <x:v>0.00763129443424611</x:v>
      </x:c>
      <x:c r="F8509" s="13" t="n">
        <x:v>0.0118837588104521</x:v>
      </x:c>
    </x:row>
    <x:row r="8510" ht="23" customHeight="1">
      <x:c r="A8510" s="7" t="str">
        <x:v>AARS2</x:v>
      </x:c>
      <x:c r="B8510" s="11" t="n">
        <x:v>0.250537586721337</x:v>
      </x:c>
      <x:c r="C8510" s="11" t="n">
        <x:v>3.3705772668883</x:v>
      </x:c>
      <x:c r="D8510" s="11" t="n">
        <x:v>8.03348810987612</x:v>
      </x:c>
      <x:c r="E8510" s="13" t="n">
        <x:v>0.0076476067442968</x:v>
      </x:c>
      <x:c r="F8510" s="13" t="n">
        <x:v>0.0119075318551803</x:v>
      </x:c>
    </x:row>
    <x:row r="8511" ht="23" customHeight="1">
      <x:c r="A8511" s="7" t="str">
        <x:v>DHRS4</x:v>
      </x:c>
      <x:c r="B8511" s="11" t="n">
        <x:v>0.154323791615626</x:v>
      </x:c>
      <x:c r="C8511" s="11" t="n">
        <x:v>5.08171328143765</x:v>
      </x:c>
      <x:c r="D8511" s="11" t="n">
        <x:v>8.03121869117129</x:v>
      </x:c>
      <x:c r="E8511" s="13" t="n">
        <x:v>0.00764835807137026</x:v>
      </x:c>
      <x:c r="F8511" s="13" t="n">
        <x:v>0.0119075318551803</x:v>
      </x:c>
    </x:row>
    <x:row r="8512" ht="23" customHeight="1">
      <x:c r="A8512" s="7" t="str">
        <x:v>ZNF780A</x:v>
      </x:c>
      <x:c r="B8512" s="11" t="n">
        <x:v>0.236935150896795</x:v>
      </x:c>
      <x:c r="C8512" s="11" t="n">
        <x:v>3.9152181750373</x:v>
      </x:c>
      <x:c r="D8512" s="11" t="n">
        <x:v>8.03169608392882</x:v>
      </x:c>
      <x:c r="E8512" s="13" t="n">
        <x:v>0.00764932863690951</x:v>
      </x:c>
      <x:c r="F8512" s="13" t="n">
        <x:v>0.0119076436506185</x:v>
      </x:c>
    </x:row>
    <x:row r="8513" ht="23" customHeight="1">
      <x:c r="A8513" s="7" t="str">
        <x:v>COPS7B</x:v>
      </x:c>
      <x:c r="B8513" s="11" t="n">
        <x:v>0.187289442034515</x:v>
      </x:c>
      <x:c r="C8513" s="11" t="n">
        <x:v>4.45492539013534</x:v>
      </x:c>
      <x:c r="D8513" s="11" t="n">
        <x:v>8.03047947038573</x:v>
      </x:c>
      <x:c r="E8513" s="13" t="n">
        <x:v>0.00765142698129207</x:v>
      </x:c>
      <x:c r="F8513" s="13" t="n">
        <x:v>0.011909510817098</x:v>
      </x:c>
    </x:row>
    <x:row r="8514" ht="23" customHeight="1">
      <x:c r="A8514" s="7" t="str">
        <x:v>AKAP10</x:v>
      </x:c>
      <x:c r="B8514" s="11" t="n">
        <x:v>0.174384392149253</x:v>
      </x:c>
      <x:c r="C8514" s="11" t="n">
        <x:v>5.05425524328773</x:v>
      </x:c>
      <x:c r="D8514" s="11" t="n">
        <x:v>8.02725103309036</x:v>
      </x:c>
      <x:c r="E8514" s="13" t="n">
        <x:v>0.00766190478163874</x:v>
      </x:c>
      <x:c r="F8514" s="13" t="n">
        <x:v>0.0119244187069108</x:v>
      </x:c>
    </x:row>
    <x:row r="8515" ht="23" customHeight="1">
      <x:c r="A8515" s="7" t="str">
        <x:v>C17orf49</x:v>
      </x:c>
      <x:c r="B8515" s="11" t="n">
        <x:v>-0.17410216463258</x:v>
      </x:c>
      <x:c r="C8515" s="11" t="n">
        <x:v>6.51878227339515</x:v>
      </x:c>
      <x:c r="D8515" s="11" t="n">
        <x:v>8.01323223858439</x:v>
      </x:c>
      <x:c r="E8515" s="13" t="n">
        <x:v>0.00770960021378854</x:v>
      </x:c>
      <x:c r="F8515" s="13" t="n">
        <x:v>0.011997239045394</x:v>
      </x:c>
    </x:row>
    <x:row r="8516" ht="23" customHeight="1">
      <x:c r="A8516" s="7" t="str">
        <x:v>ZNF71</x:v>
      </x:c>
      <x:c r="B8516" s="11" t="n">
        <x:v>-0.331735609232822</x:v>
      </x:c>
      <x:c r="C8516" s="11" t="n">
        <x:v>3.05335209562038</x:v>
      </x:c>
      <x:c r="D8516" s="11" t="n">
        <x:v>8.01236529661091</x:v>
      </x:c>
      <x:c r="E8516" s="13" t="n">
        <x:v>0.00772064064317386</x:v>
      </x:c>
      <x:c r="F8516" s="13" t="n">
        <x:v>0.0120130085591792</x:v>
      </x:c>
    </x:row>
    <x:row r="8517" ht="23" customHeight="1">
      <x:c r="A8517" s="7" t="str">
        <x:v>AL662797.1</x:v>
      </x:c>
      <x:c r="B8517" s="11" t="n">
        <x:v>-0.528793260426572</x:v>
      </x:c>
      <x:c r="C8517" s="11" t="n">
        <x:v>1.85024765358415</x:v>
      </x:c>
      <x:c r="D8517" s="11" t="n">
        <x:v>8.01869062003191</x:v>
      </x:c>
      <x:c r="E8517" s="13" t="n">
        <x:v>0.00773256080291356</x:v>
      </x:c>
      <x:c r="F8517" s="13" t="n">
        <x:v>0.0120301430340303</x:v>
      </x:c>
    </x:row>
    <x:row r="8518" ht="23" customHeight="1">
      <x:c r="A8518" s="7" t="str">
        <x:v>KAT6B</x:v>
      </x:c>
      <x:c r="B8518" s="11" t="n">
        <x:v>0.129979389758001</x:v>
      </x:c>
      <x:c r="C8518" s="11" t="n">
        <x:v>6.52601891339653</x:v>
      </x:c>
      <x:c r="D8518" s="11" t="n">
        <x:v>8.00359858674716</x:v>
      </x:c>
      <x:c r="E8518" s="13" t="n">
        <x:v>0.00774279598173986</x:v>
      </x:c>
      <x:c r="F8518" s="13" t="n">
        <x:v>0.0120446523379208</x:v>
      </x:c>
    </x:row>
    <x:row r="8519" ht="23" customHeight="1">
      <x:c r="A8519" s="7" t="str">
        <x:v>SEPTIN11</x:v>
      </x:c>
      <x:c r="B8519" s="11" t="n">
        <x:v>-0.232328046819165</x:v>
      </x:c>
      <x:c r="C8519" s="11" t="n">
        <x:v>5.15785582051764</x:v>
      </x:c>
      <x:c r="D8519" s="11" t="n">
        <x:v>8.00182632626661</x:v>
      </x:c>
      <x:c r="E8519" s="13" t="n">
        <x:v>0.00774917631841282</x:v>
      </x:c>
      <x:c r="F8519" s="13" t="n">
        <x:v>0.012053162367064</x:v>
      </x:c>
    </x:row>
    <x:row r="8520" ht="23" customHeight="1">
      <x:c r="A8520" s="7" t="str">
        <x:v>OPA3</x:v>
      </x:c>
      <x:c r="B8520" s="11" t="n">
        <x:v>0.215671356878809</x:v>
      </x:c>
      <x:c r="C8520" s="11" t="n">
        <x:v>3.81327330185145</x:v>
      </x:c>
      <x:c r="D8520" s="11" t="n">
        <x:v>8.00048010658396</x:v>
      </x:c>
      <x:c r="E8520" s="13" t="n">
        <x:v>0.00775809174781932</x:v>
      </x:c>
      <x:c r="F8520" s="13" t="n">
        <x:v>0.0120656130492849</x:v>
      </x:c>
    </x:row>
    <x:row r="8521" ht="23" customHeight="1">
      <x:c r="A8521" s="7" t="str">
        <x:v>MTRR</x:v>
      </x:c>
      <x:c r="B8521" s="11" t="n">
        <x:v>-0.193352475952101</x:v>
      </x:c>
      <x:c r="C8521" s="11" t="n">
        <x:v>4.62295210483935</x:v>
      </x:c>
      <x:c r="D8521" s="11" t="n">
        <x:v>7.99560618638656</x:v>
      </x:c>
      <x:c r="E8521" s="13" t="n">
        <x:v>0.00777116527303361</x:v>
      </x:c>
      <x:c r="F8521" s="13" t="n">
        <x:v>0.0120845268430073</x:v>
      </x:c>
    </x:row>
    <x:row r="8522" ht="23" customHeight="1">
      <x:c r="A8522" s="7" t="str">
        <x:v>PPM1M</x:v>
      </x:c>
      <x:c r="B8522" s="11" t="n">
        <x:v>0.167942958843433</x:v>
      </x:c>
      <x:c r="C8522" s="11" t="n">
        <x:v>6.01395906135537</x:v>
      </x:c>
      <x:c r="D8522" s="11" t="n">
        <x:v>7.9941336876094</x:v>
      </x:c>
      <x:c r="E8522" s="13" t="n">
        <x:v>0.00777563007760759</x:v>
      </x:c>
      <x:c r="F8522" s="13" t="n">
        <x:v>0.0120900508036877</x:v>
      </x:c>
    </x:row>
    <x:row r="8523" ht="23" customHeight="1">
      <x:c r="A8523" s="7" t="str">
        <x:v>AC103691.1</x:v>
      </x:c>
      <x:c r="B8523" s="11" t="n">
        <x:v>0.499037616972914</x:v>
      </x:c>
      <x:c r="C8523" s="11" t="n">
        <x:v>1.99723160647916</x:v>
      </x:c>
      <x:c r="D8523" s="11" t="n">
        <x:v>7.98079412551819</x:v>
      </x:c>
      <x:c r="E8523" s="13" t="n">
        <x:v>0.00780941181178585</x:v>
      </x:c>
      <x:c r="F8523" s="13" t="n">
        <x:v>0.0121411519707053</x:v>
      </x:c>
    </x:row>
    <x:row r="8524" ht="23" customHeight="1">
      <x:c r="A8524" s="7" t="str">
        <x:v>CS</x:v>
      </x:c>
      <x:c r="B8524" s="11" t="n">
        <x:v>0.147994193571908</x:v>
      </x:c>
      <x:c r="C8524" s="11" t="n">
        <x:v>5.45774048030823</x:v>
      </x:c>
      <x:c r="D8524" s="11" t="n">
        <x:v>7.98132268015513</x:v>
      </x:c>
      <x:c r="E8524" s="13" t="n">
        <x:v>0.00782037013445952</x:v>
      </x:c>
      <x:c r="F8524" s="13" t="n">
        <x:v>0.0121567621625548</x:v>
      </x:c>
    </x:row>
    <x:row r="8525" ht="23" customHeight="1">
      <x:c r="A8525" s="7" t="str">
        <x:v>NEPRO</x:v>
      </x:c>
      <x:c r="B8525" s="11" t="n">
        <x:v>0.148805911165107</x:v>
      </x:c>
      <x:c r="C8525" s="11" t="n">
        <x:v>4.75917804907939</x:v>
      </x:c>
      <x:c r="D8525" s="11" t="n">
        <x:v>7.98076016381588</x:v>
      </x:c>
      <x:c r="E8525" s="13" t="n">
        <x:v>0.00782266679455908</x:v>
      </x:c>
      <x:c r="F8525" s="13" t="n">
        <x:v>0.0121589057204497</x:v>
      </x:c>
    </x:row>
    <x:row r="8526" ht="23" customHeight="1">
      <x:c r="A8526" s="7" t="str">
        <x:v>ZNF85</x:v>
      </x:c>
      <x:c r="B8526" s="11" t="n">
        <x:v>0.295107283844677</x:v>
      </x:c>
      <x:c r="C8526" s="11" t="n">
        <x:v>3.25324328692308</x:v>
      </x:c>
      <x:c r="D8526" s="11" t="n">
        <x:v>7.98070873579193</x:v>
      </x:c>
      <x:c r="E8526" s="13" t="n">
        <x:v>0.00782853180355781</x:v>
      </x:c>
      <x:c r="F8526" s="13" t="n">
        <x:v>0.0121665944710073</x:v>
      </x:c>
    </x:row>
    <x:row r="8527" ht="23" customHeight="1">
      <x:c r="A8527" s="7" t="str">
        <x:v>VBP1</x:v>
      </x:c>
      <x:c r="B8527" s="11" t="n">
        <x:v>0.145970846008684</x:v>
      </x:c>
      <x:c r="C8527" s="11" t="n">
        <x:v>5.29634708508421</x:v>
      </x:c>
      <x:c r="D8527" s="11" t="n">
        <x:v>7.97101837763712</x:v>
      </x:c>
      <x:c r="E8527" s="13" t="n">
        <x:v>0.00785649780542293</x:v>
      </x:c>
      <x:c r="F8527" s="13" t="n">
        <x:v>0.0122086253136346</x:v>
      </x:c>
    </x:row>
    <x:row r="8528" ht="23" customHeight="1">
      <x:c r="A8528" s="7" t="str">
        <x:v>VWA8</x:v>
      </x:c>
      <x:c r="B8528" s="11" t="n">
        <x:v>0.149496233294931</x:v>
      </x:c>
      <x:c r="C8528" s="11" t="n">
        <x:v>5.80935690627001</x:v>
      </x:c>
      <x:c r="D8528" s="11" t="n">
        <x:v>7.96517186350586</x:v>
      </x:c>
      <x:c r="E8528" s="13" t="n">
        <x:v>0.00787688280568719</x:v>
      </x:c>
      <x:c r="F8528" s="13" t="n">
        <x:v>0.0122388671622551</x:v>
      </x:c>
    </x:row>
    <x:row r="8529" ht="23" customHeight="1">
      <x:c r="A8529" s="7" t="str">
        <x:v>PLEKHA7</x:v>
      </x:c>
      <x:c r="B8529" s="11" t="n">
        <x:v>0.435199321438183</x:v>
      </x:c>
      <x:c r="C8529" s="11" t="n">
        <x:v>2.36852420528807</x:v>
      </x:c>
      <x:c r="D8529" s="11" t="n">
        <x:v>7.96246290966559</x:v>
      </x:c>
      <x:c r="E8529" s="13" t="n">
        <x:v>0.00790908732572314</x:v>
      </x:c>
      <x:c r="F8529" s="13" t="n">
        <x:v>0.0122874645847216</x:v>
      </x:c>
    </x:row>
    <x:row r="8530" ht="23" customHeight="1">
      <x:c r="A8530" s="7" t="str">
        <x:v>NT5C2</x:v>
      </x:c>
      <x:c r="B8530" s="11" t="n">
        <x:v>-0.12441086917182</x:v>
      </x:c>
      <x:c r="C8530" s="11" t="n">
        <x:v>5.85151938926589</x:v>
      </x:c>
      <x:c r="D8530" s="11" t="n">
        <x:v>7.95378175603308</x:v>
      </x:c>
      <x:c r="E8530" s="13" t="n">
        <x:v>0.0079170532975825</x:v>
      </x:c>
      <x:c r="F8530" s="13" t="n">
        <x:v>0.0122975256674815</x:v>
      </x:c>
    </x:row>
    <x:row r="8531" ht="23" customHeight="1">
      <x:c r="A8531" s="7" t="str">
        <x:v>AL033527.4</x:v>
      </x:c>
      <x:c r="B8531" s="11" t="n">
        <x:v>-0.642293897335267</x:v>
      </x:c>
      <x:c r="C8531" s="11" t="n">
        <x:v>1.63510164004577</x:v>
      </x:c>
      <x:c r="D8531" s="11" t="n">
        <x:v>8.01102968353228</x:v>
      </x:c>
      <x:c r="E8531" s="13" t="n">
        <x:v>0.00791741972553527</x:v>
      </x:c>
      <x:c r="F8531" s="13" t="n">
        <x:v>0.0122975256674815</x:v>
      </x:c>
    </x:row>
    <x:row r="8532" ht="23" customHeight="1">
      <x:c r="A8532" s="7" t="str">
        <x:v>ZFP91</x:v>
      </x:c>
      <x:c r="B8532" s="11" t="n">
        <x:v>-0.139299624415118</x:v>
      </x:c>
      <x:c r="C8532" s="11" t="n">
        <x:v>5.42802259950855</x:v>
      </x:c>
      <x:c r="D8532" s="11" t="n">
        <x:v>7.94817758275053</x:v>
      </x:c>
      <x:c r="E8532" s="13" t="n">
        <x:v>0.00793700668448583</x:v>
      </x:c>
      <x:c r="F8532" s="13" t="n">
        <x:v>0.0123265035239424</x:v>
      </x:c>
    </x:row>
    <x:row r="8533" ht="23" customHeight="1">
      <x:c r="A8533" s="7" t="str">
        <x:v>IDI2-AS1</x:v>
      </x:c>
      <x:c r="B8533" s="11" t="n">
        <x:v>-0.506989511368389</x:v>
      </x:c>
      <x:c r="C8533" s="11" t="n">
        <x:v>1.99315840889728</x:v>
      </x:c>
      <x:c r="D8533" s="11" t="n">
        <x:v>7.94300764055505</x:v>
      </x:c>
      <x:c r="E8533" s="13" t="n">
        <x:v>0.00794838836076373</x:v>
      </x:c>
      <x:c r="F8533" s="13" t="n">
        <x:v>0.0123427329338676</x:v>
      </x:c>
    </x:row>
    <x:row r="8534" ht="23" customHeight="1">
      <x:c r="A8534" s="7" t="str">
        <x:v>ZNF281</x:v>
      </x:c>
      <x:c r="B8534" s="11" t="n">
        <x:v>0.168556919945813</x:v>
      </x:c>
      <x:c r="C8534" s="11" t="n">
        <x:v>4.90609954995697</x:v>
      </x:c>
      <x:c r="D8534" s="11" t="n">
        <x:v>7.94259993678667</x:v>
      </x:c>
      <x:c r="E8534" s="13" t="n">
        <x:v>0.00795702633068423</x:v>
      </x:c>
      <x:c r="F8534" s="13" t="n">
        <x:v>0.0123546984478185</x:v>
      </x:c>
    </x:row>
    <x:row r="8535" ht="23" customHeight="1">
      <x:c r="A8535" s="7" t="str">
        <x:v>FAM228B</x:v>
      </x:c>
      <x:c r="B8535" s="11" t="n">
        <x:v>-0.20054204362189</x:v>
      </x:c>
      <x:c r="C8535" s="11" t="n">
        <x:v>4.52245934439235</x:v>
      </x:c>
      <x:c r="D8535" s="11" t="n">
        <x:v>7.93344225341664</x:v>
      </x:c>
      <x:c r="E8535" s="13" t="n">
        <x:v>0.00799000339463452</x:v>
      </x:c>
      <x:c r="F8535" s="13" t="n">
        <x:v>0.0124044475012319</x:v>
      </x:c>
    </x:row>
    <x:row r="8536" ht="23" customHeight="1">
      <x:c r="A8536" s="7" t="str">
        <x:v>ACACA</x:v>
      </x:c>
      <x:c r="B8536" s="11" t="n">
        <x:v>0.172676342533882</x:v>
      </x:c>
      <x:c r="C8536" s="11" t="n">
        <x:v>4.56373362315863</x:v>
      </x:c>
      <x:c r="D8536" s="11" t="n">
        <x:v>7.91354177282617</x:v>
      </x:c>
      <x:c r="E8536" s="13" t="n">
        <x:v>0.00806180709661987</x:v>
      </x:c>
      <x:c r="F8536" s="13" t="n">
        <x:v>0.0125142240973517</x:v>
      </x:c>
    </x:row>
    <x:row r="8537" ht="23" customHeight="1">
      <x:c r="A8537" s="7" t="str">
        <x:v>TBCC</x:v>
      </x:c>
      <x:c r="B8537" s="11" t="n">
        <x:v>-0.149746786413812</x:v>
      </x:c>
      <x:c r="C8537" s="11" t="n">
        <x:v>5.89426535596717</x:v>
      </x:c>
      <x:c r="D8537" s="11" t="n">
        <x:v>7.91304680674357</x:v>
      </x:c>
      <x:c r="E8537" s="13" t="n">
        <x:v>0.0080626022262053</x:v>
      </x:c>
      <x:c r="F8537" s="13" t="n">
        <x:v>0.0125142240973517</x:v>
      </x:c>
    </x:row>
    <x:row r="8538" ht="23" customHeight="1">
      <x:c r="A8538" s="7" t="str">
        <x:v>SAYSD1</x:v>
      </x:c>
      <x:c r="B8538" s="11" t="n">
        <x:v>0.255814350185085</x:v>
      </x:c>
      <x:c r="C8538" s="11" t="n">
        <x:v>3.73077861185737</x:v>
      </x:c>
      <x:c r="D8538" s="11" t="n">
        <x:v>7.91335439073405</x:v>
      </x:c>
      <x:c r="E8538" s="13" t="n">
        <x:v>0.00806578734368584</x:v>
      </x:c>
      <x:c r="F8538" s="13" t="n">
        <x:v>0.0125172356995819</x:v>
      </x:c>
    </x:row>
    <x:row r="8539" ht="23" customHeight="1">
      <x:c r="A8539" s="7" t="str">
        <x:v>TMEM50B</x:v>
      </x:c>
      <x:c r="B8539" s="11" t="n">
        <x:v>-0.138524438642729</x:v>
      </x:c>
      <x:c r="C8539" s="11" t="n">
        <x:v>5.37282265988883</x:v>
      </x:c>
      <x:c r="D8539" s="11" t="n">
        <x:v>7.91202143231598</x:v>
      </x:c>
      <x:c r="E8539" s="13" t="n">
        <x:v>0.00806643206302589</x:v>
      </x:c>
      <x:c r="F8539" s="13" t="n">
        <x:v>0.0125172356995819</x:v>
      </x:c>
    </x:row>
    <x:row r="8540" ht="23" customHeight="1">
      <x:c r="A8540" s="7" t="str">
        <x:v>ZNF792</x:v>
      </x:c>
      <x:c r="B8540" s="11" t="n">
        <x:v>0.295774981045212</x:v>
      </x:c>
      <x:c r="C8540" s="11" t="n">
        <x:v>3.3101112626995</x:v>
      </x:c>
      <x:c r="D8540" s="11" t="n">
        <x:v>7.90722268761076</x:v>
      </x:c>
      <x:c r="E8540" s="13" t="n">
        <x:v>0.00809144745740751</x:v>
      </x:c>
      <x:c r="F8540" s="13" t="n">
        <x:v>0.0125545833661075</x:v>
      </x:c>
    </x:row>
    <x:row r="8541" ht="23" customHeight="1">
      <x:c r="A8541" s="7" t="str">
        <x:v>LINC00571</x:v>
      </x:c>
      <x:c r="B8541" s="11" t="n">
        <x:v>0.562591019513364</x:v>
      </x:c>
      <x:c r="C8541" s="11" t="n">
        <x:v>1.37816825264934</x:v>
      </x:c>
      <x:c r="D8541" s="11" t="n">
        <x:v>7.83207756559774</x:v>
      </x:c>
      <x:c r="E8541" s="13" t="n">
        <x:v>0.00811539812007786</x:v>
      </x:c>
      <x:c r="F8541" s="13" t="n">
        <x:v>0.0125902704558444</x:v>
      </x:c>
    </x:row>
    <x:row r="8542" ht="23" customHeight="1">
      <x:c r="A8542" s="7" t="str">
        <x:v>COG2</x:v>
      </x:c>
      <x:c r="B8542" s="11" t="n">
        <x:v>0.16760172678626</x:v>
      </x:c>
      <x:c r="C8542" s="11" t="n">
        <x:v>4.77991322814743</x:v>
      </x:c>
      <x:c r="D8542" s="11" t="n">
        <x:v>7.89392654813437</x:v>
      </x:c>
      <x:c r="E8542" s="13" t="n">
        <x:v>0.00813235379148722</x:v>
      </x:c>
      <x:c r="F8542" s="13" t="n">
        <x:v>0.0126150983940305</x:v>
      </x:c>
    </x:row>
    <x:row r="8543" ht="23" customHeight="1">
      <x:c r="A8543" s="7" t="str">
        <x:v>PLEKHO1</x:v>
      </x:c>
      <x:c r="B8543" s="11" t="n">
        <x:v>0.142879547954237</x:v>
      </x:c>
      <x:c r="C8543" s="11" t="n">
        <x:v>5.50472119417021</x:v>
      </x:c>
      <x:c r="D8543" s="11" t="n">
        <x:v>7.88666564820173</x:v>
      </x:c>
      <x:c r="E8543" s="13" t="n">
        <x:v>0.0081585057610208</x:v>
      </x:c>
      <x:c r="F8543" s="13" t="n">
        <x:v>0.0126528769829272</x:v>
      </x:c>
    </x:row>
    <x:row r="8544" ht="23" customHeight="1">
      <x:c r="A8544" s="7" t="str">
        <x:v>CARHSP1</x:v>
      </x:c>
      <x:c r="B8544" s="11" t="n">
        <x:v>-0.225492840078469</x:v>
      </x:c>
      <x:c r="C8544" s="11" t="n">
        <x:v>5.26258243694393</x:v>
      </x:c>
      <x:c r="D8544" s="11" t="n">
        <x:v>7.88664412683372</x:v>
      </x:c>
      <x:c r="E8544" s="13" t="n">
        <x:v>0.00815861786286865</x:v>
      </x:c>
      <x:c r="F8544" s="13" t="n">
        <x:v>0.0126528769829272</x:v>
      </x:c>
    </x:row>
    <x:row r="8545" ht="23" customHeight="1">
      <x:c r="A8545" s="7" t="str">
        <x:v>PSMG2</x:v>
      </x:c>
      <x:c r="B8545" s="11" t="n">
        <x:v>0.0989861429536535</x:v>
      </x:c>
      <x:c r="C8545" s="11" t="n">
        <x:v>6.22761797604091</x:v>
      </x:c>
      <x:c r="D8545" s="11" t="n">
        <x:v>7.8812513612069</x:v>
      </x:c>
      <x:c r="E8545" s="13" t="n">
        <x:v>0.00817816065023719</x:v>
      </x:c>
      <x:c r="F8545" s="13" t="n">
        <x:v>0.0126817006618671</x:v>
      </x:c>
    </x:row>
    <x:row r="8546" ht="23" customHeight="1">
      <x:c r="A8546" s="7" t="str">
        <x:v>RPA2</x:v>
      </x:c>
      <x:c r="B8546" s="11" t="n">
        <x:v>-0.116706807437436</x:v>
      </x:c>
      <x:c r="C8546" s="11" t="n">
        <x:v>6.11075625176294</x:v>
      </x:c>
      <x:c r="D8546" s="11" t="n">
        <x:v>7.87660352052006</x:v>
      </x:c>
      <x:c r="E8546" s="13" t="n">
        <x:v>0.00819521952269189</x:v>
      </x:c>
      <x:c r="F8546" s="13" t="n">
        <x:v>0.0127066662909473</x:v>
      </x:c>
    </x:row>
    <x:row r="8547" ht="23" customHeight="1">
      <x:c r="A8547" s="7" t="str">
        <x:v>TJP3</x:v>
      </x:c>
      <x:c r="B8547" s="11" t="n">
        <x:v>0.530576609585955</x:v>
      </x:c>
      <x:c r="C8547" s="11" t="n">
        <x:v>2.52355123730635</x:v>
      </x:c>
      <x:c r="D8547" s="11" t="n">
        <x:v>7.86001060795545</x:v>
      </x:c>
      <x:c r="E8547" s="13" t="n">
        <x:v>0.00824785726827082</x:v>
      </x:c>
      <x:c r="F8547" s="13" t="n">
        <x:v>0.0127867845714159</x:v>
      </x:c>
    </x:row>
    <x:row r="8548" ht="23" customHeight="1">
      <x:c r="A8548" s="7" t="str">
        <x:v>TSPO</x:v>
      </x:c>
      <x:c r="B8548" s="11" t="n">
        <x:v>-0.135428023590586</x:v>
      </x:c>
      <x:c r="C8548" s="11" t="n">
        <x:v>7.18034981682238</x:v>
      </x:c>
      <x:c r="D8548" s="11" t="n">
        <x:v>7.86191701942404</x:v>
      </x:c>
      <x:c r="E8548" s="13" t="n">
        <x:v>0.00824925072789697</x:v>
      </x:c>
      <x:c r="F8548" s="13" t="n">
        <x:v>0.0127874485660357</x:v>
      </x:c>
    </x:row>
    <x:row r="8549" ht="23" customHeight="1">
      <x:c r="A8549" s="7" t="str">
        <x:v>GABBR1</x:v>
      </x:c>
      <x:c r="B8549" s="11" t="n">
        <x:v>0.402821496084621</x:v>
      </x:c>
      <x:c r="C8549" s="11" t="n">
        <x:v>3.01144545711273</x:v>
      </x:c>
      <x:c r="D8549" s="11" t="n">
        <x:v>7.86032457211744</x:v>
      </x:c>
      <x:c r="E8549" s="13" t="n">
        <x:v>0.00827057341860747</x:v>
      </x:c>
      <x:c r="F8549" s="13" t="n">
        <x:v>0.0128190017808997</x:v>
      </x:c>
    </x:row>
    <x:row r="8550" ht="23" customHeight="1">
      <x:c r="A8550" s="7" t="str">
        <x:v>SYCP2</x:v>
      </x:c>
      <x:c r="B8550" s="11" t="n">
        <x:v>-0.538346074340969</x:v>
      </x:c>
      <x:c r="C8550" s="11" t="n">
        <x:v>2.2696672852443</x:v>
      </x:c>
      <x:c r="D8550" s="11" t="n">
        <x:v>7.86214367058121</x:v>
      </x:c>
      <x:c r="E8550" s="13" t="n">
        <x:v>0.00827723695115227</x:v>
      </x:c>
      <x:c r="F8550" s="13" t="n">
        <x:v>0.0128278292625823</x:v>
      </x:c>
    </x:row>
    <x:row r="8551" ht="23" customHeight="1">
      <x:c r="A8551" s="7" t="str">
        <x:v>CXorf56</x:v>
      </x:c>
      <x:c r="B8551" s="11" t="n">
        <x:v>0.305498649844464</x:v>
      </x:c>
      <x:c r="C8551" s="11" t="n">
        <x:v>3.30346014116031</x:v>
      </x:c>
      <x:c r="D8551" s="11" t="n">
        <x:v>7.85440362466325</x:v>
      </x:c>
      <x:c r="E8551" s="13" t="n">
        <x:v>0.00828635582632621</x:v>
      </x:c>
      <x:c r="F8551" s="13" t="n">
        <x:v>0.0128404594553212</x:v>
      </x:c>
    </x:row>
    <x:row r="8552" ht="23" customHeight="1">
      <x:c r="A8552" s="7" t="str">
        <x:v>NUDT8</x:v>
      </x:c>
      <x:c r="B8552" s="11" t="n">
        <x:v>-0.403164130401279</x:v>
      </x:c>
      <x:c r="C8552" s="11" t="n">
        <x:v>2.43846740756314</x:v>
      </x:c>
      <x:c r="D8552" s="11" t="n">
        <x:v>7.85418343200552</x:v>
      </x:c>
      <x:c r="E8552" s="13" t="n">
        <x:v>0.00830121010896417</x:v>
      </x:c>
      <x:c r="F8552" s="13" t="n">
        <x:v>0.012860829003107</x:v>
      </x:c>
    </x:row>
    <x:row r="8553" ht="23" customHeight="1">
      <x:c r="A8553" s="7" t="str">
        <x:v>AL157402.2</x:v>
      </x:c>
      <x:c r="B8553" s="11" t="n">
        <x:v>-0.207511144689422</x:v>
      </x:c>
      <x:c r="C8553" s="11" t="n">
        <x:v>4.21522532659929</x:v>
      </x:c>
      <x:c r="D8553" s="11" t="n">
        <x:v>7.84959456733415</x:v>
      </x:c>
      <x:c r="E8553" s="13" t="n">
        <x:v>0.00830144234542767</x:v>
      </x:c>
      <x:c r="F8553" s="13" t="n">
        <x:v>0.012860829003107</x:v>
      </x:c>
    </x:row>
    <x:row r="8554" ht="23" customHeight="1">
      <x:c r="A8554" s="7" t="str">
        <x:v>HPF1</x:v>
      </x:c>
      <x:c r="B8554" s="11" t="n">
        <x:v>-0.205745486696611</x:v>
      </x:c>
      <x:c r="C8554" s="11" t="n">
        <x:v>4.46482852070052</x:v>
      </x:c>
      <x:c r="D8554" s="11" t="n">
        <x:v>7.84297617518187</x:v>
      </x:c>
      <x:c r="E8554" s="13" t="n">
        <x:v>0.00832050100364031</x:v>
      </x:c>
      <x:c r="F8554" s="13" t="n">
        <x:v>0.012888848099758</x:v>
      </x:c>
    </x:row>
    <x:row r="8555" ht="23" customHeight="1">
      <x:c r="A8555" s="7" t="str">
        <x:v>RANBP3</x:v>
      </x:c>
      <x:c r="B8555" s="11" t="n">
        <x:v>0.154942524604616</x:v>
      </x:c>
      <x:c r="C8555" s="11" t="n">
        <x:v>5.03204712975348</x:v>
      </x:c>
      <x:c r="D8555" s="11" t="n">
        <x:v>7.84200261399441</x:v>
      </x:c>
      <x:c r="E8555" s="13" t="n">
        <x:v>0.00832369826715059</x:v>
      </x:c>
      <x:c r="F8555" s="13" t="n">
        <x:v>0.0128914110693811</x:v>
      </x:c>
    </x:row>
    <x:row r="8556" ht="23" customHeight="1">
      <x:c r="A8556" s="7" t="str">
        <x:v>MVP</x:v>
      </x:c>
      <x:c r="B8556" s="11" t="n">
        <x:v>-0.127005154769551</x:v>
      </x:c>
      <x:c r="C8556" s="11" t="n">
        <x:v>6.78536055325318</x:v>
      </x:c>
      <x:c r="D8556" s="11" t="n">
        <x:v>7.84178373765187</x:v>
      </x:c>
      <x:c r="E8556" s="13" t="n">
        <x:v>0.00832410156982078</x:v>
      </x:c>
      <x:c r="F8556" s="13" t="n">
        <x:v>0.0128914110693811</x:v>
      </x:c>
    </x:row>
    <x:row r="8557" ht="23" customHeight="1">
      <x:c r="A8557" s="7" t="str">
        <x:v>TMLHE</x:v>
      </x:c>
      <x:c r="B8557" s="11" t="n">
        <x:v>0.179352427465551</x:v>
      </x:c>
      <x:c r="C8557" s="11" t="n">
        <x:v>4.77473729352258</x:v>
      </x:c>
      <x:c r="D8557" s="11" t="n">
        <x:v>7.83918622560794</x:v>
      </x:c>
      <x:c r="E8557" s="13" t="n">
        <x:v>0.00833444599085891</x:v>
      </x:c>
      <x:c r="F8557" s="13" t="n">
        <x:v>0.0129059227364294</x:v>
      </x:c>
    </x:row>
    <x:row r="8558" ht="23" customHeight="1">
      <x:c r="A8558" s="7" t="str">
        <x:v>CSE1L</x:v>
      </x:c>
      <x:c r="B8558" s="11" t="n">
        <x:v>0.166077767260264</x:v>
      </x:c>
      <x:c r="C8558" s="11" t="n">
        <x:v>4.78453095480677</x:v>
      </x:c>
      <x:c r="D8558" s="11" t="n">
        <x:v>7.83481463745303</x:v>
      </x:c>
      <x:c r="E8558" s="13" t="n">
        <x:v>0.00835071897490022</x:v>
      </x:c>
      <x:c r="F8558" s="13" t="n">
        <x:v>0.0129296103422289</x:v>
      </x:c>
    </x:row>
    <x:row r="8559" ht="23" customHeight="1">
      <x:c r="A8559" s="7" t="str">
        <x:v>SDHC</x:v>
      </x:c>
      <x:c r="B8559" s="11" t="n">
        <x:v>0.106868726646973</x:v>
      </x:c>
      <x:c r="C8559" s="11" t="n">
        <x:v>6.48281927240298</x:v>
      </x:c>
      <x:c r="D8559" s="11" t="n">
        <x:v>7.83422669898746</x:v>
      </x:c>
      <x:c r="E8559" s="13" t="n">
        <x:v>0.00835239021882472</x:v>
      </x:c>
      <x:c r="F8559" s="13" t="n">
        <x:v>0.0129306868437963</x:v>
      </x:c>
    </x:row>
    <x:row r="8560" ht="23" customHeight="1">
      <x:c r="A8560" s="7" t="str">
        <x:v>BX664615.2</x:v>
      </x:c>
      <x:c r="B8560" s="11" t="n">
        <x:v>0.55575551309554</x:v>
      </x:c>
      <x:c r="C8560" s="11" t="n">
        <x:v>2.18488948221157</x:v>
      </x:c>
      <x:c r="D8560" s="11" t="n">
        <x:v>7.81306933901115</x:v>
      </x:c>
      <x:c r="E8560" s="13" t="n">
        <x:v>0.00836155448728527</x:v>
      </x:c>
      <x:c r="F8560" s="13" t="n">
        <x:v>0.0129433620051458</x:v>
      </x:c>
    </x:row>
    <x:row r="8561" ht="23" customHeight="1">
      <x:c r="A8561" s="7" t="str">
        <x:v>KLHL21</x:v>
      </x:c>
      <x:c r="B8561" s="11" t="n">
        <x:v>-0.273341627612417</x:v>
      </x:c>
      <x:c r="C8561" s="11" t="n">
        <x:v>3.62409290807761</x:v>
      </x:c>
      <x:c r="D8561" s="11" t="n">
        <x:v>7.82781604874629</x:v>
      </x:c>
      <x:c r="E8561" s="13" t="n">
        <x:v>0.00837961789835982</x:v>
      </x:c>
      <x:c r="F8561" s="13" t="n">
        <x:v>0.0129698081232908</x:v>
      </x:c>
    </x:row>
    <x:row r="8562" ht="23" customHeight="1">
      <x:c r="A8562" s="7" t="str">
        <x:v>TLR1</x:v>
      </x:c>
      <x:c r="B8562" s="11" t="n">
        <x:v>0.354916881867803</x:v>
      </x:c>
      <x:c r="C8562" s="11" t="n">
        <x:v>3.25884187534426</x:v>
      </x:c>
      <x:c r="D8562" s="11" t="n">
        <x:v>7.82784014889368</x:v>
      </x:c>
      <x:c r="E8562" s="13" t="n">
        <x:v>0.00839364060511887</x:v>
      </x:c>
      <x:c r="F8562" s="13" t="n">
        <x:v>0.0129899946708585</x:v>
      </x:c>
    </x:row>
    <x:row r="8563" ht="23" customHeight="1">
      <x:c r="A8563" s="7" t="str">
        <x:v>GBE1</x:v>
      </x:c>
      <x:c r="B8563" s="11" t="n">
        <x:v>0.209654796943486</x:v>
      </x:c>
      <x:c r="C8563" s="11" t="n">
        <x:v>4.11338697408425</x:v>
      </x:c>
      <x:c r="D8563" s="11" t="n">
        <x:v>7.82130467276291</x:v>
      </x:c>
      <x:c r="E8563" s="13" t="n">
        <x:v>0.00840315523785838</x:v>
      </x:c>
      <x:c r="F8563" s="13" t="n">
        <x:v>0.0130032006244319</x:v>
      </x:c>
    </x:row>
    <x:row r="8564" ht="23" customHeight="1">
      <x:c r="A8564" s="7" t="str">
        <x:v>ACD</x:v>
      </x:c>
      <x:c r="B8564" s="11" t="n">
        <x:v>-0.164907189612425</x:v>
      </x:c>
      <x:c r="C8564" s="11" t="n">
        <x:v>5.01615744436733</x:v>
      </x:c>
      <x:c r="D8564" s="11" t="n">
        <x:v>7.81439370077576</x:v>
      </x:c>
      <x:c r="E8564" s="13" t="n">
        <x:v>0.00842745275442352</x:v>
      </x:c>
      <x:c r="F8564" s="13" t="n">
        <x:v>0.0130392761349244</x:v>
      </x:c>
    </x:row>
    <x:row r="8565" ht="23" customHeight="1">
      <x:c r="A8565" s="7" t="str">
        <x:v>MIB1</x:v>
      </x:c>
      <x:c r="B8565" s="11" t="n">
        <x:v>-0.227278507702023</x:v>
      </x:c>
      <x:c r="C8565" s="11" t="n">
        <x:v>4.66202628742046</x:v>
      </x:c>
      <x:c r="D8565" s="11" t="n">
        <x:v>7.81344445148864</x:v>
      </x:c>
      <x:c r="E8565" s="13" t="n">
        <x:v>0.00843125613790708</x:v>
      </x:c>
      <x:c r="F8565" s="13" t="n">
        <x:v>0.0130436376192353</x:v>
      </x:c>
    </x:row>
    <x:row r="8566" ht="23" customHeight="1">
      <x:c r="A8566" s="7" t="str">
        <x:v>SLC19A2</x:v>
      </x:c>
      <x:c r="B8566" s="11" t="n">
        <x:v>0.467403673022803</x:v>
      </x:c>
      <x:c r="C8566" s="11" t="n">
        <x:v>1.96320199580767</x:v>
      </x:c>
      <x:c r="D8566" s="11" t="n">
        <x:v>7.79165507813815</x:v>
      </x:c>
      <x:c r="E8566" s="13" t="n">
        <x:v>0.00846029251453721</x:v>
      </x:c>
      <x:c r="F8566" s="13" t="n">
        <x:v>0.0130870304174085</x:v>
      </x:c>
    </x:row>
    <x:row r="8567" ht="23" customHeight="1">
      <x:c r="A8567" s="7" t="str">
        <x:v>ZNF7</x:v>
      </x:c>
      <x:c r="B8567" s="11" t="n">
        <x:v>0.208638104364917</x:v>
      </x:c>
      <x:c r="C8567" s="11" t="n">
        <x:v>4.04238518257947</x:v>
      </x:c>
      <x:c r="D8567" s="11" t="n">
        <x:v>7.8057523021003</x:v>
      </x:c>
      <x:c r="E8567" s="13" t="n">
        <x:v>0.00846185076303481</x:v>
      </x:c>
      <x:c r="F8567" s="13" t="n">
        <x:v>0.0130879127666879</x:v>
      </x:c>
    </x:row>
    <x:row r="8568" ht="23" customHeight="1">
      <x:c r="A8568" s="7" t="str">
        <x:v>ATMIN</x:v>
      </x:c>
      <x:c r="B8568" s="11" t="n">
        <x:v>-0.191544296466714</x:v>
      </x:c>
      <x:c r="C8568" s="11" t="n">
        <x:v>4.6113578008059</x:v>
      </x:c>
      <x:c r="D8568" s="11" t="n">
        <x:v>7.8030611431169</x:v>
      </x:c>
      <x:c r="E8568" s="13" t="n">
        <x:v>0.00847069897480363</x:v>
      </x:c>
      <x:c r="F8568" s="13" t="n">
        <x:v>0.0131000689526291</x:v>
      </x:c>
    </x:row>
    <x:row r="8569" ht="23" customHeight="1">
      <x:c r="A8569" s="7" t="str">
        <x:v>MCF2</x:v>
      </x:c>
      <x:c r="B8569" s="11" t="n">
        <x:v>0.543021049705474</x:v>
      </x:c>
      <x:c r="C8569" s="11" t="n">
        <x:v>1.36382789709846</x:v>
      </x:c>
      <x:c r="D8569" s="11" t="n">
        <x:v>7.7209946896811</x:v>
      </x:c>
      <x:c r="E8569" s="13" t="n">
        <x:v>0.00848567570187909</x:v>
      </x:c>
      <x:c r="F8569" s="13" t="n">
        <x:v>0.0131216990399388</x:v>
      </x:c>
    </x:row>
    <x:row r="8570" ht="23" customHeight="1">
      <x:c r="A8570" s="7" t="str">
        <x:v>PGS1</x:v>
      </x:c>
      <x:c r="B8570" s="11" t="n">
        <x:v>0.18859987027333</x:v>
      </x:c>
      <x:c r="C8570" s="11" t="n">
        <x:v>4.76389138334468</x:v>
      </x:c>
      <x:c r="D8570" s="11" t="n">
        <x:v>7.79795473576516</x:v>
      </x:c>
      <x:c r="E8570" s="13" t="n">
        <x:v>0.00849026009554382</x:v>
      </x:c>
      <x:c r="F8570" s="13" t="n">
        <x:v>0.0131272559231952</x:v>
      </x:c>
    </x:row>
    <x:row r="8571" ht="23" customHeight="1">
      <x:c r="A8571" s="7" t="str">
        <x:v>SMIM19</x:v>
      </x:c>
      <x:c r="B8571" s="11" t="n">
        <x:v>0.137717868644801</x:v>
      </x:c>
      <x:c r="C8571" s="11" t="n">
        <x:v>5.47566360251132</x:v>
      </x:c>
      <x:c r="D8571" s="11" t="n">
        <x:v>7.79076464147555</x:v>
      </x:c>
      <x:c r="E8571" s="13" t="n">
        <x:v>0.00851721419964168</x:v>
      </x:c>
      <x:c r="F8571" s="13" t="n">
        <x:v>0.0131673945077074</x:v>
      </x:c>
    </x:row>
    <x:row r="8572" ht="23" customHeight="1">
      <x:c r="A8572" s="7" t="str">
        <x:v>SLC41A1</x:v>
      </x:c>
      <x:c r="B8572" s="11" t="n">
        <x:v>-0.297773849927154</x:v>
      </x:c>
      <x:c r="C8572" s="11" t="n">
        <x:v>3.52924351486478</x:v>
      </x:c>
      <x:c r="D8572" s="11" t="n">
        <x:v>7.7904135655642</x:v>
      </x:c>
      <x:c r="E8572" s="13" t="n">
        <x:v>0.00852353898300602</x:v>
      </x:c>
      <x:c r="F8572" s="13" t="n">
        <x:v>0.0131756350467678</x:v>
      </x:c>
    </x:row>
    <x:row r="8573" ht="23" customHeight="1">
      <x:c r="A8573" s="7" t="str">
        <x:v>VPS33B</x:v>
      </x:c>
      <x:c r="B8573" s="11" t="n">
        <x:v>-0.280376209813908</x:v>
      </x:c>
      <x:c r="C8573" s="11" t="n">
        <x:v>3.37588035272957</x:v>
      </x:c>
      <x:c r="D8573" s="11" t="n">
        <x:v>7.78644780725708</x:v>
      </x:c>
      <x:c r="E8573" s="13" t="n">
        <x:v>0.00853959119277641</x:v>
      </x:c>
      <x:c r="F8573" s="13" t="n">
        <x:v>0.0131989085059606</x:v>
      </x:c>
    </x:row>
    <x:row r="8574" ht="23" customHeight="1">
      <x:c r="A8574" s="7" t="str">
        <x:v>CMPK2</x:v>
      </x:c>
      <x:c r="B8574" s="11" t="n">
        <x:v>0.235808435501401</x:v>
      </x:c>
      <x:c r="C8574" s="11" t="n">
        <x:v>4.71800993644276</x:v>
      </x:c>
      <x:c r="D8574" s="11" t="n">
        <x:v>7.77981080684876</x:v>
      </x:c>
      <x:c r="E8574" s="13" t="n">
        <x:v>0.00856180296492352</x:v>
      </x:c>
      <x:c r="F8574" s="13" t="n">
        <x:v>0.0132316957287148</x:v>
      </x:c>
    </x:row>
    <x:row r="8575" ht="23" customHeight="1">
      <x:c r="A8575" s="7" t="str">
        <x:v>USP14</x:v>
      </x:c>
      <x:c r="B8575" s="11" t="n">
        <x:v>-0.132176208347888</x:v>
      </x:c>
      <x:c r="C8575" s="11" t="n">
        <x:v>5.76242386051885</x:v>
      </x:c>
      <x:c r="D8575" s="11" t="n">
        <x:v>7.77624920457118</x:v>
      </x:c>
      <x:c r="E8575" s="13" t="n">
        <x:v>0.00857286062682353</x:v>
      </x:c>
      <x:c r="F8575" s="13" t="n">
        <x:v>0.0132472393800776</x:v>
      </x:c>
    </x:row>
    <x:row r="8576" ht="23" customHeight="1">
      <x:c r="A8576" s="7" t="str">
        <x:v>AGBL5</x:v>
      </x:c>
      <x:c r="B8576" s="11" t="n">
        <x:v>0.26914598683808</x:v>
      </x:c>
      <x:c r="C8576" s="11" t="n">
        <x:v>2.73337134970705</x:v>
      </x:c>
      <x:c r="D8576" s="11" t="n">
        <x:v>7.77552154065217</x:v>
      </x:c>
      <x:c r="E8576" s="13" t="n">
        <x:v>0.00858704065600173</x:v>
      </x:c>
      <x:c r="F8576" s="13" t="n">
        <x:v>0.0132676036911215</x:v>
      </x:c>
    </x:row>
    <x:row r="8577" ht="23" customHeight="1">
      <x:c r="A8577" s="7" t="str">
        <x:v>LLPH</x:v>
      </x:c>
      <x:c r="B8577" s="11" t="n">
        <x:v>-0.158586421695653</x:v>
      </x:c>
      <x:c r="C8577" s="11" t="n">
        <x:v>5.17593383570489</x:v>
      </x:c>
      <x:c r="D8577" s="11" t="n">
        <x:v>7.76302311846273</x:v>
      </x:c>
      <x:c r="E8577" s="13" t="n">
        <x:v>0.0086242307984664</x:v>
      </x:c>
      <x:c r="F8577" s="13" t="n">
        <x:v>0.0133235114096177</x:v>
      </x:c>
    </x:row>
    <x:row r="8578" ht="23" customHeight="1">
      <x:c r="A8578" s="7" t="str">
        <x:v>MEOX1</x:v>
      </x:c>
      <x:c r="B8578" s="11" t="n">
        <x:v>0.709953741786927</x:v>
      </x:c>
      <x:c r="C8578" s="11" t="n">
        <x:v>1.67355662578149</x:v>
      </x:c>
      <x:c r="D8578" s="11" t="n">
        <x:v>7.5394558633244</x:v>
      </x:c>
      <x:c r="E8578" s="13" t="n">
        <x:v>0.0086298889635155</x:v>
      </x:c>
      <x:c r="F8578" s="13" t="n">
        <x:v>0.0133306982485271</x:v>
      </x:c>
    </x:row>
    <x:row r="8579" ht="23" customHeight="1">
      <x:c r="A8579" s="7" t="str">
        <x:v>AC023825.2</x:v>
      </x:c>
      <x:c r="B8579" s="11" t="n">
        <x:v>-0.430164926266328</x:v>
      </x:c>
      <x:c r="C8579" s="11" t="n">
        <x:v>2.21377817983677</x:v>
      </x:c>
      <x:c r="D8579" s="11" t="n">
        <x:v>7.7571212741754</x:v>
      </x:c>
      <x:c r="E8579" s="13" t="n">
        <x:v>0.00864343716167981</x:v>
      </x:c>
      <x:c r="F8579" s="13" t="n">
        <x:v>0.0133500698245623</x:v>
      </x:c>
    </x:row>
    <x:row r="8580" ht="23" customHeight="1">
      <x:c r="A8580" s="7" t="str">
        <x:v>ALDH4A1</x:v>
      </x:c>
      <x:c r="B8580" s="11" t="n">
        <x:v>-0.729266013623006</x:v>
      </x:c>
      <x:c r="C8580" s="11" t="n">
        <x:v>1.07373759868863</x:v>
      </x:c>
      <x:c r="D8580" s="11" t="n">
        <x:v>7.694563073683</x:v>
      </x:c>
      <x:c r="E8580" s="13" t="n">
        <x:v>0.00864485457342218</x:v>
      </x:c>
      <x:c r="F8580" s="13" t="n">
        <x:v>0.0133507026743525</x:v>
      </x:c>
    </x:row>
    <x:row r="8581" ht="23" customHeight="1">
      <x:c r="A8581" s="7" t="str">
        <x:v>ME2</x:v>
      </x:c>
      <x:c r="B8581" s="11" t="n">
        <x:v>-0.136696387551759</x:v>
      </x:c>
      <x:c r="C8581" s="11" t="n">
        <x:v>5.53417096758502</x:v>
      </x:c>
      <x:c r="D8581" s="11" t="n">
        <x:v>7.75732499318581</x:v>
      </x:c>
      <x:c r="E8581" s="13" t="n">
        <x:v>0.00864622222439053</x:v>
      </x:c>
      <x:c r="F8581" s="13" t="n">
        <x:v>0.0133512585374068</x:v>
      </x:c>
    </x:row>
    <x:row r="8582" ht="23" customHeight="1">
      <x:c r="A8582" s="7" t="str">
        <x:v>TRNT1</x:v>
      </x:c>
      <x:c r="B8582" s="11" t="n">
        <x:v>0.16901867725994</x:v>
      </x:c>
      <x:c r="C8582" s="11" t="n">
        <x:v>5.05058222171936</x:v>
      </x:c>
      <x:c r="D8582" s="11" t="n">
        <x:v>7.75677755476024</x:v>
      </x:c>
      <x:c r="E8582" s="13" t="n">
        <x:v>0.00864852987802962</x:v>
      </x:c>
      <x:c r="F8582" s="13" t="n">
        <x:v>0.0133532656280171</x:v>
      </x:c>
    </x:row>
    <x:row r="8583" ht="23" customHeight="1">
      <x:c r="A8583" s="7" t="str">
        <x:v>HIST1H2AM</x:v>
      </x:c>
      <x:c r="B8583" s="11" t="n">
        <x:v>-0.801664799391619</x:v>
      </x:c>
      <x:c r="C8583" s="11" t="n">
        <x:v>1.04724362478308</x:v>
      </x:c>
      <x:c r="D8583" s="11" t="n">
        <x:v>7.59633709195766</x:v>
      </x:c>
      <x:c r="E8583" s="13" t="n">
        <x:v>0.00864962226940471</x:v>
      </x:c>
      <x:c r="F8583" s="13" t="n">
        <x:v>0.0133533961136499</x:v>
      </x:c>
    </x:row>
    <x:row r="8584" ht="23" customHeight="1">
      <x:c r="A8584" s="7" t="str">
        <x:v>SLC35E2B</x:v>
      </x:c>
      <x:c r="B8584" s="11" t="n">
        <x:v>0.175356261680682</x:v>
      </x:c>
      <x:c r="C8584" s="11" t="n">
        <x:v>4.87153073998767</x:v>
      </x:c>
      <x:c r="D8584" s="11" t="n">
        <x:v>7.75618161177697</x:v>
      </x:c>
      <x:c r="E8584" s="13" t="n">
        <x:v>0.00865103950917658</x:v>
      </x:c>
      <x:c r="F8584" s="13" t="n">
        <x:v>0.0133540280155051</x:v>
      </x:c>
    </x:row>
    <x:row r="8585" ht="23" customHeight="1">
      <x:c r="A8585" s="7" t="str">
        <x:v>ZNF224</x:v>
      </x:c>
      <x:c r="B8585" s="11" t="n">
        <x:v>0.161359206264587</x:v>
      </x:c>
      <x:c r="C8585" s="11" t="n">
        <x:v>4.67818852960601</x:v>
      </x:c>
      <x:c r="D8585" s="11" t="n">
        <x:v>7.75200800440959</x:v>
      </x:c>
      <x:c r="E8585" s="13" t="n">
        <x:v>0.0086674644949633</x:v>
      </x:c>
      <x:c r="F8585" s="13" t="n">
        <x:v>0.0133778235197773</x:v>
      </x:c>
    </x:row>
    <x:row r="8586" ht="23" customHeight="1">
      <x:c r="A8586" s="7" t="str">
        <x:v>AC023389.1</x:v>
      </x:c>
      <x:c r="B8586" s="11" t="n">
        <x:v>0.385200182236278</x:v>
      </x:c>
      <x:c r="C8586" s="11" t="n">
        <x:v>1.95392160584713</x:v>
      </x:c>
      <x:c r="D8586" s="11" t="n">
        <x:v>7.74736343642685</x:v>
      </x:c>
      <x:c r="E8586" s="13" t="n">
        <x:v>0.00867908279683108</x:v>
      </x:c>
      <x:c r="F8586" s="13" t="n">
        <x:v>0.0133941954543058</x:v>
      </x:c>
    </x:row>
    <x:row r="8587" ht="23" customHeight="1">
      <x:c r="A8587" s="7" t="str">
        <x:v>PEX14</x:v>
      </x:c>
      <x:c r="B8587" s="11" t="n">
        <x:v>-0.182632315558746</x:v>
      </x:c>
      <x:c r="C8587" s="11" t="n">
        <x:v>5.02285689367661</x:v>
      </x:c>
      <x:c r="D8587" s="11" t="n">
        <x:v>7.74565712006222</x:v>
      </x:c>
      <x:c r="E8587" s="13" t="n">
        <x:v>0.00869190596509233</x:v>
      </x:c>
      <x:c r="F8587" s="13" t="n">
        <x:v>0.0134124227965884</x:v>
      </x:c>
    </x:row>
    <x:row r="8588" ht="23" customHeight="1">
      <x:c r="A8588" s="7" t="str">
        <x:v>PIM3</x:v>
      </x:c>
      <x:c r="B8588" s="11" t="n">
        <x:v>-0.2429868488997</x:v>
      </x:c>
      <x:c r="C8588" s="11" t="n">
        <x:v>5.47054572055666</x:v>
      </x:c>
      <x:c r="D8588" s="11" t="n">
        <x:v>7.77220036553452</x:v>
      </x:c>
      <x:c r="E8588" s="13" t="n">
        <x:v>0.00869730859448822</x:v>
      </x:c>
      <x:c r="F8588" s="13" t="n">
        <x:v>0.01341919664241</x:v>
      </x:c>
    </x:row>
    <x:row r="8589" ht="23" customHeight="1">
      <x:c r="A8589" s="7" t="str">
        <x:v>ZSCAN32</x:v>
      </x:c>
      <x:c r="B8589" s="11" t="n">
        <x:v>0.244930574975918</x:v>
      </x:c>
      <x:c r="C8589" s="11" t="n">
        <x:v>3.37302226005705</x:v>
      </x:c>
      <x:c r="D8589" s="11" t="n">
        <x:v>7.73716415137062</x:v>
      </x:c>
      <x:c r="E8589" s="13" t="n">
        <x:v>0.00873367413165521</x:v>
      </x:c>
      <x:c r="F8589" s="13" t="n">
        <x:v>0.0134737364427457</x:v>
      </x:c>
    </x:row>
    <x:row r="8590" ht="23" customHeight="1">
      <x:c r="A8590" s="7" t="str">
        <x:v>LRWD1</x:v>
      </x:c>
      <x:c r="B8590" s="11" t="n">
        <x:v>-0.273197339947181</x:v>
      </x:c>
      <x:c r="C8590" s="11" t="n">
        <x:v>3.6270793212187</x:v>
      </x:c>
      <x:c r="D8590" s="11" t="n">
        <x:v>7.72849708352829</x:v>
      </x:c>
      <x:c r="E8590" s="13" t="n">
        <x:v>0.00876244167965794</x:v>
      </x:c>
      <x:c r="F8590" s="13" t="n">
        <x:v>0.0135165432313177</x:v>
      </x:c>
    </x:row>
    <x:row r="8591" ht="23" customHeight="1">
      <x:c r="A8591" s="7" t="str">
        <x:v>SEPTIN2</x:v>
      </x:c>
      <x:c r="B8591" s="11" t="n">
        <x:v>-0.112783010715065</x:v>
      </x:c>
      <x:c r="C8591" s="11" t="n">
        <x:v>6.69259212647006</x:v>
      </x:c>
      <x:c r="D8591" s="11" t="n">
        <x:v>7.72336368497133</x:v>
      </x:c>
      <x:c r="E8591" s="13" t="n">
        <x:v>0.00877922177839741</x:v>
      </x:c>
      <x:c r="F8591" s="13" t="n">
        <x:v>0.0135386602930581</x:v>
      </x:c>
    </x:row>
    <x:row r="8592" ht="23" customHeight="1">
      <x:c r="A8592" s="7" t="str">
        <x:v>GNB1L</x:v>
      </x:c>
      <x:c r="B8592" s="11" t="n">
        <x:v>0.277028887817034</x:v>
      </x:c>
      <x:c r="C8592" s="11" t="n">
        <x:v>3.3304759617676</x:v>
      </x:c>
      <x:c r="D8592" s="11" t="n">
        <x:v>7.72619276460778</x:v>
      </x:c>
      <x:c r="E8592" s="13" t="n">
        <x:v>0.00877958769087289</x:v>
      </x:c>
      <x:c r="F8592" s="13" t="n">
        <x:v>0.0135386602930581</x:v>
      </x:c>
    </x:row>
    <x:row r="8593" ht="23" customHeight="1">
      <x:c r="A8593" s="7" t="str">
        <x:v>AC009060.1</x:v>
      </x:c>
      <x:c r="B8593" s="11" t="n">
        <x:v>-0.777331792443055</x:v>
      </x:c>
      <x:c r="C8593" s="11" t="n">
        <x:v>0.933516615366917</x:v>
      </x:c>
      <x:c r="D8593" s="11" t="n">
        <x:v>7.64755119413612</x:v>
      </x:c>
      <x:c r="E8593" s="13" t="n">
        <x:v>0.0087798452138241</x:v>
      </x:c>
      <x:c r="F8593" s="13" t="n">
        <x:v>0.0135386602930581</x:v>
      </x:c>
    </x:row>
    <x:row r="8594" ht="23" customHeight="1">
      <x:c r="A8594" s="7" t="str">
        <x:v>BUD23</x:v>
      </x:c>
      <x:c r="B8594" s="11" t="n">
        <x:v>0.101804939666949</x:v>
      </x:c>
      <x:c r="C8594" s="11" t="n">
        <x:v>5.83232595430974</x:v>
      </x:c>
      <x:c r="D8594" s="11" t="n">
        <x:v>7.72026385828569</x:v>
      </x:c>
      <x:c r="E8594" s="13" t="n">
        <x:v>0.00879161527212023</x:v>
      </x:c>
      <x:c r="F8594" s="13" t="n">
        <x:v>0.0135552322518702</x:v>
      </x:c>
    </x:row>
    <x:row r="8595" ht="23" customHeight="1">
      <x:c r="A8595" s="7" t="str">
        <x:v>CES2</x:v>
      </x:c>
      <x:c r="B8595" s="11" t="n">
        <x:v>0.200760704216463</x:v>
      </x:c>
      <x:c r="C8595" s="11" t="n">
        <x:v>4.35830215297143</x:v>
      </x:c>
      <x:c r="D8595" s="11" t="n">
        <x:v>7.71994516381004</x:v>
      </x:c>
      <x:c r="E8595" s="13" t="n">
        <x:v>0.00879425039721631</x:v>
      </x:c>
      <x:c r="F8595" s="13" t="n">
        <x:v>0.0135577174206096</x:v>
      </x:c>
    </x:row>
    <x:row r="8596" ht="23" customHeight="1">
      <x:c r="A8596" s="7" t="str">
        <x:v>VASH1</x:v>
      </x:c>
      <x:c r="B8596" s="11" t="n">
        <x:v>-0.652086017961758</x:v>
      </x:c>
      <x:c r="C8596" s="11" t="n">
        <x:v>1.81711279829975</x:v>
      </x:c>
      <x:c r="D8596" s="11" t="n">
        <x:v>7.72778352681164</x:v>
      </x:c>
      <x:c r="E8596" s="13" t="n">
        <x:v>0.00879808024994086</x:v>
      </x:c>
      <x:c r="F8596" s="13" t="n">
        <x:v>0.0135620436569478</x:v>
      </x:c>
    </x:row>
    <x:row r="8597" ht="23" customHeight="1">
      <x:c r="A8597" s="7" t="str">
        <x:v>INTS6L</x:v>
      </x:c>
      <x:c r="B8597" s="11" t="n">
        <x:v>0.203854477630628</x:v>
      </x:c>
      <x:c r="C8597" s="11" t="n">
        <x:v>4.4894595384139</x:v>
      </x:c>
      <x:c r="D8597" s="11" t="n">
        <x:v>7.71613104249503</x:v>
      </x:c>
      <x:c r="E8597" s="13" t="n">
        <x:v>0.0088088137869173</x:v>
      </x:c>
      <x:c r="F8597" s="13" t="n">
        <x:v>0.0135770095233675</x:v>
      </x:c>
    </x:row>
    <x:row r="8598" ht="23" customHeight="1">
      <x:c r="A8598" s="7" t="str">
        <x:v>TMEM116</x:v>
      </x:c>
      <x:c r="B8598" s="11" t="n">
        <x:v>-0.264899395019903</x:v>
      </x:c>
      <x:c r="C8598" s="11" t="n">
        <x:v>4.55365981380481</x:v>
      </x:c>
      <x:c r="D8598" s="11" t="n">
        <x:v>7.71544148775171</x:v>
      </x:c>
      <x:c r="E8598" s="13" t="n">
        <x:v>0.00881163501160728</x:v>
      </x:c>
      <x:c r="F8598" s="13" t="n">
        <x:v>0.0135797780933796</x:v>
      </x:c>
    </x:row>
    <x:row r="8599" ht="23" customHeight="1">
      <x:c r="A8599" s="7" t="str">
        <x:v>EIF2B4</x:v>
      </x:c>
      <x:c r="B8599" s="11" t="n">
        <x:v>0.213293339227905</x:v>
      </x:c>
      <x:c r="C8599" s="11" t="n">
        <x:v>4.05546654684327</x:v>
      </x:c>
      <x:c r="D8599" s="11" t="n">
        <x:v>7.71481630433473</x:v>
      </x:c>
      <x:c r="E8599" s="13" t="n">
        <x:v>0.00881502521883961</x:v>
      </x:c>
      <x:c r="F8599" s="13" t="n">
        <x:v>0.013583422787207</x:v>
      </x:c>
    </x:row>
    <x:row r="8600" ht="23" customHeight="1">
      <x:c r="A8600" s="7" t="str">
        <x:v>TRAPPC11</x:v>
      </x:c>
      <x:c r="B8600" s="11" t="n">
        <x:v>-0.19854448043567</x:v>
      </x:c>
      <x:c r="C8600" s="11" t="n">
        <x:v>4.88197717378597</x:v>
      </x:c>
      <x:c r="D8600" s="11" t="n">
        <x:v>7.71344745246629</x:v>
      </x:c>
      <x:c r="E8600" s="13" t="n">
        <x:v>0.00881899009917442</x:v>
      </x:c>
      <x:c r="F8600" s="13" t="n">
        <x:v>0.0135879520669801</x:v>
      </x:c>
    </x:row>
    <x:row r="8601" ht="23" customHeight="1">
      <x:c r="A8601" s="7" t="str">
        <x:v>CCDC91</x:v>
      </x:c>
      <x:c r="B8601" s="11" t="n">
        <x:v>0.106425497041303</x:v>
      </x:c>
      <x:c r="C8601" s="11" t="n">
        <x:v>6.99694132528241</x:v>
      </x:c>
      <x:c r="D8601" s="11" t="n">
        <x:v>7.70597770371308</x:v>
      </x:c>
      <x:c r="E8601" s="13" t="n">
        <x:v>0.00884824599589324</x:v>
      </x:c>
      <x:c r="F8601" s="13" t="n">
        <x:v>0.013631443162743</x:v>
      </x:c>
    </x:row>
    <x:row r="8602" ht="23" customHeight="1">
      <x:c r="A8602" s="7" t="str">
        <x:v>NUDT17</x:v>
      </x:c>
      <x:c r="B8602" s="11" t="n">
        <x:v>0.51510854042719</x:v>
      </x:c>
      <x:c r="C8602" s="11" t="n">
        <x:v>1.69249268216329</x:v>
      </x:c>
      <x:c r="D8602" s="11" t="n">
        <x:v>7.68641901243399</x:v>
      </x:c>
      <x:c r="E8602" s="13" t="n">
        <x:v>0.00885518233946286</x:v>
      </x:c>
      <x:c r="F8602" s="13" t="n">
        <x:v>0.0136405430549405</x:v>
      </x:c>
    </x:row>
    <x:row r="8603" ht="23" customHeight="1">
      <x:c r="A8603" s="7" t="str">
        <x:v>C17orf80</x:v>
      </x:c>
      <x:c r="B8603" s="11" t="n">
        <x:v>0.304390404530611</x:v>
      </x:c>
      <x:c r="C8603" s="11" t="n">
        <x:v>3.19850957765666</x:v>
      </x:c>
      <x:c r="D8603" s="11" t="n">
        <x:v>7.70691551203542</x:v>
      </x:c>
      <x:c r="E8603" s="13" t="n">
        <x:v>0.00885637079829917</x:v>
      </x:c>
      <x:c r="F8603" s="13" t="n">
        <x:v>0.0136407878059365</x:v>
      </x:c>
    </x:row>
    <x:row r="8604" ht="23" customHeight="1">
      <x:c r="A8604" s="7" t="str">
        <x:v>HERC1</x:v>
      </x:c>
      <x:c r="B8604" s="11" t="n">
        <x:v>0.106895298680749</x:v>
      </x:c>
      <x:c r="C8604" s="11" t="n">
        <x:v>7.29045538083819</x:v>
      </x:c>
      <x:c r="D8604" s="11" t="n">
        <x:v>7.70158813012765</x:v>
      </x:c>
      <x:c r="E8604" s="13" t="n">
        <x:v>0.00886575196734554</x:v>
      </x:c>
      <x:c r="F8604" s="13" t="n">
        <x:v>0.0136532457301036</x:v>
      </x:c>
    </x:row>
    <x:row r="8605" ht="23" customHeight="1">
      <x:c r="A8605" s="7" t="str">
        <x:v>POLR3H</x:v>
      </x:c>
      <x:c r="B8605" s="11" t="n">
        <x:v>0.289226811455589</x:v>
      </x:c>
      <x:c r="C8605" s="11" t="n">
        <x:v>3.79549780809394</x:v>
      </x:c>
      <x:c r="D8605" s="11" t="n">
        <x:v>7.70254679843994</x:v>
      </x:c>
      <x:c r="E8605" s="13" t="n">
        <x:v>0.00886652020996386</x:v>
      </x:c>
      <x:c r="F8605" s="13" t="n">
        <x:v>0.0136532457301036</x:v>
      </x:c>
    </x:row>
    <x:row r="8606" ht="23" customHeight="1">
      <x:c r="A8606" s="7" t="str">
        <x:v>DMXL1</x:v>
      </x:c>
      <x:c r="B8606" s="11" t="n">
        <x:v>-0.151013973633731</x:v>
      </x:c>
      <x:c r="C8606" s="11" t="n">
        <x:v>5.48920447530623</x:v>
      </x:c>
      <x:c r="D8606" s="11" t="n">
        <x:v>7.69953805310944</x:v>
      </x:c>
      <x:c r="E8606" s="13" t="n">
        <x:v>0.00887418863840612</x:v>
      </x:c>
      <x:c r="F8606" s="13" t="n">
        <x:v>0.0136634660395401</x:v>
      </x:c>
    </x:row>
    <x:row r="8607" ht="23" customHeight="1">
      <x:c r="A8607" s="7" t="str">
        <x:v>XIAP</x:v>
      </x:c>
      <x:c r="B8607" s="11" t="n">
        <x:v>-0.149126838054856</x:v>
      </x:c>
      <x:c r="C8607" s="11" t="n">
        <x:v>5.23633886429845</x:v>
      </x:c>
      <x:c r="D8607" s="11" t="n">
        <x:v>7.69915892457434</x:v>
      </x:c>
      <x:c r="E8607" s="13" t="n">
        <x:v>0.00887578699388901</x:v>
      </x:c>
      <x:c r="F8607" s="13" t="n">
        <x:v>0.0136643390520608</x:v>
      </x:c>
    </x:row>
    <x:row r="8608" ht="23" customHeight="1">
      <x:c r="A8608" s="7" t="str">
        <x:v>TOM1</x:v>
      </x:c>
      <x:c r="B8608" s="11" t="n">
        <x:v>-0.171516752873904</x:v>
      </x:c>
      <x:c r="C8608" s="11" t="n">
        <x:v>5.24717831029484</x:v>
      </x:c>
      <x:c r="D8608" s="11" t="n">
        <x:v>7.69573730039203</x:v>
      </x:c>
      <x:c r="E8608" s="13" t="n">
        <x:v>0.0088894923961328</x:v>
      </x:c>
      <x:c r="F8608" s="13" t="n">
        <x:v>0.0136838485832884</x:v>
      </x:c>
    </x:row>
    <x:row r="8609" ht="23" customHeight="1">
      <x:c r="A8609" s="7" t="str">
        <x:v>MRFAP1L1</x:v>
      </x:c>
      <x:c r="B8609" s="11" t="n">
        <x:v>-0.122979776715276</x:v>
      </x:c>
      <x:c r="C8609" s="11" t="n">
        <x:v>6.09709947452879</x:v>
      </x:c>
      <x:c r="D8609" s="11" t="n">
        <x:v>7.68780421218928</x:v>
      </x:c>
      <x:c r="E8609" s="13" t="n">
        <x:v>0.00892111664691257</x:v>
      </x:c>
      <x:c r="F8609" s="13" t="n">
        <x:v>0.0137307183514635</x:v>
      </x:c>
    </x:row>
    <x:row r="8610" ht="23" customHeight="1">
      <x:c r="A8610" s="7" t="str">
        <x:v>LINC00866</x:v>
      </x:c>
      <x:c r="B8610" s="11" t="n">
        <x:v>0.754457377715652</x:v>
      </x:c>
      <x:c r="C8610" s="11" t="n">
        <x:v>1.06954277984428</x:v>
      </x:c>
      <x:c r="D8610" s="11" t="n">
        <x:v>7.55482727500094</x:v>
      </x:c>
      <x:c r="E8610" s="13" t="n">
        <x:v>0.00892201330574003</x:v>
      </x:c>
      <x:c r="F8610" s="13" t="n">
        <x:v>0.0137307183514635</x:v>
      </x:c>
    </x:row>
    <x:row r="8611" ht="23" customHeight="1">
      <x:c r="A8611" s="7" t="str">
        <x:v>CACFD1</x:v>
      </x:c>
      <x:c r="B8611" s="11" t="n">
        <x:v>0.556446255002749</x:v>
      </x:c>
      <x:c r="C8611" s="11" t="n">
        <x:v>1.53848359622911</x:v>
      </x:c>
      <x:c r="D8611" s="11" t="n">
        <x:v>7.66030887657869</x:v>
      </x:c>
      <x:c r="E8611" s="13" t="n">
        <x:v>0.00892966399255614</x:v>
      </x:c>
      <x:c r="F8611" s="13" t="n">
        <x:v>0.0137408964271053</x:v>
      </x:c>
    </x:row>
    <x:row r="8612" ht="23" customHeight="1">
      <x:c r="A8612" s="7" t="str">
        <x:v>RPL36AL</x:v>
      </x:c>
      <x:c r="B8612" s="11" t="n">
        <x:v>0.0927681882442042</x:v>
      </x:c>
      <x:c r="C8612" s="11" t="n">
        <x:v>9.26106946351011</x:v>
      </x:c>
      <x:c r="D8612" s="11" t="n">
        <x:v>7.6836920198434</x:v>
      </x:c>
      <x:c r="E8612" s="13" t="n">
        <x:v>0.0089375581592114</x:v>
      </x:c>
      <x:c r="F8612" s="13" t="n">
        <x:v>0.0137514467601198</x:v>
      </x:c>
    </x:row>
    <x:row r="8613" ht="23" customHeight="1">
      <x:c r="A8613" s="7" t="str">
        <x:v>IGHG1</x:v>
      </x:c>
      <x:c r="B8613" s="11" t="n">
        <x:v>-0.626943652879249</x:v>
      </x:c>
      <x:c r="C8613" s="11" t="n">
        <x:v>1.62179289966636</x:v>
      </x:c>
      <x:c r="D8613" s="11" t="n">
        <x:v>7.47880527550882</x:v>
      </x:c>
      <x:c r="E8613" s="13" t="n">
        <x:v>0.00897930964989806</x:v>
      </x:c>
      <x:c r="F8613" s="13" t="n">
        <x:v>0.0138140819265559</x:v>
      </x:c>
    </x:row>
    <x:row r="8614" ht="23" customHeight="1">
      <x:c r="A8614" s="7" t="str">
        <x:v>AC073389.1</x:v>
      </x:c>
      <x:c r="B8614" s="11" t="n">
        <x:v>0.516634896731098</x:v>
      </x:c>
      <x:c r="C8614" s="11" t="n">
        <x:v>1.62949863738898</x:v>
      </x:c>
      <x:c r="D8614" s="11" t="n">
        <x:v>7.62466394132286</x:v>
      </x:c>
      <x:c r="E8614" s="13" t="n">
        <x:v>0.00898854079914011</x:v>
      </x:c>
      <x:c r="F8614" s="13" t="n">
        <x:v>0.0138260977206514</x:v>
      </x:c>
    </x:row>
    <x:row r="8615" ht="23" customHeight="1">
      <x:c r="A8615" s="7" t="str">
        <x:v>JRKL</x:v>
      </x:c>
      <x:c r="B8615" s="11" t="n">
        <x:v>0.341355504313181</x:v>
      </x:c>
      <x:c r="C8615" s="11" t="n">
        <x:v>2.58628840940675</x:v>
      </x:c>
      <x:c r="D8615" s="11" t="n">
        <x:v>7.67678821521953</x:v>
      </x:c>
      <x:c r="E8615" s="13" t="n">
        <x:v>0.00898920716776297</x:v>
      </x:c>
      <x:c r="F8615" s="13" t="n">
        <x:v>0.0138260977206514</x:v>
      </x:c>
    </x:row>
    <x:row r="8616" ht="23" customHeight="1">
      <x:c r="A8616" s="7" t="str">
        <x:v>AC018521.5</x:v>
      </x:c>
      <x:c r="B8616" s="11" t="n">
        <x:v>0.249754950997798</x:v>
      </x:c>
      <x:c r="C8616" s="11" t="n">
        <x:v>3.31491106397873</x:v>
      </x:c>
      <x:c r="D8616" s="11" t="n">
        <x:v>7.66974571643917</x:v>
      </x:c>
      <x:c r="E8616" s="13" t="n">
        <x:v>0.00900279776589119</x:v>
      </x:c>
      <x:c r="F8616" s="13" t="n">
        <x:v>0.0138453938015429</x:v>
      </x:c>
    </x:row>
    <x:row r="8617" ht="23" customHeight="1">
      <x:c r="A8617" s="7" t="str">
        <x:v>GIN1</x:v>
      </x:c>
      <x:c r="B8617" s="11" t="n">
        <x:v>0.321996414642968</x:v>
      </x:c>
      <x:c r="C8617" s="11" t="n">
        <x:v>2.64041183486869</x:v>
      </x:c>
      <x:c r="D8617" s="11" t="n">
        <x:v>7.66979947101796</x:v>
      </x:c>
      <x:c r="E8617" s="13" t="n">
        <x:v>0.00901514729749706</x:v>
      </x:c>
      <x:c r="F8617" s="13" t="n">
        <x:v>0.0138627769898489</x:v>
      </x:c>
    </x:row>
    <x:row r="8618" ht="23" customHeight="1">
      <x:c r="A8618" s="7" t="str">
        <x:v>ZNF713</x:v>
      </x:c>
      <x:c r="B8618" s="11" t="n">
        <x:v>0.586534438250061</x:v>
      </x:c>
      <x:c r="C8618" s="11" t="n">
        <x:v>1.46537001583017</x:v>
      </x:c>
      <x:c r="D8618" s="11" t="n">
        <x:v>7.64444911269585</x:v>
      </x:c>
      <x:c r="E8618" s="13" t="n">
        <x:v>0.00902875840315651</x:v>
      </x:c>
      <x:c r="F8618" s="13" t="n">
        <x:v>0.0138820958667077</x:v>
      </x:c>
    </x:row>
    <x:row r="8619" ht="23" customHeight="1">
      <x:c r="A8619" s="7" t="str">
        <x:v>VAMP5</x:v>
      </x:c>
      <x:c r="B8619" s="11" t="n">
        <x:v>-0.122291090411968</x:v>
      </x:c>
      <x:c r="C8619" s="11" t="n">
        <x:v>6.55038757778127</x:v>
      </x:c>
      <x:c r="D8619" s="11" t="n">
        <x:v>7.65833305309146</x:v>
      </x:c>
      <x:c r="E8619" s="13" t="n">
        <x:v>0.00904051231093944</x:v>
      </x:c>
      <x:c r="F8619" s="13" t="n">
        <x:v>0.0138985550716682</x:v>
      </x:c>
    </x:row>
    <x:row r="8620" ht="23" customHeight="1">
      <x:c r="A8620" s="7" t="str">
        <x:v>PRDM10</x:v>
      </x:c>
      <x:c r="B8620" s="11" t="n">
        <x:v>-0.278736127485176</x:v>
      </x:c>
      <x:c r="C8620" s="11" t="n">
        <x:v>3.58908278731708</x:v>
      </x:c>
      <x:c r="D8620" s="11" t="n">
        <x:v>7.65944433332947</x:v>
      </x:c>
      <x:c r="E8620" s="13" t="n">
        <x:v>0.00904169108498877</x:v>
      </x:c>
      <x:c r="F8620" s="13" t="n">
        <x:v>0.0138987545173473</x:v>
      </x:c>
    </x:row>
    <x:row r="8621" ht="23" customHeight="1">
      <x:c r="A8621" s="7" t="str">
        <x:v>SYNRG</x:v>
      </x:c>
      <x:c r="B8621" s="11" t="n">
        <x:v>0.111654395580495</x:v>
      </x:c>
      <x:c r="C8621" s="11" t="n">
        <x:v>7.04046676360432</x:v>
      </x:c>
      <x:c r="D8621" s="11" t="n">
        <x:v>7.65450421830421</x:v>
      </x:c>
      <x:c r="E8621" s="13" t="n">
        <x:v>0.00905610403205099</x:v>
      </x:c>
      <x:c r="F8621" s="13" t="n">
        <x:v>0.0139192949327893</x:v>
      </x:c>
    </x:row>
    <x:row r="8622" ht="23" customHeight="1">
      <x:c r="A8622" s="7" t="str">
        <x:v>MRPS28</x:v>
      </x:c>
      <x:c r="B8622" s="11" t="n">
        <x:v>0.202064285915294</x:v>
      </x:c>
      <x:c r="C8622" s="11" t="n">
        <x:v>4.7475447542889</x:v>
      </x:c>
      <x:c r="D8622" s="11" t="n">
        <x:v>7.65355197138276</x:v>
      </x:c>
      <x:c r="E8622" s="13" t="n">
        <x:v>0.00906071652750641</x:v>
      </x:c>
      <x:c r="F8622" s="13" t="n">
        <x:v>0.0139247689679773</x:v>
      </x:c>
    </x:row>
    <x:row r="8623" ht="23" customHeight="1">
      <x:c r="A8623" s="7" t="str">
        <x:v>IFT80</x:v>
      </x:c>
      <x:c r="B8623" s="11" t="n">
        <x:v>0.270896827201332</x:v>
      </x:c>
      <x:c r="C8623" s="11" t="n">
        <x:v>4.15113482428975</x:v>
      </x:c>
      <x:c r="D8623" s="11" t="n">
        <x:v>7.64921892285953</x:v>
      </x:c>
      <x:c r="E8623" s="13" t="n">
        <x:v>0.00908002161532626</x:v>
      </x:c>
      <x:c r="F8623" s="13" t="n">
        <x:v>0.0139522544359134</x:v>
      </x:c>
    </x:row>
    <x:row r="8624" ht="23" customHeight="1">
      <x:c r="A8624" s="7" t="str">
        <x:v>GNG11</x:v>
      </x:c>
      <x:c r="B8624" s="11" t="n">
        <x:v>-0.529520959411184</x:v>
      </x:c>
      <x:c r="C8624" s="11" t="n">
        <x:v>1.97636404229604</x:v>
      </x:c>
      <x:c r="D8624" s="11" t="n">
        <x:v>7.46221286690998</x:v>
      </x:c>
      <x:c r="E8624" s="13" t="n">
        <x:v>0.00908070722325314</x:v>
      </x:c>
      <x:c r="F8624" s="13" t="n">
        <x:v>0.0139522544359134</x:v>
      </x:c>
    </x:row>
    <x:row r="8625" ht="23" customHeight="1">
      <x:c r="A8625" s="7" t="str">
        <x:v>MROH6</x:v>
      </x:c>
      <x:c r="B8625" s="11" t="n">
        <x:v>0.511664474808145</x:v>
      </x:c>
      <x:c r="C8625" s="11" t="n">
        <x:v>1.42823955311913</x:v>
      </x:c>
      <x:c r="D8625" s="11" t="n">
        <x:v>7.54765576879842</x:v>
      </x:c>
      <x:c r="E8625" s="13" t="n">
        <x:v>0.00912272796589498</x:v>
      </x:c>
      <x:c r="F8625" s="13" t="n">
        <x:v>0.0140151928130963</x:v>
      </x:c>
    </x:row>
    <x:row r="8626" ht="23" customHeight="1">
      <x:c r="A8626" s="7" t="str">
        <x:v>TPPP</x:v>
      </x:c>
      <x:c r="B8626" s="11" t="n">
        <x:v>-1.18603468949356</x:v>
      </x:c>
      <x:c r="C8626" s="11" t="n">
        <x:v>0.567791354435437</x:v>
      </x:c>
      <x:c r="D8626" s="11" t="n">
        <x:v>7.45451262547371</x:v>
      </x:c>
      <x:c r="E8626" s="13" t="n">
        <x:v>0.00913175333597142</x:v>
      </x:c>
      <x:c r="F8626" s="13" t="n">
        <x:v>0.0140274318780621</x:v>
      </x:c>
    </x:row>
    <x:row r="8627" ht="23" customHeight="1">
      <x:c r="A8627" s="7" t="str">
        <x:v>EXTL2</x:v>
      </x:c>
      <x:c r="B8627" s="11" t="n">
        <x:v>-0.511723893726733</x:v>
      </x:c>
      <x:c r="C8627" s="11" t="n">
        <x:v>1.91115503897509</x:v>
      </x:c>
      <x:c r="D8627" s="11" t="n">
        <x:v>7.62229948419213</x:v>
      </x:c>
      <x:c r="E8627" s="13" t="n">
        <x:v>0.00914188968225647</x:v>
      </x:c>
      <x:c r="F8627" s="13" t="n">
        <x:v>0.0140413744957357</x:v>
      </x:c>
    </x:row>
    <x:row r="8628" ht="23" customHeight="1">
      <x:c r="A8628" s="7" t="str">
        <x:v>AHSA1</x:v>
      </x:c>
      <x:c r="B8628" s="11" t="n">
        <x:v>0.122722741562632</x:v>
      </x:c>
      <x:c r="C8628" s="11" t="n">
        <x:v>5.432976397422</x:v>
      </x:c>
      <x:c r="D8628" s="11" t="n">
        <x:v>7.63064053349097</x:v>
      </x:c>
      <x:c r="E8628" s="13" t="n">
        <x:v>0.00915448588584774</x:v>
      </x:c>
      <x:c r="F8628" s="13" t="n">
        <x:v>0.0140590916311112</x:v>
      </x:c>
    </x:row>
    <x:row r="8629" ht="23" customHeight="1">
      <x:c r="A8629" s="7" t="str">
        <x:v>POMGNT2</x:v>
      </x:c>
      <x:c r="B8629" s="11" t="n">
        <x:v>-0.384191609861662</x:v>
      </x:c>
      <x:c r="C8629" s="11" t="n">
        <x:v>2.8537069861637</x:v>
      </x:c>
      <x:c r="D8629" s="11" t="n">
        <x:v>7.63219440236256</x:v>
      </x:c>
      <x:c r="E8629" s="13" t="n">
        <x:v>0.00916180955684864</x:v>
      </x:c>
      <x:c r="F8629" s="13" t="n">
        <x:v>0.0140687082543681</x:v>
      </x:c>
    </x:row>
    <x:row r="8630" ht="23" customHeight="1">
      <x:c r="A8630" s="7" t="str">
        <x:v>HGH1</x:v>
      </x:c>
      <x:c r="B8630" s="11" t="n">
        <x:v>0.283281583771136</x:v>
      </x:c>
      <x:c r="C8630" s="11" t="n">
        <x:v>3.69940822850877</x:v>
      </x:c>
      <x:c r="D8630" s="11" t="n">
        <x:v>7.62507383314329</x:v>
      </x:c>
      <x:c r="E8630" s="13" t="n">
        <x:v>0.0091824644533039</x:v>
      </x:c>
      <x:c r="F8630" s="13" t="n">
        <x:v>0.0140987914638803</x:v>
      </x:c>
    </x:row>
    <x:row r="8631" ht="23" customHeight="1">
      <x:c r="A8631" s="7" t="str">
        <x:v>E2F4</x:v>
      </x:c>
      <x:c r="B8631" s="11" t="n">
        <x:v>-0.136472147820527</x:v>
      </x:c>
      <x:c r="C8631" s="11" t="n">
        <x:v>6.05614363837212</x:v>
      </x:c>
      <x:c r="D8631" s="11" t="n">
        <x:v>7.61525419354552</x:v>
      </x:c>
      <x:c r="E8631" s="13" t="n">
        <x:v>0.00921822238890807</x:v>
      </x:c>
      <x:c r="F8631" s="13" t="n">
        <x:v>0.0141520542793329</x:v>
      </x:c>
    </x:row>
    <x:row r="8632" ht="23" customHeight="1">
      <x:c r="A8632" s="7" t="str">
        <x:v>CPLANE1</x:v>
      </x:c>
      <x:c r="B8632" s="11" t="n">
        <x:v>-0.288492587147032</x:v>
      </x:c>
      <x:c r="C8632" s="11" t="n">
        <x:v>4.32084412382927</x:v>
      </x:c>
      <x:c r="D8632" s="11" t="n">
        <x:v>7.61190242892796</x:v>
      </x:c>
      <x:c r="E8632" s="13" t="n">
        <x:v>0.00923311836741893</x:v>
      </x:c>
      <x:c r="F8632" s="13" t="n">
        <x:v>0.0141732806453404</x:v>
      </x:c>
    </x:row>
    <x:row r="8633" ht="23" customHeight="1">
      <x:c r="A8633" s="7" t="str">
        <x:v>CACNA1D</x:v>
      </x:c>
      <x:c r="B8633" s="11" t="n">
        <x:v>0.459016899031963</x:v>
      </x:c>
      <x:c r="C8633" s="11" t="n">
        <x:v>2.09610922920914</x:v>
      </x:c>
      <x:c r="D8633" s="11" t="n">
        <x:v>7.61267897230271</x:v>
      </x:c>
      <x:c r="E8633" s="13" t="n">
        <x:v>0.00923443667230625</x:v>
      </x:c>
      <x:c r="F8633" s="13" t="n">
        <x:v>0.0141736621259714</x:v>
      </x:c>
    </x:row>
    <x:row r="8634" ht="23" customHeight="1">
      <x:c r="A8634" s="7" t="str">
        <x:v>CDK10</x:v>
      </x:c>
      <x:c r="B8634" s="11" t="n">
        <x:v>0.158704936903595</x:v>
      </x:c>
      <x:c r="C8634" s="11" t="n">
        <x:v>5.04122394944396</x:v>
      </x:c>
      <x:c r="D8634" s="11" t="n">
        <x:v>7.60766008678078</x:v>
      </x:c>
      <x:c r="E8634" s="13" t="n">
        <x:v>0.0092502874646885</x:v>
      </x:c>
      <x:c r="F8634" s="13" t="n">
        <x:v>0.0141963464171966</x:v>
      </x:c>
    </x:row>
    <x:row r="8635" ht="23" customHeight="1">
      <x:c r="A8635" s="7" t="str">
        <x:v>C6orf201</x:v>
      </x:c>
      <x:c r="B8635" s="11" t="n">
        <x:v>0.476508826984071</x:v>
      </x:c>
      <x:c r="C8635" s="11" t="n">
        <x:v>1.3958039695459</x:v>
      </x:c>
      <x:c r="D8635" s="11" t="n">
        <x:v>7.54940779979761</x:v>
      </x:c>
      <x:c r="E8635" s="13" t="n">
        <x:v>0.00928249936064565</x:v>
      </x:c>
      <x:c r="F8635" s="13" t="n">
        <x:v>0.0142441318078752</x:v>
      </x:c>
    </x:row>
    <x:row r="8636" ht="23" customHeight="1">
      <x:c r="A8636" s="7" t="str">
        <x:v>SNX16</x:v>
      </x:c>
      <x:c r="B8636" s="11" t="n">
        <x:v>-0.458796147188898</x:v>
      </x:c>
      <x:c r="C8636" s="11" t="n">
        <x:v>2.08048373810719</x:v>
      </x:c>
      <x:c r="D8636" s="11" t="n">
        <x:v>7.59924383769864</x:v>
      </x:c>
      <x:c r="E8636" s="13" t="n">
        <x:v>0.00929010716134154</x:v>
      </x:c>
      <x:c r="F8636" s="13" t="n">
        <x:v>0.0142541551569906</x:v>
      </x:c>
    </x:row>
    <x:row r="8637" ht="23" customHeight="1">
      <x:c r="A8637" s="7" t="str">
        <x:v>FOPNL</x:v>
      </x:c>
      <x:c r="B8637" s="11" t="n">
        <x:v>0.170381956946509</x:v>
      </x:c>
      <x:c r="C8637" s="11" t="n">
        <x:v>4.80026738046848</x:v>
      </x:c>
      <x:c r="D8637" s="11" t="n">
        <x:v>7.58939971942438</x:v>
      </x:c>
      <x:c r="E8637" s="13" t="n">
        <x:v>0.00932726977173179</x:v>
      </x:c>
      <x:c r="F8637" s="13" t="n">
        <x:v>0.0143095179719401</x:v>
      </x:c>
    </x:row>
    <x:row r="8638" ht="23" customHeight="1">
      <x:c r="A8638" s="7" t="str">
        <x:v>SNCA</x:v>
      </x:c>
      <x:c r="B8638" s="11" t="n">
        <x:v>-0.693363743911214</x:v>
      </x:c>
      <x:c r="C8638" s="11" t="n">
        <x:v>1.99845436937823</x:v>
      </x:c>
      <x:c r="D8638" s="11" t="n">
        <x:v>7.47110948550853</x:v>
      </x:c>
      <x:c r="E8638" s="13" t="n">
        <x:v>0.00933244792683188</x:v>
      </x:c>
      <x:c r="F8638" s="13" t="n">
        <x:v>0.0143158043976607</x:v>
      </x:c>
    </x:row>
    <x:row r="8639" ht="23" customHeight="1">
      <x:c r="A8639" s="7" t="str">
        <x:v>PSMD12</x:v>
      </x:c>
      <x:c r="B8639" s="11" t="n">
        <x:v>-0.149295471590351</x:v>
      </x:c>
      <x:c r="C8639" s="11" t="n">
        <x:v>5.42793167872994</x:v>
      </x:c>
      <x:c r="D8639" s="11" t="n">
        <x:v>7.57866452413605</x:v>
      </x:c>
      <x:c r="E8639" s="13" t="n">
        <x:v>0.00937222745185728</x:v>
      </x:c>
      <x:c r="F8639" s="13" t="n">
        <x:v>0.0143751610916482</x:v>
      </x:c>
    </x:row>
    <x:row r="8640" ht="23" customHeight="1">
      <x:c r="A8640" s="7" t="str">
        <x:v>P2RX7</x:v>
      </x:c>
      <x:c r="B8640" s="11" t="n">
        <x:v>-0.381576490563165</x:v>
      </x:c>
      <x:c r="C8640" s="11" t="n">
        <x:v>2.74362749810166</x:v>
      </x:c>
      <x:c r="D8640" s="11" t="n">
        <x:v>7.58153942072111</x:v>
      </x:c>
      <x:c r="E8640" s="13" t="n">
        <x:v>0.00938254461838123</x:v>
      </x:c>
      <x:c r="F8640" s="13" t="n">
        <x:v>0.0143893197880464</x:v>
      </x:c>
    </x:row>
    <x:row r="8641" ht="23" customHeight="1">
      <x:c r="A8641" s="7" t="str">
        <x:v>TRBV6-1</x:v>
      </x:c>
      <x:c r="B8641" s="11" t="n">
        <x:v>0.635583865585024</x:v>
      </x:c>
      <x:c r="C8641" s="11" t="n">
        <x:v>4.86763481988154</x:v>
      </x:c>
      <x:c r="D8641" s="11" t="n">
        <x:v>8.05205172296815</x:v>
      </x:c>
      <x:c r="E8641" s="13" t="n">
        <x:v>0.00938640711272804</x:v>
      </x:c>
      <x:c r="F8641" s="13" t="n">
        <x:v>0.0143935772958951</x:v>
      </x:c>
    </x:row>
    <x:row r="8642" ht="23" customHeight="1">
      <x:c r="A8642" s="7" t="str">
        <x:v>SCPEP1</x:v>
      </x:c>
      <x:c r="B8642" s="11" t="n">
        <x:v>0.234986837207035</x:v>
      </x:c>
      <x:c r="C8642" s="11" t="n">
        <x:v>3.85082718031652</x:v>
      </x:c>
      <x:c r="D8642" s="11" t="n">
        <x:v>7.57380910953465</x:v>
      </x:c>
      <x:c r="E8642" s="13" t="n">
        <x:v>0.00939496528748522</x:v>
      </x:c>
      <x:c r="F8642" s="13" t="n">
        <x:v>0.0144050335717963</x:v>
      </x:c>
    </x:row>
    <x:row r="8643" ht="23" customHeight="1">
      <x:c r="A8643" s="7" t="str">
        <x:v>MICU1</x:v>
      </x:c>
      <x:c r="B8643" s="11" t="n">
        <x:v>-0.136359139947938</x:v>
      </x:c>
      <x:c r="C8643" s="11" t="n">
        <x:v>5.05984624027618</x:v>
      </x:c>
      <x:c r="D8643" s="11" t="n">
        <x:v>7.57270695031152</x:v>
      </x:c>
      <x:c r="E8643" s="13" t="n">
        <x:v>0.00939769072003591</x:v>
      </x:c>
      <x:c r="F8643" s="13" t="n">
        <x:v>0.0144075450532002</x:v>
      </x:c>
    </x:row>
    <x:row r="8644" ht="23" customHeight="1">
      <x:c r="A8644" s="7" t="str">
        <x:v>TRBJ2-4</x:v>
      </x:c>
      <x:c r="B8644" s="11" t="n">
        <x:v>-0.609120281572203</x:v>
      </x:c>
      <x:c r="C8644" s="11" t="n">
        <x:v>1.71725083924951</x:v>
      </x:c>
      <x:c r="D8644" s="11" t="n">
        <x:v>7.57814592908896</x:v>
      </x:c>
      <x:c r="E8644" s="13" t="n">
        <x:v>0.00941780897071068</x:v>
      </x:c>
      <x:c r="F8644" s="13" t="n">
        <x:v>0.0144367176967425</x:v>
      </x:c>
    </x:row>
    <x:row r="8645" ht="23" customHeight="1">
      <x:c r="A8645" s="7" t="str">
        <x:v>ZNF800</x:v>
      </x:c>
      <x:c r="B8645" s="11" t="n">
        <x:v>0.105985869331142</x:v>
      </x:c>
      <x:c r="C8645" s="11" t="n">
        <x:v>6.90784667056103</x:v>
      </x:c>
      <x:c r="D8645" s="11" t="n">
        <x:v>7.56151093087164</x:v>
      </x:c>
      <x:c r="E8645" s="13" t="n">
        <x:v>0.00944507720747301</x:v>
      </x:c>
      <x:c r="F8645" s="13" t="n">
        <x:v>0.0144768426563871</x:v>
      </x:c>
    </x:row>
    <x:row r="8646" ht="23" customHeight="1">
      <x:c r="A8646" s="7" t="str">
        <x:v>ACVR1</x:v>
      </x:c>
      <x:c r="B8646" s="11" t="n">
        <x:v>0.350387998593996</x:v>
      </x:c>
      <x:c r="C8646" s="11" t="n">
        <x:v>3.73367881998065</x:v>
      </x:c>
      <x:c r="D8646" s="11" t="n">
        <x:v>7.56253925687882</x:v>
      </x:c>
      <x:c r="E8646" s="13" t="n">
        <x:v>0.00945334775591861</x:v>
      </x:c>
      <x:c r="F8646" s="13" t="n">
        <x:v>0.0144878431946982</x:v>
      </x:c>
    </x:row>
    <x:row r="8647" ht="23" customHeight="1">
      <x:c r="A8647" s="7" t="str">
        <x:v>SESN1</x:v>
      </x:c>
      <x:c r="B8647" s="11" t="n">
        <x:v>-0.290567014766775</x:v>
      </x:c>
      <x:c r="C8647" s="11" t="n">
        <x:v>4.73081014932665</x:v>
      </x:c>
      <x:c r="D8647" s="11" t="n">
        <x:v>7.58726144432871</x:v>
      </x:c>
      <x:c r="E8647" s="13" t="n">
        <x:v>0.00946729877500013</x:v>
      </x:c>
      <x:c r="F8647" s="13" t="n">
        <x:v>0.0145075458558844</x:v>
      </x:c>
    </x:row>
    <x:row r="8648" ht="23" customHeight="1">
      <x:c r="A8648" s="7" t="str">
        <x:v>B9D2</x:v>
      </x:c>
      <x:c r="B8648" s="11" t="n">
        <x:v>0.276969674882163</x:v>
      </x:c>
      <x:c r="C8648" s="11" t="n">
        <x:v>3.20759151786552</x:v>
      </x:c>
      <x:c r="D8648" s="11" t="n">
        <x:v>7.5579891096219</x:v>
      </x:c>
      <x:c r="E8648" s="13" t="n">
        <x:v>0.00947864858499656</x:v>
      </x:c>
      <x:c r="F8648" s="13" t="n">
        <x:v>0.0145232583673666</x:v>
      </x:c>
    </x:row>
    <x:row r="8649" ht="23" customHeight="1">
      <x:c r="A8649" s="7" t="str">
        <x:v>PHYH</x:v>
      </x:c>
      <x:c r="B8649" s="11" t="n">
        <x:v>0.308314953209644</x:v>
      </x:c>
      <x:c r="C8649" s="11" t="n">
        <x:v>3.54482388291237</x:v>
      </x:c>
      <x:c r="D8649" s="11" t="n">
        <x:v>7.55315932913324</x:v>
      </x:c>
      <x:c r="E8649" s="13" t="n">
        <x:v>0.0094871262326693</x:v>
      </x:c>
      <x:c r="F8649" s="13" t="n">
        <x:v>0.0145345670046988</x:v>
      </x:c>
    </x:row>
    <x:row r="8650" ht="23" customHeight="1">
      <x:c r="A8650" s="7" t="str">
        <x:v>CREB1</x:v>
      </x:c>
      <x:c r="B8650" s="11" t="n">
        <x:v>0.128232403869313</x:v>
      </x:c>
      <x:c r="C8650" s="11" t="n">
        <x:v>6.46959953478745</x:v>
      </x:c>
      <x:c r="D8650" s="11" t="n">
        <x:v>7.54872638988282</x:v>
      </x:c>
      <x:c r="E8650" s="13" t="n">
        <x:v>0.00949998843059298</x:v>
      </x:c>
      <x:c r="F8650" s="13" t="n">
        <x:v>0.0145525895151956</x:v>
      </x:c>
    </x:row>
    <x:row r="8651" ht="23" customHeight="1">
      <x:c r="A8651" s="7" t="str">
        <x:v>AL121574.1</x:v>
      </x:c>
      <x:c r="B8651" s="11" t="n">
        <x:v>-0.663379067767457</x:v>
      </x:c>
      <x:c r="C8651" s="11" t="n">
        <x:v>0.984956169074323</x:v>
      </x:c>
      <x:c r="D8651" s="11" t="n">
        <x:v>7.44317181857426</x:v>
      </x:c>
      <x:c r="E8651" s="13" t="n">
        <x:v>0.00950342943223513</x:v>
      </x:c>
      <x:c r="F8651" s="13" t="n">
        <x:v>0.0145546405538877</x:v>
      </x:c>
    </x:row>
    <x:row r="8652" ht="23" customHeight="1">
      <x:c r="A8652" s="7" t="str">
        <x:v>CD5</x:v>
      </x:c>
      <x:c r="B8652" s="11" t="n">
        <x:v>-0.208685678684643</x:v>
      </x:c>
      <x:c r="C8652" s="11" t="n">
        <x:v>7.49086648640779</x:v>
      </x:c>
      <x:c r="D8652" s="11" t="n">
        <x:v>7.72484607844244</x:v>
      </x:c>
      <x:c r="E8652" s="13" t="n">
        <x:v>0.00950365312263435</x:v>
      </x:c>
      <x:c r="F8652" s="13" t="n">
        <x:v>0.0145546405538877</x:v>
      </x:c>
    </x:row>
    <x:row r="8653" ht="23" customHeight="1">
      <x:c r="A8653" s="7" t="str">
        <x:v>SH3D19</x:v>
      </x:c>
      <x:c r="B8653" s="11" t="n">
        <x:v>0.289220307767148</x:v>
      </x:c>
      <x:c r="C8653" s="11" t="n">
        <x:v>2.87472435088706</x:v>
      </x:c>
      <x:c r="D8653" s="11" t="n">
        <x:v>7.55060809732551</x:v>
      </x:c>
      <x:c r="E8653" s="13" t="n">
        <x:v>0.00950462299586658</x:v>
      </x:c>
      <x:c r="F8653" s="13" t="n">
        <x:v>0.0145546405538877</x:v>
      </x:c>
    </x:row>
    <x:row r="8654" ht="23" customHeight="1">
      <x:c r="A8654" s="7" t="str">
        <x:v>SQSTM1</x:v>
      </x:c>
      <x:c r="B8654" s="11" t="n">
        <x:v>-0.126452070876106</x:v>
      </x:c>
      <x:c r="C8654" s="11" t="n">
        <x:v>7.23307153363893</x:v>
      </x:c>
      <x:c r="D8654" s="11" t="n">
        <x:v>7.54544448203368</x:v>
      </x:c>
      <x:c r="E8654" s="13" t="n">
        <x:v>0.00951407001604404</x:v>
      </x:c>
      <x:c r="F8654" s="13" t="n">
        <x:v>0.0145674232800841</x:v>
      </x:c>
    </x:row>
    <x:row r="8655" ht="23" customHeight="1">
      <x:c r="A8655" s="7" t="str">
        <x:v>RELCH</x:v>
      </x:c>
      <x:c r="B8655" s="11" t="n">
        <x:v>-0.124249227777294</x:v>
      </x:c>
      <x:c r="C8655" s="11" t="n">
        <x:v>5.78765643074801</x:v>
      </x:c>
      <x:c r="D8655" s="11" t="n">
        <x:v>7.53523363622513</x:v>
      </x:c>
      <x:c r="E8655" s="13" t="n">
        <x:v>0.00955837230887138</x:v>
      </x:c>
      <x:c r="F8655" s="13" t="n">
        <x:v>0.0146335653709541</x:v>
      </x:c>
    </x:row>
    <x:row r="8656" ht="23" customHeight="1">
      <x:c r="A8656" s="7" t="str">
        <x:v>PCNX4</x:v>
      </x:c>
      <x:c r="B8656" s="11" t="n">
        <x:v>0.153305510480637</x:v>
      </x:c>
      <x:c r="C8656" s="11" t="n">
        <x:v>5.47689889686661</x:v>
      </x:c>
      <x:c r="D8656" s="11" t="n">
        <x:v>7.52685069335087</x:v>
      </x:c>
      <x:c r="E8656" s="13" t="n">
        <x:v>0.00959485659850654</x:v>
      </x:c>
      <x:c r="F8656" s="13" t="n">
        <x:v>0.014687724445247</x:v>
      </x:c>
    </x:row>
    <x:row r="8657" ht="23" customHeight="1">
      <x:c r="A8657" s="7" t="str">
        <x:v>ZNF48</x:v>
      </x:c>
      <x:c r="B8657" s="11" t="n">
        <x:v>0.301102360023349</x:v>
      </x:c>
      <x:c r="C8657" s="11" t="n">
        <x:v>3.71528219013645</x:v>
      </x:c>
      <x:c r="D8657" s="11" t="n">
        <x:v>7.52728823007104</x:v>
      </x:c>
      <x:c r="E8657" s="13" t="n">
        <x:v>0.00959695371971171</x:v>
      </x:c>
      <x:c r="F8657" s="13" t="n">
        <x:v>0.0146892375037501</x:v>
      </x:c>
    </x:row>
    <x:row r="8658" ht="23" customHeight="1">
      <x:c r="A8658" s="7" t="str">
        <x:v>MAN1A2</x:v>
      </x:c>
      <x:c r="B8658" s="11" t="n">
        <x:v>-0.12289174770589</x:v>
      </x:c>
      <x:c r="C8658" s="11" t="n">
        <x:v>6.5936931517989</x:v>
      </x:c>
      <x:c r="D8658" s="11" t="n">
        <x:v>7.52340660921767</x:v>
      </x:c>
      <x:c r="E8658" s="13" t="n">
        <x:v>0.00960965700911363</x:v>
      </x:c>
      <x:c r="F8658" s="13" t="n">
        <x:v>0.0147069822933749</x:v>
      </x:c>
    </x:row>
    <x:row r="8659" ht="23" customHeight="1">
      <x:c r="A8659" s="7" t="str">
        <x:v>AC007216.4</x:v>
      </x:c>
      <x:c r="B8659" s="11" t="n">
        <x:v>-0.270637365228433</x:v>
      </x:c>
      <x:c r="C8659" s="11" t="n">
        <x:v>3.23116453676858</x:v>
      </x:c>
      <x:c r="D8659" s="11" t="n">
        <x:v>7.52403538526187</x:v>
      </x:c>
      <x:c r="E8659" s="13" t="n">
        <x:v>0.00961576564818134</x:v>
      </x:c>
      <x:c r="F8659" s="13" t="n">
        <x:v>0.0147146314475346</x:v>
      </x:c>
    </x:row>
    <x:row r="8660" ht="23" customHeight="1">
      <x:c r="A8660" s="7" t="str">
        <x:v>CHKB</x:v>
      </x:c>
      <x:c r="B8660" s="11" t="n">
        <x:v>-0.108624447031258</x:v>
      </x:c>
      <x:c r="C8660" s="11" t="n">
        <x:v>6.23554530200518</x:v>
      </x:c>
      <x:c r="D8660" s="11" t="n">
        <x:v>7.52004987334299</x:v>
      </x:c>
      <x:c r="E8660" s="13" t="n">
        <x:v>0.00962433520282847</x:v>
      </x:c>
      <x:c r="F8660" s="13" t="n">
        <x:v>0.0147260442432468</x:v>
      </x:c>
    </x:row>
    <x:row r="8661" ht="23" customHeight="1">
      <x:c r="A8661" s="7" t="str">
        <x:v>AC093865.1</x:v>
      </x:c>
      <x:c r="B8661" s="11" t="n">
        <x:v>-0.884927403150534</x:v>
      </x:c>
      <x:c r="C8661" s="11" t="n">
        <x:v>2.79503158380215</x:v>
      </x:c>
      <x:c r="D8661" s="11" t="n">
        <x:v>7.84461663419619</x:v>
      </x:c>
      <x:c r="E8661" s="13" t="n">
        <x:v>0.00963335007738682</x:v>
      </x:c>
      <x:c r="F8661" s="13" t="n">
        <x:v>0.0147381357015356</x:v>
      </x:c>
    </x:row>
    <x:row r="8662" ht="23" customHeight="1">
      <x:c r="A8662" s="7" t="str">
        <x:v>ACTR3B</x:v>
      </x:c>
      <x:c r="B8662" s="11" t="n">
        <x:v>0.258701700283813</x:v>
      </x:c>
      <x:c r="C8662" s="11" t="n">
        <x:v>3.24740424688382</x:v>
      </x:c>
      <x:c r="D8662" s="11" t="n">
        <x:v>7.51917111397405</x:v>
      </x:c>
      <x:c r="E8662" s="13" t="n">
        <x:v>0.00963802799820783</x:v>
      </x:c>
      <x:c r="F8662" s="13" t="n">
        <x:v>0.0147435899951802</x:v>
      </x:c>
    </x:row>
    <x:row r="8663" ht="23" customHeight="1">
      <x:c r="A8663" s="7" t="str">
        <x:v>NT5M</x:v>
      </x:c>
      <x:c r="B8663" s="11" t="n">
        <x:v>-0.454243943622095</x:v>
      </x:c>
      <x:c r="C8663" s="11" t="n">
        <x:v>1.68836363614874</x:v>
      </x:c>
      <x:c r="D8663" s="11" t="n">
        <x:v>7.5194020876578</x:v>
      </x:c>
      <x:c r="E8663" s="13" t="n">
        <x:v>0.0096571975384323</x:v>
      </x:c>
      <x:c r="F8663" s="13" t="n">
        <x:v>0.0147712087493292</x:v>
      </x:c>
    </x:row>
    <x:row r="8664" ht="23" customHeight="1">
      <x:c r="A8664" s="7" t="str">
        <x:v>CHAC2</x:v>
      </x:c>
      <x:c r="B8664" s="11" t="n">
        <x:v>0.491388603377576</x:v>
      </x:c>
      <x:c r="C8664" s="11" t="n">
        <x:v>1.90177446820109</x:v>
      </x:c>
      <x:c r="D8664" s="11" t="n">
        <x:v>7.50844496320393</x:v>
      </x:c>
      <x:c r="E8664" s="13" t="n">
        <x:v>0.00966663813988838</x:v>
      </x:c>
      <x:c r="F8664" s="13" t="n">
        <x:v>0.0147839419041188</x:v>
      </x:c>
    </x:row>
    <x:row r="8665" ht="23" customHeight="1">
      <x:c r="A8665" s="7" t="str">
        <x:v>MRPL27</x:v>
      </x:c>
      <x:c r="B8665" s="11" t="n">
        <x:v>-0.207111885252159</x:v>
      </x:c>
      <x:c r="C8665" s="11" t="n">
        <x:v>4.77591163082559</x:v>
      </x:c>
      <x:c r="D8665" s="11" t="n">
        <x:v>7.50651899462551</x:v>
      </x:c>
      <x:c r="E8665" s="13" t="n">
        <x:v>0.00968421356277283</x:v>
      </x:c>
      <x:c r="F8665" s="13" t="n">
        <x:v>0.0148091118990278</x:v>
      </x:c>
    </x:row>
    <x:row r="8666" ht="23" customHeight="1">
      <x:c r="A8666" s="7" t="str">
        <x:v>AC073842.2</x:v>
      </x:c>
      <x:c r="B8666" s="11" t="n">
        <x:v>0.542011788905392</x:v>
      </x:c>
      <x:c r="C8666" s="11" t="n">
        <x:v>1.30777517410255</x:v>
      </x:c>
      <x:c r="D8666" s="11" t="n">
        <x:v>7.4504099038943</x:v>
      </x:c>
      <x:c r="E8666" s="13" t="n">
        <x:v>0.00969436920254615</x:v>
      </x:c>
      <x:c r="F8666" s="13" t="n">
        <x:v>0.0148229310518793</x:v>
      </x:c>
    </x:row>
    <x:row r="8667" ht="23" customHeight="1">
      <x:c r="A8667" s="7" t="str">
        <x:v>PDCL3</x:v>
      </x:c>
      <x:c r="B8667" s="11" t="n">
        <x:v>0.163121836199571</x:v>
      </x:c>
      <x:c r="C8667" s="11" t="n">
        <x:v>5.13391390754903</x:v>
      </x:c>
      <x:c r="D8667" s="11" t="n">
        <x:v>7.5018723079299</x:v>
      </x:c>
      <x:c r="E8667" s="13" t="n">
        <x:v>0.00970439192419148</x:v>
      </x:c>
      <x:c r="F8667" s="13" t="n">
        <x:v>0.0148365438037864</x:v>
      </x:c>
    </x:row>
    <x:row r="8668" ht="23" customHeight="1">
      <x:c r="A8668" s="7" t="str">
        <x:v>RAB14</x:v>
      </x:c>
      <x:c r="B8668" s="11" t="n">
        <x:v>-0.115531806568744</x:v>
      </x:c>
      <x:c r="C8668" s="11" t="n">
        <x:v>6.38341879949856</x:v>
      </x:c>
      <x:c r="D8668" s="11" t="n">
        <x:v>7.49698699469274</x:v>
      </x:c>
      <x:c r="E8668" s="13" t="n">
        <x:v>0.00972556869642133</x:v>
      </x:c>
      <x:c r="F8668" s="13" t="n">
        <x:v>0.0148672042989369</x:v>
      </x:c>
    </x:row>
    <x:row r="8669" ht="23" customHeight="1">
      <x:c r="A8669" s="7" t="str">
        <x:v>PCM1</x:v>
      </x:c>
      <x:c r="B8669" s="11" t="n">
        <x:v>0.102313281873185</x:v>
      </x:c>
      <x:c r="C8669" s="11" t="n">
        <x:v>7.15335235363068</x:v>
      </x:c>
      <x:c r="D8669" s="11" t="n">
        <x:v>7.4839311445618</x:v>
      </x:c>
      <x:c r="E8669" s="13" t="n">
        <x:v>0.00978334644801335</x:v>
      </x:c>
      <x:c r="F8669" s="13" t="n">
        <x:v>0.0149538021561755</x:v>
      </x:c>
    </x:row>
    <x:row r="8670" ht="23" customHeight="1">
      <x:c r="A8670" s="7" t="str">
        <x:v>CHST14</x:v>
      </x:c>
      <x:c r="B8670" s="11" t="n">
        <x:v>-0.286933458826658</x:v>
      </x:c>
      <x:c r="C8670" s="11" t="n">
        <x:v>3.40487974398333</x:v>
      </x:c>
      <x:c r="D8670" s="11" t="n">
        <x:v>7.48134907531083</x:v>
      </x:c>
      <x:c r="E8670" s="13" t="n">
        <x:v>0.00980100770016732</x:v>
      </x:c>
      <x:c r="F8670" s="13" t="n">
        <x:v>0.0149789939961115</x:v>
      </x:c>
    </x:row>
    <x:row r="8671" ht="23" customHeight="1">
      <x:c r="A8671" s="7" t="str">
        <x:v>GAREM1</x:v>
      </x:c>
      <x:c r="B8671" s="11" t="n">
        <x:v>0.537530715223554</x:v>
      </x:c>
      <x:c r="C8671" s="11" t="n">
        <x:v>1.33279881721982</x:v>
      </x:c>
      <x:c r="D8671" s="11" t="n">
        <x:v>7.39981265732082</x:v>
      </x:c>
      <x:c r="E8671" s="13" t="n">
        <x:v>0.00980208905927137</x:v>
      </x:c>
      <x:c r="F8671" s="13" t="n">
        <x:v>0.0149789939961115</x:v>
      </x:c>
    </x:row>
    <x:row r="8672" ht="23" customHeight="1">
      <x:c r="A8672" s="7" t="str">
        <x:v>MAFG</x:v>
      </x:c>
      <x:c r="B8672" s="11" t="n">
        <x:v>0.47738968784446</x:v>
      </x:c>
      <x:c r="C8672" s="11" t="n">
        <x:v>2.10628654063094</x:v>
      </x:c>
      <x:c r="D8672" s="11" t="n">
        <x:v>7.4309377576241</x:v>
      </x:c>
      <x:c r="E8672" s="13" t="n">
        <x:v>0.00980368338637598</x:v>
      </x:c>
      <x:c r="F8672" s="13" t="n">
        <x:v>0.0149797025932528</x:v>
      </x:c>
    </x:row>
    <x:row r="8673" ht="23" customHeight="1">
      <x:c r="A8673" s="7" t="str">
        <x:v>TMEM68</x:v>
      </x:c>
      <x:c r="B8673" s="11" t="n">
        <x:v>-0.255848075436877</x:v>
      </x:c>
      <x:c r="C8673" s="11" t="n">
        <x:v>3.45540216887705</x:v>
      </x:c>
      <x:c r="D8673" s="11" t="n">
        <x:v>7.47853048634367</x:v>
      </x:c>
      <x:c r="E8673" s="13" t="n">
        <x:v>0.00981221282600338</x:v>
      </x:c>
      <x:c r="F8673" s="13" t="n">
        <x:v>0.0149910064266281</x:v>
      </x:c>
    </x:row>
    <x:row r="8674" ht="23" customHeight="1">
      <x:c r="A8674" s="7" t="str">
        <x:v>TRIM38</x:v>
      </x:c>
      <x:c r="B8674" s="11" t="n">
        <x:v>-0.120242066786396</x:v>
      </x:c>
      <x:c r="C8674" s="11" t="n">
        <x:v>5.62659209347315</x:v>
      </x:c>
      <x:c r="D8674" s="11" t="n">
        <x:v>7.47495725164997</x:v>
      </x:c>
      <x:c r="E8674" s="13" t="n">
        <x:v>0.00982354185821313</x:v>
      </x:c>
      <x:c r="F8674" s="13" t="n">
        <x:v>0.0150065843513739</x:v>
      </x:c>
    </x:row>
    <x:row r="8675" ht="23" customHeight="1">
      <x:c r="A8675" s="7" t="str">
        <x:v>FOXP3</x:v>
      </x:c>
      <x:c r="B8675" s="11" t="n">
        <x:v>-0.808456051751577</x:v>
      </x:c>
      <x:c r="C8675" s="11" t="n">
        <x:v>1.11318401308993</x:v>
      </x:c>
      <x:c r="D8675" s="11" t="n">
        <x:v>7.34923716437088</x:v>
      </x:c>
      <x:c r="E8675" s="13" t="n">
        <x:v>0.00983543259318436</x:v>
      </x:c>
      <x:c r="F8675" s="13" t="n">
        <x:v>0.0150230166505764</x:v>
      </x:c>
    </x:row>
    <x:row r="8676" ht="23" customHeight="1">
      <x:c r="A8676" s="7" t="str">
        <x:v>AC022211.2</x:v>
      </x:c>
      <x:c r="B8676" s="11" t="n">
        <x:v>0.472094082091097</x:v>
      </x:c>
      <x:c r="C8676" s="11" t="n">
        <x:v>2.01015329142354</x:v>
      </x:c>
      <x:c r="D8676" s="11" t="n">
        <x:v>7.46754118606022</x:v>
      </x:c>
      <x:c r="E8676" s="13" t="n">
        <x:v>0.00986395322622791</x:v>
      </x:c>
      <x:c r="F8676" s="13" t="n">
        <x:v>0.0150648433768638</x:v>
      </x:c>
    </x:row>
    <x:row r="8677" ht="23" customHeight="1">
      <x:c r="A8677" s="7" t="str">
        <x:v>ZBTB14</x:v>
      </x:c>
      <x:c r="B8677" s="11" t="n">
        <x:v>0.254975345757125</x:v>
      </x:c>
      <x:c r="C8677" s="11" t="n">
        <x:v>4.0675271417231</x:v>
      </x:c>
      <x:c r="D8677" s="11" t="n">
        <x:v>7.46295888490888</x:v>
      </x:c>
      <x:c r="E8677" s="13" t="n">
        <x:v>0.00987935464059665</x:v>
      </x:c>
      <x:c r="F8677" s="13" t="n">
        <x:v>0.0150866262832256</x:v>
      </x:c>
    </x:row>
    <x:row r="8678" ht="23" customHeight="1">
      <x:c r="A8678" s="7" t="str">
        <x:v>RBM4B</x:v>
      </x:c>
      <x:c r="B8678" s="11" t="n">
        <x:v>0.284687345823626</x:v>
      </x:c>
      <x:c r="C8678" s="11" t="n">
        <x:v>3.43621375728251</x:v>
      </x:c>
      <x:c r="D8678" s="11" t="n">
        <x:v>7.46175844040943</x:v>
      </x:c>
      <x:c r="E8678" s="13" t="n">
        <x:v>0.00989036630652536</x:v>
      </x:c>
      <x:c r="F8678" s="13" t="n">
        <x:v>0.0151017014169822</x:v>
      </x:c>
    </x:row>
    <x:row r="8679" ht="23" customHeight="1">
      <x:c r="A8679" s="7" t="str">
        <x:v>GTF2H2C</x:v>
      </x:c>
      <x:c r="B8679" s="11" t="n">
        <x:v>0.322313918316164</x:v>
      </x:c>
      <x:c r="C8679" s="11" t="n">
        <x:v>2.58855811453226</x:v>
      </x:c>
      <x:c r="D8679" s="11" t="n">
        <x:v>7.46125798111822</x:v>
      </x:c>
      <x:c r="E8679" s="13" t="n">
        <x:v>0.00990887183029663</x:v>
      </x:c>
      <x:c r="F8679" s="13" t="n">
        <x:v>0.0151282142059922</x:v>
      </x:c>
    </x:row>
    <x:row r="8680" ht="23" customHeight="1">
      <x:c r="A8680" s="7" t="str">
        <x:v>TYW1B</x:v>
      </x:c>
      <x:c r="B8680" s="11" t="n">
        <x:v>0.211140343035142</x:v>
      </x:c>
      <x:c r="C8680" s="11" t="n">
        <x:v>4.0815767317599</x:v>
      </x:c>
      <x:c r="D8680" s="11" t="n">
        <x:v>7.45250452983263</x:v>
      </x:c>
      <x:c r="E8680" s="13" t="n">
        <x:v>0.00992639089761583</x:v>
      </x:c>
      <x:c r="F8680" s="13" t="n">
        <x:v>0.0151532150020178</x:v>
      </x:c>
    </x:row>
    <x:row r="8681" ht="23" customHeight="1">
      <x:c r="A8681" s="7" t="str">
        <x:v>AGGF1</x:v>
      </x:c>
      <x:c r="B8681" s="11" t="n">
        <x:v>0.138129539888034</x:v>
      </x:c>
      <x:c r="C8681" s="11" t="n">
        <x:v>5.58599926834218</x:v>
      </x:c>
      <x:c r="D8681" s="11" t="n">
        <x:v>7.45120037389205</x:v>
      </x:c>
      <x:c r="E8681" s="13" t="n">
        <x:v>0.00993015530665646</x:v>
      </x:c>
      <x:c r="F8681" s="13" t="n">
        <x:v>0.0151572151679598</x:v>
      </x:c>
    </x:row>
    <x:row r="8682" ht="23" customHeight="1">
      <x:c r="A8682" s="7" t="str">
        <x:v>TRAPPC8</x:v>
      </x:c>
      <x:c r="B8682" s="11" t="n">
        <x:v>-0.129380325315872</x:v>
      </x:c>
      <x:c r="C8682" s="11" t="n">
        <x:v>5.26771448290047</x:v>
      </x:c>
      <x:c r="D8682" s="11" t="n">
        <x:v>7.45040018918679</x:v>
      </x:c>
      <x:c r="E8682" s="13" t="n">
        <x:v>0.00993385425676903</x:v>
      </x:c>
      <x:c r="F8682" s="13" t="n">
        <x:v>0.015161114508459</x:v>
      </x:c>
    </x:row>
    <x:row r="8683" ht="23" customHeight="1">
      <x:c r="A8683" s="7" t="str">
        <x:v>PYM1</x:v>
      </x:c>
      <x:c r="B8683" s="11" t="n">
        <x:v>-0.166707096727799</x:v>
      </x:c>
      <x:c r="C8683" s="11" t="n">
        <x:v>5.12944330050131</x:v>
      </x:c>
      <x:c r="D8683" s="11" t="n">
        <x:v>7.45001931274497</x:v>
      </x:c>
      <x:c r="E8683" s="13" t="n">
        <x:v>0.00993563849493309</x:v>
      </x:c>
      <x:c r="F8683" s="13" t="n">
        <x:v>0.015162091041162</x:v>
      </x:c>
    </x:row>
    <x:row r="8684" ht="23" customHeight="1">
      <x:c r="A8684" s="7" t="str">
        <x:v>SLC46A1</x:v>
      </x:c>
      <x:c r="B8684" s="11" t="n">
        <x:v>0.577478258064966</x:v>
      </x:c>
      <x:c r="C8684" s="11" t="n">
        <x:v>1.44482955660263</x:v>
      </x:c>
      <x:c r="D8684" s="11" t="n">
        <x:v>7.4044751019015</x:v>
      </x:c>
      <x:c r="E8684" s="13" t="n">
        <x:v>0.00999277237301128</x:v>
      </x:c>
      <x:c r="F8684" s="13" t="n">
        <x:v>0.0152475228803439</x:v>
      </x:c>
    </x:row>
    <x:row r="8685" ht="23" customHeight="1">
      <x:c r="A8685" s="7" t="str">
        <x:v>OSM</x:v>
      </x:c>
      <x:c r="B8685" s="11" t="n">
        <x:v>0.529173269160433</x:v>
      </x:c>
      <x:c r="C8685" s="11" t="n">
        <x:v>3.12355106812989</x:v>
      </x:c>
      <x:c r="D8685" s="11" t="n">
        <x:v>7.46013417683881</x:v>
      </x:c>
      <x:c r="E8685" s="13" t="n">
        <x:v>0.0100089818297716</x:v>
      </x:c>
      <x:c r="F8685" s="13" t="n">
        <x:v>0.0152704974968498</x:v>
      </x:c>
    </x:row>
    <x:row r="8686" ht="23" customHeight="1">
      <x:c r="A8686" s="7" t="str">
        <x:v>ATG7</x:v>
      </x:c>
      <x:c r="B8686" s="11" t="n">
        <x:v>-0.159015083357547</x:v>
      </x:c>
      <x:c r="C8686" s="11" t="n">
        <x:v>5.24681372722651</x:v>
      </x:c>
      <x:c r="D8686" s="11" t="n">
        <x:v>7.43285536287909</x:v>
      </x:c>
      <x:c r="E8686" s="13" t="n">
        <x:v>0.0100135715015342</x:v>
      </x:c>
      <x:c r="F8686" s="13" t="n">
        <x:v>0.0152757407972167</x:v>
      </x:c>
    </x:row>
    <x:row r="8687" ht="23" customHeight="1">
      <x:c r="A8687" s="7" t="str">
        <x:v>OSBPL8</x:v>
      </x:c>
      <x:c r="B8687" s="11" t="n">
        <x:v>-0.0867253574913798</x:v>
      </x:c>
      <x:c r="C8687" s="11" t="n">
        <x:v>7.37395436125887</x:v>
      </x:c>
      <x:c r="D8687" s="11" t="n">
        <x:v>7.42939803857788</x:v>
      </x:c>
      <x:c r="E8687" s="13" t="n">
        <x:v>0.0100289184303886</x:v>
      </x:c>
      <x:c r="F8687" s="13" t="n">
        <x:v>0.0152962864904607</x:v>
      </x:c>
    </x:row>
    <x:row r="8688" ht="23" customHeight="1">
      <x:c r="A8688" s="7" t="str">
        <x:v>EHHADH</x:v>
      </x:c>
      <x:c r="B8688" s="11" t="n">
        <x:v>0.819537564111824</x:v>
      </x:c>
      <x:c r="C8688" s="11" t="n">
        <x:v>0.938850861689157</x:v>
      </x:c>
      <x:c r="D8688" s="11" t="n">
        <x:v>7.2133067391992</x:v>
      </x:c>
      <x:c r="E8688" s="13" t="n">
        <x:v>0.0100293486861372</x:v>
      </x:c>
      <x:c r="F8688" s="13" t="n">
        <x:v>0.0152962864904607</x:v>
      </x:c>
    </x:row>
    <x:row r="8689" ht="23" customHeight="1">
      <x:c r="A8689" s="7" t="str">
        <x:v>ETHE1</x:v>
      </x:c>
      <x:c r="B8689" s="11" t="n">
        <x:v>-0.134532862413824</x:v>
      </x:c>
      <x:c r="C8689" s="11" t="n">
        <x:v>5.56757259545544</x:v>
      </x:c>
      <x:c r="D8689" s="11" t="n">
        <x:v>7.42809961310847</x:v>
      </x:c>
      <x:c r="E8689" s="13" t="n">
        <x:v>0.0100350571121368</x:v>
      </x:c>
      <x:c r="F8689" s="13" t="n">
        <x:v>0.0153032310864066</x:v>
      </x:c>
    </x:row>
    <x:row r="8690" ht="23" customHeight="1">
      <x:c r="A8690" s="7" t="str">
        <x:v>AC107959.1</x:v>
      </x:c>
      <x:c r="B8690" s="11" t="n">
        <x:v>-0.356565643427457</x:v>
      </x:c>
      <x:c r="C8690" s="11" t="n">
        <x:v>2.5525486564202</x:v>
      </x:c>
      <x:c r="D8690" s="11" t="n">
        <x:v>7.4262118491186</x:v>
      </x:c>
      <x:c r="E8690" s="13" t="n">
        <x:v>0.010065311914145</x:v>
      </x:c>
      <x:c r="F8690" s="13" t="n">
        <x:v>0.0153476024341704</x:v>
      </x:c>
    </x:row>
    <x:row r="8691" ht="23" customHeight="1">
      <x:c r="A8691" s="7" t="str">
        <x:v>NEMF</x:v>
      </x:c>
      <x:c r="B8691" s="11" t="n">
        <x:v>0.0904667822950631</x:v>
      </x:c>
      <x:c r="C8691" s="11" t="n">
        <x:v>6.50755460327969</x:v>
      </x:c>
      <x:c r="D8691" s="11" t="n">
        <x:v>7.417110952451</x:v>
      </x:c>
      <x:c r="E8691" s="13" t="n">
        <x:v>0.0100852234968102</x:v>
      </x:c>
      <x:c r="F8691" s="13" t="n">
        <x:v>0.015376194028681</x:v>
      </x:c>
    </x:row>
    <x:row r="8692" ht="23" customHeight="1">
      <x:c r="A8692" s="7" t="str">
        <x:v>GOLGA3</x:v>
      </x:c>
      <x:c r="B8692" s="11" t="n">
        <x:v>0.161937470830271</x:v>
      </x:c>
      <x:c r="C8692" s="11" t="n">
        <x:v>5.33312482715737</x:v>
      </x:c>
      <x:c r="D8692" s="11" t="n">
        <x:v>7.41483852583064</x:v>
      </x:c>
      <x:c r="E8692" s="13" t="n">
        <x:v>0.0100959073751165</x:v>
      </x:c>
      <x:c r="F8692" s="13" t="n">
        <x:v>0.0153890544224087</x:v>
      </x:c>
    </x:row>
    <x:row r="8693" ht="23" customHeight="1">
      <x:c r="A8693" s="7" t="str">
        <x:v>HDAC11</x:v>
      </x:c>
      <x:c r="B8693" s="11" t="n">
        <x:v>-0.430357245388718</x:v>
      </x:c>
      <x:c r="C8693" s="11" t="n">
        <x:v>1.86296799495881</x:v>
      </x:c>
      <x:c r="D8693" s="11" t="n">
        <x:v>7.4206964617098</x:v>
      </x:c>
      <x:c r="E8693" s="13" t="n">
        <x:v>0.0100959816619802</x:v>
      </x:c>
      <x:c r="F8693" s="13" t="n">
        <x:v>0.0153890544224087</x:v>
      </x:c>
    </x:row>
    <x:row r="8694" ht="23" customHeight="1">
      <x:c r="A8694" s="7" t="str">
        <x:v>FTH1</x:v>
      </x:c>
      <x:c r="B8694" s="11" t="n">
        <x:v>-0.0963176042749247</x:v>
      </x:c>
      <x:c r="C8694" s="11" t="n">
        <x:v>10.4870280165739</x:v>
      </x:c>
      <x:c r="D8694" s="11" t="n">
        <x:v>7.41280022862826</x:v>
      </x:c>
      <x:c r="E8694" s="13" t="n">
        <x:v>0.0101049496433827</x:v>
      </x:c>
      <x:c r="F8694" s="13" t="n">
        <x:v>0.0154009522403287</x:v>
      </x:c>
    </x:row>
    <x:row r="8695" ht="23" customHeight="1">
      <x:c r="A8695" s="7" t="str">
        <x:v>SREK1</x:v>
      </x:c>
      <x:c r="B8695" s="11" t="n">
        <x:v>0.110536111971067</x:v>
      </x:c>
      <x:c r="C8695" s="11" t="n">
        <x:v>6.02071733482395</x:v>
      </x:c>
      <x:c r="D8695" s="11" t="n">
        <x:v>7.4123409169033</x:v>
      </x:c>
      <x:c r="E8695" s="13" t="n">
        <x:v>0.0101072221260711</x:v>
      </x:c>
      <x:c r="F8695" s="13" t="n">
        <x:v>0.0154026438863947</x:v>
      </x:c>
    </x:row>
    <x:row r="8696" ht="23" customHeight="1">
      <x:c r="A8696" s="7" t="str">
        <x:v>ZNF579</x:v>
      </x:c>
      <x:c r="B8696" s="11" t="n">
        <x:v>0.340646906770523</x:v>
      </x:c>
      <x:c r="C8696" s="11" t="n">
        <x:v>3.17330909345562</x:v>
      </x:c>
      <x:c r="D8696" s="11" t="n">
        <x:v>7.41259115299481</x:v>
      </x:c>
      <x:c r="E8696" s="13" t="n">
        <x:v>0.0101171490848749</x:v>
      </x:c>
      <x:c r="F8696" s="13" t="n">
        <x:v>0.0154159986458318</x:v>
      </x:c>
    </x:row>
    <x:row r="8697" ht="23" customHeight="1">
      <x:c r="A8697" s="7" t="str">
        <x:v>BABAM2</x:v>
      </x:c>
      <x:c r="B8697" s="11" t="n">
        <x:v>-0.142434968734861</x:v>
      </x:c>
      <x:c r="C8697" s="11" t="n">
        <x:v>6.19266935260567</x:v>
      </x:c>
      <x:c r="D8697" s="11" t="n">
        <x:v>7.40789447939124</x:v>
      </x:c>
      <x:c r="E8697" s="13" t="n">
        <x:v>0.0101276771909997</x:v>
      </x:c>
      <x:c r="F8697" s="13" t="n">
        <x:v>0.0154302662262598</x:v>
      </x:c>
    </x:row>
    <x:row r="8698" ht="23" customHeight="1">
      <x:c r="A8698" s="7" t="str">
        <x:v>AC021752.1</x:v>
      </x:c>
      <x:c r="B8698" s="11" t="n">
        <x:v>0.38906760146117</x:v>
      </x:c>
      <x:c r="C8698" s="11" t="n">
        <x:v>2.26766504073909</x:v>
      </x:c>
      <x:c r="D8698" s="11" t="n">
        <x:v>7.40174292032414</x:v>
      </x:c>
      <x:c r="E8698" s="13" t="n">
        <x:v>0.0101430024299065</x:v>
      </x:c>
      <x:c r="F8698" s="13" t="n">
        <x:v>0.0154503268933614</x:v>
      </x:c>
    </x:row>
    <x:row r="8699" ht="23" customHeight="1">
      <x:c r="A8699" s="7" t="str">
        <x:v>MFSD3</x:v>
      </x:c>
      <x:c r="B8699" s="11" t="n">
        <x:v>0.366759463271041</x:v>
      </x:c>
      <x:c r="C8699" s="11" t="n">
        <x:v>2.9449245285549</x:v>
      </x:c>
      <x:c r="D8699" s="11" t="n">
        <x:v>7.40769280761633</x:v>
      </x:c>
      <x:c r="E8699" s="13" t="n">
        <x:v>0.010143976061235</x:v>
      </x:c>
      <x:c r="F8699" s="13" t="n">
        <x:v>0.0154503268933614</x:v>
      </x:c>
    </x:row>
    <x:row r="8700" ht="23" customHeight="1">
      <x:c r="A8700" s="7" t="str">
        <x:v>ZNF143</x:v>
      </x:c>
      <x:c r="B8700" s="11" t="n">
        <x:v>-0.163385965150092</x:v>
      </x:c>
      <x:c r="C8700" s="11" t="n">
        <x:v>4.90523278540554</x:v>
      </x:c>
      <x:c r="D8700" s="11" t="n">
        <x:v>7.40437959104973</x:v>
      </x:c>
      <x:c r="E8700" s="13" t="n">
        <x:v>0.0101443424896483</x:v>
      </x:c>
      <x:c r="F8700" s="13" t="n">
        <x:v>0.0154503268933614</x:v>
      </x:c>
    </x:row>
    <x:row r="8701" ht="23" customHeight="1">
      <x:c r="A8701" s="7" t="str">
        <x:v>SLC25A11</x:v>
      </x:c>
      <x:c r="B8701" s="11" t="n">
        <x:v>-0.181928143054499</x:v>
      </x:c>
      <x:c r="C8701" s="11" t="n">
        <x:v>5.10994519792779</x:v>
      </x:c>
      <x:c r="D8701" s="11" t="n">
        <x:v>7.402728470534</x:v>
      </x:c>
      <x:c r="E8701" s="13" t="n">
        <x:v>0.0101518360209246</x:v>
      </x:c>
      <x:c r="F8701" s="13" t="n">
        <x:v>0.0154599626943942</x:v>
      </x:c>
    </x:row>
    <x:row r="8702" ht="23" customHeight="1">
      <x:c r="A8702" s="7" t="str">
        <x:v>AL162377.1</x:v>
      </x:c>
      <x:c r="B8702" s="11" t="n">
        <x:v>0.350373976990137</x:v>
      </x:c>
      <x:c r="C8702" s="11" t="n">
        <x:v>2.99204746143545</x:v>
      </x:c>
      <x:c r="D8702" s="11" t="n">
        <x:v>7.40196398557546</x:v>
      </x:c>
      <x:c r="E8702" s="13" t="n">
        <x:v>0.0101718505264892</x:v>
      </x:c>
      <x:c r="F8702" s="13" t="n">
        <x:v>0.0154886619498283</x:v>
      </x:c>
    </x:row>
    <x:row r="8703" ht="23" customHeight="1">
      <x:c r="A8703" s="7" t="str">
        <x:v>PLB1</x:v>
      </x:c>
      <x:c r="B8703" s="11" t="n">
        <x:v>0.501613193270674</x:v>
      </x:c>
      <x:c r="C8703" s="11" t="n">
        <x:v>1.89453274526048</x:v>
      </x:c>
      <x:c r="D8703" s="11" t="n">
        <x:v>7.35974402528491</x:v>
      </x:c>
      <x:c r="E8703" s="13" t="n">
        <x:v>0.0102016002954796</x:v>
      </x:c>
      <x:c r="F8703" s="13" t="n">
        <x:v>0.0155321767771558</x:v>
      </x:c>
    </x:row>
    <x:row r="8704" ht="23" customHeight="1">
      <x:c r="A8704" s="7" t="str">
        <x:v>HBP1</x:v>
      </x:c>
      <x:c r="B8704" s="11" t="n">
        <x:v>0.121529083609773</x:v>
      </x:c>
      <x:c r="C8704" s="11" t="n">
        <x:v>6.0814297847239</x:v>
      </x:c>
      <x:c r="D8704" s="11" t="n">
        <x:v>7.39139063611422</x:v>
      </x:c>
      <x:c r="E8704" s="13" t="n">
        <x:v>0.0102041296314498</x:v>
      </x:c>
      <x:c r="F8704" s="13" t="n">
        <x:v>0.0155342426160036</x:v>
      </x:c>
    </x:row>
    <x:row r="8705" ht="23" customHeight="1">
      <x:c r="A8705" s="7" t="str">
        <x:v>SIRT5</x:v>
      </x:c>
      <x:c r="B8705" s="11" t="n">
        <x:v>0.245747931272352</x:v>
      </x:c>
      <x:c r="C8705" s="11" t="n">
        <x:v>3.69562393268345</x:v>
      </x:c>
      <x:c r="D8705" s="11" t="n">
        <x:v>7.39184184614622</x:v>
      </x:c>
      <x:c r="E8705" s="13" t="n">
        <x:v>0.0102060593764797</x:v>
      </x:c>
      <x:c r="F8705" s="13" t="n">
        <x:v>0.015535395298596</x:v>
      </x:c>
    </x:row>
    <x:row r="8706" ht="23" customHeight="1">
      <x:c r="A8706" s="7" t="str">
        <x:v>NAA80</x:v>
      </x:c>
      <x:c r="B8706" s="11" t="n">
        <x:v>0.245585240981774</x:v>
      </x:c>
      <x:c r="C8706" s="11" t="n">
        <x:v>3.87124199735886</x:v>
      </x:c>
      <x:c r="D8706" s="11" t="n">
        <x:v>7.38708610479555</x:v>
      </x:c>
      <x:c r="E8706" s="13" t="n">
        <x:v>0.0102279409451671</x:v>
      </x:c>
      <x:c r="F8706" s="13" t="n">
        <x:v>0.015566914369043</x:v>
      </x:c>
    </x:row>
    <x:row r="8707" ht="23" customHeight="1">
      <x:c r="A8707" s="7" t="str">
        <x:v>CWC27</x:v>
      </x:c>
      <x:c r="B8707" s="11" t="n">
        <x:v>0.158973890159472</x:v>
      </x:c>
      <x:c r="C8707" s="11" t="n">
        <x:v>5.47116851624881</x:v>
      </x:c>
      <x:c r="D8707" s="11" t="n">
        <x:v>7.37821693857081</x:v>
      </x:c>
      <x:c r="E8707" s="13" t="n">
        <x:v>0.010265721064943</x:v>
      </x:c>
      <x:c r="F8707" s="13" t="n">
        <x:v>0.0156226209957995</x:v>
      </x:c>
    </x:row>
    <x:row r="8708" ht="23" customHeight="1">
      <x:c r="A8708" s="7" t="str">
        <x:v>FAH</x:v>
      </x:c>
      <x:c r="B8708" s="11" t="n">
        <x:v>-0.521514775016294</x:v>
      </x:c>
      <x:c r="C8708" s="11" t="n">
        <x:v>2.26642124733932</x:v>
      </x:c>
      <x:c r="D8708" s="11" t="n">
        <x:v>7.38344227499008</x:v>
      </x:c>
      <x:c r="E8708" s="13" t="n">
        <x:v>0.0102735663260169</x:v>
      </x:c>
      <x:c r="F8708" s="13" t="n">
        <x:v>0.0156327644715054</x:v>
      </x:c>
    </x:row>
    <x:row r="8709" ht="23" customHeight="1">
      <x:c r="A8709" s="7" t="str">
        <x:v>UBAP1</x:v>
      </x:c>
      <x:c r="B8709" s="11" t="n">
        <x:v>-0.138770378812434</x:v>
      </x:c>
      <x:c r="C8709" s="11" t="n">
        <x:v>5.58780273033681</x:v>
      </x:c>
      <x:c r="D8709" s="11" t="n">
        <x:v>7.37589240543168</x:v>
      </x:c>
      <x:c r="E8709" s="13" t="n">
        <x:v>0.0102765897203596</x:v>
      </x:c>
      <x:c r="F8709" s="13" t="n">
        <x:v>0.0156355692702164</x:v>
      </x:c>
    </x:row>
    <x:row r="8710" ht="23" customHeight="1">
      <x:c r="A8710" s="7" t="str">
        <x:v>LMO2</x:v>
      </x:c>
      <x:c r="B8710" s="11" t="n">
        <x:v>-0.419051929211285</x:v>
      </x:c>
      <x:c r="C8710" s="11" t="n">
        <x:v>1.62869936630196</x:v>
      </x:c>
      <x:c r="D8710" s="11" t="n">
        <x:v>7.29296460895182</x:v>
      </x:c>
      <x:c r="E8710" s="13" t="n">
        <x:v>0.0102794664528481</x:v>
      </x:c>
      <x:c r="F8710" s="13" t="n">
        <x:v>0.0156381503081621</x:v>
      </x:c>
    </x:row>
    <x:row r="8711" ht="23" customHeight="1">
      <x:c r="A8711" s="7" t="str">
        <x:v>CCZ1B</x:v>
      </x:c>
      <x:c r="B8711" s="11" t="n">
        <x:v>-0.277561357331613</x:v>
      </x:c>
      <x:c r="C8711" s="11" t="n">
        <x:v>3.40256297593997</x:v>
      </x:c>
      <x:c r="D8711" s="11" t="n">
        <x:v>7.37553392491012</x:v>
      </x:c>
      <x:c r="E8711" s="13" t="n">
        <x:v>0.0102863007523183</x:v>
      </x:c>
      <x:c r="F8711" s="13" t="n">
        <x:v>0.0156456287703876</x:v>
      </x:c>
    </x:row>
    <x:row r="8712" ht="23" customHeight="1">
      <x:c r="A8712" s="7" t="str">
        <x:v>STXBP5</x:v>
      </x:c>
      <x:c r="B8712" s="11" t="n">
        <x:v>0.141246066039546</x:v>
      </x:c>
      <x:c r="C8712" s="11" t="n">
        <x:v>5.66737560442017</x:v>
      </x:c>
      <x:c r="D8712" s="11" t="n">
        <x:v>7.37371513761419</x:v>
      </x:c>
      <x:c r="E8712" s="13" t="n">
        <x:v>0.0102867440726731</x:v>
      </x:c>
      <x:c r="F8712" s="13" t="n">
        <x:v>0.0156456287703876</x:v>
      </x:c>
    </x:row>
    <x:row r="8713" ht="23" customHeight="1">
      <x:c r="A8713" s="7" t="str">
        <x:v>DHX37</x:v>
      </x:c>
      <x:c r="B8713" s="11" t="n">
        <x:v>0.18844952837773</x:v>
      </x:c>
      <x:c r="C8713" s="11" t="n">
        <x:v>3.94264755097661</x:v>
      </x:c>
      <x:c r="D8713" s="11" t="n">
        <x:v>7.3729844022241</x:v>
      </x:c>
      <x:c r="E8713" s="13" t="n">
        <x:v>0.010293774220196</x:v>
      </x:c>
      <x:c r="F8713" s="13" t="n">
        <x:v>0.0156545241785328</x:v>
      </x:c>
    </x:row>
    <x:row r="8714" ht="23" customHeight="1">
      <x:c r="A8714" s="7" t="str">
        <x:v>BRD1</x:v>
      </x:c>
      <x:c r="B8714" s="11" t="n">
        <x:v>-0.232801270429784</x:v>
      </x:c>
      <x:c r="C8714" s="11" t="n">
        <x:v>4.62520009512512</x:v>
      </x:c>
      <x:c r="D8714" s="11" t="n">
        <x:v>7.37187199384466</x:v>
      </x:c>
      <x:c r="E8714" s="13" t="n">
        <x:v>0.0102964805935453</x:v>
      </x:c>
      <x:c r="F8714" s="13" t="n">
        <x:v>0.0156568428077449</x:v>
      </x:c>
    </x:row>
    <x:row r="8715" ht="23" customHeight="1">
      <x:c r="A8715" s="7" t="str">
        <x:v>ALDH2</x:v>
      </x:c>
      <x:c r="B8715" s="11" t="n">
        <x:v>0.468724506561446</x:v>
      </x:c>
      <x:c r="C8715" s="11" t="n">
        <x:v>2.00742437129792</x:v>
      </x:c>
      <x:c r="D8715" s="11" t="n">
        <x:v>7.35119417878365</x:v>
      </x:c>
      <x:c r="E8715" s="13" t="n">
        <x:v>0.0103221324090532</x:v>
      </x:c>
      <x:c r="F8715" s="13" t="n">
        <x:v>0.0156940477722682</x:v>
      </x:c>
    </x:row>
    <x:row r="8716" ht="23" customHeight="1">
      <x:c r="A8716" s="7" t="str">
        <x:v>GOLGA8A</x:v>
      </x:c>
      <x:c r="B8716" s="11" t="n">
        <x:v>0.212648707872766</x:v>
      </x:c>
      <x:c r="C8716" s="11" t="n">
        <x:v>4.644853825635</x:v>
      </x:c>
      <x:c r="D8716" s="11" t="n">
        <x:v>7.36056325204025</x:v>
      </x:c>
      <x:c r="E8716" s="13" t="n">
        <x:v>0.0103505604852694</x:v>
      </x:c>
      <x:c r="F8716" s="13" t="n">
        <x:v>0.0157354648157583</x:v>
      </x:c>
    </x:row>
    <x:row r="8717" ht="23" customHeight="1">
      <x:c r="A8717" s="7" t="str">
        <x:v>AF274853.1</x:v>
      </x:c>
      <x:c r="B8717" s="11" t="n">
        <x:v>0.612160439266489</x:v>
      </x:c>
      <x:c r="C8717" s="11" t="n">
        <x:v>1.01764286805422</x:v>
      </x:c>
      <x:c r="D8717" s="11" t="n">
        <x:v>7.29502094518584</x:v>
      </x:c>
      <x:c r="E8717" s="13" t="n">
        <x:v>0.0103583120518923</x:v>
      </x:c>
      <x:c r="F8717" s="13" t="n">
        <x:v>0.0157442409661476</x:v>
      </x:c>
    </x:row>
    <x:row r="8718" ht="23" customHeight="1">
      <x:c r="A8718" s="7" t="str">
        <x:v>THAP8</x:v>
      </x:c>
      <x:c r="B8718" s="11" t="n">
        <x:v>0.359448935026851</x:v>
      </x:c>
      <x:c r="C8718" s="11" t="n">
        <x:v>2.10365135428456</x:v>
      </x:c>
      <x:c r="D8718" s="11" t="n">
        <x:v>7.35605319639227</x:v>
      </x:c>
      <x:c r="E8718" s="13" t="n">
        <x:v>0.0103587099782556</x:v>
      </x:c>
      <x:c r="F8718" s="13" t="n">
        <x:v>0.0157442409661476</x:v>
      </x:c>
    </x:row>
    <x:row r="8719" ht="23" customHeight="1">
      <x:c r="A8719" s="7" t="str">
        <x:v>MAPKBP1</x:v>
      </x:c>
      <x:c r="B8719" s="11" t="n">
        <x:v>-0.234031973614131</x:v>
      </x:c>
      <x:c r="C8719" s="11" t="n">
        <x:v>3.91108125900453</x:v>
      </x:c>
      <x:c r="D8719" s="11" t="n">
        <x:v>7.35687571843215</x:v>
      </x:c>
      <x:c r="E8719" s="13" t="n">
        <x:v>0.0103687799993626</x:v>
      </x:c>
      <x:c r="F8719" s="13" t="n">
        <x:v>0.0157577387258035</x:v>
      </x:c>
    </x:row>
    <x:row r="8720" ht="23" customHeight="1">
      <x:c r="A8720" s="7" t="str">
        <x:v>NME6</x:v>
      </x:c>
      <x:c r="B8720" s="11" t="n">
        <x:v>-0.193297791251013</x:v>
      </x:c>
      <x:c r="C8720" s="11" t="n">
        <x:v>4.46280154151147</x:v>
      </x:c>
      <x:c r="D8720" s="11" t="n">
        <x:v>7.35058942965093</x:v>
      </x:c>
      <x:c r="E8720" s="13" t="n">
        <x:v>0.0103967553149591</x:v>
      </x:c>
      <x:c r="F8720" s="13" t="n">
        <x:v>0.0157984414689636</x:v>
      </x:c>
    </x:row>
    <x:row r="8721" ht="23" customHeight="1">
      <x:c r="A8721" s="7" t="str">
        <x:v>AMPH</x:v>
      </x:c>
      <x:c r="B8721" s="11" t="n">
        <x:v>-0.706964034958787</x:v>
      </x:c>
      <x:c r="C8721" s="11" t="n">
        <x:v>1.37665560720648</x:v>
      </x:c>
      <x:c r="D8721" s="11" t="n">
        <x:v>7.20742500697409</x:v>
      </x:c>
      <x:c r="E8721" s="13" t="n">
        <x:v>0.0104252148481477</x:v>
      </x:c>
      <x:c r="F8721" s="13" t="n">
        <x:v>0.0158398705875125</x:v>
      </x:c>
    </x:row>
    <x:row r="8722" ht="23" customHeight="1">
      <x:c r="A8722" s="7" t="str">
        <x:v>SLC37A3</x:v>
      </x:c>
      <x:c r="B8722" s="11" t="n">
        <x:v>0.212476729760219</x:v>
      </x:c>
      <x:c r="C8722" s="11" t="n">
        <x:v>4.06310013744165</x:v>
      </x:c>
      <x:c r="D8722" s="11" t="n">
        <x:v>7.33946724961443</x:v>
      </x:c>
      <x:c r="E8722" s="13" t="n">
        <x:v>0.0104529304390984</x:v>
      </x:c>
      <x:c r="F8722" s="13" t="n">
        <x:v>0.0158801600031664</x:v>
      </x:c>
    </x:row>
    <x:row r="8723" ht="23" customHeight="1">
      <x:c r="A8723" s="7" t="str">
        <x:v>AGL</x:v>
      </x:c>
      <x:c r="B8723" s="11" t="n">
        <x:v>0.171104969103544</x:v>
      </x:c>
      <x:c r="C8723" s="11" t="n">
        <x:v>4.95477550315298</x:v>
      </x:c>
      <x:c r="D8723" s="11" t="n">
        <x:v>7.33652729717217</x:v>
      </x:c>
      <x:c r="E8723" s="13" t="n">
        <x:v>0.0104631654828795</x:v>
      </x:c>
      <x:c r="F8723" s="13" t="n">
        <x:v>0.0158938866639155</x:v>
      </x:c>
    </x:row>
    <x:row r="8724" ht="23" customHeight="1">
      <x:c r="A8724" s="7" t="str">
        <x:v>TOP3B</x:v>
      </x:c>
      <x:c r="B8724" s="11" t="n">
        <x:v>-0.264448248722436</x:v>
      </x:c>
      <x:c r="C8724" s="11" t="n">
        <x:v>3.44384704270366</x:v>
      </x:c>
      <x:c r="D8724" s="11" t="n">
        <x:v>7.33734119713437</x:v>
      </x:c>
      <x:c r="E8724" s="13" t="n">
        <x:v>0.0104645482269863</x:v>
      </x:c>
      <x:c r="F8724" s="13" t="n">
        <x:v>0.0158941647895612</x:v>
      </x:c>
    </x:row>
    <x:row r="8725" ht="23" customHeight="1">
      <x:c r="A8725" s="7" t="str">
        <x:v>WEE2-AS1</x:v>
      </x:c>
      <x:c r="B8725" s="11" t="n">
        <x:v>0.656476336177727</x:v>
      </x:c>
      <x:c r="C8725" s="11" t="n">
        <x:v>1.1822556611686</x:v>
      </x:c>
      <x:c r="D8725" s="11" t="n">
        <x:v>7.25978035651592</x:v>
      </x:c>
      <x:c r="E8725" s="13" t="n">
        <x:v>0.0104776043625956</x:v>
      </x:c>
      <x:c r="F8725" s="13" t="n">
        <x:v>0.0159121710453954</x:v>
      </x:c>
    </x:row>
    <x:row r="8726" ht="23" customHeight="1">
      <x:c r="A8726" s="7" t="str">
        <x:v>USP16</x:v>
      </x:c>
      <x:c r="B8726" s="11" t="n">
        <x:v>-0.0969487533443998</x:v>
      </x:c>
      <x:c r="C8726" s="11" t="n">
        <x:v>6.17442127157137</x:v>
      </x:c>
      <x:c r="D8726" s="11" t="n">
        <x:v>7.32414000891517</x:v>
      </x:c>
      <x:c r="E8726" s="13" t="n">
        <x:v>0.010522027109199</x:v>
      </x:c>
      <x:c r="F8726" s="13" t="n">
        <x:v>0.0159778036870805</x:v>
      </x:c>
    </x:row>
    <x:row r="8727" ht="23" customHeight="1">
      <x:c r="A8727" s="7" t="str">
        <x:v>KIF1BP</x:v>
      </x:c>
      <x:c r="B8727" s="11" t="n">
        <x:v>0.358372192305686</x:v>
      </x:c>
      <x:c r="C8727" s="11" t="n">
        <x:v>2.73943483552359</x:v>
      </x:c>
      <x:c r="D8727" s="11" t="n">
        <x:v>7.32490727056068</x:v>
      </x:c>
      <x:c r="E8727" s="13" t="n">
        <x:v>0.0105396960579964</x:v>
      </x:c>
      <x:c r="F8727" s="13" t="n">
        <x:v>0.0160028000312165</x:v>
      </x:c>
    </x:row>
    <x:row r="8728" ht="23" customHeight="1">
      <x:c r="A8728" s="7" t="str">
        <x:v>ZNF597</x:v>
      </x:c>
      <x:c r="B8728" s="11" t="n">
        <x:v>0.387583655526442</x:v>
      </x:c>
      <x:c r="C8728" s="11" t="n">
        <x:v>2.23361467933875</x:v>
      </x:c>
      <x:c r="D8728" s="11" t="n">
        <x:v>7.32289443708173</x:v>
      </x:c>
      <x:c r="E8728" s="13" t="n">
        <x:v>0.0105516673637683</x:v>
      </x:c>
      <x:c r="F8728" s="13" t="n">
        <x:v>0.016019140701566</x:v>
      </x:c>
    </x:row>
    <x:row r="8729" ht="23" customHeight="1">
      <x:c r="A8729" s="7" t="str">
        <x:v>CAPZB</x:v>
      </x:c>
      <x:c r="B8729" s="11" t="n">
        <x:v>-0.0933888526173161</x:v>
      </x:c>
      <x:c r="C8729" s="11" t="n">
        <x:v>8.53265770254747</x:v>
      </x:c>
      <x:c r="D8729" s="11" t="n">
        <x:v>7.30889926220888</x:v>
      </x:c>
      <x:c r="E8729" s="13" t="n">
        <x:v>0.0105954278171745</x:v>
      </x:c>
      <x:c r="F8729" s="13" t="n">
        <x:v>0.0160837331748104</x:v>
      </x:c>
    </x:row>
    <x:row r="8730" ht="23" customHeight="1">
      <x:c r="A8730" s="7" t="str">
        <x:v>GYS1</x:v>
      </x:c>
      <x:c r="B8730" s="11" t="n">
        <x:v>-0.245486535419336</x:v>
      </x:c>
      <x:c r="C8730" s="11" t="n">
        <x:v>3.8226717738548</x:v>
      </x:c>
      <x:c r="D8730" s="11" t="n">
        <x:v>7.30708064019904</x:v>
      </x:c>
      <x:c r="E8730" s="13" t="n">
        <x:v>0.0106079716553953</x:v>
      </x:c>
      <x:c r="F8730" s="13" t="n">
        <x:v>0.0161009298272806</x:v>
      </x:c>
    </x:row>
    <x:row r="8731" ht="23" customHeight="1">
      <x:c r="A8731" s="7" t="str">
        <x:v>CD79B</x:v>
      </x:c>
      <x:c r="B8731" s="11" t="n">
        <x:v>-0.305911520924308</x:v>
      </x:c>
      <x:c r="C8731" s="11" t="n">
        <x:v>3.51562369066287</x:v>
      </x:c>
      <x:c r="D8731" s="11" t="n">
        <x:v>7.30237598400865</x:v>
      </x:c>
      <x:c r="E8731" s="13" t="n">
        <x:v>0.010631092680515</x:v>
      </x:c>
      <x:c r="F8731" s="13" t="n">
        <x:v>0.0161341749054001</x:v>
      </x:c>
    </x:row>
    <x:row r="8732" ht="23" customHeight="1">
      <x:c r="A8732" s="7" t="str">
        <x:v>ZNF136</x:v>
      </x:c>
      <x:c r="B8732" s="11" t="n">
        <x:v>0.192236859166823</x:v>
      </x:c>
      <x:c r="C8732" s="11" t="n">
        <x:v>4.35459979435994</x:v>
      </x:c>
      <x:c r="D8732" s="11" t="n">
        <x:v>7.29804862354194</x:v>
      </x:c>
      <x:c r="E8732" s="13" t="n">
        <x:v>0.0106500979292975</x:v>
      </x:c>
      <x:c r="F8732" s="13" t="n">
        <x:v>0.0161611668154006</x:v>
      </x:c>
    </x:row>
    <x:row r="8733" ht="23" customHeight="1">
      <x:c r="A8733" s="7" t="str">
        <x:v>FRAT1</x:v>
      </x:c>
      <x:c r="B8733" s="11" t="n">
        <x:v>-0.259485848865645</x:v>
      </x:c>
      <x:c r="C8733" s="11" t="n">
        <x:v>4.23884759890956</x:v>
      </x:c>
      <x:c r="D8733" s="11" t="n">
        <x:v>7.29287034547645</x:v>
      </x:c>
      <x:c r="E8733" s="13" t="n">
        <x:v>0.0106747633890394</x:v>
      </x:c>
      <x:c r="F8733" s="13" t="n">
        <x:v>0.016196740739966</x:v>
      </x:c>
    </x:row>
    <x:row r="8734" ht="23" customHeight="1">
      <x:c r="A8734" s="7" t="str">
        <x:v>PRPF40A</x:v>
      </x:c>
      <x:c r="B8734" s="11" t="n">
        <x:v>-0.115777865259845</x:v>
      </x:c>
      <x:c r="C8734" s="11" t="n">
        <x:v>6.83514962216808</x:v>
      </x:c>
      <x:c r="D8734" s="11" t="n">
        <x:v>7.28231767109105</x:v>
      </x:c>
      <x:c r="E8734" s="13" t="n">
        <x:v>0.0107250412594055</x:v>
      </x:c>
      <x:c r="F8734" s="13" t="n">
        <x:v>0.0162711635916482</x:v>
      </x:c>
    </x:row>
    <x:row r="8735" ht="23" customHeight="1">
      <x:c r="A8735" s="7" t="str">
        <x:v>GORAB</x:v>
      </x:c>
      <x:c r="B8735" s="11" t="n">
        <x:v>0.262616114028695</x:v>
      </x:c>
      <x:c r="C8735" s="11" t="n">
        <x:v>3.32509585277269</x:v>
      </x:c>
      <x:c r="D8735" s="11" t="n">
        <x:v>7.28417867451147</x:v>
      </x:c>
      <x:c r="E8735" s="13" t="n">
        <x:v>0.0107277101021715</x:v>
      </x:c>
      <x:c r="F8735" s="13" t="n">
        <x:v>0.0162733491119384</x:v>
      </x:c>
    </x:row>
    <x:row r="8736" ht="23" customHeight="1">
      <x:c r="A8736" s="7" t="str">
        <x:v>ECD</x:v>
      </x:c>
      <x:c r="B8736" s="11" t="n">
        <x:v>-0.115733703749346</x:v>
      </x:c>
      <x:c r="C8736" s="11" t="n">
        <x:v>5.86206598757585</x:v>
      </x:c>
      <x:c r="D8736" s="11" t="n">
        <x:v>7.27751407806704</x:v>
      </x:c>
      <x:c r="E8736" s="13" t="n">
        <x:v>0.0107487731162569</x:v>
      </x:c>
      <x:c r="F8736" s="13" t="n">
        <x:v>0.0163017781086573</x:v>
      </x:c>
    </x:row>
    <x:row r="8737" ht="23" customHeight="1">
      <x:c r="A8737" s="7" t="str">
        <x:v>SCAMP3</x:v>
      </x:c>
      <x:c r="B8737" s="11" t="n">
        <x:v>0.111234471118789</x:v>
      </x:c>
      <x:c r="C8737" s="11" t="n">
        <x:v>5.97064791966844</x:v>
      </x:c>
      <x:c r="D8737" s="11" t="n">
        <x:v>7.27748115982182</x:v>
      </x:c>
      <x:c r="E8737" s="13" t="n">
        <x:v>0.0107489118844615</x:v>
      </x:c>
      <x:c r="F8737" s="13" t="n">
        <x:v>0.0163017781086573</x:v>
      </x:c>
    </x:row>
    <x:row r="8738" ht="23" customHeight="1">
      <x:c r="A8738" s="7" t="str">
        <x:v>IGHMBP2</x:v>
      </x:c>
      <x:c r="B8738" s="11" t="n">
        <x:v>-0.235918002513015</x:v>
      </x:c>
      <x:c r="C8738" s="11" t="n">
        <x:v>3.69334455516504</x:v>
      </x:c>
      <x:c r="D8738" s="11" t="n">
        <x:v>7.27787938343262</x:v>
      </x:c>
      <x:c r="E8738" s="13" t="n">
        <x:v>0.0107521102566554</x:v>
      </x:c>
      <x:c r="F8738" s="13" t="n">
        <x:v>0.0163047623658496</x:v>
      </x:c>
    </x:row>
    <x:row r="8739" ht="23" customHeight="1">
      <x:c r="A8739" s="7" t="str">
        <x:v>SLC36A1</x:v>
      </x:c>
      <x:c r="B8739" s="11" t="n">
        <x:v>-0.349146654253598</x:v>
      </x:c>
      <x:c r="C8739" s="11" t="n">
        <x:v>2.69815453126917</x:v>
      </x:c>
      <x:c r="D8739" s="11" t="n">
        <x:v>7.27831670322889</x:v>
      </x:c>
      <x:c r="E8739" s="13" t="n">
        <x:v>0.0107663657983915</x:v>
      </x:c>
      <x:c r="F8739" s="13" t="n">
        <x:v>0.016324511382798</x:v>
      </x:c>
    </x:row>
    <x:row r="8740" ht="23" customHeight="1">
      <x:c r="A8740" s="7" t="str">
        <x:v>EXOC5</x:v>
      </x:c>
      <x:c r="B8740" s="11" t="n">
        <x:v>-0.135883879622411</x:v>
      </x:c>
      <x:c r="C8740" s="11" t="n">
        <x:v>5.0012110299377</x:v>
      </x:c>
      <x:c r="D8740" s="11" t="n">
        <x:v>7.26924547992883</x:v>
      </x:c>
      <x:c r="E8740" s="13" t="n">
        <x:v>0.0107898850059571</x:v>
      </x:c>
      <x:c r="F8740" s="13" t="n">
        <x:v>0.0163583003139862</x:v>
      </x:c>
    </x:row>
    <x:row r="8741" ht="23" customHeight="1">
      <x:c r="A8741" s="7" t="str">
        <x:v>SLC35B3</x:v>
      </x:c>
      <x:c r="B8741" s="11" t="n">
        <x:v>0.224806063168602</x:v>
      </x:c>
      <x:c r="C8741" s="11" t="n">
        <x:v>4.23020709760845</x:v>
      </x:c>
      <x:c r="D8741" s="11" t="n">
        <x:v>7.26650434816986</x:v>
      </x:c>
      <x:c r="E8741" s="13" t="n">
        <x:v>0.0108046076250924</x:v>
      </x:c>
      <x:c r="F8741" s="13" t="n">
        <x:v>0.0163787467305319</x:v>
      </x:c>
    </x:row>
    <x:row r="8742" ht="23" customHeight="1">
      <x:c r="A8742" s="7" t="str">
        <x:v>TRAV25</x:v>
      </x:c>
      <x:c r="B8742" s="11" t="n">
        <x:v>0.709158112935301</x:v>
      </x:c>
      <x:c r="C8742" s="11" t="n">
        <x:v>3.08420657152153</x:v>
      </x:c>
      <x:c r="D8742" s="11" t="n">
        <x:v>7.56173249403587</x:v>
      </x:c>
      <x:c r="E8742" s="13" t="n">
        <x:v>0.0108423911053106</x:v>
      </x:c>
      <x:c r="F8742" s="13" t="n">
        <x:v>0.0164341425185059</x:v>
      </x:c>
    </x:row>
    <x:row r="8743" ht="23" customHeight="1">
      <x:c r="A8743" s="7" t="str">
        <x:v>KIAA1586</x:v>
      </x:c>
      <x:c r="B8743" s="11" t="n">
        <x:v>0.224838327520493</x:v>
      </x:c>
      <x:c r="C8743" s="11" t="n">
        <x:v>3.93151088790082</x:v>
      </x:c>
      <x:c r="D8743" s="11" t="n">
        <x:v>7.25473821459468</x:v>
      </x:c>
      <x:c r="E8743" s="13" t="n">
        <x:v>0.0108642877209093</x:v>
      </x:c>
      <x:c r="F8743" s="13" t="n">
        <x:v>0.0164654481828331</x:v>
      </x:c>
    </x:row>
    <x:row r="8744" ht="23" customHeight="1">
      <x:c r="A8744" s="7" t="str">
        <x:v>TTC14</x:v>
      </x:c>
      <x:c r="B8744" s="11" t="n">
        <x:v>0.13324670943648</x:v>
      </x:c>
      <x:c r="C8744" s="11" t="n">
        <x:v>6.28315041177045</x:v>
      </x:c>
      <x:c r="D8744" s="11" t="n">
        <x:v>7.2533177575904</x:v>
      </x:c>
      <x:c r="E8744" s="13" t="n">
        <x:v>0.0108684008813634</x:v>
      </x:c>
      <x:c r="F8744" s="13" t="n">
        <x:v>0.0164697979271627</x:v>
      </x:c>
    </x:row>
    <x:row r="8745" ht="23" customHeight="1">
      <x:c r="A8745" s="7" t="str">
        <x:v>BLMH</x:v>
      </x:c>
      <x:c r="B8745" s="11" t="n">
        <x:v>0.223200786565992</x:v>
      </x:c>
      <x:c r="C8745" s="11" t="n">
        <x:v>4.68150141427524</x:v>
      </x:c>
      <x:c r="D8745" s="11" t="n">
        <x:v>7.25290125865421</x:v>
      </x:c>
      <x:c r="E8745" s="13" t="n">
        <x:v>0.0108713743858198</x:v>
      </x:c>
      <x:c r="F8745" s="13" t="n">
        <x:v>0.0164705563062669</x:v>
      </x:c>
    </x:row>
    <x:row r="8746" ht="23" customHeight="1">
      <x:c r="A8746" s="7" t="str">
        <x:v>BTAF1</x:v>
      </x:c>
      <x:c r="B8746" s="11" t="n">
        <x:v>-0.145897136870111</x:v>
      </x:c>
      <x:c r="C8746" s="11" t="n">
        <x:v>5.83043470830824</x:v>
      </x:c>
      <x:c r="D8746" s="11" t="n">
        <x:v>7.2527332744006</x:v>
      </x:c>
      <x:c r="E8746" s="13" t="n">
        <x:v>0.0108713876442225</x:v>
      </x:c>
      <x:c r="F8746" s="13" t="n">
        <x:v>0.0164705563062669</x:v>
      </x:c>
    </x:row>
    <x:row r="8747" ht="23" customHeight="1">
      <x:c r="A8747" s="7" t="str">
        <x:v>LINC00624</x:v>
      </x:c>
      <x:c r="B8747" s="11" t="n">
        <x:v>0.317084053241162</x:v>
      </x:c>
      <x:c r="C8747" s="11" t="n">
        <x:v>2.37911479732897</x:v>
      </x:c>
      <x:c r="D8747" s="11" t="n">
        <x:v>7.25835156961982</x:v>
      </x:c>
      <x:c r="E8747" s="13" t="n">
        <x:v>0.0108734815520367</x:v>
      </x:c>
      <x:c r="F8747" s="13" t="n">
        <x:v>0.0164718450815155</x:v>
      </x:c>
    </x:row>
    <x:row r="8748" ht="23" customHeight="1">
      <x:c r="A8748" s="7" t="str">
        <x:v>AC009093.1</x:v>
      </x:c>
      <x:c r="B8748" s="11" t="n">
        <x:v>-0.709783979906466</x:v>
      </x:c>
      <x:c r="C8748" s="11" t="n">
        <x:v>0.765350144522833</x:v>
      </x:c>
      <x:c r="D8748" s="11" t="n">
        <x:v>7.1436830798506</x:v>
      </x:c>
      <x:c r="E8748" s="13" t="n">
        <x:v>0.0108898945640889</x:v>
      </x:c>
      <x:c r="F8748" s="13" t="n">
        <x:v>0.0164948225768393</x:v>
      </x:c>
    </x:row>
    <x:row r="8749" ht="23" customHeight="1">
      <x:c r="A8749" s="7" t="str">
        <x:v>TMEM218</x:v>
      </x:c>
      <x:c r="B8749" s="11" t="n">
        <x:v>0.18515429174089</x:v>
      </x:c>
      <x:c r="C8749" s="11" t="n">
        <x:v>3.91148621982641</x:v>
      </x:c>
      <x:c r="D8749" s="11" t="n">
        <x:v>7.24632126765343</x:v>
      </x:c>
      <x:c r="E8749" s="13" t="n">
        <x:v>0.0109065414117421</x:v>
      </x:c>
      <x:c r="F8749" s="13" t="n">
        <x:v>0.0165181489670977</x:v>
      </x:c>
    </x:row>
    <x:row r="8750" ht="23" customHeight="1">
      <x:c r="A8750" s="7" t="str">
        <x:v>PISD</x:v>
      </x:c>
      <x:c r="B8750" s="11" t="n">
        <x:v>0.166591113400707</x:v>
      </x:c>
      <x:c r="C8750" s="11" t="n">
        <x:v>4.40798625671893</x:v>
      </x:c>
      <x:c r="D8750" s="11" t="n">
        <x:v>7.24555753065063</x:v>
      </x:c>
      <x:c r="E8750" s="13" t="n">
        <x:v>0.0109083538483591</x:v>
      </x:c>
      <x:c r="F8750" s="13" t="n">
        <x:v>0.0165190056162887</x:v>
      </x:c>
    </x:row>
    <x:row r="8751" ht="23" customHeight="1">
      <x:c r="A8751" s="7" t="str">
        <x:v>SEPSECS-AS1</x:v>
      </x:c>
      <x:c r="B8751" s="11" t="n">
        <x:v>0.280354530107236</x:v>
      </x:c>
      <x:c r="C8751" s="11" t="n">
        <x:v>2.84715565506694</x:v>
      </x:c>
      <x:c r="D8751" s="11" t="n">
        <x:v>7.24875797706877</x:v>
      </x:c>
      <x:c r="E8751" s="13" t="n">
        <x:v>0.0109103020462808</x:v>
      </x:c>
      <x:c r="F8751" s="13" t="n">
        <x:v>0.0165200676355628</x:v>
      </x:c>
    </x:row>
    <x:row r="8752" ht="23" customHeight="1">
      <x:c r="A8752" s="7" t="str">
        <x:v>CDC42SE2</x:v>
      </x:c>
      <x:c r="B8752" s="11" t="n">
        <x:v>0.0836464108997338</x:v>
      </x:c>
      <x:c r="C8752" s="11" t="n">
        <x:v>8.3226970398544</x:v>
      </x:c>
      <x:c r="D8752" s="11" t="n">
        <x:v>7.24395675217591</x:v>
      </x:c>
      <x:c r="E8752" s="13" t="n">
        <x:v>0.0109149899585998</x:v>
      </x:c>
      <x:c r="F8752" s="13" t="n">
        <x:v>0.0165252773353317</x:v>
      </x:c>
    </x:row>
    <x:row r="8753" ht="23" customHeight="1">
      <x:c r="A8753" s="7" t="str">
        <x:v>SBDS</x:v>
      </x:c>
      <x:c r="B8753" s="11" t="n">
        <x:v>0.119204048417174</x:v>
      </x:c>
      <x:c r="C8753" s="11" t="n">
        <x:v>6.56718095711817</x:v>
      </x:c>
      <x:c r="D8753" s="11" t="n">
        <x:v>7.24334803490164</x:v>
      </x:c>
      <x:c r="E8753" s="13" t="n">
        <x:v>0.0109181199962593</x:v>
      </x:c>
      <x:c r="F8753" s="13" t="n">
        <x:v>0.0165281274943372</x:v>
      </x:c>
    </x:row>
    <x:row r="8754" ht="23" customHeight="1">
      <x:c r="A8754" s="7" t="str">
        <x:v>KLHL15</x:v>
      </x:c>
      <x:c r="B8754" s="11" t="n">
        <x:v>0.245797911786789</x:v>
      </x:c>
      <x:c r="C8754" s="11" t="n">
        <x:v>3.44587947306065</x:v>
      </x:c>
      <x:c r="D8754" s="11" t="n">
        <x:v>7.23255579221144</x:v>
      </x:c>
      <x:c r="E8754" s="13" t="n">
        <x:v>0.0109823705849382</x:v>
      </x:c>
      <x:c r="F8754" s="13" t="n">
        <x:v>0.0166234922746312</x:v>
      </x:c>
    </x:row>
    <x:row r="8755" ht="23" customHeight="1">
      <x:c r="A8755" s="7" t="str">
        <x:v>STMN1</x:v>
      </x:c>
      <x:c r="B8755" s="11" t="n">
        <x:v>0.312360954791212</x:v>
      </x:c>
      <x:c r="C8755" s="11" t="n">
        <x:v>5.53381020590976</x:v>
      </x:c>
      <x:c r="D8755" s="11" t="n">
        <x:v>7.48516839961062</x:v>
      </x:c>
      <x:c r="E8755" s="13" t="n">
        <x:v>0.0110063202066434</x:v>
      </x:c>
      <x:c r="F8755" s="13" t="n">
        <x:v>0.0166578405777723</x:v>
      </x:c>
    </x:row>
    <x:row r="8756" ht="23" customHeight="1">
      <x:c r="A8756" s="7" t="str">
        <x:v>CCAR1</x:v>
      </x:c>
      <x:c r="B8756" s="11" t="n">
        <x:v>0.125747436414395</x:v>
      </x:c>
      <x:c r="C8756" s="11" t="n">
        <x:v>6.3702742107771</x:v>
      </x:c>
      <x:c r="D8756" s="11" t="n">
        <x:v>7.22426312209332</x:v>
      </x:c>
      <x:c r="E8756" s="13" t="n">
        <x:v>0.0110140309671047</x:v>
      </x:c>
      <x:c r="F8756" s="13" t="n">
        <x:v>0.0166676066571297</x:v>
      </x:c>
    </x:row>
    <x:row r="8757" ht="23" customHeight="1">
      <x:c r="A8757" s="7" t="str">
        <x:v>AL034550.1</x:v>
      </x:c>
      <x:c r="B8757" s="11" t="n">
        <x:v>0.573322396505407</x:v>
      </x:c>
      <x:c r="C8757" s="11" t="n">
        <x:v>1.17043417263004</x:v>
      </x:c>
      <x:c r="D8757" s="11" t="n">
        <x:v>7.1526747498952</x:v>
      </x:c>
      <x:c r="E8757" s="13" t="n">
        <x:v>0.0110223390332215</x:v>
      </x:c>
      <x:c r="F8757" s="13" t="n">
        <x:v>0.0166782743091768</x:v>
      </x:c>
    </x:row>
    <x:row r="8758" ht="23" customHeight="1">
      <x:c r="A8758" s="7" t="str">
        <x:v>LBHD1</x:v>
      </x:c>
      <x:c r="B8758" s="11" t="n">
        <x:v>0.471060964316415</x:v>
      </x:c>
      <x:c r="C8758" s="11" t="n">
        <x:v>2.00704709071625</x:v>
      </x:c>
      <x:c r="D8758" s="11" t="n">
        <x:v>7.18508423007271</x:v>
      </x:c>
      <x:c r="E8758" s="13" t="n">
        <x:v>0.0110536072801198</x:v>
      </x:c>
      <x:c r="F8758" s="13" t="n">
        <x:v>0.016723677384299</x:v>
      </x:c>
    </x:row>
    <x:row r="8759" ht="23" customHeight="1">
      <x:c r="A8759" s="7" t="str">
        <x:v>ASB7</x:v>
      </x:c>
      <x:c r="B8759" s="11" t="n">
        <x:v>0.212519573446418</x:v>
      </x:c>
      <x:c r="C8759" s="11" t="n">
        <x:v>4.16973880560646</x:v>
      </x:c>
      <x:c r="D8759" s="11" t="n">
        <x:v>7.21653139121853</x:v>
      </x:c>
      <x:c r="E8759" s="13" t="n">
        <x:v>0.0110559575241729</x:v>
      </x:c>
      <x:c r="F8759" s="13" t="n">
        <x:v>0.0167253232744652</x:v>
      </x:c>
    </x:row>
    <x:row r="8760" ht="23" customHeight="1">
      <x:c r="A8760" s="7" t="str">
        <x:v>MLLT11</x:v>
      </x:c>
      <x:c r="B8760" s="11" t="n">
        <x:v>0.220683092039436</x:v>
      </x:c>
      <x:c r="C8760" s="11" t="n">
        <x:v>3.46902142692065</x:v>
      </x:c>
      <x:c r="D8760" s="11" t="n">
        <x:v>7.21695176252934</x:v>
      </x:c>
      <x:c r="E8760" s="13" t="n">
        <x:v>0.0110591469950812</x:v>
      </x:c>
      <x:c r="F8760" s="13" t="n">
        <x:v>0.0167282382164438</x:v>
      </x:c>
    </x:row>
    <x:row r="8761" ht="23" customHeight="1">
      <x:c r="A8761" s="7" t="str">
        <x:v>CSNK1G1</x:v>
      </x:c>
      <x:c r="B8761" s="11" t="n">
        <x:v>-0.182872436666378</x:v>
      </x:c>
      <x:c r="C8761" s="11" t="n">
        <x:v>5.12629960170808</x:v>
      </x:c>
      <x:c r="D8761" s="11" t="n">
        <x:v>7.21063636405773</x:v>
      </x:c>
      <x:c r="E8761" s="13" t="n">
        <x:v>0.0110834745766202</x:v>
      </x:c>
      <x:c r="F8761" s="13" t="n">
        <x:v>0.0167631226787261</x:v>
      </x:c>
    </x:row>
    <x:row r="8762" ht="23" customHeight="1">
      <x:c r="A8762" s="7" t="str">
        <x:v>DNAJC13</x:v>
      </x:c>
      <x:c r="B8762" s="11" t="n">
        <x:v>-0.170208130603268</x:v>
      </x:c>
      <x:c r="C8762" s="11" t="n">
        <x:v>4.91065682427676</x:v>
      </x:c>
      <x:c r="D8762" s="11" t="n">
        <x:v>7.20913316687871</x:v>
      </x:c>
      <x:c r="E8762" s="13" t="n">
        <x:v>0.0110912663688137</x:v>
      </x:c>
      <x:c r="F8762" s="13" t="n">
        <x:v>0.0167729925944998</x:v>
      </x:c>
    </x:row>
    <x:row r="8763" ht="23" customHeight="1">
      <x:c r="A8763" s="7" t="str">
        <x:v>ZNF484</x:v>
      </x:c>
      <x:c r="B8763" s="11" t="n">
        <x:v>-0.143003626712165</x:v>
      </x:c>
      <x:c r="C8763" s="11" t="n">
        <x:v>5.05017360589571</x:v>
      </x:c>
      <x:c r="D8763" s="11" t="n">
        <x:v>7.2060997224025</x:v>
      </x:c>
      <x:c r="E8763" s="13" t="n">
        <x:v>0.0111065777083903</x:v>
      </x:c>
      <x:c r="F8763" s="13" t="n">
        <x:v>0.0167942305476447</x:v>
      </x:c>
    </x:row>
    <x:row r="8764" ht="23" customHeight="1">
      <x:c r="A8764" s="7" t="str">
        <x:v>ATOX1</x:v>
      </x:c>
      <x:c r="B8764" s="11" t="n">
        <x:v>-0.125755909829617</x:v>
      </x:c>
      <x:c r="C8764" s="11" t="n">
        <x:v>5.43595948579322</x:v>
      </x:c>
      <x:c r="D8764" s="11" t="n">
        <x:v>7.20570205744215</x:v>
      </x:c>
      <x:c r="E8764" s="13" t="n">
        <x:v>0.0111083937896873</x:v>
      </x:c>
      <x:c r="F8764" s="13" t="n">
        <x:v>0.016795059833341</x:v>
      </x:c>
    </x:row>
    <x:row r="8765" ht="23" customHeight="1">
      <x:c r="A8765" s="7" t="str">
        <x:v>GATD1</x:v>
      </x:c>
      <x:c r="B8765" s="11" t="n">
        <x:v>0.251435232906873</x:v>
      </x:c>
      <x:c r="C8765" s="11" t="n">
        <x:v>3.78434641131777</x:v>
      </x:c>
      <x:c r="D8765" s="11" t="n">
        <x:v>7.20288636723828</x:v>
      </x:c>
      <x:c r="E8765" s="13" t="n">
        <x:v>0.0111263859854365</x:v>
      </x:c>
      <x:c r="F8765" s="13" t="n">
        <x:v>0.0168203432132643</x:v>
      </x:c>
    </x:row>
    <x:row r="8766" ht="23" customHeight="1">
      <x:c r="A8766" s="7" t="str">
        <x:v>HINFP</x:v>
      </x:c>
      <x:c r="B8766" s="11" t="n">
        <x:v>0.262698367803211</x:v>
      </x:c>
      <x:c r="C8766" s="11" t="n">
        <x:v>3.4823296729203</x:v>
      </x:c>
      <x:c r="D8766" s="11" t="n">
        <x:v>7.2016999465389</x:v>
      </x:c>
      <x:c r="E8766" s="13" t="n">
        <x:v>0.0111353419843142</x:v>
      </x:c>
      <x:c r="F8766" s="13" t="n">
        <x:v>0.0168319618882121</x:v>
      </x:c>
    </x:row>
    <x:row r="8767" ht="23" customHeight="1">
      <x:c r="A8767" s="7" t="str">
        <x:v>RAD21</x:v>
      </x:c>
      <x:c r="B8767" s="11" t="n">
        <x:v>-0.0851619765468647</x:v>
      </x:c>
      <x:c r="C8767" s="11" t="n">
        <x:v>7.55737012830097</x:v>
      </x:c>
      <x:c r="D8767" s="11" t="n">
        <x:v>7.19972036908532</x:v>
      </x:c>
      <x:c r="E8767" s="13" t="n">
        <x:v>0.0111386184833474</x:v>
      </x:c>
      <x:c r="F8767" s="13" t="n">
        <x:v>0.0168349938724469</x:v>
      </x:c>
    </x:row>
    <x:row r="8768" ht="23" customHeight="1">
      <x:c r="A8768" s="7" t="str">
        <x:v>GMPPB</x:v>
      </x:c>
      <x:c r="B8768" s="11" t="n">
        <x:v>-0.239436271618277</x:v>
      </x:c>
      <x:c r="C8768" s="11" t="n">
        <x:v>3.51815087151276</x:v>
      </x:c>
      <x:c r="D8768" s="11" t="n">
        <x:v>7.19294144505691</x:v>
      </x:c>
      <x:c r="E8768" s="13" t="n">
        <x:v>0.0111787405076054</x:v>
      </x:c>
      <x:c r="F8768" s="13" t="n">
        <x:v>0.0168937074238923</x:v>
      </x:c>
    </x:row>
    <x:row r="8769" ht="23" customHeight="1">
      <x:c r="A8769" s="7" t="str">
        <x:v>SNW1</x:v>
      </x:c>
      <x:c r="B8769" s="11" t="n">
        <x:v>-0.12735737368483</x:v>
      </x:c>
      <x:c r="C8769" s="11" t="n">
        <x:v>5.80216382946282</x:v>
      </x:c>
      <x:c r="D8769" s="11" t="n">
        <x:v>7.18993815276954</x:v>
      </x:c>
      <x:c r="E8769" s="13" t="n">
        <x:v>0.0111889061668083</x:v>
      </x:c>
      <x:c r="F8769" s="13" t="n">
        <x:v>0.0169071416291107</x:v>
      </x:c>
    </x:row>
    <x:row r="8770" ht="23" customHeight="1">
      <x:c r="A8770" s="7" t="str">
        <x:v>FBXL19</x:v>
      </x:c>
      <x:c r="B8770" s="11" t="n">
        <x:v>-0.509282867196382</x:v>
      </x:c>
      <x:c r="C8770" s="11" t="n">
        <x:v>1.97143524601169</x:v>
      </x:c>
      <x:c r="D8770" s="11" t="n">
        <x:v>7.18906901786676</x:v>
      </x:c>
      <x:c r="E8770" s="13" t="n">
        <x:v>0.0112129555521134</x:v>
      </x:c>
      <x:c r="F8770" s="13" t="n">
        <x:v>0.0169415495620881</x:v>
      </x:c>
    </x:row>
    <x:row r="8771" ht="23" customHeight="1">
      <x:c r="A8771" s="7" t="str">
        <x:v>PARK7</x:v>
      </x:c>
      <x:c r="B8771" s="11" t="n">
        <x:v>-0.0990039116912218</x:v>
      </x:c>
      <x:c r="C8771" s="11" t="n">
        <x:v>7.58057740205421</x:v>
      </x:c>
      <x:c r="D8771" s="11" t="n">
        <x:v>7.18497334904067</x:v>
      </x:c>
      <x:c r="E8771" s="13" t="n">
        <x:v>0.0112142562097291</x:v>
      </x:c>
      <x:c r="F8771" s="13" t="n">
        <x:v>0.0169415827277881</x:v>
      </x:c>
    </x:row>
    <x:row r="8772" ht="23" customHeight="1">
      <x:c r="A8772" s="7" t="str">
        <x:v>ATAT1</x:v>
      </x:c>
      <x:c r="B8772" s="11" t="n">
        <x:v>0.343896520455972</x:v>
      </x:c>
      <x:c r="C8772" s="11" t="n">
        <x:v>2.82788460053808</x:v>
      </x:c>
      <x:c r="D8772" s="11" t="n">
        <x:v>7.18796593020053</x:v>
      </x:c>
      <x:c r="E8772" s="13" t="n">
        <x:v>0.0112178262471959</x:v>
      </x:c>
      <x:c r="F8772" s="13" t="n">
        <x:v>0.0169450438888494</x:v>
      </x:c>
    </x:row>
    <x:row r="8773" ht="23" customHeight="1">
      <x:c r="A8773" s="7" t="str">
        <x:v>METTL22</x:v>
      </x:c>
      <x:c r="B8773" s="11" t="n">
        <x:v>0.219371877286525</x:v>
      </x:c>
      <x:c r="C8773" s="11" t="n">
        <x:v>3.76111893620513</x:v>
      </x:c>
      <x:c r="D8773" s="11" t="n">
        <x:v>7.17781704159097</x:v>
      </x:c>
      <x:c r="E8773" s="13" t="n">
        <x:v>0.011255982051168</x:v>
      </x:c>
      <x:c r="F8773" s="13" t="n">
        <x:v>0.0170007417004019</x:v>
      </x:c>
    </x:row>
    <x:row r="8774" ht="23" customHeight="1">
      <x:c r="A8774" s="7" t="str">
        <x:v>AC113410.4</x:v>
      </x:c>
      <x:c r="B8774" s="11" t="n">
        <x:v>0.541033907067137</x:v>
      </x:c>
      <x:c r="C8774" s="11" t="n">
        <x:v>1.64294544355</x:v>
      </x:c>
      <x:c r="D8774" s="11" t="n">
        <x:v>7.14921645811371</x:v>
      </x:c>
      <x:c r="E8774" s="13" t="n">
        <x:v>0.011262005688461</x:v>
      </x:c>
      <x:c r="F8774" s="13" t="n">
        <x:v>0.0170079007598792</x:v>
      </x:c>
    </x:row>
    <x:row r="8775" ht="23" customHeight="1">
      <x:c r="A8775" s="7" t="str">
        <x:v>C11orf80</x:v>
      </x:c>
      <x:c r="B8775" s="11" t="n">
        <x:v>-0.253657341279029</x:v>
      </x:c>
      <x:c r="C8775" s="11" t="n">
        <x:v>3.57520595498302</x:v>
      </x:c>
      <x:c r="D8775" s="11" t="n">
        <x:v>7.17574769561971</x:v>
      </x:c>
      <x:c r="E8775" s="13" t="n">
        <x:v>0.0112674028655693</x:v>
      </x:c>
      <x:c r="F8775" s="13" t="n">
        <x:v>0.0170141122140333</x:v>
      </x:c>
    </x:row>
    <x:row r="8776" ht="23" customHeight="1">
      <x:c r="A8776" s="7" t="str">
        <x:v>GPR15</x:v>
      </x:c>
      <x:c r="B8776" s="11" t="n">
        <x:v>-1.19980492029732</x:v>
      </x:c>
      <x:c r="C8776" s="11" t="n">
        <x:v>1.7633243144604</x:v>
      </x:c>
      <x:c r="D8776" s="11" t="n">
        <x:v>7.11295769362034</x:v>
      </x:c>
      <x:c r="E8776" s="13" t="n">
        <x:v>0.0112782952937486</x:v>
      </x:c>
      <x:c r="F8776" s="13" t="n">
        <x:v>0.0170286192987892</x:v>
      </x:c>
    </x:row>
    <x:row r="8777" ht="23" customHeight="1">
      <x:c r="A8777" s="7" t="str">
        <x:v>AC018647.2</x:v>
      </x:c>
      <x:c r="B8777" s="11" t="n">
        <x:v>0.479793243982183</x:v>
      </x:c>
      <x:c r="C8777" s="11" t="n">
        <x:v>1.75584481341393</x:v>
      </x:c>
      <x:c r="D8777" s="11" t="n">
        <x:v>7.16320125191428</x:v>
      </x:c>
      <x:c r="E8777" s="13" t="n">
        <x:v>0.0113019069975274</x:v>
      </x:c>
      <x:c r="F8777" s="13" t="n">
        <x:v>0.0170623251834824</x:v>
      </x:c>
    </x:row>
    <x:row r="8778" ht="23" customHeight="1">
      <x:c r="A8778" s="7" t="str">
        <x:v>DMAC2L</x:v>
      </x:c>
      <x:c r="B8778" s="11" t="n">
        <x:v>0.169794047957042</x:v>
      </x:c>
      <x:c r="C8778" s="11" t="n">
        <x:v>4.70571341609711</x:v>
      </x:c>
      <x:c r="D8778" s="11" t="n">
        <x:v>7.16369997936993</x:v>
      </x:c>
      <x:c r="E8778" s="13" t="n">
        <x:v>0.0113252809630124</x:v>
      </x:c>
      <x:c r="F8778" s="13" t="n">
        <x:v>0.0170956645185087</x:v>
      </x:c>
    </x:row>
    <x:row r="8779" ht="23" customHeight="1">
      <x:c r="A8779" s="7" t="str">
        <x:v>MRPL54</x:v>
      </x:c>
      <x:c r="B8779" s="11" t="n">
        <x:v>-0.120373994723311</x:v>
      </x:c>
      <x:c r="C8779" s="11" t="n">
        <x:v>6.59695755063004</x:v>
      </x:c>
      <x:c r="D8779" s="11" t="n">
        <x:v>7.16284207227604</x:v>
      </x:c>
      <x:c r="E8779" s="13" t="n">
        <x:v>0.011328881321092</x:v>
      </x:c>
      <x:c r="F8779" s="13" t="n">
        <x:v>0.0170991511304566</x:v>
      </x:c>
    </x:row>
    <x:row r="8780" ht="23" customHeight="1">
      <x:c r="A8780" s="7" t="str">
        <x:v>HIST1H2BG</x:v>
      </x:c>
      <x:c r="B8780" s="11" t="n">
        <x:v>-0.601341338835566</x:v>
      </x:c>
      <x:c r="C8780" s="11" t="n">
        <x:v>1.42971771687653</x:v>
      </x:c>
      <x:c r="D8780" s="11" t="n">
        <x:v>7.08469792777028</x:v>
      </x:c>
      <x:c r="E8780" s="13" t="n">
        <x:v>0.0113560746015482</x:v>
      </x:c>
      <x:c r="F8780" s="13" t="n">
        <x:v>0.0171382426695423</x:v>
      </x:c>
    </x:row>
    <x:row r="8781" ht="23" customHeight="1">
      <x:c r="A8781" s="7" t="str">
        <x:v>FAM98B</x:v>
      </x:c>
      <x:c r="B8781" s="11" t="n">
        <x:v>0.174682148708934</x:v>
      </x:c>
      <x:c r="C8781" s="11" t="n">
        <x:v>4.36231100775961</x:v>
      </x:c>
      <x:c r="D8781" s="11" t="n">
        <x:v>7.1481665968536</x:v>
      </x:c>
      <x:c r="E8781" s="13" t="n">
        <x:v>0.0114073422243395</x:v>
      </x:c>
      <x:c r="F8781" s="13" t="n">
        <x:v>0.017213653431694</x:v>
      </x:c>
    </x:row>
    <x:row r="8782" ht="23" customHeight="1">
      <x:c r="A8782" s="7" t="str">
        <x:v>AC025682.1</x:v>
      </x:c>
      <x:c r="B8782" s="11" t="n">
        <x:v>0.305330233490886</x:v>
      </x:c>
      <x:c r="C8782" s="11" t="n">
        <x:v>2.83070373107503</x:v>
      </x:c>
      <x:c r="D8782" s="11" t="n">
        <x:v>7.14786168273104</x:v>
      </x:c>
      <x:c r="E8782" s="13" t="n">
        <x:v>0.0114265732045929</x:v>
      </x:c>
      <x:c r="F8782" s="13" t="n">
        <x:v>0.0172407093027731</x:v>
      </x:c>
    </x:row>
    <x:row r="8783" ht="23" customHeight="1">
      <x:c r="A8783" s="7" t="str">
        <x:v>IFT57</x:v>
      </x:c>
      <x:c r="B8783" s="11" t="n">
        <x:v>0.180644622947909</x:v>
      </x:c>
      <x:c r="C8783" s="11" t="n">
        <x:v>4.69358849353875</x:v>
      </x:c>
      <x:c r="D8783" s="11" t="n">
        <x:v>7.14059210681999</x:v>
      </x:c>
      <x:c r="E8783" s="13" t="n">
        <x:v>0.0114462729477627</x:v>
      </x:c>
      <x:c r="F8783" s="13" t="n">
        <x:v>0.0172684662132666</x:v>
      </x:c>
    </x:row>
    <x:row r="8784" ht="23" customHeight="1">
      <x:c r="A8784" s="7" t="str">
        <x:v>AC068631.1</x:v>
      </x:c>
      <x:c r="B8784" s="11" t="n">
        <x:v>0.567514750577864</x:v>
      </x:c>
      <x:c r="C8784" s="11" t="n">
        <x:v>1.45967370560047</x:v>
      </x:c>
      <x:c r="D8784" s="11" t="n">
        <x:v>7.07373727095334</x:v>
      </x:c>
      <x:c r="E8784" s="13" t="n">
        <x:v>0.0114498019372003</x:v>
      </x:c>
      <x:c r="F8784" s="13" t="n">
        <x:v>0.0172718235074538</x:v>
      </x:c>
    </x:row>
    <x:row r="8785" ht="23" customHeight="1">
      <x:c r="A8785" s="7" t="str">
        <x:v>AL606489.1</x:v>
      </x:c>
      <x:c r="B8785" s="11" t="n">
        <x:v>0.491770997042652</x:v>
      </x:c>
      <x:c r="C8785" s="11" t="n">
        <x:v>1.55427358797448</x:v>
      </x:c>
      <x:c r="D8785" s="11" t="n">
        <x:v>7.10774897237174</x:v>
      </x:c>
      <x:c r="E8785" s="13" t="n">
        <x:v>0.011480184656288</x:v>
      </x:c>
      <x:c r="F8785" s="13" t="n">
        <x:v>0.0173156838013615</x:v>
      </x:c>
    </x:row>
    <x:row r="8786" ht="23" customHeight="1">
      <x:c r="A8786" s="7" t="str">
        <x:v>CYTH2</x:v>
      </x:c>
      <x:c r="B8786" s="11" t="n">
        <x:v>-0.221667237611706</x:v>
      </x:c>
      <x:c r="C8786" s="11" t="n">
        <x:v>4.42365663159147</x:v>
      </x:c>
      <x:c r="D8786" s="11" t="n">
        <x:v>7.12713783867892</x:v>
      </x:c>
      <x:c r="E8786" s="13" t="n">
        <x:v>0.0115175664162536</x:v>
      </x:c>
      <x:c r="F8786" s="13" t="n">
        <x:v>0.0173700896356226</x:v>
      </x:c>
    </x:row>
    <x:row r="8787" ht="23" customHeight="1">
      <x:c r="A8787" s="7" t="str">
        <x:v>SAMD1</x:v>
      </x:c>
      <x:c r="B8787" s="11" t="n">
        <x:v>0.166586100593249</x:v>
      </x:c>
      <x:c r="C8787" s="11" t="n">
        <x:v>4.74757669924015</x:v>
      </x:c>
      <x:c r="D8787" s="11" t="n">
        <x:v>7.12268539759696</x:v>
      </x:c>
      <x:c r="E8787" s="13" t="n">
        <x:v>0.0115405500008423</x:v>
      </x:c>
      <x:c r="F8787" s="13" t="n">
        <x:v>0.0174027711087138</x:v>
      </x:c>
    </x:row>
    <x:row r="8788" ht="23" customHeight="1">
      <x:c r="A8788" s="7" t="str">
        <x:v>IFT52</x:v>
      </x:c>
      <x:c r="B8788" s="11" t="n">
        <x:v>-0.191102859506533</x:v>
      </x:c>
      <x:c r="C8788" s="11" t="n">
        <x:v>4.3204399854895</x:v>
      </x:c>
      <x:c r="D8788" s="11" t="n">
        <x:v>7.12014992994032</x:v>
      </x:c>
      <x:c r="E8788" s="13" t="n">
        <x:v>0.0115547224326597</x:v>
      </x:c>
      <x:c r="F8788" s="13" t="n">
        <x:v>0.0174221597257663</x:v>
      </x:c>
    </x:row>
    <x:row r="8789" ht="23" customHeight="1">
      <x:c r="A8789" s="7" t="str">
        <x:v>AGFG1</x:v>
      </x:c>
      <x:c r="B8789" s="11" t="n">
        <x:v>0.125640946914201</x:v>
      </x:c>
      <x:c r="C8789" s="11" t="n">
        <x:v>5.57779960101214</x:v>
      </x:c>
      <x:c r="D8789" s="11" t="n">
        <x:v>7.11920296470922</x:v>
      </x:c>
      <x:c r="E8789" s="13" t="n">
        <x:v>0.0115586857846314</x:v>
      </x:c>
      <x:c r="F8789" s="13" t="n">
        <x:v>0.0174261524761699</x:v>
      </x:c>
    </x:row>
    <x:row r="8790" ht="23" customHeight="1">
      <x:c r="A8790" s="7" t="str">
        <x:v>AL359504.2</x:v>
      </x:c>
      <x:c r="B8790" s="11" t="n">
        <x:v>0.434843337706319</x:v>
      </x:c>
      <x:c r="C8790" s="11" t="n">
        <x:v>1.78026640562066</x:v>
      </x:c>
      <x:c r="D8790" s="11" t="n">
        <x:v>7.10530089823924</x:v>
      </x:c>
      <x:c r="E8790" s="13" t="n">
        <x:v>0.0115676566820418</x:v>
      </x:c>
      <x:c r="F8790" s="13" t="n">
        <x:v>0.0174376929548723</x:v>
      </x:c>
    </x:row>
    <x:row r="8791" ht="23" customHeight="1">
      <x:c r="A8791" s="7" t="str">
        <x:v>AC092910.3</x:v>
      </x:c>
      <x:c r="B8791" s="11" t="n">
        <x:v>0.48208035695575</x:v>
      </x:c>
      <x:c r="C8791" s="11" t="n">
        <x:v>1.42263096553646</x:v>
      </x:c>
      <x:c r="D8791" s="11" t="n">
        <x:v>7.05844635181867</x:v>
      </x:c>
      <x:c r="E8791" s="13" t="n">
        <x:v>0.0115948152111741</x:v>
      </x:c>
      <x:c r="F8791" s="13" t="n">
        <x:v>0.0174766446795047</x:v>
      </x:c>
    </x:row>
    <x:row r="8792" ht="23" customHeight="1">
      <x:c r="A8792" s="7" t="str">
        <x:v>CARD8</x:v>
      </x:c>
      <x:c r="B8792" s="11" t="n">
        <x:v>0.127213701750728</x:v>
      </x:c>
      <x:c r="C8792" s="11" t="n">
        <x:v>5.92796181142327</x:v>
      </x:c>
      <x:c r="D8792" s="11" t="n">
        <x:v>7.10536662170503</x:v>
      </x:c>
      <x:c r="E8792" s="13" t="n">
        <x:v>0.0116324338385076</x:v>
      </x:c>
      <x:c r="F8792" s="13" t="n">
        <x:v>0.017531352056238</x:v>
      </x:c>
    </x:row>
    <x:row r="8793" ht="23" customHeight="1">
      <x:c r="A8793" s="7" t="str">
        <x:v>ZRANB1</x:v>
      </x:c>
      <x:c r="B8793" s="11" t="n">
        <x:v>-0.277491778100567</x:v>
      </x:c>
      <x:c r="C8793" s="11" t="n">
        <x:v>3.35617972727234</x:v>
      </x:c>
      <x:c r="D8793" s="11" t="n">
        <x:v>7.10591588684309</x:v>
      </x:c>
      <x:c r="E8793" s="13" t="n">
        <x:v>0.0116369789007906</x:v>
      </x:c>
      <x:c r="F8793" s="13" t="n">
        <x:v>0.0175362071720398</x:v>
      </x:c>
    </x:row>
    <x:row r="8794" ht="23" customHeight="1">
      <x:c r="A8794" s="7" t="str">
        <x:v>GNPNAT1</x:v>
      </x:c>
      <x:c r="B8794" s="11" t="n">
        <x:v>0.257182325788528</x:v>
      </x:c>
      <x:c r="C8794" s="11" t="n">
        <x:v>3.67418140591791</x:v>
      </x:c>
      <x:c r="D8794" s="11" t="n">
        <x:v>7.10201194051295</x:v>
      </x:c>
      <x:c r="E8794" s="13" t="n">
        <x:v>0.0116567423924528</x:v>
      </x:c>
      <x:c r="F8794" s="13" t="n">
        <x:v>0.0175639918068472</x:v>
      </x:c>
    </x:row>
    <x:row r="8795" ht="23" customHeight="1">
      <x:c r="A8795" s="7" t="str">
        <x:v>CCNG2</x:v>
      </x:c>
      <x:c r="B8795" s="11" t="n">
        <x:v>0.371189561105073</x:v>
      </x:c>
      <x:c r="C8795" s="11" t="n">
        <x:v>3.59035023485008</x:v>
      </x:c>
      <x:c r="D8795" s="11" t="n">
        <x:v>7.09841174623655</x:v>
      </x:c>
      <x:c r="E8795" s="13" t="n">
        <x:v>0.011676662470981</x:v>
      </x:c>
      <x:c r="F8795" s="13" t="n">
        <x:v>0.0175920060357092</x:v>
      </x:c>
    </x:row>
    <x:row r="8796" ht="23" customHeight="1">
      <x:c r="A8796" s="7" t="str">
        <x:v>ATP6V0E1</x:v>
      </x:c>
      <x:c r="B8796" s="11" t="n">
        <x:v>-0.0783686899911296</x:v>
      </x:c>
      <x:c r="C8796" s="11" t="n">
        <x:v>7.85880507630887</x:v>
      </x:c>
      <x:c r="D8796" s="11" t="n">
        <x:v>7.09320304552638</x:v>
      </x:c>
      <x:c r="E8796" s="13" t="n">
        <x:v>0.0116975850568422</x:v>
      </x:c>
      <x:c r="F8796" s="13" t="n">
        <x:v>0.017621524095293</x:v>
      </x:c>
    </x:row>
    <x:row r="8797" ht="23" customHeight="1">
      <x:c r="A8797" s="7" t="str">
        <x:v>NPDC1</x:v>
      </x:c>
      <x:c r="B8797" s="11" t="n">
        <x:v>-0.659090244245234</x:v>
      </x:c>
      <x:c r="C8797" s="11" t="n">
        <x:v>4.86074688148319</x:v>
      </x:c>
      <x:c r="D8797" s="11" t="n">
        <x:v>7.51348039025278</x:v>
      </x:c>
      <x:c r="E8797" s="13" t="n">
        <x:v>0.0117026977107481</x:v>
      </x:c>
      <x:c r="F8797" s="13" t="n">
        <x:v>0.0176272216882334</x:v>
      </x:c>
    </x:row>
    <x:row r="8798" ht="23" customHeight="1">
      <x:c r="A8798" s="7" t="str">
        <x:v>ACYP1</x:v>
      </x:c>
      <x:c r="B8798" s="11" t="n">
        <x:v>-0.201118145155107</x:v>
      </x:c>
      <x:c r="C8798" s="11" t="n">
        <x:v>4.34872040419046</x:v>
      </x:c>
      <x:c r="D8798" s="11" t="n">
        <x:v>7.09049588347394</x:v>
      </x:c>
      <x:c r="E8798" s="13" t="n">
        <x:v>0.0117133097759509</x:v>
      </x:c>
      <x:c r="F8798" s="13" t="n">
        <x:v>0.017641200548093</x:v>
      </x:c>
    </x:row>
    <x:row r="8799" ht="23" customHeight="1">
      <x:c r="A8799" s="7" t="str">
        <x:v>DBT</x:v>
      </x:c>
      <x:c r="B8799" s="11" t="n">
        <x:v>0.302079101437109</x:v>
      </x:c>
      <x:c r="C8799" s="11" t="n">
        <x:v>3.23874716064735</x:v>
      </x:c>
      <x:c r="D8799" s="11" t="n">
        <x:v>7.09163621943417</x:v>
      </x:c>
      <x:c r="E8799" s="13" t="n">
        <x:v>0.011718162175789</x:v>
      </x:c>
      <x:c r="F8799" s="13" t="n">
        <x:v>0.0176465026900465</x:v>
      </x:c>
    </x:row>
    <x:row r="8800" ht="23" customHeight="1">
      <x:c r="A8800" s="7" t="str">
        <x:v>PGRMC1</x:v>
      </x:c>
      <x:c r="B8800" s="11" t="n">
        <x:v>-0.252785024461524</x:v>
      </x:c>
      <x:c r="C8800" s="11" t="n">
        <x:v>3.94491849319096</x:v>
      </x:c>
      <x:c r="D8800" s="11" t="n">
        <x:v>7.08513173670469</x:v>
      </x:c>
      <x:c r="E8800" s="13" t="n">
        <x:v>0.011744337175344</x:v>
      </x:c>
      <x:c r="F8800" s="13" t="n">
        <x:v>0.0176839099029585</x:v>
      </x:c>
    </x:row>
    <x:row r="8801" ht="23" customHeight="1">
      <x:c r="A8801" s="7" t="str">
        <x:v>RUVBL2</x:v>
      </x:c>
      <x:c r="B8801" s="11" t="n">
        <x:v>0.179285424112923</x:v>
      </x:c>
      <x:c r="C8801" s="11" t="n">
        <x:v>4.86616719442299</x:v>
      </x:c>
      <x:c r="D8801" s="11" t="n">
        <x:v>7.08356810463032</x:v>
      </x:c>
      <x:c r="E8801" s="13" t="n">
        <x:v>0.0117503196008144</x:v>
      </x:c>
      <x:c r="F8801" s="13" t="n">
        <x:v>0.0176909073171807</x:v>
      </x:c>
    </x:row>
    <x:row r="8802" ht="23" customHeight="1">
      <x:c r="A8802" s="7" t="str">
        <x:v>PRPF4</x:v>
      </x:c>
      <x:c r="B8802" s="11" t="n">
        <x:v>0.190504181037783</x:v>
      </x:c>
      <x:c r="C8802" s="11" t="n">
        <x:v>4.26256364757958</x:v>
      </x:c>
      <x:c r="D8802" s="11" t="n">
        <x:v>7.08183417744412</x:v>
      </x:c>
      <x:c r="E8802" s="13" t="n">
        <x:v>0.0117607625200924</x:v>
      </x:c>
      <x:c r="F8802" s="13" t="n">
        <x:v>0.0177046179557668</x:v>
      </x:c>
    </x:row>
    <x:row r="8803" ht="23" customHeight="1">
      <x:c r="A8803" s="7" t="str">
        <x:v>TOMM34</x:v>
      </x:c>
      <x:c r="B8803" s="11" t="n">
        <x:v>0.276108504107565</x:v>
      </x:c>
      <x:c r="C8803" s="11" t="n">
        <x:v>3.28835708608287</x:v>
      </x:c>
      <x:c r="D8803" s="11" t="n">
        <x:v>7.08138644658674</x:v>
      </x:c>
      <x:c r="E8803" s="13" t="n">
        <x:v>0.0117711745636535</x:v>
      </x:c>
      <x:c r="F8803" s="13" t="n">
        <x:v>0.0177182790040723</x:v>
      </x:c>
    </x:row>
    <x:row r="8804" ht="23" customHeight="1">
      <x:c r="A8804" s="7" t="str">
        <x:v>XAB2</x:v>
      </x:c>
      <x:c r="B8804" s="11" t="n">
        <x:v>0.121611211506657</x:v>
      </x:c>
      <x:c r="C8804" s="11" t="n">
        <x:v>5.5092208384617</x:v>
      </x:c>
      <x:c r="D8804" s="11" t="n">
        <x:v>7.07613415239151</x:v>
      </x:c>
      <x:c r="E8804" s="13" t="n">
        <x:v>0.0117902394066338</x:v>
      </x:c>
      <x:c r="F8804" s="13" t="n">
        <x:v>0.0177449598885029</x:v>
      </x:c>
    </x:row>
    <x:row r="8805" ht="23" customHeight="1">
      <x:c r="A8805" s="7" t="str">
        <x:v>POC1B-AS1</x:v>
      </x:c>
      <x:c r="B8805" s="11" t="n">
        <x:v>0.304352262915309</x:v>
      </x:c>
      <x:c r="C8805" s="11" t="n">
        <x:v>2.82597851534934</x:v>
      </x:c>
      <x:c r="D8805" s="11" t="n">
        <x:v>7.07440727846778</x:v>
      </x:c>
      <x:c r="E8805" s="13" t="n">
        <x:v>0.0118171187616967</x:v>
      </x:c>
      <x:c r="F8805" s="13" t="n">
        <x:v>0.017783394647174</x:v>
      </x:c>
    </x:row>
    <x:row r="8806" ht="23" customHeight="1">
      <x:c r="A8806" s="7" t="str">
        <x:v>TP53RK</x:v>
      </x:c>
      <x:c r="B8806" s="11" t="n">
        <x:v>-0.216335043441683</x:v>
      </x:c>
      <x:c r="C8806" s="11" t="n">
        <x:v>3.97573421232057</x:v>
      </x:c>
      <x:c r="D8806" s="11" t="n">
        <x:v>7.06374300623188</x:v>
      </x:c>
      <x:c r="E8806" s="13" t="n">
        <x:v>0.0118594275171371</x:v>
      </x:c>
      <x:c r="F8806" s="13" t="n">
        <x:v>0.0178450374985292</x:v>
      </x:c>
    </x:row>
    <x:row r="8807" ht="23" customHeight="1">
      <x:c r="A8807" s="7" t="str">
        <x:v>NCBP1</x:v>
      </x:c>
      <x:c r="B8807" s="11" t="n">
        <x:v>-0.142472362211874</x:v>
      </x:c>
      <x:c r="C8807" s="11" t="n">
        <x:v>5.22225855238703</x:v>
      </x:c>
      <x:c r="D8807" s="11" t="n">
        <x:v>7.05840681456489</x:v>
      </x:c>
      <x:c r="E8807" s="13" t="n">
        <x:v>0.0118870804229358</x:v>
      </x:c>
      <x:c r="F8807" s="13" t="n">
        <x:v>0.0178846160031202</x:v>
      </x:c>
    </x:row>
    <x:row r="8808" ht="23" customHeight="1">
      <x:c r="A8808" s="7" t="str">
        <x:v>LINC02666</x:v>
      </x:c>
      <x:c r="B8808" s="11" t="n">
        <x:v>0.75894890902006</x:v>
      </x:c>
      <x:c r="C8808" s="11" t="n">
        <x:v>1.13487354895834</x:v>
      </x:c>
      <x:c r="D8808" s="11" t="n">
        <x:v>6.97898764685255</x:v>
      </x:c>
      <x:c r="E8808" s="13" t="n">
        <x:v>0.0119102799692146</x:v>
      </x:c>
      <x:c r="F8808" s="13" t="n">
        <x:v>0.0179174860125042</x:v>
      </x:c>
    </x:row>
    <x:row r="8809" ht="23" customHeight="1">
      <x:c r="A8809" s="7" t="str">
        <x:v>PDK2</x:v>
      </x:c>
      <x:c r="B8809" s="11" t="n">
        <x:v>-0.197252613034888</x:v>
      </x:c>
      <x:c r="C8809" s="11" t="n">
        <x:v>4.26939158024121</x:v>
      </x:c>
      <x:c r="D8809" s="11" t="n">
        <x:v>7.03908095502296</x:v>
      </x:c>
      <x:c r="E8809" s="13" t="n">
        <x:v>0.0119951366526438</x:v>
      </x:c>
      <x:c r="F8809" s="13" t="n">
        <x:v>0.0180430932687191</x:v>
      </x:c>
    </x:row>
    <x:row r="8810" ht="23" customHeight="1">
      <x:c r="A8810" s="7" t="str">
        <x:v>ZNF304</x:v>
      </x:c>
      <x:c r="B8810" s="11" t="n">
        <x:v>0.658036435653006</x:v>
      </x:c>
      <x:c r="C8810" s="11" t="n">
        <x:v>1.10997657532332</x:v>
      </x:c>
      <x:c r="D8810" s="11" t="n">
        <x:v>6.93639970114489</x:v>
      </x:c>
      <x:c r="E8810" s="13" t="n">
        <x:v>0.0120010312824327</x:v>
      </x:c>
      <x:c r="F8810" s="13" t="n">
        <x:v>0.0180499107118801</x:v>
      </x:c>
    </x:row>
    <x:row r="8811" ht="23" customHeight="1">
      <x:c r="A8811" s="7" t="str">
        <x:v>KAT5</x:v>
      </x:c>
      <x:c r="B8811" s="11" t="n">
        <x:v>-0.156475211832648</x:v>
      </x:c>
      <x:c r="C8811" s="11" t="n">
        <x:v>4.79561116673067</x:v>
      </x:c>
      <x:c r="D8811" s="11" t="n">
        <x:v>7.03677646756224</x:v>
      </x:c>
      <x:c r="E8811" s="13" t="n">
        <x:v>0.0120066025047258</x:v>
      </x:c>
      <x:c r="F8811" s="13" t="n">
        <x:v>0.0180562402480264</x:v>
      </x:c>
    </x:row>
    <x:row r="8812" ht="23" customHeight="1">
      <x:c r="A8812" s="7" t="str">
        <x:v>TMEM134</x:v>
      </x:c>
      <x:c r="B8812" s="11" t="n">
        <x:v>0.134962867504509</x:v>
      </x:c>
      <x:c r="C8812" s="11" t="n">
        <x:v>5.43878133866813</x:v>
      </x:c>
      <x:c r="D8812" s="11" t="n">
        <x:v>7.02911197885386</x:v>
      </x:c>
      <x:c r="E8812" s="13" t="n">
        <x:v>0.0120487594463028</x:v>
      </x:c>
      <x:c r="F8812" s="13" t="n">
        <x:v>0.0181175818753905</x:v>
      </x:c>
    </x:row>
    <x:row r="8813" ht="23" customHeight="1">
      <x:c r="A8813" s="7" t="str">
        <x:v>SNRPB2</x:v>
      </x:c>
      <x:c r="B8813" s="11" t="n">
        <x:v>-0.118482918530423</x:v>
      </x:c>
      <x:c r="C8813" s="11" t="n">
        <x:v>6.20306795942003</x:v>
      </x:c>
      <x:c r="D8813" s="11" t="n">
        <x:v>7.0283699917404</x:v>
      </x:c>
      <x:c r="E8813" s="13" t="n">
        <x:v>0.0120526929703598</x:v>
      </x:c>
      <x:c r="F8813" s="13" t="n">
        <x:v>0.0181214399868698</x:v>
      </x:c>
    </x:row>
    <x:row r="8814" ht="23" customHeight="1">
      <x:c r="A8814" s="7" t="str">
        <x:v>SLC25A53</x:v>
      </x:c>
      <x:c r="B8814" s="11" t="n">
        <x:v>0.175666397602872</x:v>
      </x:c>
      <x:c r="C8814" s="11" t="n">
        <x:v>4.74828059313073</x:v>
      </x:c>
      <x:c r="D8814" s="11" t="n">
        <x:v>7.02564890319562</x:v>
      </x:c>
      <x:c r="E8814" s="13" t="n">
        <x:v>0.0120684933644318</x:v>
      </x:c>
      <x:c r="F8814" s="13" t="n">
        <x:v>0.0181431372501256</x:v>
      </x:c>
    </x:row>
    <x:row r="8815" ht="23" customHeight="1">
      <x:c r="A8815" s="7" t="str">
        <x:v>ACAD8</x:v>
      </x:c>
      <x:c r="B8815" s="11" t="n">
        <x:v>-0.221104557454632</x:v>
      </x:c>
      <x:c r="C8815" s="11" t="n">
        <x:v>3.93129851432911</x:v>
      </x:c>
      <x:c r="D8815" s="11" t="n">
        <x:v>7.02334535302667</x:v>
      </x:c>
      <x:c r="E8815" s="13" t="n">
        <x:v>0.0120830840699366</x:v>
      </x:c>
      <x:c r="F8815" s="13" t="n">
        <x:v>0.0181630112142716</x:v>
      </x:c>
    </x:row>
    <x:row r="8816" ht="23" customHeight="1">
      <x:c r="A8816" s="7" t="str">
        <x:v>ZNF785</x:v>
      </x:c>
      <x:c r="B8816" s="11" t="n">
        <x:v>0.372690446999995</x:v>
      </x:c>
      <x:c r="C8816" s="11" t="n">
        <x:v>2.32304417101028</x:v>
      </x:c>
      <x:c r="D8816" s="11" t="n">
        <x:v>7.02731248508579</x:v>
      </x:c>
      <x:c r="E8816" s="13" t="n">
        <x:v>0.0120871841563215</x:v>
      </x:c>
      <x:c r="F8816" s="13" t="n">
        <x:v>0.0181671132033016</x:v>
      </x:c>
    </x:row>
    <x:row r="8817" ht="23" customHeight="1">
      <x:c r="A8817" s="7" t="str">
        <x:v>IWS1</x:v>
      </x:c>
      <x:c r="B8817" s="11" t="n">
        <x:v>-0.14062638014905</x:v>
      </x:c>
      <x:c r="C8817" s="11" t="n">
        <x:v>5.41288898476948</x:v>
      </x:c>
      <x:c r="D8817" s="11" t="n">
        <x:v>7.01328713466302</x:v>
      </x:c>
      <x:c r="E8817" s="13" t="n">
        <x:v>0.0121371427898279</x:v>
      </x:c>
      <x:c r="F8817" s="13" t="n">
        <x:v>0.0182401321259561</x:v>
      </x:c>
    </x:row>
    <x:row r="8818" ht="23" customHeight="1">
      <x:c r="A8818" s="7" t="str">
        <x:v>AC006160.1</x:v>
      </x:c>
      <x:c r="B8818" s="11" t="n">
        <x:v>-0.552947312911773</x:v>
      </x:c>
      <x:c r="C8818" s="11" t="n">
        <x:v>1.58380634528728</x:v>
      </x:c>
      <x:c r="D8818" s="11" t="n">
        <x:v>7.00263993443573</x:v>
      </x:c>
      <x:c r="E8818" s="13" t="n">
        <x:v>0.0121410769393262</x:v>
      </x:c>
      <x:c r="F8818" s="13" t="n">
        <x:v>0.0182428018732261</x:v>
      </x:c>
    </x:row>
    <x:row r="8819" ht="23" customHeight="1">
      <x:c r="A8819" s="7" t="str">
        <x:v>PDP2</x:v>
      </x:c>
      <x:c r="B8819" s="11" t="n">
        <x:v>-0.510743061616803</x:v>
      </x:c>
      <x:c r="C8819" s="11" t="n">
        <x:v>1.63941797040559</x:v>
      </x:c>
      <x:c r="D8819" s="11" t="n">
        <x:v>7.02083739983258</x:v>
      </x:c>
      <x:c r="E8819" s="13" t="n">
        <x:v>0.0121416731012233</x:v>
      </x:c>
      <x:c r="F8819" s="13" t="n">
        <x:v>0.0182428018732261</x:v>
      </x:c>
    </x:row>
    <x:row r="8820" ht="23" customHeight="1">
      <x:c r="A8820" s="7" t="str">
        <x:v>TBC1D24</x:v>
      </x:c>
      <x:c r="B8820" s="11" t="n">
        <x:v>0.307277121340965</x:v>
      </x:c>
      <x:c r="C8820" s="11" t="n">
        <x:v>2.3106881245937</x:v>
      </x:c>
      <x:c r="D8820" s="11" t="n">
        <x:v>7.01254395842301</x:v>
      </x:c>
      <x:c r="E8820" s="13" t="n">
        <x:v>0.0121497729578654</x:v>
      </x:c>
      <x:c r="F8820" s="13" t="n">
        <x:v>0.0182529019071049</x:v>
      </x:c>
    </x:row>
    <x:row r="8821" ht="23" customHeight="1">
      <x:c r="A8821" s="7" t="str">
        <x:v>PAXIP1</x:v>
      </x:c>
      <x:c r="B8821" s="11" t="n">
        <x:v>-0.262516092560017</x:v>
      </x:c>
      <x:c r="C8821" s="11" t="n">
        <x:v>3.33149450206225</x:v>
      </x:c>
      <x:c r="D8821" s="11" t="n">
        <x:v>7.00922880847825</x:v>
      </x:c>
      <x:c r="E8821" s="13" t="n">
        <x:v>0.0121665455068278</x:v>
      </x:c>
      <x:c r="F8821" s="13" t="n">
        <x:v>0.0182760273718778</x:v>
      </x:c>
    </x:row>
    <x:row r="8822" ht="23" customHeight="1">
      <x:c r="A8822" s="7" t="str">
        <x:v>LINC02614</x:v>
      </x:c>
      <x:c r="B8822" s="11" t="n">
        <x:v>-0.609558646423629</x:v>
      </x:c>
      <x:c r="C8822" s="11" t="n">
        <x:v>1.50686844693472</x:v>
      </x:c>
      <x:c r="D8822" s="11" t="n">
        <x:v>7.00130706563044</x:v>
      </x:c>
      <x:c r="E8822" s="13" t="n">
        <x:v>0.0121913137890861</x:v>
      </x:c>
      <x:c r="F8822" s="13" t="n">
        <x:v>0.0183111570560709</x:v>
      </x:c>
    </x:row>
    <x:row r="8823" ht="23" customHeight="1">
      <x:c r="A8823" s="7" t="str">
        <x:v>SHMT1</x:v>
      </x:c>
      <x:c r="B8823" s="11" t="n">
        <x:v>0.275071205766809</x:v>
      </x:c>
      <x:c r="C8823" s="11" t="n">
        <x:v>3.23326945440894</x:v>
      </x:c>
      <x:c r="D8823" s="11" t="n">
        <x:v>6.99989063228169</x:v>
      </x:c>
      <x:c r="E8823" s="13" t="n">
        <x:v>0.0122260549759056</x:v>
      </x:c>
      <x:c r="F8823" s="13" t="n">
        <x:v>0.0183612562203324</x:v>
      </x:c>
    </x:row>
    <x:row r="8824" ht="23" customHeight="1">
      <x:c r="A8824" s="7" t="str">
        <x:v>ABHD11</x:v>
      </x:c>
      <x:c r="B8824" s="11" t="n">
        <x:v>-0.350002066762989</x:v>
      </x:c>
      <x:c r="C8824" s="11" t="n">
        <x:v>2.95199265766865</x:v>
      </x:c>
      <x:c r="D8824" s="11" t="n">
        <x:v>6.99446945903244</x:v>
      </x:c>
      <x:c r="E8824" s="13" t="n">
        <x:v>0.0122594100964507</x:v>
      </x:c>
      <x:c r="F8824" s="13" t="n">
        <x:v>0.0184092626507849</x:v>
      </x:c>
    </x:row>
    <x:row r="8825" ht="23" customHeight="1">
      <x:c r="A8825" s="7" t="str">
        <x:v>DDX28</x:v>
      </x:c>
      <x:c r="B8825" s="11" t="n">
        <x:v>0.220735796022969</x:v>
      </x:c>
      <x:c r="C8825" s="11" t="n">
        <x:v>3.89407506753671</x:v>
      </x:c>
      <x:c r="D8825" s="11" t="n">
        <x:v>6.98902992934461</x:v>
      </x:c>
      <x:c r="E8825" s="13" t="n">
        <x:v>0.0122774218584794</x:v>
      </x:c>
      <x:c r="F8825" s="13" t="n">
        <x:v>0.0184342205579095</x:v>
      </x:c>
    </x:row>
    <x:row r="8826" ht="23" customHeight="1">
      <x:c r="A8826" s="7" t="str">
        <x:v>NPLOC4</x:v>
      </x:c>
      <x:c r="B8826" s="11" t="n">
        <x:v>-0.157044833441101</x:v>
      </x:c>
      <x:c r="C8826" s="11" t="n">
        <x:v>5.20242768478332</x:v>
      </x:c>
      <x:c r="D8826" s="11" t="n">
        <x:v>6.98427821193839</x:v>
      </x:c>
      <x:c r="E8826" s="13" t="n">
        <x:v>0.0123011257729663</x:v>
      </x:c>
      <x:c r="F8826" s="13" t="n">
        <x:v>0.0184677184550743</x:v>
      </x:c>
    </x:row>
    <x:row r="8827" ht="23" customHeight="1">
      <x:c r="A8827" s="7" t="str">
        <x:v>KIAA0319L</x:v>
      </x:c>
      <x:c r="B8827" s="11" t="n">
        <x:v>0.121937266978509</x:v>
      </x:c>
      <x:c r="C8827" s="11" t="n">
        <x:v>5.46399515904786</x:v>
      </x:c>
      <x:c r="D8827" s="11" t="n">
        <x:v>6.98256307832884</x:v>
      </x:c>
      <x:c r="E8827" s="13" t="n">
        <x:v>0.0123107233671413</x:v>
      </x:c>
      <x:c r="F8827" s="13" t="n">
        <x:v>0.018480033298352</x:v>
      </x:c>
    </x:row>
    <x:row r="8828" ht="23" customHeight="1">
      <x:c r="A8828" s="7" t="str">
        <x:v>NATD1</x:v>
      </x:c>
      <x:c r="B8828" s="11" t="n">
        <x:v>-0.545385980436592</x:v>
      </x:c>
      <x:c r="C8828" s="11" t="n">
        <x:v>1.69883776591612</x:v>
      </x:c>
      <x:c r="D8828" s="11" t="n">
        <x:v>6.98164830611283</x:v>
      </x:c>
      <x:c r="E8828" s="13" t="n">
        <x:v>0.0123330625811623</x:v>
      </x:c>
      <x:c r="F8828" s="13" t="n">
        <x:v>0.0185114700507329</x:v>
      </x:c>
    </x:row>
    <x:row r="8829" ht="23" customHeight="1">
      <x:c r="A8829" s="7" t="str">
        <x:v>RAB5A</x:v>
      </x:c>
      <x:c r="B8829" s="11" t="n">
        <x:v>-0.128237401654161</x:v>
      </x:c>
      <x:c r="C8829" s="11" t="n">
        <x:v>5.56971083631447</x:v>
      </x:c>
      <x:c r="D8829" s="11" t="n">
        <x:v>6.97753994031499</x:v>
      </x:c>
      <x:c r="E8829" s="13" t="n">
        <x:v>0.0123392914735756</x:v>
      </x:c>
      <x:c r="F8829" s="13" t="n">
        <x:v>0.018518721424264</x:v>
      </x:c>
    </x:row>
    <x:row r="8830" ht="23" customHeight="1">
      <x:c r="A8830" s="7" t="str">
        <x:v>AL135925.1</x:v>
      </x:c>
      <x:c r="B8830" s="11" t="n">
        <x:v>0.232426496317338</x:v>
      </x:c>
      <x:c r="C8830" s="11" t="n">
        <x:v>3.74155235278286</x:v>
      </x:c>
      <x:c r="D8830" s="11" t="n">
        <x:v>6.97608027427777</x:v>
      </x:c>
      <x:c r="E8830" s="13" t="n">
        <x:v>0.0123525838682192</x:v>
      </x:c>
      <x:c r="F8830" s="13" t="n">
        <x:v>0.0185365708087027</x:v>
      </x:c>
    </x:row>
    <x:row r="8831" ht="23" customHeight="1">
      <x:c r="A8831" s="7" t="str">
        <x:v>ANKRD6</x:v>
      </x:c>
      <x:c r="B8831" s="11" t="n">
        <x:v>0.54688578818196</x:v>
      </x:c>
      <x:c r="C8831" s="11" t="n">
        <x:v>2.03130722991771</x:v>
      </x:c>
      <x:c r="D8831" s="11" t="n">
        <x:v>6.97635207161386</x:v>
      </x:c>
      <x:c r="E8831" s="13" t="n">
        <x:v>0.0123547722840675</x:v>
      </x:c>
      <x:c r="F8831" s="13" t="n">
        <x:v>0.0185377551519377</x:v>
      </x:c>
    </x:row>
    <x:row r="8832" ht="23" customHeight="1">
      <x:c r="A8832" s="7" t="str">
        <x:v>PGLYRP2</x:v>
      </x:c>
      <x:c r="B8832" s="11" t="n">
        <x:v>0.618446541903995</x:v>
      </x:c>
      <x:c r="C8832" s="11" t="n">
        <x:v>1.14092459312947</x:v>
      </x:c>
      <x:c r="D8832" s="11" t="n">
        <x:v>6.9369649724587</x:v>
      </x:c>
      <x:c r="E8832" s="13" t="n">
        <x:v>0.012387494889919</x:v>
      </x:c>
      <x:c r="F8832" s="13" t="n">
        <x:v>0.0185847491559887</x:v>
      </x:c>
    </x:row>
    <x:row r="8833" ht="23" customHeight="1">
      <x:c r="A8833" s="7" t="str">
        <x:v>AL137779.1</x:v>
      </x:c>
      <x:c r="B8833" s="11" t="n">
        <x:v>-0.788346338953034</x:v>
      </x:c>
      <x:c r="C8833" s="11" t="n">
        <x:v>0.94514914645229</x:v>
      </x:c>
      <x:c r="D8833" s="11" t="n">
        <x:v>6.86332622220834</x:v>
      </x:c>
      <x:c r="E8833" s="13" t="n">
        <x:v>0.0123931269938797</x:v>
      </x:c>
      <x:c r="F8833" s="13" t="n">
        <x:v>0.0185910936981332</x:v>
      </x:c>
    </x:row>
    <x:row r="8834" ht="23" customHeight="1">
      <x:c r="A8834" s="7" t="str">
        <x:v>AC009495.1</x:v>
      </x:c>
      <x:c r="B8834" s="11" t="n">
        <x:v>-0.6608708117346</x:v>
      </x:c>
      <x:c r="C8834" s="11" t="n">
        <x:v>1.55951421782</x:v>
      </x:c>
      <x:c r="D8834" s="11" t="n">
        <x:v>6.92435515757326</x:v>
      </x:c>
      <x:c r="E8834" s="13" t="n">
        <x:v>0.0124098587935337</x:v>
      </x:c>
      <x:c r="F8834" s="13" t="n">
        <x:v>0.0186140857189548</x:v>
      </x:c>
    </x:row>
    <x:row r="8835" ht="23" customHeight="1">
      <x:c r="A8835" s="7" t="str">
        <x:v>SLC22A15</x:v>
      </x:c>
      <x:c r="B8835" s="11" t="n">
        <x:v>-0.630889377493425</x:v>
      </x:c>
      <x:c r="C8835" s="11" t="n">
        <x:v>1.51785277126598</x:v>
      </x:c>
      <x:c r="D8835" s="11" t="n">
        <x:v>6.91930348361086</x:v>
      </x:c>
      <x:c r="E8835" s="13" t="n">
        <x:v>0.0124713629548272</x:v>
      </x:c>
      <x:c r="F8835" s="13" t="n">
        <x:v>0.0187042209405146</x:v>
      </x:c>
    </x:row>
    <x:row r="8836" ht="23" customHeight="1">
      <x:c r="A8836" s="7" t="str">
        <x:v>C1orf56</x:v>
      </x:c>
      <x:c r="B8836" s="11" t="n">
        <x:v>0.306904579992694</x:v>
      </x:c>
      <x:c r="C8836" s="11" t="n">
        <x:v>2.6231568501734</x:v>
      </x:c>
      <x:c r="D8836" s="11" t="n">
        <x:v>6.95817036382963</x:v>
      </x:c>
      <x:c r="E8836" s="13" t="n">
        <x:v>0.0124733916721601</x:v>
      </x:c>
      <x:c r="F8836" s="13" t="n">
        <x:v>0.018705146153305</x:v>
      </x:c>
    </x:row>
    <x:row r="8837" ht="23" customHeight="1">
      <x:c r="A8837" s="7" t="str">
        <x:v>JTB</x:v>
      </x:c>
      <x:c r="B8837" s="11" t="n">
        <x:v>-0.0802251274229699</x:v>
      </x:c>
      <x:c r="C8837" s="11" t="n">
        <x:v>7.35943585959326</x:v>
      </x:c>
      <x:c r="D8837" s="11" t="n">
        <x:v>6.95352766866092</x:v>
      </x:c>
      <x:c r="E8837" s="13" t="n">
        <x:v>0.0124769009714299</x:v>
      </x:c>
      <x:c r="F8837" s="13" t="n">
        <x:v>0.0187082911917694</x:v>
      </x:c>
    </x:row>
    <x:row r="8838" ht="23" customHeight="1">
      <x:c r="A8838" s="7" t="str">
        <x:v>RBMS1</x:v>
      </x:c>
      <x:c r="B8838" s="11" t="n">
        <x:v>0.115892003558765</x:v>
      </x:c>
      <x:c r="C8838" s="11" t="n">
        <x:v>7.24636849551406</x:v>
      </x:c>
      <x:c r="D8838" s="11" t="n">
        <x:v>6.95248559422162</x:v>
      </x:c>
      <x:c r="E8838" s="13" t="n">
        <x:v>0.0124829291048152</x:v>
      </x:c>
      <x:c r="F8838" s="13" t="n">
        <x:v>0.0187152119169058</x:v>
      </x:c>
    </x:row>
    <x:row r="8839" ht="23" customHeight="1">
      <x:c r="A8839" s="7" t="str">
        <x:v>FAM20B</x:v>
      </x:c>
      <x:c r="B8839" s="11" t="n">
        <x:v>-0.284870459824559</x:v>
      </x:c>
      <x:c r="C8839" s="11" t="n">
        <x:v>3.97735557349907</x:v>
      </x:c>
      <x:c r="D8839" s="11" t="n">
        <x:v>6.94081696711299</x:v>
      </x:c>
      <x:c r="E8839" s="13" t="n">
        <x:v>0.0125530190726667</x:v>
      </x:c>
      <x:c r="F8839" s="13" t="n">
        <x:v>0.0188181658399821</x:v>
      </x:c>
    </x:row>
    <x:row r="8840" ht="23" customHeight="1">
      <x:c r="A8840" s="7" t="str">
        <x:v>MR1</x:v>
      </x:c>
      <x:c r="B8840" s="11" t="n">
        <x:v>-0.18755358346685</x:v>
      </x:c>
      <x:c r="C8840" s="11" t="n">
        <x:v>4.70989399972261</x:v>
      </x:c>
      <x:c r="D8840" s="11" t="n">
        <x:v>6.93663236004718</x:v>
      </x:c>
      <x:c r="E8840" s="13" t="n">
        <x:v>0.0125758076278845</x:v>
      </x:c>
      <x:c r="F8840" s="13" t="n">
        <x:v>0.0188501951874467</x:v>
      </x:c>
    </x:row>
    <x:row r="8841" ht="23" customHeight="1">
      <x:c r="A8841" s="7" t="str">
        <x:v>NELFA</x:v>
      </x:c>
      <x:c r="B8841" s="11" t="n">
        <x:v>0.164512853433621</x:v>
      </x:c>
      <x:c r="C8841" s="11" t="n">
        <x:v>4.87423531946914</x:v>
      </x:c>
      <x:c r="D8841" s="11" t="n">
        <x:v>6.92884334275223</x:v>
      </x:c>
      <x:c r="E8841" s="13" t="n">
        <x:v>0.0126211314367018</x:v>
      </x:c>
      <x:c r="F8841" s="13" t="n">
        <x:v>0.0189157418753966</x:v>
      </x:c>
    </x:row>
    <x:row r="8842" ht="23" customHeight="1">
      <x:c r="A8842" s="7" t="str">
        <x:v>CAND1</x:v>
      </x:c>
      <x:c r="B8842" s="11" t="n">
        <x:v>0.117090499375217</x:v>
      </x:c>
      <x:c r="C8842" s="11" t="n">
        <x:v>5.8151825090977</x:v>
      </x:c>
      <x:c r="D8842" s="11" t="n">
        <x:v>6.92852988678546</x:v>
      </x:c>
      <x:c r="E8842" s="13" t="n">
        <x:v>0.0126223921745325</x:v>
      </x:c>
      <x:c r="F8842" s="13" t="n">
        <x:v>0.0189157418753966</x:v>
      </x:c>
    </x:row>
    <x:row r="8843" ht="23" customHeight="1">
      <x:c r="A8843" s="7" t="str">
        <x:v>RTN4R</x:v>
      </x:c>
      <x:c r="B8843" s="11" t="n">
        <x:v>-0.511199344534018</x:v>
      </x:c>
      <x:c r="C8843" s="11" t="n">
        <x:v>2.13931579854403</x:v>
      </x:c>
      <x:c r="D8843" s="11" t="n">
        <x:v>6.92661863171231</x:v>
      </x:c>
      <x:c r="E8843" s="13" t="n">
        <x:v>0.0126436465431794</x:v>
      </x:c>
      <x:c r="F8843" s="13" t="n">
        <x:v>0.0189454504694168</x:v>
      </x:c>
    </x:row>
    <x:row r="8844" ht="23" customHeight="1">
      <x:c r="A8844" s="7" t="str">
        <x:v>RPS6KA5</x:v>
      </x:c>
      <x:c r="B8844" s="11" t="n">
        <x:v>0.186398610844143</x:v>
      </x:c>
      <x:c r="C8844" s="11" t="n">
        <x:v>5.77814368191012</x:v>
      </x:c>
      <x:c r="D8844" s="11" t="n">
        <x:v>6.91482076960256</x:v>
      </x:c>
      <x:c r="E8844" s="13" t="n">
        <x:v>0.0127028881052069</x:v>
      </x:c>
      <x:c r="F8844" s="13" t="n">
        <x:v>0.019032066550479</x:v>
      </x:c>
    </x:row>
    <x:row r="8845" ht="23" customHeight="1">
      <x:c r="A8845" s="7" t="str">
        <x:v>NIPSNAP3A</x:v>
      </x:c>
      <x:c r="B8845" s="11" t="n">
        <x:v>-0.221031631498684</x:v>
      </x:c>
      <x:c r="C8845" s="11" t="n">
        <x:v>3.93085703423814</x:v>
      </x:c>
      <x:c r="D8845" s="11" t="n">
        <x:v>6.9141925161533</x:v>
      </x:c>
      <x:c r="E8845" s="13" t="n">
        <x:v>0.0127090631394405</x:v>
      </x:c>
      <x:c r="F8845" s="13" t="n">
        <x:v>0.0190391652571741</x:v>
      </x:c>
    </x:row>
    <x:row r="8846" ht="23" customHeight="1">
      <x:c r="A8846" s="7" t="str">
        <x:v>PPP2CB</x:v>
      </x:c>
      <x:c r="B8846" s="11" t="n">
        <x:v>0.228880705224477</x:v>
      </x:c>
      <x:c r="C8846" s="11" t="n">
        <x:v>3.99535963789656</x:v>
      </x:c>
      <x:c r="D8846" s="11" t="n">
        <x:v>6.91047465763134</x:v>
      </x:c>
      <x:c r="E8846" s="13" t="n">
        <x:v>0.0127322791517413</x:v>
      </x:c>
      <x:c r="F8846" s="13" t="n">
        <x:v>0.019071788183315</x:v>
      </x:c>
    </x:row>
    <x:row r="8847" ht="23" customHeight="1">
      <x:c r="A8847" s="7" t="str">
        <x:v>INIP</x:v>
      </x:c>
      <x:c r="B8847" s="11" t="n">
        <x:v>0.174415055852309</x:v>
      </x:c>
      <x:c r="C8847" s="11" t="n">
        <x:v>4.03634212224528</x:v>
      </x:c>
      <x:c r="D8847" s="11" t="n">
        <x:v>6.90835340426837</x:v>
      </x:c>
      <x:c r="E8847" s="13" t="n">
        <x:v>0.0127434736834568</x:v>
      </x:c>
      <x:c r="F8847" s="13" t="n">
        <x:v>0.0190863986923038</x:v>
      </x:c>
    </x:row>
    <x:row r="8848" ht="23" customHeight="1">
      <x:c r="A8848" s="7" t="str">
        <x:v>AKAP8L</x:v>
      </x:c>
      <x:c r="B8848" s="11" t="n">
        <x:v>0.0989938994670285</x:v>
      </x:c>
      <x:c r="C8848" s="11" t="n">
        <x:v>6.04214076299062</x:v>
      </x:c>
      <x:c r="D8848" s="11" t="n">
        <x:v>6.90263861849128</x:v>
      </x:c>
      <x:c r="E8848" s="13" t="n">
        <x:v>0.0127747539494989</x:v>
      </x:c>
      <x:c r="F8848" s="13" t="n">
        <x:v>0.0191310856874546</x:v>
      </x:c>
    </x:row>
    <x:row r="8849" ht="23" customHeight="1">
      <x:c r="A8849" s="7" t="str">
        <x:v>PSMD4</x:v>
      </x:c>
      <x:c r="B8849" s="11" t="n">
        <x:v>-0.110209087521573</x:v>
      </x:c>
      <x:c r="C8849" s="11" t="n">
        <x:v>6.61341670256216</x:v>
      </x:c>
      <x:c r="D8849" s="11" t="n">
        <x:v>6.90186540115704</x:v>
      </x:c>
      <x:c r="E8849" s="13" t="n">
        <x:v>0.0127792458699193</x:v>
      </x:c>
      <x:c r="F8849" s="13" t="n">
        <x:v>0.0191355860034094</x:v>
      </x:c>
    </x:row>
    <x:row r="8850" ht="23" customHeight="1">
      <x:c r="A8850" s="7" t="str">
        <x:v>CELF1</x:v>
      </x:c>
      <x:c r="B8850" s="11" t="n">
        <x:v>0.128099749710095</x:v>
      </x:c>
      <x:c r="C8850" s="11" t="n">
        <x:v>6.15393824544002</x:v>
      </x:c>
      <x:c r="D8850" s="11" t="n">
        <x:v>6.90164045416448</x:v>
      </x:c>
      <x:c r="E8850" s="13" t="n">
        <x:v>0.0127806476371175</x:v>
      </x:c>
      <x:c r="F8850" s="13" t="n">
        <x:v>0.0191355860034094</x:v>
      </x:c>
    </x:row>
    <x:row r="8851" ht="23" customHeight="1">
      <x:c r="A8851" s="7" t="str">
        <x:v>AP001107.9</x:v>
      </x:c>
      <x:c r="B8851" s="11" t="n">
        <x:v>0.378192104309288</x:v>
      </x:c>
      <x:c r="C8851" s="11" t="n">
        <x:v>1.91543625667218</x:v>
      </x:c>
      <x:c r="D8851" s="11" t="n">
        <x:v>6.89577339968494</x:v>
      </x:c>
      <x:c r="E8851" s="13" t="n">
        <x:v>0.0128315818558416</x:v>
      </x:c>
      <x:c r="F8851" s="13" t="n">
        <x:v>0.019209675481135</x:v>
      </x:c>
    </x:row>
    <x:row r="8852" ht="23" customHeight="1">
      <x:c r="A8852" s="7" t="str">
        <x:v>PFDN4</x:v>
      </x:c>
      <x:c r="B8852" s="11" t="n">
        <x:v>0.159216858136494</x:v>
      </x:c>
      <x:c r="C8852" s="11" t="n">
        <x:v>5.2771917159487</x:v>
      </x:c>
      <x:c r="D8852" s="11" t="n">
        <x:v>6.89260677940547</x:v>
      </x:c>
      <x:c r="E8852" s="13" t="n">
        <x:v>0.0128346647576075</x:v>
      </x:c>
      <x:c r="F8852" s="13" t="n">
        <x:v>0.0192121199156639</x:v>
      </x:c>
    </x:row>
    <x:row r="8853" ht="23" customHeight="1">
      <x:c r="A8853" s="7" t="str">
        <x:v>MKKS</x:v>
      </x:c>
      <x:c r="B8853" s="11" t="n">
        <x:v>0.344741644539173</x:v>
      </x:c>
      <x:c r="C8853" s="11" t="n">
        <x:v>2.8691162059844</x:v>
      </x:c>
      <x:c r="D8853" s="11" t="n">
        <x:v>6.89188594869099</x:v>
      </x:c>
      <x:c r="E8853" s="13" t="n">
        <x:v>0.0128585812110871</x:v>
      </x:c>
      <x:c r="F8853" s="13" t="n">
        <x:v>0.0192457458727625</x:v>
      </x:c>
    </x:row>
    <x:row r="8854" ht="23" customHeight="1">
      <x:c r="A8854" s="7" t="str">
        <x:v>TKFC</x:v>
      </x:c>
      <x:c r="B8854" s="11" t="n">
        <x:v>-0.248668225902575</x:v>
      </x:c>
      <x:c r="C8854" s="11" t="n">
        <x:v>3.50365240618861</x:v>
      </x:c>
      <x:c r="D8854" s="11" t="n">
        <x:v>6.88934586596572</x:v>
      </x:c>
      <x:c r="E8854" s="13" t="n">
        <x:v>0.0128605756633058</x:v>
      </x:c>
      <x:c r="F8854" s="13" t="n">
        <x:v>0.0192465567562564</x:v>
      </x:c>
    </x:row>
    <x:row r="8855" ht="23" customHeight="1">
      <x:c r="A8855" s="7" t="str">
        <x:v>AC006504.5</x:v>
      </x:c>
      <x:c r="B8855" s="11" t="n">
        <x:v>0.398087564896191</x:v>
      </x:c>
      <x:c r="C8855" s="11" t="n">
        <x:v>2.59302589434064</x:v>
      </x:c>
      <x:c r="D8855" s="11" t="n">
        <x:v>6.88610721484419</x:v>
      </x:c>
      <x:c r="E8855" s="13" t="n">
        <x:v>0.0128915441960025</x:v>
      </x:c>
      <x:c r="F8855" s="13" t="n">
        <x:v>0.019290723859593</x:v>
      </x:c>
    </x:row>
    <x:row r="8856" ht="23" customHeight="1">
      <x:c r="A8856" s="7" t="str">
        <x:v>KYAT1</x:v>
      </x:c>
      <x:c r="B8856" s="11" t="n">
        <x:v>0.266127091521494</x:v>
      </x:c>
      <x:c r="C8856" s="11" t="n">
        <x:v>3.03332581147178</x:v>
      </x:c>
      <x:c r="D8856" s="11" t="n">
        <x:v>6.877293666763</x:v>
      </x:c>
      <x:c r="E8856" s="13" t="n">
        <x:v>0.0129458945287874</x:v>
      </x:c>
      <x:c r="F8856" s="13" t="n">
        <x:v>0.0193698652300287</x:v>
      </x:c>
    </x:row>
    <x:row r="8857" ht="23" customHeight="1">
      <x:c r="A8857" s="7" t="str">
        <x:v>OOEP</x:v>
      </x:c>
      <x:c r="B8857" s="11" t="n">
        <x:v>-0.314976086699026</x:v>
      </x:c>
      <x:c r="C8857" s="11" t="n">
        <x:v>2.90203938014067</x:v>
      </x:c>
      <x:c r="D8857" s="11" t="n">
        <x:v>6.87653065043918</x:v>
      </x:c>
      <x:c r="E8857" s="13" t="n">
        <x:v>0.0129513139004648</x:v>
      </x:c>
      <x:c r="F8857" s="13" t="n">
        <x:v>0.0193757856670346</x:v>
      </x:c>
    </x:row>
    <x:row r="8858" ht="23" customHeight="1">
      <x:c r="A8858" s="7" t="str">
        <x:v>GLIDR</x:v>
      </x:c>
      <x:c r="B8858" s="11" t="n">
        <x:v>-0.567058104070998</x:v>
      </x:c>
      <x:c r="C8858" s="11" t="n">
        <x:v>1.48610937167574</x:v>
      </x:c>
      <x:c r="D8858" s="11" t="n">
        <x:v>6.86786509321561</x:v>
      </x:c>
      <x:c r="E8858" s="13" t="n">
        <x:v>0.0129710696270839</x:v>
      </x:c>
      <x:c r="F8858" s="13" t="n">
        <x:v>0.0194031502189493</x:v>
      </x:c>
    </x:row>
    <x:row r="8859" ht="23" customHeight="1">
      <x:c r="A8859" s="7" t="str">
        <x:v>MAEA</x:v>
      </x:c>
      <x:c r="B8859" s="11" t="n">
        <x:v>-0.144180653033146</x:v>
      </x:c>
      <x:c r="C8859" s="11" t="n">
        <x:v>5.17261119388447</x:v>
      </x:c>
      <x:c r="D8859" s="11" t="n">
        <x:v>6.86644604386212</x:v>
      </x:c>
      <x:c r="E8859" s="13" t="n">
        <x:v>0.0129913811734891</x:v>
      </x:c>
      <x:c r="F8859" s="13" t="n">
        <x:v>0.0194313399376335</x:v>
      </x:c>
    </x:row>
    <x:row r="8860" ht="23" customHeight="1">
      <x:c r="A8860" s="7" t="str">
        <x:v>FAF2</x:v>
      </x:c>
      <x:c r="B8860" s="11" t="n">
        <x:v>-0.159376779371885</x:v>
      </x:c>
      <x:c r="C8860" s="11" t="n">
        <x:v>4.88384525799483</x:v>
      </x:c>
      <x:c r="D8860" s="11" t="n">
        <x:v>6.86462521244475</x:v>
      </x:c>
      <x:c r="E8860" s="13" t="n">
        <x:v>0.0130025818365869</x:v>
      </x:c>
      <x:c r="F8860" s="13" t="n">
        <x:v>0.0194458975903534</x:v>
      </x:c>
    </x:row>
    <x:row r="8861" ht="23" customHeight="1">
      <x:c r="A8861" s="7" t="str">
        <x:v>METTL6</x:v>
      </x:c>
      <x:c r="B8861" s="11" t="n">
        <x:v>0.214533968060241</x:v>
      </x:c>
      <x:c r="C8861" s="11" t="n">
        <x:v>3.93984004884996</x:v>
      </x:c>
      <x:c r="D8861" s="11" t="n">
        <x:v>6.85064534458404</x:v>
      </x:c>
      <x:c r="E8861" s="13" t="n">
        <x:v>0.0130898722609068</x:v>
      </x:c>
      <x:c r="F8861" s="13" t="n">
        <x:v>0.0195742344903786</x:v>
      </x:c>
    </x:row>
    <x:row r="8862" ht="23" customHeight="1">
      <x:c r="A8862" s="7" t="str">
        <x:v>ECSIT</x:v>
      </x:c>
      <x:c r="B8862" s="11" t="n">
        <x:v>0.157885913713326</x:v>
      </x:c>
      <x:c r="C8862" s="11" t="n">
        <x:v>4.95865764998176</x:v>
      </x:c>
      <x:c r="D8862" s="11" t="n">
        <x:v>6.84542680641859</x:v>
      </x:c>
      <x:c r="E8862" s="13" t="n">
        <x:v>0.0131191628836594</x:v>
      </x:c>
      <x:c r="F8862" s="13" t="n">
        <x:v>0.019615820905722</x:v>
      </x:c>
    </x:row>
    <x:row r="8863" ht="23" customHeight="1">
      <x:c r="A8863" s="7" t="str">
        <x:v>WDR5B</x:v>
      </x:c>
      <x:c r="B8863" s="11" t="n">
        <x:v>0.416316670046351</x:v>
      </x:c>
      <x:c r="C8863" s="11" t="n">
        <x:v>1.85453784346287</x:v>
      </x:c>
      <x:c r="D8863" s="11" t="n">
        <x:v>6.83398051473697</x:v>
      </x:c>
      <x:c r="E8863" s="13" t="n">
        <x:v>0.0131587558931604</x:v>
      </x:c>
      <x:c r="F8863" s="13" t="n">
        <x:v>0.0196728003643063</x:v>
      </x:c>
    </x:row>
    <x:row r="8864" ht="23" customHeight="1">
      <x:c r="A8864" s="7" t="str">
        <x:v>ZNF343</x:v>
      </x:c>
      <x:c r="B8864" s="11" t="n">
        <x:v>0.396990330453827</x:v>
      </x:c>
      <x:c r="C8864" s="11" t="n">
        <x:v>2.30376976316209</x:v>
      </x:c>
      <x:c r="D8864" s="11" t="n">
        <x:v>6.83361417796821</x:v>
      </x:c>
      <x:c r="E8864" s="13" t="n">
        <x:v>0.0131917445529445</x:v>
      </x:c>
      <x:c r="F8864" s="13" t="n">
        <x:v>0.019718460341565</x:v>
      </x:c>
    </x:row>
    <x:row r="8865" ht="23" customHeight="1">
      <x:c r="A8865" s="7" t="str">
        <x:v>NFE2</x:v>
      </x:c>
      <x:c r="B8865" s="11" t="n">
        <x:v>-0.732666884813863</x:v>
      </x:c>
      <x:c r="C8865" s="11" t="n">
        <x:v>1.16194258954552</x:v>
      </x:c>
      <x:c r="D8865" s="11" t="n">
        <x:v>6.64709568837337</x:v>
      </x:c>
      <x:c r="E8865" s="13" t="n">
        <x:v>0.0131922735653734</x:v>
      </x:c>
      <x:c r="F8865" s="13" t="n">
        <x:v>0.019718460341565</x:v>
      </x:c>
    </x:row>
    <x:row r="8866" ht="23" customHeight="1">
      <x:c r="A8866" s="7" t="str">
        <x:v>AC073343.2</x:v>
      </x:c>
      <x:c r="B8866" s="11" t="n">
        <x:v>0.393170372006151</x:v>
      </x:c>
      <x:c r="C8866" s="11" t="n">
        <x:v>2.55896403951195</x:v>
      </x:c>
      <x:c r="D8866" s="11" t="n">
        <x:v>6.8332041585773</x:v>
      </x:c>
      <x:c r="E8866" s="13" t="n">
        <x:v>0.013210706459205</x:v>
      </x:c>
      <x:c r="F8866" s="13" t="n">
        <x:v>0.019742860611439</x:v>
      </x:c>
    </x:row>
    <x:row r="8867" ht="23" customHeight="1">
      <x:c r="A8867" s="7" t="str">
        <x:v>JAK1</x:v>
      </x:c>
      <x:c r="B8867" s="11" t="n">
        <x:v>-0.0764694924404098</x:v>
      </x:c>
      <x:c r="C8867" s="11" t="n">
        <x:v>8.78313756738007</x:v>
      </x:c>
      <x:c r="D8867" s="11" t="n">
        <x:v>6.830214627241</x:v>
      </x:c>
      <x:c r="E8867" s="13" t="n">
        <x:v>0.013211578396937</x:v>
      </x:c>
      <x:c r="F8867" s="13" t="n">
        <x:v>0.019742860611439</x:v>
      </x:c>
    </x:row>
    <x:row r="8868" ht="23" customHeight="1">
      <x:c r="A8868" s="7" t="str">
        <x:v>DTNBP1</x:v>
      </x:c>
      <x:c r="B8868" s="11" t="n">
        <x:v>-0.133925645578647</x:v>
      </x:c>
      <x:c r="C8868" s="11" t="n">
        <x:v>5.29374501762506</x:v>
      </x:c>
      <x:c r="D8868" s="11" t="n">
        <x:v>6.82518673611967</x:v>
      </x:c>
      <x:c r="E8868" s="13" t="n">
        <x:v>0.0132428982909707</x:v>
      </x:c>
      <x:c r="F8868" s="13" t="n">
        <x:v>0.0197863864787621</x:v>
      </x:c>
    </x:row>
    <x:row r="8869" ht="23" customHeight="1">
      <x:c r="A8869" s="7" t="str">
        <x:v>CERKL</x:v>
      </x:c>
      <x:c r="B8869" s="11" t="n">
        <x:v>0.518947816451795</x:v>
      </x:c>
      <x:c r="C8869" s="11" t="n">
        <x:v>1.4717421916055</x:v>
      </x:c>
      <x:c r="D8869" s="11" t="n">
        <x:v>6.75607351701132</x:v>
      </x:c>
      <x:c r="E8869" s="13" t="n">
        <x:v>0.0132444632755256</x:v>
      </x:c>
      <x:c r="F8869" s="13" t="n">
        <x:v>0.0197863864787621</x:v>
      </x:c>
    </x:row>
    <x:row r="8870" ht="23" customHeight="1">
      <x:c r="A8870" s="7" t="str">
        <x:v>DNAJA2</x:v>
      </x:c>
      <x:c r="B8870" s="11" t="n">
        <x:v>0.096231163358063</x:v>
      </x:c>
      <x:c r="C8870" s="11" t="n">
        <x:v>6.42473365082449</x:v>
      </x:c>
      <x:c r="D8870" s="11" t="n">
        <x:v>6.82477036744679</x:v>
      </x:c>
      <x:c r="E8870" s="13" t="n">
        <x:v>0.0132451854238162</x:v>
      </x:c>
      <x:c r="F8870" s="13" t="n">
        <x:v>0.0197863864787621</x:v>
      </x:c>
    </x:row>
    <x:row r="8871" ht="23" customHeight="1">
      <x:c r="A8871" s="7" t="str">
        <x:v>ZNF284</x:v>
      </x:c>
      <x:c r="B8871" s="11" t="n">
        <x:v>0.468422204419462</x:v>
      </x:c>
      <x:c r="C8871" s="11" t="n">
        <x:v>1.70248481820842</x:v>
      </x:c>
      <x:c r="D8871" s="11" t="n">
        <x:v>6.80422155630449</x:v>
      </x:c>
      <x:c r="E8871" s="13" t="n">
        <x:v>0.0132809998511513</x:v>
      </x:c>
      <x:c r="F8871" s="13" t="n">
        <x:v>0.0198376512996509</x:v>
      </x:c>
    </x:row>
    <x:row r="8872" ht="23" customHeight="1">
      <x:c r="A8872" s="7" t="str">
        <x:v>IFI44L</x:v>
      </x:c>
      <x:c r="B8872" s="11" t="n">
        <x:v>0.191955161543829</x:v>
      </x:c>
      <x:c r="C8872" s="11" t="n">
        <x:v>7.09122711376724</x:v>
      </x:c>
      <x:c r="D8872" s="11" t="n">
        <x:v>6.8155453876415</x:v>
      </x:c>
      <x:c r="E8872" s="13" t="n">
        <x:v>0.0133129313627704</x:v>
      </x:c>
      <x:c r="F8872" s="13" t="n">
        <x:v>0.019883105357383</x:v>
      </x:c>
    </x:row>
    <x:row r="8873" ht="23" customHeight="1">
      <x:c r="A8873" s="7" t="str">
        <x:v>CPSF4</x:v>
      </x:c>
      <x:c r="B8873" s="11" t="n">
        <x:v>0.203742436957879</x:v>
      </x:c>
      <x:c r="C8873" s="11" t="n">
        <x:v>3.93923049795624</x:v>
      </x:c>
      <x:c r="D8873" s="11" t="n">
        <x:v>6.81296646964857</x:v>
      </x:c>
      <x:c r="E8873" s="13" t="n">
        <x:v>0.0133216317684059</x:v>
      </x:c>
      <x:c r="F8873" s="13" t="n">
        <x:v>0.0198934245489</x:v>
      </x:c>
    </x:row>
    <x:row r="8874" ht="23" customHeight="1">
      <x:c r="A8874" s="7" t="str">
        <x:v>NDUFAF7</x:v>
      </x:c>
      <x:c r="B8874" s="11" t="n">
        <x:v>0.200217194314993</x:v>
      </x:c>
      <x:c r="C8874" s="11" t="n">
        <x:v>4.25308750866569</x:v>
      </x:c>
      <x:c r="D8874" s="11" t="n">
        <x:v>6.81252534985027</x:v>
      </x:c>
      <x:c r="E8874" s="13" t="n">
        <x:v>0.0133228436880059</x:v>
      </x:c>
      <x:c r="F8874" s="13" t="n">
        <x:v>0.0198934245489</x:v>
      </x:c>
    </x:row>
    <x:row r="8875" ht="23" customHeight="1">
      <x:c r="A8875" s="7" t="str">
        <x:v>NAP1L2</x:v>
      </x:c>
      <x:c r="B8875" s="11" t="n">
        <x:v>-0.549943075333658</x:v>
      </x:c>
      <x:c r="C8875" s="11" t="n">
        <x:v>2.00176679423392</x:v>
      </x:c>
      <x:c r="D8875" s="11" t="n">
        <x:v>6.81074364413698</x:v>
      </x:c>
      <x:c r="E8875" s="13" t="n">
        <x:v>0.0133353074064148</x:v>
      </x:c>
      <x:c r="F8875" s="13" t="n">
        <x:v>0.0199097912809995</x:v>
      </x:c>
    </x:row>
    <x:row r="8876" ht="23" customHeight="1">
      <x:c r="A8876" s="7" t="str">
        <x:v>TAF15</x:v>
      </x:c>
      <x:c r="B8876" s="11" t="n">
        <x:v>0.0974759128730486</x:v>
      </x:c>
      <x:c r="C8876" s="11" t="n">
        <x:v>7.25519703065888</x:v>
      </x:c>
      <x:c r="D8876" s="11" t="n">
        <x:v>6.80845862147263</x:v>
      </x:c>
      <x:c r="E8876" s="13" t="n">
        <x:v>0.0133460185511609</x:v>
      </x:c>
      <x:c r="F8876" s="13" t="n">
        <x:v>0.0199235380038683</x:v>
      </x:c>
    </x:row>
    <x:row r="8877" ht="23" customHeight="1">
      <x:c r="A8877" s="7" t="str">
        <x:v>LINC01205</x:v>
      </x:c>
      <x:c r="B8877" s="11" t="n">
        <x:v>-1.09563616758568</x:v>
      </x:c>
      <x:c r="C8877" s="11" t="n">
        <x:v>0.560012144941721</x:v>
      </x:c>
      <x:c r="D8877" s="11" t="n">
        <x:v>6.66143390242798</x:v>
      </x:c>
      <x:c r="E8877" s="13" t="n">
        <x:v>0.0133578231354359</x:v>
      </x:c>
      <x:c r="F8877" s="13" t="n">
        <x:v>0.019938913781139</x:v>
      </x:c>
    </x:row>
    <x:row r="8878" ht="23" customHeight="1">
      <x:c r="A8878" s="7" t="str">
        <x:v>FCHSD1</x:v>
      </x:c>
      <x:c r="B8878" s="11" t="n">
        <x:v>-0.16766627493325</x:v>
      </x:c>
      <x:c r="C8878" s="11" t="n">
        <x:v>5.08439522276359</x:v>
      </x:c>
      <x:c r="D8878" s="11" t="n">
        <x:v>6.80252701580093</x:v>
      </x:c>
      <x:c r="E8878" s="13" t="n">
        <x:v>0.0133834600938287</x:v>
      </x:c>
      <x:c r="F8878" s="13" t="n">
        <x:v>0.01997493103336</x:v>
      </x:c>
    </x:row>
    <x:row r="8879" ht="23" customHeight="1">
      <x:c r="A8879" s="7" t="str">
        <x:v>TIGD5</x:v>
      </x:c>
      <x:c r="B8879" s="11" t="n">
        <x:v>-0.293202298222819</x:v>
      </x:c>
      <x:c r="C8879" s="11" t="n">
        <x:v>2.96682671508182</x:v>
      </x:c>
      <x:c r="D8879" s="11" t="n">
        <x:v>6.80265634576984</x:v>
      </x:c>
      <x:c r="E8879" s="13" t="n">
        <x:v>0.0133964903880296</x:v>
      </x:c>
      <x:c r="F8879" s="13" t="n">
        <x:v>0.019992126734738</x:v>
      </x:c>
    </x:row>
    <x:row r="8880" ht="23" customHeight="1">
      <x:c r="A8880" s="7" t="str">
        <x:v>CXorf40B</x:v>
      </x:c>
      <x:c r="B8880" s="11" t="n">
        <x:v>-0.164066524498581</x:v>
      </x:c>
      <x:c r="C8880" s="11" t="n">
        <x:v>4.2863693605447</x:v>
      </x:c>
      <x:c r="D8880" s="11" t="n">
        <x:v>6.80030376837226</x:v>
      </x:c>
      <x:c r="E8880" s="13" t="n">
        <x:v>0.0133982792830198</x:v>
      </x:c>
      <x:c r="F8880" s="13" t="n">
        <x:v>0.0199923153614268</x:v>
      </x:c>
    </x:row>
    <x:row r="8881" ht="23" customHeight="1">
      <x:c r="A8881" s="7" t="str">
        <x:v>SFPQ</x:v>
      </x:c>
      <x:c r="B8881" s="11" t="n">
        <x:v>0.0740190811596165</x:v>
      </x:c>
      <x:c r="C8881" s="11" t="n">
        <x:v>8.04167534275834</x:v>
      </x:c>
      <x:c r="D8881" s="11" t="n">
        <x:v>6.79984184123309</x:v>
      </x:c>
      <x:c r="E8881" s="13" t="n">
        <x:v>0.0133996347203162</x:v>
      </x:c>
      <x:c r="F8881" s="13" t="n">
        <x:v>0.0199923153614268</x:v>
      </x:c>
    </x:row>
    <x:row r="8882" ht="23" customHeight="1">
      <x:c r="A8882" s="7" t="str">
        <x:v>ENTPD4</x:v>
      </x:c>
      <x:c r="B8882" s="11" t="n">
        <x:v>0.118329380258101</x:v>
      </x:c>
      <x:c r="C8882" s="11" t="n">
        <x:v>5.25338705996815</x:v>
      </x:c>
      <x:c r="D8882" s="11" t="n">
        <x:v>6.79558445909818</x:v>
      </x:c>
      <x:c r="E8882" s="13" t="n">
        <x:v>0.0134267638636254</x:v>
      </x:c>
      <x:c r="F8882" s="13" t="n">
        <x:v>0.020030536474403</x:v>
      </x:c>
    </x:row>
    <x:row r="8883" ht="23" customHeight="1">
      <x:c r="A8883" s="7" t="str">
        <x:v>AC023480.1</x:v>
      </x:c>
      <x:c r="B8883" s="11" t="n">
        <x:v>0.445041449542989</x:v>
      </x:c>
      <x:c r="C8883" s="11" t="n">
        <x:v>1.93562369086528</x:v>
      </x:c>
      <x:c r="D8883" s="11" t="n">
        <x:v>6.7702232067216</x:v>
      </x:c>
      <x:c r="E8883" s="13" t="n">
        <x:v>0.0134517780012178</x:v>
      </x:c>
      <x:c r="F8883" s="13" t="n">
        <x:v>0.0200655940934625</x:v>
      </x:c>
    </x:row>
    <x:row r="8884" ht="23" customHeight="1">
      <x:c r="A8884" s="7" t="str">
        <x:v>TUBG2</x:v>
      </x:c>
      <x:c r="B8884" s="11" t="n">
        <x:v>0.292549860408382</x:v>
      </x:c>
      <x:c r="C8884" s="11" t="n">
        <x:v>3.32422265178964</x:v>
      </x:c>
      <x:c r="D8884" s="11" t="n">
        <x:v>6.78856982455909</x:v>
      </x:c>
      <x:c r="E8884" s="13" t="n">
        <x:v>0.0134812564956952</x:v>
      </x:c>
      <x:c r="F8884" s="13" t="n">
        <x:v>0.0201073024103868</x:v>
      </x:c>
    </x:row>
    <x:row r="8885" ht="23" customHeight="1">
      <x:c r="A8885" s="7" t="str">
        <x:v>LNPK</x:v>
      </x:c>
      <x:c r="B8885" s="11" t="n">
        <x:v>-0.158961836139396</x:v>
      </x:c>
      <x:c r="C8885" s="11" t="n">
        <x:v>4.80958234442683</x:v>
      </x:c>
      <x:c r="D8885" s="11" t="n">
        <x:v>6.78410113367544</x:v>
      </x:c>
      <x:c r="E8885" s="13" t="n">
        <x:v>0.0134989777527646</x:v>
      </x:c>
      <x:c r="F8885" s="13" t="n">
        <x:v>0.0201314673847792</x:v>
      </x:c>
    </x:row>
    <x:row r="8886" ht="23" customHeight="1">
      <x:c r="A8886" s="7" t="str">
        <x:v>MRPL19</x:v>
      </x:c>
      <x:c r="B8886" s="11" t="n">
        <x:v>0.198427651230384</x:v>
      </x:c>
      <x:c r="C8886" s="11" t="n">
        <x:v>4.83920908632749</x:v>
      </x:c>
      <x:c r="D8886" s="11" t="n">
        <x:v>6.78076905469934</x:v>
      </x:c>
      <x:c r="E8886" s="13" t="n">
        <x:v>0.0135200428060958</x:v>
      </x:c>
      <x:c r="F8886" s="13" t="n">
        <x:v>0.0201606130712395</x:v>
      </x:c>
    </x:row>
    <x:row r="8887" ht="23" customHeight="1">
      <x:c r="A8887" s="7" t="str">
        <x:v>ODC1-DT</x:v>
      </x:c>
      <x:c r="B8887" s="11" t="n">
        <x:v>0.659535182751544</x:v>
      </x:c>
      <x:c r="C8887" s="11" t="n">
        <x:v>1.14658231168269</x:v>
      </x:c>
      <x:c r="D8887" s="11" t="n">
        <x:v>6.68607112059709</x:v>
      </x:c>
      <x:c r="E8887" s="13" t="n">
        <x:v>0.0135344434119121</x:v>
      </x:c>
      <x:c r="F8887" s="13" t="n">
        <x:v>0.0201798155260436</x:v>
      </x:c>
    </x:row>
    <x:row r="8888" ht="23" customHeight="1">
      <x:c r="A8888" s="7" t="str">
        <x:v>AHDC1</x:v>
      </x:c>
      <x:c r="B8888" s="11" t="n">
        <x:v>-0.277648060584721</x:v>
      </x:c>
      <x:c r="C8888" s="11" t="n">
        <x:v>3.36372967225698</x:v>
      </x:c>
      <x:c r="D8888" s="11" t="n">
        <x:v>6.77512527851679</x:v>
      </x:c>
      <x:c r="E8888" s="13" t="n">
        <x:v>0.0135632460586837</x:v>
      </x:c>
      <x:c r="F8888" s="13" t="n">
        <x:v>0.0202204846440306</x:v>
      </x:c>
    </x:row>
    <x:row r="8889" ht="23" customHeight="1">
      <x:c r="A8889" s="7" t="str">
        <x:v>ATRIP</x:v>
      </x:c>
      <x:c r="B8889" s="11" t="n">
        <x:v>-0.227233837696117</x:v>
      </x:c>
      <x:c r="C8889" s="11" t="n">
        <x:v>3.69483449933686</x:v>
      </x:c>
      <x:c r="D8889" s="11" t="n">
        <x:v>6.77287488913975</x:v>
      </x:c>
      <x:c r="E8889" s="13" t="n">
        <x:v>0.0135729533289323</x:v>
      </x:c>
      <x:c r="F8889" s="13" t="n">
        <x:v>0.0202326798666769</x:v>
      </x:c>
    </x:row>
    <x:row r="8890" ht="23" customHeight="1">
      <x:c r="A8890" s="7" t="str">
        <x:v>FYTTD1</x:v>
      </x:c>
      <x:c r="B8890" s="11" t="n">
        <x:v>-0.111399935672326</x:v>
      </x:c>
      <x:c r="C8890" s="11" t="n">
        <x:v>5.68640601007227</x:v>
      </x:c>
      <x:c r="D8890" s="11" t="n">
        <x:v>6.77136781680595</x:v>
      </x:c>
      <x:c r="E8890" s="13" t="n">
        <x:v>0.013578780037055</x:v>
      </x:c>
      <x:c r="F8890" s="13" t="n">
        <x:v>0.0202390883913761</x:v>
      </x:c>
    </x:row>
    <x:row r="8891" ht="23" customHeight="1">
      <x:c r="A8891" s="7" t="str">
        <x:v>GTF2IRD2B</x:v>
      </x:c>
      <x:c r="B8891" s="11" t="n">
        <x:v>0.169311920439155</x:v>
      </x:c>
      <x:c r="C8891" s="11" t="n">
        <x:v>4.69639553251592</x:v>
      </x:c>
      <x:c r="D8891" s="11" t="n">
        <x:v>6.76866736930295</x:v>
      </x:c>
      <x:c r="E8891" s="13" t="n">
        <x:v>0.0135965711682107</x:v>
      </x:c>
      <x:c r="F8891" s="13" t="n">
        <x:v>0.0202633263675616</x:v>
      </x:c>
    </x:row>
    <x:row r="8892" ht="23" customHeight="1">
      <x:c r="A8892" s="7" t="str">
        <x:v>RRM2B</x:v>
      </x:c>
      <x:c r="B8892" s="11" t="n">
        <x:v>-0.321650517672176</x:v>
      </x:c>
      <x:c r="C8892" s="11" t="n">
        <x:v>3.26211380982336</x:v>
      </x:c>
      <x:c r="D8892" s="11" t="n">
        <x:v>6.76695874720132</x:v>
      </x:c>
      <x:c r="E8892" s="13" t="n">
        <x:v>0.0136179620455999</x:v>
      </x:c>
      <x:c r="F8892" s="13" t="n">
        <x:v>0.0202929230842597</x:v>
      </x:c>
    </x:row>
    <x:row r="8893" ht="23" customHeight="1">
      <x:c r="A8893" s="7" t="str">
        <x:v>ZNF202</x:v>
      </x:c>
      <x:c r="B8893" s="11" t="n">
        <x:v>0.301758410229304</x:v>
      </x:c>
      <x:c r="C8893" s="11" t="n">
        <x:v>2.97971717081921</x:v>
      </x:c>
      <x:c r="D8893" s="11" t="n">
        <x:v>6.75897635401239</x:v>
      </x:c>
      <x:c r="E8893" s="13" t="n">
        <x:v>0.0136730988948129</x:v>
      </x:c>
      <x:c r="F8893" s="13" t="n">
        <x:v>0.0203727943384364</x:v>
      </x:c>
    </x:row>
    <x:row r="8894" ht="23" customHeight="1">
      <x:c r="A8894" s="7" t="str">
        <x:v>AC002467.1</x:v>
      </x:c>
      <x:c r="B8894" s="11" t="n">
        <x:v>0.626652102007361</x:v>
      </x:c>
      <x:c r="C8894" s="11" t="n">
        <x:v>1.3432469777188</x:v>
      </x:c>
      <x:c r="D8894" s="11" t="n">
        <x:v>6.6816247979111</x:v>
      </x:c>
      <x:c r="E8894" s="13" t="n">
        <x:v>0.0136900571276849</x:v>
      </x:c>
      <x:c r="F8894" s="13" t="n">
        <x:v>0.02039479893245</x:v>
      </x:c>
    </x:row>
    <x:row r="8895" ht="23" customHeight="1">
      <x:c r="A8895" s="7" t="str">
        <x:v>MAD2L1BP</x:v>
      </x:c>
      <x:c r="B8895" s="11" t="n">
        <x:v>0.246050297174636</x:v>
      </x:c>
      <x:c r="C8895" s="11" t="n">
        <x:v>3.46051756282688</x:v>
      </x:c>
      <x:c r="D8895" s="11" t="n">
        <x:v>6.75536661789432</x:v>
      </x:c>
      <x:c r="E8895" s="13" t="n">
        <x:v>0.0136909458604582</x:v>
      </x:c>
      <x:c r="F8895" s="13" t="n">
        <x:v>0.02039479893245</x:v>
      </x:c>
    </x:row>
    <x:row r="8896" ht="23" customHeight="1">
      <x:c r="A8896" s="7" t="str">
        <x:v>AL109824.1</x:v>
      </x:c>
      <x:c r="B8896" s="11" t="n">
        <x:v>-0.421000258279351</x:v>
      </x:c>
      <x:c r="C8896" s="11" t="n">
        <x:v>2.02489132567909</x:v>
      </x:c>
      <x:c r="D8896" s="11" t="n">
        <x:v>6.75284597385454</x:v>
      </x:c>
      <x:c r="E8896" s="13" t="n">
        <x:v>0.0137081366569822</x:v>
      </x:c>
      <x:c r="F8896" s="13" t="n">
        <x:v>0.0204181115872239</x:v>
      </x:c>
    </x:row>
    <x:row r="8897" ht="23" customHeight="1">
      <x:c r="A8897" s="7" t="str">
        <x:v>CACTIN</x:v>
      </x:c>
      <x:c r="B8897" s="11" t="n">
        <x:v>0.23903090119699</x:v>
      </x:c>
      <x:c r="C8897" s="11" t="n">
        <x:v>3.79579558394287</x:v>
      </x:c>
      <x:c r="D8897" s="11" t="n">
        <x:v>6.7505793098372</x:v>
      </x:c>
      <x:c r="E8897" s="13" t="n">
        <x:v>0.0137153695043794</x:v>
      </x:c>
      <x:c r="F8897" s="13" t="n">
        <x:v>0.0204265884176621</x:v>
      </x:c>
    </x:row>
    <x:row r="8898" ht="23" customHeight="1">
      <x:c r="A8898" s="7" t="str">
        <x:v>NGDN</x:v>
      </x:c>
      <x:c r="B8898" s="11" t="n">
        <x:v>0.119500259214066</x:v>
      </x:c>
      <x:c r="C8898" s="11" t="n">
        <x:v>5.73630938211337</x:v>
      </x:c>
      <x:c r="D8898" s="11" t="n">
        <x:v>6.74937800956842</x:v>
      </x:c>
      <x:c r="E8898" s="13" t="n">
        <x:v>0.0137187313347648</x:v>
      </x:c>
      <x:c r="F8898" s="13" t="n">
        <x:v>0.0204292988034504</x:v>
      </x:c>
    </x:row>
    <x:row r="8899" ht="23" customHeight="1">
      <x:c r="A8899" s="7" t="str">
        <x:v>PGGT1B</x:v>
      </x:c>
      <x:c r="B8899" s="11" t="n">
        <x:v>-0.160514956442023</x:v>
      </x:c>
      <x:c r="C8899" s="11" t="n">
        <x:v>4.70731527954942</x:v>
      </x:c>
      <x:c r="D8899" s="11" t="n">
        <x:v>6.74455955910614</x:v>
      </x:c>
      <x:c r="E8899" s="13" t="n">
        <x:v>0.0137502239450046</x:v>
      </x:c>
      <x:c r="F8899" s="13" t="n">
        <x:v>0.02047389492553</x:v>
      </x:c>
    </x:row>
    <x:row r="8900" ht="23" customHeight="1">
      <x:c r="A8900" s="7" t="str">
        <x:v>MFN1</x:v>
      </x:c>
      <x:c r="B8900" s="11" t="n">
        <x:v>-0.178328509525906</x:v>
      </x:c>
      <x:c r="C8900" s="11" t="n">
        <x:v>4.51351454940006</x:v>
      </x:c>
      <x:c r="D8900" s="11" t="n">
        <x:v>6.74218157881453</x:v>
      </x:c>
      <x:c r="E8900" s="13" t="n">
        <x:v>0.0137657441488386</x:v>
      </x:c>
      <x:c r="F8900" s="13" t="n">
        <x:v>0.0204947010032546</x:v>
      </x:c>
    </x:row>
    <x:row r="8901" ht="23" customHeight="1">
      <x:c r="A8901" s="7" t="str">
        <x:v>CAMK1</x:v>
      </x:c>
      <x:c r="B8901" s="11" t="n">
        <x:v>-0.567964096964752</x:v>
      </x:c>
      <x:c r="C8901" s="11" t="n">
        <x:v>1.33554105367271</x:v>
      </x:c>
      <x:c r="D8901" s="11" t="n">
        <x:v>6.6490396890897</x:v>
      </x:c>
      <x:c r="E8901" s="13" t="n">
        <x:v>0.0137761456105512</x:v>
      </x:c>
      <x:c r="F8901" s="13" t="n">
        <x:v>0.02050788238137</x:v>
      </x:c>
    </x:row>
    <x:row r="8902" ht="23" customHeight="1">
      <x:c r="A8902" s="7" t="str">
        <x:v>CNOT1</x:v>
      </x:c>
      <x:c r="B8902" s="11" t="n">
        <x:v>-0.123074650453452</x:v>
      </x:c>
      <x:c r="C8902" s="11" t="n">
        <x:v>6.12682161814487</x:v>
      </x:c>
      <x:c r="D8902" s="11" t="n">
        <x:v>6.73061268659416</x:v>
      </x:c>
      <x:c r="E8902" s="13" t="n">
        <x:v>0.0138393003281916</x:v>
      </x:c>
      <x:c r="F8902" s="13" t="n">
        <x:v>0.020599583198316</x:v>
      </x:c>
    </x:row>
    <x:row r="8903" ht="23" customHeight="1">
      <x:c r="A8903" s="7" t="str">
        <x:v>CD27-AS1</x:v>
      </x:c>
      <x:c r="B8903" s="11" t="n">
        <x:v>-0.371680996389889</x:v>
      </x:c>
      <x:c r="C8903" s="11" t="n">
        <x:v>2.81400571200534</x:v>
      </x:c>
      <x:c r="D8903" s="11" t="n">
        <x:v>6.72832379440411</x:v>
      </x:c>
      <x:c r="E8903" s="13" t="n">
        <x:v>0.0138722522661243</x:v>
      </x:c>
      <x:c r="F8903" s="13" t="n">
        <x:v>0.0206463120954707</x:v>
      </x:c>
    </x:row>
    <x:row r="8904" ht="23" customHeight="1">
      <x:c r="A8904" s="7" t="str">
        <x:v>ADCK2</x:v>
      </x:c>
      <x:c r="B8904" s="11" t="n">
        <x:v>0.200031911881168</x:v>
      </x:c>
      <x:c r="C8904" s="11" t="n">
        <x:v>4.20258725985029</x:v>
      </x:c>
      <x:c r="D8904" s="11" t="n">
        <x:v>6.72515359023942</x:v>
      </x:c>
      <x:c r="E8904" s="13" t="n">
        <x:v>0.013876832907994</x:v>
      </x:c>
      <x:c r="F8904" s="13" t="n">
        <x:v>0.0206504282306693</x:v>
      </x:c>
    </x:row>
    <x:row r="8905" ht="23" customHeight="1">
      <x:c r="A8905" s="7" t="str">
        <x:v>MRPS7</x:v>
      </x:c>
      <x:c r="B8905" s="11" t="n">
        <x:v>0.107785685306676</x:v>
      </x:c>
      <x:c r="C8905" s="11" t="n">
        <x:v>5.92353493122782</x:v>
      </x:c>
      <x:c r="D8905" s="11" t="n">
        <x:v>6.72461997938135</x:v>
      </x:c>
      <x:c r="E8905" s="13" t="n">
        <x:v>0.0138781351774382</x:v>
      </x:c>
      <x:c r="F8905" s="13" t="n">
        <x:v>0.0206504282306693</x:v>
      </x:c>
    </x:row>
    <x:row r="8906" ht="23" customHeight="1">
      <x:c r="A8906" s="7" t="str">
        <x:v>TRAV27</x:v>
      </x:c>
      <x:c r="B8906" s="11" t="n">
        <x:v>0.584033113804879</x:v>
      </x:c>
      <x:c r="C8906" s="11" t="n">
        <x:v>4.2084243571493</x:v>
      </x:c>
      <x:c r="D8906" s="11" t="n">
        <x:v>7.05330099200479</x:v>
      </x:c>
      <x:c r="E8906" s="13" t="n">
        <x:v>0.0139621340569073</x:v>
      </x:c>
      <x:c r="F8906" s="13" t="n">
        <x:v>0.0207730841235222</x:v>
      </x:c>
    </x:row>
    <x:row r="8907" ht="23" customHeight="1">
      <x:c r="A8907" s="7" t="str">
        <x:v>ZNF583</x:v>
      </x:c>
      <x:c r="B8907" s="11" t="n">
        <x:v>0.32162750462083</x:v>
      </x:c>
      <x:c r="C8907" s="11" t="n">
        <x:v>2.62297705199578</x:v>
      </x:c>
      <x:c r="D8907" s="11" t="n">
        <x:v>6.70675171052315</x:v>
      </x:c>
      <x:c r="E8907" s="13" t="n">
        <x:v>0.0140226595106138</x:v>
      </x:c>
      <x:c r="F8907" s="13" t="n">
        <x:v>0.0208607922587158</x:v>
      </x:c>
    </x:row>
    <x:row r="8908" ht="23" customHeight="1">
      <x:c r="A8908" s="7" t="str">
        <x:v>TIMM23</x:v>
      </x:c>
      <x:c r="B8908" s="11" t="n">
        <x:v>-0.127085534397442</x:v>
      </x:c>
      <x:c r="C8908" s="11" t="n">
        <x:v>5.0954703145905</x:v>
      </x:c>
      <x:c r="D8908" s="11" t="n">
        <x:v>6.7002798339454</x:v>
      </x:c>
      <x:c r="E8908" s="13" t="n">
        <x:v>0.0140371659162503</x:v>
      </x:c>
      <x:c r="F8908" s="13" t="n">
        <x:v>0.0208800282052768</x:v>
      </x:c>
    </x:row>
    <x:row r="8909" ht="23" customHeight="1">
      <x:c r="A8909" s="7" t="str">
        <x:v>ANKRD34A</x:v>
      </x:c>
      <x:c r="B8909" s="11" t="n">
        <x:v>-0.593887238324485</x:v>
      </x:c>
      <x:c r="C8909" s="11" t="n">
        <x:v>1.49266395917746</x:v>
      </x:c>
      <x:c r="D8909" s="11" t="n">
        <x:v>6.69401433681685</x:v>
      </x:c>
      <x:c r="E8909" s="13" t="n">
        <x:v>0.0140468551249786</x:v>
      </x:c>
      <x:c r="F8909" s="13" t="n">
        <x:v>0.0208920951449081</x:v>
      </x:c>
    </x:row>
    <x:row r="8910" ht="23" customHeight="1">
      <x:c r="A8910" s="7" t="str">
        <x:v>PRDX1</x:v>
      </x:c>
      <x:c r="B8910" s="11" t="n">
        <x:v>-0.126948179187089</x:v>
      </x:c>
      <x:c r="C8910" s="11" t="n">
        <x:v>6.81398333228687</x:v>
      </x:c>
      <x:c r="D8910" s="11" t="n">
        <x:v>6.69645932200995</x:v>
      </x:c>
      <x:c r="E8910" s="13" t="n">
        <x:v>0.0140617618484035</x:v>
      </x:c>
      <x:c r="F8910" s="13" t="n">
        <x:v>0.0209119185912558</x:v>
      </x:c>
    </x:row>
    <x:row r="8911" ht="23" customHeight="1">
      <x:c r="A8911" s="7" t="str">
        <x:v>TTC21B</x:v>
      </x:c>
      <x:c r="B8911" s="11" t="n">
        <x:v>-0.164895907159933</x:v>
      </x:c>
      <x:c r="C8911" s="11" t="n">
        <x:v>4.78913952190936</x:v>
      </x:c>
      <x:c r="D8911" s="11" t="n">
        <x:v>6.68423639480354</x:v>
      </x:c>
      <x:c r="E8911" s="13" t="n">
        <x:v>0.014143044471712</x:v>
      </x:c>
      <x:c r="F8911" s="13" t="n">
        <x:v>0.0210304372845917</x:v>
      </x:c>
    </x:row>
    <x:row r="8912" ht="23" customHeight="1">
      <x:c r="A8912" s="7" t="str">
        <x:v>PLAGL1</x:v>
      </x:c>
      <x:c r="B8912" s="11" t="n">
        <x:v>-0.334740347324799</x:v>
      </x:c>
      <x:c r="C8912" s="11" t="n">
        <x:v>2.69614560656371</x:v>
      </x:c>
      <x:c r="D8912" s="11" t="n">
        <x:v>6.68524669466522</x:v>
      </x:c>
      <x:c r="E8912" s="13" t="n">
        <x:v>0.0141601364138485</x:v>
      </x:c>
      <x:c r="F8912" s="13" t="n">
        <x:v>0.0210534897707417</x:v>
      </x:c>
    </x:row>
    <x:row r="8913" ht="23" customHeight="1">
      <x:c r="A8913" s="7" t="str">
        <x:v>ARFIP1</x:v>
      </x:c>
      <x:c r="B8913" s="11" t="n">
        <x:v>-0.165935727467857</x:v>
      </x:c>
      <x:c r="C8913" s="11" t="n">
        <x:v>4.48025161610184</x:v>
      </x:c>
      <x:c r="D8913" s="11" t="n">
        <x:v>6.66827869965876</x:v>
      </x:c>
      <x:c r="E8913" s="13" t="n">
        <x:v>0.014249590273017</x:v>
      </x:c>
      <x:c r="F8913" s="13" t="n">
        <x:v>0.0211841137261224</x:v>
      </x:c>
    </x:row>
    <x:row r="8914" ht="23" customHeight="1">
      <x:c r="A8914" s="7" t="str">
        <x:v>AP006621.3</x:v>
      </x:c>
      <x:c r="B8914" s="11" t="n">
        <x:v>0.268184741079043</x:v>
      </x:c>
      <x:c r="C8914" s="11" t="n">
        <x:v>3.28756081229199</x:v>
      </x:c>
      <x:c r="D8914" s="11" t="n">
        <x:v>6.66349581229942</x:v>
      </x:c>
      <x:c r="E8914" s="13" t="n">
        <x:v>0.0142903939949338</x:v>
      </x:c>
      <x:c r="F8914" s="13" t="n">
        <x:v>0.0212423908940736</x:v>
      </x:c>
    </x:row>
    <x:row r="8915" ht="23" customHeight="1">
      <x:c r="A8915" s="7" t="str">
        <x:v>LUCAT1</x:v>
      </x:c>
      <x:c r="B8915" s="11" t="n">
        <x:v>-0.874371392413663</x:v>
      </x:c>
      <x:c r="C8915" s="11" t="n">
        <x:v>0.824118245444803</x:v>
      </x:c>
      <x:c r="D8915" s="11" t="n">
        <x:v>6.55053497671394</x:v>
      </x:c>
      <x:c r="E8915" s="13" t="n">
        <x:v>0.0143298186513677</x:v>
      </x:c>
      <x:c r="F8915" s="13" t="n">
        <x:v>0.0212986052627295</x:v>
      </x:c>
    </x:row>
    <x:row r="8916" ht="23" customHeight="1">
      <x:c r="A8916" s="7" t="str">
        <x:v>EIF4G1</x:v>
      </x:c>
      <x:c r="B8916" s="11" t="n">
        <x:v>-0.100013283491257</x:v>
      </x:c>
      <x:c r="C8916" s="11" t="n">
        <x:v>6.54892913262002</x:v>
      </x:c>
      <x:c r="D8916" s="11" t="n">
        <x:v>6.65477860670018</x:v>
      </x:c>
      <x:c r="E8916" s="13" t="n">
        <x:v>0.0143386358429345</x:v>
      </x:c>
      <x:c r="F8916" s="13" t="n">
        <x:v>0.0213077358335418</x:v>
      </x:c>
    </x:row>
    <x:row r="8917" ht="23" customHeight="1">
      <x:c r="A8917" s="7" t="str">
        <x:v>LRP5L</x:v>
      </x:c>
      <x:c r="B8917" s="11" t="n">
        <x:v>-0.382721142908584</x:v>
      </x:c>
      <x:c r="C8917" s="11" t="n">
        <x:v>2.14846127781619</x:v>
      </x:c>
      <x:c r="D8917" s="11" t="n">
        <x:v>6.6527919839662</x:v>
      </x:c>
      <x:c r="E8917" s="13" t="n">
        <x:v>0.0143391782543481</x:v>
      </x:c>
      <x:c r="F8917" s="13" t="n">
        <x:v>0.0213077358335418</x:v>
      </x:c>
    </x:row>
    <x:row r="8918" ht="23" customHeight="1">
      <x:c r="A8918" s="7" t="str">
        <x:v>MMAA</x:v>
      </x:c>
      <x:c r="B8918" s="11" t="n">
        <x:v>-0.269848732787674</x:v>
      </x:c>
      <x:c r="C8918" s="11" t="n">
        <x:v>3.38194565440797</x:v>
      </x:c>
      <x:c r="D8918" s="11" t="n">
        <x:v>6.65304887992867</x:v>
      </x:c>
      <x:c r="E8918" s="13" t="n">
        <x:v>0.0143585924647295</x:v>
      </x:c>
      <x:c r="F8918" s="13" t="n">
        <x:v>0.0213341921683527</x:v>
      </x:c>
    </x:row>
    <x:row r="8919" ht="23" customHeight="1">
      <x:c r="A8919" s="7" t="str">
        <x:v>BAZ1A</x:v>
      </x:c>
      <x:c r="B8919" s="11" t="n">
        <x:v>-0.106275978862753</x:v>
      </x:c>
      <x:c r="C8919" s="11" t="n">
        <x:v>6.72390457997715</x:v>
      </x:c>
      <x:c r="D8919" s="11" t="n">
        <x:v>6.64981725731645</x:v>
      </x:c>
      <x:c r="E8919" s="13" t="n">
        <x:v>0.0143719701303472</x:v>
      </x:c>
      <x:c r="F8919" s="13" t="n">
        <x:v>0.0213516743952646</x:v>
      </x:c>
    </x:row>
    <x:row r="8920" ht="23" customHeight="1">
      <x:c r="A8920" s="7" t="str">
        <x:v>AC098829.1</x:v>
      </x:c>
      <x:c r="B8920" s="11" t="n">
        <x:v>-0.372831498155912</x:v>
      </x:c>
      <x:c r="C8920" s="11" t="n">
        <x:v>2.52629215554638</x:v>
      </x:c>
      <x:c r="D8920" s="11" t="n">
        <x:v>6.6535142870204</x:v>
      </x:c>
      <x:c r="E8920" s="13" t="n">
        <x:v>0.0143867370798738</x:v>
      </x:c>
      <x:c r="F8920" s="13" t="n">
        <x:v>0.0213712164560207</x:v>
      </x:c>
    </x:row>
    <x:row r="8921" ht="23" customHeight="1">
      <x:c r="A8921" s="7" t="str">
        <x:v>AC105052.4</x:v>
      </x:c>
      <x:c r="B8921" s="11" t="n">
        <x:v>0.360993812719068</x:v>
      </x:c>
      <x:c r="C8921" s="11" t="n">
        <x:v>2.27072952843825</x:v>
      </x:c>
      <x:c r="D8921" s="11" t="n">
        <x:v>6.62389469934687</x:v>
      </x:c>
      <x:c r="E8921" s="13" t="n">
        <x:v>0.0144786588967222</x:v>
      </x:c>
      <x:c r="F8921" s="13" t="n">
        <x:v>0.0215053533321382</x:v>
      </x:c>
    </x:row>
    <x:row r="8922" ht="23" customHeight="1">
      <x:c r="A8922" s="7" t="str">
        <x:v>MTRNR2L8</x:v>
      </x:c>
      <x:c r="B8922" s="11" t="n">
        <x:v>0.222033977844204</x:v>
      </x:c>
      <x:c r="C8922" s="11" t="n">
        <x:v>4.27350190936227</x:v>
      </x:c>
      <x:c r="D8922" s="11" t="n">
        <x:v>6.63110003988649</x:v>
      </x:c>
      <x:c r="E8922" s="13" t="n">
        <x:v>0.0145014070752374</x:v>
      </x:c>
      <x:c r="F8922" s="13" t="n">
        <x:v>0.0215367270866293</x:v>
      </x:c>
    </x:row>
    <x:row r="8923" ht="23" customHeight="1">
      <x:c r="A8923" s="7" t="str">
        <x:v>COG6</x:v>
      </x:c>
      <x:c r="B8923" s="11" t="n">
        <x:v>-0.154510555427294</x:v>
      </x:c>
      <x:c r="C8923" s="11" t="n">
        <x:v>4.57238391742803</x:v>
      </x:c>
      <x:c r="D8923" s="11" t="n">
        <x:v>6.63048996230046</x:v>
      </x:c>
      <x:c r="E8923" s="13" t="n">
        <x:v>0.0145037027572914</x:v>
      </x:c>
      <x:c r="F8923" s="13" t="n">
        <x:v>0.0215377222406808</x:v>
      </x:c>
    </x:row>
    <x:row r="8924" ht="23" customHeight="1">
      <x:c r="A8924" s="7" t="str">
        <x:v>BBS10</x:v>
      </x:c>
      <x:c r="B8924" s="11" t="n">
        <x:v>0.506098419756038</x:v>
      </x:c>
      <x:c r="C8924" s="11" t="n">
        <x:v>1.42762908947338</x:v>
      </x:c>
      <x:c r="D8924" s="11" t="n">
        <x:v>6.5954555337424</x:v>
      </x:c>
      <x:c r="E8924" s="13" t="n">
        <x:v>0.0145081119094294</x:v>
      </x:c>
      <x:c r="F8924" s="13" t="n">
        <x:v>0.0215418552827558</x:v>
      </x:c>
    </x:row>
    <x:row r="8925" ht="23" customHeight="1">
      <x:c r="A8925" s="7" t="str">
        <x:v>AC087286.3</x:v>
      </x:c>
      <x:c r="B8925" s="11" t="n">
        <x:v>0.430053061846938</x:v>
      </x:c>
      <x:c r="C8925" s="11" t="n">
        <x:v>1.72317053529228</x:v>
      </x:c>
      <x:c r="D8925" s="11" t="n">
        <x:v>6.62375947441244</x:v>
      </x:c>
      <x:c r="E8925" s="13" t="n">
        <x:v>0.014515205592749</x:v>
      </x:c>
      <x:c r="F8925" s="13" t="n">
        <x:v>0.0215499729827803</x:v>
      </x:c>
    </x:row>
    <x:row r="8926" ht="23" customHeight="1">
      <x:c r="A8926" s="7" t="str">
        <x:v>EIF4A3</x:v>
      </x:c>
      <x:c r="B8926" s="11" t="n">
        <x:v>-0.127728965670179</x:v>
      </x:c>
      <x:c r="C8926" s="11" t="n">
        <x:v>5.21595785277842</x:v>
      </x:c>
      <x:c r="D8926" s="11" t="n">
        <x:v>6.62724089130557</x:v>
      </x:c>
      <x:c r="E8926" s="13" t="n">
        <x:v>0.0145251838477181</x:v>
      </x:c>
      <x:c r="F8926" s="13" t="n">
        <x:v>0.0215623709578059</x:v>
      </x:c>
    </x:row>
    <x:row r="8927" ht="23" customHeight="1">
      <x:c r="A8927" s="7" t="str">
        <x:v>CCDC14</x:v>
      </x:c>
      <x:c r="B8927" s="11" t="n">
        <x:v>-0.178970134290943</x:v>
      </x:c>
      <x:c r="C8927" s="11" t="n">
        <x:v>4.76885934273333</x:v>
      </x:c>
      <x:c r="D8927" s="11" t="n">
        <x:v>6.61550422229209</x:v>
      </x:c>
      <x:c r="E8927" s="13" t="n">
        <x:v>0.0146055560429416</x:v>
      </x:c>
      <x:c r="F8927" s="13" t="n">
        <x:v>0.021679252970304</x:v>
      </x:c>
    </x:row>
    <x:row r="8928" ht="23" customHeight="1">
      <x:c r="A8928" s="7" t="str">
        <x:v>USP47</x:v>
      </x:c>
      <x:c r="B8928" s="11" t="n">
        <x:v>-0.108230600223478</x:v>
      </x:c>
      <x:c r="C8928" s="11" t="n">
        <x:v>6.73327524565815</x:v>
      </x:c>
      <x:c r="D8928" s="11" t="n">
        <x:v>6.61457425710407</x:v>
      </x:c>
      <x:c r="E8928" s="13" t="n">
        <x:v>0.0146112522506929</x:v>
      </x:c>
      <x:c r="F8928" s="13" t="n">
        <x:v>0.0216852784887902</x:v>
      </x:c>
    </x:row>
    <x:row r="8929" ht="23" customHeight="1">
      <x:c r="A8929" s="7" t="str">
        <x:v>TDG</x:v>
      </x:c>
      <x:c r="B8929" s="11" t="n">
        <x:v>0.118968227120962</x:v>
      </x:c>
      <x:c r="C8929" s="11" t="n">
        <x:v>5.45520970977032</x:v>
      </x:c>
      <x:c r="D8929" s="11" t="n">
        <x:v>6.61367743873947</x:v>
      </x:c>
      <x:c r="E8929" s="13" t="n">
        <x:v>0.0146177640175143</x:v>
      </x:c>
      <x:c r="F8929" s="13" t="n">
        <x:v>0.0216925129332491</x:v>
      </x:c>
    </x:row>
    <x:row r="8930" ht="23" customHeight="1">
      <x:c r="A8930" s="7" t="str">
        <x:v>SYNCRIP</x:v>
      </x:c>
      <x:c r="B8930" s="11" t="n">
        <x:v>0.0992012464619564</x:v>
      </x:c>
      <x:c r="C8930" s="11" t="n">
        <x:v>6.31676359732661</x:v>
      </x:c>
      <x:c r="D8930" s="11" t="n">
        <x:v>6.6107503662356</x:v>
      </x:c>
      <x:c r="E8930" s="13" t="n">
        <x:v>0.0146375249664594</x:v>
      </x:c>
      <x:c r="F8930" s="13" t="n">
        <x:v>0.0217194051159839</x:v>
      </x:c>
    </x:row>
    <x:row r="8931" ht="23" customHeight="1">
      <x:c r="A8931" s="7" t="str">
        <x:v>AL118506.1</x:v>
      </x:c>
      <x:c r="B8931" s="11" t="n">
        <x:v>0.525925437455362</x:v>
      </x:c>
      <x:c r="C8931" s="11" t="n">
        <x:v>1.48228607939824</x:v>
      </x:c>
      <x:c r="D8931" s="11" t="n">
        <x:v>6.57975666986855</x:v>
      </x:c>
      <x:c r="E8931" s="13" t="n">
        <x:v>0.0146888831592329</x:v>
      </x:c>
      <x:c r="F8931" s="13" t="n">
        <x:v>0.0217931705461004</x:v>
      </x:c>
    </x:row>
    <x:row r="8932" ht="23" customHeight="1">
      <x:c r="A8932" s="7" t="str">
        <x:v>OTUD4</x:v>
      </x:c>
      <x:c r="B8932" s="11" t="n">
        <x:v>-0.112968623420587</x:v>
      </x:c>
      <x:c r="C8932" s="11" t="n">
        <x:v>5.62024024210605</x:v>
      </x:c>
      <x:c r="D8932" s="11" t="n">
        <x:v>6.59163893389128</x:v>
      </x:c>
      <x:c r="E8932" s="13" t="n">
        <x:v>0.0147695235552938</x:v>
      </x:c>
      <x:c r="F8932" s="13" t="n">
        <x:v>0.0219103591517285</x:v>
      </x:c>
    </x:row>
    <x:row r="8933" ht="23" customHeight="1">
      <x:c r="A8933" s="7" t="str">
        <x:v>CRTC2</x:v>
      </x:c>
      <x:c r="B8933" s="11" t="n">
        <x:v>0.140618129935134</x:v>
      </x:c>
      <x:c r="C8933" s="11" t="n">
        <x:v>5.58129217600478</x:v>
      </x:c>
      <x:c r="D8933" s="11" t="n">
        <x:v>6.59052737904173</x:v>
      </x:c>
      <x:c r="E8933" s="13" t="n">
        <x:v>0.0147772135050816</x:v>
      </x:c>
      <x:c r="F8933" s="13" t="n">
        <x:v>0.0219193127775219</x:v>
      </x:c>
    </x:row>
    <x:row r="8934" ht="23" customHeight="1">
      <x:c r="A8934" s="7" t="str">
        <x:v>BMERB1</x:v>
      </x:c>
      <x:c r="B8934" s="11" t="n">
        <x:v>0.313031035916551</x:v>
      </x:c>
      <x:c r="C8934" s="11" t="n">
        <x:v>3.82897245970364</x:v>
      </x:c>
      <x:c r="D8934" s="11" t="n">
        <x:v>6.58749347807991</x:v>
      </x:c>
      <x:c r="E8934" s="13" t="n">
        <x:v>0.0148072057207684</x:v>
      </x:c>
      <x:c r="F8934" s="13" t="n">
        <x:v>0.0219601590298374</x:v>
      </x:c>
    </x:row>
    <x:row r="8935" ht="23" customHeight="1">
      <x:c r="A8935" s="7" t="str">
        <x:v>SLC25A35</x:v>
      </x:c>
      <x:c r="B8935" s="11" t="n">
        <x:v>-0.38028489327968</x:v>
      </x:c>
      <x:c r="C8935" s="11" t="n">
        <x:v>2.63841988410641</x:v>
      </x:c>
      <x:c r="D8935" s="11" t="n">
        <x:v>6.5904040110641</x:v>
      </x:c>
      <x:c r="E8935" s="13" t="n">
        <x:v>0.0148080655726898</x:v>
      </x:c>
      <x:c r="F8935" s="13" t="n">
        <x:v>0.0219601590298374</x:v>
      </x:c>
    </x:row>
    <x:row r="8936" ht="23" customHeight="1">
      <x:c r="A8936" s="7" t="str">
        <x:v>CHRNB1</x:v>
      </x:c>
      <x:c r="B8936" s="11" t="n">
        <x:v>-0.248514656348484</x:v>
      </x:c>
      <x:c r="C8936" s="11" t="n">
        <x:v>3.37650445038728</x:v>
      </x:c>
      <x:c r="D8936" s="11" t="n">
        <x:v>6.58361887609141</x:v>
      </x:c>
      <x:c r="E8936" s="13" t="n">
        <x:v>0.0148340151975054</x:v>
      </x:c>
      <x:c r="F8936" s="13" t="n">
        <x:v>0.0219961798938723</x:v>
      </x:c>
    </x:row>
    <x:row r="8937" ht="23" customHeight="1">
      <x:c r="A8937" s="7" t="str">
        <x:v>MOB3C</x:v>
      </x:c>
      <x:c r="B8937" s="11" t="n">
        <x:v>0.267225027642729</x:v>
      </x:c>
      <x:c r="C8937" s="11" t="n">
        <x:v>2.88122157185647</x:v>
      </x:c>
      <x:c r="D8937" s="11" t="n">
        <x:v>6.58459310030626</x:v>
      </x:c>
      <x:c r="E8937" s="13" t="n">
        <x:v>0.0148465204980883</x:v>
      </x:c>
      <x:c r="F8937" s="13" t="n">
        <x:v>0.022012259409039</x:v>
      </x:c>
    </x:row>
    <x:row r="8938" ht="23" customHeight="1">
      <x:c r="A8938" s="7" t="str">
        <x:v>C11orf21</x:v>
      </x:c>
      <x:c r="B8938" s="11" t="n">
        <x:v>-0.159005753370712</x:v>
      </x:c>
      <x:c r="C8938" s="11" t="n">
        <x:v>5.49490509288296</x:v>
      </x:c>
      <x:c r="D8938" s="11" t="n">
        <x:v>6.57856994878537</x:v>
      </x:c>
      <x:c r="E8938" s="13" t="n">
        <x:v>0.014860419451919</x:v>
      </x:c>
      <x:c r="F8938" s="13" t="n">
        <x:v>0.0220304014007468</x:v>
      </x:c>
    </x:row>
    <x:row r="8939" ht="23" customHeight="1">
      <x:c r="A8939" s="7" t="str">
        <x:v>NRIP2</x:v>
      </x:c>
      <x:c r="B8939" s="11" t="n">
        <x:v>0.603071759549855</x:v>
      </x:c>
      <x:c r="C8939" s="11" t="n">
        <x:v>1.09566230806076</x:v>
      </x:c>
      <x:c r="D8939" s="11" t="n">
        <x:v>6.5314209731694</x:v>
      </x:c>
      <x:c r="E8939" s="13" t="n">
        <x:v>0.0148640227379808</x:v>
      </x:c>
      <x:c r="F8939" s="13" t="n">
        <x:v>0.0220332778312271</x:v>
      </x:c>
    </x:row>
    <x:row r="8940" ht="23" customHeight="1">
      <x:c r="A8940" s="7" t="str">
        <x:v>FBRSL1</x:v>
      </x:c>
      <x:c r="B8940" s="11" t="n">
        <x:v>0.146974228426638</x:v>
      </x:c>
      <x:c r="C8940" s="11" t="n">
        <x:v>4.9809311564044</x:v>
      </x:c>
      <x:c r="D8940" s="11" t="n">
        <x:v>6.57463470761932</x:v>
      </x:c>
      <x:c r="E8940" s="13" t="n">
        <x:v>0.0148884627758468</x:v>
      </x:c>
      <x:c r="F8940" s="13" t="n">
        <x:v>0.0220670369523655</x:v>
      </x:c>
    </x:row>
    <x:row r="8941" ht="23" customHeight="1">
      <x:c r="A8941" s="7" t="str">
        <x:v>AC005070.3</x:v>
      </x:c>
      <x:c r="B8941" s="11" t="n">
        <x:v>-0.442484543635455</x:v>
      </x:c>
      <x:c r="C8941" s="11" t="n">
        <x:v>1.39317951106433</x:v>
      </x:c>
      <x:c r="D8941" s="11" t="n">
        <x:v>6.55434629936724</x:v>
      </x:c>
      <x:c r="E8941" s="13" t="n">
        <x:v>0.0149081704134822</x:v>
      </x:c>
      <x:c r="F8941" s="13" t="n">
        <x:v>0.022093775146334</x:v>
      </x:c>
    </x:row>
    <x:row r="8942" ht="23" customHeight="1">
      <x:c r="A8942" s="7" t="str">
        <x:v>AC107068.2</x:v>
      </x:c>
      <x:c r="B8942" s="11" t="n">
        <x:v>0.421405025574326</x:v>
      </x:c>
      <x:c r="C8942" s="11" t="n">
        <x:v>1.95365809628852</x:v>
      </x:c>
      <x:c r="D8942" s="11" t="n">
        <x:v>6.56437018666236</x:v>
      </x:c>
      <x:c r="E8942" s="13" t="n">
        <x:v>0.0149270832957365</x:v>
      </x:c>
      <x:c r="F8942" s="13" t="n">
        <x:v>0.0221193296706423</x:v>
      </x:c>
    </x:row>
    <x:row r="8943" ht="23" customHeight="1">
      <x:c r="A8943" s="7" t="str">
        <x:v>CFAP299</x:v>
      </x:c>
      <x:c r="B8943" s="11" t="n">
        <x:v>0.661538057650281</x:v>
      </x:c>
      <x:c r="C8943" s="11" t="n">
        <x:v>1.52290739894265</x:v>
      </x:c>
      <x:c r="D8943" s="11" t="n">
        <x:v>6.51666773599538</x:v>
      </x:c>
      <x:c r="E8943" s="13" t="n">
        <x:v>0.0149839313730199</x:v>
      </x:c>
      <x:c r="F8943" s="13" t="n">
        <x:v>0.0222010855246188</x:v>
      </x:c>
    </x:row>
    <x:row r="8944" ht="23" customHeight="1">
      <x:c r="A8944" s="7" t="str">
        <x:v>USP13</x:v>
      </x:c>
      <x:c r="B8944" s="11" t="n">
        <x:v>-0.299764658187151</x:v>
      </x:c>
      <x:c r="C8944" s="11" t="n">
        <x:v>3.18956597384437</x:v>
      </x:c>
      <x:c r="D8944" s="11" t="n">
        <x:v>6.56149264651383</x:v>
      </x:c>
      <x:c r="E8944" s="13" t="n">
        <x:v>0.0149904382446351</x:v>
      </x:c>
      <x:c r="F8944" s="13" t="n">
        <x:v>0.0222079249595071</x:v>
      </x:c>
    </x:row>
    <x:row r="8945" ht="23" customHeight="1">
      <x:c r="A8945" s="7" t="str">
        <x:v>BRAT1</x:v>
      </x:c>
      <x:c r="B8945" s="11" t="n">
        <x:v>0.169613826665235</x:v>
      </x:c>
      <x:c r="C8945" s="11" t="n">
        <x:v>4.69459724927897</x:v>
      </x:c>
      <x:c r="D8945" s="11" t="n">
        <x:v>6.55992451386205</x:v>
      </x:c>
      <x:c r="E8945" s="13" t="n">
        <x:v>0.0149918998292574</x:v>
      </x:c>
      <x:c r="F8945" s="13" t="n">
        <x:v>0.0222079249595071</x:v>
      </x:c>
    </x:row>
    <x:row r="8946" ht="23" customHeight="1">
      <x:c r="A8946" s="7" t="str">
        <x:v>BRSK1</x:v>
      </x:c>
      <x:c r="B8946" s="11" t="n">
        <x:v>0.737408798306941</x:v>
      </x:c>
      <x:c r="C8946" s="11" t="n">
        <x:v>0.844468676752645</x:v>
      </x:c>
      <x:c r="D8946" s="11" t="n">
        <x:v>6.40376424753667</x:v>
      </x:c>
      <x:c r="E8946" s="13" t="n">
        <x:v>0.015027876223938</x:v>
      </x:c>
      <x:c r="F8946" s="13" t="n">
        <x:v>0.0222580800301654</x:v>
      </x:c>
    </x:row>
    <x:row r="8947" ht="23" customHeight="1">
      <x:c r="A8947" s="7" t="str">
        <x:v>STK16</x:v>
      </x:c>
      <x:c r="B8947" s="11" t="n">
        <x:v>0.152859992601714</x:v>
      </x:c>
      <x:c r="C8947" s="11" t="n">
        <x:v>4.85317211324476</x:v>
      </x:c>
      <x:c r="D8947" s="11" t="n">
        <x:v>6.55460556060324</x:v>
      </x:c>
      <x:c r="E8947" s="13" t="n">
        <x:v>0.0150291179673832</x:v>
      </x:c>
      <x:c r="F8947" s="13" t="n">
        <x:v>0.0222580800301654</x:v>
      </x:c>
    </x:row>
    <x:row r="8948" ht="23" customHeight="1">
      <x:c r="A8948" s="7" t="str">
        <x:v>TAZ</x:v>
      </x:c>
      <x:c r="B8948" s="11" t="n">
        <x:v>0.11032168999006</x:v>
      </x:c>
      <x:c r="C8948" s="11" t="n">
        <x:v>5.49400759202463</x:v>
      </x:c>
      <x:c r="D8948" s="11" t="n">
        <x:v>6.55395007908009</x:v>
      </x:c>
      <x:c r="E8948" s="13" t="n">
        <x:v>0.0150333286244276</x:v>
      </x:c>
      <x:c r="F8948" s="13" t="n">
        <x:v>0.0222618275338148</x:v>
      </x:c>
    </x:row>
    <x:row r="8949" ht="23" customHeight="1">
      <x:c r="A8949" s="7" t="str">
        <x:v>CNTLN</x:v>
      </x:c>
      <x:c r="B8949" s="11" t="n">
        <x:v>-0.813128853233129</x:v>
      </x:c>
      <x:c r="C8949" s="11" t="n">
        <x:v>1.03648777883538</x:v>
      </x:c>
      <x:c r="D8949" s="11" t="n">
        <x:v>6.40910613933925</x:v>
      </x:c>
      <x:c r="E8949" s="13" t="n">
        <x:v>0.0150368259954054</x:v>
      </x:c>
      <x:c r="F8949" s="13" t="n">
        <x:v>0.0222645180613687</x:v>
      </x:c>
    </x:row>
    <x:row r="8950" ht="23" customHeight="1">
      <x:c r="A8950" s="7" t="str">
        <x:v>EXOSC3</x:v>
      </x:c>
      <x:c r="B8950" s="11" t="n">
        <x:v>0.162284794503349</x:v>
      </x:c>
      <x:c r="C8950" s="11" t="n">
        <x:v>4.30573296881509</x:v>
      </x:c>
      <x:c r="D8950" s="11" t="n">
        <x:v>6.55156117792442</x:v>
      </x:c>
      <x:c r="E8950" s="13" t="n">
        <x:v>0.0150514800662956</x:v>
      </x:c>
      <x:c r="F8950" s="13" t="n">
        <x:v>0.022283725488697</x:v>
      </x:c>
    </x:row>
    <x:row r="8951" ht="23" customHeight="1">
      <x:c r="A8951" s="7" t="str">
        <x:v>DTYMK</x:v>
      </x:c>
      <x:c r="B8951" s="11" t="n">
        <x:v>-0.190219705945199</x:v>
      </x:c>
      <x:c r="C8951" s="11" t="n">
        <x:v>4.27896263646693</x:v>
      </x:c>
      <x:c r="D8951" s="11" t="n">
        <x:v>6.5495803163569</x:v>
      </x:c>
      <x:c r="E8951" s="13" t="n">
        <x:v>0.0150654794459271</x:v>
      </x:c>
      <x:c r="F8951" s="13" t="n">
        <x:v>0.0223019594613506</x:v>
      </x:c>
    </x:row>
    <x:row r="8952" ht="23" customHeight="1">
      <x:c r="A8952" s="7" t="str">
        <x:v>GRB2</x:v>
      </x:c>
      <x:c r="B8952" s="11" t="n">
        <x:v>-0.0812337577646156</x:v>
      </x:c>
      <x:c r="C8952" s="11" t="n">
        <x:v>7.1993343306705</x:v>
      </x:c>
      <x:c r="D8952" s="11" t="n">
        <x:v>6.53608002298784</x:v>
      </x:c>
      <x:c r="E8952" s="13" t="n">
        <x:v>0.0151598083001669</x:v>
      </x:c>
      <x:c r="F8952" s="13" t="n">
        <x:v>0.0224390906232724</x:v>
      </x:c>
    </x:row>
    <x:row r="8953" ht="23" customHeight="1">
      <x:c r="A8953" s="7" t="str">
        <x:v>AC016727.1</x:v>
      </x:c>
      <x:c r="B8953" s="11" t="n">
        <x:v>0.325070200758443</x:v>
      </x:c>
      <x:c r="C8953" s="11" t="n">
        <x:v>2.73003927200078</x:v>
      </x:c>
      <x:c r="D8953" s="11" t="n">
        <x:v>6.53698025884891</x:v>
      </x:c>
      <x:c r="E8953" s="13" t="n">
        <x:v>0.0151776920352278</x:v>
      </x:c>
      <x:c r="F8953" s="13" t="n">
        <x:v>0.0224630520302428</x:v>
      </x:c>
    </x:row>
    <x:row r="8954" ht="23" customHeight="1">
      <x:c r="A8954" s="7" t="str">
        <x:v>AL354733.3</x:v>
      </x:c>
      <x:c r="B8954" s="11" t="n">
        <x:v>0.263407980139112</x:v>
      </x:c>
      <x:c r="C8954" s="11" t="n">
        <x:v>3.09342279259041</x:v>
      </x:c>
      <x:c r="D8954" s="11" t="n">
        <x:v>6.53214289595094</x:v>
      </x:c>
      <x:c r="E8954" s="13" t="n">
        <x:v>0.0152034060722646</x:v>
      </x:c>
      <x:c r="F8954" s="13" t="n">
        <x:v>0.0224985956720019</x:v>
      </x:c>
    </x:row>
    <x:row r="8955" ht="23" customHeight="1">
      <x:c r="A8955" s="7" t="str">
        <x:v>AOPEP</x:v>
      </x:c>
      <x:c r="B8955" s="11" t="n">
        <x:v>-0.218592905588479</x:v>
      </x:c>
      <x:c r="C8955" s="11" t="n">
        <x:v>4.30383098990596</x:v>
      </x:c>
      <x:c r="D8955" s="11" t="n">
        <x:v>6.52597300298442</x:v>
      </x:c>
      <x:c r="E8955" s="13" t="n">
        <x:v>0.0152336103411871</x:v>
      </x:c>
      <x:c r="F8955" s="13" t="n">
        <x:v>0.022540775453472</x:v>
      </x:c>
    </x:row>
    <x:row r="8956" ht="23" customHeight="1">
      <x:c r="A8956" s="7" t="str">
        <x:v>HIST1H3C</x:v>
      </x:c>
      <x:c r="B8956" s="11" t="n">
        <x:v>-0.650097383281814</x:v>
      </x:c>
      <x:c r="C8956" s="11" t="n">
        <x:v>0.925240162861237</x:v>
      </x:c>
      <x:c r="D8956" s="11" t="n">
        <x:v>6.37599072665086</x:v>
      </x:c>
      <x:c r="E8956" s="13" t="n">
        <x:v>0.0152458469378416</x:v>
      </x:c>
      <x:c r="F8956" s="13" t="n">
        <x:v>0.0225563624879356</x:v>
      </x:c>
    </x:row>
    <x:row r="8957" ht="23" customHeight="1">
      <x:c r="A8957" s="7" t="str">
        <x:v>AC004556.3</x:v>
      </x:c>
      <x:c r="B8957" s="11" t="n">
        <x:v>0.24702817348597</x:v>
      </x:c>
      <x:c r="C8957" s="11" t="n">
        <x:v>3.34926946822957</x:v>
      </x:c>
      <x:c r="D8957" s="11" t="n">
        <x:v>6.67097235411206</x:v>
      </x:c>
      <x:c r="E8957" s="13" t="n">
        <x:v>0.0152519582668687</x:v>
      </x:c>
      <x:c r="F8957" s="13" t="n">
        <x:v>0.0225628846670102</x:v>
      </x:c>
    </x:row>
    <x:row r="8958" ht="23" customHeight="1">
      <x:c r="A8958" s="7" t="str">
        <x:v>KATNBL1</x:v>
      </x:c>
      <x:c r="B8958" s="11" t="n">
        <x:v>0.140779546674188</x:v>
      </x:c>
      <x:c r="C8958" s="11" t="n">
        <x:v>5.21461268312398</x:v>
      </x:c>
      <x:c r="D8958" s="11" t="n">
        <x:v>6.51913793827851</x:v>
      </x:c>
      <x:c r="E8958" s="13" t="n">
        <x:v>0.0152816056134626</x:v>
      </x:c>
      <x:c r="F8958" s="13" t="n">
        <x:v>0.0226042193561199</x:v>
      </x:c>
    </x:row>
    <x:row r="8959" ht="23" customHeight="1">
      <x:c r="A8959" s="7" t="str">
        <x:v>GUCD1</x:v>
      </x:c>
      <x:c r="B8959" s="11" t="n">
        <x:v>-0.242816649425076</x:v>
      </x:c>
      <x:c r="C8959" s="11" t="n">
        <x:v>3.9442081177464</x:v>
      </x:c>
      <x:c r="D8959" s="11" t="n">
        <x:v>6.51655044686522</x:v>
      </x:c>
      <x:c r="E8959" s="13" t="n">
        <x:v>0.0153030424958746</x:v>
      </x:c>
      <x:c r="F8959" s="13" t="n">
        <x:v>0.0226334014319984</x:v>
      </x:c>
    </x:row>
    <x:row r="8960" ht="23" customHeight="1">
      <x:c r="A8960" s="7" t="str">
        <x:v>PLIN3</x:v>
      </x:c>
      <x:c r="B8960" s="11" t="n">
        <x:v>-0.198386873896984</x:v>
      </x:c>
      <x:c r="C8960" s="11" t="n">
        <x:v>3.95603965533258</x:v>
      </x:c>
      <x:c r="D8960" s="11" t="n">
        <x:v>6.51140587823874</x:v>
      </x:c>
      <x:c r="E8960" s="13" t="n">
        <x:v>0.0153397417107589</x:v>
      </x:c>
      <x:c r="F8960" s="13" t="n">
        <x:v>0.0226851476644541</x:v>
      </x:c>
    </x:row>
    <x:row r="8961" ht="23" customHeight="1">
      <x:c r="A8961" s="7" t="str">
        <x:v>AREG</x:v>
      </x:c>
      <x:c r="B8961" s="11" t="n">
        <x:v>0.467483099131758</x:v>
      </x:c>
      <x:c r="C8961" s="11" t="n">
        <x:v>3.38008049683573</x:v>
      </x:c>
      <x:c r="D8961" s="11" t="n">
        <x:v>6.59781594244093</x:v>
      </x:c>
      <x:c r="E8961" s="13" t="n">
        <x:v>0.0153643464848582</x:v>
      </x:c>
      <x:c r="F8961" s="13" t="n">
        <x:v>0.0227189985019962</x:v>
      </x:c>
    </x:row>
    <x:row r="8962" ht="23" customHeight="1">
      <x:c r="A8962" s="7" t="str">
        <x:v>GRPEL1</x:v>
      </x:c>
      <x:c r="B8962" s="11" t="n">
        <x:v>0.154088504633539</x:v>
      </x:c>
      <x:c r="C8962" s="11" t="n">
        <x:v>5.1596436406237</x:v>
      </x:c>
      <x:c r="D8962" s="11" t="n">
        <x:v>6.50523935198626</x:v>
      </x:c>
      <x:c r="E8962" s="13" t="n">
        <x:v>0.0153820043918121</x:v>
      </x:c>
      <x:c r="F8962" s="13" t="n">
        <x:v>0.0227425707161163</x:v>
      </x:c>
    </x:row>
    <x:row r="8963" ht="23" customHeight="1">
      <x:c r="A8963" s="7" t="str">
        <x:v>ARHGDIB</x:v>
      </x:c>
      <x:c r="B8963" s="11" t="n">
        <x:v>0.0764037043683526</x:v>
      </x:c>
      <x:c r="C8963" s="11" t="n">
        <x:v>10.1188116992536</x:v>
      </x:c>
      <x:c r="D8963" s="11" t="n">
        <x:v>6.49821578596522</x:v>
      </x:c>
      <x:c r="E8963" s="13" t="n">
        <x:v>0.0154323285464442</x:v>
      </x:c>
      <x:c r="F8963" s="13" t="n">
        <x:v>0.0228144299165185</x:v>
      </x:c>
    </x:row>
    <x:row r="8964" ht="23" customHeight="1">
      <x:c r="A8964" s="7" t="str">
        <x:v>GATA3</x:v>
      </x:c>
      <x:c r="B8964" s="11" t="n">
        <x:v>-0.323656328550667</x:v>
      </x:c>
      <x:c r="C8964" s="11" t="n">
        <x:v>6.2134610039886</x:v>
      </x:c>
      <x:c r="D8964" s="11" t="n">
        <x:v>6.79008845010902</x:v>
      </x:c>
      <x:c r="E8964" s="13" t="n">
        <x:v>0.0154429581642187</x:v>
      </x:c>
      <x:c r="F8964" s="13" t="n">
        <x:v>0.0228275970900072</x:v>
      </x:c>
    </x:row>
    <x:row r="8965" ht="23" customHeight="1">
      <x:c r="A8965" s="7" t="str">
        <x:v>IKBIP</x:v>
      </x:c>
      <x:c r="B8965" s="11" t="n">
        <x:v>-0.189031311373671</x:v>
      </x:c>
      <x:c r="C8965" s="11" t="n">
        <x:v>4.28106647644048</x:v>
      </x:c>
      <x:c r="D8965" s="11" t="n">
        <x:v>6.49548662674689</x:v>
      </x:c>
      <x:c r="E8965" s="13" t="n">
        <x:v>0.0154541684530245</x:v>
      </x:c>
      <x:c r="F8965" s="13" t="n">
        <x:v>0.022841619570964</x:v>
      </x:c>
    </x:row>
    <x:row r="8966" ht="23" customHeight="1">
      <x:c r="A8966" s="7" t="str">
        <x:v>FAM207A</x:v>
      </x:c>
      <x:c r="B8966" s="11" t="n">
        <x:v>0.192428270378382</x:v>
      </x:c>
      <x:c r="C8966" s="11" t="n">
        <x:v>4.52581242571378</x:v>
      </x:c>
      <x:c r="D8966" s="11" t="n">
        <x:v>6.48642894547249</x:v>
      </x:c>
      <x:c r="E8966" s="13" t="n">
        <x:v>0.0155200252446881</x:v>
      </x:c>
      <x:c r="F8966" s="13" t="n">
        <x:v>0.0229346253658404</x:v>
      </x:c>
    </x:row>
    <x:row r="8967" ht="23" customHeight="1">
      <x:c r="A8967" s="7" t="str">
        <x:v>ACTL6A</x:v>
      </x:c>
      <x:c r="B8967" s="11" t="n">
        <x:v>0.19779192926219</x:v>
      </x:c>
      <x:c r="C8967" s="11" t="n">
        <x:v>4.53010084536813</x:v>
      </x:c>
      <x:c r="D8967" s="11" t="n">
        <x:v>6.48630140003206</x:v>
      </x:c>
      <x:c r="E8967" s="13" t="n">
        <x:v>0.0155205563461487</x:v>
      </x:c>
      <x:c r="F8967" s="13" t="n">
        <x:v>0.0229346253658404</x:v>
      </x:c>
    </x:row>
    <x:row r="8968" ht="23" customHeight="1">
      <x:c r="A8968" s="7" t="str">
        <x:v>PRKRIP1</x:v>
      </x:c>
      <x:c r="B8968" s="11" t="n">
        <x:v>0.1091732832697</x:v>
      </x:c>
      <x:c r="C8968" s="11" t="n">
        <x:v>5.84502696816233</x:v>
      </x:c>
      <x:c r="D8968" s="11" t="n">
        <x:v>6.47794437196297</x:v>
      </x:c>
      <x:c r="E8968" s="13" t="n">
        <x:v>0.0155806541405046</x:v>
      </x:c>
      <x:c r="F8968" s="13" t="n">
        <x:v>0.0230208639129636</x:v>
      </x:c>
    </x:row>
    <x:row r="8969" ht="23" customHeight="1">
      <x:c r="A8969" s="7" t="str">
        <x:v>NQO1</x:v>
      </x:c>
      <x:c r="B8969" s="11" t="n">
        <x:v>-0.493351812316407</x:v>
      </x:c>
      <x:c r="C8969" s="11" t="n">
        <x:v>1.68496211755927</x:v>
      </x:c>
      <x:c r="D8969" s="11" t="n">
        <x:v>6.46908076657871</x:v>
      </x:c>
      <x:c r="E8969" s="13" t="n">
        <x:v>0.0155869432771942</x:v>
      </x:c>
      <x:c r="F8969" s="13" t="n">
        <x:v>0.0230268770412619</x:v>
      </x:c>
    </x:row>
    <x:row r="8970" ht="23" customHeight="1">
      <x:c r="A8970" s="7" t="str">
        <x:v>RARG</x:v>
      </x:c>
      <x:c r="B8970" s="11" t="n">
        <x:v>0.285523379098334</x:v>
      </x:c>
      <x:c r="C8970" s="11" t="n">
        <x:v>3.47341081848827</x:v>
      </x:c>
      <x:c r="D8970" s="11" t="n">
        <x:v>6.47841435225689</x:v>
      </x:c>
      <x:c r="E8970" s="13" t="n">
        <x:v>0.015588199877959</x:v>
      </x:c>
      <x:c r="F8970" s="13" t="n">
        <x:v>0.0230268770412619</x:v>
      </x:c>
    </x:row>
    <x:row r="8971" ht="23" customHeight="1">
      <x:c r="A8971" s="7" t="str">
        <x:v>ZC3H7A</x:v>
      </x:c>
      <x:c r="B8971" s="11" t="n">
        <x:v>0.123262769228877</x:v>
      </x:c>
      <x:c r="C8971" s="11" t="n">
        <x:v>5.71188540040109</x:v>
      </x:c>
      <x:c r="D8971" s="11" t="n">
        <x:v>6.46857931568909</x:v>
      </x:c>
      <x:c r="E8971" s="13" t="n">
        <x:v>0.0156496918832156</x:v>
      </x:c>
      <x:c r="F8971" s="13" t="n">
        <x:v>0.023115135759278</x:v>
      </x:c>
    </x:row>
    <x:row r="8972" ht="23" customHeight="1">
      <x:c r="A8972" s="7" t="str">
        <x:v>NPIPA1</x:v>
      </x:c>
      <x:c r="B8972" s="11" t="n">
        <x:v>0.346698955030721</x:v>
      </x:c>
      <x:c r="C8972" s="11" t="n">
        <x:v>2.22374651225005</x:v>
      </x:c>
      <x:c r="D8972" s="11" t="n">
        <x:v>6.46826606383681</x:v>
      </x:c>
      <x:c r="E8972" s="13" t="n">
        <x:v>0.0156671079157598</x:v>
      </x:c>
      <x:c r="F8972" s="13" t="n">
        <x:v>0.023138280322807</x:v>
      </x:c>
    </x:row>
    <x:row r="8973" ht="23" customHeight="1">
      <x:c r="A8973" s="7" t="str">
        <x:v>MYH10</x:v>
      </x:c>
      <x:c r="B8973" s="11" t="n">
        <x:v>0.385941618551983</x:v>
      </x:c>
      <x:c r="C8973" s="11" t="n">
        <x:v>1.96564585766937</x:v>
      </x:c>
      <x:c r="D8973" s="11" t="n">
        <x:v>6.45692751602976</x:v>
      </x:c>
      <x:c r="E8973" s="13" t="n">
        <x:v>0.0156703063361666</x:v>
      </x:c>
      <x:c r="F8973" s="13" t="n">
        <x:v>0.0231404245037753</x:v>
      </x:c>
    </x:row>
    <x:row r="8974" ht="23" customHeight="1">
      <x:c r="A8974" s="7" t="str">
        <x:v>AL359706.1</x:v>
      </x:c>
      <x:c r="B8974" s="11" t="n">
        <x:v>0.308797340245883</x:v>
      </x:c>
      <x:c r="C8974" s="11" t="n">
        <x:v>2.08235803929893</x:v>
      </x:c>
      <x:c r="D8974" s="11" t="n">
        <x:v>6.46635411521125</x:v>
      </x:c>
      <x:c r="E8974" s="13" t="n">
        <x:v>0.015677454132273</x:v>
      </x:c>
      <x:c r="F8974" s="13" t="n">
        <x:v>0.0231483996209167</x:v>
      </x:c>
    </x:row>
    <x:row r="8975" ht="23" customHeight="1">
      <x:c r="A8975" s="7" t="str">
        <x:v>SMARCA5</x:v>
      </x:c>
      <x:c r="B8975" s="11" t="n">
        <x:v>-0.109959890860163</x:v>
      </x:c>
      <x:c r="C8975" s="11" t="n">
        <x:v>6.51206656220383</x:v>
      </x:c>
      <x:c r="D8975" s="11" t="n">
        <x:v>6.45361248530679</x:v>
      </x:c>
      <x:c r="E8975" s="13" t="n">
        <x:v>0.0157603286831874</x:v>
      </x:c>
      <x:c r="F8975" s="13" t="n">
        <x:v>0.0232681741390183</x:v>
      </x:c>
    </x:row>
    <x:row r="8976" ht="23" customHeight="1">
      <x:c r="A8976" s="7" t="str">
        <x:v>MED24</x:v>
      </x:c>
      <x:c r="B8976" s="11" t="n">
        <x:v>-0.177393313520748</x:v>
      </x:c>
      <x:c r="C8976" s="11" t="n">
        <x:v>4.70178736456338</x:v>
      </x:c>
      <x:c r="D8976" s="11" t="n">
        <x:v>6.45271212852214</x:v>
      </x:c>
      <x:c r="E8976" s="13" t="n">
        <x:v>0.0157678581279528</x:v>
      </x:c>
      <x:c r="F8976" s="13" t="n">
        <x:v>0.0232766966392476</x:v>
      </x:c>
    </x:row>
    <x:row r="8977" ht="23" customHeight="1">
      <x:c r="A8977" s="7" t="str">
        <x:v>MSH6</x:v>
      </x:c>
      <x:c r="B8977" s="11" t="n">
        <x:v>0.216333935219499</x:v>
      </x:c>
      <x:c r="C8977" s="11" t="n">
        <x:v>4.11969350644577</x:v>
      </x:c>
      <x:c r="D8977" s="11" t="n">
        <x:v>6.44976211692979</x:v>
      </x:c>
      <x:c r="E8977" s="13" t="n">
        <x:v>0.0157910830123411</x:v>
      </x:c>
      <x:c r="F8977" s="13" t="n">
        <x:v>0.0233083844508141</x:v>
      </x:c>
    </x:row>
    <x:row r="8978" ht="23" customHeight="1">
      <x:c r="A8978" s="7" t="str">
        <x:v>FAR2</x:v>
      </x:c>
      <x:c r="B8978" s="11" t="n">
        <x:v>-0.31457773347597</x:v>
      </x:c>
      <x:c r="C8978" s="11" t="n">
        <x:v>3.70424432146979</x:v>
      </x:c>
      <x:c r="D8978" s="11" t="n">
        <x:v>6.44796116091401</x:v>
      </x:c>
      <x:c r="E8978" s="13" t="n">
        <x:v>0.0158124867699691</x:v>
      </x:c>
      <x:c r="F8978" s="13" t="n">
        <x:v>0.0233373774329198</x:v>
      </x:c>
    </x:row>
    <x:row r="8979" ht="23" customHeight="1">
      <x:c r="A8979" s="7" t="str">
        <x:v>HSD17B7</x:v>
      </x:c>
      <x:c r="B8979" s="11" t="n">
        <x:v>-0.201992560272125</x:v>
      </x:c>
      <x:c r="C8979" s="11" t="n">
        <x:v>4.10461726524859</x:v>
      </x:c>
      <x:c r="D8979" s="11" t="n">
        <x:v>6.44237729587706</x:v>
      </x:c>
      <x:c r="E8979" s="13" t="n">
        <x:v>0.0158465708762818</x:v>
      </x:c>
      <x:c r="F8979" s="13" t="n">
        <x:v>0.0233850765805143</x:v>
      </x:c>
    </x:row>
    <x:row r="8980" ht="23" customHeight="1">
      <x:c r="A8980" s="7" t="str">
        <x:v>XRRA1</x:v>
      </x:c>
      <x:c r="B8980" s="11" t="n">
        <x:v>0.129372281372457</x:v>
      </x:c>
      <x:c r="C8980" s="11" t="n">
        <x:v>5.51008475763721</x:v>
      </x:c>
      <x:c r="D8980" s="11" t="n">
        <x:v>6.44119263319441</x:v>
      </x:c>
      <x:c r="E8980" s="13" t="n">
        <x:v>0.0158536334049024</x:v>
      </x:c>
      <x:c r="F8980" s="13" t="n">
        <x:v>0.0233928933045496</x:v>
      </x:c>
    </x:row>
    <x:row r="8981" ht="23" customHeight="1">
      <x:c r="A8981" s="7" t="str">
        <x:v>AC004253.1</x:v>
      </x:c>
      <x:c r="B8981" s="11" t="n">
        <x:v>0.528998026864413</x:v>
      </x:c>
      <x:c r="C8981" s="11" t="n">
        <x:v>1.19329064086717</x:v>
      </x:c>
      <x:c r="D8981" s="11" t="n">
        <x:v>6.37074868786967</x:v>
      </x:c>
      <x:c r="E8981" s="13" t="n">
        <x:v>0.015870048390046</x:v>
      </x:c>
      <x:c r="F8981" s="13" t="n">
        <x:v>0.0234145068062049</x:v>
      </x:c>
    </x:row>
    <x:row r="8982" ht="23" customHeight="1">
      <x:c r="A8982" s="7" t="str">
        <x:v>ZBTB39</x:v>
      </x:c>
      <x:c r="B8982" s="11" t="n">
        <x:v>-0.343209432794067</x:v>
      </x:c>
      <x:c r="C8982" s="11" t="n">
        <x:v>2.79725303453904</x:v>
      </x:c>
      <x:c r="D8982" s="11" t="n">
        <x:v>6.43739978350783</x:v>
      </x:c>
      <x:c r="E8982" s="13" t="n">
        <x:v>0.0159030968274507</x:v>
      </x:c>
      <x:c r="F8982" s="13" t="n">
        <x:v>0.0234604694050107</x:v>
      </x:c>
    </x:row>
    <x:row r="8983" ht="23" customHeight="1">
      <x:c r="A8983" s="7" t="str">
        <x:v>PXMP2</x:v>
      </x:c>
      <x:c r="B8983" s="11" t="n">
        <x:v>-0.303797196092536</x:v>
      </x:c>
      <x:c r="C8983" s="11" t="n">
        <x:v>3.00122909704677</x:v>
      </x:c>
      <x:c r="D8983" s="11" t="n">
        <x:v>6.43606242621853</x:v>
      </x:c>
      <x:c r="E8983" s="13" t="n">
        <x:v>0.015904742712341</x:v>
      </x:c>
      <x:c r="F8983" s="13" t="n">
        <x:v>0.0234604694050107</x:v>
      </x:c>
    </x:row>
    <x:row r="8984" ht="23" customHeight="1">
      <x:c r="A8984" s="7" t="str">
        <x:v>SF3B1</x:v>
      </x:c>
      <x:c r="B8984" s="11" t="n">
        <x:v>-0.0709999741296458</x:v>
      </x:c>
      <x:c r="C8984" s="11" t="n">
        <x:v>8.01340214370868</x:v>
      </x:c>
      <x:c r="D8984" s="11" t="n">
        <x:v>6.43164996311242</x:v>
      </x:c>
      <x:c r="E8984" s="13" t="n">
        <x:v>0.0159244506499881</x:v>
      </x:c>
      <x:c r="F8984" s="13" t="n">
        <x:v>0.0234869249317257</x:v>
      </x:c>
    </x:row>
    <x:row r="8985" ht="23" customHeight="1">
      <x:c r="A8985" s="7" t="str">
        <x:v>GFM1</x:v>
      </x:c>
      <x:c r="B8985" s="11" t="n">
        <x:v>0.151541935480718</x:v>
      </x:c>
      <x:c r="C8985" s="11" t="n">
        <x:v>5.07986219392617</x:v>
      </x:c>
      <x:c r="D8985" s="11" t="n">
        <x:v>6.42546189953911</x:v>
      </x:c>
      <x:c r="E8985" s="13" t="n">
        <x:v>0.0159716516254181</x:v>
      </x:c>
      <x:c r="F8985" s="13" t="n">
        <x:v>0.0235539194551607</x:v>
      </x:c>
    </x:row>
    <x:row r="8986" ht="23" customHeight="1">
      <x:c r="A8986" s="7" t="str">
        <x:v>PTK2B</x:v>
      </x:c>
      <x:c r="B8986" s="11" t="n">
        <x:v>-0.117033239426952</x:v>
      </x:c>
      <x:c r="C8986" s="11" t="n">
        <x:v>6.50572697597892</x:v>
      </x:c>
      <x:c r="D8986" s="11" t="n">
        <x:v>6.4223508778392</x:v>
      </x:c>
      <x:c r="E8986" s="13" t="n">
        <x:v>0.0159946295453379</x:v>
      </x:c>
      <x:c r="F8986" s="13" t="n">
        <x:v>0.0235851805059747</x:v>
      </x:c>
    </x:row>
    <x:row r="8987" ht="23" customHeight="1">
      <x:c r="A8987" s="7" t="str">
        <x:v>SBF1</x:v>
      </x:c>
      <x:c r="B8987" s="11" t="n">
        <x:v>-0.131348167027932</x:v>
      </x:c>
      <x:c r="C8987" s="11" t="n">
        <x:v>5.74197147805046</x:v>
      </x:c>
      <x:c r="D8987" s="11" t="n">
        <x:v>6.41961234783492</x:v>
      </x:c>
      <x:c r="E8987" s="13" t="n">
        <x:v>0.016015492778098</x:v>
      </x:c>
      <x:c r="F8987" s="13" t="n">
        <x:v>0.0236133166945271</x:v>
      </x:c>
    </x:row>
    <x:row r="8988" ht="23" customHeight="1">
      <x:c r="A8988" s="7" t="str">
        <x:v>RINL</x:v>
      </x:c>
      <x:c r="B8988" s="11" t="n">
        <x:v>-0.148462023187929</x:v>
      </x:c>
      <x:c r="C8988" s="11" t="n">
        <x:v>5.08316204618914</x:v>
      </x:c>
      <x:c r="D8988" s="11" t="n">
        <x:v>6.41938018973299</x:v>
      </x:c>
      <x:c r="E8988" s="13" t="n">
        <x:v>0.0160175574400376</x:v>
      </x:c>
      <x:c r="F8988" s="13" t="n">
        <x:v>0.0236137330057926</x:v>
      </x:c>
    </x:row>
    <x:row r="8989" ht="23" customHeight="1">
      <x:c r="A8989" s="7" t="str">
        <x:v>PAF1</x:v>
      </x:c>
      <x:c r="B8989" s="11" t="n">
        <x:v>-0.127974072428409</x:v>
      </x:c>
      <x:c r="C8989" s="11" t="n">
        <x:v>5.35850727071724</x:v>
      </x:c>
      <x:c r="D8989" s="11" t="n">
        <x:v>6.41684058449389</x:v>
      </x:c>
      <x:c r="E8989" s="13" t="n">
        <x:v>0.0160366420655361</x:v>
      </x:c>
      <x:c r="F8989" s="13" t="n">
        <x:v>0.0236392379535255</x:v>
      </x:c>
    </x:row>
    <x:row r="8990" ht="23" customHeight="1">
      <x:c r="A8990" s="7" t="str">
        <x:v>BTBD10</x:v>
      </x:c>
      <x:c r="B8990" s="11" t="n">
        <x:v>-0.158408723473467</x:v>
      </x:c>
      <x:c r="C8990" s="11" t="n">
        <x:v>5.12817617494462</x:v>
      </x:c>
      <x:c r="D8990" s="11" t="n">
        <x:v>6.41474501140654</x:v>
      </x:c>
      <x:c r="E8990" s="13" t="n">
        <x:v>0.0160526336450629</x:v>
      </x:c>
      <x:c r="F8990" s="13" t="n">
        <x:v>0.0236601783472509</x:v>
      </x:c>
    </x:row>
    <x:row r="8991" ht="23" customHeight="1">
      <x:c r="A8991" s="7" t="str">
        <x:v>HOXB2</x:v>
      </x:c>
      <x:c r="B8991" s="11" t="n">
        <x:v>-0.255015067717902</x:v>
      </x:c>
      <x:c r="C8991" s="11" t="n">
        <x:v>4.26977065609853</x:v>
      </x:c>
      <x:c r="D8991" s="11" t="n">
        <x:v>6.40856655796644</x:v>
      </x:c>
      <x:c r="E8991" s="13" t="n">
        <x:v>0.0161008302326098</x:v>
      </x:c>
      <x:c r="F8991" s="13" t="n">
        <x:v>0.0237285761681698</x:v>
      </x:c>
    </x:row>
    <x:row r="8992" ht="23" customHeight="1">
      <x:c r="A8992" s="7" t="str">
        <x:v>MACROD1</x:v>
      </x:c>
      <x:c r="B8992" s="11" t="n">
        <x:v>0.314517063686054</x:v>
      </x:c>
      <x:c r="C8992" s="11" t="n">
        <x:v>2.93053951253472</x:v>
      </x:c>
      <x:c r="D8992" s="11" t="n">
        <x:v>6.40804384864022</x:v>
      </x:c>
      <x:c r="E8992" s="13" t="n">
        <x:v>0.0161253201639131</x:v>
      </x:c>
      <x:c r="F8992" s="13" t="n">
        <x:v>0.023762025008529</x:v>
      </x:c>
    </x:row>
    <x:row r="8993" ht="23" customHeight="1">
      <x:c r="A8993" s="7" t="str">
        <x:v>JMJD8</x:v>
      </x:c>
      <x:c r="B8993" s="11" t="n">
        <x:v>0.150894525570365</x:v>
      </x:c>
      <x:c r="C8993" s="11" t="n">
        <x:v>4.75297256930037</x:v>
      </x:c>
      <x:c r="D8993" s="11" t="n">
        <x:v>6.40438556458267</x:v>
      </x:c>
      <x:c r="E8993" s="13" t="n">
        <x:v>0.0161317832862147</x:v>
      </x:c>
      <x:c r="F8993" s="13" t="n">
        <x:v>0.0237689053335252</x:v>
      </x:c>
    </x:row>
    <x:row r="8994" ht="23" customHeight="1">
      <x:c r="A8994" s="7" t="str">
        <x:v>ACCS</x:v>
      </x:c>
      <x:c r="B8994" s="11" t="n">
        <x:v>0.279498412949828</x:v>
      </x:c>
      <x:c r="C8994" s="11" t="n">
        <x:v>3.34171935590611</x:v>
      </x:c>
      <x:c r="D8994" s="11" t="n">
        <x:v>6.40314550248767</x:v>
      </x:c>
      <x:c r="E8994" s="13" t="n">
        <x:v>0.0161620725156559</x:v>
      </x:c>
      <x:c r="F8994" s="13" t="n">
        <x:v>0.0238108861069638</x:v>
      </x:c>
    </x:row>
    <x:row r="8995" ht="23" customHeight="1">
      <x:c r="A8995" s="7" t="str">
        <x:v>AC011450.1</x:v>
      </x:c>
      <x:c r="B8995" s="11" t="n">
        <x:v>-0.25234149749448</x:v>
      </x:c>
      <x:c r="C8995" s="11" t="n">
        <x:v>2.73576603511626</x:v>
      </x:c>
      <x:c r="D8995" s="11" t="n">
        <x:v>6.40297785528863</x:v>
      </x:c>
      <x:c r="E8995" s="13" t="n">
        <x:v>0.0161639772240191</x:v>
      </x:c>
      <x:c r="F8995" s="13" t="n">
        <x:v>0.0238110445008927</x:v>
      </x:c>
    </x:row>
    <x:row r="8996" ht="23" customHeight="1">
      <x:c r="A8996" s="7" t="str">
        <x:v>AFG1L</x:v>
      </x:c>
      <x:c r="B8996" s="11" t="n">
        <x:v>0.288387398501193</x:v>
      </x:c>
      <x:c r="C8996" s="11" t="n">
        <x:v>3.01907319467693</x:v>
      </x:c>
      <x:c r="D8996" s="11" t="n">
        <x:v>6.40232526418867</x:v>
      </x:c>
      <x:c r="E8996" s="13" t="n">
        <x:v>0.0161674358375633</x:v>
      </x:c>
      <x:c r="F8996" s="13" t="n">
        <x:v>0.0238134916522375</x:v>
      </x:c>
    </x:row>
    <x:row r="8997" ht="23" customHeight="1">
      <x:c r="A8997" s="7" t="str">
        <x:v>CHRNA1</x:v>
      </x:c>
      <x:c r="B8997" s="11" t="n">
        <x:v>-1.02244307022225</x:v>
      </x:c>
      <x:c r="C8997" s="11" t="n">
        <x:v>0.749525130868073</x:v>
      </x:c>
      <x:c r="D8997" s="11" t="n">
        <x:v>6.18616577759554</x:v>
      </x:c>
      <x:c r="E8997" s="13" t="n">
        <x:v>0.0161768397632842</x:v>
      </x:c>
      <x:c r="F8997" s="13" t="n">
        <x:v>0.0238246943112219</x:v>
      </x:c>
    </x:row>
    <x:row r="8998" ht="23" customHeight="1">
      <x:c r="A8998" s="7" t="str">
        <x:v>TPM2</x:v>
      </x:c>
      <x:c r="B8998" s="11" t="n">
        <x:v>0.602767314791685</x:v>
      </x:c>
      <x:c r="C8998" s="11" t="n">
        <x:v>1.13905443063157</x:v>
      </x:c>
      <x:c r="D8998" s="11" t="n">
        <x:v>6.34860676244092</x:v>
      </x:c>
      <x:c r="E8998" s="13" t="n">
        <x:v>0.0161941463332094</x:v>
      </x:c>
      <x:c r="F8998" s="13" t="n">
        <x:v>0.0238475319293867</x:v>
      </x:c>
    </x:row>
    <x:row r="8999" ht="23" customHeight="1">
      <x:c r="A8999" s="7" t="str">
        <x:v>METTL24</x:v>
      </x:c>
      <x:c r="B8999" s="11" t="n">
        <x:v>0.565826192315162</x:v>
      </x:c>
      <x:c r="C8999" s="11" t="n">
        <x:v>1.22469248632797</x:v>
      </x:c>
      <x:c r="D8999" s="11" t="n">
        <x:v>6.28198426710247</x:v>
      </x:c>
      <x:c r="E8999" s="13" t="n">
        <x:v>0.0161971209537309</x:v>
      </x:c>
      <x:c r="F8999" s="13" t="n">
        <x:v>0.0238492615599</x:v>
      </x:c>
    </x:row>
    <x:row r="9000" ht="23" customHeight="1">
      <x:c r="A9000" s="7" t="str">
        <x:v>QRICH1</x:v>
      </x:c>
      <x:c r="B9000" s="11" t="n">
        <x:v>-0.110250633398833</x:v>
      </x:c>
      <x:c r="C9000" s="11" t="n">
        <x:v>6.0817280151996</x:v>
      </x:c>
      <x:c r="D9000" s="11" t="n">
        <x:v>6.39175761559827</x:v>
      </x:c>
      <x:c r="E9000" s="13" t="n">
        <x:v>0.0162276425448803</x:v>
      </x:c>
      <x:c r="F9000" s="13" t="n">
        <x:v>0.0238915475138481</x:v>
      </x:c>
    </x:row>
    <x:row r="9001" ht="23" customHeight="1">
      <x:c r="A9001" s="7" t="str">
        <x:v>NSF</x:v>
      </x:c>
      <x:c r="B9001" s="11" t="n">
        <x:v>-0.149722870872338</x:v>
      </x:c>
      <x:c r="C9001" s="11" t="n">
        <x:v>5.96051272557424</x:v>
      </x:c>
      <x:c r="D9001" s="11" t="n">
        <x:v>6.38801233763835</x:v>
      </x:c>
      <x:c r="E9001" s="13" t="n">
        <x:v>0.0162565790420335</x:v>
      </x:c>
      <x:c r="F9001" s="13" t="n">
        <x:v>0.0239314906364336</x:v>
      </x:c>
    </x:row>
    <x:row r="9002" ht="23" customHeight="1">
      <x:c r="A9002" s="7" t="str">
        <x:v>RECK</x:v>
      </x:c>
      <x:c r="B9002" s="11" t="n">
        <x:v>0.223902048159605</x:v>
      </x:c>
      <x:c r="C9002" s="11" t="n">
        <x:v>4.04377178898589</x:v>
      </x:c>
      <x:c r="D9002" s="11" t="n">
        <x:v>6.38443989249323</x:v>
      </x:c>
      <x:c r="E9002" s="13" t="n">
        <x:v>0.016286829739723</x:v>
      </x:c>
      <x:c r="F9002" s="13" t="n">
        <x:v>0.0239733593180302</x:v>
      </x:c>
    </x:row>
    <x:row r="9003" ht="23" customHeight="1">
      <x:c r="A9003" s="7" t="str">
        <x:v>FBXW11</x:v>
      </x:c>
      <x:c r="B9003" s="11" t="n">
        <x:v>-0.117383227083985</x:v>
      </x:c>
      <x:c r="C9003" s="11" t="n">
        <x:v>5.47121595322686</x:v>
      </x:c>
      <x:c r="D9003" s="11" t="n">
        <x:v>6.38048039205771</x:v>
      </x:c>
      <x:c r="E9003" s="13" t="n">
        <x:v>0.0163146375965808</x:v>
      </x:c>
      <x:c r="F9003" s="13" t="n">
        <x:v>0.0240116233633748</x:v>
      </x:c>
    </x:row>
    <x:row r="9004" ht="23" customHeight="1">
      <x:c r="A9004" s="7" t="str">
        <x:v>AC092811.1</x:v>
      </x:c>
      <x:c r="B9004" s="11" t="n">
        <x:v>-0.810469258157193</x:v>
      </x:c>
      <x:c r="C9004" s="11" t="n">
        <x:v>0.977047316707198</x:v>
      </x:c>
      <x:c r="D9004" s="11" t="n">
        <x:v>6.25250504098129</x:v>
      </x:c>
      <x:c r="E9004" s="13" t="n">
        <x:v>0.0163319185829079</x:v>
      </x:c>
      <x:c r="F9004" s="13" t="n">
        <x:v>0.0240343873492111</x:v>
      </x:c>
    </x:row>
    <x:row r="9005" ht="23" customHeight="1">
      <x:c r="A9005" s="7" t="str">
        <x:v>SUMF1</x:v>
      </x:c>
      <x:c r="B9005" s="11" t="n">
        <x:v>0.114199148472736</x:v>
      </x:c>
      <x:c r="C9005" s="11" t="n">
        <x:v>5.8854383869445</x:v>
      </x:c>
      <x:c r="D9005" s="11" t="n">
        <x:v>6.37485322857705</x:v>
      </x:c>
      <x:c r="E9005" s="13" t="n">
        <x:v>0.0163580038056795</x:v>
      </x:c>
      <x:c r="F9005" s="13" t="n">
        <x:v>0.0240701013351231</x:v>
      </x:c>
    </x:row>
    <x:row r="9006" ht="23" customHeight="1">
      <x:c r="A9006" s="7" t="str">
        <x:v>ST3GAL5</x:v>
      </x:c>
      <x:c r="B9006" s="11" t="n">
        <x:v>-0.184690734007394</x:v>
      </x:c>
      <x:c r="C9006" s="11" t="n">
        <x:v>4.59402296758147</x:v>
      </x:c>
      <x:c r="D9006" s="11" t="n">
        <x:v>6.362691452837</x:v>
      </x:c>
      <x:c r="E9006" s="13" t="n">
        <x:v>0.0164534473783291</x:v>
      </x:c>
      <x:c r="F9006" s="13" t="n">
        <x:v>0.0242078538940013</x:v>
      </x:c>
    </x:row>
    <x:row r="9007" ht="23" customHeight="1">
      <x:c r="A9007" s="7" t="str">
        <x:v>ZNF232</x:v>
      </x:c>
      <x:c r="B9007" s="11" t="n">
        <x:v>0.334181221549588</x:v>
      </x:c>
      <x:c r="C9007" s="11" t="n">
        <x:v>2.72255685324787</x:v>
      </x:c>
      <x:c r="D9007" s="11" t="n">
        <x:v>6.35898363394812</x:v>
      </x:c>
      <x:c r="E9007" s="13" t="n">
        <x:v>0.0165149447288466</x:v>
      </x:c>
      <x:c r="F9007" s="13" t="n">
        <x:v>0.0242956365436918</x:v>
      </x:c>
    </x:row>
    <x:row r="9008" ht="23" customHeight="1">
      <x:c r="A9008" s="7" t="str">
        <x:v>KTI12</x:v>
      </x:c>
      <x:c r="B9008" s="11" t="n">
        <x:v>0.327322536011474</x:v>
      </x:c>
      <x:c r="C9008" s="11" t="n">
        <x:v>2.48933655883232</x:v>
      </x:c>
      <x:c r="D9008" s="11" t="n">
        <x:v>6.34744289401427</x:v>
      </x:c>
      <x:c r="E9008" s="13" t="n">
        <x:v>0.0165898864565781</x:v>
      </x:c>
      <x:c r="F9008" s="13" t="n">
        <x:v>0.0244031759368494</x:v>
      </x:c>
    </x:row>
    <x:row r="9009" ht="23" customHeight="1">
      <x:c r="A9009" s="7" t="str">
        <x:v>LINC00342</x:v>
      </x:c>
      <x:c r="B9009" s="11" t="n">
        <x:v>-0.147224716627222</x:v>
      </x:c>
      <x:c r="C9009" s="11" t="n">
        <x:v>5.34667000110576</x:v>
      </x:c>
      <x:c r="D9009" s="11" t="n">
        <x:v>6.34019612128272</x:v>
      </x:c>
      <x:c r="E9009" s="13" t="n">
        <x:v>0.0166288563753273</x:v>
      </x:c>
      <x:c r="F9009" s="13" t="n">
        <x:v>0.0244577839827611</x:v>
      </x:c>
    </x:row>
    <x:row r="9010" ht="23" customHeight="1">
      <x:c r="A9010" s="7" t="str">
        <x:v>RADX</x:v>
      </x:c>
      <x:c r="B9010" s="11" t="n">
        <x:v>0.415258089828052</x:v>
      </x:c>
      <x:c r="C9010" s="11" t="n">
        <x:v>2.92691595438967</x:v>
      </x:c>
      <x:c r="D9010" s="11" t="n">
        <x:v>6.34011212249274</x:v>
      </x:c>
      <x:c r="E9010" s="13" t="n">
        <x:v>0.0166361719485468</x:v>
      </x:c>
      <x:c r="F9010" s="13" t="n">
        <x:v>0.0244658277440667</x:v>
      </x:c>
    </x:row>
    <x:row r="9011" ht="23" customHeight="1">
      <x:c r="A9011" s="7" t="str">
        <x:v>SYMPK</x:v>
      </x:c>
      <x:c r="B9011" s="11" t="n">
        <x:v>-0.12435564740846</x:v>
      </x:c>
      <x:c r="C9011" s="11" t="n">
        <x:v>5.14326123805159</x:v>
      </x:c>
      <x:c r="D9011" s="11" t="n">
        <x:v>6.33599070394984</x:v>
      </x:c>
      <x:c r="E9011" s="13" t="n">
        <x:v>0.0166621696071672</x:v>
      </x:c>
      <x:c r="F9011" s="13" t="n">
        <x:v>0.0245013413013716</x:v>
      </x:c>
    </x:row>
    <x:row r="9012" ht="23" customHeight="1">
      <x:c r="A9012" s="7" t="str">
        <x:v>NAA30</x:v>
      </x:c>
      <x:c r="B9012" s="11" t="n">
        <x:v>-0.180260719496716</x:v>
      </x:c>
      <x:c r="C9012" s="11" t="n">
        <x:v>4.18533991134637</x:v>
      </x:c>
      <x:c r="D9012" s="11" t="n">
        <x:v>6.33525389918812</x:v>
      </x:c>
      <x:c r="E9012" s="13" t="n">
        <x:v>0.0166695099942761</x:v>
      </x:c>
      <x:c r="F9012" s="13" t="n">
        <x:v>0.0245094149277732</x:v>
      </x:c>
    </x:row>
    <x:row r="9013" ht="23" customHeight="1">
      <x:c r="A9013" s="7" t="str">
        <x:v>AC008467.1</x:v>
      </x:c>
      <x:c r="B9013" s="11" t="n">
        <x:v>0.523871041495891</x:v>
      </x:c>
      <x:c r="C9013" s="11" t="n">
        <x:v>1.70779985863899</x:v>
      </x:c>
      <x:c r="D9013" s="11" t="n">
        <x:v>6.33025140931669</x:v>
      </x:c>
      <x:c r="E9013" s="13" t="n">
        <x:v>0.0166864847254472</x:v>
      </x:c>
      <x:c r="F9013" s="13" t="n">
        <x:v>0.0245316507021139</x:v>
      </x:c>
    </x:row>
    <x:row r="9014" ht="23" customHeight="1">
      <x:c r="A9014" s="7" t="str">
        <x:v>MVK</x:v>
      </x:c>
      <x:c r="B9014" s="11" t="n">
        <x:v>-0.265667266262449</x:v>
      </x:c>
      <x:c r="C9014" s="11" t="n">
        <x:v>3.24361291782923</x:v>
      </x:c>
      <x:c r="D9014" s="11" t="n">
        <x:v>6.32707214443131</x:v>
      </x:c>
      <x:c r="E9014" s="13" t="n">
        <x:v>0.0167439457965099</x:v>
      </x:c>
      <x:c r="F9014" s="13" t="n">
        <x:v>0.0246133959678197</x:v>
      </x:c>
    </x:row>
    <x:row r="9015" ht="23" customHeight="1">
      <x:c r="A9015" s="7" t="str">
        <x:v>ABHD13</x:v>
      </x:c>
      <x:c r="B9015" s="11" t="n">
        <x:v>-0.173186070182711</x:v>
      </x:c>
      <x:c r="C9015" s="11" t="n">
        <x:v>4.42442430795686</x:v>
      </x:c>
      <x:c r="D9015" s="11" t="n">
        <x:v>6.32234085675121</x:v>
      </x:c>
      <x:c r="E9015" s="13" t="n">
        <x:v>0.0167716390881309</x:v>
      </x:c>
      <x:c r="F9015" s="13" t="n">
        <x:v>0.0246513696781281</x:v>
      </x:c>
    </x:row>
    <x:row r="9016" ht="23" customHeight="1">
      <x:c r="A9016" s="7" t="str">
        <x:v>DCTN5</x:v>
      </x:c>
      <x:c r="B9016" s="11" t="n">
        <x:v>-0.178294539260935</x:v>
      </x:c>
      <x:c r="C9016" s="11" t="n">
        <x:v>4.28605210264018</x:v>
      </x:c>
      <x:c r="D9016" s="11" t="n">
        <x:v>6.32183197643395</x:v>
      </x:c>
      <x:c r="E9016" s="13" t="n">
        <x:v>0.0167761376158799</x:v>
      </x:c>
      <x:c r="F9016" s="13" t="n">
        <x:v>0.024655246508352</x:v>
      </x:c>
    </x:row>
    <x:row r="9017" ht="23" customHeight="1">
      <x:c r="A9017" s="7" t="str">
        <x:v>AP003352.1</x:v>
      </x:c>
      <x:c r="B9017" s="11" t="n">
        <x:v>0.507143817513479</x:v>
      </x:c>
      <x:c r="C9017" s="11" t="n">
        <x:v>1.37448038867882</x:v>
      </x:c>
      <x:c r="D9017" s="11" t="n">
        <x:v>6.2589986500069</x:v>
      </x:c>
      <x:c r="E9017" s="13" t="n">
        <x:v>0.016784915074133</x:v>
      </x:c>
      <x:c r="F9017" s="13" t="n">
        <x:v>0.0246654103612675</x:v>
      </x:c>
    </x:row>
    <x:row r="9018" ht="23" customHeight="1">
      <x:c r="A9018" s="7" t="str">
        <x:v>CBLL1</x:v>
      </x:c>
      <x:c r="B9018" s="11" t="n">
        <x:v>-0.135066817161638</x:v>
      </x:c>
      <x:c r="C9018" s="11" t="n">
        <x:v>5.47322866230952</x:v>
      </x:c>
      <x:c r="D9018" s="11" t="n">
        <x:v>6.31967791833863</x:v>
      </x:c>
      <x:c r="E9018" s="13" t="n">
        <x:v>0.0167913254392503</x:v>
      </x:c>
      <x:c r="F9018" s="13" t="n">
        <x:v>0.0246720939053596</x:v>
      </x:c>
    </x:row>
    <x:row r="9019" ht="23" customHeight="1">
      <x:c r="A9019" s="7" t="str">
        <x:v>ANKRD37</x:v>
      </x:c>
      <x:c r="B9019" s="11" t="n">
        <x:v>-0.344752281259737</x:v>
      </x:c>
      <x:c r="C9019" s="11" t="n">
        <x:v>3.14718071859108</x:v>
      </x:c>
      <x:c r="D9019" s="11" t="n">
        <x:v>6.32101420173261</x:v>
      </x:c>
      <x:c r="E9019" s="13" t="n">
        <x:v>0.0168000288559206</x:v>
      </x:c>
      <x:c r="F9019" s="13" t="n">
        <x:v>0.0246821448560759</x:v>
      </x:c>
    </x:row>
    <x:row r="9020" ht="23" customHeight="1">
      <x:c r="A9020" s="7" t="str">
        <x:v>ZBTB20-AS1</x:v>
      </x:c>
      <x:c r="B9020" s="11" t="n">
        <x:v>-0.465446377767536</x:v>
      </x:c>
      <x:c r="C9020" s="11" t="n">
        <x:v>1.96787368377602</x:v>
      </x:c>
      <x:c r="D9020" s="11" t="n">
        <x:v>6.31633406218725</x:v>
      </x:c>
      <x:c r="E9020" s="13" t="n">
        <x:v>0.0168607251459914</x:v>
      </x:c>
      <x:c r="F9020" s="13" t="n">
        <x:v>0.0247685716220468</x:v>
      </x:c>
    </x:row>
    <x:row r="9021" ht="23" customHeight="1">
      <x:c r="A9021" s="7" t="str">
        <x:v>STX6</x:v>
      </x:c>
      <x:c r="B9021" s="11" t="n">
        <x:v>-0.182681018660157</x:v>
      </x:c>
      <x:c r="C9021" s="11" t="n">
        <x:v>4.37072562237512</x:v>
      </x:c>
      <x:c r="D9021" s="11" t="n">
        <x:v>6.30930391626981</x:v>
      </x:c>
      <x:c r="E9021" s="13" t="n">
        <x:v>0.016875275523962</x:v>
      </x:c>
      <x:c r="F9021" s="13" t="n">
        <x:v>0.0247871979397974</x:v>
      </x:c>
    </x:row>
    <x:row r="9022" ht="23" customHeight="1">
      <x:c r="A9022" s="7" t="str">
        <x:v>C1orf131</x:v>
      </x:c>
      <x:c r="B9022" s="11" t="n">
        <x:v>0.154589068288815</x:v>
      </x:c>
      <x:c r="C9022" s="11" t="n">
        <x:v>4.75206824340485</x:v>
      </x:c>
      <x:c r="D9022" s="11" t="n">
        <x:v>6.30871115752933</x:v>
      </x:c>
      <x:c r="E9022" s="13" t="n">
        <x:v>0.0168796884943281</x:v>
      </x:c>
      <x:c r="F9022" s="13" t="n">
        <x:v>0.0247909314778132</x:v>
      </x:c>
    </x:row>
    <x:row r="9023" ht="23" customHeight="1">
      <x:c r="A9023" s="7" t="str">
        <x:v>SMCR8</x:v>
      </x:c>
      <x:c r="B9023" s="11" t="n">
        <x:v>0.217018625988853</x:v>
      </x:c>
      <x:c r="C9023" s="11" t="n">
        <x:v>4.01524371783004</x:v>
      </x:c>
      <x:c r="D9023" s="11" t="n">
        <x:v>6.2984294621958</x:v>
      </x:c>
      <x:c r="E9023" s="13" t="n">
        <x:v>0.0169652294828745</x:v>
      </x:c>
      <x:c r="F9023" s="13" t="n">
        <x:v>0.0249138024183777</x:v>
      </x:c>
    </x:row>
    <x:row r="9024" ht="23" customHeight="1">
      <x:c r="A9024" s="7" t="str">
        <x:v>RRAGA</x:v>
      </x:c>
      <x:c r="B9024" s="11" t="n">
        <x:v>-0.16694574010827</x:v>
      </x:c>
      <x:c r="C9024" s="11" t="n">
        <x:v>5.36184586738284</x:v>
      </x:c>
      <x:c r="D9024" s="11" t="n">
        <x:v>6.28755210486117</x:v>
      </x:c>
      <x:c r="E9024" s="13" t="n">
        <x:v>0.017049354098794</x:v>
      </x:c>
      <x:c r="F9024" s="13" t="n">
        <x:v>0.0250345663809067</x:v>
      </x:c>
    </x:row>
    <x:row r="9025" ht="23" customHeight="1">
      <x:c r="A9025" s="7" t="str">
        <x:v>TAF1A</x:v>
      </x:c>
      <x:c r="B9025" s="11" t="n">
        <x:v>0.316612905494154</x:v>
      </x:c>
      <x:c r="C9025" s="11" t="n">
        <x:v>2.38154557637492</x:v>
      </x:c>
      <x:c r="D9025" s="11" t="n">
        <x:v>6.29177687705116</x:v>
      </x:c>
      <x:c r="E9025" s="13" t="n">
        <x:v>0.0170547218659845</x:v>
      </x:c>
      <x:c r="F9025" s="13" t="n">
        <x:v>0.0250396730942408</x:v>
      </x:c>
    </x:row>
    <x:row r="9026" ht="23" customHeight="1">
      <x:c r="A9026" s="7" t="str">
        <x:v>ZSCAN2</x:v>
      </x:c>
      <x:c r="B9026" s="11" t="n">
        <x:v>-0.271926678255522</x:v>
      </x:c>
      <x:c r="C9026" s="11" t="n">
        <x:v>3.21347489415486</x:v>
      </x:c>
      <x:c r="D9026" s="11" t="n">
        <x:v>6.28775031158843</x:v>
      </x:c>
      <x:c r="E9026" s="13" t="n">
        <x:v>0.0170588967309993</x:v>
      </x:c>
      <x:c r="F9026" s="13" t="n">
        <x:v>0.0250430274558459</x:v>
      </x:c>
    </x:row>
    <x:row r="9027" ht="23" customHeight="1">
      <x:c r="A9027" s="7" t="str">
        <x:v>MRS2</x:v>
      </x:c>
      <x:c r="B9027" s="11" t="n">
        <x:v>0.168330619708036</x:v>
      </x:c>
      <x:c r="C9027" s="11" t="n">
        <x:v>4.12155652305774</x:v>
      </x:c>
      <x:c r="D9027" s="11" t="n">
        <x:v>6.28296343468835</x:v>
      </x:c>
      <x:c r="E9027" s="13" t="n">
        <x:v>0.0170889538526067</x:v>
      </x:c>
      <x:c r="F9027" s="13" t="n">
        <x:v>0.0250843728775965</x:v>
      </x:c>
    </x:row>
    <x:row r="9028" ht="23" customHeight="1">
      <x:c r="A9028" s="7" t="str">
        <x:v>LANCL1-AS1</x:v>
      </x:c>
      <x:c r="B9028" s="11" t="n">
        <x:v>0.357211470533522</x:v>
      </x:c>
      <x:c r="C9028" s="11" t="n">
        <x:v>1.84052686726465</x:v>
      </x:c>
      <x:c r="D9028" s="11" t="n">
        <x:v>6.26460606534511</x:v>
      </x:c>
      <x:c r="E9028" s="13" t="n">
        <x:v>0.0171409608199239</x:v>
      </x:c>
      <x:c r="F9028" s="13" t="n">
        <x:v>0.0251579251028217</x:v>
      </x:c>
    </x:row>
    <x:row r="9029" ht="23" customHeight="1">
      <x:c r="A9029" s="7" t="str">
        <x:v>LIN52</x:v>
      </x:c>
      <x:c r="B9029" s="11" t="n">
        <x:v>-0.201148238382326</x:v>
      </x:c>
      <x:c r="C9029" s="11" t="n">
        <x:v>4.19867750335377</x:v>
      </x:c>
      <x:c r="D9029" s="11" t="n">
        <x:v>6.27514032836868</x:v>
      </x:c>
      <x:c r="E9029" s="13" t="n">
        <x:v>0.0171520380404056</x:v>
      </x:c>
      <x:c r="F9029" s="13" t="n">
        <x:v>0.0251687062163596</x:v>
      </x:c>
    </x:row>
    <x:row r="9030" ht="23" customHeight="1">
      <x:c r="A9030" s="7" t="str">
        <x:v>SNRNP27</x:v>
      </x:c>
      <x:c r="B9030" s="11" t="n">
        <x:v>-0.168013163396036</x:v>
      </x:c>
      <x:c r="C9030" s="11" t="n">
        <x:v>4.78823283753668</x:v>
      </x:c>
      <x:c r="D9030" s="11" t="n">
        <x:v>6.27494395746575</x:v>
      </x:c>
      <x:c r="E9030" s="13" t="n">
        <x:v>0.0171521057006198</x:v>
      </x:c>
      <x:c r="F9030" s="13" t="n">
        <x:v>0.0251687062163596</x:v>
      </x:c>
    </x:row>
    <x:row r="9031" ht="23" customHeight="1">
      <x:c r="A9031" s="7" t="str">
        <x:v>ZNF236-DT</x:v>
      </x:c>
      <x:c r="B9031" s="11" t="n">
        <x:v>-0.216258119925826</x:v>
      </x:c>
      <x:c r="C9031" s="11" t="n">
        <x:v>3.43000987056318</x:v>
      </x:c>
      <x:c r="D9031" s="11" t="n">
        <x:v>6.27400872755601</x:v>
      </x:c>
      <x:c r="E9031" s="13" t="n">
        <x:v>0.0171706189345209</x:v>
      </x:c>
      <x:c r="F9031" s="13" t="n">
        <x:v>0.0251930819782357</x:v>
      </x:c>
    </x:row>
    <x:row r="9032" ht="23" customHeight="1">
      <x:c r="A9032" s="7" t="str">
        <x:v>C16orf95</x:v>
      </x:c>
      <x:c r="B9032" s="11" t="n">
        <x:v>0.489932834106653</x:v>
      </x:c>
      <x:c r="C9032" s="11" t="n">
        <x:v>1.67462256109249</x:v>
      </x:c>
      <x:c r="D9032" s="11" t="n">
        <x:v>6.25292740115844</x:v>
      </x:c>
      <x:c r="E9032" s="13" t="n">
        <x:v>0.0171741334068741</x:v>
      </x:c>
      <x:c r="F9032" s="13" t="n">
        <x:v>0.0251954482900759</x:v>
      </x:c>
    </x:row>
    <x:row r="9033" ht="23" customHeight="1">
      <x:c r="A9033" s="7" t="str">
        <x:v>CYSTM1</x:v>
      </x:c>
      <x:c r="B9033" s="11" t="n">
        <x:v>-0.233878942494655</x:v>
      </x:c>
      <x:c r="C9033" s="11" t="n">
        <x:v>3.90199941647332</x:v>
      </x:c>
      <x:c r="D9033" s="11" t="n">
        <x:v>6.27096732077413</x:v>
      </x:c>
      <x:c r="E9033" s="13" t="n">
        <x:v>0.0171919964594073</x:v>
      </x:c>
      <x:c r="F9033" s="13" t="n">
        <x:v>0.0252188619453816</x:v>
      </x:c>
    </x:row>
    <x:row r="9034" ht="23" customHeight="1">
      <x:c r="A9034" s="7" t="str">
        <x:v>ZFAND2B</x:v>
      </x:c>
      <x:c r="B9034" s="11" t="n">
        <x:v>0.111515063798279</x:v>
      </x:c>
      <x:c r="C9034" s="11" t="n">
        <x:v>5.71254169043376</x:v>
      </x:c>
      <x:c r="D9034" s="11" t="n">
        <x:v>6.26459496341782</x:v>
      </x:c>
      <x:c r="E9034" s="13" t="n">
        <x:v>0.0172361985714594</x:v>
      </x:c>
      <x:c r="F9034" s="13" t="n">
        <x:v>0.0252809027868112</x:v>
      </x:c>
    </x:row>
    <x:row r="9035" ht="23" customHeight="1">
      <x:c r="A9035" s="7" t="str">
        <x:v>ASRGL1</x:v>
      </x:c>
      <x:c r="B9035" s="11" t="n">
        <x:v>0.502029137247967</x:v>
      </x:c>
      <x:c r="C9035" s="11" t="n">
        <x:v>1.66154527150572</x:v>
      </x:c>
      <x:c r="D9035" s="11" t="n">
        <x:v>6.23519004766737</x:v>
      </x:c>
      <x:c r="E9035" s="13" t="n">
        <x:v>0.0172400726220419</x:v>
      </x:c>
      <x:c r="F9035" s="13" t="n">
        <x:v>0.0252837859386133</x:v>
      </x:c>
    </x:row>
    <x:row r="9036" ht="23" customHeight="1">
      <x:c r="A9036" s="7" t="str">
        <x:v>ZNF548</x:v>
      </x:c>
      <x:c r="B9036" s="11" t="n">
        <x:v>0.241505292051946</x:v>
      </x:c>
      <x:c r="C9036" s="11" t="n">
        <x:v>3.59511199155719</x:v>
      </x:c>
      <x:c r="D9036" s="11" t="n">
        <x:v>6.26209330447006</x:v>
      </x:c>
      <x:c r="E9036" s="13" t="n">
        <x:v>0.0172674026262211</x:v>
      </x:c>
      <x:c r="F9036" s="13" t="n">
        <x:v>0.0253210644598565</x:v>
      </x:c>
    </x:row>
    <x:row r="9037" ht="23" customHeight="1">
      <x:c r="A9037" s="7" t="str">
        <x:v>ARHGEF40</x:v>
      </x:c>
      <x:c r="B9037" s="11" t="n">
        <x:v>0.460722204252603</x:v>
      </x:c>
      <x:c r="C9037" s="11" t="n">
        <x:v>1.65844534324936</x:v>
      </x:c>
      <x:c r="D9037" s="11" t="n">
        <x:v>6.23656292160954</x:v>
      </x:c>
      <x:c r="E9037" s="13" t="n">
        <x:v>0.0172764091653449</x:v>
      </x:c>
      <x:c r="F9037" s="13" t="n">
        <x:v>0.0253314680203248</x:v>
      </x:c>
    </x:row>
    <x:row r="9038" ht="23" customHeight="1">
      <x:c r="A9038" s="7" t="str">
        <x:v>AC093019.2</x:v>
      </x:c>
      <x:c r="B9038" s="11" t="n">
        <x:v>0.332367042759957</x:v>
      </x:c>
      <x:c r="C9038" s="11" t="n">
        <x:v>2.55161975669112</x:v>
      </x:c>
      <x:c r="D9038" s="11" t="n">
        <x:v>6.24614624474291</x:v>
      </x:c>
      <x:c r="E9038" s="13" t="n">
        <x:v>0.017354992824169</x:v>
      </x:c>
      <x:c r="F9038" s="13" t="n">
        <x:v>0.0254438751717843</x:v>
      </x:c>
    </x:row>
    <x:row r="9039" ht="23" customHeight="1">
      <x:c r="A9039" s="7" t="str">
        <x:v>LIN9</x:v>
      </x:c>
      <x:c r="B9039" s="11" t="n">
        <x:v>0.354076130294359</x:v>
      </x:c>
      <x:c r="C9039" s="11" t="n">
        <x:v>2.37715454284017</x:v>
      </x:c>
      <x:c r="D9039" s="11" t="n">
        <x:v>6.24205512738172</x:v>
      </x:c>
      <x:c r="E9039" s="13" t="n">
        <x:v>0.017456533247334</x:v>
      </x:c>
      <x:c r="F9039" s="13" t="n">
        <x:v>0.0255899102670866</x:v>
      </x:c>
    </x:row>
    <x:row r="9040" ht="23" customHeight="1">
      <x:c r="A9040" s="7" t="str">
        <x:v>AC015923.1</x:v>
      </x:c>
      <x:c r="B9040" s="11" t="n">
        <x:v>0.4305230241903</x:v>
      </x:c>
      <x:c r="C9040" s="11" t="n">
        <x:v>1.93272441141679</x:v>
      </x:c>
      <x:c r="D9040" s="11" t="n">
        <x:v>6.2351076151483</x:v>
      </x:c>
      <x:c r="E9040" s="13" t="n">
        <x:v>0.0175025097828932</x:v>
      </x:c>
      <x:c r="F9040" s="13" t="n">
        <x:v>0.0256544697547906</x:v>
      </x:c>
    </x:row>
    <x:row r="9041" ht="23" customHeight="1">
      <x:c r="A9041" s="7" t="str">
        <x:v>GET4</x:v>
      </x:c>
      <x:c r="B9041" s="11" t="n">
        <x:v>-0.155779026651107</x:v>
      </x:c>
      <x:c r="C9041" s="11" t="n">
        <x:v>4.50489962882673</x:v>
      </x:c>
      <x:c r="D9041" s="11" t="n">
        <x:v>6.2299316554809</x:v>
      </x:c>
      <x:c r="E9041" s="13" t="n">
        <x:v>0.0175236543328444</x:v>
      </x:c>
      <x:c r="F9041" s="13" t="n">
        <x:v>0.0256826212672406</x:v>
      </x:c>
    </x:row>
    <x:row r="9042" ht="23" customHeight="1">
      <x:c r="A9042" s="7" t="str">
        <x:v>LTV1</x:v>
      </x:c>
      <x:c r="B9042" s="11" t="n">
        <x:v>0.174962281812289</x:v>
      </x:c>
      <x:c r="C9042" s="11" t="n">
        <x:v>4.7256096393931</x:v>
      </x:c>
      <x:c r="D9042" s="11" t="n">
        <x:v>6.2240031195084</x:v>
      </x:c>
      <x:c r="E9042" s="13" t="n">
        <x:v>0.0175729670605903</x:v>
      </x:c>
      <x:c r="F9042" s="13" t="n">
        <x:v>0.0257520451925407</x:v>
      </x:c>
    </x:row>
    <x:row r="9043" ht="23" customHeight="1">
      <x:c r="A9043" s="7" t="str">
        <x:v>PFKM</x:v>
      </x:c>
      <x:c r="B9043" s="11" t="n">
        <x:v>0.427870145587344</x:v>
      </x:c>
      <x:c r="C9043" s="11" t="n">
        <x:v>2.16347662715917</x:v>
      </x:c>
      <x:c r="D9043" s="11" t="n">
        <x:v>6.21861596358107</x:v>
      </x:c>
      <x:c r="E9043" s="13" t="n">
        <x:v>0.0176070453887177</x:v>
      </x:c>
      <x:c r="F9043" s="13" t="n">
        <x:v>0.0257991312049458</x:v>
      </x:c>
    </x:row>
    <x:row r="9044" ht="23" customHeight="1">
      <x:c r="A9044" s="7" t="str">
        <x:v>SPNS1</x:v>
      </x:c>
      <x:c r="B9044" s="11" t="n">
        <x:v>0.120170745211296</x:v>
      </x:c>
      <x:c r="C9044" s="11" t="n">
        <x:v>5.0552433564555</x:v>
      </x:c>
      <x:c r="D9044" s="11" t="n">
        <x:v>6.21294583369756</x:v>
      </x:c>
      <x:c r="E9044" s="13" t="n">
        <x:v>0.017665303558384</x:v>
      </x:c>
      <x:c r="F9044" s="13" t="n">
        <x:v>0.0258816329586454</x:v>
      </x:c>
    </x:row>
    <x:row r="9045" ht="23" customHeight="1">
      <x:c r="A9045" s="7" t="str">
        <x:v>RNF122</x:v>
      </x:c>
      <x:c r="B9045" s="11" t="n">
        <x:v>0.566876664932464</x:v>
      </x:c>
      <x:c r="C9045" s="11" t="n">
        <x:v>1.36319267521199</x:v>
      </x:c>
      <x:c r="D9045" s="11" t="n">
        <x:v>6.17515196036225</x:v>
      </x:c>
      <x:c r="E9045" s="13" t="n">
        <x:v>0.0176854730797623</x:v>
      </x:c>
      <x:c r="F9045" s="13" t="n">
        <x:v>0.0259083185353572</x:v>
      </x:c>
    </x:row>
    <x:row r="9046" ht="23" customHeight="1">
      <x:c r="A9046" s="7" t="str">
        <x:v>DDX24</x:v>
      </x:c>
      <x:c r="B9046" s="11" t="n">
        <x:v>0.094596520664129</x:v>
      </x:c>
      <x:c r="C9046" s="11" t="n">
        <x:v>8.06573906742782</x:v>
      </x:c>
      <x:c r="D9046" s="11" t="n">
        <x:v>6.20538423916175</x:v>
      </x:c>
      <x:c r="E9046" s="13" t="n">
        <x:v>0.0177284292963711</x:v>
      </x:c>
      <x:c r="F9046" s="13" t="n">
        <x:v>0.0259683758703837</x:v>
      </x:c>
    </x:row>
    <x:row r="9047" ht="23" customHeight="1">
      <x:c r="A9047" s="7" t="str">
        <x:v>CA1</x:v>
      </x:c>
      <x:c r="B9047" s="11" t="n">
        <x:v>-0.629519706947378</x:v>
      </x:c>
      <x:c r="C9047" s="11" t="n">
        <x:v>2.26778400359267</x:v>
      </x:c>
      <x:c r="D9047" s="11" t="n">
        <x:v>6.0993000447581</x:v>
      </x:c>
      <x:c r="E9047" s="13" t="n">
        <x:v>0.0177476015117094</x:v>
      </x:c>
      <x:c r="F9047" s="13" t="n">
        <x:v>0.0259935852784256</x:v>
      </x:c>
    </x:row>
    <x:row r="9048" ht="23" customHeight="1">
      <x:c r="A9048" s="7" t="str">
        <x:v>AC004551.1</x:v>
      </x:c>
      <x:c r="B9048" s="11" t="n">
        <x:v>-0.25311278617262</x:v>
      </x:c>
      <x:c r="C9048" s="11" t="n">
        <x:v>3.05698623361911</x:v>
      </x:c>
      <x:c r="D9048" s="11" t="n">
        <x:v>6.19995530494626</x:v>
      </x:c>
      <x:c r="E9048" s="13" t="n">
        <x:v>0.0177594166674586</x:v>
      </x:c>
      <x:c r="F9048" s="13" t="n">
        <x:v>0.0260080149692892</x:v>
      </x:c>
    </x:row>
    <x:row r="9049" ht="23" customHeight="1">
      <x:c r="A9049" s="7" t="str">
        <x:v>AC069277.1</x:v>
      </x:c>
      <x:c r="B9049" s="11" t="n">
        <x:v>-0.687437900931181</x:v>
      </x:c>
      <x:c r="C9049" s="11" t="n">
        <x:v>1.37964058476719</x:v>
      </x:c>
      <x:c r="D9049" s="11" t="n">
        <x:v>6.21817118338581</x:v>
      </x:c>
      <x:c r="E9049" s="13" t="n">
        <x:v>0.0177637805499901</x:v>
      </x:c>
      <x:c r="F9049" s="13" t="n">
        <x:v>0.0260115305599933</x:v>
      </x:c>
    </x:row>
    <x:row r="9050" ht="23" customHeight="1">
      <x:c r="A9050" s="7" t="str">
        <x:v>CTDSPL2</x:v>
      </x:c>
      <x:c r="B9050" s="11" t="n">
        <x:v>-0.127737425509094</x:v>
      </x:c>
      <x:c r="C9050" s="11" t="n">
        <x:v>5.27254623353279</x:v>
      </x:c>
      <x:c r="D9050" s="11" t="n">
        <x:v>6.19850139333649</x:v>
      </x:c>
      <x:c r="E9050" s="13" t="n">
        <x:v>0.0177871085470766</x:v>
      </x:c>
      <x:c r="F9050" s="13" t="n">
        <x:v>0.0260428114863762</x:v>
      </x:c>
    </x:row>
    <x:row r="9051" ht="23" customHeight="1">
      <x:c r="A9051" s="7" t="str">
        <x:v>DNAJC7</x:v>
      </x:c>
      <x:c r="B9051" s="11" t="n">
        <x:v>-0.0974618327143623</x:v>
      </x:c>
      <x:c r="C9051" s="11" t="n">
        <x:v>6.1973737589949</x:v>
      </x:c>
      <x:c r="D9051" s="11" t="n">
        <x:v>6.19717081680492</x:v>
      </x:c>
      <x:c r="E9051" s="13" t="n">
        <x:v>0.0177980946765098</x:v>
      </x:c>
      <x:c r="F9051" s="13" t="n">
        <x:v>0.0260558178658859</x:v>
      </x:c>
    </x:row>
    <x:row r="9052" ht="23" customHeight="1">
      <x:c r="A9052" s="7" t="str">
        <x:v>SAAL1</x:v>
      </x:c>
      <x:c r="B9052" s="11" t="n">
        <x:v>-0.232520522277217</x:v>
      </x:c>
      <x:c r="C9052" s="11" t="n">
        <x:v>3.99384157792389</x:v>
      </x:c>
      <x:c r="D9052" s="11" t="n">
        <x:v>6.19728100041857</x:v>
      </x:c>
      <x:c r="E9052" s="13" t="n">
        <x:v>0.0177999250889979</x:v>
      </x:c>
      <x:c r="F9052" s="13" t="n">
        <x:v>0.0260558178658859</x:v>
      </x:c>
    </x:row>
    <x:row r="9053" ht="23" customHeight="1">
      <x:c r="A9053" s="7" t="str">
        <x:v>MTMR8</x:v>
      </x:c>
      <x:c r="B9053" s="11" t="n">
        <x:v>0.218699175577582</x:v>
      </x:c>
      <x:c r="C9053" s="11" t="n">
        <x:v>3.88100708904941</x:v>
      </x:c>
      <x:c r="D9053" s="11" t="n">
        <x:v>6.19397238963668</x:v>
      </x:c>
      <x:c r="E9053" s="13" t="n">
        <x:v>0.0178288349224183</x:v>
      </x:c>
      <x:c r="F9053" s="13" t="n">
        <x:v>0.0260952534121874</x:v>
      </x:c>
    </x:row>
    <x:row r="9054" ht="23" customHeight="1">
      <x:c r="A9054" s="7" t="str">
        <x:v>GADD45B</x:v>
      </x:c>
      <x:c r="B9054" s="11" t="n">
        <x:v>-0.22160543442396</x:v>
      </x:c>
      <x:c r="C9054" s="11" t="n">
        <x:v>6.25950514085589</x:v>
      </x:c>
      <x:c r="D9054" s="11" t="n">
        <x:v>6.32237491681866</x:v>
      </x:c>
      <x:c r="E9054" s="13" t="n">
        <x:v>0.0178523982378712</x:v>
      </x:c>
      <x:c r="F9054" s="13" t="n">
        <x:v>0.0261256306345691</x:v>
      </x:c>
    </x:row>
    <x:row r="9055" ht="23" customHeight="1">
      <x:c r="A9055" s="7" t="str">
        <x:v>GOLGA8B</x:v>
      </x:c>
      <x:c r="B9055" s="11" t="n">
        <x:v>0.16671164030457</x:v>
      </x:c>
      <x:c r="C9055" s="11" t="n">
        <x:v>4.88891847506192</x:v>
      </x:c>
      <x:c r="D9055" s="11" t="n">
        <x:v>6.19071476216113</x:v>
      </x:c>
      <x:c r="E9055" s="13" t="n">
        <x:v>0.0178535330791296</x:v>
      </x:c>
      <x:c r="F9055" s="13" t="n">
        <x:v>0.0261256306345691</x:v>
      </x:c>
    </x:row>
    <x:row r="9056" ht="23" customHeight="1">
      <x:c r="A9056" s="7" t="str">
        <x:v>DNAJB4</x:v>
      </x:c>
      <x:c r="B9056" s="11" t="n">
        <x:v>0.313451559659163</x:v>
      </x:c>
      <x:c r="C9056" s="11" t="n">
        <x:v>2.55362648021055</x:v>
      </x:c>
      <x:c r="D9056" s="11" t="n">
        <x:v>6.19104563371263</x:v>
      </x:c>
      <x:c r="E9056" s="13" t="n">
        <x:v>0.0178840677389559</x:v>
      </x:c>
      <x:c r="F9056" s="13" t="n">
        <x:v>0.0261674228021454</x:v>
      </x:c>
    </x:row>
    <x:row r="9057" ht="23" customHeight="1">
      <x:c r="A9057" s="7" t="str">
        <x:v>BICRA</x:v>
      </x:c>
      <x:c r="B9057" s="11" t="n">
        <x:v>0.171694205390093</x:v>
      </x:c>
      <x:c r="C9057" s="11" t="n">
        <x:v>4.11948652558068</x:v>
      </x:c>
      <x:c r="D9057" s="11" t="n">
        <x:v>6.18704558913834</x:v>
      </x:c>
      <x:c r="E9057" s="13" t="n">
        <x:v>0.0178881443553469</x:v>
      </x:c>
      <x:c r="F9057" s="13" t="n">
        <x:v>0.0261704974121015</x:v>
      </x:c>
    </x:row>
    <x:row r="9058" ht="23" customHeight="1">
      <x:c r="A9058" s="7" t="str">
        <x:v>AL355574.1</x:v>
      </x:c>
      <x:c r="B9058" s="11" t="n">
        <x:v>0.46778968166225</x:v>
      </x:c>
      <x:c r="C9058" s="11" t="n">
        <x:v>1.22184390561605</x:v>
      </x:c>
      <x:c r="D9058" s="11" t="n">
        <x:v>6.1499316196304</x:v>
      </x:c>
      <x:c r="E9058" s="13" t="n">
        <x:v>0.0178931442287121</x:v>
      </x:c>
      <x:c r="F9058" s="13" t="n">
        <x:v>0.0261749219262677</x:v>
      </x:c>
    </x:row>
    <x:row r="9059" ht="23" customHeight="1">
      <x:c r="A9059" s="7" t="str">
        <x:v>NBPF3</x:v>
      </x:c>
      <x:c r="B9059" s="11" t="n">
        <x:v>0.363826789900719</x:v>
      </x:c>
      <x:c r="C9059" s="11" t="n">
        <x:v>3.05213422024225</x:v>
      </x:c>
      <x:c r="D9059" s="11" t="n">
        <x:v>6.18760990930005</x:v>
      </x:c>
      <x:c r="E9059" s="13" t="n">
        <x:v>0.0179050610308141</x:v>
      </x:c>
      <x:c r="F9059" s="13" t="n">
        <x:v>0.0261894627508563</x:v>
      </x:c>
    </x:row>
    <x:row r="9060" ht="23" customHeight="1">
      <x:c r="A9060" s="7" t="str">
        <x:v>CNOT10</x:v>
      </x:c>
      <x:c r="B9060" s="11" t="n">
        <x:v>0.16186811133409</x:v>
      </x:c>
      <x:c r="C9060" s="11" t="n">
        <x:v>4.70971762647242</x:v>
      </x:c>
      <x:c r="D9060" s="11" t="n">
        <x:v>6.18413865191663</x:v>
      </x:c>
      <x:c r="E9060" s="13" t="n">
        <x:v>0.0179099380117559</x:v>
      </x:c>
      <x:c r="F9060" s="13" t="n">
        <x:v>0.0261937044616132</x:v>
      </x:c>
    </x:row>
    <x:row r="9061" ht="23" customHeight="1">
      <x:c r="A9061" s="7" t="str">
        <x:v>HACE1</x:v>
      </x:c>
      <x:c r="B9061" s="11" t="n">
        <x:v>-0.28981375393553</x:v>
      </x:c>
      <x:c r="C9061" s="11" t="n">
        <x:v>3.30315113140822</x:v>
      </x:c>
      <x:c r="D9061" s="11" t="n">
        <x:v>6.18417713694432</x:v>
      </x:c>
      <x:c r="E9061" s="13" t="n">
        <x:v>0.0179167478073584</x:v>
      </x:c>
      <x:c r="F9061" s="13" t="n">
        <x:v>0.0262007717107827</x:v>
      </x:c>
    </x:row>
    <x:row r="9062" ht="23" customHeight="1">
      <x:c r="A9062" s="7" t="str">
        <x:v>HES4</x:v>
      </x:c>
      <x:c r="B9062" s="11" t="n">
        <x:v>-0.90918089526195</x:v>
      </x:c>
      <x:c r="C9062" s="11" t="n">
        <x:v>1.06518413114075</x:v>
      </x:c>
      <x:c r="D9062" s="11" t="n">
        <x:v>6.08206068281149</x:v>
      </x:c>
      <x:c r="E9062" s="13" t="n">
        <x:v>0.0179867256346765</x:v>
      </x:c>
      <x:c r="F9062" s="13" t="n">
        <x:v>0.0263002017364341</x:v>
      </x:c>
    </x:row>
    <x:row r="9063" ht="23" customHeight="1">
      <x:c r="A9063" s="7" t="str">
        <x:v>LINC00893</x:v>
      </x:c>
      <x:c r="B9063" s="11" t="n">
        <x:v>-0.354151647073716</x:v>
      </x:c>
      <x:c r="C9063" s="11" t="n">
        <x:v>2.70598531680475</x:v>
      </x:c>
      <x:c r="D9063" s="11" t="n">
        <x:v>6.17765604844169</x:v>
      </x:c>
      <x:c r="E9063" s="13" t="n">
        <x:v>0.0179920747822759</x:v>
      </x:c>
      <x:c r="F9063" s="13" t="n">
        <x:v>0.0263048120236532</x:v>
      </x:c>
    </x:row>
    <x:row r="9064" ht="23" customHeight="1">
      <x:c r="A9064" s="7" t="str">
        <x:v>GTF3C2</x:v>
      </x:c>
      <x:c r="B9064" s="11" t="n">
        <x:v>0.183770175894887</x:v>
      </x:c>
      <x:c r="C9064" s="11" t="n">
        <x:v>4.78666675738802</x:v>
      </x:c>
      <x:c r="D9064" s="11" t="n">
        <x:v>6.17432071744022</x:v>
      </x:c>
      <x:c r="E9064" s="13" t="n">
        <x:v>0.0179938494505524</x:v>
      </x:c>
      <x:c r="F9064" s="13" t="n">
        <x:v>0.0263048120236532</x:v>
      </x:c>
    </x:row>
    <x:row r="9065" ht="23" customHeight="1">
      <x:c r="A9065" s="7" t="str">
        <x:v>TRAV5</x:v>
      </x:c>
      <x:c r="B9065" s="11" t="n">
        <x:v>-0.798478322129005</x:v>
      </x:c>
      <x:c r="C9065" s="11" t="n">
        <x:v>4.70201846068582</x:v>
      </x:c>
      <x:c r="D9065" s="11" t="n">
        <x:v>6.51411487107615</x:v>
      </x:c>
      <x:c r="E9065" s="13" t="n">
        <x:v>0.0180058278269745</x:v>
      </x:c>
      <x:c r="F9065" s="13" t="n">
        <x:v>0.0263194188966886</x:v>
      </x:c>
    </x:row>
    <x:row r="9066" ht="23" customHeight="1">
      <x:c r="A9066" s="7" t="str">
        <x:v>ENTPD5</x:v>
      </x:c>
      <x:c r="B9066" s="11" t="n">
        <x:v>0.344115878121172</x:v>
      </x:c>
      <x:c r="C9066" s="11" t="n">
        <x:v>2.64682600613144</x:v>
      </x:c>
      <x:c r="D9066" s="11" t="n">
        <x:v>6.1734769651144</x:v>
      </x:c>
      <x:c r="E9066" s="13" t="n">
        <x:v>0.0180306259591942</x:v>
      </x:c>
      <x:c r="F9066" s="13" t="n">
        <x:v>0.0263523455519229</x:v>
      </x:c>
    </x:row>
    <x:row r="9067" ht="23" customHeight="1">
      <x:c r="A9067" s="7" t="str">
        <x:v>UBR5-AS1</x:v>
      </x:c>
      <x:c r="B9067" s="11" t="n">
        <x:v>0.475972297053953</x:v>
      </x:c>
      <x:c r="C9067" s="11" t="n">
        <x:v>1.40716462834271</x:v>
      </x:c>
      <x:c r="D9067" s="11" t="n">
        <x:v>6.14569331453064</x:v>
      </x:c>
      <x:c r="E9067" s="13" t="n">
        <x:v>0.0180323318570257</x:v>
      </x:c>
      <x:c r="F9067" s="13" t="n">
        <x:v>0.0263523455519229</x:v>
      </x:c>
    </x:row>
    <x:row r="9068" ht="23" customHeight="1">
      <x:c r="A9068" s="7" t="str">
        <x:v>TSFM</x:v>
      </x:c>
      <x:c r="B9068" s="11" t="n">
        <x:v>0.159789528007543</x:v>
      </x:c>
      <x:c r="C9068" s="11" t="n">
        <x:v>4.41800568794056</x:v>
      </x:c>
      <x:c r="D9068" s="11" t="n">
        <x:v>6.16932480845827</x:v>
      </x:c>
      <x:c r="E9068" s="13" t="n">
        <x:v>0.018037622529996</x:v>
      </x:c>
      <x:c r="F9068" s="13" t="n">
        <x:v>0.0263571700562388</x:v>
      </x:c>
    </x:row>
    <x:row r="9069" ht="23" customHeight="1">
      <x:c r="A9069" s="7" t="str">
        <x:v>AC092821.3</x:v>
      </x:c>
      <x:c r="B9069" s="11" t="n">
        <x:v>0.126385828060044</x:v>
      </x:c>
      <x:c r="C9069" s="11" t="n">
        <x:v>6.48594378804947</x:v>
      </x:c>
      <x:c r="D9069" s="11" t="n">
        <x:v>6.16714351518079</x:v>
      </x:c>
      <x:c r="E9069" s="13" t="n">
        <x:v>0.01805471854437</x:v>
      </x:c>
      <x:c r="F9069" s="13" t="n">
        <x:v>0.0263792419490911</x:v>
      </x:c>
    </x:row>
    <x:row r="9070" ht="23" customHeight="1">
      <x:c r="A9070" s="7" t="str">
        <x:v>INSR</x:v>
      </x:c>
      <x:c r="B9070" s="11" t="n">
        <x:v>0.577604156747361</x:v>
      </x:c>
      <x:c r="C9070" s="11" t="n">
        <x:v>1.27167434046838</x:v>
      </x:c>
      <x:c r="D9070" s="11" t="n">
        <x:v>6.07185168284612</x:v>
      </x:c>
      <x:c r="E9070" s="13" t="n">
        <x:v>0.0181368604079391</x:v>
      </x:c>
      <x:c r="F9070" s="13" t="n">
        <x:v>0.0264963351576564</x:v>
      </x:c>
    </x:row>
    <x:row r="9071" ht="23" customHeight="1">
      <x:c r="A9071" s="7" t="str">
        <x:v>CHD6</x:v>
      </x:c>
      <x:c r="B9071" s="11" t="n">
        <x:v>0.121919168418568</x:v>
      </x:c>
      <x:c r="C9071" s="11" t="n">
        <x:v>6.06500821585244</x:v>
      </x:c>
      <x:c r="D9071" s="11" t="n">
        <x:v>6.15676257256602</x:v>
      </x:c>
      <x:c r="E9071" s="13" t="n">
        <x:v>0.0181444757542199</x:v>
      </x:c>
      <x:c r="F9071" s="13" t="n">
        <x:v>0.0265045379567431</x:v>
      </x:c>
    </x:row>
    <x:row r="9072" ht="23" customHeight="1">
      <x:c r="A9072" s="7" t="str">
        <x:v>ZNF561</x:v>
      </x:c>
      <x:c r="B9072" s="11" t="n">
        <x:v>0.230587079920567</x:v>
      </x:c>
      <x:c r="C9072" s="11" t="n">
        <x:v>3.55630317143179</x:v>
      </x:c>
      <x:c r="D9072" s="11" t="n">
        <x:v>6.15672529806692</x:v>
      </x:c>
      <x:c r="E9072" s="13" t="n">
        <x:v>0.0181536939384685</x:v>
      </x:c>
      <x:c r="F9072" s="13" t="n">
        <x:v>0.0265150800342597</x:v>
      </x:c>
    </x:row>
    <x:row r="9073" ht="23" customHeight="1">
      <x:c r="A9073" s="7" t="str">
        <x:v>PIP4P1</x:v>
      </x:c>
      <x:c r="B9073" s="11" t="n">
        <x:v>0.157706879954771</x:v>
      </x:c>
      <x:c r="C9073" s="11" t="n">
        <x:v>5.04242750854181</x:v>
      </x:c>
      <x:c r="D9073" s="11" t="n">
        <x:v>6.15479183848021</x:v>
      </x:c>
      <x:c r="E9073" s="13" t="n">
        <x:v>0.0181619914783988</x:v>
      </x:c>
      <x:c r="F9073" s="13" t="n">
        <x:v>0.0265242752532304</x:v>
      </x:c>
    </x:row>
    <x:row r="9074" ht="23" customHeight="1">
      <x:c r="A9074" s="7" t="str">
        <x:v>CENPS</x:v>
      </x:c>
      <x:c r="B9074" s="11" t="n">
        <x:v>0.355855905597504</x:v>
      </x:c>
      <x:c r="C9074" s="11" t="n">
        <x:v>2.18977687344984</x:v>
      </x:c>
      <x:c r="D9074" s="11" t="n">
        <x:v>6.1541724579745</x:v>
      </x:c>
      <x:c r="E9074" s="13" t="n">
        <x:v>0.0181712185825049</x:v>
      </x:c>
      <x:c r="F9074" s="13" t="n">
        <x:v>0.0265348258568949</x:v>
      </x:c>
    </x:row>
    <x:row r="9075" ht="23" customHeight="1">
      <x:c r="A9075" s="7" t="str">
        <x:v>MATR3.1</x:v>
      </x:c>
      <x:c r="B9075" s="11" t="n">
        <x:v>0.105788440532351</x:v>
      </x:c>
      <x:c r="C9075" s="11" t="n">
        <x:v>5.44210663656767</x:v>
      </x:c>
      <x:c r="D9075" s="11" t="n">
        <x:v>6.15139687114389</x:v>
      </x:c>
      <x:c r="E9075" s="13" t="n">
        <x:v>0.0181912403614798</x:v>
      </x:c>
      <x:c r="F9075" s="13" t="n">
        <x:v>0.0265611355024515</x:v>
      </x:c>
    </x:row>
    <x:row r="9076" ht="23" customHeight="1">
      <x:c r="A9076" s="7" t="str">
        <x:v>CPSF1</x:v>
      </x:c>
      <x:c r="B9076" s="11" t="n">
        <x:v>0.145288122041248</x:v>
      </x:c>
      <x:c r="C9076" s="11" t="n">
        <x:v>5.39906484025652</x:v>
      </x:c>
      <x:c r="D9076" s="11" t="n">
        <x:v>6.15022080684052</x:v>
      </x:c>
      <x:c r="E9076" s="13" t="n">
        <x:v>0.0182015380236628</x:v>
      </x:c>
      <x:c r="F9076" s="13" t="n">
        <x:v>0.0265732426749872</x:v>
      </x:c>
    </x:row>
    <x:row r="9077" ht="23" customHeight="1">
      <x:c r="A9077" s="7" t="str">
        <x:v>CYP2F1</x:v>
      </x:c>
      <x:c r="B9077" s="11" t="n">
        <x:v>-0.441795144959061</x:v>
      </x:c>
      <x:c r="C9077" s="11" t="n">
        <x:v>1.83333774825528</x:v>
      </x:c>
      <x:c r="D9077" s="11" t="n">
        <x:v>6.1554153163924</x:v>
      </x:c>
      <x:c r="E9077" s="13" t="n">
        <x:v>0.0182113688260858</x:v>
      </x:c>
      <x:c r="F9077" s="13" t="n">
        <x:v>0.0265846656651401</x:v>
      </x:c>
    </x:row>
    <x:row r="9078" ht="23" customHeight="1">
      <x:c r="A9078" s="7" t="str">
        <x:v>MAGI3</x:v>
      </x:c>
      <x:c r="B9078" s="11" t="n">
        <x:v>0.497549338649215</x:v>
      </x:c>
      <x:c r="C9078" s="11" t="n">
        <x:v>2.18981058835665</x:v>
      </x:c>
      <x:c r="D9078" s="11" t="n">
        <x:v>6.13974811196957</x:v>
      </x:c>
      <x:c r="E9078" s="13" t="n">
        <x:v>0.0182543096174184</x:v>
      </x:c>
      <x:c r="F9078" s="13" t="n">
        <x:v>0.0266431558352672</x:v>
      </x:c>
    </x:row>
    <x:row r="9079" ht="23" customHeight="1">
      <x:c r="A9079" s="7" t="str">
        <x:v>SLC26A11</x:v>
      </x:c>
      <x:c r="B9079" s="11" t="n">
        <x:v>0.295046067633837</x:v>
      </x:c>
      <x:c r="C9079" s="11" t="n">
        <x:v>3.62172279190236</x:v>
      </x:c>
      <x:c r="D9079" s="11" t="n">
        <x:v>6.14473577677786</x:v>
      </x:c>
      <x:c r="E9079" s="13" t="n">
        <x:v>0.0182554584249797</x:v>
      </x:c>
      <x:c r="F9079" s="13" t="n">
        <x:v>0.0266431558352672</x:v>
      </x:c>
    </x:row>
    <x:row r="9080" ht="23" customHeight="1">
      <x:c r="A9080" s="7" t="str">
        <x:v>AC002558.3</x:v>
      </x:c>
      <x:c r="B9080" s="11" t="n">
        <x:v>-0.502385635145316</x:v>
      </x:c>
      <x:c r="C9080" s="11" t="n">
        <x:v>1.40674334983654</x:v>
      </x:c>
      <x:c r="D9080" s="11" t="n">
        <x:v>6.0920593687868</x:v>
      </x:c>
      <x:c r="E9080" s="13" t="n">
        <x:v>0.0182855828887741</x:v>
      </x:c>
      <x:c r="F9080" s="13" t="n">
        <x:v>0.0266841819245917</x:v>
      </x:c>
    </x:row>
    <x:row r="9081" ht="23" customHeight="1">
      <x:c r="A9081" s="7" t="str">
        <x:v>PGPEP1</x:v>
      </x:c>
      <x:c r="B9081" s="11" t="n">
        <x:v>0.207432415732536</x:v>
      </x:c>
      <x:c r="C9081" s="11" t="n">
        <x:v>4.01258415559484</x:v>
      </x:c>
      <x:c r="D9081" s="11" t="n">
        <x:v>6.1331111570818</x:v>
      </x:c>
      <x:c r="E9081" s="13" t="n">
        <x:v>0.0183539639900776</x:v>
      </x:c>
      <x:c r="F9081" s="13" t="n">
        <x:v>0.0267810208044645</x:v>
      </x:c>
    </x:row>
    <x:row r="9082" ht="23" customHeight="1">
      <x:c r="A9082" s="7" t="str">
        <x:v>THTPA</x:v>
      </x:c>
      <x:c r="B9082" s="11" t="n">
        <x:v>0.280657718508138</x:v>
      </x:c>
      <x:c r="C9082" s="11" t="n">
        <x:v>2.66922437085223</x:v>
      </x:c>
      <x:c r="D9082" s="11" t="n">
        <x:v>6.13409491486755</x:v>
      </x:c>
      <x:c r="E9082" s="13" t="n">
        <x:v>0.0183699454715907</x:v>
      </x:c>
      <x:c r="F9082" s="13" t="n">
        <x:v>0.0268013883441366</x:v>
      </x:c>
    </x:row>
    <x:row r="9083" ht="23" customHeight="1">
      <x:c r="A9083" s="7" t="str">
        <x:v>KIZ-AS1</x:v>
      </x:c>
      <x:c r="B9083" s="11" t="n">
        <x:v>0.500267271766412</x:v>
      </x:c>
      <x:c r="C9083" s="11" t="n">
        <x:v>1.73287460612693</x:v>
      </x:c>
      <x:c r="D9083" s="11" t="n">
        <x:v>6.1285982886165</x:v>
      </x:c>
      <x:c r="E9083" s="13" t="n">
        <x:v>0.0183783887344903</x:v>
      </x:c>
      <x:c r="F9083" s="13" t="n">
        <x:v>0.026810754497166</x:v>
      </x:c>
    </x:row>
    <x:row r="9084" ht="23" customHeight="1">
      <x:c r="A9084" s="7" t="str">
        <x:v>TRIM46</x:v>
      </x:c>
      <x:c r="B9084" s="11" t="n">
        <x:v>0.45055789377948</x:v>
      </x:c>
      <x:c r="C9084" s="11" t="n">
        <x:v>1.95586784075254</x:v>
      </x:c>
      <x:c r="D9084" s="11" t="n">
        <x:v>6.12219427732179</x:v>
      </x:c>
      <x:c r="E9084" s="13" t="n">
        <x:v>0.0183920931202496</x:v>
      </x:c>
      <x:c r="F9084" s="13" t="n">
        <x:v>0.0268277927722324</x:v>
      </x:c>
    </x:row>
    <x:row r="9085" ht="23" customHeight="1">
      <x:c r="A9085" s="7" t="str">
        <x:v>ACER2</x:v>
      </x:c>
      <x:c r="B9085" s="11" t="n">
        <x:v>0.546403826964243</x:v>
      </x:c>
      <x:c r="C9085" s="11" t="n">
        <x:v>1.48217271859786</x:v>
      </x:c>
      <x:c r="D9085" s="11" t="n">
        <x:v>6.10763962670782</x:v>
      </x:c>
      <x:c r="E9085" s="13" t="n">
        <x:v>0.0184324396302038</x:v>
      </x:c>
      <x:c r="F9085" s="13" t="n">
        <x:v>0.0268836847931055</x:v>
      </x:c>
    </x:row>
    <x:row r="9086" ht="23" customHeight="1">
      <x:c r="A9086" s="7" t="str">
        <x:v>CFAP20</x:v>
      </x:c>
      <x:c r="B9086" s="11" t="n">
        <x:v>0.217647527040003</x:v>
      </x:c>
      <x:c r="C9086" s="11" t="n">
        <x:v>4.39140620168742</x:v>
      </x:c>
      <x:c r="D9086" s="11" t="n">
        <x:v>6.12117577686674</x:v>
      </x:c>
      <x:c r="E9086" s="13" t="n">
        <x:v>0.0184577090697708</x:v>
      </x:c>
      <x:c r="F9086" s="13" t="n">
        <x:v>0.0269175770462733</x:v>
      </x:c>
    </x:row>
    <x:row r="9087" ht="23" customHeight="1">
      <x:c r="A9087" s="7" t="str">
        <x:v>SEPHS2</x:v>
      </x:c>
      <x:c r="B9087" s="11" t="n">
        <x:v>0.119607173931819</x:v>
      </x:c>
      <x:c r="C9087" s="11" t="n">
        <x:v>5.37236808557312</x:v>
      </x:c>
      <x:c r="D9087" s="11" t="n">
        <x:v>6.12018792612202</x:v>
      </x:c>
      <x:c r="E9087" s="13" t="n">
        <x:v>0.0184645137167005</x:v>
      </x:c>
      <x:c r="F9087" s="13" t="n">
        <x:v>0.0269245368955057</x:v>
      </x:c>
    </x:row>
    <x:row r="9088" ht="23" customHeight="1">
      <x:c r="A9088" s="7" t="str">
        <x:v>AL160171.1</x:v>
      </x:c>
      <x:c r="B9088" s="11" t="n">
        <x:v>0.394716881533388</x:v>
      </x:c>
      <x:c r="C9088" s="11" t="n">
        <x:v>1.73531010375943</x:v>
      </x:c>
      <x:c r="D9088" s="11" t="n">
        <x:v>6.11182641189069</x:v>
      </x:c>
      <x:c r="E9088" s="13" t="n">
        <x:v>0.0184973054690365</x:v>
      </x:c>
      <x:c r="F9088" s="13" t="n">
        <x:v>0.0269693848530059</x:v>
      </x:c>
    </x:row>
    <x:row r="9089" ht="23" customHeight="1">
      <x:c r="A9089" s="7" t="str">
        <x:v>TM2D2</x:v>
      </x:c>
      <x:c r="B9089" s="11" t="n">
        <x:v>-0.20920102557297</x:v>
      </x:c>
      <x:c r="C9089" s="11" t="n">
        <x:v>3.73867895065703</x:v>
      </x:c>
      <x:c r="D9089" s="11" t="n">
        <x:v>6.11369570312658</x:v>
      </x:c>
      <x:c r="E9089" s="13" t="n">
        <x:v>0.0185254158189143</x:v>
      </x:c>
      <x:c r="F9089" s="13" t="n">
        <x:v>0.0270073981277285</x:v>
      </x:c>
    </x:row>
    <x:row r="9090" ht="23" customHeight="1">
      <x:c r="A9090" s="7" t="str">
        <x:v>AC107081.2</x:v>
      </x:c>
      <x:c r="B9090" s="11" t="n">
        <x:v>0.362624775920564</x:v>
      </x:c>
      <x:c r="C9090" s="11" t="n">
        <x:v>2.07309827696094</x:v>
      </x:c>
      <x:c r="D9090" s="11" t="n">
        <x:v>6.11132515637524</x:v>
      </x:c>
      <x:c r="E9090" s="13" t="n">
        <x:v>0.0185359056165508</x:v>
      </x:c>
      <x:c r="F9090" s="13" t="n">
        <x:v>0.0270197176272066</x:v>
      </x:c>
    </x:row>
    <x:row r="9091" ht="23" customHeight="1">
      <x:c r="A9091" s="7" t="str">
        <x:v>TMEM44-AS1</x:v>
      </x:c>
      <x:c r="B9091" s="11" t="n">
        <x:v>-0.2753164572773</x:v>
      </x:c>
      <x:c r="C9091" s="11" t="n">
        <x:v>2.9839854310771</x:v>
      </x:c>
      <x:c r="D9091" s="11" t="n">
        <x:v>6.10927626039516</x:v>
      </x:c>
      <x:c r="E9091" s="13" t="n">
        <x:v>0.0185789388979558</x:v>
      </x:c>
      <x:c r="F9091" s="13" t="n">
        <x:v>0.0270794677072626</x:v>
      </x:c>
    </x:row>
    <x:row r="9092" ht="23" customHeight="1">
      <x:c r="A9092" s="7" t="str">
        <x:v>ZNF782</x:v>
      </x:c>
      <x:c r="B9092" s="11" t="n">
        <x:v>0.23830286174588</x:v>
      </x:c>
      <x:c r="C9092" s="11" t="n">
        <x:v>3.31202316626114</x:v>
      </x:c>
      <x:c r="D9092" s="11" t="n">
        <x:v>6.10797040196213</x:v>
      </x:c>
      <x:c r="E9092" s="13" t="n">
        <x:v>0.0185829630363504</x:v>
      </x:c>
      <x:c r="F9092" s="13" t="n">
        <x:v>0.02708235367601</x:v>
      </x:c>
    </x:row>
    <x:row r="9093" ht="23" customHeight="1">
      <x:c r="A9093" s="7" t="str">
        <x:v>FDX1</x:v>
      </x:c>
      <x:c r="B9093" s="11" t="n">
        <x:v>-0.117893364847325</x:v>
      </x:c>
      <x:c r="C9093" s="11" t="n">
        <x:v>5.60184194144563</x:v>
      </x:c>
      <x:c r="D9093" s="11" t="n">
        <x:v>6.10571798318224</x:v>
      </x:c>
      <x:c r="E9093" s="13" t="n">
        <x:v>0.0185926084953563</x:v>
      </x:c>
      <x:c r="F9093" s="13" t="n">
        <x:v>0.0270934304833893</x:v>
      </x:c>
    </x:row>
    <x:row r="9094" ht="23" customHeight="1">
      <x:c r="A9094" s="7" t="str">
        <x:v>AC024257.3</x:v>
      </x:c>
      <x:c r="B9094" s="11" t="n">
        <x:v>0.598554305498871</x:v>
      </x:c>
      <x:c r="C9094" s="11" t="n">
        <x:v>1.25560831128676</x:v>
      </x:c>
      <x:c r="D9094" s="11" t="n">
        <x:v>6.05574211064743</x:v>
      </x:c>
      <x:c r="E9094" s="13" t="n">
        <x:v>0.01862515098112</x:v>
      </x:c>
      <x:c r="F9094" s="13" t="n">
        <x:v>0.0271378670789464</x:v>
      </x:c>
    </x:row>
    <x:row r="9095" ht="23" customHeight="1">
      <x:c r="A9095" s="7" t="str">
        <x:v>DHX15</x:v>
      </x:c>
      <x:c r="B9095" s="11" t="n">
        <x:v>0.109966815290699</x:v>
      </x:c>
      <x:c r="C9095" s="11" t="n">
        <x:v>5.58172384135156</x:v>
      </x:c>
      <x:c r="D9095" s="11" t="n">
        <x:v>6.10094343981623</x:v>
      </x:c>
      <x:c r="E9095" s="13" t="n">
        <x:v>0.0186351300531916</x:v>
      </x:c>
      <x:c r="F9095" s="13" t="n">
        <x:v>0.02714942138495</x:v>
      </x:c>
    </x:row>
    <x:row r="9096" ht="23" customHeight="1">
      <x:c r="A9096" s="7" t="str">
        <x:v>ARPC5</x:v>
      </x:c>
      <x:c r="B9096" s="11" t="n">
        <x:v>-0.130447177246489</x:v>
      </x:c>
      <x:c r="C9096" s="11" t="n">
        <x:v>7.62668010891071</x:v>
      </x:c>
      <x:c r="D9096" s="11" t="n">
        <x:v>6.09764134281588</x:v>
      </x:c>
      <x:c r="E9096" s="13" t="n">
        <x:v>0.0186642680052447</x:v>
      </x:c>
      <x:c r="F9096" s="13" t="n">
        <x:v>0.0271888825510156</x:v>
      </x:c>
    </x:row>
    <x:row r="9097" ht="23" customHeight="1">
      <x:c r="A9097" s="7" t="str">
        <x:v>SLC20A2</x:v>
      </x:c>
      <x:c r="B9097" s="11" t="n">
        <x:v>0.138123146214378</x:v>
      </x:c>
      <x:c r="C9097" s="11" t="n">
        <x:v>4.79095552617429</x:v>
      </x:c>
      <x:c r="D9097" s="11" t="n">
        <x:v>6.09091134794387</x:v>
      </x:c>
      <x:c r="E9097" s="13" t="n">
        <x:v>0.0187253707956401</x:v>
      </x:c>
      <x:c r="F9097" s="13" t="n">
        <x:v>0.0272748942031042</x:v>
      </x:c>
    </x:row>
    <x:row r="9098" ht="23" customHeight="1">
      <x:c r="A9098" s="7" t="str">
        <x:v>CCDC28A</x:v>
      </x:c>
      <x:c r="B9098" s="11" t="n">
        <x:v>0.118488809666299</x:v>
      </x:c>
      <x:c r="C9098" s="11" t="n">
        <x:v>5.26633746814777</x:v>
      </x:c>
      <x:c r="D9098" s="11" t="n">
        <x:v>6.08966203366123</x:v>
      </x:c>
      <x:c r="E9098" s="13" t="n">
        <x:v>0.0187362919574926</x:v>
      </x:c>
      <x:c r="F9098" s="13" t="n">
        <x:v>0.0272878017087853</x:v>
      </x:c>
    </x:row>
    <x:row r="9099" ht="23" customHeight="1">
      <x:c r="A9099" s="7" t="str">
        <x:v>KLF4</x:v>
      </x:c>
      <x:c r="B9099" s="11" t="n">
        <x:v>0.512588804571682</x:v>
      </x:c>
      <x:c r="C9099" s="11" t="n">
        <x:v>1.67211852925859</x:v>
      </x:c>
      <x:c r="D9099" s="11" t="n">
        <x:v>6.00035299087483</x:v>
      </x:c>
      <x:c r="E9099" s="13" t="n">
        <x:v>0.018742304140797</x:v>
      </x:c>
      <x:c r="F9099" s="13" t="n">
        <x:v>0.0272935576567839</x:v>
      </x:c>
    </x:row>
    <x:row r="9100" ht="23" customHeight="1">
      <x:c r="A9100" s="7" t="str">
        <x:v>PTGER2</x:v>
      </x:c>
      <x:c r="B9100" s="11" t="n">
        <x:v>-0.581599902243103</x:v>
      </x:c>
      <x:c r="C9100" s="11" t="n">
        <x:v>6.65659441296632</x:v>
      </x:c>
      <x:c r="D9100" s="11" t="n">
        <x:v>6.42404135257704</x:v>
      </x:c>
      <x:c r="E9100" s="13" t="n">
        <x:v>0.0187482895770263</x:v>
      </x:c>
      <x:c r="F9100" s="13" t="n">
        <x:v>0.0272970722386216</x:v>
      </x:c>
    </x:row>
    <x:row r="9101" ht="23" customHeight="1">
      <x:c r="A9101" s="7" t="str">
        <x:v>LINC02100</x:v>
      </x:c>
      <x:c r="B9101" s="11" t="n">
        <x:v>-0.280795286014382</x:v>
      </x:c>
      <x:c r="C9101" s="11" t="n">
        <x:v>3.18903354662933</x:v>
      </x:c>
      <x:c r="D9101" s="11" t="n">
        <x:v>6.08949821508985</x:v>
      </x:c>
      <x:c r="E9101" s="13" t="n">
        <x:v>0.0187488382045027</x:v>
      </x:c>
      <x:c r="F9101" s="13" t="n">
        <x:v>0.0272970722386216</x:v>
      </x:c>
    </x:row>
    <x:row r="9102" ht="23" customHeight="1">
      <x:c r="A9102" s="7" t="str">
        <x:v>NUB1</x:v>
      </x:c>
      <x:c r="B9102" s="11" t="n">
        <x:v>-0.0914097823501563</x:v>
      </x:c>
      <x:c r="C9102" s="11" t="n">
        <x:v>6.39595234256817</x:v>
      </x:c>
      <x:c r="D9102" s="11" t="n">
        <x:v>6.08745627044025</x:v>
      </x:c>
      <x:c r="E9102" s="13" t="n">
        <x:v>0.0187555815349524</x:v>
      </x:c>
      <x:c r="F9102" s="13" t="n">
        <x:v>0.0273038896557065</x:v>
      </x:c>
    </x:row>
    <x:row r="9103" ht="23" customHeight="1">
      <x:c r="A9103" s="7" t="str">
        <x:v>IGLV3-9</x:v>
      </x:c>
      <x:c r="B9103" s="11" t="n">
        <x:v>-0.525263235077972</x:v>
      </x:c>
      <x:c r="C9103" s="11" t="n">
        <x:v>1.00076647164505</x:v>
      </x:c>
      <x:c r="D9103" s="11" t="n">
        <x:v>5.97386763152783</x:v>
      </x:c>
      <x:c r="E9103" s="13" t="n">
        <x:v>0.0188604020018557</x:v>
      </x:c>
      <x:c r="F9103" s="13" t="n">
        <x:v>0.0274534680424727</x:v>
      </x:c>
    </x:row>
    <x:row r="9104" ht="23" customHeight="1">
      <x:c r="A9104" s="7" t="str">
        <x:v>GPR55</x:v>
      </x:c>
      <x:c r="B9104" s="11" t="n">
        <x:v>-0.696080613428212</x:v>
      </x:c>
      <x:c r="C9104" s="11" t="n">
        <x:v>2.62314526543102</x:v>
      </x:c>
      <x:c r="D9104" s="11" t="n">
        <x:v>6.20609309719636</x:v>
      </x:c>
      <x:c r="E9104" s="13" t="n">
        <x:v>0.0188953771337762</x:v>
      </x:c>
      <x:c r="F9104" s="13" t="n">
        <x:v>0.0275013568763486</x:v>
      </x:c>
    </x:row>
    <x:row r="9105" ht="23" customHeight="1">
      <x:c r="A9105" s="7" t="str">
        <x:v>PPFIA1</x:v>
      </x:c>
      <x:c r="B9105" s="11" t="n">
        <x:v>-0.148776800542334</x:v>
      </x:c>
      <x:c r="C9105" s="11" t="n">
        <x:v>5.12503057117283</x:v>
      </x:c>
      <x:c r="D9105" s="11" t="n">
        <x:v>6.06959756338972</x:v>
      </x:c>
      <x:c r="E9105" s="13" t="n">
        <x:v>0.0189170637978138</x:v>
      </x:c>
      <x:c r="F9105" s="13" t="n">
        <x:v>0.0275298965572535</x:v>
      </x:c>
    </x:row>
    <x:row r="9106" ht="23" customHeight="1">
      <x:c r="A9106" s="7" t="str">
        <x:v>KIF13A</x:v>
      </x:c>
      <x:c r="B9106" s="11" t="n">
        <x:v>-0.462586064387404</x:v>
      </x:c>
      <x:c r="C9106" s="11" t="n">
        <x:v>1.80226490851129</x:v>
      </x:c>
      <x:c r="D9106" s="11" t="n">
        <x:v>6.03088925015209</x:v>
      </x:c>
      <x:c r="E9106" s="13" t="n">
        <x:v>0.0189230735897899</x:v>
      </x:c>
      <x:c r="F9106" s="13" t="n">
        <x:v>0.0275356180111067</x:v>
      </x:c>
    </x:row>
    <x:row r="9107" ht="23" customHeight="1">
      <x:c r="A9107" s="7" t="str">
        <x:v>AL139383.1</x:v>
      </x:c>
      <x:c r="B9107" s="11" t="n">
        <x:v>-0.494289019138052</x:v>
      </x:c>
      <x:c r="C9107" s="11" t="n">
        <x:v>1.59001911626515</x:v>
      </x:c>
      <x:c r="D9107" s="11" t="n">
        <x:v>6.0580914899029</x:v>
      </x:c>
      <x:c r="E9107" s="13" t="n">
        <x:v>0.0189575351957438</x:v>
      </x:c>
      <x:c r="F9107" s="13" t="n">
        <x:v>0.0275827348790259</x:v>
      </x:c>
    </x:row>
    <x:row r="9108" ht="23" customHeight="1">
      <x:c r="A9108" s="7" t="str">
        <x:v>ZNF674-AS1</x:v>
      </x:c>
      <x:c r="B9108" s="11" t="n">
        <x:v>-0.344252366848168</x:v>
      </x:c>
      <x:c r="C9108" s="11" t="n">
        <x:v>2.16518640410515</x:v>
      </x:c>
      <x:c r="D9108" s="11" t="n">
        <x:v>6.06096954273469</x:v>
      </x:c>
      <x:c r="E9108" s="13" t="n">
        <x:v>0.0189832314859929</x:v>
      </x:c>
      <x:c r="F9108" s="13" t="n">
        <x:v>0.0276170894869793</x:v>
      </x:c>
    </x:row>
    <x:row r="9109" ht="23" customHeight="1">
      <x:c r="A9109" s="7" t="str">
        <x:v>KHDC4</x:v>
      </x:c>
      <x:c r="B9109" s="11" t="n">
        <x:v>0.162120281864426</x:v>
      </x:c>
      <x:c r="C9109" s="11" t="n">
        <x:v>4.73002822936021</x:v>
      </x:c>
      <x:c r="D9109" s="11" t="n">
        <x:v>6.06210447269761</x:v>
      </x:c>
      <x:c r="E9109" s="13" t="n">
        <x:v>0.0189856817799668</x:v>
      </x:c>
      <x:c r="F9109" s="13" t="n">
        <x:v>0.0276176216406215</x:v>
      </x:c>
    </x:row>
    <x:row r="9110" ht="23" customHeight="1">
      <x:c r="A9110" s="7" t="str">
        <x:v>MRPS14</x:v>
      </x:c>
      <x:c r="B9110" s="11" t="n">
        <x:v>0.155541186409378</x:v>
      </x:c>
      <x:c r="C9110" s="11" t="n">
        <x:v>4.66973061554292</x:v>
      </x:c>
      <x:c r="D9110" s="11" t="n">
        <x:v>6.04998819228487</x:v>
      </x:c>
      <x:c r="E9110" s="13" t="n">
        <x:v>0.0190962977402583</x:v>
      </x:c>
      <x:c r="F9110" s="13" t="n">
        <x:v>0.0277754801581603</x:v>
      </x:c>
    </x:row>
    <x:row r="9111" ht="23" customHeight="1">
      <x:c r="A9111" s="7" t="str">
        <x:v>DMTN</x:v>
      </x:c>
      <x:c r="B9111" s="11" t="n">
        <x:v>-0.393668346285745</x:v>
      </x:c>
      <x:c r="C9111" s="11" t="n">
        <x:v>4.155992937678</x:v>
      </x:c>
      <x:c r="D9111" s="11" t="n">
        <x:v>6.18801432486629</x:v>
      </x:c>
      <x:c r="E9111" s="13" t="n">
        <x:v>0.0191056703578258</x:v>
      </x:c>
      <x:c r="F9111" s="13" t="n">
        <x:v>0.0277860621921881</x:v>
      </x:c>
    </x:row>
    <x:row r="9112" ht="23" customHeight="1">
      <x:c r="A9112" s="7" t="str">
        <x:v>SMIM30</x:v>
      </x:c>
      <x:c r="B9112" s="11" t="n">
        <x:v>0.235840991538631</x:v>
      </x:c>
      <x:c r="C9112" s="11" t="n">
        <x:v>3.54645168090755</x:v>
      </x:c>
      <x:c r="D9112" s="11" t="n">
        <x:v>6.04920652072195</x:v>
      </x:c>
      <x:c r="E9112" s="13" t="n">
        <x:v>0.0191104196449781</x:v>
      </x:c>
      <x:c r="F9112" s="13" t="n">
        <x:v>0.0277899187659219</x:v>
      </x:c>
    </x:row>
    <x:row r="9113" ht="23" customHeight="1">
      <x:c r="A9113" s="7" t="str">
        <x:v>AK1</x:v>
      </x:c>
      <x:c r="B9113" s="11" t="n">
        <x:v>-0.523378201060552</x:v>
      </x:c>
      <x:c r="C9113" s="11" t="n">
        <x:v>1.47794836121253</x:v>
      </x:c>
      <x:c r="D9113" s="11" t="n">
        <x:v>6.01782399071463</x:v>
      </x:c>
      <x:c r="E9113" s="13" t="n">
        <x:v>0.0191306375019101</x:v>
      </x:c>
      <x:c r="F9113" s="13" t="n">
        <x:v>0.0278162660516689</x:v>
      </x:c>
    </x:row>
    <x:row r="9114" ht="23" customHeight="1">
      <x:c r="A9114" s="7" t="str">
        <x:v>ZNF350-AS1</x:v>
      </x:c>
      <x:c r="B9114" s="11" t="n">
        <x:v>0.324336496359401</x:v>
      </x:c>
      <x:c r="C9114" s="11" t="n">
        <x:v>1.88094754099943</x:v>
      </x:c>
      <x:c r="D9114" s="11" t="n">
        <x:v>6.01392280335855</x:v>
      </x:c>
      <x:c r="E9114" s="13" t="n">
        <x:v>0.019139016741259</x:v>
      </x:c>
      <x:c r="F9114" s="13" t="n">
        <x:v>0.027825395896515</x:v>
      </x:c>
    </x:row>
    <x:row r="9115" ht="23" customHeight="1">
      <x:c r="A9115" s="7" t="str">
        <x:v>CNNM2</x:v>
      </x:c>
      <x:c r="B9115" s="11" t="n">
        <x:v>-0.164654030861497</x:v>
      </x:c>
      <x:c r="C9115" s="11" t="n">
        <x:v>4.39151248749274</x:v>
      </x:c>
      <x:c r="D9115" s="11" t="n">
        <x:v>6.04373761204882</x:v>
      </x:c>
      <x:c r="E9115" s="13" t="n">
        <x:v>0.0191541092903031</x:v>
      </x:c>
      <x:c r="F9115" s="13" t="n">
        <x:v>0.02784428286013</x:v>
      </x:c>
    </x:row>
    <x:row r="9116" ht="23" customHeight="1">
      <x:c r="A9116" s="7" t="str">
        <x:v>APOM</x:v>
      </x:c>
      <x:c r="B9116" s="11" t="n">
        <x:v>0.377211269700256</x:v>
      </x:c>
      <x:c r="C9116" s="11" t="n">
        <x:v>2.26650512265221</x:v>
      </x:c>
      <x:c r="D9116" s="11" t="n">
        <x:v>6.04037561585217</x:v>
      </x:c>
      <x:c r="E9116" s="13" t="n">
        <x:v>0.0191955007227132</x:v>
      </x:c>
      <x:c r="F9116" s="13" t="n">
        <x:v>0.0279013921091857</x:v>
      </x:c>
    </x:row>
    <x:row r="9117" ht="23" customHeight="1">
      <x:c r="A9117" s="7" t="str">
        <x:v>HEXA</x:v>
      </x:c>
      <x:c r="B9117" s="11" t="n">
        <x:v>-0.106139547052882</x:v>
      </x:c>
      <x:c r="C9117" s="11" t="n">
        <x:v>6.01425860541305</x:v>
      </x:c>
      <x:c r="D9117" s="11" t="n">
        <x:v>6.03753942471409</x:v>
      </x:c>
      <x:c r="E9117" s="13" t="n">
        <x:v>0.01920964400387</x:v>
      </x:c>
      <x:c r="F9117" s="13" t="n">
        <x:v>0.0279188869468268</x:v>
      </x:c>
    </x:row>
    <x:row r="9118" ht="23" customHeight="1">
      <x:c r="A9118" s="7" t="str">
        <x:v>ALDH9A1</x:v>
      </x:c>
      <x:c r="B9118" s="11" t="n">
        <x:v>-0.120778400663978</x:v>
      </x:c>
      <x:c r="C9118" s="11" t="n">
        <x:v>5.54786570317928</x:v>
      </x:c>
      <x:c r="D9118" s="11" t="n">
        <x:v>6.03039912361132</x:v>
      </x:c>
      <x:c r="E9118" s="13" t="n">
        <x:v>0.0192757112194995</x:v>
      </x:c>
      <x:c r="F9118" s="13" t="n">
        <x:v>0.0280118348082865</x:v>
      </x:c>
    </x:row>
    <x:row r="9119" ht="23" customHeight="1">
      <x:c r="A9119" s="7" t="str">
        <x:v>VCAN</x:v>
      </x:c>
      <x:c r="B9119" s="11" t="n">
        <x:v>-0.154754949134289</x:v>
      </x:c>
      <x:c r="C9119" s="11" t="n">
        <x:v>5.12800060291424</x:v>
      </x:c>
      <x:c r="D9119" s="11" t="n">
        <x:v>6.02609543074134</x:v>
      </x:c>
      <x:c r="E9119" s="13" t="n">
        <x:v>0.0193184565909587</x:v>
      </x:c>
      <x:c r="F9119" s="13" t="n">
        <x:v>0.0280708742458447</x:v>
      </x:c>
    </x:row>
    <x:row r="9120" ht="23" customHeight="1">
      <x:c r="A9120" s="7" t="str">
        <x:v>FAM169A</x:v>
      </x:c>
      <x:c r="B9120" s="11" t="n">
        <x:v>0.265055802981382</x:v>
      </x:c>
      <x:c r="C9120" s="11" t="n">
        <x:v>4.31436646159946</x:v>
      </x:c>
      <x:c r="D9120" s="11" t="n">
        <x:v>6.02087317348958</x:v>
      </x:c>
      <x:c r="E9120" s="13" t="n">
        <x:v>0.0193661303963044</x:v>
      </x:c>
      <x:c r="F9120" s="13" t="n">
        <x:v>0.0281370612589798</x:v>
      </x:c>
    </x:row>
    <x:row r="9121" ht="23" customHeight="1">
      <x:c r="A9121" s="7" t="str">
        <x:v>TRIP10</x:v>
      </x:c>
      <x:c r="B9121" s="11" t="n">
        <x:v>-0.884654124368291</x:v>
      </x:c>
      <x:c r="C9121" s="11" t="n">
        <x:v>0.729477414092364</x:v>
      </x:c>
      <x:c r="D9121" s="11" t="n">
        <x:v>5.94070884989877</x:v>
      </x:c>
      <x:c r="E9121" s="13" t="n">
        <x:v>0.0194091681311989</x:v>
      </x:c>
      <x:c r="F9121" s="13" t="n">
        <x:v>0.0281964987467384</x:v>
      </x:c>
    </x:row>
    <x:row r="9122" ht="23" customHeight="1">
      <x:c r="A9122" s="7" t="str">
        <x:v>AC104365.1</x:v>
      </x:c>
      <x:c r="B9122" s="11" t="n">
        <x:v>0.254448567863007</x:v>
      </x:c>
      <x:c r="C9122" s="11" t="n">
        <x:v>3.65656103180966</x:v>
      </x:c>
      <x:c r="D9122" s="11" t="n">
        <x:v>6.01313423932629</x:v>
      </x:c>
      <x:c r="E9122" s="13" t="n">
        <x:v>0.0194480474295019</x:v>
      </x:c>
      <x:c r="F9122" s="13" t="n">
        <x:v>0.0282498827314408</x:v>
      </x:c>
    </x:row>
    <x:row r="9123" ht="23" customHeight="1">
      <x:c r="A9123" s="7" t="str">
        <x:v>MDM1</x:v>
      </x:c>
      <x:c r="B9123" s="11" t="n">
        <x:v>0.210544465619585</x:v>
      </x:c>
      <x:c r="C9123" s="11" t="n">
        <x:v>3.52107550723438</x:v>
      </x:c>
      <x:c r="D9123" s="11" t="n">
        <x:v>6.01075245795605</x:v>
      </x:c>
      <x:c r="E9123" s="13" t="n">
        <x:v>0.0194665044452558</x:v>
      </x:c>
      <x:c r="F9123" s="13" t="n">
        <x:v>0.028273593224643</x:v>
      </x:c>
    </x:row>
    <x:row r="9124" ht="23" customHeight="1">
      <x:c r="A9124" s="7" t="str">
        <x:v>DYNC1I2</x:v>
      </x:c>
      <x:c r="B9124" s="11" t="n">
        <x:v>-0.153578118734958</x:v>
      </x:c>
      <x:c r="C9124" s="11" t="n">
        <x:v>4.56062803998767</x:v>
      </x:c>
      <x:c r="D9124" s="11" t="n">
        <x:v>6.00944845737983</x:v>
      </x:c>
      <x:c r="E9124" s="13" t="n">
        <x:v>0.0194714878312754</x:v>
      </x:c>
      <x:c r="F9124" s="13" t="n">
        <x:v>0.0282777312590778</x:v>
      </x:c>
    </x:row>
    <x:row r="9125" ht="23" customHeight="1">
      <x:c r="A9125" s="7" t="str">
        <x:v>SLC2A3</x:v>
      </x:c>
      <x:c r="B9125" s="11" t="n">
        <x:v>-0.271869229729978</x:v>
      </x:c>
      <x:c r="C9125" s="11" t="n">
        <x:v>7.33227796732918</x:v>
      </x:c>
      <x:c r="D9125" s="11" t="n">
        <x:v>6.25837482020807</x:v>
      </x:c>
      <x:c r="E9125" s="13" t="n">
        <x:v>0.0195163742968103</x:v>
      </x:c>
      <x:c r="F9125" s="13" t="n">
        <x:v>0.0283398118213985</x:v>
      </x:c>
    </x:row>
    <x:row r="9126" ht="23" customHeight="1">
      <x:c r="A9126" s="7" t="str">
        <x:v>CMAS</x:v>
      </x:c>
      <x:c r="B9126" s="11" t="n">
        <x:v>-0.191553034265296</x:v>
      </x:c>
      <x:c r="C9126" s="11" t="n">
        <x:v>4.56262099816266</x:v>
      </x:c>
      <x:c r="D9126" s="11" t="n">
        <x:v>6.00101082618738</x:v>
      </x:c>
      <x:c r="E9126" s="13" t="n">
        <x:v>0.0195505175163434</x:v>
      </x:c>
      <x:c r="F9126" s="13" t="n">
        <x:v>0.0283862801724968</x:v>
      </x:c>
    </x:row>
    <x:row r="9127" ht="23" customHeight="1">
      <x:c r="A9127" s="7" t="str">
        <x:v>CCDC18</x:v>
      </x:c>
      <x:c r="B9127" s="11" t="n">
        <x:v>0.171474703420979</x:v>
      </x:c>
      <x:c r="C9127" s="11" t="n">
        <x:v>4.32626146215712</x:v>
      </x:c>
      <x:c r="D9127" s="11" t="n">
        <x:v>5.99821018949149</x:v>
      </x:c>
      <x:c r="E9127" s="13" t="n">
        <x:v>0.0195772953922208</x:v>
      </x:c>
      <x:c r="F9127" s="13" t="n">
        <x:v>0.0284215817519062</x:v>
      </x:c>
    </x:row>
    <x:row r="9128" ht="23" customHeight="1">
      <x:c r="A9128" s="7" t="str">
        <x:v>TEN1</x:v>
      </x:c>
      <x:c r="B9128" s="11" t="n">
        <x:v>-0.170060949269146</x:v>
      </x:c>
      <x:c r="C9128" s="11" t="n">
        <x:v>4.27242452653497</x:v>
      </x:c>
      <x:c r="D9128" s="11" t="n">
        <x:v>5.99801341858157</x:v>
      </x:c>
      <x:c r="E9128" s="13" t="n">
        <x:v>0.0195791211902519</x:v>
      </x:c>
      <x:c r="F9128" s="13" t="n">
        <x:v>0.0284215817519062</x:v>
      </x:c>
    </x:row>
    <x:row r="9129" ht="23" customHeight="1">
      <x:c r="A9129" s="7" t="str">
        <x:v>IGLV3-21</x:v>
      </x:c>
      <x:c r="B9129" s="11" t="n">
        <x:v>-0.565698523765792</x:v>
      </x:c>
      <x:c r="C9129" s="11" t="n">
        <x:v>2.09185940737214</x:v>
      </x:c>
      <x:c r="D9129" s="11" t="n">
        <x:v>5.87138320994643</x:v>
      </x:c>
      <x:c r="E9129" s="13" t="n">
        <x:v>0.0195917563200789</x:v>
      </x:c>
      <x:c r="F9129" s="13" t="n">
        <x:v>0.0284368075684405</x:v>
      </x:c>
    </x:row>
    <x:row r="9130" ht="23" customHeight="1">
      <x:c r="A9130" s="7" t="str">
        <x:v>ENDOV</x:v>
      </x:c>
      <x:c r="B9130" s="11" t="n">
        <x:v>0.308082264211838</x:v>
      </x:c>
      <x:c r="C9130" s="11" t="n">
        <x:v>2.63221997714634</x:v>
      </x:c>
      <x:c r="D9130" s="11" t="n">
        <x:v>5.99482859981335</x:v>
      </x:c>
      <x:c r="E9130" s="13" t="n">
        <x:v>0.01963711783451</x:v>
      </x:c>
      <x:c r="F9130" s="13" t="n">
        <x:v>0.0284995261462836</x:v>
      </x:c>
    </x:row>
    <x:row r="9131" ht="23" customHeight="1">
      <x:c r="A9131" s="7" t="str">
        <x:v>KLHDC3</x:v>
      </x:c>
      <x:c r="B9131" s="11" t="n">
        <x:v>0.144598625994629</x:v>
      </x:c>
      <x:c r="C9131" s="11" t="n">
        <x:v>5.5803778635111</x:v>
      </x:c>
      <x:c r="D9131" s="11" t="n">
        <x:v>5.99041568957673</x:v>
      </x:c>
      <x:c r="E9131" s="13" t="n">
        <x:v>0.0196493497898462</x:v>
      </x:c>
      <x:c r="F9131" s="13" t="n">
        <x:v>0.0285141550236224</x:v>
      </x:c>
    </x:row>
    <x:row r="9132" ht="23" customHeight="1">
      <x:c r="A9132" s="7" t="str">
        <x:v>AP004609.3</x:v>
      </x:c>
      <x:c r="B9132" s="11" t="n">
        <x:v>0.384684333103043</x:v>
      </x:c>
      <x:c r="C9132" s="11" t="n">
        <x:v>2.22563181838919</x:v>
      </x:c>
      <x:c r="D9132" s="11" t="n">
        <x:v>5.99283914179223</x:v>
      </x:c>
      <x:c r="E9132" s="13" t="n">
        <x:v>0.0196538057951379</x:v>
      </x:c>
      <x:c r="F9132" s="13" t="n">
        <x:v>0.0285174978622038</x:v>
      </x:c>
    </x:row>
    <x:row r="9133" ht="23" customHeight="1">
      <x:c r="A9133" s="7" t="str">
        <x:v>TADA1</x:v>
      </x:c>
      <x:c r="B9133" s="11" t="n">
        <x:v>0.194635131138581</x:v>
      </x:c>
      <x:c r="C9133" s="11" t="n">
        <x:v>3.61359629808321</x:v>
      </x:c>
      <x:c r="D9133" s="11" t="n">
        <x:v>5.98858407992683</x:v>
      </x:c>
      <x:c r="E9133" s="13" t="n">
        <x:v>0.0196730018237024</x:v>
      </x:c>
      <x:c r="F9133" s="13" t="n">
        <x:v>0.0285422252696269</x:v>
      </x:c>
    </x:row>
    <x:row r="9134" ht="23" customHeight="1">
      <x:c r="A9134" s="7" t="str">
        <x:v>VAT1</x:v>
      </x:c>
      <x:c r="B9134" s="11" t="n">
        <x:v>-0.200077665927855</x:v>
      </x:c>
      <x:c r="C9134" s="11" t="n">
        <x:v>4.23521385246782</x:v>
      </x:c>
      <x:c r="D9134" s="11" t="n">
        <x:v>5.98338803895234</x:v>
      </x:c>
      <x:c r="E9134" s="13" t="n">
        <x:v>0.0197175931876218</x:v>
      </x:c>
      <x:c r="F9134" s="13" t="n">
        <x:v>0.0286037875991241</x:v>
      </x:c>
    </x:row>
    <x:row r="9135" ht="23" customHeight="1">
      <x:c r="A9135" s="7" t="str">
        <x:v>DEXI</x:v>
      </x:c>
      <x:c r="B9135" s="11" t="n">
        <x:v>0.129909533329566</x:v>
      </x:c>
      <x:c r="C9135" s="11" t="n">
        <x:v>4.89432860189289</x:v>
      </x:c>
      <x:c r="D9135" s="11" t="n">
        <x:v>5.97985134012999</x:v>
      </x:c>
      <x:c r="E9135" s="13" t="n">
        <x:v>0.0197498557665676</x:v>
      </x:c>
      <x:c r="F9135" s="13" t="n">
        <x:v>0.0286466982151702</x:v>
      </x:c>
    </x:row>
    <x:row r="9136" ht="23" customHeight="1">
      <x:c r="A9136" s="7" t="str">
        <x:v>KLHL12</x:v>
      </x:c>
      <x:c r="B9136" s="11" t="n">
        <x:v>-0.214321232119863</x:v>
      </x:c>
      <x:c r="C9136" s="11" t="n">
        <x:v>3.89153806394639</x:v>
      </x:c>
      <x:c r="D9136" s="11" t="n">
        <x:v>5.98007755774226</x:v>
      </x:c>
      <x:c r="E9136" s="13" t="n">
        <x:v>0.0197514973353143</x:v>
      </x:c>
      <x:c r="F9136" s="13" t="n">
        <x:v>0.0286466982151702</x:v>
      </x:c>
    </x:row>
    <x:row r="9137" ht="23" customHeight="1">
      <x:c r="A9137" s="7" t="str">
        <x:v>SUPT5H</x:v>
      </x:c>
      <x:c r="B9137" s="11" t="n">
        <x:v>-0.0919650256635199</x:v>
      </x:c>
      <x:c r="C9137" s="11" t="n">
        <x:v>6.36255434553346</x:v>
      </x:c>
      <x:c r="D9137" s="11" t="n">
        <x:v>5.97770065152746</x:v>
      </x:c>
      <x:c r="E9137" s="13" t="n">
        <x:v>0.0197696143643449</x:v>
      </x:c>
      <x:c r="F9137" s="13" t="n">
        <x:v>0.0286698358924262</x:v>
      </x:c>
    </x:row>
    <x:row r="9138" ht="23" customHeight="1">
      <x:c r="A9138" s="7" t="str">
        <x:v>ANO10</x:v>
      </x:c>
      <x:c r="B9138" s="11" t="n">
        <x:v>-0.220783428391753</x:v>
      </x:c>
      <x:c r="C9138" s="11" t="n">
        <x:v>3.96098608003598</x:v>
      </x:c>
      <x:c r="D9138" s="11" t="n">
        <x:v>5.97658727721586</x:v>
      </x:c>
      <x:c r="E9138" s="13" t="n">
        <x:v>0.0197824407060475</x:v>
      </x:c>
      <x:c r="F9138" s="13" t="n">
        <x:v>0.0286852968057813</x:v>
      </x:c>
    </x:row>
    <x:row r="9139" ht="23" customHeight="1">
      <x:c r="A9139" s="7" t="str">
        <x:v>TMF1</x:v>
      </x:c>
      <x:c r="B9139" s="11" t="n">
        <x:v>-0.151707525468197</x:v>
      </x:c>
      <x:c r="C9139" s="11" t="n">
        <x:v>6.36228228066231</x:v>
      </x:c>
      <x:c r="D9139" s="11" t="n">
        <x:v>5.96835779094007</x:v>
      </x:c>
      <x:c r="E9139" s="13" t="n">
        <x:v>0.0198586433997333</x:v>
      </x:c>
      <x:c r="F9139" s="13" t="n">
        <x:v>0.0287926424166192</x:v>
      </x:c>
    </x:row>
    <x:row r="9140" ht="23" customHeight="1">
      <x:c r="A9140" s="7" t="str">
        <x:v>CTSF</x:v>
      </x:c>
      <x:c r="B9140" s="11" t="n">
        <x:v>0.207660165988808</x:v>
      </x:c>
      <x:c r="C9140" s="11" t="n">
        <x:v>3.85356111522985</x:v>
      </x:c>
      <x:c r="D9140" s="11" t="n">
        <x:v>5.96679027838974</x:v>
      </x:c>
      <x:c r="E9140" s="13" t="n">
        <x:v>0.019877010915345</x:v>
      </x:c>
      <x:c r="F9140" s="13" t="n">
        <x:v>0.0288161196648874</x:v>
      </x:c>
    </x:row>
    <x:row r="9141" ht="23" customHeight="1">
      <x:c r="A9141" s="7" t="str">
        <x:v>POLD3</x:v>
      </x:c>
      <x:c r="B9141" s="11" t="n">
        <x:v>0.237883951365681</x:v>
      </x:c>
      <x:c r="C9141" s="11" t="n">
        <x:v>3.60286688501391</x:v>
      </x:c>
      <x:c r="D9141" s="11" t="n">
        <x:v>5.96465679551789</x:v>
      </x:c>
      <x:c r="E9141" s="13" t="n">
        <x:v>0.0199017290583531</x:v>
      </x:c>
      <x:c r="F9141" s="13" t="n">
        <x:v>0.0288487974063589</x:v>
      </x:c>
    </x:row>
    <x:row r="9142" ht="23" customHeight="1">
      <x:c r="A9142" s="7" t="str">
        <x:v>ZSCAN12</x:v>
      </x:c>
      <x:c r="B9142" s="11" t="n">
        <x:v>0.35325310924588</x:v>
      </x:c>
      <x:c r="C9142" s="11" t="n">
        <x:v>2.48748282504811</x:v>
      </x:c>
      <x:c r="D9142" s="11" t="n">
        <x:v>5.96354498704997</x:v>
      </x:c>
      <x:c r="E9142" s="13" t="n">
        <x:v>0.0199193246044944</x:v>
      </x:c>
      <x:c r="F9142" s="13" t="n">
        <x:v>0.0288711444792633</x:v>
      </x:c>
    </x:row>
    <x:row r="9143" ht="23" customHeight="1">
      <x:c r="A9143" s="7" t="str">
        <x:v>TMEM254</x:v>
      </x:c>
      <x:c r="B9143" s="11" t="n">
        <x:v>0.224958372188383</x:v>
      </x:c>
      <x:c r="C9143" s="11" t="n">
        <x:v>3.82656255656754</x:v>
      </x:c>
      <x:c r="D9143" s="11" t="n">
        <x:v>5.96174834031682</x:v>
      </x:c>
      <x:c r="E9143" s="13" t="n">
        <x:v>0.019927222509147</x:v>
      </x:c>
      <x:c r="F9143" s="13" t="n">
        <x:v>0.0288794324025037</x:v>
      </x:c>
    </x:row>
    <x:row r="9144" ht="23" customHeight="1">
      <x:c r="A9144" s="7" t="str">
        <x:v>TRAV41</x:v>
      </x:c>
      <x:c r="B9144" s="11" t="n">
        <x:v>0.55903212934114</x:v>
      </x:c>
      <x:c r="C9144" s="11" t="n">
        <x:v>3.22746987457883</x:v>
      </x:c>
      <x:c r="D9144" s="11" t="n">
        <x:v>6.13471467701942</x:v>
      </x:c>
      <x:c r="E9144" s="13" t="n">
        <x:v>0.0199859654100626</x:v>
      </x:c>
      <x:c r="F9144" s="13" t="n">
        <x:v>0.0289613973223143</x:v>
      </x:c>
    </x:row>
    <x:row r="9145" ht="23" customHeight="1">
      <x:c r="A9145" s="7" t="str">
        <x:v>CBWD2</x:v>
      </x:c>
      <x:c r="B9145" s="11" t="n">
        <x:v>0.187363785074136</x:v>
      </x:c>
      <x:c r="C9145" s="11" t="n">
        <x:v>4.27524012814478</x:v>
      </x:c>
      <x:c r="D9145" s="11" t="n">
        <x:v>5.94219304022239</x:v>
      </x:c>
      <x:c r="E9145" s="13" t="n">
        <x:v>0.0201121750134013</x:v>
      </x:c>
      <x:c r="F9145" s="13" t="n">
        <x:v>0.0291410987262198</x:v>
      </x:c>
    </x:row>
    <x:row r="9146" ht="23" customHeight="1">
      <x:c r="A9146" s="7" t="str">
        <x:v>EMD</x:v>
      </x:c>
      <x:c r="B9146" s="11" t="n">
        <x:v>-0.099425612705287</x:v>
      </x:c>
      <x:c r="C9146" s="11" t="n">
        <x:v>6.65815583787097</x:v>
      </x:c>
      <x:c r="D9146" s="11" t="n">
        <x:v>5.94015713378587</x:v>
      </x:c>
      <x:c r="E9146" s="13" t="n">
        <x:v>0.0201299612666783</x:v>
      </x:c>
      <x:c r="F9146" s="13" t="n">
        <x:v>0.0291636803523478</x:v>
      </x:c>
    </x:row>
    <x:row r="9147" ht="23" customHeight="1">
      <x:c r="A9147" s="7" t="str">
        <x:v>AL731577.2</x:v>
      </x:c>
      <x:c r="B9147" s="11" t="n">
        <x:v>-0.276049548094976</x:v>
      </x:c>
      <x:c r="C9147" s="11" t="n">
        <x:v>3.0789961605433</x:v>
      </x:c>
      <x:c r="D9147" s="11" t="n">
        <x:v>5.93779860355624</x:v>
      </x:c>
      <x:c r="E9147" s="13" t="n">
        <x:v>0.0201689201896149</x:v>
      </x:c>
      <x:c r="F9147" s="13" t="n">
        <x:v>0.0292169280113937</x:v>
      </x:c>
    </x:row>
    <x:row r="9148" ht="23" customHeight="1">
      <x:c r="A9148" s="7" t="str">
        <x:v>AC067945.3</x:v>
      </x:c>
      <x:c r="B9148" s="11" t="n">
        <x:v>-0.473543910537758</x:v>
      </x:c>
      <x:c r="C9148" s="11" t="n">
        <x:v>1.6206656923145</x:v>
      </x:c>
      <x:c r="D9148" s="11" t="n">
        <x:v>5.92683491961812</x:v>
      </x:c>
      <x:c r="E9148" s="13" t="n">
        <x:v>0.0201771472990019</x:v>
      </x:c>
      <x:c r="F9148" s="13" t="n">
        <x:v>0.0292256504388844</x:v>
      </x:c>
    </x:row>
    <x:row r="9149" ht="23" customHeight="1">
      <x:c r="A9149" s="7" t="str">
        <x:v>SMUG1</x:v>
      </x:c>
      <x:c r="B9149" s="11" t="n">
        <x:v>-0.279366089273984</x:v>
      </x:c>
      <x:c r="C9149" s="11" t="n">
        <x:v>3.1567925960071</x:v>
      </x:c>
      <x:c r="D9149" s="11" t="n">
        <x:v>5.93307569740446</x:v>
      </x:c>
      <x:c r="E9149" s="13" t="n">
        <x:v>0.0202129894356041</x:v>
      </x:c>
      <x:c r="F9149" s="13" t="n">
        <x:v>0.0292743656572276</x:v>
      </x:c>
    </x:row>
    <x:row r="9150" ht="23" customHeight="1">
      <x:c r="A9150" s="7" t="str">
        <x:v>PYCR3</x:v>
      </x:c>
      <x:c r="B9150" s="11" t="n">
        <x:v>0.401573600166724</x:v>
      </x:c>
      <x:c r="C9150" s="11" t="n">
        <x:v>1.95826120123946</x:v>
      </x:c>
      <x:c r="D9150" s="11" t="n">
        <x:v>5.92027274357337</x:v>
      </x:c>
      <x:c r="E9150" s="13" t="n">
        <x:v>0.0203080466210422</x:v>
      </x:c>
      <x:c r="F9150" s="13" t="n">
        <x:v>0.0294088216944133</x:v>
      </x:c>
    </x:row>
    <x:row r="9151" ht="23" customHeight="1">
      <x:c r="A9151" s="7" t="str">
        <x:v>ETNK2</x:v>
      </x:c>
      <x:c r="B9151" s="11" t="n">
        <x:v>0.660775453735613</x:v>
      </x:c>
      <x:c r="C9151" s="11" t="n">
        <x:v>0.963026975814894</x:v>
      </x:c>
      <x:c r="D9151" s="11" t="n">
        <x:v>5.83534658905454</x:v>
      </x:c>
      <x:c r="E9151" s="13" t="n">
        <x:v>0.0203271722128338</x:v>
      </x:c>
      <x:c r="F9151" s="13" t="n">
        <x:v>0.0294333010544082</x:v>
      </x:c>
    </x:row>
    <x:row r="9152" ht="23" customHeight="1">
      <x:c r="A9152" s="7" t="str">
        <x:v>LRIG2-DT</x:v>
      </x:c>
      <x:c r="B9152" s="11" t="n">
        <x:v>0.514493059700432</x:v>
      </x:c>
      <x:c r="C9152" s="11" t="n">
        <x:v>1.32629334975189</x:v>
      </x:c>
      <x:c r="D9152" s="11" t="n">
        <x:v>5.88420197892444</x:v>
      </x:c>
      <x:c r="E9152" s="13" t="n">
        <x:v>0.020331962877822</x:v>
      </x:c>
      <x:c r="F9152" s="13" t="n">
        <x:v>0.029437020671868</x:v>
      </x:c>
    </x:row>
    <x:row r="9153" ht="23" customHeight="1">
      <x:c r="A9153" s="7" t="str">
        <x:v>USP36</x:v>
      </x:c>
      <x:c r="B9153" s="11" t="n">
        <x:v>-0.143506917035712</x:v>
      </x:c>
      <x:c r="C9153" s="11" t="n">
        <x:v>6.16570842365723</x:v>
      </x:c>
      <x:c r="D9153" s="11" t="n">
        <x:v>5.91355832673351</x:v>
      </x:c>
      <x:c r="E9153" s="13" t="n">
        <x:v>0.0203897297316032</x:v>
      </x:c>
      <x:c r="F9153" s="13" t="n">
        <x:v>0.0295174310767057</x:v>
      </x:c>
    </x:row>
    <x:row r="9154" ht="23" customHeight="1">
      <x:c r="A9154" s="7" t="str">
        <x:v>AC022137.4</x:v>
      </x:c>
      <x:c r="B9154" s="11" t="n">
        <x:v>0.4159667711216</x:v>
      </x:c>
      <x:c r="C9154" s="11" t="n">
        <x:v>1.8493921004095</x:v>
      </x:c>
      <x:c r="D9154" s="11" t="n">
        <x:v>5.90434559385113</x:v>
      </x:c>
      <x:c r="E9154" s="13" t="n">
        <x:v>0.0204213550034787</x:v>
      </x:c>
      <x:c r="F9154" s="13" t="n">
        <x:v>0.0295599838786288</x:v>
      </x:c>
    </x:row>
    <x:row r="9155" ht="23" customHeight="1">
      <x:c r="A9155" s="7" t="str">
        <x:v>ZNF34</x:v>
      </x:c>
      <x:c r="B9155" s="11" t="n">
        <x:v>-0.267622454259946</x:v>
      </x:c>
      <x:c r="C9155" s="11" t="n">
        <x:v>2.95804657042802</x:v>
      </x:c>
      <x:c r="D9155" s="11" t="n">
        <x:v>5.90008742619593</x:v>
      </x:c>
      <x:c r="E9155" s="13" t="n">
        <x:v>0.0205400007083489</x:v>
      </x:c>
      <x:c r="F9155" s="13" t="n">
        <x:v>0.0297284760088393</x:v>
      </x:c>
    </x:row>
    <x:row r="9156" ht="23" customHeight="1">
      <x:c r="A9156" s="7" t="str">
        <x:v>OXSM</x:v>
      </x:c>
      <x:c r="B9156" s="11" t="n">
        <x:v>0.246243370361635</x:v>
      </x:c>
      <x:c r="C9156" s="11" t="n">
        <x:v>3.28374177716477</x:v>
      </x:c>
      <x:c r="D9156" s="11" t="n">
        <x:v>5.89887732770498</x:v>
      </x:c>
      <x:c r="E9156" s="13" t="n">
        <x:v>0.0205462567148423</x:v>
      </x:c>
      <x:c r="F9156" s="13" t="n">
        <x:v>0.0297342823828449</x:v>
      </x:c>
    </x:row>
    <x:row r="9157" ht="23" customHeight="1">
      <x:c r="A9157" s="7" t="str">
        <x:v>BRF2</x:v>
      </x:c>
      <x:c r="B9157" s="11" t="n">
        <x:v>-0.236894883461771</x:v>
      </x:c>
      <x:c r="C9157" s="11" t="n">
        <x:v>3.65084492143427</x:v>
      </x:c>
      <x:c r="D9157" s="11" t="n">
        <x:v>5.89476668772921</x:v>
      </x:c>
      <x:c r="E9157" s="13" t="n">
        <x:v>0.0205800725829885</x:v>
      </x:c>
      <x:c r="F9157" s="13" t="n">
        <x:v>0.0297799674150301</x:v>
      </x:c>
    </x:row>
    <x:row r="9158" ht="23" customHeight="1">
      <x:c r="A9158" s="7" t="str">
        <x:v>GSTK1</x:v>
      </x:c>
      <x:c r="B9158" s="11" t="n">
        <x:v>-0.123144138086645</x:v>
      </x:c>
      <x:c r="C9158" s="11" t="n">
        <x:v>8.52683438827971</x:v>
      </x:c>
      <x:c r="D9158" s="11" t="n">
        <x:v>5.8921188529982</x:v>
      </x:c>
      <x:c r="E9158" s="13" t="n">
        <x:v>0.0206014510089676</x:v>
      </x:c>
      <x:c r="F9158" s="13" t="n">
        <x:v>0.0298076470916033</x:v>
      </x:c>
    </x:row>
    <x:row r="9159" ht="23" customHeight="1">
      <x:c r="A9159" s="7" t="str">
        <x:v>RHOT2</x:v>
      </x:c>
      <x:c r="B9159" s="11" t="n">
        <x:v>-0.125868387244209</x:v>
      </x:c>
      <x:c r="C9159" s="11" t="n">
        <x:v>5.71575335640164</x:v>
      </x:c>
      <x:c r="D9159" s="11" t="n">
        <x:v>5.89010213415217</x:v>
      </x:c>
      <x:c r="E9159" s="13" t="n">
        <x:v>0.0206218199232446</x:v>
      </x:c>
      <x:c r="F9159" s="13" t="n">
        <x:v>0.0298338602492976</x:v>
      </x:c>
    </x:row>
    <x:row r="9160" ht="23" customHeight="1">
      <x:c r="A9160" s="7" t="str">
        <x:v>WDR20</x:v>
      </x:c>
      <x:c r="B9160" s="11" t="n">
        <x:v>-0.144489527432957</x:v>
      </x:c>
      <x:c r="C9160" s="11" t="n">
        <x:v>4.94406042723732</x:v>
      </x:c>
      <x:c r="D9160" s="11" t="n">
        <x:v>5.88940267531706</x:v>
      </x:c>
      <x:c r="E9160" s="13" t="n">
        <x:v>0.0206292774824868</x:v>
      </x:c>
      <x:c r="F9160" s="13" t="n">
        <x:v>0.0298413906939041</x:v>
      </x:c>
    </x:row>
    <x:row r="9161" ht="23" customHeight="1">
      <x:c r="A9161" s="7" t="str">
        <x:v>LZTFL1</x:v>
      </x:c>
      <x:c r="B9161" s="11" t="n">
        <x:v>-0.28534584978514</x:v>
      </x:c>
      <x:c r="C9161" s="11" t="n">
        <x:v>3.33268764296393</x:v>
      </x:c>
      <x:c r="D9161" s="11" t="n">
        <x:v>5.88977045427458</x:v>
      </x:c>
      <x:c r="E9161" s="13" t="n">
        <x:v>0.0206359198593468</x:v>
      </x:c>
      <x:c r="F9161" s="13" t="n">
        <x:v>0.0298477404166469</x:v>
      </x:c>
    </x:row>
    <x:row r="9162" ht="23" customHeight="1">
      <x:c r="A9162" s="7" t="str">
        <x:v>VPS45</x:v>
      </x:c>
      <x:c r="B9162" s="11" t="n">
        <x:v>-0.152841769917997</x:v>
      </x:c>
      <x:c r="C9162" s="11" t="n">
        <x:v>4.55659525649321</x:v>
      </x:c>
      <x:c r="D9162" s="11" t="n">
        <x:v>5.88818343473875</x:v>
      </x:c>
      <x:c r="E9162" s="13" t="n">
        <x:v>0.0206419707071447</x:v>
      </x:c>
      <x:c r="F9162" s="13" t="n">
        <x:v>0.0298532332604476</x:v>
      </x:c>
    </x:row>
    <x:row r="9163" ht="23" customHeight="1">
      <x:c r="A9163" s="7" t="str">
        <x:v>FHL1</x:v>
      </x:c>
      <x:c r="B9163" s="11" t="n">
        <x:v>0.437436070548788</x:v>
      </x:c>
      <x:c r="C9163" s="11" t="n">
        <x:v>2.64421856015721</x:v>
      </x:c>
      <x:c r="D9163" s="11" t="n">
        <x:v>5.88015732129587</x:v>
      </x:c>
      <x:c r="E9163" s="13" t="n">
        <x:v>0.0207437498597876</x:v>
      </x:c>
      <x:c r="F9163" s="13" t="n">
        <x:v>0.0299967723535993</x:v>
      </x:c>
    </x:row>
    <x:row r="9164" ht="23" customHeight="1">
      <x:c r="A9164" s="7" t="str">
        <x:v>MDFIC</x:v>
      </x:c>
      <x:c r="B9164" s="11" t="n">
        <x:v>-0.363706590594733</x:v>
      </x:c>
      <x:c r="C9164" s="11" t="n">
        <x:v>6.55632340271881</x:v>
      </x:c>
      <x:c r="D9164" s="11" t="n">
        <x:v>6.16735555260233</x:v>
      </x:c>
      <x:c r="E9164" s="13" t="n">
        <x:v>0.0207457487414922</x:v>
      </x:c>
      <x:c r="F9164" s="13" t="n">
        <x:v>0.0299967723535993</x:v>
      </x:c>
    </x:row>
    <x:row r="9165" ht="23" customHeight="1">
      <x:c r="A9165" s="7" t="str">
        <x:v>CPNE1</x:v>
      </x:c>
      <x:c r="B9165" s="11" t="n">
        <x:v>0.0794714843716588</x:v>
      </x:c>
      <x:c r="C9165" s="11" t="n">
        <x:v>6.45999414524866</x:v>
      </x:c>
      <x:c r="D9165" s="11" t="n">
        <x:v>5.87548866929013</x:v>
      </x:c>
      <x:c r="E9165" s="13" t="n">
        <x:v>0.0207676092759753</x:v>
      </x:c>
      <x:c r="F9165" s="13" t="n">
        <x:v>0.0300251042445872</x:v>
      </x:c>
    </x:row>
    <x:row r="9166" ht="23" customHeight="1">
      <x:c r="A9166" s="7" t="str">
        <x:v>TMED4</x:v>
      </x:c>
      <x:c r="B9166" s="11" t="n">
        <x:v>-0.0878825204566363</x:v>
      </x:c>
      <x:c r="C9166" s="11" t="n">
        <x:v>6.43066065094203</x:v>
      </x:c>
      <x:c r="D9166" s="11" t="n">
        <x:v>5.87435586091933</x:v>
      </x:c>
      <x:c r="E9166" s="13" t="n">
        <x:v>0.0207789798726305</x:v>
      </x:c>
      <x:c r="F9166" s="13" t="n">
        <x:v>0.0300382656118365</x:v>
      </x:c>
    </x:row>
    <x:row r="9167" ht="23" customHeight="1">
      <x:c r="A9167" s="7" t="str">
        <x:v>RILPL1</x:v>
      </x:c>
      <x:c r="B9167" s="11" t="n">
        <x:v>-0.412492682810322</x:v>
      </x:c>
      <x:c r="C9167" s="11" t="n">
        <x:v>2.17579540499805</x:v>
      </x:c>
      <x:c r="D9167" s="11" t="n">
        <x:v>5.87381275521674</x:v>
      </x:c>
      <x:c r="E9167" s="13" t="n">
        <x:v>0.0208148993164877</x:v>
      </x:c>
      <x:c r="F9167" s="13" t="n">
        <x:v>0.0300869082526887</x:v>
      </x:c>
    </x:row>
    <x:row r="9168" ht="23" customHeight="1">
      <x:c r="A9168" s="7" t="str">
        <x:v>EIF5</x:v>
      </x:c>
      <x:c r="B9168" s="11" t="n">
        <x:v>0.0866117226720301</x:v>
      </x:c>
      <x:c r="C9168" s="11" t="n">
        <x:v>7.30908453158157</x:v>
      </x:c>
      <x:c r="D9168" s="11" t="n">
        <x:v>5.86961804105147</x:v>
      </x:c>
      <x:c r="E9168" s="13" t="n">
        <x:v>0.0208264866921988</x:v>
      </x:c>
      <x:c r="F9168" s="13" t="n">
        <x:v>0.0301003733156913</x:v>
      </x:c>
    </x:row>
    <x:row r="9169" ht="23" customHeight="1">
      <x:c r="A9169" s="7" t="str">
        <x:v>AASDH</x:v>
      </x:c>
      <x:c r="B9169" s="11" t="n">
        <x:v>0.23975187773596</x:v>
      </x:c>
      <x:c r="C9169" s="11" t="n">
        <x:v>3.92712052067177</x:v>
      </x:c>
      <x:c r="D9169" s="11" t="n">
        <x:v>5.8662473428864</x:v>
      </x:c>
      <x:c r="E9169" s="13" t="n">
        <x:v>0.0208642569008109</x:v>
      </x:c>
      <x:c r="F9169" s="13" t="n">
        <x:v>0.0301516731761392</x:v>
      </x:c>
    </x:row>
    <x:row r="9170" ht="23" customHeight="1">
      <x:c r="A9170" s="7" t="str">
        <x:v>AC116407.2</x:v>
      </x:c>
      <x:c r="B9170" s="11" t="n">
        <x:v>0.270461566687588</x:v>
      </x:c>
      <x:c r="C9170" s="11" t="n">
        <x:v>3.33860686462471</x:v>
      </x:c>
      <x:c r="D9170" s="11" t="n">
        <x:v>5.86680008876644</x:v>
      </x:c>
      <x:c r="E9170" s="13" t="n">
        <x:v>0.0208813401700483</x:v>
      </x:c>
      <x:c r="F9170" s="13" t="n">
        <x:v>0.0301730696818596</x:v>
      </x:c>
    </x:row>
    <x:row r="9171" ht="23" customHeight="1">
      <x:c r="A9171" s="7" t="str">
        <x:v>AC131571.1</x:v>
      </x:c>
      <x:c r="B9171" s="11" t="n">
        <x:v>0.27799638069239</x:v>
      </x:c>
      <x:c r="C9171" s="11" t="n">
        <x:v>3.49652628345042</x:v>
      </x:c>
      <x:c r="D9171" s="11" t="n">
        <x:v>5.86153607708554</x:v>
      </x:c>
      <x:c r="E9171" s="13" t="n">
        <x:v>0.0209167669609305</x:v>
      </x:c>
      <x:c r="F9171" s="13" t="n">
        <x:v>0.030220868587203</x:v>
      </x:c>
    </x:row>
    <x:row r="9172" ht="23" customHeight="1">
      <x:c r="A9172" s="7" t="str">
        <x:v>BCKDK</x:v>
      </x:c>
      <x:c r="B9172" s="11" t="n">
        <x:v>-0.19901857907231</x:v>
      </x:c>
      <x:c r="C9172" s="11" t="n">
        <x:v>4.06981831707185</x:v>
      </x:c>
      <x:c r="D9172" s="11" t="n">
        <x:v>5.86070682150507</x:v>
      </x:c>
      <x:c r="E9172" s="13" t="n">
        <x:v>0.0209189814939421</x:v>
      </x:c>
      <x:c r="F9172" s="13" t="n">
        <x:v>0.030220868587203</x:v>
      </x:c>
    </x:row>
    <x:row r="9173" ht="23" customHeight="1">
      <x:c r="A9173" s="7" t="str">
        <x:v>VPS4A</x:v>
      </x:c>
      <x:c r="B9173" s="11" t="n">
        <x:v>-0.115708936870434</x:v>
      </x:c>
      <x:c r="C9173" s="11" t="n">
        <x:v>5.66209461553119</x:v>
      </x:c>
      <x:c r="D9173" s="11" t="n">
        <x:v>5.85342787148683</x:v>
      </x:c>
      <x:c r="E9173" s="13" t="n">
        <x:v>0.0209903299075123</x:v>
      </x:c>
      <x:c r="F9173" s="13" t="n">
        <x:v>0.0303206368234443</x:v>
      </x:c>
    </x:row>
    <x:row r="9174" ht="23" customHeight="1">
      <x:c r="A9174" s="7" t="str">
        <x:v>AC009509.1</x:v>
      </x:c>
      <x:c r="B9174" s="11" t="n">
        <x:v>0.848161273809099</x:v>
      </x:c>
      <x:c r="C9174" s="11" t="n">
        <x:v>0.560299454802973</x:v>
      </x:c>
      <x:c r="D9174" s="11" t="n">
        <x:v>5.94003828228742</x:v>
      </x:c>
      <x:c r="E9174" s="13" t="n">
        <x:v>0.0210001697996678</x:v>
      </x:c>
      <x:c r="F9174" s="13" t="n">
        <x:v>0.0303315436254004</x:v>
      </x:c>
    </x:row>
    <x:row r="9175" ht="23" customHeight="1">
      <x:c r="A9175" s="7" t="str">
        <x:v>SAMHD1</x:v>
      </x:c>
      <x:c r="B9175" s="11" t="n">
        <x:v>0.109229097934317</x:v>
      </x:c>
      <x:c r="C9175" s="11" t="n">
        <x:v>8.3404445129754</x:v>
      </x:c>
      <x:c r="D9175" s="11" t="n">
        <x:v>5.83872096263627</x:v>
      </x:c>
      <x:c r="E9175" s="13" t="n">
        <x:v>0.0211397700563619</x:v>
      </x:c>
      <x:c r="F9175" s="13" t="n">
        <x:v>0.0305298466837518</x:v>
      </x:c>
    </x:row>
    <x:row r="9176" ht="23" customHeight="1">
      <x:c r="A9176" s="7" t="str">
        <x:v>ANKRD44</x:v>
      </x:c>
      <x:c r="B9176" s="11" t="n">
        <x:v>0.0813823421536107</x:v>
      </x:c>
      <x:c r="C9176" s="11" t="n">
        <x:v>8.65340075806483</x:v>
      </x:c>
      <x:c r="D9176" s="11" t="n">
        <x:v>5.83733182123096</x:v>
      </x:c>
      <x:c r="E9176" s="13" t="n">
        <x:v>0.0211539716078436</x:v>
      </x:c>
      <x:c r="F9176" s="13" t="n">
        <x:v>0.0305470266847215</x:v>
      </x:c>
    </x:row>
    <x:row r="9177" ht="23" customHeight="1">
      <x:c r="A9177" s="7" t="str">
        <x:v>STRN4</x:v>
      </x:c>
      <x:c r="B9177" s="11" t="n">
        <x:v>-0.190032083979665</x:v>
      </x:c>
      <x:c r="C9177" s="11" t="n">
        <x:v>4.32932607625082</x:v>
      </x:c>
      <x:c r="D9177" s="11" t="n">
        <x:v>5.83293540357548</x:v>
      </x:c>
      <x:c r="E9177" s="13" t="n">
        <x:v>0.0212013483733028</x:v>
      </x:c>
      <x:c r="F9177" s="13" t="n">
        <x:v>0.0306121038140681</x:v>
      </x:c>
    </x:row>
    <x:row r="9178" ht="23" customHeight="1">
      <x:c r="A9178" s="7" t="str">
        <x:v>ID2-AS1</x:v>
      </x:c>
      <x:c r="B9178" s="11" t="n">
        <x:v>-0.593394599303613</x:v>
      </x:c>
      <x:c r="C9178" s="11" t="n">
        <x:v>1.24652502575274</x:v>
      </x:c>
      <x:c r="D9178" s="11" t="n">
        <x:v>5.79430594774436</x:v>
      </x:c>
      <x:c r="E9178" s="13" t="n">
        <x:v>0.0213033866749199</x:v>
      </x:c>
      <x:c r="F9178" s="13" t="n">
        <x:v>0.0307560826039026</x:v>
      </x:c>
    </x:row>
    <x:row r="9179" ht="23" customHeight="1">
      <x:c r="A9179" s="7" t="str">
        <x:v>RPA3</x:v>
      </x:c>
      <x:c r="B9179" s="11" t="n">
        <x:v>0.105394225636674</x:v>
      </x:c>
      <x:c r="C9179" s="11" t="n">
        <x:v>5.52692358865796</x:v>
      </x:c>
      <x:c r="D9179" s="11" t="n">
        <x:v>5.81944346285446</x:v>
      </x:c>
      <x:c r="E9179" s="13" t="n">
        <x:v>0.0213382948898367</x:v>
      </x:c>
      <x:c r="F9179" s="13" t="n">
        <x:v>0.0308031236647904</x:v>
      </x:c>
    </x:row>
    <x:row r="9180" ht="23" customHeight="1">
      <x:c r="A9180" s="7" t="str">
        <x:v>MRPL22</x:v>
      </x:c>
      <x:c r="B9180" s="11" t="n">
        <x:v>-0.137630166061835</x:v>
      </x:c>
      <x:c r="C9180" s="11" t="n">
        <x:v>5.14850054669654</x:v>
      </x:c>
      <x:c r="D9180" s="11" t="n">
        <x:v>5.81631295990682</x:v>
      </x:c>
      <x:c r="E9180" s="13" t="n">
        <x:v>0.0213707976296604</x:v>
      </x:c>
      <x:c r="F9180" s="13" t="n">
        <x:v>0.0308466824049865</x:v>
      </x:c>
    </x:row>
    <x:row r="9181" ht="23" customHeight="1">
      <x:c r="A9181" s="7" t="str">
        <x:v>RHBDD3</x:v>
      </x:c>
      <x:c r="B9181" s="11" t="n">
        <x:v>-0.383729341659931</x:v>
      </x:c>
      <x:c r="C9181" s="11" t="n">
        <x:v>2.58539588782755</x:v>
      </x:c>
      <x:c r="D9181" s="11" t="n">
        <x:v>5.81380182244903</x:v>
      </x:c>
      <x:c r="E9181" s="13" t="n">
        <x:v>0.0214394029625872</x:v>
      </x:c>
      <x:c r="F9181" s="13" t="n">
        <x:v>0.0309423365851109</x:v>
      </x:c>
    </x:row>
    <x:row r="9182" ht="23" customHeight="1">
      <x:c r="A9182" s="7" t="str">
        <x:v>LCOR</x:v>
      </x:c>
      <x:c r="B9182" s="11" t="n">
        <x:v>-0.119443285243533</x:v>
      </x:c>
      <x:c r="C9182" s="11" t="n">
        <x:v>6.04846081978031</x:v>
      </x:c>
      <x:c r="D9182" s="11" t="n">
        <x:v>5.8049383777723</x:v>
      </x:c>
      <x:c r="E9182" s="13" t="n">
        <x:v>0.0214884154956414</x:v>
      </x:c>
      <x:c r="F9182" s="13" t="n">
        <x:v>0.0310096957740718</x:v>
      </x:c>
    </x:row>
    <x:row r="9183" ht="23" customHeight="1">
      <x:c r="A9183" s="7" t="str">
        <x:v>TM7SF3</x:v>
      </x:c>
      <x:c r="B9183" s="11" t="n">
        <x:v>-0.155902056383899</x:v>
      </x:c>
      <x:c r="C9183" s="11" t="n">
        <x:v>4.8893193114524</x:v>
      </x:c>
      <x:c r="D9183" s="11" t="n">
        <x:v>5.80311184129476</x:v>
      </x:c>
      <x:c r="E9183" s="13" t="n">
        <x:v>0.0215080526574224</x:v>
      </x:c>
      <x:c r="F9183" s="13" t="n">
        <x:v>0.0310346536329983</x:v>
      </x:c>
    </x:row>
    <x:row r="9184" ht="23" customHeight="1">
      <x:c r="A9184" s="7" t="str">
        <x:v>STIM2</x:v>
      </x:c>
      <x:c r="B9184" s="11" t="n">
        <x:v>-0.115051011088565</x:v>
      </x:c>
      <x:c r="C9184" s="11" t="n">
        <x:v>6.64880320682039</x:v>
      </x:c>
      <x:c r="D9184" s="11" t="n">
        <x:v>5.79790183477803</x:v>
      </x:c>
      <x:c r="E9184" s="13" t="n">
        <x:v>0.0215616712157043</x:v>
      </x:c>
      <x:c r="F9184" s="13" t="n">
        <x:v>0.0311086335551417</x:v>
      </x:c>
    </x:row>
    <x:row r="9185" ht="23" customHeight="1">
      <x:c r="A9185" s="7" t="str">
        <x:v>AC064836.4</x:v>
      </x:c>
      <x:c r="B9185" s="11" t="n">
        <x:v>0.416110848868509</x:v>
      </x:c>
      <x:c r="C9185" s="11" t="n">
        <x:v>2.15317882942101</x:v>
      </x:c>
      <x:c r="D9185" s="11" t="n">
        <x:v>5.75951219728885</x:v>
      </x:c>
      <x:c r="E9185" s="13" t="n">
        <x:v>0.0215811459003579</x:v>
      </x:c>
      <x:c r="F9185" s="13" t="n">
        <x:v>0.0311333408137893</x:v>
      </x:c>
    </x:row>
    <x:row r="9186" ht="23" customHeight="1">
      <x:c r="A9186" s="7" t="str">
        <x:v>ASAP1</x:v>
      </x:c>
      <x:c r="B9186" s="11" t="n">
        <x:v>-0.112903120048885</x:v>
      </x:c>
      <x:c r="C9186" s="11" t="n">
        <x:v>5.93720653007127</x:v>
      </x:c>
      <x:c r="D9186" s="11" t="n">
        <x:v>5.78757724360614</x:v>
      </x:c>
      <x:c r="E9186" s="13" t="n">
        <x:v>0.0216700310241343</x:v>
      </x:c>
      <x:c r="F9186" s="13" t="n">
        <x:v>0.0312581645115683</x:v>
      </x:c>
    </x:row>
    <x:row r="9187" ht="23" customHeight="1">
      <x:c r="A9187" s="7" t="str">
        <x:v>CFAP298</x:v>
      </x:c>
      <x:c r="B9187" s="11" t="n">
        <x:v>0.117369937097545</x:v>
      </x:c>
      <x:c r="C9187" s="11" t="n">
        <x:v>5.25784205787682</x:v>
      </x:c>
      <x:c r="D9187" s="11" t="n">
        <x:v>5.77990593009269</x:v>
      </x:c>
      <x:c r="E9187" s="13" t="n">
        <x:v>0.0217509848028852</x:v>
      </x:c>
      <x:c r="F9187" s="13" t="n">
        <x:v>0.0313715216256723</x:v>
      </x:c>
    </x:row>
    <x:row r="9188" ht="23" customHeight="1">
      <x:c r="A9188" s="7" t="str">
        <x:v>AL109955.1</x:v>
      </x:c>
      <x:c r="B9188" s="11" t="n">
        <x:v>-0.298934930927505</x:v>
      </x:c>
      <x:c r="C9188" s="11" t="n">
        <x:v>2.71622710260183</x:v>
      </x:c>
      <x:c r="D9188" s="11" t="n">
        <x:v>5.77679713516656</x:v>
      </x:c>
      <x:c r="E9188" s="13" t="n">
        <x:v>0.0218078126518769</x:v>
      </x:c>
      <x:c r="F9188" s="13" t="n">
        <x:v>0.0314500609366188</x:v>
      </x:c>
    </x:row>
    <x:row r="9189" ht="23" customHeight="1">
      <x:c r="A9189" s="7" t="str">
        <x:v>PTRHD1</x:v>
      </x:c>
      <x:c r="B9189" s="11" t="n">
        <x:v>-0.191981917500054</x:v>
      </x:c>
      <x:c r="C9189" s="11" t="n">
        <x:v>5.68269765786969</x:v>
      </x:c>
      <x:c r="D9189" s="11" t="n">
        <x:v>5.78671621117333</x:v>
      </x:c>
      <x:c r="E9189" s="13" t="n">
        <x:v>0.0218127110026805</x:v>
      </x:c>
      <x:c r="F9189" s="13" t="n">
        <x:v>0.0314537013576964</x:v>
      </x:c>
    </x:row>
    <x:row r="9190" ht="23" customHeight="1">
      <x:c r="A9190" s="7" t="str">
        <x:v>ZNF623</x:v>
      </x:c>
      <x:c r="B9190" s="11" t="n">
        <x:v>0.18539099409868</x:v>
      </x:c>
      <x:c r="C9190" s="11" t="n">
        <x:v>3.83880761738581</x:v>
      </x:c>
      <x:c r="D9190" s="11" t="n">
        <x:v>5.77402147994512</x:v>
      </x:c>
      <x:c r="E9190" s="13" t="n">
        <x:v>0.0218169522980242</x:v>
      </x:c>
      <x:c r="F9190" s="13" t="n">
        <x:v>0.0314563936224314</x:v>
      </x:c>
    </x:row>
    <x:row r="9191" ht="23" customHeight="1">
      <x:c r="A9191" s="7" t="str">
        <x:v>LIN7C</x:v>
      </x:c>
      <x:c r="B9191" s="11" t="n">
        <x:v>0.19153132484434</x:v>
      </x:c>
      <x:c r="C9191" s="11" t="n">
        <x:v>4.11071632416557</x:v>
      </x:c>
      <x:c r="D9191" s="11" t="n">
        <x:v>5.77362199593351</x:v>
      </x:c>
      <x:c r="E9191" s="13" t="n">
        <x:v>0.021819470460314</x:v>
      </x:c>
      <x:c r="F9191" s="13" t="n">
        <x:v>0.0314566011021436</x:v>
      </x:c>
    </x:row>
    <x:row r="9192" ht="23" customHeight="1">
      <x:c r="A9192" s="7" t="str">
        <x:v>ATG13</x:v>
      </x:c>
      <x:c r="B9192" s="11" t="n">
        <x:v>-0.128735013442919</x:v>
      </x:c>
      <x:c r="C9192" s="11" t="n">
        <x:v>5.29341268587867</x:v>
      </x:c>
      <x:c r="D9192" s="11" t="n">
        <x:v>5.77031895238833</x:v>
      </x:c>
      <x:c r="E9192" s="13" t="n">
        <x:v>0.0218524345016569</x:v>
      </x:c>
      <x:c r="F9192" s="13" t="n">
        <x:v>0.0315006968460943</x:v>
      </x:c>
    </x:row>
    <x:row r="9193" ht="23" customHeight="1">
      <x:c r="A9193" s="7" t="str">
        <x:v>AL138724.1</x:v>
      </x:c>
      <x:c r="B9193" s="11" t="n">
        <x:v>0.378535134186275</x:v>
      </x:c>
      <x:c r="C9193" s="11" t="n">
        <x:v>2.37575157622882</x:v>
      </x:c>
      <x:c r="D9193" s="11" t="n">
        <x:v>5.76656229645841</x:v>
      </x:c>
      <x:c r="E9193" s="13" t="n">
        <x:v>0.0218877871107959</x:v>
      </x:c>
      <x:c r="F9193" s="13" t="n">
        <x:v>0.0315482257866552</x:v>
      </x:c>
    </x:row>
    <x:row r="9194" ht="23" customHeight="1">
      <x:c r="A9194" s="7" t="str">
        <x:v>ZSWIM5</x:v>
      </x:c>
      <x:c r="B9194" s="11" t="n">
        <x:v>0.346194152317157</x:v>
      </x:c>
      <x:c r="C9194" s="11" t="n">
        <x:v>3.75730693354405</x:v>
      </x:c>
      <x:c r="D9194" s="11" t="n">
        <x:v>5.78601305243858</x:v>
      </x:c>
      <x:c r="E9194" s="13" t="n">
        <x:v>0.0218965961247652</x:v>
      </x:c>
      <x:c r="F9194" s="13" t="n">
        <x:v>0.0315574896178629</x:v>
      </x:c>
    </x:row>
    <x:row r="9195" ht="23" customHeight="1">
      <x:c r="A9195" s="7" t="str">
        <x:v>PPFIA3</x:v>
      </x:c>
      <x:c r="B9195" s="11" t="n">
        <x:v>-0.858944417579211</x:v>
      </x:c>
      <x:c r="C9195" s="11" t="n">
        <x:v>0.616369445537881</x:v>
      </x:c>
      <x:c r="D9195" s="11" t="n">
        <x:v>5.63357742750273</x:v>
      </x:c>
      <x:c r="E9195" s="13" t="n">
        <x:v>0.0219573921278036</x:v>
      </x:c>
      <x:c r="F9195" s="13" t="n">
        <x:v>0.0316416672070122</x:v>
      </x:c>
    </x:row>
    <x:row r="9196" ht="23" customHeight="1">
      <x:c r="A9196" s="7" t="str">
        <x:v>PEX2</x:v>
      </x:c>
      <x:c r="B9196" s="11" t="n">
        <x:v>0.152945096804123</x:v>
      </x:c>
      <x:c r="C9196" s="11" t="n">
        <x:v>4.99657077334286</x:v>
      </x:c>
      <x:c r="D9196" s="11" t="n">
        <x:v>5.74613919156933</x:v>
      </x:c>
      <x:c r="E9196" s="13" t="n">
        <x:v>0.0221103955650652</x:v>
      </x:c>
      <x:c r="F9196" s="13" t="n">
        <x:v>0.0318586874215932</x:v>
      </x:c>
    </x:row>
    <x:row r="9197" ht="23" customHeight="1">
      <x:c r="A9197" s="7" t="str">
        <x:v>LATS1</x:v>
      </x:c>
      <x:c r="B9197" s="11" t="n">
        <x:v>-0.103036322207787</x:v>
      </x:c>
      <x:c r="C9197" s="11" t="n">
        <x:v>5.95276664635435</x:v>
      </x:c>
      <x:c r="D9197" s="11" t="n">
        <x:v>5.74438159256621</x:v>
      </x:c>
      <x:c r="E9197" s="13" t="n">
        <x:v>0.0221287838103514</x:v>
      </x:c>
      <x:c r="F9197" s="13" t="n">
        <x:v>0.0318817156049746</x:v>
      </x:c>
    </x:row>
    <x:row r="9198" ht="23" customHeight="1">
      <x:c r="A9198" s="7" t="str">
        <x:v>DDX6</x:v>
      </x:c>
      <x:c r="B9198" s="11" t="n">
        <x:v>-0.100086381431885</x:v>
      </x:c>
      <x:c r="C9198" s="11" t="n">
        <x:v>7.87068443072428</x:v>
      </x:c>
      <x:c r="D9198" s="11" t="n">
        <x:v>5.73882036179853</x:v>
      </x:c>
      <x:c r="E9198" s="13" t="n">
        <x:v>0.022188411320695</x:v>
      </x:c>
      <x:c r="F9198" s="13" t="n">
        <x:v>0.0319641471771107</x:v>
      </x:c>
    </x:row>
    <x:row r="9199" ht="23" customHeight="1">
      <x:c r="A9199" s="7" t="str">
        <x:v>LINC00528</x:v>
      </x:c>
      <x:c r="B9199" s="11" t="n">
        <x:v>0.283894626726567</x:v>
      </x:c>
      <x:c r="C9199" s="11" t="n">
        <x:v>2.60252204827117</x:v>
      </x:c>
      <x:c r="D9199" s="11" t="n">
        <x:v>5.74162610355927</x:v>
      </x:c>
      <x:c r="E9199" s="13" t="n">
        <x:v>0.0221947527215921</x:v>
      </x:c>
      <x:c r="F9199" s="13" t="n">
        <x:v>0.0319698063501167</x:v>
      </x:c>
    </x:row>
    <x:row r="9200" ht="23" customHeight="1">
      <x:c r="A9200" s="7" t="str">
        <x:v>AC008764.8</x:v>
      </x:c>
      <x:c r="B9200" s="11" t="n">
        <x:v>-0.333440525671204</x:v>
      </x:c>
      <x:c r="C9200" s="11" t="n">
        <x:v>2.62806028607141</x:v>
      </x:c>
      <x:c r="D9200" s="11" t="n">
        <x:v>5.73898486412559</x:v>
      </x:c>
      <x:c r="E9200" s="13" t="n">
        <x:v>0.0222212500847374</x:v>
      </x:c>
      <x:c r="F9200" s="13" t="n">
        <x:v>0.0320044942246641</x:v>
      </x:c>
    </x:row>
    <x:row r="9201" ht="23" customHeight="1">
      <x:c r="A9201" s="7" t="str">
        <x:v>C19orf73</x:v>
      </x:c>
      <x:c r="B9201" s="11" t="n">
        <x:v>0.489546564149947</x:v>
      </x:c>
      <x:c r="C9201" s="11" t="n">
        <x:v>1.6026764752748</x:v>
      </x:c>
      <x:c r="D9201" s="11" t="n">
        <x:v>5.72418747549059</x:v>
      </x:c>
      <x:c r="E9201" s="13" t="n">
        <x:v>0.0222245311653942</x:v>
      </x:c>
      <x:c r="F9201" s="13" t="n">
        <x:v>0.032005740588077</x:v>
      </x:c>
    </x:row>
    <x:row r="9202" ht="23" customHeight="1">
      <x:c r="A9202" s="7" t="str">
        <x:v>MAPRE1</x:v>
      </x:c>
      <x:c r="B9202" s="11" t="n">
        <x:v>-0.117163460586169</x:v>
      </x:c>
      <x:c r="C9202" s="11" t="n">
        <x:v>5.85355741846489</x:v>
      </x:c>
      <x:c r="D9202" s="11" t="n">
        <x:v>5.7344462552712</x:v>
      </x:c>
      <x:c r="E9202" s="13" t="n">
        <x:v>0.0222358542041949</x:v>
      </x:c>
      <x:c r="F9202" s="13" t="n">
        <x:v>0.0320185667157242</x:v>
      </x:c>
    </x:row>
    <x:row r="9203" ht="23" customHeight="1">
      <x:c r="A9203" s="7" t="str">
        <x:v>ZNF251</x:v>
      </x:c>
      <x:c r="B9203" s="11" t="n">
        <x:v>0.186507504391256</x:v>
      </x:c>
      <x:c r="C9203" s="11" t="n">
        <x:v>4.26128495884921</x:v>
      </x:c>
      <x:c r="D9203" s="11" t="n">
        <x:v>5.7335673962556</x:v>
      </x:c>
      <x:c r="E9203" s="13" t="n">
        <x:v>0.022247321190154</x:v>
      </x:c>
      <x:c r="F9203" s="13" t="n">
        <x:v>0.032031597310188</x:v>
      </x:c>
    </x:row>
    <x:row r="9204" ht="23" customHeight="1">
      <x:c r="A9204" s="7" t="str">
        <x:v>ZNF624</x:v>
      </x:c>
      <x:c r="B9204" s="11" t="n">
        <x:v>-0.206291962750698</x:v>
      </x:c>
      <x:c r="C9204" s="11" t="n">
        <x:v>3.08353536977215</x:v>
      </x:c>
      <x:c r="D9204" s="11" t="n">
        <x:v>5.7336872759848</x:v>
      </x:c>
      <x:c r="E9204" s="13" t="n">
        <x:v>0.0222600392356387</x:v>
      </x:c>
      <x:c r="F9204" s="13" t="n">
        <x:v>0.0320464261472321</x:v>
      </x:c>
    </x:row>
    <x:row r="9205" ht="23" customHeight="1">
      <x:c r="A9205" s="7" t="str">
        <x:v>ARID4A</x:v>
      </x:c>
      <x:c r="B9205" s="11" t="n">
        <x:v>-0.109670304114757</x:v>
      </x:c>
      <x:c r="C9205" s="11" t="n">
        <x:v>6.1430583517764</x:v>
      </x:c>
      <x:c r="D9205" s="11" t="n">
        <x:v>5.73069644391343</x:v>
      </x:c>
      <x:c r="E9205" s="13" t="n">
        <x:v>0.0222763049145531</x:v>
      </x:c>
      <x:c r="F9205" s="13" t="n">
        <x:v>0.0320663585194387</x:v>
      </x:c>
    </x:row>
    <x:row r="9206" ht="23" customHeight="1">
      <x:c r="A9206" s="7" t="str">
        <x:v>AFF1</x:v>
      </x:c>
      <x:c r="B9206" s="11" t="n">
        <x:v>0.191552589695051</x:v>
      </x:c>
      <x:c r="C9206" s="11" t="n">
        <x:v>6.05356050193332</x:v>
      </x:c>
      <x:c r="D9206" s="11" t="n">
        <x:v>5.78324146182321</x:v>
      </x:c>
      <x:c r="E9206" s="13" t="n">
        <x:v>0.0223460865103813</x:v>
      </x:c>
      <x:c r="F9206" s="13" t="n">
        <x:v>0.0321618678388932</x:v>
      </x:c>
    </x:row>
    <x:row r="9207" ht="23" customHeight="1">
      <x:c r="A9207" s="7" t="str">
        <x:v>UTP11</x:v>
      </x:c>
      <x:c r="B9207" s="11" t="n">
        <x:v>-0.197632304995558</x:v>
      </x:c>
      <x:c r="C9207" s="11" t="n">
        <x:v>3.61063205583023</x:v>
      </x:c>
      <x:c r="D9207" s="11" t="n">
        <x:v>5.72484872297935</x:v>
      </x:c>
      <x:c r="E9207" s="13" t="n">
        <x:v>0.0223475096478867</x:v>
      </x:c>
      <x:c r="F9207" s="13" t="n">
        <x:v>0.0321618678388932</x:v>
      </x:c>
    </x:row>
    <x:row r="9208" ht="23" customHeight="1">
      <x:c r="A9208" s="7" t="str">
        <x:v>SNAPIN</x:v>
      </x:c>
      <x:c r="B9208" s="11" t="n">
        <x:v>-0.137454226273239</x:v>
      </x:c>
      <x:c r="C9208" s="11" t="n">
        <x:v>4.68742256293621</x:v>
      </x:c>
      <x:c r="D9208" s="11" t="n">
        <x:v>5.72299716238084</x:v>
      </x:c>
      <x:c r="E9208" s="13" t="n">
        <x:v>0.0223610533544022</x:v>
      </x:c>
      <x:c r="F9208" s="13" t="n">
        <x:v>0.0321778642220566</x:v>
      </x:c>
    </x:row>
    <x:row r="9209" ht="23" customHeight="1">
      <x:c r="A9209" s="7" t="str">
        <x:v>CLK1</x:v>
      </x:c>
      <x:c r="B9209" s="11" t="n">
        <x:v>-0.111432400614379</x:v>
      </x:c>
      <x:c r="C9209" s="11" t="n">
        <x:v>6.3622009463156</x:v>
      </x:c>
      <x:c r="D9209" s="11" t="n">
        <x:v>5.72053687026879</x:v>
      </x:c>
      <x:c r="E9209" s="13" t="n">
        <x:v>0.0223865160633773</x:v>
      </x:c>
      <x:c r="F9209" s="13" t="n">
        <x:v>0.0322110068770293</x:v>
      </x:c>
    </x:row>
    <x:row r="9210" ht="23" customHeight="1">
      <x:c r="A9210" s="7" t="str">
        <x:v>DENND4A</x:v>
      </x:c>
      <x:c r="B9210" s="11" t="n">
        <x:v>0.114785705680353</x:v>
      </x:c>
      <x:c r="C9210" s="11" t="n">
        <x:v>6.71369593696276</x:v>
      </x:c>
      <x:c r="D9210" s="11" t="n">
        <x:v>5.71708400342009</x:v>
      </x:c>
      <x:c r="E9210" s="13" t="n">
        <x:v>0.0224240640988514</x:v>
      </x:c>
      <x:c r="F9210" s="13" t="n">
        <x:v>0.0322615295087069</x:v>
      </x:c>
    </x:row>
    <x:row r="9211" ht="23" customHeight="1">
      <x:c r="A9211" s="7" t="str">
        <x:v>SETMAR</x:v>
      </x:c>
      <x:c r="B9211" s="11" t="n">
        <x:v>0.402733007132783</x:v>
      </x:c>
      <x:c r="C9211" s="11" t="n">
        <x:v>2.35661368502717</x:v>
      </x:c>
      <x:c r="D9211" s="11" t="n">
        <x:v>5.71840909635283</x:v>
      </x:c>
      <x:c r="E9211" s="13" t="n">
        <x:v>0.0224458241235591</x:v>
      </x:c>
      <x:c r="F9211" s="13" t="n">
        <x:v>0.0322893294042383</x:v>
      </x:c>
    </x:row>
    <x:row r="9212" ht="23" customHeight="1">
      <x:c r="A9212" s="7" t="str">
        <x:v>MOSMO</x:v>
      </x:c>
      <x:c r="B9212" s="11" t="n">
        <x:v>-0.144236870739985</x:v>
      </x:c>
      <x:c r="C9212" s="11" t="n">
        <x:v>4.85420203988259</x:v>
      </x:c>
      <x:c r="D9212" s="11" t="n">
        <x:v>5.71286706056205</x:v>
      </x:c>
      <x:c r="E9212" s="13" t="n">
        <x:v>0.0224708356123866</x:v>
      </x:c>
      <x:c r="F9212" s="13" t="n">
        <x:v>0.0323218001333742</x:v>
      </x:c>
    </x:row>
    <x:row r="9213" ht="23" customHeight="1">
      <x:c r="A9213" s="7" t="str">
        <x:v>NTHL1</x:v>
      </x:c>
      <x:c r="B9213" s="11" t="n">
        <x:v>-0.27071762305286</x:v>
      </x:c>
      <x:c r="C9213" s="11" t="n">
        <x:v>3.50492617842912</x:v>
      </x:c>
      <x:c r="D9213" s="11" t="n">
        <x:v>5.70921229351414</x:v>
      </x:c>
      <x:c r="E9213" s="13" t="n">
        <x:v>0.0225197893252055</x:v>
      </x:c>
      <x:c r="F9213" s="13" t="n">
        <x:v>0.0323886983032619</x:v>
      </x:c>
    </x:row>
    <x:row r="9214" ht="23" customHeight="1">
      <x:c r="A9214" s="7" t="str">
        <x:v>SNX17</x:v>
      </x:c>
      <x:c r="B9214" s="11" t="n">
        <x:v>-0.0920440487937038</x:v>
      </x:c>
      <x:c r="C9214" s="11" t="n">
        <x:v>6.60560634466315</x:v>
      </x:c>
      <x:c r="D9214" s="11" t="n">
        <x:v>5.70230801734065</x:v>
      </x:c>
      <x:c r="E9214" s="13" t="n">
        <x:v>0.0225857628662441</x:v>
      </x:c>
      <x:c r="F9214" s="13" t="n">
        <x:v>0.0324800577678138</x:v>
      </x:c>
    </x:row>
    <x:row r="9215" ht="23" customHeight="1">
      <x:c r="A9215" s="7" t="str">
        <x:v>CC2D2A</x:v>
      </x:c>
      <x:c r="B9215" s="11" t="n">
        <x:v>-0.387487576954903</x:v>
      </x:c>
      <x:c r="C9215" s="11" t="n">
        <x:v>1.9346381270076</x:v>
      </x:c>
      <x:c r="D9215" s="11" t="n">
        <x:v>5.70720229140581</x:v>
      </x:c>
      <x:c r="E9215" s="13" t="n">
        <x:v>0.0225922726515345</x:v>
      </x:c>
      <x:c r="F9215" s="13" t="n">
        <x:v>0.0324858932450814</x:v>
      </x:c>
    </x:row>
    <x:row r="9216" ht="23" customHeight="1">
      <x:c r="A9216" s="7" t="str">
        <x:v>NRG1</x:v>
      </x:c>
      <x:c r="B9216" s="11" t="n">
        <x:v>-0.543303790462556</x:v>
      </x:c>
      <x:c r="C9216" s="11" t="n">
        <x:v>1.38931758614673</x:v>
      </x:c>
      <x:c r="D9216" s="11" t="n">
        <x:v>5.61048937388396</x:v>
      </x:c>
      <x:c r="E9216" s="13" t="n">
        <x:v>0.0226183582427143</x:v>
      </x:c>
      <x:c r="F9216" s="13" t="n">
        <x:v>0.0325198728548802</x:v>
      </x:c>
    </x:row>
    <x:row r="9217" ht="23" customHeight="1">
      <x:c r="A9217" s="7" t="str">
        <x:v>FIZ1</x:v>
      </x:c>
      <x:c r="B9217" s="11" t="n">
        <x:v>0.274716848899394</x:v>
      </x:c>
      <x:c r="C9217" s="11" t="n">
        <x:v>2.66338880863557</x:v>
      </x:c>
      <x:c r="D9217" s="11" t="n">
        <x:v>5.70227779774965</x:v>
      </x:c>
      <x:c r="E9217" s="13" t="n">
        <x:v>0.0226227826236221</x:v>
      </x:c>
      <x:c r="F9217" s="13" t="n">
        <x:v>0.0325227047504741</x:v>
      </x:c>
    </x:row>
    <x:row r="9218" ht="23" customHeight="1">
      <x:c r="A9218" s="7" t="str">
        <x:v>SBNO1-AS1</x:v>
      </x:c>
      <x:c r="B9218" s="11" t="n">
        <x:v>0.323206223445783</x:v>
      </x:c>
      <x:c r="C9218" s="11" t="n">
        <x:v>2.66928896026171</x:v>
      </x:c>
      <x:c r="D9218" s="11" t="n">
        <x:v>5.69898332731942</x:v>
      </x:c>
      <x:c r="E9218" s="13" t="n">
        <x:v>0.0226507847885396</x:v>
      </x:c>
      <x:c r="F9218" s="13" t="n">
        <x:v>0.0325594279769298</x:v>
      </x:c>
    </x:row>
    <x:row r="9219" ht="23" customHeight="1">
      <x:c r="A9219" s="7" t="str">
        <x:v>ICOS</x:v>
      </x:c>
      <x:c r="B9219" s="11" t="n">
        <x:v>0.208223186904121</x:v>
      </x:c>
      <x:c r="C9219" s="11" t="n">
        <x:v>5.37071943518058</x:v>
      </x:c>
      <x:c r="D9219" s="11" t="n">
        <x:v>5.71340176906783</x:v>
      </x:c>
      <x:c r="E9219" s="13" t="n">
        <x:v>0.0226672467228266</x:v>
      </x:c>
      <x:c r="F9219" s="13" t="n">
        <x:v>0.0325795565014895</x:v>
      </x:c>
    </x:row>
    <x:row r="9220" ht="23" customHeight="1">
      <x:c r="A9220" s="7" t="str">
        <x:v>ATP6V1C1</x:v>
      </x:c>
      <x:c r="B9220" s="11" t="n">
        <x:v>0.194290741623816</x:v>
      </x:c>
      <x:c r="C9220" s="11" t="n">
        <x:v>4.40447710529581</x:v>
      </x:c>
      <x:c r="D9220" s="11" t="n">
        <x:v>5.69124877605568</x:v>
      </x:c>
      <x:c r="E9220" s="13" t="n">
        <x:v>0.022709435389977</x:v>
      </x:c>
      <x:c r="F9220" s="13" t="n">
        <x:v>0.0326366535938611</x:v>
      </x:c>
    </x:row>
    <x:row r="9221" ht="23" customHeight="1">
      <x:c r="A9221" s="7" t="str">
        <x:v>TSC2</x:v>
      </x:c>
      <x:c r="B9221" s="11" t="n">
        <x:v>-0.153999514393911</x:v>
      </x:c>
      <x:c r="C9221" s="11" t="n">
        <x:v>4.52555629855095</x:v>
      </x:c>
      <x:c r="D9221" s="11" t="n">
        <x:v>5.68757917932142</x:v>
      </x:c>
      <x:c r="E9221" s="13" t="n">
        <x:v>0.0227496207117688</x:v>
      </x:c>
      <x:c r="F9221" s="13" t="n">
        <x:v>0.0326908595238856</x:v>
      </x:c>
    </x:row>
    <x:row r="9222" ht="23" customHeight="1">
      <x:c r="A9222" s="7" t="str">
        <x:v>AC022706.1</x:v>
      </x:c>
      <x:c r="B9222" s="11" t="n">
        <x:v>-0.156437819200704</x:v>
      </x:c>
      <x:c r="C9222" s="11" t="n">
        <x:v>4.57512401766972</x:v>
      </x:c>
      <x:c r="D9222" s="11" t="n">
        <x:v>5.68634617440027</x:v>
      </x:c>
      <x:c r="E9222" s="13" t="n">
        <x:v>0.0227630659353812</x:v>
      </x:c>
      <x:c r="F9222" s="13" t="n">
        <x:v>0.032706632748928</x:v>
      </x:c>
    </x:row>
    <x:row r="9223" ht="23" customHeight="1">
      <x:c r="A9223" s="7" t="str">
        <x:v>TAF6</x:v>
      </x:c>
      <x:c r="B9223" s="11" t="n">
        <x:v>0.126203746995237</x:v>
      </x:c>
      <x:c r="C9223" s="11" t="n">
        <x:v>5.0443390658743</x:v>
      </x:c>
      <x:c r="D9223" s="11" t="n">
        <x:v>5.68497684831311</x:v>
      </x:c>
      <x:c r="E9223" s="13" t="n">
        <x:v>0.022777739328694</x:v>
      </x:c>
      <x:c r="F9223" s="13" t="n">
        <x:v>0.032724167031649</x:v>
      </x:c>
    </x:row>
    <x:row r="9224" ht="23" customHeight="1">
      <x:c r="A9224" s="7" t="str">
        <x:v>SLIRP</x:v>
      </x:c>
      <x:c r="B9224" s="11" t="n">
        <x:v>0.0915922851610403</x:v>
      </x:c>
      <x:c r="C9224" s="11" t="n">
        <x:v>6.03967711242448</x:v>
      </x:c>
      <x:c r="D9224" s="11" t="n">
        <x:v>5.6843928816581</x:v>
      </x:c>
      <x:c r="E9224" s="13" t="n">
        <x:v>0.022783602021233</x:v>
      </x:c>
      <x:c r="F9224" s="13" t="n">
        <x:v>0.0327290407870883</x:v>
      </x:c>
    </x:row>
    <x:row r="9225" ht="23" customHeight="1">
      <x:c r="A9225" s="7" t="str">
        <x:v>GMEB2</x:v>
      </x:c>
      <x:c r="B9225" s="11" t="n">
        <x:v>0.185362425470848</x:v>
      </x:c>
      <x:c r="C9225" s="11" t="n">
        <x:v>4.20406293197649</x:v>
      </x:c>
      <x:c r="D9225" s="11" t="n">
        <x:v>5.68146028551874</x:v>
      </x:c>
      <x:c r="E9225" s="13" t="n">
        <x:v>0.0228195013921101</x:v>
      </x:c>
      <x:c r="F9225" s="13" t="n">
        <x:v>0.0327770570190879</x:v>
      </x:c>
    </x:row>
    <x:row r="9226" ht="23" customHeight="1">
      <x:c r="A9226" s="7" t="str">
        <x:v>MED12L</x:v>
      </x:c>
      <x:c r="B9226" s="11" t="n">
        <x:v>-0.70206473322414</x:v>
      </x:c>
      <x:c r="C9226" s="11" t="n">
        <x:v>1.45295457888991</x:v>
      </x:c>
      <x:c r="D9226" s="11" t="n">
        <x:v>5.6552289864555</x:v>
      </x:c>
      <x:c r="E9226" s="13" t="n">
        <x:v>0.022841818346895</x:v>
      </x:c>
      <x:c r="F9226" s="13" t="n">
        <x:v>0.0328055556940934</x:v>
      </x:c>
    </x:row>
    <x:row r="9227" ht="23" customHeight="1">
      <x:c r="A9227" s="7" t="str">
        <x:v>DST</x:v>
      </x:c>
      <x:c r="B9227" s="11" t="n">
        <x:v>0.669384544773257</x:v>
      </x:c>
      <x:c r="C9227" s="11" t="n">
        <x:v>1.27898679637967</x:v>
      </x:c>
      <x:c r="D9227" s="11" t="n">
        <x:v>5.56475264253194</x:v>
      </x:c>
      <x:c r="E9227" s="13" t="n">
        <x:v>0.0228773000998119</x:v>
      </x:c>
      <x:c r="F9227" s="13" t="n">
        <x:v>0.0328529535034042</x:v>
      </x:c>
    </x:row>
    <x:row r="9228" ht="23" customHeight="1">
      <x:c r="A9228" s="7" t="str">
        <x:v>RNF187</x:v>
      </x:c>
      <x:c r="B9228" s="11" t="n">
        <x:v>-0.0991227037116513</x:v>
      </x:c>
      <x:c r="C9228" s="11" t="n">
        <x:v>6.45390972385072</x:v>
      </x:c>
      <x:c r="D9228" s="11" t="n">
        <x:v>5.67316225843021</x:v>
      </x:c>
      <x:c r="E9228" s="13" t="n">
        <x:v>0.0229084419363174</x:v>
      </x:c>
      <x:c r="F9228" s="13" t="n">
        <x:v>0.0328941093762078</x:v>
      </x:c>
    </x:row>
    <x:row r="9229" ht="23" customHeight="1">
      <x:c r="A9229" s="7" t="str">
        <x:v>TIMM50</x:v>
      </x:c>
      <x:c r="B9229" s="11" t="n">
        <x:v>-0.12435639693957</x:v>
      </x:c>
      <x:c r="C9229" s="11" t="n">
        <x:v>4.6527673301985</x:v>
      </x:c>
      <x:c r="D9229" s="11" t="n">
        <x:v>5.66894169583445</x:v>
      </x:c>
      <x:c r="E9229" s="13" t="n">
        <x:v>0.0229567576328963</x:v>
      </x:c>
      <x:c r="F9229" s="13" t="n">
        <x:v>0.0329599135108629</x:v>
      </x:c>
    </x:row>
    <x:row r="9230" ht="23" customHeight="1">
      <x:c r="A9230" s="7" t="str">
        <x:v>TMEM143</x:v>
      </x:c>
      <x:c r="B9230" s="11" t="n">
        <x:v>0.276440622269908</x:v>
      </x:c>
      <x:c r="C9230" s="11" t="n">
        <x:v>3.20990538663973</x:v>
      </x:c>
      <x:c r="D9230" s="11" t="n">
        <x:v>5.66551337371603</x:v>
      </x:c>
      <x:c r="E9230" s="13" t="n">
        <x:v>0.0230075107160811</x:v>
      </x:c>
      <x:c r="F9230" s="13" t="n">
        <x:v>0.0330292024571848</x:v>
      </x:c>
    </x:row>
    <x:row r="9231" ht="23" customHeight="1">
      <x:c r="A9231" s="7" t="str">
        <x:v>ZBTB22</x:v>
      </x:c>
      <x:c r="B9231" s="11" t="n">
        <x:v>-0.197163093967762</x:v>
      </x:c>
      <x:c r="C9231" s="11" t="n">
        <x:v>3.83860994797436</x:v>
      </x:c>
      <x:c r="D9231" s="11" t="n">
        <x:v>5.65687547656138</x:v>
      </x:c>
      <x:c r="E9231" s="13" t="n">
        <x:v>0.0230944664566788</x:v>
      </x:c>
      <x:c r="F9231" s="13" t="n">
        <x:v>0.0331504426960496</x:v>
      </x:c>
    </x:row>
    <x:row r="9232" ht="23" customHeight="1">
      <x:c r="A9232" s="7" t="str">
        <x:v>SUPT16H</x:v>
      </x:c>
      <x:c r="B9232" s="11" t="n">
        <x:v>-0.101635049662319</x:v>
      </x:c>
      <x:c r="C9232" s="11" t="n">
        <x:v>6.25184048586043</x:v>
      </x:c>
      <x:c r="D9232" s="11" t="n">
        <x:v>5.65399939784142</x:v>
      </x:c>
      <x:c r="E9232" s="13" t="n">
        <x:v>0.0231233404138222</x:v>
      </x:c>
      <x:c r="F9232" s="13" t="n">
        <x:v>0.0331882934831254</x:v>
      </x:c>
    </x:row>
    <x:row r="9233" ht="23" customHeight="1">
      <x:c r="A9233" s="7" t="str">
        <x:v>ERI3</x:v>
      </x:c>
      <x:c r="B9233" s="11" t="n">
        <x:v>0.128749195087747</x:v>
      </x:c>
      <x:c r="C9233" s="11" t="n">
        <x:v>5.02369631066172</x:v>
      </x:c>
      <x:c r="D9233" s="11" t="n">
        <x:v>5.64872923247899</x:v>
      </x:c>
      <x:c r="E9233" s="13" t="n">
        <x:v>0.0231834137310002</x:v>
      </x:c>
      <x:c r="F9233" s="13" t="n">
        <x:v>0.0332709108017787</x:v>
      </x:c>
    </x:row>
    <x:row r="9234" ht="23" customHeight="1">
      <x:c r="A9234" s="7" t="str">
        <x:v>RAB15</x:v>
      </x:c>
      <x:c r="B9234" s="11" t="n">
        <x:v>0.308675046309769</x:v>
      </x:c>
      <x:c r="C9234" s="11" t="n">
        <x:v>2.3212619763757</x:v>
      </x:c>
      <x:c r="D9234" s="11" t="n">
        <x:v>5.64270403820194</x:v>
      </x:c>
      <x:c r="E9234" s="13" t="n">
        <x:v>0.0232174285397283</x:v>
      </x:c>
      <x:c r="F9234" s="13" t="n">
        <x:v>0.033316117266637</x:v>
      </x:c>
    </x:row>
    <x:row r="9235" ht="23" customHeight="1">
      <x:c r="A9235" s="7" t="str">
        <x:v>PGM2L1</x:v>
      </x:c>
      <x:c r="B9235" s="11" t="n">
        <x:v>-0.242663513311601</x:v>
      </x:c>
      <x:c r="C9235" s="11" t="n">
        <x:v>3.56984199690952</x:v>
      </x:c>
      <x:c r="D9235" s="11" t="n">
        <x:v>5.64360389201839</x:v>
      </x:c>
      <x:c r="E9235" s="13" t="n">
        <x:v>0.0232492080405726</x:v>
      </x:c>
      <x:c r="F9235" s="13" t="n">
        <x:v>0.0333581067066869</x:v>
      </x:c>
    </x:row>
    <x:row r="9236" ht="23" customHeight="1">
      <x:c r="A9236" s="7" t="str">
        <x:v>NICN1</x:v>
      </x:c>
      <x:c r="B9236" s="11" t="n">
        <x:v>0.301026152452272</x:v>
      </x:c>
      <x:c r="C9236" s="11" t="n">
        <x:v>2.90870222300204</x:v>
      </x:c>
      <x:c r="D9236" s="11" t="n">
        <x:v>5.64491359979631</x:v>
      </x:c>
      <x:c r="E9236" s="13" t="n">
        <x:v>0.0232549843798262</x:v>
      </x:c>
      <x:c r="F9236" s="13" t="n">
        <x:v>0.0333617380127871</x:v>
      </x:c>
    </x:row>
    <x:row r="9237" ht="23" customHeight="1">
      <x:c r="A9237" s="7" t="str">
        <x:v>SPTSSA</x:v>
      </x:c>
      <x:c r="B9237" s="11" t="n">
        <x:v>-0.256899338971661</x:v>
      </x:c>
      <x:c r="C9237" s="11" t="n">
        <x:v>3.3547953349893</x:v>
      </x:c>
      <x:c r="D9237" s="11" t="n">
        <x:v>5.64280758859683</x:v>
      </x:c>
      <x:c r="E9237" s="13" t="n">
        <x:v>0.0232567750234812</x:v>
      </x:c>
      <x:c r="F9237" s="13" t="n">
        <x:v>0.0333617380127871</x:v>
      </x:c>
    </x:row>
    <x:row r="9238" ht="23" customHeight="1">
      <x:c r="A9238" s="7" t="str">
        <x:v>FGFRL1</x:v>
      </x:c>
      <x:c r="B9238" s="11" t="n">
        <x:v>-0.398263116516045</x:v>
      </x:c>
      <x:c r="C9238" s="11" t="n">
        <x:v>2.14426506704803</x:v>
      </x:c>
      <x:c r="D9238" s="11" t="n">
        <x:v>5.64151138706423</x:v>
      </x:c>
      <x:c r="E9238" s="13" t="n">
        <x:v>0.0232846191219003</x:v>
      </x:c>
      <x:c r="F9238" s="13" t="n">
        <x:v>0.0333980641708408</x:v>
      </x:c>
    </x:row>
    <x:row r="9239" ht="23" customHeight="1">
      <x:c r="A9239" s="7" t="str">
        <x:v>NDUFA10</x:v>
      </x:c>
      <x:c r="B9239" s="11" t="n">
        <x:v>0.102945081547543</x:v>
      </x:c>
      <x:c r="C9239" s="11" t="n">
        <x:v>6.16758116916636</x:v>
      </x:c>
      <x:c r="D9239" s="11" t="n">
        <x:v>5.63660800177273</x:v>
      </x:c>
      <x:c r="E9239" s="13" t="n">
        <x:v>0.0233202843847925</x:v>
      </x:c>
      <x:c r="F9239" s="13" t="n">
        <x:v>0.0334455994602853</x:v>
      </x:c>
    </x:row>
    <x:row r="9240" ht="23" customHeight="1">
      <x:c r="A9240" s="7" t="str">
        <x:v>NOP9</x:v>
      </x:c>
      <x:c r="B9240" s="11" t="n">
        <x:v>-0.214089838731078</x:v>
      </x:c>
      <x:c r="C9240" s="11" t="n">
        <x:v>3.34839254947722</x:v>
      </x:c>
      <x:c r="D9240" s="11" t="n">
        <x:v>5.62601498147348</x:v>
      </x:c>
      <x:c r="E9240" s="13" t="n">
        <x:v>0.0234542123356558</x:v>
      </x:c>
      <x:c r="F9240" s="13" t="n">
        <x:v>0.0336340360683086</x:v>
      </x:c>
    </x:row>
    <x:row r="9241" ht="23" customHeight="1">
      <x:c r="A9241" s="7" t="str">
        <x:v>RASSF1-AS1</x:v>
      </x:c>
      <x:c r="B9241" s="11" t="n">
        <x:v>-0.565345202019264</x:v>
      </x:c>
      <x:c r="C9241" s="11" t="n">
        <x:v>1.18029418582742</x:v>
      </x:c>
      <x:c r="D9241" s="11" t="n">
        <x:v>5.58672210705719</x:v>
      </x:c>
      <x:c r="E9241" s="13" t="n">
        <x:v>0.0236862902550773</x:v>
      </x:c>
      <x:c r="F9241" s="13" t="n">
        <x:v>0.0339631666222423</x:v>
      </x:c>
    </x:row>
    <x:row r="9242" ht="23" customHeight="1">
      <x:c r="A9242" s="7" t="str">
        <x:v>BTG2</x:v>
      </x:c>
      <x:c r="B9242" s="11" t="n">
        <x:v>0.211717164565527</x:v>
      </x:c>
      <x:c r="C9242" s="11" t="n">
        <x:v>6.86872583690907</x:v>
      </x:c>
      <x:c r="D9242" s="11" t="n">
        <x:v>5.75673912718661</x:v>
      </x:c>
      <x:c r="E9242" s="13" t="n">
        <x:v>0.0237052740831263</x:v>
      </x:c>
      <x:c r="F9242" s="13" t="n">
        <x:v>0.0339867088331717</x:v>
      </x:c>
    </x:row>
    <x:row r="9243" ht="23" customHeight="1">
      <x:c r="A9243" s="7" t="str">
        <x:v>CYREN</x:v>
      </x:c>
      <x:c r="B9243" s="11" t="n">
        <x:v>0.169566497556715</x:v>
      </x:c>
      <x:c r="C9243" s="11" t="n">
        <x:v>4.86410324301297</x:v>
      </x:c>
      <x:c r="D9243" s="11" t="n">
        <x:v>5.60261329793217</x:v>
      </x:c>
      <x:c r="E9243" s="13" t="n">
        <x:v>0.0237112335217577</x:v>
      </x:c>
      <x:c r="F9243" s="13" t="n">
        <x:v>0.0339915746515654</x:v>
      </x:c>
    </x:row>
    <x:row r="9244" ht="23" customHeight="1">
      <x:c r="A9244" s="7" t="str">
        <x:v>DNAAF5</x:v>
      </x:c>
      <x:c r="B9244" s="11" t="n">
        <x:v>0.234323180372701</x:v>
      </x:c>
      <x:c r="C9244" s="11" t="n">
        <x:v>3.52043798044994</x:v>
      </x:c>
      <x:c r="D9244" s="11" t="n">
        <x:v>5.60307764490622</x:v>
      </x:c>
      <x:c r="E9244" s="13" t="n">
        <x:v>0.0237148555736157</x:v>
      </x:c>
      <x:c r="F9244" s="13" t="n">
        <x:v>0.033993088985701</x:v>
      </x:c>
    </x:row>
    <x:row r="9245" ht="23" customHeight="1">
      <x:c r="A9245" s="7" t="str">
        <x:v>EDF1</x:v>
      </x:c>
      <x:c r="B9245" s="11" t="n">
        <x:v>0.0830968173246823</x:v>
      </x:c>
      <x:c r="C9245" s="11" t="n">
        <x:v>8.27378383801007</x:v>
      </x:c>
      <x:c r="D9245" s="11" t="n">
        <x:v>5.60022430761324</x:v>
      </x:c>
      <x:c r="E9245" s="13" t="n">
        <x:v>0.0237379776907411</x:v>
      </x:c>
      <x:c r="F9245" s="13" t="n">
        <x:v>0.0340225515387958</x:v>
      </x:c>
    </x:row>
    <x:row r="9246" ht="23" customHeight="1">
      <x:c r="A9246" s="7" t="str">
        <x:v>UBE4A</x:v>
      </x:c>
      <x:c r="B9246" s="11" t="n">
        <x:v>0.0942121468650445</x:v>
      </x:c>
      <x:c r="C9246" s="11" t="n">
        <x:v>5.85353439651472</x:v>
      </x:c>
      <x:c r="D9246" s="11" t="n">
        <x:v>5.59269302681439</x:v>
      </x:c>
      <x:c r="E9246" s="13" t="n">
        <x:v>0.0238257899954442</x:v>
      </x:c>
      <x:c r="F9246" s="13" t="n">
        <x:v>0.0341447151595068</x:v>
      </x:c>
    </x:row>
    <x:row r="9247" ht="23" customHeight="1">
      <x:c r="A9247" s="7" t="str">
        <x:v>MIS18A</x:v>
      </x:c>
      <x:c r="B9247" s="11" t="n">
        <x:v>0.254352202775179</x:v>
      </x:c>
      <x:c r="C9247" s="11" t="n">
        <x:v>3.02265926967361</x:v>
      </x:c>
      <x:c r="D9247" s="11" t="n">
        <x:v>5.59232297001004</x:v>
      </x:c>
      <x:c r="E9247" s="13" t="n">
        <x:v>0.0238570890752897</x:v>
      </x:c>
      <x:c r="F9247" s="13" t="n">
        <x:v>0.0341858720699236</x:v>
      </x:c>
    </x:row>
    <x:row r="9248" ht="23" customHeight="1">
      <x:c r="A9248" s="7" t="str">
        <x:v>TMEM8A</x:v>
      </x:c>
      <x:c r="B9248" s="11" t="n">
        <x:v>-0.169016646193386</x:v>
      </x:c>
      <x:c r="C9248" s="11" t="n">
        <x:v>5.50485615994753</x:v>
      </x:c>
      <x:c r="D9248" s="11" t="n">
        <x:v>5.58724370273483</x:v>
      </x:c>
      <x:c r="E9248" s="13" t="n">
        <x:v>0.0238894938844822</x:v>
      </x:c>
      <x:c r="F9248" s="13" t="n">
        <x:v>0.0342286043555212</x:v>
      </x:c>
    </x:row>
    <x:row r="9249" ht="23" customHeight="1">
      <x:c r="A9249" s="7" t="str">
        <x:v>PRCC</x:v>
      </x:c>
      <x:c r="B9249" s="11" t="n">
        <x:v>-0.116133762523887</x:v>
      </x:c>
      <x:c r="C9249" s="11" t="n">
        <x:v>5.11299020651507</x:v>
      </x:c>
      <x:c r="D9249" s="11" t="n">
        <x:v>5.58306262898589</x:v>
      </x:c>
      <x:c r="E9249" s="13" t="n">
        <x:v>0.0239384941337339</x:v>
      </x:c>
      <x:c r="F9249" s="13" t="n">
        <x:v>0.0342951025927595</x:v>
      </x:c>
    </x:row>
    <x:row r="9250" ht="23" customHeight="1">
      <x:c r="A9250" s="7" t="str">
        <x:v>HMGN5</x:v>
      </x:c>
      <x:c r="B9250" s="11" t="n">
        <x:v>0.379354284843958</x:v>
      </x:c>
      <x:c r="C9250" s="11" t="n">
        <x:v>2.08913236762335</x:v>
      </x:c>
      <x:c r="D9250" s="11" t="n">
        <x:v>5.58100565714065</x:v>
      </x:c>
      <x:c r="E9250" s="13" t="n">
        <x:v>0.024000266834633</x:v>
      </x:c>
      <x:c r="F9250" s="13" t="n">
        <x:v>0.0343798827215972</x:v>
      </x:c>
    </x:row>
    <x:row r="9251" ht="23" customHeight="1">
      <x:c r="A9251" s="7" t="str">
        <x:v>ARL17B</x:v>
      </x:c>
      <x:c r="B9251" s="11" t="n">
        <x:v>0.31372030045985</x:v>
      </x:c>
      <x:c r="C9251" s="11" t="n">
        <x:v>2.73426926625658</x:v>
      </x:c>
      <x:c r="D9251" s="11" t="n">
        <x:v>5.55508829128185</x:v>
      </x:c>
      <x:c r="E9251" s="13" t="n">
        <x:v>0.0240400423428773</x:v>
      </x:c>
      <x:c r="F9251" s="13" t="n">
        <x:v>0.0344331374054899</x:v>
      </x:c>
    </x:row>
    <x:row r="9252" ht="23" customHeight="1">
      <x:c r="A9252" s="7" t="str">
        <x:v>ZNF23</x:v>
      </x:c>
      <x:c r="B9252" s="11" t="n">
        <x:v>0.220942485480699</x:v>
      </x:c>
      <x:c r="C9252" s="11" t="n">
        <x:v>3.20415893667339</x:v>
      </x:c>
      <x:c r="D9252" s="11" t="n">
        <x:v>5.57452949601868</x:v>
      </x:c>
      <x:c r="E9252" s="13" t="n">
        <x:v>0.0240541709975761</x:v>
      </x:c>
      <x:c r="F9252" s="13" t="n">
        <x:v>0.0344496499348055</x:v>
      </x:c>
    </x:row>
    <x:row r="9253" ht="23" customHeight="1">
      <x:c r="A9253" s="7" t="str">
        <x:v>CORO6</x:v>
      </x:c>
      <x:c r="B9253" s="11" t="n">
        <x:v>-0.712382400514025</x:v>
      </x:c>
      <x:c r="C9253" s="11" t="n">
        <x:v>0.869063622117796</x:v>
      </x:c>
      <x:c r="D9253" s="11" t="n">
        <x:v>5.50709634706944</x:v>
      </x:c>
      <x:c r="E9253" s="13" t="n">
        <x:v>0.0241130824754891</x:v>
      </x:c>
      <x:c r="F9253" s="13" t="n">
        <x:v>0.0345302885557452</x:v>
      </x:c>
    </x:row>
    <x:row r="9254" ht="23" customHeight="1">
      <x:c r="A9254" s="7" t="str">
        <x:v>AL359258.2</x:v>
      </x:c>
      <x:c r="B9254" s="11" t="n">
        <x:v>-0.634535700558942</x:v>
      </x:c>
      <x:c r="C9254" s="11" t="n">
        <x:v>1.07338984316745</x:v>
      </x:c>
      <x:c r="D9254" s="11" t="n">
        <x:v>5.52119578930928</x:v>
      </x:c>
      <x:c r="E9254" s="13" t="n">
        <x:v>0.0242449174727117</x:v>
      </x:c>
      <x:c r="F9254" s="13" t="n">
        <x:v>0.0347153260127481</x:v>
      </x:c>
    </x:row>
    <x:row r="9255" ht="23" customHeight="1">
      <x:c r="A9255" s="7" t="str">
        <x:v>CCNE2</x:v>
      </x:c>
      <x:c r="B9255" s="11" t="n">
        <x:v>-0.677646009341447</x:v>
      </x:c>
      <x:c r="C9255" s="11" t="n">
        <x:v>1.22229150328225</x:v>
      </x:c>
      <x:c r="D9255" s="11" t="n">
        <x:v>5.53311612217675</x:v>
      </x:c>
      <x:c r="E9255" s="13" t="n">
        <x:v>0.0243101210931019</x:v>
      </x:c>
      <x:c r="F9255" s="13" t="n">
        <x:v>0.0348049269896809</x:v>
      </x:c>
    </x:row>
    <x:row r="9256" ht="23" customHeight="1">
      <x:c r="A9256" s="7" t="str">
        <x:v>NUFIP1</x:v>
      </x:c>
      <x:c r="B9256" s="11" t="n">
        <x:v>0.205557816780121</x:v>
      </x:c>
      <x:c r="C9256" s="11" t="n">
        <x:v>3.72043031586297</x:v>
      </x:c>
      <x:c r="D9256" s="11" t="n">
        <x:v>5.54877891868568</x:v>
      </x:c>
      <x:c r="E9256" s="13" t="n">
        <x:v>0.0243498660628165</x:v>
      </x:c>
      <x:c r="F9256" s="13" t="n">
        <x:v>0.0348580632594549</x:v>
      </x:c>
    </x:row>
    <x:row r="9257" ht="23" customHeight="1">
      <x:c r="A9257" s="7" t="str">
        <x:v>DCAF16</x:v>
      </x:c>
      <x:c r="B9257" s="11" t="n">
        <x:v>0.149473986026313</x:v>
      </x:c>
      <x:c r="C9257" s="11" t="n">
        <x:v>5.05112727768713</x:v>
      </x:c>
      <x:c r="D9257" s="11" t="n">
        <x:v>5.54465915817781</x:v>
      </x:c>
      <x:c r="E9257" s="13" t="n">
        <x:v>0.0243927954905457</x:v>
      </x:c>
      <x:c r="F9257" s="13" t="n">
        <x:v>0.0349157462677442</x:v>
      </x:c>
    </x:row>
    <x:row r="9258" ht="23" customHeight="1">
      <x:c r="A9258" s="7" t="str">
        <x:v>PGBD2</x:v>
      </x:c>
      <x:c r="B9258" s="11" t="n">
        <x:v>0.303819797087017</x:v>
      </x:c>
      <x:c r="C9258" s="11" t="n">
        <x:v>2.94551862152985</x:v>
      </x:c>
      <x:c r="D9258" s="11" t="n">
        <x:v>5.53923376976018</x:v>
      </x:c>
      <x:c r="E9258" s="13" t="n">
        <x:v>0.0244872093110497</x:v>
      </x:c>
      <x:c r="F9258" s="13" t="n">
        <x:v>0.0350471033987359</x:v>
      </x:c>
    </x:row>
    <x:row r="9259" ht="23" customHeight="1">
      <x:c r="A9259" s="7" t="str">
        <x:v>IGFBP3</x:v>
      </x:c>
      <x:c r="B9259" s="11" t="n">
        <x:v>-0.757232938290933</x:v>
      </x:c>
      <x:c r="C9259" s="11" t="n">
        <x:v>2.7498481454458</x:v>
      </x:c>
      <x:c r="D9259" s="11" t="n">
        <x:v>5.65379734030292</x:v>
      </x:c>
      <x:c r="E9259" s="13" t="n">
        <x:v>0.0245144652714856</x:v>
      </x:c>
      <x:c r="F9259" s="13" t="n">
        <x:v>0.0350823234372341</x:v>
      </x:c>
    </x:row>
    <x:row r="9260" ht="23" customHeight="1">
      <x:c r="A9260" s="7" t="str">
        <x:v>RRP7A</x:v>
      </x:c>
      <x:c r="B9260" s="11" t="n">
        <x:v>0.122472594661851</x:v>
      </x:c>
      <x:c r="C9260" s="11" t="n">
        <x:v>5.58872661726749</x:v>
      </x:c>
      <x:c r="D9260" s="11" t="n">
        <x:v>5.5320094244448</x:v>
      </x:c>
      <x:c r="E9260" s="13" t="n">
        <x:v>0.024543978853655</x:v>
      </x:c>
      <x:c r="F9260" s="13" t="n">
        <x:v>0.0351207663713225</x:v>
      </x:c>
    </x:row>
    <x:row r="9261" ht="23" customHeight="1">
      <x:c r="A9261" s="7" t="str">
        <x:v>AARS</x:v>
      </x:c>
      <x:c r="B9261" s="11" t="n">
        <x:v>0.178830402230089</x:v>
      </x:c>
      <x:c r="C9261" s="11" t="n">
        <x:v>4.61458398665616</x:v>
      </x:c>
      <x:c r="D9261" s="11" t="n">
        <x:v>5.52883248248828</x:v>
      </x:c>
      <x:c r="E9261" s="13" t="n">
        <x:v>0.0245833301351971</x:v>
      </x:c>
      <x:c r="F9261" s="13" t="n">
        <x:v>0.0351732765616876</x:v>
      </x:c>
    </x:row>
    <x:row r="9262" ht="23" customHeight="1">
      <x:c r="A9262" s="7" t="str">
        <x:v>ACOX1</x:v>
      </x:c>
      <x:c r="B9262" s="11" t="n">
        <x:v>-0.19067984530745</x:v>
      </x:c>
      <x:c r="C9262" s="11" t="n">
        <x:v>4.02158226675232</x:v>
      </x:c>
      <x:c r="D9262" s="11" t="n">
        <x:v>5.52376475653243</x:v>
      </x:c>
      <x:c r="E9262" s="13" t="n">
        <x:v>0.0246463099033034</x:v>
      </x:c>
      <x:c r="F9262" s="13" t="n">
        <x:v>0.0352595788693302</x:v>
      </x:c>
    </x:row>
    <x:row r="9263" ht="23" customHeight="1">
      <x:c r="A9263" s="7" t="str">
        <x:v>SLX4</x:v>
      </x:c>
      <x:c r="B9263" s="11" t="n">
        <x:v>-0.323823987175069</x:v>
      </x:c>
      <x:c r="C9263" s="11" t="n">
        <x:v>2.51322705562453</x:v>
      </x:c>
      <x:c r="D9263" s="11" t="n">
        <x:v>5.52471653860154</x:v>
      </x:c>
      <x:c r="E9263" s="13" t="n">
        <x:v>0.0246709547898867</x:v>
      </x:c>
      <x:c r="F9263" s="13" t="n">
        <x:v>0.0352910256976041</x:v>
      </x:c>
    </x:row>
    <x:row r="9264" ht="23" customHeight="1">
      <x:c r="A9264" s="7" t="str">
        <x:v>URM1</x:v>
      </x:c>
      <x:c r="B9264" s="11" t="n">
        <x:v>0.109086579376332</x:v>
      </x:c>
      <x:c r="C9264" s="11" t="n">
        <x:v>6.00304313900604</x:v>
      </x:c>
      <x:c r="D9264" s="11" t="n">
        <x:v>5.52080653091248</x:v>
      </x:c>
      <x:c r="E9264" s="13" t="n">
        <x:v>0.0246789464678756</x:v>
      </x:c>
      <x:c r="F9264" s="13" t="n">
        <x:v>0.035296817823619</x:v>
      </x:c>
    </x:row>
    <x:row r="9265" ht="23" customHeight="1">
      <x:c r="A9265" s="7" t="str">
        <x:v>DCUN1D4</x:v>
      </x:c>
      <x:c r="B9265" s="11" t="n">
        <x:v>0.181897184147458</x:v>
      </x:c>
      <x:c r="C9265" s="11" t="n">
        <x:v>4.0650573821726</x:v>
      </x:c>
      <x:c r="D9265" s="11" t="n">
        <x:v>5.520980345973</x:v>
      </x:c>
      <x:c r="E9265" s="13" t="n">
        <x:v>0.0246803321245382</x:v>
      </x:c>
      <x:c r="F9265" s="13" t="n">
        <x:v>0.035296817823619</x:v>
      </x:c>
    </x:row>
    <x:row r="9266" ht="23" customHeight="1">
      <x:c r="A9266" s="7" t="str">
        <x:v>ZNF430</x:v>
      </x:c>
      <x:c r="B9266" s="11" t="n">
        <x:v>0.106602330672197</x:v>
      </x:c>
      <x:c r="C9266" s="11" t="n">
        <x:v>5.65637738562218</x:v>
      </x:c>
      <x:c r="D9266" s="11" t="n">
        <x:v>5.51912994725253</x:v>
      </x:c>
      <x:c r="E9266" s="13" t="n">
        <x:v>0.0246993455629586</x:v>
      </x:c>
      <x:c r="F9266" s="13" t="n">
        <x:v>0.0353201974488547</x:v>
      </x:c>
    </x:row>
    <x:row r="9267" ht="23" customHeight="1">
      <x:c r="A9267" s="7" t="str">
        <x:v>SLC35E3</x:v>
      </x:c>
      <x:c r="B9267" s="11" t="n">
        <x:v>0.219922494075121</x:v>
      </x:c>
      <x:c r="C9267" s="11" t="n">
        <x:v>3.85505418434761</x:v>
      </x:c>
      <x:c r="D9267" s="11" t="n">
        <x:v>5.51815058310307</x:v>
      </x:c>
      <x:c r="E9267" s="13" t="n">
        <x:v>0.024715920419953</x:v>
      </x:c>
      <x:c r="F9267" s="13" t="n">
        <x:v>0.0353400852195075</x:v>
      </x:c>
    </x:row>
    <x:row r="9268" ht="23" customHeight="1">
      <x:c r="A9268" s="7" t="str">
        <x:v>FMR1</x:v>
      </x:c>
      <x:c r="B9268" s="11" t="n">
        <x:v>-0.123587204052742</x:v>
      </x:c>
      <x:c r="C9268" s="11" t="n">
        <x:v>5.35704417375201</x:v>
      </x:c>
      <x:c r="D9268" s="11" t="n">
        <x:v>5.51693266838736</x:v>
      </x:c>
      <x:c r="E9268" s="13" t="n">
        <x:v>0.0247261668933019</x:v>
      </x:c>
      <x:c r="F9268" s="13" t="n">
        <x:v>0.0353509210283109</x:v>
      </x:c>
    </x:row>
    <x:row r="9269" ht="23" customHeight="1">
      <x:c r="A9269" s="7" t="str">
        <x:v>ZNF621</x:v>
      </x:c>
      <x:c r="B9269" s="11" t="n">
        <x:v>0.209161796849282</x:v>
      </x:c>
      <x:c r="C9269" s="11" t="n">
        <x:v>3.7657423870004</x:v>
      </x:c>
      <x:c r="D9269" s="11" t="n">
        <x:v>5.51453165931561</x:v>
      </x:c>
      <x:c r="E9269" s="13" t="n">
        <x:v>0.0247604469173271</x:v>
      </x:c>
      <x:c r="F9269" s="13" t="n">
        <x:v>0.0353961114811898</x:v>
      </x:c>
    </x:row>
    <x:row r="9270" ht="23" customHeight="1">
      <x:c r="A9270" s="7" t="str">
        <x:v>AL645728.1</x:v>
      </x:c>
      <x:c r="B9270" s="11" t="n">
        <x:v>0.295833496847307</x:v>
      </x:c>
      <x:c r="C9270" s="11" t="n">
        <x:v>2.59426000560938</x:v>
      </x:c>
      <x:c r="D9270" s="11" t="n">
        <x:v>5.5121210472858</x:v>
      </x:c>
      <x:c r="E9270" s="13" t="n">
        <x:v>0.0248239714477493</x:v>
      </x:c>
      <x:c r="F9270" s="13" t="n">
        <x:v>0.0354830939379901</x:v>
      </x:c>
    </x:row>
    <x:row r="9271" ht="23" customHeight="1">
      <x:c r="A9271" s="7" t="str">
        <x:v>ORC2</x:v>
      </x:c>
      <x:c r="B9271" s="11" t="n">
        <x:v>0.144278987265561</x:v>
      </x:c>
      <x:c r="C9271" s="11" t="n">
        <x:v>4.81842075995728</x:v>
      </x:c>
      <x:c r="D9271" s="11" t="n">
        <x:v>5.50679123894929</x:v>
      </x:c>
      <x:c r="E9271" s="13" t="n">
        <x:v>0.0248498777404557</x:v>
      </x:c>
      <x:c r="F9271" s="13" t="n">
        <x:v>0.0355162923606577</x:v>
      </x:c>
    </x:row>
    <x:row r="9272" ht="23" customHeight="1">
      <x:c r="A9272" s="7" t="str">
        <x:v>TCEA2</x:v>
      </x:c>
      <x:c r="B9272" s="11" t="n">
        <x:v>0.135126878916375</x:v>
      </x:c>
      <x:c r="C9272" s="11" t="n">
        <x:v>4.71316658074555</x:v>
      </x:c>
      <x:c r="D9272" s="11" t="n">
        <x:v>5.50576414719367</x:v>
      </x:c>
      <x:c r="E9272" s="13" t="n">
        <x:v>0.0248625990898381</x:v>
      </x:c>
      <x:c r="F9272" s="13" t="n">
        <x:v>0.0355306412837089</x:v>
      </x:c>
    </x:row>
    <x:row r="9273" ht="23" customHeight="1">
      <x:c r="A9273" s="7" t="str">
        <x:v>ACAP3</x:v>
      </x:c>
      <x:c r="B9273" s="11" t="n">
        <x:v>-0.167700478976387</x:v>
      </x:c>
      <x:c r="C9273" s="11" t="n">
        <x:v>3.84640617673513</x:v>
      </x:c>
      <x:c r="D9273" s="11" t="n">
        <x:v>5.50546548670149</x:v>
      </x:c>
      <x:c r="E9273" s="13" t="n">
        <x:v>0.0248702822797577</x:v>
      </x:c>
      <x:c r="F9273" s="13" t="n">
        <x:v>0.0355377879556202</x:v>
      </x:c>
    </x:row>
    <x:row r="9274" ht="23" customHeight="1">
      <x:c r="A9274" s="7" t="str">
        <x:v>GDPGP1</x:v>
      </x:c>
      <x:c r="B9274" s="11" t="n">
        <x:v>-0.364982142932237</x:v>
      </x:c>
      <x:c r="C9274" s="11" t="n">
        <x:v>1.95635827438845</x:v>
      </x:c>
      <x:c r="D9274" s="11" t="n">
        <x:v>5.50822038479813</x:v>
      </x:c>
      <x:c r="E9274" s="13" t="n">
        <x:v>0.0248942898656077</x:v>
      </x:c>
      <x:c r="F9274" s="13" t="n">
        <x:v>0.0355682569211083</x:v>
      </x:c>
    </x:row>
    <x:row r="9275" ht="23" customHeight="1">
      <x:c r="A9275" s="7" t="str">
        <x:v>RNF220</x:v>
      </x:c>
      <x:c r="B9275" s="11" t="n">
        <x:v>-0.0881783630692578</x:v>
      </x:c>
      <x:c r="C9275" s="11" t="n">
        <x:v>6.23813376128311</x:v>
      </x:c>
      <x:c r="D9275" s="11" t="n">
        <x:v>5.50207981880815</x:v>
      </x:c>
      <x:c r="E9275" s="13" t="n">
        <x:v>0.0249065537764469</x:v>
      </x:c>
      <x:c r="F9275" s="13" t="n">
        <x:v>0.0355819420944732</x:v>
      </x:c>
    </x:row>
    <x:row r="9276" ht="23" customHeight="1">
      <x:c r="A9276" s="7" t="str">
        <x:v>AC083880.1</x:v>
      </x:c>
      <x:c r="B9276" s="11" t="n">
        <x:v>-0.462866825434532</x:v>
      </x:c>
      <x:c r="C9276" s="11" t="n">
        <x:v>1.76133212859159</x:v>
      </x:c>
      <x:c r="D9276" s="11" t="n">
        <x:v>5.48127123694074</x:v>
      </x:c>
      <x:c r="E9276" s="13" t="n">
        <x:v>0.0249242543242011</x:v>
      </x:c>
      <x:c r="F9276" s="13" t="n">
        <x:v>0.0356033903548615</x:v>
      </x:c>
    </x:row>
    <x:row r="9277" ht="23" customHeight="1">
      <x:c r="A9277" s="7" t="str">
        <x:v>FAM111A-DT</x:v>
      </x:c>
      <x:c r="B9277" s="11" t="n">
        <x:v>-0.291834802379745</x:v>
      </x:c>
      <x:c r="C9277" s="11" t="n">
        <x:v>2.72276402841639</x:v>
      </x:c>
      <x:c r="D9277" s="11" t="n">
        <x:v>5.50109259382465</x:v>
      </x:c>
      <x:c r="E9277" s="13" t="n">
        <x:v>0.0249474480762985</x:v>
      </x:c>
      <x:c r="F9277" s="13" t="n">
        <x:v>0.0356326799873737</x:v>
      </x:c>
    </x:row>
    <x:row r="9278" ht="23" customHeight="1">
      <x:c r="A9278" s="7" t="str">
        <x:v>PHKA2</x:v>
      </x:c>
      <x:c r="B9278" s="11" t="n">
        <x:v>0.195896142012493</x:v>
      </x:c>
      <x:c r="C9278" s="11" t="n">
        <x:v>3.65233675174698</x:v>
      </x:c>
      <x:c r="D9278" s="11" t="n">
        <x:v>5.4982391177427</x:v>
      </x:c>
      <x:c r="E9278" s="13" t="n">
        <x:v>0.0249613505855518</x:v>
      </x:c>
      <x:c r="F9278" s="13" t="n">
        <x:v>0.0356486939644256</x:v>
      </x:c>
    </x:row>
    <x:row r="9279" ht="23" customHeight="1">
      <x:c r="A9279" s="7" t="str">
        <x:v>CDC14A</x:v>
      </x:c>
      <x:c r="B9279" s="11" t="n">
        <x:v>0.323356360953042</x:v>
      </x:c>
      <x:c r="C9279" s="11" t="n">
        <x:v>6.74264101607644</x:v>
      </x:c>
      <x:c r="D9279" s="11" t="n">
        <x:v>5.74693961280913</x:v>
      </x:c>
      <x:c r="E9279" s="13" t="n">
        <x:v>0.0249891314058054</x:v>
      </x:c>
      <x:c r="F9279" s="13" t="n">
        <x:v>0.0356845227414869</x:v>
      </x:c>
    </x:row>
    <x:row r="9280" ht="23" customHeight="1">
      <x:c r="A9280" s="7" t="str">
        <x:v>NDUFB8</x:v>
      </x:c>
      <x:c r="B9280" s="11" t="n">
        <x:v>0.0779879954861222</x:v>
      </x:c>
      <x:c r="C9280" s="11" t="n">
        <x:v>7.64422275562614</x:v>
      </x:c>
      <x:c r="D9280" s="11" t="n">
        <x:v>5.49399399815933</x:v>
      </x:c>
      <x:c r="E9280" s="13" t="n">
        <x:v>0.0250054266378685</x:v>
      </x:c>
      <x:c r="F9280" s="13" t="n">
        <x:v>0.0357039441238409</x:v>
      </x:c>
    </x:row>
    <x:row r="9281" ht="23" customHeight="1">
      <x:c r="A9281" s="7" t="str">
        <x:v>IRAK2</x:v>
      </x:c>
      <x:c r="B9281" s="11" t="n">
        <x:v>-0.340382175942362</x:v>
      </x:c>
      <x:c r="C9281" s="11" t="n">
        <x:v>2.66137556443902</x:v>
      </x:c>
      <x:c r="D9281" s="11" t="n">
        <x:v>5.49191443913383</x:v>
      </x:c>
      <x:c r="E9281" s="13" t="n">
        <x:v>0.0250605974572333</x:v>
      </x:c>
      <x:c r="F9281" s="13" t="n">
        <x:v>0.0357788637619488</x:v>
      </x:c>
    </x:row>
    <x:row r="9282" ht="23" customHeight="1">
      <x:c r="A9282" s="7" t="str">
        <x:v>AC005808.1</x:v>
      </x:c>
      <x:c r="B9282" s="11" t="n">
        <x:v>0.619571078885336</x:v>
      </x:c>
      <x:c r="C9282" s="11" t="n">
        <x:v>1.13704002481007</x:v>
      </x:c>
      <x:c r="D9282" s="11" t="n">
        <x:v>5.40276899094192</x:v>
      </x:c>
      <x:c r="E9282" s="13" t="n">
        <x:v>0.0250856998201656</x:v>
      </x:c>
      <x:c r="F9282" s="13" t="n">
        <x:v>0.0358108433269448</x:v>
      </x:c>
    </x:row>
    <x:row r="9283" ht="23" customHeight="1">
      <x:c r="A9283" s="7" t="str">
        <x:v>EIF5B</x:v>
      </x:c>
      <x:c r="B9283" s="11" t="n">
        <x:v>0.0989619006265826</x:v>
      </x:c>
      <x:c r="C9283" s="11" t="n">
        <x:v>6.53948808492161</x:v>
      </x:c>
      <x:c r="D9283" s="11" t="n">
        <x:v>5.48668647761137</x:v>
      </x:c>
      <x:c r="E9283" s="13" t="n">
        <x:v>0.0250953763258871</x:v>
      </x:c>
      <x:c r="F9283" s="13" t="n">
        <x:v>0.0358207973434258</x:v>
      </x:c>
    </x:row>
    <x:row r="9284" ht="23" customHeight="1">
      <x:c r="A9284" s="7" t="str">
        <x:v>RNF13</x:v>
      </x:c>
      <x:c r="B9284" s="11" t="n">
        <x:v>-0.115502782332757</x:v>
      </x:c>
      <x:c r="C9284" s="11" t="n">
        <x:v>5.94459001536274</x:v>
      </x:c>
      <x:c r="D9284" s="11" t="n">
        <x:v>5.47989893714747</x:v>
      </x:c>
      <x:c r="E9284" s="13" t="n">
        <x:v>0.025179284161377</x:v>
      </x:c>
      <x:c r="F9284" s="13" t="n">
        <x:v>0.0359366945873191</x:v>
      </x:c>
    </x:row>
    <x:row r="9285" ht="23" customHeight="1">
      <x:c r="A9285" s="7" t="str">
        <x:v>FAM76A</x:v>
      </x:c>
      <x:c r="B9285" s="11" t="n">
        <x:v>-0.184222332996731</x:v>
      </x:c>
      <x:c r="C9285" s="11" t="n">
        <x:v>4.32643599306434</x:v>
      </x:c>
      <x:c r="D9285" s="11" t="n">
        <x:v>5.47816997147003</x:v>
      </x:c>
      <x:c r="E9285" s="13" t="n">
        <x:v>0.0252024252948772</x:v>
      </x:c>
      <x:c r="F9285" s="13" t="n">
        <x:v>0.0359658479892103</x:v>
      </x:c>
    </x:row>
    <x:row r="9286" ht="23" customHeight="1">
      <x:c r="A9286" s="7" t="str">
        <x:v>AC008964.1</x:v>
      </x:c>
      <x:c r="B9286" s="11" t="n">
        <x:v>0.393310587472894</x:v>
      </x:c>
      <x:c r="C9286" s="11" t="n">
        <x:v>1.43347954622226</x:v>
      </x:c>
      <x:c r="D9286" s="11" t="n">
        <x:v>5.44198734801121</x:v>
      </x:c>
      <x:c r="E9286" s="13" t="n">
        <x:v>0.0252531107405294</x:v>
      </x:c>
      <x:c r="F9286" s="13" t="n">
        <x:v>0.0360342987831205</x:v>
      </x:c>
    </x:row>
    <x:row r="9287" ht="23" customHeight="1">
      <x:c r="A9287" s="7" t="str">
        <x:v>UFC1</x:v>
      </x:c>
      <x:c r="B9287" s="11" t="n">
        <x:v>0.0820932297776855</x:v>
      </x:c>
      <x:c r="C9287" s="11" t="n">
        <x:v>7.24101205339454</x:v>
      </x:c>
      <x:c r="D9287" s="11" t="n">
        <x:v>5.47365602767367</x:v>
      </x:c>
      <x:c r="E9287" s="13" t="n">
        <x:v>0.0252563991137142</x:v>
      </x:c>
      <x:c r="F9287" s="13" t="n">
        <x:v>0.036035110042817</x:v>
      </x:c>
    </x:row>
    <x:row r="9288" ht="23" customHeight="1">
      <x:c r="A9288" s="7" t="str">
        <x:v>BANK1</x:v>
      </x:c>
      <x:c r="B9288" s="11" t="n">
        <x:v>-0.410051706510369</x:v>
      </x:c>
      <x:c r="C9288" s="11" t="n">
        <x:v>2.07808221869715</x:v>
      </x:c>
      <x:c r="D9288" s="11" t="n">
        <x:v>5.47113802586949</x:v>
      </x:c>
      <x:c r="E9288" s="13" t="n">
        <x:v>0.0252959615400622</x:v>
      </x:c>
      <x:c r="F9288" s="13" t="n">
        <x:v>0.0360876703396451</x:v>
      </x:c>
    </x:row>
    <x:row r="9289" ht="23" customHeight="1">
      <x:c r="A9289" s="7" t="str">
        <x:v>ANXA11</x:v>
      </x:c>
      <x:c r="B9289" s="11" t="n">
        <x:v>0.0751687086386739</x:v>
      </x:c>
      <x:c r="C9289" s="11" t="n">
        <x:v>7.75469573193022</x:v>
      </x:c>
      <x:c r="D9289" s="11" t="n">
        <x:v>5.46598474552343</x:v>
      </x:c>
      <x:c r="E9289" s="13" t="n">
        <x:v>0.0253517467629917</x:v>
      </x:c>
      <x:c r="F9289" s="13" t="n">
        <x:v>0.0361633605580186</x:v>
      </x:c>
    </x:row>
    <x:row r="9290" ht="23" customHeight="1">
      <x:c r="A9290" s="7" t="str">
        <x:v>NFE2L1</x:v>
      </x:c>
      <x:c r="B9290" s="11" t="n">
        <x:v>-0.228654224874411</x:v>
      </x:c>
      <x:c r="C9290" s="11" t="n">
        <x:v>3.8529988591215</x:v>
      </x:c>
      <x:c r="D9290" s="11" t="n">
        <x:v>5.46568728701911</x:v>
      </x:c>
      <x:c r="E9290" s="13" t="n">
        <x:v>0.0253595993350281</x:v>
      </x:c>
      <x:c r="F9290" s="13" t="n">
        <x:v>0.0361706676272783</x:v>
      </x:c>
    </x:row>
    <x:row r="9291" ht="23" customHeight="1">
      <x:c r="A9291" s="7" t="str">
        <x:v>TCTA</x:v>
      </x:c>
      <x:c r="B9291" s="11" t="n">
        <x:v>0.165342384526639</x:v>
      </x:c>
      <x:c r="C9291" s="11" t="n">
        <x:v>4.85887591861791</x:v>
      </x:c>
      <x:c r="D9291" s="11" t="n">
        <x:v>5.46088305829815</x:v>
      </x:c>
      <x:c r="E9291" s="13" t="n">
        <x:v>0.0254163898871996</x:v>
      </x:c>
      <x:c r="F9291" s="13" t="n">
        <x:v>0.0362477663741127</x:v>
      </x:c>
    </x:row>
    <x:row r="9292" ht="23" customHeight="1">
      <x:c r="A9292" s="7" t="str">
        <x:v>RASSF2</x:v>
      </x:c>
      <x:c r="B9292" s="11" t="n">
        <x:v>-0.216364972086082</x:v>
      </x:c>
      <x:c r="C9292" s="11" t="n">
        <x:v>4.39466079368737</x:v>
      </x:c>
      <x:c r="D9292" s="11" t="n">
        <x:v>5.4598152948399</x:v>
      </x:c>
      <x:c r="E9292" s="13" t="n">
        <x:v>0.0254305036335403</x:v>
      </x:c>
      <x:c r="F9292" s="13" t="n">
        <x:v>0.036263991243222</x:v>
      </x:c>
    </x:row>
    <x:row r="9293" ht="23" customHeight="1">
      <x:c r="A9293" s="7" t="str">
        <x:v>BAG2</x:v>
      </x:c>
      <x:c r="B9293" s="11" t="n">
        <x:v>0.302980348261461</x:v>
      </x:c>
      <x:c r="C9293" s="11" t="n">
        <x:v>3.37116749985027</x:v>
      </x:c>
      <x:c r="D9293" s="11" t="n">
        <x:v>5.45966507237517</x:v>
      </x:c>
      <x:c r="E9293" s="13" t="n">
        <x:v>0.0254412260151166</x:v>
      </x:c>
      <x:c r="F9293" s="13" t="n">
        <x:v>0.0362753770420017</x:v>
      </x:c>
    </x:row>
    <x:row r="9294" ht="23" customHeight="1">
      <x:c r="A9294" s="7" t="str">
        <x:v>PHF19</x:v>
      </x:c>
      <x:c r="B9294" s="11" t="n">
        <x:v>-0.168930258774993</x:v>
      </x:c>
      <x:c r="C9294" s="11" t="n">
        <x:v>4.62311579643887</x:v>
      </x:c>
      <x:c r="D9294" s="11" t="n">
        <x:v>5.4563371085824</x:v>
      </x:c>
      <x:c r="E9294" s="13" t="n">
        <x:v>0.0254737104009054</x:v>
      </x:c>
      <x:c r="F9294" s="13" t="n">
        <x:v>0.0363157180098987</x:v>
      </x:c>
    </x:row>
    <x:row r="9295" ht="23" customHeight="1">
      <x:c r="A9295" s="7" t="str">
        <x:v>CNPY4</x:v>
      </x:c>
      <x:c r="B9295" s="11" t="n">
        <x:v>0.194270168096194</x:v>
      </x:c>
      <x:c r="C9295" s="11" t="n">
        <x:v>4.12708092083655</x:v>
      </x:c>
      <x:c r="D9295" s="11" t="n">
        <x:v>5.45642029549538</x:v>
      </x:c>
      <x:c r="E9295" s="13" t="n">
        <x:v>0.0254750006177069</x:v>
      </x:c>
      <x:c r="F9295" s="13" t="n">
        <x:v>0.0363157180098987</x:v>
      </x:c>
    </x:row>
    <x:row r="9296" ht="23" customHeight="1">
      <x:c r="A9296" s="7" t="str">
        <x:v>MDC1</x:v>
      </x:c>
      <x:c r="B9296" s="11" t="n">
        <x:v>-0.172001562130033</x:v>
      </x:c>
      <x:c r="C9296" s="11" t="n">
        <x:v>4.49961543197946</x:v>
      </x:c>
      <x:c r="D9296" s="11" t="n">
        <x:v>5.45253844289069</x:v>
      </x:c>
      <x:c r="E9296" s="13" t="n">
        <x:v>0.0255213687116686</x:v>
      </x:c>
      <x:c r="F9296" s="13" t="n">
        <x:v>0.0363779036106398</x:v>
      </x:c>
    </x:row>
    <x:row r="9297" ht="23" customHeight="1">
      <x:c r="A9297" s="7" t="str">
        <x:v>ZSCAN21</x:v>
      </x:c>
      <x:c r="B9297" s="11" t="n">
        <x:v>-0.344513536497452</x:v>
      </x:c>
      <x:c r="C9297" s="11" t="n">
        <x:v>2.42026848820366</x:v>
      </x:c>
      <x:c r="D9297" s="11" t="n">
        <x:v>5.45607474754549</x:v>
      </x:c>
      <x:c r="E9297" s="13" t="n">
        <x:v>0.0255257383553233</x:v>
      </x:c>
      <x:c r="F9297" s="13" t="n">
        <x:v>0.0363802181012994</x:v>
      </x:c>
    </x:row>
    <x:row r="9298" ht="23" customHeight="1">
      <x:c r="A9298" s="7" t="str">
        <x:v>MRPS30</x:v>
      </x:c>
      <x:c r="B9298" s="11" t="n">
        <x:v>0.119485970101242</x:v>
      </x:c>
      <x:c r="C9298" s="11" t="n">
        <x:v>5.62167920627132</x:v>
      </x:c>
      <x:c r="D9298" s="11" t="n">
        <x:v>5.45124161629033</x:v>
      </x:c>
      <x:c r="E9298" s="13" t="n">
        <x:v>0.0255364724900477</x:v>
      </x:c>
      <x:c r="F9298" s="13" t="n">
        <x:v>0.0363916020243779</x:v>
      </x:c>
    </x:row>
    <x:row r="9299" ht="23" customHeight="1">
      <x:c r="A9299" s="7" t="str">
        <x:v>PTCD1</x:v>
      </x:c>
      <x:c r="B9299" s="11" t="n">
        <x:v>0.232751344857441</x:v>
      </x:c>
      <x:c r="C9299" s="11" t="n">
        <x:v>3.23641899767379</x:v>
      </x:c>
      <x:c r="D9299" s="11" t="n">
        <x:v>5.44749195916044</x:v>
      </x:c>
      <x:c r="E9299" s="13" t="n">
        <x:v>0.0255998170109742</x:v>
      </x:c>
      <x:c r="F9299" s="13" t="n">
        <x:v>0.0364779496212516</x:v>
      </x:c>
    </x:row>
    <x:row r="9300" ht="23" customHeight="1">
      <x:c r="A9300" s="7" t="str">
        <x:v>PFDN2</x:v>
      </x:c>
      <x:c r="B9300" s="11" t="n">
        <x:v>-0.11123748357135</x:v>
      </x:c>
      <x:c r="C9300" s="11" t="n">
        <x:v>5.77433040371431</x:v>
      </x:c>
      <x:c r="D9300" s="11" t="n">
        <x:v>5.44249924654088</x:v>
      </x:c>
      <x:c r="E9300" s="13" t="n">
        <x:v>0.0256464580304646</x:v>
      </x:c>
      <x:c r="F9300" s="13" t="n">
        <x:v>0.0365404798844634</x:v>
      </x:c>
    </x:row>
    <x:row r="9301" ht="23" customHeight="1">
      <x:c r="A9301" s="7" t="str">
        <x:v>SPAG5-AS1</x:v>
      </x:c>
      <x:c r="B9301" s="11" t="n">
        <x:v>-0.247240909189128</x:v>
      </x:c>
      <x:c r="C9301" s="11" t="n">
        <x:v>3.29729039016009</x:v>
      </x:c>
      <x:c r="D9301" s="11" t="n">
        <x:v>5.44217321168377</x:v>
      </x:c>
      <x:c r="E9301" s="13" t="n">
        <x:v>0.0256672322959985</x:v>
      </x:c>
      <x:c r="F9301" s="13" t="n">
        <x:v>0.0365661463107187</x:v>
      </x:c>
    </x:row>
    <x:row r="9302" ht="23" customHeight="1">
      <x:c r="A9302" s="7" t="str">
        <x:v>KHSRP</x:v>
      </x:c>
      <x:c r="B9302" s="11" t="n">
        <x:v>-0.160919077115117</x:v>
      </x:c>
      <x:c r="C9302" s="11" t="n">
        <x:v>4.51868681109184</x:v>
      </x:c>
      <x:c r="D9302" s="11" t="n">
        <x:v>5.43608834707155</x:v>
      </x:c>
      <x:c r="E9302" s="13" t="n">
        <x:v>0.0257286012417525</x:v>
      </x:c>
      <x:c r="F9302" s="13" t="n">
        <x:v>0.0366496331418104</x:v>
      </x:c>
    </x:row>
    <x:row r="9303" ht="23" customHeight="1">
      <x:c r="A9303" s="7" t="str">
        <x:v>ALKBH6</x:v>
      </x:c>
      <x:c r="B9303" s="11" t="n">
        <x:v>-0.154450289773327</x:v>
      </x:c>
      <x:c r="C9303" s="11" t="n">
        <x:v>4.5433658951918</x:v>
      </x:c>
      <x:c r="D9303" s="11" t="n">
        <x:v>5.42706699401964</x:v>
      </x:c>
      <x:c r="E9303" s="13" t="n">
        <x:v>0.0258431642593202</x:v>
      </x:c>
      <x:c r="F9303" s="13" t="n">
        <x:v>0.0368088672620655</x:v>
      </x:c>
    </x:row>
    <x:row r="9304" ht="23" customHeight="1">
      <x:c r="A9304" s="7" t="str">
        <x:v>FRMD3</x:v>
      </x:c>
      <x:c r="B9304" s="11" t="n">
        <x:v>0.358442398620881</x:v>
      </x:c>
      <x:c r="C9304" s="11" t="n">
        <x:v>1.98704490287681</x:v>
      </x:c>
      <x:c r="D9304" s="11" t="n">
        <x:v>5.41877046959463</x:v>
      </x:c>
      <x:c r="E9304" s="13" t="n">
        <x:v>0.025849675958825</x:v>
      </x:c>
      <x:c r="F9304" s="13" t="n">
        <x:v>0.0368141843253222</x:v>
      </x:c>
    </x:row>
    <x:row r="9305" ht="23" customHeight="1">
      <x:c r="A9305" s="7" t="str">
        <x:v>TRBV7-9</x:v>
      </x:c>
      <x:c r="B9305" s="11" t="n">
        <x:v>0.501767971442935</x:v>
      </x:c>
      <x:c r="C9305" s="11" t="n">
        <x:v>7.4045225407748</x:v>
      </x:c>
      <x:c r="D9305" s="11" t="n">
        <x:v>5.69747803377401</x:v>
      </x:c>
      <x:c r="E9305" s="13" t="n">
        <x:v>0.0258618281746314</x:v>
      </x:c>
      <x:c r="F9305" s="13" t="n">
        <x:v>0.0368275324038791</x:v>
      </x:c>
    </x:row>
    <x:row r="9306" ht="23" customHeight="1">
      <x:c r="A9306" s="7" t="str">
        <x:v>RAD51D</x:v>
      </x:c>
      <x:c r="B9306" s="11" t="n">
        <x:v>0.226105836965468</x:v>
      </x:c>
      <x:c r="C9306" s="11" t="n">
        <x:v>3.40661424115708</x:v>
      </x:c>
      <x:c r="D9306" s="11" t="n">
        <x:v>5.41839007462459</x:v>
      </x:c>
      <x:c r="E9306" s="13" t="n">
        <x:v>0.0259664229259258</x:v>
      </x:c>
      <x:c r="F9306" s="13" t="n">
        <x:v>0.036971700507778</x:v>
      </x:c>
    </x:row>
    <x:row r="9307" ht="23" customHeight="1">
      <x:c r="A9307" s="7" t="str">
        <x:v>TAF3</x:v>
      </x:c>
      <x:c r="B9307" s="11" t="n">
        <x:v>0.116797654226407</x:v>
      </x:c>
      <x:c r="C9307" s="11" t="n">
        <x:v>6.17657201740696</x:v>
      </x:c>
      <x:c r="D9307" s="11" t="n">
        <x:v>5.417123320569</x:v>
      </x:c>
      <x:c r="E9307" s="13" t="n">
        <x:v>0.025968650081167</x:v>
      </x:c>
      <x:c r="F9307" s="13" t="n">
        <x:v>0.036971700507778</x:v>
      </x:c>
    </x:row>
    <x:row r="9308" ht="23" customHeight="1">
      <x:c r="A9308" s="7" t="str">
        <x:v>CASD1</x:v>
      </x:c>
      <x:c r="B9308" s="11" t="n">
        <x:v>0.136942024950277</x:v>
      </x:c>
      <x:c r="C9308" s="11" t="n">
        <x:v>5.239319681115</x:v>
      </x:c>
      <x:c r="D9308" s="11" t="n">
        <x:v>5.41396636853455</x:v>
      </x:c>
      <x:c r="E9308" s="13" t="n">
        <x:v>0.0260094845198235</x:v>
      </x:c>
      <x:c r="F9308" s="13" t="n">
        <x:v>0.0370258579996929</x:v>
      </x:c>
    </x:row>
    <x:row r="9309" ht="23" customHeight="1">
      <x:c r="A9309" s="7" t="str">
        <x:v>USF1</x:v>
      </x:c>
      <x:c r="B9309" s="11" t="n">
        <x:v>0.160804523155481</x:v>
      </x:c>
      <x:c r="C9309" s="11" t="n">
        <x:v>4.51421732941681</x:v>
      </x:c>
      <x:c r="D9309" s="11" t="n">
        <x:v>5.41187428391795</x:v>
      </x:c>
      <x:c r="E9309" s="13" t="n">
        <x:v>0.0260372733988025</x:v>
      </x:c>
      <x:c r="F9309" s="13" t="n">
        <x:v>0.0370614348152916</x:v>
      </x:c>
    </x:row>
    <x:row r="9310" ht="23" customHeight="1">
      <x:c r="A9310" s="7" t="str">
        <x:v>AP002381.2</x:v>
      </x:c>
      <x:c r="B9310" s="11" t="n">
        <x:v>0.283497465415266</x:v>
      </x:c>
      <x:c r="C9310" s="11" t="n">
        <x:v>2.79140851789699</x:v>
      </x:c>
      <x:c r="D9310" s="11" t="n">
        <x:v>5.41255068817569</x:v>
      </x:c>
      <x:c r="E9310" s="13" t="n">
        <x:v>0.0260565725015437</x:v>
      </x:c>
      <x:c r="F9310" s="13" t="n">
        <x:v>0.0370849209445646</x:v>
      </x:c>
    </x:row>
    <x:row r="9311" ht="23" customHeight="1">
      <x:c r="A9311" s="7" t="str">
        <x:v>NISCH</x:v>
      </x:c>
      <x:c r="B9311" s="11" t="n">
        <x:v>-0.127186389280472</x:v>
      </x:c>
      <x:c r="C9311" s="11" t="n">
        <x:v>5.1301383858084</x:v>
      </x:c>
      <x:c r="D9311" s="11" t="n">
        <x:v>5.40877600357468</x:v>
      </x:c>
      <x:c r="E9311" s="13" t="n">
        <x:v>0.0260761554983572</x:v>
      </x:c>
      <x:c r="F9311" s="13" t="n">
        <x:v>0.0371088060362765</x:v>
      </x:c>
    </x:row>
    <x:row r="9312" ht="23" customHeight="1">
      <x:c r="A9312" s="7" t="str">
        <x:v>C1orf198</x:v>
      </x:c>
      <x:c r="B9312" s="11" t="n">
        <x:v>0.51321375224989</x:v>
      </x:c>
      <x:c r="C9312" s="11" t="n">
        <x:v>1.12003490622816</x:v>
      </x:c>
      <x:c r="D9312" s="11" t="n">
        <x:v>5.36048565239756</x:v>
      </x:c>
      <x:c r="E9312" s="13" t="n">
        <x:v>0.0260794913545183</x:v>
      </x:c>
      <x:c r="F9312" s="13" t="n">
        <x:v>0.0371095672812816</x:v>
      </x:c>
    </x:row>
    <x:row r="9313" ht="23" customHeight="1">
      <x:c r="A9313" s="7" t="str">
        <x:v>AC087362.1</x:v>
      </x:c>
      <x:c r="B9313" s="11" t="n">
        <x:v>0.370613133019629</x:v>
      </x:c>
      <x:c r="C9313" s="11" t="n">
        <x:v>2.07132352306264</x:v>
      </x:c>
      <x:c r="D9313" s="11" t="n">
        <x:v>5.40412552621911</x:v>
      </x:c>
      <x:c r="E9313" s="13" t="n">
        <x:v>0.0260823215197397</x:v>
      </x:c>
      <x:c r="F9313" s="13" t="n">
        <x:v>0.0371096088718891</x:v>
      </x:c>
    </x:row>
    <x:row r="9314" ht="23" customHeight="1">
      <x:c r="A9314" s="7" t="str">
        <x:v>ZNF763</x:v>
      </x:c>
      <x:c r="B9314" s="11" t="n">
        <x:v>0.418277481912746</x:v>
      </x:c>
      <x:c r="C9314" s="11" t="n">
        <x:v>1.75409412363091</x:v>
      </x:c>
      <x:c r="D9314" s="11" t="n">
        <x:v>5.40346080455652</x:v>
      </x:c>
      <x:c r="E9314" s="13" t="n">
        <x:v>0.0261509893871628</x:v>
      </x:c>
      <x:c r="F9314" s="13" t="n">
        <x:v>0.0372033134747686</x:v>
      </x:c>
    </x:row>
    <x:row r="9315" ht="23" customHeight="1">
      <x:c r="A9315" s="7" t="str">
        <x:v>WDR81</x:v>
      </x:c>
      <x:c r="B9315" s="11" t="n">
        <x:v>-0.190360039479122</x:v>
      </x:c>
      <x:c r="C9315" s="11" t="n">
        <x:v>4.34644242080314</x:v>
      </x:c>
      <x:c r="D9315" s="11" t="n">
        <x:v>5.40272550656038</x:v>
      </x:c>
      <x:c r="E9315" s="13" t="n">
        <x:v>0.0261561592006579</x:v>
      </x:c>
      <x:c r="F9315" s="13" t="n">
        <x:v>0.0372052874640504</x:v>
      </x:c>
    </x:row>
    <x:row r="9316" ht="23" customHeight="1">
      <x:c r="A9316" s="7" t="str">
        <x:v>RAB39B</x:v>
      </x:c>
      <x:c r="B9316" s="11" t="n">
        <x:v>0.249350642276475</x:v>
      </x:c>
      <x:c r="C9316" s="11" t="n">
        <x:v>3.53194380583847</x:v>
      </x:c>
      <x:c r="D9316" s="11" t="n">
        <x:v>5.40317650564519</x:v>
      </x:c>
      <x:c r="E9316" s="13" t="n">
        <x:v>0.0261579932619541</x:v>
      </x:c>
      <x:c r="F9316" s="13" t="n">
        <x:v>0.0372052874640504</x:v>
      </x:c>
    </x:row>
    <x:row r="9317" ht="23" customHeight="1">
      <x:c r="A9317" s="7" t="str">
        <x:v>CXorf38</x:v>
      </x:c>
      <x:c r="B9317" s="11" t="n">
        <x:v>-0.145531313981989</x:v>
      </x:c>
      <x:c r="C9317" s="11" t="n">
        <x:v>5.1745272824172</x:v>
      </x:c>
      <x:c r="D9317" s="11" t="n">
        <x:v>5.39864008483403</x:v>
      </x:c>
      <x:c r="E9317" s="13" t="n">
        <x:v>0.0262066571261232</x:v>
      </x:c>
      <x:c r="F9317" s="13" t="n">
        <x:v>0.0372705023898675</x:v>
      </x:c>
    </x:row>
    <x:row r="9318" ht="23" customHeight="1">
      <x:c r="A9318" s="7" t="str">
        <x:v>ARL1</x:v>
      </x:c>
      <x:c r="B9318" s="11" t="n">
        <x:v>-0.181433573710763</x:v>
      </x:c>
      <x:c r="C9318" s="11" t="n">
        <x:v>4.51519093737577</x:v>
      </x:c>
      <x:c r="D9318" s="11" t="n">
        <x:v>5.39476999056698</x:v>
      </x:c>
      <x:c r="E9318" s="13" t="n">
        <x:v>0.0262576803238775</x:v>
      </x:c>
      <x:c r="F9318" s="13" t="n">
        <x:v>0.0373388642439254</x:v>
      </x:c>
    </x:row>
    <x:row r="9319" ht="23" customHeight="1">
      <x:c r="A9319" s="7" t="str">
        <x:v>AL355916.2</x:v>
      </x:c>
      <x:c r="B9319" s="11" t="n">
        <x:v>-0.408739575724907</x:v>
      </x:c>
      <x:c r="C9319" s="11" t="n">
        <x:v>1.99028702258482</x:v>
      </x:c>
      <x:c r="D9319" s="11" t="n">
        <x:v>5.39807026737244</x:v>
      </x:c>
      <x:c r="E9319" s="13" t="n">
        <x:v>0.0262603620669406</x:v>
      </x:c>
      <x:c r="F9319" s="13" t="n">
        <x:v>0.0373388642439254</x:v>
      </x:c>
    </x:row>
    <x:row r="9320" ht="23" customHeight="1">
      <x:c r="A9320" s="7" t="str">
        <x:v>NUDT1</x:v>
      </x:c>
      <x:c r="B9320" s="11" t="n">
        <x:v>-0.134369485300261</x:v>
      </x:c>
      <x:c r="C9320" s="11" t="n">
        <x:v>5.10541630040366</x:v>
      </x:c>
      <x:c r="D9320" s="11" t="n">
        <x:v>5.3928083766989</x:v>
      </x:c>
      <x:c r="E9320" s="13" t="n">
        <x:v>0.0262821390460478</x:v>
      </x:c>
      <x:c r="F9320" s="13" t="n">
        <x:v>0.0373658182445634</x:v>
      </x:c>
    </x:row>
    <x:row r="9321" ht="23" customHeight="1">
      <x:c r="A9321" s="7" t="str">
        <x:v>FAXDC2</x:v>
      </x:c>
      <x:c r="B9321" s="11" t="n">
        <x:v>0.401031239324433</x:v>
      </x:c>
      <x:c r="C9321" s="11" t="n">
        <x:v>1.76136385687433</x:v>
      </x:c>
      <x:c r="D9321" s="11" t="n">
        <x:v>5.37836501423913</x:v>
      </x:c>
      <x:c r="E9321" s="13" t="n">
        <x:v>0.026320622818118</x:v>
      </x:c>
      <x:c r="F9321" s="13" t="n">
        <x:v>0.0374165162786744</x:v>
      </x:c>
    </x:row>
    <x:row r="9322" ht="23" customHeight="1">
      <x:c r="A9322" s="7" t="str">
        <x:v>SLC22A5</x:v>
      </x:c>
      <x:c r="B9322" s="11" t="n">
        <x:v>0.256944237611508</x:v>
      </x:c>
      <x:c r="C9322" s="11" t="n">
        <x:v>3.23623794417415</x:v>
      </x:c>
      <x:c r="D9322" s="11" t="n">
        <x:v>5.38928818142641</x:v>
      </x:c>
      <x:c r="E9322" s="13" t="n">
        <x:v>0.0263432367837863</x:v>
      </x:c>
      <x:c r="F9322" s="13" t="n">
        <x:v>0.0374446458693686</x:v>
      </x:c>
    </x:row>
    <x:row r="9323" ht="23" customHeight="1">
      <x:c r="A9323" s="7" t="str">
        <x:v>MAML1</x:v>
      </x:c>
      <x:c r="B9323" s="11" t="n">
        <x:v>-0.114599935451794</x:v>
      </x:c>
      <x:c r="C9323" s="11" t="n">
        <x:v>5.65905485151133</x:v>
      </x:c>
      <x:c r="D9323" s="11" t="n">
        <x:v>5.38596484011759</x:v>
      </x:c>
      <x:c r="E9323" s="13" t="n">
        <x:v>0.0263706065756033</x:v>
      </x:c>
      <x:c r="F9323" s="13" t="n">
        <x:v>0.0374795286977223</x:v>
      </x:c>
    </x:row>
    <x:row r="9324" ht="23" customHeight="1">
      <x:c r="A9324" s="7" t="str">
        <x:v>CLP1</x:v>
      </x:c>
      <x:c r="B9324" s="11" t="n">
        <x:v>-0.217811539899432</x:v>
      </x:c>
      <x:c r="C9324" s="11" t="n">
        <x:v>3.20865518858044</x:v>
      </x:c>
      <x:c r="D9324" s="11" t="n">
        <x:v>5.38498811699988</x:v>
      </x:c>
      <x:c r="E9324" s="13" t="n">
        <x:v>0.0264016089036048</x:v>
      </x:c>
      <x:c r="F9324" s="13" t="n">
        <x:v>0.037519566273073</x:v>
      </x:c>
    </x:row>
    <x:row r="9325" ht="23" customHeight="1">
      <x:c r="A9325" s="7" t="str">
        <x:v>GRIK4</x:v>
      </x:c>
      <x:c r="B9325" s="11" t="n">
        <x:v>-1.56117041223694</x:v>
      </x:c>
      <x:c r="C9325" s="11" t="n">
        <x:v>-0.0042066212091763</x:v>
      </x:c>
      <x:c r="D9325" s="11" t="n">
        <x:v>5.48240628232553</x:v>
      </x:c>
      <x:c r="E9325" s="13" t="n">
        <x:v>0.0264580711315322</x:v>
      </x:c>
      <x:c r="F9325" s="13" t="n">
        <x:v>0.0375957726749967</x:v>
      </x:c>
    </x:row>
    <x:row r="9326" ht="23" customHeight="1">
      <x:c r="A9326" s="7" t="str">
        <x:v>TIGD2</x:v>
      </x:c>
      <x:c r="B9326" s="11" t="n">
        <x:v>0.366731015723433</x:v>
      </x:c>
      <x:c r="C9326" s="11" t="n">
        <x:v>1.77672433455824</x:v>
      </x:c>
      <x:c r="D9326" s="11" t="n">
        <x:v>5.36834791217373</x:v>
      </x:c>
      <x:c r="E9326" s="13" t="n">
        <x:v>0.0265344076004229</x:v>
      </x:c>
      <x:c r="F9326" s="13" t="n">
        <x:v>0.0377002001391961</x:v>
      </x:c>
    </x:row>
    <x:row r="9327" ht="23" customHeight="1">
      <x:c r="A9327" s="7" t="str">
        <x:v>FOSB</x:v>
      </x:c>
      <x:c r="B9327" s="11" t="n">
        <x:v>0.533797784356324</x:v>
      </x:c>
      <x:c r="C9327" s="11" t="n">
        <x:v>4.76348520481716</x:v>
      </x:c>
      <x:c r="D9327" s="11" t="n">
        <x:v>5.62367324479596</x:v>
      </x:c>
      <x:c r="E9327" s="13" t="n">
        <x:v>0.0265433801264657</x:v>
      </x:c>
      <x:c r="F9327" s="13" t="n">
        <x:v>0.0377083199344051</x:v>
      </x:c>
    </x:row>
    <x:row r="9328" ht="23" customHeight="1">
      <x:c r="A9328" s="7" t="str">
        <x:v>SFSWAP</x:v>
      </x:c>
      <x:c r="B9328" s="11" t="n">
        <x:v>-0.10602552424415</x:v>
      </x:c>
      <x:c r="C9328" s="11" t="n">
        <x:v>5.95383409342432</x:v>
      </x:c>
      <x:c r="D9328" s="11" t="n">
        <x:v>5.37253266419492</x:v>
      </x:c>
      <x:c r="E9328" s="13" t="n">
        <x:v>0.026545814780602</x:v>
      </x:c>
      <x:c r="F9328" s="13" t="n">
        <x:v>0.0377083199344051</x:v>
      </x:c>
    </x:row>
    <x:row r="9329" ht="23" customHeight="1">
      <x:c r="A9329" s="7" t="str">
        <x:v>ARHGAP4</x:v>
      </x:c>
      <x:c r="B9329" s="11" t="n">
        <x:v>0.0968104159316222</x:v>
      </x:c>
      <x:c r="C9329" s="11" t="n">
        <x:v>7.2425698460341</x:v>
      </x:c>
      <x:c r="D9329" s="11" t="n">
        <x:v>5.37229061621719</x:v>
      </x:c>
      <x:c r="E9329" s="13" t="n">
        <x:v>0.0265487938074164</x:v>
      </x:c>
      <x:c r="F9329" s="13" t="n">
        <x:v>0.0377085087000921</x:v>
      </x:c>
    </x:row>
    <x:row r="9330" ht="23" customHeight="1">
      <x:c r="A9330" s="7" t="str">
        <x:v>ATPAF1</x:v>
      </x:c>
      <x:c r="B9330" s="11" t="n">
        <x:v>0.126105741011094</x:v>
      </x:c>
      <x:c r="C9330" s="11" t="n">
        <x:v>5.20003865721004</x:v>
      </x:c>
      <x:c r="D9330" s="11" t="n">
        <x:v>5.37009298984548</x:v>
      </x:c>
      <x:c r="E9330" s="13" t="n">
        <x:v>0.0265782955267286</x:v>
      </x:c>
      <x:c r="F9330" s="13" t="n">
        <x:v>0.0377440520592223</x:v>
      </x:c>
    </x:row>
    <x:row r="9331" ht="23" customHeight="1">
      <x:c r="A9331" s="7" t="str">
        <x:v>RANGAP1</x:v>
      </x:c>
      <x:c r="B9331" s="11" t="n">
        <x:v>0.165493666201444</x:v>
      </x:c>
      <x:c r="C9331" s="11" t="n">
        <x:v>4.62663800930022</x:v>
      </x:c>
      <x:c r="D9331" s="11" t="n">
        <x:v>5.37005376323292</x:v>
      </x:c>
      <x:c r="E9331" s="13" t="n">
        <x:v>0.0265795158662951</x:v>
      </x:c>
      <x:c r="F9331" s="13" t="n">
        <x:v>0.0377440520592223</x:v>
      </x:c>
    </x:row>
    <x:row r="9332" ht="23" customHeight="1">
      <x:c r="A9332" s="7" t="str">
        <x:v>GOLGA1</x:v>
      </x:c>
      <x:c r="B9332" s="11" t="n">
        <x:v>-0.165051773778239</x:v>
      </x:c>
      <x:c r="C9332" s="11" t="n">
        <x:v>4.40642702750392</x:v>
      </x:c>
      <x:c r="D9332" s="11" t="n">
        <x:v>5.36642497694847</x:v>
      </x:c>
      <x:c r="E9332" s="13" t="n">
        <x:v>0.0266276754925155</x:v>
      </x:c>
      <x:c r="F9332" s="13" t="n">
        <x:v>0.0378063123061552</x:v>
      </x:c>
    </x:row>
    <x:row r="9333" ht="23" customHeight="1">
      <x:c r="A9333" s="7" t="str">
        <x:v>TENT4A</x:v>
      </x:c>
      <x:c r="B9333" s="11" t="n">
        <x:v>0.169213849515863</x:v>
      </x:c>
      <x:c r="C9333" s="11" t="n">
        <x:v>4.00405708632699</x:v>
      </x:c>
      <x:c r="D9333" s="11" t="n">
        <x:v>5.36649278368302</x:v>
      </x:c>
      <x:c r="E9333" s="13" t="n">
        <x:v>0.0266290668307827</x:v>
      </x:c>
      <x:c r="F9333" s="13" t="n">
        <x:v>0.0378063123061552</x:v>
      </x:c>
    </x:row>
    <x:row r="9334" ht="23" customHeight="1">
      <x:c r="A9334" s="7" t="str">
        <x:v>FURIN</x:v>
      </x:c>
      <x:c r="B9334" s="11" t="n">
        <x:v>-0.29453575618337</x:v>
      </x:c>
      <x:c r="C9334" s="11" t="n">
        <x:v>4.14696089316963</x:v>
      </x:c>
      <x:c r="D9334" s="11" t="n">
        <x:v>5.37939202542467</x:v>
      </x:c>
      <x:c r="E9334" s="13" t="n">
        <x:v>0.0266772284477065</x:v>
      </x:c>
      <x:c r="F9334" s="13" t="n">
        <x:v>0.0378706310622162</x:v>
      </x:c>
    </x:row>
    <x:row r="9335" ht="23" customHeight="1">
      <x:c r="A9335" s="7" t="str">
        <x:v>PYCARD-AS1</x:v>
      </x:c>
      <x:c r="B9335" s="11" t="n">
        <x:v>-0.427957561595352</x:v>
      </x:c>
      <x:c r="C9335" s="11" t="n">
        <x:v>1.953760452765</x:v>
      </x:c>
      <x:c r="D9335" s="11" t="n">
        <x:v>5.36256003098136</x:v>
      </x:c>
      <x:c r="E9335" s="13" t="n">
        <x:v>0.026730719223123</x:v>
      </x:c>
      <x:c r="F9335" s="13" t="n">
        <x:v>0.0379425004271648</x:v>
      </x:c>
    </x:row>
    <x:row r="9336" ht="23" customHeight="1">
      <x:c r="A9336" s="7" t="str">
        <x:v>MFN2</x:v>
      </x:c>
      <x:c r="B9336" s="11" t="n">
        <x:v>-0.166052082789124</x:v>
      </x:c>
      <x:c r="C9336" s="11" t="n">
        <x:v>4.28079572532349</x:v>
      </x:c>
      <x:c r="D9336" s="11" t="n">
        <x:v>5.35651017828184</x:v>
      </x:c>
      <x:c r="E9336" s="13" t="n">
        <x:v>0.0267587163768013</x:v>
      </x:c>
      <x:c r="F9336" s="13" t="n">
        <x:v>0.0379781717489278</x:v>
      </x:c>
    </x:row>
    <x:row r="9337" ht="23" customHeight="1">
      <x:c r="A9337" s="7" t="str">
        <x:v>RNPC3</x:v>
      </x:c>
      <x:c r="B9337" s="11" t="n">
        <x:v>0.12258205209985</x:v>
      </x:c>
      <x:c r="C9337" s="11" t="n">
        <x:v>5.97166558695285</x:v>
      </x:c>
      <x:c r="D9337" s="11" t="n">
        <x:v>5.34890401383321</x:v>
      </x:c>
      <x:c r="E9337" s="13" t="n">
        <x:v>0.0268573059944647</x:v>
      </x:c>
      <x:c r="F9337" s="13" t="n">
        <x:v>0.0381140153299767</x:v>
      </x:c>
    </x:row>
    <x:row r="9338" ht="23" customHeight="1">
      <x:c r="A9338" s="7" t="str">
        <x:v>PLRG1</x:v>
      </x:c>
      <x:c r="B9338" s="11" t="n">
        <x:v>0.143843369671449</x:v>
      </x:c>
      <x:c r="C9338" s="11" t="n">
        <x:v>5.08226249781469</x:v>
      </x:c>
      <x:c r="D9338" s="11" t="n">
        <x:v>5.34018337737121</x:v>
      </x:c>
      <x:c r="E9338" s="13" t="n">
        <x:v>0.0269738223498643</x:v>
      </x:c>
      <x:c r="F9338" s="13" t="n">
        <x:v>0.0382752674642125</x:v>
      </x:c>
    </x:row>
    <x:row r="9339" ht="23" customHeight="1">
      <x:c r="A9339" s="7" t="str">
        <x:v>COTL1</x:v>
      </x:c>
      <x:c r="B9339" s="11" t="n">
        <x:v>-0.274055872956803</x:v>
      </x:c>
      <x:c r="C9339" s="11" t="n">
        <x:v>8.19727762851285</x:v>
      </x:c>
      <x:c r="D9339" s="11" t="n">
        <x:v>5.56672054626565</x:v>
      </x:c>
      <x:c r="E9339" s="13" t="n">
        <x:v>0.0269922354705552</x:v>
      </x:c>
      <x:c r="F9339" s="13" t="n">
        <x:v>0.0382972936120568</x:v>
      </x:c>
    </x:row>
    <x:row r="9340" ht="23" customHeight="1">
      <x:c r="A9340" s="7" t="str">
        <x:v>VPS72</x:v>
      </x:c>
      <x:c r="B9340" s="11" t="n">
        <x:v>-0.114604593537936</x:v>
      </x:c>
      <x:c r="C9340" s="11" t="n">
        <x:v>5.16482211942024</x:v>
      </x:c>
      <x:c r="D9340" s="11" t="n">
        <x:v>5.33296864204803</x:v>
      </x:c>
      <x:c r="E9340" s="13" t="n">
        <x:v>0.0270700085514144</x:v>
      </x:c>
      <x:c r="F9340" s="13" t="n">
        <x:v>0.0384035274973433</x:v>
      </x:c>
    </x:row>
    <x:row r="9341" ht="23" customHeight="1">
      <x:c r="A9341" s="7" t="str">
        <x:v>ARRDC5</x:v>
      </x:c>
      <x:c r="B9341" s="11" t="n">
        <x:v>0.322437165346407</x:v>
      </x:c>
      <x:c r="C9341" s="11" t="n">
        <x:v>2.36479789644436</x:v>
      </x:c>
      <x:c r="D9341" s="11" t="n">
        <x:v>5.32519144251326</x:v>
      </x:c>
      <x:c r="E9341" s="13" t="n">
        <x:v>0.0271896471391051</x:v>
      </x:c>
      <x:c r="F9341" s="13" t="n">
        <x:v>0.0385691257972166</x:v>
      </x:c>
    </x:row>
    <x:row r="9342" ht="23" customHeight="1">
      <x:c r="A9342" s="7" t="str">
        <x:v>SLC51A</x:v>
      </x:c>
      <x:c r="B9342" s="11" t="n">
        <x:v>-0.552759450924342</x:v>
      </x:c>
      <x:c r="C9342" s="11" t="n">
        <x:v>1.56745507220926</x:v>
      </x:c>
      <x:c r="D9342" s="11" t="n">
        <x:v>5.31890452907833</x:v>
      </x:c>
      <x:c r="E9342" s="13" t="n">
        <x:v>0.0272309240922993</x:v>
      </x:c>
      <x:c r="F9342" s="13" t="n">
        <x:v>0.0386235428004361</x:v>
      </x:c>
    </x:row>
    <x:row r="9343" ht="23" customHeight="1">
      <x:c r="A9343" s="7" t="str">
        <x:v>AL096870.8</x:v>
      </x:c>
      <x:c r="B9343" s="11" t="n">
        <x:v>0.260351120384167</x:v>
      </x:c>
      <x:c r="C9343" s="11" t="n">
        <x:v>2.94319272825863</x:v>
      </x:c>
      <x:c r="D9343" s="11" t="n">
        <x:v>5.32163350962836</x:v>
      </x:c>
      <x:c r="E9343" s="13" t="n">
        <x:v>0.0272528577116838</x:v>
      </x:c>
      <x:c r="F9343" s="13" t="n">
        <x:v>0.0386505150740846</x:v>
      </x:c>
    </x:row>
    <x:row r="9344" ht="23" customHeight="1">
      <x:c r="A9344" s="7" t="str">
        <x:v>SPATA20</x:v>
      </x:c>
      <x:c r="B9344" s="11" t="n">
        <x:v>0.200618315032078</x:v>
      </x:c>
      <x:c r="C9344" s="11" t="n">
        <x:v>3.85316396008737</x:v>
      </x:c>
      <x:c r="D9344" s="11" t="n">
        <x:v>5.31922281418762</x:v>
      </x:c>
      <x:c r="E9344" s="13" t="n">
        <x:v>0.0272643898251523</x:v>
      </x:c>
      <x:c r="F9344" s="13" t="n">
        <x:v>0.0386627315416293</x:v>
      </x:c>
    </x:row>
    <x:row r="9345" ht="23" customHeight="1">
      <x:c r="A9345" s="7" t="str">
        <x:v>USP9X</x:v>
      </x:c>
      <x:c r="B9345" s="11" t="n">
        <x:v>-0.0957271220265335</x:v>
      </x:c>
      <x:c r="C9345" s="11" t="n">
        <x:v>6.27926303723625</x:v>
      </x:c>
      <x:c r="D9345" s="11" t="n">
        <x:v>5.31755275677367</x:v>
      </x:c>
      <x:c r="E9345" s="13" t="n">
        <x:v>0.0272766598733243</x:v>
      </x:c>
      <x:c r="F9345" s="13" t="n">
        <x:v>0.03867599172321</x:v>
      </x:c>
    </x:row>
    <x:row r="9346" ht="23" customHeight="1">
      <x:c r="A9346" s="7" t="str">
        <x:v>AL139384.1</x:v>
      </x:c>
      <x:c r="B9346" s="11" t="n">
        <x:v>0.575252578631287</x:v>
      </x:c>
      <x:c r="C9346" s="11" t="n">
        <x:v>0.967182394142799</x:v>
      </x:c>
      <x:c r="D9346" s="11" t="n">
        <x:v>5.24442811721331</x:v>
      </x:c>
      <x:c r="E9346" s="13" t="n">
        <x:v>0.0273157126441803</x:v>
      </x:c>
      <x:c r="F9346" s="13" t="n">
        <x:v>0.0387255692852082</x:v>
      </x:c>
    </x:row>
    <x:row r="9347" ht="23" customHeight="1">
      <x:c r="A9347" s="7" t="str">
        <x:v>TMEM87B</x:v>
      </x:c>
      <x:c r="B9347" s="11" t="n">
        <x:v>0.132792090982182</x:v>
      </x:c>
      <x:c r="C9347" s="11" t="n">
        <x:v>5.44719437145203</x:v>
      </x:c>
      <x:c r="D9347" s="11" t="n">
        <x:v>5.31455344850762</x:v>
      </x:c>
      <x:c r="E9347" s="13" t="n">
        <x:v>0.0273174707932339</x:v>
      </x:c>
      <x:c r="F9347" s="13" t="n">
        <x:v>0.0387255692852082</x:v>
      </x:c>
    </x:row>
    <x:row r="9348" ht="23" customHeight="1">
      <x:c r="A9348" s="7" t="str">
        <x:v>MEF2C</x:v>
      </x:c>
      <x:c r="B9348" s="11" t="n">
        <x:v>-0.28723438581618</x:v>
      </x:c>
      <x:c r="C9348" s="11" t="n">
        <x:v>2.42171684449594</x:v>
      </x:c>
      <x:c r="D9348" s="11" t="n">
        <x:v>5.31058417632959</x:v>
      </x:c>
      <x:c r="E9348" s="13" t="n">
        <x:v>0.0273473025296069</x:v>
      </x:c>
      <x:c r="F9348" s="13" t="n">
        <x:v>0.0387637114811985</x:v>
      </x:c>
    </x:row>
    <x:row r="9349" ht="23" customHeight="1">
      <x:c r="A9349" s="7" t="str">
        <x:v>AC078980.1</x:v>
      </x:c>
      <x:c r="B9349" s="11" t="n">
        <x:v>-0.927277843058481</x:v>
      </x:c>
      <x:c r="C9349" s="11" t="n">
        <x:v>0.529484014906404</x:v>
      </x:c>
      <x:c r="D9349" s="11" t="n">
        <x:v>5.16940499820744</x:v>
      </x:c>
      <x:c r="E9349" s="13" t="n">
        <x:v>0.0273717635737709</x:v>
      </x:c>
      <x:c r="F9349" s="13" t="n">
        <x:v>0.0387942335888843</x:v>
      </x:c>
    </x:row>
    <x:row r="9350" ht="23" customHeight="1">
      <x:c r="A9350" s="7" t="str">
        <x:v>PIPOX</x:v>
      </x:c>
      <x:c r="B9350" s="11" t="n">
        <x:v>0.464869086662098</x:v>
      </x:c>
      <x:c r="C9350" s="11" t="n">
        <x:v>1.32547073282987</x:v>
      </x:c>
      <x:c r="D9350" s="11" t="n">
        <x:v>5.28046180414048</x:v>
      </x:c>
      <x:c r="E9350" s="13" t="n">
        <x:v>0.0274012224249857</x:v>
      </x:c>
      <x:c r="F9350" s="13" t="n">
        <x:v>0.0388318318439015</x:v>
      </x:c>
    </x:row>
    <x:row r="9351" ht="23" customHeight="1">
      <x:c r="A9351" s="7" t="str">
        <x:v>AC005261.1</x:v>
      </x:c>
      <x:c r="B9351" s="11" t="n">
        <x:v>0.314893533652944</x:v>
      </x:c>
      <x:c r="C9351" s="11" t="n">
        <x:v>2.36374510922641</x:v>
      </x:c>
      <x:c r="D9351" s="11" t="n">
        <x:v>5.30426781598928</x:v>
      </x:c>
      <x:c r="E9351" s="13" t="n">
        <x:v>0.0274950434811333</x:v>
      </x:c>
      <x:c r="F9351" s="13" t="n">
        <x:v>0.038960623645084</x:v>
      </x:c>
    </x:row>
    <x:row r="9352" ht="23" customHeight="1">
      <x:c r="A9352" s="7" t="str">
        <x:v>INTS13</x:v>
      </x:c>
      <x:c r="B9352" s="11" t="n">
        <x:v>-0.121027014503513</x:v>
      </x:c>
      <x:c r="C9352" s="11" t="n">
        <x:v>4.590596403547</x:v>
      </x:c>
      <x:c r="D9352" s="11" t="n">
        <x:v>5.29758384364815</x:v>
      </x:c>
      <x:c r="E9352" s="13" t="n">
        <x:v>0.0275488340483111</x:v>
      </x:c>
      <x:c r="F9352" s="13" t="n">
        <x:v>0.0390326705492539</x:v>
      </x:c>
    </x:row>
    <x:row r="9353" ht="23" customHeight="1">
      <x:c r="A9353" s="7" t="str">
        <x:v>UCP2</x:v>
      </x:c>
      <x:c r="B9353" s="11" t="n">
        <x:v>-0.178065760868808</x:v>
      </x:c>
      <x:c r="C9353" s="11" t="n">
        <x:v>8.37464270262093</x:v>
      </x:c>
      <x:c r="D9353" s="11" t="n">
        <x:v>5.41080553261419</x:v>
      </x:c>
      <x:c r="E9353" s="13" t="n">
        <x:v>0.0276000595738386</x:v>
      </x:c>
      <x:c r="F9353" s="13" t="n">
        <x:v>0.0391010681451869</x:v>
      </x:c>
    </x:row>
    <x:row r="9354" ht="23" customHeight="1">
      <x:c r="A9354" s="7" t="str">
        <x:v>SUPV3L1</x:v>
      </x:c>
      <x:c r="B9354" s="11" t="n">
        <x:v>-0.138442553970496</x:v>
      </x:c>
      <x:c r="C9354" s="11" t="n">
        <x:v>4.90626180847497</x:v>
      </x:c>
      <x:c r="D9354" s="11" t="n">
        <x:v>5.28798505949688</x:v>
      </x:c>
      <x:c r="E9354" s="13" t="n">
        <x:v>0.027679563395549</x:v>
      </x:c>
      <x:c r="F9354" s="13" t="n">
        <x:v>0.0392095087595028</x:v>
      </x:c>
    </x:row>
    <x:row r="9355" ht="23" customHeight="1">
      <x:c r="A9355" s="7" t="str">
        <x:v>KLF16</x:v>
      </x:c>
      <x:c r="B9355" s="11" t="n">
        <x:v>0.19131052025471</x:v>
      </x:c>
      <x:c r="C9355" s="11" t="n">
        <x:v>3.87616653740956</x:v>
      </x:c>
      <x:c r="D9355" s="11" t="n">
        <x:v>5.28678985275038</x:v>
      </x:c>
      <x:c r="E9355" s="13" t="n">
        <x:v>0.0277004846640567</x:v>
      </x:c>
      <x:c r="F9355" s="13" t="n">
        <x:v>0.0392349498945999</x:v>
      </x:c>
    </x:row>
    <x:row r="9356" ht="23" customHeight="1">
      <x:c r="A9356" s="7" t="str">
        <x:v>CRTC3-AS1</x:v>
      </x:c>
      <x:c r="B9356" s="11" t="n">
        <x:v>0.485819354096675</x:v>
      </x:c>
      <x:c r="C9356" s="11" t="n">
        <x:v>1.87240325091694</x:v>
      </x:c>
      <x:c r="D9356" s="11" t="n">
        <x:v>5.27565424889304</x:v>
      </x:c>
      <x:c r="E9356" s="13" t="n">
        <x:v>0.0277251530085778</x:v>
      </x:c>
      <x:c r="F9356" s="13" t="n">
        <x:v>0.0392656923795454</x:v>
      </x:c>
    </x:row>
    <x:row r="9357" ht="23" customHeight="1">
      <x:c r="A9357" s="7" t="str">
        <x:v>METTL4</x:v>
      </x:c>
      <x:c r="B9357" s="11" t="n">
        <x:v>0.17957929864022</x:v>
      </x:c>
      <x:c r="C9357" s="11" t="n">
        <x:v>4.05629277052263</x:v>
      </x:c>
      <x:c r="D9357" s="11" t="n">
        <x:v>5.28435154717687</x:v>
      </x:c>
      <x:c r="E9357" s="13" t="n">
        <x:v>0.0277324230389656</x:v>
      </x:c>
      <x:c r="F9357" s="13" t="n">
        <x:v>0.0392717905988943</x:v>
      </x:c>
    </x:row>
    <x:row r="9358" ht="23" customHeight="1">
      <x:c r="A9358" s="7" t="str">
        <x:v>CYFIP1</x:v>
      </x:c>
      <x:c r="B9358" s="11" t="n">
        <x:v>-0.451150887518913</x:v>
      </x:c>
      <x:c r="C9358" s="11" t="n">
        <x:v>2.00112823678382</x:v>
      </x:c>
      <x:c r="D9358" s="11" t="n">
        <x:v>5.25801686488017</x:v>
      </x:c>
      <x:c r="E9358" s="13" t="n">
        <x:v>0.0278593667663945</x:v>
      </x:c>
      <x:c r="F9358" s="13" t="n">
        <x:v>0.039447338921445</x:v>
      </x:c>
    </x:row>
    <x:row r="9359" ht="23" customHeight="1">
      <x:c r="A9359" s="7" t="str">
        <x:v>SLC25A13</x:v>
      </x:c>
      <x:c r="B9359" s="11" t="n">
        <x:v>-0.240756562729033</x:v>
      </x:c>
      <x:c r="C9359" s="11" t="n">
        <x:v>4.10175307992413</x:v>
      </x:c>
      <x:c r="D9359" s="11" t="n">
        <x:v>5.27431701315121</x:v>
      </x:c>
      <x:c r="E9359" s="13" t="n">
        <x:v>0.0278702970152652</x:v>
      </x:c>
      <x:c r="F9359" s="13" t="n">
        <x:v>0.0394585985419159</x:v>
      </x:c>
    </x:row>
    <x:row r="9360" ht="23" customHeight="1">
      <x:c r="A9360" s="7" t="str">
        <x:v>SPA17</x:v>
      </x:c>
      <x:c r="B9360" s="11" t="n">
        <x:v>0.64481936758817</x:v>
      </x:c>
      <x:c r="C9360" s="11" t="n">
        <x:v>0.853621751055391</x:v>
      </x:c>
      <x:c r="D9360" s="11" t="n">
        <x:v>5.21541723739215</x:v>
      </x:c>
      <x:c r="E9360" s="13" t="n">
        <x:v>0.0279522672800425</x:v>
      </x:c>
      <x:c r="F9360" s="13" t="n">
        <x:v>0.0395704230359316</x:v>
      </x:c>
    </x:row>
    <x:row r="9361" ht="23" customHeight="1">
      <x:c r="A9361" s="7" t="str">
        <x:v>RIOK2</x:v>
      </x:c>
      <x:c r="B9361" s="11" t="n">
        <x:v>0.218071196903666</x:v>
      </x:c>
      <x:c r="C9361" s="11" t="n">
        <x:v>3.98289827487699</x:v>
      </x:c>
      <x:c r="D9361" s="11" t="n">
        <x:v>5.26744598375433</x:v>
      </x:c>
      <x:c r="E9361" s="13" t="n">
        <x:v>0.0279666457202759</x:v>
      </x:c>
      <x:c r="F9361" s="13" t="n">
        <x:v>0.0395865479858906</x:v>
      </x:c>
    </x:row>
    <x:row r="9362" ht="23" customHeight="1">
      <x:c r="A9362" s="7" t="str">
        <x:v>RBM44</x:v>
      </x:c>
      <x:c r="B9362" s="11" t="n">
        <x:v>-0.571414673707952</x:v>
      </x:c>
      <x:c r="C9362" s="11" t="n">
        <x:v>1.29822560151289</x:v>
      </x:c>
      <x:c r="D9362" s="11" t="n">
        <x:v>5.24024421952024</x:v>
      </x:c>
      <x:c r="E9362" s="13" t="n">
        <x:v>0.0279883289176674</x:v>
      </x:c>
      <x:c r="F9362" s="13" t="n">
        <x:v>0.0396130082074753</x:v>
      </x:c>
    </x:row>
    <x:row r="9363" ht="23" customHeight="1">
      <x:c r="A9363" s="7" t="str">
        <x:v>EFCAB7</x:v>
      </x:c>
      <x:c r="B9363" s="11" t="n">
        <x:v>0.240945075616644</x:v>
      </x:c>
      <x:c r="C9363" s="11" t="n">
        <x:v>3.30531191928906</x:v>
      </x:c>
      <x:c r="D9363" s="11" t="n">
        <x:v>5.26580926532994</x:v>
      </x:c>
      <x:c r="E9363" s="13" t="n">
        <x:v>0.0279968934575093</x:v>
      </x:c>
      <x:c r="F9363" s="13" t="n">
        <x:v>0.0396208973956998</x:v>
      </x:c>
    </x:row>
    <x:row r="9364" ht="23" customHeight="1">
      <x:c r="A9364" s="7" t="str">
        <x:v>PGM3</x:v>
      </x:c>
      <x:c r="B9364" s="11" t="n">
        <x:v>0.277266340039625</x:v>
      </x:c>
      <x:c r="C9364" s="11" t="n">
        <x:v>3.07882397832075</x:v>
      </x:c>
      <x:c r="D9364" s="11" t="n">
        <x:v>5.25485473308397</x:v>
      </x:c>
      <x:c r="E9364" s="13" t="n">
        <x:v>0.0281601029287287</x:v>
      </x:c>
      <x:c r="F9364" s="13" t="n">
        <x:v>0.0398476133400328</x:v>
      </x:c>
    </x:row>
    <x:row r="9365" ht="23" customHeight="1">
      <x:c r="A9365" s="7" t="str">
        <x:v>HSDL1</x:v>
      </x:c>
      <x:c r="B9365" s="11" t="n">
        <x:v>0.251465545434722</x:v>
      </x:c>
      <x:c r="C9365" s="11" t="n">
        <x:v>3.29066479107694</x:v>
      </x:c>
      <x:c r="D9365" s="11" t="n">
        <x:v>5.25143851411739</x:v>
      </x:c>
      <x:c r="E9365" s="13" t="n">
        <x:v>0.0282015774463671</x:v>
      </x:c>
      <x:c r="F9365" s="13" t="n">
        <x:v>0.0399020396824986</x:v>
      </x:c>
    </x:row>
    <x:row r="9366" ht="23" customHeight="1">
      <x:c r="A9366" s="7" t="str">
        <x:v>TMEM237</x:v>
      </x:c>
      <x:c r="B9366" s="11" t="n">
        <x:v>0.370374808637552</x:v>
      </x:c>
      <x:c r="C9366" s="11" t="n">
        <x:v>2.00671400926306</x:v>
      </x:c>
      <x:c r="D9366" s="11" t="n">
        <x:v>5.24143173065336</x:v>
      </x:c>
      <x:c r="E9366" s="13" t="n">
        <x:v>0.0282711164564975</x:v>
      </x:c>
      <x:c r="F9366" s="13" t="n">
        <x:v>0.0399961582415522</x:v>
      </x:c>
    </x:row>
    <x:row r="9367" ht="23" customHeight="1">
      <x:c r="A9367" s="7" t="str">
        <x:v>ATP1B1</x:v>
      </x:c>
      <x:c r="B9367" s="11" t="n">
        <x:v>-0.794969914492669</x:v>
      </x:c>
      <x:c r="C9367" s="11" t="n">
        <x:v>0.989702246358904</x:v>
      </x:c>
      <x:c r="D9367" s="11" t="n">
        <x:v>5.1932359092991</x:v>
      </x:c>
      <x:c r="E9367" s="13" t="n">
        <x:v>0.0283296674553206</x:v>
      </x:c>
      <x:c r="F9367" s="13" t="n">
        <x:v>0.040074713230359</x:v>
      </x:c>
    </x:row>
    <x:row r="9368" ht="23" customHeight="1">
      <x:c r="A9368" s="7" t="str">
        <x:v>C18orf54</x:v>
      </x:c>
      <x:c r="B9368" s="11" t="n">
        <x:v>-0.692235953083418</x:v>
      </x:c>
      <x:c r="C9368" s="11" t="n">
        <x:v>1.16023826372363</x:v>
      </x:c>
      <x:c r="D9368" s="11" t="n">
        <x:v>5.19375050454096</x:v>
      </x:c>
      <x:c r="E9368" s="13" t="n">
        <x:v>0.02834467335241</x:v>
      </x:c>
      <x:c r="F9368" s="13" t="n">
        <x:v>0.0400915827688298</x:v>
      </x:c>
    </x:row>
    <x:row r="9369" ht="23" customHeight="1">
      <x:c r="A9369" s="7" t="str">
        <x:v>RHNO1</x:v>
      </x:c>
      <x:c r="B9369" s="11" t="n">
        <x:v>0.187451609570029</x:v>
      </x:c>
      <x:c r="C9369" s="11" t="n">
        <x:v>4.11818699092147</x:v>
      </x:c>
      <x:c r="D9369" s="11" t="n">
        <x:v>5.24015743699406</x:v>
      </x:c>
      <x:c r="E9369" s="13" t="n">
        <x:v>0.0283476449074193</x:v>
      </x:c>
      <x:c r="F9369" s="13" t="n">
        <x:v>0.0400915827688298</x:v>
      </x:c>
    </x:row>
    <x:row r="9370" ht="23" customHeight="1">
      <x:c r="A9370" s="7" t="str">
        <x:v>FBXO25</x:v>
      </x:c>
      <x:c r="B9370" s="11" t="n">
        <x:v>0.186537445723524</x:v>
      </x:c>
      <x:c r="C9370" s="11" t="n">
        <x:v>4.17074690007176</x:v>
      </x:c>
      <x:c r="D9370" s="11" t="n">
        <x:v>5.2389163904141</x:v>
      </x:c>
      <x:c r="E9370" s="13" t="n">
        <x:v>0.0283631158178317</x:v>
      </x:c>
      <x:c r="F9370" s="13" t="n">
        <x:v>0.0401091814996747</x:v>
      </x:c>
    </x:row>
    <x:row r="9371" ht="23" customHeight="1">
      <x:c r="A9371" s="7" t="str">
        <x:v>HCFC1R1</x:v>
      </x:c>
      <x:c r="B9371" s="11" t="n">
        <x:v>-0.122585259035437</x:v>
      </x:c>
      <x:c r="C9371" s="11" t="n">
        <x:v>5.06530116372034</x:v>
      </x:c>
      <x:c r="D9371" s="11" t="n">
        <x:v>5.23714253208103</x:v>
      </x:c>
      <x:c r="E9371" s="13" t="n">
        <x:v>0.0283860703260419</x:v>
      </x:c>
      <x:c r="F9371" s="13" t="n">
        <x:v>0.0401373581376445</x:v>
      </x:c>
    </x:row>
    <x:row r="9372" ht="23" customHeight="1">
      <x:c r="A9372" s="7" t="str">
        <x:v>PRRC1</x:v>
      </x:c>
      <x:c r="B9372" s="11" t="n">
        <x:v>0.122984109079293</x:v>
      </x:c>
      <x:c r="C9372" s="11" t="n">
        <x:v>4.9294519520898</x:v>
      </x:c>
      <x:c r="D9372" s="11" t="n">
        <x:v>5.23451403660511</x:v>
      </x:c>
      <x:c r="E9372" s="13" t="n">
        <x:v>0.0284232774032094</x:v>
      </x:c>
      <x:c r="F9372" s="13" t="n">
        <x:v>0.0401856794701868</x:v>
      </x:c>
    </x:row>
    <x:row r="9373" ht="23" customHeight="1">
      <x:c r="A9373" s="7" t="str">
        <x:v>VAMP7</x:v>
      </x:c>
      <x:c r="B9373" s="11" t="n">
        <x:v>-0.14293899552523</x:v>
      </x:c>
      <x:c r="C9373" s="11" t="n">
        <x:v>4.79033280974101</x:v>
      </x:c>
      <x:c r="D9373" s="11" t="n">
        <x:v>5.22928784346738</x:v>
      </x:c>
      <x:c r="E9373" s="13" t="n">
        <x:v>0.0284973208887546</x:v>
      </x:c>
      <x:c r="F9373" s="13" t="n">
        <x:v>0.0402860653494569</x:v>
      </x:c>
    </x:row>
    <x:row r="9374" ht="23" customHeight="1">
      <x:c r="A9374" s="7" t="str">
        <x:v>STK32C</x:v>
      </x:c>
      <x:c r="B9374" s="11" t="n">
        <x:v>0.230652033539374</x:v>
      </x:c>
      <x:c r="C9374" s="11" t="n">
        <x:v>3.4002418692002</x:v>
      </x:c>
      <x:c r="D9374" s="11" t="n">
        <x:v>5.22477333752167</x:v>
      </x:c>
      <x:c r="E9374" s="13" t="n">
        <x:v>0.0285777626859376</x:v>
      </x:c>
      <x:c r="F9374" s="13" t="n">
        <x:v>0.0403954740025592</x:v>
      </x:c>
    </x:row>
    <x:row r="9375" ht="23" customHeight="1">
      <x:c r="A9375" s="7" t="str">
        <x:v>DNAJC11</x:v>
      </x:c>
      <x:c r="B9375" s="11" t="n">
        <x:v>0.146467517418476</x:v>
      </x:c>
      <x:c r="C9375" s="11" t="n">
        <x:v>4.44333882192043</x:v>
      </x:c>
      <x:c r="D9375" s="11" t="n">
        <x:v>5.22335766963098</x:v>
      </x:c>
      <x:c r="E9375" s="13" t="n">
        <x:v>0.0285820936836917</x:v>
      </x:c>
      <x:c r="F9375" s="13" t="n">
        <x:v>0.0403972860268009</x:v>
      </x:c>
    </x:row>
    <x:row r="9376" ht="23" customHeight="1">
      <x:c r="A9376" s="7" t="str">
        <x:v>TRIB1</x:v>
      </x:c>
      <x:c r="B9376" s="11" t="n">
        <x:v>-0.739760229648771</x:v>
      </x:c>
      <x:c r="C9376" s="11" t="n">
        <x:v>0.696695086355634</x:v>
      </x:c>
      <x:c r="D9376" s="11" t="n">
        <x:v>5.11188655327877</x:v>
      </x:c>
      <x:c r="E9376" s="13" t="n">
        <x:v>0.0286295112409273</x:v>
      </x:c>
      <x:c r="F9376" s="13" t="n">
        <x:v>0.0404599887393116</x:v>
      </x:c>
    </x:row>
    <x:row r="9377" ht="23" customHeight="1">
      <x:c r="A9377" s="7" t="str">
        <x:v>DNLZ</x:v>
      </x:c>
      <x:c r="B9377" s="11" t="n">
        <x:v>-0.116367341635361</x:v>
      </x:c>
      <x:c r="C9377" s="11" t="n">
        <x:v>5.36913941836172</x:v>
      </x:c>
      <x:c r="D9377" s="11" t="n">
        <x:v>5.21960223959977</x:v>
      </x:c>
      <x:c r="E9377" s="13" t="n">
        <x:v>0.0286342109304585</x:v>
      </x:c>
      <x:c r="F9377" s="13" t="n">
        <x:v>0.0404623144856703</x:v>
      </x:c>
    </x:row>
    <x:row r="9378" ht="23" customHeight="1">
      <x:c r="A9378" s="7" t="str">
        <x:v>AC083949.1</x:v>
      </x:c>
      <x:c r="B9378" s="11" t="n">
        <x:v>-0.551405276053245</x:v>
      </x:c>
      <x:c r="C9378" s="11" t="n">
        <x:v>1.10095042604933</x:v>
      </x:c>
      <x:c r="D9378" s="11" t="n">
        <x:v>5.14618025402163</x:v>
      </x:c>
      <x:c r="E9378" s="13" t="n">
        <x:v>0.0286837562143429</x:v>
      </x:c>
      <x:c r="F9378" s="13" t="n">
        <x:v>0.0405280032082573</x:v>
      </x:c>
    </x:row>
    <x:row r="9379" ht="23" customHeight="1">
      <x:c r="A9379" s="7" t="str">
        <x:v>MAP3K6</x:v>
      </x:c>
      <x:c r="B9379" s="11" t="n">
        <x:v>-0.320197006274366</x:v>
      </x:c>
      <x:c r="C9379" s="11" t="n">
        <x:v>2.49167179463466</x:v>
      </x:c>
      <x:c r="D9379" s="11" t="n">
        <x:v>5.21517669622745</x:v>
      </x:c>
      <x:c r="E9379" s="13" t="n">
        <x:v>0.0287169621713801</x:v>
      </x:c>
      <x:c r="F9379" s="13" t="n">
        <x:v>0.0405705941361287</x:v>
      </x:c>
    </x:row>
    <x:row r="9380" ht="23" customHeight="1">
      <x:c r="A9380" s="7" t="str">
        <x:v>REST</x:v>
      </x:c>
      <x:c r="B9380" s="11" t="n">
        <x:v>-0.102513954590926</x:v>
      </x:c>
      <x:c r="C9380" s="11" t="n">
        <x:v>6.91752222042712</x:v>
      </x:c>
      <x:c r="D9380" s="11" t="n">
        <x:v>5.2110043030645</x:v>
      </x:c>
      <x:c r="E9380" s="13" t="n">
        <x:v>0.0287563213829342</x:v>
      </x:c>
      <x:c r="F9380" s="13" t="n">
        <x:v>0.0406218682164938</x:v>
      </x:c>
    </x:row>
    <x:row r="9381" ht="23" customHeight="1">
      <x:c r="A9381" s="7" t="str">
        <x:v>TMBIM4</x:v>
      </x:c>
      <x:c r="B9381" s="11" t="n">
        <x:v>-0.0980323715893655</x:v>
      </x:c>
      <x:c r="C9381" s="11" t="n">
        <x:v>6.97084633587399</x:v>
      </x:c>
      <x:c r="D9381" s="11" t="n">
        <x:v>5.20925230546587</x:v>
      </x:c>
      <x:c r="E9381" s="13" t="n">
        <x:v>0.0287813760159441</x:v>
      </x:c>
      <x:c r="F9381" s="13" t="n">
        <x:v>0.0406529265282775</x:v>
      </x:c>
    </x:row>
    <x:row r="9382" ht="23" customHeight="1">
      <x:c r="A9382" s="7" t="str">
        <x:v>AC008676.1</x:v>
      </x:c>
      <x:c r="B9382" s="11" t="n">
        <x:v>0.418037953860315</x:v>
      </x:c>
      <x:c r="C9382" s="11" t="n">
        <x:v>1.64453392862366</x:v>
      </x:c>
      <x:c r="D9382" s="11" t="n">
        <x:v>5.19309049472814</x:v>
      </x:c>
      <x:c r="E9382" s="13" t="n">
        <x:v>0.0288035550905267</x:v>
      </x:c>
      <x:c r="F9382" s="13" t="n">
        <x:v>0.0406799170018535</x:v>
      </x:c>
    </x:row>
    <x:row r="9383" ht="23" customHeight="1">
      <x:c r="A9383" s="7" t="str">
        <x:v>UNC119</x:v>
      </x:c>
      <x:c r="B9383" s="11" t="n">
        <x:v>0.193807529176698</x:v>
      </x:c>
      <x:c r="C9383" s="11" t="n">
        <x:v>4.58610357882166</x:v>
      </x:c>
      <x:c r="D9383" s="11" t="n">
        <x:v>5.19384686864096</x:v>
      </x:c>
      <x:c r="E9383" s="13" t="n">
        <x:v>0.0290042100408889</x:v>
      </x:c>
      <x:c r="F9383" s="13" t="n">
        <x:v>0.0409589403998867</x:v>
      </x:c>
    </x:row>
    <x:row r="9384" ht="23" customHeight="1">
      <x:c r="A9384" s="7" t="str">
        <x:v>HIST1H2BK</x:v>
      </x:c>
      <x:c r="B9384" s="11" t="n">
        <x:v>-0.329640194706708</x:v>
      </x:c>
      <x:c r="C9384" s="11" t="n">
        <x:v>3.36678512004638</x:v>
      </x:c>
      <x:c r="D9384" s="11" t="n">
        <x:v>5.18935496942976</x:v>
      </x:c>
      <x:c r="E9384" s="13" t="n">
        <x:v>0.0290921104781345</x:v>
      </x:c>
      <x:c r="F9384" s="13" t="n">
        <x:v>0.0410786924997127</x:v>
      </x:c>
    </x:row>
    <x:row r="9385" ht="23" customHeight="1">
      <x:c r="A9385" s="7" t="str">
        <x:v>DNAJC6</x:v>
      </x:c>
      <x:c r="B9385" s="11" t="n">
        <x:v>-0.596867901540027</x:v>
      </x:c>
      <x:c r="C9385" s="11" t="n">
        <x:v>1.59970778442744</x:v>
      </x:c>
      <x:c r="D9385" s="11" t="n">
        <x:v>5.17465348304962</x:v>
      </x:c>
      <x:c r="E9385" s="13" t="n">
        <x:v>0.0291731858587805</x:v>
      </x:c>
      <x:c r="F9385" s="13" t="n">
        <x:v>0.041188782975595</x:v>
      </x:c>
    </x:row>
    <x:row r="9386" ht="23" customHeight="1">
      <x:c r="A9386" s="7" t="str">
        <x:v>MAVS</x:v>
      </x:c>
      <x:c r="B9386" s="11" t="n">
        <x:v>0.169371085393023</x:v>
      </x:c>
      <x:c r="C9386" s="11" t="n">
        <x:v>4.27654099778489</x:v>
      </x:c>
      <x:c r="D9386" s="11" t="n">
        <x:v>5.17921709314559</x:v>
      </x:c>
      <x:c r="E9386" s="13" t="n">
        <x:v>0.0292173510738663</x:v>
      </x:c>
      <x:c r="F9386" s="13" t="n">
        <x:v>0.0412467431409328</x:v>
      </x:c>
    </x:row>
    <x:row r="9387" ht="23" customHeight="1">
      <x:c r="A9387" s="7" t="str">
        <x:v>NR1H3</x:v>
      </x:c>
      <x:c r="B9387" s="11" t="n">
        <x:v>0.423435777522588</x:v>
      </x:c>
      <x:c r="C9387" s="11" t="n">
        <x:v>1.58994953523797</x:v>
      </x:c>
      <x:c r="D9387" s="11" t="n">
        <x:v>5.15687512141735</x:v>
      </x:c>
      <x:c r="E9387" s="13" t="n">
        <x:v>0.0292872738020376</x:v>
      </x:c>
      <x:c r="F9387" s="13" t="n">
        <x:v>0.0413410494995948</x:v>
      </x:c>
    </x:row>
    <x:row r="9388" ht="23" customHeight="1">
      <x:c r="A9388" s="7" t="str">
        <x:v>RPRD1B</x:v>
      </x:c>
      <x:c r="B9388" s="11" t="n">
        <x:v>-0.147195807207608</x:v>
      </x:c>
      <x:c r="C9388" s="11" t="n">
        <x:v>4.42861418988167</x:v>
      </x:c>
      <x:c r="D9388" s="11" t="n">
        <x:v>5.16938183326983</x:v>
      </x:c>
      <x:c r="E9388" s="13" t="n">
        <x:v>0.0293596377341021</x:v>
      </x:c>
      <x:c r="F9388" s="13" t="n">
        <x:v>0.041435910629484</x:v>
      </x:c>
    </x:row>
    <x:row r="9389" ht="23" customHeight="1">
      <x:c r="A9389" s="7" t="str">
        <x:v>TTC19</x:v>
      </x:c>
      <x:c r="B9389" s="11" t="n">
        <x:v>0.0764739351754411</x:v>
      </x:c>
      <x:c r="C9389" s="11" t="n">
        <x:v>6.39164611351272</x:v>
      </x:c>
      <x:c r="D9389" s="11" t="n">
        <x:v>5.1692008133443</x:v>
      </x:c>
      <x:c r="E9389" s="13" t="n">
        <x:v>0.0293607312996902</x:v>
      </x:c>
      <x:c r="F9389" s="13" t="n">
        <x:v>0.041435910629484</x:v>
      </x:c>
    </x:row>
    <x:row r="9390" ht="23" customHeight="1">
      <x:c r="A9390" s="7" t="str">
        <x:v>LCMT1-AS1</x:v>
      </x:c>
      <x:c r="B9390" s="11" t="n">
        <x:v>0.319884158738162</x:v>
      </x:c>
      <x:c r="C9390" s="11" t="n">
        <x:v>1.62382971072503</x:v>
      </x:c>
      <x:c r="D9390" s="11" t="n">
        <x:v>5.15766935893598</x:v>
      </x:c>
      <x:c r="E9390" s="13" t="n">
        <x:v>0.0293774241118303</x:v>
      </x:c>
      <x:c r="F9390" s="13" t="n">
        <x:v>0.0414550529404239</x:v>
      </x:c>
    </x:row>
    <x:row r="9391" ht="23" customHeight="1">
      <x:c r="A9391" s="7" t="str">
        <x:v>ABTB1</x:v>
      </x:c>
      <x:c r="B9391" s="11" t="n">
        <x:v>0.108970044219329</x:v>
      </x:c>
      <x:c r="C9391" s="11" t="n">
        <x:v>5.82318075761095</x:v>
      </x:c>
      <x:c r="D9391" s="11" t="n">
        <x:v>5.16384200341319</x:v>
      </x:c>
      <x:c r="E9391" s="13" t="n">
        <x:v>0.029439359326691</x:v>
      </x:c>
      <x:c r="F9391" s="13" t="n">
        <x:v>0.0415338153005178</x:v>
      </x:c>
    </x:row>
    <x:row r="9392" ht="23" customHeight="1">
      <x:c r="A9392" s="7" t="str">
        <x:v>SERPINB9P1</x:v>
      </x:c>
      <x:c r="B9392" s="11" t="n">
        <x:v>0.464079349731424</x:v>
      </x:c>
      <x:c r="C9392" s="11" t="n">
        <x:v>3.10911235467588</x:v>
      </x:c>
      <x:c r="D9392" s="11" t="n">
        <x:v>5.23052232310737</x:v>
      </x:c>
      <x:c r="E9392" s="13" t="n">
        <x:v>0.0294422829918376</x:v>
      </x:c>
      <x:c r="F9392" s="13" t="n">
        <x:v>0.0415338153005178</x:v>
      </x:c>
    </x:row>
    <x:row r="9393" ht="23" customHeight="1">
      <x:c r="A9393" s="7" t="str">
        <x:v>UQCR11</x:v>
      </x:c>
      <x:c r="B9393" s="11" t="n">
        <x:v>-0.0609946306241765</x:v>
      </x:c>
      <x:c r="C9393" s="11" t="n">
        <x:v>8.36059943114441</x:v>
      </x:c>
      <x:c r="D9393" s="11" t="n">
        <x:v>5.16359666286087</x:v>
      </x:c>
      <x:c r="E9393" s="13" t="n">
        <x:v>0.0294426442223914</x:v>
      </x:c>
      <x:c r="F9393" s="13" t="n">
        <x:v>0.0415338153005178</x:v>
      </x:c>
    </x:row>
    <x:row r="9394" ht="23" customHeight="1">
      <x:c r="A9394" s="7" t="str">
        <x:v>DDX1</x:v>
      </x:c>
      <x:c r="B9394" s="11" t="n">
        <x:v>0.130219104892685</x:v>
      </x:c>
      <x:c r="C9394" s="11" t="n">
        <x:v>4.97758670797499</x:v>
      </x:c>
      <x:c r="D9394" s="11" t="n">
        <x:v>5.16343843214134</x:v>
      </x:c>
      <x:c r="E9394" s="13" t="n">
        <x:v>0.0294458585504971</x:v>
      </x:c>
      <x:c r="F9394" s="13" t="n">
        <x:v>0.0415339273858763</x:v>
      </x:c>
    </x:row>
    <x:row r="9395" ht="23" customHeight="1">
      <x:c r="A9395" s="7" t="str">
        <x:v>POLE3</x:v>
      </x:c>
      <x:c r="B9395" s="11" t="n">
        <x:v>0.110691592944309</x:v>
      </x:c>
      <x:c r="C9395" s="11" t="n">
        <x:v>5.66696508628215</x:v>
      </x:c>
      <x:c r="D9395" s="11" t="n">
        <x:v>5.16286130158502</x:v>
      </x:c>
      <x:c r="E9395" s="13" t="n">
        <x:v>0.0294537626561458</x:v>
      </x:c>
      <x:c r="F9395" s="13" t="n">
        <x:v>0.041540653761047</x:v>
      </x:c>
    </x:row>
    <x:row r="9396" ht="23" customHeight="1">
      <x:c r="A9396" s="7" t="str">
        <x:v>TNPO1</x:v>
      </x:c>
      <x:c r="B9396" s="11" t="n">
        <x:v>0.11320928664449</x:v>
      </x:c>
      <x:c r="C9396" s="11" t="n">
        <x:v>5.67092800003154</x:v>
      </x:c>
      <x:c r="D9396" s="11" t="n">
        <x:v>5.16108892991948</x:v>
      </x:c>
      <x:c r="E9396" s="13" t="n">
        <x:v>0.0294798003782126</x:v>
      </x:c>
      <x:c r="F9396" s="13" t="n">
        <x:v>0.0415729510602383</x:v>
      </x:c>
    </x:row>
    <x:row r="9397" ht="23" customHeight="1">
      <x:c r="A9397" s="7" t="str">
        <x:v>AC010894.4</x:v>
      </x:c>
      <x:c r="B9397" s="11" t="n">
        <x:v>-0.494437401355258</x:v>
      </x:c>
      <x:c r="C9397" s="11" t="n">
        <x:v>1.29396682969783</x:v>
      </x:c>
      <x:c r="D9397" s="11" t="n">
        <x:v>5.13863665424938</x:v>
      </x:c>
      <x:c r="E9397" s="13" t="n">
        <x:v>0.029561440371492</x:v>
      </x:c>
      <x:c r="F9397" s="13" t="n">
        <x:v>0.0416836444744463</x:v>
      </x:c>
    </x:row>
    <x:row r="9398" ht="23" customHeight="1">
      <x:c r="A9398" s="7" t="str">
        <x:v>GDF11</x:v>
      </x:c>
      <x:c r="B9398" s="11" t="n">
        <x:v>-0.209767697838088</x:v>
      </x:c>
      <x:c r="C9398" s="11" t="n">
        <x:v>3.76991319471647</x:v>
      </x:c>
      <x:c r="D9398" s="11" t="n">
        <x:v>5.15283536085665</x:v>
      </x:c>
      <x:c r="E9398" s="13" t="n">
        <x:v>0.02960515537068</x:v>
      </x:c>
      <x:c r="F9398" s="13" t="n">
        <x:v>0.0417408431952899</x:v>
      </x:c>
    </x:row>
    <x:row r="9399" ht="23" customHeight="1">
      <x:c r="A9399" s="7" t="str">
        <x:v>DLAT</x:v>
      </x:c>
      <x:c r="B9399" s="11" t="n">
        <x:v>0.164179501975984</x:v>
      </x:c>
      <x:c r="C9399" s="11" t="n">
        <x:v>4.09670409628194</x:v>
      </x:c>
      <x:c r="D9399" s="11" t="n">
        <x:v>5.15040418113029</x:v>
      </x:c>
      <x:c r="E9399" s="13" t="n">
        <x:v>0.0296411186861047</x:v>
      </x:c>
      <x:c r="F9399" s="13" t="n">
        <x:v>0.0417871016676102</x:v>
      </x:c>
    </x:row>
    <x:row r="9400" ht="23" customHeight="1">
      <x:c r="A9400" s="7" t="str">
        <x:v>TIMM29</x:v>
      </x:c>
      <x:c r="B9400" s="11" t="n">
        <x:v>-0.159791012680139</x:v>
      </x:c>
      <x:c r="C9400" s="11" t="n">
        <x:v>4.08203374550897</x:v>
      </x:c>
      <x:c r="D9400" s="11" t="n">
        <x:v>5.14625023814589</x:v>
      </x:c>
      <x:c r="E9400" s="13" t="n">
        <x:v>0.0297019655737691</x:v>
      </x:c>
      <x:c r="F9400" s="13" t="n">
        <x:v>0.0418684266290954</x:v>
      </x:c>
    </x:row>
    <x:row r="9401" ht="23" customHeight="1">
      <x:c r="A9401" s="7" t="str">
        <x:v>CASS4</x:v>
      </x:c>
      <x:c r="B9401" s="11" t="n">
        <x:v>0.29735843207694</x:v>
      </x:c>
      <x:c r="C9401" s="11" t="n">
        <x:v>3.72623637399691</x:v>
      </x:c>
      <x:c r="D9401" s="11" t="n">
        <x:v>5.13808487996546</x:v>
      </x:c>
      <x:c r="E9401" s="13" t="n">
        <x:v>0.029828364645324</x:v>
      </x:c>
      <x:c r="F9401" s="13" t="n">
        <x:v>0.0420421279984998</x:v>
      </x:c>
    </x:row>
    <x:row r="9402" ht="23" customHeight="1">
      <x:c r="A9402" s="7" t="str">
        <x:v>C3orf20</x:v>
      </x:c>
      <x:c r="B9402" s="11" t="n">
        <x:v>0.448895950171802</x:v>
      </x:c>
      <x:c r="C9402" s="11" t="n">
        <x:v>1.23872501471785</x:v>
      </x:c>
      <x:c r="D9402" s="11" t="n">
        <x:v>5.05625848288679</x:v>
      </x:c>
      <x:c r="E9402" s="13" t="n">
        <x:v>0.0298806301620031</x:v>
      </x:c>
      <x:c r="F9402" s="13" t="n">
        <x:v>0.0421113146491202</x:v>
      </x:c>
    </x:row>
    <x:row r="9403" ht="23" customHeight="1">
      <x:c r="A9403" s="7" t="str">
        <x:v>ZNF574</x:v>
      </x:c>
      <x:c r="B9403" s="11" t="n">
        <x:v>-0.171889484428281</x:v>
      </x:c>
      <x:c r="C9403" s="11" t="n">
        <x:v>4.30419818174663</x:v>
      </x:c>
      <x:c r="D9403" s="11" t="n">
        <x:v>5.13286388566444</x:v>
      </x:c>
      <x:c r="E9403" s="13" t="n">
        <x:v>0.0298992216699235</x:v>
      </x:c>
      <x:c r="F9403" s="13" t="n">
        <x:v>0.0421330342379086</x:v>
      </x:c>
    </x:row>
    <x:row r="9404" ht="23" customHeight="1">
      <x:c r="A9404" s="7" t="str">
        <x:v>POU6F1</x:v>
      </x:c>
      <x:c r="B9404" s="11" t="n">
        <x:v>0.333591579645769</x:v>
      </x:c>
      <x:c r="C9404" s="11" t="n">
        <x:v>2.32920915520945</x:v>
      </x:c>
      <x:c r="D9404" s="11" t="n">
        <x:v>5.1306230444423</x:v>
      </x:c>
      <x:c r="E9404" s="13" t="n">
        <x:v>0.0299551935872024</x:v>
      </x:c>
      <x:c r="F9404" s="13" t="n">
        <x:v>0.0422074188915074</x:v>
      </x:c>
    </x:row>
    <x:row r="9405" ht="23" customHeight="1">
      <x:c r="A9405" s="7" t="str">
        <x:v>CENPQ</x:v>
      </x:c>
      <x:c r="B9405" s="11" t="n">
        <x:v>0.279034448702795</x:v>
      </x:c>
      <x:c r="C9405" s="11" t="n">
        <x:v>2.45790614551087</x:v>
      </x:c>
      <x:c r="D9405" s="11" t="n">
        <x:v>5.13141084281392</x:v>
      </x:c>
      <x:c r="E9405" s="13" t="n">
        <x:v>0.0299678322438416</x:v>
      </x:c>
      <x:c r="F9405" s="13" t="n">
        <x:v>0.042220736856514</x:v>
      </x:c>
    </x:row>
    <x:row r="9406" ht="23" customHeight="1">
      <x:c r="A9406" s="7" t="str">
        <x:v>KLHL20</x:v>
      </x:c>
      <x:c r="B9406" s="11" t="n">
        <x:v>0.108439685960047</x:v>
      </x:c>
      <x:c r="C9406" s="11" t="n">
        <x:v>5.87180469942122</x:v>
      </x:c>
      <x:c r="D9406" s="11" t="n">
        <x:v>5.12783874880348</x:v>
      </x:c>
      <x:c r="E9406" s="13" t="n">
        <x:v>0.0299724835798065</x:v>
      </x:c>
      <x:c r="F9406" s="13" t="n">
        <x:v>0.0422228001008885</x:v>
      </x:c>
    </x:row>
    <x:row r="9407" ht="23" customHeight="1">
      <x:c r="A9407" s="7" t="str">
        <x:v>GMPR2</x:v>
      </x:c>
      <x:c r="B9407" s="11" t="n">
        <x:v>0.109181665713603</x:v>
      </x:c>
      <x:c r="C9407" s="11" t="n">
        <x:v>5.35925623513187</x:v>
      </x:c>
      <x:c r="D9407" s="11" t="n">
        <x:v>5.12660583517852</x:v>
      </x:c>
      <x:c r="E9407" s="13" t="n">
        <x:v>0.0299912566399959</x:v>
      </x:c>
      <x:c r="F9407" s="13" t="n">
        <x:v>0.042244754329503</x:v>
      </x:c>
    </x:row>
    <x:row r="9408" ht="23" customHeight="1">
      <x:c r="A9408" s="7" t="str">
        <x:v>PLAGL2</x:v>
      </x:c>
      <x:c r="B9408" s="11" t="n">
        <x:v>-0.319180406026978</x:v>
      </x:c>
      <x:c r="C9408" s="11" t="n">
        <x:v>3.0420299410864</x:v>
      </x:c>
      <x:c r="D9408" s="11" t="n">
        <x:v>5.12274237709707</x:v>
      </x:c>
      <x:c r="E9408" s="13" t="n">
        <x:v>0.0300763199215018</x:v>
      </x:c>
      <x:c r="F9408" s="13" t="n">
        <x:v>0.042360068315082</x:v>
      </x:c>
    </x:row>
    <x:row r="9409" ht="23" customHeight="1">
      <x:c r="A9409" s="7" t="str">
        <x:v>INVS</x:v>
      </x:c>
      <x:c r="B9409" s="11" t="n">
        <x:v>0.110186212030403</x:v>
      </x:c>
      <x:c r="C9409" s="11" t="n">
        <x:v>5.66169712558028</x:v>
      </x:c>
      <x:c r="D9409" s="11" t="n">
        <x:v>5.11972787281054</x:v>
      </x:c>
      <x:c r="E9409" s="13" t="n">
        <x:v>0.0300941286591004</x:v>
      </x:c>
      <x:c r="F9409" s="13" t="n">
        <x:v>0.0423806452598236</x:v>
      </x:c>
    </x:row>
    <x:row r="9410" ht="23" customHeight="1">
      <x:c r="A9410" s="7" t="str">
        <x:v>UBE2K</x:v>
      </x:c>
      <x:c r="B9410" s="11" t="n">
        <x:v>-0.090429884947735</x:v>
      </x:c>
      <x:c r="C9410" s="11" t="n">
        <x:v>6.06678448096821</x:v>
      </x:c>
      <x:c r="D9410" s="11" t="n">
        <x:v>5.1185281790779</x:v>
      </x:c>
      <x:c r="E9410" s="13" t="n">
        <x:v>0.0301120284484549</x:v>
      </x:c>
      <x:c r="F9410" s="13" t="n">
        <x:v>0.0424013460424678</x:v>
      </x:c>
    </x:row>
    <x:row r="9411" ht="23" customHeight="1">
      <x:c r="A9411" s="7" t="str">
        <x:v>CES4A</x:v>
      </x:c>
      <x:c r="B9411" s="11" t="n">
        <x:v>0.412124870774894</x:v>
      </x:c>
      <x:c r="C9411" s="11" t="n">
        <x:v>2.13192102965692</x:v>
      </x:c>
      <x:c r="D9411" s="11" t="n">
        <x:v>5.1132720801698</x:v>
      </x:c>
      <x:c r="E9411" s="13" t="n">
        <x:v>0.0301240556165898</x:v>
      </x:c>
      <x:c r="F9411" s="13" t="n">
        <x:v>0.0424137739494365</x:v>
      </x:c>
    </x:row>
    <x:row r="9412" ht="23" customHeight="1">
      <x:c r="A9412" s="7" t="str">
        <x:v>PDCD7</x:v>
      </x:c>
      <x:c r="B9412" s="11" t="n">
        <x:v>0.105536825526777</x:v>
      </x:c>
      <x:c r="C9412" s="11" t="n">
        <x:v>5.8553844332397</x:v>
      </x:c>
      <x:c r="D9412" s="11" t="n">
        <x:v>5.10812826324097</x:v>
      </x:c>
      <x:c r="E9412" s="13" t="n">
        <x:v>0.0302688485735257</x:v>
      </x:c>
      <x:c r="F9412" s="13" t="n">
        <x:v>0.0426131096324133</x:v>
      </x:c>
    </x:row>
    <x:row r="9413" ht="23" customHeight="1">
      <x:c r="A9413" s="7" t="str">
        <x:v>ISCA2</x:v>
      </x:c>
      <x:c r="B9413" s="11" t="n">
        <x:v>0.116783913230151</x:v>
      </x:c>
      <x:c r="C9413" s="11" t="n">
        <x:v>5.15610751043604</x:v>
      </x:c>
      <x:c r="D9413" s="11" t="n">
        <x:v>5.1078559179124</x:v>
      </x:c>
      <x:c r="E9413" s="13" t="n">
        <x:v>0.0302735143152639</x:v>
      </x:c>
      <x:c r="F9413" s="13" t="n">
        <x:v>0.0426151499323131</x:v>
      </x:c>
    </x:row>
    <x:row r="9414" ht="23" customHeight="1">
      <x:c r="A9414" s="7" t="str">
        <x:v>WAKMAR2</x:v>
      </x:c>
      <x:c r="B9414" s="11" t="n">
        <x:v>-0.207299676031334</x:v>
      </x:c>
      <x:c r="C9414" s="11" t="n">
        <x:v>4.64374036839585</x:v>
      </x:c>
      <x:c r="D9414" s="11" t="n">
        <x:v>5.1073865724951</x:v>
      </x:c>
      <x:c r="E9414" s="13" t="n">
        <x:v>0.0302814956692583</x:v>
      </x:c>
      <x:c r="F9414" s="13" t="n">
        <x:v>0.0426218565942848</x:v>
      </x:c>
    </x:row>
    <x:row r="9415" ht="23" customHeight="1">
      <x:c r="A9415" s="7" t="str">
        <x:v>AC009133.2</x:v>
      </x:c>
      <x:c r="B9415" s="11" t="n">
        <x:v>-0.58076636200846</x:v>
      </x:c>
      <x:c r="C9415" s="11" t="n">
        <x:v>0.873736362437135</x:v>
      </x:c>
      <x:c r="D9415" s="11" t="n">
        <x:v>5.0680266783469</x:v>
      </x:c>
      <x:c r="E9415" s="13" t="n">
        <x:v>0.0303104103220999</x:v>
      </x:c>
      <x:c r="F9415" s="13" t="n">
        <x:v>0.042657221714521</x:v>
      </x:c>
    </x:row>
    <x:row r="9416" ht="23" customHeight="1">
      <x:c r="A9416" s="7" t="str">
        <x:v>FOS</x:v>
      </x:c>
      <x:c r="B9416" s="11" t="n">
        <x:v>0.74594526301306</x:v>
      </x:c>
      <x:c r="C9416" s="11" t="n">
        <x:v>8.07641337591463</x:v>
      </x:c>
      <x:c r="D9416" s="11" t="n">
        <x:v>5.35027652133242</x:v>
      </x:c>
      <x:c r="E9416" s="13" t="n">
        <x:v>0.0303130607926798</x:v>
      </x:c>
      <x:c r="F9416" s="13" t="n">
        <x:v>0.042657221714521</x:v>
      </x:c>
    </x:row>
    <x:row r="9417" ht="23" customHeight="1">
      <x:c r="A9417" s="7" t="str">
        <x:v>ZBTB40</x:v>
      </x:c>
      <x:c r="B9417" s="11" t="n">
        <x:v>0.127754289418809</x:v>
      </x:c>
      <x:c r="C9417" s="11" t="n">
        <x:v>4.71064369380636</x:v>
      </x:c>
      <x:c r="D9417" s="11" t="n">
        <x:v>5.10489875778666</x:v>
      </x:c>
      <x:c r="E9417" s="13" t="n">
        <x:v>0.0303188253422107</x:v>
      </x:c>
      <x:c r="F9417" s="13" t="n">
        <x:v>0.0426574744559008</x:v>
      </x:c>
    </x:row>
    <x:row r="9418" ht="23" customHeight="1">
      <x:c r="A9418" s="7" t="str">
        <x:v>HSD17B4</x:v>
      </x:c>
      <x:c r="B9418" s="11" t="n">
        <x:v>0.155484226929611</x:v>
      </x:c>
      <x:c r="C9418" s="11" t="n">
        <x:v>4.5496116560319</x:v>
      </x:c>
      <x:c r="D9418" s="11" t="n">
        <x:v>5.10486882453531</x:v>
      </x:c>
      <x:c r="E9418" s="13" t="n">
        <x:v>0.0303196797457331</x:v>
      </x:c>
      <x:c r="F9418" s="13" t="n">
        <x:v>0.0426574744559008</x:v>
      </x:c>
    </x:row>
    <x:row r="9419" ht="23" customHeight="1">
      <x:c r="A9419" s="7" t="str">
        <x:v>KCNK12</x:v>
      </x:c>
      <x:c r="B9419" s="11" t="n">
        <x:v>-0.391867061260745</x:v>
      </x:c>
      <x:c r="C9419" s="11" t="n">
        <x:v>2.39914534410747</x:v>
      </x:c>
      <x:c r="D9419" s="11" t="n">
        <x:v>5.09973260327365</x:v>
      </x:c>
      <x:c r="E9419" s="13" t="n">
        <x:v>0.0304015491697377</x:v>
      </x:c>
      <x:c r="F9419" s="13" t="n">
        <x:v>0.0427681168984768</x:v>
      </x:c>
    </x:row>
    <x:row r="9420" ht="23" customHeight="1">
      <x:c r="A9420" s="7" t="str">
        <x:v>RNF44</x:v>
      </x:c>
      <x:c r="B9420" s="11" t="n">
        <x:v>0.100000638201629</x:v>
      </x:c>
      <x:c r="C9420" s="11" t="n">
        <x:v>6.24958210433237</x:v>
      </x:c>
      <x:c r="D9420" s="11" t="n">
        <x:v>5.0955367312583</x:v>
      </x:c>
      <x:c r="E9420" s="13" t="n">
        <x:v>0.0304597122325345</x:v>
      </x:c>
      <x:c r="F9420" s="13" t="n">
        <x:v>0.0428453898894628</x:v>
      </x:c>
    </x:row>
    <x:row r="9421" ht="23" customHeight="1">
      <x:c r="A9421" s="7" t="str">
        <x:v>C8orf82</x:v>
      </x:c>
      <x:c r="B9421" s="11" t="n">
        <x:v>0.191791122351588</x:v>
      </x:c>
      <x:c r="C9421" s="11" t="n">
        <x:v>4.06554577781501</x:v>
      </x:c>
      <x:c r="D9421" s="11" t="n">
        <x:v>5.08571555732344</x:v>
      </x:c>
      <x:c r="E9421" s="13" t="n">
        <x:v>0.0306130918089319</x:v>
      </x:c>
      <x:c r="F9421" s="13" t="n">
        <x:v>0.0430565661758533</x:v>
      </x:c>
    </x:row>
    <x:row r="9422" ht="23" customHeight="1">
      <x:c r="A9422" s="7" t="str">
        <x:v>TMTC2</x:v>
      </x:c>
      <x:c r="B9422" s="11" t="n">
        <x:v>0.304256638952364</x:v>
      </x:c>
      <x:c r="C9422" s="11" t="n">
        <x:v>2.97307501403396</x:v>
      </x:c>
      <x:c r="D9422" s="11" t="n">
        <x:v>5.0819527907345</x:v>
      </x:c>
      <x:c r="E9422" s="13" t="n">
        <x:v>0.0306982200619881</x:v>
      </x:c>
      <x:c r="F9422" s="13" t="n">
        <x:v>0.0431717140007728</x:v>
      </x:c>
    </x:row>
    <x:row r="9423" ht="23" customHeight="1">
      <x:c r="A9423" s="7" t="str">
        <x:v>ARMCX3</x:v>
      </x:c>
      <x:c r="B9423" s="11" t="n">
        <x:v>-0.130620826140706</x:v>
      </x:c>
      <x:c r="C9423" s="11" t="n">
        <x:v>4.75107839432456</x:v>
      </x:c>
      <x:c r="D9423" s="11" t="n">
        <x:v>5.0755555247197</x:v>
      </x:c>
      <x:c r="E9423" s="13" t="n">
        <x:v>0.0307664922244216</x:v>
      </x:c>
      <x:c r="F9423" s="13" t="n">
        <x:v>0.0432631347358694</x:v>
      </x:c>
    </x:row>
    <x:row r="9424" ht="23" customHeight="1">
      <x:c r="A9424" s="7" t="str">
        <x:v>NOTCH2NLA</x:v>
      </x:c>
      <x:c r="B9424" s="11" t="n">
        <x:v>0.445164179932571</x:v>
      </x:c>
      <x:c r="C9424" s="11" t="n">
        <x:v>1.75741030027993</x:v>
      </x:c>
      <x:c r="D9424" s="11" t="n">
        <x:v>5.06110839416519</x:v>
      </x:c>
      <x:c r="E9424" s="13" t="n">
        <x:v>0.0308611495240729</x:v>
      </x:c>
      <x:c r="F9424" s="13" t="n">
        <x:v>0.0433889500686487</x:v>
      </x:c>
    </x:row>
    <x:row r="9425" ht="23" customHeight="1">
      <x:c r="A9425" s="7" t="str">
        <x:v>GPR89B</x:v>
      </x:c>
      <x:c r="B9425" s="11" t="n">
        <x:v>-0.168949251414271</x:v>
      </x:c>
      <x:c r="C9425" s="11" t="n">
        <x:v>4.26997107780344</x:v>
      </x:c>
      <x:c r="D9425" s="11" t="n">
        <x:v>5.06941532987769</x:v>
      </x:c>
      <x:c r="E9425" s="13" t="n">
        <x:v>0.0308625153179067</x:v>
      </x:c>
      <x:c r="F9425" s="13" t="n">
        <x:v>0.0433889500686487</x:v>
      </x:c>
    </x:row>
    <x:row r="9426" ht="23" customHeight="1">
      <x:c r="A9426" s="7" t="str">
        <x:v>JADE2</x:v>
      </x:c>
      <x:c r="B9426" s="11" t="n">
        <x:v>-0.0966867386835371</x:v>
      </x:c>
      <x:c r="C9426" s="11" t="n">
        <x:v>6.23079479362598</x:v>
      </x:c>
      <x:c r="D9426" s="11" t="n">
        <x:v>5.06753248081407</x:v>
      </x:c>
      <x:c r="E9426" s="13" t="n">
        <x:v>0.030889222243848</x:v>
      </x:c>
      <x:c r="F9426" s="13" t="n">
        <x:v>0.0434218891786464</x:v>
      </x:c>
    </x:row>
    <x:row r="9427" ht="23" customHeight="1">
      <x:c r="A9427" s="7" t="str">
        <x:v>LINC01597</x:v>
      </x:c>
      <x:c r="B9427" s="11" t="n">
        <x:v>0.411309596669651</x:v>
      </x:c>
      <x:c r="C9427" s="11" t="n">
        <x:v>1.55929494207263</x:v>
      </x:c>
      <x:c r="D9427" s="11" t="n">
        <x:v>5.02976895123397</x:v>
      </x:c>
      <x:c r="E9427" s="13" t="n">
        <x:v>0.0309115183786733</x:v>
      </x:c>
      <x:c r="F9427" s="13" t="n">
        <x:v>0.0434486215785107</x:v>
      </x:c>
    </x:row>
    <x:row r="9428" ht="23" customHeight="1">
      <x:c r="A9428" s="7" t="str">
        <x:v>DRG1</x:v>
      </x:c>
      <x:c r="B9428" s="11" t="n">
        <x:v>0.127537861214187</x:v>
      </x:c>
      <x:c r="C9428" s="11" t="n">
        <x:v>5.378235292457</x:v>
      </x:c>
      <x:c r="D9428" s="11" t="n">
        <x:v>5.06574084495814</x:v>
      </x:c>
      <x:c r="E9428" s="13" t="n">
        <x:v>0.0309173165204935</x:v>
      </x:c>
      <x:c r="F9428" s="13" t="n">
        <x:v>0.0434521615126783</x:v>
      </x:c>
    </x:row>
    <x:row r="9429" ht="23" customHeight="1">
      <x:c r="A9429" s="7" t="str">
        <x:v>AL034405.1</x:v>
      </x:c>
      <x:c r="B9429" s="11" t="n">
        <x:v>0.390919814127362</x:v>
      </x:c>
      <x:c r="C9429" s="11" t="n">
        <x:v>1.66242997888687</x:v>
      </x:c>
      <x:c r="D9429" s="11" t="n">
        <x:v>5.05729762931317</x:v>
      </x:c>
      <x:c r="E9429" s="13" t="n">
        <x:v>0.0310119100412908</x:v>
      </x:c>
      <x:c r="F9429" s="13" t="n">
        <x:v>0.0435804832559463</x:v>
      </x:c>
    </x:row>
    <x:row r="9430" ht="23" customHeight="1">
      <x:c r="A9430" s="7" t="str">
        <x:v>RGL2</x:v>
      </x:c>
      <x:c r="B9430" s="11" t="n">
        <x:v>-0.178978841846563</x:v>
      </x:c>
      <x:c r="C9430" s="11" t="n">
        <x:v>4.25472364486489</x:v>
      </x:c>
      <x:c r="D9430" s="11" t="n">
        <x:v>5.05789428320693</x:v>
      </x:c>
      <x:c r="E9430" s="13" t="n">
        <x:v>0.0310404233383414</x:v>
      </x:c>
      <x:c r="F9430" s="13" t="n">
        <x:v>0.0436159262710452</x:v>
      </x:c>
    </x:row>
    <x:row r="9431" ht="23" customHeight="1">
      <x:c r="A9431" s="7" t="str">
        <x:v>FUBP3</x:v>
      </x:c>
      <x:c r="B9431" s="11" t="n">
        <x:v>0.124263101467914</x:v>
      </x:c>
      <x:c r="C9431" s="11" t="n">
        <x:v>4.78417083388695</x:v>
      </x:c>
      <x:c r="D9431" s="11" t="n">
        <x:v>5.05661142363214</x:v>
      </x:c>
      <x:c r="E9431" s="13" t="n">
        <x:v>0.0310595755431376</x:v>
      </x:c>
      <x:c r="F9431" s="13" t="n">
        <x:v>0.0436382095833542</x:v>
      </x:c>
    </x:row>
    <x:row r="9432" ht="23" customHeight="1">
      <x:c r="A9432" s="7" t="str">
        <x:v>CDKAL1</x:v>
      </x:c>
      <x:c r="B9432" s="11" t="n">
        <x:v>0.0949536517927456</x:v>
      </x:c>
      <x:c r="C9432" s="11" t="n">
        <x:v>6.46249673806521</x:v>
      </x:c>
      <x:c r="D9432" s="11" t="n">
        <x:v>5.05395018386604</x:v>
      </x:c>
      <x:c r="E9432" s="13" t="n">
        <x:v>0.0310998850382696</x:v>
      </x:c>
      <x:c r="F9432" s="13" t="n">
        <x:v>0.0436902106745874</x:v>
      </x:c>
    </x:row>
    <x:row r="9433" ht="23" customHeight="1">
      <x:c r="A9433" s="7" t="str">
        <x:v>FGD4</x:v>
      </x:c>
      <x:c r="B9433" s="11" t="n">
        <x:v>-0.412450349215292</x:v>
      </x:c>
      <x:c r="C9433" s="11" t="n">
        <x:v>1.82738038543821</x:v>
      </x:c>
      <x:c r="D9433" s="11" t="n">
        <x:v>5.04780721388741</x:v>
      </x:c>
      <x:c r="E9433" s="13" t="n">
        <x:v>0.0311119350203494</x:v>
      </x:c>
      <x:c r="F9433" s="13" t="n">
        <x:v>0.0437025049920069</x:v>
      </x:c>
    </x:row>
    <x:row r="9434" ht="23" customHeight="1">
      <x:c r="A9434" s="7" t="str">
        <x:v>TMEM156</x:v>
      </x:c>
      <x:c r="B9434" s="11" t="n">
        <x:v>-0.181857670276796</x:v>
      </x:c>
      <x:c r="C9434" s="11" t="n">
        <x:v>4.35985613366311</x:v>
      </x:c>
      <x:c r="D9434" s="11" t="n">
        <x:v>5.0461227745592</x:v>
      </x:c>
      <x:c r="E9434" s="13" t="n">
        <x:v>0.0312242808532329</x:v>
      </x:c>
      <x:c r="F9434" s="13" t="n">
        <x:v>0.0438556659625233</x:v>
      </x:c>
    </x:row>
    <x:row r="9435" ht="23" customHeight="1">
      <x:c r="A9435" s="7" t="str">
        <x:v>B3GNT9</x:v>
      </x:c>
      <x:c r="B9435" s="11" t="n">
        <x:v>-0.617752774711524</x:v>
      </x:c>
      <x:c r="C9435" s="11" t="n">
        <x:v>1.76050711383199</x:v>
      </x:c>
      <x:c r="D9435" s="11" t="n">
        <x:v>5.017525130753</x:v>
      </x:c>
      <x:c r="E9435" s="13" t="n">
        <x:v>0.031228295112952</x:v>
      </x:c>
      <x:c r="F9435" s="13" t="n">
        <x:v>0.0438566548602397</x:v>
      </x:c>
    </x:row>
    <x:row r="9436" ht="23" customHeight="1">
      <x:c r="A9436" s="7" t="str">
        <x:v>GGH</x:v>
      </x:c>
      <x:c r="B9436" s="11" t="n">
        <x:v>-0.526321698590468</x:v>
      </x:c>
      <x:c r="C9436" s="11" t="n">
        <x:v>1.1414960647592</x:v>
      </x:c>
      <x:c r="D9436" s="11" t="n">
        <x:v>5.0200607727531</x:v>
      </x:c>
      <x:c r="E9436" s="13" t="n">
        <x:v>0.0312323768638788</x:v>
      </x:c>
      <x:c r="F9436" s="13" t="n">
        <x:v>0.0438577383221548</x:v>
      </x:c>
    </x:row>
    <x:row r="9437" ht="23" customHeight="1">
      <x:c r="A9437" s="7" t="str">
        <x:v>GTPBP8</x:v>
      </x:c>
      <x:c r="B9437" s="11" t="n">
        <x:v>0.178296472949451</x:v>
      </x:c>
      <x:c r="C9437" s="11" t="n">
        <x:v>4.32329927181916</x:v>
      </x:c>
      <x:c r="D9437" s="11" t="n">
        <x:v>5.04466020727605</x:v>
      </x:c>
      <x:c r="E9437" s="13" t="n">
        <x:v>0.031247013865204</x:v>
      </x:c>
      <x:c r="F9437" s="13" t="n">
        <x:v>0.0438736420835192</x:v>
      </x:c>
    </x:row>
    <x:row r="9438" ht="23" customHeight="1">
      <x:c r="A9438" s="7" t="str">
        <x:v>AC018845.3</x:v>
      </x:c>
      <x:c r="B9438" s="11" t="n">
        <x:v>0.617245441230276</x:v>
      </x:c>
      <x:c r="C9438" s="11" t="n">
        <x:v>0.83829943310913</x:v>
      </x:c>
      <x:c r="D9438" s="11" t="n">
        <x:v>4.98061305716808</x:v>
      </x:c>
      <x:c r="E9438" s="13" t="n">
        <x:v>0.0312595826463532</x:v>
      </x:c>
      <x:c r="F9438" s="13" t="n">
        <x:v>0.0438866388133447</x:v>
      </x:c>
    </x:row>
    <x:row r="9439" ht="23" customHeight="1">
      <x:c r="A9439" s="7" t="str">
        <x:v>GSG1</x:v>
      </x:c>
      <x:c r="B9439" s="11" t="n">
        <x:v>0.628038942994351</x:v>
      </x:c>
      <x:c r="C9439" s="11" t="n">
        <x:v>0.88089282023167</x:v>
      </x:c>
      <x:c r="D9439" s="11" t="n">
        <x:v>4.97924039378919</x:v>
      </x:c>
      <x:c r="E9439" s="13" t="n">
        <x:v>0.0312630243571004</x:v>
      </x:c>
      <x:c r="F9439" s="13" t="n">
        <x:v>0.0438868202698901</x:v>
      </x:c>
    </x:row>
    <x:row r="9440" ht="23" customHeight="1">
      <x:c r="A9440" s="7" t="str">
        <x:v>DYM</x:v>
      </x:c>
      <x:c r="B9440" s="11" t="n">
        <x:v>-0.0846603459541082</x:v>
      </x:c>
      <x:c r="C9440" s="11" t="n">
        <x:v>6.41635043012076</x:v>
      </x:c>
      <x:c r="D9440" s="11" t="n">
        <x:v>5.04222320557952</x:v>
      </x:c>
      <x:c r="E9440" s="13" t="n">
        <x:v>0.0312830699386637</x:v>
      </x:c>
      <x:c r="F9440" s="13" t="n">
        <x:v>0.0439103076191711</x:v>
      </x:c>
    </x:row>
    <x:row r="9441" ht="23" customHeight="1">
      <x:c r="A9441" s="7" t="str">
        <x:v>TMEM129</x:v>
      </x:c>
      <x:c r="B9441" s="11" t="n">
        <x:v>0.165498501605228</x:v>
      </x:c>
      <x:c r="C9441" s="11" t="n">
        <x:v>4.46281060608681</x:v>
      </x:c>
      <x:c r="D9441" s="11" t="n">
        <x:v>5.03836040013565</x:v>
      </x:c>
      <x:c r="E9441" s="13" t="n">
        <x:v>0.0313453818082462</x:v>
      </x:c>
      <x:c r="F9441" s="13" t="n">
        <x:v>0.0439931105484592</x:v>
      </x:c>
    </x:row>
    <x:row r="9442" ht="23" customHeight="1">
      <x:c r="A9442" s="7" t="str">
        <x:v>MOGS</x:v>
      </x:c>
      <x:c r="B9442" s="11" t="n">
        <x:v>-0.10198765343347</x:v>
      </x:c>
      <x:c r="C9442" s="11" t="n">
        <x:v>5.63468968624036</x:v>
      </x:c>
      <x:c r="D9442" s="11" t="n">
        <x:v>5.03727339685465</x:v>
      </x:c>
      <x:c r="E9442" s="13" t="n">
        <x:v>0.0313609667766888</x:v>
      </x:c>
      <x:c r="F9442" s="13" t="n">
        <x:v>0.0440103218752621</x:v>
      </x:c>
    </x:row>
    <x:row r="9443" ht="23" customHeight="1">
      <x:c r="A9443" s="7" t="str">
        <x:v>TRBC1</x:v>
      </x:c>
      <x:c r="B9443" s="11" t="n">
        <x:v>-0.170348720026374</x:v>
      </x:c>
      <x:c r="C9443" s="11" t="n">
        <x:v>7.72135678517406</x:v>
      </x:c>
      <x:c r="D9443" s="11" t="n">
        <x:v>5.1256571538248</x:v>
      </x:c>
      <x:c r="E9443" s="13" t="n">
        <x:v>0.0313939665645489</x:v>
      </x:c>
      <x:c r="F9443" s="13" t="n">
        <x:v>0.0440480715143676</x:v>
      </x:c>
    </x:row>
    <x:row r="9444" ht="23" customHeight="1">
      <x:c r="A9444" s="7" t="str">
        <x:v>AP001610.2</x:v>
      </x:c>
      <x:c r="B9444" s="11" t="n">
        <x:v>0.250295605824644</x:v>
      </x:c>
      <x:c r="C9444" s="11" t="n">
        <x:v>3.23171348517469</x:v>
      </x:c>
      <x:c r="D9444" s="11" t="n">
        <x:v>5.02651188474375</x:v>
      </x:c>
      <x:c r="E9444" s="13" t="n">
        <x:v>0.0313945157604478</x:v>
      </x:c>
      <x:c r="F9444" s="13" t="n">
        <x:v>0.0440480715143676</x:v>
      </x:c>
    </x:row>
    <x:row r="9445" ht="23" customHeight="1">
      <x:c r="A9445" s="7" t="str">
        <x:v>MRPL48</x:v>
      </x:c>
      <x:c r="B9445" s="11" t="n">
        <x:v>-0.141993087270593</x:v>
      </x:c>
      <x:c r="C9445" s="11" t="n">
        <x:v>4.83499985579612</x:v>
      </x:c>
      <x:c r="D9445" s="11" t="n">
        <x:v>5.03476427447927</x:v>
      </x:c>
      <x:c r="E9445" s="13" t="n">
        <x:v>0.0314010579439679</x:v>
      </x:c>
      <x:c r="F9445" s="13" t="n">
        <x:v>0.0440525854192747</x:v>
      </x:c>
    </x:row>
    <x:row r="9446" ht="23" customHeight="1">
      <x:c r="A9446" s="7" t="str">
        <x:v>C12orf29</x:v>
      </x:c>
      <x:c r="B9446" s="11" t="n">
        <x:v>0.157305555283687</x:v>
      </x:c>
      <x:c r="C9446" s="11" t="n">
        <x:v>3.98430724624452</x:v>
      </x:c>
      <x:c r="D9446" s="11" t="n">
        <x:v>5.03467254172389</x:v>
      </x:c>
      <x:c r="E9446" s="13" t="n">
        <x:v>0.0314056020822314</x:v>
      </x:c>
      <x:c r="F9446" s="13" t="n">
        <x:v>0.0440542956048157</x:v>
      </x:c>
    </x:row>
    <x:row r="9447" ht="23" customHeight="1">
      <x:c r="A9447" s="7" t="str">
        <x:v>AP001347.1</x:v>
      </x:c>
      <x:c r="B9447" s="11" t="n">
        <x:v>0.309461827937711</x:v>
      </x:c>
      <x:c r="C9447" s="11" t="n">
        <x:v>2.24595208989882</x:v>
      </x:c>
      <x:c r="D9447" s="11" t="n">
        <x:v>5.03199614355222</x:v>
      </x:c>
      <x:c r="E9447" s="13" t="n">
        <x:v>0.0314484471257125</x:v>
      </x:c>
      <x:c r="F9447" s="13" t="n">
        <x:v>0.0441097264417282</x:v>
      </x:c>
    </x:row>
    <x:row r="9448" ht="23" customHeight="1">
      <x:c r="A9448" s="7" t="str">
        <x:v>GALNT7</x:v>
      </x:c>
      <x:c r="B9448" s="11" t="n">
        <x:v>-0.143168334470971</x:v>
      </x:c>
      <x:c r="C9448" s="11" t="n">
        <x:v>4.39331802445234</x:v>
      </x:c>
      <x:c r="D9448" s="11" t="n">
        <x:v>5.02748367002599</x:v>
      </x:c>
      <x:c r="E9448" s="13" t="n">
        <x:v>0.03151695025951</x:v>
      </x:c>
      <x:c r="F9448" s="13" t="n">
        <x:v>0.0442011298812584</x:v>
      </x:c>
    </x:row>
    <x:row r="9449" ht="23" customHeight="1">
      <x:c r="A9449" s="7" t="str">
        <x:v>MTOR</x:v>
      </x:c>
      <x:c r="B9449" s="11" t="n">
        <x:v>-0.139837114513293</x:v>
      </x:c>
      <x:c r="C9449" s="11" t="n">
        <x:v>5.06923420179154</x:v>
      </x:c>
      <x:c r="D9449" s="11" t="n">
        <x:v>5.01884898510007</x:v>
      </x:c>
      <x:c r="E9449" s="13" t="n">
        <x:v>0.0316523698425087</x:v>
      </x:c>
      <x:c r="F9449" s="13" t="n">
        <x:v>0.0443863514017144</x:v>
      </x:c>
    </x:row>
    <x:row r="9450" ht="23" customHeight="1">
      <x:c r="A9450" s="7" t="str">
        <x:v>NUP88</x:v>
      </x:c>
      <x:c r="B9450" s="11" t="n">
        <x:v>0.137984762674639</x:v>
      </x:c>
      <x:c r="C9450" s="11" t="n">
        <x:v>5.12904520763731</x:v>
      </x:c>
      <x:c r="D9450" s="11" t="n">
        <x:v>5.0177031208882</x:v>
      </x:c>
      <x:c r="E9450" s="13" t="n">
        <x:v>0.0316705425234939</x:v>
      </x:c>
      <x:c r="F9450" s="13" t="n">
        <x:v>0.0444071349236713</x:v>
      </x:c>
    </x:row>
    <x:row r="9451" ht="23" customHeight="1">
      <x:c r="A9451" s="7" t="str">
        <x:v>ELL2</x:v>
      </x:c>
      <x:c r="B9451" s="11" t="n">
        <x:v>-0.23493078821393</x:v>
      </x:c>
      <x:c r="C9451" s="11" t="n">
        <x:v>4.50928655033797</x:v>
      </x:c>
      <x:c r="D9451" s="11" t="n">
        <x:v>5.01727505298316</x:v>
      </x:c>
      <x:c r="E9451" s="13" t="n">
        <x:v>0.0316793750721627</x:v>
      </x:c>
      <x:c r="F9451" s="13" t="n">
        <x:v>0.0444148190826543</x:v>
      </x:c>
    </x:row>
    <x:row r="9452" ht="23" customHeight="1">
      <x:c r="A9452" s="7" t="str">
        <x:v>ALAS2</x:v>
      </x:c>
      <x:c r="B9452" s="11" t="n">
        <x:v>-0.550878082786327</x:v>
      </x:c>
      <x:c r="C9452" s="11" t="n">
        <x:v>3.02136375407137</x:v>
      </x:c>
      <x:c r="D9452" s="11" t="n">
        <x:v>4.95047990723164</x:v>
      </x:c>
      <x:c r="E9452" s="13" t="n">
        <x:v>0.0317134844326969</x:v>
      </x:c>
      <x:c r="F9452" s="13" t="n">
        <x:v>0.0444579362235532</x:v>
      </x:c>
    </x:row>
    <x:row r="9453" ht="23" customHeight="1">
      <x:c r="A9453" s="7" t="str">
        <x:v>RPP30</x:v>
      </x:c>
      <x:c r="B9453" s="11" t="n">
        <x:v>-0.112655258218712</x:v>
      </x:c>
      <x:c r="C9453" s="11" t="n">
        <x:v>5.0026482544346</x:v>
      </x:c>
      <x:c r="D9453" s="11" t="n">
        <x:v>5.00989976938522</x:v>
      </x:c>
      <x:c r="E9453" s="13" t="n">
        <x:v>0.0317947792059445</x:v>
      </x:c>
      <x:c r="F9453" s="13" t="n">
        <x:v>0.044567184691024</x:v>
      </x:c>
    </x:row>
    <x:row r="9454" ht="23" customHeight="1">
      <x:c r="A9454" s="7" t="str">
        <x:v>AC116158.2</x:v>
      </x:c>
      <x:c r="B9454" s="11" t="n">
        <x:v>-0.390807638295951</x:v>
      </x:c>
      <x:c r="C9454" s="11" t="n">
        <x:v>1.42930026394369</x:v>
      </x:c>
      <x:c r="D9454" s="11" t="n">
        <x:v>4.98456093507829</x:v>
      </x:c>
      <x:c r="E9454" s="13" t="n">
        <x:v>0.0318583533944173</x:v>
      </x:c>
      <x:c r="F9454" s="13" t="n">
        <x:v>0.0446515734817131</x:v>
      </x:c>
    </x:row>
    <x:row r="9455" ht="23" customHeight="1">
      <x:c r="A9455" s="7" t="str">
        <x:v>WTAP</x:v>
      </x:c>
      <x:c r="B9455" s="11" t="n">
        <x:v>0.0704020606662871</x:v>
      </x:c>
      <x:c r="C9455" s="11" t="n">
        <x:v>7.1128706088658</x:v>
      </x:c>
      <x:c r="D9455" s="11" t="n">
        <x:v>5.00448267219534</x:v>
      </x:c>
      <x:c r="E9455" s="13" t="n">
        <x:v>0.0318805606260122</x:v>
      </x:c>
      <x:c r="F9455" s="13" t="n">
        <x:v>0.0446779720471796</x:v>
      </x:c>
    </x:row>
    <x:row r="9456" ht="23" customHeight="1">
      <x:c r="A9456" s="7" t="str">
        <x:v>TCFL5</x:v>
      </x:c>
      <x:c r="B9456" s="11" t="n">
        <x:v>0.218229744401808</x:v>
      </x:c>
      <x:c r="C9456" s="11" t="n">
        <x:v>3.46032515075815</x:v>
      </x:c>
      <x:c r="D9456" s="11" t="n">
        <x:v>4.99990866348941</x:v>
      </x:c>
      <x:c r="E9456" s="13" t="n">
        <x:v>0.0319639683978916</x:v>
      </x:c>
      <x:c r="F9456" s="13" t="n">
        <x:v>0.044789691227994</x:v>
      </x:c>
    </x:row>
    <x:row r="9457" ht="23" customHeight="1">
      <x:c r="A9457" s="7" t="str">
        <x:v>SLC30A9</x:v>
      </x:c>
      <x:c r="B9457" s="11" t="n">
        <x:v>0.105864221697166</x:v>
      </x:c>
      <x:c r="C9457" s="11" t="n">
        <x:v>5.54744462422754</x:v>
      </x:c>
      <x:c r="D9457" s="11" t="n">
        <x:v>4.99910881775676</x:v>
      </x:c>
      <x:c r="E9457" s="13" t="n">
        <x:v>0.0319670405503745</x:v>
      </x:c>
      <x:c r="F9457" s="13" t="n">
        <x:v>0.044789691227994</x:v>
      </x:c>
    </x:row>
    <x:row r="9458" ht="23" customHeight="1">
      <x:c r="A9458" s="7" t="str">
        <x:v>TSPYL2</x:v>
      </x:c>
      <x:c r="B9458" s="11" t="n">
        <x:v>0.169352992952885</x:v>
      </x:c>
      <x:c r="C9458" s="11" t="n">
        <x:v>6.04206756215458</x:v>
      </x:c>
      <x:c r="D9458" s="11" t="n">
        <x:v>5.00922040198215</x:v>
      </x:c>
      <x:c r="E9458" s="13" t="n">
        <x:v>0.0320384686288506</x:v>
      </x:c>
      <x:c r="F9458" s="13" t="n">
        <x:v>0.0448850238832232</x:v>
      </x:c>
    </x:row>
    <x:row r="9459" ht="23" customHeight="1">
      <x:c r="A9459" s="7" t="str">
        <x:v>LINC02591</x:v>
      </x:c>
      <x:c r="B9459" s="11" t="n">
        <x:v>-0.219970150722601</x:v>
      </x:c>
      <x:c r="C9459" s="11" t="n">
        <x:v>3.32186908424824</x:v>
      </x:c>
      <x:c r="D9459" s="11" t="n">
        <x:v>4.98015870568427</x:v>
      </x:c>
      <x:c r="E9459" s="13" t="n">
        <x:v>0.0322822619472298</x:v>
      </x:c>
      <x:c r="F9459" s="13" t="n">
        <x:v>0.0452217898645429</x:v>
      </x:c>
    </x:row>
    <x:row r="9460" ht="23" customHeight="1">
      <x:c r="A9460" s="7" t="str">
        <x:v>TMEM94</x:v>
      </x:c>
      <x:c r="B9460" s="11" t="n">
        <x:v>-0.192490782271817</x:v>
      </x:c>
      <x:c r="C9460" s="11" t="n">
        <x:v>4.26943385293242</x:v>
      </x:c>
      <x:c r="D9460" s="11" t="n">
        <x:v>4.97364215450183</x:v>
      </x:c>
      <x:c r="E9460" s="13" t="n">
        <x:v>0.0323806904842876</x:v>
      </x:c>
      <x:c r="F9460" s="13" t="n">
        <x:v>0.045354875592169</x:v>
      </x:c>
    </x:row>
    <x:row r="9461" ht="23" customHeight="1">
      <x:c r="A9461" s="7" t="str">
        <x:v>MFSD6</x:v>
      </x:c>
      <x:c r="B9461" s="11" t="n">
        <x:v>-0.113496092796858</x:v>
      </x:c>
      <x:c r="C9461" s="11" t="n">
        <x:v>5.97534396816143</x:v>
      </x:c>
      <x:c r="D9461" s="11" t="n">
        <x:v>4.97259257746897</x:v>
      </x:c>
      <x:c r="E9461" s="13" t="n">
        <x:v>0.0323954482141939</x:v>
      </x:c>
      <x:c r="F9461" s="13" t="n">
        <x:v>0.0453707498297943</x:v>
      </x:c>
    </x:row>
    <x:row r="9462" ht="23" customHeight="1">
      <x:c r="A9462" s="7" t="str">
        <x:v>IL1RAP</x:v>
      </x:c>
      <x:c r="B9462" s="11" t="n">
        <x:v>-0.245392209870907</x:v>
      </x:c>
      <x:c r="C9462" s="11" t="n">
        <x:v>3.51135724720842</x:v>
      </x:c>
      <x:c r="D9462" s="11" t="n">
        <x:v>4.97011240578519</x:v>
      </x:c>
      <x:c r="E9462" s="13" t="n">
        <x:v>0.0324440430367786</x:v>
      </x:c>
      <x:c r="F9462" s="13" t="n">
        <x:v>0.0454340055167825</x:v>
      </x:c>
    </x:row>
    <x:row r="9463" ht="23" customHeight="1">
      <x:c r="A9463" s="7" t="str">
        <x:v>PRDX5</x:v>
      </x:c>
      <x:c r="B9463" s="11" t="n">
        <x:v>-0.0871768598395846</x:v>
      </x:c>
      <x:c r="C9463" s="11" t="n">
        <x:v>7.04250505291297</x:v>
      </x:c>
      <x:c r="D9463" s="11" t="n">
        <x:v>4.96888106643943</x:v>
      </x:c>
      <x:c r="E9463" s="13" t="n">
        <x:v>0.0324557413272351</x:v>
      </x:c>
      <x:c r="F9463" s="13" t="n">
        <x:v>0.0454455841095475</x:v>
      </x:c>
    </x:row>
    <x:row r="9464" ht="23" customHeight="1">
      <x:c r="A9464" s="7" t="str">
        <x:v>GPALPP1</x:v>
      </x:c>
      <x:c r="B9464" s="11" t="n">
        <x:v>0.143371685729449</x:v>
      </x:c>
      <x:c r="C9464" s="11" t="n">
        <x:v>4.4070799053538</x:v>
      </x:c>
      <x:c r="D9464" s="11" t="n">
        <x:v>4.96855870795907</x:v>
      </x:c>
      <x:c r="E9464" s="13" t="n">
        <x:v>0.0324635945393094</x:v>
      </x:c>
      <x:c r="F9464" s="13" t="n">
        <x:v>0.0454517768203857</x:v>
      </x:c>
    </x:row>
    <x:row r="9465" ht="23" customHeight="1">
      <x:c r="A9465" s="7" t="str">
        <x:v>EFCAB11</x:v>
      </x:c>
      <x:c r="B9465" s="11" t="n">
        <x:v>0.364894155637214</x:v>
      </x:c>
      <x:c r="C9465" s="11" t="n">
        <x:v>1.85714205868728</x:v>
      </x:c>
      <x:c r="D9465" s="11" t="n">
        <x:v>4.96271703985343</x:v>
      </x:c>
      <x:c r="E9465" s="13" t="n">
        <x:v>0.0325513275932554</x:v>
      </x:c>
      <x:c r="F9465" s="13" t="n">
        <x:v>0.0455697949369231</x:v>
      </x:c>
    </x:row>
    <x:row r="9466" ht="23" customHeight="1">
      <x:c r="A9466" s="7" t="str">
        <x:v>AL096870.6</x:v>
      </x:c>
      <x:c r="B9466" s="11" t="n">
        <x:v>0.509807683997861</x:v>
      </x:c>
      <x:c r="C9466" s="11" t="n">
        <x:v>1.41220834421308</x:v>
      </x:c>
      <x:c r="D9466" s="11" t="n">
        <x:v>4.88919628482141</x:v>
      </x:c>
      <x:c r="E9466" s="13" t="n">
        <x:v>0.0325785892456373</x:v>
      </x:c>
      <x:c r="F9466" s="13" t="n">
        <x:v>0.0456031409313733</x:v>
      </x:c>
    </x:row>
    <x:row r="9467" ht="23" customHeight="1">
      <x:c r="A9467" s="7" t="str">
        <x:v>L3MBTL2</x:v>
      </x:c>
      <x:c r="B9467" s="11" t="n">
        <x:v>0.166803651148424</x:v>
      </x:c>
      <x:c r="C9467" s="11" t="n">
        <x:v>4.40829898899968</x:v>
      </x:c>
      <x:c r="D9467" s="11" t="n">
        <x:v>4.9610598431112</x:v>
      </x:c>
      <x:c r="E9467" s="13" t="n">
        <x:v>0.0325858651060734</x:v>
      </x:c>
      <x:c r="F9467" s="13" t="n">
        <x:v>0.045608506950176</x:v>
      </x:c>
    </x:row>
    <x:row r="9468" ht="23" customHeight="1">
      <x:c r="A9468" s="7" t="str">
        <x:v>ATL2</x:v>
      </x:c>
      <x:c r="B9468" s="11" t="n">
        <x:v>0.144075566600811</x:v>
      </x:c>
      <x:c r="C9468" s="11" t="n">
        <x:v>4.24481968613052</x:v>
      </x:c>
      <x:c r="D9468" s="11" t="n">
        <x:v>4.96085311382708</x:v>
      </x:c>
      <x:c r="E9468" s="13" t="n">
        <x:v>0.0325897724381803</x:v>
      </x:c>
      <x:c r="F9468" s="13" t="n">
        <x:v>0.0456091576036179</x:v>
      </x:c>
    </x:row>
    <x:row r="9469" ht="23" customHeight="1">
      <x:c r="A9469" s="7" t="str">
        <x:v>LINC01765</x:v>
      </x:c>
      <x:c r="B9469" s="11" t="n">
        <x:v>0.468777760309812</x:v>
      </x:c>
      <x:c r="C9469" s="11" t="n">
        <x:v>2.08878858165349</x:v>
      </x:c>
      <x:c r="D9469" s="11" t="n">
        <x:v>4.93811443841182</x:v>
      </x:c>
      <x:c r="E9469" s="13" t="n">
        <x:v>0.0326311539728527</x:v>
      </x:c>
      <x:c r="F9469" s="13" t="n">
        <x:v>0.0456622474637015</x:v>
      </x:c>
    </x:row>
    <x:row r="9470" ht="23" customHeight="1">
      <x:c r="A9470" s="7" t="str">
        <x:v>LARS2</x:v>
      </x:c>
      <x:c r="B9470" s="11" t="n">
        <x:v>0.17347647264552</x:v>
      </x:c>
      <x:c r="C9470" s="11" t="n">
        <x:v>4.37102618729733</x:v>
      </x:c>
      <x:c r="D9470" s="11" t="n">
        <x:v>4.9557309248463</x:v>
      </x:c>
      <x:c r="E9470" s="13" t="n">
        <x:v>0.0326741729666854</x:v>
      </x:c>
      <x:c r="F9470" s="13" t="n">
        <x:v>0.0457176172389497</x:v>
      </x:c>
    </x:row>
    <x:row r="9471" ht="23" customHeight="1">
      <x:c r="A9471" s="7" t="str">
        <x:v>KATNB1</x:v>
      </x:c>
      <x:c r="B9471" s="11" t="n">
        <x:v>-0.192524605123991</x:v>
      </x:c>
      <x:c r="C9471" s="11" t="n">
        <x:v>3.93221343024711</x:v>
      </x:c>
      <x:c r="D9471" s="11" t="n">
        <x:v>4.95372956662922</x:v>
      </x:c>
      <x:c r="E9471" s="13" t="n">
        <x:v>0.0327083116296744</x:v>
      </x:c>
      <x:c r="F9471" s="13" t="n">
        <x:v>0.0457605512968908</x:v>
      </x:c>
    </x:row>
    <x:row r="9472" ht="23" customHeight="1">
      <x:c r="A9472" s="7" t="str">
        <x:v>AC018797.3</x:v>
      </x:c>
      <x:c r="B9472" s="11" t="n">
        <x:v>0.371698082673184</x:v>
      </x:c>
      <x:c r="C9472" s="11" t="n">
        <x:v>2.19630546931467</x:v>
      </x:c>
      <x:c r="D9472" s="11" t="n">
        <x:v>4.94719600548626</x:v>
      </x:c>
      <x:c r="E9472" s="13" t="n">
        <x:v>0.0328263146814402</x:v>
      </x:c>
      <x:c r="F9472" s="13" t="n">
        <x:v>0.0459207943421392</x:v>
      </x:c>
    </x:row>
    <x:row r="9473" ht="23" customHeight="1">
      <x:c r="A9473" s="7" t="str">
        <x:v>ERV3-1</x:v>
      </x:c>
      <x:c r="B9473" s="11" t="n">
        <x:v>-0.274447890216317</x:v>
      </x:c>
      <x:c r="C9473" s="11" t="n">
        <x:v>2.80526872635244</x:v>
      </x:c>
      <x:c r="D9473" s="11" t="n">
        <x:v>4.94656047083537</x:v>
      </x:c>
      <x:c r="E9473" s="13" t="n">
        <x:v>0.0328485675757278</x:v>
      </x:c>
      <x:c r="F9473" s="13" t="n">
        <x:v>0.0459470726151624</x:v>
      </x:c>
    </x:row>
    <x:row r="9474" ht="23" customHeight="1">
      <x:c r="A9474" s="7" t="str">
        <x:v>IPPK</x:v>
      </x:c>
      <x:c r="B9474" s="11" t="n">
        <x:v>-0.259964863288986</x:v>
      </x:c>
      <x:c r="C9474" s="11" t="n">
        <x:v>3.30384516554741</x:v>
      </x:c>
      <x:c r="D9474" s="11" t="n">
        <x:v>4.94427419483142</x:v>
      </x:c>
      <x:c r="E9474" s="13" t="n">
        <x:v>0.0328741546604517</x:v>
      </x:c>
      <x:c r="F9474" s="13" t="n">
        <x:v>0.0459780085607859</x:v>
      </x:c>
    </x:row>
    <x:row r="9475" ht="23" customHeight="1">
      <x:c r="A9475" s="7" t="str">
        <x:v>AC239799.2</x:v>
      </x:c>
      <x:c r="B9475" s="11" t="n">
        <x:v>-0.51376197746022</x:v>
      </x:c>
      <x:c r="C9475" s="11" t="n">
        <x:v>1.78589016936626</x:v>
      </x:c>
      <x:c r="D9475" s="11" t="n">
        <x:v>4.93177677201286</x:v>
      </x:c>
      <x:c r="E9475" s="13" t="n">
        <x:v>0.0330042292305304</x:v>
      </x:c>
      <x:c r="F9475" s="13" t="n">
        <x:v>0.0461550594337447</x:v>
      </x:c>
    </x:row>
    <x:row r="9476" ht="23" customHeight="1">
      <x:c r="A9476" s="7" t="str">
        <x:v>CAMTA1-DT</x:v>
      </x:c>
      <x:c r="B9476" s="11" t="n">
        <x:v>0.384460684400789</x:v>
      </x:c>
      <x:c r="C9476" s="11" t="n">
        <x:v>1.83044342016328</x:v>
      </x:c>
      <x:c r="D9476" s="11" t="n">
        <x:v>4.92071007922067</x:v>
      </x:c>
      <x:c r="E9476" s="13" t="n">
        <x:v>0.0330653496158372</x:v>
      </x:c>
      <x:c r="F9476" s="13" t="n">
        <x:v>0.0462356535155912</x:v>
      </x:c>
    </x:row>
    <x:row r="9477" ht="23" customHeight="1">
      <x:c r="A9477" s="7" t="str">
        <x:v>MSANTD2</x:v>
      </x:c>
      <x:c r="B9477" s="11" t="n">
        <x:v>0.254572595830366</x:v>
      </x:c>
      <x:c r="C9477" s="11" t="n">
        <x:v>3.08295968862938</x:v>
      </x:c>
      <x:c r="D9477" s="11" t="n">
        <x:v>4.93158082537266</x:v>
      </x:c>
      <x:c r="E9477" s="13" t="n">
        <x:v>0.0330945719313178</x:v>
      </x:c>
      <x:c r="F9477" s="13" t="n">
        <x:v>0.0462682729949814</x:v>
      </x:c>
    </x:row>
    <x:row r="9478" ht="23" customHeight="1">
      <x:c r="A9478" s="7" t="str">
        <x:v>AL031848.2</x:v>
      </x:c>
      <x:c r="B9478" s="11" t="n">
        <x:v>0.580615677705523</x:v>
      </x:c>
      <x:c r="C9478" s="11" t="n">
        <x:v>1.1893930300571</x:v>
      </x:c>
      <x:c r="D9478" s="11" t="n">
        <x:v>4.90393043445968</x:v>
      </x:c>
      <x:c r="E9478" s="13" t="n">
        <x:v>0.0330956617988858</x:v>
      </x:c>
      <x:c r="F9478" s="13" t="n">
        <x:v>0.0462682729949814</x:v>
      </x:c>
    </x:row>
    <x:row r="9479" ht="23" customHeight="1">
      <x:c r="A9479" s="7" t="str">
        <x:v>KIAA0895L</x:v>
      </x:c>
      <x:c r="B9479" s="11" t="n">
        <x:v>-0.659640059524752</x:v>
      </x:c>
      <x:c r="C9479" s="11" t="n">
        <x:v>1.17225905173</x:v>
      </x:c>
      <x:c r="D9479" s="11" t="n">
        <x:v>4.88875551302999</x:v>
      </x:c>
      <x:c r="E9479" s="13" t="n">
        <x:v>0.0331373044464894</x:v>
      </x:c>
      <x:c r="F9479" s="13" t="n">
        <x:v>0.0463216023012806</x:v>
      </x:c>
    </x:row>
    <x:row r="9480" ht="23" customHeight="1">
      <x:c r="A9480" s="7" t="str">
        <x:v>COQ2</x:v>
      </x:c>
      <x:c r="B9480" s="11" t="n">
        <x:v>0.24868300085385</x:v>
      </x:c>
      <x:c r="C9480" s="11" t="n">
        <x:v>3.35913388750034</x:v>
      </x:c>
      <x:c r="D9480" s="11" t="n">
        <x:v>4.92429426067376</x:v>
      </x:c>
      <x:c r="E9480" s="13" t="n">
        <x:v>0.0332143257670104</x:v>
      </x:c>
      <x:c r="F9480" s="13" t="n">
        <x:v>0.0464212148832493</x:v>
      </x:c>
    </x:row>
    <x:row r="9481" ht="23" customHeight="1">
      <x:c r="A9481" s="7" t="str">
        <x:v>PRKAB2</x:v>
      </x:c>
      <x:c r="B9481" s="11" t="n">
        <x:v>-0.198657453968641</x:v>
      </x:c>
      <x:c r="C9481" s="11" t="n">
        <x:v>3.36752379781598</x:v>
      </x:c>
      <x:c r="D9481" s="11" t="n">
        <x:v>4.92345100646085</x:v>
      </x:c>
      <x:c r="E9481" s="13" t="n">
        <x:v>0.03321557227664</x:v>
      </x:c>
      <x:c r="F9481" s="13" t="n">
        <x:v>0.0464212148832493</x:v>
      </x:c>
    </x:row>
    <x:row r="9482" ht="23" customHeight="1">
      <x:c r="A9482" s="7" t="str">
        <x:v>NR2C2</x:v>
      </x:c>
      <x:c r="B9482" s="11" t="n">
        <x:v>-0.107180370728703</x:v>
      </x:c>
      <x:c r="C9482" s="11" t="n">
        <x:v>5.4068446231234</x:v>
      </x:c>
      <x:c r="D9482" s="11" t="n">
        <x:v>4.92213980950306</x:v>
      </x:c>
      <x:c r="E9482" s="13" t="n">
        <x:v>0.03322859336399</x:v>
      </x:c>
      <x:c r="F9482" s="13" t="n">
        <x:v>0.0464345146587389</x:v>
      </x:c>
    </x:row>
    <x:row r="9483" ht="23" customHeight="1">
      <x:c r="A9483" s="7" t="str">
        <x:v>ULK3</x:v>
      </x:c>
      <x:c r="B9483" s="11" t="n">
        <x:v>-0.134785426690488</x:v>
      </x:c>
      <x:c r="C9483" s="11" t="n">
        <x:v>5.53957505729784</x:v>
      </x:c>
      <x:c r="D9483" s="11" t="n">
        <x:v>4.91315815898477</x:v>
      </x:c>
      <x:c r="E9483" s="13" t="n">
        <x:v>0.0333792763895349</x:v>
      </x:c>
      <x:c r="F9483" s="13" t="n">
        <x:v>0.0466367679944855</x:v>
      </x:c>
    </x:row>
    <x:row r="9484" ht="23" customHeight="1">
      <x:c r="A9484" s="7" t="str">
        <x:v>MED31</x:v>
      </x:c>
      <x:c r="B9484" s="11" t="n">
        <x:v>-0.160894109336798</x:v>
      </x:c>
      <x:c r="C9484" s="11" t="n">
        <x:v>4.14754497180475</x:v>
      </x:c>
      <x:c r="D9484" s="11" t="n">
        <x:v>4.91333406610193</x:v>
      </x:c>
      <x:c r="E9484" s="13" t="n">
        <x:v>0.0333805582582787</x:v>
      </x:c>
      <x:c r="F9484" s="13" t="n">
        <x:v>0.0466367679944855</x:v>
      </x:c>
    </x:row>
    <x:row r="9485" ht="23" customHeight="1">
      <x:c r="A9485" s="7" t="str">
        <x:v>UIMC1</x:v>
      </x:c>
      <x:c r="B9485" s="11" t="n">
        <x:v>-0.127292235031604</x:v>
      </x:c>
      <x:c r="C9485" s="11" t="n">
        <x:v>5.6062914682676</x:v>
      </x:c>
      <x:c r="D9485" s="11" t="n">
        <x:v>4.91288282608122</x:v>
      </x:c>
      <x:c r="E9485" s="13" t="n">
        <x:v>0.0333838861544042</x:v>
      </x:c>
      <x:c r="F9485" s="13" t="n">
        <x:v>0.0466367679944855</x:v>
      </x:c>
    </x:row>
    <x:row r="9486" ht="23" customHeight="1">
      <x:c r="A9486" s="7" t="str">
        <x:v>LUC7L</x:v>
      </x:c>
      <x:c r="B9486" s="11" t="n">
        <x:v>0.101295960496377</x:v>
      </x:c>
      <x:c r="C9486" s="11" t="n">
        <x:v>5.52960128326173</x:v>
      </x:c>
      <x:c r="D9486" s="11" t="n">
        <x:v>4.91253540160558</x:v>
      </x:c>
      <x:c r="E9486" s="13" t="n">
        <x:v>0.0333897636190121</x:v>
      </x:c>
      <x:c r="F9486" s="13" t="n">
        <x:v>0.0466400609581752</x:v>
      </x:c>
    </x:row>
    <x:row r="9487" ht="23" customHeight="1">
      <x:c r="A9487" s="7" t="str">
        <x:v>HNRNPA1L2</x:v>
      </x:c>
      <x:c r="B9487" s="11" t="n">
        <x:v>0.47594624002116</x:v>
      </x:c>
      <x:c r="C9487" s="11" t="n">
        <x:v>1.22503151421531</x:v>
      </x:c>
      <x:c r="D9487" s="11" t="n">
        <x:v>4.86655692037519</x:v>
      </x:c>
      <x:c r="E9487" s="13" t="n">
        <x:v>0.033432201219023</x:v>
      </x:c>
      <x:c r="F9487" s="13" t="n">
        <x:v>0.0466944163979376</x:v>
      </x:c>
    </x:row>
    <x:row r="9488" ht="23" customHeight="1">
      <x:c r="A9488" s="7" t="str">
        <x:v>RPS19BP1</x:v>
      </x:c>
      <x:c r="B9488" s="11" t="n">
        <x:v>-0.0923870665531338</x:v>
      </x:c>
      <x:c r="C9488" s="11" t="n">
        <x:v>6.29590599938683</x:v>
      </x:c>
      <x:c r="D9488" s="11" t="n">
        <x:v>4.90885644838852</x:v>
      </x:c>
      <x:c r="E9488" s="13" t="n">
        <x:v>0.0334514797432624</x:v>
      </x:c>
      <x:c r="F9488" s="13" t="n">
        <x:v>0.0467164177420136</x:v>
      </x:c>
    </x:row>
    <x:row r="9489" ht="23" customHeight="1">
      <x:c r="A9489" s="7" t="str">
        <x:v>ZFYVE19</x:v>
      </x:c>
      <x:c r="B9489" s="11" t="n">
        <x:v>-0.196660782781632</x:v>
      </x:c>
      <x:c r="C9489" s="11" t="n">
        <x:v>3.59711198432457</x:v>
      </x:c>
      <x:c r="D9489" s="11" t="n">
        <x:v>4.9079343053421</x:v>
      </x:c>
      <x:c r="E9489" s="13" t="n">
        <x:v>0.0334747393633346</x:v>
      </x:c>
      <x:c r="F9489" s="13" t="n">
        <x:v>0.0467392447747809</x:v>
      </x:c>
    </x:row>
    <x:row r="9490" ht="23" customHeight="1">
      <x:c r="A9490" s="7" t="str">
        <x:v>PAPOLA</x:v>
      </x:c>
      <x:c r="B9490" s="11" t="n">
        <x:v>0.0781032618788925</x:v>
      </x:c>
      <x:c r="C9490" s="11" t="n">
        <x:v>6.99391558305365</x:v>
      </x:c>
      <x:c r="D9490" s="11" t="n">
        <x:v>4.90746272796667</x:v>
      </x:c>
      <x:c r="E9490" s="13" t="n">
        <x:v>0.0334748806451729</x:v>
      </x:c>
      <x:c r="F9490" s="13" t="n">
        <x:v>0.0467392447747809</x:v>
      </x:c>
    </x:row>
    <x:row r="9491" ht="23" customHeight="1">
      <x:c r="A9491" s="7" t="str">
        <x:v>NPRL3</x:v>
      </x:c>
      <x:c r="B9491" s="11" t="n">
        <x:v>0.128249967920161</x:v>
      </x:c>
      <x:c r="C9491" s="11" t="n">
        <x:v>5.16265079894436</x:v>
      </x:c>
      <x:c r="D9491" s="11" t="n">
        <x:v>4.90361869046244</x:v>
      </x:c>
      <x:c r="E9491" s="13" t="n">
        <x:v>0.0335404235499161</x:v>
      </x:c>
      <x:c r="F9491" s="13" t="n">
        <x:v>0.0468258241952411</x:v>
      </x:c>
    </x:row>
    <x:row r="9492" ht="23" customHeight="1">
      <x:c r="A9492" s="7" t="str">
        <x:v>INPP5E</x:v>
      </x:c>
      <x:c r="B9492" s="11" t="n">
        <x:v>-0.213724155415543</x:v>
      </x:c>
      <x:c r="C9492" s="11" t="n">
        <x:v>3.18727718539365</x:v>
      </x:c>
      <x:c r="D9492" s="11" t="n">
        <x:v>4.89865996156847</x:v>
      </x:c>
      <x:c r="E9492" s="13" t="n">
        <x:v>0.0336426794966392</x:v>
      </x:c>
      <x:c r="F9492" s="13" t="n">
        <x:v>0.0469636350912414</x:v>
      </x:c>
    </x:row>
    <x:row r="9493" ht="23" customHeight="1">
      <x:c r="A9493" s="7" t="str">
        <x:v>PHF6</x:v>
      </x:c>
      <x:c r="B9493" s="11" t="n">
        <x:v>0.15494195591961</x:v>
      </x:c>
      <x:c r="C9493" s="11" t="n">
        <x:v>4.51832613266658</x:v>
      </x:c>
      <x:c r="D9493" s="11" t="n">
        <x:v>4.89516721535581</x:v>
      </x:c>
      <x:c r="E9493" s="13" t="n">
        <x:v>0.0336851058708153</x:v>
      </x:c>
      <x:c r="F9493" s="13" t="n">
        <x:v>0.0470179064140784</x:v>
      </x:c>
    </x:row>
    <x:row r="9494" ht="23" customHeight="1">
      <x:c r="A9494" s="7" t="str">
        <x:v>KATNAL2</x:v>
      </x:c>
      <x:c r="B9494" s="11" t="n">
        <x:v>0.428365010737619</x:v>
      </x:c>
      <x:c r="C9494" s="11" t="n">
        <x:v>1.33493338084211</x:v>
      </x:c>
      <x:c r="D9494" s="11" t="n">
        <x:v>4.87858616306446</x:v>
      </x:c>
      <x:c r="E9494" s="13" t="n">
        <x:v>0.0336903670159864</x:v>
      </x:c>
      <x:c r="F9494" s="13" t="n">
        <x:v>0.0470202962809232</x:v>
      </x:c>
    </x:row>
    <x:row r="9495" ht="23" customHeight="1">
      <x:c r="A9495" s="7" t="str">
        <x:v>MMP24</x:v>
      </x:c>
      <x:c r="B9495" s="11" t="n">
        <x:v>0.233405458640711</x:v>
      </x:c>
      <x:c r="C9495" s="11" t="n">
        <x:v>2.91669374404003</x:v>
      </x:c>
      <x:c r="D9495" s="11" t="n">
        <x:v>4.89537567243521</x:v>
      </x:c>
      <x:c r="E9495" s="13" t="n">
        <x:v>0.0337046291657406</x:v>
      </x:c>
      <x:c r="F9495" s="13" t="n">
        <x:v>0.0470352466628289</x:v>
      </x:c>
    </x:row>
    <x:row r="9496" ht="23" customHeight="1">
      <x:c r="A9496" s="7" t="str">
        <x:v>LINC02416</x:v>
      </x:c>
      <x:c r="B9496" s="11" t="n">
        <x:v>0.749834143359241</x:v>
      </x:c>
      <x:c r="C9496" s="11" t="n">
        <x:v>0.993652409271076</x:v>
      </x:c>
      <x:c r="D9496" s="11" t="n">
        <x:v>4.80758453748452</x:v>
      </x:c>
      <x:c r="E9496" s="13" t="n">
        <x:v>0.0337500472356867</x:v>
      </x:c>
      <x:c r="F9496" s="13" t="n">
        <x:v>0.047093667806805</x:v>
      </x:c>
    </x:row>
    <x:row r="9497" ht="23" customHeight="1">
      <x:c r="A9497" s="7" t="str">
        <x:v>ARHGEF6</x:v>
      </x:c>
      <x:c r="B9497" s="11" t="n">
        <x:v>0.0950013566405074</x:v>
      </x:c>
      <x:c r="C9497" s="11" t="n">
        <x:v>6.3608733043906</x:v>
      </x:c>
      <x:c r="D9497" s="11" t="n">
        <x:v>4.89058324629952</x:v>
      </x:c>
      <x:c r="E9497" s="13" t="n">
        <x:v>0.0337611727568847</x:v>
      </x:c>
      <x:c r="F9497" s="13" t="n">
        <x:v>0.0471042310294825</x:v>
      </x:c>
    </x:row>
    <x:row r="9498" ht="23" customHeight="1">
      <x:c r="A9498" s="7" t="str">
        <x:v>STIM1</x:v>
      </x:c>
      <x:c r="B9498" s="11" t="n">
        <x:v>-0.0740496308763619</x:v>
      </x:c>
      <x:c r="C9498" s="11" t="n">
        <x:v>6.63618360090069</x:v>
      </x:c>
      <x:c r="D9498" s="11" t="n">
        <x:v>4.88754536550756</x:v>
      </x:c>
      <x:c r="E9498" s="13" t="n">
        <x:v>0.0338129181541652</x:v>
      </x:c>
      <x:c r="F9498" s="13" t="n">
        <x:v>0.0471714596845883</x:v>
      </x:c>
    </x:row>
    <x:row r="9499" ht="23" customHeight="1">
      <x:c r="A9499" s="7" t="str">
        <x:v>BCL7B</x:v>
      </x:c>
      <x:c r="B9499" s="11" t="n">
        <x:v>-0.115273045796406</x:v>
      </x:c>
      <x:c r="C9499" s="11" t="n">
        <x:v>5.85604612652472</x:v>
      </x:c>
      <x:c r="D9499" s="11" t="n">
        <x:v>4.88628525158717</x:v>
      </x:c>
      <x:c r="E9499" s="13" t="n">
        <x:v>0.0338346334443837</x:v>
      </x:c>
      <x:c r="F9499" s="13" t="n">
        <x:v>0.0471967844287891</x:v>
      </x:c>
    </x:row>
    <x:row r="9500" ht="23" customHeight="1">
      <x:c r="A9500" s="7" t="str">
        <x:v>AL035530.2</x:v>
      </x:c>
      <x:c r="B9500" s="11" t="n">
        <x:v>0.188421197660537</x:v>
      </x:c>
      <x:c r="C9500" s="11" t="n">
        <x:v>4.37044328406524</x:v>
      </x:c>
      <x:c r="D9500" s="11" t="n">
        <x:v>4.88239847487903</x:v>
      </x:c>
      <x:c r="E9500" s="13" t="n">
        <x:v>0.0339055882167018</x:v>
      </x:c>
      <x:c r="F9500" s="13" t="n">
        <x:v>0.0472907820068515</x:v>
      </x:c>
    </x:row>
    <x:row r="9501" ht="23" customHeight="1">
      <x:c r="A9501" s="7" t="str">
        <x:v>DISP1</x:v>
      </x:c>
      <x:c r="B9501" s="11" t="n">
        <x:v>0.224101950512292</x:v>
      </x:c>
      <x:c r="C9501" s="11" t="n">
        <x:v>2.94907187933402</x:v>
      </x:c>
      <x:c r="D9501" s="11" t="n">
        <x:v>4.88125240596916</x:v>
      </x:c>
      <x:c r="E9501" s="13" t="n">
        <x:v>0.0339514756693341</x:v>
      </x:c>
      <x:c r="F9501" s="13" t="n">
        <x:v>0.0473498001203165</x:v>
      </x:c>
    </x:row>
    <x:row r="9502" ht="23" customHeight="1">
      <x:c r="A9502" s="7" t="str">
        <x:v>POLR2J2</x:v>
      </x:c>
      <x:c r="B9502" s="11" t="n">
        <x:v>0.301523920893049</x:v>
      </x:c>
      <x:c r="C9502" s="11" t="n">
        <x:v>2.65691919756382</x:v>
      </x:c>
      <x:c r="D9502" s="11" t="n">
        <x:v>4.82311481577543</x:v>
      </x:c>
      <x:c r="E9502" s="13" t="n">
        <x:v>0.0339921858502537</x:v>
      </x:c>
      <x:c r="F9502" s="13" t="n">
        <x:v>0.0474015861835609</x:v>
      </x:c>
    </x:row>
    <x:row r="9503" ht="23" customHeight="1">
      <x:c r="A9503" s="7" t="str">
        <x:v>ZNF775</x:v>
      </x:c>
      <x:c r="B9503" s="11" t="n">
        <x:v>0.280639517879062</x:v>
      </x:c>
      <x:c r="C9503" s="11" t="n">
        <x:v>2.61468002410376</x:v>
      </x:c>
      <x:c r="D9503" s="11" t="n">
        <x:v>4.87217936794837</x:v>
      </x:c>
      <x:c r="E9503" s="13" t="n">
        <x:v>0.0341141675083445</x:v>
      </x:c>
      <x:c r="F9503" s="13" t="n">
        <x:v>0.0475666812584778</x:v>
      </x:c>
    </x:row>
    <x:row r="9504" ht="23" customHeight="1">
      <x:c r="A9504" s="7" t="str">
        <x:v>ABALON</x:v>
      </x:c>
      <x:c r="B9504" s="11" t="n">
        <x:v>-0.482078979992212</x:v>
      </x:c>
      <x:c r="C9504" s="11" t="n">
        <x:v>1.38594226196804</x:v>
      </x:c>
      <x:c r="D9504" s="11" t="n">
        <x:v>4.84981236306433</x:v>
      </x:c>
      <x:c r="E9504" s="13" t="n">
        <x:v>0.034200289483453</x:v>
      </x:c>
      <x:c r="F9504" s="13" t="n">
        <x:v>0.0476817463291875</x:v>
      </x:c>
    </x:row>
    <x:row r="9505" ht="23" customHeight="1">
      <x:c r="A9505" s="7" t="str">
        <x:v>ITPR1</x:v>
      </x:c>
      <x:c r="B9505" s="11" t="n">
        <x:v>-0.108756020246191</x:v>
      </x:c>
      <x:c r="C9505" s="11" t="n">
        <x:v>5.68846044192412</x:v>
      </x:c>
      <x:c r="D9505" s="11" t="n">
        <x:v>4.8643580295554</x:v>
      </x:c>
      <x:c r="E9505" s="13" t="n">
        <x:v>0.0342114146775848</x:v>
      </x:c>
      <x:c r="F9505" s="13" t="n">
        <x:v>0.0476922383273697</x:v>
      </x:c>
    </x:row>
    <x:row r="9506" ht="23" customHeight="1">
      <x:c r="A9506" s="7" t="str">
        <x:v>SLC25A19</x:v>
      </x:c>
      <x:c r="B9506" s="11" t="n">
        <x:v>-0.294847575502802</x:v>
      </x:c>
      <x:c r="C9506" s="11" t="n">
        <x:v>2.67982795522594</x:v>
      </x:c>
      <x:c r="D9506" s="11" t="n">
        <x:v>4.85852219266725</x:v>
      </x:c>
      <x:c r="E9506" s="13" t="n">
        <x:v>0.034354634272446</x:v>
      </x:c>
      <x:c r="F9506" s="13" t="n">
        <x:v>0.0478868542320503</x:v>
      </x:c>
    </x:row>
    <x:row r="9507" ht="23" customHeight="1">
      <x:c r="A9507" s="7" t="str">
        <x:v>CMC4</x:v>
      </x:c>
      <x:c r="B9507" s="11" t="n">
        <x:v>-0.288788622342775</x:v>
      </x:c>
      <x:c r="C9507" s="11" t="n">
        <x:v>2.72830056462369</x:v>
      </x:c>
      <x:c r="D9507" s="11" t="n">
        <x:v>4.85679634949269</x:v>
      </x:c>
      <x:c r="E9507" s="13" t="n">
        <x:v>0.0343753734743249</x:v>
      </x:c>
      <x:c r="F9507" s="13" t="n">
        <x:v>0.0479107219820462</x:v>
      </x:c>
    </x:row>
    <x:row r="9508" ht="23" customHeight="1">
      <x:c r="A9508" s="7" t="str">
        <x:v>SACM1L</x:v>
      </x:c>
      <x:c r="B9508" s="11" t="n">
        <x:v>-0.118717137519351</x:v>
      </x:c>
      <x:c r="C9508" s="11" t="n">
        <x:v>5.58940570598569</x:v>
      </x:c>
      <x:c r="D9508" s="11" t="n">
        <x:v>4.84984303581591</x:v>
      </x:c>
      <x:c r="E9508" s="13" t="n">
        <x:v>0.0344632649671488</x:v>
      </x:c>
      <x:c r="F9508" s="13" t="n">
        <x:v>0.0480281684600563</x:v>
      </x:c>
    </x:row>
    <x:row r="9509" ht="23" customHeight="1">
      <x:c r="A9509" s="7" t="str">
        <x:v>DDX54</x:v>
      </x:c>
      <x:c r="B9509" s="11" t="n">
        <x:v>0.109757481392244</x:v>
      </x:c>
      <x:c r="C9509" s="11" t="n">
        <x:v>5.74329598828662</x:v>
      </x:c>
      <x:c r="D9509" s="11" t="n">
        <x:v>4.84866735541888</x:v>
      </x:c>
      <x:c r="E9509" s="13" t="n">
        <x:v>0.0344837388259209</x:v>
      </x:c>
      <x:c r="F9509" s="13" t="n">
        <x:v>0.0480516465823124</x:v>
      </x:c>
    </x:row>
    <x:row r="9510" ht="23" customHeight="1">
      <x:c r="A9510" s="7" t="str">
        <x:v>LAT</x:v>
      </x:c>
      <x:c r="B9510" s="11" t="n">
        <x:v>-0.122117599527719</x:v>
      </x:c>
      <x:c r="C9510" s="11" t="n">
        <x:v>8.11764326079168</x:v>
      </x:c>
      <x:c r="D9510" s="11" t="n">
        <x:v>4.84710470454499</x:v>
      </x:c>
      <x:c r="E9510" s="13" t="n">
        <x:v>0.0345106086487976</x:v>
      </x:c>
      <x:c r="F9510" s="13" t="n">
        <x:v>0.0480840313374613</x:v>
      </x:c>
    </x:row>
    <x:row r="9511" ht="23" customHeight="1">
      <x:c r="A9511" s="7" t="str">
        <x:v>UBL7-AS1</x:v>
      </x:c>
      <x:c r="B9511" s="11" t="n">
        <x:v>0.164819238618227</x:v>
      </x:c>
      <x:c r="C9511" s="11" t="n">
        <x:v>3.70861028864003</x:v>
      </x:c>
      <x:c r="D9511" s="11" t="n">
        <x:v>4.84276473662097</x:v>
      </x:c>
      <x:c r="E9511" s="13" t="n">
        <x:v>0.0345928419532274</x:v>
      </x:c>
      <x:c r="F9511" s="13" t="n">
        <x:v>0.0481935397516624</x:v>
      </x:c>
    </x:row>
    <x:row r="9512" ht="23" customHeight="1">
      <x:c r="A9512" s="7" t="str">
        <x:v>TAF4</x:v>
      </x:c>
      <x:c r="B9512" s="11" t="n">
        <x:v>-0.225536133158474</x:v>
      </x:c>
      <x:c r="C9512" s="11" t="n">
        <x:v>3.7220485333927</x:v>
      </x:c>
      <x:c r="D9512" s="11" t="n">
        <x:v>4.84171924822447</x:v>
      </x:c>
      <x:c r="E9512" s="13" t="n">
        <x:v>0.0346127125515016</x:v>
      </x:c>
      <x:c r="F9512" s="13" t="n">
        <x:v>0.0482161527278777</x:v>
      </x:c>
    </x:row>
    <x:row r="9513" ht="23" customHeight="1">
      <x:c r="A9513" s="7" t="str">
        <x:v>AL499604.1</x:v>
      </x:c>
      <x:c r="B9513" s="11" t="n">
        <x:v>0.283144506752147</x:v>
      </x:c>
      <x:c r="C9513" s="11" t="n">
        <x:v>3.56409046294891</x:v>
      </x:c>
      <x:c r="D9513" s="11" t="n">
        <x:v>4.841518723468</x:v>
      </x:c>
      <x:c r="E9513" s="13" t="n">
        <x:v>0.0346269187520945</x:v>
      </x:c>
      <x:c r="F9513" s="13" t="n">
        <x:v>0.0482308711676304</x:v>
      </x:c>
    </x:row>
    <x:row r="9514" ht="23" customHeight="1">
      <x:c r="A9514" s="7" t="str">
        <x:v>FIG4</x:v>
      </x:c>
      <x:c r="B9514" s="11" t="n">
        <x:v>-0.224116839126692</x:v>
      </x:c>
      <x:c r="C9514" s="11" t="n">
        <x:v>3.90577165292411</x:v>
      </x:c>
      <x:c r="D9514" s="11" t="n">
        <x:v>4.83496996292166</x:v>
      </x:c>
      <x:c r="E9514" s="13" t="n">
        <x:v>0.0347274711295769</x:v>
      </x:c>
      <x:c r="F9514" s="13" t="n">
        <x:v>0.0483658430564243</x:v>
      </x:c>
    </x:row>
    <x:row r="9515" ht="23" customHeight="1">
      <x:c r="A9515" s="7" t="str">
        <x:v>CHAF1B</x:v>
      </x:c>
      <x:c r="B9515" s="11" t="n">
        <x:v>-0.474365657884845</x:v>
      </x:c>
      <x:c r="C9515" s="11" t="n">
        <x:v>1.62464251840652</x:v>
      </x:c>
      <x:c r="D9515" s="11" t="n">
        <x:v>4.82145965445142</x:v>
      </x:c>
      <x:c r="E9515" s="13" t="n">
        <x:v>0.03473217157531</x:v>
      </x:c>
      <x:c r="F9515" s="13" t="n">
        <x:v>0.0483673051504395</x:v>
      </x:c>
    </x:row>
    <x:row r="9516" ht="23" customHeight="1">
      <x:c r="A9516" s="7" t="str">
        <x:v>AC244131.2</x:v>
      </x:c>
      <x:c r="B9516" s="11" t="n">
        <x:v>0.248210391042874</x:v>
      </x:c>
      <x:c r="C9516" s="11" t="n">
        <x:v>2.96877372924412</x:v>
      </x:c>
      <x:c r="D9516" s="11" t="n">
        <x:v>4.83402290287496</x:v>
      </x:c>
      <x:c r="E9516" s="13" t="n">
        <x:v>0.0347760193708939</x:v>
      </x:c>
      <x:c r="F9516" s="13" t="n">
        <x:v>0.0484232769989463</x:v>
      </x:c>
    </x:row>
    <x:row r="9517" ht="23" customHeight="1">
      <x:c r="A9517" s="7" t="str">
        <x:v>MED22</x:v>
      </x:c>
      <x:c r="B9517" s="11" t="n">
        <x:v>0.286348668991448</x:v>
      </x:c>
      <x:c r="C9517" s="11" t="n">
        <x:v>2.78914917084961</x:v>
      </x:c>
      <x:c r="D9517" s="11" t="n">
        <x:v>4.83173150038548</x:v>
      </x:c>
      <x:c r="E9517" s="13" t="n">
        <x:v>0.0348148582437715</x:v>
      </x:c>
      <x:c r="F9517" s="13" t="n">
        <x:v>0.048472263227378</x:v>
      </x:c>
    </x:row>
    <x:row r="9518" ht="23" customHeight="1">
      <x:c r="A9518" s="7" t="str">
        <x:v>MAK16</x:v>
      </x:c>
      <x:c r="B9518" s="11" t="n">
        <x:v>0.265602070516083</x:v>
      </x:c>
      <x:c r="C9518" s="11" t="n">
        <x:v>3.28598213897746</x:v>
      </x:c>
      <x:c r="D9518" s="11" t="n">
        <x:v>4.82879917264574</x:v>
      </x:c>
      <x:c r="E9518" s="13" t="n">
        <x:v>0.0348474391934686</x:v>
      </x:c>
      <x:c r="F9518" s="13" t="n">
        <x:v>0.0485113063019425</x:v>
      </x:c>
    </x:row>
    <x:row r="9519" ht="23" customHeight="1">
      <x:c r="A9519" s="7" t="str">
        <x:v>ERO1B</x:v>
      </x:c>
      <x:c r="B9519" s="11" t="n">
        <x:v>-0.135095415507327</x:v>
      </x:c>
      <x:c r="C9519" s="11" t="n">
        <x:v>4.87370701058233</x:v>
      </x:c>
      <x:c r="D9519" s="11" t="n">
        <x:v>4.82780192031069</x:v>
      </x:c>
      <x:c r="E9519" s="13" t="n">
        <x:v>0.0348502236683439</x:v>
      </x:c>
      <x:c r="F9519" s="13" t="n">
        <x:v>0.0485113063019425</x:v>
      </x:c>
    </x:row>
    <x:row r="9520" ht="23" customHeight="1">
      <x:c r="A9520" s="7" t="str">
        <x:v>AL592429.2</x:v>
      </x:c>
      <x:c r="B9520" s="11" t="n">
        <x:v>-0.405121046969667</x:v>
      </x:c>
      <x:c r="C9520" s="11" t="n">
        <x:v>1.60549077960385</x:v>
      </x:c>
      <x:c r="D9520" s="11" t="n">
        <x:v>4.82212242552051</x:v>
      </x:c>
      <x:c r="E9520" s="13" t="n">
        <x:v>0.0349552792867838</x:v>
      </x:c>
      <x:c r="F9520" s="13" t="n">
        <x:v>0.0486524314813109</x:v>
      </x:c>
    </x:row>
    <x:row r="9521" ht="23" customHeight="1">
      <x:c r="A9521" s="7" t="str">
        <x:v>AC072022.2</x:v>
      </x:c>
      <x:c r="B9521" s="11" t="n">
        <x:v>0.595661157993128</x:v>
      </x:c>
      <x:c r="C9521" s="11" t="n">
        <x:v>1.15247548524081</x:v>
      </x:c>
      <x:c r="D9521" s="11" t="n">
        <x:v>4.71990803381691</x:v>
      </x:c>
      <x:c r="E9521" s="13" t="n">
        <x:v>0.0349724705971766</x:v>
      </x:c>
      <x:c r="F9521" s="13" t="n">
        <x:v>0.0486668736015672</x:v>
      </x:c>
    </x:row>
    <x:row r="9522" ht="23" customHeight="1">
      <x:c r="A9522" s="7" t="str">
        <x:v>TYMS</x:v>
      </x:c>
      <x:c r="B9522" s="11" t="n">
        <x:v>-0.601503350878939</x:v>
      </x:c>
      <x:c r="C9522" s="11" t="n">
        <x:v>1.14016778089716</x:v>
      </x:c>
      <x:c r="D9522" s="11" t="n">
        <x:v>4.73826801901927</x:v>
      </x:c>
      <x:c r="E9522" s="13" t="n">
        <x:v>0.034973002004719</x:v>
      </x:c>
      <x:c r="F9522" s="13" t="n">
        <x:v>0.0486668736015672</x:v>
      </x:c>
    </x:row>
    <x:row r="9523" ht="23" customHeight="1">
      <x:c r="A9523" s="7" t="str">
        <x:v>VPS52</x:v>
      </x:c>
      <x:c r="B9523" s="11" t="n">
        <x:v>0.181309851598959</x:v>
      </x:c>
      <x:c r="C9523" s="11" t="n">
        <x:v>4.12427766940866</x:v>
      </x:c>
      <x:c r="D9523" s="11" t="n">
        <x:v>4.81573147799536</x:v>
      </x:c>
      <x:c r="E9523" s="13" t="n">
        <x:v>0.0350668336505766</x:v>
      </x:c>
      <x:c r="F9523" s="13" t="n">
        <x:v>0.0487923208397909</x:v>
      </x:c>
    </x:row>
    <x:row r="9524" ht="23" customHeight="1">
      <x:c r="A9524" s="7" t="str">
        <x:v>GLRX</x:v>
      </x:c>
      <x:c r="B9524" s="11" t="n">
        <x:v>0.127351646869317</x:v>
      </x:c>
      <x:c r="C9524" s="11" t="n">
        <x:v>5.98785003167497</x:v>
      </x:c>
      <x:c r="D9524" s="11" t="n">
        <x:v>4.81381969502585</x:v>
      </x:c>
      <x:c r="E9524" s="13" t="n">
        <x:v>0.0350970457243628</x:v>
      </x:c>
      <x:c r="F9524" s="13" t="n">
        <x:v>0.0488292301587822</x:v>
      </x:c>
    </x:row>
    <x:row r="9525" ht="23" customHeight="1">
      <x:c r="A9525" s="7" t="str">
        <x:v>CKAP2</x:v>
      </x:c>
      <x:c r="B9525" s="11" t="n">
        <x:v>-0.181480945341012</x:v>
      </x:c>
      <x:c r="C9525" s="11" t="n">
        <x:v>3.95548203643151</x:v>
      </x:c>
      <x:c r="D9525" s="11" t="n">
        <x:v>4.80577751956362</x:v>
      </x:c>
      <x:c r="E9525" s="13" t="n">
        <x:v>0.0352440153018899</x:v>
      </x:c>
      <x:c r="F9525" s="13" t="n">
        <x:v>0.0490285550960458</x:v>
      </x:c>
    </x:row>
    <x:row r="9526" ht="23" customHeight="1">
      <x:c r="A9526" s="7" t="str">
        <x:v>NUDT5</x:v>
      </x:c>
      <x:c r="B9526" s="11" t="n">
        <x:v>-0.117223429727284</x:v>
      </x:c>
      <x:c r="C9526" s="11" t="n">
        <x:v>5.51739451350998</x:v>
      </x:c>
      <x:c r="D9526" s="11" t="n">
        <x:v>4.80359197439766</x:v>
      </x:c>
      <x:c r="E9526" s="13" t="n">
        <x:v>0.0352795590516765</x:v>
      </x:c>
      <x:c r="F9526" s="13" t="n">
        <x:v>0.0490728480709356</x:v>
      </x:c>
    </x:row>
    <x:row r="9527" ht="23" customHeight="1">
      <x:c r="A9527" s="7" t="str">
        <x:v>SMARCD2</x:v>
      </x:c>
      <x:c r="B9527" s="11" t="n">
        <x:v>-0.123649139657356</x:v>
      </x:c>
      <x:c r="C9527" s="11" t="n">
        <x:v>5.38710696231271</x:v>
      </x:c>
      <x:c r="D9527" s="11" t="n">
        <x:v>4.8009483466524</x:v>
      </x:c>
      <x:c r="E9527" s="13" t="n">
        <x:v>0.0353269159310659</x:v>
      </x:c>
      <x:c r="F9527" s="13" t="n">
        <x:v>0.0491335617437216</x:v>
      </x:c>
    </x:row>
    <x:row r="9528" ht="23" customHeight="1">
      <x:c r="A9528" s="7" t="str">
        <x:v>ZNF45</x:v>
      </x:c>
      <x:c r="B9528" s="11" t="n">
        <x:v>-0.254190561056913</x:v>
      </x:c>
      <x:c r="C9528" s="11" t="n">
        <x:v>3.16029083535199</x:v>
      </x:c>
      <x:c r="D9528" s="11" t="n">
        <x:v>4.79963488685293</x:v>
      </x:c>
      <x:c r="E9528" s="13" t="n">
        <x:v>0.0353648873668152</x:v>
      </x:c>
      <x:c r="F9528" s="13" t="n">
        <x:v>0.0491812105303804</x:v>
      </x:c>
    </x:row>
    <x:row r="9529" ht="23" customHeight="1">
      <x:c r="A9529" s="7" t="str">
        <x:v>SOCS5</x:v>
      </x:c>
      <x:c r="B9529" s="11" t="n">
        <x:v>0.264489535131369</x:v>
      </x:c>
      <x:c r="C9529" s="11" t="n">
        <x:v>2.99338717897038</x:v>
      </x:c>
      <x:c r="D9529" s="11" t="n">
        <x:v>4.79575141067905</x:v>
      </x:c>
      <x:c r="E9529" s="13" t="n">
        <x:v>0.0354539592567189</x:v>
      </x:c>
      <x:c r="F9529" s="13" t="n">
        <x:v>0.0492999061914639</x:v>
      </x:c>
    </x:row>
    <x:row r="9530" ht="23" customHeight="1">
      <x:c r="A9530" s="7" t="str">
        <x:v>FABP5</x:v>
      </x:c>
      <x:c r="B9530" s="11" t="n">
        <x:v>-0.269629160723209</x:v>
      </x:c>
      <x:c r="C9530" s="11" t="n">
        <x:v>4.71443893052352</x:v>
      </x:c>
      <x:c r="D9530" s="11" t="n">
        <x:v>4.85429737383039</x:v>
      </x:c>
      <x:c r="E9530" s="13" t="n">
        <x:v>0.0354713503201982</x:v>
      </x:c>
      <x:c r="F9530" s="13" t="n">
        <x:v>0.0493189128336977</x:v>
      </x:c>
    </x:row>
    <x:row r="9531" ht="23" customHeight="1">
      <x:c r="A9531" s="7" t="str">
        <x:v>NARS</x:v>
      </x:c>
      <x:c r="B9531" s="11" t="n">
        <x:v>0.110283184156987</x:v>
      </x:c>
      <x:c r="C9531" s="11" t="n">
        <x:v>5.2560614443724</x:v>
      </x:c>
      <x:c r="D9531" s="11" t="n">
        <x:v>4.79221713665409</x:v>
      </x:c>
      <x:c r="E9531" s="13" t="n">
        <x:v>0.0354837414630236</x:v>
      </x:c>
      <x:c r="F9531" s="13" t="n">
        <x:v>0.049330964390724</x:v>
      </x:c>
    </x:row>
    <x:row r="9532" ht="23" customHeight="1">
      <x:c r="A9532" s="7" t="str">
        <x:v>AC044849.1</x:v>
      </x:c>
      <x:c r="B9532" s="11" t="n">
        <x:v>-0.343963972956049</x:v>
      </x:c>
      <x:c r="C9532" s="11" t="n">
        <x:v>4.92340633179651</x:v>
      </x:c>
      <x:c r="D9532" s="11" t="n">
        <x:v>4.93468977860765</x:v>
      </x:c>
      <x:c r="E9532" s="13" t="n">
        <x:v>0.0355425641844507</x:v>
      </x:c>
      <x:c r="F9532" s="13" t="n">
        <x:v>0.0494075577462792</x:v>
      </x:c>
    </x:row>
    <x:row r="9533" ht="23" customHeight="1">
      <x:c r="A9533" s="7" t="str">
        <x:v>CCDC122</x:v>
      </x:c>
      <x:c r="B9533" s="11" t="n">
        <x:v>0.413583779927162</x:v>
      </x:c>
      <x:c r="C9533" s="11" t="n">
        <x:v>1.91915092337747</x:v>
      </x:c>
      <x:c r="D9533" s="11" t="n">
        <x:v>4.77244162788676</x:v>
      </x:c>
      <x:c r="E9533" s="13" t="n">
        <x:v>0.0355680438097322</x:v>
      </x:c>
      <x:c r="F9533" s="13" t="n">
        <x:v>0.0494377898064563</x:v>
      </x:c>
    </x:row>
    <x:row r="9534" ht="23" customHeight="1">
      <x:c r="A9534" s="7" t="str">
        <x:v>SLC39A3</x:v>
      </x:c>
      <x:c r="B9534" s="11" t="n">
        <x:v>-0.155001030475006</x:v>
      </x:c>
      <x:c r="C9534" s="11" t="n">
        <x:v>4.60371256460764</x:v>
      </x:c>
      <x:c r="D9534" s="11" t="n">
        <x:v>4.78554541060365</x:v>
      </x:c>
      <x:c r="E9534" s="13" t="n">
        <x:v>0.035604877547317</x:v>
      </x:c>
      <x:c r="F9534" s="13" t="n">
        <x:v>0.0494837955128924</x:v>
      </x:c>
    </x:row>
    <x:row r="9535" ht="23" customHeight="1">
      <x:c r="A9535" s="7" t="str">
        <x:v>AC073115.2</x:v>
      </x:c>
      <x:c r="B9535" s="11" t="n">
        <x:v>0.454961992555034</x:v>
      </x:c>
      <x:c r="C9535" s="11" t="n">
        <x:v>1.88543189118918</x:v>
      </x:c>
      <x:c r="D9535" s="11" t="n">
        <x:v>4.75562494571021</x:v>
      </x:c>
      <x:c r="E9535" s="13" t="n">
        <x:v>0.0356523327655849</x:v>
      </x:c>
      <x:c r="F9535" s="13" t="n">
        <x:v>0.0495445517947593</x:v>
      </x:c>
    </x:row>
    <x:row r="9536" ht="23" customHeight="1">
      <x:c r="A9536" s="7" t="str">
        <x:v>KRIT1</x:v>
      </x:c>
      <x:c r="B9536" s="11" t="n">
        <x:v>0.11377553299815</x:v>
      </x:c>
      <x:c r="C9536" s="11" t="n">
        <x:v>5.4109717583848</x:v>
      </x:c>
      <x:c r="D9536" s="11" t="n">
        <x:v>4.78197688923055</x:v>
      </x:c>
      <x:c r="E9536" s="13" t="n">
        <x:v>0.0356683375912951</x:v>
      </x:c>
      <x:c r="F9536" s="13" t="n">
        <x:v>0.0495615946247581</x:v>
      </x:c>
    </x:row>
    <x:row r="9537" ht="23" customHeight="1">
      <x:c r="A9537" s="7" t="str">
        <x:v>EXOSC4</x:v>
      </x:c>
      <x:c r="B9537" s="11" t="n">
        <x:v>-0.192737117549743</x:v>
      </x:c>
      <x:c r="C9537" s="11" t="n">
        <x:v>3.67309917887762</x:v>
      </x:c>
      <x:c r="D9537" s="11" t="n">
        <x:v>4.78179373558535</x:v>
      </x:c>
      <x:c r="E9537" s="13" t="n">
        <x:v>0.0356827462934567</x:v>
      </x:c>
      <x:c r="F9537" s="13" t="n">
        <x:v>0.049576416279573</x:v>
      </x:c>
    </x:row>
    <x:row r="9538" ht="23" customHeight="1">
      <x:c r="A9538" s="7" t="str">
        <x:v>HCCS</x:v>
      </x:c>
      <x:c r="B9538" s="11" t="n">
        <x:v>-0.242768086915042</x:v>
      </x:c>
      <x:c r="C9538" s="11" t="n">
        <x:v>3.22123906891489</x:v>
      </x:c>
      <x:c r="D9538" s="11" t="n">
        <x:v>4.78115133277577</x:v>
      </x:c>
      <x:c r="E9538" s="13" t="n">
        <x:v>0.0357007962517572</x:v>
      </x:c>
      <x:c r="F9538" s="13" t="n">
        <x:v>0.0495962933353813</x:v>
      </x:c>
    </x:row>
    <x:row r="9539" ht="23" customHeight="1">
      <x:c r="A9539" s="7" t="str">
        <x:v>RIPOR1</x:v>
      </x:c>
      <x:c r="B9539" s="11" t="n">
        <x:v>0.203051619254421</x:v>
      </x:c>
      <x:c r="C9539" s="11" t="n">
        <x:v>3.80959900682464</x:v>
      </x:c>
      <x:c r="D9539" s="11" t="n">
        <x:v>4.77732435939296</x:v>
      </x:c>
      <x:c r="E9539" s="13" t="n">
        <x:v>0.0357596124567511</x:v>
      </x:c>
      <x:c r="F9539" s="13" t="n">
        <x:v>0.0496727936086701</x:v>
      </x:c>
    </x:row>
    <x:row r="9540" ht="23" customHeight="1">
      <x:c r="A9540" s="7" t="str">
        <x:v>TTLL4</x:v>
      </x:c>
      <x:c r="B9540" s="11" t="n">
        <x:v>-0.289796682026506</x:v>
      </x:c>
      <x:c r="C9540" s="11" t="n">
        <x:v>2.42807461704467</x:v>
      </x:c>
      <x:c r="D9540" s="11" t="n">
        <x:v>4.77931122377722</x:v>
      </x:c>
      <x:c r="E9540" s="13" t="n">
        <x:v>0.0357670180469392</x:v>
      </x:c>
      <x:c r="F9540" s="13" t="n">
        <x:v>0.0496778721148861</x:v>
      </x:c>
    </x:row>
    <x:row r="9541" ht="23" customHeight="1">
      <x:c r="A9541" s="7" t="str">
        <x:v>AIMP2</x:v>
      </x:c>
      <x:c r="B9541" s="11" t="n">
        <x:v>-0.151665271351157</x:v>
      </x:c>
      <x:c r="C9541" s="11" t="n">
        <x:v>3.95037181173176</x:v>
      </x:c>
      <x:c r="D9541" s="11" t="n">
        <x:v>4.75963886551018</x:v>
      </x:c>
      <x:c r="E9541" s="13" t="n">
        <x:v>0.0360793914718852</x:v>
      </x:c>
      <x:c r="F9541" s="13" t="n">
        <x:v>0.0501064840263111</x:v>
      </x:c>
    </x:row>
    <x:row r="9542" ht="23" customHeight="1">
      <x:c r="A9542" s="7" t="str">
        <x:v>AP3M2</x:v>
      </x:c>
      <x:c r="B9542" s="11" t="n">
        <x:v>-0.443303288743543</x:v>
      </x:c>
      <x:c r="C9542" s="11" t="n">
        <x:v>4.49836202948925</x:v>
      </x:c>
      <x:c r="D9542" s="11" t="n">
        <x:v>4.92997087339109</x:v>
      </x:c>
      <x:c r="E9542" s="13" t="n">
        <x:v>0.0361010369856877</x:v>
      </x:c>
      <x:c r="F9542" s="13" t="n">
        <x:v>0.05013129011879</x:v>
      </x:c>
    </x:row>
    <x:row r="9543" ht="23" customHeight="1">
      <x:c r="A9543" s="7" t="str">
        <x:v>PSMC1</x:v>
      </x:c>
      <x:c r="B9543" s="11" t="n">
        <x:v>-0.0961564952517793</x:v>
      </x:c>
      <x:c r="C9543" s="11" t="n">
        <x:v>5.79021515671836</x:v>
      </x:c>
      <x:c r="D9543" s="11" t="n">
        <x:v>4.75686501772019</x:v>
      </x:c>
      <x:c r="E9543" s="13" t="n">
        <x:v>0.0361256693215078</x:v>
      </x:c>
      <x:c r="F9543" s="13" t="n">
        <x:v>0.0501559893066151</x:v>
      </x:c>
    </x:row>
    <x:row r="9544" ht="23" customHeight="1">
      <x:c r="A9544" s="7" t="str">
        <x:v>NUTF2</x:v>
      </x:c>
      <x:c r="B9544" s="11" t="n">
        <x:v>0.0929934116125036</x:v>
      </x:c>
      <x:c r="C9544" s="11" t="n">
        <x:v>6.35688303380216</x:v>
      </x:c>
      <x:c r="D9544" s="11" t="n">
        <x:v>4.7568148532339</x:v>
      </x:c>
      <x:c r="E9544" s="13" t="n">
        <x:v>0.0361263948941828</x:v>
      </x:c>
      <x:c r="F9544" s="13" t="n">
        <x:v>0.0501559893066151</x:v>
      </x:c>
    </x:row>
    <x:row r="9545" ht="23" customHeight="1">
      <x:c r="A9545" s="7" t="str">
        <x:v>TRIM22</x:v>
      </x:c>
      <x:c r="B9545" s="11" t="n">
        <x:v>-0.0906244545308253</x:v>
      </x:c>
      <x:c r="C9545" s="11" t="n">
        <x:v>7.53971909092842</x:v>
      </x:c>
      <x:c r="D9545" s="11" t="n">
        <x:v>4.75437711833383</x:v>
      </x:c>
      <x:c r="E9545" s="13" t="n">
        <x:v>0.0361710302740333</x:v>
      </x:c>
      <x:c r="F9545" s="13" t="n">
        <x:v>0.0502123162585728</x:v>
      </x:c>
    </x:row>
    <x:row r="9546" ht="23" customHeight="1">
      <x:c r="A9546" s="7" t="str">
        <x:v>AC016590.1</x:v>
      </x:c>
      <x:c r="B9546" s="11" t="n">
        <x:v>0.484168279207136</x:v>
      </x:c>
      <x:c r="C9546" s="11" t="n">
        <x:v>1.51012595985693</x:v>
      </x:c>
      <x:c r="D9546" s="11" t="n">
        <x:v>4.75006844807295</x:v>
      </x:c>
      <x:c r="E9546" s="13" t="n">
        <x:v>0.0361745459044515</x:v>
      </x:c>
      <x:c r="F9546" s="13" t="n">
        <x:v>0.0502123162585728</x:v>
      </x:c>
    </x:row>
    <x:row r="9547" ht="23" customHeight="1">
      <x:c r="A9547" s="7" t="str">
        <x:v>CWC15</x:v>
      </x:c>
      <x:c r="B9547" s="11" t="n">
        <x:v>-0.0878373959739784</x:v>
      </x:c>
      <x:c r="C9547" s="11" t="n">
        <x:v>6.19209262405366</x:v>
      </x:c>
      <x:c r="D9547" s="11" t="n">
        <x:v>4.75314815245179</x:v>
      </x:c>
      <x:c r="E9547" s="13" t="n">
        <x:v>0.036193755185996</x:v>
      </x:c>
      <x:c r="F9547" s="13" t="n">
        <x:v>0.050233716997618</x:v>
      </x:c>
    </x:row>
    <x:row r="9548" ht="23" customHeight="1">
      <x:c r="A9548" s="7" t="str">
        <x:v>USP19</x:v>
      </x:c>
      <x:c r="B9548" s="11" t="n">
        <x:v>0.152883594691797</x:v>
      </x:c>
      <x:c r="C9548" s="11" t="n">
        <x:v>4.46408120662827</x:v>
      </x:c>
      <x:c r="D9548" s="11" t="n">
        <x:v>4.75302242167941</x:v>
      </x:c>
      <x:c r="E9548" s="13" t="n">
        <x:v>0.03619826572624</x:v>
      </x:c>
      <x:c r="F9548" s="13" t="n">
        <x:v>0.0502347148430872</x:v>
      </x:c>
    </x:row>
    <x:row r="9549" ht="23" customHeight="1">
      <x:c r="A9549" s="7" t="str">
        <x:v>TIMD4</x:v>
      </x:c>
      <x:c r="B9549" s="11" t="n">
        <x:v>-0.457725496323657</x:v>
      </x:c>
      <x:c r="C9549" s="11" t="n">
        <x:v>1.40273442986224</x:v>
      </x:c>
      <x:c r="D9549" s="11" t="n">
        <x:v>4.69233679886993</x:v>
      </x:c>
      <x:c r="E9549" s="13" t="n">
        <x:v>0.0362434850678467</x:v>
      </x:c>
      <x:c r="F9549" s="13" t="n">
        <x:v>0.0502922008445644</x:v>
      </x:c>
    </x:row>
    <x:row r="9550" ht="23" customHeight="1">
      <x:c r="A9550" s="7" t="str">
        <x:v>POMT1</x:v>
      </x:c>
      <x:c r="B9550" s="11" t="n">
        <x:v>-0.180550328384231</x:v>
      </x:c>
      <x:c r="C9550" s="11" t="n">
        <x:v>3.87131827026328</x:v>
      </x:c>
      <x:c r="D9550" s="11" t="n">
        <x:v>4.75023036715666</x:v>
      </x:c>
      <x:c r="E9550" s="13" t="n">
        <x:v>0.0362557537571701</x:v>
      </x:c>
      <x:c r="F9550" s="13" t="n">
        <x:v>0.0503039565953238</x:v>
      </x:c>
    </x:row>
    <x:row r="9551" ht="23" customHeight="1">
      <x:c r="A9551" s="7" t="str">
        <x:v>EGR1</x:v>
      </x:c>
      <x:c r="B9551" s="11" t="n">
        <x:v>-0.325310445423363</x:v>
      </x:c>
      <x:c r="C9551" s="11" t="n">
        <x:v>2.88345148238861</x:v>
      </x:c>
      <x:c r="D9551" s="11" t="n">
        <x:v>4.70916920178101</x:v>
      </x:c>
      <x:c r="E9551" s="13" t="n">
        <x:v>0.036264800814302</x:v>
      </x:c>
      <x:c r="F9551" s="13" t="n">
        <x:v>0.0503112404176636</x:v>
      </x:c>
    </x:row>
    <x:row r="9552" ht="23" customHeight="1">
      <x:c r="A9552" s="7" t="str">
        <x:v>CASC8</x:v>
      </x:c>
      <x:c r="B9552" s="11" t="n">
        <x:v>0.457762175275729</x:v>
      </x:c>
      <x:c r="C9552" s="11" t="n">
        <x:v>1.60974011579698</x:v>
      </x:c>
      <x:c r="D9552" s="11" t="n">
        <x:v>4.73196461431641</x:v>
      </x:c>
      <x:c r="E9552" s="13" t="n">
        <x:v>0.0363418658525955</x:v>
      </x:c>
      <x:c r="F9552" s="13" t="n">
        <x:v>0.0504128762099297</x:v>
      </x:c>
    </x:row>
    <x:row r="9553" ht="23" customHeight="1">
      <x:c r="A9553" s="7" t="str">
        <x:v>ZNF460-AS1</x:v>
      </x:c>
      <x:c r="B9553" s="11" t="n">
        <x:v>0.445037353107283</x:v>
      </x:c>
      <x:c r="C9553" s="11" t="n">
        <x:v>1.3148956934292</x:v>
      </x:c>
      <x:c r="D9553" s="11" t="n">
        <x:v>4.7022803848733</x:v>
      </x:c>
      <x:c r="E9553" s="13" t="n">
        <x:v>0.0363509009126191</x:v>
      </x:c>
      <x:c r="F9553" s="13" t="n">
        <x:v>0.0504201304639123</x:v>
      </x:c>
    </x:row>
    <x:row r="9554" ht="23" customHeight="1">
      <x:c r="A9554" s="7" t="str">
        <x:v>EXOSC6</x:v>
      </x:c>
      <x:c r="B9554" s="11" t="n">
        <x:v>0.1096516221046</x:v>
      </x:c>
      <x:c r="C9554" s="11" t="n">
        <x:v>5.72584872583983</x:v>
      </x:c>
      <x:c r="D9554" s="11" t="n">
        <x:v>4.74379262988631</x:v>
      </x:c>
      <x:c r="E9554" s="13" t="n">
        <x:v>0.0363664038499846</x:v>
      </x:c>
      <x:c r="F9554" s="13" t="n">
        <x:v>0.0504363534605303</x:v>
      </x:c>
    </x:row>
    <x:row r="9555" ht="23" customHeight="1">
      <x:c r="A9555" s="7" t="str">
        <x:v>GPM6B</x:v>
      </x:c>
      <x:c r="B9555" s="11" t="n">
        <x:v>0.374587485727746</x:v>
      </x:c>
      <x:c r="C9555" s="11" t="n">
        <x:v>1.76654006263135</x:v>
      </x:c>
      <x:c r="D9555" s="11" t="n">
        <x:v>4.73406592718898</x:v>
      </x:c>
      <x:c r="E9555" s="13" t="n">
        <x:v>0.036442345449031</x:v>
      </x:c>
      <x:c r="F9555" s="13" t="n">
        <x:v>0.0505363863150734</x:v>
      </x:c>
    </x:row>
    <x:row r="9556" ht="23" customHeight="1">
      <x:c r="A9556" s="7" t="str">
        <x:v>STX3</x:v>
      </x:c>
      <x:c r="B9556" s="11" t="n">
        <x:v>-0.461943682958384</x:v>
      </x:c>
      <x:c r="C9556" s="11" t="n">
        <x:v>2.68397686107505</x:v>
      </x:c>
      <x:c r="D9556" s="11" t="n">
        <x:v>4.74227924728577</x:v>
      </x:c>
      <x:c r="E9556" s="13" t="n">
        <x:v>0.0364621542642101</x:v>
      </x:c>
      <x:c r="F9556" s="13" t="n">
        <x:v>0.0505585642958158</x:v>
      </x:c>
    </x:row>
    <x:row r="9557" ht="23" customHeight="1">
      <x:c r="A9557" s="7" t="str">
        <x:v>MBNL3</x:v>
      </x:c>
      <x:c r="B9557" s="11" t="n">
        <x:v>-0.127141139005749</x:v>
      </x:c>
      <x:c r="C9557" s="11" t="n">
        <x:v>4.70347927194594</x:v>
      </x:c>
      <x:c r="D9557" s="11" t="n">
        <x:v>4.73275474561728</x:v>
      </x:c>
      <x:c r="E9557" s="13" t="n">
        <x:v>0.0365717405431406</x:v>
      </x:c>
      <x:c r="F9557" s="13" t="n">
        <x:v>0.0507052103867799</x:v>
      </x:c>
    </x:row>
    <x:row r="9558" ht="23" customHeight="1">
      <x:c r="A9558" s="7" t="str">
        <x:v>H2AFZ</x:v>
      </x:c>
      <x:c r="B9558" s="11" t="n">
        <x:v>-0.0821331780656994</x:v>
      </x:c>
      <x:c r="C9558" s="11" t="n">
        <x:v>7.38935491617473</x:v>
      </x:c>
      <x:c r="D9558" s="11" t="n">
        <x:v>4.73208132338361</x:v>
      </x:c>
      <x:c r="E9558" s="13" t="n">
        <x:v>0.0365831731478968</x:v>
      </x:c>
      <x:c r="F9558" s="13" t="n">
        <x:v>0.0507157540061195</x:v>
      </x:c>
    </x:row>
    <x:row r="9559" ht="23" customHeight="1">
      <x:c r="A9559" s="7" t="str">
        <x:v>AC012184.4</x:v>
      </x:c>
      <x:c r="B9559" s="11" t="n">
        <x:v>0.435399166566089</x:v>
      </x:c>
      <x:c r="C9559" s="11" t="n">
        <x:v>1.28255999556807</x:v>
      </x:c>
      <x:c r="D9559" s="11" t="n">
        <x:v>4.71471430673399</x:v>
      </x:c>
      <x:c r="E9559" s="13" t="n">
        <x:v>0.0366303694760605</x:v>
      </x:c>
      <x:c r="F9559" s="13" t="n">
        <x:v>0.0507758699715762</x:v>
      </x:c>
    </x:row>
    <x:row r="9560" ht="23" customHeight="1">
      <x:c r="A9560" s="7" t="str">
        <x:v>ERCC6</x:v>
      </x:c>
      <x:c r="B9560" s="11" t="n">
        <x:v>-0.147652505964579</x:v>
      </x:c>
      <x:c r="C9560" s="11" t="n">
        <x:v>4.42435274162924</x:v>
      </x:c>
      <x:c r="D9560" s="11" t="n">
        <x:v>4.72908657876612</x:v>
      </x:c>
      <x:c r="E9560" s="13" t="n">
        <x:v>0.0366409254467988</x:v>
      </x:c>
      <x:c r="F9560" s="13" t="n">
        <x:v>0.0507851889574891</x:v>
      </x:c>
    </x:row>
    <x:row r="9561" ht="23" customHeight="1">
      <x:c r="A9561" s="7" t="str">
        <x:v>ACSL3</x:v>
      </x:c>
      <x:c r="B9561" s="11" t="n">
        <x:v>0.111214467872631</x:v>
      </x:c>
      <x:c r="C9561" s="11" t="n">
        <x:v>5.264524070038</x:v>
      </x:c>
      <x:c r="D9561" s="11" t="n">
        <x:v>4.72225442664633</x:v>
      </x:c>
      <x:c r="E9561" s="13" t="n">
        <x:v>0.0367671384278682</x:v>
      </x:c>
      <x:c r="F9561" s="13" t="n">
        <x:v>0.0509547925764462</x:v>
      </x:c>
    </x:row>
    <x:row r="9562" ht="23" customHeight="1">
      <x:c r="A9562" s="7" t="str">
        <x:v>ECH1</x:v>
      </x:c>
      <x:c r="B9562" s="11" t="n">
        <x:v>-0.0858099758919851</x:v>
      </x:c>
      <x:c r="C9562" s="11" t="n">
        <x:v>6.69951916769387</x:v>
      </x:c>
      <x:c r="D9562" s="11" t="n">
        <x:v>4.71972333962115</x:v>
      </x:c>
      <x:c r="E9562" s="13" t="n">
        <x:v>0.0368139189593548</x:v>
      </x:c>
      <x:c r="F9562" s="13" t="n">
        <x:v>0.0510142884941421</x:v>
      </x:c>
    </x:row>
    <x:row r="9563" ht="23" customHeight="1">
      <x:c r="A9563" s="7" t="str">
        <x:v>TBC1D8</x:v>
      </x:c>
      <x:c r="B9563" s="11" t="n">
        <x:v>-0.342766618614159</x:v>
      </x:c>
      <x:c r="C9563" s="11" t="n">
        <x:v>2.07772977575145</x:v>
      </x:c>
      <x:c r="D9563" s="11" t="n">
        <x:v>4.71313740460795</x:v>
      </x:c>
      <x:c r="E9563" s="13" t="n">
        <x:v>0.0369775271315968</x:v>
      </x:c>
      <x:c r="F9563" s="13" t="n">
        <x:v>0.0512356470368673</x:v>
      </x:c>
    </x:row>
    <x:row r="9564" ht="23" customHeight="1">
      <x:c r="A9564" s="7" t="str">
        <x:v>BASP1</x:v>
      </x:c>
      <x:c r="B9564" s="11" t="n">
        <x:v>-0.493746805730303</x:v>
      </x:c>
      <x:c r="C9564" s="11" t="n">
        <x:v>1.29110877422321</x:v>
      </x:c>
      <x:c r="D9564" s="11" t="n">
        <x:v>4.66207287629496</x:v>
      </x:c>
      <x:c r="E9564" s="13" t="n">
        <x:v>0.0370078480808961</x:v>
      </x:c>
      <x:c r="F9564" s="13" t="n">
        <x:v>0.0512722973150468</x:v>
      </x:c>
    </x:row>
    <x:row r="9565" ht="23" customHeight="1">
      <x:c r="A9565" s="7" t="str">
        <x:v>LAMTOR3</x:v>
      </x:c>
      <x:c r="B9565" s="11" t="n">
        <x:v>0.134998382102734</x:v>
      </x:c>
      <x:c r="C9565" s="11" t="n">
        <x:v>4.87634213775395</x:v>
      </x:c>
      <x:c r="D9565" s="11" t="n">
        <x:v>4.70703243851436</x:v>
      </x:c>
      <x:c r="E9565" s="13" t="n">
        <x:v>0.0370535462226518</x:v>
      </x:c>
      <x:c r="F9565" s="13" t="n">
        <x:v>0.0513302419389286</x:v>
      </x:c>
    </x:row>
    <x:row r="9566" ht="23" customHeight="1">
      <x:c r="A9566" s="7" t="str">
        <x:v>GATC</x:v>
      </x:c>
      <x:c r="B9566" s="11" t="n">
        <x:v>0.179197249405423</x:v>
      </x:c>
      <x:c r="C9566" s="11" t="n">
        <x:v>3.97997726196485</x:v>
      </x:c>
      <x:c r="D9566" s="11" t="n">
        <x:v>4.70493505774561</x:v>
      </x:c>
      <x:c r="E9566" s="13" t="n">
        <x:v>0.0370958807545438</x:v>
      </x:c>
      <x:c r="F9566" s="13" t="n">
        <x:v>0.0513835153284842</x:v>
      </x:c>
    </x:row>
    <x:row r="9567" ht="23" customHeight="1">
      <x:c r="A9567" s="7" t="str">
        <x:v>SIGLEC7</x:v>
      </x:c>
      <x:c r="B9567" s="11" t="n">
        <x:v>-1.09452518004729</x:v>
      </x:c>
      <x:c r="C9567" s="11" t="n">
        <x:v>0.450159988537311</x:v>
      </x:c>
      <x:c r="D9567" s="11" t="n">
        <x:v>4.61251590468155</x:v>
      </x:c>
      <x:c r="E9567" s="13" t="n">
        <x:v>0.0371159800882877</x:v>
      </x:c>
      <x:c r="F9567" s="13" t="n">
        <x:v>0.0514059816213385</x:v>
      </x:c>
    </x:row>
    <x:row r="9568" ht="23" customHeight="1">
      <x:c r="A9568" s="7" t="str">
        <x:v>SLC25A17</x:v>
      </x:c>
      <x:c r="B9568" s="11" t="n">
        <x:v>-0.187766951527616</x:v>
      </x:c>
      <x:c r="C9568" s="11" t="n">
        <x:v>3.61605766093441</x:v>
      </x:c>
      <x:c r="D9568" s="11" t="n">
        <x:v>4.70158869572978</x:v>
      </x:c>
      <x:c r="E9568" s="13" t="n">
        <x:v>0.0371612511169783</x:v>
      </x:c>
      <x:c r="F9568" s="13" t="n">
        <x:v>0.0514633026078024</x:v>
      </x:c>
    </x:row>
    <x:row r="9569" ht="23" customHeight="1">
      <x:c r="A9569" s="7" t="str">
        <x:v>MED9</x:v>
      </x:c>
      <x:c r="B9569" s="11" t="n">
        <x:v>-0.207408450843789</x:v>
      </x:c>
      <x:c r="C9569" s="11" t="n">
        <x:v>3.848009931322</x:v>
      </x:c>
      <x:c r="D9569" s="11" t="n">
        <x:v>4.69887672425886</x:v>
      </x:c>
      <x:c r="E9569" s="13" t="n">
        <x:v>0.0372128978921335</x:v>
      </x:c>
      <x:c r="F9569" s="13" t="n">
        <x:v>0.0515294402354596</x:v>
      </x:c>
    </x:row>
    <x:row r="9570" ht="23" customHeight="1">
      <x:c r="A9570" s="7" t="str">
        <x:v>RDH13</x:v>
      </x:c>
      <x:c r="B9570" s="11" t="n">
        <x:v>0.229266515687817</x:v>
      </x:c>
      <x:c r="C9570" s="11" t="n">
        <x:v>3.26377915595684</x:v>
      </x:c>
      <x:c r="D9570" s="11" t="n">
        <x:v>4.69861025085217</x:v>
      </x:c>
      <x:c r="E9570" s="13" t="n">
        <x:v>0.0372326186956084</x:v>
      </x:c>
      <x:c r="F9570" s="13" t="n">
        <x:v>0.0515513601314782</x:v>
      </x:c>
    </x:row>
    <x:row r="9571" ht="23" customHeight="1">
      <x:c r="A9571" s="7" t="str">
        <x:v>TEX261</x:v>
      </x:c>
      <x:c r="B9571" s="11" t="n">
        <x:v>0.175505193394633</x:v>
      </x:c>
      <x:c r="C9571" s="11" t="n">
        <x:v>3.7042433566039</x:v>
      </x:c>
      <x:c r="D9571" s="11" t="n">
        <x:v>4.69445094294519</x:v>
      </x:c>
      <x:c r="E9571" s="13" t="n">
        <x:v>0.037296929633301</x:v>
      </x:c>
      <x:c r="F9571" s="13" t="n">
        <x:v>0.0516350073888825</x:v>
      </x:c>
    </x:row>
    <x:row r="9572" ht="23" customHeight="1">
      <x:c r="A9572" s="7" t="str">
        <x:v>APPBP2</x:v>
      </x:c>
      <x:c r="B9572" s="11" t="n">
        <x:v>0.120799928360416</x:v>
      </x:c>
      <x:c r="C9572" s="11" t="n">
        <x:v>5.23644429650917</x:v>
      </x:c>
      <x:c r="D9572" s="11" t="n">
        <x:v>4.68951543460067</x:v>
      </x:c>
      <x:c r="E9572" s="13" t="n">
        <x:v>0.0373850205672216</x:v>
      </x:c>
      <x:c r="F9572" s="13" t="n">
        <x:v>0.0517515554795862</x:v>
      </x:c>
    </x:row>
    <x:row r="9573" ht="23" customHeight="1">
      <x:c r="A9573" s="7" t="str">
        <x:v>ATXN2L</x:v>
      </x:c>
      <x:c r="B9573" s="11" t="n">
        <x:v>0.0714998983488383</x:v>
      </x:c>
      <x:c r="C9573" s="11" t="n">
        <x:v>6.77321000160752</x:v>
      </x:c>
      <x:c r="D9573" s="11" t="n">
        <x:v>4.68877370486</x:v>
      </x:c>
      <x:c r="E9573" s="13" t="n">
        <x:v>0.0373986396406378</x:v>
      </x:c>
      <x:c r="F9573" s="13" t="n">
        <x:v>0.051764999644673</x:v>
      </x:c>
    </x:row>
    <x:row r="9574" ht="23" customHeight="1">
      <x:c r="A9574" s="7" t="str">
        <x:v>AL139393.3</x:v>
      </x:c>
      <x:c r="B9574" s="11" t="n">
        <x:v>-0.477171498317004</x:v>
      </x:c>
      <x:c r="C9574" s="11" t="n">
        <x:v>0.908560408875183</x:v>
      </x:c>
      <x:c r="D9574" s="11" t="n">
        <x:v>4.65691171024517</x:v>
      </x:c>
      <x:c r="E9574" s="13" t="n">
        <x:v>0.0374291346201321</x:v>
      </x:c>
      <x:c r="F9574" s="13" t="n">
        <x:v>0.0518017971985929</x:v>
      </x:c>
    </x:row>
    <x:row r="9575" ht="23" customHeight="1">
      <x:c r="A9575" s="7" t="str">
        <x:v>AC132938.3</x:v>
      </x:c>
      <x:c r="B9575" s="11" t="n">
        <x:v>0.413166262637562</x:v>
      </x:c>
      <x:c r="C9575" s="11" t="n">
        <x:v>1.68731444582633</x:v>
      </x:c>
      <x:c r="D9575" s="11" t="n">
        <x:v>4.67946858804491</x:v>
      </x:c>
      <x:c r="E9575" s="13" t="n">
        <x:v>0.0374469919640017</x:v>
      </x:c>
      <x:c r="F9575" s="13" t="n">
        <x:v>0.0518210984469457</x:v>
      </x:c>
    </x:row>
    <x:row r="9576" ht="23" customHeight="1">
      <x:c r="A9576" s="7" t="str">
        <x:v>LINC01004</x:v>
      </x:c>
      <x:c r="B9576" s="11" t="n">
        <x:v>-0.188967276295202</x:v>
      </x:c>
      <x:c r="C9576" s="11" t="n">
        <x:v>4.01518801890728</x:v>
      </x:c>
      <x:c r="D9576" s="11" t="n">
        <x:v>4.68590927855442</x:v>
      </x:c>
      <x:c r="E9576" s="13" t="n">
        <x:v>0.0374579481899641</x:v>
      </x:c>
      <x:c r="F9576" s="13" t="n">
        <x:v>0.0518308465346041</x:v>
      </x:c>
    </x:row>
    <x:row r="9577" ht="23" customHeight="1">
      <x:c r="A9577" s="7" t="str">
        <x:v>RAD54L2</x:v>
      </x:c>
      <x:c r="B9577" s="11" t="n">
        <x:v>-0.179723885132743</x:v>
      </x:c>
      <x:c r="C9577" s="11" t="n">
        <x:v>4.07272001933305</x:v>
      </x:c>
      <x:c r="D9577" s="11" t="n">
        <x:v>4.6852839244648</x:v>
      </x:c>
      <x:c r="E9577" s="13" t="n">
        <x:v>0.0374682136856769</x:v>
      </x:c>
      <x:c r="F9577" s="13" t="n">
        <x:v>0.0518396369174533</x:v>
      </x:c>
    </x:row>
    <x:row r="9578" ht="23" customHeight="1">
      <x:c r="A9578" s="7" t="str">
        <x:v>NTPCR</x:v>
      </x:c>
      <x:c r="B9578" s="11" t="n">
        <x:v>0.182091040709365</x:v>
      </x:c>
      <x:c r="C9578" s="11" t="n">
        <x:v>4.45986873870909</x:v>
      </x:c>
      <x:c r="D9578" s="11" t="n">
        <x:v>4.68381252620707</x:v>
      </x:c>
      <x:c r="E9578" s="13" t="n">
        <x:v>0.0374956401975098</x:v>
      </x:c>
      <x:c r="F9578" s="13" t="n">
        <x:v>0.0518721663335917</x:v>
      </x:c>
    </x:row>
    <x:row r="9579" ht="23" customHeight="1">
      <x:c r="A9579" s="7" t="str">
        <x:v>PHF2</x:v>
      </x:c>
      <x:c r="B9579" s="11" t="n">
        <x:v>-0.191490699097769</x:v>
      </x:c>
      <x:c r="C9579" s="11" t="n">
        <x:v>4.73257915909946</x:v>
      </x:c>
      <x:c r="D9579" s="11" t="n">
        <x:v>4.68307144209856</x:v>
      </x:c>
      <x:c r="E9579" s="13" t="n">
        <x:v>0.0375088031024031</x:v>
      </x:c>
      <x:c r="F9579" s="13" t="n">
        <x:v>0.0518849584781519</x:v>
      </x:c>
    </x:row>
    <x:row r="9580" ht="23" customHeight="1">
      <x:c r="A9580" s="7" t="str">
        <x:v>MIPEP</x:v>
      </x:c>
      <x:c r="B9580" s="11" t="n">
        <x:v>0.198366047331509</x:v>
      </x:c>
      <x:c r="C9580" s="11" t="n">
        <x:v>3.74284832304781</x:v>
      </x:c>
      <x:c r="D9580" s="11" t="n">
        <x:v>4.68147823050239</x:v>
      </x:c>
      <x:c r="E9580" s="13" t="n">
        <x:v>0.0375478176460483</x:v>
      </x:c>
      <x:c r="F9580" s="13" t="n">
        <x:v>0.0519335041228201</x:v>
      </x:c>
    </x:row>
    <x:row r="9581" ht="23" customHeight="1">
      <x:c r="A9581" s="7" t="str">
        <x:v>EVI2A</x:v>
      </x:c>
      <x:c r="B9581" s="11" t="n">
        <x:v>0.144766429265408</x:v>
      </x:c>
      <x:c r="C9581" s="11" t="n">
        <x:v>4.92060023356954</x:v>
      </x:c>
      <x:c r="D9581" s="11" t="n">
        <x:v>4.68010444420105</x:v>
      </x:c>
      <x:c r="E9581" s="13" t="n">
        <x:v>0.0375652354679224</x:v>
      </x:c>
      <x:c r="F9581" s="13" t="n">
        <x:v>0.0519521716820985</x:v>
      </x:c>
    </x:row>
    <x:row r="9582" ht="23" customHeight="1">
      <x:c r="A9582" s="7" t="str">
        <x:v>CNP</x:v>
      </x:c>
      <x:c r="B9582" s="11" t="n">
        <x:v>0.18668233080555</x:v>
      </x:c>
      <x:c r="C9582" s="11" t="n">
        <x:v>3.93991493144768</x:v>
      </x:c>
      <x:c r="D9582" s="11" t="n">
        <x:v>4.66990415763419</x:v>
      </x:c>
      <x:c r="E9582" s="13" t="n">
        <x:v>0.0377704880590476</x:v>
      </x:c>
      <x:c r="F9582" s="13" t="n">
        <x:v>0.0522305809721659</x:v>
      </x:c>
    </x:row>
    <x:row r="9583" ht="23" customHeight="1">
      <x:c r="A9583" s="7" t="str">
        <x:v>AEN</x:v>
      </x:c>
      <x:c r="B9583" s="11" t="n">
        <x:v>0.257325234972607</x:v>
      </x:c>
      <x:c r="C9583" s="11" t="n">
        <x:v>3.78307606821816</x:v>
      </x:c>
      <x:c r="D9583" s="11" t="n">
        <x:v>4.6641737270424</x:v>
      </x:c>
      <x:c r="E9583" s="13" t="n">
        <x:v>0.0378800361382029</x:v>
      </x:c>
      <x:c r="F9583" s="13" t="n">
        <x:v>0.0523766018362607</x:v>
      </x:c>
    </x:row>
    <x:row r="9584" ht="23" customHeight="1">
      <x:c r="A9584" s="7" t="str">
        <x:v>WDR70</x:v>
      </x:c>
      <x:c r="B9584" s="11" t="n">
        <x:v>0.0977353783875775</x:v>
      </x:c>
      <x:c r="C9584" s="11" t="n">
        <x:v>5.94305354398324</x:v>
      </x:c>
      <x:c r="D9584" s="11" t="n">
        <x:v>4.66078558018137</x:v>
      </x:c>
      <x:c r="E9584" s="13" t="n">
        <x:v>0.037936399427535</x:v>
      </x:c>
      <x:c r="F9584" s="13" t="n">
        <x:v>0.0524490614646156</x:v>
      </x:c>
    </x:row>
    <x:row r="9585" ht="23" customHeight="1">
      <x:c r="A9585" s="7" t="str">
        <x:v>AGPS</x:v>
      </x:c>
      <x:c r="B9585" s="11" t="n">
        <x:v>-0.140345549291231</x:v>
      </x:c>
      <x:c r="C9585" s="11" t="n">
        <x:v>5.08057537500063</x:v>
      </x:c>
      <x:c r="D9585" s="11" t="n">
        <x:v>4.65639086619826</x:v>
      </x:c>
      <x:c r="E9585" s="13" t="n">
        <x:v>0.038022166285268</x:v>
      </x:c>
      <x:c r="F9585" s="13" t="n">
        <x:v>0.0525621537055004</x:v>
      </x:c>
    </x:row>
    <x:row r="9586" ht="23" customHeight="1">
      <x:c r="A9586" s="7" t="str">
        <x:v>PIGBOS1</x:v>
      </x:c>
      <x:c r="B9586" s="11" t="n">
        <x:v>0.176498671643933</x:v>
      </x:c>
      <x:c r="C9586" s="11" t="n">
        <x:v>4.36196679692783</x:v>
      </x:c>
      <x:c r="D9586" s="11" t="n">
        <x:v>4.65582724955151</x:v>
      </x:c>
      <x:c r="E9586" s="13" t="n">
        <x:v>0.0380349483318563</x:v>
      </x:c>
      <x:c r="F9586" s="13" t="n">
        <x:v>0.0525743380749884</x:v>
      </x:c>
    </x:row>
    <x:row r="9587" ht="23" customHeight="1">
      <x:c r="A9587" s="7" t="str">
        <x:v>NT5C</x:v>
      </x:c>
      <x:c r="B9587" s="11" t="n">
        <x:v>0.107916601126026</x:v>
      </x:c>
      <x:c r="C9587" s="11" t="n">
        <x:v>5.84250678570559</x:v>
      </x:c>
      <x:c r="D9587" s="11" t="n">
        <x:v>4.6447848160341</x:v>
      </x:c>
      <x:c r="E9587" s="13" t="n">
        <x:v>0.038247534463526</x:v>
      </x:c>
      <x:c r="F9587" s="13" t="n">
        <x:v>0.0528626730760751</x:v>
      </x:c>
    </x:row>
    <x:row r="9588" ht="23" customHeight="1">
      <x:c r="A9588" s="7" t="str">
        <x:v>COQ3</x:v>
      </x:c>
      <x:c r="B9588" s="11" t="n">
        <x:v>0.331136605998434</x:v>
      </x:c>
      <x:c r="C9588" s="11" t="n">
        <x:v>2.0230162581302</x:v>
      </x:c>
      <x:c r="D9588" s="11" t="n">
        <x:v>4.64145682869226</x:v>
      </x:c>
      <x:c r="E9588" s="13" t="n">
        <x:v>0.0383385872282421</x:v>
      </x:c>
      <x:c r="F9588" s="13" t="n">
        <x:v>0.0529829917791779</x:v>
      </x:c>
    </x:row>
    <x:row r="9589" ht="23" customHeight="1">
      <x:c r="A9589" s="7" t="str">
        <x:v>ZNF529-AS1</x:v>
      </x:c>
      <x:c r="B9589" s="11" t="n">
        <x:v>0.248055449927139</x:v>
      </x:c>
      <x:c r="C9589" s="11" t="n">
        <x:v>2.64346166972809</x:v>
      </x:c>
      <x:c r="D9589" s="11" t="n">
        <x:v>4.638736830961</x:v>
      </x:c>
      <x:c r="E9589" s="13" t="n">
        <x:v>0.0383863762152104</x:v>
      </x:c>
      <x:c r="F9589" s="13" t="n">
        <x:v>0.0530435021355155</x:v>
      </x:c>
    </x:row>
    <x:row r="9590" ht="23" customHeight="1">
      <x:c r="A9590" s="7" t="str">
        <x:v>ZNF70</x:v>
      </x:c>
      <x:c r="B9590" s="11" t="n">
        <x:v>-0.362673844563414</x:v>
      </x:c>
      <x:c r="C9590" s="11" t="n">
        <x:v>1.8318128264052</x:v>
      </x:c>
      <x:c r="D9590" s="11" t="n">
        <x:v>4.6392146276791</x:v>
      </x:c>
      <x:c r="E9590" s="13" t="n">
        <x:v>0.0384052905035142</x:v>
      </x:c>
      <x:c r="F9590" s="13" t="n">
        <x:v>0.053064104065185</x:v>
      </x:c>
    </x:row>
    <x:row r="9591" ht="23" customHeight="1">
      <x:c r="A9591" s="7" t="str">
        <x:v>RCOR1</x:v>
      </x:c>
      <x:c r="B9591" s="11" t="n">
        <x:v>-0.157850213021359</x:v>
      </x:c>
      <x:c r="C9591" s="11" t="n">
        <x:v>4.95973074689178</x:v>
      </x:c>
      <x:c r="D9591" s="11" t="n">
        <x:v>4.63618900049554</x:v>
      </x:c>
      <x:c r="E9591" s="13" t="n">
        <x:v>0.0384165787346516</x:v>
      </x:c>
      <x:c r="F9591" s="13" t="n">
        <x:v>0.0530741659703231</x:v>
      </x:c>
    </x:row>
    <x:row r="9592" ht="23" customHeight="1">
      <x:c r="A9592" s="7" t="str">
        <x:v>AC009228.1</x:v>
      </x:c>
      <x:c r="B9592" s="11" t="n">
        <x:v>0.519159939340195</x:v>
      </x:c>
      <x:c r="C9592" s="11" t="n">
        <x:v>1.28322430675808</x:v>
      </x:c>
      <x:c r="D9592" s="11" t="n">
        <x:v>4.59823609295718</x:v>
      </x:c>
      <x:c r="E9592" s="13" t="n">
        <x:v>0.0384241003936537</x:v>
      </x:c>
      <x:c r="F9592" s="13" t="n">
        <x:v>0.0530790226374224</x:v>
      </x:c>
    </x:row>
    <x:row r="9593" ht="23" customHeight="1">
      <x:c r="A9593" s="7" t="str">
        <x:v>PIK3R2</x:v>
      </x:c>
      <x:c r="B9593" s="11" t="n">
        <x:v>-0.206888722290593</x:v>
      </x:c>
      <x:c r="C9593" s="11" t="n">
        <x:v>4.10710111137819</x:v>
      </x:c>
      <x:c r="D9593" s="11" t="n">
        <x:v>4.63385526240192</x:v>
      </x:c>
      <x:c r="E9593" s="13" t="n">
        <x:v>0.0384648128653516</x:v>
      </x:c>
      <x:c r="F9593" s="13" t="n">
        <x:v>0.0531297232749211</x:v>
      </x:c>
    </x:row>
    <x:row r="9594" ht="23" customHeight="1">
      <x:c r="A9594" s="7" t="str">
        <x:v>HERC3</x:v>
      </x:c>
      <x:c r="B9594" s="11" t="n">
        <x:v>0.110777340904003</x:v>
      </x:c>
      <x:c r="C9594" s="11" t="n">
        <x:v>5.48052502966857</x:v>
      </x:c>
      <x:c r="D9594" s="11" t="n">
        <x:v>4.627730869611</x:v>
      </x:c>
      <x:c r="E9594" s="13" t="n">
        <x:v>0.0385823879138033</x:v>
      </x:c>
      <x:c r="F9594" s="13" t="n">
        <x:v>0.0532865691097655</x:v>
      </x:c>
    </x:row>
    <x:row r="9595" ht="23" customHeight="1">
      <x:c r="A9595" s="7" t="str">
        <x:v>SLC25A40</x:v>
      </x:c>
      <x:c r="B9595" s="11" t="n">
        <x:v>0.183436745408991</x:v>
      </x:c>
      <x:c r="C9595" s="11" t="n">
        <x:v>4.13830225446631</x:v>
      </x:c>
      <x:c r="D9595" s="11" t="n">
        <x:v>4.62597403986307</x:v>
      </x:c>
      <x:c r="E9595" s="13" t="n">
        <x:v>0.0386198846315619</x:v>
      </x:c>
      <x:c r="F9595" s="13" t="n">
        <x:v>0.0533327966941383</x:v>
      </x:c>
    </x:row>
    <x:row r="9596" ht="23" customHeight="1">
      <x:c r="A9596" s="7" t="str">
        <x:v>MBNL1-AS1</x:v>
      </x:c>
      <x:c r="B9596" s="11" t="n">
        <x:v>0.370842272793263</x:v>
      </x:c>
      <x:c r="C9596" s="11" t="n">
        <x:v>3.41642869572464</x:v>
      </x:c>
      <x:c r="D9596" s="11" t="n">
        <x:v>4.67230073507022</x:v>
      </x:c>
      <x:c r="E9596" s="13" t="n">
        <x:v>0.0386634355733742</x:v>
      </x:c>
      <x:c r="F9596" s="13" t="n">
        <x:v>0.0533873744566581</x:v>
      </x:c>
    </x:row>
    <x:row r="9597" ht="23" customHeight="1">
      <x:c r="A9597" s="7" t="str">
        <x:v>ANKRD54</x:v>
      </x:c>
      <x:c r="B9597" s="11" t="n">
        <x:v>0.168732780925228</x:v>
      </x:c>
      <x:c r="C9597" s="11" t="n">
        <x:v>3.73303564159979</x:v>
      </x:c>
      <x:c r="D9597" s="11" t="n">
        <x:v>4.62365913164864</x:v>
      </x:c>
      <x:c r="E9597" s="13" t="n">
        <x:v>0.0386699852386023</x:v>
      </x:c>
      <x:c r="F9597" s="13" t="n">
        <x:v>0.0533904279039106</x:v>
      </x:c>
    </x:row>
    <x:row r="9598" ht="23" customHeight="1">
      <x:c r="A9598" s="7" t="str">
        <x:v>SLC35A3</x:v>
      </x:c>
      <x:c r="B9598" s="11" t="n">
        <x:v>-0.144047875508546</x:v>
      </x:c>
      <x:c r="C9598" s="11" t="n">
        <x:v>4.47283863841141</x:v>
      </x:c>
      <x:c r="D9598" s="11" t="n">
        <x:v>4.62319151312473</x:v>
      </x:c>
      <x:c r="E9598" s="13" t="n">
        <x:v>0.0386737064377561</x:v>
      </x:c>
      <x:c r="F9598" s="13" t="n">
        <x:v>0.0533904279039106</x:v>
      </x:c>
    </x:row>
    <x:row r="9599" ht="23" customHeight="1">
      <x:c r="A9599" s="7" t="str">
        <x:v>AC240274.1</x:v>
      </x:c>
      <x:c r="B9599" s="11" t="n">
        <x:v>0.421982813534752</x:v>
      </x:c>
      <x:c r="C9599" s="11" t="n">
        <x:v>1.23382659120882</x:v>
      </x:c>
      <x:c r="D9599" s="11" t="n">
        <x:v>4.59921282460951</x:v>
      </x:c>
      <x:c r="E9599" s="13" t="n">
        <x:v>0.0388413769668327</x:v>
      </x:c>
      <x:c r="F9599" s="13" t="n">
        <x:v>0.0536163162568833</x:v>
      </x:c>
    </x:row>
    <x:row r="9600" ht="23" customHeight="1">
      <x:c r="A9600" s="7" t="str">
        <x:v>MRPS10</x:v>
      </x:c>
      <x:c r="B9600" s="11" t="n">
        <x:v>0.127923215528909</x:v>
      </x:c>
      <x:c r="C9600" s="11" t="n">
        <x:v>5.03774568577164</x:v>
      </x:c>
      <x:c r="D9600" s="11" t="n">
        <x:v>4.61050699018047</x:v>
      </x:c>
      <x:c r="E9600" s="13" t="n">
        <x:v>0.0389241265443586</x:v>
      </x:c>
      <x:c r="F9600" s="13" t="n">
        <x:v>0.0537249455762274</x:v>
      </x:c>
    </x:row>
    <x:row r="9601" ht="23" customHeight="1">
      <x:c r="A9601" s="7" t="str">
        <x:v>CLASP2</x:v>
      </x:c>
      <x:c r="B9601" s="11" t="n">
        <x:v>-0.0942029540156747</x:v>
      </x:c>
      <x:c r="C9601" s="11" t="n">
        <x:v>5.92511945144837</x:v>
      </x:c>
      <x:c r="D9601" s="11" t="n">
        <x:v>4.60362281130782</x:v>
      </x:c>
      <x:c r="E9601" s="13" t="n">
        <x:v>0.0390608525244613</x:v>
      </x:c>
      <x:c r="F9601" s="13" t="n">
        <x:v>0.053903582464312</x:v>
      </x:c>
    </x:row>
    <x:row r="9602" ht="23" customHeight="1">
      <x:c r="A9602" s="7" t="str">
        <x:v>TIAL1</x:v>
      </x:c>
      <x:c r="B9602" s="11" t="n">
        <x:v>-0.0830719320956574</x:v>
      </x:c>
      <x:c r="C9602" s="11" t="n">
        <x:v>6.41920311069682</x:v>
      </x:c>
      <x:c r="D9602" s="11" t="n">
        <x:v>4.60357424926544</x:v>
      </x:c>
      <x:c r="E9602" s="13" t="n">
        <x:v>0.0390616873152584</x:v>
      </x:c>
      <x:c r="F9602" s="13" t="n">
        <x:v>0.053903582464312</x:v>
      </x:c>
    </x:row>
    <x:row r="9603" ht="23" customHeight="1">
      <x:c r="A9603" s="7" t="str">
        <x:v>MRPS22</x:v>
      </x:c>
      <x:c r="B9603" s="11" t="n">
        <x:v>-0.122982598851388</x:v>
      </x:c>
      <x:c r="C9603" s="11" t="n">
        <x:v>4.69879834749526</x:v>
      </x:c>
      <x:c r="D9603" s="11" t="n">
        <x:v>4.60143768918193</x:v>
      </x:c>
      <x:c r="E9603" s="13" t="n">
        <x:v>0.0391056597680186</x:v>
      </x:c>
      <x:c r="F9603" s="13" t="n">
        <x:v>0.0539586426022161</x:v>
      </x:c>
    </x:row>
    <x:row r="9604" ht="23" customHeight="1">
      <x:c r="A9604" s="7" t="str">
        <x:v>ANKIB1</x:v>
      </x:c>
      <x:c r="B9604" s="11" t="n">
        <x:v>-0.110827721640826</x:v>
      </x:c>
      <x:c r="C9604" s="11" t="n">
        <x:v>5.82311401139503</x:v>
      </x:c>
      <x:c r="D9604" s="11" t="n">
        <x:v>4.6007357284533</x:v>
      </x:c>
      <x:c r="E9604" s="13" t="n">
        <x:v>0.0391186561121077</x:v>
      </x:c>
      <x:c r="F9604" s="13" t="n">
        <x:v>0.0539709543714792</x:v>
      </x:c>
    </x:row>
    <x:row r="9605" ht="23" customHeight="1">
      <x:c r="A9605" s="7" t="str">
        <x:v>AL158207.2</x:v>
      </x:c>
      <x:c r="B9605" s="11" t="n">
        <x:v>-0.581218018780017</x:v>
      </x:c>
      <x:c r="C9605" s="11" t="n">
        <x:v>1.00867712928826</x:v>
      </x:c>
      <x:c r="D9605" s="11" t="n">
        <x:v>4.5451831206883</x:v>
      </x:c>
      <x:c r="E9605" s="13" t="n">
        <x:v>0.0392427098499081</x:v>
      </x:c>
      <x:c r="F9605" s="13" t="n">
        <x:v>0.0541348006613128</x:v>
      </x:c>
    </x:row>
    <x:row r="9606" ht="23" customHeight="1">
      <x:c r="A9606" s="7" t="str">
        <x:v>SELPLG</x:v>
      </x:c>
      <x:c r="B9606" s="11" t="n">
        <x:v>-0.0931907580958343</x:v>
      </x:c>
      <x:c r="C9606" s="11" t="n">
        <x:v>7.96228548516303</x:v>
      </x:c>
      <x:c r="D9606" s="11" t="n">
        <x:v>4.5943912259183</x:v>
      </x:c>
      <x:c r="E9606" s="13" t="n">
        <x:v>0.0392455853537557</x:v>
      </x:c>
      <x:c r="F9606" s="13" t="n">
        <x:v>0.0541348006613128</x:v>
      </x:c>
    </x:row>
    <x:row r="9607" ht="23" customHeight="1">
      <x:c r="A9607" s="7" t="str">
        <x:v>TRAV24</x:v>
      </x:c>
      <x:c r="B9607" s="11" t="n">
        <x:v>-0.624648463204378</x:v>
      </x:c>
      <x:c r="C9607" s="11" t="n">
        <x:v>3.3975247384735</x:v>
      </x:c>
      <x:c r="D9607" s="11" t="n">
        <x:v>4.74520685854043</x:v>
      </x:c>
      <x:c r="E9607" s="13" t="n">
        <x:v>0.0394166460628665</x:v>
      </x:c>
      <x:c r="F9607" s="13" t="n">
        <x:v>0.0543650992803371</x:v>
      </x:c>
    </x:row>
    <x:row r="9608" ht="23" customHeight="1">
      <x:c r="A9608" s="7" t="str">
        <x:v>SLC43A1</x:v>
      </x:c>
      <x:c r="B9608" s="11" t="n">
        <x:v>0.25681707664832</x:v>
      </x:c>
      <x:c r="C9608" s="11" t="n">
        <x:v>3.19801923786827</x:v>
      </x:c>
      <x:c r="D9608" s="11" t="n">
        <x:v>4.58556311229856</x:v>
      </x:c>
      <x:c r="E9608" s="13" t="n">
        <x:v>0.0394435277187308</x:v>
      </x:c>
      <x:c r="F9608" s="13" t="n">
        <x:v>0.0543951646308476</x:v>
      </x:c>
    </x:row>
    <x:row r="9609" ht="23" customHeight="1">
      <x:c r="A9609" s="7" t="str">
        <x:v>AP5B1</x:v>
      </x:c>
      <x:c r="B9609" s="11" t="n">
        <x:v>-0.185260775724709</x:v>
      </x:c>
      <x:c r="C9609" s="11" t="n">
        <x:v>3.65233086337404</x:v>
      </x:c>
      <x:c r="D9609" s="11" t="n">
        <x:v>4.58482605534756</x:v>
      </x:c>
      <x:c r="E9609" s="13" t="n">
        <x:v>0.0394466557304841</x:v>
      </x:c>
      <x:c r="F9609" s="13" t="n">
        <x:v>0.0543951646308476</x:v>
      </x:c>
    </x:row>
    <x:row r="9610" ht="23" customHeight="1">
      <x:c r="A9610" s="7" t="str">
        <x:v>EIF1B</x:v>
      </x:c>
      <x:c r="B9610" s="11" t="n">
        <x:v>0.0867636382363794</x:v>
      </x:c>
      <x:c r="C9610" s="11" t="n">
        <x:v>6.26605169199192</x:v>
      </x:c>
      <x:c r="D9610" s="11" t="n">
        <x:v>4.58031485946794</x:v>
      </x:c>
      <x:c r="E9610" s="13" t="n">
        <x:v>0.0395297411848358</x:v>
      </x:c>
      <x:c r="F9610" s="13" t="n">
        <x:v>0.0545040629574242</x:v>
      </x:c>
    </x:row>
    <x:row r="9611" ht="23" customHeight="1">
      <x:c r="A9611" s="7" t="str">
        <x:v>SUMO2</x:v>
      </x:c>
      <x:c r="B9611" s="11" t="n">
        <x:v>-0.0572634054242563</x:v>
      </x:c>
      <x:c r="C9611" s="11" t="n">
        <x:v>8.5086019286727</x:v>
      </x:c>
      <x:c r="D9611" s="11" t="n">
        <x:v>4.57541842010021</x:v>
      </x:c>
      <x:c r="E9611" s="13" t="n">
        <x:v>0.039628832408517</x:v>
      </x:c>
      <x:c r="F9611" s="13" t="n">
        <x:v>0.0546350052633134</x:v>
      </x:c>
    </x:row>
    <x:row r="9612" ht="23" customHeight="1">
      <x:c r="A9612" s="7" t="str">
        <x:v>BAG5</x:v>
      </x:c>
      <x:c r="B9612" s="11" t="n">
        <x:v>0.114986395907516</x:v>
      </x:c>
      <x:c r="C9612" s="11" t="n">
        <x:v>5.33011224750181</x:v>
      </x:c>
      <x:c r="D9612" s="11" t="n">
        <x:v>4.5740312202041</x:v>
      </x:c>
      <x:c r="E9612" s="13" t="n">
        <x:v>0.0396576490636493</x:v>
      </x:c>
      <x:c r="F9612" s="13" t="n">
        <x:v>0.0546690450987712</x:v>
      </x:c>
    </x:row>
    <x:row r="9613" ht="23" customHeight="1">
      <x:c r="A9613" s="7" t="str">
        <x:v>ZNF267</x:v>
      </x:c>
      <x:c r="B9613" s="11" t="n">
        <x:v>-0.129897081983736</x:v>
      </x:c>
      <x:c r="C9613" s="11" t="n">
        <x:v>5.23219580121845</x:v>
      </x:c>
      <x:c r="D9613" s="11" t="n">
        <x:v>4.57184296194185</x:v>
      </x:c>
      <x:c r="E9613" s="13" t="n">
        <x:v>0.0397024298441572</x:v>
      </x:c>
      <x:c r="F9613" s="13" t="n">
        <x:v>0.0547250825015853</x:v>
      </x:c>
    </x:row>
    <x:row r="9614" ht="23" customHeight="1">
      <x:c r="A9614" s="7" t="str">
        <x:v>CRBN</x:v>
      </x:c>
      <x:c r="B9614" s="11" t="n">
        <x:v>0.0848745703350597</x:v>
      </x:c>
      <x:c r="C9614" s="11" t="n">
        <x:v>6.65338061193229</x:v>
      </x:c>
      <x:c r="D9614" s="11" t="n">
        <x:v>4.57010859245207</x:v>
      </x:c>
      <x:c r="E9614" s="13" t="n">
        <x:v>0.0397369435895029</x:v>
      </x:c>
      <x:c r="F9614" s="13" t="n">
        <x:v>0.0547669578297435</x:v>
      </x:c>
    </x:row>
    <x:row r="9615" ht="23" customHeight="1">
      <x:c r="A9615" s="7" t="str">
        <x:v>DNAH14</x:v>
      </x:c>
      <x:c r="B9615" s="11" t="n">
        <x:v>0.629567854880166</x:v>
      </x:c>
      <x:c r="C9615" s="11" t="n">
        <x:v>0.83701594329241</x:v>
      </x:c>
      <x:c r="D9615" s="11" t="n">
        <x:v>4.4940112788108</x:v>
      </x:c>
      <x:c r="E9615" s="13" t="n">
        <x:v>0.0401948555648187</x:v>
      </x:c>
      <x:c r="F9615" s="13" t="n">
        <x:v>0.0553923071955775</x:v>
      </x:c>
    </x:row>
    <x:row r="9616" ht="23" customHeight="1">
      <x:c r="A9616" s="7" t="str">
        <x:v>GPR137C</x:v>
      </x:c>
      <x:c r="B9616" s="11" t="n">
        <x:v>0.604688636735384</x:v>
      </x:c>
      <x:c r="C9616" s="11" t="n">
        <x:v>0.785783511617415</x:v>
      </x:c>
      <x:c r="D9616" s="11" t="n">
        <x:v>4.47627975984784</x:v>
      </x:c>
      <x:c r="E9616" s="13" t="n">
        <x:v>0.0402066843518527</x:v>
      </x:c>
      <x:c r="F9616" s="13" t="n">
        <x:v>0.0554028456555067</x:v>
      </x:c>
    </x:row>
    <x:row r="9617" ht="23" customHeight="1">
      <x:c r="A9617" s="7" t="str">
        <x:v>FBXL18</x:v>
      </x:c>
      <x:c r="B9617" s="11" t="n">
        <x:v>-0.311414705119018</x:v>
      </x:c>
      <x:c r="C9617" s="11" t="n">
        <x:v>2.47970996612642</x:v>
      </x:c>
      <x:c r="D9617" s="11" t="n">
        <x:v>4.54698541183704</x:v>
      </x:c>
      <x:c r="E9617" s="13" t="n">
        <x:v>0.0402597552617544</x:v>
      </x:c>
      <x:c r="F9617" s="13" t="n">
        <x:v>0.0554702056429891</x:v>
      </x:c>
    </x:row>
    <x:row r="9618" ht="23" customHeight="1">
      <x:c r="A9618" s="7" t="str">
        <x:v>FAM104B</x:v>
      </x:c>
      <x:c r="B9618" s="11" t="n">
        <x:v>0.201830604866129</x:v>
      </x:c>
      <x:c r="C9618" s="11" t="n">
        <x:v>3.51649116165056</x:v>
      </x:c>
      <x:c r="D9618" s="11" t="n">
        <x:v>4.5415508978804</x:v>
      </x:c>
      <x:c r="E9618" s="13" t="n">
        <x:v>0.0403349767686782</x:v>
      </x:c>
      <x:c r="F9618" s="13" t="n">
        <x:v>0.0555680677142786</x:v>
      </x:c>
    </x:row>
    <x:row r="9619" ht="23" customHeight="1">
      <x:c r="A9619" s="7" t="str">
        <x:v>RASGRP3</x:v>
      </x:c>
      <x:c r="B9619" s="11" t="n">
        <x:v>-0.337501659258789</x:v>
      </x:c>
      <x:c r="C9619" s="11" t="n">
        <x:v>2.22823583345658</x:v>
      </x:c>
      <x:c r="D9619" s="11" t="n">
        <x:v>4.52941386475867</x:v>
      </x:c>
      <x:c r="E9619" s="13" t="n">
        <x:v>0.0403727801827802</x:v>
      </x:c>
      <x:c r="F9619" s="13" t="n">
        <x:v>0.0556143652153935</x:v>
      </x:c>
    </x:row>
    <x:row r="9620" ht="23" customHeight="1">
      <x:c r="A9620" s="7" t="str">
        <x:v>CAPRIN2</x:v>
      </x:c>
      <x:c r="B9620" s="11" t="n">
        <x:v>-0.164042935398484</x:v>
      </x:c>
      <x:c r="C9620" s="11" t="n">
        <x:v>3.9097877940692</x:v>
      </x:c>
      <x:c r="D9620" s="11" t="n">
        <x:v>4.53750718130162</x:v>
      </x:c>
      <x:c r="E9620" s="13" t="n">
        <x:v>0.0404110877073852</x:v>
      </x:c>
      <x:c r="F9620" s="13" t="n">
        <x:v>0.0556613474410174</x:v>
      </x:c>
    </x:row>
    <x:row r="9621" ht="23" customHeight="1">
      <x:c r="A9621" s="7" t="str">
        <x:v>ZNF691</x:v>
      </x:c>
      <x:c r="B9621" s="11" t="n">
        <x:v>0.250429164024413</x:v>
      </x:c>
      <x:c r="C9621" s="11" t="n">
        <x:v>2.72493079743154</x:v>
      </x:c>
      <x:c r="D9621" s="11" t="n">
        <x:v>4.5340908204865</x:v>
      </x:c>
      <x:c r="E9621" s="13" t="n">
        <x:v>0.0405225444928788</x:v>
      </x:c>
      <x:c r="F9621" s="13" t="n">
        <x:v>0.055809063616024</x:v>
      </x:c>
    </x:row>
    <x:row r="9622" ht="23" customHeight="1">
      <x:c r="A9622" s="7" t="str">
        <x:v>CHST2</x:v>
      </x:c>
      <x:c r="B9622" s="11" t="n">
        <x:v>0.518242457499775</x:v>
      </x:c>
      <x:c r="C9622" s="11" t="n">
        <x:v>2.17151880256087</x:v>
      </x:c>
      <x:c r="D9622" s="11" t="n">
        <x:v>4.54086611280891</x:v>
      </x:c>
      <x:c r="E9622" s="13" t="n">
        <x:v>0.0405559725681233</x:v>
      </x:c>
      <x:c r="F9622" s="13" t="n">
        <x:v>0.0558492963886359</x:v>
      </x:c>
    </x:row>
    <x:row r="9623" ht="23" customHeight="1">
      <x:c r="A9623" s="7" t="str">
        <x:v>CREBRF</x:v>
      </x:c>
      <x:c r="B9623" s="11" t="n">
        <x:v>0.0815368245094724</x:v>
      </x:c>
      <x:c r="C9623" s="11" t="n">
        <x:v>6.27534651461561</x:v>
      </x:c>
      <x:c r="D9623" s="11" t="n">
        <x:v>4.52823547156843</x:v>
      </x:c>
      <x:c r="E9623" s="13" t="n">
        <x:v>0.0406001232495436</x:v>
      </x:c>
      <x:c r="F9623" s="13" t="n">
        <x:v>0.0559042852767827</x:v>
      </x:c>
    </x:row>
    <x:row r="9624" ht="23" customHeight="1">
      <x:c r="A9624" s="7" t="str">
        <x:v>CISD1</x:v>
      </x:c>
      <x:c r="B9624" s="11" t="n">
        <x:v>0.18717449976948</x:v>
      </x:c>
      <x:c r="C9624" s="11" t="n">
        <x:v>4.46378356824103</x:v>
      </x:c>
      <x:c r="D9624" s="11" t="n">
        <x:v>4.52537023973328</x:v>
      </x:c>
      <x:c r="E9624" s="13" t="n">
        <x:v>0.0406621504370073</x:v>
      </x:c>
      <x:c r="F9624" s="13" t="n">
        <x:v>0.0559838752093848</x:v>
      </x:c>
    </x:row>
    <x:row r="9625" ht="23" customHeight="1">
      <x:c r="A9625" s="7" t="str">
        <x:v>SEC31A</x:v>
      </x:c>
      <x:c r="B9625" s="11" t="n">
        <x:v>-0.084960872916011</x:v>
      </x:c>
      <x:c r="C9625" s="11" t="n">
        <x:v>6.49902102652047</x:v>
      </x:c>
      <x:c r="D9625" s="11" t="n">
        <x:v>4.52297993489175</x:v>
      </x:c>
      <x:c r="E9625" s="13" t="n">
        <x:v>0.0407098462945983</x:v>
      </x:c>
      <x:c r="F9625" s="13" t="n">
        <x:v>0.0560437191975409</x:v>
      </x:c>
    </x:row>
    <x:row r="9626" ht="23" customHeight="1">
      <x:c r="A9626" s="7" t="str">
        <x:v>AC005332.6</x:v>
      </x:c>
      <x:c r="B9626" s="11" t="n">
        <x:v>-0.472637980304821</x:v>
      </x:c>
      <x:c r="C9626" s="11" t="n">
        <x:v>1.55781922867887</x:v>
      </x:c>
      <x:c r="D9626" s="11" t="n">
        <x:v>4.51184586107021</x:v>
      </x:c>
      <x:c r="E9626" s="13" t="n">
        <x:v>0.0407350390161389</x:v>
      </x:c>
      <x:c r="F9626" s="13" t="n">
        <x:v>0.0560691109721119</x:v>
      </x:c>
    </x:row>
    <x:row r="9627" ht="23" customHeight="1">
      <x:c r="A9627" s="7" t="str">
        <x:v>Z99127.4</x:v>
      </x:c>
      <x:c r="B9627" s="11" t="n">
        <x:v>0.174994087245262</x:v>
      </x:c>
      <x:c r="C9627" s="11" t="n">
        <x:v>3.67125613395815</x:v>
      </x:c>
      <x:c r="D9627" s="11" t="n">
        <x:v>4.52211880770318</x:v>
      </x:c>
      <x:c r="E9627" s="13" t="n">
        <x:v>0.0407367546394104</x:v>
      </x:c>
      <x:c r="F9627" s="13" t="n">
        <x:v>0.0560691109721119</x:v>
      </x:c>
    </x:row>
    <x:row r="9628" ht="23" customHeight="1">
      <x:c r="A9628" s="7" t="str">
        <x:v>AC005229.4</x:v>
      </x:c>
      <x:c r="B9628" s="11" t="n">
        <x:v>0.554079389393348</x:v>
      </x:c>
      <x:c r="C9628" s="11" t="n">
        <x:v>1.2109890098106</x:v>
      </x:c>
      <x:c r="D9628" s="11" t="n">
        <x:v>4.50436362123916</x:v>
      </x:c>
      <x:c r="E9628" s="13" t="n">
        <x:v>0.0407497129643077</x:v>
      </x:c>
      <x:c r="F9628" s="13" t="n">
        <x:v>0.0560811205011024</x:v>
      </x:c>
    </x:row>
    <x:row r="9629" ht="23" customHeight="1">
      <x:c r="A9629" s="7" t="str">
        <x:v>CSNK1E</x:v>
      </x:c>
      <x:c r="B9629" s="11" t="n">
        <x:v>-0.158838440291457</x:v>
      </x:c>
      <x:c r="C9629" s="11" t="n">
        <x:v>4.68235769461041</x:v>
      </x:c>
      <x:c r="D9629" s="11" t="n">
        <x:v>4.51616329315491</x:v>
      </x:c>
      <x:c r="E9629" s="13" t="n">
        <x:v>0.0408539571100872</x:v>
      </x:c>
      <x:c r="F9629" s="13" t="n">
        <x:v>0.0562187450925992</x:v>
      </x:c>
    </x:row>
    <x:row r="9630" ht="23" customHeight="1">
      <x:c r="A9630" s="7" t="str">
        <x:v>ATG9A</x:v>
      </x:c>
      <x:c r="B9630" s="11" t="n">
        <x:v>-0.182736486870562</x:v>
      </x:c>
      <x:c r="C9630" s="11" t="n">
        <x:v>3.95171843618792</x:v>
      </x:c>
      <x:c r="D9630" s="11" t="n">
        <x:v>4.51573854591961</x:v>
      </x:c>
      <x:c r="E9630" s="13" t="n">
        <x:v>0.0408653096196874</x:v>
      </x:c>
      <x:c r="F9630" s="13" t="n">
        <x:v>0.0562285270693985</x:v>
      </x:c>
    </x:row>
    <x:row r="9631" ht="23" customHeight="1">
      <x:c r="A9631" s="7" t="str">
        <x:v>AL359513.1</x:v>
      </x:c>
      <x:c r="B9631" s="11" t="n">
        <x:v>0.307947550093958</x:v>
      </x:c>
      <x:c r="C9631" s="11" t="n">
        <x:v>2.37158461059347</x:v>
      </x:c>
      <x:c r="D9631" s="11" t="n">
        <x:v>4.51672987550918</x:v>
      </x:c>
      <x:c r="E9631" s="13" t="n">
        <x:v>0.0408865496507553</x:v>
      </x:c>
      <x:c r="F9631" s="13" t="n">
        <x:v>0.0562519103139</x:v>
      </x:c>
    </x:row>
    <x:row r="9632" ht="23" customHeight="1">
      <x:c r="A9632" s="7" t="str">
        <x:v>SMG9</x:v>
      </x:c>
      <x:c r="B9632" s="11" t="n">
        <x:v>0.210891741642791</x:v>
      </x:c>
      <x:c r="C9632" s="11" t="n">
        <x:v>3.58947294904164</x:v>
      </x:c>
      <x:c r="D9632" s="11" t="n">
        <x:v>4.50326719968406</x:v>
      </x:c>
      <x:c r="E9632" s="13" t="n">
        <x:v>0.0411325163840345</x:v>
      </x:c>
      <x:c r="F9632" s="13" t="n">
        <x:v>0.056584436670343</x:v>
      </x:c>
    </x:row>
    <x:row r="9633" ht="23" customHeight="1">
      <x:c r="A9633" s="7" t="str">
        <x:v>AC012459.1</x:v>
      </x:c>
      <x:c r="B9633" s="11" t="n">
        <x:v>-0.567110832951728</x:v>
      </x:c>
      <x:c r="C9633" s="11" t="n">
        <x:v>1.49820998418575</x:v>
      </x:c>
      <x:c r="D9633" s="11" t="n">
        <x:v>4.43124110170837</x:v>
      </x:c>
      <x:c r="E9633" s="13" t="n">
        <x:v>0.0411563351060467</x:v>
      </x:c>
      <x:c r="F9633" s="13" t="n">
        <x:v>0.0566113251474265</x:v>
      </x:c>
    </x:row>
    <x:row r="9634" ht="23" customHeight="1">
      <x:c r="A9634" s="7" t="str">
        <x:v>DDX39A</x:v>
      </x:c>
      <x:c r="B9634" s="11" t="n">
        <x:v>-0.0920308719072595</x:v>
      </x:c>
      <x:c r="C9634" s="11" t="n">
        <x:v>6.43036242205461</x:v>
      </x:c>
      <x:c r="D9634" s="11" t="n">
        <x:v>4.50097405551687</x:v>
      </x:c>
      <x:c r="E9634" s="13" t="n">
        <x:v>0.0411730727091612</x:v>
      </x:c>
      <x:c r="F9634" s="13" t="n">
        <x:v>0.0566284688387497</x:v>
      </x:c>
    </x:row>
    <x:row r="9635" ht="23" customHeight="1">
      <x:c r="A9635" s="7" t="str">
        <x:v>CEP152</x:v>
      </x:c>
      <x:c r="B9635" s="11" t="n">
        <x:v>-0.252373839712178</x:v>
      </x:c>
      <x:c r="C9635" s="11" t="n">
        <x:v>2.82498432783055</x:v>
      </x:c>
      <x:c r="D9635" s="11" t="n">
        <x:v>4.50198678329674</x:v>
      </x:c>
      <x:c r="E9635" s="13" t="n">
        <x:v>0.0411890994123982</x:v>
      </x:c>
      <x:c r="F9635" s="13" t="n">
        <x:v>0.0566446313177147</x:v>
      </x:c>
    </x:row>
    <x:row r="9636" ht="23" customHeight="1">
      <x:c r="A9636" s="7" t="str">
        <x:v>TMEM14A</x:v>
      </x:c>
      <x:c r="B9636" s="11" t="n">
        <x:v>-0.174910642168972</x:v>
      </x:c>
      <x:c r="C9636" s="11" t="n">
        <x:v>4.53209775198309</x:v>
      </x:c>
      <x:c r="D9636" s="11" t="n">
        <x:v>4.49477122512732</x:v>
      </x:c>
      <x:c r="E9636" s="13" t="n">
        <x:v>0.0413066141485397</x:v>
      </x:c>
      <x:c r="F9636" s="13" t="n">
        <x:v>0.056800345703581</x:v>
      </x:c>
    </x:row>
    <x:row r="9637" ht="23" customHeight="1">
      <x:c r="A9637" s="7" t="str">
        <x:v>POLRMT</x:v>
      </x:c>
      <x:c r="B9637" s="11" t="n">
        <x:v>0.130465090598876</x:v>
      </x:c>
      <x:c r="C9637" s="11" t="n">
        <x:v>4.67283968952137</x:v>
      </x:c>
      <x:c r="D9637" s="11" t="n">
        <x:v>4.49245666915705</x:v>
      </x:c>
      <x:c r="E9637" s="13" t="n">
        <x:v>0.0413552289506517</x:v>
      </x:c>
      <x:c r="F9637" s="13" t="n">
        <x:v>0.0568612939359885</x:v>
      </x:c>
    </x:row>
    <x:row r="9638" ht="23" customHeight="1">
      <x:c r="A9638" s="7" t="str">
        <x:v>ATRAID</x:v>
      </x:c>
      <x:c r="B9638" s="11" t="n">
        <x:v>0.0773285623647783</x:v>
      </x:c>
      <x:c r="C9638" s="11" t="n">
        <x:v>6.6231858338234</x:v>
      </x:c>
      <x:c r="D9638" s="11" t="n">
        <x:v>4.49176646379975</x:v>
      </x:c>
      <x:c r="E9638" s="13" t="n">
        <x:v>0.0413685698328218</x:v>
      </x:c>
      <x:c r="F9638" s="13" t="n">
        <x:v>0.0568737347426643</x:v>
      </x:c>
    </x:row>
    <x:row r="9639" ht="23" customHeight="1">
      <x:c r="A9639" s="7" t="str">
        <x:v>ANGPT2</x:v>
      </x:c>
      <x:c r="B9639" s="11" t="n">
        <x:v>0.238914183323817</x:v>
      </x:c>
      <x:c r="C9639" s="11" t="n">
        <x:v>2.52302413493952</x:v>
      </x:c>
      <x:c r="D9639" s="11" t="n">
        <x:v>4.48641398615912</x:v>
      </x:c>
      <x:c r="E9639" s="13" t="n">
        <x:v>0.0415063627209965</x:v>
      </x:c>
      <x:c r="F9639" s="13" t="n">
        <x:v>0.0570572525099069</x:v>
      </x:c>
    </x:row>
    <x:row r="9640" ht="23" customHeight="1">
      <x:c r="A9640" s="7" t="str">
        <x:v>SMPD2</x:v>
      </x:c>
      <x:c r="B9640" s="11" t="n">
        <x:v>-0.209292117576665</x:v>
      </x:c>
      <x:c r="C9640" s="11" t="n">
        <x:v>3.31609020992686</x:v>
      </x:c>
      <x:c r="D9640" s="11" t="n">
        <x:v>4.48442799241437</x:v>
      </x:c>
      <x:c r="E9640" s="13" t="n">
        <x:v>0.0415400267277515</x:v>
      </x:c>
      <x:c r="F9640" s="13" t="n">
        <x:v>0.057097604950304</x:v>
      </x:c>
    </x:row>
    <x:row r="9641" ht="23" customHeight="1">
      <x:c r="A9641" s="7" t="str">
        <x:v>BCAT2</x:v>
      </x:c>
      <x:c r="B9641" s="11" t="n">
        <x:v>0.16456138079853</x:v>
      </x:c>
      <x:c r="C9641" s="11" t="n">
        <x:v>3.9696645180269</x:v>
      </x:c>
      <x:c r="D9641" s="11" t="n">
        <x:v>4.48280664775145</x:v>
      </x:c>
      <x:c r="E9641" s="13" t="n">
        <x:v>0.0415650499533707</x:v>
      </x:c>
      <x:c r="F9641" s="13" t="n">
        <x:v>0.0571260733228432</x:v>
      </x:c>
    </x:row>
    <x:row r="9642" ht="23" customHeight="1">
      <x:c r="A9642" s="7" t="str">
        <x:v>SNHG22</x:v>
      </x:c>
      <x:c r="B9642" s="11" t="n">
        <x:v>0.278771196337302</x:v>
      </x:c>
      <x:c r="C9642" s="11" t="n">
        <x:v>2.53641143215599</x:v>
      </x:c>
      <x:c r="D9642" s="11" t="n">
        <x:v>4.48425257624779</x:v>
      </x:c>
      <x:c r="E9642" s="13" t="n">
        <x:v>0.0415829885171572</x:v>
      </x:c>
      <x:c r="F9642" s="13" t="n">
        <x:v>0.0571447997991718</x:v>
      </x:c>
    </x:row>
    <x:row r="9643" ht="23" customHeight="1">
      <x:c r="A9643" s="7" t="str">
        <x:v>CCDC173</x:v>
      </x:c>
      <x:c r="B9643" s="11" t="n">
        <x:v>0.497351618471324</x:v>
      </x:c>
      <x:c r="C9643" s="11" t="n">
        <x:v>3.4113621780485</x:v>
      </x:c>
      <x:c r="D9643" s="11" t="n">
        <x:v>4.60196061561783</x:v>
      </x:c>
      <x:c r="E9643" s="13" t="n">
        <x:v>0.0416012961647533</x:v>
      </x:c>
      <x:c r="F9643" s="13" t="n">
        <x:v>0.057159294168498</x:v>
      </x:c>
    </x:row>
    <x:row r="9644" ht="23" customHeight="1">
      <x:c r="A9644" s="7" t="str">
        <x:v>NSUN3</x:v>
      </x:c>
      <x:c r="B9644" s="11" t="n">
        <x:v>-0.142821764388433</x:v>
      </x:c>
      <x:c r="C9644" s="11" t="n">
        <x:v>4.1874509404319</x:v>
      </x:c>
      <x:c r="D9644" s="11" t="n">
        <x:v>4.48096615815691</x:v>
      </x:c>
      <x:c r="E9644" s="13" t="n">
        <x:v>0.0416021642136634</x:v>
      </x:c>
      <x:c r="F9644" s="13" t="n">
        <x:v>0.057159294168498</x:v>
      </x:c>
    </x:row>
    <x:row r="9645" ht="23" customHeight="1">
      <x:c r="A9645" s="7" t="str">
        <x:v>SNAPC3</x:v>
      </x:c>
      <x:c r="B9645" s="11" t="n">
        <x:v>0.151275797221881</x:v>
      </x:c>
      <x:c r="C9645" s="11" t="n">
        <x:v>4.32106415262408</x:v>
      </x:c>
      <x:c r="D9645" s="11" t="n">
        <x:v>4.47860264585944</x:v>
      </x:c>
      <x:c r="E9645" s="13" t="n">
        <x:v>0.0416527152719447</x:v>
      </x:c>
      <x:c r="F9645" s="13" t="n">
        <x:v>0.0572228146659058</x:v>
      </x:c>
    </x:row>
    <x:row r="9646" ht="23" customHeight="1">
      <x:c r="A9646" s="7" t="str">
        <x:v>ODF3B</x:v>
      </x:c>
      <x:c r="B9646" s="11" t="n">
        <x:v>-0.279638701279552</x:v>
      </x:c>
      <x:c r="C9646" s="11" t="n">
        <x:v>4.02847960731923</x:v>
      </x:c>
      <x:c r="D9646" s="11" t="n">
        <x:v>4.47149151770282</x:v>
      </x:c>
      <x:c r="E9646" s="13" t="n">
        <x:v>0.0417817451457569</x:v>
      </x:c>
      <x:c r="F9646" s="13" t="n">
        <x:v>0.0573941256025022</x:v>
      </x:c>
    </x:row>
    <x:row r="9647" ht="23" customHeight="1">
      <x:c r="A9647" s="7" t="str">
        <x:v>PLXNA3</x:v>
      </x:c>
      <x:c r="B9647" s="11" t="n">
        <x:v>-0.312320067863991</x:v>
      </x:c>
      <x:c r="C9647" s="11" t="n">
        <x:v>2.90364972224778</x:v>
      </x:c>
      <x:c r="D9647" s="11" t="n">
        <x:v>4.4656515694512</x:v>
      </x:c>
      <x:c r="E9647" s="13" t="n">
        <x:v>0.0419543367194923</x:v>
      </x:c>
      <x:c r="F9647" s="13" t="n">
        <x:v>0.0576178275934547</x:v>
      </x:c>
    </x:row>
    <x:row r="9648" ht="23" customHeight="1">
      <x:c r="A9648" s="7" t="str">
        <x:v>KCNN4</x:v>
      </x:c>
      <x:c r="B9648" s="11" t="n">
        <x:v>0.317575221694247</x:v>
      </x:c>
      <x:c r="C9648" s="11" t="n">
        <x:v>3.01395516327589</x:v>
      </x:c>
      <x:c r="D9648" s="11" t="n">
        <x:v>4.46565117892918</x:v>
      </x:c>
      <x:c r="E9648" s="13" t="n">
        <x:v>0.0419555630397242</x:v>
      </x:c>
      <x:c r="F9648" s="13" t="n">
        <x:v>0.0576178275934547</x:v>
      </x:c>
    </x:row>
    <x:row r="9649" ht="23" customHeight="1">
      <x:c r="A9649" s="7" t="str">
        <x:v>AC007622.2</x:v>
      </x:c>
      <x:c r="B9649" s="11" t="n">
        <x:v>-0.45421540904677</x:v>
      </x:c>
      <x:c r="C9649" s="11" t="n">
        <x:v>1.51615233787557</x:v>
      </x:c>
      <x:c r="D9649" s="11" t="n">
        <x:v>4.46089586295453</x:v>
      </x:c>
      <x:c r="E9649" s="13" t="n">
        <x:v>0.0419576421331158</x:v>
      </x:c>
      <x:c r="F9649" s="13" t="n">
        <x:v>0.0576178275934547</x:v>
      </x:c>
    </x:row>
    <x:row r="9650" ht="23" customHeight="1">
      <x:c r="A9650" s="7" t="str">
        <x:v>LMNB2</x:v>
      </x:c>
      <x:c r="B9650" s="11" t="n">
        <x:v>-0.136997491978564</x:v>
      </x:c>
      <x:c r="C9650" s="11" t="n">
        <x:v>4.07338097880253</x:v>
      </x:c>
      <x:c r="D9650" s="11" t="n">
        <x:v>4.46127353729257</x:v>
      </x:c>
      <x:c r="E9650" s="13" t="n">
        <x:v>0.0420267726092732</x:v>
      </x:c>
      <x:c r="F9650" s="13" t="n">
        <x:v>0.0577042711047745</x:v>
      </x:c>
    </x:row>
    <x:row r="9651" ht="23" customHeight="1">
      <x:c r="A9651" s="7" t="str">
        <x:v>RPP38</x:v>
      </x:c>
      <x:c r="B9651" s="11" t="n">
        <x:v>0.124931024228143</x:v>
      </x:c>
      <x:c r="C9651" s="11" t="n">
        <x:v>4.44747344499266</x:v>
      </x:c>
      <x:c r="D9651" s="11" t="n">
        <x:v>4.46092584049427</x:v>
      </x:c>
      <x:c r="E9651" s="13" t="n">
        <x:v>0.0420331489911013</x:v>
      </x:c>
      <x:c r="F9651" s="13" t="n">
        <x:v>0.0577042711047745</x:v>
      </x:c>
    </x:row>
    <x:row r="9652" ht="23" customHeight="1">
      <x:c r="A9652" s="7" t="str">
        <x:v>MTRES1</x:v>
      </x:c>
      <x:c r="B9652" s="11" t="n">
        <x:v>0.16106036201952</x:v>
      </x:c>
      <x:c r="C9652" s="11" t="n">
        <x:v>3.79702930911079</x:v>
      </x:c>
      <x:c r="D9652" s="11" t="n">
        <x:v>4.46113663754264</x:v>
      </x:c>
      <x:c r="E9652" s="13" t="n">
        <x:v>0.0420336569123843</x:v>
      </x:c>
      <x:c r="F9652" s="13" t="n">
        <x:v>0.0577042711047745</x:v>
      </x:c>
    </x:row>
    <x:row r="9653" ht="23" customHeight="1">
      <x:c r="A9653" s="7" t="str">
        <x:v>NPL</x:v>
      </x:c>
      <x:c r="B9653" s="11" t="n">
        <x:v>-0.273202294673381</x:v>
      </x:c>
      <x:c r="C9653" s="11" t="n">
        <x:v>2.52506035040055</x:v>
      </x:c>
      <x:c r="D9653" s="11" t="n">
        <x:v>4.46113037264824</x:v>
      </x:c>
      <x:c r="E9653" s="13" t="n">
        <x:v>0.0420777439657867</x:v>
      </x:c>
      <x:c r="F9653" s="13" t="n">
        <x:v>0.0577588095527049</x:v>
      </x:c>
    </x:row>
    <x:row r="9654" ht="23" customHeight="1">
      <x:c r="A9654" s="7" t="str">
        <x:v>CCDC184</x:v>
      </x:c>
      <x:c r="B9654" s="11" t="n">
        <x:v>-0.90532534642293</x:v>
      </x:c>
      <x:c r="C9654" s="11" t="n">
        <x:v>0.891107965849945</x:v>
      </x:c>
      <x:c r="D9654" s="11" t="n">
        <x:v>4.37560240082674</x:v>
      </x:c>
      <x:c r="E9654" s="13" t="n">
        <x:v>0.0421007359883944</x:v>
      </x:c>
      <x:c r="F9654" s="13" t="n">
        <x:v>0.0577843832083536</x:v>
      </x:c>
    </x:row>
    <x:row r="9655" ht="23" customHeight="1">
      <x:c r="A9655" s="7" t="str">
        <x:v>GMFG</x:v>
      </x:c>
      <x:c r="B9655" s="11" t="n">
        <x:v>0.0542804443948747</x:v>
      </x:c>
      <x:c r="C9655" s="11" t="n">
        <x:v>8.55701984702023</x:v>
      </x:c>
      <x:c r="D9655" s="11" t="n">
        <x:v>4.45467995808034</x:v>
      </x:c>
      <x:c r="E9655" s="13" t="n">
        <x:v>0.0421664152869219</x:v>
      </x:c>
      <x:c r="F9655" s="13" t="n">
        <x:v>0.057868534921942</x:v>
      </x:c>
    </x:row>
    <x:row r="9656" ht="23" customHeight="1">
      <x:c r="A9656" s="7" t="str">
        <x:v>TESMIN</x:v>
      </x:c>
      <x:c r="B9656" s="11" t="n">
        <x:v>0.337588570804481</x:v>
      </x:c>
      <x:c r="C9656" s="11" t="n">
        <x:v>1.95612743840755</x:v>
      </x:c>
      <x:c r="D9656" s="11" t="n">
        <x:v>4.45091542543538</x:v>
      </x:c>
      <x:c r="E9656" s="13" t="n">
        <x:v>0.0421738936944734</x:v>
      </x:c>
      <x:c r="F9656" s="13" t="n">
        <x:v>0.0578728034757202</x:v>
      </x:c>
    </x:row>
    <x:row r="9657" ht="23" customHeight="1">
      <x:c r="A9657" s="7" t="str">
        <x:v>LINC00863</x:v>
      </x:c>
      <x:c r="B9657" s="11" t="n">
        <x:v>0.259254331654847</x:v>
      </x:c>
      <x:c r="C9657" s="11" t="n">
        <x:v>2.69455028845858</x:v>
      </x:c>
      <x:c r="D9657" s="11" t="n">
        <x:v>4.45337685803883</x:v>
      </x:c>
      <x:c r="E9657" s="13" t="n">
        <x:v>0.0422220586894056</x:v>
      </x:c>
      <x:c r="F9657" s="13" t="n">
        <x:v>0.0579328972220314</x:v>
      </x:c>
    </x:row>
    <x:row r="9658" ht="23" customHeight="1">
      <x:c r="A9658" s="7" t="str">
        <x:v>MAP2K6</x:v>
      </x:c>
      <x:c r="B9658" s="11" t="n">
        <x:v>0.173059038525135</x:v>
      </x:c>
      <x:c r="C9658" s="11" t="n">
        <x:v>4.68392011204393</x:v>
      </x:c>
      <x:c r="D9658" s="11" t="n">
        <x:v>4.44798323517877</x:v>
      </x:c>
      <x:c r="E9658" s="13" t="n">
        <x:v>0.0423139234811126</x:v>
      </x:c>
      <x:c r="F9658" s="13" t="n">
        <x:v>0.0580529328157047</x:v>
      </x:c>
    </x:row>
    <x:row r="9659" ht="23" customHeight="1">
      <x:c r="A9659" s="7" t="str">
        <x:v>SMN1</x:v>
      </x:c>
      <x:c r="B9659" s="11" t="n">
        <x:v>0.455475945528968</x:v>
      </x:c>
      <x:c r="C9659" s="11" t="n">
        <x:v>1.11561218916059</x:v>
      </x:c>
      <x:c r="D9659" s="11" t="n">
        <x:v>4.41166156511625</x:v>
      </x:c>
      <x:c r="E9659" s="13" t="n">
        <x:v>0.0424298674164999</x:v>
      </x:c>
      <x:c r="F9659" s="13" t="n">
        <x:v>0.0582059757093816</x:v>
      </x:c>
    </x:row>
    <x:row r="9660" ht="23" customHeight="1">
      <x:c r="A9660" s="7" t="str">
        <x:v>WWTR1</x:v>
      </x:c>
      <x:c r="B9660" s="11" t="n">
        <x:v>-0.535867027606112</x:v>
      </x:c>
      <x:c r="C9660" s="11" t="n">
        <x:v>1.3767702919257</x:v>
      </x:c>
      <x:c r="D9660" s="11" t="n">
        <x:v>4.42685637298857</x:v>
      </x:c>
      <x:c r="E9660" s="13" t="n">
        <x:v>0.0424416094838444</x:v>
      </x:c>
      <x:c r="F9660" s="13" t="n">
        <x:v>0.0582160559117356</x:v>
      </x:c>
    </x:row>
    <x:row r="9661" ht="23" customHeight="1">
      <x:c r="A9661" s="7" t="str">
        <x:v>CUL3</x:v>
      </x:c>
      <x:c r="B9661" s="11" t="n">
        <x:v>-0.0786186202932153</x:v>
      </x:c>
      <x:c r="C9661" s="11" t="n">
        <x:v>6.82883095784125</x:v>
      </x:c>
      <x:c r="D9661" s="11" t="n">
        <x:v>4.44094808931934</x:v>
      </x:c>
      <x:c r="E9661" s="13" t="n">
        <x:v>0.0424662634176396</x:v>
      </x:c>
      <x:c r="F9661" s="13" t="n">
        <x:v>0.0582438430662844</x:v>
      </x:c>
    </x:row>
    <x:row r="9662" ht="23" customHeight="1">
      <x:c r="A9662" s="7" t="str">
        <x:v>MGA</x:v>
      </x:c>
      <x:c r="B9662" s="11" t="n">
        <x:v>0.122050718753288</x:v>
      </x:c>
      <x:c r="C9662" s="11" t="n">
        <x:v>5.5559857462981</x:v>
      </x:c>
      <x:c r="D9662" s="11" t="n">
        <x:v>4.44026614417066</x:v>
      </x:c>
      <x:c r="E9662" s="13" t="n">
        <x:v>0.0424816103450345</x:v>
      </x:c>
      <x:c r="F9662" s="13" t="n">
        <x:v>0.0582588609317216</x:v>
      </x:c>
    </x:row>
    <x:row r="9663" ht="23" customHeight="1">
      <x:c r="A9663" s="7" t="str">
        <x:v>FHL3</x:v>
      </x:c>
      <x:c r="B9663" s="11" t="n">
        <x:v>-0.254204648524486</x:v>
      </x:c>
      <x:c r="C9663" s="11" t="n">
        <x:v>3.93952225097238</x:v>
      </x:c>
      <x:c r="D9663" s="11" t="n">
        <x:v>4.44021895782318</x:v>
      </x:c>
      <x:c r="E9663" s="13" t="n">
        <x:v>0.0424863777245023</x:v>
      </x:c>
      <x:c r="F9663" s="13" t="n">
        <x:v>0.0582593685025803</x:v>
      </x:c>
    </x:row>
    <x:row r="9664" ht="23" customHeight="1">
      <x:c r="A9664" s="7" t="str">
        <x:v>AP001318.2</x:v>
      </x:c>
      <x:c r="B9664" s="11" t="n">
        <x:v>-0.516762830281707</x:v>
      </x:c>
      <x:c r="C9664" s="11" t="n">
        <x:v>1.1161655953793</x:v>
      </x:c>
      <x:c r="D9664" s="11" t="n">
        <x:v>4.41658193981533</x:v>
      </x:c>
      <x:c r="E9664" s="13" t="n">
        <x:v>0.0427342313402559</x:v>
      </x:c>
      <x:c r="F9664" s="13" t="n">
        <x:v>0.0585931730339491</x:v>
      </x:c>
    </x:row>
    <x:row r="9665" ht="23" customHeight="1">
      <x:c r="A9665" s="7" t="str">
        <x:v>POMK</x:v>
      </x:c>
      <x:c r="B9665" s="11" t="n">
        <x:v>0.194135847450531</x:v>
      </x:c>
      <x:c r="C9665" s="11" t="n">
        <x:v>3.1094111220028</x:v>
      </x:c>
      <x:c r="D9665" s="11" t="n">
        <x:v>4.42801947496054</x:v>
      </x:c>
      <x:c r="E9665" s="13" t="n">
        <x:v>0.0427758040151629</x:v>
      </x:c>
      <x:c r="F9665" s="13" t="n">
        <x:v>0.0586441046561355</x:v>
      </x:c>
    </x:row>
    <x:row r="9666" ht="23" customHeight="1">
      <x:c r="A9666" s="7" t="str">
        <x:v>FIBP</x:v>
      </x:c>
      <x:c r="B9666" s="11" t="n">
        <x:v>-0.108776301522881</x:v>
      </x:c>
      <x:c r="C9666" s="11" t="n">
        <x:v>5.78365856550717</x:v>
      </x:c>
      <x:c r="D9666" s="11" t="n">
        <x:v>4.42430144529552</x:v>
      </x:c>
      <x:c r="E9666" s="13" t="n">
        <x:v>0.0428330963996376</x:v>
      </x:c>
      <x:c r="F9666" s="13" t="n">
        <x:v>0.0587165746713708</x:v>
      </x:c>
    </x:row>
    <x:row r="9667" ht="23" customHeight="1">
      <x:c r="A9667" s="7" t="str">
        <x:v>RTEL1</x:v>
      </x:c>
      <x:c r="B9667" s="11" t="n">
        <x:v>-0.276466005612963</x:v>
      </x:c>
      <x:c r="C9667" s="11" t="n">
        <x:v>3.12334372385377</x:v>
      </x:c>
      <x:c r="D9667" s="11" t="n">
        <x:v>4.42498784785166</x:v>
      </x:c>
      <x:c r="E9667" s="13" t="n">
        <x:v>0.0428421251635154</x:v>
      </x:c>
      <x:c r="F9667" s="13" t="n">
        <x:v>0.0587228756767448</x:v>
      </x:c>
    </x:row>
    <x:row r="9668" ht="23" customHeight="1">
      <x:c r="A9668" s="7" t="str">
        <x:v>RTKN2</x:v>
      </x:c>
      <x:c r="B9668" s="11" t="n">
        <x:v>-0.669403941300042</x:v>
      </x:c>
      <x:c r="C9668" s="11" t="n">
        <x:v>2.16484302853146</x:v>
      </x:c>
      <x:c r="D9668" s="11" t="n">
        <x:v>4.45789040296394</x:v>
      </x:c>
      <x:c r="E9668" s="13" t="n">
        <x:v>0.0428904970245601</x:v>
      </x:c>
      <x:c r="F9668" s="13" t="n">
        <x:v>0.0587830966254678</x:v>
      </x:c>
    </x:row>
    <x:row r="9669" ht="23" customHeight="1">
      <x:c r="A9669" s="7" t="str">
        <x:v>DCAF1</x:v>
      </x:c>
      <x:c r="B9669" s="11" t="n">
        <x:v>0.141643395399259</x:v>
      </x:c>
      <x:c r="C9669" s="11" t="n">
        <x:v>4.73596376122525</x:v>
      </x:c>
      <x:c r="D9669" s="11" t="n">
        <x:v>4.41932997470138</x:v>
      </x:c>
      <x:c r="E9669" s="13" t="n">
        <x:v>0.042944482749018</x:v>
      </x:c>
      <x:c r="F9669" s="13" t="n">
        <x:v>0.0588509983390297</x:v>
      </x:c>
    </x:row>
    <x:row r="9670" ht="23" customHeight="1">
      <x:c r="A9670" s="7" t="str">
        <x:v>FUT4</x:v>
      </x:c>
      <x:c r="B9670" s="11" t="n">
        <x:v>-0.303035334270664</x:v>
      </x:c>
      <x:c r="C9670" s="11" t="n">
        <x:v>2.3885132660697</x:v>
      </x:c>
      <x:c r="D9670" s="11" t="n">
        <x:v>4.42046911085111</x:v>
      </x:c>
      <x:c r="E9670" s="13" t="n">
        <x:v>0.0429517055807596</x:v>
      </x:c>
      <x:c r="F9670" s="13" t="n">
        <x:v>0.0588548088984884</x:v>
      </x:c>
    </x:row>
    <x:row r="9671" ht="23" customHeight="1">
      <x:c r="A9671" s="7" t="str">
        <x:v>ZBTB6</x:v>
      </x:c>
      <x:c r="B9671" s="11" t="n">
        <x:v>0.231932480495425</x:v>
      </x:c>
      <x:c r="C9671" s="11" t="n">
        <x:v>2.91086550807154</x:v>
      </x:c>
      <x:c r="D9671" s="11" t="n">
        <x:v>4.41972394101163</x:v>
      </x:c>
      <x:c r="E9671" s="13" t="n">
        <x:v>0.0429650218520293</x:v>
      </x:c>
      <x:c r="F9671" s="13" t="n">
        <x:v>0.058866967375133</x:v>
      </x:c>
    </x:row>
    <x:row r="9672" ht="23" customHeight="1">
      <x:c r="A9672" s="7" t="str">
        <x:v>ATP23</x:v>
      </x:c>
      <x:c r="B9672" s="11" t="n">
        <x:v>0.233982365167432</x:v>
      </x:c>
      <x:c r="C9672" s="11" t="n">
        <x:v>3.22302076230661</x:v>
      </x:c>
      <x:c r="D9672" s="11" t="n">
        <x:v>4.41655765864091</x:v>
      </x:c>
      <x:c r="E9672" s="13" t="n">
        <x:v>0.0430196820987439</x:v>
      </x:c>
      <x:c r="F9672" s="13" t="n">
        <x:v>0.0589357634294548</x:v>
      </x:c>
    </x:row>
    <x:row r="9673" ht="23" customHeight="1">
      <x:c r="A9673" s="7" t="str">
        <x:v>EHMT2</x:v>
      </x:c>
      <x:c r="B9673" s="11" t="n">
        <x:v>0.120625362241745</x:v>
      </x:c>
      <x:c r="C9673" s="11" t="n">
        <x:v>5.3045909622084</x:v>
      </x:c>
      <x:c r="D9673" s="11" t="n">
        <x:v>4.41457764587013</x:v>
      </x:c>
      <x:c r="E9673" s="13" t="n">
        <x:v>0.0430490643127915</x:v>
      </x:c>
      <x:c r="F9673" s="13" t="n">
        <x:v>0.0589699186393895</x:v>
      </x:c>
    </x:row>
    <x:row r="9674" ht="23" customHeight="1">
      <x:c r="A9674" s="7" t="str">
        <x:v>ZFYVE16</x:v>
      </x:c>
      <x:c r="B9674" s="11" t="n">
        <x:v>-0.179827086913147</x:v>
      </x:c>
      <x:c r="C9674" s="11" t="n">
        <x:v>4.15519328644694</x:v>
      </x:c>
      <x:c r="D9674" s="11" t="n">
        <x:v>4.41421547456029</x:v>
      </x:c>
      <x:c r="E9674" s="13" t="n">
        <x:v>0.0430597900631806</x:v>
      </x:c>
      <x:c r="F9674" s="13" t="n">
        <x:v>0.0589785132375767</x:v>
      </x:c>
    </x:row>
    <x:row r="9675" ht="23" customHeight="1">
      <x:c r="A9675" s="7" t="str">
        <x:v>MAN1B1-DT</x:v>
      </x:c>
      <x:c r="B9675" s="11" t="n">
        <x:v>0.264395793173852</x:v>
      </x:c>
      <x:c r="C9675" s="11" t="n">
        <x:v>2.35098905603542</x:v>
      </x:c>
      <x:c r="D9675" s="11" t="n">
        <x:v>4.41383949335873</x:v>
      </x:c>
      <x:c r="E9675" s="13" t="n">
        <x:v>0.0431238523926369</x:v>
      </x:c>
      <x:c r="F9675" s="13" t="n">
        <x:v>0.0590601530235731</x:v>
      </x:c>
    </x:row>
    <x:row r="9676" ht="23" customHeight="1">
      <x:c r="A9676" s="7" t="str">
        <x:v>BIVM</x:v>
      </x:c>
      <x:c r="B9676" s="11" t="n">
        <x:v>-0.284463214495045</x:v>
      </x:c>
      <x:c r="C9676" s="11" t="n">
        <x:v>2.65802747831967</x:v>
      </x:c>
      <x:c r="D9676" s="11" t="n">
        <x:v>4.41243917554974</x:v>
      </x:c>
      <x:c r="E9676" s="13" t="n">
        <x:v>0.0431305618090692</x:v>
      </x:c>
      <x:c r="F9676" s="13" t="n">
        <x:v>0.0590632365279956</x:v>
      </x:c>
    </x:row>
    <x:row r="9677" ht="23" customHeight="1">
      <x:c r="A9677" s="7" t="str">
        <x:v>ATXN7L2</x:v>
      </x:c>
      <x:c r="B9677" s="11" t="n">
        <x:v>0.195396083172447</x:v>
      </x:c>
      <x:c r="C9677" s="11" t="n">
        <x:v>3.2934534981892</x:v>
      </x:c>
      <x:c r="D9677" s="11" t="n">
        <x:v>4.40853579061458</x:v>
      </x:c>
      <x:c r="E9677" s="13" t="n">
        <x:v>0.0432040748158197</x:v>
      </x:c>
      <x:c r="F9677" s="13" t="n">
        <x:v>0.0591577911569652</x:v>
      </x:c>
    </x:row>
    <x:row r="9678" ht="23" customHeight="1">
      <x:c r="A9678" s="7" t="str">
        <x:v>ODF2</x:v>
      </x:c>
      <x:c r="B9678" s="11" t="n">
        <x:v>-0.107440246063042</x:v>
      </x:c>
      <x:c r="C9678" s="11" t="n">
        <x:v>4.98724271634441</x:v>
      </x:c>
      <x:c r="D9678" s="11" t="n">
        <x:v>4.40368343888248</x:v>
      </x:c>
      <x:c r="E9678" s="13" t="n">
        <x:v>0.0432924355811298</x:v>
      </x:c>
      <x:c r="F9678" s="13" t="n">
        <x:v>0.0592714462640296</x:v>
      </x:c>
    </x:row>
    <x:row r="9679" ht="23" customHeight="1">
      <x:c r="A9679" s="7" t="str">
        <x:v>PHF20L1</x:v>
      </x:c>
      <x:c r="B9679" s="11" t="n">
        <x:v>0.0778793564043545</x:v>
      </x:c>
      <x:c r="C9679" s="11" t="n">
        <x:v>5.93337918045689</x:v>
      </x:c>
      <x:c r="D9679" s="11" t="n">
        <x:v>4.40349620031318</x:v>
      </x:c>
      <x:c r="E9679" s="13" t="n">
        <x:v>0.0432960266392391</x:v>
      </x:c>
      <x:c r="F9679" s="13" t="n">
        <x:v>0.0592714462640296</x:v>
      </x:c>
    </x:row>
    <x:row r="9680" ht="23" customHeight="1">
      <x:c r="A9680" s="7" t="str">
        <x:v>NEFH</x:v>
      </x:c>
      <x:c r="B9680" s="11" t="n">
        <x:v>-0.477951038079506</x:v>
      </x:c>
      <x:c r="C9680" s="11" t="n">
        <x:v>1.64703639413002</x:v>
      </x:c>
      <x:c r="D9680" s="11" t="n">
        <x:v>4.40202607271911</x:v>
      </x:c>
      <x:c r="E9680" s="13" t="n">
        <x:v>0.0433488599666005</x:v>
      </x:c>
      <x:c r="F9680" s="13" t="n">
        <x:v>0.0593376429070658</x:v>
      </x:c>
    </x:row>
    <x:row r="9681" ht="23" customHeight="1">
      <x:c r="A9681" s="7" t="str">
        <x:v>SLC35D2</x:v>
      </x:c>
      <x:c r="B9681" s="11" t="n">
        <x:v>0.152016882206459</x:v>
      </x:c>
      <x:c r="C9681" s="11" t="n">
        <x:v>5.16693019126233</x:v>
      </x:c>
      <x:c r="D9681" s="11" t="n">
        <x:v>4.39923211189529</x:v>
      </x:c>
      <x:c r="E9681" s="13" t="n">
        <x:v>0.0433924023887783</x:v>
      </x:c>
      <x:c r="F9681" s="13" t="n">
        <x:v>0.0593911094265416</x:v>
      </x:c>
    </x:row>
    <x:row r="9682" ht="23" customHeight="1">
      <x:c r="A9682" s="7" t="str">
        <x:v>PSMF1</x:v>
      </x:c>
      <x:c r="B9682" s="11" t="n">
        <x:v>-0.0777869392378919</x:v>
      </x:c>
      <x:c r="C9682" s="11" t="n">
        <x:v>6.72018531874888</x:v>
      </x:c>
      <x:c r="D9682" s="11" t="n">
        <x:v>4.39407507816877</x:v>
      </x:c>
      <x:c r="E9682" s="13" t="n">
        <x:v>0.0435072727418929</x:v>
      </x:c>
      <x:c r="F9682" s="13" t="n">
        <x:v>0.0595421812372006</x:v>
      </x:c>
    </x:row>
    <x:row r="9683" ht="23" customHeight="1">
      <x:c r="A9683" s="7" t="str">
        <x:v>SORT1</x:v>
      </x:c>
      <x:c r="B9683" s="11" t="n">
        <x:v>0.444305623557815</x:v>
      </x:c>
      <x:c r="C9683" s="11" t="n">
        <x:v>1.42547316006691</x:v>
      </x:c>
      <x:c r="D9683" s="11" t="n">
        <x:v>4.34179285978295</x:v>
      </x:c>
      <x:c r="E9683" s="13" t="n">
        <x:v>0.0435246876077764</x:v>
      </x:c>
      <x:c r="F9683" s="13" t="n">
        <x:v>0.0595598622304719</x:v>
      </x:c>
    </x:row>
    <x:row r="9684" ht="23" customHeight="1">
      <x:c r="A9684" s="7" t="str">
        <x:v>CAVIN2</x:v>
      </x:c>
      <x:c r="B9684" s="11" t="n">
        <x:v>-0.276874758688815</x:v>
      </x:c>
      <x:c r="C9684" s="11" t="n">
        <x:v>2.64952538146411</x:v>
      </x:c>
      <x:c r="D9684" s="11" t="n">
        <x:v>4.36646784856749</x:v>
      </x:c>
      <x:c r="E9684" s="13" t="n">
        <x:v>0.0435425617203842</x:v>
      </x:c>
      <x:c r="F9684" s="13" t="n">
        <x:v>0.0595781679472653</x:v>
      </x:c>
    </x:row>
    <x:row r="9685" ht="23" customHeight="1">
      <x:c r="A9685" s="7" t="str">
        <x:v>DIS3</x:v>
      </x:c>
      <x:c r="B9685" s="11" t="n">
        <x:v>0.131458643156303</x:v>
      </x:c>
      <x:c r="C9685" s="11" t="n">
        <x:v>4.92641221796318</x:v>
      </x:c>
      <x:c r="D9685" s="11" t="n">
        <x:v>4.38930637606561</x:v>
      </x:c>
      <x:c r="E9685" s="13" t="n">
        <x:v>0.0436160593260226</x:v>
      </x:c>
      <x:c r="F9685" s="13" t="n">
        <x:v>0.0596725702199993</x:v>
      </x:c>
    </x:row>
    <x:row r="9686" ht="23" customHeight="1">
      <x:c r="A9686" s="7" t="str">
        <x:v>USPL1</x:v>
      </x:c>
      <x:c r="B9686" s="11" t="n">
        <x:v>0.115464424516302</x:v>
      </x:c>
      <x:c r="C9686" s="11" t="n">
        <x:v>5.20934648444468</x:v>
      </x:c>
      <x:c r="D9686" s="11" t="n">
        <x:v>4.38520641097706</x:v>
      </x:c>
      <x:c r="E9686" s="13" t="n">
        <x:v>0.0437081633587114</x:v>
      </x:c>
      <x:c r="F9686" s="13" t="n">
        <x:v>0.0597924064367132</x:v>
      </x:c>
    </x:row>
    <x:row r="9687" ht="23" customHeight="1">
      <x:c r="A9687" s="7" t="str">
        <x:v>UBE2V2</x:v>
      </x:c>
      <x:c r="B9687" s="11" t="n">
        <x:v>0.101230973568752</x:v>
      </x:c>
      <x:c r="C9687" s="11" t="n">
        <x:v>5.61727347612108</x:v>
      </x:c>
      <x:c r="D9687" s="11" t="n">
        <x:v>4.38254396419197</x:v>
      </x:c>
      <x:c r="E9687" s="13" t="n">
        <x:v>0.0437680267145589</x:v>
      </x:c>
      <x:c r="F9687" s="13" t="n">
        <x:v>0.0598681174830881</x:v>
      </x:c>
    </x:row>
    <x:row r="9688" ht="23" customHeight="1">
      <x:c r="A9688" s="7" t="str">
        <x:v>GGPS1</x:v>
      </x:c>
      <x:c r="B9688" s="11" t="n">
        <x:v>0.348400237777999</x:v>
      </x:c>
      <x:c r="C9688" s="11" t="n">
        <x:v>2.04178924577887</x:v>
      </x:c>
      <x:c r="D9688" s="11" t="n">
        <x:v>4.37181040452272</x:v>
      </x:c>
      <x:c r="E9688" s="13" t="n">
        <x:v>0.0438475963985228</x:v>
      </x:c>
      <x:c r="F9688" s="13" t="n">
        <x:v>0.0599707654262443</x:v>
      </x:c>
    </x:row>
    <x:row r="9689" ht="23" customHeight="1">
      <x:c r="A9689" s="7" t="str">
        <x:v>GGCX</x:v>
      </x:c>
      <x:c r="B9689" s="11" t="n">
        <x:v>-0.207867437666533</x:v>
      </x:c>
      <x:c r="C9689" s="11" t="n">
        <x:v>3.22381441366336</x:v>
      </x:c>
      <x:c r="D9689" s="11" t="n">
        <x:v>4.37721309995924</x:v>
      </x:c>
      <x:c r="E9689" s="13" t="n">
        <x:v>0.0439060430707834</x:v>
      </x:c>
      <x:c r="F9689" s="13" t="n">
        <x:v>0.0600445050211405</x:v>
      </x:c>
    </x:row>
    <x:row r="9690" ht="23" customHeight="1">
      <x:c r="A9690" s="7" t="str">
        <x:v>ZNF26</x:v>
      </x:c>
      <x:c r="B9690" s="11" t="n">
        <x:v>0.168553257063299</x:v>
      </x:c>
      <x:c r="C9690" s="11" t="n">
        <x:v>3.94579896803583</x:v>
      </x:c>
      <x:c r="D9690" s="11" t="n">
        <x:v>4.37396612051948</x:v>
      </x:c>
      <x:c r="E9690" s="13" t="n">
        <x:v>0.043967700191894</x:v>
      </x:c>
      <x:c r="F9690" s="13" t="n">
        <x:v>0.0601226194491076</x:v>
      </x:c>
    </x:row>
    <x:row r="9691" ht="23" customHeight="1">
      <x:c r="A9691" s="7" t="str">
        <x:v>HIST1H4D</x:v>
      </x:c>
      <x:c r="B9691" s="11" t="n">
        <x:v>0.403730561793703</x:v>
      </x:c>
      <x:c r="C9691" s="11" t="n">
        <x:v>1.70571978069091</x:v>
      </x:c>
      <x:c r="D9691" s="11" t="n">
        <x:v>4.35073922132738</x:v>
      </x:c>
      <x:c r="E9691" s="13" t="n">
        <x:v>0.0440132490456859</x:v>
      </x:c>
      <x:c r="F9691" s="13" t="n">
        <x:v>0.0601786931482241</x:v>
      </x:c>
    </x:row>
    <x:row r="9692" ht="23" customHeight="1">
      <x:c r="A9692" s="7" t="str">
        <x:v>KIAA0040</x:v>
      </x:c>
      <x:c r="B9692" s="11" t="n">
        <x:v>-0.141282000208629</x:v>
      </x:c>
      <x:c r="C9692" s="11" t="n">
        <x:v>5.38714476471569</x:v>
      </x:c>
      <x:c r="D9692" s="11" t="n">
        <x:v>4.36975146968665</x:v>
      </x:c>
      <x:c r="E9692" s="13" t="n">
        <x:v>0.0440591307199635</x:v>
      </x:c>
      <x:c r="F9692" s="13" t="n">
        <x:v>0.0602352102888037</x:v>
      </x:c>
    </x:row>
    <x:row r="9693" ht="23" customHeight="1">
      <x:c r="A9693" s="7" t="str">
        <x:v>FEM1A</x:v>
      </x:c>
      <x:c r="B9693" s="11" t="n">
        <x:v>-0.183298007804998</x:v>
      </x:c>
      <x:c r="C9693" s="11" t="n">
        <x:v>4.04407280160911</x:v>
      </x:c>
      <x:c r="D9693" s="11" t="n">
        <x:v>4.36665437553185</x:v>
      </x:c>
      <x:c r="E9693" s="13" t="n">
        <x:v>0.0441329588930047</x:v>
      </x:c>
      <x:c r="F9693" s="13" t="n">
        <x:v>0.0603292467053106</x:v>
      </x:c>
    </x:row>
    <x:row r="9694" ht="23" customHeight="1">
      <x:c r="A9694" s="7" t="str">
        <x:v>SART3</x:v>
      </x:c>
      <x:c r="B9694" s="11" t="n">
        <x:v>-0.138077580933586</x:v>
      </x:c>
      <x:c r="C9694" s="11" t="n">
        <x:v>5.03054168218131</x:v>
      </x:c>
      <x:c r="D9694" s="11" t="n">
        <x:v>4.36634734909616</x:v>
      </x:c>
      <x:c r="E9694" s="13" t="n">
        <x:v>0.0441370207800268</x:v>
      </x:c>
      <x:c r="F9694" s="13" t="n">
        <x:v>0.0603292467053106</x:v>
      </x:c>
    </x:row>
    <x:row r="9695" ht="23" customHeight="1">
      <x:c r="A9695" s="7" t="str">
        <x:v>COX6B1</x:v>
      </x:c>
      <x:c r="B9695" s="11" t="n">
        <x:v>0.061452274569181</x:v>
      </x:c>
      <x:c r="C9695" s="11" t="n">
        <x:v>8.326360562732</x:v>
      </x:c>
      <x:c r="D9695" s="11" t="n">
        <x:v>4.36323959384874</x:v>
      </x:c>
      <x:c r="E9695" s="13" t="n">
        <x:v>0.0442072970271208</x:v>
      </x:c>
      <x:c r="F9695" s="13" t="n">
        <x:v>0.0604190714165797</x:v>
      </x:c>
    </x:row>
    <x:row r="9696" ht="23" customHeight="1">
      <x:c r="A9696" s="7" t="str">
        <x:v>HEATR5B</x:v>
      </x:c>
      <x:c r="B9696" s="11" t="n">
        <x:v>-0.116763320227997</x:v>
      </x:c>
      <x:c r="C9696" s="11" t="n">
        <x:v>5.27529123225479</x:v>
      </x:c>
      <x:c r="D9696" s="11" t="n">
        <x:v>4.35980047025082</x:v>
      </x:c>
      <x:c r="E9696" s="13" t="n">
        <x:v>0.0442868237370827</x:v>
      </x:c>
      <x:c r="F9696" s="13" t="n">
        <x:v>0.0605215191018678</x:v>
      </x:c>
    </x:row>
    <x:row r="9697" ht="23" customHeight="1">
      <x:c r="A9697" s="7" t="str">
        <x:v>RXRB</x:v>
      </x:c>
      <x:c r="B9697" s="11" t="n">
        <x:v>0.134793880569489</x:v>
      </x:c>
      <x:c r="C9697" s="11" t="n">
        <x:v>4.76685955291079</x:v>
      </x:c>
      <x:c r="D9697" s="11" t="n">
        <x:v>4.35593201530846</x:v>
      </x:c>
      <x:c r="E9697" s="13" t="n">
        <x:v>0.0443763355200654</x:v>
      </x:c>
      <x:c r="F9697" s="13" t="n">
        <x:v>0.0606375896560794</x:v>
      </x:c>
    </x:row>
    <x:row r="9698" ht="23" customHeight="1">
      <x:c r="A9698" s="7" t="str">
        <x:v>CCNJ</x:v>
      </x:c>
      <x:c r="B9698" s="11" t="n">
        <x:v>0.365615805252766</x:v>
      </x:c>
      <x:c r="C9698" s="11" t="n">
        <x:v>1.89223432313303</x:v>
      </x:c>
      <x:c r="D9698" s="11" t="n">
        <x:v>4.35312823240089</x:v>
      </x:c>
      <x:c r="E9698" s="13" t="n">
        <x:v>0.0444013203197453</x:v>
      </x:c>
      <x:c r="F9698" s="13" t="n">
        <x:v>0.0606654731273905</x:v>
      </x:c>
    </x:row>
    <x:row r="9699" ht="23" customHeight="1">
      <x:c r="A9699" s="7" t="str">
        <x:v>CYTH1</x:v>
      </x:c>
      <x:c r="B9699" s="11" t="n">
        <x:v>-0.0787106992230792</x:v>
      </x:c>
      <x:c r="C9699" s="11" t="n">
        <x:v>8.08703399683681</x:v>
      </x:c>
      <x:c r="D9699" s="11" t="n">
        <x:v>4.35187526401172</x:v>
      </x:c>
      <x:c r="E9699" s="13" t="n">
        <x:v>0.0444684568024094</x:v>
      </x:c>
      <x:c r="F9699" s="13" t="n">
        <x:v>0.0607509367060345</x:v>
      </x:c>
    </x:row>
    <x:row r="9700" ht="23" customHeight="1">
      <x:c r="A9700" s="7" t="str">
        <x:v>FAM219B</x:v>
      </x:c>
      <x:c r="B9700" s="11" t="n">
        <x:v>-0.143430280373958</x:v>
      </x:c>
      <x:c r="C9700" s="11" t="n">
        <x:v>4.41714928669535</x:v>
      </x:c>
      <x:c r="D9700" s="11" t="n">
        <x:v>4.34308823103223</x:v>
      </x:c>
      <x:c r="E9700" s="13" t="n">
        <x:v>0.0446738750719358</x:v>
      </x:c>
      <x:c r="F9700" s="13" t="n">
        <x:v>0.0610221719232045</x:v>
      </x:c>
    </x:row>
    <x:row r="9701" ht="23" customHeight="1">
      <x:c r="A9701" s="7" t="str">
        <x:v>LRRC58</x:v>
      </x:c>
      <x:c r="B9701" s="11" t="n">
        <x:v>0.144014500102378</x:v>
      </x:c>
      <x:c r="C9701" s="11" t="n">
        <x:v>4.71344062420329</x:v>
      </x:c>
      <x:c r="D9701" s="11" t="n">
        <x:v>4.34295816124535</x:v>
      </x:c>
      <x:c r="E9701" s="13" t="n">
        <x:v>0.0446762070839372</x:v>
      </x:c>
      <x:c r="F9701" s="13" t="n">
        <x:v>0.0610221719232045</x:v>
      </x:c>
    </x:row>
    <x:row r="9702" ht="23" customHeight="1">
      <x:c r="A9702" s="7" t="str">
        <x:v>PREB</x:v>
      </x:c>
      <x:c r="B9702" s="11" t="n">
        <x:v>-0.123640940798045</x:v>
      </x:c>
      <x:c r="C9702" s="11" t="n">
        <x:v>4.94859306253959</x:v>
      </x:c>
      <x:c r="D9702" s="11" t="n">
        <x:v>4.34256482761876</x:v>
      </x:c>
      <x:c r="E9702" s="13" t="n">
        <x:v>0.0446847008767745</x:v>
      </x:c>
      <x:c r="F9702" s="13" t="n">
        <x:v>0.0610274819004624</x:v>
      </x:c>
    </x:row>
    <x:row r="9703" ht="23" customHeight="1">
      <x:c r="A9703" s="7" t="str">
        <x:v>AC018557.3</x:v>
      </x:c>
      <x:c r="B9703" s="11" t="n">
        <x:v>-0.360865175909892</x:v>
      </x:c>
      <x:c r="C9703" s="11" t="n">
        <x:v>1.97254902082873</x:v>
      </x:c>
      <x:c r="D9703" s="11" t="n">
        <x:v>4.34352092481125</x:v>
      </x:c>
      <x:c r="E9703" s="13" t="n">
        <x:v>0.0447360407193294</x:v>
      </x:c>
      <x:c r="F9703" s="13" t="n">
        <x:v>0.0610913011224898</x:v>
      </x:c>
    </x:row>
    <x:row r="9704" ht="23" customHeight="1">
      <x:c r="A9704" s="7" t="str">
        <x:v>STYXL1</x:v>
      </x:c>
      <x:c r="B9704" s="11" t="n">
        <x:v>0.190537531510316</x:v>
      </x:c>
      <x:c r="C9704" s="11" t="n">
        <x:v>3.87826206954743</x:v>
      </x:c>
      <x:c r="D9704" s="11" t="n">
        <x:v>4.33849710980916</x:v>
      </x:c>
      <x:c r="E9704" s="13" t="n">
        <x:v>0.0447884181369759</x:v>
      </x:c>
      <x:c r="F9704" s="13" t="n">
        <x:v>0.0611565239510249</x:v>
      </x:c>
    </x:row>
    <x:row r="9705" ht="23" customHeight="1">
      <x:c r="A9705" s="7" t="str">
        <x:v>ADAM28</x:v>
      </x:c>
      <x:c r="B9705" s="11" t="n">
        <x:v>-0.674916940583456</x:v>
      </x:c>
      <x:c r="C9705" s="11" t="n">
        <x:v>0.846105159550333</x:v>
      </x:c>
      <x:c r="D9705" s="11" t="n">
        <x:v>4.27575095951128</x:v>
      </x:c>
      <x:c r="E9705" s="13" t="n">
        <x:v>0.0450290133598565</x:v>
      </x:c>
      <x:c r="F9705" s="13" t="n">
        <x:v>0.0614787096047752</x:v>
      </x:c>
    </x:row>
    <x:row r="9706" ht="23" customHeight="1">
      <x:c r="A9706" s="7" t="str">
        <x:v>VPS25</x:v>
      </x:c>
      <x:c r="B9706" s="11" t="n">
        <x:v>-0.13942883158455</x:v>
      </x:c>
      <x:c r="C9706" s="11" t="n">
        <x:v>4.73050847225798</x:v>
      </x:c>
      <x:c r="D9706" s="11" t="n">
        <x:v>4.31889439649457</x:v>
      </x:c>
      <x:c r="E9706" s="13" t="n">
        <x:v>0.0452373706339284</x:v>
      </x:c>
      <x:c r="F9706" s="13" t="n">
        <x:v>0.0617568184986004</x:v>
      </x:c>
    </x:row>
    <x:row r="9707" ht="23" customHeight="1">
      <x:c r="A9707" s="7" t="str">
        <x:v>SGK3</x:v>
      </x:c>
      <x:c r="B9707" s="11" t="n">
        <x:v>0.130211095182362</x:v>
      </x:c>
      <x:c r="C9707" s="11" t="n">
        <x:v>5.32810221668058</x:v>
      </x:c>
      <x:c r="D9707" s="11" t="n">
        <x:v>4.31605011828725</x:v>
      </x:c>
      <x:c r="E9707" s="13" t="n">
        <x:v>0.0453037219487976</x:v>
      </x:c>
      <x:c r="F9707" s="13" t="n">
        <x:v>0.0618410274159922</x:v>
      </x:c>
    </x:row>
    <x:row r="9708" ht="23" customHeight="1">
      <x:c r="A9708" s="7" t="str">
        <x:v>ACE</x:v>
      </x:c>
      <x:c r="B9708" s="11" t="n">
        <x:v>-1.20514156943364</x:v>
      </x:c>
      <x:c r="C9708" s="11" t="n">
        <x:v>0.661597757853835</x:v>
      </x:c>
      <x:c r="D9708" s="11" t="n">
        <x:v>4.21578665752118</x:v>
      </x:c>
      <x:c r="E9708" s="13" t="n">
        <x:v>0.0453316704794071</x:v>
      </x:c>
      <x:c r="F9708" s="13" t="n">
        <x:v>0.0618728033565123</x:v>
      </x:c>
    </x:row>
    <x:row r="9709" ht="23" customHeight="1">
      <x:c r="A9709" s="7" t="str">
        <x:v>WDR5</x:v>
      </x:c>
      <x:c r="B9709" s="11" t="n">
        <x:v>0.172570511388985</x:v>
      </x:c>
      <x:c r="C9709" s="11" t="n">
        <x:v>4.31481917088866</x:v>
      </x:c>
      <x:c r="D9709" s="11" t="n">
        <x:v>4.31211419464068</x:v>
      </x:c>
      <x:c r="E9709" s="13" t="n">
        <x:v>0.045399072274736</x:v>
      </x:c>
      <x:c r="F9709" s="13" t="n">
        <x:v>0.061958416622165</x:v>
      </x:c>
    </x:row>
    <x:row r="9710" ht="23" customHeight="1">
      <x:c r="A9710" s="7" t="str">
        <x:v>HERC6</x:v>
      </x:c>
      <x:c r="B9710" s="11" t="n">
        <x:v>0.120933546188359</x:v>
      </x:c>
      <x:c r="C9710" s="11" t="n">
        <x:v>5.33962833011295</x:v>
      </x:c>
      <x:c r="D9710" s="11" t="n">
        <x:v>4.30839262352802</x:v>
      </x:c>
      <x:c r="E9710" s="13" t="n">
        <x:v>0.0454879890537421</x:v>
      </x:c>
      <x:c r="F9710" s="13" t="n">
        <x:v>0.0620733718171829</x:v>
      </x:c>
    </x:row>
    <x:row r="9711" ht="23" customHeight="1">
      <x:c r="A9711" s="7" t="str">
        <x:v>MAPK8</x:v>
      </x:c>
      <x:c r="B9711" s="11" t="n">
        <x:v>0.11499841785861</x:v>
      </x:c>
      <x:c r="C9711" s="11" t="n">
        <x:v>6.06908727102171</x:v>
      </x:c>
      <x:c r="D9711" s="11" t="n">
        <x:v>4.30779229476717</x:v>
      </x:c>
      <x:c r="E9711" s="13" t="n">
        <x:v>0.0454979832807738</x:v>
      </x:c>
      <x:c r="F9711" s="13" t="n">
        <x:v>0.0620806159100899</x:v>
      </x:c>
    </x:row>
    <x:row r="9712" ht="23" customHeight="1">
      <x:c r="A9712" s="7" t="str">
        <x:v>ITGB3</x:v>
      </x:c>
      <x:c r="B9712" s="11" t="n">
        <x:v>0.494443872564987</x:v>
      </x:c>
      <x:c r="C9712" s="11" t="n">
        <x:v>1.32610549560189</x:v>
      </x:c>
      <x:c r="D9712" s="11" t="n">
        <x:v>4.26780368361031</x:v>
      </x:c>
      <x:c r="E9712" s="13" t="n">
        <x:v>0.0455237053291032</x:v>
      </x:c>
      <x:c r="F9712" s="13" t="n">
        <x:v>0.0621093164355152</x:v>
      </x:c>
    </x:row>
    <x:row r="9713" ht="23" customHeight="1">
      <x:c r="A9713" s="7" t="str">
        <x:v>MIR29B2CHG</x:v>
      </x:c>
      <x:c r="B9713" s="11" t="n">
        <x:v>0.186571871727557</x:v>
      </x:c>
      <x:c r="C9713" s="11" t="n">
        <x:v>3.98795563679207</x:v>
      </x:c>
      <x:c r="D9713" s="11" t="n">
        <x:v>4.30498173001591</x:v>
      </x:c>
      <x:c r="E9713" s="13" t="n">
        <x:v>0.0455698710098187</x:v>
      </x:c>
      <x:c r="F9713" s="13" t="n">
        <x:v>0.0621659000215289</x:v>
      </x:c>
    </x:row>
    <x:row r="9714" ht="23" customHeight="1">
      <x:c r="A9714" s="7" t="str">
        <x:v>TTC30B</x:v>
      </x:c>
      <x:c r="B9714" s="11" t="n">
        <x:v>0.36362094721152</x:v>
      </x:c>
      <x:c r="C9714" s="11" t="n">
        <x:v>2.31026678415853</x:v>
      </x:c>
      <x:c r="D9714" s="11" t="n">
        <x:v>4.3043448786266</x:v>
      </x:c>
      <x:c r="E9714" s="13" t="n">
        <x:v>0.0456026267629841</x:v>
      </x:c>
      <x:c r="F9714" s="13" t="n">
        <x:v>0.0622041801691317</x:v>
      </x:c>
    </x:row>
    <x:row r="9715" ht="23" customHeight="1">
      <x:c r="A9715" s="7" t="str">
        <x:v>C17orf75</x:v>
      </x:c>
      <x:c r="B9715" s="11" t="n">
        <x:v>0.174241738382301</x:v>
      </x:c>
      <x:c r="C9715" s="11" t="n">
        <x:v>3.54234578960811</x:v>
      </x:c>
      <x:c r="D9715" s="11" t="n">
        <x:v>4.30248835881691</x:v>
      </x:c>
      <x:c r="E9715" s="13" t="n">
        <x:v>0.0456366233916051</x:v>
      </x:c>
      <x:c r="F9715" s="13" t="n">
        <x:v>0.0622441448749615</x:v>
      </x:c>
    </x:row>
    <x:row r="9716" ht="23" customHeight="1">
      <x:c r="A9716" s="7" t="str">
        <x:v>TRBV5-6</x:v>
      </x:c>
      <x:c r="B9716" s="11" t="n">
        <x:v>0.738984994512102</x:v>
      </x:c>
      <x:c r="C9716" s="11" t="n">
        <x:v>4.57912916186828</x:v>
      </x:c>
      <x:c r="D9716" s="11" t="n">
        <x:v>4.48088065629632</x:v>
      </x:c>
      <x:c r="E9716" s="13" t="n">
        <x:v>0.0456444209241288</x:v>
      </x:c>
      <x:c r="F9716" s="13" t="n">
        <x:v>0.0622483718809864</x:v>
      </x:c>
    </x:row>
    <x:row r="9717" ht="23" customHeight="1">
      <x:c r="A9717" s="7" t="str">
        <x:v>UBLCP1</x:v>
      </x:c>
      <x:c r="B9717" s="11" t="n">
        <x:v>0.0886057557909943</x:v>
      </x:c>
      <x:c r="C9717" s="11" t="n">
        <x:v>5.8349872492652</x:v>
      </x:c>
      <x:c r="D9717" s="11" t="n">
        <x:v>4.29499955118956</x:v>
      </x:c>
      <x:c r="E9717" s="13" t="n">
        <x:v>0.0458016588922741</x:v>
      </x:c>
      <x:c r="F9717" s="13" t="n">
        <x:v>0.0624563790308501</x:v>
      </x:c>
    </x:row>
    <x:row r="9718" ht="23" customHeight="1">
      <x:c r="A9718" s="7" t="str">
        <x:v>KDM4B</x:v>
      </x:c>
      <x:c r="B9718" s="11" t="n">
        <x:v>0.254940122372725</x:v>
      </x:c>
      <x:c r="C9718" s="11" t="n">
        <x:v>5.11822167232806</x:v>
      </x:c>
      <x:c r="D9718" s="11" t="n">
        <x:v>4.38456833725529</x:v>
      </x:c>
      <x:c r="E9718" s="13" t="n">
        <x:v>0.0458277598340679</x:v>
      </x:c>
      <x:c r="F9718" s="13" t="n">
        <x:v>0.0624855397799286</x:v>
      </x:c>
    </x:row>
    <x:row r="9719" ht="23" customHeight="1">
      <x:c r="A9719" s="7" t="str">
        <x:v>YRDC</x:v>
      </x:c>
      <x:c r="B9719" s="11" t="n">
        <x:v>-0.122277562635224</x:v>
      </x:c>
      <x:c r="C9719" s="11" t="n">
        <x:v>4.73207330338052</x:v>
      </x:c>
      <x:c r="D9719" s="11" t="n">
        <x:v>4.29151278191461</x:v>
      </x:c>
      <x:c r="E9719" s="13" t="n">
        <x:v>0.0458863593218505</x:v>
      </x:c>
      <x:c r="F9719" s="13" t="n">
        <x:v>0.0625590013022429</x:v>
      </x:c>
    </x:row>
    <x:row r="9720" ht="23" customHeight="1">
      <x:c r="A9720" s="7" t="str">
        <x:v>RASA3</x:v>
      </x:c>
      <x:c r="B9720" s="11" t="n">
        <x:v>0.0748141937094678</x:v>
      </x:c>
      <x:c r="C9720" s="11" t="n">
        <x:v>8.25358026297422</x:v>
      </x:c>
      <x:c r="D9720" s="11" t="n">
        <x:v>4.29088527263768</x:v>
      </x:c>
      <x:c r="E9720" s="13" t="n">
        <x:v>0.0458994270292987</x:v>
      </x:c>
      <x:c r="F9720" s="13" t="n">
        <x:v>0.0625703785071693</x:v>
      </x:c>
    </x:row>
    <x:row r="9721" ht="23" customHeight="1">
      <x:c r="A9721" s="7" t="str">
        <x:v>AL391839.1</x:v>
      </x:c>
      <x:c r="B9721" s="11" t="n">
        <x:v>0.440824229040746</x:v>
      </x:c>
      <x:c r="C9721" s="11" t="n">
        <x:v>1.37851624480674</x:v>
      </x:c>
      <x:c r="D9721" s="11" t="n">
        <x:v>4.2795986276004</x:v>
      </x:c>
      <x:c r="E9721" s="13" t="n">
        <x:v>0.045921197015445</x:v>
      </x:c>
      <x:c r="F9721" s="13" t="n">
        <x:v>0.062593615149962</x:v>
      </x:c>
    </x:row>
    <x:row r="9722" ht="23" customHeight="1">
      <x:c r="A9722" s="7" t="str">
        <x:v>AC048382.5</x:v>
      </x:c>
      <x:c r="B9722" s="11" t="n">
        <x:v>-0.258793286763442</x:v>
      </x:c>
      <x:c r="C9722" s="11" t="n">
        <x:v>2.15678523519644</x:v>
      </x:c>
      <x:c r="D9722" s="11" t="n">
        <x:v>4.2798214373212</x:v>
      </x:c>
      <x:c r="E9722" s="13" t="n">
        <x:v>0.0462031090156466</x:v>
      </x:c>
      <x:c r="F9722" s="13" t="n">
        <x:v>0.0629714012291227</x:v>
      </x:c>
    </x:row>
    <x:row r="9723" ht="23" customHeight="1">
      <x:c r="A9723" s="7" t="str">
        <x:v>GGA1</x:v>
      </x:c>
      <x:c r="B9723" s="11" t="n">
        <x:v>-0.108805652798467</x:v>
      </x:c>
      <x:c r="C9723" s="11" t="n">
        <x:v>5.2480973009881</x:v>
      </x:c>
      <x:c r="D9723" s="11" t="n">
        <x:v>4.27649045019963</x:v>
      </x:c>
      <x:c r="E9723" s="13" t="n">
        <x:v>0.0462452264525336</x:v>
      </x:c>
      <x:c r="F9723" s="13" t="n">
        <x:v>0.0630223210522133</x:v>
      </x:c>
    </x:row>
    <x:row r="9724" ht="23" customHeight="1">
      <x:c r="A9724" s="7" t="str">
        <x:v>LPIN2</x:v>
      </x:c>
      <x:c r="B9724" s="11" t="n">
        <x:v>-0.12947406776553</x:v>
      </x:c>
      <x:c r="C9724" s="11" t="n">
        <x:v>6.11817573514737</x:v>
      </x:c>
      <x:c r="D9724" s="11" t="n">
        <x:v>4.27347330435102</x:v>
      </x:c>
      <x:c r="E9724" s="13" t="n">
        <x:v>0.0463175167180498</x:v>
      </x:c>
      <x:c r="F9724" s="13" t="n">
        <x:v>0.0631143452635443</x:v>
      </x:c>
    </x:row>
    <x:row r="9725" ht="23" customHeight="1">
      <x:c r="A9725" s="7" t="str">
        <x:v>MRPS9</x:v>
      </x:c>
      <x:c r="B9725" s="11" t="n">
        <x:v>-0.134220916036566</x:v>
      </x:c>
      <x:c r="C9725" s="11" t="n">
        <x:v>4.85016062326471</x:v>
      </x:c>
      <x:c r="D9725" s="11" t="n">
        <x:v>4.27221075904115</x:v>
      </x:c>
      <x:c r="E9725" s="13" t="n">
        <x:v>0.0463489435485333</x:v>
      </x:c>
      <x:c r="F9725" s="13" t="n">
        <x:v>0.0631506739072931</x:v>
      </x:c>
    </x:row>
    <x:row r="9726" ht="23" customHeight="1">
      <x:c r="A9726" s="7" t="str">
        <x:v>PGAM5</x:v>
      </x:c>
      <x:c r="B9726" s="11" t="n">
        <x:v>0.186642403057683</x:v>
      </x:c>
      <x:c r="C9726" s="11" t="n">
        <x:v>3.75109774224568</x:v>
      </x:c>
      <x:c r="D9726" s="11" t="n">
        <x:v>4.26934044232715</x:v>
      </x:c>
      <x:c r="E9726" s="13" t="n">
        <x:v>0.0464260518913434</x:v>
      </x:c>
      <x:c r="F9726" s="13" t="n">
        <x:v>0.0632492299751577</x:v>
      </x:c>
    </x:row>
    <x:row r="9727" ht="23" customHeight="1">
      <x:c r="A9727" s="7" t="str">
        <x:v>AL592183.1</x:v>
      </x:c>
      <x:c r="B9727" s="11" t="n">
        <x:v>0.170398975719524</x:v>
      </x:c>
      <x:c r="C9727" s="11" t="n">
        <x:v>3.85401602228392</x:v>
      </x:c>
      <x:c r="D9727" s="11" t="n">
        <x:v>4.26706606902229</x:v>
      </x:c>
      <x:c r="E9727" s="13" t="n">
        <x:v>0.0464771028334325</x:v>
      </x:c>
      <x:c r="F9727" s="13" t="n">
        <x:v>0.0633122697347468</x:v>
      </x:c>
    </x:row>
    <x:row r="9728" ht="23" customHeight="1">
      <x:c r="A9728" s="7" t="str">
        <x:v>PDS5B</x:v>
      </x:c>
      <x:c r="B9728" s="11" t="n">
        <x:v>-0.0911341382712053</x:v>
      </x:c>
      <x:c r="C9728" s="11" t="n">
        <x:v>5.71751996893483</x:v>
      </x:c>
      <x:c r="D9728" s="11" t="n">
        <x:v>4.26267783886957</x:v>
      </x:c>
      <x:c r="E9728" s="13" t="n">
        <x:v>0.0465787359852795</x:v>
      </x:c>
      <x:c r="F9728" s="13" t="n">
        <x:v>0.0634441937975705</x:v>
      </x:c>
    </x:row>
    <x:row r="9729" ht="23" customHeight="1">
      <x:c r="A9729" s="7" t="str">
        <x:v>SPAG8</x:v>
      </x:c>
      <x:c r="B9729" s="11" t="n">
        <x:v>0.441813922686494</x:v>
      </x:c>
      <x:c r="C9729" s="11" t="n">
        <x:v>1.15059428072655</x:v>
      </x:c>
      <x:c r="D9729" s="11" t="n">
        <x:v>4.24289710555287</x:v>
      </x:c>
      <x:c r="E9729" s="13" t="n">
        <x:v>0.0466058594551913</x:v>
      </x:c>
      <x:c r="F9729" s="13" t="n">
        <x:v>0.063474612656438</x:v>
      </x:c>
    </x:row>
    <x:row r="9730" ht="23" customHeight="1">
      <x:c r="A9730" s="7" t="str">
        <x:v>ORC4</x:v>
      </x:c>
      <x:c r="B9730" s="11" t="n">
        <x:v>0.112359899912058</x:v>
      </x:c>
      <x:c r="C9730" s="11" t="n">
        <x:v>5.1925330709759</x:v>
      </x:c>
      <x:c r="D9730" s="11" t="n">
        <x:v>4.2560953010626</x:v>
      </x:c>
      <x:c r="E9730" s="13" t="n">
        <x:v>0.0467391451259408</x:v>
      </x:c>
      <x:c r="F9730" s="13" t="n">
        <x:v>0.0636495974687624</x:v>
      </x:c>
    </x:row>
    <x:row r="9731" ht="23" customHeight="1">
      <x:c r="A9731" s="7" t="str">
        <x:v>EXOSC7</x:v>
      </x:c>
      <x:c r="B9731" s="11" t="n">
        <x:v>0.137650596997272</x:v>
      </x:c>
      <x:c r="C9731" s="11" t="n">
        <x:v>4.910199478244</x:v>
      </x:c>
      <x:c r="D9731" s="11" t="n">
        <x:v>4.25344794098902</x:v>
      </x:c>
      <x:c r="E9731" s="13" t="n">
        <x:v>0.0468040640032348</x:v>
      </x:c>
      <x:c r="F9731" s="13" t="n">
        <x:v>0.0637314536463369</x:v>
      </x:c>
    </x:row>
    <x:row r="9732" ht="23" customHeight="1">
      <x:c r="A9732" s="7" t="str">
        <x:v>FGFR1OP2</x:v>
      </x:c>
      <x:c r="B9732" s="11" t="n">
        <x:v>0.0808776593903635</x:v>
      </x:c>
      <x:c r="C9732" s="11" t="n">
        <x:v>6.53123269933131</x:v>
      </x:c>
      <x:c r="D9732" s="11" t="n">
        <x:v>4.25214976137926</x:v>
      </x:c>
      <x:c r="E9732" s="13" t="n">
        <x:v>0.0468347461837176</x:v>
      </x:c>
      <x:c r="F9732" s="13" t="n">
        <x:v>0.0637666788806982</x:v>
      </x:c>
    </x:row>
    <x:row r="9733" ht="23" customHeight="1">
      <x:c r="A9733" s="7" t="str">
        <x:v>LRTOMT</x:v>
      </x:c>
      <x:c r="B9733" s="11" t="n">
        <x:v>0.429174976754751</x:v>
      </x:c>
      <x:c r="C9733" s="11" t="n">
        <x:v>1.6738437991256</x:v>
      </x:c>
      <x:c r="D9733" s="11" t="n">
        <x:v>4.23379160236423</x:v>
      </x:c>
      <x:c r="E9733" s="13" t="n">
        <x:v>0.0468462154667332</x:v>
      </x:c>
      <x:c r="F9733" s="13" t="n">
        <x:v>0.0637757407232581</x:v>
      </x:c>
    </x:row>
    <x:row r="9734" ht="23" customHeight="1">
      <x:c r="A9734" s="7" t="str">
        <x:v>CAMTA2</x:v>
      </x:c>
      <x:c r="B9734" s="11" t="n">
        <x:v>-0.152691458333716</x:v>
      </x:c>
      <x:c r="C9734" s="11" t="n">
        <x:v>4.50902687410622</x:v>
      </x:c>
      <x:c r="D9734" s="11" t="n">
        <x:v>4.24968399565632</x:v>
      </x:c>
      <x:c r="E9734" s="13" t="n">
        <x:v>0.0468974370712353</x:v>
      </x:c>
      <x:c r="F9734" s="13" t="n">
        <x:v>0.0638389133624572</x:v>
      </x:c>
    </x:row>
    <x:row r="9735" ht="23" customHeight="1">
      <x:c r="A9735" s="7" t="str">
        <x:v>ZC3H13</x:v>
      </x:c>
      <x:c r="B9735" s="11" t="n">
        <x:v>-0.0980125007545749</x:v>
      </x:c>
      <x:c r="C9735" s="11" t="n">
        <x:v>6.16856555721083</x:v>
      </x:c>
      <x:c r="D9735" s="11" t="n">
        <x:v>4.24919078793922</x:v>
      </x:c>
      <x:c r="E9735" s="13" t="n">
        <x:v>0.0469070934677239</x:v>
      </x:c>
      <x:c r="F9735" s="13" t="n">
        <x:v>0.0638454983926313</x:v>
      </x:c>
    </x:row>
    <x:row r="9736" ht="23" customHeight="1">
      <x:c r="A9736" s="7" t="str">
        <x:v>ZCRB1</x:v>
      </x:c>
      <x:c r="B9736" s="11" t="n">
        <x:v>-0.115444128734824</x:v>
      </x:c>
      <x:c r="C9736" s="11" t="n">
        <x:v>5.42598861454235</x:v>
      </x:c>
      <x:c r="D9736" s="11" t="n">
        <x:v>4.24803024781622</x:v>
      </x:c>
      <x:c r="E9736" s="13" t="n">
        <x:v>0.0469359439990146</x:v>
      </x:c>
      <x:c r="F9736" s="13" t="n">
        <x:v>0.0638782046269074</x:v>
      </x:c>
    </x:row>
    <x:row r="9737" ht="23" customHeight="1">
      <x:c r="A9737" s="7" t="str">
        <x:v>ARID3B</x:v>
      </x:c>
      <x:c r="B9737" s="11" t="n">
        <x:v>-0.126792082659696</x:v>
      </x:c>
      <x:c r="C9737" s="11" t="n">
        <x:v>4.71245366303918</x:v>
      </x:c>
      <x:c r="D9737" s="11" t="n">
        <x:v>4.2467460033118</x:v>
      </x:c>
      <x:c r="E9737" s="13" t="n">
        <x:v>0.046968425047067</x:v>
      </x:c>
      <x:c r="F9737" s="13" t="n">
        <x:v>0.063915844643446</x:v>
      </x:c>
    </x:row>
    <x:row r="9738" ht="23" customHeight="1">
      <x:c r="A9738" s="7" t="str">
        <x:v>HSPA14</x:v>
      </x:c>
      <x:c r="B9738" s="11" t="n">
        <x:v>0.236637562789144</x:v>
      </x:c>
      <x:c r="C9738" s="11" t="n">
        <x:v>2.54964028255818</x:v>
      </x:c>
      <x:c r="D9738" s="11" t="n">
        <x:v>4.24601897561853</x:v>
      </x:c>
      <x:c r="E9738" s="13" t="n">
        <x:v>0.0470171674754097</x:v>
      </x:c>
      <x:c r="F9738" s="13" t="n">
        <x:v>0.0639756035618469</x:v>
      </x:c>
    </x:row>
    <x:row r="9739" ht="23" customHeight="1">
      <x:c r="A9739" s="7" t="str">
        <x:v>BLM</x:v>
      </x:c>
      <x:c r="B9739" s="11" t="n">
        <x:v>-0.227924361755241</x:v>
      </x:c>
      <x:c r="C9739" s="11" t="n">
        <x:v>3.15663359037128</x:v>
      </x:c>
      <x:c r="D9739" s="11" t="n">
        <x:v>4.24005550141356</x:v>
      </x:c>
      <x:c r="E9739" s="13" t="n">
        <x:v>0.047151930885432</x:v>
      </x:c>
      <x:c r="F9739" s="13" t="n">
        <x:v>0.0641523857364027</x:v>
      </x:c>
    </x:row>
    <x:row r="9740" ht="23" customHeight="1">
      <x:c r="A9740" s="7" t="str">
        <x:v>AC139887.2</x:v>
      </x:c>
      <x:c r="B9740" s="11" t="n">
        <x:v>0.169726653519501</x:v>
      </x:c>
      <x:c r="C9740" s="11" t="n">
        <x:v>3.99519749855862</x:v>
      </x:c>
      <x:c r="D9740" s="11" t="n">
        <x:v>4.23627043197078</x:v>
      </x:c>
      <x:c r="E9740" s="13" t="n">
        <x:v>0.0472282987870552</x:v>
      </x:c>
      <x:c r="F9740" s="13" t="n">
        <x:v>0.0642496899712183</x:v>
      </x:c>
    </x:row>
    <x:row r="9741" ht="23" customHeight="1">
      <x:c r="A9741" s="7" t="str">
        <x:v>RBM12</x:v>
      </x:c>
      <x:c r="B9741" s="11" t="n">
        <x:v>0.132895079890597</x:v>
      </x:c>
      <x:c r="C9741" s="11" t="n">
        <x:v>4.50879410679003</x:v>
      </x:c>
      <x:c r="D9741" s="11" t="n">
        <x:v>4.23543592060151</x:v>
      </x:c>
      <x:c r="E9741" s="13" t="n">
        <x:v>0.0472465436445762</x:v>
      </x:c>
      <x:c r="F9741" s="13" t="n">
        <x:v>0.0642596603634176</x:v>
      </x:c>
    </x:row>
    <x:row r="9742" ht="23" customHeight="1">
      <x:c r="A9742" s="7" t="str">
        <x:v>CEP44</x:v>
      </x:c>
      <x:c r="B9742" s="11" t="n">
        <x:v>0.184301956983707</x:v>
      </x:c>
      <x:c r="C9742" s="11" t="n">
        <x:v>3.98058658364695</x:v>
      </x:c>
      <x:c r="D9742" s="11" t="n">
        <x:v>4.23549955585332</x:v>
      </x:c>
      <x:c r="E9742" s="13" t="n">
        <x:v>0.0472481598341286</x:v>
      </x:c>
      <x:c r="F9742" s="13" t="n">
        <x:v>0.0642596603634176</x:v>
      </x:c>
    </x:row>
    <x:row r="9743" ht="23" customHeight="1">
      <x:c r="A9743" s="7" t="str">
        <x:v>FRG1</x:v>
      </x:c>
      <x:c r="B9743" s="11" t="n">
        <x:v>-0.113866816180549</x:v>
      </x:c>
      <x:c r="C9743" s="11" t="n">
        <x:v>5.78759768984522</x:v>
      </x:c>
      <x:c r="D9743" s="11" t="n">
        <x:v>4.23522259225391</x:v>
      </x:c>
      <x:c r="E9743" s="13" t="n">
        <x:v>0.0472501782217838</x:v>
      </x:c>
      <x:c r="F9743" s="13" t="n">
        <x:v>0.0642596603634176</x:v>
      </x:c>
    </x:row>
    <x:row r="9744" ht="23" customHeight="1">
      <x:c r="A9744" s="7" t="str">
        <x:v>ABCA5</x:v>
      </x:c>
      <x:c r="B9744" s="11" t="n">
        <x:v>-0.19923503734883</x:v>
      </x:c>
      <x:c r="C9744" s="11" t="n">
        <x:v>4.26651154280661</x:v>
      </x:c>
      <x:c r="D9744" s="11" t="n">
        <x:v>4.23488810337973</x:v>
      </x:c>
      <x:c r="E9744" s="13" t="n">
        <x:v>0.0472609294029767</x:v>
      </x:c>
      <x:c r="F9744" s="13" t="n">
        <x:v>0.064267684867088</x:v>
      </x:c>
    </x:row>
    <x:row r="9745" ht="23" customHeight="1">
      <x:c r="A9745" s="7" t="str">
        <x:v>B3GLCT</x:v>
      </x:c>
      <x:c r="B9745" s="11" t="n">
        <x:v>-0.174928110738519</x:v>
      </x:c>
      <x:c r="C9745" s="11" t="n">
        <x:v>4.29797571634164</x:v>
      </x:c>
      <x:c r="D9745" s="11" t="n">
        <x:v>4.23327821563281</x:v>
      </x:c>
      <x:c r="E9745" s="13" t="n">
        <x:v>0.0473002065250936</x:v>
      </x:c>
      <x:c r="F9745" s="13" t="n">
        <x:v>0.0643115719278501</x:v>
      </x:c>
    </x:row>
    <x:row r="9746" ht="23" customHeight="1">
      <x:c r="A9746" s="7" t="str">
        <x:v>AL109811.2</x:v>
      </x:c>
      <x:c r="B9746" s="11" t="n">
        <x:v>0.550163961133352</x:v>
      </x:c>
      <x:c r="C9746" s="11" t="n">
        <x:v>1.20283375083966</x:v>
      </x:c>
      <x:c r="D9746" s="11" t="n">
        <x:v>4.21801962637935</x:v>
      </x:c>
      <x:c r="E9746" s="13" t="n">
        <x:v>0.0473029110451278</x:v>
      </x:c>
      <x:c r="F9746" s="13" t="n">
        <x:v>0.0643115719278501</x:v>
      </x:c>
    </x:row>
    <x:row r="9747" ht="23" customHeight="1">
      <x:c r="A9747" s="7" t="str">
        <x:v>NUBP1</x:v>
      </x:c>
      <x:c r="B9747" s="11" t="n">
        <x:v>-0.175014334713221</x:v>
      </x:c>
      <x:c r="C9747" s="11" t="n">
        <x:v>4.23613369328237</x:v>
      </x:c>
      <x:c r="D9747" s="11" t="n">
        <x:v>4.23297600711732</x:v>
      </x:c>
      <x:c r="E9747" s="13" t="n">
        <x:v>0.0473081289999678</x:v>
      </x:c>
      <x:c r="F9747" s="13" t="n">
        <x:v>0.0643120666037938</x:v>
      </x:c>
    </x:row>
    <x:row r="9748" ht="23" customHeight="1">
      <x:c r="A9748" s="7" t="str">
        <x:v>SLC11A2</x:v>
      </x:c>
      <x:c r="B9748" s="11" t="n">
        <x:v>0.209333437438482</x:v>
      </x:c>
      <x:c r="C9748" s="11" t="n">
        <x:v>3.52810005426431</x:v>
      </x:c>
      <x:c r="D9748" s="11" t="n">
        <x:v>4.23288680772767</x:v>
      </x:c>
      <x:c r="E9748" s="13" t="n">
        <x:v>0.0473209852480176</x:v>
      </x:c>
      <x:c r="F9748" s="13" t="n">
        <x:v>0.0643229438341012</x:v>
      </x:c>
    </x:row>
    <x:row r="9749" ht="23" customHeight="1">
      <x:c r="A9749" s="7" t="str">
        <x:v>ARHGEF2</x:v>
      </x:c>
      <x:c r="B9749" s="11" t="n">
        <x:v>0.130751321417293</x:v>
      </x:c>
      <x:c r="C9749" s="11" t="n">
        <x:v>5.59627504319648</x:v>
      </x:c>
      <x:c r="D9749" s="11" t="n">
        <x:v>4.22576519140414</x:v>
      </x:c>
      <x:c r="E9749" s="13" t="n">
        <x:v>0.04748408425104</x:v>
      </x:c>
      <x:c r="F9749" s="13" t="n">
        <x:v>0.0645380213625388</x:v>
      </x:c>
    </x:row>
    <x:row r="9750" ht="23" customHeight="1">
      <x:c r="A9750" s="7" t="str">
        <x:v>ATP5PB</x:v>
      </x:c>
      <x:c r="B9750" s="11" t="n">
        <x:v>-0.0803767848053432</x:v>
      </x:c>
      <x:c r="C9750" s="11" t="n">
        <x:v>7.28531866030071</x:v>
      </x:c>
      <x:c r="D9750" s="11" t="n">
        <x:v>4.22528654527833</x:v>
      </x:c>
      <x:c r="E9750" s="13" t="n">
        <x:v>0.0474955168906752</x:v>
      </x:c>
      <x:c r="F9750" s="13" t="n">
        <x:v>0.0645469384844144</x:v>
      </x:c>
    </x:row>
    <x:row r="9751" ht="23" customHeight="1">
      <x:c r="A9751" s="7" t="str">
        <x:v>SLC39A10</x:v>
      </x:c>
      <x:c r="B9751" s="11" t="n">
        <x:v>0.10938913427773</x:v>
      </x:c>
      <x:c r="C9751" s="11" t="n">
        <x:v>5.42930632063494</x:v>
      </x:c>
      <x:c r="D9751" s="11" t="n">
        <x:v>4.22464799331472</x:v>
      </x:c>
      <x:c r="E9751" s="13" t="n">
        <x:v>0.0475119117598904</x:v>
      </x:c>
      <x:c r="F9751" s="13" t="n">
        <x:v>0.0645625968109526</x:v>
      </x:c>
    </x:row>
    <x:row r="9752" ht="23" customHeight="1">
      <x:c r="A9752" s="7" t="str">
        <x:v>RNF214</x:v>
      </x:c>
      <x:c r="B9752" s="11" t="n">
        <x:v>-0.153962091496615</x:v>
      </x:c>
      <x:c r="C9752" s="11" t="n">
        <x:v>4.65017083429901</x:v>
      </x:c>
      <x:c r="D9752" s="11" t="n">
        <x:v>4.22195950809573</x:v>
      </x:c>
      <x:c r="E9752" s="13" t="n">
        <x:v>0.0475799825017898</x:v>
      </x:c>
      <x:c r="F9752" s="13" t="n">
        <x:v>0.0646484656103183</x:v>
      </x:c>
    </x:row>
    <x:row r="9753" ht="23" customHeight="1">
      <x:c r="A9753" s="7" t="str">
        <x:v>RLF</x:v>
      </x:c>
      <x:c r="B9753" s="11" t="n">
        <x:v>-0.0968444694553094</x:v>
      </x:c>
      <x:c r="C9753" s="11" t="n">
        <x:v>5.89658275681573</x:v>
      </x:c>
      <x:c r="D9753" s="11" t="n">
        <x:v>4.21951587264555</x:v>
      </x:c>
      <x:c r="E9753" s="13" t="n">
        <x:v>0.0476391427855845</x:v>
      </x:c>
      <x:c r="F9753" s="13" t="n">
        <x:v>0.0647222111122035</x:v>
      </x:c>
    </x:row>
    <x:row r="9754" ht="23" customHeight="1">
      <x:c r="A9754" s="7" t="str">
        <x:v>TMEM202-AS1</x:v>
      </x:c>
      <x:c r="B9754" s="11" t="n">
        <x:v>0.333539852921449</x:v>
      </x:c>
      <x:c r="C9754" s="11" t="n">
        <x:v>2.04770962577659</x:v>
      </x:c>
      <x:c r="D9754" s="11" t="n">
        <x:v>4.21661335071759</x:v>
      </x:c>
      <x:c r="E9754" s="13" t="n">
        <x:v>0.0476831997714913</x:v>
      </x:c>
      <x:c r="F9754" s="13" t="n">
        <x:v>0.064775424358914</x:v>
      </x:c>
    </x:row>
    <x:row r="9755" ht="23" customHeight="1">
      <x:c r="A9755" s="7" t="str">
        <x:v>LCMT1</x:v>
      </x:c>
      <x:c r="B9755" s="11" t="n">
        <x:v>0.119847143139091</x:v>
      </x:c>
      <x:c r="C9755" s="11" t="n">
        <x:v>5.20749324535026</x:v>
      </x:c>
      <x:c r="D9755" s="11" t="n">
        <x:v>4.21622218024044</x:v>
      </x:c>
      <x:c r="E9755" s="13" t="n">
        <x:v>0.0477216999069586</x:v>
      </x:c>
      <x:c r="F9755" s="13" t="n">
        <x:v>0.0648156528177285</x:v>
      </x:c>
    </x:row>
    <x:row r="9756" ht="23" customHeight="1">
      <x:c r="A9756" s="7" t="str">
        <x:v>CBWD3</x:v>
      </x:c>
      <x:c r="B9756" s="11" t="n">
        <x:v>-0.390830184756608</x:v>
      </x:c>
      <x:c r="C9756" s="11" t="n">
        <x:v>1.64285573384196</x:v>
      </x:c>
      <x:c r="D9756" s="11" t="n">
        <x:v>4.21428604707733</x:v>
      </x:c>
      <x:c r="E9756" s="13" t="n">
        <x:v>0.0477225974214613</x:v>
      </x:c>
      <x:c r="F9756" s="13" t="n">
        <x:v>0.0648156528177285</x:v>
      </x:c>
    </x:row>
    <x:row r="9757" ht="23" customHeight="1">
      <x:c r="A9757" s="7" t="str">
        <x:v>ZNF28</x:v>
      </x:c>
      <x:c r="B9757" s="11" t="n">
        <x:v>-0.192480604063804</x:v>
      </x:c>
      <x:c r="C9757" s="11" t="n">
        <x:v>3.46000820101268</x:v>
      </x:c>
      <x:c r="D9757" s="11" t="n">
        <x:v>4.21417549109282</x:v>
      </x:c>
      <x:c r="E9757" s="13" t="n">
        <x:v>0.0477824951113173</x:v>
      </x:c>
      <x:c r="F9757" s="13" t="n">
        <x:v>0.0648855503266396</x:v>
      </x:c>
    </x:row>
    <x:row r="9758" ht="23" customHeight="1">
      <x:c r="A9758" s="7" t="str">
        <x:v>DYNLL2</x:v>
      </x:c>
      <x:c r="B9758" s="11" t="n">
        <x:v>-0.103966428911918</x:v>
      </x:c>
      <x:c r="C9758" s="11" t="n">
        <x:v>5.65790520010314</x:v>
      </x:c>
      <x:c r="D9758" s="11" t="n">
        <x:v>4.21371150655532</x:v>
      </x:c>
      <x:c r="E9758" s="13" t="n">
        <x:v>0.0477838564825287</x:v>
      </x:c>
      <x:c r="F9758" s="13" t="n">
        <x:v>0.0648855503266396</x:v>
      </x:c>
    </x:row>
    <x:row r="9759" ht="23" customHeight="1">
      <x:c r="A9759" s="7" t="str">
        <x:v>PLGLB2</x:v>
      </x:c>
      <x:c r="B9759" s="11" t="n">
        <x:v>-0.642271232859374</x:v>
      </x:c>
      <x:c r="C9759" s="11" t="n">
        <x:v>0.903865538812162</x:v>
      </x:c>
      <x:c r="D9759" s="11" t="n">
        <x:v>4.17438219366008</x:v>
      </x:c>
      <x:c r="E9759" s="13" t="n">
        <x:v>0.0477898292011444</x:v>
      </x:c>
      <x:c r="F9759" s="13" t="n">
        <x:v>0.0648870103592911</x:v>
      </x:c>
    </x:row>
    <x:row r="9760" ht="23" customHeight="1">
      <x:c r="A9760" s="7" t="str">
        <x:v>FUOM</x:v>
      </x:c>
      <x:c r="B9760" s="11" t="n">
        <x:v>-0.159023268670024</x:v>
      </x:c>
      <x:c r="C9760" s="11" t="n">
        <x:v>4.08286932393873</x:v>
      </x:c>
      <x:c r="D9760" s="11" t="n">
        <x:v>4.21182801102113</x:v>
      </x:c>
      <x:c r="E9760" s="13" t="n">
        <x:v>0.0478351045026741</x:v>
      </x:c>
      <x:c r="F9760" s="13" t="n">
        <x:v>0.0649418280106496</x:v>
      </x:c>
    </x:row>
    <x:row r="9761" ht="23" customHeight="1">
      <x:c r="A9761" s="7" t="str">
        <x:v>SFMBT2</x:v>
      </x:c>
      <x:c r="B9761" s="11" t="n">
        <x:v>0.104157522397743</x:v>
      </x:c>
      <x:c r="C9761" s="11" t="n">
        <x:v>5.70726909445289</x:v>
      </x:c>
      <x:c r="D9761" s="11" t="n">
        <x:v>4.20477703992802</x:v>
      </x:c>
      <x:c r="E9761" s="13" t="n">
        <x:v>0.0480074905576244</x:v>
      </x:c>
      <x:c r="F9761" s="13" t="n">
        <x:v>0.0651691846719228</x:v>
      </x:c>
    </x:row>
    <x:row r="9762" ht="23" customHeight="1">
      <x:c r="A9762" s="7" t="str">
        <x:v>SLC31A2</x:v>
      </x:c>
      <x:c r="B9762" s="11" t="n">
        <x:v>-0.278715658123942</x:v>
      </x:c>
      <x:c r="C9762" s="11" t="n">
        <x:v>2.3669006237882</x:v>
      </x:c>
      <x:c r="D9762" s="11" t="n">
        <x:v>4.20669890238709</x:v>
      </x:c>
      <x:c r="E9762" s="13" t="n">
        <x:v>0.0480216021007025</x:v>
      </x:c>
      <x:c r="F9762" s="13" t="n">
        <x:v>0.0651816623534686</x:v>
      </x:c>
    </x:row>
    <x:row r="9763" ht="23" customHeight="1">
      <x:c r="A9763" s="7" t="str">
        <x:v>RNF20</x:v>
      </x:c>
      <x:c r="B9763" s="11" t="n">
        <x:v>0.109927597523441</x:v>
      </x:c>
      <x:c r="C9763" s="11" t="n">
        <x:v>5.05591172700458</x:v>
      </x:c>
      <x:c r="D9763" s="11" t="n">
        <x:v>4.20398838976339</x:v>
      </x:c>
      <x:c r="E9763" s="13" t="n">
        <x:v>0.0480278567534286</x:v>
      </x:c>
      <x:c r="F9763" s="13" t="n">
        <x:v>0.0651834740961048</x:v>
      </x:c>
    </x:row>
    <x:row r="9764" ht="23" customHeight="1">
      <x:c r="A9764" s="7" t="str">
        <x:v>CHD1L</x:v>
      </x:c>
      <x:c r="B9764" s="11" t="n">
        <x:v>0.235215465498097</x:v>
      </x:c>
      <x:c r="C9764" s="11" t="n">
        <x:v>3.12050220838979</x:v>
      </x:c>
      <x:c r="D9764" s="11" t="n">
        <x:v>4.20426491561948</x:v>
      </x:c>
      <x:c r="E9764" s="13" t="n">
        <x:v>0.0480422236527918</x:v>
      </x:c>
      <x:c r="F9764" s="13" t="n">
        <x:v>0.0651925631353563</x:v>
      </x:c>
    </x:row>
    <x:row r="9765" ht="23" customHeight="1">
      <x:c r="A9765" s="7" t="str">
        <x:v>MINPP1</x:v>
      </x:c>
      <x:c r="B9765" s="11" t="n">
        <x:v>-0.203883541476851</x:v>
      </x:c>
      <x:c r="C9765" s="11" t="n">
        <x:v>3.24787103655861</x:v>
      </x:c>
      <x:c r="D9765" s="11" t="n">
        <x:v>4.20407855419104</x:v>
      </x:c>
      <x:c r="E9765" s="13" t="n">
        <x:v>0.0480443947810113</x:v>
      </x:c>
      <x:c r="F9765" s="13" t="n">
        <x:v>0.0651925631353563</x:v>
      </x:c>
    </x:row>
    <x:row r="9766" ht="23" customHeight="1">
      <x:c r="A9766" s="7" t="str">
        <x:v>POLA2</x:v>
      </x:c>
      <x:c r="B9766" s="11" t="n">
        <x:v>0.22398973076905</x:v>
      </x:c>
      <x:c r="C9766" s="11" t="n">
        <x:v>3.44361565445255</x:v>
      </x:c>
      <x:c r="D9766" s="11" t="n">
        <x:v>4.20273640149558</x:v>
      </x:c>
      <x:c r="E9766" s="13" t="n">
        <x:v>0.0480740582959108</x:v>
      </x:c>
      <x:c r="F9766" s="13" t="n">
        <x:v>0.0652261339848973</x:v>
      </x:c>
    </x:row>
    <x:row r="9767" ht="23" customHeight="1">
      <x:c r="A9767" s="7" t="str">
        <x:v>SGCE</x:v>
      </x:c>
      <x:c r="B9767" s="11" t="n">
        <x:v>0.286739557310584</x:v>
      </x:c>
      <x:c r="C9767" s="11" t="n">
        <x:v>2.79788198908895</x:v>
      </x:c>
      <x:c r="D9767" s="11" t="n">
        <x:v>4.20218117558892</x:v>
      </x:c>
      <x:c r="E9767" s="13" t="n">
        <x:v>0.0480849219470168</x:v>
      </x:c>
      <x:c r="F9767" s="13" t="n">
        <x:v>0.0652324749356593</x:v>
      </x:c>
    </x:row>
    <x:row r="9768" ht="23" customHeight="1">
      <x:c r="A9768" s="7" t="str">
        <x:v>C19orf25</x:v>
      </x:c>
      <x:c r="B9768" s="11" t="n">
        <x:v>-0.130256106654593</x:v>
      </x:c>
      <x:c r="C9768" s="11" t="n">
        <x:v>5.25480473901551</x:v>
      </x:c>
      <x:c r="D9768" s="11" t="n">
        <x:v>4.2015552095661</x:v>
      </x:c>
      <x:c r="E9768" s="13" t="n">
        <x:v>0.0480885789641924</x:v>
      </x:c>
      <x:c r="F9768" s="13" t="n">
        <x:v>0.0652324749356593</x:v>
      </x:c>
    </x:row>
    <x:row r="9769" ht="23" customHeight="1">
      <x:c r="A9769" s="7" t="str">
        <x:v>ZNF440</x:v>
      </x:c>
      <x:c r="B9769" s="11" t="n">
        <x:v>0.355954878902694</x:v>
      </x:c>
      <x:c r="C9769" s="11" t="n">
        <x:v>2.18504419195457</x:v>
      </x:c>
      <x:c r="D9769" s="11" t="n">
        <x:v>4.1976037844605</x:v>
      </x:c>
      <x:c r="E9769" s="13" t="n">
        <x:v>0.0481735564416116</x:v>
      </x:c>
      <x:c r="F9769" s="13" t="n">
        <x:v>0.065341057462624</x:v>
      </x:c>
    </x:row>
    <x:row r="9770" ht="23" customHeight="1">
      <x:c r="A9770" s="7" t="str">
        <x:v>THOP1</x:v>
      </x:c>
      <x:c r="B9770" s="11" t="n">
        <x:v>0.176541611019035</x:v>
      </x:c>
      <x:c r="C9770" s="11" t="n">
        <x:v>3.85721804507991</x:v>
      </x:c>
      <x:c r="D9770" s="11" t="n">
        <x:v>4.19758995850208</x:v>
      </x:c>
      <x:c r="E9770" s="13" t="n">
        <x:v>0.0481953131985138</x:v>
      </x:c>
      <x:c r="F9770" s="13" t="n">
        <x:v>0.0653638759921292</x:v>
      </x:c>
    </x:row>
    <x:row r="9771" ht="23" customHeight="1">
      <x:c r="A9771" s="7" t="str">
        <x:v>BTN3A3</x:v>
      </x:c>
      <x:c r="B9771" s="11" t="n">
        <x:v>-0.106474514064975</x:v>
      </x:c>
      <x:c r="C9771" s="11" t="n">
        <x:v>5.91229295440599</x:v>
      </x:c>
      <x:c r="D9771" s="11" t="n">
        <x:v>4.19254244005916</x:v>
      </x:c>
      <x:c r="E9771" s="13" t="n">
        <x:v>0.0483153799213456</x:v>
      </x:c>
      <x:c r="F9771" s="13" t="n">
        <x:v>0.0655200070192332</x:v>
      </x:c>
    </x:row>
    <x:row r="9772" ht="23" customHeight="1">
      <x:c r="A9772" s="7" t="str">
        <x:v>AL683807.1</x:v>
      </x:c>
      <x:c r="B9772" s="11" t="n">
        <x:v>-0.416938419277714</x:v>
      </x:c>
      <x:c r="C9772" s="11" t="n">
        <x:v>2.29557678855888</x:v>
      </x:c>
      <x:c r="D9772" s="11" t="n">
        <x:v>4.1681727894669</x:v>
      </x:c>
      <x:c r="E9772" s="13" t="n">
        <x:v>0.0483246368670898</x:v>
      </x:c>
      <x:c r="F9772" s="13" t="n">
        <x:v>0.065525853428725</x:v>
      </x:c>
    </x:row>
    <x:row r="9773" ht="23" customHeight="1">
      <x:c r="A9773" s="7" t="str">
        <x:v>ZNF799</x:v>
      </x:c>
      <x:c r="B9773" s="11" t="n">
        <x:v>-0.368504595865749</x:v>
      </x:c>
      <x:c r="C9773" s="11" t="n">
        <x:v>1.98225948966207</x:v>
      </x:c>
      <x:c r="D9773" s="11" t="n">
        <x:v>4.18469139403976</x:v>
      </x:c>
      <x:c r="E9773" s="13" t="n">
        <x:v>0.0485056584840182</x:v>
      </x:c>
      <x:c r="F9773" s="13" t="n">
        <x:v>0.0657645793342977</x:v>
      </x:c>
    </x:row>
    <x:row r="9774" ht="23" customHeight="1">
      <x:c r="A9774" s="7" t="str">
        <x:v>ZNF628</x:v>
      </x:c>
      <x:c r="B9774" s="11" t="n">
        <x:v>-0.212224877378934</x:v>
      </x:c>
      <x:c r="C9774" s="11" t="n">
        <x:v>3.24949846573755</x:v>
      </x:c>
      <x:c r="D9774" s="11" t="n">
        <x:v>4.18042749081548</x:v>
      </x:c>
      <x:c r="E9774" s="13" t="n">
        <x:v>0.0486385583796247</x:v>
      </x:c>
      <x:c r="F9774" s="13" t="n">
        <x:v>0.0659349767933008</x:v>
      </x:c>
    </x:row>
    <x:row r="9775" ht="23" customHeight="1">
      <x:c r="A9775" s="7" t="str">
        <x:v>RAB5B</x:v>
      </x:c>
      <x:c r="B9775" s="11" t="n">
        <x:v>-0.0931051554218527</x:v>
      </x:c>
      <x:c r="C9775" s="11" t="n">
        <x:v>5.97645398760005</x:v>
      </x:c>
      <x:c r="D9775" s="11" t="n">
        <x:v>4.17968717088787</x:v>
      </x:c>
      <x:c r="E9775" s="13" t="n">
        <x:v>0.0486412909032925</x:v>
      </x:c>
      <x:c r="F9775" s="13" t="n">
        <x:v>0.0659349767933008</x:v>
      </x:c>
    </x:row>
    <x:row r="9776" ht="23" customHeight="1">
      <x:c r="A9776" s="7" t="str">
        <x:v>DZIP3</x:v>
      </x:c>
      <x:c r="B9776" s="11" t="n">
        <x:v>0.215670138978481</x:v>
      </x:c>
      <x:c r="C9776" s="11" t="n">
        <x:v>4.71111357997346</x:v>
      </x:c>
      <x:c r="D9776" s="11" t="n">
        <x:v>4.18864127550143</x:v>
      </x:c>
      <x:c r="E9776" s="13" t="n">
        <x:v>0.0486861665582333</x:v>
      </x:c>
      <x:c r="F9776" s="13" t="n">
        <x:v>0.0659890558291594</x:v>
      </x:c>
    </x:row>
    <x:row r="9777" ht="23" customHeight="1">
      <x:c r="A9777" s="7" t="str">
        <x:v>AAMDC</x:v>
      </x:c>
      <x:c r="B9777" s="11" t="n">
        <x:v>-0.175455913977879</x:v>
      </x:c>
      <x:c r="C9777" s="11" t="n">
        <x:v>3.78020833106525</x:v>
      </x:c>
      <x:c r="D9777" s="11" t="n">
        <x:v>4.17720103681294</x:v>
      </x:c>
      <x:c r="E9777" s="13" t="n">
        <x:v>0.0487091712196163</x:v>
      </x:c>
      <x:c r="F9777" s="13" t="n">
        <x:v>0.066013482967338</x:v>
      </x:c>
    </x:row>
    <x:row r="9778" ht="23" customHeight="1">
      <x:c r="A9778" s="7" t="str">
        <x:v>TRUB1</x:v>
      </x:c>
      <x:c r="B9778" s="11" t="n">
        <x:v>0.229122365827091</x:v>
      </x:c>
      <x:c r="C9778" s="11" t="n">
        <x:v>3.11669335067047</x:v>
      </x:c>
      <x:c r="D9778" s="11" t="n">
        <x:v>4.17465189576001</x:v>
      </x:c>
      <x:c r="E9778" s="13" t="n">
        <x:v>0.0487923517656736</x:v>
      </x:c>
      <x:c r="F9778" s="13" t="n">
        <x:v>0.066119450602783</x:v>
      </x:c>
    </x:row>
    <x:row r="9779" ht="23" customHeight="1">
      <x:c r="A9779" s="7" t="str">
        <x:v>ATP13A4</x:v>
      </x:c>
      <x:c r="B9779" s="11" t="n">
        <x:v>0.278660844157041</x:v>
      </x:c>
      <x:c r="C9779" s="11" t="n">
        <x:v>2.29733069660689</x:v>
      </x:c>
      <x:c r="D9779" s="11" t="n">
        <x:v>4.16802147851926</x:v>
      </x:c>
      <x:c r="E9779" s="13" t="n">
        <x:v>0.0489796155064346</x:v>
      </x:c>
      <x:c r="F9779" s="13" t="n">
        <x:v>0.0663632252856686</x:v>
      </x:c>
    </x:row>
    <x:row r="9780" ht="23" customHeight="1">
      <x:c r="A9780" s="7" t="str">
        <x:v>DNAJC25</x:v>
      </x:c>
      <x:c r="B9780" s="11" t="n">
        <x:v>-0.281346045354131</x:v>
      </x:c>
      <x:c r="C9780" s="11" t="n">
        <x:v>2.77931254423331</x:v>
      </x:c>
      <x:c r="D9780" s="11" t="n">
        <x:v>4.16805630164543</x:v>
      </x:c>
      <x:c r="E9780" s="13" t="n">
        <x:v>0.048982261307914</x:v>
      </x:c>
      <x:c r="F9780" s="13" t="n">
        <x:v>0.0663632252856686</x:v>
      </x:c>
    </x:row>
    <x:row r="9781" ht="23" customHeight="1">
      <x:c r="A9781" s="7" t="str">
        <x:v>FANCB</x:v>
      </x:c>
      <x:c r="B9781" s="11" t="n">
        <x:v>0.308026508316591</x:v>
      </x:c>
      <x:c r="C9781" s="11" t="n">
        <x:v>2.42782374819533</x:v>
      </x:c>
      <x:c r="D9781" s="11" t="n">
        <x:v>4.16834311276364</x:v>
      </x:c>
      <x:c r="E9781" s="13" t="n">
        <x:v>0.048987588575579</x:v>
      </x:c>
      <x:c r="F9781" s="13" t="n">
        <x:v>0.066363656547837</x:v>
      </x:c>
    </x:row>
    <x:row r="9782" ht="23" customHeight="1">
      <x:c r="A9782" s="7" t="str">
        <x:v>TTC39C</x:v>
      </x:c>
      <x:c r="B9782" s="11" t="n">
        <x:v>0.145635864475268</x:v>
      </x:c>
      <x:c r="C9782" s="11" t="n">
        <x:v>6.90573069150797</x:v>
      </x:c>
      <x:c r="D9782" s="11" t="n">
        <x:v>4.20122725490851</x:v>
      </x:c>
      <x:c r="E9782" s="13" t="n">
        <x:v>0.0490137104336811</x:v>
      </x:c>
      <x:c r="F9782" s="13" t="n">
        <x:v>0.066392255345654</x:v>
      </x:c>
    </x:row>
    <x:row r="9783" ht="23" customHeight="1">
      <x:c r="A9783" s="7" t="str">
        <x:v>SMN2</x:v>
      </x:c>
      <x:c r="B9783" s="11" t="n">
        <x:v>0.398996224458372</x:v>
      </x:c>
      <x:c r="C9783" s="11" t="n">
        <x:v>1.66179883925311</x:v>
      </x:c>
      <x:c r="D9783" s="11" t="n">
        <x:v>4.14553920293323</x:v>
      </x:c>
      <x:c r="E9783" s="13" t="n">
        <x:v>0.0490751361062899</x:v>
      </x:c>
      <x:c r="F9783" s="13" t="n">
        <x:v>0.0664686647180776</x:v>
      </x:c>
    </x:row>
    <x:row r="9784" ht="23" customHeight="1">
      <x:c r="A9784" s="7" t="str">
        <x:v>TXNL4B</x:v>
      </x:c>
      <x:c r="B9784" s="11" t="n">
        <x:v>0.194665422716684</x:v>
      </x:c>
      <x:c r="C9784" s="11" t="n">
        <x:v>3.46110144367784</x:v>
      </x:c>
      <x:c r="D9784" s="11" t="n">
        <x:v>4.16012849025059</x:v>
      </x:c>
      <x:c r="E9784" s="13" t="n">
        <x:v>0.0491540991262478</x:v>
      </x:c>
      <x:c r="F9784" s="13" t="n">
        <x:v>0.0665688090896102</x:v>
      </x:c>
    </x:row>
    <x:row r="9785" ht="23" customHeight="1">
      <x:c r="A9785" s="7" t="str">
        <x:v>LINC01278</x:v>
      </x:c>
      <x:c r="B9785" s="11" t="n">
        <x:v>-0.124958542471609</x:v>
      </x:c>
      <x:c r="C9785" s="11" t="n">
        <x:v>5.29404964737586</x:v>
      </x:c>
      <x:c r="D9785" s="11" t="n">
        <x:v>4.15559274614756</x:v>
      </x:c>
      <x:c r="E9785" s="13" t="n">
        <x:v>0.0492592459106329</x:v>
      </x:c>
      <x:c r="F9785" s="13" t="n">
        <x:v>0.0667043897250588</x:v>
      </x:c>
    </x:row>
    <x:row r="9786" ht="23" customHeight="1">
      <x:c r="A9786" s="7" t="str">
        <x:v>PHF13</x:v>
      </x:c>
      <x:c r="B9786" s="11" t="n">
        <x:v>-0.305746182709054</x:v>
      </x:c>
      <x:c r="C9786" s="11" t="n">
        <x:v>2.18739064053694</x:v>
      </x:c>
      <x:c r="D9786" s="11" t="n">
        <x:v>4.15568904932372</x:v>
      </x:c>
      <x:c r="E9786" s="13" t="n">
        <x:v>0.0493279084854059</x:v>
      </x:c>
      <x:c r="F9786" s="13" t="n">
        <x:v>0.0667905426186145</x:v>
      </x:c>
    </x:row>
    <x:row r="9787" ht="23" customHeight="1">
      <x:c r="A9787" s="7" t="str">
        <x:v>FBXL14</x:v>
      </x:c>
      <x:c r="B9787" s="11" t="n">
        <x:v>-0.166011510303427</x:v>
      </x:c>
      <x:c r="C9787" s="11" t="n">
        <x:v>4.80742274797015</x:v>
      </x:c>
      <x:c r="D9787" s="11" t="n">
        <x:v>4.1488195635651</x:v>
      </x:c>
      <x:c r="E9787" s="13" t="n">
        <x:v>0.049434961611637</x:v>
      </x:c>
      <x:c r="F9787" s="13" t="n">
        <x:v>0.0669286538312465</x:v>
      </x:c>
    </x:row>
    <x:row r="9788" ht="23" customHeight="1">
      <x:c r="A9788" s="7" t="str">
        <x:v>RNASE6</x:v>
      </x:c>
      <x:c r="B9788" s="11" t="n">
        <x:v>-0.518508872384661</x:v>
      </x:c>
      <x:c r="C9788" s="11" t="n">
        <x:v>1.12334353440642</x:v>
      </x:c>
      <x:c r="D9788" s="11" t="n">
        <x:v>4.08632111655171</x:v>
      </x:c>
      <x:c r="E9788" s="13" t="n">
        <x:v>0.0495079429413901</x:v>
      </x:c>
      <x:c r="F9788" s="13" t="n">
        <x:v>0.067020612652547</x:v>
      </x:c>
    </x:row>
    <x:row r="9789" ht="23" customHeight="1">
      <x:c r="A9789" s="7" t="str">
        <x:v>SNRNP200</x:v>
      </x:c>
      <x:c r="B9789" s="11" t="n">
        <x:v>-0.0647136246688274</x:v>
      </x:c>
      <x:c r="C9789" s="11" t="n">
        <x:v>7.04465692329346</x:v>
      </x:c>
      <x:c r="D9789" s="11" t="n">
        <x:v>4.14569855388126</x:v>
      </x:c>
      <x:c r="E9789" s="13" t="n">
        <x:v>0.0495148018402008</x:v>
      </x:c>
      <x:c r="F9789" s="13" t="n">
        <x:v>0.0670230496098101</x:v>
      </x:c>
    </x:row>
    <x:row r="9790" ht="23" customHeight="1">
      <x:c r="A9790" s="7" t="str">
        <x:v>EEPD1</x:v>
      </x:c>
      <x:c r="B9790" s="11" t="n">
        <x:v>0.341275288450316</x:v>
      </x:c>
      <x:c r="C9790" s="11" t="n">
        <x:v>2.50316338401359</x:v>
      </x:c>
      <x:c r="D9790" s="11" t="n">
        <x:v>4.13775686812754</x:v>
      </x:c>
      <x:c r="E9790" s="13" t="n">
        <x:v>0.0495231247425845</x:v>
      </x:c>
      <x:c r="F9790" s="13" t="n">
        <x:v>0.0670274675364698</x:v>
      </x:c>
    </x:row>
    <x:row r="9791" ht="23" customHeight="1">
      <x:c r="A9791" s="7" t="str">
        <x:v>IBTK</x:v>
      </x:c>
      <x:c r="B9791" s="11" t="n">
        <x:v>-0.110213373499477</x:v>
      </x:c>
      <x:c r="C9791" s="11" t="n">
        <x:v>5.3373975311481</x:v>
      </x:c>
      <x:c r="D9791" s="11" t="n">
        <x:v>4.14464421265609</x:v>
      </x:c>
      <x:c r="E9791" s="13" t="n">
        <x:v>0.0495427542557268</x:v>
      </x:c>
      <x:c r="F9791" s="13" t="n">
        <x:v>0.0670471860198288</x:v>
      </x:c>
    </x:row>
    <x:row r="9792" ht="23" customHeight="1">
      <x:c r="A9792" s="7" t="str">
        <x:v>PIGQ</x:v>
      </x:c>
      <x:c r="B9792" s="11" t="n">
        <x:v>-0.189713824125166</x:v>
      </x:c>
      <x:c r="C9792" s="11" t="n">
        <x:v>3.46560440644909</x:v>
      </x:c>
      <x:c r="D9792" s="11" t="n">
        <x:v>4.14297742667785</x:v>
      </x:c>
      <x:c r="E9792" s="13" t="n">
        <x:v>0.0495954949996964</x:v>
      </x:c>
      <x:c r="F9792" s="13" t="n">
        <x:v>0.0671117059800815</x:v>
      </x:c>
    </x:row>
    <x:row r="9793" ht="23" customHeight="1">
      <x:c r="A9793" s="7" t="str">
        <x:v>PSME3</x:v>
      </x:c>
      <x:c r="B9793" s="11" t="n">
        <x:v>-0.0936765804605836</x:v>
      </x:c>
      <x:c r="C9793" s="11" t="n">
        <x:v>5.22054409046806</x:v>
      </x:c>
      <x:c r="D9793" s="11" t="n">
        <x:v>4.14109665827879</x:v>
      </x:c>
      <x:c r="E9793" s="13" t="n">
        <x:v>0.0496351854155205</x:v>
      </x:c>
      <x:c r="F9793" s="13" t="n">
        <x:v>0.0671585551031691</x:v>
      </x:c>
    </x:row>
    <x:row r="9794" ht="23" customHeight="1">
      <x:c r="A9794" s="7" t="str">
        <x:v>FBXL15</x:v>
      </x:c>
      <x:c r="B9794" s="11" t="n">
        <x:v>0.110337545846879</x:v>
      </x:c>
      <x:c r="C9794" s="11" t="n">
        <x:v>5.27499794397572</x:v>
      </x:c>
      <x:c r="D9794" s="11" t="n">
        <x:v>4.13902569684397</x:v>
      </x:c>
      <x:c r="E9794" s="13" t="n">
        <x:v>0.0496890421191899</x:v>
      </x:c>
      <x:c r="F9794" s="13" t="n">
        <x:v>0.0672245603019653</x:v>
      </x:c>
    </x:row>
    <x:row r="9795" ht="23" customHeight="1">
      <x:c r="A9795" s="7" t="str">
        <x:v>HIST1H2AI</x:v>
      </x:c>
      <x:c r="B9795" s="11" t="n">
        <x:v>-0.581790699017397</x:v>
      </x:c>
      <x:c r="C9795" s="11" t="n">
        <x:v>0.99402938526754</x:v>
      </x:c>
      <x:c r="D9795" s="11" t="n">
        <x:v>4.07081171705684</x:v>
      </x:c>
      <x:c r="E9795" s="13" t="n">
        <x:v>0.0499149561068405</x:v>
      </x:c>
      <x:c r="F9795" s="13" t="n">
        <x:v>0.0675233054379752</x:v>
      </x:c>
    </x:row>
    <x:row r="9796" ht="23" customHeight="1">
      <x:c r="A9796" s="7" t="str">
        <x:v>MAP7D1</x:v>
      </x:c>
      <x:c r="B9796" s="11" t="n">
        <x:v>0.0821039658563964</x:v>
      </x:c>
      <x:c r="C9796" s="11" t="n">
        <x:v>6.95215372430289</x:v>
      </x:c>
      <x:c r="D9796" s="11" t="n">
        <x:v>4.12653316268911</x:v>
      </x:c>
      <x:c r="E9796" s="13" t="n">
        <x:v>0.0500151349000356</x:v>
      </x:c>
      <x:c r="F9796" s="13" t="n">
        <x:v>0.0676519165176694</x:v>
      </x:c>
    </x:row>
    <x:row r="9797" ht="23" customHeight="1">
      <x:c r="A9797" s="7" t="str">
        <x:v>NEK4</x:v>
      </x:c>
      <x:c r="B9797" s="11" t="n">
        <x:v>0.172902518463326</x:v>
      </x:c>
      <x:c r="C9797" s="11" t="n">
        <x:v>3.77337161699123</x:v>
      </x:c>
      <x:c r="D9797" s="11" t="n">
        <x:v>4.12021649485007</x:v>
      </x:c>
      <x:c r="E9797" s="13" t="n">
        <x:v>0.0501884175840625</x:v>
      </x:c>
      <x:c r="F9797" s="13" t="n">
        <x:v>0.0678793736802005</x:v>
      </x:c>
    </x:row>
    <x:row r="9798" ht="23" customHeight="1">
      <x:c r="A9798" s="7" t="str">
        <x:v>APOBEC3A</x:v>
      </x:c>
      <x:c r="B9798" s="11" t="n">
        <x:v>-0.326052138427615</x:v>
      </x:c>
      <x:c r="C9798" s="11" t="n">
        <x:v>2.16765853128828</x:v>
      </x:c>
      <x:c r="D9798" s="11" t="n">
        <x:v>4.10498014949773</x:v>
      </x:c>
      <x:c r="E9798" s="13" t="n">
        <x:v>0.0502552965330601</x:v>
      </x:c>
      <x:c r="F9798" s="13" t="n">
        <x:v>0.0679628890238352</x:v>
      </x:c>
    </x:row>
    <x:row r="9799" ht="23" customHeight="1">
      <x:c r="A9799" s="7" t="str">
        <x:v>DUSP12</x:v>
      </x:c>
      <x:c r="B9799" s="11" t="n">
        <x:v>-0.136203609993673</x:v>
      </x:c>
      <x:c r="C9799" s="11" t="n">
        <x:v>4.88647135814269</x:v>
      </x:c>
      <x:c r="D9799" s="11" t="n">
        <x:v>4.1131030109761</x:v>
      </x:c>
      <x:c r="E9799" s="13" t="n">
        <x:v>0.0503701520372799</x:v>
      </x:c>
      <x:c r="F9799" s="13" t="n">
        <x:v>0.0681095727214893</x:v>
      </x:c>
    </x:row>
    <x:row r="9800" ht="23" customHeight="1">
      <x:c r="A9800" s="7" t="str">
        <x:v>NSRP1</x:v>
      </x:c>
      <x:c r="B9800" s="11" t="n">
        <x:v>0.0811814797967117</x:v>
      </x:c>
      <x:c r="C9800" s="11" t="n">
        <x:v>5.61859656334734</x:v>
      </x:c>
      <x:c r="D9800" s="11" t="n">
        <x:v>4.11292985100798</x:v>
      </x:c>
      <x:c r="E9800" s="13" t="n">
        <x:v>0.0503740435578439</x:v>
      </x:c>
      <x:c r="F9800" s="13" t="n">
        <x:v>0.0681095727214893</x:v>
      </x:c>
    </x:row>
    <x:row r="9801" ht="23" customHeight="1">
      <x:c r="A9801" s="7" t="str">
        <x:v>MAN2A1</x:v>
      </x:c>
      <x:c r="B9801" s="11" t="n">
        <x:v>-0.110164561324798</x:v>
      </x:c>
      <x:c r="C9801" s="11" t="n">
        <x:v>6.3008801432048</x:v>
      </x:c>
      <x:c r="D9801" s="11" t="n">
        <x:v>4.11172455016326</x:v>
      </x:c>
      <x:c r="E9801" s="13" t="n">
        <x:v>0.0504056681016129</x:v>
      </x:c>
      <x:c r="F9801" s="13" t="n">
        <x:v>0.0681453772120683</x:v>
      </x:c>
    </x:row>
    <x:row r="9802" ht="23" customHeight="1">
      <x:c r="A9802" s="7" t="str">
        <x:v>MIR181A2HG</x:v>
      </x:c>
      <x:c r="B9802" s="11" t="n">
        <x:v>-0.669048912878113</x:v>
      </x:c>
      <x:c r="C9802" s="11" t="n">
        <x:v>1.14296397194582</x:v>
      </x:c>
      <x:c r="D9802" s="11" t="n">
        <x:v>4.07560792463722</x:v>
      </x:c>
      <x:c r="E9802" s="13" t="n">
        <x:v>0.0504127954534561</x:v>
      </x:c>
      <x:c r="F9802" s="13" t="n">
        <x:v>0.068148059071813</x:v>
      </x:c>
    </x:row>
    <x:row r="9803" ht="23" customHeight="1">
      <x:c r="A9803" s="7" t="str">
        <x:v>METTL2A</x:v>
      </x:c>
      <x:c r="B9803" s="11" t="n">
        <x:v>-0.210951503482101</x:v>
      </x:c>
      <x:c r="C9803" s="11" t="n">
        <x:v>3.18634702227136</x:v>
      </x:c>
      <x:c r="D9803" s="11" t="n">
        <x:v>4.09995624711981</x:v>
      </x:c>
      <x:c r="E9803" s="13" t="n">
        <x:v>0.0507354014917187</x:v>
      </x:c>
      <x:c r="F9803" s="13" t="n">
        <x:v>0.0685771612287065</x:v>
      </x:c>
    </x:row>
    <x:row r="9804" ht="23" customHeight="1">
      <x:c r="A9804" s="7" t="str">
        <x:v>DLD</x:v>
      </x:c>
      <x:c r="B9804" s="11" t="n">
        <x:v>0.0989768323637828</x:v>
      </x:c>
      <x:c r="C9804" s="11" t="n">
        <x:v>5.40256451500694</x:v>
      </x:c>
      <x:c r="D9804" s="11" t="n">
        <x:v>4.09667875301537</x:v>
      </x:c>
      <x:c r="E9804" s="13" t="n">
        <x:v>0.0508062563827678</x:v>
      </x:c>
      <x:c r="F9804" s="13" t="n">
        <x:v>0.0686659278603785</x:v>
      </x:c>
    </x:row>
    <x:row r="9805" ht="23" customHeight="1">
      <x:c r="A9805" s="7" t="str">
        <x:v>MTFMT</x:v>
      </x:c>
      <x:c r="B9805" s="11" t="n">
        <x:v>0.157247456158217</x:v>
      </x:c>
      <x:c r="C9805" s="11" t="n">
        <x:v>4.15802611347492</x:v>
      </x:c>
      <x:c r="D9805" s="11" t="n">
        <x:v>4.09641165158638</x:v>
      </x:c>
      <x:c r="E9805" s="13" t="n">
        <x:v>0.0508162170328476</x:v>
      </x:c>
      <x:c r="F9805" s="13" t="n">
        <x:v>0.0686723846866788</x:v>
      </x:c>
    </x:row>
    <x:row r="9806" ht="23" customHeight="1">
      <x:c r="A9806" s="7" t="str">
        <x:v>CPT1B</x:v>
      </x:c>
      <x:c r="B9806" s="11" t="n">
        <x:v>-0.30409744371976</x:v>
      </x:c>
      <x:c r="C9806" s="11" t="n">
        <x:v>2.34569054027982</x:v>
      </x:c>
      <x:c r="D9806" s="11" t="n">
        <x:v>4.08796764296728</x:v>
      </x:c>
      <x:c r="E9806" s="13" t="n">
        <x:v>0.0510043677767859</x:v>
      </x:c>
      <x:c r="F9806" s="13" t="n">
        <x:v>0.0689196194466737</x:v>
      </x:c>
    </x:row>
    <x:row r="9807" ht="23" customHeight="1">
      <x:c r="A9807" s="7" t="str">
        <x:v>PSTK</x:v>
      </x:c>
      <x:c r="B9807" s="11" t="n">
        <x:v>-0.190039494455813</x:v>
      </x:c>
      <x:c r="C9807" s="11" t="n">
        <x:v>3.46220960328212</x:v>
      </x:c>
      <x:c r="D9807" s="11" t="n">
        <x:v>4.08660139138148</x:v>
      </x:c>
      <x:c r="E9807" s="13" t="n">
        <x:v>0.0510876703111229</x:v>
      </x:c>
      <x:c r="F9807" s="13" t="n">
        <x:v>0.0690251421529744</x:v>
      </x:c>
    </x:row>
    <x:row r="9808" ht="23" customHeight="1">
      <x:c r="A9808" s="7" t="str">
        <x:v>SNX30</x:v>
      </x:c>
      <x:c r="B9808" s="11" t="n">
        <x:v>-0.253393245193741</x:v>
      </x:c>
      <x:c r="C9808" s="11" t="n">
        <x:v>3.25615970773275</x:v>
      </x:c>
      <x:c r="D9808" s="11" t="n">
        <x:v>4.08632415479962</x:v>
      </x:c>
      <x:c r="E9808" s="13" t="n">
        <x:v>0.051101510422262</x:v>
      </x:c>
      <x:c r="F9808" s="13" t="n">
        <x:v>0.0690368014259763</x:v>
      </x:c>
    </x:row>
    <x:row r="9809" ht="23" customHeight="1">
      <x:c r="A9809" s="7" t="str">
        <x:v>KIAA1211L</x:v>
      </x:c>
      <x:c r="B9809" s="11" t="n">
        <x:v>0.628673394250087</x:v>
      </x:c>
      <x:c r="C9809" s="11" t="n">
        <x:v>0.700817755227519</x:v>
      </x:c>
      <x:c r="D9809" s="11" t="n">
        <x:v>4.028980227557</x:v>
      </x:c>
      <x:c r="E9809" s="13" t="n">
        <x:v>0.0511304049232074</x:v>
      </x:c>
      <x:c r="F9809" s="13" t="n">
        <x:v>0.0690687943339696</x:v>
      </x:c>
    </x:row>
    <x:row r="9810" ht="23" customHeight="1">
      <x:c r="A9810" s="7" t="str">
        <x:v>ATXN3</x:v>
      </x:c>
      <x:c r="B9810" s="11" t="n">
        <x:v>0.117043529125142</x:v>
      </x:c>
      <x:c r="C9810" s="11" t="n">
        <x:v>4.88867049845833</x:v>
      </x:c>
      <x:c r="D9810" s="11" t="n">
        <x:v>4.08341161910326</x:v>
      </x:c>
      <x:c r="E9810" s="13" t="n">
        <x:v>0.0511625516668152</x:v>
      </x:c>
      <x:c r="F9810" s="13" t="n">
        <x:v>0.0691051735175487</x:v>
      </x:c>
    </x:row>
    <x:row r="9811" ht="23" customHeight="1">
      <x:c r="A9811" s="7" t="str">
        <x:v>UBE2V1</x:v>
      </x:c>
      <x:c r="B9811" s="11" t="n">
        <x:v>-0.0654199174687234</x:v>
      </x:c>
      <x:c r="C9811" s="11" t="n">
        <x:v>7.26446365191623</x:v>
      </x:c>
      <x:c r="D9811" s="11" t="n">
        <x:v>4.08233709130527</x:v>
      </x:c>
      <x:c r="E9811" s="13" t="n">
        <x:v>0.0511902875462101</x:v>
      </x:c>
      <x:c r="F9811" s="13" t="n">
        <x:v>0.0691355881447235</x:v>
      </x:c>
    </x:row>
    <x:row r="9812" ht="23" customHeight="1">
      <x:c r="A9812" s="7" t="str">
        <x:v>TBP</x:v>
      </x:c>
      <x:c r="B9812" s="11" t="n">
        <x:v>0.127918660946348</x:v>
      </x:c>
      <x:c r="C9812" s="11" t="n">
        <x:v>4.94373708121979</x:v>
      </x:c>
      <x:c r="D9812" s="11" t="n">
        <x:v>4.0722868792512</x:v>
      </x:c>
      <x:c r="E9812" s="13" t="n">
        <x:v>0.0514628831848481</x:v>
      </x:c>
      <x:c r="F9812" s="13" t="n">
        <x:v>0.0694966608211245</x:v>
      </x:c>
    </x:row>
    <x:row r="9813" ht="23" customHeight="1">
      <x:c r="A9813" s="7" t="str">
        <x:v>ARHGEF5</x:v>
      </x:c>
      <x:c r="B9813" s="11" t="n">
        <x:v>0.261217483291122</x:v>
      </x:c>
      <x:c r="C9813" s="11" t="n">
        <x:v>3.03897357617123</x:v>
      </x:c>
      <x:c r="D9813" s="11" t="n">
        <x:v>4.06766520456303</x:v>
      </x:c>
      <x:c r="E9813" s="13" t="n">
        <x:v>0.0516240563237706</x:v>
      </x:c>
      <x:c r="F9813" s="13" t="n">
        <x:v>0.0697044374641793</x:v>
      </x:c>
    </x:row>
    <x:row r="9814" ht="23" customHeight="1">
      <x:c r="A9814" s="7" t="str">
        <x:v>TCEA1</x:v>
      </x:c>
      <x:c r="B9814" s="11" t="n">
        <x:v>-0.066790008477364</x:v>
      </x:c>
      <x:c r="C9814" s="11" t="n">
        <x:v>7.40050172489905</x:v>
      </x:c>
      <x:c r="D9814" s="11" t="n">
        <x:v>4.06618895832445</x:v>
      </x:c>
      <x:c r="E9814" s="13" t="n">
        <x:v>0.0516272658190046</x:v>
      </x:c>
      <x:c r="F9814" s="13" t="n">
        <x:v>0.0697044374641793</x:v>
      </x:c>
    </x:row>
    <x:row r="9815" ht="23" customHeight="1">
      <x:c r="A9815" s="7" t="str">
        <x:v>DDX5</x:v>
      </x:c>
      <x:c r="B9815" s="11" t="n">
        <x:v>-0.0528059660910392</x:v>
      </x:c>
      <x:c r="C9815" s="11" t="n">
        <x:v>10.1929875954352</x:v>
      </x:c>
      <x:c r="D9815" s="11" t="n">
        <x:v>4.06419697413697</x:v>
      </x:c>
      <x:c r="E9815" s="13" t="n">
        <x:v>0.0516814023841483</x:v>
      </x:c>
      <x:c r="F9815" s="13" t="n">
        <x:v>0.0697704198275505</x:v>
      </x:c>
    </x:row>
    <x:row r="9816" ht="23" customHeight="1">
      <x:c r="A9816" s="7" t="str">
        <x:v>CCDC90B</x:v>
      </x:c>
      <x:c r="B9816" s="11" t="n">
        <x:v>-0.116992307544112</x:v>
      </x:c>
      <x:c r="C9816" s="11" t="n">
        <x:v>5.21784957037908</x:v>
      </x:c>
      <x:c r="D9816" s="11" t="n">
        <x:v>4.06388206953452</x:v>
      </x:c>
      <x:c r="E9816" s="13" t="n">
        <x:v>0.0516908321643841</x:v>
      </x:c>
      <x:c r="F9816" s="13" t="n">
        <x:v>0.0697760402797682</x:v>
      </x:c>
    </x:row>
    <x:row r="9817" ht="23" customHeight="1">
      <x:c r="A9817" s="7" t="str">
        <x:v>EIF1</x:v>
      </x:c>
      <x:c r="B9817" s="11" t="n">
        <x:v>-0.0569299889314141</x:v>
      </x:c>
      <x:c r="C9817" s="11" t="n">
        <x:v>10.5895090197485</x:v>
      </x:c>
      <x:c r="D9817" s="11" t="n">
        <x:v>4.0624282873805</x:v>
      </x:c>
      <x:c r="E9817" s="13" t="n">
        <x:v>0.0517295706120732</x:v>
      </x:c>
      <x:c r="F9817" s="13" t="n">
        <x:v>0.069821218524792</x:v>
      </x:c>
    </x:row>
    <x:row r="9818" ht="23" customHeight="1">
      <x:c r="A9818" s="7" t="str">
        <x:v>ZBTB42</x:v>
      </x:c>
      <x:c r="B9818" s="11" t="n">
        <x:v>-0.358332935918844</x:v>
      </x:c>
      <x:c r="C9818" s="11" t="n">
        <x:v>1.55679335342977</x:v>
      </x:c>
      <x:c r="D9818" s="11" t="n">
        <x:v>4.05211461599137</x:v>
      </x:c>
      <x:c r="E9818" s="13" t="n">
        <x:v>0.0519302704944319</x:v>
      </x:c>
      <x:c r="F9818" s="13" t="n">
        <x:v>0.0700849703352072</x:v>
      </x:c>
    </x:row>
    <x:row r="9819" ht="23" customHeight="1">
      <x:c r="A9819" s="7" t="str">
        <x:v>MGAT1</x:v>
      </x:c>
      <x:c r="B9819" s="11" t="n">
        <x:v>-0.101631756340822</x:v>
      </x:c>
      <x:c r="C9819" s="11" t="n">
        <x:v>6.10605108003091</x:v>
      </x:c>
      <x:c r="D9819" s="11" t="n">
        <x:v>4.05429697685481</x:v>
      </x:c>
      <x:c r="E9819" s="13" t="n">
        <x:v>0.0519519089023135</x:v>
      </x:c>
      <x:c r="F9819" s="13" t="n">
        <x:v>0.0701070320886893</x:v>
      </x:c>
    </x:row>
    <x:row r="9820" ht="23" customHeight="1">
      <x:c r="A9820" s="7" t="str">
        <x:v>ANKRA2</x:v>
      </x:c>
      <x:c r="B9820" s="11" t="n">
        <x:v>0.131840270533836</x:v>
      </x:c>
      <x:c r="C9820" s="11" t="n">
        <x:v>4.69341806265757</x:v>
      </x:c>
      <x:c r="D9820" s="11" t="n">
        <x:v>4.05210440358407</x:v>
      </x:c>
      <x:c r="E9820" s="13" t="n">
        <x:v>0.0520134801569402</x:v>
      </x:c>
      <x:c r="F9820" s="13" t="n">
        <x:v>0.0701829716467361</x:v>
      </x:c>
    </x:row>
    <x:row r="9821" ht="23" customHeight="1">
      <x:c r="A9821" s="7" t="str">
        <x:v>AC093673.1</x:v>
      </x:c>
      <x:c r="B9821" s="11" t="n">
        <x:v>-0.517408443295065</x:v>
      </x:c>
      <x:c r="C9821" s="11" t="n">
        <x:v>1.4745699905707</x:v>
      </x:c>
      <x:c r="D9821" s="11" t="n">
        <x:v>4.04843500441702</x:v>
      </x:c>
      <x:c r="E9821" s="13" t="n">
        <x:v>0.0521113000822434</x:v>
      </x:c>
      <x:c r="F9821" s="13" t="n">
        <x:v>0.0703064078070042</x:v>
      </x:c>
    </x:row>
    <x:row r="9822" ht="23" customHeight="1">
      <x:c r="A9822" s="7" t="str">
        <x:v>VPS50</x:v>
      </x:c>
      <x:c r="B9822" s="11" t="n">
        <x:v>0.118197080549784</x:v>
      </x:c>
      <x:c r="C9822" s="11" t="n">
        <x:v>4.95023425753429</x:v>
      </x:c>
      <x:c r="D9822" s="11" t="n">
        <x:v>4.04836109933484</x:v>
      </x:c>
      <x:c r="E9822" s="13" t="n">
        <x:v>0.0521155733317676</x:v>
      </x:c>
      <x:c r="F9822" s="13" t="n">
        <x:v>0.0703064078070042</x:v>
      </x:c>
    </x:row>
    <x:row r="9823" ht="23" customHeight="1">
      <x:c r="A9823" s="7" t="str">
        <x:v>AL022157.1</x:v>
      </x:c>
      <x:c r="B9823" s="11" t="n">
        <x:v>0.288115424123122</x:v>
      </x:c>
      <x:c r="C9823" s="11" t="n">
        <x:v>2.51691994135523</x:v>
      </x:c>
      <x:c r="D9823" s="11" t="n">
        <x:v>4.04738617190846</x:v>
      </x:c>
      <x:c r="E9823" s="13" t="n">
        <x:v>0.0521979900062066</x:v>
      </x:c>
      <x:c r="F9823" s="13" t="n">
        <x:v>0.0704104224793557</x:v>
      </x:c>
    </x:row>
    <x:row r="9824" ht="23" customHeight="1">
      <x:c r="A9824" s="7" t="str">
        <x:v>PMPCA</x:v>
      </x:c>
      <x:c r="B9824" s="11" t="n">
        <x:v>0.124394973423906</x:v>
      </x:c>
      <x:c r="C9824" s="11" t="n">
        <x:v>4.90826387262831</x:v>
      </x:c>
      <x:c r="D9824" s="11" t="n">
        <x:v>4.04140624608284</x:v>
      </x:c>
      <x:c r="E9824" s="13" t="n">
        <x:v>0.0523070885723018</x:v>
      </x:c>
      <x:c r="F9824" s="13" t="n">
        <x:v>0.0705504037966432</x:v>
      </x:c>
    </x:row>
    <x:row r="9825" ht="23" customHeight="1">
      <x:c r="A9825" s="7" t="str">
        <x:v>GIMAP4</x:v>
      </x:c>
      <x:c r="B9825" s="11" t="n">
        <x:v>0.076998128707887</x:v>
      </x:c>
      <x:c r="C9825" s="11" t="n">
        <x:v>8.05162160277218</x:v>
      </x:c>
      <x:c r="D9825" s="11" t="n">
        <x:v>4.03378982242174</x:v>
      </x:c>
      <x:c r="E9825" s="13" t="n">
        <x:v>0.0525165068599574</x:v>
      </x:c>
      <x:c r="F9825" s="13" t="n">
        <x:v>0.0708256514034585</x:v>
      </x:c>
    </x:row>
    <x:row r="9826" ht="23" customHeight="1">
      <x:c r="A9826" s="7" t="str">
        <x:v>RFC5</x:v>
      </x:c>
      <x:c r="B9826" s="11" t="n">
        <x:v>-0.168400973538281</x:v>
      </x:c>
      <x:c r="C9826" s="11" t="n">
        <x:v>3.24943041810729</x:v>
      </x:c>
      <x:c r="D9826" s="11" t="n">
        <x:v>4.03377795608783</x:v>
      </x:c>
      <x:c r="E9826" s="13" t="n">
        <x:v>0.052533249780474</x:v>
      </x:c>
      <x:c r="F9826" s="13" t="n">
        <x:v>0.0708410204927736</x:v>
      </x:c>
    </x:row>
    <x:row r="9827" ht="23" customHeight="1">
      <x:c r="A9827" s="7" t="str">
        <x:v>C2orf76</x:v>
      </x:c>
      <x:c r="B9827" s="11" t="n">
        <x:v>-0.178369879181173</x:v>
      </x:c>
      <x:c r="C9827" s="11" t="n">
        <x:v>3.51277410924814</x:v>
      </x:c>
      <x:c r="D9827" s="11" t="n">
        <x:v>4.03289461233992</x:v>
      </x:c>
      <x:c r="E9827" s="13" t="n">
        <x:v>0.0525490494653458</x:v>
      </x:c>
      <x:c r="F9827" s="13" t="n">
        <x:v>0.0708551146312198</x:v>
      </x:c>
    </x:row>
    <x:row r="9828" ht="23" customHeight="1">
      <x:c r="A9828" s="7" t="str">
        <x:v>POLR3E</x:v>
      </x:c>
      <x:c r="B9828" s="11" t="n">
        <x:v>0.156846431168546</x:v>
      </x:c>
      <x:c r="C9828" s="11" t="n">
        <x:v>4.7117305575818</x:v>
      </x:c>
      <x:c r="D9828" s="11" t="n">
        <x:v>4.02900529816745</x:v>
      </x:c>
      <x:c r="E9828" s="13" t="n">
        <x:v>0.0526514203674242</x:v>
      </x:c>
      <x:c r="F9828" s="13" t="n">
        <x:v>0.0709859233182053</x:v>
      </x:c>
    </x:row>
    <x:row r="9829" ht="23" customHeight="1">
      <x:c r="A9829" s="7" t="str">
        <x:v>AC087239.1</x:v>
      </x:c>
      <x:c r="B9829" s="11" t="n">
        <x:v>0.147822872911794</x:v>
      </x:c>
      <x:c r="C9829" s="11" t="n">
        <x:v>4.01261841271835</x:v>
      </x:c>
      <x:c r="D9829" s="11" t="n">
        <x:v>4.02771161274627</x:v>
      </x:c>
      <x:c r="E9829" s="13" t="n">
        <x:v>0.0526897781443499</x:v>
      </x:c>
      <x:c r="F9829" s="13" t="n">
        <x:v>0.0710304101174697</x:v>
      </x:c>
    </x:row>
    <x:row r="9830" ht="23" customHeight="1">
      <x:c r="A9830" s="7" t="str">
        <x:v>IFT27</x:v>
      </x:c>
      <x:c r="B9830" s="11" t="n">
        <x:v>-0.178266919650147</x:v>
      </x:c>
      <x:c r="C9830" s="11" t="n">
        <x:v>3.86273029751799</x:v>
      </x:c>
      <x:c r="D9830" s="11" t="n">
        <x:v>4.02643147702887</x:v>
      </x:c>
      <x:c r="E9830" s="13" t="n">
        <x:v>0.0527262696261246</x:v>
      </x:c>
      <x:c r="F9830" s="13" t="n">
        <x:v>0.0710672213630601</x:v>
      </x:c>
    </x:row>
    <x:row r="9831" ht="23" customHeight="1">
      <x:c r="A9831" s="7" t="str">
        <x:v>ARL6</x:v>
      </x:c>
      <x:c r="B9831" s="11" t="n">
        <x:v>0.306371114746501</x:v>
      </x:c>
      <x:c r="C9831" s="11" t="n">
        <x:v>2.56410101873553</x:v>
      </x:c>
      <x:c r="D9831" s="11" t="n">
        <x:v>4.02822105309005</x:v>
      </x:c>
      <x:c r="E9831" s="13" t="n">
        <x:v>0.0527289231253839</x:v>
      </x:c>
      <x:c r="F9831" s="13" t="n">
        <x:v>0.0710672213630601</x:v>
      </x:c>
    </x:row>
    <x:row r="9832" ht="23" customHeight="1">
      <x:c r="A9832" s="7" t="str">
        <x:v>CENPBD1</x:v>
      </x:c>
      <x:c r="B9832" s="11" t="n">
        <x:v>0.316168883060983</x:v>
      </x:c>
      <x:c r="C9832" s="11" t="n">
        <x:v>1.91941176304974</x:v>
      </x:c>
      <x:c r="D9832" s="11" t="n">
        <x:v>4.02664760149382</x:v>
      </x:c>
      <x:c r="E9832" s="13" t="n">
        <x:v>0.052733176331817</x:v>
      </x:c>
      <x:c r="F9832" s="13" t="n">
        <x:v>0.0710672213630601</x:v>
      </x:c>
    </x:row>
    <x:row r="9833" ht="23" customHeight="1">
      <x:c r="A9833" s="7" t="str">
        <x:v>AMMECR1L</x:v>
      </x:c>
      <x:c r="B9833" s="11" t="n">
        <x:v>-0.24125207508812</x:v>
      </x:c>
      <x:c r="C9833" s="11" t="n">
        <x:v>2.98656607218481</x:v>
      </x:c>
      <x:c r="D9833" s="11" t="n">
        <x:v>4.02439844086992</x:v>
      </x:c>
      <x:c r="E9833" s="13" t="n">
        <x:v>0.0528098617996839</x:v>
      </x:c>
      <x:c r="F9833" s="13" t="n">
        <x:v>0.0711633298397083</x:v>
      </x:c>
    </x:row>
    <x:row r="9834" ht="23" customHeight="1">
      <x:c r="A9834" s="7" t="str">
        <x:v>ZNF117</x:v>
      </x:c>
      <x:c r="B9834" s="11" t="n">
        <x:v>-0.393732214333952</x:v>
      </x:c>
      <x:c r="C9834" s="11" t="n">
        <x:v>1.63706937869554</x:v>
      </x:c>
      <x:c r="D9834" s="11" t="n">
        <x:v>4.01539224125012</x:v>
      </x:c>
      <x:c r="E9834" s="13" t="n">
        <x:v>0.0528273637132562</x:v>
      </x:c>
      <x:c r="F9834" s="13" t="n">
        <x:v>0.0711796747520523</x:v>
      </x:c>
    </x:row>
    <x:row r="9835" ht="23" customHeight="1">
      <x:c r="A9835" s="7" t="str">
        <x:v>PKP4</x:v>
      </x:c>
      <x:c r="B9835" s="11" t="n">
        <x:v>0.245025864867008</x:v>
      </x:c>
      <x:c r="C9835" s="11" t="n">
        <x:v>3.21963792012802</x:v>
      </x:c>
      <x:c r="D9835" s="11" t="n">
        <x:v>4.02161408763694</x:v>
      </x:c>
      <x:c r="E9835" s="13" t="n">
        <x:v>0.0528743964725914</x:v>
      </x:c>
      <x:c r="F9835" s="13" t="n">
        <x:v>0.071235802203108</x:v>
      </x:c>
    </x:row>
    <x:row r="9836" ht="23" customHeight="1">
      <x:c r="A9836" s="7" t="str">
        <x:v>ZNF830</x:v>
      </x:c>
      <x:c r="B9836" s="11" t="n">
        <x:v>-0.13657963788956</x:v>
      </x:c>
      <x:c r="C9836" s="11" t="n">
        <x:v>4.79254185916813</x:v>
      </x:c>
      <x:c r="D9836" s="11" t="n">
        <x:v>4.0194398817883</x:v>
      </x:c>
      <x:c r="E9836" s="13" t="n">
        <x:v>0.0529171013030485</x:v>
      </x:c>
      <x:c r="F9836" s="13" t="n">
        <x:v>0.0712860879678789</x:v>
      </x:c>
    </x:row>
    <x:row r="9837" ht="23" customHeight="1">
      <x:c r="A9837" s="7" t="str">
        <x:v>ZNF333</x:v>
      </x:c>
      <x:c r="B9837" s="11" t="n">
        <x:v>-0.161591331713246</x:v>
      </x:c>
      <x:c r="C9837" s="11" t="n">
        <x:v>3.75130705505938</x:v>
      </x:c>
      <x:c r="D9837" s="11" t="n">
        <x:v>4.01940047957611</x:v>
      </x:c>
      <x:c r="E9837" s="13" t="n">
        <x:v>0.0529233652706471</x:v>
      </x:c>
      <x:c r="F9837" s="13" t="n">
        <x:v>0.0712872780063851</x:v>
      </x:c>
    </x:row>
    <x:row r="9838" ht="23" customHeight="1">
      <x:c r="A9838" s="7" t="str">
        <x:v>MAPK8IP3</x:v>
      </x:c>
      <x:c r="B9838" s="11" t="n">
        <x:v>0.104138728590217</x:v>
      </x:c>
      <x:c r="C9838" s="11" t="n">
        <x:v>5.13600423546331</x:v>
      </x:c>
      <x:c r="D9838" s="11" t="n">
        <x:v>4.01504715432216</x:v>
      </x:c>
      <x:c r="E9838" s="13" t="n">
        <x:v>0.053039596371948</x:v>
      </x:c>
      <x:c r="F9838" s="13" t="n">
        <x:v>0.0714365774455565</x:v>
      </x:c>
    </x:row>
    <x:row r="9839" ht="23" customHeight="1">
      <x:c r="A9839" s="7" t="str">
        <x:v>PIN4</x:v>
      </x:c>
      <x:c r="B9839" s="11" t="n">
        <x:v>0.0990099601630522</x:v>
      </x:c>
      <x:c r="C9839" s="11" t="n">
        <x:v>5.52661811799849</x:v>
      </x:c>
      <x:c r="D9839" s="11" t="n">
        <x:v>4.01363552429588</x:v>
      </x:c>
      <x:c r="E9839" s="13" t="n">
        <x:v>0.0530787763667113</x:v>
      </x:c>
      <x:c r="F9839" s="13" t="n">
        <x:v>0.0714820805125592</x:v>
      </x:c>
    </x:row>
    <x:row r="9840" ht="23" customHeight="1">
      <x:c r="A9840" s="7" t="str">
        <x:v>ABCF3</x:v>
      </x:c>
      <x:c r="B9840" s="11" t="n">
        <x:v>0.106235776531736</x:v>
      </x:c>
      <x:c r="C9840" s="11" t="n">
        <x:v>4.75181525956803</x:v>
      </x:c>
      <x:c r="D9840" s="11" t="n">
        <x:v>4.01326068673556</x:v>
      </x:c>
      <x:c r="E9840" s="13" t="n">
        <x:v>0.053090329062697</x:v>
      </x:c>
      <x:c r="F9840" s="13" t="n">
        <x:v>0.0714849208989579</x:v>
      </x:c>
    </x:row>
    <x:row r="9841" ht="23" customHeight="1">
      <x:c r="A9841" s="7" t="str">
        <x:v>MPZL1</x:v>
      </x:c>
      <x:c r="B9841" s="11" t="n">
        <x:v>-0.377854303504447</x:v>
      </x:c>
      <x:c r="C9841" s="11" t="n">
        <x:v>1.84013941697923</x:v>
      </x:c>
      <x:c r="D9841" s="11" t="n">
        <x:v>4.00884350470228</x:v>
      </x:c>
      <x:c r="E9841" s="13" t="n">
        <x:v>0.0530916764771489</x:v>
      </x:c>
      <x:c r="F9841" s="13" t="n">
        <x:v>0.0714849208989579</x:v>
      </x:c>
    </x:row>
    <x:row r="9842" ht="23" customHeight="1">
      <x:c r="A9842" s="7" t="str">
        <x:v>KDELR1</x:v>
      </x:c>
      <x:c r="B9842" s="11" t="n">
        <x:v>-0.0733507068855278</x:v>
      </x:c>
      <x:c r="C9842" s="11" t="n">
        <x:v>6.35044351932448</x:v>
      </x:c>
      <x:c r="D9842" s="11" t="n">
        <x:v>4.01239140538369</x:v>
      </x:c>
      <x:c r="E9842" s="13" t="n">
        <x:v>0.0531132981354992</x:v>
      </x:c>
      <x:c r="F9842" s="13" t="n">
        <x:v>0.0715067662836326</x:v>
      </x:c>
    </x:row>
    <x:row r="9843" ht="23" customHeight="1">
      <x:c r="A9843" s="7" t="str">
        <x:v>KCNMB3</x:v>
      </x:c>
      <x:c r="B9843" s="11" t="n">
        <x:v>0.35803547101674</x:v>
      </x:c>
      <x:c r="C9843" s="11" t="n">
        <x:v>1.58317993331508</x:v>
      </x:c>
      <x:c r="D9843" s="11" t="n">
        <x:v>4.00360723765202</x:v>
      </x:c>
      <x:c r="E9843" s="13" t="n">
        <x:v>0.0532092782256374</x:v>
      </x:c>
      <x:c r="F9843" s="13" t="n">
        <x:v>0.0716287062803769</x:v>
      </x:c>
    </x:row>
    <x:row r="9844" ht="23" customHeight="1">
      <x:c r="A9844" s="7" t="str">
        <x:v>CEBPZ</x:v>
      </x:c>
      <x:c r="B9844" s="11" t="n">
        <x:v>0.111953557167209</x:v>
      </x:c>
      <x:c r="C9844" s="11" t="n">
        <x:v>6.2061368562004</x:v>
      </x:c>
      <x:c r="D9844" s="11" t="n">
        <x:v>4.00458465191008</x:v>
      </x:c>
      <x:c r="E9844" s="13" t="n">
        <x:v>0.0533328741001044</x:v>
      </x:c>
      <x:c r="F9844" s="13" t="n">
        <x:v>0.0717877932492413</x:v>
      </x:c>
    </x:row>
    <x:row r="9845" ht="23" customHeight="1">
      <x:c r="A9845" s="7" t="str">
        <x:v>MIGA2</x:v>
      </x:c>
      <x:c r="B9845" s="11" t="n">
        <x:v>0.152043106820418</x:v>
      </x:c>
      <x:c r="C9845" s="11" t="n">
        <x:v>3.88950841397093</x:v>
      </x:c>
      <x:c r="D9845" s="11" t="n">
        <x:v>4.00327517991144</x:v>
      </x:c>
      <x:c r="E9845" s="13" t="n">
        <x:v>0.0533752995351298</x:v>
      </x:c>
      <x:c r="F9845" s="13" t="n">
        <x:v>0.0718376009285793</x:v>
      </x:c>
    </x:row>
    <x:row r="9846" ht="23" customHeight="1">
      <x:c r="A9846" s="7" t="str">
        <x:v>KANSL1-AS1</x:v>
      </x:c>
      <x:c r="B9846" s="11" t="n">
        <x:v>0.16241776035078</x:v>
      </x:c>
      <x:c r="C9846" s="11" t="n">
        <x:v>4.19182468096079</x:v>
      </x:c>
      <x:c r="D9846" s="11" t="n">
        <x:v>4.00188530300957</x:v>
      </x:c>
      <x:c r="E9846" s="13" t="n">
        <x:v>0.0534129984214223</x:v>
      </x:c>
      <x:c r="F9846" s="13" t="n">
        <x:v>0.0718810376927804</x:v>
      </x:c>
    </x:row>
    <x:row r="9847" ht="23" customHeight="1">
      <x:c r="A9847" s="7" t="str">
        <x:v>AQP11</x:v>
      </x:c>
      <x:c r="B9847" s="11" t="n">
        <x:v>0.396901405402185</x:v>
      </x:c>
      <x:c r="C9847" s="11" t="n">
        <x:v>1.26996587575766</x:v>
      </x:c>
      <x:c r="D9847" s="11" t="n">
        <x:v>3.98052049016488</x:v>
      </x:c>
      <x:c r="E9847" s="13" t="n">
        <x:v>0.0534898309551074</x:v>
      </x:c>
      <x:c r="F9847" s="13" t="n">
        <x:v>0.0719771247536276</x:v>
      </x:c>
    </x:row>
    <x:row r="9848" ht="23" customHeight="1">
      <x:c r="A9848" s="7" t="str">
        <x:v>HCFC1</x:v>
      </x:c>
      <x:c r="B9848" s="11" t="n">
        <x:v>-0.0930183636426429</x:v>
      </x:c>
      <x:c r="C9848" s="11" t="n">
        <x:v>5.79992431653189</x:v>
      </x:c>
      <x:c r="D9848" s="11" t="n">
        <x:v>3.99877757008646</x:v>
      </x:c>
      <x:c r="E9848" s="13" t="n">
        <x:v>0.0534969605165127</x:v>
      </x:c>
      <x:c r="F9848" s="13" t="n">
        <x:v>0.0719794079296514</x:v>
      </x:c>
    </x:row>
    <x:row r="9849" ht="23" customHeight="1">
      <x:c r="A9849" s="7" t="str">
        <x:v>AP003086.1</x:v>
      </x:c>
      <x:c r="B9849" s="11" t="n">
        <x:v>0.341882328676501</x:v>
      </x:c>
      <x:c r="C9849" s="11" t="n">
        <x:v>2.24958108684315</x:v>
      </x:c>
      <x:c r="D9849" s="11" t="n">
        <x:v>3.98981241730193</x:v>
      </x:c>
      <x:c r="E9849" s="13" t="n">
        <x:v>0.0536232056832778</x:v>
      </x:c>
      <x:c r="F9849" s="13" t="n">
        <x:v>0.0721419427394139</x:v>
      </x:c>
    </x:row>
    <x:row r="9850" ht="23" customHeight="1">
      <x:c r="A9850" s="7" t="str">
        <x:v>MIEF2</x:v>
      </x:c>
      <x:c r="B9850" s="11" t="n">
        <x:v>0.222762615169097</x:v>
      </x:c>
      <x:c r="C9850" s="11" t="n">
        <x:v>2.7159464902376</x:v>
      </x:c>
      <x:c r="D9850" s="11" t="n">
        <x:v>3.9953798500011</x:v>
      </x:c>
      <x:c r="E9850" s="13" t="n">
        <x:v>0.053632876638171</x:v>
      </x:c>
      <x:c r="F9850" s="13" t="n">
        <x:v>0.0721476274321381</x:v>
      </x:c>
    </x:row>
    <x:row r="9851" ht="23" customHeight="1">
      <x:c r="A9851" s="7" t="str">
        <x:v>RAB33B</x:v>
      </x:c>
      <x:c r="B9851" s="11" t="n">
        <x:v>0.179995331088827</x:v>
      </x:c>
      <x:c r="C9851" s="11" t="n">
        <x:v>3.80823002481639</x:v>
      </x:c>
      <x:c r="D9851" s="11" t="n">
        <x:v>3.99384847943233</x:v>
      </x:c>
      <x:c r="E9851" s="13" t="n">
        <x:v>0.0536441072596986</x:v>
      </x:c>
      <x:c r="F9851" s="13" t="n">
        <x:v>0.0721554088409895</x:v>
      </x:c>
    </x:row>
    <x:row r="9852" ht="23" customHeight="1">
      <x:c r="A9852" s="7" t="str">
        <x:v>AC090971.2</x:v>
      </x:c>
      <x:c r="B9852" s="11" t="n">
        <x:v>0.274836074682099</x:v>
      </x:c>
      <x:c r="C9852" s="11" t="n">
        <x:v>2.3119997487773</x:v>
      </x:c>
      <x:c r="D9852" s="11" t="n">
        <x:v>3.99246106428542</x:v>
      </x:c>
      <x:c r="E9852" s="13" t="n">
        <x:v>0.0537242458206987</x:v>
      </x:c>
      <x:c r="F9852" s="13" t="n">
        <x:v>0.0722558656865737</x:v>
      </x:c>
    </x:row>
    <x:row r="9853" ht="23" customHeight="1">
      <x:c r="A9853" s="7" t="str">
        <x:v>CLASRP</x:v>
      </x:c>
      <x:c r="B9853" s="11" t="n">
        <x:v>0.124209605632941</x:v>
      </x:c>
      <x:c r="C9853" s="11" t="n">
        <x:v>5.2675904860201</x:v>
      </x:c>
      <x:c r="D9853" s="11" t="n">
        <x:v>3.98855082500844</x:v>
      </x:c>
      <x:c r="E9853" s="13" t="n">
        <x:v>0.053787458173602</x:v>
      </x:c>
      <x:c r="F9853" s="13" t="n">
        <x:v>0.0723335397220922</x:v>
      </x:c>
    </x:row>
    <x:row r="9854" ht="23" customHeight="1">
      <x:c r="A9854" s="7" t="str">
        <x:v>SH2B2</x:v>
      </x:c>
      <x:c r="B9854" s="11" t="n">
        <x:v>-0.551620294710068</x:v>
      </x:c>
      <x:c r="C9854" s="11" t="n">
        <x:v>0.978177591227634</x:v>
      </x:c>
      <x:c r="D9854" s="11" t="n">
        <x:v>3.94031416679537</x:v>
      </x:c>
      <x:c r="E9854" s="13" t="n">
        <x:v>0.0538667680789172</x:v>
      </x:c>
      <x:c r="F9854" s="13" t="n">
        <x:v>0.0724328438320891</x:v>
      </x:c>
    </x:row>
    <x:row r="9855" ht="23" customHeight="1">
      <x:c r="A9855" s="7" t="str">
        <x:v>THUMPD2</x:v>
      </x:c>
      <x:c r="B9855" s="11" t="n">
        <x:v>-0.141255858942347</x:v>
      </x:c>
      <x:c r="C9855" s="11" t="n">
        <x:v>4.51885648793815</x:v>
      </x:c>
      <x:c r="D9855" s="11" t="n">
        <x:v>3.98553930550509</x:v>
      </x:c>
      <x:c r="E9855" s="13" t="n">
        <x:v>0.0538747220120169</x:v>
      </x:c>
      <x:c r="F9855" s="13" t="n">
        <x:v>0.0724361875316838</x:v>
      </x:c>
    </x:row>
    <x:row r="9856" ht="23" customHeight="1">
      <x:c r="A9856" s="7" t="str">
        <x:v>GDAP1</x:v>
      </x:c>
      <x:c r="B9856" s="11" t="n">
        <x:v>0.227075428694303</x:v>
      </x:c>
      <x:c r="C9856" s="11" t="n">
        <x:v>3.04095616739483</x:v>
      </x:c>
      <x:c r="D9856" s="11" t="n">
        <x:v>3.98380048733018</x:v>
      </x:c>
      <x:c r="E9856" s="13" t="n">
        <x:v>0.0539638489442917</x:v>
      </x:c>
      <x:c r="F9856" s="13" t="n">
        <x:v>0.0725486590221126</x:v>
      </x:c>
    </x:row>
    <x:row r="9857" ht="23" customHeight="1">
      <x:c r="A9857" s="7" t="str">
        <x:v>UTP15</x:v>
      </x:c>
      <x:c r="B9857" s="11" t="n">
        <x:v>0.172300092987007</x:v>
      </x:c>
      <x:c r="C9857" s="11" t="n">
        <x:v>3.64291412477585</x:v>
      </x:c>
      <x:c r="D9857" s="11" t="n">
        <x:v>3.98160673313377</x:v>
      </x:c>
      <x:c r="E9857" s="13" t="n">
        <x:v>0.0539964970399713</x:v>
      </x:c>
      <x:c r="F9857" s="13" t="n">
        <x:v>0.072585185600911</x:v>
      </x:c>
    </x:row>
    <x:row r="9858" ht="23" customHeight="1">
      <x:c r="A9858" s="7" t="str">
        <x:v>UNC45B</x:v>
      </x:c>
      <x:c r="B9858" s="11" t="n">
        <x:v>0.398481508082686</x:v>
      </x:c>
      <x:c r="C9858" s="11" t="n">
        <x:v>1.83403276003043</x:v>
      </x:c>
      <x:c r="D9858" s="11" t="n">
        <x:v>3.973744315188</x:v>
      </x:c>
      <x:c r="E9858" s="13" t="n">
        <x:v>0.0540644383208641</x:v>
      </x:c>
      <x:c r="F9858" s="13" t="n">
        <x:v>0.0726691430773185</x:v>
      </x:c>
    </x:row>
    <x:row r="9859" ht="23" customHeight="1">
      <x:c r="A9859" s="7" t="str">
        <x:v>DCAF11</x:v>
      </x:c>
      <x:c r="B9859" s="11" t="n">
        <x:v>-0.0854039006440186</x:v>
      </x:c>
      <x:c r="C9859" s="11" t="n">
        <x:v>5.98568102460448</x:v>
      </x:c>
      <x:c r="D9859" s="11" t="n">
        <x:v>3.97592980775578</x:v>
      </x:c>
      <x:c r="E9859" s="13" t="n">
        <x:v>0.0541474056439621</x:v>
      </x:c>
      <x:c r="F9859" s="13" t="n">
        <x:v>0.0727732782893948</x:v>
      </x:c>
    </x:row>
    <x:row r="9860" ht="23" customHeight="1">
      <x:c r="A9860" s="7" t="str">
        <x:v>RNF11</x:v>
      </x:c>
      <x:c r="B9860" s="11" t="n">
        <x:v>-0.114283267094712</x:v>
      </x:c>
      <x:c r="C9860" s="11" t="n">
        <x:v>5.30068294943191</x:v>
      </x:c>
      <x:c r="D9860" s="11" t="n">
        <x:v>3.97510097053003</x:v>
      </x:c>
      <x:c r="E9860" s="13" t="n">
        <x:v>0.0541715373427069</x:v>
      </x:c>
      <x:c r="F9860" s="13" t="n">
        <x:v>0.0727983262251267</x:v>
      </x:c>
    </x:row>
    <x:row r="9861" ht="23" customHeight="1">
      <x:c r="A9861" s="7" t="str">
        <x:v>CLK3</x:v>
      </x:c>
      <x:c r="B9861" s="11" t="n">
        <x:v>0.0930449654534052</x:v>
      </x:c>
      <x:c r="C9861" s="11" t="n">
        <x:v>5.46471158632407</x:v>
      </x:c>
      <x:c r="D9861" s="11" t="n">
        <x:v>3.97386723541699</x:v>
      </x:c>
      <x:c r="E9861" s="13" t="n">
        <x:v>0.054206806313072</x:v>
      </x:c>
      <x:c r="F9861" s="13" t="n">
        <x:v>0.0728383343653034</x:v>
      </x:c>
    </x:row>
    <x:row r="9862" ht="23" customHeight="1">
      <x:c r="A9862" s="7" t="str">
        <x:v>CCDC93</x:v>
      </x:c>
      <x:c r="B9862" s="11" t="n">
        <x:v>-0.153745552517707</x:v>
      </x:c>
      <x:c r="C9862" s="11" t="n">
        <x:v>5.05194914129647</x:v>
      </x:c>
      <x:c r="D9862" s="11" t="n">
        <x:v>3.97311057947165</x:v>
      </x:c>
      <x:c r="E9862" s="13" t="n">
        <x:v>0.0542289223767716</x:v>
      </x:c>
      <x:c r="F9862" s="13" t="n">
        <x:v>0.0728606624652517</x:v>
      </x:c>
    </x:row>
    <x:row r="9863" ht="23" customHeight="1">
      <x:c r="A9863" s="7" t="str">
        <x:v>CATSPERG</x:v>
      </x:c>
      <x:c r="B9863" s="11" t="n">
        <x:v>-0.35988184995701</x:v>
      </x:c>
      <x:c r="C9863" s="11" t="n">
        <x:v>1.90079149651071</x:v>
      </x:c>
      <x:c r="D9863" s="11" t="n">
        <x:v>3.95703631508712</x:v>
      </x:c>
      <x:c r="E9863" s="13" t="n">
        <x:v>0.0546017144310915</x:v>
      </x:c>
      <x:c r="F9863" s="13" t="n">
        <x:v>0.0733540980021833</x:v>
      </x:c>
    </x:row>
    <x:row r="9864" ht="23" customHeight="1">
      <x:c r="A9864" s="7" t="str">
        <x:v>ZBTB5</x:v>
      </x:c>
      <x:c r="B9864" s="11" t="n">
        <x:v>0.180500078560569</x:v>
      </x:c>
      <x:c r="C9864" s="11" t="n">
        <x:v>3.43685211371601</x:v>
      </x:c>
      <x:c r="D9864" s="11" t="n">
        <x:v>3.95903527987046</x:v>
      </x:c>
      <x:c r="E9864" s="13" t="n">
        <x:v>0.0546482391165182</x:v>
      </x:c>
      <x:c r="F9864" s="13" t="n">
        <x:v>0.0734091574627142</x:v>
      </x:c>
    </x:row>
    <x:row r="9865" ht="23" customHeight="1">
      <x:c r="A9865" s="7" t="str">
        <x:v>PARP6</x:v>
      </x:c>
      <x:c r="B9865" s="11" t="n">
        <x:v>0.120359413179937</x:v>
      </x:c>
      <x:c r="C9865" s="11" t="n">
        <x:v>5.03999870080384</x:v>
      </x:c>
      <x:c r="D9865" s="11" t="n">
        <x:v>3.95821661691632</x:v>
      </x:c>
      <x:c r="E9865" s="13" t="n">
        <x:v>0.0546589904635387</x:v>
      </x:c>
      <x:c r="F9865" s="13" t="n">
        <x:v>0.0734161561893172</x:v>
      </x:c>
    </x:row>
    <x:row r="9866" ht="23" customHeight="1">
      <x:c r="A9866" s="7" t="str">
        <x:v>AC069287.2</x:v>
      </x:c>
      <x:c r="B9866" s="11" t="n">
        <x:v>0.408168077723958</x:v>
      </x:c>
      <x:c r="C9866" s="11" t="n">
        <x:v>1.28103368744857</x:v>
      </x:c>
      <x:c r="D9866" s="11" t="n">
        <x:v>3.94322387395997</x:v>
      </x:c>
      <x:c r="E9866" s="13" t="n">
        <x:v>0.0547007104700748</x:v>
      </x:c>
      <x:c r="F9866" s="13" t="n">
        <x:v>0.0734647453642191</x:v>
      </x:c>
    </x:row>
    <x:row r="9867" ht="23" customHeight="1">
      <x:c r="A9867" s="7" t="str">
        <x:v>ATAD3B</x:v>
      </x:c>
      <x:c r="B9867" s="11" t="n">
        <x:v>0.206675003569105</x:v>
      </x:c>
      <x:c r="C9867" s="11" t="n">
        <x:v>3.37429040616988</x:v>
      </x:c>
      <x:c r="D9867" s="11" t="n">
        <x:v>3.95316698022826</x:v>
      </x:c>
      <x:c r="E9867" s="13" t="n">
        <x:v>0.0548211013233825</x:v>
      </x:c>
      <x:c r="F9867" s="13" t="n">
        <x:v>0.0736189713595677</x:v>
      </x:c>
    </x:row>
    <x:row r="9868" ht="23" customHeight="1">
      <x:c r="A9868" s="7" t="str">
        <x:v>RNF25</x:v>
      </x:c>
      <x:c r="B9868" s="11" t="n">
        <x:v>-0.184611813241623</x:v>
      </x:c>
      <x:c r="C9868" s="11" t="n">
        <x:v>3.92068121467216</x:v>
      </x:c>
      <x:c r="D9868" s="11" t="n">
        <x:v>3.9499046346725</x:v>
      </x:c>
      <x:c r="E9868" s="13" t="n">
        <x:v>0.054903945248303</x:v>
      </x:c>
      <x:c r="F9868" s="13" t="n">
        <x:v>0.0737227496295496</x:v>
      </x:c>
    </x:row>
    <x:row r="9869" ht="23" customHeight="1">
      <x:c r="A9869" s="7" t="str">
        <x:v>FAF1</x:v>
      </x:c>
      <x:c r="B9869" s="11" t="n">
        <x:v>0.0724141646007328</x:v>
      </x:c>
      <x:c r="C9869" s="11" t="n">
        <x:v>6.72269699043335</x:v>
      </x:c>
      <x:c r="D9869" s="11" t="n">
        <x:v>3.94146817390367</x:v>
      </x:c>
      <x:c r="E9869" s="13" t="n">
        <x:v>0.0551450274719103</x:v>
      </x:c>
      <x:c r="F9869" s="13" t="n">
        <x:v>0.074032581106671</x:v>
      </x:c>
    </x:row>
    <x:row r="9870" ht="23" customHeight="1">
      <x:c r="A9870" s="7" t="str">
        <x:v>PHF8</x:v>
      </x:c>
      <x:c r="B9870" s="11" t="n">
        <x:v>-0.124356412682385</x:v>
      </x:c>
      <x:c r="C9870" s="11" t="n">
        <x:v>4.64544123855453</x:v>
      </x:c>
      <x:c r="D9870" s="11" t="n">
        <x:v>3.94149933655727</x:v>
      </x:c>
      <x:c r="E9870" s="13" t="n">
        <x:v>0.0551458633060409</x:v>
      </x:c>
      <x:c r="F9870" s="13" t="n">
        <x:v>0.074032581106671</x:v>
      </x:c>
    </x:row>
    <x:row r="9871" ht="23" customHeight="1">
      <x:c r="A9871" s="7" t="str">
        <x:v>AC078795.1</x:v>
      </x:c>
      <x:c r="B9871" s="11" t="n">
        <x:v>-0.332202594309049</x:v>
      </x:c>
      <x:c r="C9871" s="11" t="n">
        <x:v>2.00859387521131</x:v>
      </x:c>
      <x:c r="D9871" s="11" t="n">
        <x:v>3.94180018752637</x:v>
      </x:c>
      <x:c r="E9871" s="13" t="n">
        <x:v>0.0552121851822905</x:v>
      </x:c>
      <x:c r="F9871" s="13" t="n">
        <x:v>0.0741141075461162</x:v>
      </x:c>
    </x:row>
    <x:row r="9872" ht="23" customHeight="1">
      <x:c r="A9872" s="7" t="str">
        <x:v>ETFDH</x:v>
      </x:c>
      <x:c r="B9872" s="11" t="n">
        <x:v>-0.141102911931412</x:v>
      </x:c>
      <x:c r="C9872" s="11" t="n">
        <x:v>4.38326670869981</x:v>
      </x:c>
      <x:c r="D9872" s="11" t="n">
        <x:v>3.93669365220789</x:v>
      </x:c>
      <x:c r="E9872" s="13" t="n">
        <x:v>0.0552880579269262</x:v>
      </x:c>
      <x:c r="F9872" s="13" t="n">
        <x:v>0.0742084367818707</x:v>
      </x:c>
    </x:row>
    <x:row r="9873" ht="23" customHeight="1">
      <x:c r="A9873" s="7" t="str">
        <x:v>FAM114A2</x:v>
      </x:c>
      <x:c r="B9873" s="11" t="n">
        <x:v>0.167645813409827</x:v>
      </x:c>
      <x:c r="C9873" s="11" t="n">
        <x:v>3.84796135437194</x:v>
      </x:c>
      <x:c r="D9873" s="11" t="n">
        <x:v>3.93355839941148</x:v>
      </x:c>
      <x:c r="E9873" s="13" t="n">
        <x:v>0.0553850317991847</x:v>
      </x:c>
      <x:c r="F9873" s="13" t="n">
        <x:v>0.0743310662791125</x:v>
      </x:c>
    </x:row>
    <x:row r="9874" ht="23" customHeight="1">
      <x:c r="A9874" s="7" t="str">
        <x:v>RNH1</x:v>
      </x:c>
      <x:c r="B9874" s="11" t="n">
        <x:v>0.0740514407401941</x:v>
      </x:c>
      <x:c r="C9874" s="11" t="n">
        <x:v>6.62177052512683</x:v>
      </x:c>
      <x:c r="D9874" s="11" t="n">
        <x:v>3.93225689851956</x:v>
      </x:c>
      <x:c r="E9874" s="13" t="n">
        <x:v>0.0554151938187783</x:v>
      </x:c>
      <x:c r="F9874" s="13" t="n">
        <x:v>0.0743640132588872</x:v>
      </x:c>
    </x:row>
    <x:row r="9875" ht="23" customHeight="1">
      <x:c r="A9875" s="7" t="str">
        <x:v>MED4</x:v>
      </x:c>
      <x:c r="B9875" s="11" t="n">
        <x:v>-0.0834183956937995</x:v>
      </x:c>
      <x:c r="C9875" s="11" t="n">
        <x:v>6.06935229426344</x:v>
      </x:c>
      <x:c r="D9875" s="11" t="n">
        <x:v>3.93155880561772</x:v>
      </x:c>
      <x:c r="E9875" s="13" t="n">
        <x:v>0.0554358719027423</x:v>
      </x:c>
      <x:c r="F9875" s="13" t="n">
        <x:v>0.0743842279561913</x:v>
      </x:c>
    </x:row>
    <x:row r="9876" ht="23" customHeight="1">
      <x:c r="A9876" s="7" t="str">
        <x:v>SERPINA1</x:v>
      </x:c>
      <x:c r="B9876" s="11" t="n">
        <x:v>-0.252149505700391</x:v>
      </x:c>
      <x:c r="C9876" s="11" t="n">
        <x:v>3.16214911042599</x:v>
      </x:c>
      <x:c r="D9876" s="11" t="n">
        <x:v>3.9313797614971</x:v>
      </x:c>
      <x:c r="E9876" s="13" t="n">
        <x:v>0.0554651566216218</x:v>
      </x:c>
      <x:c r="F9876" s="13" t="n">
        <x:v>0.0744159858308727</x:v>
      </x:c>
    </x:row>
    <x:row r="9877" ht="23" customHeight="1">
      <x:c r="A9877" s="7" t="str">
        <x:v>ZMAT3</x:v>
      </x:c>
      <x:c r="B9877" s="11" t="n">
        <x:v>-0.173380656990001</x:v>
      </x:c>
      <x:c r="C9877" s="11" t="n">
        <x:v>4.77364386026469</x:v>
      </x:c>
      <x:c r="D9877" s="11" t="n">
        <x:v>3.92975435617336</x:v>
      </x:c>
      <x:c r="E9877" s="13" t="n">
        <x:v>0.0554899101270714</x:v>
      </x:c>
      <x:c r="F9877" s="13" t="n">
        <x:v>0.074441658492666</x:v>
      </x:c>
    </x:row>
    <x:row r="9878" ht="23" customHeight="1">
      <x:c r="A9878" s="7" t="str">
        <x:v>AC092338.3</x:v>
      </x:c>
      <x:c r="B9878" s="11" t="n">
        <x:v>0.391082476689017</x:v>
      </x:c>
      <x:c r="C9878" s="11" t="n">
        <x:v>1.77950883312243</x:v>
      </x:c>
      <x:c r="D9878" s="11" t="n">
        <x:v>3.90674384954565</x:v>
      </x:c>
      <x:c r="E9878" s="13" t="n">
        <x:v>0.0556351641317919</x:v>
      </x:c>
      <x:c r="F9878" s="13" t="n">
        <x:v>0.0746289652305468</x:v>
      </x:c>
    </x:row>
    <x:row r="9879" ht="23" customHeight="1">
      <x:c r="A9879" s="7" t="str">
        <x:v>PEMT</x:v>
      </x:c>
      <x:c r="B9879" s="11" t="n">
        <x:v>0.164886630838029</x:v>
      </x:c>
      <x:c r="C9879" s="11" t="n">
        <x:v>3.88965174626634</x:v>
      </x:c>
      <x:c r="D9879" s="11" t="n">
        <x:v>3.92301241821643</x:v>
      </x:c>
      <x:c r="E9879" s="13" t="n">
        <x:v>0.0556945365757079</x:v>
      </x:c>
      <x:c r="F9879" s="13" t="n">
        <x:v>0.0747010442489931</x:v>
      </x:c>
    </x:row>
    <x:row r="9880" ht="23" customHeight="1">
      <x:c r="A9880" s="7" t="str">
        <x:v>PLCB3</x:v>
      </x:c>
      <x:c r="B9880" s="11" t="n">
        <x:v>-0.335787815948871</x:v>
      </x:c>
      <x:c r="C9880" s="11" t="n">
        <x:v>1.95033570709161</x:v>
      </x:c>
      <x:c r="D9880" s="11" t="n">
        <x:v>3.92449772952087</x:v>
      </x:c>
      <x:c r="E9880" s="13" t="n">
        <x:v>0.0557023774380205</x:v>
      </x:c>
      <x:c r="F9880" s="13" t="n">
        <x:v>0.0747039982464149</x:v>
      </x:c>
    </x:row>
    <x:row r="9881" ht="23" customHeight="1">
      <x:c r="A9881" s="7" t="str">
        <x:v>SPATA24</x:v>
      </x:c>
      <x:c r="B9881" s="11" t="n">
        <x:v>0.415742184666182</x:v>
      </x:c>
      <x:c r="C9881" s="11" t="n">
        <x:v>1.4942447103038</x:v>
      </x:c>
      <x:c r="D9881" s="11" t="n">
        <x:v>3.91008015202612</x:v>
      </x:c>
      <x:c r="E9881" s="13" t="n">
        <x:v>0.0557286875838543</x:v>
      </x:c>
      <x:c r="F9881" s="13" t="n">
        <x:v>0.0747317188055147</x:v>
      </x:c>
    </x:row>
    <x:row r="9882" ht="23" customHeight="1">
      <x:c r="A9882" s="7" t="str">
        <x:v>MGAT4B</x:v>
      </x:c>
      <x:c r="B9882" s="11" t="n">
        <x:v>-0.13197803778148</x:v>
      </x:c>
      <x:c r="C9882" s="11" t="n">
        <x:v>4.95292274917453</x:v>
      </x:c>
      <x:c r="D9882" s="11" t="n">
        <x:v>3.92032232102573</x:v>
      </x:c>
      <x:c r="E9882" s="13" t="n">
        <x:v>0.05576845151703</x:v>
      </x:c>
      <x:c r="F9882" s="13" t="n">
        <x:v>0.0747774733477514</x:v>
      </x:c>
    </x:row>
    <x:row r="9883" ht="23" customHeight="1">
      <x:c r="A9883" s="7" t="str">
        <x:v>ANKRD13A</x:v>
      </x:c>
      <x:c r="B9883" s="11" t="n">
        <x:v>-0.107183194682778</x:v>
      </x:c>
      <x:c r="C9883" s="11" t="n">
        <x:v>5.40709431704858</x:v>
      </x:c>
      <x:c r="D9883" s="11" t="n">
        <x:v>3.91942927195489</x:v>
      </x:c>
      <x:c r="E9883" s="13" t="n">
        <x:v>0.0557943631649111</x:v>
      </x:c>
      <x:c r="F9883" s="13" t="n">
        <x:v>0.074801907069199</x:v>
      </x:c>
    </x:row>
    <x:row r="9884" ht="23" customHeight="1">
      <x:c r="A9884" s="7" t="str">
        <x:v>PCBD2</x:v>
      </x:c>
      <x:c r="B9884" s="11" t="n">
        <x:v>0.169832827127033</x:v>
      </x:c>
      <x:c r="C9884" s="11" t="n">
        <x:v>4.25104615957203</x:v>
      </x:c>
      <x:c r="D9884" s="11" t="n">
        <x:v>3.91937892339316</x:v>
      </x:c>
      <x:c r="E9884" s="13" t="n">
        <x:v>0.0557989636230117</x:v>
      </x:c>
      <x:c r="F9884" s="13" t="n">
        <x:v>0.074801907069199</x:v>
      </x:c>
    </x:row>
    <x:row r="9885" ht="23" customHeight="1">
      <x:c r="A9885" s="7" t="str">
        <x:v>ALG12</x:v>
      </x:c>
      <x:c r="B9885" s="11" t="n">
        <x:v>-0.143005584431657</x:v>
      </x:c>
      <x:c r="C9885" s="11" t="n">
        <x:v>4.34519781660192</x:v>
      </x:c>
      <x:c r="D9885" s="11" t="n">
        <x:v>3.91917770844806</x:v>
      </x:c>
      <x:c r="E9885" s="13" t="n">
        <x:v>0.0558036115534729</x:v>
      </x:c>
      <x:c r="F9885" s="13" t="n">
        <x:v>0.074801907069199</x:v>
      </x:c>
    </x:row>
    <x:row r="9886" ht="23" customHeight="1">
      <x:c r="A9886" s="7" t="str">
        <x:v>COP1</x:v>
      </x:c>
      <x:c r="B9886" s="11" t="n">
        <x:v>-0.0638374484759017</x:v>
      </x:c>
      <x:c r="C9886" s="11" t="n">
        <x:v>6.62923844883843</x:v>
      </x:c>
      <x:c r="D9886" s="11" t="n">
        <x:v>3.9149597408427</x:v>
      </x:c>
      <x:c r="E9886" s="13" t="n">
        <x:v>0.0559264699243898</x:v>
      </x:c>
      <x:c r="F9886" s="13" t="n">
        <x:v>0.0749590086017442</x:v>
      </x:c>
    </x:row>
    <x:row r="9887" ht="23" customHeight="1">
      <x:c r="A9887" s="7" t="str">
        <x:v>IFT122</x:v>
      </x:c>
      <x:c r="B9887" s="11" t="n">
        <x:v>0.268730022755277</x:v>
      </x:c>
      <x:c r="C9887" s="11" t="n">
        <x:v>2.67989804946501</x:v>
      </x:c>
      <x:c r="D9887" s="11" t="n">
        <x:v>3.91491803260458</x:v>
      </x:c>
      <x:c r="E9887" s="13" t="n">
        <x:v>0.055952674417625</x:v>
      </x:c>
      <x:c r="F9887" s="13" t="n">
        <x:v>0.0749865449483222</x:v>
      </x:c>
    </x:row>
    <x:row r="9888" ht="23" customHeight="1">
      <x:c r="A9888" s="7" t="str">
        <x:v>NFYC-AS1</x:v>
      </x:c>
      <x:c r="B9888" s="11" t="n">
        <x:v>-0.317923337784619</x:v>
      </x:c>
      <x:c r="C9888" s="11" t="n">
        <x:v>1.91061210082933</x:v>
      </x:c>
      <x:c r="D9888" s="11" t="n">
        <x:v>3.91541301641303</x:v>
      </x:c>
      <x:c r="E9888" s="13" t="n">
        <x:v>0.0559666071565834</x:v>
      </x:c>
      <x:c r="F9888" s="13" t="n">
        <x:v>0.0749976310526523</x:v>
      </x:c>
    </x:row>
    <x:row r="9889" ht="23" customHeight="1">
      <x:c r="A9889" s="7" t="str">
        <x:v>GIPR</x:v>
      </x:c>
      <x:c r="B9889" s="11" t="n">
        <x:v>-0.342636533106589</x:v>
      </x:c>
      <x:c r="C9889" s="11" t="n">
        <x:v>1.73244746062604</x:v>
      </x:c>
      <x:c r="D9889" s="11" t="n">
        <x:v>3.91210324748477</x:v>
      </x:c>
      <x:c r="E9889" s="13" t="n">
        <x:v>0.0559743997355949</x:v>
      </x:c>
      <x:c r="F9889" s="13" t="n">
        <x:v>0.0750004876716117</x:v>
      </x:c>
    </x:row>
    <x:row r="9890" ht="23" customHeight="1">
      <x:c r="A9890" s="7" t="str">
        <x:v>CWC25</x:v>
      </x:c>
      <x:c r="B9890" s="11" t="n">
        <x:v>-0.140184731117445</x:v>
      </x:c>
      <x:c r="C9890" s="11" t="n">
        <x:v>5.10231674667776</x:v>
      </x:c>
      <x:c r="D9890" s="11" t="n">
        <x:v>3.90734820758201</x:v>
      </x:c>
      <x:c r="E9890" s="13" t="n">
        <x:v>0.0561540101511534</x:v>
      </x:c>
      <x:c r="F9890" s="13" t="n">
        <x:v>0.0752230244526981</x:v>
      </x:c>
    </x:row>
    <x:row r="9891" ht="23" customHeight="1">
      <x:c r="A9891" s="7" t="str">
        <x:v>NOXA1</x:v>
      </x:c>
      <x:c r="B9891" s="11" t="n">
        <x:v>0.290991423334057</x:v>
      </x:c>
      <x:c r="C9891" s="11" t="n">
        <x:v>2.18519590638887</x:v>
      </x:c>
      <x:c r="D9891" s="11" t="n">
        <x:v>3.90951723683065</x:v>
      </x:c>
      <x:c r="E9891" s="13" t="n">
        <x:v>0.0561549458009387</x:v>
      </x:c>
      <x:c r="F9891" s="13" t="n">
        <x:v>0.0752230244526981</x:v>
      </x:c>
    </x:row>
    <x:row r="9892" ht="23" customHeight="1">
      <x:c r="A9892" s="7" t="str">
        <x:v>DIABLO</x:v>
      </x:c>
      <x:c r="B9892" s="11" t="n">
        <x:v>-0.177561500698502</x:v>
      </x:c>
      <x:c r="C9892" s="11" t="n">
        <x:v>3.56669154829548</x:v>
      </x:c>
      <x:c r="D9892" s="11" t="n">
        <x:v>3.90752780367156</x:v>
      </x:c>
      <x:c r="E9892" s="13" t="n">
        <x:v>0.05615751640589</x:v>
      </x:c>
      <x:c r="F9892" s="13" t="n">
        <x:v>0.0752230244526981</x:v>
      </x:c>
    </x:row>
    <x:row r="9893" ht="23" customHeight="1">
      <x:c r="A9893" s="7" t="str">
        <x:v>THAP9-AS1</x:v>
      </x:c>
      <x:c r="B9893" s="11" t="n">
        <x:v>0.186439612020491</x:v>
      </x:c>
      <x:c r="C9893" s="11" t="n">
        <x:v>3.09645804954543</x:v>
      </x:c>
      <x:c r="D9893" s="11" t="n">
        <x:v>3.90409312924974</x:v>
      </x:c>
      <x:c r="E9893" s="13" t="n">
        <x:v>0.0562716036368631</x:v>
      </x:c>
      <x:c r="F9893" s="13" t="n">
        <x:v>0.0753682244828952</x:v>
      </x:c>
    </x:row>
    <x:row r="9894" ht="23" customHeight="1">
      <x:c r="A9894" s="7" t="str">
        <x:v>CENPT</x:v>
      </x:c>
      <x:c r="B9894" s="11" t="n">
        <x:v>-0.108958229528166</x:v>
      </x:c>
      <x:c r="C9894" s="11" t="n">
        <x:v>5.41026248246114</x:v>
      </x:c>
      <x:c r="D9894" s="11" t="n">
        <x:v>3.90235931932127</x:v>
      </x:c>
      <x:c r="E9894" s="13" t="n">
        <x:v>0.0563026397892779</x:v>
      </x:c>
      <x:c r="F9894" s="13" t="n">
        <x:v>0.0753948448447093</x:v>
      </x:c>
    </x:row>
    <x:row r="9895" ht="23" customHeight="1">
      <x:c r="A9895" s="7" t="str">
        <x:v>ZNF517</x:v>
      </x:c>
      <x:c r="B9895" s="11" t="n">
        <x:v>0.296020633464425</x:v>
      </x:c>
      <x:c r="C9895" s="11" t="n">
        <x:v>1.83815270087067</x:v>
      </x:c>
      <x:c r="D9895" s="11" t="n">
        <x:v>3.90018796922295</x:v>
      </x:c>
      <x:c r="E9895" s="13" t="n">
        <x:v>0.056302860207831</x:v>
      </x:c>
      <x:c r="F9895" s="13" t="n">
        <x:v>0.0753948448447093</x:v>
      </x:c>
    </x:row>
    <x:row r="9896" ht="23" customHeight="1">
      <x:c r="A9896" s="7" t="str">
        <x:v>ATF7</x:v>
      </x:c>
      <x:c r="B9896" s="11" t="n">
        <x:v>-0.123083298552135</x:v>
      </x:c>
      <x:c r="C9896" s="11" t="n">
        <x:v>4.91666104035967</x:v>
      </x:c>
      <x:c r="D9896" s="11" t="n">
        <x:v>3.89925041630449</x:v>
      </x:c>
      <x:c r="E9896" s="13" t="n">
        <x:v>0.0563963258814311</x:v>
      </x:c>
      <x:c r="F9896" s="13" t="n">
        <x:v>0.0755123720670116</x:v>
      </x:c>
    </x:row>
    <x:row r="9897" ht="23" customHeight="1">
      <x:c r="A9897" s="7" t="str">
        <x:v>CHERP</x:v>
      </x:c>
      <x:c r="B9897" s="11" t="n">
        <x:v>0.123580119190005</x:v>
      </x:c>
      <x:c r="C9897" s="11" t="n">
        <x:v>5.07162531174882</x:v>
      </x:c>
      <x:c r="D9897" s="11" t="n">
        <x:v>3.89772316224665</x:v>
      </x:c>
      <x:c r="E9897" s="13" t="n">
        <x:v>0.0564419771624174</x:v>
      </x:c>
      <x:c r="F9897" s="13" t="n">
        <x:v>0.0755624219905017</x:v>
      </x:c>
    </x:row>
    <x:row r="9898" ht="23" customHeight="1">
      <x:c r="A9898" s="7" t="str">
        <x:v>AC015971.1</x:v>
      </x:c>
      <x:c r="B9898" s="11" t="n">
        <x:v>0.424578503166677</x:v>
      </x:c>
      <x:c r="C9898" s="11" t="n">
        <x:v>1.24193417162521</x:v>
      </x:c>
      <x:c r="D9898" s="11" t="n">
        <x:v>3.873628432597</x:v>
      </x:c>
      <x:c r="E9898" s="13" t="n">
        <x:v>0.0564451121171406</x:v>
      </x:c>
      <x:c r="F9898" s="13" t="n">
        <x:v>0.0755624219905017</x:v>
      </x:c>
    </x:row>
    <x:row r="9899" ht="23" customHeight="1">
      <x:c r="A9899" s="7" t="str">
        <x:v>SLC11A1</x:v>
      </x:c>
      <x:c r="B9899" s="11" t="n">
        <x:v>-0.284106992969259</x:v>
      </x:c>
      <x:c r="C9899" s="11" t="n">
        <x:v>2.54888934107387</x:v>
      </x:c>
      <x:c r="D9899" s="11" t="n">
        <x:v>3.89584626470135</x:v>
      </x:c>
      <x:c r="E9899" s="13" t="n">
        <x:v>0.0565047767998539</x:v>
      </x:c>
      <x:c r="F9899" s="13" t="n">
        <x:v>0.0756346522349226</x:v>
      </x:c>
    </x:row>
    <x:row r="9900" ht="23" customHeight="1">
      <x:c r="A9900" s="7" t="str">
        <x:v>HERC2</x:v>
      </x:c>
      <x:c r="B9900" s="11" t="n">
        <x:v>-0.085615912373072</x:v>
      </x:c>
      <x:c r="C9900" s="11" t="n">
        <x:v>5.80120137775853</x:v>
      </x:c>
      <x:c r="D9900" s="11" t="n">
        <x:v>3.89126860197355</x:v>
      </x:c>
      <x:c r="E9900" s="13" t="n">
        <x:v>0.05663548398348</x:v>
      </x:c>
      <x:c r="F9900" s="13" t="n">
        <x:v>0.0758019524494521</x:v>
      </x:c>
    </x:row>
    <x:row r="9901" ht="23" customHeight="1">
      <x:c r="A9901" s="7" t="str">
        <x:v>BOLA2B</x:v>
      </x:c>
      <x:c r="B9901" s="11" t="n">
        <x:v>-0.176848003521223</x:v>
      </x:c>
      <x:c r="C9901" s="11" t="n">
        <x:v>3.5689151579298</x:v>
      </x:c>
      <x:c r="D9901" s="11" t="n">
        <x:v>3.88960205039293</x:v>
      </x:c>
      <x:c r="E9901" s="13" t="n">
        <x:v>0.0566932847601947</x:v>
      </x:c>
      <x:c r="F9901" s="13" t="n">
        <x:v>0.0758716494735172</x:v>
      </x:c>
    </x:row>
    <x:row r="9902" ht="23" customHeight="1">
      <x:c r="A9902" s="7" t="str">
        <x:v>GMEB1</x:v>
      </x:c>
      <x:c r="B9902" s="11" t="n">
        <x:v>-0.142034241739295</x:v>
      </x:c>
      <x:c r="C9902" s="11" t="n">
        <x:v>4.50209358916474</x:v>
      </x:c>
      <x:c r="D9902" s="11" t="n">
        <x:v>3.88831084738349</x:v>
      </x:c>
      <x:c r="E9902" s="13" t="n">
        <x:v>0.0567268412222032</x:v>
      </x:c>
      <x:c r="F9902" s="13" t="n">
        <x:v>0.0759088899457601</x:v>
      </x:c>
    </x:row>
    <x:row r="9903" ht="23" customHeight="1">
      <x:c r="A9903" s="7" t="str">
        <x:v>H2AFV</x:v>
      </x:c>
      <x:c r="B9903" s="11" t="n">
        <x:v>-0.0752085757812215</x:v>
      </x:c>
      <x:c r="C9903" s="11" t="n">
        <x:v>7.30990119691842</x:v>
      </x:c>
      <x:c r="D9903" s="11" t="n">
        <x:v>3.88424789482803</x:v>
      </x:c>
      <x:c r="E9903" s="13" t="n">
        <x:v>0.0568471178837164</x:v>
      </x:c>
      <x:c r="F9903" s="13" t="n">
        <x:v>0.0760621556091051</x:v>
      </x:c>
    </x:row>
    <x:row r="9904" ht="23" customHeight="1">
      <x:c r="A9904" s="7" t="str">
        <x:v>ELK3</x:v>
      </x:c>
      <x:c r="B9904" s="11" t="n">
        <x:v>-0.107928818210222</x:v>
      </x:c>
      <x:c r="C9904" s="11" t="n">
        <x:v>4.72660312821595</x:v>
      </x:c>
      <x:c r="D9904" s="11" t="n">
        <x:v>3.88338672728645</x:v>
      </x:c>
      <x:c r="E9904" s="13" t="n">
        <x:v>0.0568745795196098</x:v>
      </x:c>
      <x:c r="F9904" s="13" t="n">
        <x:v>0.0760912151929022</x:v>
      </x:c>
    </x:row>
    <x:row r="9905" ht="23" customHeight="1">
      <x:c r="A9905" s="7" t="str">
        <x:v>RBBP7</x:v>
      </x:c>
      <x:c r="B9905" s="11" t="n">
        <x:v>-0.0904523383736764</x:v>
      </x:c>
      <x:c r="C9905" s="11" t="n">
        <x:v>6.2912251028105</x:v>
      </x:c>
      <x:c r="D9905" s="11" t="n">
        <x:v>3.88107384808235</x:v>
      </x:c>
      <x:c r="E9905" s="13" t="n">
        <x:v>0.0569433837657286</x:v>
      </x:c>
      <x:c r="F9905" s="13" t="n">
        <x:v>0.0761755746680269</x:v>
      </x:c>
    </x:row>
    <x:row r="9906" ht="23" customHeight="1">
      <x:c r="A9906" s="7" t="str">
        <x:v>AL031428.1</x:v>
      </x:c>
      <x:c r="B9906" s="11" t="n">
        <x:v>0.217837505934804</x:v>
      </x:c>
      <x:c r="C9906" s="11" t="n">
        <x:v>3.19961146228769</x:v>
      </x:c>
      <x:c r="D9906" s="11" t="n">
        <x:v>3.8808011561094</x:v>
      </x:c>
      <x:c r="E9906" s="13" t="n">
        <x:v>0.0569721830547335</x:v>
      </x:c>
      <x:c r="F9906" s="13" t="n">
        <x:v>0.0762064061880025</x:v>
      </x:c>
    </x:row>
    <x:row r="9907" ht="23" customHeight="1">
      <x:c r="A9907" s="7" t="str">
        <x:v>KIAA1324L</x:v>
      </x:c>
      <x:c r="B9907" s="11" t="n">
        <x:v>0.352863923516874</x:v>
      </x:c>
      <x:c r="C9907" s="11" t="n">
        <x:v>2.58983282940171</x:v>
      </x:c>
      <x:c r="D9907" s="11" t="n">
        <x:v>3.87912494774027</x:v>
      </x:c>
      <x:c r="E9907" s="13" t="n">
        <x:v>0.0570007272111148</x:v>
      </x:c>
      <x:c r="F9907" s="13" t="n">
        <x:v>0.0762368902503594</x:v>
      </x:c>
    </x:row>
    <x:row r="9908" ht="23" customHeight="1">
      <x:c r="A9908" s="7" t="str">
        <x:v>RMND5A</x:v>
      </x:c>
      <x:c r="B9908" s="11" t="n">
        <x:v>-0.0982346772440912</x:v>
      </x:c>
      <x:c r="C9908" s="11" t="n">
        <x:v>5.68098608167513</x:v>
      </x:c>
      <x:c r="D9908" s="11" t="n">
        <x:v>3.87519548102566</x:v>
      </x:c>
      <x:c r="E9908" s="13" t="n">
        <x:v>0.0571221062880274</x:v>
      </x:c>
      <x:c r="F9908" s="13" t="n">
        <x:v>0.0763840289645005</x:v>
      </x:c>
    </x:row>
    <x:row r="9909" ht="23" customHeight="1">
      <x:c r="A9909" s="7" t="str">
        <x:v>POGLUT1</x:v>
      </x:c>
      <x:c r="B9909" s="11" t="n">
        <x:v>0.157333252555881</x:v>
      </x:c>
      <x:c r="C9909" s="11" t="n">
        <x:v>4.25434653899029</x:v>
      </x:c>
      <x:c r="D9909" s="11" t="n">
        <x:v>3.87529284598105</x:v>
      </x:c>
      <x:c r="E9909" s="13" t="n">
        <x:v>0.0571222702830607</x:v>
      </x:c>
      <x:c r="F9909" s="13" t="n">
        <x:v>0.0763840289645005</x:v>
      </x:c>
    </x:row>
    <x:row r="9910" ht="23" customHeight="1">
      <x:c r="A9910" s="7" t="str">
        <x:v>EIF3C</x:v>
      </x:c>
      <x:c r="B9910" s="11" t="n">
        <x:v>-0.225025573428177</x:v>
      </x:c>
      <x:c r="C9910" s="11" t="n">
        <x:v>2.65271242315848</x:v>
      </x:c>
      <x:c r="D9910" s="11" t="n">
        <x:v>3.87134201054796</x:v>
      </x:c>
      <x:c r="E9910" s="13" t="n">
        <x:v>0.0572764129973003</x:v>
      </x:c>
      <x:c r="F9910" s="13" t="n">
        <x:v>0.0765824195984693</x:v>
      </x:c>
    </x:row>
    <x:row r="9911" ht="23" customHeight="1">
      <x:c r="A9911" s="7" t="str">
        <x:v>TM6SF1</x:v>
      </x:c>
      <x:c r="B9911" s="11" t="n">
        <x:v>0.645143152534278</x:v>
      </x:c>
      <x:c r="C9911" s="11" t="n">
        <x:v>0.929120694044703</x:v>
      </x:c>
      <x:c r="D9911" s="11" t="n">
        <x:v>3.79299893936941</x:v>
      </x:c>
      <x:c r="E9911" s="13" t="n">
        <x:v>0.0573339220354072</x:v>
      </x:c>
      <x:c r="F9911" s="13" t="n">
        <x:v>0.076651577502231</x:v>
      </x:c>
    </x:row>
    <x:row r="9912" ht="23" customHeight="1">
      <x:c r="A9912" s="7" t="str">
        <x:v>SNX22</x:v>
      </x:c>
      <x:c r="B9912" s="11" t="n">
        <x:v>-0.428100412726166</x:v>
      </x:c>
      <x:c r="C9912" s="11" t="n">
        <x:v>1.41884336691486</x:v>
      </x:c>
      <x:c r="D9912" s="11" t="n">
        <x:v>3.85818169318517</x:v>
      </x:c>
      <x:c r="E9912" s="13" t="n">
        <x:v>0.0573688657860681</x:v>
      </x:c>
      <x:c r="F9912" s="13" t="n">
        <x:v>0.0766905562304123</x:v>
      </x:c>
    </x:row>
    <x:row r="9913" ht="23" customHeight="1">
      <x:c r="A9913" s="7" t="str">
        <x:v>CFAP410</x:v>
      </x:c>
      <x:c r="B9913" s="11" t="n">
        <x:v>0.126517017342273</x:v>
      </x:c>
      <x:c r="C9913" s="11" t="n">
        <x:v>4.62915946407436</x:v>
      </x:c>
      <x:c r="D9913" s="11" t="n">
        <x:v>3.86417182519586</x:v>
      </x:c>
      <x:c r="E9913" s="13" t="n">
        <x:v>0.057459763279009</x:v>
      </x:c>
      <x:c r="F9913" s="13" t="n">
        <x:v>0.0768043183700152</x:v>
      </x:c>
    </x:row>
    <x:row r="9914" ht="23" customHeight="1">
      <x:c r="A9914" s="7" t="str">
        <x:v>GPATCH3</x:v>
      </x:c>
      <x:c r="B9914" s="11" t="n">
        <x:v>-0.151609835460756</x:v>
      </x:c>
      <x:c r="C9914" s="11" t="n">
        <x:v>4.08159752175952</x:v>
      </x:c>
      <x:c r="D9914" s="11" t="n">
        <x:v>3.86375961659431</x:v>
      </x:c>
      <x:c r="E9914" s="13" t="n">
        <x:v>0.0574750490648971</x:v>
      </x:c>
      <x:c r="F9914" s="13" t="n">
        <x:v>0.0768170004096461</x:v>
      </x:c>
    </x:row>
    <x:row r="9915" ht="23" customHeight="1">
      <x:c r="A9915" s="7" t="str">
        <x:v>ANAPC10</x:v>
      </x:c>
      <x:c r="B9915" s="11" t="n">
        <x:v>-0.160035227588849</x:v>
      </x:c>
      <x:c r="C9915" s="11" t="n">
        <x:v>4.48501177933629</x:v>
      </x:c>
      <x:c r="D9915" s="11" t="n">
        <x:v>3.86275341353402</x:v>
      </x:c>
      <x:c r="E9915" s="13" t="n">
        <x:v>0.0575037728721667</x:v>
      </x:c>
      <x:c r="F9915" s="13" t="n">
        <x:v>0.0768476383683011</x:v>
      </x:c>
    </x:row>
    <x:row r="9916" ht="23" customHeight="1">
      <x:c r="A9916" s="7" t="str">
        <x:v>FBXO45</x:v>
      </x:c>
      <x:c r="B9916" s="11" t="n">
        <x:v>-0.274539078884372</x:v>
      </x:c>
      <x:c r="C9916" s="11" t="n">
        <x:v>3.00006516198053</x:v>
      </x:c>
      <x:c r="D9916" s="11" t="n">
        <x:v>3.86337207020749</x:v>
      </x:c>
      <x:c r="E9916" s="13" t="n">
        <x:v>0.0575171253046822</x:v>
      </x:c>
      <x:c r="F9916" s="13" t="n">
        <x:v>0.0768577300213549</x:v>
      </x:c>
    </x:row>
    <x:row r="9917" ht="23" customHeight="1">
      <x:c r="A9917" s="7" t="str">
        <x:v>RCSD1</x:v>
      </x:c>
      <x:c r="B9917" s="11" t="n">
        <x:v>0.0716651151932216</x:v>
      </x:c>
      <x:c r="C9917" s="11" t="n">
        <x:v>7.50073290586717</x:v>
      </x:c>
      <x:c r="D9917" s="11" t="n">
        <x:v>3.85925433522991</x:v>
      </x:c>
      <x:c r="E9917" s="13" t="n">
        <x:v>0.0576088401093699</x:v>
      </x:c>
      <x:c r="F9917" s="13" t="n">
        <x:v>0.0769725214410086</x:v>
      </x:c>
    </x:row>
    <x:row r="9918" ht="23" customHeight="1">
      <x:c r="A9918" s="7" t="str">
        <x:v>MRGBP</x:v>
      </x:c>
      <x:c r="B9918" s="11" t="n">
        <x:v>-0.139744889181935</x:v>
      </x:c>
      <x:c r="C9918" s="11" t="n">
        <x:v>4.40960738222774</x:v>
      </x:c>
      <x:c r="D9918" s="11" t="n">
        <x:v>3.85819928068535</x:v>
      </x:c>
      <x:c r="E9918" s="13" t="n">
        <x:v>0.0576434864660399</x:v>
      </x:c>
      <x:c r="F9918" s="13" t="n">
        <x:v>0.0770110469081943</x:v>
      </x:c>
    </x:row>
    <x:row r="9919" ht="23" customHeight="1">
      <x:c r="A9919" s="7" t="str">
        <x:v>PHB</x:v>
      </x:c>
      <x:c r="B9919" s="11" t="n">
        <x:v>0.0881607700146093</x:v>
      </x:c>
      <x:c r="C9919" s="11" t="n">
        <x:v>6.29533215458619</x:v>
      </x:c>
      <x:c r="D9919" s="11" t="n">
        <x:v>3.85555708259788</x:v>
      </x:c>
      <x:c r="E9919" s="13" t="n">
        <x:v>0.0577226655097542</x:v>
      </x:c>
      <x:c r="F9919" s="13" t="n">
        <x:v>0.0771090537748269</x:v>
      </x:c>
    </x:row>
    <x:row r="9920" ht="23" customHeight="1">
      <x:c r="A9920" s="7" t="str">
        <x:v>TIRAP</x:v>
      </x:c>
      <x:c r="B9920" s="11" t="n">
        <x:v>-0.226746965950419</x:v>
      </x:c>
      <x:c r="C9920" s="11" t="n">
        <x:v>2.93460214624451</x:v>
      </x:c>
      <x:c r="D9920" s="11" t="n">
        <x:v>3.85369354454081</x:v>
      </x:c>
      <x:c r="E9920" s="13" t="n">
        <x:v>0.0578073431601572</x:v>
      </x:c>
      <x:c r="F9920" s="13" t="n">
        <x:v>0.0772143854752418</x:v>
      </x:c>
    </x:row>
    <x:row r="9921" ht="23" customHeight="1">
      <x:c r="A9921" s="7" t="str">
        <x:v>SETD5</x:v>
      </x:c>
      <x:c r="B9921" s="11" t="n">
        <x:v>0.0902056811199117</x:v>
      </x:c>
      <x:c r="C9921" s="11" t="n">
        <x:v>6.27841835775584</x:v>
      </x:c>
      <x:c r="D9921" s="11" t="n">
        <x:v>3.85162408406033</x:v>
      </x:c>
      <x:c r="E9921" s="13" t="n">
        <x:v>0.0578438168217135</x:v>
      </x:c>
      <x:c r="F9921" s="13" t="n">
        <x:v>0.0772553154305325</x:v>
      </x:c>
    </x:row>
    <x:row r="9922" ht="23" customHeight="1">
      <x:c r="A9922" s="7" t="str">
        <x:v>ATP5MC3</x:v>
      </x:c>
      <x:c r="B9922" s="11" t="n">
        <x:v>0.0588062031938038</x:v>
      </x:c>
      <x:c r="C9922" s="11" t="n">
        <x:v>7.70181071786621</x:v>
      </x:c>
      <x:c r="D9922" s="11" t="n">
        <x:v>3.8505833014848</x:v>
      </x:c>
      <x:c r="E9922" s="13" t="n">
        <x:v>0.0578757427027024</x:v>
      </x:c>
      <x:c r="F9922" s="13" t="n">
        <x:v>0.077290163800837</x:v>
      </x:c>
    </x:row>
    <x:row r="9923" ht="23" customHeight="1">
      <x:c r="A9923" s="7" t="str">
        <x:v>UPRT</x:v>
      </x:c>
      <x:c r="B9923" s="11" t="n">
        <x:v>0.166226831239631</x:v>
      </x:c>
      <x:c r="C9923" s="11" t="n">
        <x:v>3.93561780552446</x:v>
      </x:c>
      <x:c r="D9923" s="11" t="n">
        <x:v>3.84632646936394</x:v>
      </x:c>
      <x:c r="E9923" s="13" t="n">
        <x:v>0.0580130580992588</x:v>
      </x:c>
      <x:c r="F9923" s="13" t="n">
        <x:v>0.0774603837127936</x:v>
      </x:c>
    </x:row>
    <x:row r="9924" ht="23" customHeight="1">
      <x:c r="A9924" s="7" t="str">
        <x:v>RBM6</x:v>
      </x:c>
      <x:c r="B9924" s="11" t="n">
        <x:v>-0.0801778097466185</x:v>
      </x:c>
      <x:c r="C9924" s="11" t="n">
        <x:v>6.49348234074845</x:v>
      </x:c>
      <x:c r="D9924" s="11" t="n">
        <x:v>3.84608454600491</x:v>
      </x:c>
      <x:c r="E9924" s="13" t="n">
        <x:v>0.0580148983004039</x:v>
      </x:c>
      <x:c r="F9924" s="13" t="n">
        <x:v>0.0774603837127936</x:v>
      </x:c>
    </x:row>
    <x:row r="9925" ht="23" customHeight="1">
      <x:c r="A9925" s="7" t="str">
        <x:v>TLCD3A</x:v>
      </x:c>
      <x:c r="B9925" s="11" t="n">
        <x:v>-0.508980286611289</x:v>
      </x:c>
      <x:c r="C9925" s="11" t="n">
        <x:v>0.854171086008478</x:v>
      </x:c>
      <x:c r="D9925" s="11" t="n">
        <x:v>3.80318293856006</x:v>
      </x:c>
      <x:c r="E9925" s="13" t="n">
        <x:v>0.0580222507167755</x:v>
      </x:c>
      <x:c r="F9925" s="13" t="n">
        <x:v>0.0774623941703505</x:v>
      </x:c>
    </x:row>
    <x:row r="9926" ht="23" customHeight="1">
      <x:c r="A9926" s="7" t="str">
        <x:v>GPATCH2L</x:v>
      </x:c>
      <x:c r="B9926" s="11" t="n">
        <x:v>0.113295017723442</x:v>
      </x:c>
      <x:c r="C9926" s="11" t="n">
        <x:v>4.92445022561166</x:v>
      </x:c>
      <x:c r="D9926" s="11" t="n">
        <x:v>3.84222527627224</x:v>
      </x:c>
      <x:c r="E9926" s="13" t="n">
        <x:v>0.058135553223163</x:v>
      </x:c>
      <x:c r="F9926" s="13" t="n">
        <x:v>0.0776058382522606</x:v>
      </x:c>
    </x:row>
    <x:row r="9927" ht="23" customHeight="1">
      <x:c r="A9927" s="7" t="str">
        <x:v>PHC1</x:v>
      </x:c>
      <x:c r="B9927" s="11" t="n">
        <x:v>0.168779647527766</x:v>
      </x:c>
      <x:c r="C9927" s="11" t="n">
        <x:v>4.27120604615122</x:v>
      </x:c>
      <x:c r="D9927" s="11" t="n">
        <x:v>3.84137176074501</x:v>
      </x:c>
      <x:c r="E9927" s="13" t="n">
        <x:v>0.0581635053389929</x:v>
      </x:c>
      <x:c r="F9927" s="13" t="n">
        <x:v>0.077635329663139</x:v>
      </x:c>
    </x:row>
    <x:row r="9928" ht="23" customHeight="1">
      <x:c r="A9928" s="7" t="str">
        <x:v>HEATR5A</x:v>
      </x:c>
      <x:c r="B9928" s="11" t="n">
        <x:v>-0.226355957721964</x:v>
      </x:c>
      <x:c r="C9928" s="11" t="n">
        <x:v>3.22687487445734</x:v>
      </x:c>
      <x:c r="D9928" s="11" t="n">
        <x:v>3.83996362999931</x:v>
      </x:c>
      <x:c r="E9928" s="13" t="n">
        <x:v>0.0582219214125969</x:v>
      </x:c>
      <x:c r="F9928" s="13" t="n">
        <x:v>0.0777054736371005</x:v>
      </x:c>
    </x:row>
    <x:row r="9929" ht="23" customHeight="1">
      <x:c r="A9929" s="7" t="str">
        <x:v>SARS</x:v>
      </x:c>
      <x:c r="B9929" s="11" t="n">
        <x:v>0.0783583728028461</x:v>
      </x:c>
      <x:c r="C9929" s="11" t="n">
        <x:v>6.22925923770018</x:v>
      </x:c>
      <x:c r="D9929" s="11" t="n">
        <x:v>3.83921520089566</x:v>
      </x:c>
      <x:c r="E9929" s="13" t="n">
        <x:v>0.0582279732835951</x:v>
      </x:c>
      <x:c r="F9929" s="13" t="n">
        <x:v>0.0777057230091007</x:v>
      </x:c>
    </x:row>
    <x:row r="9930" ht="23" customHeight="1">
      <x:c r="A9930" s="7" t="str">
        <x:v>TTI2</x:v>
      </x:c>
      <x:c r="B9930" s="11" t="n">
        <x:v>-0.185179757867172</x:v>
      </x:c>
      <x:c r="C9930" s="11" t="n">
        <x:v>3.38059208174811</x:v>
      </x:c>
      <x:c r="D9930" s="11" t="n">
        <x:v>3.83676593369836</x:v>
      </x:c>
      <x:c r="E9930" s="13" t="n">
        <x:v>0.0583182662685077</x:v>
      </x:c>
      <x:c r="F9930" s="13" t="n">
        <x:v>0.0778183814877086</x:v>
      </x:c>
    </x:row>
    <x:row r="9931" ht="23" customHeight="1">
      <x:c r="A9931" s="7" t="str">
        <x:v>CSNK1A1</x:v>
      </x:c>
      <x:c r="B9931" s="11" t="n">
        <x:v>0.0675561748699615</x:v>
      </x:c>
      <x:c r="C9931" s="11" t="n">
        <x:v>7.04435816244593</x:v>
      </x:c>
      <x:c r="D9931" s="11" t="n">
        <x:v>3.83530948598354</x:v>
      </x:c>
      <x:c r="E9931" s="13" t="n">
        <x:v>0.0583493029359043</x:v>
      </x:c>
      <x:c r="F9931" s="13" t="n">
        <x:v>0.0778519551458002</x:v>
      </x:c>
    </x:row>
    <x:row r="9932" ht="23" customHeight="1">
      <x:c r="A9932" s="7" t="str">
        <x:v>LARP4</x:v>
      </x:c>
      <x:c r="B9932" s="11" t="n">
        <x:v>0.116344754634656</x:v>
      </x:c>
      <x:c r="C9932" s="11" t="n">
        <x:v>4.91500917310096</x:v>
      </x:c>
      <x:c r="D9932" s="11" t="n">
        <x:v>3.83486591939426</x:v>
      </x:c>
      <x:c r="E9932" s="13" t="n">
        <x:v>0.0583643953631941</x:v>
      </x:c>
      <x:c r="F9932" s="13" t="n">
        <x:v>0.0778642507468491</x:v>
      </x:c>
    </x:row>
    <x:row r="9933" ht="23" customHeight="1">
      <x:c r="A9933" s="7" t="str">
        <x:v>NKIRAS2</x:v>
      </x:c>
      <x:c r="B9933" s="11" t="n">
        <x:v>0.161933080106291</x:v>
      </x:c>
      <x:c r="C9933" s="11" t="n">
        <x:v>4.03787028846495</x:v>
      </x:c>
      <x:c r="D9933" s="11" t="n">
        <x:v>3.83218185838906</x:v>
      </x:c>
      <x:c r="E9933" s="13" t="n">
        <x:v>0.0584518807170115</x:v>
      </x:c>
      <x:c r="F9933" s="13" t="n">
        <x:v>0.0779731139367384</x:v>
      </x:c>
    </x:row>
    <x:row r="9934" ht="23" customHeight="1">
      <x:c r="A9934" s="7" t="str">
        <x:v>CHM</x:v>
      </x:c>
      <x:c r="B9934" s="11" t="n">
        <x:v>0.13001051864832</x:v>
      </x:c>
      <x:c r="C9934" s="11" t="n">
        <x:v>4.56228939554987</x:v>
      </x:c>
      <x:c r="D9934" s="11" t="n">
        <x:v>3.83128237365782</x:v>
      </x:c>
      <x:c r="E9934" s="13" t="n">
        <x:v>0.0584769093462736</x:v>
      </x:c>
      <x:c r="F9934" s="13" t="n">
        <x:v>0.077998648135385</x:v>
      </x:c>
    </x:row>
    <x:row r="9935" ht="23" customHeight="1">
      <x:c r="A9935" s="7" t="str">
        <x:v>AP1S2</x:v>
      </x:c>
      <x:c r="B9935" s="11" t="n">
        <x:v>-0.0999905554231152</x:v>
      </x:c>
      <x:c r="C9935" s="11" t="n">
        <x:v>5.51342514690013</x:v>
      </x:c>
      <x:c r="D9935" s="11" t="n">
        <x:v>3.82772584136364</x:v>
      </x:c>
      <x:c r="E9935" s="13" t="n">
        <x:v>0.0585865217497852</x:v>
      </x:c>
      <x:c r="F9935" s="13" t="n">
        <x:v>0.0781346025313735</x:v>
      </x:c>
    </x:row>
    <x:row r="9936" ht="23" customHeight="1">
      <x:c r="A9936" s="7" t="str">
        <x:v>MRPL14</x:v>
      </x:c>
      <x:c r="B9936" s="11" t="n">
        <x:v>0.0889924007414102</x:v>
      </x:c>
      <x:c r="C9936" s="11" t="n">
        <x:v>5.69306691019855</x:v>
      </x:c>
      <x:c r="D9936" s="11" t="n">
        <x:v>3.82759204901841</x:v>
      </x:c>
      <x:c r="E9936" s="13" t="n">
        <x:v>0.0585906314551434</x:v>
      </x:c>
      <x:c r="F9936" s="13" t="n">
        <x:v>0.0781346025313735</x:v>
      </x:c>
    </x:row>
    <x:row r="9937" ht="23" customHeight="1">
      <x:c r="A9937" s="7" t="str">
        <x:v>XPC</x:v>
      </x:c>
      <x:c r="B9937" s="11" t="n">
        <x:v>0.103645179771995</x:v>
      </x:c>
      <x:c r="C9937" s="11" t="n">
        <x:v>6.1083847399259</x:v>
      </x:c>
      <x:c r="D9937" s="11" t="n">
        <x:v>3.82348306869479</x:v>
      </x:c>
      <x:c r="E9937" s="13" t="n">
        <x:v>0.0587191218983722</x:v>
      </x:c>
      <x:c r="F9937" s="13" t="n">
        <x:v>0.0782980722656535</x:v>
      </x:c>
    </x:row>
    <x:row r="9938" ht="23" customHeight="1">
      <x:c r="A9938" s="7" t="str">
        <x:v>CLEC16A</x:v>
      </x:c>
      <x:c r="B9938" s="11" t="n">
        <x:v>0.110241617457317</x:v>
      </x:c>
      <x:c r="C9938" s="11" t="n">
        <x:v>4.85601777695725</x:v>
      </x:c>
      <x:c r="D9938" s="11" t="n">
        <x:v>3.82220352449223</x:v>
      </x:c>
      <x:c r="E9938" s="13" t="n">
        <x:v>0.0587604099166895</x:v>
      </x:c>
      <x:c r="F9938" s="13" t="n">
        <x:v>0.0783452421240032</x:v>
      </x:c>
    </x:row>
    <x:row r="9939" ht="23" customHeight="1">
      <x:c r="A9939" s="7" t="str">
        <x:v>PLPBP</x:v>
      </x:c>
      <x:c r="B9939" s="11" t="n">
        <x:v>-0.11740089937418</x:v>
      </x:c>
      <x:c r="C9939" s="11" t="n">
        <x:v>4.9791650340127</x:v>
      </x:c>
      <x:c r="D9939" s="11" t="n">
        <x:v>3.82123656828902</x:v>
      </x:c>
      <x:c r="E9939" s="13" t="n">
        <x:v>0.0587903501309014</x:v>
      </x:c>
      <x:c r="F9939" s="13" t="n">
        <x:v>0.0783772739871517</x:v>
      </x:c>
    </x:row>
    <x:row r="9940" ht="23" customHeight="1">
      <x:c r="A9940" s="7" t="str">
        <x:v>C15orf39</x:v>
      </x:c>
      <x:c r="B9940" s="11" t="n">
        <x:v>-0.149458059481842</x:v>
      </x:c>
      <x:c r="C9940" s="11" t="n">
        <x:v>4.14237076047938</x:v>
      </x:c>
      <x:c r="D9940" s="11" t="n">
        <x:v>3.82083606297233</x:v>
      </x:c>
      <x:c r="E9940" s="13" t="n">
        <x:v>0.0588066869381897</x:v>
      </x:c>
      <x:c r="F9940" s="13" t="n">
        <x:v>0.0783911656347798</x:v>
      </x:c>
    </x:row>
    <x:row r="9941" ht="23" customHeight="1">
      <x:c r="A9941" s="7" t="str">
        <x:v>CDK8</x:v>
      </x:c>
      <x:c r="B9941" s="11" t="n">
        <x:v>0.120419305601444</x:v>
      </x:c>
      <x:c r="C9941" s="11" t="n">
        <x:v>4.77205922949137</x:v>
      </x:c>
      <x:c r="D9941" s="11" t="n">
        <x:v>3.82034003966221</x:v>
      </x:c>
      <x:c r="E9941" s="13" t="n">
        <x:v>0.0588188628466362</x:v>
      </x:c>
      <x:c r="F9941" s="13" t="n">
        <x:v>0.0783995084361251</x:v>
      </x:c>
    </x:row>
    <x:row r="9942" ht="23" customHeight="1">
      <x:c r="A9942" s="7" t="str">
        <x:v>MRFAP1</x:v>
      </x:c>
      <x:c r="B9942" s="11" t="n">
        <x:v>0.101064056124521</x:v>
      </x:c>
      <x:c r="C9942" s="11" t="n">
        <x:v>6.10507122177977</x:v>
      </x:c>
      <x:c r="D9942" s="11" t="n">
        <x:v>3.81428204209409</x:v>
      </x:c>
      <x:c r="E9942" s="13" t="n">
        <x:v>0.0590084515983063</x:v>
      </x:c>
      <x:c r="F9942" s="13" t="n">
        <x:v>0.0786442988860235</x:v>
      </x:c>
    </x:row>
    <x:row r="9943" ht="23" customHeight="1">
      <x:c r="A9943" s="7" t="str">
        <x:v>CCDC22</x:v>
      </x:c>
      <x:c r="B9943" s="11" t="n">
        <x:v>-0.120618700295847</x:v>
      </x:c>
      <x:c r="C9943" s="11" t="n">
        <x:v>4.67230344423165</x:v>
      </x:c>
      <x:c r="D9943" s="11" t="n">
        <x:v>3.81125928767937</x:v>
      </x:c>
      <x:c r="E9943" s="13" t="n">
        <x:v>0.0591051961716537</x:v>
      </x:c>
      <x:c r="F9943" s="13" t="n">
        <x:v>0.0787653132245262</x:v>
      </x:c>
    </x:row>
    <x:row r="9944" ht="23" customHeight="1">
      <x:c r="A9944" s="7" t="str">
        <x:v>CD86</x:v>
      </x:c>
      <x:c r="B9944" s="11" t="n">
        <x:v>-0.442945470941557</x:v>
      </x:c>
      <x:c r="C9944" s="11" t="n">
        <x:v>1.39365134929008</x:v>
      </x:c>
      <x:c r="D9944" s="11" t="n">
        <x:v>3.77727226204515</x:v>
      </x:c>
      <x:c r="E9944" s="13" t="n">
        <x:v>0.0592011024508028</x:v>
      </x:c>
      <x:c r="F9944" s="13" t="n">
        <x:v>0.0788851861983995</x:v>
      </x:c>
    </x:row>
    <x:row r="9945" ht="23" customHeight="1">
      <x:c r="A9945" s="7" t="str">
        <x:v>SCAF8</x:v>
      </x:c>
      <x:c r="B9945" s="11" t="n">
        <x:v>-0.104870673604521</x:v>
      </x:c>
      <x:c r="C9945" s="11" t="n">
        <x:v>5.86541042525172</x:v>
      </x:c>
      <x:c r="D9945" s="11" t="n">
        <x:v>3.8069927091404</x:v>
      </x:c>
      <x:c r="E9945" s="13" t="n">
        <x:v>0.0592388905474242</x:v>
      </x:c>
      <x:c r="F9945" s="13" t="n">
        <x:v>0.0789276006499218</x:v>
      </x:c>
    </x:row>
    <x:row r="9946" ht="23" customHeight="1">
      <x:c r="A9946" s="7" t="str">
        <x:v>DNAJC10</x:v>
      </x:c>
      <x:c r="B9946" s="11" t="n">
        <x:v>-0.116300554104882</x:v>
      </x:c>
      <x:c r="C9946" s="11" t="n">
        <x:v>4.9896991052008</x:v>
      </x:c>
      <x:c r="D9946" s="11" t="n">
        <x:v>3.80638973395405</x:v>
      </x:c>
      <x:c r="E9946" s="13" t="n">
        <x:v>0.0592586898647287</x:v>
      </x:c>
      <x:c r="F9946" s="13" t="n">
        <x:v>0.0789405249105277</x:v>
      </x:c>
    </x:row>
    <x:row r="9947" ht="23" customHeight="1">
      <x:c r="A9947" s="7" t="str">
        <x:v>C11orf49</x:v>
      </x:c>
      <x:c r="B9947" s="11" t="n">
        <x:v>-0.13784226967246</x:v>
      </x:c>
      <x:c r="C9947" s="11" t="n">
        <x:v>4.77215590862</x:v>
      </x:c>
      <x:c r="D9947" s="11" t="n">
        <x:v>3.8063425505661</x:v>
      </x:c>
      <x:c r="E9947" s="13" t="n">
        <x:v>0.0592605072654622</x:v>
      </x:c>
      <x:c r="F9947" s="13" t="n">
        <x:v>0.0789405249105277</x:v>
      </x:c>
    </x:row>
    <x:row r="9948" ht="23" customHeight="1">
      <x:c r="A9948" s="7" t="str">
        <x:v>ARHGEF1</x:v>
      </x:c>
      <x:c r="B9948" s="11" t="n">
        <x:v>0.055844135566303</x:v>
      </x:c>
      <x:c r="C9948" s="11" t="n">
        <x:v>8.60445537830215</x:v>
      </x:c>
      <x:c r="D9948" s="11" t="n">
        <x:v>3.80539494059494</x:v>
      </x:c>
      <x:c r="E9948" s="13" t="n">
        <x:v>0.059289143444057</x:v>
      </x:c>
      <x:c r="F9948" s="13" t="n">
        <x:v>0.0789707310234554</x:v>
      </x:c>
    </x:row>
    <x:row r="9949" ht="23" customHeight="1">
      <x:c r="A9949" s="7" t="str">
        <x:v>ZNF618</x:v>
      </x:c>
      <x:c r="B9949" s="11" t="n">
        <x:v>0.634081845702776</x:v>
      </x:c>
      <x:c r="C9949" s="11" t="n">
        <x:v>0.902265553079649</x:v>
      </x:c>
      <x:c r="D9949" s="11" t="n">
        <x:v>3.76388597119981</x:v>
      </x:c>
      <x:c r="E9949" s="13" t="n">
        <x:v>0.0593865054075777</x:v>
      </x:c>
      <x:c r="F9949" s="13" t="n">
        <x:v>0.0790924618159426</x:v>
      </x:c>
    </x:row>
    <x:row r="9950" ht="23" customHeight="1">
      <x:c r="A9950" s="7" t="str">
        <x:v>PDE4B</x:v>
      </x:c>
      <x:c r="B9950" s="11" t="n">
        <x:v>0.281092974565571</x:v>
      </x:c>
      <x:c r="C9950" s="11" t="n">
        <x:v>6.14836015871213</x:v>
      </x:c>
      <x:c r="D9950" s="11" t="n">
        <x:v>3.92597436548403</x:v>
      </x:c>
      <x:c r="E9950" s="13" t="n">
        <x:v>0.0594528919717346</x:v>
      </x:c>
      <x:c r="F9950" s="13" t="n">
        <x:v>0.0791729184574844</x:v>
      </x:c>
    </x:row>
    <x:row r="9951" ht="23" customHeight="1">
      <x:c r="A9951" s="7" t="str">
        <x:v>ANKUB1</x:v>
      </x:c>
      <x:c r="B9951" s="11" t="n">
        <x:v>0.17607644589363</x:v>
      </x:c>
      <x:c r="C9951" s="11" t="n">
        <x:v>4.50167613609773</x:v>
      </x:c>
      <x:c r="D9951" s="11" t="n">
        <x:v>3.79695876434135</x:v>
      </x:c>
      <x:c r="E9951" s="13" t="n">
        <x:v>0.0595592864352931</x:v>
      </x:c>
      <x:c r="F9951" s="13" t="n">
        <x:v>0.0793066317569043</x:v>
      </x:c>
    </x:row>
    <x:row r="9952" ht="23" customHeight="1">
      <x:c r="A9952" s="7" t="str">
        <x:v>IL27RA</x:v>
      </x:c>
      <x:c r="B9952" s="11" t="n">
        <x:v>0.112710846494302</x:v>
      </x:c>
      <x:c r="C9952" s="11" t="n">
        <x:v>6.24497282219328</x:v>
      </x:c>
      <x:c r="D9952" s="11" t="n">
        <x:v>3.7944894825473</x:v>
      </x:c>
      <x:c r="E9952" s="13" t="n">
        <x:v>0.0596362209052152</x:v>
      </x:c>
      <x:c r="F9952" s="13" t="n">
        <x:v>0.079401094440076</x:v>
      </x:c>
    </x:row>
    <x:row r="9953" ht="23" customHeight="1">
      <x:c r="A9953" s="7" t="str">
        <x:v>MEAK7</x:v>
      </x:c>
      <x:c r="B9953" s="11" t="n">
        <x:v>-0.247909225802941</x:v>
      </x:c>
      <x:c r="C9953" s="11" t="n">
        <x:v>3.03229316904882</x:v>
      </x:c>
      <x:c r="D9953" s="11" t="n">
        <x:v>3.79463535786335</x:v>
      </x:c>
      <x:c r="E9953" s="13" t="n">
        <x:v>0.0596600053160732</x:v>
      </x:c>
      <x:c r="F9953" s="13" t="n">
        <x:v>0.079424779987204</x:v>
      </x:c>
    </x:row>
    <x:row r="9954" ht="23" customHeight="1">
      <x:c r="A9954" s="7" t="str">
        <x:v>STK36</x:v>
      </x:c>
      <x:c r="B9954" s="11" t="n">
        <x:v>0.397623236111152</x:v>
      </x:c>
      <x:c r="C9954" s="11" t="n">
        <x:v>1.45837533076788</x:v>
      </x:c>
      <x:c r="D9954" s="11" t="n">
        <x:v>3.77338669035273</x:v>
      </x:c>
      <x:c r="E9954" s="13" t="n">
        <x:v>0.0597527604438348</x:v>
      </x:c>
      <x:c r="F9954" s="13" t="n">
        <x:v>0.0795402715885027</x:v>
      </x:c>
    </x:row>
    <x:row r="9955" ht="23" customHeight="1">
      <x:c r="A9955" s="7" t="str">
        <x:v>CNOT2</x:v>
      </x:c>
      <x:c r="B9955" s="11" t="n">
        <x:v>0.0762341306037642</x:v>
      </x:c>
      <x:c r="C9955" s="11" t="n">
        <x:v>6.75503177686744</x:v>
      </x:c>
      <x:c r="D9955" s="11" t="n">
        <x:v>3.79056726649667</x:v>
      </x:c>
      <x:c r="E9955" s="13" t="n">
        <x:v>0.0597613895770737</x:v>
      </x:c>
      <x:c r="F9955" s="13" t="n">
        <x:v>0.0795437663759945</x:v>
      </x:c>
    </x:row>
    <x:row r="9956" ht="23" customHeight="1">
      <x:c r="A9956" s="7" t="str">
        <x:v>COPS5</x:v>
      </x:c>
      <x:c r="B9956" s="11" t="n">
        <x:v>-0.0830726181670011</x:v>
      </x:c>
      <x:c r="C9956" s="11" t="n">
        <x:v>5.93349956262038</x:v>
      </x:c>
      <x:c r="D9956" s="11" t="n">
        <x:v>3.79019669427386</x:v>
      </x:c>
      <x:c r="E9956" s="13" t="n">
        <x:v>0.0597734366862765</x:v>
      </x:c>
      <x:c r="F9956" s="13" t="n">
        <x:v>0.0795518094079836</x:v>
      </x:c>
    </x:row>
    <x:row r="9957" ht="23" customHeight="1">
      <x:c r="A9957" s="7" t="str">
        <x:v>TRBC2</x:v>
      </x:c>
      <x:c r="B9957" s="11" t="n">
        <x:v>-0.0764586576102486</x:v>
      </x:c>
      <x:c r="C9957" s="11" t="n">
        <x:v>8.54281033430702</x:v>
      </x:c>
      <x:c r="D9957" s="11" t="n">
        <x:v>3.78741735939167</x:v>
      </x:c>
      <x:c r="E9957" s="13" t="n">
        <x:v>0.0598620956589187</x:v>
      </x:c>
      <x:c r="F9957" s="13" t="n">
        <x:v>0.0796618024693666</x:v>
      </x:c>
    </x:row>
    <x:row r="9958" ht="23" customHeight="1">
      <x:c r="A9958" s="7" t="str">
        <x:v>POLA1</x:v>
      </x:c>
      <x:c r="B9958" s="11" t="n">
        <x:v>-0.163598965237539</x:v>
      </x:c>
      <x:c r="C9958" s="11" t="n">
        <x:v>3.57710051590859</x:v>
      </x:c>
      <x:c r="D9958" s="11" t="n">
        <x:v>3.78463836029422</x:v>
      </x:c>
      <x:c r="E9958" s="13" t="n">
        <x:v>0.0599620342487655</x:v>
      </x:c>
      <x:c r="F9958" s="13" t="n">
        <x:v>0.0797867823402525</x:v>
      </x:c>
    </x:row>
    <x:row r="9959" ht="23" customHeight="1">
      <x:c r="A9959" s="7" t="str">
        <x:v>CTNND1</x:v>
      </x:c>
      <x:c r="B9959" s="11" t="n">
        <x:v>0.238966288470386</x:v>
      </x:c>
      <x:c r="C9959" s="11" t="n">
        <x:v>2.61610895006741</x:v>
      </x:c>
      <x:c r="D9959" s="11" t="n">
        <x:v>3.78325877217817</x:v>
      </x:c>
      <x:c r="E9959" s="13" t="n">
        <x:v>0.0600269996096099</x:v>
      </x:c>
      <x:c r="F9959" s="13" t="n">
        <x:v>0.0798610927949904</x:v>
      </x:c>
    </x:row>
    <x:row r="9960" ht="23" customHeight="1">
      <x:c r="A9960" s="7" t="str">
        <x:v>CD44-AS1</x:v>
      </x:c>
      <x:c r="B9960" s="11" t="n">
        <x:v>0.390697719295202</x:v>
      </x:c>
      <x:c r="C9960" s="11" t="n">
        <x:v>1.59850626648115</x:v>
      </x:c>
      <x:c r="D9960" s="11" t="n">
        <x:v>3.77542254129607</x:v>
      </x:c>
      <x:c r="E9960" s="13" t="n">
        <x:v>0.0600299360816144</x:v>
      </x:c>
      <x:c r="F9960" s="13" t="n">
        <x:v>0.0798610927949904</x:v>
      </x:c>
    </x:row>
    <x:row r="9961" ht="23" customHeight="1">
      <x:c r="A9961" s="7" t="str">
        <x:v>SRRM1</x:v>
      </x:c>
      <x:c r="B9961" s="11" t="n">
        <x:v>0.0526918427328755</x:v>
      </x:c>
      <x:c r="C9961" s="11" t="n">
        <x:v>7.91606566366393</x:v>
      </x:c>
      <x:c r="D9961" s="11" t="n">
        <x:v>3.78187363759993</x:v>
      </x:c>
      <x:c r="E9961" s="13" t="n">
        <x:v>0.0600400324833639</x:v>
      </x:c>
      <x:c r="F9961" s="13" t="n">
        <x:v>0.0798665050574386</x:v>
      </x:c>
    </x:row>
    <x:row r="9962" ht="23" customHeight="1">
      <x:c r="A9962" s="7" t="str">
        <x:v>AC008894.2</x:v>
      </x:c>
      <x:c r="B9962" s="11" t="n">
        <x:v>-0.454964905236505</x:v>
      </x:c>
      <x:c r="C9962" s="11" t="n">
        <x:v>1.11048039572914</x:v>
      </x:c>
      <x:c r="D9962" s="11" t="n">
        <x:v>3.75271729495526</x:v>
      </x:c>
      <x:c r="E9962" s="13" t="n">
        <x:v>0.0602163679266376</x:v>
      </x:c>
      <x:c r="F9962" s="13" t="n">
        <x:v>0.0800930286778458</x:v>
      </x:c>
    </x:row>
    <x:row r="9963" ht="23" customHeight="1">
      <x:c r="A9963" s="7" t="str">
        <x:v>ATP5F1C</x:v>
      </x:c>
      <x:c r="B9963" s="11" t="n">
        <x:v>0.0669275138470835</x:v>
      </x:c>
      <x:c r="C9963" s="11" t="n">
        <x:v>7.02704882787252</x:v>
      </x:c>
      <x:c r="D9963" s="11" t="n">
        <x:v>3.77219572716591</x:v>
      </x:c>
      <x:c r="E9963" s="13" t="n">
        <x:v>0.0603521128571897</x:v>
      </x:c>
      <x:c r="F9963" s="13" t="n">
        <x:v>0.0802655233130803</x:v>
      </x:c>
    </x:row>
    <x:row r="9964" ht="23" customHeight="1">
      <x:c r="A9964" s="7" t="str">
        <x:v>AC008763.1</x:v>
      </x:c>
      <x:c r="B9964" s="11" t="n">
        <x:v>0.41640173995266</x:v>
      </x:c>
      <x:c r="C9964" s="11" t="n">
        <x:v>1.44601776594532</x:v>
      </x:c>
      <x:c r="D9964" s="11" t="n">
        <x:v>3.75825682375065</x:v>
      </x:c>
      <x:c r="E9964" s="13" t="n">
        <x:v>0.0603719159632443</x:v>
      </x:c>
      <x:c r="F9964" s="13" t="n">
        <x:v>0.0802838015253462</x:v>
      </x:c>
    </x:row>
    <x:row r="9965" ht="23" customHeight="1">
      <x:c r="A9965" s="7" t="str">
        <x:v>PAGR1</x:v>
      </x:c>
      <x:c r="B9965" s="11" t="n">
        <x:v>0.0886858599441019</x:v>
      </x:c>
      <x:c r="C9965" s="11" t="n">
        <x:v>5.5775119466266</x:v>
      </x:c>
      <x:c r="D9965" s="11" t="n">
        <x:v>3.76897731564679</x:v>
      </x:c>
      <x:c r="E9965" s="13" t="n">
        <x:v>0.0604566818911985</x:v>
      </x:c>
      <x:c r="F9965" s="13" t="n">
        <x:v>0.0803884562802579</x:v>
      </x:c>
    </x:row>
    <x:row r="9966" ht="23" customHeight="1">
      <x:c r="A9966" s="7" t="str">
        <x:v>CDK5RAP2</x:v>
      </x:c>
      <x:c r="B9966" s="11" t="n">
        <x:v>-0.109367098200688</x:v>
      </x:c>
      <x:c r="C9966" s="11" t="n">
        <x:v>5.1283821268052</x:v>
      </x:c>
      <x:c r="D9966" s="11" t="n">
        <x:v>3.76826881813198</x:v>
      </x:c>
      <x:c r="E9966" s="13" t="n">
        <x:v>0.0604801096178896</x:v>
      </x:c>
      <x:c r="F9966" s="13" t="n">
        <x:v>0.0804115376143923</x:v>
      </x:c>
    </x:row>
    <x:row r="9967" ht="23" customHeight="1">
      <x:c r="A9967" s="7" t="str">
        <x:v>CD99L2</x:v>
      </x:c>
      <x:c r="B9967" s="11" t="n">
        <x:v>0.16289731876502</x:v>
      </x:c>
      <x:c r="C9967" s="11" t="n">
        <x:v>3.75932196124644</x:v>
      </x:c>
      <x:c r="D9967" s="11" t="n">
        <x:v>3.76770159276445</x:v>
      </x:c>
      <x:c r="E9967" s="13" t="n">
        <x:v>0.0605078140056358</x:v>
      </x:c>
      <x:c r="F9967" s="13" t="n">
        <x:v>0.0804402997953711</x:v>
      </x:c>
    </x:row>
    <x:row r="9968" ht="23" customHeight="1">
      <x:c r="A9968" s="7" t="str">
        <x:v>CLOCK</x:v>
      </x:c>
      <x:c r="B9968" s="11" t="n">
        <x:v>0.136525182661226</x:v>
      </x:c>
      <x:c r="C9968" s="11" t="n">
        <x:v>4.33932151691212</x:v>
      </x:c>
      <x:c r="D9968" s="11" t="n">
        <x:v>3.76687669996625</x:v>
      </x:c>
      <x:c r="E9968" s="13" t="n">
        <x:v>0.0605266059033543</x:v>
      </x:c>
      <x:c r="F9968" s="13" t="n">
        <x:v>0.080457208950892</x:v>
      </x:c>
    </x:row>
    <x:row r="9969" ht="23" customHeight="1">
      <x:c r="A9969" s="7" t="str">
        <x:v>BCL3</x:v>
      </x:c>
      <x:c r="B9969" s="11" t="n">
        <x:v>-0.305259190635199</x:v>
      </x:c>
      <x:c r="C9969" s="11" t="n">
        <x:v>4.86086804554359</x:v>
      </x:c>
      <x:c r="D9969" s="11" t="n">
        <x:v>3.85845182084689</x:v>
      </x:c>
      <x:c r="E9969" s="13" t="n">
        <x:v>0.0605489510503758</x:v>
      </x:c>
      <x:c r="F9969" s="13" t="n">
        <x:v>0.0804788375267284</x:v>
      </x:c>
    </x:row>
    <x:row r="9970" ht="23" customHeight="1">
      <x:c r="A9970" s="7" t="str">
        <x:v>ZNF438</x:v>
      </x:c>
      <x:c r="B9970" s="11" t="n">
        <x:v>-0.201561886890937</x:v>
      </x:c>
      <x:c r="C9970" s="11" t="n">
        <x:v>3.74837194864139</x:v>
      </x:c>
      <x:c r="D9970" s="11" t="n">
        <x:v>3.76376551494797</x:v>
      </x:c>
      <x:c r="E9970" s="13" t="n">
        <x:v>0.0606330056541373</x:v>
      </x:c>
      <x:c r="F9970" s="13" t="n">
        <x:v>0.0805824748632426</x:v>
      </x:c>
    </x:row>
    <x:row r="9971" ht="23" customHeight="1">
      <x:c r="A9971" s="7" t="str">
        <x:v>STAG2</x:v>
      </x:c>
      <x:c r="B9971" s="11" t="n">
        <x:v>0.0737787737344836</x:v>
      </x:c>
      <x:c r="C9971" s="11" t="n">
        <x:v>6.81660560418358</x:v>
      </x:c>
      <x:c r="D9971" s="11" t="n">
        <x:v>3.76333138314412</x:v>
      </x:c>
      <x:c r="E9971" s="13" t="n">
        <x:v>0.0606395118009445</x:v>
      </x:c>
      <x:c r="F9971" s="13" t="n">
        <x:v>0.0805830382999713</x:v>
      </x:c>
    </x:row>
    <x:row r="9972" ht="23" customHeight="1">
      <x:c r="A9972" s="7" t="str">
        <x:v>FP565260.6</x:v>
      </x:c>
      <x:c r="B9972" s="11" t="n">
        <x:v>-0.648882122772871</x:v>
      </x:c>
      <x:c r="C9972" s="11" t="n">
        <x:v>0.68455289711364</x:v>
      </x:c>
      <x:c r="D9972" s="11" t="n">
        <x:v>3.71395467847809</x:v>
      </x:c>
      <x:c r="E9972" s="13" t="n">
        <x:v>0.06077082291072</x:v>
      </x:c>
      <x:c r="F9972" s="13" t="n">
        <x:v>0.0807494366406709</x:v>
      </x:c>
    </x:row>
    <x:row r="9973" ht="23" customHeight="1">
      <x:c r="A9973" s="7" t="str">
        <x:v>LINC02315</x:v>
      </x:c>
      <x:c r="B9973" s="11" t="n">
        <x:v>-1.48791989225065</x:v>
      </x:c>
      <x:c r="C9973" s="11" t="n">
        <x:v>0.124343456917618</x:v>
      </x:c>
      <x:c r="D9973" s="11" t="n">
        <x:v>3.73664341715975</x:v>
      </x:c>
      <x:c r="E9973" s="13" t="n">
        <x:v>0.0608281958183329</x:v>
      </x:c>
      <x:c r="F9973" s="13" t="n">
        <x:v>0.0808175658240165</x:v>
      </x:c>
    </x:row>
    <x:row r="9974" ht="23" customHeight="1">
      <x:c r="A9974" s="7" t="str">
        <x:v>USP21</x:v>
      </x:c>
      <x:c r="B9974" s="11" t="n">
        <x:v>0.139813725756299</x:v>
      </x:c>
      <x:c r="C9974" s="11" t="n">
        <x:v>4.15490364242289</x:v>
      </x:c>
      <x:c r="D9974" s="11" t="n">
        <x:v>3.75576512991907</x:v>
      </x:c>
      <x:c r="E9974" s="13" t="n">
        <x:v>0.0608898068760178</x:v>
      </x:c>
      <x:c r="F9974" s="13" t="n">
        <x:v>0.0808913116715492</x:v>
      </x:c>
    </x:row>
    <x:row r="9975" ht="23" customHeight="1">
      <x:c r="A9975" s="7" t="str">
        <x:v>PDPR</x:v>
      </x:c>
      <x:c r="B9975" s="11" t="n">
        <x:v>-0.151121556454887</x:v>
      </x:c>
      <x:c r="C9975" s="11" t="n">
        <x:v>4.36250297010653</x:v>
      </x:c>
      <x:c r="D9975" s="11" t="n">
        <x:v>3.75405795879874</x:v>
      </x:c>
      <x:c r="E9975" s="13" t="n">
        <x:v>0.0609442776080458</x:v>
      </x:c>
      <x:c r="F9975" s="13" t="n">
        <x:v>0.0809555578533186</x:v>
      </x:c>
    </x:row>
    <x:row r="9976" ht="23" customHeight="1">
      <x:c r="A9976" s="7" t="str">
        <x:v>RRP8</x:v>
      </x:c>
      <x:c r="B9976" s="11" t="n">
        <x:v>0.126630791162173</x:v>
      </x:c>
      <x:c r="C9976" s="11" t="n">
        <x:v>4.27597091246118</x:v>
      </x:c>
      <x:c r="D9976" s="11" t="n">
        <x:v>3.75115305212685</x:v>
      </x:c>
      <x:c r="E9976" s="13" t="n">
        <x:v>0.0610397740468624</x:v>
      </x:c>
      <x:c r="F9976" s="13" t="n">
        <x:v>0.0810742823405393</x:v>
      </x:c>
    </x:row>
    <x:row r="9977" ht="23" customHeight="1">
      <x:c r="A9977" s="7" t="str">
        <x:v>RILP</x:v>
      </x:c>
      <x:c r="B9977" s="11" t="n">
        <x:v>-0.356629099689238</x:v>
      </x:c>
      <x:c r="C9977" s="11" t="n">
        <x:v>1.5529760171191</x:v>
      </x:c>
      <x:c r="D9977" s="11" t="n">
        <x:v>3.74601853370298</x:v>
      </x:c>
      <x:c r="E9977" s="13" t="n">
        <x:v>0.0610832204106787</x:v>
      </x:c>
      <x:c r="F9977" s="13" t="n">
        <x:v>0.0811238559764517</x:v>
      </x:c>
    </x:row>
    <x:row r="9978" ht="23" customHeight="1">
      <x:c r="A9978" s="7" t="str">
        <x:v>RAB3A</x:v>
      </x:c>
      <x:c r="B9978" s="11" t="n">
        <x:v>0.325758345237201</x:v>
      </x:c>
      <x:c r="C9978" s="11" t="n">
        <x:v>2.27107100848143</x:v>
      </x:c>
      <x:c r="D9978" s="11" t="n">
        <x:v>3.74885132073701</x:v>
      </x:c>
      <x:c r="E9978" s="13" t="n">
        <x:v>0.0611493293855397</x:v>
      </x:c>
      <x:c r="F9978" s="13" t="n">
        <x:v>0.0812035145864504</x:v>
      </x:c>
    </x:row>
    <x:row r="9979" ht="23" customHeight="1">
      <x:c r="A9979" s="7" t="str">
        <x:v>MRPL44</x:v>
      </x:c>
      <x:c r="B9979" s="11" t="n">
        <x:v>0.104299892992992</x:v>
      </x:c>
      <x:c r="C9979" s="11" t="n">
        <x:v>5.1907717211285</x:v>
      </x:c>
      <x:c r="D9979" s="11" t="n">
        <x:v>3.73417734816609</x:v>
      </x:c>
      <x:c r="E9979" s="13" t="n">
        <x:v>0.0615962623343183</x:v>
      </x:c>
      <x:c r="F9979" s="13" t="n">
        <x:v>0.0817888233781702</x:v>
      </x:c>
    </x:row>
    <x:row r="9980" ht="23" customHeight="1">
      <x:c r="A9980" s="7" t="str">
        <x:v>HCG17</x:v>
      </x:c>
      <x:c r="B9980" s="11" t="n">
        <x:v>-0.170041792581772</x:v>
      </x:c>
      <x:c r="C9980" s="11" t="n">
        <x:v>3.48733958676085</x:v>
      </x:c>
      <x:c r="D9980" s="11" t="n">
        <x:v>3.72657136112279</x:v>
      </x:c>
      <x:c r="E9980" s="13" t="n">
        <x:v>0.0618580236998563</x:v>
      </x:c>
      <x:c r="F9980" s="13" t="n">
        <x:v>0.082128164745906</x:v>
      </x:c>
    </x:row>
    <x:row r="9981" ht="23" customHeight="1">
      <x:c r="A9981" s="7" t="str">
        <x:v>RNASEL</x:v>
      </x:c>
      <x:c r="B9981" s="11" t="n">
        <x:v>0.170266201055638</x:v>
      </x:c>
      <x:c r="C9981" s="11" t="n">
        <x:v>3.62673954412123</x:v>
      </x:c>
      <x:c r="D9981" s="11" t="n">
        <x:v>3.72459058935651</x:v>
      </x:c>
      <x:c r="E9981" s="13" t="n">
        <x:v>0.0619302913606374</x:v>
      </x:c>
      <x:c r="F9981" s="13" t="n">
        <x:v>0.082215874773255</x:v>
      </x:c>
    </x:row>
    <x:row r="9982" ht="23" customHeight="1">
      <x:c r="A9982" s="7" t="str">
        <x:v>DUSP28</x:v>
      </x:c>
      <x:c r="B9982" s="11" t="n">
        <x:v>-0.154452239697388</x:v>
      </x:c>
      <x:c r="C9982" s="11" t="n">
        <x:v>3.82856684399585</x:v>
      </x:c>
      <x:c r="D9982" s="11" t="n">
        <x:v>3.72192167538322</x:v>
      </x:c>
      <x:c r="E9982" s="13" t="n">
        <x:v>0.0620082538058567</x:v>
      </x:c>
      <x:c r="F9982" s="13" t="n">
        <x:v>0.0823111266079347</x:v>
      </x:c>
    </x:row>
    <x:row r="9983" ht="23" customHeight="1">
      <x:c r="A9983" s="7" t="str">
        <x:v>SFT2D3</x:v>
      </x:c>
      <x:c r="B9983" s="11" t="n">
        <x:v>0.201058142247516</x:v>
      </x:c>
      <x:c r="C9983" s="11" t="n">
        <x:v>3.43492720499184</x:v>
      </x:c>
      <x:c r="D9983" s="11" t="n">
        <x:v>3.71914736313373</x:v>
      </x:c>
      <x:c r="E9983" s="13" t="n">
        <x:v>0.0621072341621693</x:v>
      </x:c>
      <x:c r="F9983" s="13" t="n">
        <x:v>0.0824342562026229</x:v>
      </x:c>
    </x:row>
    <x:row r="9984" ht="23" customHeight="1">
      <x:c r="A9984" s="7" t="str">
        <x:v>ANKHD1</x:v>
      </x:c>
      <x:c r="B9984" s="11" t="n">
        <x:v>-0.0718721684698046</x:v>
      </x:c>
      <x:c r="C9984" s="11" t="n">
        <x:v>7.00526349222278</x:v>
      </x:c>
      <x:c r="D9984" s="11" t="n">
        <x:v>3.71567615524203</x:v>
      </x:c>
      <x:c r="E9984" s="13" t="n">
        <x:v>0.0622107525222355</x:v>
      </x:c>
      <x:c r="F9984" s="13" t="n">
        <x:v>0.0825633837691173</x:v>
      </x:c>
    </x:row>
    <x:row r="9985" ht="23" customHeight="1">
      <x:c r="A9985" s="7" t="str">
        <x:v>TCF4</x:v>
      </x:c>
      <x:c r="B9985" s="11" t="n">
        <x:v>0.406940756144754</x:v>
      </x:c>
      <x:c r="C9985" s="11" t="n">
        <x:v>1.68033836818468</x:v>
      </x:c>
      <x:c r="D9985" s="11" t="n">
        <x:v>3.69032580150137</x:v>
      </x:c>
      <x:c r="E9985" s="13" t="n">
        <x:v>0.0622638674172402</x:v>
      </x:c>
      <x:c r="F9985" s="13" t="n">
        <x:v>0.0826255988993405</x:v>
      </x:c>
    </x:row>
    <x:row r="9986" ht="23" customHeight="1">
      <x:c r="A9986" s="7" t="str">
        <x:v>AL354740.1</x:v>
      </x:c>
      <x:c r="B9986" s="11" t="n">
        <x:v>0.32731986979861</x:v>
      </x:c>
      <x:c r="C9986" s="11" t="n">
        <x:v>1.93237113334832</x:v>
      </x:c>
      <x:c r="D9986" s="11" t="n">
        <x:v>3.70821430954076</x:v>
      </x:c>
      <x:c r="E9986" s="13" t="n">
        <x:v>0.0624528612135485</x:v>
      </x:c>
      <x:c r="F9986" s="13" t="n">
        <x:v>0.0828680979687836</x:v>
      </x:c>
    </x:row>
    <x:row r="9987" ht="23" customHeight="1">
      <x:c r="A9987" s="7" t="str">
        <x:v>C5AR1</x:v>
      </x:c>
      <x:c r="B9987" s="11" t="n">
        <x:v>-0.351421757718922</x:v>
      </x:c>
      <x:c r="C9987" s="11" t="n">
        <x:v>1.82464756501845</x:v>
      </x:c>
      <x:c r="D9987" s="11" t="n">
        <x:v>3.69172257664818</x:v>
      </x:c>
      <x:c r="E9987" s="13" t="n">
        <x:v>0.0624910967586774</x:v>
      </x:c>
      <x:c r="F9987" s="13" t="n">
        <x:v>0.082910528835942</x:v>
      </x:c>
    </x:row>
    <x:row r="9988" ht="23" customHeight="1">
      <x:c r="A9988" s="7" t="str">
        <x:v>RAD23A</x:v>
      </x:c>
      <x:c r="B9988" s="11" t="n">
        <x:v>0.0681963274788972</x:v>
      </x:c>
      <x:c r="C9988" s="11" t="n">
        <x:v>7.09448478490325</x:v>
      </x:c>
      <x:c r="D9988" s="11" t="n">
        <x:v>3.70126401943789</x:v>
      </x:c>
      <x:c r="E9988" s="13" t="n">
        <x:v>0.0626948220738115</x:v>
      </x:c>
      <x:c r="F9988" s="13" t="n">
        <x:v>0.0831724940078029</x:v>
      </x:c>
    </x:row>
    <x:row r="9989" ht="23" customHeight="1">
      <x:c r="A9989" s="7" t="str">
        <x:v>CTAG2</x:v>
      </x:c>
      <x:c r="B9989" s="11" t="n">
        <x:v>0.560526404060727</x:v>
      </x:c>
      <x:c r="C9989" s="11" t="n">
        <x:v>1.34194664075138</x:v>
      </x:c>
      <x:c r="D9989" s="11" t="n">
        <x:v>3.99102366906868</x:v>
      </x:c>
      <x:c r="E9989" s="13" t="n">
        <x:v>0.0627363208850227</x:v>
      </x:c>
      <x:c r="F9989" s="13" t="n">
        <x:v>0.0832192145980842</x:v>
      </x:c>
    </x:row>
    <x:row r="9990" ht="23" customHeight="1">
      <x:c r="A9990" s="7" t="str">
        <x:v>ZFY</x:v>
      </x:c>
      <x:c r="B9990" s="11" t="n">
        <x:v>0.53721579580126</x:v>
      </x:c>
      <x:c r="C9990" s="11" t="n">
        <x:v>1.47941145790629</x:v>
      </x:c>
      <x:c r="D9990" s="11" t="n">
        <x:v>4.18264938917612</x:v>
      </x:c>
      <x:c r="E9990" s="13" t="n">
        <x:v>0.062795377993548</x:v>
      </x:c>
      <x:c r="F9990" s="13" t="n">
        <x:v>0.0832892144395352</x:v>
      </x:c>
    </x:row>
    <x:row r="9991" ht="23" customHeight="1">
      <x:c r="A9991" s="7" t="str">
        <x:v>FCN1</x:v>
      </x:c>
      <x:c r="B9991" s="11" t="n">
        <x:v>-0.152296800668558</x:v>
      </x:c>
      <x:c r="C9991" s="11" t="n">
        <x:v>3.90028193633558</x:v>
      </x:c>
      <x:c r="D9991" s="11" t="n">
        <x:v>3.69710568211685</x:v>
      </x:c>
      <x:c r="E9991" s="13" t="n">
        <x:v>0.0628271161911676</x:v>
      </x:c>
      <x:c r="F9991" s="13" t="n">
        <x:v>0.0833229692108889</x:v>
      </x:c>
    </x:row>
    <x:row r="9992" ht="23" customHeight="1">
      <x:c r="A9992" s="7" t="str">
        <x:v>BRCC3</x:v>
      </x:c>
      <x:c r="B9992" s="11" t="n">
        <x:v>0.11264459976641</x:v>
      </x:c>
      <x:c r="C9992" s="11" t="n">
        <x:v>4.9195188704376</x:v>
      </x:c>
      <x:c r="D9992" s="11" t="n">
        <x:v>3.69138332635327</x:v>
      </x:c>
      <x:c r="E9992" s="13" t="n">
        <x:v>0.0630302973352161</x:v>
      </x:c>
      <x:c r="F9992" s="13" t="n">
        <x:v>0.0835840665993672</x:v>
      </x:c>
    </x:row>
    <x:row r="9993" ht="23" customHeight="1">
      <x:c r="A9993" s="7" t="str">
        <x:v>UBL4A</x:v>
      </x:c>
      <x:c r="B9993" s="11" t="n">
        <x:v>-0.127880171652291</x:v>
      </x:c>
      <x:c r="C9993" s="11" t="n">
        <x:v>4.69430295959673</x:v>
      </x:c>
      <x:c r="D9993" s="11" t="n">
        <x:v>3.69094479465589</x:v>
      </x:c>
      <x:c r="E9993" s="13" t="n">
        <x:v>0.0630454792462682</x:v>
      </x:c>
      <x:c r="F9993" s="13" t="n">
        <x:v>0.0835958321190761</x:v>
      </x:c>
    </x:row>
    <x:row r="9994" ht="23" customHeight="1">
      <x:c r="A9994" s="7" t="str">
        <x:v>PDCD6</x:v>
      </x:c>
      <x:c r="B9994" s="11" t="n">
        <x:v>0.0603557747748623</x:v>
      </x:c>
      <x:c r="C9994" s="11" t="n">
        <x:v>6.78565773621324</x:v>
      </x:c>
      <x:c r="D9994" s="11" t="n">
        <x:v>3.68147533445378</x:v>
      </x:c>
      <x:c r="E9994" s="13" t="n">
        <x:v>0.063366391651231</x:v>
      </x:c>
      <x:c r="F9994" s="13" t="n">
        <x:v>0.0840129413576663</x:v>
      </x:c>
    </x:row>
    <x:row r="9995" ht="23" customHeight="1">
      <x:c r="A9995" s="7" t="str">
        <x:v>SKAP1-AS1</x:v>
      </x:c>
      <x:c r="B9995" s="11" t="n">
        <x:v>-0.206724055900087</x:v>
      </x:c>
      <x:c r="C9995" s="11" t="n">
        <x:v>3.18103610910458</x:v>
      </x:c>
      <x:c r="D9995" s="11" t="n">
        <x:v>3.68004229299726</x:v>
      </x:c>
      <x:c r="E9995" s="13" t="n">
        <x:v>0.0634380631346574</x:v>
      </x:c>
      <x:c r="F9995" s="13" t="n">
        <x:v>0.0840995495768536</x:v>
      </x:c>
    </x:row>
    <x:row r="9996" ht="23" customHeight="1">
      <x:c r="A9996" s="7" t="str">
        <x:v>AC112719.2</x:v>
      </x:c>
      <x:c r="B9996" s="11" t="n">
        <x:v>0.310508508414026</x:v>
      </x:c>
      <x:c r="C9996" s="11" t="n">
        <x:v>1.99158522130645</x:v>
      </x:c>
      <x:c r="D9996" s="11" t="n">
        <x:v>3.67393659223303</x:v>
      </x:c>
      <x:c r="E9996" s="13" t="n">
        <x:v>0.0634599068718781</x:v>
      </x:c>
      <x:c r="F9996" s="13" t="n">
        <x:v>0.0841200906598812</x:v>
      </x:c>
    </x:row>
    <x:row r="9997" ht="23" customHeight="1">
      <x:c r="A9997" s="7" t="str">
        <x:v>RBAK</x:v>
      </x:c>
      <x:c r="B9997" s="11" t="n">
        <x:v>0.168871181472746</x:v>
      </x:c>
      <x:c r="C9997" s="11" t="n">
        <x:v>3.59030432481278</x:v>
      </x:c>
      <x:c r="D9997" s="11" t="n">
        <x:v>3.67176676145847</x:v>
      </x:c>
      <x:c r="E9997" s="13" t="n">
        <x:v>0.0637086639328795</x:v>
      </x:c>
      <x:c r="F9997" s="13" t="n">
        <x:v>0.0844413853988315</x:v>
      </x:c>
    </x:row>
    <x:row r="9998" ht="23" customHeight="1">
      <x:c r="A9998" s="7" t="str">
        <x:v>KCNG2</x:v>
      </x:c>
      <x:c r="B9998" s="11" t="n">
        <x:v>0.509354992860039</x:v>
      </x:c>
      <x:c r="C9998" s="11" t="n">
        <x:v>1.01414207213793</x:v>
      </x:c>
      <x:c r="D9998" s="11" t="n">
        <x:v>3.62200130204897</x:v>
      </x:c>
      <x:c r="E9998" s="13" t="n">
        <x:v>0.0638013264044311</x:v>
      </x:c>
      <x:c r="F9998" s="13" t="n">
        <x:v>0.0845557440764537</x:v>
      </x:c>
    </x:row>
    <x:row r="9999" ht="23" customHeight="1">
      <x:c r="A9999" s="7" t="str">
        <x:v>GPA33</x:v>
      </x:c>
      <x:c r="B9999" s="11" t="n">
        <x:v>0.392958138008342</x:v>
      </x:c>
      <x:c r="C9999" s="11" t="n">
        <x:v>2.29360700201911</x:v>
      </x:c>
      <x:c r="D9999" s="11" t="n">
        <x:v>3.66923929300999</x:v>
      </x:c>
      <x:c r="E9999" s="13" t="n">
        <x:v>0.063821080117293</x:v>
      </x:c>
      <x:c r="F9999" s="13" t="n">
        <x:v>0.0845734637401495</x:v>
      </x:c>
    </x:row>
    <x:row r="10000" ht="23" customHeight="1">
      <x:c r="A10000" s="7" t="str">
        <x:v>ANKRD17</x:v>
      </x:c>
      <x:c r="B10000" s="11" t="n">
        <x:v>0.0789192994501779</x:v>
      </x:c>
      <x:c r="C10000" s="11" t="n">
        <x:v>6.57659142065758</x:v>
      </x:c>
      <x:c r="D10000" s="11" t="n">
        <x:v>3.66594189475985</x:v>
      </x:c>
      <x:c r="E10000" s="13" t="n">
        <x:v>0.0638991747467513</x:v>
      </x:c>
      <x:c r="F10000" s="13" t="n">
        <x:v>0.0846684834703178</x:v>
      </x:c>
    </x:row>
    <x:row r="10001" ht="23" customHeight="1">
      <x:c r="A10001" s="7" t="str">
        <x:v>NDUFA6-DT</x:v>
      </x:c>
      <x:c r="B10001" s="11" t="n">
        <x:v>0.237205241733284</x:v>
      </x:c>
      <x:c r="C10001" s="11" t="n">
        <x:v>2.91355248812991</x:v>
      </x:c>
      <x:c r="D10001" s="11" t="n">
        <x:v>3.66579146866868</x:v>
      </x:c>
      <x:c r="E10001" s="13" t="n">
        <x:v>0.0639378379419046</x:v>
      </x:c>
      <x:c r="F10001" s="13" t="n">
        <x:v>0.0847112408090629</x:v>
      </x:c>
    </x:row>
    <x:row r="10002" ht="23" customHeight="1">
      <x:c r="A10002" s="7" t="str">
        <x:v>C7orf25</x:v>
      </x:c>
      <x:c r="B10002" s="11" t="n">
        <x:v>0.227768081737504</x:v>
      </x:c>
      <x:c r="C10002" s="11" t="n">
        <x:v>2.738154940841</x:v>
      </x:c>
      <x:c r="D10002" s="11" t="n">
        <x:v>3.66612949570617</x:v>
      </x:c>
      <x:c r="E10002" s="13" t="n">
        <x:v>0.0639442312122755</x:v>
      </x:c>
      <x:c r="F10002" s="13" t="n">
        <x:v>0.0847112408090629</x:v>
      </x:c>
    </x:row>
    <x:row r="10003" ht="23" customHeight="1">
      <x:c r="A10003" s="7" t="str">
        <x:v>RBM41</x:v>
      </x:c>
      <x:c r="B10003" s="11" t="n">
        <x:v>0.140443987514989</x:v>
      </x:c>
      <x:c r="C10003" s="11" t="n">
        <x:v>4.26692067716024</x:v>
      </x:c>
      <x:c r="D10003" s="11" t="n">
        <x:v>3.66064091206034</x:v>
      </x:c>
      <x:c r="E10003" s="13" t="n">
        <x:v>0.0640851675431699</x:v>
      </x:c>
      <x:c r="F10003" s="13" t="n">
        <x:v>0.0848894605858286</x:v>
      </x:c>
    </x:row>
    <x:row r="10004" ht="23" customHeight="1">
      <x:c r="A10004" s="7" t="str">
        <x:v>PHETA1</x:v>
      </x:c>
      <x:c r="B10004" s="11" t="n">
        <x:v>-0.597717573206239</x:v>
      </x:c>
      <x:c r="C10004" s="11" t="n">
        <x:v>0.900861269439518</x:v>
      </x:c>
      <x:c r="D10004" s="11" t="n">
        <x:v>3.63269487023274</x:v>
      </x:c>
      <x:c r="E10004" s="13" t="n">
        <x:v>0.0640985500052222</x:v>
      </x:c>
      <x:c r="F10004" s="13" t="n">
        <x:v>0.0848986992921313</x:v>
      </x:c>
    </x:row>
    <x:row r="10005" ht="23" customHeight="1">
      <x:c r="A10005" s="7" t="str">
        <x:v>DNAJC15</x:v>
      </x:c>
      <x:c r="B10005" s="11" t="n">
        <x:v>-0.0875076460614132</x:v>
      </x:c>
      <x:c r="C10005" s="11" t="n">
        <x:v>6.18097761469832</x:v>
      </x:c>
      <x:c r="D10005" s="11" t="n">
        <x:v>3.65615906575045</x:v>
      </x:c>
      <x:c r="E10005" s="13" t="n">
        <x:v>0.0642373948058445</x:v>
      </x:c>
      <x:c r="F10005" s="13" t="n">
        <x:v>0.0850740947403673</x:v>
      </x:c>
    </x:row>
    <x:row r="10006" ht="23" customHeight="1">
      <x:c r="A10006" s="7" t="str">
        <x:v>LGALS8</x:v>
      </x:c>
      <x:c r="B10006" s="11" t="n">
        <x:v>0.100306580049561</x:v>
      </x:c>
      <x:c r="C10006" s="11" t="n">
        <x:v>5.20135769489433</x:v>
      </x:c>
      <x:c r="D10006" s="11" t="n">
        <x:v>3.6529159530302</x:v>
      </x:c>
      <x:c r="E10006" s="13" t="n">
        <x:v>0.0643505153240326</x:v>
      </x:c>
      <x:c r="F10006" s="13" t="n">
        <x:v>0.0852153900577819</x:v>
      </x:c>
    </x:row>
    <x:row r="10007" ht="23" customHeight="1">
      <x:c r="A10007" s="7" t="str">
        <x:v>ANPEP</x:v>
      </x:c>
      <x:c r="B10007" s="11" t="n">
        <x:v>-0.484862063236903</x:v>
      </x:c>
      <x:c r="C10007" s="11" t="n">
        <x:v>1.24194794009558</x:v>
      </x:c>
      <x:c r="D10007" s="11" t="n">
        <x:v>3.58055120715201</x:v>
      </x:c>
      <x:c r="E10007" s="13" t="n">
        <x:v>0.0645769575193617</x:v>
      </x:c>
      <x:c r="F10007" s="13" t="n">
        <x:v>0.0855067069932063</x:v>
      </x:c>
    </x:row>
    <x:row r="10008" ht="23" customHeight="1">
      <x:c r="A10008" s="7" t="str">
        <x:v>NCOA5</x:v>
      </x:c>
      <x:c r="B10008" s="11" t="n">
        <x:v>0.130973709021844</x:v>
      </x:c>
      <x:c r="C10008" s="11" t="n">
        <x:v>4.91089574060529</x:v>
      </x:c>
      <x:c r="D10008" s="11" t="n">
        <x:v>3.64614470866239</x:v>
      </x:c>
      <x:c r="E10008" s="13" t="n">
        <x:v>0.0645864931639327</x:v>
      </x:c>
      <x:c r="F10008" s="13" t="n">
        <x:v>0.0855107872418251</x:v>
      </x:c>
    </x:row>
    <x:row r="10009" ht="23" customHeight="1">
      <x:c r="A10009" s="7" t="str">
        <x:v>ERAL1</x:v>
      </x:c>
      <x:c r="B10009" s="11" t="n">
        <x:v>0.124186015481533</x:v>
      </x:c>
      <x:c r="C10009" s="11" t="n">
        <x:v>4.38740253875426</x:v>
      </x:c>
      <x:c r="D10009" s="11" t="n">
        <x:v>3.64311141538802</x:v>
      </x:c>
      <x:c r="E10009" s="13" t="n">
        <x:v>0.0646939309236884</x:v>
      </x:c>
      <x:c r="F10009" s="13" t="n">
        <x:v>0.0856444735019932</x:v>
      </x:c>
    </x:row>
    <x:row r="10010" ht="23" customHeight="1">
      <x:c r="A10010" s="7" t="str">
        <x:v>AC025257.1</x:v>
      </x:c>
      <x:c r="B10010" s="11" t="n">
        <x:v>0.369485402573362</x:v>
      </x:c>
      <x:c r="C10010" s="11" t="n">
        <x:v>1.5984330669743</x:v>
      </x:c>
      <x:c r="D10010" s="11" t="n">
        <x:v>3.63221820459627</x:v>
      </x:c>
      <x:c r="E10010" s="13" t="n">
        <x:v>0.0648717010989341</x:v>
      </x:c>
      <x:c r="F10010" s="13" t="n">
        <x:v>0.0858712326765688</x:v>
      </x:c>
    </x:row>
    <x:row r="10011" ht="23" customHeight="1">
      <x:c r="A10011" s="7" t="str">
        <x:v>JUN</x:v>
      </x:c>
      <x:c r="B10011" s="11" t="n">
        <x:v>-0.43071439839169</x:v>
      </x:c>
      <x:c r="C10011" s="11" t="n">
        <x:v>8.35941922174499</x:v>
      </x:c>
      <x:c r="D10011" s="11" t="n">
        <x:v>3.7672773962838</x:v>
      </x:c>
      <x:c r="E10011" s="13" t="n">
        <x:v>0.064985628322064</x:v>
      </x:c>
      <x:c r="F10011" s="13" t="n">
        <x:v>0.086012120068667</x:v>
      </x:c>
    </x:row>
    <x:row r="10012" ht="23" customHeight="1">
      <x:c r="A10012" s="7" t="str">
        <x:v>SIPA1L1</x:v>
      </x:c>
      <x:c r="B10012" s="11" t="n">
        <x:v>0.135492320316588</x:v>
      </x:c>
      <x:c r="C10012" s="11" t="n">
        <x:v>6.04910118740548</x:v>
      </x:c>
      <x:c r="D10012" s="11" t="n">
        <x:v>3.63604605141477</x:v>
      </x:c>
      <x:c r="E10012" s="13" t="n">
        <x:v>0.0649911188774568</x:v>
      </x:c>
      <x:c r="F10012" s="13" t="n">
        <x:v>0.086012120068667</x:v>
      </x:c>
    </x:row>
    <x:row r="10013" ht="23" customHeight="1">
      <x:c r="A10013" s="7" t="str">
        <x:v>LFNG</x:v>
      </x:c>
      <x:c r="B10013" s="11" t="n">
        <x:v>0.134526379876896</x:v>
      </x:c>
      <x:c r="C10013" s="11" t="n">
        <x:v>5.30691680220995</x:v>
      </x:c>
      <x:c r="D10013" s="11" t="n">
        <x:v>3.6281395719302</x:v>
      </x:c>
      <x:c r="E10013" s="13" t="n">
        <x:v>0.0652174279413975</x:v>
      </x:c>
      <x:c r="F10013" s="13" t="n">
        <x:v>0.0863030066715517</x:v>
      </x:c>
    </x:row>
    <x:row r="10014" ht="23" customHeight="1">
      <x:c r="A10014" s="7" t="str">
        <x:v>RABEPK</x:v>
      </x:c>
      <x:c r="B10014" s="11" t="n">
        <x:v>0.136686003443337</x:v>
      </x:c>
      <x:c r="C10014" s="11" t="n">
        <x:v>4.39230836212876</x:v>
      </x:c>
      <x:c r="D10014" s="11" t="n">
        <x:v>3.6259928457703</x:v>
      </x:c>
      <x:c r="E10014" s="13" t="n">
        <x:v>0.0652949564681967</x:v>
      </x:c>
      <x:c r="F10014" s="13" t="n">
        <x:v>0.086396971761424</x:v>
      </x:c>
    </x:row>
    <x:row r="10015" ht="23" customHeight="1">
      <x:c r="A10015" s="7" t="str">
        <x:v>RAB28</x:v>
      </x:c>
      <x:c r="B10015" s="11" t="n">
        <x:v>-0.0986839018514393</x:v>
      </x:c>
      <x:c r="C10015" s="11" t="n">
        <x:v>5.24881974439698</x:v>
      </x:c>
      <x:c r="D10015" s="11" t="n">
        <x:v>3.62286991483716</x:v>
      </x:c>
      <x:c r="E10015" s="13" t="n">
        <x:v>0.0654033366994675</x:v>
      </x:c>
      <x:c r="F10015" s="13" t="n">
        <x:v>0.0865317363622174</x:v>
      </x:c>
    </x:row>
    <x:row r="10016" ht="23" customHeight="1">
      <x:c r="A10016" s="7" t="str">
        <x:v>P3H1</x:v>
      </x:c>
      <x:c r="B10016" s="11" t="n">
        <x:v>-0.16041861256999</x:v>
      </x:c>
      <x:c r="C10016" s="11" t="n">
        <x:v>3.79042402423144</x:v>
      </x:c>
      <x:c r="D10016" s="11" t="n">
        <x:v>3.62196229035327</x:v>
      </x:c>
      <x:c r="E10016" s="13" t="n">
        <x:v>0.0654408841271001</x:v>
      </x:c>
      <x:c r="F10016" s="13" t="n">
        <x:v>0.0865727682276534</x:v>
      </x:c>
    </x:row>
    <x:row r="10017" ht="23" customHeight="1">
      <x:c r="A10017" s="7" t="str">
        <x:v>DARS-AS1</x:v>
      </x:c>
      <x:c r="B10017" s="11" t="n">
        <x:v>0.448759072334474</x:v>
      </x:c>
      <x:c r="C10017" s="11" t="n">
        <x:v>1.51348496761035</x:v>
      </x:c>
      <x:c r="D10017" s="11" t="n">
        <x:v>3.59920008703266</x:v>
      </x:c>
      <x:c r="E10017" s="13" t="n">
        <x:v>0.0654512042902275</x:v>
      </x:c>
      <x:c r="F10017" s="13" t="n">
        <x:v>0.0865777761223267</x:v>
      </x:c>
    </x:row>
    <x:row r="10018" ht="23" customHeight="1">
      <x:c r="A10018" s="7" t="str">
        <x:v>MT2A</x:v>
      </x:c>
      <x:c r="B10018" s="11" t="n">
        <x:v>-0.200609923374491</x:v>
      </x:c>
      <x:c r="C10018" s="11" t="n">
        <x:v>7.61083009549748</x:v>
      </x:c>
      <x:c r="D10018" s="11" t="n">
        <x:v>3.7172127482954</x:v>
      </x:c>
      <x:c r="E10018" s="13" t="n">
        <x:v>0.0655249668265954</x:v>
      </x:c>
      <x:c r="F10018" s="13" t="n">
        <x:v>0.0866666951667728</x:v>
      </x:c>
    </x:row>
    <x:row r="10019" ht="23" customHeight="1">
      <x:c r="A10019" s="7" t="str">
        <x:v>TOR1AIP2</x:v>
      </x:c>
      <x:c r="B10019" s="11" t="n">
        <x:v>-0.130294855396151</x:v>
      </x:c>
      <x:c r="C10019" s="11" t="n">
        <x:v>4.34651116620794</x:v>
      </x:c>
      <x:c r="D10019" s="11" t="n">
        <x:v>3.61690522249592</x:v>
      </x:c>
      <x:c r="E10019" s="13" t="n">
        <x:v>0.065617171679994</x:v>
      </x:c>
      <x:c r="F10019" s="13" t="n">
        <x:v>0.0867799867826154</x:v>
      </x:c>
    </x:row>
    <x:row r="10020" ht="23" customHeight="1">
      <x:c r="A10020" s="7" t="str">
        <x:v>NR4A1</x:v>
      </x:c>
      <x:c r="B10020" s="11" t="n">
        <x:v>0.364459372306537</x:v>
      </x:c>
      <x:c r="C10020" s="11" t="n">
        <x:v>2.07809732214251</x:v>
      </x:c>
      <x:c r="D10020" s="11" t="n">
        <x:v>3.61309459083673</x:v>
      </x:c>
      <x:c r="E10020" s="13" t="n">
        <x:v>0.0656438883037756</x:v>
      </x:c>
      <x:c r="F10020" s="13" t="n">
        <x:v>0.0868066549692308</x:v>
      </x:c>
    </x:row>
    <x:row r="10021" ht="23" customHeight="1">
      <x:c r="A10021" s="7" t="str">
        <x:v>TRAM1</x:v>
      </x:c>
      <x:c r="B10021" s="11" t="n">
        <x:v>-0.0664309482364063</x:v>
      </x:c>
      <x:c r="C10021" s="11" t="n">
        <x:v>7.17289362824101</x:v>
      </x:c>
      <x:c r="D10021" s="11" t="n">
        <x:v>3.61291639382014</x:v>
      </x:c>
      <x:c r="E10021" s="13" t="n">
        <x:v>0.0657556585403199</x:v>
      </x:c>
      <x:c r="F10021" s="13" t="n">
        <x:v>0.0869457804391915</x:v>
      </x:c>
    </x:row>
    <x:row r="10022" ht="23" customHeight="1">
      <x:c r="A10022" s="7" t="str">
        <x:v>IGLV1-40</x:v>
      </x:c>
      <x:c r="B10022" s="11" t="n">
        <x:v>-0.31080085536073</x:v>
      </x:c>
      <x:c r="C10022" s="11" t="n">
        <x:v>2.37007607905098</x:v>
      </x:c>
      <x:c r="D10022" s="11" t="n">
        <x:v>3.56492178625229</x:v>
      </x:c>
      <x:c r="E10022" s="13" t="n">
        <x:v>0.0658224708246133</x:v>
      </x:c>
      <x:c r="F10022" s="13" t="n">
        <x:v>0.0870254381753619</x:v>
      </x:c>
    </x:row>
    <x:row r="10023" ht="23" customHeight="1">
      <x:c r="A10023" s="7" t="str">
        <x:v>MAP3K7CL</x:v>
      </x:c>
      <x:c r="B10023" s="11" t="n">
        <x:v>0.201590241401431</x:v>
      </x:c>
      <x:c r="C10023" s="11" t="n">
        <x:v>3.34738052674837</x:v>
      </x:c>
      <x:c r="D10023" s="11" t="n">
        <x:v>3.6102108279416</x:v>
      </x:c>
      <x:c r="E10023" s="13" t="n">
        <x:v>0.0658741312670415</x:v>
      </x:c>
      <x:c r="F10023" s="13" t="n">
        <x:v>0.0870850494070079</x:v>
      </x:c>
    </x:row>
    <x:row r="10024" ht="23" customHeight="1">
      <x:c r="A10024" s="7" t="str">
        <x:v>ZC3H7B</x:v>
      </x:c>
      <x:c r="B10024" s="11" t="n">
        <x:v>0.138366600408363</x:v>
      </x:c>
      <x:c r="C10024" s="11" t="n">
        <x:v>4.25092002949579</x:v>
      </x:c>
      <x:c r="D10024" s="11" t="n">
        <x:v>3.60919530236805</x:v>
      </x:c>
      <x:c r="E10024" s="13" t="n">
        <x:v>0.0658916453255998</x:v>
      </x:c>
      <x:c r="F10024" s="13" t="n">
        <x:v>0.0870995120142544</x:v>
      </x:c>
    </x:row>
    <x:row r="10025" ht="23" customHeight="1">
      <x:c r="A10025" s="7" t="str">
        <x:v>AL031590.1</x:v>
      </x:c>
      <x:c r="B10025" s="11" t="n">
        <x:v>-0.429923871733286</x:v>
      </x:c>
      <x:c r="C10025" s="11" t="n">
        <x:v>1.49380867403329</x:v>
      </x:c>
      <x:c r="D10025" s="11" t="n">
        <x:v>3.60246990006019</x:v>
      </x:c>
      <x:c r="E10025" s="13" t="n">
        <x:v>0.0659691017566905</x:v>
      </x:c>
      <x:c r="F10025" s="13" t="n">
        <x:v>0.087193199239265</x:v>
      </x:c>
    </x:row>
    <x:row r="10026" ht="23" customHeight="1">
      <x:c r="A10026" s="7" t="str">
        <x:v>AC087286.2</x:v>
      </x:c>
      <x:c r="B10026" s="11" t="n">
        <x:v>-0.218791160937838</x:v>
      </x:c>
      <x:c r="C10026" s="11" t="n">
        <x:v>3.19857488809545</x:v>
      </x:c>
      <x:c r="D10026" s="11" t="n">
        <x:v>3.60700379026281</x:v>
      </x:c>
      <x:c r="E10026" s="13" t="n">
        <x:v>0.0659826146594086</x:v>
      </x:c>
      <x:c r="F10026" s="13" t="n">
        <x:v>0.0872023602615964</x:v>
      </x:c>
    </x:row>
    <x:row r="10027" ht="23" customHeight="1">
      <x:c r="A10027" s="7" t="str">
        <x:v>ZSCAN5A</x:v>
      </x:c>
      <x:c r="B10027" s="11" t="n">
        <x:v>0.268764386362428</x:v>
      </x:c>
      <x:c r="C10027" s="11" t="n">
        <x:v>2.83041385365761</x:v>
      </x:c>
      <x:c r="D10027" s="11" t="n">
        <x:v>3.60131124183989</x:v>
      </x:c>
      <x:c r="E10027" s="13" t="n">
        <x:v>0.0662142954642678</x:v>
      </x:c>
      <x:c r="F10027" s="13" t="n">
        <x:v>0.0874998205272376</x:v>
      </x:c>
    </x:row>
    <x:row r="10028" ht="23" customHeight="1">
      <x:c r="A10028" s="7" t="str">
        <x:v>SF3A1</x:v>
      </x:c>
      <x:c r="B10028" s="11" t="n">
        <x:v>0.0595331318174467</x:v>
      </x:c>
      <x:c r="C10028" s="11" t="n">
        <x:v>7.30199879939985</x:v>
      </x:c>
      <x:c r="D10028" s="11" t="n">
        <x:v>3.59813304702224</x:v>
      </x:c>
      <x:c r="E10028" s="13" t="n">
        <x:v>0.0662839312545399</x:v>
      </x:c>
      <x:c r="F10028" s="13" t="n">
        <x:v>0.087583106132582</x:v>
      </x:c>
    </x:row>
    <x:row r="10029" ht="23" customHeight="1">
      <x:c r="A10029" s="7" t="str">
        <x:v>PLA2G15</x:v>
      </x:c>
      <x:c r="B10029" s="11" t="n">
        <x:v>-0.258300968970602</x:v>
      </x:c>
      <x:c r="C10029" s="11" t="n">
        <x:v>2.08202392908126</x:v>
      </x:c>
      <x:c r="D10029" s="11" t="n">
        <x:v>3.5962671841355</x:v>
      </x:c>
      <x:c r="E10029" s="13" t="n">
        <x:v>0.0664224397722929</x:v>
      </x:c>
      <x:c r="F10029" s="13" t="n">
        <x:v>0.0877573698188181</x:v>
      </x:c>
    </x:row>
    <x:row r="10030" ht="23" customHeight="1">
      <x:c r="A10030" s="7" t="str">
        <x:v>AC015871.1</x:v>
      </x:c>
      <x:c r="B10030" s="11" t="n">
        <x:v>0.191736999632669</x:v>
      </x:c>
      <x:c r="C10030" s="11" t="n">
        <x:v>3.40108406115436</x:v>
      </x:c>
      <x:c r="D10030" s="11" t="n">
        <x:v>3.5931079600079</x:v>
      </x:c>
      <x:c r="E10030" s="13" t="n">
        <x:v>0.0664806702045178</x:v>
      </x:c>
      <x:c r="F10030" s="13" t="n">
        <x:v>0.0878255458709399</x:v>
      </x:c>
    </x:row>
    <x:row r="10031" ht="23" customHeight="1">
      <x:c r="A10031" s="7" t="str">
        <x:v>CCDC25</x:v>
      </x:c>
      <x:c r="B10031" s="11" t="n">
        <x:v>0.102113495823495</x:v>
      </x:c>
      <x:c r="C10031" s="11" t="n">
        <x:v>5.4524125673245</x:v>
      </x:c>
      <x:c r="D10031" s="11" t="n">
        <x:v>3.5900037351159</x:v>
      </x:c>
      <x:c r="E10031" s="13" t="n">
        <x:v>0.0665770406279526</x:v>
      </x:c>
      <x:c r="F10031" s="13" t="n">
        <x:v>0.0879440888613902</x:v>
      </x:c>
    </x:row>
    <x:row r="10032" ht="23" customHeight="1">
      <x:c r="A10032" s="7" t="str">
        <x:v>YPEL5</x:v>
      </x:c>
      <x:c r="B10032" s="11" t="n">
        <x:v>-0.114474834701884</x:v>
      </x:c>
      <x:c r="C10032" s="11" t="n">
        <x:v>6.82777166010231</x:v>
      </x:c>
      <x:c r="D10032" s="11" t="n">
        <x:v>3.58594918550848</x:v>
      </x:c>
      <x:c r="E10032" s="13" t="n">
        <x:v>0.0667229635690044</x:v>
      </x:c>
      <x:c r="F10032" s="13" t="n">
        <x:v>0.088128057454465</x:v>
      </x:c>
    </x:row>
    <x:row r="10033" ht="23" customHeight="1">
      <x:c r="A10033" s="7" t="str">
        <x:v>CCDC88A</x:v>
      </x:c>
      <x:c r="B10033" s="11" t="n">
        <x:v>0.173098114302121</x:v>
      </x:c>
      <x:c r="C10033" s="11" t="n">
        <x:v>3.75350196502984</x:v>
      </x:c>
      <x:c r="D10033" s="11" t="n">
        <x:v>3.58538072289893</x:v>
      </x:c>
      <x:c r="E10033" s="13" t="n">
        <x:v>0.0667526794993681</x:v>
      </x:c>
      <x:c r="F10033" s="13" t="n">
        <x:v>0.0881585178117153</x:v>
      </x:c>
    </x:row>
    <x:row r="10034" ht="23" customHeight="1">
      <x:c r="A10034" s="7" t="str">
        <x:v>CGGBP1</x:v>
      </x:c>
      <x:c r="B10034" s="11" t="n">
        <x:v>0.0710008957870572</x:v>
      </x:c>
      <x:c r="C10034" s="11" t="n">
        <x:v>6.78756468060963</x:v>
      </x:c>
      <x:c r="D10034" s="11" t="n">
        <x:v>3.58361804887395</x:v>
      </x:c>
      <x:c r="E10034" s="13" t="n">
        <x:v>0.0668072940688146</x:v>
      </x:c>
      <x:c r="F10034" s="13" t="n">
        <x:v>0.0882218518008297</x:v>
      </x:c>
    </x:row>
    <x:row r="10035" ht="23" customHeight="1">
      <x:c r="A10035" s="7" t="str">
        <x:v>CACNA1A</x:v>
      </x:c>
      <x:c r="B10035" s="11" t="n">
        <x:v>-0.406348509638864</x:v>
      </x:c>
      <x:c r="C10035" s="11" t="n">
        <x:v>1.45966214611782</x:v>
      </x:c>
      <x:c r="D10035" s="11" t="n">
        <x:v>3.57188446958259</x:v>
      </x:c>
      <x:c r="E10035" s="13" t="n">
        <x:v>0.0669305351451781</x:v>
      </x:c>
      <x:c r="F10035" s="13" t="n">
        <x:v>0.0883757883335126</x:v>
      </x:c>
    </x:row>
    <x:row r="10036" ht="23" customHeight="1">
      <x:c r="A10036" s="7" t="str">
        <x:v>SIRT6</x:v>
      </x:c>
      <x:c r="B10036" s="11" t="n">
        <x:v>-0.170325669406424</x:v>
      </x:c>
      <x:c r="C10036" s="11" t="n">
        <x:v>3.76781378768587</x:v>
      </x:c>
      <x:c r="D10036" s="11" t="n">
        <x:v>3.57934526316269</x:v>
      </x:c>
      <x:c r="E10036" s="13" t="n">
        <x:v>0.0669694324829223</x:v>
      </x:c>
      <x:c r="F10036" s="13" t="n">
        <x:v>0.0884183369174128</x:v>
      </x:c>
    </x:row>
    <x:row r="10037" ht="23" customHeight="1">
      <x:c r="A10037" s="7" t="str">
        <x:v>TSPAN31</x:v>
      </x:c>
      <x:c r="B10037" s="11" t="n">
        <x:v>-0.151943468046112</x:v>
      </x:c>
      <x:c r="C10037" s="11" t="n">
        <x:v>4.23135586513636</x:v>
      </x:c>
      <x:c r="D10037" s="11" t="n">
        <x:v>3.57761286754879</x:v>
      </x:c>
      <x:c r="E10037" s="13" t="n">
        <x:v>0.067028264837956</x:v>
      </x:c>
      <x:c r="F10037" s="13" t="n">
        <x:v>0.0884871941847428</x:v>
      </x:c>
    </x:row>
    <x:row r="10038" ht="23" customHeight="1">
      <x:c r="A10038" s="7" t="str">
        <x:v>LMBRD2</x:v>
      </x:c>
      <x:c r="B10038" s="11" t="n">
        <x:v>0.141429849708298</x:v>
      </x:c>
      <x:c r="C10038" s="11" t="n">
        <x:v>4.30254165258465</x:v>
      </x:c>
      <x:c r="D10038" s="11" t="n">
        <x:v>3.5750231563964</x:v>
      </x:c>
      <x:c r="E10038" s="13" t="n">
        <x:v>0.0671225281835099</x:v>
      </x:c>
      <x:c r="F10038" s="13" t="n">
        <x:v>0.0885945006149691</x:v>
      </x:c>
    </x:row>
    <x:row r="10039" ht="23" customHeight="1">
      <x:c r="A10039" s="7" t="str">
        <x:v>OPA1</x:v>
      </x:c>
      <x:c r="B10039" s="11" t="n">
        <x:v>-0.0764373386387647</x:v>
      </x:c>
      <x:c r="C10039" s="11" t="n">
        <x:v>5.76920649173128</x:v>
      </x:c>
      <x:c r="D10039" s="11" t="n">
        <x:v>3.5749343323381</x:v>
      </x:c>
      <x:c r="E10039" s="13" t="n">
        <x:v>0.0671229222713458</x:v>
      </x:c>
      <x:c r="F10039" s="13" t="n">
        <x:v>0.0885945006149691</x:v>
      </x:c>
    </x:row>
    <x:row r="10040" ht="23" customHeight="1">
      <x:c r="A10040" s="7" t="str">
        <x:v>NASP</x:v>
      </x:c>
      <x:c r="B10040" s="11" t="n">
        <x:v>0.0973421459649666</x:v>
      </x:c>
      <x:c r="C10040" s="11" t="n">
        <x:v>6.03175018879774</x:v>
      </x:c>
      <x:c r="D10040" s="11" t="n">
        <x:v>3.57460211271017</x:v>
      </x:c>
      <x:c r="E10040" s="13" t="n">
        <x:v>0.0671348658264338</x:v>
      </x:c>
      <x:c r="F10040" s="13" t="n">
        <x:v>0.0886014381247556</x:v>
      </x:c>
    </x:row>
    <x:row r="10041" ht="23" customHeight="1">
      <x:c r="A10041" s="7" t="str">
        <x:v>NLRX1</x:v>
      </x:c>
      <x:c r="B10041" s="11" t="n">
        <x:v>-0.2066936399475</x:v>
      </x:c>
      <x:c r="C10041" s="11" t="n">
        <x:v>3.04374594090341</x:v>
      </x:c>
      <x:c r="D10041" s="11" t="n">
        <x:v>3.5703278968188</x:v>
      </x:c>
      <x:c r="E10041" s="13" t="n">
        <x:v>0.0673143983990606</x:v>
      </x:c>
      <x:c r="F10041" s="13" t="n">
        <x:v>0.0888295283256129</x:v>
      </x:c>
    </x:row>
    <x:row r="10042" ht="23" customHeight="1">
      <x:c r="A10042" s="7" t="str">
        <x:v>SMU1</x:v>
      </x:c>
      <x:c r="B10042" s="11" t="n">
        <x:v>0.0809620286927792</x:v>
      </x:c>
      <x:c r="C10042" s="11" t="n">
        <x:v>6.04164350157217</x:v>
      </x:c>
      <x:c r="D10042" s="11" t="n">
        <x:v>3.56922485872945</x:v>
      </x:c>
      <x:c r="E10042" s="13" t="n">
        <x:v>0.0673309829139409</x:v>
      </x:c>
      <x:c r="F10042" s="13" t="n">
        <x:v>0.0888425647472167</x:v>
      </x:c>
    </x:row>
    <x:row r="10043" ht="23" customHeight="1">
      <x:c r="A10043" s="7" t="str">
        <x:v>ZNF451-AS1</x:v>
      </x:c>
      <x:c r="B10043" s="11" t="n">
        <x:v>0.172952428605196</x:v>
      </x:c>
      <x:c r="C10043" s="11" t="n">
        <x:v>3.45484334842207</x:v>
      </x:c>
      <x:c r="D10043" s="11" t="n">
        <x:v>3.56845823519989</x:v>
      </x:c>
      <x:c r="E10043" s="13" t="n">
        <x:v>0.0673778194475146</x:v>
      </x:c>
      <x:c r="F10043" s="13" t="n">
        <x:v>0.0888955118362996</x:v>
      </x:c>
    </x:row>
    <x:row r="10044" ht="23" customHeight="1">
      <x:c r="A10044" s="7" t="str">
        <x:v>SPI1</x:v>
      </x:c>
      <x:c r="B10044" s="11" t="n">
        <x:v>-0.204569648089557</x:v>
      </x:c>
      <x:c r="C10044" s="11" t="n">
        <x:v>3.63526559503418</x:v>
      </x:c>
      <x:c r="D10044" s="11" t="n">
        <x:v>3.56770127801258</x:v>
      </x:c>
      <x:c r="E10044" s="13" t="n">
        <x:v>0.0674252889123282</x:v>
      </x:c>
      <x:c r="F10044" s="13" t="n">
        <x:v>0.0889492833614893</x:v>
      </x:c>
    </x:row>
    <x:row r="10045" ht="23" customHeight="1">
      <x:c r="A10045" s="7" t="str">
        <x:v>LIPT1</x:v>
      </x:c>
      <x:c r="B10045" s="11" t="n">
        <x:v>0.183580358967875</x:v>
      </x:c>
      <x:c r="C10045" s="11" t="n">
        <x:v>3.35495417406922</x:v>
      </x:c>
      <x:c r="D10045" s="11" t="n">
        <x:v>3.56554977620735</x:v>
      </x:c>
      <x:c r="E10045" s="13" t="n">
        <x:v>0.0674811767416532</x:v>
      </x:c>
      <x:c r="F10045" s="13" t="n">
        <x:v>0.0890141488102513</x:v>
      </x:c>
    </x:row>
    <x:row r="10046" ht="23" customHeight="1">
      <x:c r="A10046" s="7" t="str">
        <x:v>ABCB8</x:v>
      </x:c>
      <x:c r="B10046" s="11" t="n">
        <x:v>-0.133672566071294</x:v>
      </x:c>
      <x:c r="C10046" s="11" t="n">
        <x:v>4.31042373714965</x:v>
      </x:c>
      <x:c r="D10046" s="11" t="n">
        <x:v>3.56145468110625</x:v>
      </x:c>
      <x:c r="E10046" s="13" t="n">
        <x:v>0.0676189201352826</x:v>
      </x:c>
      <x:c r="F10046" s="13" t="n">
        <x:v>0.0891869659405037</x:v>
      </x:c>
    </x:row>
    <x:row r="10047" ht="23" customHeight="1">
      <x:c r="A10047" s="7" t="str">
        <x:v>PRKAB1</x:v>
      </x:c>
      <x:c r="B10047" s="11" t="n">
        <x:v>-0.122497418167588</x:v>
      </x:c>
      <x:c r="C10047" s="11" t="n">
        <x:v>4.20053451273779</x:v>
      </x:c>
      <x:c r="D10047" s="11" t="n">
        <x:v>3.56002655854638</x:v>
      </x:c>
      <x:c r="E10047" s="13" t="n">
        <x:v>0.0676705872434008</x:v>
      </x:c>
      <x:c r="F10047" s="13" t="n">
        <x:v>0.0892404044385551</x:v>
      </x:c>
    </x:row>
    <x:row r="10048" ht="23" customHeight="1">
      <x:c r="A10048" s="7" t="str">
        <x:v>AC211476.2</x:v>
      </x:c>
      <x:c r="B10048" s="11" t="n">
        <x:v>0.311809238525663</x:v>
      </x:c>
      <x:c r="C10048" s="11" t="n">
        <x:v>1.95884029233258</x:v>
      </x:c>
      <x:c r="D10048" s="11" t="n">
        <x:v>3.55526889267035</x:v>
      </x:c>
      <x:c r="E10048" s="13" t="n">
        <x:v>0.0676729068906456</x:v>
      </x:c>
      <x:c r="F10048" s="13" t="n">
        <x:v>0.0892404044385551</x:v>
      </x:c>
    </x:row>
    <x:row r="10049" ht="23" customHeight="1">
      <x:c r="A10049" s="7" t="str">
        <x:v>C19orf44</x:v>
      </x:c>
      <x:c r="B10049" s="11" t="n">
        <x:v>0.239248050028833</x:v>
      </x:c>
      <x:c r="C10049" s="11" t="n">
        <x:v>2.55334539792049</x:v>
      </x:c>
      <x:c r="D10049" s="11" t="n">
        <x:v>3.56096133390327</x:v>
      </x:c>
      <x:c r="E10049" s="13" t="n">
        <x:v>0.0676849925981648</x:v>
      </x:c>
      <x:c r="F10049" s="13" t="n">
        <x:v>0.0892474588906335</x:v>
      </x:c>
    </x:row>
    <x:row r="10050" ht="23" customHeight="1">
      <x:c r="A10050" s="7" t="str">
        <x:v>OSBP2</x:v>
      </x:c>
      <x:c r="B10050" s="11" t="n">
        <x:v>0.360650686620085</x:v>
      </x:c>
      <x:c r="C10050" s="11" t="n">
        <x:v>1.50202943226052</x:v>
      </x:c>
      <x:c r="D10050" s="11" t="n">
        <x:v>3.54764081466166</x:v>
      </x:c>
      <x:c r="E10050" s="13" t="n">
        <x:v>0.0677604683541145</x:v>
      </x:c>
      <x:c r="F10050" s="13" t="n">
        <x:v>0.089338087891697</x:v>
      </x:c>
    </x:row>
    <x:row r="10051" ht="23" customHeight="1">
      <x:c r="A10051" s="7" t="str">
        <x:v>JUP</x:v>
      </x:c>
      <x:c r="B10051" s="11" t="n">
        <x:v>0.476417712621676</x:v>
      </x:c>
      <x:c r="C10051" s="11" t="n">
        <x:v>1.01015220212391</x:v>
      </x:c>
      <x:c r="D10051" s="11" t="n">
        <x:v>3.50532633941431</x:v>
      </x:c>
      <x:c r="E10051" s="13" t="n">
        <x:v>0.0677995702904235</x:v>
      </x:c>
      <x:c r="F10051" s="13" t="n">
        <x:v>0.0893807469430667</x:v>
      </x:c>
    </x:row>
    <x:row r="10052" ht="23" customHeight="1">
      <x:c r="A10052" s="7" t="str">
        <x:v>AL096865.1</x:v>
      </x:c>
      <x:c r="B10052" s="11" t="n">
        <x:v>-0.560594889392135</x:v>
      </x:c>
      <x:c r="C10052" s="11" t="n">
        <x:v>1.08041937591806</x:v>
      </x:c>
      <x:c r="D10052" s="11" t="n">
        <x:v>3.51404757647621</x:v>
      </x:c>
      <x:c r="E10052" s="13" t="n">
        <x:v>0.0680496792120504</x:v>
      </x:c>
      <x:c r="F10052" s="13" t="n">
        <x:v>0.0897015421232172</x:v>
      </x:c>
    </x:row>
    <x:row r="10053" ht="23" customHeight="1">
      <x:c r="A10053" s="7" t="str">
        <x:v>YARS2</x:v>
      </x:c>
      <x:c r="B10053" s="11" t="n">
        <x:v>0.144007167111083</x:v>
      </x:c>
      <x:c r="C10053" s="11" t="n">
        <x:v>4.05079914031873</x:v>
      </x:c>
      <x:c r="D10053" s="11" t="n">
        <x:v>3.54812518208019</x:v>
      </x:c>
      <x:c r="E10053" s="13" t="n">
        <x:v>0.0681108081605036</x:v>
      </x:c>
      <x:c r="F10053" s="13" t="n">
        <x:v>0.0897731891482802</x:v>
      </x:c>
    </x:row>
    <x:row r="10054" ht="23" customHeight="1">
      <x:c r="A10054" s="7" t="str">
        <x:v>AC243547.2</x:v>
      </x:c>
      <x:c r="B10054" s="11" t="n">
        <x:v>0.710874110973279</x:v>
      </x:c>
      <x:c r="C10054" s="11" t="n">
        <x:v>0.582330750398457</x:v>
      </x:c>
      <x:c r="D10054" s="11" t="n">
        <x:v>3.49504225899503</x:v>
      </x:c>
      <x:c r="E10054" s="13" t="n">
        <x:v>0.0681947476594101</x:v>
      </x:c>
      <x:c r="F10054" s="13" t="n">
        <x:v>0.0898748842872301</x:v>
      </x:c>
    </x:row>
    <x:row r="10055" ht="23" customHeight="1">
      <x:c r="A10055" s="7" t="str">
        <x:v>AKAP11</x:v>
      </x:c>
      <x:c r="B10055" s="11" t="n">
        <x:v>0.100064633338357</x:v>
      </x:c>
      <x:c r="C10055" s="11" t="n">
        <x:v>5.33582454671475</x:v>
      </x:c>
      <x:c r="D10055" s="11" t="n">
        <x:v>3.54521111143792</x:v>
      </x:c>
      <x:c r="E10055" s="13" t="n">
        <x:v>0.0682149757540804</x:v>
      </x:c>
      <x:c r="F10055" s="13" t="n">
        <x:v>0.0898926013294024</x:v>
      </x:c>
    </x:row>
    <x:row r="10056" ht="23" customHeight="1">
      <x:c r="A10056" s="7" t="str">
        <x:v>ACAD10</x:v>
      </x:c>
      <x:c r="B10056" s="11" t="n">
        <x:v>0.177273953210381</x:v>
      </x:c>
      <x:c r="C10056" s="11" t="n">
        <x:v>3.39860997342019</x:v>
      </x:c>
      <x:c r="D10056" s="11" t="n">
        <x:v>3.54497130429787</x:v>
      </x:c>
      <x:c r="E10056" s="13" t="n">
        <x:v>0.0682390423863515</x:v>
      </x:c>
      <x:c r="F10056" s="13" t="n">
        <x:v>0.0899153727077843</x:v>
      </x:c>
    </x:row>
    <x:row r="10057" ht="23" customHeight="1">
      <x:c r="A10057" s="7" t="str">
        <x:v>TRAV29DV5</x:v>
      </x:c>
      <x:c r="B10057" s="11" t="n">
        <x:v>0.424617075028052</x:v>
      </x:c>
      <x:c r="C10057" s="11" t="n">
        <x:v>5.42356422093307</x:v>
      </x:c>
      <x:c r="D10057" s="11" t="n">
        <x:v>3.65523671407235</x:v>
      </x:c>
      <x:c r="E10057" s="13" t="n">
        <x:v>0.0686970017050226</x:v>
      </x:c>
      <x:c r="F10057" s="13" t="n">
        <x:v>0.0905098026640657</x:v>
      </x:c>
    </x:row>
    <x:row r="10058" ht="23" customHeight="1">
      <x:c r="A10058" s="7" t="str">
        <x:v>STK17A</x:v>
      </x:c>
      <x:c r="B10058" s="11" t="n">
        <x:v>0.09669916742631</x:v>
      </x:c>
      <x:c r="C10058" s="11" t="n">
        <x:v>7.77688972489767</x:v>
      </x:c>
      <x:c r="D10058" s="11" t="n">
        <x:v>3.53117949828458</x:v>
      </x:c>
      <x:c r="E10058" s="13" t="n">
        <x:v>0.0687366128020889</x:v>
      </x:c>
      <x:c r="F10058" s="13" t="n">
        <x:v>0.0905529862796933</x:v>
      </x:c>
    </x:row>
    <x:row r="10059" ht="23" customHeight="1">
      <x:c r="A10059" s="7" t="str">
        <x:v>NUDT7</x:v>
      </x:c>
      <x:c r="B10059" s="11" t="n">
        <x:v>0.278567943848812</x:v>
      </x:c>
      <x:c r="C10059" s="11" t="n">
        <x:v>2.43322481508845</x:v>
      </x:c>
      <x:c r="D10059" s="11" t="n">
        <x:v>3.53198689059336</x:v>
      </x:c>
      <x:c r="E10059" s="13" t="n">
        <x:v>0.0687726449489439</x:v>
      </x:c>
      <x:c r="F10059" s="13" t="n">
        <x:v>0.0905914469008309</x:v>
      </x:c>
    </x:row>
    <x:row r="10060" ht="23" customHeight="1">
      <x:c r="A10060" s="7" t="str">
        <x:v>FGD6</x:v>
      </x:c>
      <x:c r="B10060" s="11" t="n">
        <x:v>-0.480498822057372</x:v>
      </x:c>
      <x:c r="C10060" s="11" t="n">
        <x:v>1.03184559431897</x:v>
      </x:c>
      <x:c r="D10060" s="11" t="n">
        <x:v>3.50943168101728</x:v>
      </x:c>
      <x:c r="E10060" s="13" t="n">
        <x:v>0.0687831222717898</x:v>
      </x:c>
      <x:c r="F10060" s="13" t="n">
        <x:v>0.0905962408767216</x:v>
      </x:c>
    </x:row>
    <x:row r="10061" ht="23" customHeight="1">
      <x:c r="A10061" s="7" t="str">
        <x:v>GLYCTK</x:v>
      </x:c>
      <x:c r="B10061" s="11" t="n">
        <x:v>-0.163801187077971</x:v>
      </x:c>
      <x:c r="C10061" s="11" t="n">
        <x:v>4.05305766482411</x:v>
      </x:c>
      <x:c r="D10061" s="11" t="n">
        <x:v>3.52972867258524</x:v>
      </x:c>
      <x:c r="E10061" s="13" t="n">
        <x:v>0.0687945798456164</x:v>
      </x:c>
      <x:c r="F10061" s="13" t="n">
        <x:v>0.0906023248881284</x:v>
      </x:c>
    </x:row>
    <x:row r="10062" ht="23" customHeight="1">
      <x:c r="A10062" s="7" t="str">
        <x:v>AL021707.3</x:v>
      </x:c>
      <x:c r="B10062" s="11" t="n">
        <x:v>-0.310301385984123</x:v>
      </x:c>
      <x:c r="C10062" s="11" t="n">
        <x:v>2.0054023472995</x:v>
      </x:c>
      <x:c r="D10062" s="11" t="n">
        <x:v>3.52989778634645</x:v>
      </x:c>
      <x:c r="E10062" s="13" t="n">
        <x:v>0.0688733176489198</x:v>
      </x:c>
      <x:c r="F10062" s="13" t="n">
        <x:v>0.0906970068115036</x:v>
      </x:c>
    </x:row>
    <x:row r="10063" ht="23" customHeight="1">
      <x:c r="A10063" s="7" t="str">
        <x:v>RPGRIP1L</x:v>
      </x:c>
      <x:c r="B10063" s="11" t="n">
        <x:v>0.298707472947697</x:v>
      </x:c>
      <x:c r="C10063" s="11" t="n">
        <x:v>1.70551951691976</x:v>
      </x:c>
      <x:c r="D10063" s="11" t="n">
        <x:v>3.52130092792416</x:v>
      </x:c>
      <x:c r="E10063" s="13" t="n">
        <x:v>0.0689379982252069</x:v>
      </x:c>
      <x:c r="F10063" s="13" t="n">
        <x:v>0.0907731602549956</x:v>
      </x:c>
    </x:row>
    <x:row r="10064" ht="23" customHeight="1">
      <x:c r="A10064" s="7" t="str">
        <x:v>TSNAX</x:v>
      </x:c>
      <x:c r="B10064" s="11" t="n">
        <x:v>0.0984481114524759</x:v>
      </x:c>
      <x:c r="C10064" s="11" t="n">
        <x:v>5.48720160669455</x:v>
      </x:c>
      <x:c r="D10064" s="11" t="n">
        <x:v>3.52241849119846</x:v>
      </x:c>
      <x:c r="E10064" s="13" t="n">
        <x:v>0.0690655344112524</x:v>
      </x:c>
      <x:c r="F10064" s="13" t="n">
        <x:v>0.0909320545975041</x:v>
      </x:c>
    </x:row>
    <x:row r="10065" ht="23" customHeight="1">
      <x:c r="A10065" s="7" t="str">
        <x:v>TRBV11-3</x:v>
      </x:c>
      <x:c r="B10065" s="11" t="n">
        <x:v>0.544269603951799</x:v>
      </x:c>
      <x:c r="C10065" s="11" t="n">
        <x:v>2.63437793961034</x:v>
      </x:c>
      <x:c r="D10065" s="11" t="n">
        <x:v>3.54211505259133</x:v>
      </x:c>
      <x:c r="E10065" s="13" t="n">
        <x:v>0.069106004858412</x:v>
      </x:c>
      <x:c r="F10065" s="13" t="n">
        <x:v>0.0909762975327008</x:v>
      </x:c>
    </x:row>
    <x:row r="10066" ht="23" customHeight="1">
      <x:c r="A10066" s="7" t="str">
        <x:v>NUP93</x:v>
      </x:c>
      <x:c r="B10066" s="11" t="n">
        <x:v>0.104431206393942</x:v>
      </x:c>
      <x:c r="C10066" s="11" t="n">
        <x:v>5.00487837554223</x:v>
      </x:c>
      <x:c r="D10066" s="11" t="n">
        <x:v>3.5163995168235</x:v>
      </x:c>
      <x:c r="E10066" s="13" t="n">
        <x:v>0.0692928342906224</x:v>
      </x:c>
      <x:c r="F10066" s="13" t="n">
        <x:v>0.0912131904139549</x:v>
      </x:c>
    </x:row>
    <x:row r="10067" ht="23" customHeight="1">
      <x:c r="A10067" s="7" t="str">
        <x:v>PRKG2</x:v>
      </x:c>
      <x:c r="B10067" s="11" t="n">
        <x:v>0.477757243723563</x:v>
      </x:c>
      <x:c r="C10067" s="11" t="n">
        <x:v>0.98302342320614</x:v>
      </x:c>
      <x:c r="D10067" s="11" t="n">
        <x:v>3.47620326304349</x:v>
      </x:c>
      <x:c r="E10067" s="13" t="n">
        <x:v>0.0694309690487663</x:v>
      </x:c>
      <x:c r="F10067" s="13" t="n">
        <x:v>0.0913859436645246</x:v>
      </x:c>
    </x:row>
    <x:row r="10068" ht="23" customHeight="1">
      <x:c r="A10068" s="7" t="str">
        <x:v>AL031714.1</x:v>
      </x:c>
      <x:c r="B10068" s="11" t="n">
        <x:v>0.324412534102617</x:v>
      </x:c>
      <x:c r="C10068" s="11" t="n">
        <x:v>1.81844474882062</x:v>
      </x:c>
      <x:c r="D10068" s="11" t="n">
        <x:v>3.50657056797737</x:v>
      </x:c>
      <x:c r="E10068" s="13" t="n">
        <x:v>0.0695583296735549</x:v>
      </x:c>
      <x:c r="F10068" s="13" t="n">
        <x:v>0.0915444829487363</x:v>
      </x:c>
    </x:row>
    <x:row r="10069" ht="23" customHeight="1">
      <x:c r="A10069" s="7" t="str">
        <x:v>AL353759.1</x:v>
      </x:c>
      <x:c r="B10069" s="11" t="n">
        <x:v>-0.298264822190702</x:v>
      </x:c>
      <x:c r="C10069" s="11" t="n">
        <x:v>2.00558341631276</x:v>
      </x:c>
      <x:c r="D10069" s="11" t="n">
        <x:v>3.50897287798971</x:v>
      </x:c>
      <x:c r="E10069" s="13" t="n">
        <x:v>0.0696584553855477</x:v>
      </x:c>
      <x:c r="F10069" s="13" t="n">
        <x:v>0.0916671509140963</x:v>
      </x:c>
    </x:row>
    <x:row r="10070" ht="23" customHeight="1">
      <x:c r="A10070" s="7" t="str">
        <x:v>ANAPC4</x:v>
      </x:c>
      <x:c r="B10070" s="11" t="n">
        <x:v>-0.11731246867471</x:v>
      </x:c>
      <x:c r="C10070" s="11" t="n">
        <x:v>4.78550956518797</x:v>
      </x:c>
      <x:c r="D10070" s="11" t="n">
        <x:v>3.50579197959584</x:v>
      </x:c>
      <x:c r="E10070" s="13" t="n">
        <x:v>0.0696945164320103</x:v>
      </x:c>
      <x:c r="F10070" s="13" t="n">
        <x:v>0.0917017413829653</x:v>
      </x:c>
    </x:row>
    <x:row r="10071" ht="23" customHeight="1">
      <x:c r="A10071" s="7" t="str">
        <x:v>Z94721.3</x:v>
      </x:c>
      <x:c r="B10071" s="11" t="n">
        <x:v>-0.413723271182954</x:v>
      </x:c>
      <x:c r="C10071" s="11" t="n">
        <x:v>0.947681117588048</x:v>
      </x:c>
      <x:c r="D10071" s="11" t="n">
        <x:v>3.48185268229623</x:v>
      </x:c>
      <x:c r="E10071" s="13" t="n">
        <x:v>0.0696985837215232</x:v>
      </x:c>
      <x:c r="F10071" s="13" t="n">
        <x:v>0.0917017413829653</x:v>
      </x:c>
    </x:row>
    <x:row r="10072" ht="23" customHeight="1">
      <x:c r="A10072" s="7" t="str">
        <x:v>GNPAT</x:v>
      </x:c>
      <x:c r="B10072" s="11" t="n">
        <x:v>-0.107425600923848</x:v>
      </x:c>
      <x:c r="C10072" s="11" t="n">
        <x:v>5.38502941101545</x:v>
      </x:c>
      <x:c r="D10072" s="11" t="n">
        <x:v>3.50205691202175</x:v>
      </x:c>
      <x:c r="E10072" s="13" t="n">
        <x:v>0.0698355464822464</x:v>
      </x:c>
      <x:c r="F10072" s="13" t="n">
        <x:v>0.0918728185228163</x:v>
      </x:c>
    </x:row>
    <x:row r="10073" ht="23" customHeight="1">
      <x:c r="A10073" s="7" t="str">
        <x:v>SRCAP</x:v>
      </x:c>
      <x:c r="B10073" s="11" t="n">
        <x:v>-0.0915476024682287</x:v>
      </x:c>
      <x:c r="C10073" s="11" t="n">
        <x:v>5.58741756376784</x:v>
      </x:c>
      <x:c r="D10073" s="11" t="n">
        <x:v>3.5011889216749</x:v>
      </x:c>
      <x:c r="E10073" s="13" t="n">
        <x:v>0.069868562204775</x:v>
      </x:c>
      <x:c r="F10073" s="13" t="n">
        <x:v>0.0919071267524885</x:v>
      </x:c>
    </x:row>
    <x:row r="10074" ht="23" customHeight="1">
      <x:c r="A10074" s="7" t="str">
        <x:v>SNAI3-AS1</x:v>
      </x:c>
      <x:c r="B10074" s="11" t="n">
        <x:v>0.224051600928616</x:v>
      </x:c>
      <x:c r="C10074" s="11" t="n">
        <x:v>2.43005282108152</x:v>
      </x:c>
      <x:c r="D10074" s="11" t="n">
        <x:v>3.50229199935204</x:v>
      </x:c>
      <x:c r="E10074" s="13" t="n">
        <x:v>0.0698919528535238</x:v>
      </x:c>
      <x:c r="F10074" s="13" t="n">
        <x:v>0.0919287683268477</x:v>
      </x:c>
    </x:row>
    <x:row r="10075" ht="23" customHeight="1">
      <x:c r="A10075" s="7" t="str">
        <x:v>CTH</x:v>
      </x:c>
      <x:c r="B10075" s="11" t="n">
        <x:v>0.383012867573995</x:v>
      </x:c>
      <x:c r="C10075" s="11" t="n">
        <x:v>1.12134312581435</x:v>
      </x:c>
      <x:c r="D10075" s="11" t="n">
        <x:v>3.47980103898389</x:v>
      </x:c>
      <x:c r="E10075" s="13" t="n">
        <x:v>0.0699587292423493</x:v>
      </x:c>
      <x:c r="F10075" s="13" t="n">
        <x:v>0.0920074651312176</x:v>
      </x:c>
    </x:row>
    <x:row r="10076" ht="23" customHeight="1">
      <x:c r="A10076" s="7" t="str">
        <x:v>CNTRL</x:v>
      </x:c>
      <x:c r="B10076" s="11" t="n">
        <x:v>-0.0708062423082602</x:v>
      </x:c>
      <x:c r="C10076" s="11" t="n">
        <x:v>6.37527441684578</x:v>
      </x:c>
      <x:c r="D10076" s="11" t="n">
        <x:v>3.49739534103123</x:v>
      </x:c>
      <x:c r="E10076" s="13" t="n">
        <x:v>0.0700127847106704</x:v>
      </x:c>
      <x:c r="F10076" s="13" t="n">
        <x:v>0.0920694178294463</x:v>
      </x:c>
    </x:row>
    <x:row r="10077" ht="23" customHeight="1">
      <x:c r="A10077" s="7" t="str">
        <x:v>TOP3A</x:v>
      </x:c>
      <x:c r="B10077" s="11" t="n">
        <x:v>-0.124966096809074</x:v>
      </x:c>
      <x:c r="C10077" s="11" t="n">
        <x:v>3.84853081153882</x:v>
      </x:c>
      <x:c r="D10077" s="11" t="n">
        <x:v>3.49370596785222</x:v>
      </x:c>
      <x:c r="E10077" s="13" t="n">
        <x:v>0.0701601599610983</x:v>
      </x:c>
      <x:c r="F10077" s="13" t="n">
        <x:v>0.092254065038169</x:v>
      </x:c>
    </x:row>
    <x:row r="10078" ht="23" customHeight="1">
      <x:c r="A10078" s="7" t="str">
        <x:v>IRF2BP1</x:v>
      </x:c>
      <x:c r="B10078" s="11" t="n">
        <x:v>0.126661189533069</x:v>
      </x:c>
      <x:c r="C10078" s="11" t="n">
        <x:v>4.32715935531334</x:v>
      </x:c>
      <x:c r="D10078" s="11" t="n">
        <x:v>3.49144291266105</x:v>
      </x:c>
      <x:c r="E10078" s="13" t="n">
        <x:v>0.0702426478760966</x:v>
      </x:c>
      <x:c r="F10078" s="13" t="n">
        <x:v>0.0923533632738319</x:v>
      </x:c>
    </x:row>
    <x:row r="10079" ht="23" customHeight="1">
      <x:c r="A10079" s="7" t="str">
        <x:v>FBXO21</x:v>
      </x:c>
      <x:c r="B10079" s="11" t="n">
        <x:v>0.0979676039377921</x:v>
      </x:c>
      <x:c r="C10079" s="11" t="n">
        <x:v>5.53247477413246</x:v>
      </x:c>
      <x:c r="D10079" s="11" t="n">
        <x:v>3.49014942025172</x:v>
      </x:c>
      <x:c r="E10079" s="13" t="n">
        <x:v>0.0702902920880506</x:v>
      </x:c>
      <x:c r="F10079" s="13" t="n">
        <x:v>0.0924068346769778</x:v>
      </x:c>
    </x:row>
    <x:row r="10080" ht="23" customHeight="1">
      <x:c r="A10080" s="7" t="str">
        <x:v>SKP2</x:v>
      </x:c>
      <x:c r="B10080" s="11" t="n">
        <x:v>0.144269209411846</x:v>
      </x:c>
      <x:c r="C10080" s="11" t="n">
        <x:v>3.58673856188768</x:v>
      </x:c>
      <x:c r="D10080" s="11" t="n">
        <x:v>3.48959956089013</x:v>
      </x:c>
      <x:c r="E10080" s="13" t="n">
        <x:v>0.0703201403870327</x:v>
      </x:c>
      <x:c r="F10080" s="13" t="n">
        <x:v>0.0924369024692723</x:v>
      </x:c>
    </x:row>
    <x:row r="10081" ht="23" customHeight="1">
      <x:c r="A10081" s="7" t="str">
        <x:v>ITPRID2</x:v>
      </x:c>
      <x:c r="B10081" s="11" t="n">
        <x:v>-0.164886944838592</x:v>
      </x:c>
      <x:c r="C10081" s="11" t="n">
        <x:v>3.77969087703154</x:v>
      </x:c>
      <x:c r="D10081" s="11" t="n">
        <x:v>3.48895818236025</x:v>
      </x:c>
      <x:c r="E10081" s="13" t="n">
        <x:v>0.0703417834647567</x:v>
      </x:c>
      <x:c r="F10081" s="13" t="n">
        <x:v>0.0924510246130414</x:v>
      </x:c>
    </x:row>
    <x:row r="10082" ht="23" customHeight="1">
      <x:c r="A10082" s="7" t="str">
        <x:v>ZCWPW2</x:v>
      </x:c>
      <x:c r="B10082" s="11" t="n">
        <x:v>0.22022450562507</x:v>
      </x:c>
      <x:c r="C10082" s="11" t="n">
        <x:v>3.04635866078242</x:v>
      </x:c>
      <x:c r="D10082" s="11" t="n">
        <x:v>3.48937665806964</x:v>
      </x:c>
      <x:c r="E10082" s="13" t="n">
        <x:v>0.0703448395444238</x:v>
      </x:c>
      <x:c r="F10082" s="13" t="n">
        <x:v>0.0924510246130414</x:v>
      </x:c>
    </x:row>
    <x:row r="10083" ht="23" customHeight="1">
      <x:c r="A10083" s="7" t="str">
        <x:v>COX20</x:v>
      </x:c>
      <x:c r="B10083" s="11" t="n">
        <x:v>-0.0909090132691614</x:v>
      </x:c>
      <x:c r="C10083" s="11" t="n">
        <x:v>5.59932664248858</x:v>
      </x:c>
      <x:c r="D10083" s="11" t="n">
        <x:v>3.48583817524546</x:v>
      </x:c>
      <x:c r="E10083" s="13" t="n">
        <x:v>0.0704556389334603</x:v>
      </x:c>
      <x:c r="F10083" s="13" t="n">
        <x:v>0.0925874588602872</x:v>
      </x:c>
    </x:row>
    <x:row r="10084" ht="23" customHeight="1">
      <x:c r="A10084" s="7" t="str">
        <x:v>AL078604.4</x:v>
      </x:c>
      <x:c r="B10084" s="11" t="n">
        <x:v>0.536190706740846</x:v>
      </x:c>
      <x:c r="C10084" s="11" t="n">
        <x:v>0.970371055699753</x:v>
      </x:c>
      <x:c r="D10084" s="11" t="n">
        <x:v>3.45847208800254</x:v>
      </x:c>
      <x:c r="E10084" s="13" t="n">
        <x:v>0.0704830878059447</x:v>
      </x:c>
      <x:c r="F10084" s="13" t="n">
        <x:v>0.0926143439790698</x:v>
      </x:c>
    </x:row>
    <x:row r="10085" ht="23" customHeight="1">
      <x:c r="A10085" s="7" t="str">
        <x:v>TENT2</x:v>
      </x:c>
      <x:c r="B10085" s="11" t="n">
        <x:v>-0.0792992253658762</x:v>
      </x:c>
      <x:c r="C10085" s="11" t="n">
        <x:v>6.28578393894753</x:v>
      </x:c>
      <x:c r="D10085" s="11" t="n">
        <x:v>3.48421935230364</x:v>
      </x:c>
      <x:c r="E10085" s="13" t="n">
        <x:v>0.0705176326486897</x:v>
      </x:c>
      <x:c r="F10085" s="13" t="n">
        <x:v>0.0926351035377677</x:v>
      </x:c>
    </x:row>
    <x:row r="10086" ht="23" customHeight="1">
      <x:c r="A10086" s="7" t="str">
        <x:v>CEMIP</x:v>
      </x:c>
      <x:c r="B10086" s="11" t="n">
        <x:v>0.384556634516092</x:v>
      </x:c>
      <x:c r="C10086" s="11" t="n">
        <x:v>1.46968558891315</x:v>
      </x:c>
      <x:c r="D10086" s="11" t="n">
        <x:v>3.47631115174112</x:v>
      </x:c>
      <x:c r="E10086" s="13" t="n">
        <x:v>0.0705183651861236</x:v>
      </x:c>
      <x:c r="F10086" s="13" t="n">
        <x:v>0.0926351035377677</x:v>
      </x:c>
    </x:row>
    <x:row r="10087" ht="23" customHeight="1">
      <x:c r="A10087" s="7" t="str">
        <x:v>TFPT</x:v>
      </x:c>
      <x:c r="B10087" s="11" t="n">
        <x:v>0.140481436198663</x:v>
      </x:c>
      <x:c r="C10087" s="11" t="n">
        <x:v>4.5545714744129</x:v>
      </x:c>
      <x:c r="D10087" s="11" t="n">
        <x:v>3.48423652393149</x:v>
      </x:c>
      <x:c r="E10087" s="13" t="n">
        <x:v>0.0705198621995566</x:v>
      </x:c>
      <x:c r="F10087" s="13" t="n">
        <x:v>0.0926351035377677</x:v>
      </x:c>
    </x:row>
    <x:row r="10088" ht="23" customHeight="1">
      <x:c r="A10088" s="7" t="str">
        <x:v>NDUFB9</x:v>
      </x:c>
      <x:c r="B10088" s="11" t="n">
        <x:v>-0.0649413854976029</x:v>
      </x:c>
      <x:c r="C10088" s="11" t="n">
        <x:v>7.59199290770652</x:v>
      </x:c>
      <x:c r="D10088" s="11" t="n">
        <x:v>3.47518242445839</x:v>
      </x:c>
      <x:c r="E10088" s="13" t="n">
        <x:v>0.0708660284952707</x:v>
      </x:c>
      <x:c r="F10088" s="13" t="n">
        <x:v>0.0930805999339587</x:v>
      </x:c>
    </x:row>
    <x:row r="10089" ht="23" customHeight="1">
      <x:c r="A10089" s="7" t="str">
        <x:v>ABCD1</x:v>
      </x:c>
      <x:c r="B10089" s="11" t="n">
        <x:v>0.269825625597896</x:v>
      </x:c>
      <x:c r="C10089" s="11" t="n">
        <x:v>2.75131500650975</x:v>
      </x:c>
      <x:c r="D10089" s="11" t="n">
        <x:v>3.47544615612125</x:v>
      </x:c>
      <x:c r="E10089" s="13" t="n">
        <x:v>0.0708924310765142</x:v>
      </x:c>
      <x:c r="F10089" s="13" t="n">
        <x:v>0.0931020959637061</x:v>
      </x:c>
    </x:row>
    <x:row r="10090" ht="23" customHeight="1">
      <x:c r="A10090" s="7" t="str">
        <x:v>BRCA1</x:v>
      </x:c>
      <x:c r="B10090" s="11" t="n">
        <x:v>-0.263844249118968</x:v>
      </x:c>
      <x:c r="C10090" s="11" t="n">
        <x:v>2.21509357094084</x:v>
      </x:c>
      <x:c r="D10090" s="11" t="n">
        <x:v>3.47628684697227</x:v>
      </x:c>
      <x:c r="E10090" s="13" t="n">
        <x:v>0.0708964485001004</x:v>
      </x:c>
      <x:c r="F10090" s="13" t="n">
        <x:v>0.0931020959637061</x:v>
      </x:c>
    </x:row>
    <x:row r="10091" ht="23" customHeight="1">
      <x:c r="A10091" s="7" t="str">
        <x:v>FAM222B</x:v>
      </x:c>
      <x:c r="B10091" s="11" t="n">
        <x:v>0.120319573391241</x:v>
      </x:c>
      <x:c r="C10091" s="11" t="n">
        <x:v>4.6506665902497</x:v>
      </x:c>
      <x:c r="D10091" s="11" t="n">
        <x:v>3.47264877431124</x:v>
      </x:c>
      <x:c r="E10091" s="13" t="n">
        <x:v>0.0709661319938263</x:v>
      </x:c>
      <x:c r="F10091" s="13" t="n">
        <x:v>0.0931843689579985</x:v>
      </x:c>
    </x:row>
    <x:row r="10092" ht="23" customHeight="1">
      <x:c r="A10092" s="7" t="str">
        <x:v>UPF2</x:v>
      </x:c>
      <x:c r="B10092" s="11" t="n">
        <x:v>0.091082882588271</x:v>
      </x:c>
      <x:c r="C10092" s="11" t="n">
        <x:v>6.05454729786983</x:v>
      </x:c>
      <x:c r="D10092" s="11" t="n">
        <x:v>3.46203097999762</x:v>
      </x:c>
      <x:c r="E10092" s="13" t="n">
        <x:v>0.0713770590633668</x:v>
      </x:c>
      <x:c r="F10092" s="13" t="n">
        <x:v>0.0937146621276927</x:v>
      </x:c>
    </x:row>
    <x:row r="10093" ht="23" customHeight="1">
      <x:c r="A10093" s="7" t="str">
        <x:v>FAM234B</x:v>
      </x:c>
      <x:c r="B10093" s="11" t="n">
        <x:v>0.293365647155875</x:v>
      </x:c>
      <x:c r="C10093" s="11" t="n">
        <x:v>2.18003988315422</x:v>
      </x:c>
      <x:c r="D10093" s="11" t="n">
        <x:v>3.45858066206625</x:v>
      </x:c>
      <x:c r="E10093" s="13" t="n">
        <x:v>0.0714985499735518</x:v>
      </x:c>
      <x:c r="F10093" s="13" t="n">
        <x:v>0.0938648720372165</x:v>
      </x:c>
    </x:row>
    <x:row r="10094" ht="23" customHeight="1">
      <x:c r="A10094" s="7" t="str">
        <x:v>JMY</x:v>
      </x:c>
      <x:c r="B10094" s="11" t="n">
        <x:v>0.102608680672222</x:v>
      </x:c>
      <x:c r="C10094" s="11" t="n">
        <x:v>5.8300783896451</x:v>
      </x:c>
      <x:c r="D10094" s="11" t="n">
        <x:v>3.45328934061767</x:v>
      </x:c>
      <x:c r="E10094" s="13" t="n">
        <x:v>0.0717189975047028</x:v>
      </x:c>
      <x:c r="F10094" s="13" t="n">
        <x:v>0.0941449517427729</x:v>
      </x:c>
    </x:row>
    <x:row r="10095" ht="23" customHeight="1">
      <x:c r="A10095" s="7" t="str">
        <x:v>MAT2B</x:v>
      </x:c>
      <x:c r="B10095" s="11" t="n">
        <x:v>0.0681408865560943</x:v>
      </x:c>
      <x:c r="C10095" s="11" t="n">
        <x:v>7.08621982559618</x:v>
      </x:c>
      <x:c r="D10095" s="11" t="n">
        <x:v>3.45238129294683</x:v>
      </x:c>
      <x:c r="E10095" s="13" t="n">
        <x:v>0.0717542104421532</x:v>
      </x:c>
      <x:c r="F10095" s="13" t="n">
        <x:v>0.0941818440804525</x:v>
      </x:c>
    </x:row>
    <x:row r="10096" ht="23" customHeight="1">
      <x:c r="A10096" s="7" t="str">
        <x:v>SYNC</x:v>
      </x:c>
      <x:c r="B10096" s="11" t="n">
        <x:v>0.0815552131449981</x:v>
      </x:c>
      <x:c r="C10096" s="11" t="n">
        <x:v>5.60920432636208</x:v>
      </x:c>
      <x:c r="D10096" s="11" t="n">
        <x:v>3.44787450584252</x:v>
      </x:c>
      <x:c r="E10096" s="13" t="n">
        <x:v>0.0719316866075442</x:v>
      </x:c>
      <x:c r="F10096" s="13" t="n">
        <x:v>0.0944054399072168</x:v>
      </x:c>
    </x:row>
    <x:row r="10097" ht="23" customHeight="1">
      <x:c r="A10097" s="7" t="str">
        <x:v>LMAN2L</x:v>
      </x:c>
      <x:c r="B10097" s="11" t="n">
        <x:v>0.257818191750847</x:v>
      </x:c>
      <x:c r="C10097" s="11" t="n">
        <x:v>2.46506215649405</x:v>
      </x:c>
      <x:c r="D10097" s="11" t="n">
        <x:v>3.44438935223985</x:v>
      </x:c>
      <x:c r="E10097" s="13" t="n">
        <x:v>0.0721274538983294</x:v>
      </x:c>
      <x:c r="F10097" s="13" t="n">
        <x:v>0.0946529949186773</x:v>
      </x:c>
    </x:row>
    <x:row r="10098" ht="23" customHeight="1">
      <x:c r="A10098" s="7" t="str">
        <x:v>RALGAPA1</x:v>
      </x:c>
      <x:c r="B10098" s="11" t="n">
        <x:v>-0.0764139921693335</x:v>
      </x:c>
      <x:c r="C10098" s="11" t="n">
        <x:v>6.08015313604125</x:v>
      </x:c>
      <x:c r="D10098" s="11" t="n">
        <x:v>3.44267506649565</x:v>
      </x:c>
      <x:c r="E10098" s="13" t="n">
        <x:v>0.0721362619183699</x:v>
      </x:c>
      <x:c r="F10098" s="13" t="n">
        <x:v>0.0946551781872322</x:v>
      </x:c>
    </x:row>
    <x:row r="10099" ht="23" customHeight="1">
      <x:c r="A10099" s="7" t="str">
        <x:v>PMM2</x:v>
      </x:c>
      <x:c r="B10099" s="11" t="n">
        <x:v>0.12360056418205</x:v>
      </x:c>
      <x:c r="C10099" s="11" t="n">
        <x:v>4.76581235496636</x:v>
      </x:c>
      <x:c r="D10099" s="11" t="n">
        <x:v>3.43899734413599</x:v>
      </x:c>
      <x:c r="E10099" s="13" t="n">
        <x:v>0.0722829918725768</x:v>
      </x:c>
      <x:c r="F10099" s="13" t="n">
        <x:v>0.094838320392134</x:v>
      </x:c>
    </x:row>
    <x:row r="10100" ht="23" customHeight="1">
      <x:c r="A10100" s="7" t="str">
        <x:v>C16orf91</x:v>
      </x:c>
      <x:c r="B10100" s="11" t="n">
        <x:v>-0.162108005221834</x:v>
      </x:c>
      <x:c r="C10100" s="11" t="n">
        <x:v>4.0935473643386</x:v>
      </x:c>
      <x:c r="D10100" s="11" t="n">
        <x:v>3.43381702050703</x:v>
      </x:c>
      <x:c r="E10100" s="13" t="n">
        <x:v>0.0724912912547777</x:v>
      </x:c>
      <x:c r="F10100" s="13" t="n">
        <x:v>0.0951022000034211</x:v>
      </x:c>
    </x:row>
    <x:row r="10101" ht="23" customHeight="1">
      <x:c r="A10101" s="7" t="str">
        <x:v>ZNF195</x:v>
      </x:c>
      <x:c r="B10101" s="11" t="n">
        <x:v>0.132381503983605</x:v>
      </x:c>
      <x:c r="C10101" s="11" t="n">
        <x:v>4.61866601054548</x:v>
      </x:c>
      <x:c r="D10101" s="11" t="n">
        <x:v>3.43328982047719</x:v>
      </x:c>
      <x:c r="E10101" s="13" t="n">
        <x:v>0.0725092631422971</x:v>
      </x:c>
      <x:c r="F10101" s="13" t="n">
        <x:v>0.0951163591457717</x:v>
      </x:c>
    </x:row>
    <x:row r="10102" ht="23" customHeight="1">
      <x:c r="A10102" s="7" t="str">
        <x:v>NPIPB4</x:v>
      </x:c>
      <x:c r="B10102" s="11" t="n">
        <x:v>0.207225513283122</x:v>
      </x:c>
      <x:c r="C10102" s="11" t="n">
        <x:v>3.63362476849265</x:v>
      </x:c>
      <x:c r="D10102" s="11" t="n">
        <x:v>3.43268465256342</x:v>
      </x:c>
      <x:c r="E10102" s="13" t="n">
        <x:v>0.0725427145363339</x:v>
      </x:c>
      <x:c r="F10102" s="13" t="n">
        <x:v>0.0951508192151161</x:v>
      </x:c>
    </x:row>
    <x:row r="10103" ht="23" customHeight="1">
      <x:c r="A10103" s="7" t="str">
        <x:v>SNX2</x:v>
      </x:c>
      <x:c r="B10103" s="11" t="n">
        <x:v>0.0875146463600531</x:v>
      </x:c>
      <x:c r="C10103" s="11" t="n">
        <x:v>5.77225959662097</x:v>
      </x:c>
      <x:c r="D10103" s="11" t="n">
        <x:v>3.43155852263391</x:v>
      </x:c>
      <x:c r="E10103" s="13" t="n">
        <x:v>0.0725765639389692</x:v>
      </x:c>
      <x:c r="F10103" s="13" t="n">
        <x:v>0.0951857944592559</x:v>
      </x:c>
    </x:row>
    <x:row r="10104" ht="23" customHeight="1">
      <x:c r="A10104" s="7" t="str">
        <x:v>BOLA3-AS1</x:v>
      </x:c>
      <x:c r="B10104" s="11" t="n">
        <x:v>0.399175477796378</x:v>
      </x:c>
      <x:c r="C10104" s="11" t="n">
        <x:v>1.37675169253816</x:v>
      </x:c>
      <x:c r="D10104" s="11" t="n">
        <x:v>3.42592560175999</x:v>
      </x:c>
      <x:c r="E10104" s="13" t="n">
        <x:v>0.0726320856099244</x:v>
      </x:c>
      <x:c r="F10104" s="13" t="n">
        <x:v>0.0952491836331673</x:v>
      </x:c>
    </x:row>
    <x:row r="10105" ht="23" customHeight="1">
      <x:c r="A10105" s="7" t="str">
        <x:v>SOCS2-AS1</x:v>
      </x:c>
      <x:c r="B10105" s="11" t="n">
        <x:v>0.434998184118898</x:v>
      </x:c>
      <x:c r="C10105" s="11" t="n">
        <x:v>1.23823374090991</x:v>
      </x:c>
      <x:c r="D10105" s="11" t="n">
        <x:v>3.40515221900416</x:v>
      </x:c>
      <x:c r="E10105" s="13" t="n">
        <x:v>0.0727747605045547</x:v>
      </x:c>
      <x:c r="F10105" s="13" t="n">
        <x:v>0.0954268410456102</x:v>
      </x:c>
    </x:row>
    <x:row r="10106" ht="23" customHeight="1">
      <x:c r="A10106" s="7" t="str">
        <x:v>NDUFS8</x:v>
      </x:c>
      <x:c r="B10106" s="11" t="n">
        <x:v>0.0678044913855101</x:v>
      </x:c>
      <x:c r="C10106" s="11" t="n">
        <x:v>6.59138910123699</x:v>
      </x:c>
      <x:c r="D10106" s="11" t="n">
        <x:v>3.4240816484849</x:v>
      </x:c>
      <x:c r="E10106" s="13" t="n">
        <x:v>0.0728740001546113</x:v>
      </x:c>
      <x:c r="F10106" s="13" t="n">
        <x:v>0.0955475139088021</x:v>
      </x:c>
    </x:row>
    <x:row r="10107" ht="23" customHeight="1">
      <x:c r="A10107" s="7" t="str">
        <x:v>DNAJB1</x:v>
      </x:c>
      <x:c r="B10107" s="11" t="n">
        <x:v>0.126269048454565</x:v>
      </x:c>
      <x:c r="C10107" s="11" t="n">
        <x:v>8.04161273609174</x:v>
      </x:c>
      <x:c r="D10107" s="11" t="n">
        <x:v>3.45430071887781</x:v>
      </x:c>
      <x:c r="E10107" s="13" t="n">
        <x:v>0.0729587605376996</x:v>
      </x:c>
      <x:c r="F10107" s="13" t="n">
        <x:v>0.0956491805228559</x:v>
      </x:c>
    </x:row>
    <x:row r="10108" ht="23" customHeight="1">
      <x:c r="A10108" s="7" t="str">
        <x:v>ZNF653</x:v>
      </x:c>
      <x:c r="B10108" s="11" t="n">
        <x:v>-0.384254635149623</x:v>
      </x:c>
      <x:c r="C10108" s="11" t="n">
        <x:v>2.01346292309553</x:v>
      </x:c>
      <x:c r="D10108" s="11" t="n">
        <x:v>3.42017974426048</x:v>
      </x:c>
      <x:c r="E10108" s="13" t="n">
        <x:v>0.0730614004535708</x:v>
      </x:c>
      <x:c r="F10108" s="13" t="n">
        <x:v>0.0957742648272841</x:v>
      </x:c>
    </x:row>
    <x:row r="10109" ht="23" customHeight="1">
      <x:c r="A10109" s="7" t="str">
        <x:v>RAP2C-AS1</x:v>
      </x:c>
      <x:c r="B10109" s="11" t="n">
        <x:v>0.190839725106066</x:v>
      </x:c>
      <x:c r="C10109" s="11" t="n">
        <x:v>3.74194376474843</x:v>
      </x:c>
      <x:c r="D10109" s="11" t="n">
        <x:v>3.41700635768035</x:v>
      </x:c>
      <x:c r="E10109" s="13" t="n">
        <x:v>0.0731685369939243</x:v>
      </x:c>
      <x:c r="F10109" s="13" t="n">
        <x:v>0.0959052183055503</x:v>
      </x:c>
    </x:row>
    <x:row r="10110" ht="23" customHeight="1">
      <x:c r="A10110" s="7" t="str">
        <x:v>TTC31</x:v>
      </x:c>
      <x:c r="B10110" s="11" t="n">
        <x:v>-0.165259539366659</x:v>
      </x:c>
      <x:c r="C10110" s="11" t="n">
        <x:v>4.18359653827211</x:v>
      </x:c>
      <x:c r="D10110" s="11" t="n">
        <x:v>3.41635064251979</x:v>
      </x:c>
      <x:c r="E10110" s="13" t="n">
        <x:v>0.0731863415763002</x:v>
      </x:c>
      <x:c r="F10110" s="13" t="n">
        <x:v>0.095919066133584</x:v>
      </x:c>
    </x:row>
    <x:row r="10111" ht="23" customHeight="1">
      <x:c r="A10111" s="7" t="str">
        <x:v>SOCS7</x:v>
      </x:c>
      <x:c r="B10111" s="11" t="n">
        <x:v>-0.231529014223833</x:v>
      </x:c>
      <x:c r="C10111" s="11" t="n">
        <x:v>2.87643916316904</x:v>
      </x:c>
      <x:c r="D10111" s="11" t="n">
        <x:v>3.41504996967561</x:v>
      </x:c>
      <x:c r="E10111" s="13" t="n">
        <x:v>0.0732705531915443</x:v>
      </x:c>
      <x:c r="F10111" s="13" t="n">
        <x:v>0.0960199366206499</x:v>
      </x:c>
    </x:row>
    <x:row r="10112" ht="23" customHeight="1">
      <x:c r="A10112" s="7" t="str">
        <x:v>FAM168A</x:v>
      </x:c>
      <x:c r="B10112" s="11" t="n">
        <x:v>-0.129554686298199</x:v>
      </x:c>
      <x:c r="C10112" s="11" t="n">
        <x:v>4.4873223060132</x:v>
      </x:c>
      <x:c r="D10112" s="11" t="n">
        <x:v>3.40683074003654</x:v>
      </x:c>
      <x:c r="E10112" s="13" t="n">
        <x:v>0.0735680937624024</x:v>
      </x:c>
      <x:c r="F10112" s="13" t="n">
        <x:v>0.0964003238312798</x:v>
      </x:c>
    </x:row>
    <x:row r="10113" ht="23" customHeight="1">
      <x:c r="A10113" s="7" t="str">
        <x:v>NBPF12</x:v>
      </x:c>
      <x:c r="B10113" s="11" t="n">
        <x:v>-0.147295194249536</x:v>
      </x:c>
      <x:c r="C10113" s="11" t="n">
        <x:v>4.3067360340478</x:v>
      </x:c>
      <x:c r="D10113" s="11" t="n">
        <x:v>3.40568234071853</x:v>
      </x:c>
      <x:c r="E10113" s="13" t="n">
        <x:v>0.0736154048706454</x:v>
      </x:c>
      <x:c r="F10113" s="13" t="n">
        <x:v>0.0964438015717243</x:v>
      </x:c>
    </x:row>
    <x:row r="10114" ht="23" customHeight="1">
      <x:c r="A10114" s="7" t="str">
        <x:v>AC007566.1</x:v>
      </x:c>
      <x:c r="B10114" s="11" t="n">
        <x:v>0.431805306850711</x:v>
      </x:c>
      <x:c r="C10114" s="11" t="n">
        <x:v>1.01779576900006</x:v>
      </x:c>
      <x:c r="D10114" s="11" t="n">
        <x:v>3.38395304235341</x:v>
      </x:c>
      <x:c r="E10114" s="13" t="n">
        <x:v>0.0736260196198089</x:v>
      </x:c>
      <x:c r="F10114" s="13" t="n">
        <x:v>0.0964438015717243</x:v>
      </x:c>
    </x:row>
    <x:row r="10115" ht="23" customHeight="1">
      <x:c r="A10115" s="7" t="str">
        <x:v>NUS1</x:v>
      </x:c>
      <x:c r="B10115" s="11" t="n">
        <x:v>0.10562671607992</x:v>
      </x:c>
      <x:c r="C10115" s="11" t="n">
        <x:v>5.27314083785481</x:v>
      </x:c>
      <x:c r="D10115" s="11" t="n">
        <x:v>3.40532746114226</x:v>
      </x:c>
      <x:c r="E10115" s="13" t="n">
        <x:v>0.0736274635561691</x:v>
      </x:c>
      <x:c r="F10115" s="13" t="n">
        <x:v>0.0964438015717243</x:v>
      </x:c>
    </x:row>
    <x:row r="10116" ht="23" customHeight="1">
      <x:c r="A10116" s="7" t="str">
        <x:v>CDKL5</x:v>
      </x:c>
      <x:c r="B10116" s="11" t="n">
        <x:v>0.278079556218714</x:v>
      </x:c>
      <x:c r="C10116" s="11" t="n">
        <x:v>2.35080647535338</x:v>
      </x:c>
      <x:c r="D10116" s="11" t="n">
        <x:v>3.40617761550657</x:v>
      </x:c>
      <x:c r="E10116" s="13" t="n">
        <x:v>0.0736303911916364</x:v>
      </x:c>
      <x:c r="F10116" s="13" t="n">
        <x:v>0.0964438015717243</x:v>
      </x:c>
    </x:row>
    <x:row r="10117" ht="23" customHeight="1">
      <x:c r="A10117" s="7" t="str">
        <x:v>PPOX</x:v>
      </x:c>
      <x:c r="B10117" s="11" t="n">
        <x:v>-0.127843430335929</x:v>
      </x:c>
      <x:c r="C10117" s="11" t="n">
        <x:v>3.94073983584816</x:v>
      </x:c>
      <x:c r="D10117" s="11" t="n">
        <x:v>3.404425256134</x:v>
      </x:c>
      <x:c r="E10117" s="13" t="n">
        <x:v>0.0736679466305154</x:v>
      </x:c>
      <x:c r="F10117" s="13" t="n">
        <x:v>0.0964834544195036</x:v>
      </x:c>
    </x:row>
    <x:row r="10118" ht="23" customHeight="1">
      <x:c r="A10118" s="7" t="str">
        <x:v>ZNF280C</x:v>
      </x:c>
      <x:c r="B10118" s="11" t="n">
        <x:v>0.239731677640482</x:v>
      </x:c>
      <x:c r="C10118" s="11" t="n">
        <x:v>2.90075202785505</x:v>
      </x:c>
      <x:c r="D10118" s="11" t="n">
        <x:v>3.40085721630315</x:v>
      </x:c>
      <x:c r="E10118" s="13" t="n">
        <x:v>0.0738421982016079</x:v>
      </x:c>
      <x:c r="F10118" s="13" t="n">
        <x:v>0.0967021136674018</x:v>
      </x:c>
    </x:row>
    <x:row r="10119" ht="23" customHeight="1">
      <x:c r="A10119" s="7" t="str">
        <x:v>CDK5RAP1</x:v>
      </x:c>
      <x:c r="B10119" s="11" t="n">
        <x:v>-0.0974409520476548</x:v>
      </x:c>
      <x:c r="C10119" s="11" t="n">
        <x:v>5.05750284268771</x:v>
      </x:c>
      <x:c r="D10119" s="11" t="n">
        <x:v>3.3998123095197</x:v>
      </x:c>
      <x:c r="E10119" s="13" t="n">
        <x:v>0.0738507730241877</x:v>
      </x:c>
      <x:c r="F10119" s="13" t="n">
        <x:v>0.0967037845223822</x:v>
      </x:c>
    </x:row>
    <x:row r="10120" ht="23" customHeight="1">
      <x:c r="A10120" s="7" t="str">
        <x:v>CCDC6</x:v>
      </x:c>
      <x:c r="B10120" s="11" t="n">
        <x:v>0.112348947956243</x:v>
      </x:c>
      <x:c r="C10120" s="11" t="n">
        <x:v>4.68628572355185</x:v>
      </x:c>
      <x:c r="D10120" s="11" t="n">
        <x:v>3.3895343879756</x:v>
      </x:c>
      <x:c r="E10120" s="13" t="n">
        <x:v>0.0742694151072778</x:v>
      </x:c>
      <x:c r="F10120" s="13" t="n">
        <x:v>0.0972423639446906</x:v>
      </x:c>
    </x:row>
    <x:row r="10121" ht="23" customHeight="1">
      <x:c r="A10121" s="7" t="str">
        <x:v>PPID</x:v>
      </x:c>
      <x:c r="B10121" s="11" t="n">
        <x:v>-0.10122206228138</x:v>
      </x:c>
      <x:c r="C10121" s="11" t="n">
        <x:v>5.25816115761616</x:v>
      </x:c>
      <x:c r="D10121" s="11" t="n">
        <x:v>3.38545264056243</x:v>
      </x:c>
      <x:c r="E10121" s="13" t="n">
        <x:v>0.0744348476411621</x:v>
      </x:c>
      <x:c r="F10121" s="13" t="n">
        <x:v>0.0974493375887112</x:v>
      </x:c>
    </x:row>
    <x:row r="10122" ht="23" customHeight="1">
      <x:c r="A10122" s="7" t="str">
        <x:v>AC005041.5</x:v>
      </x:c>
      <x:c r="B10122" s="11" t="n">
        <x:v>-0.398005503262643</x:v>
      </x:c>
      <x:c r="C10122" s="11" t="n">
        <x:v>1.41630388352803</x:v>
      </x:c>
      <x:c r="D10122" s="11" t="n">
        <x:v>3.38196160207076</x:v>
      </x:c>
      <x:c r="E10122" s="13" t="n">
        <x:v>0.0744566820266496</x:v>
      </x:c>
      <x:c r="F10122" s="13" t="n">
        <x:v>0.097468291687687</x:v>
      </x:c>
    </x:row>
    <x:row r="10123" ht="23" customHeight="1">
      <x:c r="A10123" s="7" t="str">
        <x:v>FAM192A</x:v>
      </x:c>
      <x:c r="B10123" s="11" t="n">
        <x:v>0.104818955704606</x:v>
      </x:c>
      <x:c r="C10123" s="11" t="n">
        <x:v>5.2253670650357</x:v>
      </x:c>
      <x:c r="D10123" s="11" t="n">
        <x:v>3.38114650248224</x:v>
      </x:c>
      <x:c r="E10123" s="13" t="n">
        <x:v>0.0746112629453303</x:v>
      </x:c>
      <x:c r="F10123" s="13" t="n">
        <x:v>0.0976609980994547</x:v>
      </x:c>
    </x:row>
    <x:row r="10124" ht="23" customHeight="1">
      <x:c r="A10124" s="7" t="str">
        <x:v>SLC43A2</x:v>
      </x:c>
      <x:c r="B10124" s="11" t="n">
        <x:v>-0.318662832796308</x:v>
      </x:c>
      <x:c r="C10124" s="11" t="n">
        <x:v>2.20746566768018</x:v>
      </x:c>
      <x:c r="D10124" s="11" t="n">
        <x:v>3.38180511729017</x:v>
      </x:c>
      <x:c r="E10124" s="13" t="n">
        <x:v>0.0746332478841745</x:v>
      </x:c>
      <x:c r="F10124" s="13" t="n">
        <x:v>0.0976801245892945</x:v>
      </x:c>
    </x:row>
    <x:row r="10125" ht="23" customHeight="1">
      <x:c r="A10125" s="7" t="str">
        <x:v>AC026470.2</x:v>
      </x:c>
      <x:c r="B10125" s="11" t="n">
        <x:v>-0.324680104141261</x:v>
      </x:c>
      <x:c r="C10125" s="11" t="n">
        <x:v>1.81002419384963</x:v>
      </x:c>
      <x:c r="D10125" s="11" t="n">
        <x:v>3.3600295566257</x:v>
      </x:c>
      <x:c r="E10125" s="13" t="n">
        <x:v>0.0748433498686671</x:v>
      </x:c>
      <x:c r="F10125" s="13" t="n">
        <x:v>0.0979454308978636</x:v>
      </x:c>
    </x:row>
    <x:row r="10126" ht="23" customHeight="1">
      <x:c r="A10126" s="7" t="str">
        <x:v>CEP85</x:v>
      </x:c>
      <x:c r="B10126" s="11" t="n">
        <x:v>-0.191074127457137</x:v>
      </x:c>
      <x:c r="C10126" s="11" t="n">
        <x:v>3.17587682612</x:v>
      </x:c>
      <x:c r="D10126" s="11" t="n">
        <x:v>3.37461463861905</x:v>
      </x:c>
      <x:c r="E10126" s="13" t="n">
        <x:v>0.0749067227935405</x:v>
      </x:c>
      <x:c r="F10126" s="13" t="n">
        <x:v>0.0980186834855919</x:v>
      </x:c>
    </x:row>
    <x:row r="10127" ht="23" customHeight="1">
      <x:c r="A10127" s="7" t="str">
        <x:v>DHX57</x:v>
      </x:c>
      <x:c r="B10127" s="11" t="n">
        <x:v>-0.180356370425814</x:v>
      </x:c>
      <x:c r="C10127" s="11" t="n">
        <x:v>3.94042752879258</x:v>
      </x:c>
      <x:c r="D10127" s="11" t="n">
        <x:v>3.3718787133752</x:v>
      </x:c>
      <x:c r="E10127" s="13" t="n">
        <x:v>0.0749968254053747</x:v>
      </x:c>
      <x:c r="F10127" s="13" t="n">
        <x:v>0.0981268951013045</x:v>
      </x:c>
    </x:row>
    <x:row r="10128" ht="23" customHeight="1">
      <x:c r="A10128" s="7" t="str">
        <x:v>SLC38A2</x:v>
      </x:c>
      <x:c r="B10128" s="11" t="n">
        <x:v>0.107496094985108</x:v>
      </x:c>
      <x:c r="C10128" s="11" t="n">
        <x:v>6.29324813012962</x:v>
      </x:c>
      <x:c r="D10128" s="11" t="n">
        <x:v>3.37093159969241</x:v>
      </x:c>
      <x:c r="E10128" s="13" t="n">
        <x:v>0.0750303557395382</x:v>
      </x:c>
      <x:c r="F10128" s="13" t="n">
        <x:v>0.098161072696074</x:v>
      </x:c>
    </x:row>
    <x:row r="10129" ht="23" customHeight="1">
      <x:c r="A10129" s="7" t="str">
        <x:v>SCAF1</x:v>
      </x:c>
      <x:c r="B10129" s="11" t="n">
        <x:v>-0.10865459965396</x:v>
      </x:c>
      <x:c r="C10129" s="11" t="n">
        <x:v>4.98416032790957</x:v>
      </x:c>
      <x:c r="D10129" s="11" t="n">
        <x:v>3.37031018806122</x:v>
      </x:c>
      <x:c r="E10129" s="13" t="n">
        <x:v>0.0750570135766577</x:v>
      </x:c>
      <x:c r="F10129" s="13" t="n">
        <x:v>0.0981862532461629</x:v>
      </x:c>
    </x:row>
    <x:row r="10130" ht="23" customHeight="1">
      <x:c r="A10130" s="7" t="str">
        <x:v>RBBP9</x:v>
      </x:c>
      <x:c r="B10130" s="11" t="n">
        <x:v>-0.246796270459737</x:v>
      </x:c>
      <x:c r="C10130" s="11" t="n">
        <x:v>2.64890056489507</x:v>
      </x:c>
      <x:c r="D10130" s="11" t="n">
        <x:v>3.36975979862102</x:v>
      </x:c>
      <x:c r="E10130" s="13" t="n">
        <x:v>0.0751201248248226</x:v>
      </x:c>
      <x:c r="F10130" s="13" t="n">
        <x:v>0.0982591108504369</x:v>
      </x:c>
    </x:row>
    <x:row r="10131" ht="23" customHeight="1">
      <x:c r="A10131" s="7" t="str">
        <x:v>SELENOI</x:v>
      </x:c>
      <x:c r="B10131" s="11" t="n">
        <x:v>0.133572078153225</x:v>
      </x:c>
      <x:c r="C10131" s="11" t="n">
        <x:v>4.07818994088817</x:v>
      </x:c>
      <x:c r="D10131" s="11" t="n">
        <x:v>3.36855893173921</x:v>
      </x:c>
      <x:c r="E10131" s="13" t="n">
        <x:v>0.0751346051882582</x:v>
      </x:c>
      <x:c r="F10131" s="13" t="n">
        <x:v>0.0982682647214121</x:v>
      </x:c>
    </x:row>
    <x:row r="10132" ht="23" customHeight="1">
      <x:c r="A10132" s="7" t="str">
        <x:v>ITPKC</x:v>
      </x:c>
      <x:c r="B10132" s="11" t="n">
        <x:v>-0.245040313535942</x:v>
      </x:c>
      <x:c r="C10132" s="11" t="n">
        <x:v>2.51618523720027</x:v>
      </x:c>
      <x:c r="D10132" s="11" t="n">
        <x:v>3.36987764998689</x:v>
      </x:c>
      <x:c r="E10132" s="13" t="n">
        <x:v>0.0751419571207356</x:v>
      </x:c>
      <x:c r="F10132" s="13" t="n">
        <x:v>0.0982682647214121</x:v>
      </x:c>
    </x:row>
    <x:row r="10133" ht="23" customHeight="1">
      <x:c r="A10133" s="7" t="str">
        <x:v>LUC7L2</x:v>
      </x:c>
      <x:c r="B10133" s="11" t="n">
        <x:v>0.0733030979423241</x:v>
      </x:c>
      <x:c r="C10133" s="11" t="n">
        <x:v>6.81779069482557</x:v>
      </x:c>
      <x:c r="D10133" s="11" t="n">
        <x:v>3.36740858190858</x:v>
      </x:c>
      <x:c r="E10133" s="13" t="n">
        <x:v>0.075175670843111</x:v>
      </x:c>
      <x:c r="F10133" s="13" t="n">
        <x:v>0.0983026513028403</x:v>
      </x:c>
    </x:row>
    <x:row r="10134" ht="23" customHeight="1">
      <x:c r="A10134" s="7" t="str">
        <x:v>NINL</x:v>
      </x:c>
      <x:c r="B10134" s="11" t="n">
        <x:v>0.459487459183164</x:v>
      </x:c>
      <x:c r="C10134" s="11" t="n">
        <x:v>1.25344985590157</x:v>
      </x:c>
      <x:c r="D10134" s="11" t="n">
        <x:v>3.35006448094686</x:v>
      </x:c>
      <x:c r="E10134" s="13" t="n">
        <x:v>0.0751977940755116</x:v>
      </x:c>
      <x:c r="F10134" s="13" t="n">
        <x:v>0.0983218764143346</x:v>
      </x:c>
    </x:row>
    <x:row r="10135" ht="23" customHeight="1">
      <x:c r="A10135" s="7" t="str">
        <x:v>AC073342.1</x:v>
      </x:c>
      <x:c r="B10135" s="11" t="n">
        <x:v>0.291150792322186</x:v>
      </x:c>
      <x:c r="C10135" s="11" t="n">
        <x:v>2.06612385618497</x:v>
      </x:c>
      <x:c r="D10135" s="11" t="n">
        <x:v>3.36715710100809</x:v>
      </x:c>
      <x:c r="E10135" s="13" t="n">
        <x:v>0.0752391202895203</x:v>
      </x:c>
      <x:c r="F10135" s="13" t="n">
        <x:v>0.0983662033467391</x:v>
      </x:c>
    </x:row>
    <x:row r="10136" ht="23" customHeight="1">
      <x:c r="A10136" s="7" t="str">
        <x:v>TRIM47</x:v>
      </x:c>
      <x:c r="B10136" s="11" t="n">
        <x:v>0.368141829622436</x:v>
      </x:c>
      <x:c r="C10136" s="11" t="n">
        <x:v>2.05840280265017</x:v>
      </x:c>
      <x:c r="D10136" s="11" t="n">
        <x:v>3.36262400911158</x:v>
      </x:c>
      <x:c r="E10136" s="13" t="n">
        <x:v>0.0752524072445039</x:v>
      </x:c>
      <x:c r="F10136" s="13" t="n">
        <x:v>0.0983738671516953</x:v>
      </x:c>
    </x:row>
    <x:row r="10137" ht="23" customHeight="1">
      <x:c r="A10137" s="7" t="str">
        <x:v>KPNA1</x:v>
      </x:c>
      <x:c r="B10137" s="11" t="n">
        <x:v>0.0827397039600061</x:v>
      </x:c>
      <x:c r="C10137" s="11" t="n">
        <x:v>5.38072894715699</x:v>
      </x:c>
      <x:c r="D10137" s="11" t="n">
        <x:v>3.36417635160257</x:v>
      </x:c>
      <x:c r="E10137" s="13" t="n">
        <x:v>0.0753099252372674</x:v>
      </x:c>
      <x:c r="F10137" s="13" t="n">
        <x:v>0.0984393448568031</x:v>
      </x:c>
    </x:row>
    <x:row r="10138" ht="23" customHeight="1">
      <x:c r="A10138" s="7" t="str">
        <x:v>UBFD1</x:v>
      </x:c>
      <x:c r="B10138" s="11" t="n">
        <x:v>-0.194415390866096</x:v>
      </x:c>
      <x:c r="C10138" s="11" t="n">
        <x:v>3.61413477554789</x:v>
      </x:c>
      <x:c r="D10138" s="11" t="n">
        <x:v>3.36254079522547</x:v>
      </x:c>
      <x:c r="E10138" s="13" t="n">
        <x:v>0.0753877555477849</x:v>
      </x:c>
      <x:c r="F10138" s="13" t="n">
        <x:v>0.0985313577244355</x:v>
      </x:c>
    </x:row>
    <x:row r="10139" ht="23" customHeight="1">
      <x:c r="A10139" s="7" t="str">
        <x:v>DHRS4-AS1</x:v>
      </x:c>
      <x:c r="B10139" s="11" t="n">
        <x:v>0.149239607408683</x:v>
      </x:c>
      <x:c r="C10139" s="11" t="n">
        <x:v>4.45684373858087</x:v>
      </x:c>
      <x:c r="D10139" s="11" t="n">
        <x:v>3.35552216291165</x:v>
      </x:c>
      <x:c r="E10139" s="13" t="n">
        <x:v>0.0756706638630972</x:v>
      </x:c>
      <x:c r="F10139" s="13" t="n">
        <x:v>0.0988913617599304</x:v>
      </x:c>
    </x:row>
    <x:row r="10140" ht="23" customHeight="1">
      <x:c r="A10140" s="7" t="str">
        <x:v>TBC1D22A</x:v>
      </x:c>
      <x:c r="B10140" s="11" t="n">
        <x:v>-0.0810219841962148</x:v>
      </x:c>
      <x:c r="C10140" s="11" t="n">
        <x:v>6.4899315301398</x:v>
      </x:c>
      <x:c r="D10140" s="11" t="n">
        <x:v>3.35515291433437</x:v>
      </x:c>
      <x:c r="E10140" s="13" t="n">
        <x:v>0.0756841615724648</x:v>
      </x:c>
      <x:c r="F10140" s="13" t="n">
        <x:v>0.0988992461459302</x:v>
      </x:c>
    </x:row>
    <x:row r="10141" ht="23" customHeight="1">
      <x:c r="A10141" s="7" t="str">
        <x:v>STXBP4</x:v>
      </x:c>
      <x:c r="B10141" s="11" t="n">
        <x:v>0.165463276461017</x:v>
      </x:c>
      <x:c r="C10141" s="11" t="n">
        <x:v>3.7337736605644</x:v>
      </x:c>
      <x:c r="D10141" s="11" t="n">
        <x:v>3.35396281913484</x:v>
      </x:c>
      <x:c r="E10141" s="13" t="n">
        <x:v>0.0757401016237603</x:v>
      </x:c>
      <x:c r="F10141" s="13" t="n">
        <x:v>0.0989625844588955</x:v>
      </x:c>
    </x:row>
    <x:row r="10142" ht="23" customHeight="1">
      <x:c r="A10142" s="7" t="str">
        <x:v>ZNF77</x:v>
      </x:c>
      <x:c r="B10142" s="11" t="n">
        <x:v>-0.263087604295184</x:v>
      </x:c>
      <x:c r="C10142" s="11" t="n">
        <x:v>2.4573446372326</x:v>
      </x:c>
      <x:c r="D10142" s="11" t="n">
        <x:v>3.35478467102245</x:v>
      </x:c>
      <x:c r="E10142" s="13" t="n">
        <x:v>0.0757508275204254</x:v>
      </x:c>
      <x:c r="F10142" s="13" t="n">
        <x:v>0.0989668389525802</x:v>
      </x:c>
    </x:row>
    <x:row r="10143" ht="23" customHeight="1">
      <x:c r="A10143" s="7" t="str">
        <x:v>GEMIN7-AS1</x:v>
      </x:c>
      <x:c r="B10143" s="11" t="n">
        <x:v>-0.461685171578507</x:v>
      </x:c>
      <x:c r="C10143" s="11" t="n">
        <x:v>1.34565884397098</x:v>
      </x:c>
      <x:c r="D10143" s="11" t="n">
        <x:v>3.35025973843785</x:v>
      </x:c>
      <x:c r="E10143" s="13" t="n">
        <x:v>0.0757731832461714</x:v>
      </x:c>
      <x:c r="F10143" s="13" t="n">
        <x:v>0.0989862852325503</x:v>
      </x:c>
    </x:row>
    <x:row r="10144" ht="23" customHeight="1">
      <x:c r="A10144" s="7" t="str">
        <x:v>GRK3</x:v>
      </x:c>
      <x:c r="B10144" s="11" t="n">
        <x:v>0.234959710952121</x:v>
      </x:c>
      <x:c r="C10144" s="11" t="n">
        <x:v>2.9232569714899</x:v>
      </x:c>
      <x:c r="D10144" s="11" t="n">
        <x:v>3.34538132340587</x:v>
      </x:c>
      <x:c r="E10144" s="13" t="n">
        <x:v>0.0760784955439563</x:v>
      </x:c>
      <x:c r="F10144" s="13" t="n">
        <x:v>0.0993753315056568</x:v>
      </x:c>
    </x:row>
    <x:row r="10145" ht="23" customHeight="1">
      <x:c r="A10145" s="7" t="str">
        <x:v>ZNF678</x:v>
      </x:c>
      <x:c r="B10145" s="11" t="n">
        <x:v>-0.148004491487942</x:v>
      </x:c>
      <x:c r="C10145" s="11" t="n">
        <x:v>3.82647002028972</x:v>
      </x:c>
      <x:c r="D10145" s="11" t="n">
        <x:v>3.34198485359164</x:v>
      </x:c>
      <x:c r="E10145" s="13" t="n">
        <x:v>0.0762391475093078</x:v>
      </x:c>
      <x:c r="F10145" s="13" t="n">
        <x:v>0.0995741193982789</x:v>
      </x:c>
    </x:row>
    <x:row r="10146" ht="23" customHeight="1">
      <x:c r="A10146" s="7" t="str">
        <x:v>CCDC39</x:v>
      </x:c>
      <x:c r="B10146" s="11" t="n">
        <x:v>0.220417421580026</x:v>
      </x:c>
      <x:c r="C10146" s="11" t="n">
        <x:v>2.70170433284776</x:v>
      </x:c>
      <x:c r="D10146" s="11" t="n">
        <x:v>3.34245888510193</x:v>
      </x:c>
      <x:c r="E10146" s="13" t="n">
        <x:v>0.0762457122270012</x:v>
      </x:c>
      <x:c r="F10146" s="13" t="n">
        <x:v>0.0995741193982789</x:v>
      </x:c>
    </x:row>
    <x:row r="10147" ht="23" customHeight="1">
      <x:c r="A10147" s="7" t="str">
        <x:v>FTO</x:v>
      </x:c>
      <x:c r="B10147" s="11" t="n">
        <x:v>-0.0828305597729259</x:v>
      </x:c>
      <x:c r="C10147" s="11" t="n">
        <x:v>5.61201958601374</x:v>
      </x:c>
      <x:c r="D10147" s="11" t="n">
        <x:v>3.3359156379109</x:v>
      </x:c>
      <x:c r="E10147" s="13" t="n">
        <x:v>0.0764903164563692</x:v>
      </x:c>
      <x:c r="F10147" s="13" t="n">
        <x:v>0.0998837179903839</x:v>
      </x:c>
    </x:row>
    <x:row r="10148" ht="23" customHeight="1">
      <x:c r="A10148" s="7" t="str">
        <x:v>SAR1B</x:v>
      </x:c>
      <x:c r="B10148" s="11" t="n">
        <x:v>-0.0936247769183497</x:v>
      </x:c>
      <x:c r="C10148" s="11" t="n">
        <x:v>4.93685472585538</x:v>
      </x:c>
      <x:c r="D10148" s="11" t="n">
        <x:v>3.33181634798159</x:v>
      </x:c>
      <x:c r="E10148" s="13" t="n">
        <x:v>0.0766640143398832</x:v>
      </x:c>
      <x:c r="F10148" s="13" t="n">
        <x:v>0.100100672710073</x:v>
      </x:c>
    </x:row>
    <x:row r="10149" ht="23" customHeight="1">
      <x:c r="A10149" s="7" t="str">
        <x:v>AL034397.3</x:v>
      </x:c>
      <x:c r="B10149" s="11" t="n">
        <x:v>-0.488247726471471</x:v>
      </x:c>
      <x:c r="C10149" s="11" t="n">
        <x:v>1.05617626041108</x:v>
      </x:c>
      <x:c r="D10149" s="11" t="n">
        <x:v>3.2766375695545</x:v>
      </x:c>
      <x:c r="E10149" s="13" t="n">
        <x:v>0.0768122609374178</x:v>
      </x:c>
      <x:c r="F10149" s="13" t="n">
        <x:v>0.100284356046497</x:v>
      </x:c>
    </x:row>
    <x:row r="10150" ht="23" customHeight="1">
      <x:c r="A10150" s="7" t="str">
        <x:v>SLAIN2</x:v>
      </x:c>
      <x:c r="B10150" s="11" t="n">
        <x:v>-0.0976281030247899</x:v>
      </x:c>
      <x:c r="C10150" s="11" t="n">
        <x:v>5.68625083398773</x:v>
      </x:c>
      <x:c r="D10150" s="11" t="n">
        <x:v>3.32678394877503</x:v>
      </x:c>
      <x:c r="E10150" s="13" t="n">
        <x:v>0.0768761812477195</x:v>
      </x:c>
      <x:c r="F10150" s="13" t="n">
        <x:v>0.100357919534046</x:v>
      </x:c>
    </x:row>
    <x:row r="10151" ht="23" customHeight="1">
      <x:c r="A10151" s="7" t="str">
        <x:v>WDR91</x:v>
      </x:c>
      <x:c r="B10151" s="11" t="n">
        <x:v>0.229821786126768</x:v>
      </x:c>
      <x:c r="C10151" s="11" t="n">
        <x:v>3.37290462268054</x:v>
      </x:c>
      <x:c r="D10151" s="11" t="n">
        <x:v>3.32498223093462</x:v>
      </x:c>
      <x:c r="E10151" s="13" t="n">
        <x:v>0.076968228115688</x:v>
      </x:c>
      <x:c r="F10151" s="13" t="n">
        <x:v>0.100468182690123</x:v>
      </x:c>
    </x:row>
    <x:row r="10152" ht="23" customHeight="1">
      <x:c r="A10152" s="7" t="str">
        <x:v>AGO3</x:v>
      </x:c>
      <x:c r="B10152" s="11" t="n">
        <x:v>0.0949553788094681</x:v>
      </x:c>
      <x:c r="C10152" s="11" t="n">
        <x:v>5.8157878457035</x:v>
      </x:c>
      <x:c r="D10152" s="11" t="n">
        <x:v>3.32174149781582</x:v>
      </x:c>
      <x:c r="E10152" s="13" t="n">
        <x:v>0.0770901749693668</x:v>
      </x:c>
      <x:c r="F10152" s="13" t="n">
        <x:v>0.100617449332001</x:v>
      </x:c>
    </x:row>
    <x:row r="10153" ht="23" customHeight="1">
      <x:c r="A10153" s="7" t="str">
        <x:v>PCNA</x:v>
      </x:c>
      <x:c r="B10153" s="11" t="n">
        <x:v>-0.18773185616143</x:v>
      </x:c>
      <x:c r="C10153" s="11" t="n">
        <x:v>4.21736497747163</x:v>
      </x:c>
      <x:c r="D10153" s="11" t="n">
        <x:v>3.32144615171503</x:v>
      </x:c>
      <x:c r="E10153" s="13" t="n">
        <x:v>0.0771067766216305</x:v>
      </x:c>
      <x:c r="F10153" s="13" t="n">
        <x:v>0.100629204438533</x:v>
      </x:c>
    </x:row>
    <x:row r="10154" ht="23" customHeight="1">
      <x:c r="A10154" s="7" t="str">
        <x:v>HAVCR2</x:v>
      </x:c>
      <x:c r="B10154" s="11" t="n">
        <x:v>-0.288304366426381</x:v>
      </x:c>
      <x:c r="C10154" s="11" t="n">
        <x:v>3.19890373851069</x:v>
      </x:c>
      <x:c r="D10154" s="11" t="n">
        <x:v>3.32010529664516</x:v>
      </x:c>
      <x:c r="E10154" s="13" t="n">
        <x:v>0.0772017652143702</x:v>
      </x:c>
      <x:c r="F10154" s="13" t="n">
        <x:v>0.100743247052614</x:v>
      </x:c>
    </x:row>
    <x:row r="10155" ht="23" customHeight="1">
      <x:c r="A10155" s="7" t="str">
        <x:v>NR2F6</x:v>
      </x:c>
      <x:c r="B10155" s="11" t="n">
        <x:v>0.386194174471323</x:v>
      </x:c>
      <x:c r="C10155" s="11" t="n">
        <x:v>1.31447474746824</x:v>
      </x:c>
      <x:c r="D10155" s="11" t="n">
        <x:v>3.28683269266162</x:v>
      </x:c>
      <x:c r="E10155" s="13" t="n">
        <x:v>0.0774394699610047</x:v>
      </x:c>
      <x:c r="F10155" s="13" t="n">
        <x:v>0.101043484096253</x:v>
      </x:c>
    </x:row>
    <x:row r="10156" ht="23" customHeight="1">
      <x:c r="A10156" s="7" t="str">
        <x:v>GMPR</x:v>
      </x:c>
      <x:c r="B10156" s="11" t="n">
        <x:v>0.485005883411013</x:v>
      </x:c>
      <x:c r="C10156" s="11" t="n">
        <x:v>1.47931527190894</x:v>
      </x:c>
      <x:c r="D10156" s="11" t="n">
        <x:v>3.25959573090536</x:v>
      </x:c>
      <x:c r="E10156" s="13" t="n">
        <x:v>0.0775044913896604</x:v>
      </x:c>
      <x:c r="F10156" s="13" t="n">
        <x:v>0.101118365969632</x:v>
      </x:c>
    </x:row>
    <x:row r="10157" ht="23" customHeight="1">
      <x:c r="A10157" s="7" t="str">
        <x:v>CYB561A3</x:v>
      </x:c>
      <x:c r="B10157" s="11" t="n">
        <x:v>0.108980392824741</x:v>
      </x:c>
      <x:c r="C10157" s="11" t="n">
        <x:v>4.81373382899772</x:v>
      </x:c>
      <x:c r="D10157" s="11" t="n">
        <x:v>3.31107182909605</x:v>
      </x:c>
      <x:c r="E10157" s="13" t="n">
        <x:v>0.0775462510829455</x:v>
      </x:c>
      <x:c r="F10157" s="13" t="n">
        <x:v>0.101162887022247</x:v>
      </x:c>
    </x:row>
    <x:row r="10158" ht="23" customHeight="1">
      <x:c r="A10158" s="7" t="str">
        <x:v>ARL4A</x:v>
      </x:c>
      <x:c r="B10158" s="11" t="n">
        <x:v>0.322577348338733</x:v>
      </x:c>
      <x:c r="C10158" s="11" t="n">
        <x:v>4.71499331782146</x:v>
      </x:c>
      <x:c r="D10158" s="11" t="n">
        <x:v>3.39754528654496</x:v>
      </x:c>
      <x:c r="E10158" s="13" t="n">
        <x:v>0.0775941883585623</x:v>
      </x:c>
      <x:c r="F10158" s="13" t="n">
        <x:v>0.101215457473919</x:v>
      </x:c>
    </x:row>
    <x:row r="10159" ht="23" customHeight="1">
      <x:c r="A10159" s="7" t="str">
        <x:v>RNPS1</x:v>
      </x:c>
      <x:c r="B10159" s="11" t="n">
        <x:v>-0.0619179620635884</x:v>
      </x:c>
      <x:c r="C10159" s="11" t="n">
        <x:v>7.15085003528585</x:v>
      </x:c>
      <x:c r="D10159" s="11" t="n">
        <x:v>3.30613176126014</x:v>
      </x:c>
      <x:c r="E10159" s="13" t="n">
        <x:v>0.0777566054108147</x:v>
      </x:c>
      <x:c r="F10159" s="13" t="n">
        <x:v>0.101417332652873</x:v>
      </x:c>
    </x:row>
    <x:row r="10160" ht="23" customHeight="1">
      <x:c r="A10160" s="7" t="str">
        <x:v>DHX16</x:v>
      </x:c>
      <x:c r="B10160" s="11" t="n">
        <x:v>-0.125436359978865</x:v>
      </x:c>
      <x:c r="C10160" s="11" t="n">
        <x:v>4.66877679761338</x:v>
      </x:c>
      <x:c r="D10160" s="11" t="n">
        <x:v>3.3030710078724</x:v>
      </x:c>
      <x:c r="E10160" s="13" t="n">
        <x:v>0.0778897219691438</x:v>
      </x:c>
      <x:c r="F10160" s="13" t="n">
        <x:v>0.101580955445338</x:v>
      </x:c>
    </x:row>
    <x:row r="10161" ht="23" customHeight="1">
      <x:c r="A10161" s="7" t="str">
        <x:v>DBF4B</x:v>
      </x:c>
      <x:c r="B10161" s="11" t="n">
        <x:v>0.384112441111227</x:v>
      </x:c>
      <x:c r="C10161" s="11" t="n">
        <x:v>1.73734013670187</x:v>
      </x:c>
      <x:c r="D10161" s="11" t="n">
        <x:v>3.28198652019475</x:v>
      </x:c>
      <x:c r="E10161" s="13" t="n">
        <x:v>0.0786062197533384</x:v>
      </x:c>
      <x:c r="F10161" s="13" t="n">
        <x:v>0.102505295818108</x:v>
      </x:c>
    </x:row>
    <x:row r="10162" ht="23" customHeight="1">
      <x:c r="A10162" s="7" t="str">
        <x:v>AP003307.1</x:v>
      </x:c>
      <x:c r="B10162" s="11" t="n">
        <x:v>0.256618378323382</x:v>
      </x:c>
      <x:c r="C10162" s="11" t="n">
        <x:v>2.75465092792219</x:v>
      </x:c>
      <x:c r="D10162" s="11" t="n">
        <x:v>3.28564451916053</x:v>
      </x:c>
      <x:c r="E10162" s="13" t="n">
        <x:v>0.0786784380371361</x:v>
      </x:c>
      <x:c r="F10162" s="13" t="n">
        <x:v>0.102589373639801</x:v>
      </x:c>
    </x:row>
    <x:row r="10163" ht="23" customHeight="1">
      <x:c r="A10163" s="7" t="str">
        <x:v>H1FX-AS1</x:v>
      </x:c>
      <x:c r="B10163" s="11" t="n">
        <x:v>0.362889313502944</x:v>
      </x:c>
      <x:c r="C10163" s="11" t="n">
        <x:v>1.37546800048127</x:v>
      </x:c>
      <x:c r="D10163" s="11" t="n">
        <x:v>3.25921760560621</x:v>
      </x:c>
      <x:c r="E10163" s="13" t="n">
        <x:v>0.0787416728921327</x:v>
      </x:c>
      <x:c r="F10163" s="13" t="n">
        <x:v>0.102661722510123</x:v>
      </x:c>
    </x:row>
    <x:row r="10164" ht="23" customHeight="1">
      <x:c r="A10164" s="7" t="str">
        <x:v>IMMT</x:v>
      </x:c>
      <x:c r="B10164" s="11" t="n">
        <x:v>0.0853142309772872</x:v>
      </x:c>
      <x:c r="C10164" s="11" t="n">
        <x:v>5.70610550281452</x:v>
      </x:c>
      <x:c r="D10164" s="11" t="n">
        <x:v>3.28029831272375</x:v>
      </x:c>
      <x:c r="E10164" s="13" t="n">
        <x:v>0.0788748669847306</x:v>
      </x:c>
      <x:c r="F10164" s="13" t="n">
        <x:v>0.102825259537607</x:v>
      </x:c>
    </x:row>
    <x:row r="10165" ht="23" customHeight="1">
      <x:c r="A10165" s="7" t="str">
        <x:v>RBPJ</x:v>
      </x:c>
      <x:c r="B10165" s="11" t="n">
        <x:v>0.0997925722118316</x:v>
      </x:c>
      <x:c r="C10165" s="11" t="n">
        <x:v>5.28904850750652</x:v>
      </x:c>
      <x:c r="D10165" s="11" t="n">
        <x:v>3.27947984284051</x:v>
      </x:c>
      <x:c r="E10165" s="13" t="n">
        <x:v>0.0789110334558471</x:v>
      </x:c>
      <x:c r="F10165" s="13" t="n">
        <x:v>0.102862286723388</x:v>
      </x:c>
    </x:row>
    <x:row r="10166" ht="23" customHeight="1">
      <x:c r="A10166" s="7" t="str">
        <x:v>GRK6</x:v>
      </x:c>
      <x:c r="B10166" s="11" t="n">
        <x:v>-0.0745059717695079</x:v>
      </x:c>
      <x:c r="C10166" s="11" t="n">
        <x:v>7.18463936989611</x:v>
      </x:c>
      <x:c r="D10166" s="11" t="n">
        <x:v>3.27909187865615</x:v>
      </x:c>
      <x:c r="E10166" s="13" t="n">
        <x:v>0.0789270768048503</x:v>
      </x:c>
      <x:c r="F10166" s="13" t="n">
        <x:v>0.102873078267335</x:v>
      </x:c>
    </x:row>
    <x:row r="10167" ht="23" customHeight="1">
      <x:c r="A10167" s="7" t="str">
        <x:v>NUDT9</x:v>
      </x:c>
      <x:c r="B10167" s="11" t="n">
        <x:v>0.134085787787669</x:v>
      </x:c>
      <x:c r="C10167" s="11" t="n">
        <x:v>3.92161649188501</x:v>
      </x:c>
      <x:c r="D10167" s="11" t="n">
        <x:v>3.27805321627529</x:v>
      </x:c>
      <x:c r="E10167" s="13" t="n">
        <x:v>0.0789805153500572</x:v>
      </x:c>
      <x:c r="F10167" s="13" t="n">
        <x:v>0.102932603568061</x:v>
      </x:c>
    </x:row>
    <x:row r="10168" ht="23" customHeight="1">
      <x:c r="A10168" s="7" t="str">
        <x:v>HEATR3</x:v>
      </x:c>
      <x:c r="B10168" s="11" t="n">
        <x:v>0.187636120773451</x:v>
      </x:c>
      <x:c r="C10168" s="11" t="n">
        <x:v>3.63294833275776</x:v>
      </x:c>
      <x:c r="D10168" s="11" t="n">
        <x:v>3.27679754363455</x:v>
      </x:c>
      <x:c r="E10168" s="13" t="n">
        <x:v>0.0790363974283418</x:v>
      </x:c>
      <x:c r="F10168" s="13" t="n">
        <x:v>0.102995301419111</x:v>
      </x:c>
    </x:row>
    <x:row r="10169" ht="23" customHeight="1">
      <x:c r="A10169" s="7" t="str">
        <x:v>SERINC1</x:v>
      </x:c>
      <x:c r="B10169" s="11" t="n">
        <x:v>-0.0653686134698321</x:v>
      </x:c>
      <x:c r="C10169" s="11" t="n">
        <x:v>7.16063723597331</x:v>
      </x:c>
      <x:c r="D10169" s="11" t="n">
        <x:v>3.27581156873301</x:v>
      </x:c>
      <x:c r="E10169" s="13" t="n">
        <x:v>0.0790704151053007</x:v>
      </x:c>
      <x:c r="F10169" s="13" t="n">
        <x:v>0.103029497416417</x:v>
      </x:c>
    </x:row>
    <x:row r="10170" ht="23" customHeight="1">
      <x:c r="A10170" s="7" t="str">
        <x:v>STAM-AS1</x:v>
      </x:c>
      <x:c r="B10170" s="11" t="n">
        <x:v>-0.714509645248778</x:v>
      </x:c>
      <x:c r="C10170" s="11" t="n">
        <x:v>0.480879105670326</x:v>
      </x:c>
      <x:c r="D10170" s="11" t="n">
        <x:v>3.22658288872224</x:v>
      </x:c>
      <x:c r="E10170" s="13" t="n">
        <x:v>0.0791842063061103</x:v>
      </x:c>
      <x:c r="F10170" s="13" t="n">
        <x:v>0.103167622121119</x:v>
      </x:c>
    </x:row>
    <x:row r="10171" ht="23" customHeight="1">
      <x:c r="A10171" s="7" t="str">
        <x:v>CRYBB2</x:v>
      </x:c>
      <x:c r="B10171" s="11" t="n">
        <x:v>-0.385728924324745</x:v>
      </x:c>
      <x:c r="C10171" s="11" t="n">
        <x:v>1.67432382435131</x:v>
      </x:c>
      <x:c r="D10171" s="11" t="n">
        <x:v>3.27271339097102</x:v>
      </x:c>
      <x:c r="E10171" s="13" t="n">
        <x:v>0.0792659385146949</x:v>
      </x:c>
      <x:c r="F10171" s="13" t="n">
        <x:v>0.103256279960586</x:v>
      </x:c>
    </x:row>
    <x:row r="10172" ht="23" customHeight="1">
      <x:c r="A10172" s="7" t="str">
        <x:v>CAPS</x:v>
      </x:c>
      <x:c r="B10172" s="11" t="n">
        <x:v>0.239520713309285</x:v>
      </x:c>
      <x:c r="C10172" s="11" t="n">
        <x:v>2.38068550145315</x:v>
      </x:c>
      <x:c r="D10172" s="11" t="n">
        <x:v>3.27261833438815</x:v>
      </x:c>
      <x:c r="E10172" s="13" t="n">
        <x:v>0.0792678408543373</x:v>
      </x:c>
      <x:c r="F10172" s="13" t="n">
        <x:v>0.103256279960586</x:v>
      </x:c>
    </x:row>
    <x:row r="10173" ht="23" customHeight="1">
      <x:c r="A10173" s="7" t="str">
        <x:v>ZGRF1</x:v>
      </x:c>
      <x:c r="B10173" s="11" t="n">
        <x:v>-0.27796140508484</x:v>
      </x:c>
      <x:c r="C10173" s="11" t="n">
        <x:v>2.2731710982193</x:v>
      </x:c>
      <x:c r="D10173" s="11" t="n">
        <x:v>3.27063046868673</x:v>
      </x:c>
      <x:c r="E10173" s="13" t="n">
        <x:v>0.0793703406473558</x:v>
      </x:c>
      <x:c r="F10173" s="13" t="n">
        <x:v>0.103379634608417</x:v>
      </x:c>
    </x:row>
    <x:row r="10174" ht="23" customHeight="1">
      <x:c r="A10174" s="7" t="str">
        <x:v>RTL8A</x:v>
      </x:c>
      <x:c r="B10174" s="11" t="n">
        <x:v>0.138035696386118</x:v>
      </x:c>
      <x:c r="C10174" s="11" t="n">
        <x:v>4.34171362129523</x:v>
      </x:c>
      <x:c r="D10174" s="11" t="n">
        <x:v>3.26649387990658</x:v>
      </x:c>
      <x:c r="E10174" s="13" t="n">
        <x:v>0.0794821224293691</x:v>
      </x:c>
      <x:c r="F10174" s="13" t="n">
        <x:v>0.103515053579742</x:v>
      </x:c>
    </x:row>
    <x:row r="10175" ht="23" customHeight="1">
      <x:c r="A10175" s="7" t="str">
        <x:v>SPAG7</x:v>
      </x:c>
      <x:c r="B10175" s="11" t="n">
        <x:v>0.0830125470776214</x:v>
      </x:c>
      <x:c r="C10175" s="11" t="n">
        <x:v>6.00247920577079</x:v>
      </x:c>
      <x:c r="D10175" s="11" t="n">
        <x:v>3.26355155994223</x:v>
      </x:c>
      <x:c r="E10175" s="13" t="n">
        <x:v>0.0796089705417561</x:v>
      </x:c>
      <x:c r="F10175" s="13" t="n">
        <x:v>0.1036700659237</x:v>
      </x:c>
    </x:row>
    <x:row r="10176" ht="23" customHeight="1">
      <x:c r="A10176" s="7" t="str">
        <x:v>RBM15B</x:v>
      </x:c>
      <x:c r="B10176" s="11" t="n">
        <x:v>-0.0787974668254833</x:v>
      </x:c>
      <x:c r="C10176" s="11" t="n">
        <x:v>5.99875773338425</x:v>
      </x:c>
      <x:c r="D10176" s="11" t="n">
        <x:v>3.2607782731313</x:v>
      </x:c>
      <x:c r="E10176" s="13" t="n">
        <x:v>0.0797313282710354</x:v>
      </x:c>
      <x:c r="F10176" s="13" t="n">
        <x:v>0.103819200812083</x:v>
      </x:c>
    </x:row>
    <x:row r="10177" ht="23" customHeight="1">
      <x:c r="A10177" s="7" t="str">
        <x:v>IGKC</x:v>
      </x:c>
      <x:c r="B10177" s="11" t="n">
        <x:v>-0.276312141523743</x:v>
      </x:c>
      <x:c r="C10177" s="11" t="n">
        <x:v>3.0721778910165</x:v>
      </x:c>
      <x:c r="D10177" s="11" t="n">
        <x:v>3.25643041085937</x:v>
      </x:c>
      <x:c r="E10177" s="13" t="n">
        <x:v>0.0799472338525486</x:v>
      </x:c>
      <x:c r="F10177" s="13" t="n">
        <x:v>0.104090104295638</x:v>
      </x:c>
    </x:row>
    <x:row r="10178" ht="23" customHeight="1">
      <x:c r="A10178" s="7" t="str">
        <x:v>PIP4K2B</x:v>
      </x:c>
      <x:c r="B10178" s="11" t="n">
        <x:v>0.150720034389271</x:v>
      </x:c>
      <x:c r="C10178" s="11" t="n">
        <x:v>4.08502744699584</x:v>
      </x:c>
      <x:c r="D10178" s="11" t="n">
        <x:v>3.25376893294172</x:v>
      </x:c>
      <x:c r="E10178" s="13" t="n">
        <x:v>0.0800458566314371</x:v>
      </x:c>
      <x:c r="F10178" s="13" t="n">
        <x:v>0.104208269088131</x:v>
      </x:c>
    </x:row>
    <x:row r="10179" ht="23" customHeight="1">
      <x:c r="A10179" s="7" t="str">
        <x:v>AC100778.3</x:v>
      </x:c>
      <x:c r="B10179" s="11" t="n">
        <x:v>0.367256641504241</x:v>
      </x:c>
      <x:c r="C10179" s="11" t="n">
        <x:v>1.44591257490602</x:v>
      </x:c>
      <x:c r="D10179" s="11" t="n">
        <x:v>3.24356086293029</x:v>
      </x:c>
      <x:c r="E10179" s="13" t="n">
        <x:v>0.0802426003579978</x:v>
      </x:c>
      <x:c r="F10179" s="13" t="n">
        <x:v>0.104454137565643</x:v>
      </x:c>
    </x:row>
    <x:row r="10180" ht="23" customHeight="1">
      <x:c r="A10180" s="7" t="str">
        <x:v>SMARCB1</x:v>
      </x:c>
      <x:c r="B10180" s="11" t="n">
        <x:v>0.094589174171775</x:v>
      </x:c>
      <x:c r="C10180" s="11" t="n">
        <x:v>5.86685238073492</x:v>
      </x:c>
      <x:c r="D10180" s="11" t="n">
        <x:v>3.24712112886346</x:v>
      </x:c>
      <x:c r="E10180" s="13" t="n">
        <x:v>0.0803369874461178</x:v>
      </x:c>
      <x:c r="F10180" s="13" t="n">
        <x:v>0.104566730196838</x:v>
      </x:c>
    </x:row>
    <x:row r="10181" ht="23" customHeight="1">
      <x:c r="A10181" s="7" t="str">
        <x:v>ZNF75D</x:v>
      </x:c>
      <x:c r="B10181" s="11" t="n">
        <x:v>0.118999127916681</x:v>
      </x:c>
      <x:c r="C10181" s="11" t="n">
        <x:v>4.46700227645051</x:v>
      </x:c>
      <x:c r="D10181" s="11" t="n">
        <x:v>3.24380455014935</x:v>
      </x:c>
      <x:c r="E10181" s="13" t="n">
        <x:v>0.0804866398052562</x:v>
      </x:c>
      <x:c r="F10181" s="13" t="n">
        <x:v>0.104751226992126</x:v>
      </x:c>
    </x:row>
    <x:row r="10182" ht="23" customHeight="1">
      <x:c r="A10182" s="7" t="str">
        <x:v>FPGT</x:v>
      </x:c>
      <x:c r="B10182" s="11" t="n">
        <x:v>0.210109375271176</x:v>
      </x:c>
      <x:c r="C10182" s="11" t="n">
        <x:v>2.96808799207102</x:v>
      </x:c>
      <x:c r="D10182" s="11" t="n">
        <x:v>3.24195809038294</x:v>
      </x:c>
      <x:c r="E10182" s="13" t="n">
        <x:v>0.080601049016182</x:v>
      </x:c>
      <x:c r="F10182" s="13" t="n">
        <x:v>0.104889824026657</x:v>
      </x:c>
    </x:row>
    <x:row r="10183" ht="23" customHeight="1">
      <x:c r="A10183" s="7" t="str">
        <x:v>AL020995.1</x:v>
      </x:c>
      <x:c r="B10183" s="11" t="n">
        <x:v>0.384372242145333</x:v>
      </x:c>
      <x:c r="C10183" s="11" t="n">
        <x:v>1.1974594826301</x:v>
      </x:c>
      <x:c r="D10183" s="11" t="n">
        <x:v>3.22655163801951</x:v>
      </x:c>
      <x:c r="E10183" s="13" t="n">
        <x:v>0.080787887017818</x:v>
      </x:c>
      <x:c r="F10183" s="13" t="n">
        <x:v>0.105122639471525</x:v>
      </x:c>
    </x:row>
    <x:row r="10184" ht="23" customHeight="1">
      <x:c r="A10184" s="7" t="str">
        <x:v>TTC30A</x:v>
      </x:c>
      <x:c r="B10184" s="11" t="n">
        <x:v>0.314981007131826</x:v>
      </x:c>
      <x:c r="C10184" s="11" t="n">
        <x:v>2.02992080043154</x:v>
      </x:c>
      <x:c r="D10184" s="11" t="n">
        <x:v>3.23099206136984</x:v>
      </x:c>
      <x:c r="E10184" s="13" t="n">
        <x:v>0.0808808382633086</x:v>
      </x:c>
      <x:c r="F10184" s="13" t="n">
        <x:v>0.105233254065656</x:v>
      </x:c>
    </x:row>
    <x:row r="10185" ht="23" customHeight="1">
      <x:c r="A10185" s="7" t="str">
        <x:v>MAN2C1</x:v>
      </x:c>
      <x:c r="B10185" s="11" t="n">
        <x:v>0.120372393997256</x:v>
      </x:c>
      <x:c r="C10185" s="11" t="n">
        <x:v>4.87579271450757</x:v>
      </x:c>
      <x:c r="D10185" s="11" t="n">
        <x:v>3.23101685307274</x:v>
      </x:c>
      <x:c r="E10185" s="13" t="n">
        <x:v>0.0810586078260614</x:v>
      </x:c>
      <x:c r="F10185" s="13" t="n">
        <x:v>0.105454192369156</x:v>
      </x:c>
    </x:row>
    <x:row r="10186" ht="23" customHeight="1">
      <x:c r="A10186" s="7" t="str">
        <x:v>PSEN1</x:v>
      </x:c>
      <x:c r="B10186" s="11" t="n">
        <x:v>-0.110492579044029</x:v>
      </x:c>
      <x:c r="C10186" s="11" t="n">
        <x:v>4.96700325939967</x:v>
      </x:c>
      <x:c r="D10186" s="11" t="n">
        <x:v>3.22873956409457</x:v>
      </x:c>
      <x:c r="E10186" s="13" t="n">
        <x:v>0.0811609326883</x:v>
      </x:c>
      <x:c r="F10186" s="13" t="n">
        <x:v>0.105576946213774</x:v>
      </x:c>
    </x:row>
    <x:row r="10187" ht="23" customHeight="1">
      <x:c r="A10187" s="7" t="str">
        <x:v>AC011476.3</x:v>
      </x:c>
      <x:c r="B10187" s="11" t="n">
        <x:v>-0.302980190570316</x:v>
      </x:c>
      <x:c r="C10187" s="11" t="n">
        <x:v>3.92323494765116</x:v>
      </x:c>
      <x:c r="D10187" s="11" t="n">
        <x:v>3.26658978321188</x:v>
      </x:c>
      <x:c r="E10187" s="13" t="n">
        <x:v>0.0813262977012142</x:v>
      </x:c>
      <x:c r="F10187" s="13" t="n">
        <x:v>0.105781672711897</x:v>
      </x:c>
    </x:row>
    <x:row r="10188" ht="23" customHeight="1">
      <x:c r="A10188" s="7" t="str">
        <x:v>NFATC2IP</x:v>
      </x:c>
      <x:c r="B10188" s="11" t="n">
        <x:v>-0.0801003000247901</x:v>
      </x:c>
      <x:c r="C10188" s="11" t="n">
        <x:v>5.81918118860911</x:v>
      </x:c>
      <x:c r="D10188" s="11" t="n">
        <x:v>3.22376215539583</x:v>
      </x:c>
      <x:c r="E10188" s="13" t="n">
        <x:v>0.0813847776516081</x:v>
      </x:c>
      <x:c r="F10188" s="13" t="n">
        <x:v>0.105847346530495</x:v>
      </x:c>
    </x:row>
    <x:row r="10189" ht="23" customHeight="1">
      <x:c r="A10189" s="7" t="str">
        <x:v>KPTN</x:v>
      </x:c>
      <x:c r="B10189" s="11" t="n">
        <x:v>0.283180008858086</x:v>
      </x:c>
      <x:c r="C10189" s="11" t="n">
        <x:v>2.01015012775219</x:v>
      </x:c>
      <x:c r="D10189" s="11" t="n">
        <x:v>3.2188261831176</x:v>
      </x:c>
      <x:c r="E10189" s="13" t="n">
        <x:v>0.0815207143521563</x:v>
      </x:c>
      <x:c r="F10189" s="13" t="n">
        <x:v>0.106013736204527</x:v>
      </x:c>
    </x:row>
    <x:row r="10190" ht="23" customHeight="1">
      <x:c r="A10190" s="7" t="str">
        <x:v>AGAP2</x:v>
      </x:c>
      <x:c r="B10190" s="11" t="n">
        <x:v>-0.103912987048807</x:v>
      </x:c>
      <x:c r="C10190" s="11" t="n">
        <x:v>5.35968377618805</x:v>
      </x:c>
      <x:c r="D10190" s="11" t="n">
        <x:v>3.2198871922571</x:v>
      </x:c>
      <x:c r="E10190" s="13" t="n">
        <x:v>0.0815603813593147</x:v>
      </x:c>
      <x:c r="F10190" s="13" t="n">
        <x:v>0.106054911436801</x:v>
      </x:c>
    </x:row>
    <x:row r="10191" ht="23" customHeight="1">
      <x:c r="A10191" s="7" t="str">
        <x:v>F5</x:v>
      </x:c>
      <x:c r="B10191" s="11" t="n">
        <x:v>0.397551439215233</x:v>
      </x:c>
      <x:c r="C10191" s="11" t="n">
        <x:v>1.24730238898838</x:v>
      </x:c>
      <x:c r="D10191" s="11" t="n">
        <x:v>3.18061329787843</x:v>
      </x:c>
      <x:c r="E10191" s="13" t="n">
        <x:v>0.0815938809514176</x:v>
      </x:c>
      <x:c r="F10191" s="13" t="n">
        <x:v>0.10608805973752</x:v>
      </x:c>
    </x:row>
    <x:row r="10192" ht="23" customHeight="1">
      <x:c r="A10192" s="7" t="str">
        <x:v>RSBN1L</x:v>
      </x:c>
      <x:c r="B10192" s="11" t="n">
        <x:v>-0.0676685974401889</x:v>
      </x:c>
      <x:c r="C10192" s="11" t="n">
        <x:v>6.55075118331561</x:v>
      </x:c>
      <x:c r="D10192" s="11" t="n">
        <x:v>3.21549688157561</x:v>
      </x:c>
      <x:c r="E10192" s="13" t="n">
        <x:v>0.0817589735341052</x:v>
      </x:c>
      <x:c r="F10192" s="13" t="n">
        <x:v>0.10629228145946</x:v>
      </x:c>
    </x:row>
    <x:row r="10193" ht="23" customHeight="1">
      <x:c r="A10193" s="7" t="str">
        <x:v>SCMH1</x:v>
      </x:c>
      <x:c r="B10193" s="11" t="n">
        <x:v>-0.142433514032421</x:v>
      </x:c>
      <x:c r="C10193" s="11" t="n">
        <x:v>4.86438088524128</x:v>
      </x:c>
      <x:c r="D10193" s="11" t="n">
        <x:v>3.21244450510132</x:v>
      </x:c>
      <x:c r="E10193" s="13" t="n">
        <x:v>0.0818990635071957</x:v>
      </x:c>
      <x:c r="F10193" s="13" t="n">
        <x:v>0.106463961185914</x:v>
      </x:c>
    </x:row>
    <x:row r="10194" ht="23" customHeight="1">
      <x:c r="A10194" s="7" t="str">
        <x:v>PPP1R3B</x:v>
      </x:c>
      <x:c r="B10194" s="11" t="n">
        <x:v>-0.282126256108256</x:v>
      </x:c>
      <x:c r="C10194" s="11" t="n">
        <x:v>2.08402112764646</x:v>
      </x:c>
      <x:c r="D10194" s="11" t="n">
        <x:v>3.21250218081993</x:v>
      </x:c>
      <x:c r="E10194" s="13" t="n">
        <x:v>0.0819310283373474</x:v>
      </x:c>
      <x:c r="F10194" s="13" t="n">
        <x:v>0.106495064695528</x:v>
      </x:c>
    </x:row>
    <x:row r="10195" ht="23" customHeight="1">
      <x:c r="A10195" s="7" t="str">
        <x:v>WRAP53</x:v>
      </x:c>
      <x:c r="B10195" s="11" t="n">
        <x:v>-0.198730550374375</x:v>
      </x:c>
      <x:c r="C10195" s="11" t="n">
        <x:v>3.1767045496522</x:v>
      </x:c>
      <x:c r="D10195" s="11" t="n">
        <x:v>3.20991364865791</x:v>
      </x:c>
      <x:c r="E10195" s="13" t="n">
        <x:v>0.0820293066482862</x:v>
      </x:c>
      <x:c r="F10195" s="13" t="n">
        <x:v>0.106597956283509</x:v>
      </x:c>
    </x:row>
    <x:row r="10196" ht="23" customHeight="1">
      <x:c r="A10196" s="7" t="str">
        <x:v>ZNF341</x:v>
      </x:c>
      <x:c r="B10196" s="11" t="n">
        <x:v>0.271030809936153</x:v>
      </x:c>
      <x:c r="C10196" s="11" t="n">
        <x:v>2.49225841497974</x:v>
      </x:c>
      <x:c r="D10196" s="11" t="n">
        <x:v>3.21026403356915</x:v>
      </x:c>
      <x:c r="E10196" s="13" t="n">
        <x:v>0.082029987346578</x:v>
      </x:c>
      <x:c r="F10196" s="13" t="n">
        <x:v>0.106597956283509</x:v>
      </x:c>
    </x:row>
    <x:row r="10197" ht="23" customHeight="1">
      <x:c r="A10197" s="7" t="str">
        <x:v>AC060780.1</x:v>
      </x:c>
      <x:c r="B10197" s="11" t="n">
        <x:v>0.274681010420788</x:v>
      </x:c>
      <x:c r="C10197" s="11" t="n">
        <x:v>2.18796806015556</x:v>
      </x:c>
      <x:c r="D10197" s="11" t="n">
        <x:v>3.20977720018184</x:v>
      </x:c>
      <x:c r="E10197" s="13" t="n">
        <x:v>0.0820343242710137</x:v>
      </x:c>
      <x:c r="F10197" s="13" t="n">
        <x:v>0.106597956283509</x:v>
      </x:c>
    </x:row>
    <x:row r="10198" ht="23" customHeight="1">
      <x:c r="A10198" s="7" t="str">
        <x:v>KIAA1191</x:v>
      </x:c>
      <x:c r="B10198" s="11" t="n">
        <x:v>-0.102472173568889</x:v>
      </x:c>
      <x:c r="C10198" s="11" t="n">
        <x:v>4.99342999997707</x:v>
      </x:c>
      <x:c r="D10198" s="11" t="n">
        <x:v>3.20899051146969</x:v>
      </x:c>
      <x:c r="E10198" s="13" t="n">
        <x:v>0.082056032324142</x:v>
      </x:c>
      <x:c r="F10198" s="13" t="n">
        <x:v>0.106615707782932</x:v>
      </x:c>
    </x:row>
    <x:row r="10199" ht="23" customHeight="1">
      <x:c r="A10199" s="7" t="str">
        <x:v>OTULIN</x:v>
      </x:c>
      <x:c r="B10199" s="11" t="n">
        <x:v>-0.118497879180205</x:v>
      </x:c>
      <x:c r="C10199" s="11" t="n">
        <x:v>5.00248016809391</x:v>
      </x:c>
      <x:c r="D10199" s="11" t="n">
        <x:v>3.20582417821008</x:v>
      </x:c>
      <x:c r="E10199" s="13" t="n">
        <x:v>0.0822009023038215</x:v>
      </x:c>
      <x:c r="F10199" s="13" t="n">
        <x:v>0.106793464858142</x:v>
      </x:c>
    </x:row>
    <x:row r="10200" ht="23" customHeight="1">
      <x:c r="A10200" s="7" t="str">
        <x:v>ZNF689</x:v>
      </x:c>
      <x:c r="B10200" s="11" t="n">
        <x:v>0.223433299528396</x:v>
      </x:c>
      <x:c r="C10200" s="11" t="n">
        <x:v>3.16709628406826</x:v>
      </x:c>
      <x:c r="D10200" s="11" t="n">
        <x:v>3.20516696156762</x:v>
      </x:c>
      <x:c r="E10200" s="13" t="n">
        <x:v>0.0822552496664519</x:v>
      </x:c>
      <x:c r="F10200" s="13" t="n">
        <x:v>0.106853593767117</x:v>
      </x:c>
    </x:row>
    <x:row r="10201" ht="23" customHeight="1">
      <x:c r="A10201" s="7" t="str">
        <x:v>SLC16A1</x:v>
      </x:c>
      <x:c r="B10201" s="11" t="n">
        <x:v>0.203517021265826</x:v>
      </x:c>
      <x:c r="C10201" s="11" t="n">
        <x:v>3.53496706633802</x:v>
      </x:c>
      <x:c r="D10201" s="11" t="n">
        <x:v>3.20243740104136</x:v>
      </x:c>
      <x:c r="E10201" s="13" t="n">
        <x:v>0.0823746264425812</x:v>
      </x:c>
      <x:c r="F10201" s="13" t="n">
        <x:v>0.106998178993898</x:v>
      </x:c>
    </x:row>
    <x:row r="10202" ht="23" customHeight="1">
      <x:c r="A10202" s="7" t="str">
        <x:v>ZNF16</x:v>
      </x:c>
      <x:c r="B10202" s="11" t="n">
        <x:v>-0.295413584386925</x:v>
      </x:c>
      <x:c r="C10202" s="11" t="n">
        <x:v>2.60653411078936</x:v>
      </x:c>
      <x:c r="D10202" s="11" t="n">
        <x:v>3.20167784750364</x:v>
      </x:c>
      <x:c r="E10202" s="13" t="n">
        <x:v>0.0824349807800606</x:v>
      </x:c>
      <x:c r="F10202" s="13" t="n">
        <x:v>0.107066077870309</x:v>
      </x:c>
    </x:row>
    <x:row r="10203" ht="23" customHeight="1">
      <x:c r="A10203" s="7" t="str">
        <x:v>AL139274.2</x:v>
      </x:c>
      <x:c r="B10203" s="11" t="n">
        <x:v>-0.505997533857786</x:v>
      </x:c>
      <x:c r="C10203" s="11" t="n">
        <x:v>1.23560444232369</x:v>
      </x:c>
      <x:c r="D10203" s="11" t="n">
        <x:v>3.18062601428023</x:v>
      </x:c>
      <x:c r="E10203" s="13" t="n">
        <x:v>0.0827469117663378</x:v>
      </x:c>
      <x:c r="F10203" s="13" t="n">
        <x:v>0.107460677709489</x:v>
      </x:c>
    </x:row>
    <x:row r="10204" ht="23" customHeight="1">
      <x:c r="A10204" s="7" t="str">
        <x:v>ZMYND19</x:v>
      </x:c>
      <x:c r="B10204" s="11" t="n">
        <x:v>-0.130465638401075</x:v>
      </x:c>
      <x:c r="C10204" s="11" t="n">
        <x:v>4.05820035565303</x:v>
      </x:c>
      <x:c r="D10204" s="11" t="n">
        <x:v>3.19360161175946</x:v>
      </x:c>
      <x:c r="E10204" s="13" t="n">
        <x:v>0.0827646519565505</x:v>
      </x:c>
      <x:c r="F10204" s="13" t="n">
        <x:v>0.107473181786959</x:v>
      </x:c>
    </x:row>
    <x:row r="10205" ht="23" customHeight="1">
      <x:c r="A10205" s="7" t="str">
        <x:v>TMEM161A</x:v>
      </x:c>
      <x:c r="B10205" s="11" t="n">
        <x:v>-0.135256137272667</x:v>
      </x:c>
      <x:c r="C10205" s="11" t="n">
        <x:v>4.27629405910074</x:v>
      </x:c>
      <x:c r="D10205" s="11" t="n">
        <x:v>3.18876279295963</x:v>
      </x:c>
      <x:c r="E10205" s="13" t="n">
        <x:v>0.0829860314992618</x:v>
      </x:c>
      <x:c r="F10205" s="13" t="n">
        <x:v>0.107750091271435</x:v>
      </x:c>
    </x:row>
    <x:row r="10206" ht="23" customHeight="1">
      <x:c r="A10206" s="7" t="str">
        <x:v>POP1</x:v>
      </x:c>
      <x:c r="B10206" s="11" t="n">
        <x:v>-0.248571991998005</x:v>
      </x:c>
      <x:c r="C10206" s="11" t="n">
        <x:v>2.88842440441488</x:v>
      </x:c>
      <x:c r="D10206" s="11" t="n">
        <x:v>3.18923929407592</x:v>
      </x:c>
      <x:c r="E10206" s="13" t="n">
        <x:v>0.083013354559281</x:v>
      </x:c>
      <x:c r="F10206" s="13" t="n">
        <x:v>0.107775005835954</x:v>
      </x:c>
    </x:row>
    <x:row r="10207" ht="23" customHeight="1">
      <x:c r="A10207" s="7" t="str">
        <x:v>YOD1</x:v>
      </x:c>
      <x:c r="B10207" s="11" t="n">
        <x:v>-0.197423374712055</x:v>
      </x:c>
      <x:c r="C10207" s="11" t="n">
        <x:v>2.70123670682443</x:v>
      </x:c>
      <x:c r="D10207" s="11" t="n">
        <x:v>3.18878191020589</x:v>
      </x:c>
      <x:c r="E10207" s="13" t="n">
        <x:v>0.0830269450003457</x:v>
      </x:c>
      <x:c r="F10207" s="13" t="n">
        <x:v>0.107780329248813</x:v>
      </x:c>
    </x:row>
    <x:row r="10208" ht="23" customHeight="1">
      <x:c r="A10208" s="7" t="str">
        <x:v>ZBTB21</x:v>
      </x:c>
      <x:c r="B10208" s="11" t="n">
        <x:v>-0.210433763281871</x:v>
      </x:c>
      <x:c r="C10208" s="11" t="n">
        <x:v>3.56595293594949</x:v>
      </x:c>
      <x:c r="D10208" s="11" t="n">
        <x:v>3.18794772570981</x:v>
      </x:c>
      <x:c r="E10208" s="13" t="n">
        <x:v>0.0830347632474904</x:v>
      </x:c>
      <x:c r="F10208" s="13" t="n">
        <x:v>0.107780329248813</x:v>
      </x:c>
    </x:row>
    <x:row r="10209" ht="23" customHeight="1">
      <x:c r="A10209" s="7" t="str">
        <x:v>ZNF652</x:v>
      </x:c>
      <x:c r="B10209" s="11" t="n">
        <x:v>0.0798720206663629</x:v>
      </x:c>
      <x:c r="C10209" s="11" t="n">
        <x:v>6.14351819915297</x:v>
      </x:c>
      <x:c r="D10209" s="11" t="n">
        <x:v>3.18750076015463</x:v>
      </x:c>
      <x:c r="E10209" s="13" t="n">
        <x:v>0.0830418598363559</x:v>
      </x:c>
      <x:c r="F10209" s="13" t="n">
        <x:v>0.107780329248813</x:v>
      </x:c>
    </x:row>
    <x:row r="10210" ht="23" customHeight="1">
      <x:c r="A10210" s="7" t="str">
        <x:v>PECR</x:v>
      </x:c>
      <x:c r="B10210" s="11" t="n">
        <x:v>0.140445058659889</x:v>
      </x:c>
      <x:c r="C10210" s="11" t="n">
        <x:v>4.01017178387003</x:v>
      </x:c>
      <x:c r="D10210" s="11" t="n">
        <x:v>3.18706446156075</x:v>
      </x:c>
      <x:c r="E10210" s="13" t="n">
        <x:v>0.0830665614397985</x:v>
      </x:c>
      <x:c r="F10210" s="13" t="n">
        <x:v>0.107801829024967</x:v>
      </x:c>
    </x:row>
    <x:row r="10211" ht="23" customHeight="1">
      <x:c r="A10211" s="7" t="str">
        <x:v>PTPA</x:v>
      </x:c>
      <x:c r="B10211" s="11" t="n">
        <x:v>-0.100264492283381</x:v>
      </x:c>
      <x:c r="C10211" s="11" t="n">
        <x:v>4.81662396692905</x:v>
      </x:c>
      <x:c r="D10211" s="11" t="n">
        <x:v>3.18627146532233</x:v>
      </x:c>
      <x:c r="E10211" s="13" t="n">
        <x:v>0.0830999354957982</x:v>
      </x:c>
      <x:c r="F10211" s="13" t="n">
        <x:v>0.107834578392148</x:v>
      </x:c>
    </x:row>
    <x:row r="10212" ht="23" customHeight="1">
      <x:c r="A10212" s="7" t="str">
        <x:v>AC007952.4</x:v>
      </x:c>
      <x:c r="B10212" s="11" t="n">
        <x:v>0.215141081567165</x:v>
      </x:c>
      <x:c r="C10212" s="11" t="n">
        <x:v>4.9805767177571</x:v>
      </x:c>
      <x:c r="D10212" s="11" t="n">
        <x:v>3.22573275626072</x:v>
      </x:c>
      <x:c r="E10212" s="13" t="n">
        <x:v>0.0831346023002292</x:v>
      </x:c>
      <x:c r="F10212" s="13" t="n">
        <x:v>0.107868998714694</x:v>
      </x:c>
    </x:row>
    <x:row r="10213" ht="23" customHeight="1">
      <x:c r="A10213" s="7" t="str">
        <x:v>MAPK11</x:v>
      </x:c>
      <x:c r="B10213" s="11" t="n">
        <x:v>-0.344641450713855</x:v>
      </x:c>
      <x:c r="C10213" s="11" t="n">
        <x:v>2.16714666346079</x:v>
      </x:c>
      <x:c r="D10213" s="11" t="n">
        <x:v>3.17885048709302</x:v>
      </x:c>
      <x:c r="E10213" s="13" t="n">
        <x:v>0.0832639134957041</x:v>
      </x:c>
      <x:c r="F10213" s="13" t="n">
        <x:v>0.108026203476751</x:v>
      </x:c>
    </x:row>
    <x:row r="10214" ht="23" customHeight="1">
      <x:c r="A10214" s="7" t="str">
        <x:v>CCND2-AS1</x:v>
      </x:c>
      <x:c r="B10214" s="11" t="n">
        <x:v>0.278194597166511</x:v>
      </x:c>
      <x:c r="C10214" s="11" t="n">
        <x:v>2.22109079779229</x:v>
      </x:c>
      <x:c r="D10214" s="11" t="n">
        <x:v>3.18047982863268</x:v>
      </x:c>
      <x:c r="E10214" s="13" t="n">
        <x:v>0.0834337235637096</x:v>
      </x:c>
      <x:c r="F10214" s="13" t="n">
        <x:v>0.10823591535255</x:v>
      </x:c>
    </x:row>
    <x:row r="10215" ht="23" customHeight="1">
      <x:c r="A10215" s="7" t="str">
        <x:v>AC027644.3</x:v>
      </x:c>
      <x:c r="B10215" s="11" t="n">
        <x:v>0.138303912108391</x:v>
      </x:c>
      <x:c r="C10215" s="11" t="n">
        <x:v>3.82415712273104</x:v>
      </x:c>
      <x:c r="D10215" s="11" t="n">
        <x:v>3.17611744621101</x:v>
      </x:c>
      <x:c r="E10215" s="13" t="n">
        <x:v>0.0835762279291274</x:v>
      </x:c>
      <x:c r="F10215" s="13" t="n">
        <x:v>0.108410166813492</x:v>
      </x:c>
    </x:row>
    <x:row r="10216" ht="23" customHeight="1">
      <x:c r="A10216" s="7" t="str">
        <x:v>CEP120</x:v>
      </x:c>
      <x:c r="B10216" s="11" t="n">
        <x:v>-0.075039308351597</x:v>
      </x:c>
      <x:c r="C10216" s="11" t="n">
        <x:v>5.92711407037363</x:v>
      </x:c>
      <x:c r="D10216" s="11" t="n">
        <x:v>3.17578880607684</x:v>
      </x:c>
      <x:c r="E10216" s="13" t="n">
        <x:v>0.0835853070317627</x:v>
      </x:c>
      <x:c r="F10216" s="13" t="n">
        <x:v>0.108411329697878</x:v>
      </x:c>
    </x:row>
    <x:row r="10217" ht="23" customHeight="1">
      <x:c r="A10217" s="7" t="str">
        <x:v>LINC01260</x:v>
      </x:c>
      <x:c r="B10217" s="11" t="n">
        <x:v>-0.335357180860217</x:v>
      </x:c>
      <x:c r="C10217" s="11" t="n">
        <x:v>2.32423802274022</x:v>
      </x:c>
      <x:c r="D10217" s="11" t="n">
        <x:v>3.17320579006311</x:v>
      </x:c>
      <x:c r="E10217" s="13" t="n">
        <x:v>0.0837213165381544</x:v>
      </x:c>
      <x:c r="F10217" s="13" t="n">
        <x:v>0.108577106775059</x:v>
      </x:c>
    </x:row>
    <x:row r="10218" ht="23" customHeight="1">
      <x:c r="A10218" s="7" t="str">
        <x:v>ASB1</x:v>
      </x:c>
      <x:c r="B10218" s="11" t="n">
        <x:v>0.10748073120603</x:v>
      </x:c>
      <x:c r="C10218" s="11" t="n">
        <x:v>4.72039811987283</x:v>
      </x:c>
      <x:c r="D10218" s="11" t="n">
        <x:v>3.17201574162615</x:v>
      </x:c>
      <x:c r="E10218" s="13" t="n">
        <x:v>0.0837623347473648</x:v>
      </x:c>
      <x:c r="F10218" s="13" t="n">
        <x:v>0.108619670457848</x:v>
      </x:c>
    </x:row>
    <x:row r="10219" ht="23" customHeight="1">
      <x:c r="A10219" s="7" t="str">
        <x:v>PXDNL</x:v>
      </x:c>
      <x:c r="B10219" s="11" t="n">
        <x:v>0.461811270809735</x:v>
      </x:c>
      <x:c r="C10219" s="11" t="n">
        <x:v>1.16661487161037</x:v>
      </x:c>
      <x:c r="D10219" s="11" t="n">
        <x:v>3.1497557254452</x:v>
      </x:c>
      <x:c r="E10219" s="13" t="n">
        <x:v>0.0839199697948518</x:v>
      </x:c>
      <x:c r="F10219" s="13" t="n">
        <x:v>0.108813435096104</x:v>
      </x:c>
    </x:row>
    <x:row r="10220" ht="23" customHeight="1">
      <x:c r="A10220" s="7" t="str">
        <x:v>F11R</x:v>
      </x:c>
      <x:c r="B10220" s="11" t="n">
        <x:v>-0.181202807125418</x:v>
      </x:c>
      <x:c r="C10220" s="11" t="n">
        <x:v>3.5392996882745</x:v>
      </x:c>
      <x:c r="D10220" s="11" t="n">
        <x:v>3.16224699380461</x:v>
      </x:c>
      <x:c r="E10220" s="13" t="n">
        <x:v>0.0842257862027539</x:v>
      </x:c>
      <x:c r="F10220" s="13" t="n">
        <x:v>0.10919927991</x:v>
      </x:c>
    </x:row>
    <x:row r="10221" ht="23" customHeight="1">
      <x:c r="A10221" s="7" t="str">
        <x:v>SMYD2</x:v>
      </x:c>
      <x:c r="B10221" s="11" t="n">
        <x:v>0.0969977779968156</x:v>
      </x:c>
      <x:c r="C10221" s="11" t="n">
        <x:v>5.13469535141056</x:v>
      </x:c>
      <x:c r="D10221" s="11" t="n">
        <x:v>3.15927474558666</x:v>
      </x:c>
      <x:c r="E10221" s="13" t="n">
        <x:v>0.0843590476791091</x:v>
      </x:c>
      <x:c r="F10221" s="13" t="n">
        <x:v>0.109361352514728</x:v>
      </x:c>
    </x:row>
    <x:row r="10222" ht="23" customHeight="1">
      <x:c r="A10222" s="7" t="str">
        <x:v>NKTR</x:v>
      </x:c>
      <x:c r="B10222" s="11" t="n">
        <x:v>0.0635515144006725</x:v>
      </x:c>
      <x:c r="C10222" s="11" t="n">
        <x:v>6.75701144930667</x:v>
      </x:c>
      <x:c r="D10222" s="11" t="n">
        <x:v>3.15685944725972</x:v>
      </x:c>
      <x:c r="E10222" s="13" t="n">
        <x:v>0.0844717595988406</x:v>
      </x:c>
      <x:c r="F10222" s="13" t="n">
        <x:v>0.10949675598523</x:v>
      </x:c>
    </x:row>
    <x:row r="10223" ht="23" customHeight="1">
      <x:c r="A10223" s="7" t="str">
        <x:v>FLYWCH1</x:v>
      </x:c>
      <x:c r="B10223" s="11" t="n">
        <x:v>0.13148618804547</x:v>
      </x:c>
      <x:c r="C10223" s="11" t="n">
        <x:v>4.22187921887556</x:v>
      </x:c>
      <x:c r="D10223" s="11" t="n">
        <x:v>3.15504193857351</x:v>
      </x:c>
      <x:c r="E10223" s="13" t="n">
        <x:v>0.0845611181852445</x:v>
      </x:c>
      <x:c r="F10223" s="13" t="n">
        <x:v>0.109601864100597</x:v>
      </x:c>
    </x:row>
    <x:row r="10224" ht="23" customHeight="1">
      <x:c r="A10224" s="7" t="str">
        <x:v>NAMPT</x:v>
      </x:c>
      <x:c r="B10224" s="11" t="n">
        <x:v>-0.103105451506304</x:v>
      </x:c>
      <x:c r="C10224" s="11" t="n">
        <x:v>5.18136425024119</x:v>
      </x:c>
      <x:c r="D10224" s="11" t="n">
        <x:v>3.15397829554785</x:v>
      </x:c>
      <x:c r="E10224" s="13" t="n">
        <x:v>0.084609475180116</x:v>
      </x:c>
      <x:c r="F10224" s="13" t="n">
        <x:v>0.109651186992781</x:v>
      </x:c>
    </x:row>
    <x:row r="10225" ht="23" customHeight="1">
      <x:c r="A10225" s="7" t="str">
        <x:v>TGDS</x:v>
      </x:c>
      <x:c r="B10225" s="11" t="n">
        <x:v>0.178353599459543</x:v>
      </x:c>
      <x:c r="C10225" s="11" t="n">
        <x:v>3.71022169398436</x:v>
      </x:c>
      <x:c r="D10225" s="11" t="n">
        <x:v>3.15400167139043</x:v>
      </x:c>
      <x:c r="E10225" s="13" t="n">
        <x:v>0.0846157246444406</x:v>
      </x:c>
      <x:c r="F10225" s="13" t="n">
        <x:v>0.109651186992781</x:v>
      </x:c>
    </x:row>
    <x:row r="10226" ht="23" customHeight="1">
      <x:c r="A10226" s="7" t="str">
        <x:v>NDUFB1</x:v>
      </x:c>
      <x:c r="B10226" s="11" t="n">
        <x:v>0.0804584776466371</x:v>
      </x:c>
      <x:c r="C10226" s="11" t="n">
        <x:v>6.0383270585895</x:v>
      </x:c>
      <x:c r="D10226" s="11" t="n">
        <x:v>3.15080942814301</x:v>
      </x:c>
      <x:c r="E10226" s="13" t="n">
        <x:v>0.084757571764381</x:v>
      </x:c>
      <x:c r="F10226" s="13" t="n">
        <x:v>0.10982426095905</x:v>
      </x:c>
    </x:row>
    <x:row r="10227" ht="23" customHeight="1">
      <x:c r="A10227" s="7" t="str">
        <x:v>AC080162.1</x:v>
      </x:c>
      <x:c r="B10227" s="11" t="n">
        <x:v>-0.249231592795877</x:v>
      </x:c>
      <x:c r="C10227" s="11" t="n">
        <x:v>1.9542310019001</x:v>
      </x:c>
      <x:c r="D10227" s="11" t="n">
        <x:v>3.1468415931239</x:v>
      </x:c>
      <x:c r="E10227" s="13" t="n">
        <x:v>0.084968322782696</x:v>
      </x:c>
      <x:c r="F10227" s="13" t="n">
        <x:v>0.110086574276153</x:v>
      </x:c>
    </x:row>
    <x:row r="10228" ht="23" customHeight="1">
      <x:c r="A10228" s="7" t="str">
        <x:v>LRRC56</x:v>
      </x:c>
      <x:c r="B10228" s="11" t="n">
        <x:v>0.390711204958677</x:v>
      </x:c>
      <x:c r="C10228" s="11" t="n">
        <x:v>1.17260514000373</x:v>
      </x:c>
      <x:c r="D10228" s="11" t="n">
        <x:v>3.12782978108622</x:v>
      </x:c>
      <x:c r="E10228" s="13" t="n">
        <x:v>0.0851124659429469</x:v>
      </x:c>
      <x:c r="F10228" s="13" t="n">
        <x:v>0.110262546326205</x:v>
      </x:c>
    </x:row>
    <x:row r="10229" ht="23" customHeight="1">
      <x:c r="A10229" s="7" t="str">
        <x:v>ZNF169</x:v>
      </x:c>
      <x:c r="B10229" s="11" t="n">
        <x:v>0.18732177027119</x:v>
      </x:c>
      <x:c r="C10229" s="11" t="n">
        <x:v>3.67654033891106</x:v>
      </x:c>
      <x:c r="D10229" s="11" t="n">
        <x:v>3.14332247750815</x:v>
      </x:c>
      <x:c r="E10229" s="13" t="n">
        <x:v>0.0851213172047623</x:v>
      </x:c>
      <x:c r="F10229" s="13" t="n">
        <x:v>0.110263231486693</x:v>
      </x:c>
    </x:row>
    <x:row r="10230" ht="23" customHeight="1">
      <x:c r="A10230" s="7" t="str">
        <x:v>SLC39A1</x:v>
      </x:c>
      <x:c r="B10230" s="11" t="n">
        <x:v>-0.144606904603204</x:v>
      </x:c>
      <x:c r="C10230" s="11" t="n">
        <x:v>4.25213026256993</x:v>
      </x:c>
      <x:c r="D10230" s="11" t="n">
        <x:v>3.14239189284075</x:v>
      </x:c>
      <x:c r="E10230" s="13" t="n">
        <x:v>0.0851600849822582</x:v>
      </x:c>
      <x:c r="F10230" s="13" t="n">
        <x:v>0.110302665551856</x:v>
      </x:c>
    </x:row>
    <x:row r="10231" ht="23" customHeight="1">
      <x:c r="A10231" s="7" t="str">
        <x:v>LONP1</x:v>
      </x:c>
      <x:c r="B10231" s="11" t="n">
        <x:v>0.119013769436209</x:v>
      </x:c>
      <x:c r="C10231" s="11" t="n">
        <x:v>4.40353620629573</x:v>
      </x:c>
      <x:c r="D10231" s="11" t="n">
        <x:v>3.14140558979427</x:v>
      </x:c>
      <x:c r="E10231" s="13" t="n">
        <x:v>0.0852060850890294</x:v>
      </x:c>
      <x:c r="F10231" s="13" t="n">
        <x:v>0.110351458586955</x:v>
      </x:c>
    </x:row>
    <x:row r="10232" ht="23" customHeight="1">
      <x:c r="A10232" s="7" t="str">
        <x:v>IGHV4-59</x:v>
      </x:c>
      <x:c r="B10232" s="11" t="n">
        <x:v>-0.423928663836566</x:v>
      </x:c>
      <x:c r="C10232" s="11" t="n">
        <x:v>1.29624928140138</x:v>
      </x:c>
      <x:c r="D10232" s="11" t="n">
        <x:v>3.10315134101456</x:v>
      </x:c>
      <x:c r="E10232" s="13" t="n">
        <x:v>0.0852655063817657</x:v>
      </x:c>
      <x:c r="F10232" s="13" t="n">
        <x:v>0.110417622329392</x:v>
      </x:c>
    </x:row>
    <x:row r="10233" ht="23" customHeight="1">
      <x:c r="A10233" s="7" t="str">
        <x:v>DDX20</x:v>
      </x:c>
      <x:c r="B10233" s="11" t="n">
        <x:v>0.155935879997329</x:v>
      </x:c>
      <x:c r="C10233" s="11" t="n">
        <x:v>3.80818462315732</x:v>
      </x:c>
      <x:c r="D10233" s="11" t="n">
        <x:v>3.13899890908925</x:v>
      </x:c>
      <x:c r="E10233" s="13" t="n">
        <x:v>0.0853247583296106</x:v>
      </x:c>
      <x:c r="F10233" s="13" t="n">
        <x:v>0.110483553861318</x:v>
      </x:c>
    </x:row>
    <x:row r="10234" ht="23" customHeight="1">
      <x:c r="A10234" s="7" t="str">
        <x:v>TXNDC16</x:v>
      </x:c>
      <x:c r="B10234" s="11" t="n">
        <x:v>0.151990513861763</x:v>
      </x:c>
      <x:c r="C10234" s="11" t="n">
        <x:v>3.69471456897063</x:v>
      </x:c>
      <x:c r="D10234" s="11" t="n">
        <x:v>3.136727727924</x:v>
      </x:c>
      <x:c r="E10234" s="13" t="n">
        <x:v>0.0854440551669828</x:v>
      </x:c>
      <x:c r="F10234" s="13" t="n">
        <x:v>0.1106247145592</x:v>
      </x:c>
    </x:row>
    <x:row r="10235" ht="23" customHeight="1">
      <x:c r="A10235" s="7" t="str">
        <x:v>MTERF3</x:v>
      </x:c>
      <x:c r="B10235" s="11" t="n">
        <x:v>0.147568747299654</x:v>
      </x:c>
      <x:c r="C10235" s="11" t="n">
        <x:v>3.88730809402993</x:v>
      </x:c>
      <x:c r="D10235" s="11" t="n">
        <x:v>3.13631981129071</x:v>
      </x:c>
      <x:c r="E10235" s="13" t="n">
        <x:v>0.0854514197642233</x:v>
      </x:c>
      <x:c r="F10235" s="13" t="n">
        <x:v>0.1106247145592</x:v>
      </x:c>
    </x:row>
    <x:row r="10236" ht="23" customHeight="1">
      <x:c r="A10236" s="7" t="str">
        <x:v>ICK</x:v>
      </x:c>
      <x:c r="B10236" s="11" t="n">
        <x:v>0.171778611422691</x:v>
      </x:c>
      <x:c r="C10236" s="11" t="n">
        <x:v>3.73771930856564</x:v>
      </x:c>
      <x:c r="D10236" s="11" t="n">
        <x:v>3.13623601893446</x:v>
      </x:c>
      <x:c r="E10236" s="13" t="n">
        <x:v>0.0854588235726025</x:v>
      </x:c>
      <x:c r="F10236" s="13" t="n">
        <x:v>0.1106247145592</x:v>
      </x:c>
    </x:row>
    <x:row r="10237" ht="23" customHeight="1">
      <x:c r="A10237" s="7" t="str">
        <x:v>DUSP22</x:v>
      </x:c>
      <x:c r="B10237" s="11" t="n">
        <x:v>0.1094630767117</x:v>
      </x:c>
      <x:c r="C10237" s="11" t="n">
        <x:v>5.00122079478334</x:v>
      </x:c>
      <x:c r="D10237" s="11" t="n">
        <x:v>3.13542792260337</x:v>
      </x:c>
      <x:c r="E10237" s="13" t="n">
        <x:v>0.0854895585803288</x:v>
      </x:c>
      <x:c r="F10237" s="13" t="n">
        <x:v>0.11065368910031</x:v>
      </x:c>
    </x:row>
    <x:row r="10238" ht="23" customHeight="1">
      <x:c r="A10238" s="7" t="str">
        <x:v>C18orf21</x:v>
      </x:c>
      <x:c r="B10238" s="11" t="n">
        <x:v>0.145983939008114</x:v>
      </x:c>
      <x:c r="C10238" s="11" t="n">
        <x:v>3.98974901601185</x:v>
      </x:c>
      <x:c r="D10238" s="11" t="n">
        <x:v>3.1316236962774</x:v>
      </x:c>
      <x:c r="E10238" s="13" t="n">
        <x:v>0.085676811310703</x:v>
      </x:c>
      <x:c r="F10238" s="13" t="n">
        <x:v>0.110885227415796</x:v>
      </x:c>
    </x:row>
    <x:row r="10239" ht="23" customHeight="1">
      <x:c r="A10239" s="7" t="str">
        <x:v>FAM161B</x:v>
      </x:c>
      <x:c r="B10239" s="11" t="n">
        <x:v>-0.303989262079893</x:v>
      </x:c>
      <x:c r="C10239" s="11" t="n">
        <x:v>2.11729119800486</x:v>
      </x:c>
      <x:c r="D10239" s="11" t="n">
        <x:v>3.1326591024767</x:v>
      </x:c>
      <x:c r="E10239" s="13" t="n">
        <x:v>0.0856855203937811</x:v>
      </x:c>
      <x:c r="F10239" s="13" t="n">
        <x:v>0.110885667092909</x:v>
      </x:c>
    </x:row>
    <x:row r="10240" ht="23" customHeight="1">
      <x:c r="A10240" s="7" t="str">
        <x:v>TAS2R14</x:v>
      </x:c>
      <x:c r="B10240" s="11" t="n">
        <x:v>0.421087242890481</x:v>
      </x:c>
      <x:c r="C10240" s="11" t="n">
        <x:v>1.26464872393172</x:v>
      </x:c>
      <x:c r="D10240" s="11" t="n">
        <x:v>3.11677220515395</x:v>
      </x:c>
      <x:c r="E10240" s="13" t="n">
        <x:v>0.0857566765579781</x:v>
      </x:c>
      <x:c r="F10240" s="13" t="n">
        <x:v>0.110961199524427</x:v>
      </x:c>
    </x:row>
    <x:row r="10241" ht="23" customHeight="1">
      <x:c r="A10241" s="7" t="str">
        <x:v>ZFX-AS1</x:v>
      </x:c>
      <x:c r="B10241" s="11" t="n">
        <x:v>-0.403709449506158</x:v>
      </x:c>
      <x:c r="C10241" s="11" t="n">
        <x:v>1.30746390361785</x:v>
      </x:c>
      <x:c r="D10241" s="11" t="n">
        <x:v>3.12002032520911</x:v>
      </x:c>
      <x:c r="E10241" s="13" t="n">
        <x:v>0.085760637265464</x:v>
      </x:c>
      <x:c r="F10241" s="13" t="n">
        <x:v>0.110961199524427</x:v>
      </x:c>
    </x:row>
    <x:row r="10242" ht="23" customHeight="1">
      <x:c r="A10242" s="7" t="str">
        <x:v>DNA2</x:v>
      </x:c>
      <x:c r="B10242" s="11" t="n">
        <x:v>0.349396039340684</x:v>
      </x:c>
      <x:c r="C10242" s="11" t="n">
        <x:v>1.3433456260805</x:v>
      </x:c>
      <x:c r="D10242" s="11" t="n">
        <x:v>3.10964653353544</x:v>
      </x:c>
      <x:c r="E10242" s="13" t="n">
        <x:v>0.0860928857579058</x:v>
      </x:c>
      <x:c r="F10242" s="13" t="n">
        <x:v>0.111376166821524</x:v>
      </x:c>
    </x:row>
    <x:row r="10243" ht="23" customHeight="1">
      <x:c r="A10243" s="7" t="str">
        <x:v>TSPAN14</x:v>
      </x:c>
      <x:c r="B10243" s="11" t="n">
        <x:v>-0.106706422888646</x:v>
      </x:c>
      <x:c r="C10243" s="11" t="n">
        <x:v>6.68718713014674</x:v>
      </x:c>
      <x:c r="D10243" s="11" t="n">
        <x:v>3.12256600514727</x:v>
      </x:c>
      <x:c r="E10243" s="13" t="n">
        <x:v>0.0861053486766933</x:v>
      </x:c>
      <x:c r="F10243" s="13" t="n">
        <x:v>0.111376166821524</x:v>
      </x:c>
    </x:row>
    <x:row r="10244" ht="23" customHeight="1">
      <x:c r="A10244" s="7" t="str">
        <x:v>CSTF2</x:v>
      </x:c>
      <x:c r="B10244" s="11" t="n">
        <x:v>-0.178545788987889</x:v>
      </x:c>
      <x:c r="C10244" s="11" t="n">
        <x:v>3.54815073455848</x:v>
      </x:c>
      <x:c r="D10244" s="11" t="n">
        <x:v>3.12275524501401</x:v>
      </x:c>
      <x:c r="E10244" s="13" t="n">
        <x:v>0.0861065798741693</x:v>
      </x:c>
      <x:c r="F10244" s="13" t="n">
        <x:v>0.111376166821524</x:v>
      </x:c>
    </x:row>
    <x:row r="10245" ht="23" customHeight="1">
      <x:c r="A10245" s="7" t="str">
        <x:v>WAC</x:v>
      </x:c>
      <x:c r="B10245" s="11" t="n">
        <x:v>-0.0610090186018453</x:v>
      </x:c>
      <x:c r="C10245" s="11" t="n">
        <x:v>6.90098435053836</x:v>
      </x:c>
      <x:c r="D10245" s="11" t="n">
        <x:v>3.12224797725908</x:v>
      </x:c>
      <x:c r="E10245" s="13" t="n">
        <x:v>0.0861206307153226</x:v>
      </x:c>
      <x:c r="F10245" s="13" t="n">
        <x:v>0.11138142269798</x:v>
      </x:c>
    </x:row>
    <x:row r="10246" ht="23" customHeight="1">
      <x:c r="A10246" s="7" t="str">
        <x:v>AC104035.1</x:v>
      </x:c>
      <x:c r="B10246" s="11" t="n">
        <x:v>0.522486452770124</x:v>
      </x:c>
      <x:c r="C10246" s="11" t="n">
        <x:v>1.26216214358529</x:v>
      </x:c>
      <x:c r="D10246" s="11" t="n">
        <x:v>3.08731165869544</x:v>
      </x:c>
      <x:c r="E10246" s="13" t="n">
        <x:v>0.0861274568300099</x:v>
      </x:c>
      <x:c r="F10246" s="13" t="n">
        <x:v>0.11138142269798</x:v>
      </x:c>
    </x:row>
    <x:row r="10247" ht="23" customHeight="1">
      <x:c r="A10247" s="7" t="str">
        <x:v>HMOX2</x:v>
      </x:c>
      <x:c r="B10247" s="11" t="n">
        <x:v>-0.0632916219717337</x:v>
      </x:c>
      <x:c r="C10247" s="11" t="n">
        <x:v>6.73754123041866</x:v>
      </x:c>
      <x:c r="D10247" s="11" t="n">
        <x:v>3.12166523052411</x:v>
      </x:c>
      <x:c r="E10247" s="13" t="n">
        <x:v>0.0861487245433278</x:v>
      </x:c>
      <x:c r="F10247" s="13" t="n">
        <x:v>0.111398053042607</x:v>
      </x:c>
    </x:row>
    <x:row r="10248" ht="23" customHeight="1">
      <x:c r="A10248" s="7" t="str">
        <x:v>KDM6A</x:v>
      </x:c>
      <x:c r="B10248" s="11" t="n">
        <x:v>-0.0669525096406776</x:v>
      </x:c>
      <x:c r="C10248" s="11" t="n">
        <x:v>6.70555116111768</x:v>
      </x:c>
      <x:c r="D10248" s="11" t="n">
        <x:v>3.12118915779243</x:v>
      </x:c>
      <x:c r="E10248" s="13" t="n">
        <x:v>0.0861716859527666</x:v>
      </x:c>
      <x:c r="F10248" s="13" t="n">
        <x:v>0.111416870029102</x:v>
      </x:c>
    </x:row>
    <x:row r="10249" ht="23" customHeight="1">
      <x:c r="A10249" s="7" t="str">
        <x:v>FCHSD2</x:v>
      </x:c>
      <x:c r="B10249" s="11" t="n">
        <x:v>0.0935171730552362</x:v>
      </x:c>
      <x:c r="C10249" s="11" t="n">
        <x:v>6.08545049191846</x:v>
      </x:c>
      <x:c r="D10249" s="11" t="n">
        <x:v>3.11772321193842</x:v>
      </x:c>
      <x:c r="E10249" s="13" t="n">
        <x:v>0.0863390861838447</x:v>
      </x:c>
      <x:c r="F10249" s="13" t="n">
        <x:v>0.111622419286666</x:v>
      </x:c>
    </x:row>
    <x:row r="10250" ht="23" customHeight="1">
      <x:c r="A10250" s="7" t="str">
        <x:v>TRRAP</x:v>
      </x:c>
      <x:c r="B10250" s="11" t="n">
        <x:v>0.0752899253935137</x:v>
      </x:c>
      <x:c r="C10250" s="11" t="n">
        <x:v>5.71156348199875</x:v>
      </x:c>
      <x:c r="D10250" s="11" t="n">
        <x:v>3.11666543656788</x:v>
      </x:c>
      <x:c r="E10250" s="13" t="n">
        <x:v>0.0863903616873395</x:v>
      </x:c>
      <x:c r="F10250" s="13" t="n">
        <x:v>0.111677812664217</x:v>
      </x:c>
    </x:row>
    <x:row r="10251" ht="23" customHeight="1">
      <x:c r="A10251" s="7" t="str">
        <x:v>RNF26</x:v>
      </x:c>
      <x:c r="B10251" s="11" t="n">
        <x:v>-0.146099977679708</x:v>
      </x:c>
      <x:c r="C10251" s="11" t="n">
        <x:v>3.75713492265599</x:v>
      </x:c>
      <x:c r="D10251" s="11" t="n">
        <x:v>3.11597887848088</x:v>
      </x:c>
      <x:c r="E10251" s="13" t="n">
        <x:v>0.0864296878949225</x:v>
      </x:c>
      <x:c r="F10251" s="13" t="n">
        <x:v>0.111717749748276</x:v>
      </x:c>
    </x:row>
    <x:row r="10252" ht="23" customHeight="1">
      <x:c r="A10252" s="7" t="str">
        <x:v>ZDHHC20</x:v>
      </x:c>
      <x:c r="B10252" s="11" t="n">
        <x:v>-0.0829179556246549</x:v>
      </x:c>
      <x:c r="C10252" s="11" t="n">
        <x:v>6.14537891836914</x:v>
      </x:c>
      <x:c r="D10252" s="11" t="n">
        <x:v>3.11449799071534</x:v>
      </x:c>
      <x:c r="E10252" s="13" t="n">
        <x:v>0.0864950079414151</x:v>
      </x:c>
      <x:c r="F10252" s="13" t="n">
        <x:v>0.111791275018614</x:v>
      </x:c>
    </x:row>
    <x:row r="10253" ht="23" customHeight="1">
      <x:c r="A10253" s="7" t="str">
        <x:v>IRGQ</x:v>
      </x:c>
      <x:c r="B10253" s="11" t="n">
        <x:v>-0.32396865398006</x:v>
      </x:c>
      <x:c r="C10253" s="11" t="n">
        <x:v>1.62083058040576</x:v>
      </x:c>
      <x:c r="D10253" s="11" t="n">
        <x:v>3.11408724492147</x:v>
      </x:c>
      <x:c r="E10253" s="13" t="n">
        <x:v>0.0865121291012467</x:v>
      </x:c>
      <x:c r="F10253" s="13" t="n">
        <x:v>0.111802496923763</x:v>
      </x:c>
    </x:row>
    <x:row r="10254" ht="23" customHeight="1">
      <x:c r="A10254" s="7" t="str">
        <x:v>ZSWIM8-AS1</x:v>
      </x:c>
      <x:c r="B10254" s="11" t="n">
        <x:v>-0.320235719046442</x:v>
      </x:c>
      <x:c r="C10254" s="11" t="n">
        <x:v>1.54956030305022</x:v>
      </x:c>
      <x:c r="D10254" s="11" t="n">
        <x:v>3.10755720153557</x:v>
      </x:c>
      <x:c r="E10254" s="13" t="n">
        <x:v>0.0866575065843459</x:v>
      </x:c>
      <x:c r="F10254" s="13" t="n">
        <x:v>0.111979450379011</x:v>
      </x:c>
    </x:row>
    <x:row r="10255" ht="23" customHeight="1">
      <x:c r="A10255" s="7" t="str">
        <x:v>AC068338.2</x:v>
      </x:c>
      <x:c r="B10255" s="11" t="n">
        <x:v>0.219792654221241</x:v>
      </x:c>
      <x:c r="C10255" s="11" t="n">
        <x:v>2.27202034057001</x:v>
      </x:c>
      <x:c r="D10255" s="11" t="n">
        <x:v>3.10826321993157</x:v>
      </x:c>
      <x:c r="E10255" s="13" t="n">
        <x:v>0.086846837665107</x:v>
      </x:c>
      <x:c r="F10255" s="13" t="n">
        <x:v>0.112213160934757</x:v>
      </x:c>
    </x:row>
    <x:row r="10256" ht="23" customHeight="1">
      <x:c r="A10256" s="7" t="str">
        <x:v>AC008443.1</x:v>
      </x:c>
      <x:c r="B10256" s="11" t="n">
        <x:v>-0.216644957846736</x:v>
      </x:c>
      <x:c r="C10256" s="11" t="n">
        <x:v>3.05619482930973</x:v>
      </x:c>
      <x:c r="D10256" s="11" t="n">
        <x:v>3.10584164385497</x:v>
      </x:c>
      <x:c r="E10256" s="13" t="n">
        <x:v>0.0869489980834342</x:v>
      </x:c>
      <x:c r="F10256" s="13" t="n">
        <x:v>0.112334205324956</x:v>
      </x:c>
    </x:row>
    <x:row r="10257" ht="23" customHeight="1">
      <x:c r="A10257" s="7" t="str">
        <x:v>CLPB</x:v>
      </x:c>
      <x:c r="B10257" s="11" t="n">
        <x:v>0.168663731931724</x:v>
      </x:c>
      <x:c r="C10257" s="11" t="n">
        <x:v>3.5419775905353</x:v>
      </x:c>
      <x:c r="D10257" s="11" t="n">
        <x:v>3.10225663740644</x:v>
      </x:c>
      <x:c r="E10257" s="13" t="n">
        <x:v>0.0871019733014393</x:v>
      </x:c>
      <x:c r="F10257" s="13" t="n">
        <x:v>0.112520870151206</x:v>
      </x:c>
    </x:row>
    <x:row r="10258" ht="23" customHeight="1">
      <x:c r="A10258" s="7" t="str">
        <x:v>TRAV1-2</x:v>
      </x:c>
      <x:c r="B10258" s="11" t="n">
        <x:v>0.518288145653942</x:v>
      </x:c>
      <x:c r="C10258" s="11" t="n">
        <x:v>4.9630645610482</x:v>
      </x:c>
      <x:c r="D10258" s="11" t="n">
        <x:v>3.19951116615977</x:v>
      </x:c>
      <x:c r="E10258" s="13" t="n">
        <x:v>0.0871938654800269</x:v>
      </x:c>
      <x:c r="F10258" s="13" t="n">
        <x:v>0.112628597420774</x:v>
      </x:c>
    </x:row>
    <x:row r="10259" ht="23" customHeight="1">
      <x:c r="A10259" s="7" t="str">
        <x:v>SGO2</x:v>
      </x:c>
      <x:c r="B10259" s="11" t="n">
        <x:v>-0.31368727222457</x:v>
      </x:c>
      <x:c r="C10259" s="11" t="n">
        <x:v>2.44401542013278</x:v>
      </x:c>
      <x:c r="D10259" s="11" t="n">
        <x:v>3.1001711634664</x:v>
      </x:c>
      <x:c r="E10259" s="13" t="n">
        <x:v>0.0872536764527815</x:v>
      </x:c>
      <x:c r="F10259" s="13" t="n">
        <x:v>0.112694868329392</x:v>
      </x:c>
    </x:row>
    <x:row r="10260" ht="23" customHeight="1">
      <x:c r="A10260" s="7" t="str">
        <x:v>IRF2</x:v>
      </x:c>
      <x:c r="B10260" s="11" t="n">
        <x:v>-0.0768620814967454</x:v>
      </x:c>
      <x:c r="C10260" s="11" t="n">
        <x:v>6.32481337553916</x:v>
      </x:c>
      <x:c r="D10260" s="11" t="n">
        <x:v>3.09821304353142</x:v>
      </x:c>
      <x:c r="E10260" s="13" t="n">
        <x:v>0.0872871613081411</x:v>
      </x:c>
      <x:c r="F10260" s="13" t="n">
        <x:v>0.112727127417054</x:v>
      </x:c>
    </x:row>
    <x:row r="10261" ht="23" customHeight="1">
      <x:c r="A10261" s="7" t="str">
        <x:v>AC008735.2</x:v>
      </x:c>
      <x:c r="B10261" s="11" t="n">
        <x:v>-0.175594188482649</x:v>
      </x:c>
      <x:c r="C10261" s="11" t="n">
        <x:v>3.13551805234301</x:v>
      </x:c>
      <x:c r="D10261" s="11" t="n">
        <x:v>3.09841108482722</x:v>
      </x:c>
      <x:c r="E10261" s="13" t="n">
        <x:v>0.0873006590793372</x:v>
      </x:c>
      <x:c r="F10261" s="13" t="n">
        <x:v>0.112733570384224</x:v>
      </x:c>
    </x:row>
    <x:row r="10262" ht="23" customHeight="1">
      <x:c r="A10262" s="7" t="str">
        <x:v>TSTD3</x:v>
      </x:c>
      <x:c r="B10262" s="11" t="n">
        <x:v>-0.116375151488426</x:v>
      </x:c>
      <x:c r="C10262" s="11" t="n">
        <x:v>4.19499586607914</x:v>
      </x:c>
      <x:c r="D10262" s="11" t="n">
        <x:v>3.09726957576744</x:v>
      </x:c>
      <x:c r="E10262" s="13" t="n">
        <x:v>0.0873369740573826</x:v>
      </x:c>
      <x:c r="F10262" s="13" t="n">
        <x:v>0.112769473665945</x:v>
      </x:c>
    </x:row>
    <x:row r="10263" ht="23" customHeight="1">
      <x:c r="A10263" s="7" t="str">
        <x:v>MED1</x:v>
      </x:c>
      <x:c r="B10263" s="11" t="n">
        <x:v>0.0948644726792621</x:v>
      </x:c>
      <x:c r="C10263" s="11" t="n">
        <x:v>5.58964470196751</x:v>
      </x:c>
      <x:c r="D10263" s="11" t="n">
        <x:v>3.09288328317564</x:v>
      </x:c>
      <x:c r="E10263" s="13" t="n">
        <x:v>0.0875485720104597</x:v>
      </x:c>
      <x:c r="F10263" s="13" t="n">
        <x:v>0.113031673218338</x:v>
      </x:c>
    </x:row>
    <x:row r="10264" ht="23" customHeight="1">
      <x:c r="A10264" s="7" t="str">
        <x:v>EFEMP2</x:v>
      </x:c>
      <x:c r="B10264" s="11" t="n">
        <x:v>0.348199576642695</x:v>
      </x:c>
      <x:c r="C10264" s="11" t="n">
        <x:v>1.22878635234701</x:v>
      </x:c>
      <x:c r="D10264" s="11" t="n">
        <x:v>3.08303083926197</x:v>
      </x:c>
      <x:c r="E10264" s="13" t="n">
        <x:v>0.0877046281960863</x:v>
      </x:c>
      <x:c r="F10264" s="13" t="n">
        <x:v>0.113222120137382</x:v>
      </x:c>
    </x:row>
    <x:row r="10265" ht="23" customHeight="1">
      <x:c r="A10265" s="7" t="str">
        <x:v>ZBTB16</x:v>
      </x:c>
      <x:c r="B10265" s="11" t="n">
        <x:v>-0.56163586908319</x:v>
      </x:c>
      <x:c r="C10265" s="11" t="n">
        <x:v>2.25871342217321</x:v>
      </x:c>
      <x:c r="D10265" s="11" t="n">
        <x:v>3.12646867348589</x:v>
      </x:c>
      <x:c r="E10265" s="13" t="n">
        <x:v>0.0880199059048624</x:v>
      </x:c>
      <x:c r="F10265" s="13" t="n">
        <x:v>0.113618056638106</x:v>
      </x:c>
    </x:row>
    <x:row r="10266" ht="23" customHeight="1">
      <x:c r="A10266" s="7" t="str">
        <x:v>ISCA1</x:v>
      </x:c>
      <x:c r="B10266" s="11" t="n">
        <x:v>-0.126294685979756</x:v>
      </x:c>
      <x:c r="C10266" s="11" t="n">
        <x:v>5.66496606647488</x:v>
      </x:c>
      <x:c r="D10266" s="11" t="n">
        <x:v>3.08309305093789</x:v>
      </x:c>
      <x:c r="E10266" s="13" t="n">
        <x:v>0.0880303578932782</x:v>
      </x:c>
      <x:c r="F10266" s="13" t="n">
        <x:v>0.113620478492747</x:v>
      </x:c>
    </x:row>
    <x:row r="10267" ht="23" customHeight="1">
      <x:c r="A10267" s="7" t="str">
        <x:v>CPVL</x:v>
      </x:c>
      <x:c r="B10267" s="11" t="n">
        <x:v>-0.22929541727022</x:v>
      </x:c>
      <x:c r="C10267" s="11" t="n">
        <x:v>1.95734903777178</x:v>
      </x:c>
      <x:c r="D10267" s="11" t="n">
        <x:v>3.06996021635035</x:v>
      </x:c>
      <x:c r="E10267" s="13" t="n">
        <x:v>0.0882145818719179</x:v>
      </x:c>
      <x:c r="F10267" s="13" t="n">
        <x:v>0.113847164934837</x:v>
      </x:c>
    </x:row>
    <x:row r="10268" ht="23" customHeight="1">
      <x:c r="A10268" s="7" t="str">
        <x:v>ZC3H10</x:v>
      </x:c>
      <x:c r="B10268" s="11" t="n">
        <x:v>0.246994670460863</x:v>
      </x:c>
      <x:c r="C10268" s="11" t="n">
        <x:v>2.19365689370589</x:v>
      </x:c>
      <x:c r="D10268" s="11" t="n">
        <x:v>3.07848214079225</x:v>
      </x:c>
      <x:c r="E10268" s="13" t="n">
        <x:v>0.088286274318604</x:v>
      </x:c>
      <x:c r="F10268" s="13" t="n">
        <x:v>0.113928591452925</x:v>
      </x:c>
    </x:row>
    <x:row r="10269" ht="23" customHeight="1">
      <x:c r="A10269" s="7" t="str">
        <x:v>DBNDD2</x:v>
      </x:c>
      <x:c r="B10269" s="11" t="n">
        <x:v>-0.143350740554305</x:v>
      </x:c>
      <x:c r="C10269" s="11" t="n">
        <x:v>3.9045054381401</x:v>
      </x:c>
      <x:c r="D10269" s="11" t="n">
        <x:v>3.07532039658165</x:v>
      </x:c>
      <x:c r="E10269" s="13" t="n">
        <x:v>0.088420245176643</x:v>
      </x:c>
      <x:c r="F10269" s="13" t="n">
        <x:v>0.114090361155565</x:v>
      </x:c>
    </x:row>
    <x:row r="10270" ht="23" customHeight="1">
      <x:c r="A10270" s="7" t="str">
        <x:v>ARV1</x:v>
      </x:c>
      <x:c r="B10270" s="11" t="n">
        <x:v>0.134831711657138</x:v>
      </x:c>
      <x:c r="C10270" s="11" t="n">
        <x:v>4.12870435300155</x:v>
      </x:c>
      <x:c r="D10270" s="11" t="n">
        <x:v>3.07396131103314</x:v>
      </x:c>
      <x:c r="E10270" s="13" t="n">
        <x:v>0.0884867997732791</x:v>
      </x:c>
      <x:c r="F10270" s="13" t="n">
        <x:v>0.114165119310174</x:v>
      </x:c>
    </x:row>
    <x:row r="10271" ht="23" customHeight="1">
      <x:c r="A10271" s="7" t="str">
        <x:v>DEGS1</x:v>
      </x:c>
      <x:c r="B10271" s="11" t="n">
        <x:v>0.0939920254946546</x:v>
      </x:c>
      <x:c r="C10271" s="11" t="n">
        <x:v>5.47409329784566</x:v>
      </x:c>
      <x:c r="D10271" s="11" t="n">
        <x:v>3.07332623483259</x:v>
      </x:c>
      <x:c r="E10271" s="13" t="n">
        <x:v>0.0885142978129873</x:v>
      </x:c>
      <x:c r="F10271" s="13" t="n">
        <x:v>0.114189477285713</x:v>
      </x:c>
    </x:row>
    <x:row r="10272" ht="23" customHeight="1">
      <x:c r="A10272" s="7" t="str">
        <x:v>TMEM33</x:v>
      </x:c>
      <x:c r="B10272" s="11" t="n">
        <x:v>-0.093700809420322</x:v>
      </x:c>
      <x:c r="C10272" s="11" t="n">
        <x:v>4.79510838560434</x:v>
      </x:c>
      <x:c r="D10272" s="11" t="n">
        <x:v>3.07055788964898</x:v>
      </x:c>
      <x:c r="E10272" s="13" t="n">
        <x:v>0.0886527222417631</x:v>
      </x:c>
      <x:c r="F10272" s="13" t="n">
        <x:v>0.114345978905754</x:v>
      </x:c>
    </x:row>
    <x:row r="10273" ht="23" customHeight="1">
      <x:c r="A10273" s="7" t="str">
        <x:v>CLEC2D</x:v>
      </x:c>
      <x:c r="B10273" s="11" t="n">
        <x:v>-0.0687788217178972</x:v>
      </x:c>
      <x:c r="C10273" s="11" t="n">
        <x:v>7.99082339091273</x:v>
      </x:c>
      <x:c r="D10273" s="11" t="n">
        <x:v>3.07035607343399</x:v>
      </x:c>
      <x:c r="E10273" s="13" t="n">
        <x:v>0.0886612531218811</x:v>
      </x:c>
      <x:c r="F10273" s="13" t="n">
        <x:v>0.114345978905754</x:v>
      </x:c>
    </x:row>
    <x:row r="10274" ht="23" customHeight="1">
      <x:c r="A10274" s="7" t="str">
        <x:v>TRAV22</x:v>
      </x:c>
      <x:c r="B10274" s="11" t="n">
        <x:v>-0.660850509895927</x:v>
      </x:c>
      <x:c r="C10274" s="11" t="n">
        <x:v>3.52871564509592</x:v>
      </x:c>
      <x:c r="D10274" s="11" t="n">
        <x:v>3.1633959051821</x:v>
      </x:c>
      <x:c r="E10274" s="13" t="n">
        <x:v>0.0886615020981822</x:v>
      </x:c>
      <x:c r="F10274" s="13" t="n">
        <x:v>0.114345978905754</x:v>
      </x:c>
    </x:row>
    <x:row r="10275" ht="23" customHeight="1">
      <x:c r="A10275" s="7" t="str">
        <x:v>SEC14L1</x:v>
      </x:c>
      <x:c r="B10275" s="11" t="n">
        <x:v>-0.12958153927447</x:v>
      </x:c>
      <x:c r="C10275" s="11" t="n">
        <x:v>4.82192135761857</x:v>
      </x:c>
      <x:c r="D10275" s="11" t="n">
        <x:v>3.07000354217277</x:v>
      </x:c>
      <x:c r="E10275" s="13" t="n">
        <x:v>0.0886805340212525</x:v>
      </x:c>
      <x:c r="F10275" s="13" t="n">
        <x:v>0.114359392179051</x:v>
      </x:c>
    </x:row>
    <x:row r="10276" ht="23" customHeight="1">
      <x:c r="A10276" s="7" t="str">
        <x:v>IMMP1L</x:v>
      </x:c>
      <x:c r="B10276" s="11" t="n">
        <x:v>0.100668932851851</x:v>
      </x:c>
      <x:c r="C10276" s="11" t="n">
        <x:v>4.64550750080045</x:v>
      </x:c>
      <x:c r="D10276" s="11" t="n">
        <x:v>3.06843981425995</x:v>
      </x:c>
      <x:c r="E10276" s="13" t="n">
        <x:v>0.0887582939537253</x:v>
      </x:c>
      <x:c r="F10276" s="13" t="n">
        <x:v>0.114448529108799</x:v>
      </x:c>
    </x:row>
    <x:row r="10277" ht="23" customHeight="1">
      <x:c r="A10277" s="7" t="str">
        <x:v>MAP3K11</x:v>
      </x:c>
      <x:c r="B10277" s="11" t="n">
        <x:v>-0.0954592123825077</x:v>
      </x:c>
      <x:c r="C10277" s="11" t="n">
        <x:v>5.10313839634834</x:v>
      </x:c>
      <x:c r="D10277" s="11" t="n">
        <x:v>3.06787356728812</x:v>
      </x:c>
      <x:c r="E10277" s="13" t="n">
        <x:v>0.0887858602919466</x:v>
      </x:c>
      <x:c r="F10277" s="13" t="n">
        <x:v>0.114472933340599</x:v>
      </x:c>
    </x:row>
    <x:row r="10278" ht="23" customHeight="1">
      <x:c r="A10278" s="7" t="str">
        <x:v>EXD3</x:v>
      </x:c>
      <x:c r="B10278" s="11" t="n">
        <x:v>-0.131646740711751</x:v>
      </x:c>
      <x:c r="C10278" s="11" t="n">
        <x:v>3.70987797782908</x:v>
      </x:c>
      <x:c r="D10278" s="11" t="n">
        <x:v>3.06080945163451</x:v>
      </x:c>
      <x:c r="E10278" s="13" t="n">
        <x:v>0.0891469300555473</x:v>
      </x:c>
      <x:c r="F10278" s="13" t="n">
        <x:v>0.114927281921373</x:v>
      </x:c>
    </x:row>
    <x:row r="10279" ht="23" customHeight="1">
      <x:c r="A10279" s="7" t="str">
        <x:v>CDKN1B</x:v>
      </x:c>
      <x:c r="B10279" s="11" t="n">
        <x:v>0.0853891719140437</x:v>
      </x:c>
      <x:c r="C10279" s="11" t="n">
        <x:v>7.44406043029001</x:v>
      </x:c>
      <x:c r="D10279" s="11" t="n">
        <x:v>3.06036282294048</x:v>
      </x:c>
      <x:c r="E10279" s="13" t="n">
        <x:v>0.0891602472063955</x:v>
      </x:c>
      <x:c r="F10279" s="13" t="n">
        <x:v>0.114933266709237</x:v>
      </x:c>
    </x:row>
    <x:row r="10280" ht="23" customHeight="1">
      <x:c r="A10280" s="7" t="str">
        <x:v>FKBP3</x:v>
      </x:c>
      <x:c r="B10280" s="11" t="n">
        <x:v>0.0848370721608626</x:v>
      </x:c>
      <x:c r="C10280" s="11" t="n">
        <x:v>5.45010157139909</x:v>
      </x:c>
      <x:c r="D10280" s="11" t="n">
        <x:v>3.05783431768138</x:v>
      </x:c>
      <x:c r="E10280" s="13" t="n">
        <x:v>0.08928759414488</x:v>
      </x:c>
      <x:c r="F10280" s="13" t="n">
        <x:v>0.115086227728915</x:v>
      </x:c>
    </x:row>
    <x:row r="10281" ht="23" customHeight="1">
      <x:c r="A10281" s="7" t="str">
        <x:v>UBE2D1</x:v>
      </x:c>
      <x:c r="B10281" s="11" t="n">
        <x:v>-0.113722350217672</x:v>
      </x:c>
      <x:c r="C10281" s="11" t="n">
        <x:v>5.05306045646446</x:v>
      </x:c>
      <x:c r="D10281" s="11" t="n">
        <x:v>3.05471928951357</x:v>
      </x:c>
      <x:c r="E10281" s="13" t="n">
        <x:v>0.0894446558898083</x:v>
      </x:c>
      <x:c r="F10281" s="13" t="n">
        <x:v>0.115277455825299</x:v>
      </x:c>
    </x:row>
    <x:row r="10282" ht="23" customHeight="1">
      <x:c r="A10282" s="7" t="str">
        <x:v>TMEM222</x:v>
      </x:c>
      <x:c r="B10282" s="11" t="n">
        <x:v>-0.102197295120608</x:v>
      </x:c>
      <x:c r="C10282" s="11" t="n">
        <x:v>5.03789692932133</x:v>
      </x:c>
      <x:c r="D10282" s="11" t="n">
        <x:v>3.05240002604705</x:v>
      </x:c>
      <x:c r="E10282" s="13" t="n">
        <x:v>0.0895611857242422</x:v>
      </x:c>
      <x:c r="F10282" s="13" t="n">
        <x:v>0.115416413739956</x:v>
      </x:c>
    </x:row>
    <x:row r="10283" ht="23" customHeight="1">
      <x:c r="A10283" s="7" t="str">
        <x:v>MIATNB</x:v>
      </x:c>
      <x:c r="B10283" s="11" t="n">
        <x:v>0.161608398920281</x:v>
      </x:c>
      <x:c r="C10283" s="11" t="n">
        <x:v>4.5601724499451</x:v>
      </x:c>
      <x:c r="D10283" s="11" t="n">
        <x:v>3.05158397278177</x:v>
      </x:c>
      <x:c r="E10283" s="13" t="n">
        <x:v>0.0896035059563057</x:v>
      </x:c>
      <x:c r="F10283" s="13" t="n">
        <x:v>0.115459720911797</x:v>
      </x:c>
    </x:row>
    <x:row r="10284" ht="23" customHeight="1">
      <x:c r="A10284" s="7" t="str">
        <x:v>TGS1</x:v>
      </x:c>
      <x:c r="B10284" s="11" t="n">
        <x:v>0.0802581087323093</x:v>
      </x:c>
      <x:c r="C10284" s="11" t="n">
        <x:v>5.65556028759535</x:v>
      </x:c>
      <x:c r="D10284" s="11" t="n">
        <x:v>3.04904170923033</x:v>
      </x:c>
      <x:c r="E10284" s="13" t="n">
        <x:v>0.0897298724920864</x:v>
      </x:c>
      <x:c r="F10284" s="13" t="n">
        <x:v>0.115611308047034</x:v>
      </x:c>
    </x:row>
    <x:row r="10285" ht="23" customHeight="1">
      <x:c r="A10285" s="7" t="str">
        <x:v>NEK1</x:v>
      </x:c>
      <x:c r="B10285" s="11" t="n">
        <x:v>0.0913036045685336</x:v>
      </x:c>
      <x:c r="C10285" s="11" t="n">
        <x:v>5.1936398303244</x:v>
      </x:c>
      <x:c r="D10285" s="11" t="n">
        <x:v>3.04862659858792</x:v>
      </x:c>
      <x:c r="E10285" s="13" t="n">
        <x:v>0.0897513038711445</x:v>
      </x:c>
      <x:c r="F10285" s="13" t="n">
        <x:v>0.115627676486658</x:v>
      </x:c>
    </x:row>
    <x:row r="10286" ht="23" customHeight="1">
      <x:c r="A10286" s="7" t="str">
        <x:v>NCAPD2</x:v>
      </x:c>
      <x:c r="B10286" s="11" t="n">
        <x:v>0.0976719490310601</x:v>
      </x:c>
      <x:c r="C10286" s="11" t="n">
        <x:v>5.00371760671769</x:v>
      </x:c>
      <x:c r="D10286" s="11" t="n">
        <x:v>3.04818810843743</x:v>
      </x:c>
      <x:c r="E10286" s="13" t="n">
        <x:v>0.0897734426036056</x:v>
      </x:c>
      <x:c r="F10286" s="13" t="n">
        <x:v>0.115644952946541</x:v>
      </x:c>
    </x:row>
    <x:row r="10287" ht="23" customHeight="1">
      <x:c r="A10287" s="7" t="str">
        <x:v>SPATA2</x:v>
      </x:c>
      <x:c r="B10287" s="11" t="n">
        <x:v>-0.225274452836025</x:v>
      </x:c>
      <x:c r="C10287" s="11" t="n">
        <x:v>2.61835719884931</x:v>
      </x:c>
      <x:c r="D10287" s="11" t="n">
        <x:v>3.03643219970533</x:v>
      </x:c>
      <x:c r="E10287" s="13" t="n">
        <x:v>0.0904032510889234</x:v>
      </x:c>
      <x:c r="F10287" s="13" t="n">
        <x:v>0.116444942025777</x:v>
      </x:c>
    </x:row>
    <x:row r="10288" ht="23" customHeight="1">
      <x:c r="A10288" s="7" t="str">
        <x:v>ARHGEF3</x:v>
      </x:c>
      <x:c r="B10288" s="11" t="n">
        <x:v>-0.0722990197623604</x:v>
      </x:c>
      <x:c r="C10288" s="11" t="n">
        <x:v>7.34954752978186</x:v>
      </x:c>
      <x:c r="D10288" s="11" t="n">
        <x:v>3.03549793036811</x:v>
      </x:c>
      <x:c r="E10288" s="13" t="n">
        <x:v>0.0904156144521116</x:v>
      </x:c>
      <x:c r="F10288" s="13" t="n">
        <x:v>0.116449545628077</x:v>
      </x:c>
    </x:row>
    <x:row r="10289" ht="23" customHeight="1">
      <x:c r="A10289" s="7" t="str">
        <x:v>C9orf16</x:v>
      </x:c>
      <x:c r="B10289" s="11" t="n">
        <x:v>-0.0584376416874916</x:v>
      </x:c>
      <x:c r="C10289" s="11" t="n">
        <x:v>7.75455778320728</x:v>
      </x:c>
      <x:c r="D10289" s="11" t="n">
        <x:v>3.03309900896461</x:v>
      </x:c>
      <x:c r="E10289" s="13" t="n">
        <x:v>0.0905377534960799</x:v>
      </x:c>
      <x:c r="F10289" s="13" t="n">
        <x:v>0.116595518669281</x:v>
      </x:c>
    </x:row>
    <x:row r="10290" ht="23" customHeight="1">
      <x:c r="A10290" s="7" t="str">
        <x:v>KCTD2</x:v>
      </x:c>
      <x:c r="B10290" s="11" t="n">
        <x:v>-0.146182399060183</x:v>
      </x:c>
      <x:c r="C10290" s="11" t="n">
        <x:v>3.68735915693527</x:v>
      </x:c>
      <x:c r="D10290" s="11" t="n">
        <x:v>3.02618378765292</x:v>
      </x:c>
      <x:c r="E10290" s="13" t="n">
        <x:v>0.0908998075646568</x:v>
      </x:c>
      <x:c r="F10290" s="13" t="n">
        <x:v>0.11705039852504</x:v>
      </x:c>
    </x:row>
    <x:row r="10291" ht="23" customHeight="1">
      <x:c r="A10291" s="7" t="str">
        <x:v>PRPF38A</x:v>
      </x:c>
      <x:c r="B10291" s="11" t="n">
        <x:v>0.0752553813304074</x:v>
      </x:c>
      <x:c r="C10291" s="11" t="n">
        <x:v>5.47973753656755</x:v>
      </x:c>
      <x:c r="D10291" s="11" t="n">
        <x:v>3.0235903734305</x:v>
      </x:c>
      <x:c r="E10291" s="13" t="n">
        <x:v>0.0910244206378744</x:v>
      </x:c>
      <x:c r="F10291" s="13" t="n">
        <x:v>0.117199470265423</x:v>
      </x:c>
    </x:row>
    <x:row r="10292" ht="23" customHeight="1">
      <x:c r="A10292" s="7" t="str">
        <x:v>SS18L1</x:v>
      </x:c>
      <x:c r="B10292" s="11" t="n">
        <x:v>-0.223371685314212</x:v>
      </x:c>
      <x:c r="C10292" s="11" t="n">
        <x:v>2.81296636472883</x:v>
      </x:c>
      <x:c r="D10292" s="11" t="n">
        <x:v>3.02167564667836</x:v>
      </x:c>
      <x:c r="E10292" s="13" t="n">
        <x:v>0.0911692290804884</x:v>
      </x:c>
      <x:c r="F10292" s="13" t="n">
        <x:v>0.117374513272509</x:v>
      </x:c>
    </x:row>
    <x:row r="10293" ht="23" customHeight="1">
      <x:c r="A10293" s="7" t="str">
        <x:v>AGPAT1</x:v>
      </x:c>
      <x:c r="B10293" s="11" t="n">
        <x:v>-0.0998845436282336</x:v>
      </x:c>
      <x:c r="C10293" s="11" t="n">
        <x:v>4.86076000547036</x:v>
      </x:c>
      <x:c r="D10293" s="11" t="n">
        <x:v>3.01876763902969</x:v>
      </x:c>
      <x:c r="E10293" s="13" t="n">
        <x:v>0.0912727566527832</x:v>
      </x:c>
      <x:c r="F10293" s="13" t="n">
        <x:v>0.117496380965092</x:v>
      </x:c>
    </x:row>
    <x:row r="10294" ht="23" customHeight="1">
      <x:c r="A10294" s="7" t="str">
        <x:v>LRRC37B</x:v>
      </x:c>
      <x:c r="B10294" s="11" t="n">
        <x:v>0.232445246958266</x:v>
      </x:c>
      <x:c r="C10294" s="11" t="n">
        <x:v>3.22699221987471</x:v>
      </x:c>
      <x:c r="D10294" s="11" t="n">
        <x:v>3.01472902299972</x:v>
      </x:c>
      <x:c r="E10294" s="13" t="n">
        <x:v>0.0915059082596758</x:v>
      </x:c>
      <x:c r="F10294" s="13" t="n">
        <x:v>0.117776275699941</x:v>
      </x:c>
    </x:row>
    <x:row r="10295" ht="23" customHeight="1">
      <x:c r="A10295" s="7" t="str">
        <x:v>DSCAML1</x:v>
      </x:c>
      <x:c r="B10295" s="11" t="n">
        <x:v>0.637782488557827</x:v>
      </x:c>
      <x:c r="C10295" s="11" t="n">
        <x:v>0.721910199600859</x:v>
      </x:c>
      <x:c r="D10295" s="11" t="n">
        <x:v>2.9822729357828</x:v>
      </x:c>
      <x:c r="E10295" s="13" t="n">
        <x:v>0.0915079615106943</x:v>
      </x:c>
      <x:c r="F10295" s="13" t="n">
        <x:v>0.117776275699941</x:v>
      </x:c>
    </x:row>
    <x:row r="10296" ht="23" customHeight="1">
      <x:c r="A10296" s="7" t="str">
        <x:v>UQCC3</x:v>
      </x:c>
      <x:c r="B10296" s="11" t="n">
        <x:v>-0.119194709554885</x:v>
      </x:c>
      <x:c r="C10296" s="11" t="n">
        <x:v>4.58585453740911</x:v>
      </x:c>
      <x:c r="D10296" s="11" t="n">
        <x:v>3.01253776657158</x:v>
      </x:c>
      <x:c r="E10296" s="13" t="n">
        <x:v>0.0915944804001356</x:v>
      </x:c>
      <x:c r="F10296" s="13" t="n">
        <x:v>0.117876179778669</x:v>
      </x:c>
    </x:row>
    <x:row r="10297" ht="23" customHeight="1">
      <x:c r="A10297" s="7" t="str">
        <x:v>GABPB2</x:v>
      </x:c>
      <x:c r="B10297" s="11" t="n">
        <x:v>0.143100830771684</x:v>
      </x:c>
      <x:c r="C10297" s="11" t="n">
        <x:v>4.27689174280684</x:v>
      </x:c>
      <x:c r="D10297" s="11" t="n">
        <x:v>3.01152306509811</x:v>
      </x:c>
      <x:c r="E10297" s="13" t="n">
        <x:v>0.0916492545044731</x:v>
      </x:c>
      <x:c r="F10297" s="13" t="n">
        <x:v>0.117935214931018</x:v>
      </x:c>
    </x:row>
    <x:row r="10298" ht="23" customHeight="1">
      <x:c r="A10298" s="7" t="str">
        <x:v>SLC2A9</x:v>
      </x:c>
      <x:c r="B10298" s="11" t="n">
        <x:v>0.364553034766283</x:v>
      </x:c>
      <x:c r="C10298" s="11" t="n">
        <x:v>1.49271114571488</x:v>
      </x:c>
      <x:c r="D10298" s="11" t="n">
        <x:v>2.99130664254657</x:v>
      </x:c>
      <x:c r="E10298" s="13" t="n">
        <x:v>0.0917572960232823</x:v>
      </x:c>
      <x:c r="F10298" s="13" t="n">
        <x:v>0.118062777023644</x:v>
      </x:c>
    </x:row>
    <x:row r="10299" ht="23" customHeight="1">
      <x:c r="A10299" s="7" t="str">
        <x:v>IFIH1</x:v>
      </x:c>
      <x:c r="B10299" s="11" t="n">
        <x:v>-0.135490734335936</x:v>
      </x:c>
      <x:c r="C10299" s="11" t="n">
        <x:v>4.83395612718714</x:v>
      </x:c>
      <x:c r="D10299" s="11" t="n">
        <x:v>3.0058671029492</x:v>
      </x:c>
      <x:c r="E10299" s="13" t="n">
        <x:v>0.0919408076053666</x:v>
      </x:c>
      <x:c r="F10299" s="13" t="n">
        <x:v>0.118287411144252</x:v>
      </x:c>
    </x:row>
    <x:row r="10300" ht="23" customHeight="1">
      <x:c r="A10300" s="7" t="str">
        <x:v>HIST1H4A</x:v>
      </x:c>
      <x:c r="B10300" s="11" t="n">
        <x:v>0.366403619106658</x:v>
      </x:c>
      <x:c r="C10300" s="11" t="n">
        <x:v>1.59653846944598</x:v>
      </x:c>
      <x:c r="D10300" s="11" t="n">
        <x:v>2.99685744048209</x:v>
      </x:c>
      <x:c r="E10300" s="13" t="n">
        <x:v>0.0920762951526624</x:v>
      </x:c>
      <x:c r="F10300" s="13" t="n">
        <x:v>0.11845022181548</x:v>
      </x:c>
    </x:row>
    <x:row r="10301" ht="23" customHeight="1">
      <x:c r="A10301" s="7" t="str">
        <x:v>RBM23</x:v>
      </x:c>
      <x:c r="B10301" s="11" t="n">
        <x:v>0.0847641947032877</x:v>
      </x:c>
      <x:c r="C10301" s="11" t="n">
        <x:v>5.78720372021266</x:v>
      </x:c>
      <x:c r="D10301" s="11" t="n">
        <x:v>3.00204777375717</x:v>
      </x:c>
      <x:c r="E10301" s="13" t="n">
        <x:v>0.0921365171242625</x:v>
      </x:c>
      <x:c r="F10301" s="13" t="n">
        <x:v>0.118516185959161</x:v>
      </x:c>
    </x:row>
    <x:row r="10302" ht="23" customHeight="1">
      <x:c r="A10302" s="7" t="str">
        <x:v>PDHX</x:v>
      </x:c>
      <x:c r="B10302" s="11" t="n">
        <x:v>0.167159222982086</x:v>
      </x:c>
      <x:c r="C10302" s="11" t="n">
        <x:v>4.0617045980763</x:v>
      </x:c>
      <x:c r="D10302" s="11" t="n">
        <x:v>3.00129182696501</x:v>
      </x:c>
      <x:c r="E10302" s="13" t="n">
        <x:v>0.0921796312168024</x:v>
      </x:c>
      <x:c r="F10302" s="13" t="n">
        <x:v>0.118560133384275</x:v>
      </x:c>
    </x:row>
    <x:row r="10303" ht="23" customHeight="1">
      <x:c r="A10303" s="7" t="str">
        <x:v>NAGK</x:v>
      </x:c>
      <x:c r="B10303" s="11" t="n">
        <x:v>-0.111167835638116</x:v>
      </x:c>
      <x:c r="C10303" s="11" t="n">
        <x:v>4.67014087535861</x:v>
      </x:c>
      <x:c r="D10303" s="11" t="n">
        <x:v>3.00045591139217</x:v>
      </x:c>
      <x:c r="E10303" s="13" t="n">
        <x:v>0.0922212571888293</x:v>
      </x:c>
      <x:c r="F10303" s="13" t="n">
        <x:v>0.118602158463871</x:v>
      </x:c>
    </x:row>
    <x:row r="10304" ht="23" customHeight="1">
      <x:c r="A10304" s="7" t="str">
        <x:v>AC005944.1</x:v>
      </x:c>
      <x:c r="B10304" s="11" t="n">
        <x:v>0.183437787091153</x:v>
      </x:c>
      <x:c r="C10304" s="11" t="n">
        <x:v>3.58173252106839</x:v>
      </x:c>
      <x:c r="D10304" s="11" t="n">
        <x:v>2.99937561873502</x:v>
      </x:c>
      <x:c r="E10304" s="13" t="n">
        <x:v>0.0922872650282337</x:v>
      </x:c>
      <x:c r="F10304" s="13" t="n">
        <x:v>0.118675528909936</x:v>
      </x:c>
    </x:row>
    <x:row r="10305" ht="23" customHeight="1">
      <x:c r="A10305" s="7" t="str">
        <x:v>SRSF3</x:v>
      </x:c>
      <x:c r="B10305" s="11" t="n">
        <x:v>-0.059493479104335</x:v>
      </x:c>
      <x:c r="C10305" s="11" t="n">
        <x:v>7.33324873033251</x:v>
      </x:c>
      <x:c r="D10305" s="11" t="n">
        <x:v>2.99395054508142</x:v>
      </x:c>
      <x:c r="E10305" s="13" t="n">
        <x:v>0.0925581635372911</x:v>
      </x:c>
      <x:c r="F10305" s="13" t="n">
        <x:v>0.119012335860401</x:v>
      </x:c>
    </x:row>
    <x:row r="10306" ht="23" customHeight="1">
      <x:c r="A10306" s="7" t="str">
        <x:v>SLCO5A1</x:v>
      </x:c>
      <x:c r="B10306" s="11" t="n">
        <x:v>0.458467308403939</x:v>
      </x:c>
      <x:c r="C10306" s="11" t="n">
        <x:v>1.1136219418167</x:v>
      </x:c>
      <x:c r="D10306" s="11" t="n">
        <x:v>2.96981596144631</x:v>
      </x:c>
      <x:c r="E10306" s="13" t="n">
        <x:v>0.093137017382104</x:v>
      </x:c>
      <x:c r="F10306" s="13" t="n">
        <x:v>0.119745011479427</x:v>
      </x:c>
    </x:row>
    <x:row r="10307" ht="23" customHeight="1">
      <x:c r="A10307" s="7" t="str">
        <x:v>FLOT2</x:v>
      </x:c>
      <x:c r="B10307" s="11" t="n">
        <x:v>-0.0627603487488168</x:v>
      </x:c>
      <x:c r="C10307" s="11" t="n">
        <x:v>6.90761676714161</x:v>
      </x:c>
      <x:c r="D10307" s="11" t="n">
        <x:v>2.97981227140991</x:v>
      </x:c>
      <x:c r="E10307" s="13" t="n">
        <x:v>0.0933003841021803</x:v>
      </x:c>
      <x:c r="F10307" s="13" t="n">
        <x:v>0.119943410534619</x:v>
      </x:c>
    </x:row>
    <x:row r="10308" ht="23" customHeight="1">
      <x:c r="A10308" s="7" t="str">
        <x:v>GEMIN8</x:v>
      </x:c>
      <x:c r="B10308" s="11" t="n">
        <x:v>0.133072302820577</x:v>
      </x:c>
      <x:c r="C10308" s="11" t="n">
        <x:v>3.72125585901884</x:v>
      </x:c>
      <x:c r="D10308" s="11" t="n">
        <x:v>2.97941746849558</x:v>
      </x:c>
      <x:c r="E10308" s="13" t="n">
        <x:v>0.0933309456452557</x:v>
      </x:c>
      <x:c r="F10308" s="13" t="n">
        <x:v>0.119971058392742</x:v>
      </x:c>
    </x:row>
    <x:row r="10309" ht="23" customHeight="1">
      <x:c r="A10309" s="7" t="str">
        <x:v>EPS8L2</x:v>
      </x:c>
      <x:c r="B10309" s="11" t="n">
        <x:v>0.134054629736761</x:v>
      </x:c>
      <x:c r="C10309" s="11" t="n">
        <x:v>3.90751398475023</x:v>
      </x:c>
      <x:c r="D10309" s="11" t="n">
        <x:v>2.976315875221</x:v>
      </x:c>
      <x:c r="E10309" s="13" t="n">
        <x:v>0.093499332595498</x:v>
      </x:c>
      <x:c r="F10309" s="13" t="n">
        <x:v>0.120175849588451</x:v>
      </x:c>
    </x:row>
    <x:row r="10310" ht="23" customHeight="1">
      <x:c r="A10310" s="7" t="str">
        <x:v>TIMMDC1</x:v>
      </x:c>
      <x:c r="B10310" s="11" t="n">
        <x:v>0.0894198108205519</x:v>
      </x:c>
      <x:c r="C10310" s="11" t="n">
        <x:v>5.0441518417721</x:v>
      </x:c>
      <x:c r="D10310" s="11" t="n">
        <x:v>2.97511719989184</x:v>
      </x:c>
      <x:c r="E10310" s="13" t="n">
        <x:v>0.0935494260741502</x:v>
      </x:c>
      <x:c r="F10310" s="13" t="n">
        <x:v>0.120228571738909</x:v>
      </x:c>
    </x:row>
    <x:row r="10311" ht="23" customHeight="1">
      <x:c r="A10311" s="7" t="str">
        <x:v>RPUSD2</x:v>
      </x:c>
      <x:c r="B10311" s="11" t="n">
        <x:v>0.122386838294222</x:v>
      </x:c>
      <x:c r="C10311" s="11" t="n">
        <x:v>4.16201355556122</x:v>
      </x:c>
      <x:c r="D10311" s="11" t="n">
        <x:v>2.97349125493565</x:v>
      </x:c>
      <x:c r="E10311" s="13" t="n">
        <x:v>0.0936383529216013</x:v>
      </x:c>
      <x:c r="F10311" s="13" t="n">
        <x:v>0.120331186989165</x:v>
      </x:c>
    </x:row>
    <x:row r="10312" ht="23" customHeight="1">
      <x:c r="A10312" s="7" t="str">
        <x:v>DENND1A</x:v>
      </x:c>
      <x:c r="B10312" s="11" t="n">
        <x:v>-0.0913413382130907</x:v>
      </x:c>
      <x:c r="C10312" s="11" t="n">
        <x:v>5.25728757700821</x:v>
      </x:c>
      <x:c r="D10312" s="11" t="n">
        <x:v>2.96822579068908</x:v>
      </x:c>
      <x:c r="E10312" s="13" t="n">
        <x:v>0.0939144863346627</x:v>
      </x:c>
      <x:c r="F10312" s="13" t="n">
        <x:v>0.120674331243133</x:v>
      </x:c>
    </x:row>
    <x:row r="10313" ht="23" customHeight="1">
      <x:c r="A10313" s="7" t="str">
        <x:v>RNASEH2C</x:v>
      </x:c>
      <x:c r="B10313" s="11" t="n">
        <x:v>0.0862992256727059</x:v>
      </x:c>
      <x:c r="C10313" s="11" t="n">
        <x:v>5.44782597874382</x:v>
      </x:c>
      <x:c r="D10313" s="11" t="n">
        <x:v>2.96718862858974</x:v>
      </x:c>
      <x:c r="E10313" s="13" t="n">
        <x:v>0.0939692890291706</x:v>
      </x:c>
      <x:c r="F10313" s="13" t="n">
        <x:v>0.120733040181098</x:v>
      </x:c>
    </x:row>
    <x:row r="10314" ht="23" customHeight="1">
      <x:c r="A10314" s="7" t="str">
        <x:v>IQCN</x:v>
      </x:c>
      <x:c r="B10314" s="11" t="n">
        <x:v>-0.377788059400792</x:v>
      </x:c>
      <x:c r="C10314" s="11" t="n">
        <x:v>1.86870696378615</x:v>
      </x:c>
      <x:c r="D10314" s="11" t="n">
        <x:v>2.95477536019658</x:v>
      </x:c>
      <x:c r="E10314" s="13" t="n">
        <x:v>0.0942790669980166</x:v>
      </x:c>
      <x:c r="F10314" s="13" t="n">
        <x:v>0.121119301721781</x:v>
      </x:c>
    </x:row>
    <x:row r="10315" ht="23" customHeight="1">
      <x:c r="A10315" s="7" t="str">
        <x:v>PRR34-AS1</x:v>
      </x:c>
      <x:c r="B10315" s="11" t="n">
        <x:v>0.272112234568057</x:v>
      </x:c>
      <x:c r="C10315" s="11" t="n">
        <x:v>2.56045357098918</x:v>
      </x:c>
      <x:c r="D10315" s="11" t="n">
        <x:v>2.96052999161178</x:v>
      </x:c>
      <x:c r="E10315" s="13" t="n">
        <x:v>0.0942925605637989</x:v>
      </x:c>
      <x:c r="F10315" s="13" t="n">
        <x:v>0.121124891885764</x:v>
      </x:c>
    </x:row>
    <x:row r="10316" ht="23" customHeight="1">
      <x:c r="A10316" s="7" t="str">
        <x:v>AP001816.1</x:v>
      </x:c>
      <x:c r="B10316" s="11" t="n">
        <x:v>-0.404221593251731</x:v>
      </x:c>
      <x:c r="C10316" s="11" t="n">
        <x:v>1.51768207836514</x:v>
      </x:c>
      <x:c r="D10316" s="11" t="n">
        <x:v>2.95595971735821</x:v>
      </x:c>
      <x:c r="E10316" s="13" t="n">
        <x:v>0.0944462291824792</x:v>
      </x:c>
      <x:c r="F10316" s="13" t="n">
        <x:v>0.121310527429827</x:v>
      </x:c>
    </x:row>
    <x:row r="10317" ht="23" customHeight="1">
      <x:c r="A10317" s="7" t="str">
        <x:v>AL355001.2</x:v>
      </x:c>
      <x:c r="B10317" s="11" t="n">
        <x:v>0.251976704656928</x:v>
      </x:c>
      <x:c r="C10317" s="11" t="n">
        <x:v>2.37412072103273</x:v>
      </x:c>
      <x:c r="D10317" s="11" t="n">
        <x:v>2.95594332890049</x:v>
      </x:c>
      <x:c r="E10317" s="13" t="n">
        <x:v>0.0945810823380327</x:v>
      </x:c>
      <x:c r="F10317" s="13" t="n">
        <x:v>0.121471961990752</x:v>
      </x:c>
    </x:row>
    <x:row r="10318" ht="23" customHeight="1">
      <x:c r="A10318" s="7" t="str">
        <x:v>NIT1</x:v>
      </x:c>
      <x:c r="B10318" s="11" t="n">
        <x:v>0.141324676915419</x:v>
      </x:c>
      <x:c r="C10318" s="11" t="n">
        <x:v>4.10728211688474</x:v>
      </x:c>
      <x:c r="D10318" s="11" t="n">
        <x:v>2.95426181322994</x:v>
      </x:c>
      <x:c r="E10318" s="13" t="n">
        <x:v>0.0946627652864647</x:v>
      </x:c>
      <x:c r="F10318" s="13" t="n">
        <x:v>0.12156508454787</x:v>
      </x:c>
    </x:row>
    <x:row r="10319" ht="23" customHeight="1">
      <x:c r="A10319" s="7" t="str">
        <x:v>ACTG1</x:v>
      </x:c>
      <x:c r="B10319" s="11" t="n">
        <x:v>-0.117317879570652</x:v>
      </x:c>
      <x:c r="C10319" s="11" t="n">
        <x:v>10.6323419512138</x:v>
      </x:c>
      <x:c r="D10319" s="11" t="n">
        <x:v>2.98493445639884</x:v>
      </x:c>
      <x:c r="E10319" s="13" t="n">
        <x:v>0.0948997000755176</x:v>
      </x:c>
      <x:c r="F10319" s="13" t="n">
        <x:v>0.121856067804949</x:v>
      </x:c>
    </x:row>
    <x:row r="10320" ht="23" customHeight="1">
      <x:c r="A10320" s="7" t="str">
        <x:v>NSFL1C</x:v>
      </x:c>
      <x:c r="B10320" s="11" t="n">
        <x:v>0.0850770538068715</x:v>
      </x:c>
      <x:c r="C10320" s="11" t="n">
        <x:v>5.59420354233283</x:v>
      </x:c>
      <x:c r="D10320" s="11" t="n">
        <x:v>2.94963355667039</x:v>
      </x:c>
      <x:c r="E10320" s="13" t="n">
        <x:v>0.0949077487870227</x:v>
      </x:c>
      <x:c r="F10320" s="13" t="n">
        <x:v>0.121856067804949</x:v>
      </x:c>
    </x:row>
    <x:row r="10321" ht="23" customHeight="1">
      <x:c r="A10321" s="7" t="str">
        <x:v>ATAD3A</x:v>
      </x:c>
      <x:c r="B10321" s="11" t="n">
        <x:v>0.18266077346942</x:v>
      </x:c>
      <x:c r="C10321" s="11" t="n">
        <x:v>3.1376751007236</x:v>
      </x:c>
      <x:c r="D10321" s="11" t="n">
        <x:v>2.94816113408075</x:v>
      </x:c>
      <x:c r="E10321" s="13" t="n">
        <x:v>0.0950167230015825</x:v>
      </x:c>
      <x:c r="F10321" s="13" t="n">
        <x:v>0.121984163086043</x:v>
      </x:c>
    </x:row>
    <x:row r="10322" ht="23" customHeight="1">
      <x:c r="A10322" s="7" t="str">
        <x:v>C7orf26</x:v>
      </x:c>
      <x:c r="B10322" s="11" t="n">
        <x:v>-0.120784922813859</x:v>
      </x:c>
      <x:c r="C10322" s="11" t="n">
        <x:v>4.97560773573447</x:v>
      </x:c>
      <x:c r="D10322" s="11" t="n">
        <x:v>2.94689366181426</x:v>
      </x:c>
      <x:c r="E10322" s="13" t="n">
        <x:v>0.0950557985313671</x:v>
      </x:c>
      <x:c r="F10322" s="13" t="n">
        <x:v>0.122022505061727</x:v>
      </x:c>
    </x:row>
    <x:row r="10323" ht="23" customHeight="1">
      <x:c r="A10323" s="7" t="str">
        <x:v>HAGHL</x:v>
      </x:c>
      <x:c r="B10323" s="11" t="n">
        <x:v>0.131185957465858</x:v>
      </x:c>
      <x:c r="C10323" s="11" t="n">
        <x:v>4.31913840985101</x:v>
      </x:c>
      <x:c r="D10323" s="11" t="n">
        <x:v>2.93988033937068</x:v>
      </x:c>
      <x:c r="E10323" s="13" t="n">
        <x:v>0.0954375189297616</x:v>
      </x:c>
      <x:c r="F10323" s="13" t="n">
        <x:v>0.12250064796555</x:v>
      </x:c>
    </x:row>
    <x:row r="10324" ht="23" customHeight="1">
      <x:c r="A10324" s="7" t="str">
        <x:v>PDE12</x:v>
      </x:c>
      <x:c r="B10324" s="11" t="n">
        <x:v>0.101568852072762</x:v>
      </x:c>
      <x:c r="C10324" s="11" t="n">
        <x:v>4.91550718861332</x:v>
      </x:c>
      <x:c r="D10324" s="11" t="n">
        <x:v>2.93932626850079</x:v>
      </x:c>
      <x:c r="E10324" s="13" t="n">
        <x:v>0.0954646340366545</x:v>
      </x:c>
      <x:c r="F10324" s="13" t="n">
        <x:v>0.122523581938548</x:v>
      </x:c>
    </x:row>
    <x:row r="10325" ht="23" customHeight="1">
      <x:c r="A10325" s="7" t="str">
        <x:v>GNA15</x:v>
      </x:c>
      <x:c r="B10325" s="11" t="n">
        <x:v>-0.484117039349491</x:v>
      </x:c>
      <x:c r="C10325" s="11" t="n">
        <x:v>1.13065361659683</x:v>
      </x:c>
      <x:c r="D10325" s="11" t="n">
        <x:v>2.91737884249118</x:v>
      </x:c>
      <x:c r="E10325" s="13" t="n">
        <x:v>0.0955589141721357</x:v>
      </x:c>
      <x:c r="F10325" s="13" t="n">
        <x:v>0.122632705721293</x:v>
      </x:c>
    </x:row>
    <x:row r="10326" ht="23" customHeight="1">
      <x:c r="A10326" s="7" t="str">
        <x:v>TULP2</x:v>
      </x:c>
      <x:c r="B10326" s="11" t="n">
        <x:v>0.589750278453839</x:v>
      </x:c>
      <x:c r="C10326" s="11" t="n">
        <x:v>0.545380026693709</x:v>
      </x:c>
      <x:c r="D10326" s="11" t="n">
        <x:v>2.90657803668694</x:v>
      </x:c>
      <x:c r="E10326" s="13" t="n">
        <x:v>0.0959382783653931</x:v>
      </x:c>
      <x:c r="F10326" s="13" t="n">
        <x:v>0.123107627124755</x:v>
      </x:c>
    </x:row>
    <x:row r="10327" ht="23" customHeight="1">
      <x:c r="A10327" s="7" t="str">
        <x:v>RASGRP1</x:v>
      </x:c>
      <x:c r="B10327" s="11" t="n">
        <x:v>-0.0719065292205581</x:v>
      </x:c>
      <x:c r="C10327" s="11" t="n">
        <x:v>7.24754591380849</x:v>
      </x:c>
      <x:c r="D10327" s="11" t="n">
        <x:v>2.92951295061462</x:v>
      </x:c>
      <x:c r="E10327" s="13" t="n">
        <x:v>0.0959960751154028</x:v>
      </x:c>
      <x:c r="F10327" s="13" t="n">
        <x:v>0.123169862405963</x:v>
      </x:c>
    </x:row>
    <x:row r="10328" ht="23" customHeight="1">
      <x:c r="A10328" s="7" t="str">
        <x:v>ZCCHC4</x:v>
      </x:c>
      <x:c r="B10328" s="11" t="n">
        <x:v>0.176411168145885</x:v>
      </x:c>
      <x:c r="C10328" s="11" t="n">
        <x:v>3.14067633669596</x:v>
      </x:c>
      <x:c r="D10328" s="11" t="n">
        <x:v>2.92918923702609</x:v>
      </x:c>
      <x:c r="E10328" s="13" t="n">
        <x:v>0.0960411731149742</x:v>
      </x:c>
      <x:c r="F10328" s="13" t="n">
        <x:v>0.123215793802682</x:v>
      </x:c>
    </x:row>
    <x:row r="10329" ht="23" customHeight="1">
      <x:c r="A10329" s="7" t="str">
        <x:v>LINC01163</x:v>
      </x:c>
      <x:c r="B10329" s="11" t="n">
        <x:v>-0.385497657849497</x:v>
      </x:c>
      <x:c r="C10329" s="11" t="n">
        <x:v>1.66964514784459</x:v>
      </x:c>
      <x:c r="D10329" s="11" t="n">
        <x:v>2.92359430451567</x:v>
      </x:c>
      <x:c r="E10329" s="13" t="n">
        <x:v>0.0963436299620721</x:v>
      </x:c>
      <x:c r="F10329" s="13" t="n">
        <x:v>0.123591862254792</x:v>
      </x:c>
    </x:row>
    <x:row r="10330" ht="23" customHeight="1">
      <x:c r="A10330" s="7" t="str">
        <x:v>DAAM1</x:v>
      </x:c>
      <x:c r="B10330" s="11" t="n">
        <x:v>-0.192876151969026</x:v>
      </x:c>
      <x:c r="C10330" s="11" t="n">
        <x:v>3.9936634527076</x:v>
      </x:c>
      <x:c r="D10330" s="11" t="n">
        <x:v>2.92271262109235</x:v>
      </x:c>
      <x:c r="E10330" s="13" t="n">
        <x:v>0.096371427442196</x:v>
      </x:c>
      <x:c r="F10330" s="13" t="n">
        <x:v>0.123615552539612</x:v>
      </x:c>
    </x:row>
    <x:row r="10331" ht="23" customHeight="1">
      <x:c r="A10331" s="7" t="str">
        <x:v>RANBP1</x:v>
      </x:c>
      <x:c r="B10331" s="11" t="n">
        <x:v>0.066778607454931</x:v>
      </x:c>
      <x:c r="C10331" s="11" t="n">
        <x:v>6.19987993507817</x:v>
      </x:c>
      <x:c r="D10331" s="11" t="n">
        <x:v>2.9211765891097</x:v>
      </x:c>
      <x:c r="E10331" s="13" t="n">
        <x:v>0.0964515395794529</x:v>
      </x:c>
      <x:c r="F10331" s="13" t="n">
        <x:v>0.123706335710375</x:v>
      </x:c>
    </x:row>
    <x:row r="10332" ht="23" customHeight="1">
      <x:c r="A10332" s="7" t="str">
        <x:v>SPDYE2</x:v>
      </x:c>
      <x:c r="B10332" s="11" t="n">
        <x:v>0.316911849798168</x:v>
      </x:c>
      <x:c r="C10332" s="11" t="n">
        <x:v>1.43677885363741</x:v>
      </x:c>
      <x:c r="D10332" s="11" t="n">
        <x:v>2.92514178113829</x:v>
      </x:c>
      <x:c r="E10332" s="13" t="n">
        <x:v>0.0965327263436859</x:v>
      </x:c>
      <x:c r="F10332" s="13" t="n">
        <x:v>0.123798479462539</x:v>
      </x:c>
    </x:row>
    <x:row r="10333" ht="23" customHeight="1">
      <x:c r="A10333" s="7" t="str">
        <x:v>C14orf28</x:v>
      </x:c>
      <x:c r="B10333" s="11" t="n">
        <x:v>0.23541848104836</x:v>
      </x:c>
      <x:c r="C10333" s="11" t="n">
        <x:v>2.91278485119416</x:v>
      </x:c>
      <x:c r="D10333" s="11" t="n">
        <x:v>2.91853843564781</x:v>
      </x:c>
      <x:c r="E10333" s="13" t="n">
        <x:v>0.096624512562407</x:v>
      </x:c>
      <x:c r="F10333" s="13" t="n">
        <x:v>0.123904197342173</x:v>
      </x:c>
    </x:row>
    <x:row r="10334" ht="23" customHeight="1">
      <x:c r="A10334" s="7" t="str">
        <x:v>TOMM5</x:v>
      </x:c>
      <x:c r="B10334" s="11" t="n">
        <x:v>-0.0821748689434503</x:v>
      </x:c>
      <x:c r="C10334" s="11" t="n">
        <x:v>6.44953392670076</x:v>
      </x:c>
      <x:c r="D10334" s="11" t="n">
        <x:v>2.91547188008028</x:v>
      </x:c>
      <x:c r="E10334" s="13" t="n">
        <x:v>0.0967644227584706</x:v>
      </x:c>
      <x:c r="F10334" s="13" t="n">
        <x:v>0.12407159945098</x:v>
      </x:c>
    </x:row>
    <x:row r="10335" ht="23" customHeight="1">
      <x:c r="A10335" s="7" t="str">
        <x:v>DNAL4</x:v>
      </x:c>
      <x:c r="B10335" s="11" t="n">
        <x:v>0.174041930153034</x:v>
      </x:c>
      <x:c r="C10335" s="11" t="n">
        <x:v>3.33578781680847</x:v>
      </x:c>
      <x:c r="D10335" s="11" t="n">
        <x:v>2.91364545789956</x:v>
      </x:c>
      <x:c r="E10335" s="13" t="n">
        <x:v>0.0968877143197567</x:v>
      </x:c>
      <x:c r="F10335" s="13" t="n">
        <x:v>0.124217662765866</x:v>
      </x:c>
    </x:row>
    <x:row r="10336" ht="23" customHeight="1">
      <x:c r="A10336" s="7" t="str">
        <x:v>GTF2H1</x:v>
      </x:c>
      <x:c r="B10336" s="11" t="n">
        <x:v>0.0981744711169068</x:v>
      </x:c>
      <x:c r="C10336" s="11" t="n">
        <x:v>5.08789363997801</x:v>
      </x:c>
      <x:c r="D10336" s="11" t="n">
        <x:v>2.90893900613168</x:v>
      </x:c>
      <x:c r="E10336" s="13" t="n">
        <x:v>0.0971251850930133</x:v>
      </x:c>
      <x:c r="F10336" s="13" t="n">
        <x:v>0.124510070372262</x:v>
      </x:c>
    </x:row>
    <x:row r="10337" ht="23" customHeight="1">
      <x:c r="A10337" s="7" t="str">
        <x:v>TTLL5</x:v>
      </x:c>
      <x:c r="B10337" s="11" t="n">
        <x:v>-0.148400253087302</x:v>
      </x:c>
      <x:c r="C10337" s="11" t="n">
        <x:v>4.19599067267073</x:v>
      </x:c>
      <x:c r="D10337" s="11" t="n">
        <x:v>2.90225728439833</x:v>
      </x:c>
      <x:c r="E10337" s="13" t="n">
        <x:v>0.0974965931629772</x:v>
      </x:c>
      <x:c r="F10337" s="13" t="n">
        <x:v>0.124974106309625</x:v>
      </x:c>
    </x:row>
    <x:row r="10338" ht="23" customHeight="1">
      <x:c r="A10338" s="7" t="str">
        <x:v>RAD1</x:v>
      </x:c>
      <x:c r="B10338" s="11" t="n">
        <x:v>-0.157027300633429</x:v>
      </x:c>
      <x:c r="C10338" s="11" t="n">
        <x:v>3.9386405059994</x:v>
      </x:c>
      <x:c r="D10338" s="11" t="n">
        <x:v>2.89554709291207</x:v>
      </x:c>
      <x:c r="E10338" s="13" t="n">
        <x:v>0.0978711634214314</x:v>
      </x:c>
      <x:c r="F10338" s="13" t="n">
        <x:v>0.125442105462953</x:v>
      </x:c>
    </x:row>
    <x:row r="10339" ht="23" customHeight="1">
      <x:c r="A10339" s="7" t="str">
        <x:v>GALNS</x:v>
      </x:c>
      <x:c r="B10339" s="11" t="n">
        <x:v>-0.157644661243446</x:v>
      </x:c>
      <x:c r="C10339" s="11" t="n">
        <x:v>3.70729844454491</x:v>
      </x:c>
      <x:c r="D10339" s="11" t="n">
        <x:v>2.89384756522579</x:v>
      </x:c>
      <x:c r="E10339" s="13" t="n">
        <x:v>0.0979721446123882</x:v>
      </x:c>
      <x:c r="F10339" s="13" t="n">
        <x:v>0.125559387112549</x:v>
      </x:c>
    </x:row>
    <x:row r="10340" ht="23" customHeight="1">
      <x:c r="A10340" s="7" t="str">
        <x:v>CCDC138</x:v>
      </x:c>
      <x:c r="B10340" s="11" t="n">
        <x:v>0.171738785106804</x:v>
      </x:c>
      <x:c r="C10340" s="11" t="n">
        <x:v>3.68749149807481</x:v>
      </x:c>
      <x:c r="D10340" s="11" t="n">
        <x:v>2.89129853544405</x:v>
      </x:c>
      <x:c r="E10340" s="13" t="n">
        <x:v>0.0981120785908828</x:v>
      </x:c>
      <x:c r="F10340" s="13" t="n">
        <x:v>0.125726562457743</x:v>
      </x:c>
    </x:row>
    <x:row r="10341" ht="23" customHeight="1">
      <x:c r="A10341" s="7" t="str">
        <x:v>AL161757.2</x:v>
      </x:c>
      <x:c r="B10341" s="11" t="n">
        <x:v>0.340653004414549</x:v>
      </x:c>
      <x:c r="C10341" s="11" t="n">
        <x:v>1.51882359868802</x:v>
      </x:c>
      <x:c r="D10341" s="11" t="n">
        <x:v>2.88269054737007</x:v>
      </x:c>
      <x:c r="E10341" s="13" t="n">
        <x:v>0.0982572816917221</x:v>
      </x:c>
      <x:c r="F10341" s="13" t="n">
        <x:v>0.125900456976173</x:v>
      </x:c>
    </x:row>
    <x:row r="10342" ht="23" customHeight="1">
      <x:c r="A10342" s="7" t="str">
        <x:v>AGO2</x:v>
      </x:c>
      <x:c r="B10342" s="11" t="n">
        <x:v>0.104074176155144</x:v>
      </x:c>
      <x:c r="C10342" s="11" t="n">
        <x:v>5.42914790948008</x:v>
      </x:c>
      <x:c r="D10342" s="11" t="n">
        <x:v>2.88701714859187</x:v>
      </x:c>
      <x:c r="E10342" s="13" t="n">
        <x:v>0.0983433774740118</x:v>
      </x:c>
      <x:c r="F10342" s="13" t="n">
        <x:v>0.125998588932713</x:v>
      </x:c>
    </x:row>
    <x:row r="10343" ht="23" customHeight="1">
      <x:c r="A10343" s="7" t="str">
        <x:v>SCAMP1-AS1</x:v>
      </x:c>
      <x:c r="B10343" s="11" t="n">
        <x:v>0.130024434476291</x:v>
      </x:c>
      <x:c r="C10343" s="11" t="n">
        <x:v>3.91018823960727</x:v>
      </x:c>
      <x:c r="D10343" s="11" t="n">
        <x:v>2.88679899844464</x:v>
      </x:c>
      <x:c r="E10343" s="13" t="n">
        <x:v>0.0983658342508433</x:v>
      </x:c>
      <x:c r="F10343" s="13" t="n">
        <x:v>0.126015174820095</x:v>
      </x:c>
    </x:row>
    <x:row r="10344" ht="23" customHeight="1">
      <x:c r="A10344" s="7" t="str">
        <x:v>SNX3</x:v>
      </x:c>
      <x:c r="B10344" s="11" t="n">
        <x:v>-0.0622752357407866</x:v>
      </x:c>
      <x:c r="C10344" s="11" t="n">
        <x:v>7.08734051992408</x:v>
      </x:c>
      <x:c r="D10344" s="11" t="n">
        <x:v>2.87819057722848</x:v>
      </x:c>
      <x:c r="E10344" s="13" t="n">
        <x:v>0.0988382467674332</x:v>
      </x:c>
      <x:c r="F10344" s="13" t="n">
        <x:v>0.126608134141132</x:v>
      </x:c>
    </x:row>
    <x:row r="10345" ht="23" customHeight="1">
      <x:c r="A10345" s="7" t="str">
        <x:v>SERPINB8</x:v>
      </x:c>
      <x:c r="B10345" s="11" t="n">
        <x:v>-0.302018072196406</x:v>
      </x:c>
      <x:c r="C10345" s="11" t="n">
        <x:v>2.27219219126191</x:v>
      </x:c>
      <x:c r="D10345" s="11" t="n">
        <x:v>2.87841497864285</x:v>
      </x:c>
      <x:c r="E10345" s="13" t="n">
        <x:v>0.0988582937190744</x:v>
      </x:c>
      <x:c r="F10345" s="13" t="n">
        <x:v>0.126617554545826</x:v>
      </x:c>
    </x:row>
    <x:row r="10346" ht="23" customHeight="1">
      <x:c r="A10346" s="7" t="str">
        <x:v>PPP6C</x:v>
      </x:c>
      <x:c r="B10346" s="11" t="n">
        <x:v>-0.0784187982391614</x:v>
      </x:c>
      <x:c r="C10346" s="11" t="n">
        <x:v>6.34889949281698</x:v>
      </x:c>
      <x:c r="D10346" s="11" t="n">
        <x:v>2.87772308647565</x:v>
      </x:c>
      <x:c r="E10346" s="13" t="n">
        <x:v>0.0988647144521525</x:v>
      </x:c>
      <x:c r="F10346" s="13" t="n">
        <x:v>0.126617554545826</x:v>
      </x:c>
    </x:row>
    <x:row r="10347" ht="23" customHeight="1">
      <x:c r="A10347" s="7" t="str">
        <x:v>SLC23A2</x:v>
      </x:c>
      <x:c r="B10347" s="11" t="n">
        <x:v>-0.116996019625459</x:v>
      </x:c>
      <x:c r="C10347" s="11" t="n">
        <x:v>4.65906036326597</x:v>
      </x:c>
      <x:c r="D10347" s="11" t="n">
        <x:v>2.87262992542618</x:v>
      </x:c>
      <x:c r="E10347" s="13" t="n">
        <x:v>0.0991538815387413</x:v>
      </x:c>
      <x:c r="F10347" s="13" t="n">
        <x:v>0.126975036762072</x:v>
      </x:c>
    </x:row>
    <x:row r="10348" ht="23" customHeight="1">
      <x:c r="A10348" s="7" t="str">
        <x:v>DENND6A-AS1</x:v>
      </x:c>
      <x:c r="B10348" s="11" t="n">
        <x:v>0.224158785541543</x:v>
      </x:c>
      <x:c r="C10348" s="11" t="n">
        <x:v>2.90375914295086</x:v>
      </x:c>
      <x:c r="D10348" s="11" t="n">
        <x:v>2.87269590618838</x:v>
      </x:c>
      <x:c r="E10348" s="13" t="n">
        <x:v>0.0991630089347993</x:v>
      </x:c>
      <x:c r="F10348" s="13" t="n">
        <x:v>0.126975036762072</x:v>
      </x:c>
    </x:row>
    <x:row r="10349" ht="23" customHeight="1">
      <x:c r="A10349" s="7" t="str">
        <x:v>DROSHA</x:v>
      </x:c>
      <x:c r="B10349" s="11" t="n">
        <x:v>0.109564680600347</x:v>
      </x:c>
      <x:c r="C10349" s="11" t="n">
        <x:v>4.56387814619841</x:v>
      </x:c>
      <x:c r="D10349" s="11" t="n">
        <x:v>2.87173396461972</x:v>
      </x:c>
      <x:c r="E10349" s="13" t="n">
        <x:v>0.0992045531697894</x:v>
      </x:c>
      <x:c r="F10349" s="13" t="n">
        <x:v>0.127015957184629</x:v>
      </x:c>
    </x:row>
    <x:row r="10350" ht="23" customHeight="1">
      <x:c r="A10350" s="7" t="str">
        <x:v>AP002336.2</x:v>
      </x:c>
      <x:c r="B10350" s="11" t="n">
        <x:v>0.185288572413941</x:v>
      </x:c>
      <x:c r="C10350" s="11" t="n">
        <x:v>2.51473920040752</x:v>
      </x:c>
      <x:c r="D10350" s="11" t="n">
        <x:v>2.87105016621183</x:v>
      </x:c>
      <x:c r="E10350" s="13" t="n">
        <x:v>0.0993013390536559</x:v>
      </x:c>
      <x:c r="F10350" s="13" t="n">
        <x:v>0.127127591180007</x:v>
      </x:c>
    </x:row>
    <x:row r="10351" ht="23" customHeight="1">
      <x:c r="A10351" s="7" t="str">
        <x:v>C22orf34</x:v>
      </x:c>
      <x:c r="B10351" s="11" t="n">
        <x:v>-0.102820454020299</x:v>
      </x:c>
      <x:c r="C10351" s="11" t="n">
        <x:v>4.72163506896019</x:v>
      </x:c>
      <x:c r="D10351" s="11" t="n">
        <x:v>2.86892625156778</x:v>
      </x:c>
      <x:c r="E10351" s="13" t="n">
        <x:v>0.0993630547421114</x:v>
      </x:c>
      <x:c r="F10351" s="13" t="n">
        <x:v>0.127194310365047</x:v>
      </x:c>
    </x:row>
    <x:row r="10352" ht="23" customHeight="1">
      <x:c r="A10352" s="7" t="str">
        <x:v>LIPE-AS1</x:v>
      </x:c>
      <x:c r="B10352" s="11" t="n">
        <x:v>0.140655371831823</x:v>
      </x:c>
      <x:c r="C10352" s="11" t="n">
        <x:v>3.57337266286791</x:v>
      </x:c>
      <x:c r="D10352" s="11" t="n">
        <x:v>2.86438536315117</x:v>
      </x:c>
      <x:c r="E10352" s="13" t="n">
        <x:v>0.0996327380731607</x:v>
      </x:c>
      <x:c r="F10352" s="13" t="n">
        <x:v>0.127519077248096</x:v>
      </x:c>
    </x:row>
    <x:row r="10353" ht="23" customHeight="1">
      <x:c r="A10353" s="7" t="str">
        <x:v>TBC1D9</x:v>
      </x:c>
      <x:c r="B10353" s="11" t="n">
        <x:v>-0.34432538733934</x:v>
      </x:c>
      <x:c r="C10353" s="11" t="n">
        <x:v>1.53455417618802</x:v>
      </x:c>
      <x:c r="D10353" s="11" t="n">
        <x:v>2.85505793084597</x:v>
      </x:c>
      <x:c r="E10353" s="13" t="n">
        <x:v>0.0996360093344622</x:v>
      </x:c>
      <x:c r="F10353" s="13" t="n">
        <x:v>0.127519077248096</x:v>
      </x:c>
    </x:row>
    <x:row r="10354" ht="23" customHeight="1">
      <x:c r="A10354" s="7" t="str">
        <x:v>ZKSCAN4</x:v>
      </x:c>
      <x:c r="B10354" s="11" t="n">
        <x:v>0.273748136441822</x:v>
      </x:c>
      <x:c r="C10354" s="11" t="n">
        <x:v>2.06306006783358</x:v>
      </x:c>
      <x:c r="D10354" s="11" t="n">
        <x:v>2.86491217091863</x:v>
      </x:c>
      <x:c r="E10354" s="13" t="n">
        <x:v>0.0996530887497481</x:v>
      </x:c>
      <x:c r="F10354" s="13" t="n">
        <x:v>0.12752861710088</x:v>
      </x:c>
    </x:row>
    <x:row r="10355" ht="23" customHeight="1">
      <x:c r="A10355" s="7" t="str">
        <x:v>ASB8</x:v>
      </x:c>
      <x:c r="B10355" s="11" t="n">
        <x:v>-0.0919153796680272</x:v>
      </x:c>
      <x:c r="C10355" s="11" t="n">
        <x:v>5.25604519819501</x:v>
      </x:c>
      <x:c r="D10355" s="11" t="n">
        <x:v>2.86078666916407</x:v>
      </x:c>
      <x:c r="E10355" s="13" t="n">
        <x:v>0.0998244511633722</x:v>
      </x:c>
      <x:c r="F10355" s="13" t="n">
        <x:v>0.127735575957458</x:v>
      </x:c>
    </x:row>
    <x:row r="10356" ht="23" customHeight="1">
      <x:c r="A10356" s="7" t="str">
        <x:v>PUDP</x:v>
      </x:c>
      <x:c r="B10356" s="11" t="n">
        <x:v>0.117138272664595</x:v>
      </x:c>
      <x:c r="C10356" s="11" t="n">
        <x:v>4.64389999956355</x:v>
      </x:c>
      <x:c r="D10356" s="11" t="n">
        <x:v>2.85869051311616</x:v>
      </x:c>
      <x:c r="E10356" s="13" t="n">
        <x:v>0.0999452221805723</x:v>
      </x:c>
      <x:c r="F10356" s="13" t="n">
        <x:v>0.12787776423664</x:v>
      </x:c>
    </x:row>
    <x:row r="10357" ht="23" customHeight="1">
      <x:c r="A10357" s="7" t="str">
        <x:v>C11orf98</x:v>
      </x:c>
      <x:c r="B10357" s="11" t="n">
        <x:v>0.192272103840212</x:v>
      </x:c>
      <x:c r="C10357" s="11" t="n">
        <x:v>3.29959260162227</x:v>
      </x:c>
      <x:c r="D10357" s="11" t="n">
        <x:v>2.85574180675574</x:v>
      </x:c>
      <x:c r="E10357" s="13" t="n">
        <x:v>0.100131563254005</x:v>
      </x:c>
      <x:c r="F10357" s="13" t="n">
        <x:v>0.128103812432629</x:v>
      </x:c>
    </x:row>
    <x:row r="10358" ht="23" customHeight="1">
      <x:c r="A10358" s="7" t="str">
        <x:v>NFIA</x:v>
      </x:c>
      <x:c r="B10358" s="11" t="n">
        <x:v>0.175257300679226</x:v>
      </x:c>
      <x:c r="C10358" s="11" t="n">
        <x:v>4.05854200292831</x:v>
      </x:c>
      <x:c r="D10358" s="11" t="n">
        <x:v>2.85396247462257</x:v>
      </x:c>
      <x:c r="E10358" s="13" t="n">
        <x:v>0.100217147998036</x:v>
      </x:c>
      <x:c r="F10358" s="13" t="n">
        <x:v>0.128193941224895</x:v>
      </x:c>
    </x:row>
    <x:row r="10359" ht="23" customHeight="1">
      <x:c r="A10359" s="7" t="str">
        <x:v>RGS14</x:v>
      </x:c>
      <x:c r="B10359" s="11" t="n">
        <x:v>0.0850997207329541</x:v>
      </x:c>
      <x:c r="C10359" s="11" t="n">
        <x:v>6.1330260712211</x:v>
      </x:c>
      <x:c r="D10359" s="11" t="n">
        <x:v>2.85382284782941</x:v>
      </x:c>
      <x:c r="E10359" s="13" t="n">
        <x:v>0.100221363363836</x:v>
      </x:c>
      <x:c r="F10359" s="13" t="n">
        <x:v>0.128193941224895</x:v>
      </x:c>
    </x:row>
    <x:row r="10360" ht="23" customHeight="1">
      <x:c r="A10360" s="7" t="str">
        <x:v>DNAJC27</x:v>
      </x:c>
      <x:c r="B10360" s="11" t="n">
        <x:v>0.152014892657334</x:v>
      </x:c>
      <x:c r="C10360" s="11" t="n">
        <x:v>3.8351014660379</x:v>
      </x:c>
      <x:c r="D10360" s="11" t="n">
        <x:v>2.85293768270879</x:v>
      </x:c>
      <x:c r="E10360" s="13" t="n">
        <x:v>0.1002838099574</x:v>
      </x:c>
      <x:c r="F10360" s="13" t="n">
        <x:v>0.128261434320456</x:v>
      </x:c>
    </x:row>
    <x:row r="10361" ht="23" customHeight="1">
      <x:c r="A10361" s="7" t="str">
        <x:v>FUZ</x:v>
      </x:c>
      <x:c r="B10361" s="11" t="n">
        <x:v>0.199509130201842</x:v>
      </x:c>
      <x:c r="C10361" s="11" t="n">
        <x:v>3.14683107213357</x:v>
      </x:c>
      <x:c r="D10361" s="11" t="n">
        <x:v>2.85137294386347</x:v>
      </x:c>
      <x:c r="E10361" s="13" t="n">
        <x:v>0.100388015193413</x:v>
      </x:c>
      <x:c r="F10361" s="13" t="n">
        <x:v>0.128369205252995</x:v>
      </x:c>
    </x:row>
    <x:row r="10362" ht="23" customHeight="1">
      <x:c r="A10362" s="7" t="str">
        <x:v>AL109628.2</x:v>
      </x:c>
      <x:c r="B10362" s="11" t="n">
        <x:v>-0.284659093596953</x:v>
      </x:c>
      <x:c r="C10362" s="11" t="n">
        <x:v>2.24412622086246</x:v>
      </x:c>
      <x:c r="D10362" s="11" t="n">
        <x:v>2.85188065417258</x:v>
      </x:c>
      <x:c r="E10362" s="13" t="n">
        <x:v>0.100394618437385</x:v>
      </x:c>
      <x:c r="F10362" s="13" t="n">
        <x:v>0.128369205252995</x:v>
      </x:c>
    </x:row>
    <x:row r="10363" ht="23" customHeight="1">
      <x:c r="A10363" s="7" t="str">
        <x:v>ZNF513</x:v>
      </x:c>
      <x:c r="B10363" s="11" t="n">
        <x:v>-0.188450090464313</x:v>
      </x:c>
      <x:c r="C10363" s="11" t="n">
        <x:v>3.14059521834491</x:v>
      </x:c>
      <x:c r="D10363" s="11" t="n">
        <x:v>2.85126321893075</x:v>
      </x:c>
      <x:c r="E10363" s="13" t="n">
        <x:v>0.100397139771419</x:v>
      </x:c>
      <x:c r="F10363" s="13" t="n">
        <x:v>0.128369205252995</x:v>
      </x:c>
    </x:row>
    <x:row r="10364" ht="23" customHeight="1">
      <x:c r="A10364" s="7" t="str">
        <x:v>HYI</x:v>
      </x:c>
      <x:c r="B10364" s="11" t="n">
        <x:v>0.322535568506633</x:v>
      </x:c>
      <x:c r="C10364" s="11" t="n">
        <x:v>2.35165693296735</x:v>
      </x:c>
      <x:c r="D10364" s="11" t="n">
        <x:v>2.85031092419988</x:v>
      </x:c>
      <x:c r="E10364" s="13" t="n">
        <x:v>0.100458303395315</x:v>
      </x:c>
      <x:c r="F10364" s="13" t="n">
        <x:v>0.128435015119611</x:v>
      </x:c>
    </x:row>
    <x:row r="10365" ht="23" customHeight="1">
      <x:c r="A10365" s="7" t="str">
        <x:v>PPP1R37</x:v>
      </x:c>
      <x:c r="B10365" s="11" t="n">
        <x:v>-0.13545246075888</x:v>
      </x:c>
      <x:c r="C10365" s="11" t="n">
        <x:v>3.69108012094033</x:v>
      </x:c>
      <x:c r="D10365" s="11" t="n">
        <x:v>2.84853813592997</x:v>
      </x:c>
      <x:c r="E10365" s="13" t="n">
        <x:v>0.100529881783968</x:v>
      </x:c>
      <x:c r="F10365" s="13" t="n">
        <x:v>0.128514126182535</x:v>
      </x:c>
    </x:row>
    <x:row r="10366" ht="23" customHeight="1">
      <x:c r="A10366" s="7" t="str">
        <x:v>WDR60</x:v>
      </x:c>
      <x:c r="B10366" s="11" t="n">
        <x:v>0.118149527633895</x:v>
      </x:c>
      <x:c r="C10366" s="11" t="n">
        <x:v>4.51895267420961</x:v>
      </x:c>
      <x:c r="D10366" s="11" t="n">
        <x:v>2.84713168023199</x:v>
      </x:c>
      <x:c r="E10366" s="13" t="n">
        <x:v>0.10060734638068</x:v>
      </x:c>
      <x:c r="F10366" s="13" t="n">
        <x:v>0.128600745991088</x:v>
      </x:c>
    </x:row>
    <x:row r="10367" ht="23" customHeight="1">
      <x:c r="A10367" s="7" t="str">
        <x:v>THRA1/BTR</x:v>
      </x:c>
      <x:c r="B10367" s="11" t="n">
        <x:v>-0.215954336718361</x:v>
      </x:c>
      <x:c r="C10367" s="11" t="n">
        <x:v>2.25100592834905</x:v>
      </x:c>
      <x:c r="D10367" s="11" t="n">
        <x:v>2.8447665284169</x:v>
      </x:c>
      <x:c r="E10367" s="13" t="n">
        <x:v>0.100779808831033</x:v>
      </x:c>
      <x:c r="F10367" s="13" t="n">
        <x:v>0.128808767818093</x:v>
      </x:c>
    </x:row>
    <x:row r="10368" ht="23" customHeight="1">
      <x:c r="A10368" s="7" t="str">
        <x:v>TBCE.1</x:v>
      </x:c>
      <x:c r="B10368" s="11" t="n">
        <x:v>0.385385054583251</x:v>
      </x:c>
      <x:c r="C10368" s="11" t="n">
        <x:v>1.16136675139793</x:v>
      </x:c>
      <x:c r="D10368" s="11" t="n">
        <x:v>2.81535431845974</x:v>
      </x:c>
      <x:c r="E10368" s="13" t="n">
        <x:v>0.100948435556989</x:v>
      </x:c>
      <x:c r="F10368" s="13" t="n">
        <x:v>0.129011847467401</x:v>
      </x:c>
    </x:row>
    <x:row r="10369" ht="23" customHeight="1">
      <x:c r="A10369" s="7" t="str">
        <x:v>BRD8</x:v>
      </x:c>
      <x:c r="B10369" s="11" t="n">
        <x:v>0.14720490775074</x:v>
      </x:c>
      <x:c r="C10369" s="11" t="n">
        <x:v>4.49550039181147</x:v>
      </x:c>
      <x:c r="D10369" s="11" t="n">
        <x:v>2.83629937501247</x:v>
      </x:c>
      <x:c r="E10369" s="13" t="n">
        <x:v>0.101232073951137</x:v>
      </x:c>
      <x:c r="F10369" s="13" t="n">
        <x:v>0.129361858389141</x:v>
      </x:c>
    </x:row>
    <x:row r="10370" ht="23" customHeight="1">
      <x:c r="A10370" s="7" t="str">
        <x:v>TMEM147</x:v>
      </x:c>
      <x:c r="B10370" s="11" t="n">
        <x:v>0.0748853941734128</x:v>
      </x:c>
      <x:c r="C10370" s="11" t="n">
        <x:v>5.71100252906382</x:v>
      </x:c>
      <x:c r="D10370" s="11" t="n">
        <x:v>2.83555397456815</x:v>
      </x:c>
      <x:c r="E10370" s="13" t="n">
        <x:v>0.101272783736748</x:v>
      </x:c>
      <x:c r="F10370" s="13" t="n">
        <x:v>0.129401399530154</x:v>
      </x:c>
    </x:row>
    <x:row r="10371" ht="23" customHeight="1">
      <x:c r="A10371" s="7" t="str">
        <x:v>CC2D2B</x:v>
      </x:c>
      <x:c r="B10371" s="11" t="n">
        <x:v>0.37147077976581</x:v>
      </x:c>
      <x:c r="C10371" s="11" t="n">
        <x:v>1.28988904333172</x:v>
      </x:c>
      <x:c r="D10371" s="11" t="n">
        <x:v>2.8318341753549</x:v>
      </x:c>
      <x:c r="E10371" s="13" t="n">
        <x:v>0.101287402226793</x:v>
      </x:c>
      <x:c r="F10371" s="13" t="n">
        <x:v>0.129407598081272</x:v>
      </x:c>
    </x:row>
    <x:row r="10372" ht="23" customHeight="1">
      <x:c r="A10372" s="7" t="str">
        <x:v>ATG12</x:v>
      </x:c>
      <x:c r="B10372" s="11" t="n">
        <x:v>-0.0790484698780372</x:v>
      </x:c>
      <x:c r="C10372" s="11" t="n">
        <x:v>5.71675967246208</x:v>
      </x:c>
      <x:c r="D10372" s="11" t="n">
        <x:v>2.83201091907978</x:v>
      </x:c>
      <x:c r="E10372" s="13" t="n">
        <x:v>0.101478115901289</x:v>
      </x:c>
      <x:c r="F10372" s="13" t="n">
        <x:v>0.129638757841691</x:v>
      </x:c>
    </x:row>
    <x:row r="10373" ht="23" customHeight="1">
      <x:c r="A10373" s="7" t="str">
        <x:v>CTU1</x:v>
      </x:c>
      <x:c r="B10373" s="11" t="n">
        <x:v>0.138059451494706</x:v>
      </x:c>
      <x:c r="C10373" s="11" t="n">
        <x:v>4.22743831101468</x:v>
      </x:c>
      <x:c r="D10373" s="11" t="n">
        <x:v>2.83166748961103</x:v>
      </x:c>
      <x:c r="E10373" s="13" t="n">
        <x:v>0.101502196502122</x:v>
      </x:c>
      <x:c r="F10373" s="13" t="n">
        <x:v>0.129657019037467</x:v>
      </x:c>
    </x:row>
    <x:row r="10374" ht="23" customHeight="1">
      <x:c r="A10374" s="7" t="str">
        <x:v>ZBTB9</x:v>
      </x:c>
      <x:c r="B10374" s="11" t="n">
        <x:v>0.226508247817713</x:v>
      </x:c>
      <x:c r="C10374" s="11" t="n">
        <x:v>2.48190292184678</x:v>
      </x:c>
      <x:c r="D10374" s="11" t="n">
        <x:v>2.83108850726957</x:v>
      </x:c>
      <x:c r="E10374" s="13" t="n">
        <x:v>0.101587065022128</x:v>
      </x:c>
      <x:c r="F10374" s="13" t="n">
        <x:v>0.129752918584611</x:v>
      </x:c>
    </x:row>
    <x:row r="10375" ht="23" customHeight="1">
      <x:c r="A10375" s="7" t="str">
        <x:v>TRAV39</x:v>
      </x:c>
      <x:c r="B10375" s="11" t="n">
        <x:v>0.625020648543943</x:v>
      </x:c>
      <x:c r="C10375" s="11" t="n">
        <x:v>2.63625971595009</x:v>
      </x:c>
      <x:c r="D10375" s="11" t="n">
        <x:v>2.89762790191869</x:v>
      </x:c>
      <x:c r="E10375" s="13" t="n">
        <x:v>0.101819521565194</x:v>
      </x:c>
      <x:c r="F10375" s="13" t="n">
        <x:v>0.130037289494626</x:v>
      </x:c>
    </x:row>
    <x:row r="10376" ht="23" customHeight="1">
      <x:c r="A10376" s="7" t="str">
        <x:v>LCNL1</x:v>
      </x:c>
      <x:c r="B10376" s="11" t="n">
        <x:v>0.512405282682705</x:v>
      </x:c>
      <x:c r="C10376" s="11" t="n">
        <x:v>2.26699981821291</x:v>
      </x:c>
      <x:c r="D10376" s="11" t="n">
        <x:v>2.86563029926967</x:v>
      </x:c>
      <x:c r="E10376" s="13" t="n">
        <x:v>0.101977219693629</x:v>
      </x:c>
      <x:c r="F10376" s="13" t="n">
        <x:v>0.130226138189965</x:v>
      </x:c>
    </x:row>
    <x:row r="10377" ht="23" customHeight="1">
      <x:c r="A10377" s="7" t="str">
        <x:v>RAD17</x:v>
      </x:c>
      <x:c r="B10377" s="11" t="n">
        <x:v>0.112864576361986</x:v>
      </x:c>
      <x:c r="C10377" s="11" t="n">
        <x:v>4.17226755230847</x:v>
      </x:c>
      <x:c r="D10377" s="11" t="n">
        <x:v>2.82170293474654</x:v>
      </x:c>
      <x:c r="E10377" s="13" t="n">
        <x:v>0.102081882592525</x:v>
      </x:c>
      <x:c r="F10377" s="13" t="n">
        <x:v>0.130347230384383</x:v>
      </x:c>
    </x:row>
    <x:row r="10378" ht="23" customHeight="1">
      <x:c r="A10378" s="7" t="str">
        <x:v>PLAUR</x:v>
      </x:c>
      <x:c r="B10378" s="11" t="n">
        <x:v>-0.31900274738577</x:v>
      </x:c>
      <x:c r="C10378" s="11" t="n">
        <x:v>2.13861730727234</x:v>
      </x:c>
      <x:c r="D10378" s="11" t="n">
        <x:v>2.81651981157741</x:v>
      </x:c>
      <x:c r="E10378" s="13" t="n">
        <x:v>0.102191264275683</x:v>
      </x:c>
      <x:c r="F10378" s="13" t="n">
        <x:v>0.130474324023179</x:v>
      </x:c>
    </x:row>
    <x:row r="10379" ht="23" customHeight="1">
      <x:c r="A10379" s="7" t="str">
        <x:v>ZNRD2</x:v>
      </x:c>
      <x:c r="B10379" s="11" t="n">
        <x:v>-0.101685222032085</x:v>
      </x:c>
      <x:c r="C10379" s="11" t="n">
        <x:v>5.17077075908378</x:v>
      </x:c>
      <x:c r="D10379" s="11" t="n">
        <x:v>2.81165753697265</x:v>
      </x:c>
      <x:c r="E10379" s="13" t="n">
        <x:v>0.102667349109524</x:v>
      </x:c>
      <x:c r="F10379" s="13" t="n">
        <x:v>0.131069542142232</x:v>
      </x:c>
    </x:row>
    <x:row r="10380" ht="23" customHeight="1">
      <x:c r="A10380" s="7" t="str">
        <x:v>ARIH2OS</x:v>
      </x:c>
      <x:c r="B10380" s="11" t="n">
        <x:v>0.162970364523778</x:v>
      </x:c>
      <x:c r="C10380" s="11" t="n">
        <x:v>3.40417826815732</x:v>
      </x:c>
      <x:c r="D10380" s="11" t="n">
        <x:v>2.81009123454197</x:v>
      </x:c>
      <x:c r="E10380" s="13" t="n">
        <x:v>0.102780580150637</x:v>
      </x:c>
      <x:c r="F10380" s="13" t="n">
        <x:v>0.131201455478927</x:v>
      </x:c>
    </x:row>
    <x:row r="10381" ht="23" customHeight="1">
      <x:c r="A10381" s="7" t="str">
        <x:v>PRB1</x:v>
      </x:c>
      <x:c r="B10381" s="11" t="n">
        <x:v>0.687266100222348</x:v>
      </x:c>
      <x:c r="C10381" s="11" t="n">
        <x:v>0.634831074333349</x:v>
      </x:c>
      <x:c r="D10381" s="11" t="n">
        <x:v>2.774255042549</x:v>
      </x:c>
      <x:c r="E10381" s="13" t="n">
        <x:v>0.102900640650561</x:v>
      </x:c>
      <x:c r="F10381" s="13" t="n">
        <x:v>0.131342060498967</x:v>
      </x:c>
    </x:row>
    <x:row r="10382" ht="23" customHeight="1">
      <x:c r="A10382" s="7" t="str">
        <x:v>IGFLR1</x:v>
      </x:c>
      <x:c r="B10382" s="11" t="n">
        <x:v>0.108009128066597</x:v>
      </x:c>
      <x:c r="C10382" s="11" t="n">
        <x:v>5.83338753438265</x:v>
      </x:c>
      <x:c r="D10382" s="11" t="n">
        <x:v>2.80682289633321</x:v>
      </x:c>
      <x:c r="E10382" s="13" t="n">
        <x:v>0.102951585233056</x:v>
      </x:c>
      <x:c r="F10382" s="13" t="n">
        <x:v>0.131394427584314</x:v>
      </x:c>
    </x:row>
    <x:row r="10383" ht="23" customHeight="1">
      <x:c r="A10383" s="7" t="str">
        <x:v>ZNF207</x:v>
      </x:c>
      <x:c r="B10383" s="11" t="n">
        <x:v>-0.0655108270213973</x:v>
      </x:c>
      <x:c r="C10383" s="11" t="n">
        <x:v>7.23685938535285</x:v>
      </x:c>
      <x:c r="D10383" s="11" t="n">
        <x:v>2.80616704724184</x:v>
      </x:c>
      <x:c r="E10383" s="13" t="n">
        <x:v>0.102989870371168</x:v>
      </x:c>
      <x:c r="F10383" s="13" t="n">
        <x:v>0.13143062921861</x:v>
      </x:c>
    </x:row>
    <x:row r="10384" ht="23" customHeight="1">
      <x:c r="A10384" s="7" t="str">
        <x:v>IGHV1-46</x:v>
      </x:c>
      <x:c r="B10384" s="11" t="n">
        <x:v>-0.513625923936307</x:v>
      </x:c>
      <x:c r="C10384" s="11" t="n">
        <x:v>0.573827076390727</x:v>
      </x:c>
      <x:c r="D10384" s="11" t="n">
        <x:v>2.75552606388604</x:v>
      </x:c>
      <x:c r="E10384" s="13" t="n">
        <x:v>0.103108629370718</x:v>
      </x:c>
      <x:c r="F10384" s="13" t="n">
        <x:v>0.131569510790006</x:v>
      </x:c>
    </x:row>
    <x:row r="10385" ht="23" customHeight="1">
      <x:c r="A10385" s="7" t="str">
        <x:v>FNIP1</x:v>
      </x:c>
      <x:c r="B10385" s="11" t="n">
        <x:v>-0.0796361602975388</x:v>
      </x:c>
      <x:c r="C10385" s="11" t="n">
        <x:v>5.59975655990613</x:v>
      </x:c>
      <x:c r="D10385" s="11" t="n">
        <x:v>2.80298222403557</x:v>
      </x:c>
      <x:c r="E10385" s="13" t="n">
        <x:v>0.103178514595224</x:v>
      </x:c>
      <x:c r="F10385" s="13" t="n">
        <x:v>0.131646007306638</x:v>
      </x:c>
    </x:row>
    <x:row r="10386" ht="23" customHeight="1">
      <x:c r="A10386" s="7" t="str">
        <x:v>ABRAXAS2</x:v>
      </x:c>
      <x:c r="B10386" s="11" t="n">
        <x:v>-0.141192520016065</x:v>
      </x:c>
      <x:c r="C10386" s="11" t="n">
        <x:v>4.09451484936309</x:v>
      </x:c>
      <x:c r="D10386" s="11" t="n">
        <x:v>2.80228310679657</x:v>
      </x:c>
      <x:c r="E10386" s="13" t="n">
        <x:v>0.103223521463501</x:v>
      </x:c>
      <x:c r="F10386" s="13" t="n">
        <x:v>0.13169074972267</x:v>
      </x:c>
    </x:row>
    <x:row r="10387" ht="23" customHeight="1">
      <x:c r="A10387" s="7" t="str">
        <x:v>GALNT4</x:v>
      </x:c>
      <x:c r="B10387" s="11" t="n">
        <x:v>-0.246808136536006</x:v>
      </x:c>
      <x:c r="C10387" s="11" t="n">
        <x:v>2.17333182309306</x:v>
      </x:c>
      <x:c r="D10387" s="11" t="n">
        <x:v>2.79641686158591</x:v>
      </x:c>
      <x:c r="E10387" s="13" t="n">
        <x:v>0.103587050573395</x:v>
      </x:c>
      <x:c r="F10387" s="13" t="n">
        <x:v>0.132141809459553</x:v>
      </x:c>
    </x:row>
    <x:row r="10388" ht="23" customHeight="1">
      <x:c r="A10388" s="7" t="str">
        <x:v>TRAV8-1</x:v>
      </x:c>
      <x:c r="B10388" s="11" t="n">
        <x:v>-0.601635055305396</x:v>
      </x:c>
      <x:c r="C10388" s="11" t="n">
        <x:v>4.59916825885592</x:v>
      </x:c>
      <x:c r="D10388" s="11" t="n">
        <x:v>2.87530460332697</x:v>
      </x:c>
      <x:c r="E10388" s="13" t="n">
        <x:v>0.103811914328261</x:v>
      </x:c>
      <x:c r="F10388" s="13" t="n">
        <x:v>0.132415909592291</x:v>
      </x:c>
    </x:row>
    <x:row r="10389" ht="23" customHeight="1">
      <x:c r="A10389" s="7" t="str">
        <x:v>ZSWIM9</x:v>
      </x:c>
      <x:c r="B10389" s="11" t="n">
        <x:v>-0.128189802171739</x:v>
      </x:c>
      <x:c r="C10389" s="11" t="n">
        <x:v>3.60477098100082</x:v>
      </x:c>
      <x:c r="D10389" s="11" t="n">
        <x:v>2.78958634016845</x:v>
      </x:c>
      <x:c r="E10389" s="13" t="n">
        <x:v>0.103983282897219</x:v>
      </x:c>
      <x:c r="F10389" s="13" t="n">
        <x:v>0.13262172844679</x:v>
      </x:c>
    </x:row>
    <x:row r="10390" ht="23" customHeight="1">
      <x:c r="A10390" s="7" t="str">
        <x:v>SLC7A7</x:v>
      </x:c>
      <x:c r="B10390" s="11" t="n">
        <x:v>0.257792575128332</x:v>
      </x:c>
      <x:c r="C10390" s="11" t="n">
        <x:v>1.90590051836172</x:v>
      </x:c>
      <x:c r="D10390" s="11" t="n">
        <x:v>2.77805005259442</x:v>
      </x:c>
      <x:c r="E10390" s="13" t="n">
        <x:v>0.104139536887764</x:v>
      </x:c>
      <x:c r="F10390" s="13" t="n">
        <x:v>0.132808232190393</x:v>
      </x:c>
    </x:row>
    <x:row r="10391" ht="23" customHeight="1">
      <x:c r="A10391" s="7" t="str">
        <x:v>RTN4IP1</x:v>
      </x:c>
      <x:c r="B10391" s="11" t="n">
        <x:v>0.213639313771578</x:v>
      </x:c>
      <x:c r="C10391" s="11" t="n">
        <x:v>2.54905498278451</x:v>
      </x:c>
      <x:c r="D10391" s="11" t="n">
        <x:v>2.78543589653819</x:v>
      </x:c>
      <x:c r="E10391" s="13" t="n">
        <x:v>0.10428570371285</x:v>
      </x:c>
      <x:c r="F10391" s="13" t="n">
        <x:v>0.132981837198417</x:v>
      </x:c>
    </x:row>
    <x:row r="10392" ht="23" customHeight="1">
      <x:c r="A10392" s="7" t="str">
        <x:v>METTL9</x:v>
      </x:c>
      <x:c r="B10392" s="11" t="n">
        <x:v>0.0650685367312828</x:v>
      </x:c>
      <x:c r="C10392" s="11" t="n">
        <x:v>6.43000825015569</x:v>
      </x:c>
      <x:c r="D10392" s="11" t="n">
        <x:v>2.78051312329317</x:v>
      </x:c>
      <x:c r="E10392" s="13" t="n">
        <x:v>0.104516553210047</x:v>
      </x:c>
      <x:c r="F10392" s="13" t="n">
        <x:v>0.133263383069956</x:v>
      </x:c>
    </x:row>
    <x:row r="10393" ht="23" customHeight="1">
      <x:c r="A10393" s="7" t="str">
        <x:v>GTF2A1</x:v>
      </x:c>
      <x:c r="B10393" s="11" t="n">
        <x:v>-0.127972357036927</x:v>
      </x:c>
      <x:c r="C10393" s="11" t="n">
        <x:v>4.62601071181055</x:v>
      </x:c>
      <x:c r="D10393" s="11" t="n">
        <x:v>2.779846891914</x:v>
      </x:c>
      <x:c r="E10393" s="13" t="n">
        <x:v>0.104558243032229</x:v>
      </x:c>
      <x:c r="F10393" s="13" t="n">
        <x:v>0.133303710732679</x:v>
      </x:c>
    </x:row>
    <x:row r="10394" ht="23" customHeight="1">
      <x:c r="A10394" s="7" t="str">
        <x:v>VKORC1L1</x:v>
      </x:c>
      <x:c r="B10394" s="11" t="n">
        <x:v>-0.139255464436749</x:v>
      </x:c>
      <x:c r="C10394" s="11" t="n">
        <x:v>3.48934707111035</x:v>
      </x:c>
      <x:c r="D10394" s="11" t="n">
        <x:v>2.77847649068063</x:v>
      </x:c>
      <x:c r="E10394" s="13" t="n">
        <x:v>0.104655329020586</x:v>
      </x:c>
      <x:c r="F10394" s="13" t="n">
        <x:v>0.133414649686688</x:v>
      </x:c>
    </x:row>
    <x:row r="10395" ht="23" customHeight="1">
      <x:c r="A10395" s="7" t="str">
        <x:v>RPRD2</x:v>
      </x:c>
      <x:c r="B10395" s="11" t="n">
        <x:v>0.0831583272362578</x:v>
      </x:c>
      <x:c r="C10395" s="11" t="n">
        <x:v>6.09806384824623</x:v>
      </x:c>
      <x:c r="D10395" s="11" t="n">
        <x:v>2.77719067164487</x:v>
      </x:c>
      <x:c r="E10395" s="13" t="n">
        <x:v>0.104716229967902</x:v>
      </x:c>
      <x:c r="F10395" s="13" t="n">
        <x:v>0.133474268196356</x:v>
      </x:c>
    </x:row>
    <x:row r="10396" ht="23" customHeight="1">
      <x:c r="A10396" s="7" t="str">
        <x:v>PFDN1</x:v>
      </x:c>
      <x:c r="B10396" s="11" t="n">
        <x:v>-0.0848208131443918</x:v>
      </x:c>
      <x:c r="C10396" s="11" t="n">
        <x:v>5.56236869691278</x:v>
      </x:c>
      <x:c r="D10396" s="11" t="n">
        <x:v>2.77709486414735</x:v>
      </x:c>
      <x:c r="E10396" s="13" t="n">
        <x:v>0.104722244539295</x:v>
      </x:c>
      <x:c r="F10396" s="13" t="n">
        <x:v>0.133474268196356</x:v>
      </x:c>
    </x:row>
    <x:row r="10397" ht="23" customHeight="1">
      <x:c r="A10397" s="7" t="str">
        <x:v>ZNF266</x:v>
      </x:c>
      <x:c r="B10397" s="11" t="n">
        <x:v>-0.113053328953025</x:v>
      </x:c>
      <x:c r="C10397" s="11" t="n">
        <x:v>4.50004674414929</x:v>
      </x:c>
      <x:c r="D10397" s="11" t="n">
        <x:v>2.77285910390817</x:v>
      </x:c>
      <x:c r="E10397" s="13" t="n">
        <x:v>0.104979153337191</x:v>
      </x:c>
      <x:c r="F10397" s="13" t="n">
        <x:v>0.13378884210893</x:v>
      </x:c>
    </x:row>
    <x:row r="10398" ht="23" customHeight="1">
      <x:c r="A10398" s="7" t="str">
        <x:v>OSBPL2</x:v>
      </x:c>
      <x:c r="B10398" s="11" t="n">
        <x:v>-0.114195966107293</x:v>
      </x:c>
      <x:c r="C10398" s="11" t="n">
        <x:v>4.43375710238803</x:v>
      </x:c>
      <x:c r="D10398" s="11" t="n">
        <x:v>2.77070180454179</x:v>
      </x:c>
      <x:c r="E10398" s="13" t="n">
        <x:v>0.105109912643418</x:v>
      </x:c>
      <x:c r="F10398" s="13" t="n">
        <x:v>0.13394260196332</x:v>
      </x:c>
    </x:row>
    <x:row r="10399" ht="23" customHeight="1">
      <x:c r="A10399" s="7" t="str">
        <x:v>SLC2A4RG</x:v>
      </x:c>
      <x:c r="B10399" s="11" t="n">
        <x:v>-0.0766051043111022</x:v>
      </x:c>
      <x:c r="C10399" s="11" t="n">
        <x:v>6.74382444907633</x:v>
      </x:c>
      <x:c r="D10399" s="11" t="n">
        <x:v>2.76719278139989</x:v>
      </x:c>
      <x:c r="E10399" s="13" t="n">
        <x:v>0.105319294367305</x:v>
      </x:c>
      <x:c r="F10399" s="13" t="n">
        <x:v>0.134196511932335</x:v>
      </x:c>
    </x:row>
    <x:row r="10400" ht="23" customHeight="1">
      <x:c r="A10400" s="7" t="str">
        <x:v>U91328.1</x:v>
      </x:c>
      <x:c r="B10400" s="11" t="n">
        <x:v>0.376533654092918</x:v>
      </x:c>
      <x:c r="C10400" s="11" t="n">
        <x:v>1.00427983249558</x:v>
      </x:c>
      <x:c r="D10400" s="11" t="n">
        <x:v>2.74504085318935</x:v>
      </x:c>
      <x:c r="E10400" s="13" t="n">
        <x:v>0.105553923610064</x:v>
      </x:c>
      <x:c r="F10400" s="13" t="n">
        <x:v>0.134482540043248</x:v>
      </x:c>
    </x:row>
    <x:row r="10401" ht="23" customHeight="1">
      <x:c r="A10401" s="7" t="str">
        <x:v>SLC30A7</x:v>
      </x:c>
      <x:c r="B10401" s="11" t="n">
        <x:v>0.0804307777326168</x:v>
      </x:c>
      <x:c r="C10401" s="11" t="n">
        <x:v>5.6738317593415</x:v>
      </x:c>
      <x:c r="D10401" s="11" t="n">
        <x:v>2.75892832337339</x:v>
      </x:c>
      <x:c r="E10401" s="13" t="n">
        <x:v>0.105821374154789</x:v>
      </x:c>
      <x:c r="F10401" s="13" t="n">
        <x:v>0.134810325593923</x:v>
      </x:c>
    </x:row>
    <x:row r="10402" ht="23" customHeight="1">
      <x:c r="A10402" s="7" t="str">
        <x:v>POLR3A</x:v>
      </x:c>
      <x:c r="B10402" s="11" t="n">
        <x:v>-0.126279033410375</x:v>
      </x:c>
      <x:c r="C10402" s="11" t="n">
        <x:v>4.10644265624272</x:v>
      </x:c>
      <x:c r="D10402" s="11" t="n">
        <x:v>2.75715303843217</x:v>
      </x:c>
      <x:c r="E10402" s="13" t="n">
        <x:v>0.10593353943469</x:v>
      </x:c>
      <x:c r="F10402" s="13" t="n">
        <x:v>0.13494024266611</x:v>
      </x:c>
    </x:row>
    <x:row r="10403" ht="23" customHeight="1">
      <x:c r="A10403" s="7" t="str">
        <x:v>TP53BP1</x:v>
      </x:c>
      <x:c r="B10403" s="11" t="n">
        <x:v>0.120191482035554</x:v>
      </x:c>
      <x:c r="C10403" s="11" t="n">
        <x:v>4.61970760278496</x:v>
      </x:c>
      <x:c r="D10403" s="11" t="n">
        <x:v>2.75678031546232</x:v>
      </x:c>
      <x:c r="E10403" s="13" t="n">
        <x:v>0.105954248727687</x:v>
      </x:c>
      <x:c r="F10403" s="13" t="n">
        <x:v>0.134947763227044</x:v>
      </x:c>
    </x:row>
    <x:row r="10404" ht="23" customHeight="1">
      <x:c r="A10404" s="7" t="str">
        <x:v>SNRPA</x:v>
      </x:c>
      <x:c r="B10404" s="11" t="n">
        <x:v>-0.0798643526341611</x:v>
      </x:c>
      <x:c r="C10404" s="11" t="n">
        <x:v>6.64880064848631</x:v>
      </x:c>
      <x:c r="D10404" s="11" t="n">
        <x:v>2.75664849753148</x:v>
      </x:c>
      <x:c r="E10404" s="13" t="n">
        <x:v>0.105959814389836</x:v>
      </x:c>
      <x:c r="F10404" s="13" t="n">
        <x:v>0.134947763227044</x:v>
      </x:c>
    </x:row>
    <x:row r="10405" ht="23" customHeight="1">
      <x:c r="A10405" s="7" t="str">
        <x:v>SIRT3</x:v>
      </x:c>
      <x:c r="B10405" s="11" t="n">
        <x:v>0.153105450533821</x:v>
      </x:c>
      <x:c r="C10405" s="11" t="n">
        <x:v>3.88502036168746</x:v>
      </x:c>
      <x:c r="D10405" s="11" t="n">
        <x:v>2.75381395910952</x:v>
      </x:c>
      <x:c r="E10405" s="13" t="n">
        <x:v>0.106139433034583</x:v>
      </x:c>
      <x:c r="F10405" s="13" t="n">
        <x:v>0.135156482957506</x:v>
      </x:c>
    </x:row>
    <x:row r="10406" ht="23" customHeight="1">
      <x:c r="A10406" s="7" t="str">
        <x:v>AC087623.2</x:v>
      </x:c>
      <x:c r="B10406" s="11" t="n">
        <x:v>-0.216196183136672</x:v>
      </x:c>
      <x:c r="C10406" s="11" t="n">
        <x:v>2.77072417526346</x:v>
      </x:c>
      <x:c r="D10406" s="11" t="n">
        <x:v>2.7544267513012</x:v>
      </x:c>
      <x:c r="E10406" s="13" t="n">
        <x:v>0.106144101832051</x:v>
      </x:c>
      <x:c r="F10406" s="13" t="n">
        <x:v>0.135156482957506</x:v>
      </x:c>
    </x:row>
    <x:row r="10407" ht="23" customHeight="1">
      <x:c r="A10407" s="7" t="str">
        <x:v>PPP1R8</x:v>
      </x:c>
      <x:c r="B10407" s="11" t="n">
        <x:v>-0.129761679907063</x:v>
      </x:c>
      <x:c r="C10407" s="11" t="n">
        <x:v>4.0117916641857</x:v>
      </x:c>
      <x:c r="D10407" s="11" t="n">
        <x:v>2.74914414628465</x:v>
      </x:c>
      <x:c r="E10407" s="13" t="n">
        <x:v>0.106422869313983</x:v>
      </x:c>
      <x:c r="F10407" s="13" t="n">
        <x:v>0.135498423557655</x:v>
      </x:c>
    </x:row>
    <x:row r="10408" ht="23" customHeight="1">
      <x:c r="A10408" s="7" t="str">
        <x:v>ZSCAN22</x:v>
      </x:c>
      <x:c r="B10408" s="11" t="n">
        <x:v>-0.36209792197374</x:v>
      </x:c>
      <x:c r="C10408" s="11" t="n">
        <x:v>1.94104062783316</x:v>
      </x:c>
      <x:c r="D10408" s="11" t="n">
        <x:v>2.74252180708045</x:v>
      </x:c>
      <x:c r="E10408" s="13" t="n">
        <x:v>0.106769568087069</x:v>
      </x:c>
      <x:c r="F10408" s="13" t="n">
        <x:v>0.13592678078078</x:v>
      </x:c>
    </x:row>
    <x:row r="10409" ht="23" customHeight="1">
      <x:c r="A10409" s="7" t="str">
        <x:v>DOLK</x:v>
      </x:c>
      <x:c r="B10409" s="11" t="n">
        <x:v>-0.266615111326639</x:v>
      </x:c>
      <x:c r="C10409" s="11" t="n">
        <x:v>2.23388148029803</x:v>
      </x:c>
      <x:c r="D10409" s="11" t="n">
        <x:v>2.74375306824887</x:v>
      </x:c>
      <x:c r="E10409" s="13" t="n">
        <x:v>0.106804735908636</x:v>
      </x:c>
      <x:c r="F10409" s="13" t="n">
        <x:v>0.13595848828339</x:v>
      </x:c>
    </x:row>
    <x:row r="10410" ht="23" customHeight="1">
      <x:c r="A10410" s="7" t="str">
        <x:v>VPS35L</x:v>
      </x:c>
      <x:c r="B10410" s="11" t="n">
        <x:v>0.0919205619349545</x:v>
      </x:c>
      <x:c r="C10410" s="11" t="n">
        <x:v>4.95144648060224</x:v>
      </x:c>
      <x:c r="D10410" s="11" t="n">
        <x:v>2.74247987664424</x:v>
      </x:c>
      <x:c r="E10410" s="13" t="n">
        <x:v>0.106828623091195</x:v>
      </x:c>
      <x:c r="F10410" s="13" t="n">
        <x:v>0.135975831235973</x:v>
      </x:c>
    </x:row>
    <x:row r="10411" ht="23" customHeight="1">
      <x:c r="A10411" s="7" t="str">
        <x:v>LYPLA2</x:v>
      </x:c>
      <x:c r="B10411" s="11" t="n">
        <x:v>-0.078762339669922</x:v>
      </x:c>
      <x:c r="C10411" s="11" t="n">
        <x:v>5.89784623658543</x:v>
      </x:c>
      <x:c r="D10411" s="11" t="n">
        <x:v>2.74148540397098</x:v>
      </x:c>
      <x:c r="E10411" s="13" t="n">
        <x:v>0.106888910037296</x:v>
      </x:c>
      <x:c r="F10411" s="13" t="n">
        <x:v>0.136039497510483</x:v>
      </x:c>
    </x:row>
    <x:row r="10412" ht="23" customHeight="1">
      <x:c r="A10412" s="7" t="str">
        <x:v>KNSTRN</x:v>
      </x:c>
      <x:c r="B10412" s="11" t="n">
        <x:v>-0.309332473390738</x:v>
      </x:c>
      <x:c r="C10412" s="11" t="n">
        <x:v>1.69495432847982</x:v>
      </x:c>
      <x:c r="D10412" s="11" t="n">
        <x:v>2.73668506992629</x:v>
      </x:c>
      <x:c r="E10412" s="13" t="n">
        <x:v>0.107052379752766</x:v>
      </x:c>
      <x:c r="F10412" s="13" t="n">
        <x:v>0.136234461564153</x:v>
      </x:c>
    </x:row>
    <x:row r="10413" ht="23" customHeight="1">
      <x:c r="A10413" s="7" t="str">
        <x:v>MCM4</x:v>
      </x:c>
      <x:c r="B10413" s="11" t="n">
        <x:v>-0.208745887559804</x:v>
      </x:c>
      <x:c r="C10413" s="11" t="n">
        <x:v>2.92890304120332</x:v>
      </x:c>
      <x:c r="D10413" s="11" t="n">
        <x:v>2.73851269160283</x:v>
      </x:c>
      <x:c r="E10413" s="13" t="n">
        <x:v>0.107110797610303</x:v>
      </x:c>
      <x:c r="F10413" s="13" t="n">
        <x:v>0.136295712402891</x:v>
      </x:c>
    </x:row>
    <x:row r="10414" ht="23" customHeight="1">
      <x:c r="A10414" s="7" t="str">
        <x:v>NAIP</x:v>
      </x:c>
      <x:c r="B10414" s="11" t="n">
        <x:v>0.163414017912785</x:v>
      </x:c>
      <x:c r="C10414" s="11" t="n">
        <x:v>3.51231065024655</x:v>
      </x:c>
      <x:c r="D10414" s="11" t="n">
        <x:v>2.73678472772245</x:v>
      </x:c>
      <x:c r="E10414" s="13" t="n">
        <x:v>0.107197220860707</x:v>
      </x:c>
      <x:c r="F10414" s="13" t="n">
        <x:v>0.136392584191252</x:v>
      </x:c>
    </x:row>
    <x:row r="10415" ht="23" customHeight="1">
      <x:c r="A10415" s="7" t="str">
        <x:v>YIF1B</x:v>
      </x:c>
      <x:c r="B10415" s="11" t="n">
        <x:v>0.0821482097920494</x:v>
      </x:c>
      <x:c r="C10415" s="11" t="n">
        <x:v>5.10593028090199</x:v>
      </x:c>
      <x:c r="D10415" s="11" t="n">
        <x:v>2.73567412047858</x:v>
      </x:c>
      <x:c r="E10415" s="13" t="n">
        <x:v>0.10724807020114</x:v>
      </x:c>
      <x:c r="F10415" s="13" t="n">
        <x:v>0.136444179190983</x:v>
      </x:c>
    </x:row>
    <x:row r="10416" ht="23" customHeight="1">
      <x:c r="A10416" s="7" t="str">
        <x:v>FGD5-AS1</x:v>
      </x:c>
      <x:c r="B10416" s="11" t="n">
        <x:v>-0.0778110261326829</x:v>
      </x:c>
      <x:c r="C10416" s="11" t="n">
        <x:v>5.2601777386443</x:v>
      </x:c>
      <x:c r="D10416" s="11" t="n">
        <x:v>2.73320987881759</x:v>
      </x:c>
      <x:c r="E10416" s="13" t="n">
        <x:v>0.107400326359804</x:v>
      </x:c>
      <x:c r="F10416" s="13" t="n">
        <x:v>0.136624764660686</x:v>
      </x:c>
    </x:row>
    <x:row r="10417" ht="23" customHeight="1">
      <x:c r="A10417" s="7" t="str">
        <x:v>ZWILCH</x:v>
      </x:c>
      <x:c r="B10417" s="11" t="n">
        <x:v>-0.236179651965916</x:v>
      </x:c>
      <x:c r="C10417" s="11" t="n">
        <x:v>2.70145068231982</x:v>
      </x:c>
      <x:c r="D10417" s="11" t="n">
        <x:v>2.73356540098136</x:v>
      </x:c>
      <x:c r="E10417" s="13" t="n">
        <x:v>0.107426759587943</x:v>
      </x:c>
      <x:c r="F10417" s="13" t="n">
        <x:v>0.136645270524257</x:v>
      </x:c>
    </x:row>
    <x:row r="10418" ht="23" customHeight="1">
      <x:c r="A10418" s="7" t="str">
        <x:v>KIAA1328</x:v>
      </x:c>
      <x:c r="B10418" s="11" t="n">
        <x:v>0.114691851976754</x:v>
      </x:c>
      <x:c r="C10418" s="11" t="n">
        <x:v>5.29407900561801</x:v>
      </x:c>
      <x:c r="D10418" s="11" t="n">
        <x:v>2.73225232742269</x:v>
      </x:c>
      <x:c r="E10418" s="13" t="n">
        <x:v>0.107459509016471</x:v>
      </x:c>
      <x:c r="F10418" s="13" t="n">
        <x:v>0.136667359216919</x:v>
      </x:c>
    </x:row>
    <x:row r="10419" ht="23" customHeight="1">
      <x:c r="A10419" s="7" t="str">
        <x:v>PPME1</x:v>
      </x:c>
      <x:c r="B10419" s="11" t="n">
        <x:v>-0.116701174897896</x:v>
      </x:c>
      <x:c r="C10419" s="11" t="n">
        <x:v>4.00521001693513</x:v>
      </x:c>
      <x:c r="D10419" s="11" t="n">
        <x:v>2.73224476352953</x:v>
      </x:c>
      <x:c r="E10419" s="13" t="n">
        <x:v>0.107464755703967</x:v>
      </x:c>
      <x:c r="F10419" s="13" t="n">
        <x:v>0.136667359216919</x:v>
      </x:c>
    </x:row>
    <x:row r="10420" ht="23" customHeight="1">
      <x:c r="A10420" s="7" t="str">
        <x:v>EAPP</x:v>
      </x:c>
      <x:c r="B10420" s="11" t="n">
        <x:v>0.0634384009667958</x:v>
      </x:c>
      <x:c r="C10420" s="11" t="n">
        <x:v>6.56282176938773</x:v>
      </x:c>
      <x:c r="D10420" s="11" t="n">
        <x:v>2.73053499639076</x:v>
      </x:c>
      <x:c r="E10420" s="13" t="n">
        <x:v>0.107565338345654</x:v>
      </x:c>
      <x:c r="F10420" s="13" t="n">
        <x:v>0.136782144902733</x:v>
      </x:c>
    </x:row>
    <x:row r="10421" ht="23" customHeight="1">
      <x:c r="A10421" s="7" t="str">
        <x:v>CP</x:v>
      </x:c>
      <x:c r="B10421" s="11" t="n">
        <x:v>0.393791537926769</x:v>
      </x:c>
      <x:c r="C10421" s="11" t="n">
        <x:v>1.10579514656354</x:v>
      </x:c>
      <x:c r="D10421" s="11" t="n">
        <x:v>2.70670861713486</x:v>
      </x:c>
      <x:c r="E10421" s="13" t="n">
        <x:v>0.107712333700413</x:v>
      </x:c>
      <x:c r="F10421" s="13" t="n">
        <x:v>0.13695592218779</x:v>
      </x:c>
    </x:row>
    <x:row r="10422" ht="23" customHeight="1">
      <x:c r="A10422" s="7" t="str">
        <x:v>TIMM22</x:v>
      </x:c>
      <x:c r="B10422" s="11" t="n">
        <x:v>-0.111132956291149</x:v>
      </x:c>
      <x:c r="C10422" s="11" t="n">
        <x:v>4.34922307352028</x:v>
      </x:c>
      <x:c r="D10422" s="11" t="n">
        <x:v>2.72789934767456</x:v>
      </x:c>
      <x:c r="E10422" s="13" t="n">
        <x:v>0.107731213218638</x:v>
      </x:c>
      <x:c r="F10422" s="13" t="n">
        <x:v>0.136966782835978</x:v>
      </x:c>
    </x:row>
    <x:row r="10423" ht="23" customHeight="1">
      <x:c r="A10423" s="7" t="str">
        <x:v>TM9SF4</x:v>
      </x:c>
      <x:c r="B10423" s="11" t="n">
        <x:v>-0.104033175204178</x:v>
      </x:c>
      <x:c r="C10423" s="11" t="n">
        <x:v>5.04834006512977</x:v>
      </x:c>
      <x:c r="D10423" s="11" t="n">
        <x:v>2.72117452754293</x:v>
      </x:c>
      <x:c r="E10423" s="13" t="n">
        <x:v>0.10814845109983</x:v>
      </x:c>
      <x:c r="F10423" s="13" t="n">
        <x:v>0.137472313290628</x:v>
      </x:c>
    </x:row>
    <x:row r="10424" ht="23" customHeight="1">
      <x:c r="A10424" s="7" t="str">
        <x:v>KDM3B</x:v>
      </x:c>
      <x:c r="B10424" s="11" t="n">
        <x:v>-0.0795690389762175</x:v>
      </x:c>
      <x:c r="C10424" s="11" t="n">
        <x:v>5.77568235331704</x:v>
      </x:c>
      <x:c r="D10424" s="11" t="n">
        <x:v>2.72114724054183</x:v>
      </x:c>
      <x:c r="E10424" s="13" t="n">
        <x:v>0.108149590265546</x:v>
      </x:c>
      <x:c r="F10424" s="13" t="n">
        <x:v>0.137472313290628</x:v>
      </x:c>
    </x:row>
    <x:row r="10425" ht="23" customHeight="1">
      <x:c r="A10425" s="7" t="str">
        <x:v>TNFSF13B</x:v>
      </x:c>
      <x:c r="B10425" s="11" t="n">
        <x:v>0.194858149380965</x:v>
      </x:c>
      <x:c r="C10425" s="11" t="n">
        <x:v>3.05191005063893</x:v>
      </x:c>
      <x:c r="D10425" s="11" t="n">
        <x:v>2.71653740148227</x:v>
      </x:c>
      <x:c r="E10425" s="13" t="n">
        <x:v>0.108494203637937</x:v>
      </x:c>
      <x:c r="F10425" s="13" t="n">
        <x:v>0.137897132002976</x:v>
      </x:c>
    </x:row>
    <x:row r="10426" ht="23" customHeight="1">
      <x:c r="A10426" s="7" t="str">
        <x:v>LTO1</x:v>
      </x:c>
      <x:c r="B10426" s="11" t="n">
        <x:v>0.133726425870851</x:v>
      </x:c>
      <x:c r="C10426" s="11" t="n">
        <x:v>3.88156881692686</x:v>
      </x:c>
      <x:c r="D10426" s="11" t="n">
        <x:v>2.7110229057758</x:v>
      </x:c>
      <x:c r="E10426" s="13" t="n">
        <x:v>0.108789905850925</x:v>
      </x:c>
      <x:c r="F10426" s="13" t="n">
        <x:v>0.138259708644499</x:v>
      </x:c>
    </x:row>
    <x:row r="10427" ht="23" customHeight="1">
      <x:c r="A10427" s="7" t="str">
        <x:v>GZF1</x:v>
      </x:c>
      <x:c r="B10427" s="11" t="n">
        <x:v>-0.18272070163483</x:v>
      </x:c>
      <x:c r="C10427" s="11" t="n">
        <x:v>2.76160924691759</x:v>
      </x:c>
      <x:c r="D10427" s="11" t="n">
        <x:v>2.71082226148078</x:v>
      </x:c>
      <x:c r="E10427" s="13" t="n">
        <x:v>0.108832472448364</x:v>
      </x:c>
      <x:c r="F10427" s="13" t="n">
        <x:v>0.138300539753345</x:v>
      </x:c>
    </x:row>
    <x:row r="10428" ht="23" customHeight="1">
      <x:c r="A10428" s="7" t="str">
        <x:v>VPS37A</x:v>
      </x:c>
      <x:c r="B10428" s="11" t="n">
        <x:v>-0.109573149211036</x:v>
      </x:c>
      <x:c r="C10428" s="11" t="n">
        <x:v>4.63496582223041</x:v>
      </x:c>
      <x:c r="D10428" s="11" t="n">
        <x:v>2.70972626318346</x:v>
      </x:c>
      <x:c r="E10428" s="13" t="n">
        <x:v>0.108866562158586</x:v>
      </x:c>
      <x:c r="F10428" s="13" t="n">
        <x:v>0.138330591928561</x:v>
      </x:c>
    </x:row>
    <x:row r="10429" ht="23" customHeight="1">
      <x:c r="A10429" s="7" t="str">
        <x:v>NUP205</x:v>
      </x:c>
      <x:c r="B10429" s="11" t="n">
        <x:v>0.0953196544736157</x:v>
      </x:c>
      <x:c r="C10429" s="11" t="n">
        <x:v>4.85737224483639</x:v>
      </x:c>
      <x:c r="D10429" s="11" t="n">
        <x:v>2.70653181729779</x:v>
      </x:c>
      <x:c r="E10429" s="13" t="n">
        <x:v>0.109066964213203</x:v>
      </x:c>
      <x:c r="F10429" s="13" t="n">
        <x:v>0.138571941777975</x:v>
      </x:c>
    </x:row>
    <x:row r="10430" ht="23" customHeight="1">
      <x:c r="A10430" s="7" t="str">
        <x:v>IKZF4</x:v>
      </x:c>
      <x:c r="B10430" s="11" t="n">
        <x:v>0.371688268638765</x:v>
      </x:c>
      <x:c r="C10430" s="11" t="n">
        <x:v>1.36591473330361</x:v>
      </x:c>
      <x:c r="D10430" s="11" t="n">
        <x:v>2.68778374205582</x:v>
      </x:c>
      <x:c r="E10430" s="13" t="n">
        <x:v>0.109260365017455</x:v>
      </x:c>
      <x:c r="F10430" s="13" t="n">
        <x:v>0.138804350955629</x:v>
      </x:c>
    </x:row>
    <x:row r="10431" ht="23" customHeight="1">
      <x:c r="A10431" s="7" t="str">
        <x:v>PTPRN2</x:v>
      </x:c>
      <x:c r="B10431" s="11" t="n">
        <x:v>0.21069357130067</x:v>
      </x:c>
      <x:c r="C10431" s="11" t="n">
        <x:v>3.17160697883286</x:v>
      </x:c>
      <x:c r="D10431" s="11" t="n">
        <x:v>2.70372750814726</x:v>
      </x:c>
      <x:c r="E10431" s="13" t="n">
        <x:v>0.109275148675318</x:v>
      </x:c>
      <x:c r="F10431" s="13" t="n">
        <x:v>0.138809822128408</x:v>
      </x:c>
    </x:row>
    <x:row r="10432" ht="23" customHeight="1">
      <x:c r="A10432" s="7" t="str">
        <x:v>DNAJC3-DT</x:v>
      </x:c>
      <x:c r="B10432" s="11" t="n">
        <x:v>0.384102127272267</x:v>
      </x:c>
      <x:c r="C10432" s="11" t="n">
        <x:v>1.25718795288254</x:v>
      </x:c>
      <x:c r="D10432" s="11" t="n">
        <x:v>2.68618817814509</x:v>
      </x:c>
      <x:c r="E10432" s="13" t="n">
        <x:v>0.109364474288412</x:v>
      </x:c>
      <x:c r="F10432" s="13" t="n">
        <x:v>0.138909972183604</x:v>
      </x:c>
    </x:row>
    <x:row r="10433" ht="23" customHeight="1">
      <x:c r="A10433" s="7" t="str">
        <x:v>AP003774.2</x:v>
      </x:c>
      <x:c r="B10433" s="11" t="n">
        <x:v>0.28920885017734</x:v>
      </x:c>
      <x:c r="C10433" s="11" t="n">
        <x:v>1.85389774885863</x:v>
      </x:c>
      <x:c r="D10433" s="11" t="n">
        <x:v>2.69151289933308</x:v>
      </x:c>
      <x:c r="E10433" s="13" t="n">
        <x:v>0.109448131326291</x:v>
      </x:c>
      <x:c r="F10433" s="13" t="n">
        <x:v>0.139002903752112</x:v>
      </x:c>
    </x:row>
    <x:row r="10434" ht="23" customHeight="1">
      <x:c r="A10434" s="7" t="str">
        <x:v>BCL2A1</x:v>
      </x:c>
      <x:c r="B10434" s="11" t="n">
        <x:v>0.106346310194705</x:v>
      </x:c>
      <x:c r="C10434" s="11" t="n">
        <x:v>4.6714348843471</x:v>
      </x:c>
      <x:c r="D10434" s="11" t="n">
        <x:v>2.69777980977531</x:v>
      </x:c>
      <x:c r="E10434" s="13" t="n">
        <x:v>0.10962129884934</x:v>
      </x:c>
      <x:c r="F10434" s="13" t="n">
        <x:v>0.139209488014465</x:v>
      </x:c>
    </x:row>
    <x:row r="10435" ht="23" customHeight="1">
      <x:c r="A10435" s="7" t="str">
        <x:v>ADAMTSL4-AS1</x:v>
      </x:c>
      <x:c r="B10435" s="11" t="n">
        <x:v>-0.181384863356217</x:v>
      </x:c>
      <x:c r="C10435" s="11" t="n">
        <x:v>3.30645225666625</x:v>
      </x:c>
      <x:c r="D10435" s="11" t="n">
        <x:v>2.69729844812325</x:v>
      </x:c>
      <x:c r="E10435" s="13" t="n">
        <x:v>0.109678612488546</x:v>
      </x:c>
      <x:c r="F10435" s="13" t="n">
        <x:v>0.139268922451672</x:v>
      </x:c>
    </x:row>
    <x:row r="10436" ht="23" customHeight="1">
      <x:c r="A10436" s="7" t="str">
        <x:v>PBX4</x:v>
      </x:c>
      <x:c r="B10436" s="11" t="n">
        <x:v>-0.162072892871858</x:v>
      </x:c>
      <x:c r="C10436" s="11" t="n">
        <x:v>4.57435352717226</x:v>
      </x:c>
      <x:c r="D10436" s="11" t="n">
        <x:v>2.69666241429307</x:v>
      </x:c>
      <x:c r="E10436" s="13" t="n">
        <x:v>0.109691344845158</x:v>
      </x:c>
      <x:c r="F10436" s="13" t="n">
        <x:v>0.139271742008001</x:v>
      </x:c>
    </x:row>
    <x:row r="10437" ht="23" customHeight="1">
      <x:c r="A10437" s="7" t="str">
        <x:v>DNAJC24</x:v>
      </x:c>
      <x:c r="B10437" s="11" t="n">
        <x:v>0.11414503875051</x:v>
      </x:c>
      <x:c r="C10437" s="11" t="n">
        <x:v>4.22379655770327</x:v>
      </x:c>
      <x:c r="D10437" s="11" t="n">
        <x:v>2.69588339044629</x:v>
      </x:c>
      <x:c r="E10437" s="13" t="n">
        <x:v>0.109742648590837</x:v>
      </x:c>
      <x:c r="F10437" s="13" t="n">
        <x:v>0.139322808543848</x:v>
      </x:c>
    </x:row>
    <x:row r="10438" ht="23" customHeight="1">
      <x:c r="A10438" s="7" t="str">
        <x:v>LRRC23</x:v>
      </x:c>
      <x:c r="B10438" s="11" t="n">
        <x:v>0.142655157611347</x:v>
      </x:c>
      <x:c r="C10438" s="11" t="n">
        <x:v>3.8048731151084</x:v>
      </x:c>
      <x:c r="D10438" s="11" t="n">
        <x:v>2.69582061455901</x:v>
      </x:c>
      <x:c r="E10438" s="13" t="n">
        <x:v>0.109752596631606</x:v>
      </x:c>
      <x:c r="F10438" s="13" t="n">
        <x:v>0.139322808543848</x:v>
      </x:c>
    </x:row>
    <x:row r="10439" ht="23" customHeight="1">
      <x:c r="A10439" s="7" t="str">
        <x:v>NAPRT</x:v>
      </x:c>
      <x:c r="B10439" s="11" t="n">
        <x:v>0.180298409824335</x:v>
      </x:c>
      <x:c r="C10439" s="11" t="n">
        <x:v>3.83250130484735</x:v>
      </x:c>
      <x:c r="D10439" s="11" t="n">
        <x:v>2.68984849597763</x:v>
      </x:c>
      <x:c r="E10439" s="13" t="n">
        <x:v>0.109765416831839</x:v>
      </x:c>
      <x:c r="F10439" s="13" t="n">
        <x:v>0.139325733627614</x:v>
      </x:c>
    </x:row>
    <x:row r="10440" ht="23" customHeight="1">
      <x:c r="A10440" s="7" t="str">
        <x:v>AC139887.4</x:v>
      </x:c>
      <x:c r="B10440" s="11" t="n">
        <x:v>-0.276293966190288</x:v>
      </x:c>
      <x:c r="C10440" s="11" t="n">
        <x:v>1.84129803223422</x:v>
      </x:c>
      <x:c r="D10440" s="11" t="n">
        <x:v>2.69370876217215</x:v>
      </x:c>
      <x:c r="E10440" s="13" t="n">
        <x:v>0.109782783744593</x:v>
      </x:c>
      <x:c r="F10440" s="13" t="n">
        <x:v>0.139334428760621</x:v>
      </x:c>
    </x:row>
    <x:row r="10441" ht="23" customHeight="1">
      <x:c r="A10441" s="7" t="str">
        <x:v>NDEL1</x:v>
      </x:c>
      <x:c r="B10441" s="11" t="n">
        <x:v>-0.0819267820838939</x:v>
      </x:c>
      <x:c r="C10441" s="11" t="n">
        <x:v>5.7694726677163</x:v>
      </x:c>
      <x:c r="D10441" s="11" t="n">
        <x:v>2.69382524284407</x:v>
      </x:c>
      <x:c r="E10441" s="13" t="n">
        <x:v>0.109869941962561</x:v>
      </x:c>
      <x:c r="F10441" s="13" t="n">
        <x:v>0.139431691672603</x:v>
      </x:c>
    </x:row>
    <x:row r="10442" ht="23" customHeight="1">
      <x:c r="A10442" s="7" t="str">
        <x:v>ANKRD12</x:v>
      </x:c>
      <x:c r="B10442" s="11" t="n">
        <x:v>-0.0658244232448405</x:v>
      </x:c>
      <x:c r="C10442" s="11" t="n">
        <x:v>8.36298120241507</x:v>
      </x:c>
      <x:c r="D10442" s="11" t="n">
        <x:v>2.69180897279422</x:v>
      </x:c>
      <x:c r="E10442" s="13" t="n">
        <x:v>0.109997646742692</x:v>
      </x:c>
      <x:c r="F10442" s="13" t="n">
        <x:v>0.139580387098355</x:v>
      </x:c>
    </x:row>
    <x:row r="10443" ht="23" customHeight="1">
      <x:c r="A10443" s="7" t="str">
        <x:v>C2orf49</x:v>
      </x:c>
      <x:c r="B10443" s="11" t="n">
        <x:v>-0.149350150712078</x:v>
      </x:c>
      <x:c r="C10443" s="11" t="n">
        <x:v>4.32384675745947</x:v>
      </x:c>
      <x:c r="D10443" s="11" t="n">
        <x:v>2.69017194798544</x:v>
      </x:c>
      <x:c r="E10443" s="13" t="n">
        <x:v>0.110104872590652</x:v>
      </x:c>
      <x:c r="F10443" s="13" t="n">
        <x:v>0.139703070001298</x:v>
      </x:c>
    </x:row>
    <x:row r="10444" ht="23" customHeight="1">
      <x:c r="A10444" s="7" t="str">
        <x:v>RAD51-AS1</x:v>
      </x:c>
      <x:c r="B10444" s="11" t="n">
        <x:v>-0.120623672317464</x:v>
      </x:c>
      <x:c r="C10444" s="11" t="n">
        <x:v>4.25561367573332</x:v>
      </x:c>
      <x:c r="D10444" s="11" t="n">
        <x:v>2.68493774243482</x:v>
      </x:c>
      <x:c r="E10444" s="13" t="n">
        <x:v>0.110439577073165</x:v>
      </x:c>
      <x:c r="F10444" s="13" t="n">
        <x:v>0.140114330809381</x:v>
      </x:c>
    </x:row>
    <x:row r="10445" ht="23" customHeight="1">
      <x:c r="A10445" s="7" t="str">
        <x:v>DUSP14</x:v>
      </x:c>
      <x:c r="B10445" s="11" t="n">
        <x:v>-0.15010409160086</x:v>
      </x:c>
      <x:c r="C10445" s="11" t="n">
        <x:v>3.41455676450423</x:v>
      </x:c>
      <x:c r="D10445" s="11" t="n">
        <x:v>2.68272363691921</x:v>
      </x:c>
      <x:c r="E10445" s="13" t="n">
        <x:v>0.110589071153661</x:v>
      </x:c>
      <x:c r="F10445" s="13" t="n">
        <x:v>0.140290559528424</x:v>
      </x:c>
    </x:row>
    <x:row r="10446" ht="23" customHeight="1">
      <x:c r="A10446" s="7" t="str">
        <x:v>ASIP</x:v>
      </x:c>
      <x:c r="B10446" s="11" t="n">
        <x:v>-0.227178889603908</x:v>
      </x:c>
      <x:c r="C10446" s="11" t="n">
        <x:v>1.93807827688407</x:v>
      </x:c>
      <x:c r="D10446" s="11" t="n">
        <x:v>2.67950139685795</x:v>
      </x:c>
      <x:c r="E10446" s="13" t="n">
        <x:v>0.110736396564863</x:v>
      </x:c>
      <x:c r="F10446" s="13" t="n">
        <x:v>0.140464003646518</x:v>
      </x:c>
    </x:row>
    <x:row r="10447" ht="23" customHeight="1">
      <x:c r="A10447" s="7" t="str">
        <x:v>EIF1AY</x:v>
      </x:c>
      <x:c r="B10447" s="11" t="n">
        <x:v>0.415539702713231</x:v>
      </x:c>
      <x:c r="C10447" s="11" t="n">
        <x:v>1.83953339105742</x:v>
      </x:c>
      <x:c r="D10447" s="11" t="n">
        <x:v>2.94457267302683</x:v>
      </x:c>
      <x:c r="E10447" s="13" t="n">
        <x:v>0.111166938223429</x:v>
      </x:c>
      <x:c r="F10447" s="13" t="n">
        <x:v>0.140996626892802</x:v>
      </x:c>
    </x:row>
    <x:row r="10448" ht="23" customHeight="1">
      <x:c r="A10448" s="7" t="str">
        <x:v>SETD4</x:v>
      </x:c>
      <x:c r="B10448" s="11" t="n">
        <x:v>-0.149906678540073</x:v>
      </x:c>
      <x:c r="C10448" s="11" t="n">
        <x:v>3.29596595455754</x:v>
      </x:c>
      <x:c r="D10448" s="11" t="n">
        <x:v>2.67274295337846</x:v>
      </x:c>
      <x:c r="E10448" s="13" t="n">
        <x:v>0.111235292430073</x:v>
      </x:c>
      <x:c r="F10448" s="13" t="n">
        <x:v>0.141069818072752</x:v>
      </x:c>
    </x:row>
    <x:row r="10449" ht="23" customHeight="1">
      <x:c r="A10449" s="7" t="str">
        <x:v>MDH2</x:v>
      </x:c>
      <x:c r="B10449" s="11" t="n">
        <x:v>-0.0678754932577636</x:v>
      </x:c>
      <x:c r="C10449" s="11" t="n">
        <x:v>7.09008220283131</x:v>
      </x:c>
      <x:c r="D10449" s="11" t="n">
        <x:v>2.67209797669159</x:v>
      </x:c>
      <x:c r="E10449" s="13" t="n">
        <x:v>0.111259986160169</x:v>
      </x:c>
      <x:c r="F10449" s="13" t="n">
        <x:v>0.141087629846486</x:v>
      </x:c>
    </x:row>
    <x:row r="10450" ht="23" customHeight="1">
      <x:c r="A10450" s="7" t="str">
        <x:v>AC005225.2</x:v>
      </x:c>
      <x:c r="B10450" s="11" t="n">
        <x:v>0.373070243178096</x:v>
      </x:c>
      <x:c r="C10450" s="11" t="n">
        <x:v>1.30845382245124</x:v>
      </x:c>
      <x:c r="D10450" s="11" t="n">
        <x:v>2.65672261403071</x:v>
      </x:c>
      <x:c r="E10450" s="13" t="n">
        <x:v>0.111329402850145</x:v>
      </x:c>
      <x:c r="F10450" s="13" t="n">
        <x:v>0.141162145503069</x:v>
      </x:c>
    </x:row>
    <x:row r="10451" ht="23" customHeight="1">
      <x:c r="A10451" s="7" t="str">
        <x:v>AL021396.1</x:v>
      </x:c>
      <x:c r="B10451" s="11" t="n">
        <x:v>-0.538673051330799</x:v>
      </x:c>
      <x:c r="C10451" s="11" t="n">
        <x:v>0.688383078581545</x:v>
      </x:c>
      <x:c r="D10451" s="11" t="n">
        <x:v>2.64889473852733</x:v>
      </x:c>
      <x:c r="E10451" s="13" t="n">
        <x:v>0.111670403013542</x:v>
      </x:c>
      <x:c r="F10451" s="13" t="n">
        <x:v>0.141580973160423</x:v>
      </x:c>
    </x:row>
    <x:row r="10452" ht="23" customHeight="1">
      <x:c r="A10452" s="7" t="str">
        <x:v>AP000919.2</x:v>
      </x:c>
      <x:c r="B10452" s="11" t="n">
        <x:v>-0.325211553697576</x:v>
      </x:c>
      <x:c r="C10452" s="11" t="n">
        <x:v>1.87588068505864</x:v>
      </x:c>
      <x:c r="D10452" s="11" t="n">
        <x:v>2.66401108076645</x:v>
      </x:c>
      <x:c r="E10452" s="13" t="n">
        <x:v>0.111702868700168</x:v>
      </x:c>
      <x:c r="F10452" s="13" t="n">
        <x:v>0.141608583619608</x:v>
      </x:c>
    </x:row>
    <x:row r="10453" ht="23" customHeight="1">
      <x:c r="A10453" s="7" t="str">
        <x:v>U2AF2</x:v>
      </x:c>
      <x:c r="B10453" s="11" t="n">
        <x:v>0.0642846481136435</x:v>
      </x:c>
      <x:c r="C10453" s="11" t="n">
        <x:v>6.25339706662595</x:v>
      </x:c>
      <x:c r="D10453" s="11" t="n">
        <x:v>2.6635302150772</x:v>
      </x:c>
      <x:c r="E10453" s="13" t="n">
        <x:v>0.111813999420825</x:v>
      </x:c>
      <x:c r="F10453" s="13" t="n">
        <x:v>0.141735904929824</x:v>
      </x:c>
    </x:row>
    <x:row r="10454" ht="23" customHeight="1">
      <x:c r="A10454" s="7" t="str">
        <x:v>ELAC2</x:v>
      </x:c>
      <x:c r="B10454" s="11" t="n">
        <x:v>0.0875985198299921</x:v>
      </x:c>
      <x:c r="C10454" s="11" t="n">
        <x:v>4.97613879808998</x:v>
      </x:c>
      <x:c r="D10454" s="11" t="n">
        <x:v>2.66319069889762</x:v>
      </x:c>
      <x:c r="E10454" s="13" t="n">
        <x:v>0.111837127131292</x:v>
      </x:c>
      <x:c r="F10454" s="13" t="n">
        <x:v>0.14175165955826</x:v>
      </x:c>
    </x:row>
    <x:row r="10455" ht="23" customHeight="1">
      <x:c r="A10455" s="7" t="str">
        <x:v>SOCS2</x:v>
      </x:c>
      <x:c r="B10455" s="11" t="n">
        <x:v>0.276347605254705</x:v>
      </x:c>
      <x:c r="C10455" s="11" t="n">
        <x:v>3.84253244286186</x:v>
      </x:c>
      <x:c r="D10455" s="11" t="n">
        <x:v>2.69229116588811</x:v>
      </x:c>
      <x:c r="E10455" s="13" t="n">
        <x:v>0.111848822348379</x:v>
      </x:c>
      <x:c r="F10455" s="13" t="n">
        <x:v>0.141752922067503</x:v>
      </x:c>
    </x:row>
    <x:row r="10456" ht="23" customHeight="1">
      <x:c r="A10456" s="7" t="str">
        <x:v>ZPR1</x:v>
      </x:c>
      <x:c r="B10456" s="11" t="n">
        <x:v>-0.0821597907879615</x:v>
      </x:c>
      <x:c r="C10456" s="11" t="n">
        <x:v>5.06775844987518</x:v>
      </x:c>
      <x:c r="D10456" s="11" t="n">
        <x:v>2.65741434589543</x:v>
      </x:c>
      <x:c r="E10456" s="13" t="n">
        <x:v>0.112212243835073</x:v>
      </x:c>
      <x:c r="F10456" s="13" t="n">
        <x:v>0.142199906128253</x:v>
      </x:c>
    </x:row>
    <x:row r="10457" ht="23" customHeight="1">
      <x:c r="A10457" s="7" t="str">
        <x:v>ATP7A</x:v>
      </x:c>
      <x:c r="B10457" s="11" t="n">
        <x:v>-0.15125425562422</x:v>
      </x:c>
      <x:c r="C10457" s="11" t="n">
        <x:v>3.47538330975351</x:v>
      </x:c>
      <x:c r="D10457" s="11" t="n">
        <x:v>2.65240381286221</x:v>
      </x:c>
      <x:c r="E10457" s="13" t="n">
        <x:v>0.112550019311602</x:v>
      </x:c>
      <x:c r="F10457" s="13" t="n">
        <x:v>0.142614308134986</x:v>
      </x:c>
    </x:row>
    <x:row r="10458" ht="23" customHeight="1">
      <x:c r="A10458" s="7" t="str">
        <x:v>SAP18</x:v>
      </x:c>
      <x:c r="B10458" s="11" t="n">
        <x:v>-0.05101373171054</x:v>
      </x:c>
      <x:c r="C10458" s="11" t="n">
        <x:v>7.71201256636031</x:v>
      </x:c>
      <x:c r="D10458" s="11" t="n">
        <x:v>2.64633174088983</x:v>
      </x:c>
      <x:c r="E10458" s="13" t="n">
        <x:v>0.112935107023033</x:v>
      </x:c>
      <x:c r="F10458" s="13" t="n">
        <x:v>0.143088575399079</x:v>
      </x:c>
    </x:row>
    <x:row r="10459" ht="23" customHeight="1">
      <x:c r="A10459" s="7" t="str">
        <x:v>MORN2</x:v>
      </x:c>
      <x:c r="B10459" s="11" t="n">
        <x:v>0.293812632037464</x:v>
      </x:c>
      <x:c r="C10459" s="11" t="n">
        <x:v>2.03073997534523</x:v>
      </x:c>
      <x:c r="D10459" s="11" t="n">
        <x:v>2.64479939454341</x:v>
      </x:c>
      <x:c r="E10459" s="13" t="n">
        <x:v>0.113054183055947</x:v>
      </x:c>
      <x:c r="F10459" s="13" t="n">
        <x:v>0.143216868743816</x:v>
      </x:c>
    </x:row>
    <x:row r="10460" ht="23" customHeight="1">
      <x:c r="A10460" s="7" t="str">
        <x:v>AL139095.4</x:v>
      </x:c>
      <x:c r="B10460" s="11" t="n">
        <x:v>-0.330117352570133</x:v>
      </x:c>
      <x:c r="C10460" s="11" t="n">
        <x:v>1.44504011850806</x:v>
      </x:c>
      <x:c r="D10460" s="11" t="n">
        <x:v>2.64440289966392</x:v>
      </x:c>
      <x:c r="E10460" s="13" t="n">
        <x:v>0.113057984013252</x:v>
      </x:c>
      <x:c r="F10460" s="13" t="n">
        <x:v>0.143216868743816</x:v>
      </x:c>
    </x:row>
    <x:row r="10461" ht="23" customHeight="1">
      <x:c r="A10461" s="7" t="str">
        <x:v>HAUS6</x:v>
      </x:c>
      <x:c r="B10461" s="11" t="n">
        <x:v>-0.117571926542123</x:v>
      </x:c>
      <x:c r="C10461" s="11" t="n">
        <x:v>4.23034082813021</x:v>
      </x:c>
      <x:c r="D10461" s="11" t="n">
        <x:v>2.64201707950623</x:v>
      </x:c>
      <x:c r="E10461" s="13" t="n">
        <x:v>0.113221621362818</x:v>
      </x:c>
      <x:c r="F10461" s="13" t="n">
        <x:v>0.143410445643974</x:v>
      </x:c>
    </x:row>
    <x:row r="10462" ht="23" customHeight="1">
      <x:c r="A10462" s="7" t="str">
        <x:v>FIP1L1</x:v>
      </x:c>
      <x:c r="B10462" s="11" t="n">
        <x:v>-0.0681635306628103</x:v>
      </x:c>
      <x:c r="C10462" s="11" t="n">
        <x:v>6.33005193500368</x:v>
      </x:c>
      <x:c r="D10462" s="11" t="n">
        <x:v>2.64085571804558</x:v>
      </x:c>
      <x:c r="E10462" s="13" t="n">
        <x:v>0.113295052849108</x:v>
      </x:c>
      <x:c r="F10462" s="13" t="n">
        <x:v>0.143489738571631</x:v>
      </x:c>
    </x:row>
    <x:row r="10463" ht="23" customHeight="1">
      <x:c r="A10463" s="7" t="str">
        <x:v>BORA</x:v>
      </x:c>
      <x:c r="B10463" s="11" t="n">
        <x:v>-0.213670251558393</x:v>
      </x:c>
      <x:c r="C10463" s="11" t="n">
        <x:v>2.84632466728062</x:v>
      </x:c>
      <x:c r="D10463" s="11" t="n">
        <x:v>2.64101766272915</x:v>
      </x:c>
      <x:c r="E10463" s="13" t="n">
        <x:v>0.113319858567238</x:v>
      </x:c>
      <x:c r="F10463" s="13" t="n">
        <x:v>0.143507437025171</x:v>
      </x:c>
    </x:row>
    <x:row r="10464" ht="23" customHeight="1">
      <x:c r="A10464" s="7" t="str">
        <x:v>GSPT1</x:v>
      </x:c>
      <x:c r="B10464" s="11" t="n">
        <x:v>-0.0743137992887255</x:v>
      </x:c>
      <x:c r="C10464" s="11" t="n">
        <x:v>6.83192009460002</x:v>
      </x:c>
      <x:c r="D10464" s="11" t="n">
        <x:v>2.63913247094548</x:v>
      </x:c>
      <x:c r="E10464" s="13" t="n">
        <x:v>0.113408423208834</x:v>
      </x:c>
      <x:c r="F10464" s="13" t="n">
        <x:v>0.143605868211206</x:v>
      </x:c>
    </x:row>
    <x:row r="10465" ht="23" customHeight="1">
      <x:c r="A10465" s="7" t="str">
        <x:v>CHRM5</x:v>
      </x:c>
      <x:c r="B10465" s="11" t="n">
        <x:v>0.31059979764701</x:v>
      </x:c>
      <x:c r="C10465" s="11" t="n">
        <x:v>1.33015070683753</x:v>
      </x:c>
      <x:c r="D10465" s="11" t="n">
        <x:v>2.6307616782826</x:v>
      </x:c>
      <x:c r="E10465" s="13" t="n">
        <x:v>0.113507185246922</x:v>
      </x:c>
      <x:c r="F10465" s="13" t="n">
        <x:v>0.143717192023745</x:v>
      </x:c>
    </x:row>
    <x:row r="10466" ht="23" customHeight="1">
      <x:c r="A10466" s="7" t="str">
        <x:v>CD93</x:v>
      </x:c>
      <x:c r="B10466" s="11" t="n">
        <x:v>-0.436369960362592</x:v>
      </x:c>
      <x:c r="C10466" s="11" t="n">
        <x:v>1.18249795300326</x:v>
      </x:c>
      <x:c r="D10466" s="11" t="n">
        <x:v>2.62496353549178</x:v>
      </x:c>
      <x:c r="E10466" s="13" t="n">
        <x:v>0.113607893129242</x:v>
      </x:c>
      <x:c r="F10466" s="13" t="n">
        <x:v>0.143830958057269</x:v>
      </x:c>
    </x:row>
    <x:row r="10467" ht="23" customHeight="1">
      <x:c r="A10467" s="7" t="str">
        <x:v>AC115618.1</x:v>
      </x:c>
      <x:c r="B10467" s="11" t="n">
        <x:v>-0.257673251010216</x:v>
      </x:c>
      <x:c r="C10467" s="11" t="n">
        <x:v>1.84044161245778</x:v>
      </x:c>
      <x:c r="D10467" s="11" t="n">
        <x:v>2.63227521430635</x:v>
      </x:c>
      <x:c r="E10467" s="13" t="n">
        <x:v>0.113879328112178</x:v>
      </x:c>
      <x:c r="F10467" s="13" t="n">
        <x:v>0.144160827265263</x:v>
      </x:c>
    </x:row>
    <x:row r="10468" ht="23" customHeight="1">
      <x:c r="A10468" s="7" t="str">
        <x:v>CITED2</x:v>
      </x:c>
      <x:c r="B10468" s="11" t="n">
        <x:v>0.0992836762577694</x:v>
      </x:c>
      <x:c r="C10468" s="11" t="n">
        <x:v>6.80534355119384</x:v>
      </x:c>
      <x:c r="D10468" s="11" t="n">
        <x:v>2.63174472731917</x:v>
      </x:c>
      <x:c r="E10468" s="13" t="n">
        <x:v>0.11389638786183</x:v>
      </x:c>
      <x:c r="F10468" s="13" t="n">
        <x:v>0.144168648397954</x:v>
      </x:c>
    </x:row>
    <x:row r="10469" ht="23" customHeight="1">
      <x:c r="A10469" s="7" t="str">
        <x:v>CNOT6</x:v>
      </x:c>
      <x:c r="B10469" s="11" t="n">
        <x:v>0.0953726947911535</x:v>
      </x:c>
      <x:c r="C10469" s="11" t="n">
        <x:v>4.3598271083183</x:v>
      </x:c>
      <x:c r="D10469" s="11" t="n">
        <x:v>2.63096145164247</x:v>
      </x:c>
      <x:c r="E10469" s="13" t="n">
        <x:v>0.113951336068814</x:v>
      </x:c>
      <x:c r="F10469" s="13" t="n">
        <x:v>0.144221146464826</x:v>
      </x:c>
    </x:row>
    <x:row r="10470" ht="23" customHeight="1">
      <x:c r="A10470" s="7" t="str">
        <x:v>AC215522.2</x:v>
      </x:c>
      <x:c r="B10470" s="11" t="n">
        <x:v>0.524751157308197</x:v>
      </x:c>
      <x:c r="C10470" s="11" t="n">
        <x:v>0.603745710584716</x:v>
      </x:c>
      <x:c r="D10470" s="11" t="n">
        <x:v>2.58976567540019</x:v>
      </x:c>
      <x:c r="E10470" s="13" t="n">
        <x:v>0.1139596333565</x:v>
      </x:c>
      <x:c r="F10470" s="13" t="n">
        <x:v>0.144221146464826</x:v>
      </x:c>
    </x:row>
    <x:row r="10471" ht="23" customHeight="1">
      <x:c r="A10471" s="7" t="str">
        <x:v>NPEPL1</x:v>
      </x:c>
      <x:c r="B10471" s="11" t="n">
        <x:v>-0.144479216634679</x:v>
      </x:c>
      <x:c r="C10471" s="11" t="n">
        <x:v>3.93301880162642</x:v>
      </x:c>
      <x:c r="D10471" s="11" t="n">
        <x:v>2.62952065733263</x:v>
      </x:c>
      <x:c r="E10471" s="13" t="n">
        <x:v>0.11405145187348</x:v>
      </x:c>
      <x:c r="F10471" s="13" t="n">
        <x:v>0.14432356121029</x:v>
      </x:c>
    </x:row>
    <x:row r="10472" ht="23" customHeight="1">
      <x:c r="A10472" s="7" t="str">
        <x:v>ZNF777</x:v>
      </x:c>
      <x:c r="B10472" s="11" t="n">
        <x:v>-0.134224157316668</x:v>
      </x:c>
      <x:c r="C10472" s="11" t="n">
        <x:v>3.84375473571707</x:v>
      </x:c>
      <x:c r="D10472" s="11" t="n">
        <x:v>2.6287632445469</x:v>
      </x:c>
      <x:c r="E10472" s="13" t="n">
        <x:v>0.114102532463188</x:v>
      </x:c>
      <x:c r="F10472" s="13" t="n">
        <x:v>0.144374410524761</x:v>
      </x:c>
    </x:row>
    <x:row r="10473" ht="23" customHeight="1">
      <x:c r="A10473" s="7" t="str">
        <x:v>GTF2H4</x:v>
      </x:c>
      <x:c r="B10473" s="11" t="n">
        <x:v>0.158502320898841</x:v>
      </x:c>
      <x:c r="C10473" s="11" t="n">
        <x:v>3.54006592130098</x:v>
      </x:c>
      <x:c r="D10473" s="11" t="n">
        <x:v>2.6272329469358</x:v>
      </x:c>
      <x:c r="E10473" s="13" t="n">
        <x:v>0.114208335074174</x:v>
      </x:c>
      <x:c r="F10473" s="13" t="n">
        <x:v>0.144494483517736</x:v>
      </x:c>
    </x:row>
    <x:row r="10474" ht="23" customHeight="1">
      <x:c r="A10474" s="7" t="str">
        <x:v>STAT2</x:v>
      </x:c>
      <x:c r="B10474" s="11" t="n">
        <x:v>0.0884770474195168</x:v>
      </x:c>
      <x:c r="C10474" s="11" t="n">
        <x:v>5.52769731619767</x:v>
      </x:c>
      <x:c r="D10474" s="11" t="n">
        <x:v>2.62646942479895</x:v>
      </x:c>
      <x:c r="E10474" s="13" t="n">
        <x:v>0.11424715034933</x:v>
      </x:c>
      <x:c r="F10474" s="13" t="n">
        <x:v>0.14452979041137</x:v>
      </x:c>
    </x:row>
    <x:row r="10475" ht="23" customHeight="1">
      <x:c r="A10475" s="7" t="str">
        <x:v>MAPK14</x:v>
      </x:c>
      <x:c r="B10475" s="11" t="n">
        <x:v>-0.0778067604873447</x:v>
      </x:c>
      <x:c r="C10475" s="11" t="n">
        <x:v>5.70533661250909</x:v>
      </x:c>
      <x:c r="D10475" s="11" t="n">
        <x:v>2.62546108454912</x:v>
      </x:c>
      <x:c r="E10475" s="13" t="n">
        <x:v>0.114313730535133</x:v>
      </x:c>
      <x:c r="F10475" s="13" t="n">
        <x:v>0.144600211558141</x:v>
      </x:c>
    </x:row>
    <x:row r="10476" ht="23" customHeight="1">
      <x:c r="A10476" s="7" t="str">
        <x:v>DARS2</x:v>
      </x:c>
      <x:c r="B10476" s="11" t="n">
        <x:v>0.183901689979151</x:v>
      </x:c>
      <x:c r="C10476" s="11" t="n">
        <x:v>2.85587994352139</x:v>
      </x:c>
      <x:c r="D10476" s="11" t="n">
        <x:v>2.62420035999185</x:v>
      </x:c>
      <x:c r="E10476" s="13" t="n">
        <x:v>0.114444398716055</x:v>
      </x:c>
      <x:c r="F10476" s="13" t="n">
        <x:v>0.144738663780074</x:v>
      </x:c>
    </x:row>
    <x:row r="10477" ht="23" customHeight="1">
      <x:c r="A10477" s="7" t="str">
        <x:v>SH3GLB2</x:v>
      </x:c>
      <x:c r="B10477" s="11" t="n">
        <x:v>-0.0671962362781758</x:v>
      </x:c>
      <x:c r="C10477" s="11" t="n">
        <x:v>5.3945850583198</x:v>
      </x:c>
      <x:c r="D10477" s="11" t="n">
        <x:v>2.62349361658641</x:v>
      </x:c>
      <x:c r="E10477" s="13" t="n">
        <x:v>0.114445032965511</x:v>
      </x:c>
      <x:c r="F10477" s="13" t="n">
        <x:v>0.144738663780074</x:v>
      </x:c>
    </x:row>
    <x:row r="10478" ht="23" customHeight="1">
      <x:c r="A10478" s="7" t="str">
        <x:v>FAHD2A</x:v>
      </x:c>
      <x:c r="B10478" s="11" t="n">
        <x:v>0.132578222479754</x:v>
      </x:c>
      <x:c r="C10478" s="11" t="n">
        <x:v>4.09148371776738</x:v>
      </x:c>
      <x:c r="D10478" s="11" t="n">
        <x:v>2.61969796563014</x:v>
      </x:c>
      <x:c r="E10478" s="13" t="n">
        <x:v>0.114702216417783</x:v>
      </x:c>
      <x:c r="F10478" s="13" t="n">
        <x:v>0.145050077819911</x:v>
      </x:c>
    </x:row>
    <x:row r="10479" ht="23" customHeight="1">
      <x:c r="A10479" s="7" t="str">
        <x:v>AP001269.4</x:v>
      </x:c>
      <x:c r="B10479" s="11" t="n">
        <x:v>-0.330569053233518</x:v>
      </x:c>
      <x:c r="C10479" s="11" t="n">
        <x:v>1.39826054179617</x:v>
      </x:c>
      <x:c r="D10479" s="11" t="n">
        <x:v>2.61396725429568</x:v>
      </x:c>
      <x:c r="E10479" s="13" t="n">
        <x:v>0.114902858376815</x:v>
      </x:c>
      <x:c r="F10479" s="13" t="n">
        <x:v>0.145289938025808</x:v>
      </x:c>
    </x:row>
    <x:row r="10480" ht="23" customHeight="1">
      <x:c r="A10480" s="7" t="str">
        <x:v>RUVBL1</x:v>
      </x:c>
      <x:c r="B10480" s="11" t="n">
        <x:v>-0.0891312830638619</x:v>
      </x:c>
      <x:c r="C10480" s="11" t="n">
        <x:v>5.04841820707506</x:v>
      </x:c>
      <x:c r="D10480" s="11" t="n">
        <x:v>2.61233617661239</x:v>
      </x:c>
      <x:c r="E10480" s="13" t="n">
        <x:v>0.115190966379137</x:v>
      </x:c>
      <x:c r="F10480" s="13" t="n">
        <x:v>0.145640339112242</x:v>
      </x:c>
    </x:row>
    <x:row r="10481" ht="23" customHeight="1">
      <x:c r="A10481" s="7" t="str">
        <x:v>AC103591.3</x:v>
      </x:c>
      <x:c r="B10481" s="11" t="n">
        <x:v>0.227468501109637</x:v>
      </x:c>
      <x:c r="C10481" s="11" t="n">
        <x:v>2.44284566489214</x:v>
      </x:c>
      <x:c r="D10481" s="11" t="n">
        <x:v>2.60685770159835</x:v>
      </x:c>
      <x:c r="E10481" s="13" t="n">
        <x:v>0.115504954966719</x:v>
      </x:c>
      <x:c r="F10481" s="13" t="n">
        <x:v>0.146009857997104</x:v>
      </x:c>
    </x:row>
    <x:row r="10482" ht="23" customHeight="1">
      <x:c r="A10482" s="7" t="str">
        <x:v>AC016831.7</x:v>
      </x:c>
      <x:c r="B10482" s="11" t="n">
        <x:v>-0.162339963812347</x:v>
      </x:c>
      <x:c r="C10482" s="11" t="n">
        <x:v>3.92317577961516</x:v>
      </x:c>
      <x:c r="D10482" s="11" t="n">
        <x:v>2.60779741967612</x:v>
      </x:c>
      <x:c r="E10482" s="13" t="n">
        <x:v>0.115505269957555</x:v>
      </x:c>
      <x:c r="F10482" s="13" t="n">
        <x:v>0.146009857997104</x:v>
      </x:c>
    </x:row>
    <x:row r="10483" ht="23" customHeight="1">
      <x:c r="A10483" s="7" t="str">
        <x:v>RBMS2</x:v>
      </x:c>
      <x:c r="B10483" s="11" t="n">
        <x:v>0.325006949158326</x:v>
      </x:c>
      <x:c r="C10483" s="11" t="n">
        <x:v>1.95818612908745</x:v>
      </x:c>
      <x:c r="D10483" s="11" t="n">
        <x:v>2.60484071409609</x:v>
      </x:c>
      <x:c r="E10483" s="13" t="n">
        <x:v>0.115516314160924</x:v>
      </x:c>
      <x:c r="F10483" s="13" t="n">
        <x:v>0.146009888028819</x:v>
      </x:c>
    </x:row>
    <x:row r="10484" ht="23" customHeight="1">
      <x:c r="A10484" s="7" t="str">
        <x:v>AC012020.1</x:v>
      </x:c>
      <x:c r="B10484" s="11" t="n">
        <x:v>0.253683924181688</x:v>
      </x:c>
      <x:c r="C10484" s="11" t="n">
        <x:v>1.8176311442117</x:v>
      </x:c>
      <x:c r="D10484" s="11" t="n">
        <x:v>2.6012064299916</x:v>
      </x:c>
      <x:c r="E10484" s="13" t="n">
        <x:v>0.115875513456587</x:v>
      </x:c>
      <x:c r="F10484" s="13" t="n">
        <x:v>0.14644993587583</x:v>
      </x:c>
    </x:row>
    <x:row r="10485" ht="23" customHeight="1">
      <x:c r="A10485" s="7" t="str">
        <x:v>SYK</x:v>
      </x:c>
      <x:c r="B10485" s="11" t="n">
        <x:v>-0.21582411224526</x:v>
      </x:c>
      <x:c r="C10485" s="11" t="n">
        <x:v>2.91526834876664</x:v>
      </x:c>
      <x:c r="D10485" s="11" t="n">
        <x:v>2.60017771850408</x:v>
      </x:c>
      <x:c r="E10485" s="13" t="n">
        <x:v>0.116061035477436</x:v>
      </x:c>
      <x:c r="F10485" s="13" t="n">
        <x:v>0.146670417687958</x:v>
      </x:c>
    </x:row>
    <x:row r="10486" ht="23" customHeight="1">
      <x:c r="A10486" s="7" t="str">
        <x:v>UROD</x:v>
      </x:c>
      <x:c r="B10486" s="11" t="n">
        <x:v>0.0922155924992003</x:v>
      </x:c>
      <x:c r="C10486" s="11" t="n">
        <x:v>4.89482603197034</x:v>
      </x:c>
      <x:c r="D10486" s="11" t="n">
        <x:v>2.59841673705025</x:v>
      </x:c>
      <x:c r="E10486" s="13" t="n">
        <x:v>0.11612930692483</x:v>
      </x:c>
      <x:c r="F10486" s="13" t="n">
        <x:v>0.146742697896717</x:v>
      </x:c>
    </x:row>
    <x:row r="10487" ht="23" customHeight="1">
      <x:c r="A10487" s="7" t="str">
        <x:v>INSYN2B</x:v>
      </x:c>
      <x:c r="B10487" s="11" t="n">
        <x:v>-0.164041666040824</x:v>
      </x:c>
      <x:c r="C10487" s="11" t="n">
        <x:v>3.22619557017334</x:v>
      </x:c>
      <x:c r="D10487" s="11" t="n">
        <x:v>2.59613708289058</x:v>
      </x:c>
      <x:c r="E10487" s="13" t="n">
        <x:v>0.116303599749609</x:v>
      </x:c>
      <x:c r="F10487" s="13" t="n">
        <x:v>0.146948921713005</x:v>
      </x:c>
    </x:row>
    <x:row r="10488" ht="23" customHeight="1">
      <x:c r="A10488" s="7" t="str">
        <x:v>AL121839.2</x:v>
      </x:c>
      <x:c r="B10488" s="11" t="n">
        <x:v>-0.245848602230446</x:v>
      </x:c>
      <x:c r="C10488" s="11" t="n">
        <x:v>2.45769879151019</x:v>
      </x:c>
      <x:c r="D10488" s="11" t="n">
        <x:v>2.59127182070861</x:v>
      </x:c>
      <x:c r="E10488" s="13" t="n">
        <x:v>0.116670896708906</x:v>
      </x:c>
      <x:c r="F10488" s="13" t="n">
        <x:v>0.147394690432725</x:v>
      </x:c>
    </x:row>
    <x:row r="10489" ht="23" customHeight="1">
      <x:c r="A10489" s="7" t="str">
        <x:v>TSC22D3</x:v>
      </x:c>
      <x:c r="B10489" s="11" t="n">
        <x:v>0.100465705178686</x:v>
      </x:c>
      <x:c r="C10489" s="11" t="n">
        <x:v>9.00589068755843</x:v>
      </x:c>
      <x:c r="D10489" s="11" t="n">
        <x:v>2.60487211366705</x:v>
      </x:c>
      <x:c r="E10489" s="13" t="n">
        <x:v>0.116678655993541</x:v>
      </x:c>
      <x:c r="F10489" s="13" t="n">
        <x:v>0.147394690432725</x:v>
      </x:c>
    </x:row>
    <x:row r="10490" ht="23" customHeight="1">
      <x:c r="A10490" s="7" t="str">
        <x:v>UCKL1</x:v>
      </x:c>
      <x:c r="B10490" s="11" t="n">
        <x:v>-0.0852540732764077</x:v>
      </x:c>
      <x:c r="C10490" s="11" t="n">
        <x:v>4.85152818087783</x:v>
      </x:c>
      <x:c r="D10490" s="11" t="n">
        <x:v>2.59012210039603</x:v>
      </x:c>
      <x:c r="E10490" s="13" t="n">
        <x:v>0.116692472519168</x:v>
      </x:c>
      <x:c r="F10490" s="13" t="n">
        <x:v>0.147398090228474</x:v>
      </x:c>
    </x:row>
    <x:row r="10491" ht="23" customHeight="1">
      <x:c r="A10491" s="7" t="str">
        <x:v>ERAP1</x:v>
      </x:c>
      <x:c r="B10491" s="11" t="n">
        <x:v>-0.073783162798245</x:v>
      </x:c>
      <x:c r="C10491" s="11" t="n">
        <x:v>6.07817415978472</x:v>
      </x:c>
      <x:c r="D10491" s="11" t="n">
        <x:v>2.58615230573877</x:v>
      </x:c>
      <x:c r="E10491" s="13" t="n">
        <x:v>0.116961993635186</x:v>
      </x:c>
      <x:c r="F10491" s="13" t="n">
        <x:v>0.147724447442572</x:v>
      </x:c>
    </x:row>
    <x:row r="10492" ht="23" customHeight="1">
      <x:c r="A10492" s="7" t="str">
        <x:v>RAB7A</x:v>
      </x:c>
      <x:c r="B10492" s="11" t="n">
        <x:v>-0.0557426294389658</x:v>
      </x:c>
      <x:c r="C10492" s="11" t="n">
        <x:v>7.28542645724684</x:v>
      </x:c>
      <x:c r="D10492" s="11" t="n">
        <x:v>2.58531647251628</x:v>
      </x:c>
      <x:c r="E10492" s="13" t="n">
        <x:v>0.117018840689677</x:v>
      </x:c>
      <x:c r="F10492" s="13" t="n">
        <x:v>0.147782158068586</x:v>
      </x:c>
    </x:row>
    <x:row r="10493" ht="23" customHeight="1">
      <x:c r="A10493" s="7" t="str">
        <x:v>C19orf38</x:v>
      </x:c>
      <x:c r="B10493" s="11" t="n">
        <x:v>0.284733686572636</x:v>
      </x:c>
      <x:c r="C10493" s="11" t="n">
        <x:v>1.68594454582058</x:v>
      </x:c>
      <x:c r="D10493" s="11" t="n">
        <x:v>2.56492232419109</x:v>
      </x:c>
      <x:c r="E10493" s="13" t="n">
        <x:v>0.117232554186812</x:v>
      </x:c>
      <x:c r="F10493" s="13" t="n">
        <x:v>0.148037944188055</x:v>
      </x:c>
    </x:row>
    <x:row r="10494" ht="23" customHeight="1">
      <x:c r="A10494" s="7" t="str">
        <x:v>TRAV17</x:v>
      </x:c>
      <x:c r="B10494" s="11" t="n">
        <x:v>-0.525843597970472</x:v>
      </x:c>
      <x:c r="C10494" s="11" t="n">
        <x:v>5.30914886813314</x:v>
      </x:c>
      <x:c r="D10494" s="11" t="n">
        <x:v>2.65463804541073</x:v>
      </x:c>
      <x:c r="E10494" s="13" t="n">
        <x:v>0.117263230227939</x:v>
      </x:c>
      <x:c r="F10494" s="13" t="n">
        <x:v>0.148062569073665</x:v>
      </x:c>
    </x:row>
    <x:row r="10495" ht="23" customHeight="1">
      <x:c r="A10495" s="7" t="str">
        <x:v>AC138969.1</x:v>
      </x:c>
      <x:c r="B10495" s="11" t="n">
        <x:v>-0.304198598090757</x:v>
      </x:c>
      <x:c r="C10495" s="11" t="n">
        <x:v>1.56462238697141</x:v>
      </x:c>
      <x:c r="D10495" s="11" t="n">
        <x:v>2.58024255277084</x:v>
      </x:c>
      <x:c r="E10495" s="13" t="n">
        <x:v>0.11734685164628</x:v>
      </x:c>
      <x:c r="F10495" s="13" t="n">
        <x:v>0.148146416138623</x:v>
      </x:c>
    </x:row>
    <x:row r="10496" ht="23" customHeight="1">
      <x:c r="A10496" s="7" t="str">
        <x:v>LINC01801</x:v>
      </x:c>
      <x:c r="B10496" s="11" t="n">
        <x:v>0.360564778784857</x:v>
      </x:c>
      <x:c r="C10496" s="11" t="n">
        <x:v>1.36546630206645</x:v>
      </x:c>
      <x:c r="D10496" s="11" t="n">
        <x:v>2.57322905741684</x:v>
      </x:c>
      <x:c r="E10496" s="13" t="n">
        <x:v>0.117351999198041</x:v>
      </x:c>
      <x:c r="F10496" s="13" t="n">
        <x:v>0.148146416138623</x:v>
      </x:c>
    </x:row>
    <x:row r="10497" ht="23" customHeight="1">
      <x:c r="A10497" s="7" t="str">
        <x:v>TMEM70</x:v>
      </x:c>
      <x:c r="B10497" s="11" t="n">
        <x:v>0.112323500638031</x:v>
      </x:c>
      <x:c r="C10497" s="11" t="n">
        <x:v>4.11840872117884</x:v>
      </x:c>
      <x:c r="D10497" s="11" t="n">
        <x:v>2.58007255917633</x:v>
      </x:c>
      <x:c r="E10497" s="13" t="n">
        <x:v>0.117382405424691</x:v>
      </x:c>
      <x:c r="F10497" s="13" t="n">
        <x:v>0.148161188190027</x:v>
      </x:c>
    </x:row>
    <x:row r="10498" ht="23" customHeight="1">
      <x:c r="A10498" s="7" t="str">
        <x:v>RELA</x:v>
      </x:c>
      <x:c r="B10498" s="11" t="n">
        <x:v>-0.0821458584464016</x:v>
      </x:c>
      <x:c r="C10498" s="11" t="n">
        <x:v>6.08355626059324</x:v>
      </x:c>
      <x:c r="D10498" s="11" t="n">
        <x:v>2.57995384280064</x:v>
      </x:c>
      <x:c r="E10498" s="13" t="n">
        <x:v>0.117386066301661</x:v>
      </x:c>
      <x:c r="F10498" s="13" t="n">
        <x:v>0.148161188190027</x:v>
      </x:c>
    </x:row>
    <x:row r="10499" ht="23" customHeight="1">
      <x:c r="A10499" s="7" t="str">
        <x:v>FZD3</x:v>
      </x:c>
      <x:c r="B10499" s="11" t="n">
        <x:v>-0.259751997002445</x:v>
      </x:c>
      <x:c r="C10499" s="11" t="n">
        <x:v>2.38487849791195</x:v>
      </x:c>
      <x:c r="D10499" s="11" t="n">
        <x:v>2.57638589313853</x:v>
      </x:c>
      <x:c r="E10499" s="13" t="n">
        <x:v>0.117693136770553</x:v>
      </x:c>
      <x:c r="F10499" s="13" t="n">
        <x:v>0.148534613171372</x:v>
      </x:c>
    </x:row>
    <x:row r="10500" ht="23" customHeight="1">
      <x:c r="A10500" s="7" t="str">
        <x:v>USP12</x:v>
      </x:c>
      <x:c r="B10500" s="11" t="n">
        <x:v>-0.0960059241209676</x:v>
      </x:c>
      <x:c r="C10500" s="11" t="n">
        <x:v>4.77987304974164</x:v>
      </x:c>
      <x:c r="D10500" s="11" t="n">
        <x:v>2.57120369669733</x:v>
      </x:c>
      <x:c r="E10500" s="13" t="n">
        <x:v>0.117988969561857</x:v>
      </x:c>
      <x:c r="F10500" s="13" t="n">
        <x:v>0.148893785858181</x:v>
      </x:c>
    </x:row>
    <x:row r="10501" ht="23" customHeight="1">
      <x:c r="A10501" s="7" t="str">
        <x:v>NBAS</x:v>
      </x:c>
      <x:c r="B10501" s="11" t="n">
        <x:v>0.0857947110287535</x:v>
      </x:c>
      <x:c r="C10501" s="11" t="n">
        <x:v>5.70320530334171</x:v>
      </x:c>
      <x:c r="D10501" s="11" t="n">
        <x:v>2.56766048613669</x:v>
      </x:c>
      <x:c r="E10501" s="13" t="n">
        <x:v>0.118232531153367</x:v>
      </x:c>
      <x:c r="F10501" s="13" t="n">
        <x:v>0.149186933833424</x:v>
      </x:c>
    </x:row>
    <x:row r="10502" ht="23" customHeight="1">
      <x:c r="A10502" s="7" t="str">
        <x:v>BAG4</x:v>
      </x:c>
      <x:c r="B10502" s="11" t="n">
        <x:v>-0.116641896202323</x:v>
      </x:c>
      <x:c r="C10502" s="11" t="n">
        <x:v>4.28985089594617</x:v>
      </x:c>
      <x:c r="D10502" s="11" t="n">
        <x:v>2.56740112594881</x:v>
      </x:c>
      <x:c r="E10502" s="13" t="n">
        <x:v>0.11825295581665</x:v>
      </x:c>
      <x:c r="F10502" s="13" t="n">
        <x:v>0.149198496487458</x:v>
      </x:c>
    </x:row>
    <x:row r="10503" ht="23" customHeight="1">
      <x:c r="A10503" s="7" t="str">
        <x:v>SPARC</x:v>
      </x:c>
      <x:c r="B10503" s="11" t="n">
        <x:v>-0.322275020561251</x:v>
      </x:c>
      <x:c r="C10503" s="11" t="n">
        <x:v>1.87791338481154</x:v>
      </x:c>
      <x:c r="D10503" s="11" t="n">
        <x:v>2.54313229364258</x:v>
      </x:c>
      <x:c r="E10503" s="13" t="n">
        <x:v>0.118391697519833</x:v>
      </x:c>
      <x:c r="F10503" s="13" t="n">
        <x:v>0.149359322075821</x:v>
      </x:c>
    </x:row>
    <x:row r="10504" ht="23" customHeight="1">
      <x:c r="A10504" s="7" t="str">
        <x:v>PRNCR1</x:v>
      </x:c>
      <x:c r="B10504" s="11" t="n">
        <x:v>0.265330235028721</x:v>
      </x:c>
      <x:c r="C10504" s="11" t="n">
        <x:v>1.96602320228198</x:v>
      </x:c>
      <x:c r="D10504" s="11" t="n">
        <x:v>2.56255602337319</x:v>
      </x:c>
      <x:c r="E10504" s="13" t="n">
        <x:v>0.118586366525597</x:v>
      </x:c>
      <x:c r="F10504" s="13" t="n">
        <x:v>0.149590666485541</x:v>
      </x:c>
    </x:row>
    <x:row r="10505" ht="23" customHeight="1">
      <x:c r="A10505" s="7" t="str">
        <x:v>AC133552.5</x:v>
      </x:c>
      <x:c r="B10505" s="11" t="n">
        <x:v>-0.363974250346302</x:v>
      </x:c>
      <x:c r="C10505" s="11" t="n">
        <x:v>1.31405879579238</x:v>
      </x:c>
      <x:c r="D10505" s="11" t="n">
        <x:v>2.54270641774761</x:v>
      </x:c>
      <x:c r="E10505" s="13" t="n">
        <x:v>0.118878306698173</x:v>
      </x:c>
      <x:c r="F10505" s="13" t="n">
        <x:v>0.149944657791708</x:v>
      </x:c>
    </x:row>
    <x:row r="10506" ht="23" customHeight="1">
      <x:c r="A10506" s="7" t="str">
        <x:v>CTCF</x:v>
      </x:c>
      <x:c r="B10506" s="11" t="n">
        <x:v>-0.0658041125102278</x:v>
      </x:c>
      <x:c r="C10506" s="11" t="n">
        <x:v>6.32417073793257</x:v>
      </x:c>
      <x:c r="D10506" s="11" t="n">
        <x:v>2.55560977282391</x:v>
      </x:c>
      <x:c r="E10506" s="13" t="n">
        <x:v>0.119068579717801</x:v>
      </x:c>
      <x:c r="F10506" s="13" t="n">
        <x:v>0.150170358180023</x:v>
      </x:c>
    </x:row>
    <x:row r="10507" ht="23" customHeight="1">
      <x:c r="A10507" s="7" t="str">
        <x:v>GRAP2</x:v>
      </x:c>
      <x:c r="B10507" s="11" t="n">
        <x:v>0.0911873764569612</x:v>
      </x:c>
      <x:c r="C10507" s="11" t="n">
        <x:v>7.17400693192682</x:v>
      </x:c>
      <x:c r="D10507" s="11" t="n">
        <x:v>2.54900587918265</x:v>
      </x:c>
      <x:c r="E10507" s="13" t="n">
        <x:v>0.119529665801247</x:v>
      </x:c>
      <x:c r="F10507" s="13" t="n">
        <x:v>0.150737534951525</x:v>
      </x:c>
    </x:row>
    <x:row r="10508" ht="23" customHeight="1">
      <x:c r="A10508" s="7" t="str">
        <x:v>GAB2</x:v>
      </x:c>
      <x:c r="B10508" s="11" t="n">
        <x:v>-0.18348840122044</x:v>
      </x:c>
      <x:c r="C10508" s="11" t="n">
        <x:v>3.65735537240191</x:v>
      </x:c>
      <x:c r="D10508" s="11" t="n">
        <x:v>2.54756022704429</x:v>
      </x:c>
      <x:c r="E10508" s="13" t="n">
        <x:v>0.119659691981938</x:v>
      </x:c>
      <x:c r="F10508" s="13" t="n">
        <x:v>0.150887147527239</x:v>
      </x:c>
    </x:row>
    <x:row r="10509" ht="23" customHeight="1">
      <x:c r="A10509" s="7" t="str">
        <x:v>ACOX3</x:v>
      </x:c>
      <x:c r="B10509" s="11" t="n">
        <x:v>-0.154479921369756</x:v>
      </x:c>
      <x:c r="C10509" s="11" t="n">
        <x:v>3.49950357053858</x:v>
      </x:c>
      <x:c r="D10509" s="11" t="n">
        <x:v>2.54530658820364</x:v>
      </x:c>
      <x:c r="E10509" s="13" t="n">
        <x:v>0.119801643713128</x:v>
      </x:c>
      <x:c r="F10509" s="13" t="n">
        <x:v>0.151051767943969</x:v>
      </x:c>
    </x:row>
    <x:row r="10510" ht="23" customHeight="1">
      <x:c r="A10510" s="7" t="str">
        <x:v>DENND2C</x:v>
      </x:c>
      <x:c r="B10510" s="11" t="n">
        <x:v>-0.383477733047576</x:v>
      </x:c>
      <x:c r="C10510" s="11" t="n">
        <x:v>1.0829455619684</x:v>
      </x:c>
      <x:c r="D10510" s="11" t="n">
        <x:v>2.54157283815218</x:v>
      </x:c>
      <x:c r="E10510" s="13" t="n">
        <x:v>0.119829112854982</x:v>
      </x:c>
      <x:c r="F10510" s="13" t="n">
        <x:v>0.151072025522472</x:v>
      </x:c>
    </x:row>
    <x:row r="10511" ht="23" customHeight="1">
      <x:c r="A10511" s="7" t="str">
        <x:v>AL645941.3</x:v>
      </x:c>
      <x:c r="B10511" s="11" t="n">
        <x:v>-0.257530986439813</x:v>
      </x:c>
      <x:c r="C10511" s="11" t="n">
        <x:v>1.78874337107883</x:v>
      </x:c>
      <x:c r="D10511" s="11" t="n">
        <x:v>2.54213269326993</x:v>
      </x:c>
      <x:c r="E10511" s="13" t="n">
        <x:v>0.11996036764822</x:v>
      </x:c>
      <x:c r="F10511" s="13" t="n">
        <x:v>0.151223112366439</x:v>
      </x:c>
    </x:row>
    <x:row r="10512" ht="23" customHeight="1">
      <x:c r="A10512" s="7" t="str">
        <x:v>EHMT1</x:v>
      </x:c>
      <x:c r="B10512" s="11" t="n">
        <x:v>-0.0619824982424821</x:v>
      </x:c>
      <x:c r="C10512" s="11" t="n">
        <x:v>6.40184665840872</x:v>
      </x:c>
      <x:c r="D10512" s="11" t="n">
        <x:v>2.54125083196654</x:v>
      </x:c>
      <x:c r="E10512" s="13" t="n">
        <x:v>0.120074072235341</x:v>
      </x:c>
      <x:c r="F10512" s="13" t="n">
        <x:v>0.151352048620116</x:v>
      </x:c>
    </x:row>
    <x:row r="10513" ht="23" customHeight="1">
      <x:c r="A10513" s="7" t="str">
        <x:v>LINC01771</x:v>
      </x:c>
      <x:c r="B10513" s="11" t="n">
        <x:v>-0.46612299462315</x:v>
      </x:c>
      <x:c r="C10513" s="11" t="n">
        <x:v>1.0621847648806</x:v>
      </x:c>
      <x:c r="D10513" s="11" t="n">
        <x:v>2.52002565844178</x:v>
      </x:c>
      <x:c r="E10513" s="13" t="n">
        <x:v>0.120240534971248</x:v>
      </x:c>
      <x:c r="F10513" s="13" t="n">
        <x:v>0.151547455083149</x:v>
      </x:c>
    </x:row>
    <x:row r="10514" ht="23" customHeight="1">
      <x:c r="A10514" s="7" t="str">
        <x:v>C6orf62</x:v>
      </x:c>
      <x:c r="B10514" s="11" t="n">
        <x:v>-0.0835111835229216</x:v>
      </x:c>
      <x:c r="C10514" s="11" t="n">
        <x:v>5.1600177081439</x:v>
      </x:c>
      <x:c r="D10514" s="11" t="n">
        <x:v>2.53707194401709</x:v>
      </x:c>
      <x:c r="E10514" s="13" t="n">
        <x:v>0.12036942381761</x:v>
      </x:c>
      <x:c r="F10514" s="13" t="n">
        <x:v>0.151695471907116</x:v>
      </x:c>
    </x:row>
    <x:row r="10515" ht="23" customHeight="1">
      <x:c r="A10515" s="7" t="str">
        <x:v>ATG2B</x:v>
      </x:c>
      <x:c r="B10515" s="11" t="n">
        <x:v>-0.11420180625923</x:v>
      </x:c>
      <x:c r="C10515" s="11" t="n">
        <x:v>4.60334812801607</x:v>
      </x:c>
      <x:c r="D10515" s="11" t="n">
        <x:v>2.53669869392444</x:v>
      </x:c>
      <x:c r="E10515" s="13" t="n">
        <x:v>0.120396633379849</x:v>
      </x:c>
      <x:c r="F10515" s="13" t="n">
        <x:v>0.151715331524597</x:v>
      </x:c>
    </x:row>
    <x:row r="10516" ht="23" customHeight="1">
      <x:c r="A10516" s="7" t="str">
        <x:v>SIRPB1</x:v>
      </x:c>
      <x:c r="B10516" s="11" t="n">
        <x:v>0.28685077683246</x:v>
      </x:c>
      <x:c r="C10516" s="11" t="n">
        <x:v>2.06983792575565</x:v>
      </x:c>
      <x:c r="D10516" s="11" t="n">
        <x:v>2.52017512695521</x:v>
      </x:c>
      <x:c r="E10516" s="13" t="n">
        <x:v>0.120721594033851</x:v>
      </x:c>
      <x:c r="F10516" s="13" t="n">
        <x:v>0.152110356571992</x:v>
      </x:c>
    </x:row>
    <x:row r="10517" ht="23" customHeight="1">
      <x:c r="A10517" s="7" t="str">
        <x:v>SPATA5</x:v>
      </x:c>
      <x:c r="B10517" s="11" t="n">
        <x:v>0.0810570043349031</x:v>
      </x:c>
      <x:c r="C10517" s="11" t="n">
        <x:v>5.09241689266926</x:v>
      </x:c>
      <x:c r="D10517" s="11" t="n">
        <x:v>2.53006543279187</x:v>
      </x:c>
      <x:c r="E10517" s="13" t="n">
        <x:v>0.120864936932337</x:v>
      </x:c>
      <x:c r="F10517" s="13" t="n">
        <x:v>0.152276488152961</x:v>
      </x:c>
    </x:row>
    <x:row r="10518" ht="23" customHeight="1">
      <x:c r="A10518" s="7" t="str">
        <x:v>AC067852.2</x:v>
      </x:c>
      <x:c r="B10518" s="11" t="n">
        <x:v>0.185316550766626</x:v>
      </x:c>
      <x:c r="C10518" s="11" t="n">
        <x:v>3.10256464352839</x:v>
      </x:c>
      <x:c r="D10518" s="11" t="n">
        <x:v>2.52876134694975</x:v>
      </x:c>
      <x:c r="E10518" s="13" t="n">
        <x:v>0.120994078762526</x:v>
      </x:c>
      <x:c r="F10518" s="13" t="n">
        <x:v>0.152424698062633</x:v>
      </x:c>
    </x:row>
    <x:row r="10519" ht="23" customHeight="1">
      <x:c r="A10519" s="7" t="str">
        <x:v>ZFX</x:v>
      </x:c>
      <x:c r="B10519" s="11" t="n">
        <x:v>-0.0752572528922456</x:v>
      </x:c>
      <x:c r="C10519" s="11" t="n">
        <x:v>6.03907222483527</x:v>
      </x:c>
      <x:c r="D10519" s="11" t="n">
        <x:v>2.52519413386341</x:v>
      </x:c>
      <x:c r="E10519" s="13" t="n">
        <x:v>0.121210173449058</x:v>
      </x:c>
      <x:c r="F10519" s="13" t="n">
        <x:v>0.152682409966397</x:v>
      </x:c>
    </x:row>
    <x:row r="10520" ht="23" customHeight="1">
      <x:c r="A10520" s="7" t="str">
        <x:v>OSBPL9</x:v>
      </x:c>
      <x:c r="B10520" s="11" t="n">
        <x:v>0.0746810149051262</x:v>
      </x:c>
      <x:c r="C10520" s="11" t="n">
        <x:v>6.0341643051513</x:v>
      </x:c>
      <x:c r="D10520" s="11" t="n">
        <x:v>2.52326048156597</x:v>
      </x:c>
      <x:c r="E10520" s="13" t="n">
        <x:v>0.121347827109581</x:v>
      </x:c>
      <x:c r="F10520" s="13" t="n">
        <x:v>0.152841274016051</x:v>
      </x:c>
    </x:row>
    <x:row r="10521" ht="23" customHeight="1">
      <x:c r="A10521" s="7" t="str">
        <x:v>TPM1</x:v>
      </x:c>
      <x:c r="B10521" s="11" t="n">
        <x:v>-0.209127451821659</x:v>
      </x:c>
      <x:c r="C10521" s="11" t="n">
        <x:v>3.27831511066655</x:v>
      </x:c>
      <x:c r="D10521" s="11" t="n">
        <x:v>2.52162479582417</x:v>
      </x:c>
      <x:c r="E10521" s="13" t="n">
        <x:v>0.121483082193228</x:v>
      </x:c>
      <x:c r="F10521" s="13" t="n">
        <x:v>0.15299708707016</x:v>
      </x:c>
    </x:row>
    <x:row r="10522" ht="23" customHeight="1">
      <x:c r="A10522" s="7" t="str">
        <x:v>STXBP5-AS1</x:v>
      </x:c>
      <x:c r="B10522" s="11" t="n">
        <x:v>0.253487718995793</x:v>
      </x:c>
      <x:c r="C10522" s="11" t="n">
        <x:v>2.1007599742979</x:v>
      </x:c>
      <x:c r="D10522" s="11" t="n">
        <x:v>2.52199927646816</x:v>
      </x:c>
      <x:c r="E10522" s="13" t="n">
        <x:v>0.121502713276736</x:v>
      </x:c>
      <x:c r="F10522" s="13" t="n">
        <x:v>0.153007266248785</x:v>
      </x:c>
    </x:row>
    <x:row r="10523" ht="23" customHeight="1">
      <x:c r="A10523" s="7" t="str">
        <x:v>LRIG2</x:v>
      </x:c>
      <x:c r="B10523" s="11" t="n">
        <x:v>0.126209395197981</x:v>
      </x:c>
      <x:c r="C10523" s="11" t="n">
        <x:v>3.841067299879</x:v>
      </x:c>
      <x:c r="D10523" s="11" t="n">
        <x:v>2.52067513105701</x:v>
      </x:c>
      <x:c r="E10523" s="13" t="n">
        <x:v>0.121540620915178</x:v>
      </x:c>
      <x:c r="F10523" s="13" t="n">
        <x:v>0.153040456805283</x:v>
      </x:c>
    </x:row>
    <x:row r="10524" ht="23" customHeight="1">
      <x:c r="A10524" s="7" t="str">
        <x:v>ZC3H14</x:v>
      </x:c>
      <x:c r="B10524" s="11" t="n">
        <x:v>0.0930241043680548</x:v>
      </x:c>
      <x:c r="C10524" s="11" t="n">
        <x:v>5.079836124361</x:v>
      </x:c>
      <x:c r="D10524" s="11" t="n">
        <x:v>2.51729881276012</x:v>
      </x:c>
      <x:c r="E10524" s="13" t="n">
        <x:v>0.12177400216724</x:v>
      </x:c>
      <x:c r="F10524" s="13" t="n">
        <x:v>0.153319752419819</x:v>
      </x:c>
    </x:row>
    <x:row r="10525" ht="23" customHeight="1">
      <x:c r="A10525" s="7" t="str">
        <x:v>ZNF607</x:v>
      </x:c>
      <x:c r="B10525" s="11" t="n">
        <x:v>0.289844500887102</x:v>
      </x:c>
      <x:c r="C10525" s="11" t="n">
        <x:v>1.63394061238576</x:v>
      </x:c>
      <x:c r="D10525" s="11" t="n">
        <x:v>2.51443086128754</x:v>
      </x:c>
      <x:c r="E10525" s="13" t="n">
        <x:v>0.121832516846728</x:v>
      </x:c>
      <x:c r="F10525" s="13" t="n">
        <x:v>0.153378849838683</x:v>
      </x:c>
    </x:row>
    <x:row r="10526" ht="23" customHeight="1">
      <x:c r="A10526" s="7" t="str">
        <x:v>MAP3K3</x:v>
      </x:c>
      <x:c r="B10526" s="11" t="n">
        <x:v>0.0780086111597205</x:v>
      </x:c>
      <x:c r="C10526" s="11" t="n">
        <x:v>5.60124824279929</x:v>
      </x:c>
      <x:c r="D10526" s="11" t="n">
        <x:v>2.51525282392439</x:v>
      </x:c>
      <x:c r="E10526" s="13" t="n">
        <x:v>0.121919970633953</x:v>
      </x:c>
      <x:c r="F10526" s="13" t="n">
        <x:v>0.153474364933894</x:v>
      </x:c>
    </x:row>
    <x:row r="10527" ht="23" customHeight="1">
      <x:c r="A10527" s="7" t="str">
        <x:v>AC068533.3</x:v>
      </x:c>
      <x:c r="B10527" s="11" t="n">
        <x:v>-0.313632295740634</x:v>
      </x:c>
      <x:c r="C10527" s="11" t="n">
        <x:v>1.59370436239508</x:v>
      </x:c>
      <x:c r="D10527" s="11" t="n">
        <x:v>2.50794979505805</x:v>
      </x:c>
      <x:c r="E10527" s="13" t="n">
        <x:v>0.122225307686701</x:v>
      </x:c>
      <x:c r="F10527" s="13" t="n">
        <x:v>0.153844109969704</x:v>
      </x:c>
    </x:row>
    <x:row r="10528" ht="23" customHeight="1">
      <x:c r="A10528" s="7" t="str">
        <x:v>DNAJC17</x:v>
      </x:c>
      <x:c r="B10528" s="11" t="n">
        <x:v>-0.112235460148585</x:v>
      </x:c>
      <x:c r="C10528" s="11" t="n">
        <x:v>4.30603582642618</x:v>
      </x:c>
      <x:c r="D10528" s="11" t="n">
        <x:v>2.51025987878244</x:v>
      </x:c>
      <x:c r="E10528" s="13" t="n">
        <x:v>0.122280664077841</x:v>
      </x:c>
      <x:c r="F10528" s="13" t="n">
        <x:v>0.153899165799117</x:v>
      </x:c>
    </x:row>
    <x:row r="10529" ht="23" customHeight="1">
      <x:c r="A10529" s="7" t="str">
        <x:v>LRP1</x:v>
      </x:c>
      <x:c r="B10529" s="11" t="n">
        <x:v>0.251862132665338</x:v>
      </x:c>
      <x:c r="C10529" s="11" t="n">
        <x:v>2.37169303124051</x:v>
      </x:c>
      <x:c r="D10529" s="11" t="n">
        <x:v>2.50983207242066</x:v>
      </x:c>
      <x:c r="E10529" s="13" t="n">
        <x:v>0.122305376180442</x:v>
      </x:c>
      <x:c r="F10529" s="13" t="n">
        <x:v>0.153915646752914</x:v>
      </x:c>
    </x:row>
    <x:row r="10530" ht="23" customHeight="1">
      <x:c r="A10530" s="7" t="str">
        <x:v>SLC39A9</x:v>
      </x:c>
      <x:c r="B10530" s="11" t="n">
        <x:v>-0.123762622998509</x:v>
      </x:c>
      <x:c r="C10530" s="11" t="n">
        <x:v>4.4107339725139</x:v>
      </x:c>
      <x:c r="D10530" s="11" t="n">
        <x:v>2.50735905884654</x:v>
      </x:c>
      <x:c r="E10530" s="13" t="n">
        <x:v>0.122489222510829</x:v>
      </x:c>
      <x:c r="F10530" s="13" t="n">
        <x:v>0.154132368605374</x:v>
      </x:c>
    </x:row>
    <x:row r="10531" ht="23" customHeight="1">
      <x:c r="A10531" s="7" t="str">
        <x:v>IRAK4</x:v>
      </x:c>
      <x:c r="B10531" s="11" t="n">
        <x:v>-0.0783540555490576</x:v>
      </x:c>
      <x:c r="C10531" s="11" t="n">
        <x:v>5.58874029008</x:v>
      </x:c>
      <x:c r="D10531" s="11" t="n">
        <x:v>2.5060737486839</x:v>
      </x:c>
      <x:c r="E10531" s="13" t="n">
        <x:v>0.122579409099119</x:v>
      </x:c>
      <x:c r="F10531" s="13" t="n">
        <x:v>0.154231205237818</x:v>
      </x:c>
    </x:row>
    <x:row r="10532" ht="23" customHeight="1">
      <x:c r="A10532" s="7" t="str">
        <x:v>INSL6</x:v>
      </x:c>
      <x:c r="B10532" s="11" t="n">
        <x:v>-0.230842747417003</x:v>
      </x:c>
      <x:c r="C10532" s="11" t="n">
        <x:v>2.6475711990426</x:v>
      </x:c>
      <x:c r="D10532" s="11" t="n">
        <x:v>2.50431052252073</x:v>
      </x:c>
      <x:c r="E10532" s="13" t="n">
        <x:v>0.122656222263924</x:v>
      </x:c>
      <x:c r="F10532" s="13" t="n">
        <x:v>0.154313198060462</x:v>
      </x:c>
    </x:row>
    <x:row r="10533" ht="23" customHeight="1">
      <x:c r="A10533" s="7" t="str">
        <x:v>INTS4</x:v>
      </x:c>
      <x:c r="B10533" s="11" t="n">
        <x:v>-0.101728497850645</x:v>
      </x:c>
      <x:c r="C10533" s="11" t="n">
        <x:v>4.8002348054997</x:v>
      </x:c>
      <x:c r="D10533" s="11" t="n">
        <x:v>2.49905093168907</x:v>
      </x:c>
      <x:c r="E10533" s="13" t="n">
        <x:v>0.123087607499189</x:v>
      </x:c>
      <x:c r="F10533" s="13" t="n">
        <x:v>0.154841218358978</x:v>
      </x:c>
    </x:row>
    <x:row r="10534" ht="23" customHeight="1">
      <x:c r="A10534" s="7" t="str">
        <x:v>PARS2</x:v>
      </x:c>
      <x:c r="B10534" s="11" t="n">
        <x:v>0.394366084130681</x:v>
      </x:c>
      <x:c r="C10534" s="11" t="n">
        <x:v>1.11601112882435</x:v>
      </x:c>
      <x:c r="D10534" s="11" t="n">
        <x:v>2.47901945712902</x:v>
      </x:c>
      <x:c r="E10534" s="13" t="n">
        <x:v>0.12318633572146</x:v>
      </x:c>
      <x:c r="F10534" s="13" t="n">
        <x:v>0.154950703690651</x:v>
      </x:c>
    </x:row>
    <x:row r="10535" ht="23" customHeight="1">
      <x:c r="A10535" s="7" t="str">
        <x:v>VAMP1</x:v>
      </x:c>
      <x:c r="B10535" s="11" t="n">
        <x:v>0.168407826563628</x:v>
      </x:c>
      <x:c r="C10535" s="11" t="n">
        <x:v>3.584913335386</x:v>
      </x:c>
      <x:c r="D10535" s="11" t="n">
        <x:v>2.49452738052555</x:v>
      </x:c>
      <x:c r="E10535" s="13" t="n">
        <x:v>0.123427686299813</x:v>
      </x:c>
      <x:c r="F10535" s="13" t="n">
        <x:v>0.155239549628463</x:v>
      </x:c>
    </x:row>
    <x:row r="10536" ht="23" customHeight="1">
      <x:c r="A10536" s="7" t="str">
        <x:v>GSS</x:v>
      </x:c>
      <x:c r="B10536" s="11" t="n">
        <x:v>-0.105537661250062</x:v>
      </x:c>
      <x:c r="C10536" s="11" t="n">
        <x:v>4.80863257819524</x:v>
      </x:c>
      <x:c r="D10536" s="11" t="n">
        <x:v>2.49262073851527</x:v>
      </x:c>
      <x:c r="E10536" s="13" t="n">
        <x:v>0.123554228773825</x:v>
      </x:c>
      <x:c r="F10536" s="13" t="n">
        <x:v>0.155383956053574</x:v>
      </x:c>
    </x:row>
    <x:row r="10537" ht="23" customHeight="1">
      <x:c r="A10537" s="7" t="str">
        <x:v>ZBTB26</x:v>
      </x:c>
      <x:c r="B10537" s="11" t="n">
        <x:v>0.184391445914701</x:v>
      </x:c>
      <x:c r="C10537" s="11" t="n">
        <x:v>2.71970107405953</x:v>
      </x:c>
      <x:c r="D10537" s="11" t="n">
        <x:v>2.4911759625509</x:v>
      </x:c>
      <x:c r="E10537" s="13" t="n">
        <x:v>0.123695054287601</x:v>
      </x:c>
      <x:c r="F10537" s="13" t="n">
        <x:v>0.155546295962075</x:v>
      </x:c>
    </x:row>
    <x:row r="10538" ht="23" customHeight="1">
      <x:c r="A10538" s="7" t="str">
        <x:v>NDUFAB1</x:v>
      </x:c>
      <x:c r="B10538" s="11" t="n">
        <x:v>-0.0559243159370626</x:v>
      </x:c>
      <x:c r="C10538" s="11" t="n">
        <x:v>6.43976785326418</x:v>
      </x:c>
      <x:c r="D10538" s="11" t="n">
        <x:v>2.48977609150336</x:v>
      </x:c>
      <x:c r="E10538" s="13" t="n">
        <x:v>0.123759997327078</x:v>
      </x:c>
      <x:c r="F10538" s="13" t="n">
        <x:v>0.155613192045787</x:v>
      </x:c>
    </x:row>
    <x:row r="10539" ht="23" customHeight="1">
      <x:c r="A10539" s="7" t="str">
        <x:v>ZNF576</x:v>
      </x:c>
      <x:c r="B10539" s="11" t="n">
        <x:v>0.218207238555622</x:v>
      </x:c>
      <x:c r="C10539" s="11" t="n">
        <x:v>2.96203664557145</x:v>
      </x:c>
      <x:c r="D10539" s="11" t="n">
        <x:v>2.49003380943764</x:v>
      </x:c>
      <x:c r="E10539" s="13" t="n">
        <x:v>0.123787012788591</x:v>
      </x:c>
      <x:c r="F10539" s="13" t="n">
        <x:v>0.155632390627828</x:v>
      </x:c>
    </x:row>
    <x:row r="10540" ht="23" customHeight="1">
      <x:c r="A10540" s="7" t="str">
        <x:v>CATSPERB</x:v>
      </x:c>
      <x:c r="B10540" s="11" t="n">
        <x:v>-0.181844941491662</x:v>
      </x:c>
      <x:c r="C10540" s="11" t="n">
        <x:v>3.47259271076812</x:v>
      </x:c>
      <x:c r="D10540" s="11" t="n">
        <x:v>2.48890555596766</x:v>
      </x:c>
      <x:c r="E10540" s="13" t="n">
        <x:v>0.123845374524836</x:v>
      </x:c>
      <x:c r="F10540" s="13" t="n">
        <x:v>0.155690992226924</x:v>
      </x:c>
    </x:row>
    <x:row r="10541" ht="23" customHeight="1">
      <x:c r="A10541" s="7" t="str">
        <x:v>CEP290</x:v>
      </x:c>
      <x:c r="B10541" s="11" t="n">
        <x:v>-0.113713650793468</x:v>
      </x:c>
      <x:c r="C10541" s="11" t="n">
        <x:v>4.79915078254037</x:v>
      </x:c>
      <x:c r="D10541" s="11" t="n">
        <x:v>2.4878249511221</x:v>
      </x:c>
      <x:c r="E10541" s="13" t="n">
        <x:v>0.123903772988969</x:v>
      </x:c>
      <x:c r="F10541" s="13" t="n">
        <x:v>0.155749628873895</x:v>
      </x:c>
    </x:row>
    <x:row r="10542" ht="23" customHeight="1">
      <x:c r="A10542" s="7" t="str">
        <x:v>DHX35</x:v>
      </x:c>
      <x:c r="B10542" s="11" t="n">
        <x:v>0.144369376922186</x:v>
      </x:c>
      <x:c r="C10542" s="11" t="n">
        <x:v>3.73597181337235</x:v>
      </x:c>
      <x:c r="D10542" s="11" t="n">
        <x:v>2.48769251542152</x:v>
      </x:c>
      <x:c r="E10542" s="13" t="n">
        <x:v>0.123923746283459</x:v>
      </x:c>
      <x:c r="F10542" s="13" t="n">
        <x:v>0.155752440575285</x:v>
      </x:c>
    </x:row>
    <x:row r="10543" ht="23" customHeight="1">
      <x:c r="A10543" s="7" t="str">
        <x:v>LRP2BP</x:v>
      </x:c>
      <x:c r="B10543" s="11" t="n">
        <x:v>-0.357268641826486</x:v>
      </x:c>
      <x:c r="C10543" s="11" t="n">
        <x:v>1.54970375618693</x:v>
      </x:c>
      <x:c r="D10543" s="11" t="n">
        <x:v>2.48042195576959</x:v>
      </x:c>
      <x:c r="E10543" s="13" t="n">
        <x:v>0.123929521363473</x:v>
      </x:c>
      <x:c r="F10543" s="13" t="n">
        <x:v>0.155752440575285</x:v>
      </x:c>
    </x:row>
    <x:row r="10544" ht="23" customHeight="1">
      <x:c r="A10544" s="7" t="str">
        <x:v>COX7A2</x:v>
      </x:c>
      <x:c r="B10544" s="11" t="n">
        <x:v>-0.0428162151839236</x:v>
      </x:c>
      <x:c r="C10544" s="11" t="n">
        <x:v>7.84998645813584</x:v>
      </x:c>
      <x:c r="D10544" s="11" t="n">
        <x:v>2.48532088873332</x:v>
      </x:c>
      <x:c r="E10544" s="13" t="n">
        <x:v>0.12408494481309</x:v>
      </x:c>
      <x:c r="F10544" s="13" t="n">
        <x:v>0.155932982436558</x:v>
      </x:c>
    </x:row>
    <x:row r="10545" ht="23" customHeight="1">
      <x:c r="A10545" s="7" t="str">
        <x:v>SLC49A4</x:v>
      </x:c>
      <x:c r="B10545" s="11" t="n">
        <x:v>0.115537690959567</x:v>
      </x:c>
      <x:c r="C10545" s="11" t="n">
        <x:v>4.14119035341954</x:v>
      </x:c>
      <x:c r="D10545" s="11" t="n">
        <x:v>2.48514262147865</x:v>
      </x:c>
      <x:c r="E10545" s="13" t="n">
        <x:v>0.12410291907003</x:v>
      </x:c>
      <x:c r="F10545" s="13" t="n">
        <x:v>0.155940779093213</x:v>
      </x:c>
    </x:row>
    <x:row r="10546" ht="23" customHeight="1">
      <x:c r="A10546" s="7" t="str">
        <x:v>CALHM6</x:v>
      </x:c>
      <x:c r="B10546" s="11" t="n">
        <x:v>0.320304445265985</x:v>
      </x:c>
      <x:c r="C10546" s="11" t="n">
        <x:v>2.52997695204998</x:v>
      </x:c>
      <x:c r="D10546" s="11" t="n">
        <x:v>2.47097118008835</x:v>
      </x:c>
      <x:c r="E10546" s="13" t="n">
        <x:v>0.124126614269619</x:v>
      </x:c>
      <x:c r="F10546" s="13" t="n">
        <x:v>0.155955762205612</x:v>
      </x:c>
    </x:row>
    <x:row r="10547" ht="23" customHeight="1">
      <x:c r="A10547" s="7" t="str">
        <x:v>E2F6</x:v>
      </x:c>
      <x:c r="B10547" s="11" t="n">
        <x:v>-0.229791518236795</x:v>
      </x:c>
      <x:c r="C10547" s="11" t="n">
        <x:v>2.47468596934433</x:v>
      </x:c>
      <x:c r="D10547" s="11" t="n">
        <x:v>2.48505979453736</x:v>
      </x:c>
      <x:c r="E10547" s="13" t="n">
        <x:v>0.124166854738237</x:v>
      </x:c>
      <x:c r="F10547" s="13" t="n">
        <x:v>0.155991528392461</x:v>
      </x:c>
    </x:row>
    <x:row r="10548" ht="23" customHeight="1">
      <x:c r="A10548" s="7" t="str">
        <x:v>OGFOD3</x:v>
      </x:c>
      <x:c r="B10548" s="11" t="n">
        <x:v>-0.11855018802218</x:v>
      </x:c>
      <x:c r="C10548" s="11" t="n">
        <x:v>4.32338231027029</x:v>
      </x:c>
      <x:c r="D10548" s="11" t="n">
        <x:v>2.48384854610752</x:v>
      </x:c>
      <x:c r="E10548" s="13" t="n">
        <x:v>0.124196198088153</x:v>
      </x:c>
      <x:c r="F10548" s="13" t="n">
        <x:v>0.156007997661594</x:v>
      </x:c>
    </x:row>
    <x:row r="10549" ht="23" customHeight="1">
      <x:c r="A10549" s="7" t="str">
        <x:v>FAM126B</x:v>
      </x:c>
      <x:c r="B10549" s="11" t="n">
        <x:v>-0.10732612477814</x:v>
      </x:c>
      <x:c r="C10549" s="11" t="n">
        <x:v>5.13929870029978</x:v>
      </x:c>
      <x:c r="D10549" s="11" t="n">
        <x:v>2.4837133371722</x:v>
      </x:c>
      <x:c r="E10549" s="13" t="n">
        <x:v>0.124203514177258</x:v>
      </x:c>
      <x:c r="F10549" s="13" t="n">
        <x:v>0.156007997661594</x:v>
      </x:c>
    </x:row>
    <x:row r="10550" ht="23" customHeight="1">
      <x:c r="A10550" s="7" t="str">
        <x:v>TMEM258</x:v>
      </x:c>
      <x:c r="B10550" s="11" t="n">
        <x:v>-0.055358866247848</x:v>
      </x:c>
      <x:c r="C10550" s="11" t="n">
        <x:v>7.53496767416683</x:v>
      </x:c>
      <x:c r="D10550" s="11" t="n">
        <x:v>2.48110884487549</x:v>
      </x:c>
      <x:c r="E10550" s="13" t="n">
        <x:v>0.124393252766893</x:v>
      </x:c>
      <x:c r="F10550" s="13" t="n">
        <x:v>0.15623151065585</x:v>
      </x:c>
    </x:row>
    <x:row r="10551" ht="23" customHeight="1">
      <x:c r="A10551" s="7" t="str">
        <x:v>DVL2</x:v>
      </x:c>
      <x:c r="B10551" s="11" t="n">
        <x:v>0.119026137222822</x:v>
      </x:c>
      <x:c r="C10551" s="11" t="n">
        <x:v>4.24297279130849</x:v>
      </x:c>
      <x:c r="D10551" s="11" t="n">
        <x:v>2.47926651857657</x:v>
      </x:c>
      <x:c r="E10551" s="13" t="n">
        <x:v>0.12453208516268</x:v>
      </x:c>
      <x:c r="F10551" s="13" t="n">
        <x:v>0.15639105178392</x:v>
      </x:c>
    </x:row>
    <x:row r="10552" ht="23" customHeight="1">
      <x:c r="A10552" s="7" t="str">
        <x:v>AHI1</x:v>
      </x:c>
      <x:c r="B10552" s="11" t="n">
        <x:v>0.137759672093593</x:v>
      </x:c>
      <x:c r="C10552" s="11" t="n">
        <x:v>4.25583084277227</x:v>
      </x:c>
      <x:c r="D10552" s="11" t="n">
        <x:v>2.47800910457564</x:v>
      </x:c>
      <x:c r="E10552" s="13" t="n">
        <x:v>0.124628936637711</x:v>
      </x:c>
      <x:c r="F10552" s="13" t="n">
        <x:v>0.156497556909398</x:v>
      </x:c>
    </x:row>
    <x:row r="10553" ht="23" customHeight="1">
      <x:c r="A10553" s="7" t="str">
        <x:v>HNRNPA2B1</x:v>
      </x:c>
      <x:c r="B10553" s="11" t="n">
        <x:v>-0.0416119395172355</x:v>
      </x:c>
      <x:c r="C10553" s="11" t="n">
        <x:v>9.38413021554559</x:v>
      </x:c>
      <x:c r="D10553" s="11" t="n">
        <x:v>2.47773854057586</x:v>
      </x:c>
      <x:c r="E10553" s="13" t="n">
        <x:v>0.124640517813267</x:v>
      </x:c>
      <x:c r="F10553" s="13" t="n">
        <x:v>0.156497556909398</x:v>
      </x:c>
    </x:row>
    <x:row r="10554" ht="23" customHeight="1">
      <x:c r="A10554" s="7" t="str">
        <x:v>RETREG2</x:v>
      </x:c>
      <x:c r="B10554" s="11" t="n">
        <x:v>-0.0820324963926309</x:v>
      </x:c>
      <x:c r="C10554" s="11" t="n">
        <x:v>5.9427711502098</x:v>
      </x:c>
      <x:c r="D10554" s="11" t="n">
        <x:v>2.47750449667909</x:v>
      </x:c>
      <x:c r="E10554" s="13" t="n">
        <x:v>0.124658058184985</x:v>
      </x:c>
      <x:c r="F10554" s="13" t="n">
        <x:v>0.156504748686901</x:v>
      </x:c>
    </x:row>
    <x:row r="10555" ht="23" customHeight="1">
      <x:c r="A10555" s="7" t="str">
        <x:v>SLFN5</x:v>
      </x:c>
      <x:c r="B10555" s="11" t="n">
        <x:v>0.0748248396845698</x:v>
      </x:c>
      <x:c r="C10555" s="11" t="n">
        <x:v>7.57368118383013</x:v>
      </x:c>
      <x:c r="D10555" s="11" t="n">
        <x:v>2.47714307761155</x:v>
      </x:c>
      <x:c r="E10555" s="13" t="n">
        <x:v>0.124684325628877</x:v>
      </x:c>
      <x:c r="F10555" s="13" t="n">
        <x:v>0.156522894661455</x:v>
      </x:c>
    </x:row>
    <x:row r="10556" ht="23" customHeight="1">
      <x:c r="A10556" s="7" t="str">
        <x:v>TRAPPC3</x:v>
      </x:c>
      <x:c r="B10556" s="11" t="n">
        <x:v>-0.0682305234955428</x:v>
      </x:c>
      <x:c r="C10556" s="11" t="n">
        <x:v>5.67321029859474</x:v>
      </x:c>
      <x:c r="D10556" s="11" t="n">
        <x:v>2.47582538572395</x:v>
      </x:c>
      <x:c r="E10556" s="13" t="n">
        <x:v>0.124781657412575</x:v>
      </x:c>
      <x:c r="F10556" s="13" t="n">
        <x:v>0.156630239607693</x:v>
      </x:c>
    </x:row>
    <x:row r="10557" ht="23" customHeight="1">
      <x:c r="A10557" s="7" t="str">
        <x:v>PTAR1</x:v>
      </x:c>
      <x:c r="B10557" s="11" t="n">
        <x:v>0.0753675251517431</x:v>
      </x:c>
      <x:c r="C10557" s="11" t="n">
        <x:v>5.44129625601132</x:v>
      </x:c>
      <x:c r="D10557" s="11" t="n">
        <x:v>2.47455261157246</x:v>
      </x:c>
      <x:c r="E10557" s="13" t="n">
        <x:v>0.124875573537227</x:v>
      </x:c>
      <x:c r="F10557" s="13" t="n">
        <x:v>0.156733277168882</x:v>
      </x:c>
    </x:row>
    <x:row r="10558" ht="23" customHeight="1">
      <x:c r="A10558" s="7" t="str">
        <x:v>CLCN5</x:v>
      </x:c>
      <x:c r="B10558" s="11" t="n">
        <x:v>0.342240035412262</x:v>
      </x:c>
      <x:c r="C10558" s="11" t="n">
        <x:v>1.60397463132779</x:v>
      </x:c>
      <x:c r="D10558" s="11" t="n">
        <x:v>2.46011352439663</x:v>
      </x:c>
      <x:c r="E10558" s="13" t="n">
        <x:v>0.125512766475227</x:v>
      </x:c>
      <x:c r="F10558" s="13" t="n">
        <x:v>0.157518105809443</x:v>
      </x:c>
    </x:row>
    <x:row r="10559" ht="23" customHeight="1">
      <x:c r="A10559" s="7" t="str">
        <x:v>MTMR2</x:v>
      </x:c>
      <x:c r="B10559" s="11" t="n">
        <x:v>-0.116299208060651</x:v>
      </x:c>
      <x:c r="C10559" s="11" t="n">
        <x:v>4.3775310507859</x:v>
      </x:c>
      <x:c r="D10559" s="11" t="n">
        <x:v>2.46132638529708</x:v>
      </x:c>
      <x:c r="E10559" s="13" t="n">
        <x:v>0.125855913005024</x:v>
      </x:c>
      <x:c r="F10559" s="13" t="n">
        <x:v>0.157933793465009</x:v>
      </x:c>
    </x:row>
    <x:row r="10560" ht="23" customHeight="1">
      <x:c r="A10560" s="7" t="str">
        <x:v>USO1</x:v>
      </x:c>
      <x:c r="B10560" s="11" t="n">
        <x:v>-0.0832793824461367</x:v>
      </x:c>
      <x:c r="C10560" s="11" t="n">
        <x:v>5.48987181343012</x:v>
      </x:c>
      <x:c r="D10560" s="11" t="n">
        <x:v>2.46000302947546</x:v>
      </x:c>
      <x:c r="E10560" s="13" t="n">
        <x:v>0.12595203053344</x:v>
      </x:c>
      <x:c r="F10560" s="13" t="n">
        <x:v>0.158039440528226</x:v>
      </x:c>
    </x:row>
    <x:row r="10561" ht="23" customHeight="1">
      <x:c r="A10561" s="7" t="str">
        <x:v>FBXL8</x:v>
      </x:c>
      <x:c r="B10561" s="11" t="n">
        <x:v>-0.368371839277107</x:v>
      </x:c>
      <x:c r="C10561" s="11" t="n">
        <x:v>3.37659027368189</x:v>
      </x:c>
      <x:c r="D10561" s="11" t="n">
        <x:v>2.49437922588617</x:v>
      </x:c>
      <x:c r="E10561" s="13" t="n">
        <x:v>0.126324867477281</x:v>
      </x:c>
      <x:c r="F10561" s="13" t="n">
        <x:v>0.158492250871827</x:v>
      </x:c>
    </x:row>
    <x:row r="10562" ht="23" customHeight="1">
      <x:c r="A10562" s="7" t="str">
        <x:v>TJP2</x:v>
      </x:c>
      <x:c r="B10562" s="11" t="n">
        <x:v>-0.302315468399338</x:v>
      </x:c>
      <x:c r="C10562" s="11" t="n">
        <x:v>1.84087453543965</x:v>
      </x:c>
      <x:c r="D10562" s="11" t="n">
        <x:v>2.45390561024548</x:v>
      </x:c>
      <x:c r="E10562" s="13" t="n">
        <x:v>0.126405841138793</x:v>
      </x:c>
      <x:c r="F10562" s="13" t="n">
        <x:v>0.158578826744425</x:v>
      </x:c>
    </x:row>
    <x:row r="10563" ht="23" customHeight="1">
      <x:c r="A10563" s="7" t="str">
        <x:v>NPIPB5</x:v>
      </x:c>
      <x:c r="B10563" s="11" t="n">
        <x:v>-0.117170819496733</x:v>
      </x:c>
      <x:c r="C10563" s="11" t="n">
        <x:v>4.09506637234055</x:v>
      </x:c>
      <x:c r="D10563" s="11" t="n">
        <x:v>2.45357285529954</x:v>
      </x:c>
      <x:c r="E10563" s="13" t="n">
        <x:v>0.126435608740097</x:v>
      </x:c>
      <x:c r="F10563" s="13" t="n">
        <x:v>0.158601153209387</x:v>
      </x:c>
    </x:row>
    <x:row r="10564" ht="23" customHeight="1">
      <x:c r="A10564" s="7" t="str">
        <x:v>VIRMA</x:v>
      </x:c>
      <x:c r="B10564" s="11" t="n">
        <x:v>-0.0784793314928988</x:v>
      </x:c>
      <x:c r="C10564" s="11" t="n">
        <x:v>5.54454908587078</x:v>
      </x:c>
      <x:c r="D10564" s="11" t="n">
        <x:v>2.45273000660774</x:v>
      </x:c>
      <x:c r="E10564" s="13" t="n">
        <x:v>0.126494161866362</x:v>
      </x:c>
      <x:c r="F10564" s="13" t="n">
        <x:v>0.158659580665288</x:v>
      </x:c>
    </x:row>
    <x:row r="10565" ht="23" customHeight="1">
      <x:c r="A10565" s="7" t="str">
        <x:v>FBXO36</x:v>
      </x:c>
      <x:c r="B10565" s="11" t="n">
        <x:v>0.347051149010713</x:v>
      </x:c>
      <x:c r="C10565" s="11" t="n">
        <x:v>1.46583901674206</x:v>
      </x:c>
      <x:c r="D10565" s="11" t="n">
        <x:v>2.44835637213275</x:v>
      </x:c>
      <x:c r="E10565" s="13" t="n">
        <x:v>0.126601393145672</x:v>
      </x:c>
      <x:c r="F10565" s="13" t="n">
        <x:v>0.158778647740765</x:v>
      </x:c>
    </x:row>
    <x:row r="10566" ht="23" customHeight="1">
      <x:c r="A10566" s="7" t="str">
        <x:v>SHPRH</x:v>
      </x:c>
      <x:c r="B10566" s="11" t="n">
        <x:v>0.0771198940812051</x:v>
      </x:c>
      <x:c r="C10566" s="11" t="n">
        <x:v>5.48020417845913</x:v>
      </x:c>
      <x:c r="D10566" s="11" t="n">
        <x:v>2.45108010881486</x:v>
      </x:c>
      <x:c r="E10566" s="13" t="n">
        <x:v>0.126617524490204</x:v>
      </x:c>
      <x:c r="F10566" s="13" t="n">
        <x:v>0.158778647740765</x:v>
      </x:c>
    </x:row>
    <x:row r="10567" ht="23" customHeight="1">
      <x:c r="A10567" s="7" t="str">
        <x:v>CAB39</x:v>
      </x:c>
      <x:c r="B10567" s="11" t="n">
        <x:v>-0.0640250099588041</x:v>
      </x:c>
      <x:c r="C10567" s="11" t="n">
        <x:v>6.40751016509032</x:v>
      </x:c>
      <x:c r="D10567" s="11" t="n">
        <x:v>2.45095765607818</x:v>
      </x:c>
      <x:c r="E10567" s="13" t="n">
        <x:v>0.126626290875554</x:v>
      </x:c>
      <x:c r="F10567" s="13" t="n">
        <x:v>0.158778647740765</x:v>
      </x:c>
    </x:row>
    <x:row r="10568" ht="23" customHeight="1">
      <x:c r="A10568" s="7" t="str">
        <x:v>EZH1</x:v>
      </x:c>
      <x:c r="B10568" s="11" t="n">
        <x:v>-0.0915290100491273</x:v>
      </x:c>
      <x:c r="C10568" s="11" t="n">
        <x:v>5.10334383328779</x:v>
      </x:c>
      <x:c r="D10568" s="11" t="n">
        <x:v>2.45082388200391</x:v>
      </x:c>
      <x:c r="E10568" s="13" t="n">
        <x:v>0.126637026996502</x:v>
      </x:c>
      <x:c r="F10568" s="13" t="n">
        <x:v>0.158778647740765</x:v>
      </x:c>
    </x:row>
    <x:row r="10569" ht="23" customHeight="1">
      <x:c r="A10569" s="7" t="str">
        <x:v>RFC2</x:v>
      </x:c>
      <x:c r="B10569" s="11" t="n">
        <x:v>-0.142069694305334</x:v>
      </x:c>
      <x:c r="C10569" s="11" t="n">
        <x:v>3.65951753335283</x:v>
      </x:c>
      <x:c r="D10569" s="11" t="n">
        <x:v>2.45075213861335</x:v>
      </x:c>
      <x:c r="E10569" s="13" t="n">
        <x:v>0.126652311009052</x:v>
      </x:c>
      <x:c r="F10569" s="13" t="n">
        <x:v>0.158782784685743</x:v>
      </x:c>
    </x:row>
    <x:row r="10570" ht="23" customHeight="1">
      <x:c r="A10570" s="7" t="str">
        <x:v>LARGE1</x:v>
      </x:c>
      <x:c r="B10570" s="11" t="n">
        <x:v>0.422237634540421</x:v>
      </x:c>
      <x:c r="C10570" s="11" t="n">
        <x:v>1.10790405750079</x:v>
      </x:c>
      <x:c r="D10570" s="11" t="n">
        <x:v>2.42944330610094</x:v>
      </x:c>
      <x:c r="E10570" s="13" t="n">
        <x:v>0.126733454631063</x:v>
      </x:c>
      <x:c r="F10570" s="13" t="n">
        <x:v>0.158869480594849</x:v>
      </x:c>
    </x:row>
    <x:row r="10571" ht="23" customHeight="1">
      <x:c r="A10571" s="7" t="str">
        <x:v>RRM1</x:v>
      </x:c>
      <x:c r="B10571" s="11" t="n">
        <x:v>-0.126040540555752</x:v>
      </x:c>
      <x:c r="C10571" s="11" t="n">
        <x:v>4.74135527174024</x:v>
      </x:c>
      <x:c r="D10571" s="11" t="n">
        <x:v>2.44819823441432</x:v>
      </x:c>
      <x:c r="E10571" s="13" t="n">
        <x:v>0.126834211597226</x:v>
      </x:c>
      <x:c r="F10571" s="13" t="n">
        <x:v>0.158980744508198</x:v>
      </x:c>
    </x:row>
    <x:row r="10572" ht="23" customHeight="1">
      <x:c r="A10572" s="7" t="str">
        <x:v>ZUP1</x:v>
      </x:c>
      <x:c r="B10572" s="11" t="n">
        <x:v>-0.173870240080265</x:v>
      </x:c>
      <x:c r="C10572" s="11" t="n">
        <x:v>3.57066529396023</x:v>
      </x:c>
      <x:c r="D10572" s="11" t="n">
        <x:v>2.44749849176758</x:v>
      </x:c>
      <x:c r="E10572" s="13" t="n">
        <x:v>0.126898673963361</x:v>
      </x:c>
      <x:c r="F10572" s="13" t="n">
        <x:v>0.15904649809295</x:v>
      </x:c>
    </x:row>
    <x:row r="10573" ht="23" customHeight="1">
      <x:c r="A10573" s="7" t="str">
        <x:v>LINC02211</x:v>
      </x:c>
      <x:c r="B10573" s="11" t="n">
        <x:v>0.330032420058529</x:v>
      </x:c>
      <x:c r="C10573" s="11" t="n">
        <x:v>1.21735392902253</x:v>
      </x:c>
      <x:c r="D10573" s="11" t="n">
        <x:v>2.44414835276429</x:v>
      </x:c>
      <x:c r="E10573" s="13" t="n">
        <x:v>0.126979476342834</x:v>
      </x:c>
      <x:c r="F10573" s="13" t="n">
        <x:v>0.159132716805354</x:v>
      </x:c>
    </x:row>
    <x:row r="10574" ht="23" customHeight="1">
      <x:c r="A10574" s="7" t="str">
        <x:v>BDH2</x:v>
      </x:c>
      <x:c r="B10574" s="11" t="n">
        <x:v>0.117650629462139</x:v>
      </x:c>
      <x:c r="C10574" s="11" t="n">
        <x:v>4.10783788285633</x:v>
      </x:c>
      <x:c r="D10574" s="11" t="n">
        <x:v>2.44366027471962</x:v>
      </x:c>
      <x:c r="E10574" s="13" t="n">
        <x:v>0.12717811745148</x:v>
      </x:c>
      <x:c r="F10574" s="13" t="n">
        <x:v>0.159366582626943</x:v>
      </x:c>
    </x:row>
    <x:row r="10575" ht="23" customHeight="1">
      <x:c r="A10575" s="7" t="str">
        <x:v>TRBV3-1</x:v>
      </x:c>
      <x:c r="B10575" s="11" t="n">
        <x:v>0.423829396811496</x:v>
      </x:c>
      <x:c r="C10575" s="11" t="n">
        <x:v>5.6218909619005</x:v>
      </x:c>
      <x:c r="D10575" s="11" t="n">
        <x:v>2.50932543570025</x:v>
      </x:c>
      <x:c r="E10575" s="13" t="n">
        <x:v>0.12721774542251</x:v>
      </x:c>
      <x:c r="F10575" s="13" t="n">
        <x:v>0.159401164091435</x:v>
      </x:c>
    </x:row>
    <x:row r="10576" ht="23" customHeight="1">
      <x:c r="A10576" s="7" t="str">
        <x:v>GTF2A2</x:v>
      </x:c>
      <x:c r="B10576" s="11" t="n">
        <x:v>-0.0643687817317335</x:v>
      </x:c>
      <x:c r="C10576" s="11" t="n">
        <x:v>6.40713603228673</x:v>
      </x:c>
      <x:c r="D10576" s="11" t="n">
        <x:v>2.44127700163259</x:v>
      </x:c>
      <x:c r="E10576" s="13" t="n">
        <x:v>0.127353028457728</x:v>
      </x:c>
      <x:c r="F10576" s="13" t="n">
        <x:v>0.159555581469167</x:v>
      </x:c>
    </x:row>
    <x:row r="10577" ht="23" customHeight="1">
      <x:c r="A10577" s="7" t="str">
        <x:v>D2HGDH</x:v>
      </x:c>
      <x:c r="B10577" s="11" t="n">
        <x:v>0.122887748484443</x:v>
      </x:c>
      <x:c r="C10577" s="11" t="n">
        <x:v>4.26923730764744</x:v>
      </x:c>
      <x:c r="D10577" s="11" t="n">
        <x:v>2.44072536631164</x:v>
      </x:c>
      <x:c r="E10577" s="13" t="n">
        <x:v>0.127397595644792</x:v>
      </x:c>
      <x:c r="F10577" s="13" t="n">
        <x:v>0.159596326087164</x:v>
      </x:c>
    </x:row>
    <x:row r="10578" ht="23" customHeight="1">
      <x:c r="A10578" s="7" t="str">
        <x:v>DDX23</x:v>
      </x:c>
      <x:c r="B10578" s="11" t="n">
        <x:v>-0.0902805593860943</x:v>
      </x:c>
      <x:c r="C10578" s="11" t="n">
        <x:v>5.2117995105186</x:v>
      </x:c>
      <x:c r="D10578" s="11" t="n">
        <x:v>2.44011837185575</x:v>
      </x:c>
      <x:c r="E10578" s="13" t="n">
        <x:v>0.127441024028845</x:v>
      </x:c>
      <x:c r="F10578" s="13" t="n">
        <x:v>0.159635636509234</x:v>
      </x:c>
    </x:row>
    <x:row r="10579" ht="23" customHeight="1">
      <x:c r="A10579" s="7" t="str">
        <x:v>BOD1L1</x:v>
      </x:c>
      <x:c r="B10579" s="11" t="n">
        <x:v>-0.058745495780691</x:v>
      </x:c>
      <x:c r="C10579" s="11" t="n">
        <x:v>6.89677988085809</x:v>
      </x:c>
      <x:c r="D10579" s="11" t="n">
        <x:v>2.43964331149626</x:v>
      </x:c>
      <x:c r="E10579" s="13" t="n">
        <x:v>0.127476038903513</x:v>
      </x:c>
      <x:c r="F10579" s="13" t="n">
        <x:v>0.159664401534567</x:v>
      </x:c>
    </x:row>
    <x:row r="10580" ht="23" customHeight="1">
      <x:c r="A10580" s="7" t="str">
        <x:v>NOL8</x:v>
      </x:c>
      <x:c r="B10580" s="11" t="n">
        <x:v>0.0889569549677925</x:v>
      </x:c>
      <x:c r="C10580" s="11" t="n">
        <x:v>5.08909352209592</x:v>
      </x:c>
      <x:c r="D10580" s="11" t="n">
        <x:v>2.43850709249708</x:v>
      </x:c>
      <x:c r="E10580" s="13" t="n">
        <x:v>0.127562727348334</x:v>
      </x:c>
      <x:c r="F10580" s="13" t="n">
        <x:v>0.159747008254969</x:v>
      </x:c>
    </x:row>
    <x:row r="10581" ht="23" customHeight="1">
      <x:c r="A10581" s="7" t="str">
        <x:v>MCFD2</x:v>
      </x:c>
      <x:c r="B10581" s="11" t="n">
        <x:v>0.110702932950121</x:v>
      </x:c>
      <x:c r="C10581" s="11" t="n">
        <x:v>4.50573443818972</x:v>
      </x:c>
      <x:c r="D10581" s="11" t="n">
        <x:v>2.43848499966389</x:v>
      </x:c>
      <x:c r="E10581" s="13" t="n">
        <x:v>0.127566106675037</x:v>
      </x:c>
      <x:c r="F10581" s="13" t="n">
        <x:v>0.159747008254969</x:v>
      </x:c>
    </x:row>
    <x:row r="10582" ht="23" customHeight="1">
      <x:c r="A10582" s="7" t="str">
        <x:v>VARS</x:v>
      </x:c>
      <x:c r="B10582" s="11" t="n">
        <x:v>0.135533404440062</x:v>
      </x:c>
      <x:c r="C10582" s="11" t="n">
        <x:v>4.42681855901322</x:v>
      </x:c>
      <x:c r="D10582" s="11" t="n">
        <x:v>2.43362144046491</x:v>
      </x:c>
      <x:c r="E10582" s="13" t="n">
        <x:v>0.127934021907787</x:v>
      </x:c>
      <x:c r="F10582" s="13" t="n">
        <x:v>0.160192595809117</x:v>
      </x:c>
    </x:row>
    <x:row r="10583" ht="23" customHeight="1">
      <x:c r="A10583" s="7" t="str">
        <x:v>AC005856.1</x:v>
      </x:c>
      <x:c r="B10583" s="11" t="n">
        <x:v>-0.350859662217729</x:v>
      </x:c>
      <x:c r="C10583" s="11" t="n">
        <x:v>1.25673519503524</x:v>
      </x:c>
      <x:c r="D10583" s="11" t="n">
        <x:v>2.42604513103848</x:v>
      </x:c>
      <x:c r="E10583" s="13" t="n">
        <x:v>0.128017179386758</x:v>
      </x:c>
      <x:c r="F10583" s="13" t="n">
        <x:v>0.160281573397766</x:v>
      </x:c>
    </x:row>
    <x:row r="10584" ht="23" customHeight="1">
      <x:c r="A10584" s="7" t="str">
        <x:v>IPMK</x:v>
      </x:c>
      <x:c r="B10584" s="11" t="n">
        <x:v>-0.120427518623813</x:v>
      </x:c>
      <x:c r="C10584" s="11" t="n">
        <x:v>4.12303342960997</x:v>
      </x:c>
      <x:c r="D10584" s="11" t="n">
        <x:v>2.43045889240327</x:v>
      </x:c>
      <x:c r="E10584" s="13" t="n">
        <x:v>0.128175212757803</x:v>
      </x:c>
      <x:c r="F10584" s="13" t="n">
        <x:v>0.160464272307297</x:v>
      </x:c>
    </x:row>
    <x:row r="10585" ht="23" customHeight="1">
      <x:c r="A10585" s="7" t="str">
        <x:v>MRPL15</x:v>
      </x:c>
      <x:c r="B10585" s="11" t="n">
        <x:v>0.115866169154874</x:v>
      </x:c>
      <x:c r="C10585" s="11" t="n">
        <x:v>4.13240481105704</x:v>
      </x:c>
      <x:c r="D10585" s="11" t="n">
        <x:v>2.42934219598767</x:v>
      </x:c>
      <x:c r="E10585" s="13" t="n">
        <x:v>0.128261746626507</x:v>
      </x:c>
      <x:c r="F10585" s="13" t="n">
        <x:v>0.160557433962074</x:v>
      </x:c>
    </x:row>
    <x:row r="10586" ht="23" customHeight="1">
      <x:c r="A10586" s="7" t="str">
        <x:v>DEDD</x:v>
      </x:c>
      <x:c r="B10586" s="11" t="n">
        <x:v>-0.108685687926149</x:v>
      </x:c>
      <x:c r="C10586" s="11" t="n">
        <x:v>4.82836084400412</x:v>
      </x:c>
      <x:c r="D10586" s="11" t="n">
        <x:v>2.42880739089674</x:v>
      </x:c>
      <x:c r="E10586" s="13" t="n">
        <x:v>0.128297687381529</x:v>
      </x:c>
      <x:c r="F10586" s="13" t="n">
        <x:v>0.160587251782511</x:v>
      </x:c>
    </x:row>
    <x:row r="10587" ht="23" customHeight="1">
      <x:c r="A10587" s="7" t="str">
        <x:v>STAC3</x:v>
      </x:c>
      <x:c r="B10587" s="11" t="n">
        <x:v>0.422393824533169</x:v>
      </x:c>
      <x:c r="C10587" s="11" t="n">
        <x:v>1.08377937054114</x:v>
      </x:c>
      <x:c r="D10587" s="11" t="n">
        <x:v>2.4166158724438</x:v>
      </x:c>
      <x:c r="E10587" s="13" t="n">
        <x:v>0.128378976587825</x:v>
      </x:c>
      <x:c r="F10587" s="13" t="n">
        <x:v>0.160673820216521</x:v>
      </x:c>
    </x:row>
    <x:row r="10588" ht="23" customHeight="1">
      <x:c r="A10588" s="7" t="str">
        <x:v>NOMO3</x:v>
      </x:c>
      <x:c r="B10588" s="11" t="n">
        <x:v>-0.419297140809021</x:v>
      </x:c>
      <x:c r="C10588" s="11" t="n">
        <x:v>1.23785559727052</x:v>
      </x:c>
      <x:c r="D10588" s="11" t="n">
        <x:v>2.42256481326671</x:v>
      </x:c>
      <x:c r="E10588" s="13" t="n">
        <x:v>0.128412924495234</x:v>
      </x:c>
      <x:c r="F10588" s="13" t="n">
        <x:v>0.160701127480623</x:v>
      </x:c>
    </x:row>
    <x:row r="10589" ht="23" customHeight="1">
      <x:c r="A10589" s="7" t="str">
        <x:v>NUDT3</x:v>
      </x:c>
      <x:c r="B10589" s="11" t="n">
        <x:v>0.0784175620958628</x:v>
      </x:c>
      <x:c r="C10589" s="11" t="n">
        <x:v>5.46506910200237</x:v>
      </x:c>
      <x:c r="D10589" s="11" t="n">
        <x:v>2.42634655571116</x:v>
      </x:c>
      <x:c r="E10589" s="13" t="n">
        <x:v>0.128483811367834</x:v>
      </x:c>
      <x:c r="F10589" s="13" t="n">
        <x:v>0.160774652135666</x:v>
      </x:c>
    </x:row>
    <x:row r="10590" ht="23" customHeight="1">
      <x:c r="A10590" s="7" t="str">
        <x:v>NOTCH2</x:v>
      </x:c>
      <x:c r="B10590" s="11" t="n">
        <x:v>-0.0999498225034411</x:v>
      </x:c>
      <x:c r="C10590" s="11" t="n">
        <x:v>5.10551271522882</x:v>
      </x:c>
      <x:c r="D10590" s="11" t="n">
        <x:v>2.42589330653212</x:v>
      </x:c>
      <x:c r="E10590" s="13" t="n">
        <x:v>0.12851889800553</x:v>
      </x:c>
      <x:c r="F10590" s="13" t="n">
        <x:v>0.160803369503755</x:v>
      </x:c>
    </x:row>
    <x:row r="10591" ht="23" customHeight="1">
      <x:c r="A10591" s="7" t="str">
        <x:v>COLGALT1</x:v>
      </x:c>
      <x:c r="B10591" s="11" t="n">
        <x:v>0.124018948102185</x:v>
      </x:c>
      <x:c r="C10591" s="11" t="n">
        <x:v>3.93378257556102</x:v>
      </x:c>
      <x:c r="D10591" s="11" t="n">
        <x:v>2.42452786346332</x:v>
      </x:c>
      <x:c r="E10591" s="13" t="n">
        <x:v>0.128627506121614</x:v>
      </x:c>
      <x:c r="F10591" s="13" t="n">
        <x:v>0.16092406313553</x:v>
      </x:c>
    </x:row>
    <x:row r="10592" ht="23" customHeight="1">
      <x:c r="A10592" s="7" t="str">
        <x:v>TRIM32</x:v>
      </x:c>
      <x:c r="B10592" s="11" t="n">
        <x:v>0.156164066478567</x:v>
      </x:c>
      <x:c r="C10592" s="11" t="n">
        <x:v>2.99164897739058</x:v>
      </x:c>
      <x:c r="D10592" s="11" t="n">
        <x:v>2.42369021834515</x:v>
      </x:c>
      <x:c r="E10592" s="13" t="n">
        <x:v>0.128719141528283</x:v>
      </x:c>
      <x:c r="F10592" s="13" t="n">
        <x:v>0.161023501662565</x:v>
      </x:c>
    </x:row>
    <x:row r="10593" ht="23" customHeight="1">
      <x:c r="A10593" s="7" t="str">
        <x:v>AL513188.1</x:v>
      </x:c>
      <x:c r="B10593" s="11" t="n">
        <x:v>0.200508867271965</x:v>
      </x:c>
      <x:c r="C10593" s="11" t="n">
        <x:v>2.31566687954201</x:v>
      </x:c>
      <x:c r="D10593" s="11" t="n">
        <x:v>2.42244288616103</x:v>
      </x:c>
      <x:c r="E10593" s="13" t="n">
        <x:v>0.128791647473555</x:v>
      </x:c>
      <x:c r="F10593" s="13" t="n">
        <x:v>0.161098993332433</x:v>
      </x:c>
    </x:row>
    <x:row r="10594" ht="23" customHeight="1">
      <x:c r="A10594" s="7" t="str">
        <x:v>AL135791.1</x:v>
      </x:c>
      <x:c r="B10594" s="11" t="n">
        <x:v>0.225378410957629</x:v>
      </x:c>
      <x:c r="C10594" s="11" t="n">
        <x:v>2.45456115548094</x:v>
      </x:c>
      <x:c r="D10594" s="11" t="n">
        <x:v>2.42056380396111</x:v>
      </x:c>
      <x:c r="E10594" s="13" t="n">
        <x:v>0.128991403653497</x:v>
      </x:c>
      <x:c r="F10594" s="13" t="n">
        <x:v>0.161333626640723</x:v>
      </x:c>
    </x:row>
    <x:row r="10595" ht="23" customHeight="1">
      <x:c r="A10595" s="7" t="str">
        <x:v>C3orf38</x:v>
      </x:c>
      <x:c r="B10595" s="11" t="n">
        <x:v>-0.0868493722378341</x:v>
      </x:c>
      <x:c r="C10595" s="11" t="n">
        <x:v>4.93252581230423</x:v>
      </x:c>
      <x:c r="D10595" s="11" t="n">
        <x:v>2.41917945450413</x:v>
      </x:c>
      <x:c r="E10595" s="13" t="n">
        <x:v>0.129031205038005</x:v>
      </x:c>
      <x:c r="F10595" s="13" t="n">
        <x:v>0.161353913394021</x:v>
      </x:c>
    </x:row>
    <x:row r="10596" ht="23" customHeight="1">
      <x:c r="A10596" s="7" t="str">
        <x:v>GLT8D1</x:v>
      </x:c>
      <x:c r="B10596" s="11" t="n">
        <x:v>-0.101618793567227</x:v>
      </x:c>
      <x:c r="C10596" s="11" t="n">
        <x:v>4.72519663411396</x:v>
      </x:c>
      <x:c r="D10596" s="11" t="n">
        <x:v>2.41917432334504</x:v>
      </x:c>
      <x:c r="E10596" s="13" t="n">
        <x:v>0.129031980708706</x:v>
      </x:c>
      <x:c r="F10596" s="13" t="n">
        <x:v>0.161353913394021</x:v>
      </x:c>
    </x:row>
    <x:row r="10597" ht="23" customHeight="1">
      <x:c r="A10597" s="7" t="str">
        <x:v>LPIN1</x:v>
      </x:c>
      <x:c r="B10597" s="11" t="n">
        <x:v>-0.0903647410663606</x:v>
      </x:c>
      <x:c r="C10597" s="11" t="n">
        <x:v>5.50955103469531</x:v>
      </x:c>
      <x:c r="D10597" s="11" t="n">
        <x:v>2.41623159780203</x:v>
      </x:c>
      <x:c r="E10597" s="13" t="n">
        <x:v>0.129256187279978</x:v>
      </x:c>
      <x:c r="F10597" s="13" t="n">
        <x:v>0.161619028432656</x:v>
      </x:c>
    </x:row>
    <x:row r="10598" ht="23" customHeight="1">
      <x:c r="A10598" s="7" t="str">
        <x:v>EEF2KMT</x:v>
      </x:c>
      <x:c r="B10598" s="11" t="n">
        <x:v>0.145509777449376</x:v>
      </x:c>
      <x:c r="C10598" s="11" t="n">
        <x:v>3.53552977551629</x:v>
      </x:c>
      <x:c r="D10598" s="11" t="n">
        <x:v>2.41314519654071</x:v>
      </x:c>
      <x:c r="E10598" s="13" t="n">
        <x:v>0.129505953944735</x:v>
      </x:c>
      <x:c r="F10598" s="13" t="n">
        <x:v>0.161912217612826</x:v>
      </x:c>
    </x:row>
    <x:row r="10599" ht="23" customHeight="1">
      <x:c r="A10599" s="7" t="str">
        <x:v>CAMSAP1</x:v>
      </x:c>
      <x:c r="B10599" s="11" t="n">
        <x:v>-0.157205551471282</x:v>
      </x:c>
      <x:c r="C10599" s="11" t="n">
        <x:v>3.73188935945679</x:v>
      </x:c>
      <x:c r="D10599" s="11" t="n">
        <x:v>2.41291923851186</x:v>
      </x:c>
      <x:c r="E10599" s="13" t="n">
        <x:v>0.129517069227725</x:v>
      </x:c>
      <x:c r="F10599" s="13" t="n">
        <x:v>0.161912217612826</x:v>
      </x:c>
    </x:row>
    <x:row r="10600" ht="23" customHeight="1">
      <x:c r="A10600" s="7" t="str">
        <x:v>MOB1B</x:v>
      </x:c>
      <x:c r="B10600" s="11" t="n">
        <x:v>0.129936952255401</x:v>
      </x:c>
      <x:c r="C10600" s="11" t="n">
        <x:v>3.72344627990173</x:v>
      </x:c>
      <x:c r="D10600" s="11" t="n">
        <x:v>2.41281612572578</x:v>
      </x:c>
      <x:c r="E10600" s="13" t="n">
        <x:v>0.129527329947796</x:v>
      </x:c>
      <x:c r="F10600" s="13" t="n">
        <x:v>0.161912217612826</x:v>
      </x:c>
    </x:row>
    <x:row r="10601" ht="23" customHeight="1">
      <x:c r="A10601" s="7" t="str">
        <x:v>AC015987.1</x:v>
      </x:c>
      <x:c r="B10601" s="11" t="n">
        <x:v>-0.355400698499258</x:v>
      </x:c>
      <x:c r="C10601" s="11" t="n">
        <x:v>1.1211208710923</x:v>
      </x:c>
      <x:c r="D10601" s="11" t="n">
        <x:v>2.4018173356599</x:v>
      </x:c>
      <x:c r="E10601" s="13" t="n">
        <x:v>0.129592925002731</x:v>
      </x:c>
      <x:c r="F10601" s="13" t="n">
        <x:v>0.161974578584289</x:v>
      </x:c>
    </x:row>
    <x:row r="10602" ht="23" customHeight="1">
      <x:c r="A10602" s="7" t="str">
        <x:v>AC068193.1</x:v>
      </x:c>
      <x:c r="B10602" s="11" t="n">
        <x:v>-0.373802937652265</x:v>
      </x:c>
      <x:c r="C10602" s="11" t="n">
        <x:v>1.16147428560655</x:v>
      </x:c>
      <x:c r="D10602" s="11" t="n">
        <x:v>2.40472026060547</x:v>
      </x:c>
      <x:c r="E10602" s="13" t="n">
        <x:v>0.129601668621937</x:v>
      </x:c>
      <x:c r="F10602" s="13" t="n">
        <x:v>0.161974578584289</x:v>
      </x:c>
    </x:row>
    <x:row r="10603" ht="23" customHeight="1">
      <x:c r="A10603" s="7" t="str">
        <x:v>NLRP2</x:v>
      </x:c>
      <x:c r="B10603" s="11" t="n">
        <x:v>0.209776671021121</x:v>
      </x:c>
      <x:c r="C10603" s="11" t="n">
        <x:v>2.1896651581963</x:v>
      </x:c>
      <x:c r="D10603" s="11" t="n">
        <x:v>2.40366827751804</x:v>
      </x:c>
      <x:c r="E10603" s="13" t="n">
        <x:v>0.129622906836617</x:v>
      </x:c>
      <x:c r="F10603" s="13" t="n">
        <x:v>0.161985841603315</x:v>
      </x:c>
    </x:row>
    <x:row r="10604" ht="23" customHeight="1">
      <x:c r="A10604" s="7" t="str">
        <x:v>GOLT1B</x:v>
      </x:c>
      <x:c r="B10604" s="11" t="n">
        <x:v>-0.0775541706660118</x:v>
      </x:c>
      <x:c r="C10604" s="11" t="n">
        <x:v>5.23933110144879</x:v>
      </x:c>
      <x:c r="D10604" s="11" t="n">
        <x:v>2.40753463024301</x:v>
      </x:c>
      <x:c r="E10604" s="13" t="n">
        <x:v>0.129924954522603</x:v>
      </x:c>
      <x:c r="F10604" s="13" t="n">
        <x:v>0.162347988538147</x:v>
      </x:c>
    </x:row>
    <x:row r="10605" ht="23" customHeight="1">
      <x:c r="A10605" s="7" t="str">
        <x:v>AC005523.2</x:v>
      </x:c>
      <x:c r="B10605" s="11" t="n">
        <x:v>-0.241339190580996</x:v>
      </x:c>
      <x:c r="C10605" s="11" t="n">
        <x:v>2.09385877371166</x:v>
      </x:c>
      <x:c r="D10605" s="11" t="n">
        <x:v>2.40792451717214</x:v>
      </x:c>
      <x:c r="E10605" s="13" t="n">
        <x:v>0.129950219952459</x:v>
      </x:c>
      <x:c r="F10605" s="13" t="n">
        <x:v>0.162364245959084</x:v>
      </x:c>
    </x:row>
    <x:row r="10606" ht="23" customHeight="1">
      <x:c r="A10606" s="7" t="str">
        <x:v>LONRF1</x:v>
      </x:c>
      <x:c r="B10606" s="11" t="n">
        <x:v>0.171944094330557</x:v>
      </x:c>
      <x:c r="C10606" s="11" t="n">
        <x:v>3.26679248494938</x:v>
      </x:c>
      <x:c r="D10606" s="11" t="n">
        <x:v>2.40162284506065</x:v>
      </x:c>
      <x:c r="E10606" s="13" t="n">
        <x:v>0.130404760951718</x:v>
      </x:c>
      <x:c r="F10606" s="13" t="n">
        <x:v>0.162916801305922</x:v>
      </x:c>
    </x:row>
    <x:row r="10607" ht="23" customHeight="1">
      <x:c r="A10607" s="7" t="str">
        <x:v>NUP62</x:v>
      </x:c>
      <x:c r="B10607" s="11" t="n">
        <x:v>-0.0802706730828598</x:v>
      </x:c>
      <x:c r="C10607" s="11" t="n">
        <x:v>5.03478504627371</x:v>
      </x:c>
      <x:c r="D10607" s="11" t="n">
        <x:v>2.39989637505768</x:v>
      </x:c>
      <x:c r="E10607" s="13" t="n">
        <x:v>0.130515293503824</x:v>
      </x:c>
      <x:c r="F10607" s="13" t="n">
        <x:v>0.163039517596847</x:v>
      </x:c>
    </x:row>
    <x:row r="10608" ht="23" customHeight="1">
      <x:c r="A10608" s="7" t="str">
        <x:v>AEBP2</x:v>
      </x:c>
      <x:c r="B10608" s="11" t="n">
        <x:v>0.0604538429419767</x:v>
      </x:c>
      <x:c r="C10608" s="11" t="n">
        <x:v>6.27287711247627</x:v>
      </x:c>
      <x:c r="D10608" s="11" t="n">
        <x:v>2.39840262581603</x:v>
      </x:c>
      <x:c r="E10608" s="13" t="n">
        <x:v>0.130630319202329</x:v>
      </x:c>
      <x:c r="F10608" s="13" t="n">
        <x:v>0.163167823051914</x:v>
      </x:c>
    </x:row>
    <x:row r="10609" ht="23" customHeight="1">
      <x:c r="A10609" s="7" t="str">
        <x:v>TTTY10</x:v>
      </x:c>
      <x:c r="B10609" s="11" t="n">
        <x:v>0.732443059923857</x:v>
      </x:c>
      <x:c r="C10609" s="11" t="n">
        <x:v>0.0222735457156776</x:v>
      </x:c>
      <x:c r="D10609" s="11" t="n">
        <x:v>2.37371446512491</x:v>
      </x:c>
      <x:c r="E10609" s="13" t="n">
        <x:v>0.131501564793561</x:v>
      </x:c>
      <x:c r="F10609" s="13" t="n">
        <x:v>0.1642405950179</x:v>
      </x:c>
    </x:row>
    <x:row r="10610" ht="23" customHeight="1">
      <x:c r="A10610" s="7" t="str">
        <x:v>AC139795.2</x:v>
      </x:c>
      <x:c r="B10610" s="11" t="n">
        <x:v>0.352253560418586</x:v>
      </x:c>
      <x:c r="C10610" s="11" t="n">
        <x:v>1.1016638221144</x:v>
      </x:c>
      <x:c r="D10610" s="11" t="n">
        <x:v>2.37731701703249</x:v>
      </x:c>
      <x:c r="E10610" s="13" t="n">
        <x:v>0.131601615620364</x:v>
      </x:c>
      <x:c r="F10610" s="13" t="n">
        <x:v>0.164350061773419</x:v>
      </x:c>
    </x:row>
    <x:row r="10611" ht="23" customHeight="1">
      <x:c r="A10611" s="7" t="str">
        <x:v>LINC00278</x:v>
      </x:c>
      <x:c r="B10611" s="11" t="n">
        <x:v>-0.416084112113548</x:v>
      </x:c>
      <x:c r="C10611" s="11" t="n">
        <x:v>1.92256660012404</x:v>
      </x:c>
      <x:c r="D10611" s="11" t="n">
        <x:v>2.60557205967119</x:v>
      </x:c>
      <x:c r="E10611" s="13" t="n">
        <x:v>0.131777624568524</x:v>
      </x:c>
      <x:c r="F10611" s="13" t="n">
        <x:v>0.164554358898057</x:v>
      </x:c>
    </x:row>
    <x:row r="10612" ht="23" customHeight="1">
      <x:c r="A10612" s="7" t="str">
        <x:v>TRAF3IP1</x:v>
      </x:c>
      <x:c r="B10612" s="11" t="n">
        <x:v>0.129738963541181</x:v>
      </x:c>
      <x:c r="C10612" s="11" t="n">
        <x:v>3.45136277366806</x:v>
      </x:c>
      <x:c r="D10612" s="11" t="n">
        <x:v>2.38198533207488</x:v>
      </x:c>
      <x:c r="E10612" s="13" t="n">
        <x:v>0.131927011495818</x:v>
      </x:c>
      <x:c r="F10612" s="13" t="n">
        <x:v>0.164725376996333</x:v>
      </x:c>
    </x:row>
    <x:row r="10613" ht="23" customHeight="1">
      <x:c r="A10613" s="7" t="str">
        <x:v>SORD</x:v>
      </x:c>
      <x:c r="B10613" s="11" t="n">
        <x:v>0.238996727584153</x:v>
      </x:c>
      <x:c r="C10613" s="11" t="n">
        <x:v>2.04397303280035</x:v>
      </x:c>
      <x:c r="D10613" s="11" t="n">
        <x:v>2.37729700673947</x:v>
      </x:c>
      <x:c r="E10613" s="13" t="n">
        <x:v>0.132274748359502</x:v>
      </x:c>
      <x:c r="F10613" s="13" t="n">
        <x:v>0.165144001226446</x:v>
      </x:c>
    </x:row>
    <x:row r="10614" ht="23" customHeight="1">
      <x:c r="A10614" s="7" t="str">
        <x:v>AC004982.2</x:v>
      </x:c>
      <x:c r="B10614" s="11" t="n">
        <x:v>0.393210978544575</x:v>
      </x:c>
      <x:c r="C10614" s="11" t="n">
        <x:v>1.28605667775522</x:v>
      </x:c>
      <x:c r="D10614" s="11" t="n">
        <x:v>2.35900476057345</x:v>
      </x:c>
      <x:c r="E10614" s="13" t="n">
        <x:v>0.132553867518501</x:v>
      </x:c>
      <x:c r="F10614" s="13" t="n">
        <x:v>0.165476885965573</x:v>
      </x:c>
    </x:row>
    <x:row r="10615" ht="23" customHeight="1">
      <x:c r="A10615" s="7" t="str">
        <x:v>AC100830.1</x:v>
      </x:c>
      <x:c r="B10615" s="11" t="n">
        <x:v>0.333127857690339</x:v>
      </x:c>
      <x:c r="C10615" s="11" t="n">
        <x:v>1.1441610766645</x:v>
      </x:c>
      <x:c r="D10615" s="11" t="n">
        <x:v>2.36406313002486</x:v>
      </x:c>
      <x:c r="E10615" s="13" t="n">
        <x:v>0.132734121671069</x:v>
      </x:c>
      <x:c r="F10615" s="13" t="n">
        <x:v>0.165686299040889</x:v>
      </x:c>
    </x:row>
    <x:row r="10616" ht="23" customHeight="1">
      <x:c r="A10616" s="7" t="str">
        <x:v>AL078581.4</x:v>
      </x:c>
      <x:c r="B10616" s="11" t="n">
        <x:v>0.338174449042729</x:v>
      </x:c>
      <x:c r="C10616" s="11" t="n">
        <x:v>1.17564364867123</x:v>
      </x:c>
      <x:c r="D10616" s="11" t="n">
        <x:v>2.36611511607309</x:v>
      </x:c>
      <x:c r="E10616" s="13" t="n">
        <x:v>0.132779668655642</x:v>
      </x:c>
      <x:c r="F10616" s="13" t="n">
        <x:v>0.165727539332888</x:v>
      </x:c>
    </x:row>
    <x:row r="10617" ht="23" customHeight="1">
      <x:c r="A10617" s="7" t="str">
        <x:v>SELENOW</x:v>
      </x:c>
      <x:c r="B10617" s="11" t="n">
        <x:v>-0.0516017204811768</x:v>
      </x:c>
      <x:c r="C10617" s="11" t="n">
        <x:v>7.24182950092938</x:v>
      </x:c>
      <x:c r="D10617" s="11" t="n">
        <x:v>2.37071926865214</x:v>
      </x:c>
      <x:c r="E10617" s="13" t="n">
        <x:v>0.132798232442655</x:v>
      </x:c>
      <x:c r="F10617" s="13" t="n">
        <x:v>0.165735096235186</x:v>
      </x:c>
    </x:row>
    <x:row r="10618" ht="23" customHeight="1">
      <x:c r="A10618" s="7" t="str">
        <x:v>MFSD8</x:v>
      </x:c>
      <x:c r="B10618" s="11" t="n">
        <x:v>-0.0850105334189588</x:v>
      </x:c>
      <x:c r="C10618" s="11" t="n">
        <x:v>4.84870028593796</x:v>
      </x:c>
      <x:c r="D10618" s="11" t="n">
        <x:v>2.3678169930316</x:v>
      </x:c>
      <x:c r="E10618" s="13" t="n">
        <x:v>0.133029233491713</x:v>
      </x:c>
      <x:c r="F10618" s="13" t="n">
        <x:v>0.166007753087662</x:v>
      </x:c>
    </x:row>
    <x:row r="10619" ht="23" customHeight="1">
      <x:c r="A10619" s="7" t="str">
        <x:v>DMGDH</x:v>
      </x:c>
      <x:c r="B10619" s="11" t="n">
        <x:v>0.19426121516287</x:v>
      </x:c>
      <x:c r="C10619" s="11" t="n">
        <x:v>2.52265026128332</x:v>
      </x:c>
      <x:c r="D10619" s="11" t="n">
        <x:v>2.36682600531149</x:v>
      </x:c>
      <x:c r="E10619" s="13" t="n">
        <x:v>0.133159411575592</x:v>
      </x:c>
      <x:c r="F10619" s="13" t="n">
        <x:v>0.166154553019874</x:v>
      </x:c>
    </x:row>
    <x:row r="10620" ht="23" customHeight="1">
      <x:c r="A10620" s="7" t="str">
        <x:v>C3orf35</x:v>
      </x:c>
      <x:c r="B10620" s="11" t="n">
        <x:v>-0.218631738588659</x:v>
      </x:c>
      <x:c r="C10620" s="11" t="n">
        <x:v>2.56427004854532</x:v>
      </x:c>
      <x:c r="D10620" s="11" t="n">
        <x:v>2.3650213851524</x:v>
      </x:c>
      <x:c r="E10620" s="13" t="n">
        <x:v>0.133265222871586</x:v>
      </x:c>
      <x:c r="F10620" s="13" t="n">
        <x:v>0.166270923611041</x:v>
      </x:c>
    </x:row>
    <x:row r="10621" ht="23" customHeight="1">
      <x:c r="A10621" s="7" t="str">
        <x:v>PLBD2</x:v>
      </x:c>
      <x:c r="B10621" s="11" t="n">
        <x:v>-0.116558566711275</x:v>
      </x:c>
      <x:c r="C10621" s="11" t="n">
        <x:v>3.98324671678981</x:v>
      </x:c>
      <x:c r="D10621" s="11" t="n">
        <x:v>2.36386851280577</x:v>
      </x:c>
      <x:c r="E10621" s="13" t="n">
        <x:v>0.133346414444454</x:v>
      </x:c>
      <x:c r="F10621" s="13" t="n">
        <x:v>0.16635655790721</x:v>
      </x:c>
    </x:row>
    <x:row r="10622" ht="23" customHeight="1">
      <x:c r="A10622" s="7" t="str">
        <x:v>KHK</x:v>
      </x:c>
      <x:c r="B10622" s="11" t="n">
        <x:v>-0.234012899558553</x:v>
      </x:c>
      <x:c r="C10622" s="11" t="n">
        <x:v>2.2621944245653</x:v>
      </x:c>
      <x:c r="D10622" s="11" t="n">
        <x:v>2.36256508791629</x:v>
      </x:c>
      <x:c r="E10622" s="13" t="n">
        <x:v>0.133509820475448</x:v>
      </x:c>
      <x:c r="F10622" s="13" t="n">
        <x:v>0.166544733215253</x:v>
      </x:c>
    </x:row>
    <x:row r="10623" ht="23" customHeight="1">
      <x:c r="A10623" s="7" t="str">
        <x:v>AL160408.2</x:v>
      </x:c>
      <x:c r="B10623" s="11" t="n">
        <x:v>0.194421042397098</x:v>
      </x:c>
      <x:c r="C10623" s="11" t="n">
        <x:v>2.43361734711728</x:v>
      </x:c>
      <x:c r="D10623" s="11" t="n">
        <x:v>2.36159705315222</x:v>
      </x:c>
      <x:c r="E10623" s="13" t="n">
        <x:v>0.133581142968062</x:v>
      </x:c>
      <x:c r="F10623" s="13" t="n">
        <x:v>0.166618015739395</x:v>
      </x:c>
    </x:row>
    <x:row r="10624" ht="23" customHeight="1">
      <x:c r="A10624" s="7" t="str">
        <x:v>ATN1</x:v>
      </x:c>
      <x:c r="B10624" s="11" t="n">
        <x:v>-0.154601792841612</x:v>
      </x:c>
      <x:c r="C10624" s="11" t="n">
        <x:v>3.61367976342368</x:v>
      </x:c>
      <x:c r="D10624" s="11" t="n">
        <x:v>2.35936538472191</x:v>
      </x:c>
      <x:c r="E10624" s="13" t="n">
        <x:v>0.133707900018743</x:v>
      </x:c>
      <x:c r="F10624" s="13" t="n">
        <x:v>0.166760422418179</x:v>
      </x:c>
    </x:row>
    <x:row r="10625" ht="23" customHeight="1">
      <x:c r="A10625" s="7" t="str">
        <x:v>CCDC157</x:v>
      </x:c>
      <x:c r="B10625" s="11" t="n">
        <x:v>0.208396106418125</x:v>
      </x:c>
      <x:c r="C10625" s="11" t="n">
        <x:v>2.02916222715911</x:v>
      </x:c>
      <x:c r="D10625" s="11" t="n">
        <x:v>2.3576331419648</x:v>
      </x:c>
      <x:c r="E10625" s="13" t="n">
        <x:v>0.133765278050725</x:v>
      </x:c>
      <x:c r="F10625" s="13" t="n">
        <x:v>0.166801323115749</x:v>
      </x:c>
    </x:row>
    <x:row r="10626" ht="23" customHeight="1">
      <x:c r="A10626" s="7" t="str">
        <x:v>NRGN</x:v>
      </x:c>
      <x:c r="B10626" s="11" t="n">
        <x:v>0.120616911049518</x:v>
      </x:c>
      <x:c r="C10626" s="11" t="n">
        <x:v>4.43574772116999</x:v>
      </x:c>
      <x:c r="D10626" s="11" t="n">
        <x:v>2.35698179991044</x:v>
      </x:c>
      <x:c r="E10626" s="13" t="n">
        <x:v>0.1337658735078</x:v>
      </x:c>
      <x:c r="F10626" s="13" t="n">
        <x:v>0.166801323115749</x:v>
      </x:c>
    </x:row>
    <x:row r="10627" ht="23" customHeight="1">
      <x:c r="A10627" s="7" t="str">
        <x:v>UBXN6</x:v>
      </x:c>
      <x:c r="B10627" s="11" t="n">
        <x:v>-0.149203782669523</x:v>
      </x:c>
      <x:c r="C10627" s="11" t="n">
        <x:v>3.44126508635358</x:v>
      </x:c>
      <x:c r="D10627" s="11" t="n">
        <x:v>2.35746663092797</x:v>
      </x:c>
      <x:c r="E10627" s="13" t="n">
        <x:v>0.133867166576462</x:v>
      </x:c>
      <x:c r="F10627" s="13" t="n">
        <x:v>0.166911922639897</x:v>
      </x:c>
    </x:row>
    <x:row r="10628" ht="23" customHeight="1">
      <x:c r="A10628" s="7" t="str">
        <x:v>CCM2</x:v>
      </x:c>
      <x:c r="B10628" s="11" t="n">
        <x:v>-0.0565069504515682</x:v>
      </x:c>
      <x:c r="C10628" s="11" t="n">
        <x:v>6.67380222431318</x:v>
      </x:c>
      <x:c r="D10628" s="11" t="n">
        <x:v>2.35506372431349</x:v>
      </x:c>
      <x:c r="E10628" s="13" t="n">
        <x:v>0.134042935757581</x:v>
      </x:c>
      <x:c r="F10628" s="13" t="n">
        <x:v>0.167115352954943</x:v>
      </x:c>
    </x:row>
    <x:row r="10629" ht="23" customHeight="1">
      <x:c r="A10629" s="7" t="str">
        <x:v>DUT</x:v>
      </x:c>
      <x:c r="B10629" s="11" t="n">
        <x:v>0.0800581328039095</x:v>
      </x:c>
      <x:c r="C10629" s="11" t="n">
        <x:v>6.4821891350164</x:v>
      </x:c>
      <x:c r="D10629" s="11" t="n">
        <x:v>2.35215742626443</x:v>
      </x:c>
      <x:c r="E10629" s="13" t="n">
        <x:v>0.134275531417933</x:v>
      </x:c>
      <x:c r="F10629" s="13" t="n">
        <x:v>0.167389585599943</x:v>
      </x:c>
    </x:row>
    <x:row r="10630" ht="23" customHeight="1">
      <x:c r="A10630" s="7" t="str">
        <x:v>DHRS13</x:v>
      </x:c>
      <x:c r="B10630" s="11" t="n">
        <x:v>0.128792362661953</x:v>
      </x:c>
      <x:c r="C10630" s="11" t="n">
        <x:v>4.20585590198346</x:v>
      </x:c>
      <x:c r="D10630" s="11" t="n">
        <x:v>2.34951780657711</x:v>
      </x:c>
      <x:c r="E10630" s="13" t="n">
        <x:v>0.134490763551155</x:v>
      </x:c>
      <x:c r="F10630" s="13" t="n">
        <x:v>0.167642123086767</x:v>
      </x:c>
    </x:row>
    <x:row r="10631" ht="23" customHeight="1">
      <x:c r="A10631" s="7" t="str">
        <x:v>PPP4R2</x:v>
      </x:c>
      <x:c r="B10631" s="11" t="n">
        <x:v>-0.0738643660635145</x:v>
      </x:c>
      <x:c r="C10631" s="11" t="n">
        <x:v>6.13520843326597</x:v>
      </x:c>
      <x:c r="D10631" s="11" t="n">
        <x:v>2.34895296916441</x:v>
      </x:c>
      <x:c r="E10631" s="13" t="n">
        <x:v>0.134532555158515</x:v>
      </x:c>
      <x:c r="F10631" s="13" t="n">
        <x:v>0.167678440573392</x:v>
      </x:c>
    </x:row>
    <x:row r="10632" ht="23" customHeight="1">
      <x:c r="A10632" s="7" t="str">
        <x:v>LINC01353</x:v>
      </x:c>
      <x:c r="B10632" s="11" t="n">
        <x:v>-0.345425558332193</x:v>
      </x:c>
      <x:c r="C10632" s="11" t="n">
        <x:v>1.25221995307094</x:v>
      </x:c>
      <x:c r="D10632" s="11" t="n">
        <x:v>2.34091483769385</x:v>
      </x:c>
      <x:c r="E10632" s="13" t="n">
        <x:v>0.134550674877507</x:v>
      </x:c>
      <x:c r="F10632" s="13" t="n">
        <x:v>0.167685249877912</x:v>
      </x:c>
    </x:row>
    <x:row r="10633" ht="23" customHeight="1">
      <x:c r="A10633" s="7" t="str">
        <x:v>LTC4S</x:v>
      </x:c>
      <x:c r="B10633" s="11" t="n">
        <x:v>0.360247768985309</x:v>
      </x:c>
      <x:c r="C10633" s="11" t="n">
        <x:v>1.97280501298239</x:v>
      </x:c>
      <x:c r="D10633" s="11" t="n">
        <x:v>2.3485897452707</x:v>
      </x:c>
      <x:c r="E10633" s="13" t="n">
        <x:v>0.134581014870018</x:v>
      </x:c>
      <x:c r="F10633" s="13" t="n">
        <x:v>0.167707286118592</x:v>
      </x:c>
    </x:row>
    <x:row r="10634" ht="23" customHeight="1">
      <x:c r="A10634" s="7" t="str">
        <x:v>DMXL2</x:v>
      </x:c>
      <x:c r="B10634" s="11" t="n">
        <x:v>0.156690966105721</x:v>
      </x:c>
      <x:c r="C10634" s="11" t="n">
        <x:v>3.63612574209314</x:v>
      </x:c>
      <x:c r="D10634" s="11" t="n">
        <x:v>2.3458867428719</x:v>
      </x:c>
      <x:c r="E10634" s="13" t="n">
        <x:v>0.134824508700661</x:v>
      </x:c>
      <x:c r="F10634" s="13" t="n">
        <x:v>0.167994913549803</x:v>
      </x:c>
    </x:row>
    <x:row r="10635" ht="23" customHeight="1">
      <x:c r="A10635" s="7" t="str">
        <x:v>LNX2</x:v>
      </x:c>
      <x:c r="B10635" s="11" t="n">
        <x:v>-0.142745678440098</x:v>
      </x:c>
      <x:c r="C10635" s="11" t="n">
        <x:v>3.57585543310002</x:v>
      </x:c>
      <x:c r="D10635" s="11" t="n">
        <x:v>2.34495859468013</x:v>
      </x:c>
      <x:c r="E10635" s="13" t="n">
        <x:v>0.134868304321459</x:v>
      </x:c>
      <x:c r="F10635" s="13" t="n">
        <x:v>0.168033681018903</x:v>
      </x:c>
    </x:row>
    <x:row r="10636" ht="23" customHeight="1">
      <x:c r="A10636" s="7" t="str">
        <x:v>AC008969.1</x:v>
      </x:c>
      <x:c r="B10636" s="11" t="n">
        <x:v>0.23463471364326</x:v>
      </x:c>
      <x:c r="C10636" s="11" t="n">
        <x:v>1.86421626672882</x:v>
      </x:c>
      <x:c r="D10636" s="11" t="n">
        <x:v>2.3392220217425</x:v>
      </x:c>
      <x:c r="E10636" s="13" t="n">
        <x:v>0.13535800353612</x:v>
      </x:c>
      <x:c r="F10636" s="13" t="n">
        <x:v>0.168627944414673</x:v>
      </x:c>
    </x:row>
    <x:row r="10637" ht="23" customHeight="1">
      <x:c r="A10637" s="7" t="str">
        <x:v>HNRNPL</x:v>
      </x:c>
      <x:c r="B10637" s="11" t="n">
        <x:v>-0.0450857030930529</x:v>
      </x:c>
      <x:c r="C10637" s="11" t="n">
        <x:v>7.61102373931522</x:v>
      </x:c>
      <x:c r="D10637" s="11" t="n">
        <x:v>2.33834579121172</x:v>
      </x:c>
      <x:c r="E10637" s="13" t="n">
        <x:v>0.135386917064521</x:v>
      </x:c>
      <x:c r="F10637" s="13" t="n">
        <x:v>0.168648106824731</x:v>
      </x:c>
    </x:row>
    <x:row r="10638" ht="23" customHeight="1">
      <x:c r="A10638" s="7" t="str">
        <x:v>ZBTB37</x:v>
      </x:c>
      <x:c r="B10638" s="11" t="n">
        <x:v>-0.160446696399927</x:v>
      </x:c>
      <x:c r="C10638" s="11" t="n">
        <x:v>3.45167121371093</x:v>
      </x:c>
      <x:c r="D10638" s="11" t="n">
        <x:v>2.33813389371198</x:v>
      </x:c>
      <x:c r="E10638" s="13" t="n">
        <x:v>0.135421785505122</x:v>
      </x:c>
      <x:c r="F10638" s="13" t="n">
        <x:v>0.168675682632073</x:v>
      </x:c>
    </x:row>
    <x:row r="10639" ht="23" customHeight="1">
      <x:c r="A10639" s="7" t="str">
        <x:v>MRPL36</x:v>
      </x:c>
      <x:c r="B10639" s="11" t="n">
        <x:v>-0.0988186951675532</x:v>
      </x:c>
      <x:c r="C10639" s="11" t="n">
        <x:v>5.08463364261705</x:v>
      </x:c>
      <x:c r="D10639" s="11" t="n">
        <x:v>2.33653582446175</x:v>
      </x:c>
      <x:c r="E10639" s="13" t="n">
        <x:v>0.135534328929449</x:v>
      </x:c>
      <x:c r="F10639" s="13" t="n">
        <x:v>0.168799992854509</x:v>
      </x:c>
    </x:row>
    <x:row r="10640" ht="23" customHeight="1">
      <x:c r="A10640" s="7" t="str">
        <x:v>TCAF1</x:v>
      </x:c>
      <x:c r="B10640" s="11" t="n">
        <x:v>-0.122323168359999</x:v>
      </x:c>
      <x:c r="C10640" s="11" t="n">
        <x:v>4.17479839932016</x:v>
      </x:c>
      <x:c r="D10640" s="11" t="n">
        <x:v>2.33625319561771</x:v>
      </x:c>
      <x:c r="E10640" s="13" t="n">
        <x:v>0.135559145136857</x:v>
      </x:c>
      <x:c r="F10640" s="13" t="n">
        <x:v>0.168815030916272</x:v>
      </x:c>
    </x:row>
    <x:row r="10641" ht="23" customHeight="1">
      <x:c r="A10641" s="7" t="str">
        <x:v>TRBV7-7</x:v>
      </x:c>
      <x:c r="B10641" s="11" t="n">
        <x:v>0.952883683388227</x:v>
      </x:c>
      <x:c r="C10641" s="11" t="n">
        <x:v>2.19393235516961</x:v>
      </x:c>
      <x:c r="D10641" s="11" t="n">
        <x:v>2.37990091860914</x:v>
      </x:c>
      <x:c r="E10641" s="13" t="n">
        <x:v>0.135770395500979</x:v>
      </x:c>
      <x:c r="F10641" s="13" t="n">
        <x:v>0.169062215224857</x:v>
      </x:c>
    </x:row>
    <x:row r="10642" ht="23" customHeight="1">
      <x:c r="A10642" s="7" t="str">
        <x:v>ZNF646</x:v>
      </x:c>
      <x:c r="B10642" s="11" t="n">
        <x:v>-0.176378236603382</x:v>
      </x:c>
      <x:c r="C10642" s="11" t="n">
        <x:v>3.3762305057622</x:v>
      </x:c>
      <x:c r="D10642" s="11" t="n">
        <x:v>2.33227136987698</x:v>
      </x:c>
      <x:c r="E10642" s="13" t="n">
        <x:v>0.135894563340259</x:v>
      </x:c>
      <x:c r="F10642" s="13" t="n">
        <x:v>0.169200927515749</x:v>
      </x:c>
    </x:row>
    <x:row r="10643" ht="23" customHeight="1">
      <x:c r="A10643" s="7" t="str">
        <x:v>NAAA</x:v>
      </x:c>
      <x:c r="B10643" s="11" t="n">
        <x:v>-0.0736505775078392</x:v>
      </x:c>
      <x:c r="C10643" s="11" t="n">
        <x:v>5.83963118053697</x:v>
      </x:c>
      <x:c r="D10643" s="11" t="n">
        <x:v>2.3296478186957</x:v>
      </x:c>
      <x:c r="E10643" s="13" t="n">
        <x:v>0.136092768685962</x:v>
      </x:c>
      <x:c r="F10643" s="13" t="n">
        <x:v>0.169431788415741</x:v>
      </x:c>
    </x:row>
    <x:row r="10644" ht="23" customHeight="1">
      <x:c r="A10644" s="7" t="str">
        <x:v>CEP162</x:v>
      </x:c>
      <x:c r="B10644" s="11" t="n">
        <x:v>-0.144074004466807</x:v>
      </x:c>
      <x:c r="C10644" s="11" t="n">
        <x:v>3.68433773258315</x:v>
      </x:c>
      <x:c r="D10644" s="11" t="n">
        <x:v>2.32854040969449</x:v>
      </x:c>
      <x:c r="E10644" s="13" t="n">
        <x:v>0.136192079167495</x:v>
      </x:c>
      <x:c r="F10644" s="13" t="n">
        <x:v>0.169539496090401</x:v>
      </x:c>
    </x:row>
    <x:row r="10645" ht="23" customHeight="1">
      <x:c r="A10645" s="7" t="str">
        <x:v>ZNF707</x:v>
      </x:c>
      <x:c r="B10645" s="11" t="n">
        <x:v>-0.186726790059133</x:v>
      </x:c>
      <x:c r="C10645" s="11" t="n">
        <x:v>2.6904463090433</x:v>
      </x:c>
      <x:c r="D10645" s="11" t="n">
        <x:v>2.32755111245256</x:v>
      </x:c>
      <x:c r="E10645" s="13" t="n">
        <x:v>0.136300989321093</x:v>
      </x:c>
      <x:c r="F10645" s="13" t="n">
        <x:v>0.169659132611346</x:v>
      </x:c>
    </x:row>
    <x:row r="10646" ht="23" customHeight="1">
      <x:c r="A10646" s="7" t="str">
        <x:v>UCK1</x:v>
      </x:c>
      <x:c r="B10646" s="11" t="n">
        <x:v>-0.125724492844161</x:v>
      </x:c>
      <x:c r="C10646" s="11" t="n">
        <x:v>4.06882297160674</x:v>
      </x:c>
      <x:c r="D10646" s="11" t="n">
        <x:v>2.32269398535462</x:v>
      </x:c>
      <x:c r="E10646" s="13" t="n">
        <x:v>0.13666428173865</x:v>
      </x:c>
      <x:c r="F10646" s="13" t="n">
        <x:v>0.170095356388481</x:v>
      </x:c>
    </x:row>
    <x:row r="10647" ht="23" customHeight="1">
      <x:c r="A10647" s="7" t="str">
        <x:v>PEAK1</x:v>
      </x:c>
      <x:c r="B10647" s="11" t="n">
        <x:v>-0.148046609034591</x:v>
      </x:c>
      <x:c r="C10647" s="11" t="n">
        <x:v>4.23104874492187</x:v>
      </x:c>
      <x:c r="D10647" s="11" t="n">
        <x:v>2.32162254723666</x:v>
      </x:c>
      <x:c r="E10647" s="13" t="n">
        <x:v>0.136750905541534</x:v>
      </x:c>
      <x:c r="F10647" s="13" t="n">
        <x:v>0.170187182746551</x:v>
      </x:c>
    </x:row>
    <x:row r="10648" ht="23" customHeight="1">
      <x:c r="A10648" s="7" t="str">
        <x:v>SDCBP2</x:v>
      </x:c>
      <x:c r="B10648" s="11" t="n">
        <x:v>-0.362066375912899</x:v>
      </x:c>
      <x:c r="C10648" s="11" t="n">
        <x:v>1.31612938842735</x:v>
      </x:c>
      <x:c r="D10648" s="11" t="n">
        <x:v>2.31862548155184</x:v>
      </x:c>
      <x:c r="E10648" s="13" t="n">
        <x:v>0.13677908212139</x:v>
      </x:c>
      <x:c r="F10648" s="13" t="n">
        <x:v>0.170206260827115</x:v>
      </x:c>
    </x:row>
    <x:row r="10649" ht="23" customHeight="1">
      <x:c r="A10649" s="7" t="str">
        <x:v>PACC1</x:v>
      </x:c>
      <x:c r="B10649" s="11" t="n">
        <x:v>-0.106108549215843</x:v>
      </x:c>
      <x:c r="C10649" s="11" t="n">
        <x:v>3.94117973706211</x:v>
      </x:c>
      <x:c r="D10649" s="11" t="n">
        <x:v>2.31957488536896</x:v>
      </x:c>
      <x:c r="E10649" s="13" t="n">
        <x:v>0.136920312154768</x:v>
      </x:c>
      <x:c r="F10649" s="13" t="n">
        <x:v>0.170366004483333</x:v>
      </x:c>
    </x:row>
    <x:row r="10650" ht="23" customHeight="1">
      <x:c r="A10650" s="7" t="str">
        <x:v>SEC63</x:v>
      </x:c>
      <x:c r="B10650" s="11" t="n">
        <x:v>0.065753851523493</x:v>
      </x:c>
      <x:c r="C10650" s="11" t="n">
        <x:v>5.90093878691883</x:v>
      </x:c>
      <x:c r="D10650" s="11" t="n">
        <x:v>2.31545646742321</x:v>
      </x:c>
      <x:c r="E10650" s="13" t="n">
        <x:v>0.137253036487224</x:v>
      </x:c>
      <x:c r="F10650" s="13" t="n">
        <x:v>0.170763966608999</x:v>
      </x:c>
    </x:row>
    <x:row r="10651" ht="23" customHeight="1">
      <x:c r="A10651" s="7" t="str">
        <x:v>MARCH6</x:v>
      </x:c>
      <x:c r="B10651" s="11" t="n">
        <x:v>0.0600246603264675</x:v>
      </x:c>
      <x:c r="C10651" s="11" t="n">
        <x:v>6.25090200849096</x:v>
      </x:c>
      <x:c r="D10651" s="11" t="n">
        <x:v>2.31501198239408</x:v>
      </x:c>
      <x:c r="E10651" s="13" t="n">
        <x:v>0.137289472575292</x:v>
      </x:c>
      <x:c r="F10651" s="13" t="n">
        <x:v>0.170793260295779</x:v>
      </x:c>
    </x:row>
    <x:row r="10652" ht="23" customHeight="1">
      <x:c r="A10652" s="7" t="str">
        <x:v>ZNF8</x:v>
      </x:c>
      <x:c r="B10652" s="11" t="n">
        <x:v>0.14788620572298</x:v>
      </x:c>
      <x:c r="C10652" s="11" t="n">
        <x:v>3.45835747182398</x:v>
      </x:c>
      <x:c r="D10652" s="11" t="n">
        <x:v>2.31456815162862</x:v>
      </x:c>
      <x:c r="E10652" s="13" t="n">
        <x:v>0.137341251116509</x:v>
      </x:c>
      <x:c r="F10652" s="13" t="n">
        <x:v>0.170841633277873</x:v>
      </x:c>
    </x:row>
    <x:row r="10653" ht="23" customHeight="1">
      <x:c r="A10653" s="7" t="str">
        <x:v>CRYBG3</x:v>
      </x:c>
      <x:c r="B10653" s="11" t="n">
        <x:v>0.278324419102232</x:v>
      </x:c>
      <x:c r="C10653" s="11" t="n">
        <x:v>2.44075066082519</x:v>
      </x:c>
      <x:c r="D10653" s="11" t="n">
        <x:v>2.31343771820703</x:v>
      </x:c>
      <x:c r="E10653" s="13" t="n">
        <x:v>0.137437780263333</x:v>
      </x:c>
      <x:c r="F10653" s="13" t="n">
        <x:v>0.170945658158928</x:v>
      </x:c>
    </x:row>
    <x:row r="10654" ht="23" customHeight="1">
      <x:c r="A10654" s="7" t="str">
        <x:v>ZBTB45</x:v>
      </x:c>
      <x:c r="B10654" s="11" t="n">
        <x:v>0.15348871170581</x:v>
      </x:c>
      <x:c r="C10654" s="11" t="n">
        <x:v>3.34964121146513</x:v>
      </x:c>
      <x:c r="D10654" s="11" t="n">
        <x:v>2.3112434645713</x:v>
      </x:c>
      <x:c r="E10654" s="13" t="n">
        <x:v>0.137617576448171</x:v>
      </x:c>
      <x:c r="F10654" s="13" t="n">
        <x:v>0.171153221661675</x:v>
      </x:c>
    </x:row>
    <x:row r="10655" ht="23" customHeight="1">
      <x:c r="A10655" s="7" t="str">
        <x:v>METTL8</x:v>
      </x:c>
      <x:c r="B10655" s="11" t="n">
        <x:v>-0.152878822838562</x:v>
      </x:c>
      <x:c r="C10655" s="11" t="n">
        <x:v>3.69753578298464</x:v>
      </x:c>
      <x:c r="D10655" s="11" t="n">
        <x:v>2.31077525678319</x:v>
      </x:c>
      <x:c r="E10655" s="13" t="n">
        <x:v>0.137649099957525</x:v>
      </x:c>
      <x:c r="F10655" s="13" t="n">
        <x:v>0.171176358676295</x:v>
      </x:c>
    </x:row>
    <x:row r="10656" ht="23" customHeight="1">
      <x:c r="A10656" s="7" t="str">
        <x:v>AL158152.1</x:v>
      </x:c>
      <x:c r="B10656" s="11" t="n">
        <x:v>0.0868031523201199</x:v>
      </x:c>
      <x:c r="C10656" s="11" t="n">
        <x:v>4.76609256526243</x:v>
      </x:c>
      <x:c r="D10656" s="11" t="n">
        <x:v>2.30781252817072</x:v>
      </x:c>
      <x:c r="E10656" s="13" t="n">
        <x:v>0.137884262753545</x:v>
      </x:c>
      <x:c r="F10656" s="13" t="n">
        <x:v>0.171452707388242</x:v>
      </x:c>
    </x:row>
    <x:row r="10657" ht="23" customHeight="1">
      <x:c r="A10657" s="7" t="str">
        <x:v>SAFB2</x:v>
      </x:c>
      <x:c r="B10657" s="11" t="n">
        <x:v>0.0592651699756837</x:v>
      </x:c>
      <x:c r="C10657" s="11" t="n">
        <x:v>6.11631002447003</x:v>
      </x:c>
      <x:c r="D10657" s="11" t="n">
        <x:v>2.30733584328197</x:v>
      </x:c>
      <x:c r="E10657" s="13" t="n">
        <x:v>0.137922095285973</x:v>
      </x:c>
      <x:c r="F10657" s="13" t="n">
        <x:v>0.171483656197809</x:v>
      </x:c>
    </x:row>
    <x:row r="10658" ht="23" customHeight="1">
      <x:c r="A10658" s="7" t="str">
        <x:v>ARHGEF9</x:v>
      </x:c>
      <x:c r="B10658" s="11" t="n">
        <x:v>0.0909663089639945</x:v>
      </x:c>
      <x:c r="C10658" s="11" t="n">
        <x:v>4.76896358753389</x:v>
      </x:c>
      <x:c r="D10658" s="11" t="n">
        <x:v>2.30701651628776</x:v>
      </x:c>
      <x:c r="E10658" s="13" t="n">
        <x:v>0.137949751913412</x:v>
      </x:c>
      <x:c r="F10658" s="13" t="n">
        <x:v>0.171501948306353</x:v>
      </x:c>
    </x:row>
    <x:row r="10659" ht="23" customHeight="1">
      <x:c r="A10659" s="7" t="str">
        <x:v>ATP5F1B</x:v>
      </x:c>
      <x:c r="B10659" s="11" t="n">
        <x:v>-0.0438860391789362</x:v>
      </x:c>
      <x:c r="C10659" s="11" t="n">
        <x:v>8.18355203541075</x:v>
      </x:c>
      <x:c r="D10659" s="11" t="n">
        <x:v>2.30673004267789</x:v>
      </x:c>
      <x:c r="E10659" s="13" t="n">
        <x:v>0.137971884079575</x:v>
      </x:c>
      <x:c r="F10659" s="13" t="n">
        <x:v>0.171513369503687</x:v>
      </x:c>
    </x:row>
    <x:row r="10660" ht="23" customHeight="1">
      <x:c r="A10660" s="7" t="str">
        <x:v>MIER2</x:v>
      </x:c>
      <x:c r="B10660" s="11" t="n">
        <x:v>0.158753186780094</x:v>
      </x:c>
      <x:c r="C10660" s="11" t="n">
        <x:v>2.9841420308328</x:v>
      </x:c>
      <x:c r="D10660" s="11" t="n">
        <x:v>2.297824768945</x:v>
      </x:c>
      <x:c r="E10660" s="13" t="n">
        <x:v>0.138748609603201</x:v>
      </x:c>
      <x:c r="F10660" s="13" t="n">
        <x:v>0.172462738402553</x:v>
      </x:c>
    </x:row>
    <x:row r="10661" ht="23" customHeight="1">
      <x:c r="A10661" s="7" t="str">
        <x:v>CRK</x:v>
      </x:c>
      <x:c r="B10661" s="11" t="n">
        <x:v>0.117238019130705</x:v>
      </x:c>
      <x:c r="C10661" s="11" t="n">
        <x:v>4.2674065988206</x:v>
      </x:c>
      <x:c r="D10661" s="11" t="n">
        <x:v>2.29690470086454</x:v>
      </x:c>
      <x:c r="E10661" s="13" t="n">
        <x:v>0.13879042129988</x:v>
      </x:c>
      <x:c r="F10661" s="13" t="n">
        <x:v>0.17249852643547</x:v>
      </x:c>
    </x:row>
    <x:row r="10662" ht="23" customHeight="1">
      <x:c r="A10662" s="7" t="str">
        <x:v>RAD9A</x:v>
      </x:c>
      <x:c r="B10662" s="11" t="n">
        <x:v>-0.101054950776542</x:v>
      </x:c>
      <x:c r="C10662" s="11" t="n">
        <x:v>4.47475788696473</x:v>
      </x:c>
      <x:c r="D10662" s="11" t="n">
        <x:v>2.29618229510276</x:v>
      </x:c>
      <x:c r="E10662" s="13" t="n">
        <x:v>0.138849341260035</x:v>
      </x:c>
      <x:c r="F10662" s="13" t="n">
        <x:v>0.1725555691168</x:v>
      </x:c>
    </x:row>
    <x:row r="10663" ht="23" customHeight="1">
      <x:c r="A10663" s="7" t="str">
        <x:v>MRPS17</x:v>
      </x:c>
      <x:c r="B10663" s="11" t="n">
        <x:v>0.116009091912282</x:v>
      </x:c>
      <x:c r="C10663" s="11" t="n">
        <x:v>3.98616465270747</x:v>
      </x:c>
      <x:c r="D10663" s="11" t="n">
        <x:v>2.28985680766655</x:v>
      </x:c>
      <x:c r="E10663" s="13" t="n">
        <x:v>0.139380025516072</x:v>
      </x:c>
      <x:c r="F10663" s="13" t="n">
        <x:v>0.173198833057816</x:v>
      </x:c>
    </x:row>
    <x:row r="10664" ht="23" customHeight="1">
      <x:c r="A10664" s="7" t="str">
        <x:v>PLS1</x:v>
      </x:c>
      <x:c r="B10664" s="11" t="n">
        <x:v>0.374822362740921</x:v>
      </x:c>
      <x:c r="C10664" s="11" t="n">
        <x:v>1.0685172110992</x:v>
      </x:c>
      <x:c r="D10664" s="11" t="n">
        <x:v>2.27587378126984</x:v>
      </x:c>
      <x:c r="E10664" s="13" t="n">
        <x:v>0.139672190065687</x:v>
      </x:c>
      <x:c r="F10664" s="13" t="n">
        <x:v>0.173537032540199</x:v>
      </x:c>
    </x:row>
    <x:row r="10665" ht="23" customHeight="1">
      <x:c r="A10665" s="7" t="str">
        <x:v>AL355075.4</x:v>
      </x:c>
      <x:c r="B10665" s="11" t="n">
        <x:v>-0.372929710179437</x:v>
      </x:c>
      <x:c r="C10665" s="11" t="n">
        <x:v>1.11757880940907</x:v>
      </x:c>
      <x:c r="D10665" s="11" t="n">
        <x:v>2.27633874045411</x:v>
      </x:c>
      <x:c r="E10665" s="13" t="n">
        <x:v>0.139678384407025</x:v>
      </x:c>
      <x:c r="F10665" s="13" t="n">
        <x:v>0.173537032540199</x:v>
      </x:c>
    </x:row>
    <x:row r="10666" ht="23" customHeight="1">
      <x:c r="A10666" s="7" t="str">
        <x:v>AL021707.1</x:v>
      </x:c>
      <x:c r="B10666" s="11" t="n">
        <x:v>-0.186199348574957</x:v>
      </x:c>
      <x:c r="C10666" s="11" t="n">
        <x:v>2.82223920139923</x:v>
      </x:c>
      <x:c r="D10666" s="11" t="n">
        <x:v>2.28465404476403</x:v>
      </x:c>
      <x:c r="E10666" s="13" t="n">
        <x:v>0.139842588124501</x:v>
      </x:c>
      <x:c r="F10666" s="13" t="n">
        <x:v>0.173724749185327</x:v>
      </x:c>
    </x:row>
    <x:row r="10667" ht="23" customHeight="1">
      <x:c r="A10667" s="7" t="str">
        <x:v>HAUS1</x:v>
      </x:c>
      <x:c r="B10667" s="11" t="n">
        <x:v>-0.0999996796901066</x:v>
      </x:c>
      <x:c r="C10667" s="11" t="n">
        <x:v>4.49931963215107</x:v>
      </x:c>
      <x:c r="D10667" s="11" t="n">
        <x:v>2.28352644404449</x:v>
      </x:c>
      <x:c r="E10667" s="13" t="n">
        <x:v>0.139908307349653</x:v>
      </x:c>
      <x:c r="F10667" s="13" t="n">
        <x:v>0.173785846209478</x:v>
      </x:c>
    </x:row>
    <x:row r="10668" ht="23" customHeight="1">
      <x:c r="A10668" s="7" t="str">
        <x:v>LIG3</x:v>
      </x:c>
      <x:c r="B10668" s="11" t="n">
        <x:v>0.112271136952329</x:v>
      </x:c>
      <x:c r="C10668" s="11" t="n">
        <x:v>4.1277573258559</x:v>
      </x:c>
      <x:c r="D10668" s="11" t="n">
        <x:v>2.2834370477807</x:v>
      </x:c>
      <x:c r="E10668" s="13" t="n">
        <x:v>0.139918002982603</x:v>
      </x:c>
      <x:c r="F10668" s="13" t="n">
        <x:v>0.173785846209478</x:v>
      </x:c>
    </x:row>
    <x:row r="10669" ht="23" customHeight="1">
      <x:c r="A10669" s="7" t="str">
        <x:v>AC008438.1</x:v>
      </x:c>
      <x:c r="B10669" s="11" t="n">
        <x:v>0.201337978455477</x:v>
      </x:c>
      <x:c r="C10669" s="11" t="n">
        <x:v>2.40352828647939</x:v>
      </x:c>
      <x:c r="D10669" s="11" t="n">
        <x:v>2.28004712790387</x:v>
      </x:c>
      <x:c r="E10669" s="13" t="n">
        <x:v>0.140259610319928</x:v>
      </x:c>
      <x:c r="F10669" s="13" t="n">
        <x:v>0.174193811129427</x:v>
      </x:c>
    </x:row>
    <x:row r="10670" ht="23" customHeight="1">
      <x:c r="A10670" s="7" t="str">
        <x:v>AC068389.3</x:v>
      </x:c>
      <x:c r="B10670" s="11" t="n">
        <x:v>-0.200594506765179</x:v>
      </x:c>
      <x:c r="C10670" s="11" t="n">
        <x:v>2.12064808266719</x:v>
      </x:c>
      <x:c r="D10670" s="11" t="n">
        <x:v>2.27710019102511</x:v>
      </x:c>
      <x:c r="E10670" s="13" t="n">
        <x:v>0.140350974806971</x:v>
      </x:c>
      <x:c r="F10670" s="13" t="n">
        <x:v>0.17429094247048</x:v>
      </x:c>
    </x:row>
    <x:row r="10671" ht="23" customHeight="1">
      <x:c r="A10671" s="7" t="str">
        <x:v>ZNF324</x:v>
      </x:c>
      <x:c r="B10671" s="11" t="n">
        <x:v>0.144575319364052</x:v>
      </x:c>
      <x:c r="C10671" s="11" t="n">
        <x:v>3.30534116964476</x:v>
      </x:c>
      <x:c r="D10671" s="11" t="n">
        <x:v>2.27814788523481</x:v>
      </x:c>
      <x:c r="E10671" s="13" t="n">
        <x:v>0.140373137521087</x:v>
      </x:c>
      <x:c r="F10671" s="13" t="n">
        <x:v>0.17430212736803</x:v>
      </x:c>
    </x:row>
    <x:row r="10672" ht="23" customHeight="1">
      <x:c r="A10672" s="7" t="str">
        <x:v>UBTD2</x:v>
      </x:c>
      <x:c r="B10672" s="11" t="n">
        <x:v>0.220639409675685</x:v>
      </x:c>
      <x:c r="C10672" s="11" t="n">
        <x:v>2.41688315911319</x:v>
      </x:c>
      <x:c r="D10672" s="11" t="n">
        <x:v>2.27782882744788</x:v>
      </x:c>
      <x:c r="E10672" s="13" t="n">
        <x:v>0.14041585790743</x:v>
      </x:c>
      <x:c r="F10672" s="13" t="n">
        <x:v>0.174338834356249</x:v>
      </x:c>
    </x:row>
    <x:row r="10673" ht="23" customHeight="1">
      <x:c r="A10673" s="7" t="str">
        <x:v>LMAN1</x:v>
      </x:c>
      <x:c r="B10673" s="11" t="n">
        <x:v>-0.0601055294340369</x:v>
      </x:c>
      <x:c r="C10673" s="11" t="n">
        <x:v>6.10804704439837</x:v>
      </x:c>
      <x:c r="D10673" s="11" t="n">
        <x:v>2.27467999603725</x:v>
      </x:c>
      <x:c r="E10673" s="13" t="n">
        <x:v>0.140651630508221</x:v>
      </x:c>
      <x:c r="F10673" s="13" t="n">
        <x:v>0.174605176683303</x:v>
      </x:c>
    </x:row>
    <x:row r="10674" ht="23" customHeight="1">
      <x:c r="A10674" s="7" t="str">
        <x:v>AC005052.2</x:v>
      </x:c>
      <x:c r="B10674" s="11" t="n">
        <x:v>0.261873227936083</x:v>
      </x:c>
      <x:c r="C10674" s="11" t="n">
        <x:v>1.75863256625917</x:v>
      </x:c>
      <x:c r="D10674" s="11" t="n">
        <x:v>2.27388829495694</x:v>
      </x:c>
      <x:c r="E10674" s="13" t="n">
        <x:v>0.140656732639512</x:v>
      </x:c>
      <x:c r="F10674" s="13" t="n">
        <x:v>0.174605176683303</x:v>
      </x:c>
    </x:row>
    <x:row r="10675" ht="23" customHeight="1">
      <x:c r="A10675" s="7" t="str">
        <x:v>AC006141.1</x:v>
      </x:c>
      <x:c r="B10675" s="11" t="n">
        <x:v>0.299283462683634</x:v>
      </x:c>
      <x:c r="C10675" s="11" t="n">
        <x:v>1.99078785668229</x:v>
      </x:c>
      <x:c r="D10675" s="11" t="n">
        <x:v>2.27428156222657</x:v>
      </x:c>
      <x:c r="E10675" s="13" t="n">
        <x:v>0.140728472571597</x:v>
      </x:c>
      <x:c r="F10675" s="13" t="n">
        <x:v>0.174677865195905</x:v>
      </x:c>
    </x:row>
    <x:row r="10676" ht="23" customHeight="1">
      <x:c r="A10676" s="7" t="str">
        <x:v>LYSMD4</x:v>
      </x:c>
      <x:c r="B10676" s="11" t="n">
        <x:v>0.19426195715994</x:v>
      </x:c>
      <x:c r="C10676" s="11" t="n">
        <x:v>2.42998309107956</x:v>
      </x:c>
      <x:c r="D10676" s="11" t="n">
        <x:v>2.27324283320363</x:v>
      </x:c>
      <x:c r="E10676" s="13" t="n">
        <x:v>0.140790627686088</x:v>
      </x:c>
      <x:c r="F10676" s="13" t="n">
        <x:v>0.174738644141732</x:v>
      </x:c>
    </x:row>
    <x:row r="10677" ht="23" customHeight="1">
      <x:c r="A10677" s="7" t="str">
        <x:v>RMND1</x:v>
      </x:c>
      <x:c r="B10677" s="11" t="n">
        <x:v>0.143498185570369</x:v>
      </x:c>
      <x:c r="C10677" s="11" t="n">
        <x:v>3.60005611670066</x:v>
      </x:c>
      <x:c r="D10677" s="11" t="n">
        <x:v>2.27169102234977</x:v>
      </x:c>
      <x:c r="E10677" s="13" t="n">
        <x:v>0.140917967427599</x:v>
      </x:c>
      <x:c r="F10677" s="13" t="n">
        <x:v>0.17488030633648</x:v>
      </x:c>
    </x:row>
    <x:row r="10678" ht="23" customHeight="1">
      <x:c r="A10678" s="7" t="str">
        <x:v>POLR2I</x:v>
      </x:c>
      <x:c r="B10678" s="11" t="n">
        <x:v>-0.0642850612976254</x:v>
      </x:c>
      <x:c r="C10678" s="11" t="n">
        <x:v>6.03162636891812</x:v>
      </x:c>
      <x:c r="D10678" s="11" t="n">
        <x:v>2.2658537643955</x:v>
      </x:c>
      <x:c r="E10678" s="13" t="n">
        <x:v>0.14140019929211</x:v>
      </x:c>
      <x:c r="F10678" s="13" t="n">
        <x:v>0.175462324662468</x:v>
      </x:c>
    </x:row>
    <x:row r="10679" ht="23" customHeight="1">
      <x:c r="A10679" s="7" t="str">
        <x:v>TMEM185B</x:v>
      </x:c>
      <x:c r="B10679" s="11" t="n">
        <x:v>-0.130022353917813</x:v>
      </x:c>
      <x:c r="C10679" s="11" t="n">
        <x:v>3.94623215902296</x:v>
      </x:c>
      <x:c r="D10679" s="11" t="n">
        <x:v>2.26530398125274</x:v>
      </x:c>
      <x:c r="E10679" s="13" t="n">
        <x:v>0.141452726757291</x:v>
      </x:c>
      <x:c r="F10679" s="13" t="n">
        <x:v>0.175511067316665</x:v>
      </x:c>
    </x:row>
    <x:row r="10680" ht="23" customHeight="1">
      <x:c r="A10680" s="7" t="str">
        <x:v>PBXIP1</x:v>
      </x:c>
      <x:c r="B10680" s="11" t="n">
        <x:v>0.0857410426045765</x:v>
      </x:c>
      <x:c r="C10680" s="11" t="n">
        <x:v>7.21738317552912</x:v>
      </x:c>
      <x:c r="D10680" s="11" t="n">
        <x:v>2.26055047634271</x:v>
      </x:c>
      <x:c r="E10680" s="13" t="n">
        <x:v>0.141851958481851</x:v>
      </x:c>
      <x:c r="F10680" s="13" t="n">
        <x:v>0.175989942684338</x:v>
      </x:c>
    </x:row>
    <x:row r="10681" ht="23" customHeight="1">
      <x:c r="A10681" s="7" t="str">
        <x:v>PRR12</x:v>
      </x:c>
      <x:c r="B10681" s="11" t="n">
        <x:v>-0.0745272000715932</x:v>
      </x:c>
      <x:c r="C10681" s="11" t="n">
        <x:v>5.45332169347413</x:v>
      </x:c>
      <x:c r="D10681" s="11" t="n">
        <x:v>2.25731117182818</x:v>
      </x:c>
      <x:c r="E10681" s="13" t="n">
        <x:v>0.142129463620186</x:v>
      </x:c>
      <x:c r="F10681" s="13" t="n">
        <x:v>0.176317721301858</x:v>
      </x:c>
    </x:row>
    <x:row r="10682" ht="23" customHeight="1">
      <x:c r="A10682" s="7" t="str">
        <x:v>NEIL1</x:v>
      </x:c>
      <x:c r="B10682" s="11" t="n">
        <x:v>-0.378112415048431</x:v>
      </x:c>
      <x:c r="C10682" s="11" t="n">
        <x:v>2.01596096829866</x:v>
      </x:c>
      <x:c r="D10682" s="11" t="n">
        <x:v>2.25698676601571</x:v>
      </x:c>
      <x:c r="E10682" s="13" t="n">
        <x:v>0.142344027404855</x:v>
      </x:c>
      <x:c r="F10682" s="13" t="n">
        <x:v>0.176560443810812</x:v>
      </x:c>
    </x:row>
    <x:row r="10683" ht="23" customHeight="1">
      <x:c r="A10683" s="7" t="str">
        <x:v>MT-ATP6</x:v>
      </x:c>
      <x:c r="B10683" s="11" t="n">
        <x:v>0.0682164546965504</x:v>
      </x:c>
      <x:c r="C10683" s="11" t="n">
        <x:v>10.9132022291981</x:v>
      </x:c>
      <x:c r="D10683" s="11" t="n">
        <x:v>2.25470818559043</x:v>
      </x:c>
      <x:c r="E10683" s="13" t="n">
        <x:v>0.142351774532953</x:v>
      </x:c>
      <x:c r="F10683" s="13" t="n">
        <x:v>0.176560443810812</x:v>
      </x:c>
    </x:row>
    <x:row r="10684" ht="23" customHeight="1">
      <x:c r="A10684" s="7" t="str">
        <x:v>PRIM2</x:v>
      </x:c>
      <x:c r="B10684" s="11" t="n">
        <x:v>-0.105174315598381</x:v>
      </x:c>
      <x:c r="C10684" s="11" t="n">
        <x:v>4.92164865478992</x:v>
      </x:c>
      <x:c r="D10684" s="11" t="n">
        <x:v>2.25414209376168</x:v>
      </x:c>
      <x:c r="E10684" s="13" t="n">
        <x:v>0.14240166973827</x:v>
      </x:c>
      <x:c r="F10684" s="13" t="n">
        <x:v>0.176605796345815</x:v>
      </x:c>
    </x:row>
    <x:row r="10685" ht="23" customHeight="1">
      <x:c r="A10685" s="7" t="str">
        <x:v>SMC2</x:v>
      </x:c>
      <x:c r="B10685" s="11" t="n">
        <x:v>0.14253233181822</x:v>
      </x:c>
      <x:c r="C10685" s="11" t="n">
        <x:v>3.75913975397246</x:v>
      </x:c>
      <x:c r="D10685" s="11" t="n">
        <x:v>2.25173908096031</x:v>
      </x:c>
      <x:c r="E10685" s="13" t="n">
        <x:v>0.142616813973997</x:v>
      </x:c>
      <x:c r="F10685" s="13" t="n">
        <x:v>0.17685606218097</x:v>
      </x:c>
    </x:row>
    <x:row r="10686" ht="23" customHeight="1">
      <x:c r="A10686" s="7" t="str">
        <x:v>N4BP2L2-IT2</x:v>
      </x:c>
      <x:c r="B10686" s="11" t="n">
        <x:v>0.324444036546684</x:v>
      </x:c>
      <x:c r="C10686" s="11" t="n">
        <x:v>1.24411898234317</x:v>
      </x:c>
      <x:c r="D10686" s="11" t="n">
        <x:v>2.2446962943803</x:v>
      </x:c>
      <x:c r="E10686" s="13" t="n">
        <x:v>0.14273795429827</x:v>
      </x:c>
      <x:c r="F10686" s="13" t="n">
        <x:v>0.17698971984069</x:v>
      </x:c>
    </x:row>
    <x:row r="10687" ht="23" customHeight="1">
      <x:c r="A10687" s="7" t="str">
        <x:v>TNFAIP2</x:v>
      </x:c>
      <x:c r="B10687" s="11" t="n">
        <x:v>-0.217494772427609</x:v>
      </x:c>
      <x:c r="C10687" s="11" t="n">
        <x:v>2.24831466982483</x:v>
      </x:c>
      <x:c r="D10687" s="11" t="n">
        <x:v>2.23920901162791</x:v>
      </x:c>
      <x:c r="E10687" s="13" t="n">
        <x:v>0.142995614494031</x:v>
      </x:c>
      <x:c r="F10687" s="13" t="n">
        <x:v>0.177292616173631</x:v>
      </x:c>
    </x:row>
    <x:row r="10688" ht="23" customHeight="1">
      <x:c r="A10688" s="7" t="str">
        <x:v>RFX1</x:v>
      </x:c>
      <x:c r="B10688" s="11" t="n">
        <x:v>-0.13146721291642</x:v>
      </x:c>
      <x:c r="C10688" s="11" t="n">
        <x:v>3.84715011509046</x:v>
      </x:c>
      <x:c r="D10688" s="11" t="n">
        <x:v>2.2424256751202</x:v>
      </x:c>
      <x:c r="E10688" s="13" t="n">
        <x:v>0.143416473391193</x:v>
      </x:c>
      <x:c r="F10688" s="13" t="n">
        <x:v>0.177797778231489</x:v>
      </x:c>
    </x:row>
    <x:row r="10689" ht="23" customHeight="1">
      <x:c r="A10689" s="7" t="str">
        <x:v>PSMA8</x:v>
      </x:c>
      <x:c r="B10689" s="11" t="n">
        <x:v>0.339642524977666</x:v>
      </x:c>
      <x:c r="C10689" s="11" t="n">
        <x:v>1.3633143329826</x:v>
      </x:c>
      <x:c r="D10689" s="11" t="n">
        <x:v>2.23397607087303</x:v>
      </x:c>
      <x:c r="E10689" s="13" t="n">
        <x:v>0.143533918397435</x:v>
      </x:c>
      <x:c r="F10689" s="13" t="n">
        <x:v>0.177926729495473</x:v>
      </x:c>
    </x:row>
    <x:row r="10690" ht="23" customHeight="1">
      <x:c r="A10690" s="7" t="str">
        <x:v>ZNF35</x:v>
      </x:c>
      <x:c r="B10690" s="11" t="n">
        <x:v>-0.357319100580587</x:v>
      </x:c>
      <x:c r="C10690" s="11" t="n">
        <x:v>1.44782596657279</x:v>
      </x:c>
      <x:c r="D10690" s="11" t="n">
        <x:v>2.23689654684823</x:v>
      </x:c>
      <x:c r="E10690" s="13" t="n">
        <x:v>0.143657756302374</x:v>
      </x:c>
      <x:c r="F10690" s="13" t="n">
        <x:v>0.178063580620278</x:v>
      </x:c>
    </x:row>
    <x:row r="10691" ht="23" customHeight="1">
      <x:c r="A10691" s="7" t="str">
        <x:v>CAAP1</x:v>
      </x:c>
      <x:c r="B10691" s="11" t="n">
        <x:v>-0.101530835859459</x:v>
      </x:c>
      <x:c r="C10691" s="11" t="n">
        <x:v>4.84497443429487</x:v>
      </x:c>
      <x:c r="D10691" s="11" t="n">
        <x:v>2.23917893143854</x:v>
      </x:c>
      <x:c r="E10691" s="13" t="n">
        <x:v>0.143691994315266</x:v>
      </x:c>
      <x:c r="F10691" s="13" t="n">
        <x:v>0.17808935759429</x:v>
      </x:c>
    </x:row>
    <x:row r="10692" ht="23" customHeight="1">
      <x:c r="A10692" s="7" t="str">
        <x:v>C8orf31</x:v>
      </x:c>
      <x:c r="B10692" s="11" t="n">
        <x:v>-0.684542905279788</x:v>
      </x:c>
      <x:c r="C10692" s="11" t="n">
        <x:v>0.371730140183074</x:v>
      </x:c>
      <x:c r="D10692" s="11" t="n">
        <x:v>2.21557601151289</x:v>
      </x:c>
      <x:c r="E10692" s="13" t="n">
        <x:v>0.14375498938041</x:v>
      </x:c>
      <x:c r="F10692" s="13" t="n">
        <x:v>0.178150767402587</x:v>
      </x:c>
    </x:row>
    <x:row r="10693" ht="23" customHeight="1">
      <x:c r="A10693" s="7" t="str">
        <x:v>ACBD3-AS1</x:v>
      </x:c>
      <x:c r="B10693" s="11" t="n">
        <x:v>-0.369988870706315</x:v>
      </x:c>
      <x:c r="C10693" s="11" t="n">
        <x:v>1.02091693240947</x:v>
      </x:c>
      <x:c r="D10693" s="11" t="n">
        <x:v>2.22601554851183</x:v>
      </x:c>
      <x:c r="E10693" s="13" t="n">
        <x:v>0.144183880162252</x:v>
      </x:c>
      <x:c r="F10693" s="13" t="n">
        <x:v>0.178665565681788</x:v>
      </x:c>
    </x:row>
    <x:row r="10694" ht="23" customHeight="1">
      <x:c r="A10694" s="7" t="str">
        <x:v>WAC-AS1</x:v>
      </x:c>
      <x:c r="B10694" s="11" t="n">
        <x:v>0.103316027868776</x:v>
      </x:c>
      <x:c r="C10694" s="11" t="n">
        <x:v>4.67530443646203</x:v>
      </x:c>
      <x:c r="D10694" s="11" t="n">
        <x:v>2.22705754757724</x:v>
      </x:c>
      <x:c r="E10694" s="13" t="n">
        <x:v>0.144748204683602</x:v>
      </x:c>
      <x:c r="F10694" s="13" t="n">
        <x:v>0.179348074801556</x:v>
      </x:c>
    </x:row>
    <x:row r="10695" ht="23" customHeight="1">
      <x:c r="A10695" s="7" t="str">
        <x:v>RNF43</x:v>
      </x:c>
      <x:c r="B10695" s="11" t="n">
        <x:v>0.202843860467556</x:v>
      </x:c>
      <x:c r="C10695" s="11" t="n">
        <x:v>2.44991207603837</x:v>
      </x:c>
      <x:c r="D10695" s="11" t="n">
        <x:v>2.22555275873395</x:v>
      </x:c>
      <x:c r="E10695" s="13" t="n">
        <x:v>0.144904744989181</x:v>
      </x:c>
      <x:c r="F10695" s="13" t="n">
        <x:v>0.179525244656971</x:v>
      </x:c>
    </x:row>
    <x:row r="10696" ht="23" customHeight="1">
      <x:c r="A10696" s="7" t="str">
        <x:v>PHIP</x:v>
      </x:c>
      <x:c r="B10696" s="11" t="n">
        <x:v>-0.0544151329754774</x:v>
      </x:c>
      <x:c r="C10696" s="11" t="n">
        <x:v>6.90180259921093</x:v>
      </x:c>
      <x:c r="D10696" s="11" t="n">
        <x:v>2.22408558189231</x:v>
      </x:c>
      <x:c r="E10696" s="13" t="n">
        <x:v>0.14500610188113</x:v>
      </x:c>
      <x:c r="F10696" s="13" t="n">
        <x:v>0.179634019992809</x:v>
      </x:c>
    </x:row>
    <x:row r="10697" ht="23" customHeight="1">
      <x:c r="A10697" s="7" t="str">
        <x:v>ENSA</x:v>
      </x:c>
      <x:c r="B10697" s="11" t="n">
        <x:v>-0.0515972210107315</x:v>
      </x:c>
      <x:c r="C10697" s="11" t="n">
        <x:v>6.98650174562467</x:v>
      </x:c>
      <x:c r="D10697" s="11" t="n">
        <x:v>2.22258939627555</x:v>
      </x:c>
      <x:c r="E10697" s="13" t="n">
        <x:v>0.145137258801446</x:v>
      </x:c>
      <x:c r="F10697" s="13" t="n">
        <x:v>0.179779687907663</x:v>
      </x:c>
    </x:row>
    <x:row r="10698" ht="23" customHeight="1">
      <x:c r="A10698" s="7" t="str">
        <x:v>MCAT</x:v>
      </x:c>
      <x:c r="B10698" s="11" t="n">
        <x:v>0.189607113434723</x:v>
      </x:c>
      <x:c r="C10698" s="11" t="n">
        <x:v>2.4557418353952</x:v>
      </x:c>
      <x:c r="D10698" s="11" t="n">
        <x:v>2.22144941861226</x:v>
      </x:c>
      <x:c r="E10698" s="13" t="n">
        <x:v>0.145290777466962</x:v>
      </x:c>
      <x:c r="F10698" s="13" t="n">
        <x:v>0.179953025208917</x:v>
      </x:c>
    </x:row>
    <x:row r="10699" ht="23" customHeight="1">
      <x:c r="A10699" s="7" t="str">
        <x:v>IGKV4-1</x:v>
      </x:c>
      <x:c r="B10699" s="11" t="n">
        <x:v>-0.403366779298044</x:v>
      </x:c>
      <x:c r="C10699" s="11" t="n">
        <x:v>1.867114300036</x:v>
      </x:c>
      <x:c r="D10699" s="11" t="n">
        <x:v>2.20426507030058</x:v>
      </x:c>
      <x:c r="E10699" s="13" t="n">
        <x:v>0.145322864868586</x:v>
      </x:c>
      <x:c r="F10699" s="13" t="n">
        <x:v>0.179975942853233</x:v>
      </x:c>
    </x:row>
    <x:row r="10700" ht="23" customHeight="1">
      <x:c r="A10700" s="7" t="str">
        <x:v>MORC3</x:v>
      </x:c>
      <x:c r="B10700" s="11" t="n">
        <x:v>-0.0732358031562162</x:v>
      </x:c>
      <x:c r="C10700" s="11" t="n">
        <x:v>6.09424771418105</x:v>
      </x:c>
      <x:c r="D10700" s="11" t="n">
        <x:v>2.21952198005801</x:v>
      </x:c>
      <x:c r="E10700" s="13" t="n">
        <x:v>0.145406798652766</x:v>
      </x:c>
      <x:c r="F10700" s="13" t="n">
        <x:v>0.180063059664501</x:v>
      </x:c>
    </x:row>
    <x:row r="10701" ht="23" customHeight="1">
      <x:c r="A10701" s="7" t="str">
        <x:v>TMED3</x:v>
      </x:c>
      <x:c r="B10701" s="11" t="n">
        <x:v>0.0923385660045175</x:v>
      </x:c>
      <x:c r="C10701" s="11" t="n">
        <x:v>5.34837789490769</x:v>
      </x:c>
      <x:c r="D10701" s="11" t="n">
        <x:v>2.21865892633725</x:v>
      </x:c>
      <x:c r="E10701" s="13" t="n">
        <x:v>0.145483197388701</x:v>
      </x:c>
      <x:c r="F10701" s="13" t="n">
        <x:v>0.18014083011242</x:v>
      </x:c>
    </x:row>
    <x:row r="10702" ht="23" customHeight="1">
      <x:c r="A10702" s="7" t="str">
        <x:v>TMEM229B</x:v>
      </x:c>
      <x:c r="B10702" s="11" t="n">
        <x:v>-0.152218293194377</x:v>
      </x:c>
      <x:c r="C10702" s="11" t="n">
        <x:v>3.26230716952</x:v>
      </x:c>
      <x:c r="D10702" s="11" t="n">
        <x:v>2.20930961565422</x:v>
      </x:c>
      <x:c r="E10702" s="13" t="n">
        <x:v>0.14632843083716</x:v>
      </x:c>
      <x:c r="F10702" s="13" t="n">
        <x:v>0.181170486885481</x:v>
      </x:c>
    </x:row>
    <x:row r="10703" ht="23" customHeight="1">
      <x:c r="A10703" s="7" t="str">
        <x:v>TMEM187</x:v>
      </x:c>
      <x:c r="B10703" s="11" t="n">
        <x:v>0.162352946837666</x:v>
      </x:c>
      <x:c r="C10703" s="11" t="n">
        <x:v>3.22176760498707</x:v>
      </x:c>
      <x:c r="D10703" s="11" t="n">
        <x:v>2.20924505352723</x:v>
      </x:c>
      <x:c r="E10703" s="13" t="n">
        <x:v>0.146358442765307</x:v>
      </x:c>
      <x:c r="F10703" s="13" t="n">
        <x:v>0.181185568786118</x:v>
      </x:c>
    </x:row>
    <x:row r="10704" ht="23" customHeight="1">
      <x:c r="A10704" s="7" t="str">
        <x:v>NSD3</x:v>
      </x:c>
      <x:c r="B10704" s="11" t="n">
        <x:v>0.0877153384375009</x:v>
      </x:c>
      <x:c r="C10704" s="11" t="n">
        <x:v>7.43920086111183</x:v>
      </x:c>
      <x:c r="D10704" s="11" t="n">
        <x:v>2.20862674991404</x:v>
      </x:c>
      <x:c r="E10704" s="13" t="n">
        <x:v>0.146367963070256</x:v>
      </x:c>
      <x:c r="F10704" s="13" t="n">
        <x:v>0.181185568786118</x:v>
      </x:c>
    </x:row>
    <x:row r="10705" ht="23" customHeight="1">
      <x:c r="A10705" s="7" t="str">
        <x:v>KMT2E-AS1</x:v>
      </x:c>
      <x:c r="B10705" s="11" t="n">
        <x:v>0.100693076023453</x:v>
      </x:c>
      <x:c r="C10705" s="11" t="n">
        <x:v>4.11076684816269</x:v>
      </x:c>
      <x:c r="D10705" s="11" t="n">
        <x:v>2.2048402942131</x:v>
      </x:c>
      <x:c r="E10705" s="13" t="n">
        <x:v>0.14670831221569</x:v>
      </x:c>
      <x:c r="F10705" s="13" t="n">
        <x:v>0.181589912980724</x:v>
      </x:c>
    </x:row>
    <x:row r="10706" ht="23" customHeight="1">
      <x:c r="A10706" s="7" t="str">
        <x:v>KIAA0513</x:v>
      </x:c>
      <x:c r="B10706" s="11" t="n">
        <x:v>0.190099699930671</x:v>
      </x:c>
      <x:c r="C10706" s="11" t="n">
        <x:v>2.83707029389751</x:v>
      </x:c>
      <x:c r="D10706" s="11" t="n">
        <x:v>2.20478784887696</x:v>
      </x:c>
      <x:c r="E10706" s="13" t="n">
        <x:v>0.146759544183933</x:v>
      </x:c>
      <x:c r="F10706" s="13" t="n">
        <x:v>0.181636356926009</x:v>
      </x:c>
    </x:row>
    <x:row r="10707" ht="23" customHeight="1">
      <x:c r="A10707" s="7" t="str">
        <x:v>PIK3C3</x:v>
      </x:c>
      <x:c r="B10707" s="11" t="n">
        <x:v>0.08103326629057</x:v>
      </x:c>
      <x:c r="C10707" s="11" t="n">
        <x:v>5.53274465337287</x:v>
      </x:c>
      <x:c r="D10707" s="11" t="n">
        <x:v>2.20329349892409</x:v>
      </x:c>
      <x:c r="E10707" s="13" t="n">
        <x:v>0.146841850394312</x:v>
      </x:c>
      <x:c r="F10707" s="13" t="n">
        <x:v>0.181721247513006</x:v>
      </x:c>
    </x:row>
    <x:row r="10708" ht="23" customHeight="1">
      <x:c r="A10708" s="7" t="str">
        <x:v>SP1</x:v>
      </x:c>
      <x:c r="B10708" s="11" t="n">
        <x:v>0.0944579332114015</x:v>
      </x:c>
      <x:c r="C10708" s="11" t="n">
        <x:v>4.75391749563497</x:v>
      </x:c>
      <x:c r="D10708" s="11" t="n">
        <x:v>2.2017380580323</x:v>
      </x:c>
      <x:c r="E10708" s="13" t="n">
        <x:v>0.146981246542649</x:v>
      </x:c>
      <x:c r="F10708" s="13" t="n">
        <x:v>0.181876766175732</x:v>
      </x:c>
    </x:row>
    <x:row r="10709" ht="23" customHeight="1">
      <x:c r="A10709" s="7" t="str">
        <x:v>EXO5</x:v>
      </x:c>
      <x:c r="B10709" s="11" t="n">
        <x:v>-0.239953652774675</x:v>
      </x:c>
      <x:c r="C10709" s="11" t="n">
        <x:v>2.14450135185547</x:v>
      </x:c>
      <x:c r="D10709" s="11" t="n">
        <x:v>2.20205879803148</x:v>
      </x:c>
      <x:c r="E10709" s="13" t="n">
        <x:v>0.147030489441397</x:v>
      </x:c>
      <x:c r="F10709" s="13" t="n">
        <x:v>0.181900061388027</x:v>
      </x:c>
    </x:row>
    <x:row r="10710" ht="23" customHeight="1">
      <x:c r="A10710" s="7" t="str">
        <x:v>AKT3</x:v>
      </x:c>
      <x:c r="B10710" s="11" t="n">
        <x:v>0.220233127199787</x:v>
      </x:c>
      <x:c r="C10710" s="11" t="n">
        <x:v>6.83276912043639</x:v>
      </x:c>
      <x:c r="D10710" s="11" t="n">
        <x:v>2.25342767256793</x:v>
      </x:c>
      <x:c r="E10710" s="13" t="n">
        <x:v>0.147053326401322</x:v>
      </x:c>
      <x:c r="F10710" s="13" t="n">
        <x:v>0.181900061388027</x:v>
      </x:c>
    </x:row>
    <x:row r="10711" ht="23" customHeight="1">
      <x:c r="A10711" s="7" t="str">
        <x:v>ZNF527</x:v>
      </x:c>
      <x:c r="B10711" s="11" t="n">
        <x:v>0.161994517590442</x:v>
      </x:c>
      <x:c r="C10711" s="11" t="n">
        <x:v>2.67262276772368</x:v>
      </x:c>
      <x:c r="D10711" s="11" t="n">
        <x:v>2.20133293521437</x:v>
      </x:c>
      <x:c r="E10711" s="13" t="n">
        <x:v>0.147063073161775</x:v>
      </x:c>
      <x:c r="F10711" s="13" t="n">
        <x:v>0.181900061388027</x:v>
      </x:c>
    </x:row>
    <x:row r="10712" ht="23" customHeight="1">
      <x:c r="A10712" s="7" t="str">
        <x:v>SERHL2</x:v>
      </x:c>
      <x:c r="B10712" s="11" t="n">
        <x:v>0.324614641869655</x:v>
      </x:c>
      <x:c r="C10712" s="11" t="n">
        <x:v>1.29097179328507</x:v>
      </x:c>
      <x:c r="D10712" s="11" t="n">
        <x:v>2.19873733550076</x:v>
      </x:c>
      <x:c r="E10712" s="13" t="n">
        <x:v>0.147063797187763</x:v>
      </x:c>
      <x:c r="F10712" s="13" t="n">
        <x:v>0.181900061388027</x:v>
      </x:c>
    </x:row>
    <x:row r="10713" ht="23" customHeight="1">
      <x:c r="A10713" s="7" t="str">
        <x:v>NBR1</x:v>
      </x:c>
      <x:c r="B10713" s="11" t="n">
        <x:v>-0.0588743645210272</x:v>
      </x:c>
      <x:c r="C10713" s="11" t="n">
        <x:v>5.81359560711501</x:v>
      </x:c>
      <x:c r="D10713" s="11" t="n">
        <x:v>2.20074246107307</x:v>
      </x:c>
      <x:c r="E10713" s="13" t="n">
        <x:v>0.147068718966605</x:v>
      </x:c>
      <x:c r="F10713" s="13" t="n">
        <x:v>0.181900061388027</x:v>
      </x:c>
    </x:row>
    <x:row r="10714" ht="23" customHeight="1">
      <x:c r="A10714" s="7" t="str">
        <x:v>CSGALNACT2</x:v>
      </x:c>
      <x:c r="B10714" s="11" t="n">
        <x:v>-0.07024280951215</x:v>
      </x:c>
      <x:c r="C10714" s="11" t="n">
        <x:v>6.01358170267229</x:v>
      </x:c>
      <x:c r="D10714" s="11" t="n">
        <x:v>2.19895148619368</x:v>
      </x:c>
      <x:c r="E10714" s="13" t="n">
        <x:v>0.147228266271208</x:v>
      </x:c>
      <x:c r="F10714" s="13" t="n">
        <x:v>0.182080397631591</x:v>
      </x:c>
    </x:row>
    <x:row r="10715" ht="23" customHeight="1">
      <x:c r="A10715" s="7" t="str">
        <x:v>INSIG2</x:v>
      </x:c>
      <x:c r="B10715" s="11" t="n">
        <x:v>0.113473984517582</x:v>
      </x:c>
      <x:c r="C10715" s="11" t="n">
        <x:v>4.21408951510012</x:v>
      </x:c>
      <x:c r="D10715" s="11" t="n">
        <x:v>2.19863690355265</x:v>
      </x:c>
      <x:c r="E10715" s="13" t="n">
        <x:v>0.147259140248567</x:v>
      </x:c>
      <x:c r="F10715" s="13" t="n">
        <x:v>0.182101581963158</x:v>
      </x:c>
    </x:row>
    <x:row r="10716" ht="23" customHeight="1">
      <x:c r="A10716" s="7" t="str">
        <x:v>SLC16A1-AS1</x:v>
      </x:c>
      <x:c r="B10716" s="11" t="n">
        <x:v>0.141928108629288</x:v>
      </x:c>
      <x:c r="C10716" s="11" t="n">
        <x:v>3.95180646686699</x:v>
      </x:c>
      <x:c r="D10716" s="11" t="n">
        <x:v>2.19760077835981</x:v>
      </x:c>
      <x:c r="E10716" s="13" t="n">
        <x:v>0.147356808481782</x:v>
      </x:c>
      <x:c r="F10716" s="13" t="n">
        <x:v>0.182205352830157</x:v>
      </x:c>
    </x:row>
    <x:row r="10717" ht="23" customHeight="1">
      <x:c r="A10717" s="7" t="str">
        <x:v>AC068724.3</x:v>
      </x:c>
      <x:c r="B10717" s="11" t="n">
        <x:v>0.114809509028877</x:v>
      </x:c>
      <x:c r="C10717" s="11" t="n">
        <x:v>4.45911538621894</x:v>
      </x:c>
      <x:c r="D10717" s="11" t="n">
        <x:v>2.19634542776196</x:v>
      </x:c>
      <x:c r="E10717" s="13" t="n">
        <x:v>0.147463585682088</x:v>
      </x:c>
      <x:c r="F10717" s="13" t="n">
        <x:v>0.182320366433556</x:v>
      </x:c>
    </x:row>
    <x:row r="10718" ht="23" customHeight="1">
      <x:c r="A10718" s="7" t="str">
        <x:v>MED23</x:v>
      </x:c>
      <x:c r="B10718" s="11" t="n">
        <x:v>-0.075155927245905</x:v>
      </x:c>
      <x:c r="C10718" s="11" t="n">
        <x:v>5.36013824525488</x:v>
      </x:c>
      <x:c r="D10718" s="11" t="n">
        <x:v>2.19594926707022</x:v>
      </x:c>
      <x:c r="E10718" s="13" t="n">
        <x:v>0.147496676877946</x:v>
      </x:c>
      <x:c r="F10718" s="13" t="n">
        <x:v>0.182344263502464</x:v>
      </x:c>
    </x:row>
    <x:row r="10719" ht="23" customHeight="1">
      <x:c r="A10719" s="7" t="str">
        <x:v>AC093495.1</x:v>
      </x:c>
      <x:c r="B10719" s="11" t="n">
        <x:v>-0.209600349035508</x:v>
      </x:c>
      <x:c r="C10719" s="11" t="n">
        <x:v>2.07641705027752</x:v>
      </x:c>
      <x:c r="D10719" s="11" t="n">
        <x:v>2.19470234659786</x:v>
      </x:c>
      <x:c r="E10719" s="13" t="n">
        <x:v>0.147634253150058</x:v>
      </x:c>
      <x:c r="F10719" s="13" t="n">
        <x:v>0.182480485404344</x:v>
      </x:c>
    </x:row>
    <x:row r="10720" ht="23" customHeight="1">
      <x:c r="A10720" s="7" t="str">
        <x:v>CYB561D1</x:v>
      </x:c>
      <x:c r="B10720" s="11" t="n">
        <x:v>-0.133746280386922</x:v>
      </x:c>
      <x:c r="C10720" s="11" t="n">
        <x:v>3.76787958478615</x:v>
      </x:c>
      <x:c r="D10720" s="11" t="n">
        <x:v>2.19447643868258</x:v>
      </x:c>
      <x:c r="E10720" s="13" t="n">
        <x:v>0.147634411883853</x:v>
      </x:c>
      <x:c r="F10720" s="13" t="n">
        <x:v>0.182480485404344</x:v>
      </x:c>
    </x:row>
    <x:row r="10721" ht="23" customHeight="1">
      <x:c r="A10721" s="7" t="str">
        <x:v>ZNF888</x:v>
      </x:c>
      <x:c r="B10721" s="11" t="n">
        <x:v>-0.262070189810277</x:v>
      </x:c>
      <x:c r="C10721" s="11" t="n">
        <x:v>1.80514217640463</x:v>
      </x:c>
      <x:c r="D10721" s="11" t="n">
        <x:v>2.19117397298476</x:v>
      </x:c>
      <x:c r="E10721" s="13" t="n">
        <x:v>0.147981318799791</x:v>
      </x:c>
      <x:c r="F10721" s="13" t="n">
        <x:v>0.182892210147241</x:v>
      </x:c>
    </x:row>
    <x:row r="10722" ht="23" customHeight="1">
      <x:c r="A10722" s="7" t="str">
        <x:v>NFS1</x:v>
      </x:c>
      <x:c r="B10722" s="11" t="n">
        <x:v>0.143920762966678</x:v>
      </x:c>
      <x:c r="C10722" s="11" t="n">
        <x:v>3.2328132269352</x:v>
      </x:c>
      <x:c r="D10722" s="11" t="n">
        <x:v>2.19019449079315</x:v>
      </x:c>
      <x:c r="E10722" s="13" t="n">
        <x:v>0.148036585090281</x:v>
      </x:c>
      <x:c r="F10722" s="13" t="n">
        <x:v>0.182943448919049</x:v>
      </x:c>
    </x:row>
    <x:row r="10723" ht="23" customHeight="1">
      <x:c r="A10723" s="7" t="str">
        <x:v>SNX14</x:v>
      </x:c>
      <x:c r="B10723" s="11" t="n">
        <x:v>-0.0677380417738295</x:v>
      </x:c>
      <x:c r="C10723" s="11" t="n">
        <x:v>5.69141348740645</x:v>
      </x:c>
      <x:c r="D10723" s="11" t="n">
        <x:v>2.18953572202616</x:v>
      </x:c>
      <x:c r="E10723" s="13" t="n">
        <x:v>0.148071037522271</x:v>
      </x:c>
      <x:c r="F10723" s="13" t="n">
        <x:v>0.182968958788712</x:v>
      </x:c>
    </x:row>
    <x:row r="10724" ht="23" customHeight="1">
      <x:c r="A10724" s="7" t="str">
        <x:v>AL135905.2</x:v>
      </x:c>
      <x:c r="B10724" s="11" t="n">
        <x:v>0.1049892717289</x:v>
      </x:c>
      <x:c r="C10724" s="11" t="n">
        <x:v>4.76933164180655</x:v>
      </x:c>
      <x:c r="D10724" s="11" t="n">
        <x:v>2.18748583159058</x:v>
      </x:c>
      <x:c r="E10724" s="13" t="n">
        <x:v>0.148257113977587</x:v>
      </x:c>
      <x:c r="F10724" s="13" t="n">
        <x:v>0.183181805752966</x:v>
      </x:c>
    </x:row>
    <x:row r="10725" ht="23" customHeight="1">
      <x:c r="A10725" s="7" t="str">
        <x:v>TRAV13-2</x:v>
      </x:c>
      <x:c r="B10725" s="11" t="n">
        <x:v>-0.486523540878666</x:v>
      </x:c>
      <x:c r="C10725" s="11" t="n">
        <x:v>5.4667716569722</x:v>
      </x:c>
      <x:c r="D10725" s="11" t="n">
        <x:v>2.23271880376434</x:v>
      </x:c>
      <x:c r="E10725" s="13" t="n">
        <x:v>0.149111948967387</x:v>
      </x:c>
      <x:c r="F10725" s="13" t="n">
        <x:v>0.184220832885948</x:v>
      </x:c>
    </x:row>
    <x:row r="10726" ht="23" customHeight="1">
      <x:c r="A10726" s="7" t="str">
        <x:v>SRR</x:v>
      </x:c>
      <x:c r="B10726" s="11" t="n">
        <x:v>0.200390865822486</x:v>
      </x:c>
      <x:c r="C10726" s="11" t="n">
        <x:v>2.39521944271781</x:v>
      </x:c>
      <x:c r="D10726" s="11" t="n">
        <x:v>2.1780729661737</x:v>
      </x:c>
      <x:c r="E10726" s="13" t="n">
        <x:v>0.149169186462425</x:v>
      </x:c>
      <x:c r="F10726" s="13" t="n">
        <x:v>0.184274363770692</x:v>
      </x:c>
    </x:row>
    <x:row r="10727" ht="23" customHeight="1">
      <x:c r="A10727" s="7" t="str">
        <x:v>RTL8C</x:v>
      </x:c>
      <x:c r="B10727" s="11" t="n">
        <x:v>-0.0716047521044737</x:v>
      </x:c>
      <x:c r="C10727" s="11" t="n">
        <x:v>5.02759422157187</x:v>
      </x:c>
      <x:c r="D10727" s="11" t="n">
        <x:v>2.1769106840826</x:v>
      </x:c>
      <x:c r="E10727" s="13" t="n">
        <x:v>0.149210450798887</x:v>
      </x:c>
      <x:c r="F10727" s="13" t="n">
        <x:v>0.184302179957794</x:v>
      </x:c>
    </x:row>
    <x:row r="10728" ht="23" customHeight="1">
      <x:c r="A10728" s="7" t="str">
        <x:v>ZFP36L1</x:v>
      </x:c>
      <x:c r="B10728" s="11" t="n">
        <x:v>0.0922639254258018</x:v>
      </x:c>
      <x:c r="C10728" s="11" t="n">
        <x:v>8.00477535571341</x:v>
      </x:c>
      <x:c r="D10728" s="11" t="n">
        <x:v>2.18023576855881</x:v>
      </x:c>
      <x:c r="E10728" s="13" t="n">
        <x:v>0.149219524825063</x:v>
      </x:c>
      <x:c r="F10728" s="13" t="n">
        <x:v>0.184302179957794</x:v>
      </x:c>
    </x:row>
    <x:row r="10729" ht="23" customHeight="1">
      <x:c r="A10729" s="7" t="str">
        <x:v>MEIKIN</x:v>
      </x:c>
      <x:c r="B10729" s="11" t="n">
        <x:v>0.454533789120232</x:v>
      </x:c>
      <x:c r="C10729" s="11" t="n">
        <x:v>1.76326972495944</x:v>
      </x:c>
      <x:c r="D10729" s="11" t="n">
        <x:v>2.1804726406334</x:v>
      </x:c>
      <x:c r="E10729" s="13" t="n">
        <x:v>0.149308946680405</x:v>
      </x:c>
      <x:c r="F10729" s="13" t="n">
        <x:v>0.184395435735336</x:v>
      </x:c>
    </x:row>
    <x:row r="10730" ht="23" customHeight="1">
      <x:c r="A10730" s="7" t="str">
        <x:v>CORO1A</x:v>
      </x:c>
      <x:c r="B10730" s="11" t="n">
        <x:v>-0.0595723586788872</x:v>
      </x:c>
      <x:c r="C10730" s="11" t="n">
        <x:v>9.96481606579566</x:v>
      </x:c>
      <x:c r="D10730" s="11" t="n">
        <x:v>2.17467843239792</x:v>
      </x:c>
      <x:c r="E10730" s="13" t="n">
        <x:v>0.149411702012937</x:v>
      </x:c>
      <x:c r="F10730" s="13" t="n">
        <x:v>0.184505139339119</x:v>
      </x:c>
    </x:row>
    <x:row r="10731" ht="23" customHeight="1">
      <x:c r="A10731" s="7" t="str">
        <x:v>KANSL2</x:v>
      </x:c>
      <x:c r="B10731" s="11" t="n">
        <x:v>-0.0817469202358426</x:v>
      </x:c>
      <x:c r="C10731" s="11" t="n">
        <x:v>4.93944775810909</x:v>
      </x:c>
      <x:c r="D10731" s="11" t="n">
        <x:v>2.17357619523585</x:v>
      </x:c>
      <x:c r="E10731" s="13" t="n">
        <x:v>0.149513105462384</x:v>
      </x:c>
      <x:c r="F10731" s="13" t="n">
        <x:v>0.184613153240552</x:v>
      </x:c>
    </x:row>
    <x:row r="10732" ht="23" customHeight="1">
      <x:c r="A10732" s="7" t="str">
        <x:v>ZBTB32</x:v>
      </x:c>
      <x:c r="B10732" s="11" t="n">
        <x:v>-0.304417806590109</x:v>
      </x:c>
      <x:c r="C10732" s="11" t="n">
        <x:v>1.35260584974292</x:v>
      </x:c>
      <x:c r="D10732" s="11" t="n">
        <x:v>2.15521543133692</x:v>
      </x:c>
      <x:c r="E10732" s="13" t="n">
        <x:v>0.149596547697685</x:v>
      </x:c>
      <x:c r="F10732" s="13" t="n">
        <x:v>0.184698971246541</x:v>
      </x:c>
    </x:row>
    <x:row r="10733" ht="23" customHeight="1">
      <x:c r="A10733" s="7" t="str">
        <x:v>NUP58</x:v>
      </x:c>
      <x:c r="B10733" s="11" t="n">
        <x:v>0.0938052994743347</x:v>
      </x:c>
      <x:c r="C10733" s="11" t="n">
        <x:v>5.53662690873566</x:v>
      </x:c>
      <x:c r="D10733" s="11" t="n">
        <x:v>2.17039206625109</x:v>
      </x:c>
      <x:c r="E10733" s="13" t="n">
        <x:v>0.149801918411475</x:v>
      </x:c>
      <x:c r="F10733" s="13" t="n">
        <x:v>0.184935297897282</x:v>
      </x:c>
    </x:row>
    <x:row r="10734" ht="23" customHeight="1">
      <x:c r="A10734" s="7" t="str">
        <x:v>TMTC4</x:v>
      </x:c>
      <x:c r="B10734" s="11" t="n">
        <x:v>-0.170416890982073</x:v>
      </x:c>
      <x:c r="C10734" s="11" t="n">
        <x:v>3.09831125634359</x:v>
      </x:c>
      <x:c r="D10734" s="11" t="n">
        <x:v>2.16901765214421</x:v>
      </x:c>
      <x:c r="E10734" s="13" t="n">
        <x:v>0.149964023436778</x:v>
      </x:c>
      <x:c r="F10734" s="13" t="n">
        <x:v>0.18511817259982</x:v>
      </x:c>
    </x:row>
    <x:row r="10735" ht="23" customHeight="1">
      <x:c r="A10735" s="7" t="str">
        <x:v>LRRC47</x:v>
      </x:c>
      <x:c r="B10735" s="11" t="n">
        <x:v>0.0716197474622495</x:v>
      </x:c>
      <x:c r="C10735" s="11" t="n">
        <x:v>5.19706232145606</x:v>
      </x:c>
      <x:c r="D10735" s="11" t="n">
        <x:v>2.16827279527099</x:v>
      </x:c>
      <x:c r="E10735" s="13" t="n">
        <x:v>0.149995320791612</x:v>
      </x:c>
      <x:c r="F10735" s="13" t="n">
        <x:v>0.18513955703075</x:v>
      </x:c>
    </x:row>
    <x:row r="10736" ht="23" customHeight="1">
      <x:c r="A10736" s="7" t="str">
        <x:v>AGAP5</x:v>
      </x:c>
      <x:c r="B10736" s="11" t="n">
        <x:v>0.440561339848848</x:v>
      </x:c>
      <x:c r="C10736" s="11" t="n">
        <x:v>1.11428921256655</x:v>
      </x:c>
      <x:c r="D10736" s="11" t="n">
        <x:v>2.155425361539</x:v>
      </x:c>
      <x:c r="E10736" s="13" t="n">
        <x:v>0.150133438923733</x:v>
      </x:c>
      <x:c r="F10736" s="13" t="n">
        <x:v>0.185292774317703</x:v>
      </x:c>
    </x:row>
    <x:row r="10737" ht="23" customHeight="1">
      <x:c r="A10737" s="7" t="str">
        <x:v>GUCA1B</x:v>
      </x:c>
      <x:c r="B10737" s="11" t="n">
        <x:v>0.432869709646193</x:v>
      </x:c>
      <x:c r="C10737" s="11" t="n">
        <x:v>0.827592089228859</x:v>
      </x:c>
      <x:c r="D10737" s="11" t="n">
        <x:v>2.15322346245631</x:v>
      </x:c>
      <x:c r="E10737" s="13" t="n">
        <x:v>0.150268589554082</x:v>
      </x:c>
      <x:c r="F10737" s="13" t="n">
        <x:v>0.185442300950264</x:v>
      </x:c>
    </x:row>
    <x:row r="10738" ht="23" customHeight="1">
      <x:c r="A10738" s="7" t="str">
        <x:v>DENND1C</x:v>
      </x:c>
      <x:c r="B10738" s="11" t="n">
        <x:v>-0.0627675021072186</x:v>
      </x:c>
      <x:c r="C10738" s="11" t="n">
        <x:v>6.59440582158088</x:v>
      </x:c>
      <x:c r="D10738" s="11" t="n">
        <x:v>2.1633916863258</x:v>
      </x:c>
      <x:c r="E10738" s="13" t="n">
        <x:v>0.150440279402526</x:v>
      </x:c>
      <x:c r="F10738" s="13" t="n">
        <x:v>0.185636887566738</x:v>
      </x:c>
    </x:row>
    <x:row r="10739" ht="23" customHeight="1">
      <x:c r="A10739" s="7" t="str">
        <x:v>HERC4</x:v>
      </x:c>
      <x:c r="B10739" s="11" t="n">
        <x:v>0.0592818291612936</x:v>
      </x:c>
      <x:c r="C10739" s="11" t="n">
        <x:v>6.35523663571358</x:v>
      </x:c>
      <x:c r="D10739" s="11" t="n">
        <x:v>2.15664341862176</x:v>
      </x:c>
      <x:c r="E10739" s="13" t="n">
        <x:v>0.151059175534343</x:v>
      </x:c>
      <x:c r="F10739" s="13" t="n">
        <x:v>0.186383220027427</x:v>
      </x:c>
    </x:row>
    <x:row r="10740" ht="23" customHeight="1">
      <x:c r="A10740" s="7" t="str">
        <x:v>DLGAP1</x:v>
      </x:c>
      <x:c r="B10740" s="11" t="n">
        <x:v>-0.305382525803654</x:v>
      </x:c>
      <x:c r="C10740" s="11" t="n">
        <x:v>2.57251336989257</x:v>
      </x:c>
      <x:c r="D10740" s="11" t="n">
        <x:v>2.14507044480927</x:v>
      </x:c>
      <x:c r="E10740" s="13" t="n">
        <x:v>0.151458703421321</x:v>
      </x:c>
      <x:c r="F10740" s="13" t="n">
        <x:v>0.186858772849342</x:v>
      </x:c>
    </x:row>
    <x:row r="10741" ht="23" customHeight="1">
      <x:c r="A10741" s="7" t="str">
        <x:v>TMEM91</x:v>
      </x:c>
      <x:c r="B10741" s="11" t="n">
        <x:v>-0.152534924262664</x:v>
      </x:c>
      <x:c r="C10741" s="11" t="n">
        <x:v>3.75708629521104</x:v>
      </x:c>
      <x:c r="D10741" s="11" t="n">
        <x:v>2.1507299569359</x:v>
      </x:c>
      <x:c r="E10741" s="13" t="n">
        <x:v>0.151614084564173</x:v>
      </x:c>
      <x:c r="F10741" s="13" t="n">
        <x:v>0.187033054598765</x:v>
      </x:c>
    </x:row>
    <x:row r="10742" ht="23" customHeight="1">
      <x:c r="A10742" s="7" t="str">
        <x:v>CCDC43</x:v>
      </x:c>
      <x:c r="B10742" s="11" t="n">
        <x:v>-0.111907179960934</x:v>
      </x:c>
      <x:c r="C10742" s="11" t="n">
        <x:v>3.89493469838955</x:v>
      </x:c>
      <x:c r="D10742" s="11" t="n">
        <x:v>2.14982334736806</x:v>
      </x:c>
      <x:c r="E10742" s="13" t="n">
        <x:v>0.151693400828385</x:v>
      </x:c>
      <x:c r="F10742" s="13" t="n">
        <x:v>0.187108014895389</x:v>
      </x:c>
    </x:row>
    <x:row r="10743" ht="23" customHeight="1">
      <x:c r="A10743" s="7" t="str">
        <x:v>AC114271.1</x:v>
      </x:c>
      <x:c r="B10743" s="11" t="n">
        <x:v>-0.160918716539652</x:v>
      </x:c>
      <x:c r="C10743" s="11" t="n">
        <x:v>3.30528500558791</x:v>
      </x:c>
      <x:c r="D10743" s="11" t="n">
        <x:v>2.14980878463764</x:v>
      </x:c>
      <x:c r="E10743" s="13" t="n">
        <x:v>0.151703094271739</x:v>
      </x:c>
      <x:c r="F10743" s="13" t="n">
        <x:v>0.187108014895389</x:v>
      </x:c>
    </x:row>
    <x:row r="10744" ht="23" customHeight="1">
      <x:c r="A10744" s="7" t="str">
        <x:v>YTHDF1</x:v>
      </x:c>
      <x:c r="B10744" s="11" t="n">
        <x:v>0.0802959458329913</x:v>
      </x:c>
      <x:c r="C10744" s="11" t="n">
        <x:v>5.19749337184448</x:v>
      </x:c>
      <x:c r="D10744" s="11" t="n">
        <x:v>2.14673295675166</x:v>
      </x:c>
      <x:c r="E10744" s="13" t="n">
        <x:v>0.151974107240017</x:v>
      </x:c>
      <x:c r="F10744" s="13" t="n">
        <x:v>0.187424829826212</x:v>
      </x:c>
    </x:row>
    <x:row r="10745" ht="23" customHeight="1">
      <x:c r="A10745" s="7" t="str">
        <x:v>PLGRKT</x:v>
      </x:c>
      <x:c r="B10745" s="11" t="n">
        <x:v>0.0933118995317306</x:v>
      </x:c>
      <x:c r="C10745" s="11" t="n">
        <x:v>5.07722414678743</x:v>
      </x:c>
      <x:c r="D10745" s="11" t="n">
        <x:v>2.14645368415417</x:v>
      </x:c>
      <x:c r="E10745" s="13" t="n">
        <x:v>0.152000207210647</x:v>
      </x:c>
      <x:c r="F10745" s="13" t="n">
        <x:v>0.187433240928449</x:v>
      </x:c>
    </x:row>
    <x:row r="10746" ht="23" customHeight="1">
      <x:c r="A10746" s="7" t="str">
        <x:v>UNC93B1</x:v>
      </x:c>
      <x:c r="B10746" s="11" t="n">
        <x:v>0.143988787752462</x:v>
      </x:c>
      <x:c r="C10746" s="11" t="n">
        <x:v>3.71683945593984</x:v>
      </x:c>
      <x:c r="D10746" s="11" t="n">
        <x:v>2.14652051889141</x:v>
      </x:c>
      <x:c r="E10746" s="13" t="n">
        <x:v>0.152009221358305</x:v>
      </x:c>
      <x:c r="F10746" s="13" t="n">
        <x:v>0.187433240928449</x:v>
      </x:c>
    </x:row>
    <x:row r="10747" ht="23" customHeight="1">
      <x:c r="A10747" s="7" t="str">
        <x:v>AC022973.4</x:v>
      </x:c>
      <x:c r="B10747" s="11" t="n">
        <x:v>-0.328297326533661</x:v>
      </x:c>
      <x:c r="C10747" s="11" t="n">
        <x:v>1.33389506775794</x:v>
      </x:c>
      <x:c r="D10747" s="11" t="n">
        <x:v>2.13773833837972</x:v>
      </x:c>
      <x:c r="E10747" s="13" t="n">
        <x:v>0.152504124307032</x:v>
      </x:c>
      <x:c r="F10747" s="13" t="n">
        <x:v>0.188025976451133</x:v>
      </x:c>
    </x:row>
    <x:row r="10748" ht="23" customHeight="1">
      <x:c r="A10748" s="7" t="str">
        <x:v>RAB4A</x:v>
      </x:c>
      <x:c r="B10748" s="11" t="n">
        <x:v>0.0708348394249288</x:v>
      </x:c>
      <x:c r="C10748" s="11" t="n">
        <x:v>5.68528443522952</x:v>
      </x:c>
      <x:c r="D10748" s="11" t="n">
        <x:v>2.13725254426351</x:v>
      </x:c>
      <x:c r="E10748" s="13" t="n">
        <x:v>0.152854415383089</x:v>
      </x:c>
      <x:c r="F10748" s="13" t="n">
        <x:v>0.188440322825955</x:v>
      </x:c>
    </x:row>
    <x:row r="10749" ht="23" customHeight="1">
      <x:c r="A10749" s="7" t="str">
        <x:v>PEX11A</x:v>
      </x:c>
      <x:c r="B10749" s="11" t="n">
        <x:v>-0.449236853674328</x:v>
      </x:c>
      <x:c r="C10749" s="11" t="n">
        <x:v>1.184037235319</x:v>
      </x:c>
      <x:c r="D10749" s="11" t="n">
        <x:v>2.13067647450612</x:v>
      </x:c>
      <x:c r="E10749" s="13" t="n">
        <x:v>0.152874044081417</x:v>
      </x:c>
      <x:c r="F10749" s="13" t="n">
        <x:v>0.188446986419305</x:v>
      </x:c>
    </x:row>
    <x:row r="10750" ht="23" customHeight="1">
      <x:c r="A10750" s="7" t="str">
        <x:v>LINC02404</x:v>
      </x:c>
      <x:c r="B10750" s="11" t="n">
        <x:v>-0.313859392418391</x:v>
      </x:c>
      <x:c r="C10750" s="11" t="n">
        <x:v>1.3014462451943</x:v>
      </x:c>
      <x:c r="D10750" s="11" t="n">
        <x:v>2.12803142543915</x:v>
      </x:c>
      <x:c r="E10750" s="13" t="n">
        <x:v>0.153041745279679</x:v>
      </x:c>
      <x:c r="F10750" s="13" t="n">
        <x:v>0.188636159941433</x:v>
      </x:c>
    </x:row>
    <x:row r="10751" ht="23" customHeight="1">
      <x:c r="A10751" s="7" t="str">
        <x:v>ZNF565</x:v>
      </x:c>
      <x:c r="B10751" s="11" t="n">
        <x:v>0.15578659343952</x:v>
      </x:c>
      <x:c r="C10751" s="11" t="n">
        <x:v>3.5867612895064</x:v>
      </x:c>
      <x:c r="D10751" s="11" t="n">
        <x:v>2.13381262386021</x:v>
      </x:c>
      <x:c r="E10751" s="13" t="n">
        <x:v>0.153186693307581</x:v>
      </x:c>
      <x:c r="F10751" s="13" t="n">
        <x:v>0.188797255779734</x:v>
      </x:c>
    </x:row>
    <x:row r="10752" ht="23" customHeight="1">
      <x:c r="A10752" s="7" t="str">
        <x:v>PEX26</x:v>
      </x:c>
      <x:c r="B10752" s="11" t="n">
        <x:v>0.108530826016991</x:v>
      </x:c>
      <x:c r="C10752" s="11" t="n">
        <x:v>4.61955704489806</x:v>
      </x:c>
      <x:c r="D10752" s="11" t="n">
        <x:v>2.13253893494165</x:v>
      </x:c>
      <x:c r="E10752" s="13" t="n">
        <x:v>0.153296506825589</x:v>
      </x:c>
      <x:c r="F10752" s="13" t="n">
        <x:v>0.188915023619405</x:v>
      </x:c>
    </x:row>
    <x:row r="10753" ht="23" customHeight="1">
      <x:c r="A10753" s="7" t="str">
        <x:v>SEC23IP</x:v>
      </x:c>
      <x:c r="B10753" s="11" t="n">
        <x:v>-0.0937670018701205</x:v>
      </x:c>
      <x:c r="C10753" s="11" t="n">
        <x:v>4.80425494878218</x:v>
      </x:c>
      <x:c r="D10753" s="11" t="n">
        <x:v>2.12919036339185</x:v>
      </x:c>
      <x:c r="E10753" s="13" t="n">
        <x:v>0.153609121287401</x:v>
      </x:c>
      <x:c r="F10753" s="13" t="n">
        <x:v>0.189282668148881</x:v>
      </x:c>
    </x:row>
    <x:row r="10754" ht="23" customHeight="1">
      <x:c r="A10754" s="7" t="str">
        <x:v>CCDC130</x:v>
      </x:c>
      <x:c r="B10754" s="11" t="n">
        <x:v>-0.0880084422819463</x:v>
      </x:c>
      <x:c r="C10754" s="11" t="n">
        <x:v>5.05452635526957</x:v>
      </x:c>
      <x:c r="D10754" s="11" t="n">
        <x:v>2.12896177785153</x:v>
      </x:c>
      <x:c r="E10754" s="13" t="n">
        <x:v>0.153630052474104</x:v>
      </x:c>
      <x:c r="F10754" s="13" t="n">
        <x:v>0.189290855131536</x:v>
      </x:c>
    </x:row>
    <x:row r="10755" ht="23" customHeight="1">
      <x:c r="A10755" s="7" t="str">
        <x:v>AC009090.6</x:v>
      </x:c>
      <x:c r="B10755" s="11" t="n">
        <x:v>0.30142414162281</x:v>
      </x:c>
      <x:c r="C10755" s="11" t="n">
        <x:v>1.13121898274125</x:v>
      </x:c>
      <x:c r="D10755" s="11" t="n">
        <x:v>2.11864426335548</x:v>
      </x:c>
      <x:c r="E10755" s="13" t="n">
        <x:v>0.153700570724601</x:v>
      </x:c>
      <x:c r="F10755" s="13" t="n">
        <x:v>0.189360132186186</x:v>
      </x:c>
    </x:row>
    <x:row r="10756" ht="23" customHeight="1">
      <x:c r="A10756" s="7" t="str">
        <x:v>PRKAR2B</x:v>
      </x:c>
      <x:c r="B10756" s="11" t="n">
        <x:v>0.203930845539501</x:v>
      </x:c>
      <x:c r="C10756" s="11" t="n">
        <x:v>2.64186802863866</x:v>
      </x:c>
      <x:c r="D10756" s="11" t="n">
        <x:v>2.12624482530853</x:v>
      </x:c>
      <x:c r="E10756" s="13" t="n">
        <x:v>0.153891151803572</x:v>
      </x:c>
      <x:c r="F10756" s="13" t="n">
        <x:v>0.189577300813159</x:v>
      </x:c>
    </x:row>
    <x:row r="10757" ht="23" customHeight="1">
      <x:c r="A10757" s="7" t="str">
        <x:v>CENPF</x:v>
      </x:c>
      <x:c r="B10757" s="11" t="n">
        <x:v>0.282377613309272</x:v>
      </x:c>
      <x:c r="C10757" s="11" t="n">
        <x:v>1.63224878544637</x:v>
      </x:c>
      <x:c r="D10757" s="11" t="n">
        <x:v>2.11669297670294</x:v>
      </x:c>
      <x:c r="E10757" s="13" t="n">
        <x:v>0.153981961133723</x:v>
      </x:c>
      <x:c r="F10757" s="13" t="n">
        <x:v>0.18967153245265</x:v>
      </x:c>
    </x:row>
    <x:row r="10758" ht="23" customHeight="1">
      <x:c r="A10758" s="7" t="str">
        <x:v>AL365361.1</x:v>
      </x:c>
      <x:c r="B10758" s="11" t="n">
        <x:v>0.162800138670247</x:v>
      </x:c>
      <x:c r="C10758" s="11" t="n">
        <x:v>3.76186266903262</x:v>
      </x:c>
      <x:c r="D10758" s="11" t="n">
        <x:v>2.12517061944916</x:v>
      </x:c>
      <x:c r="E10758" s="13" t="n">
        <x:v>0.153996862650099</x:v>
      </x:c>
      <x:c r="F10758" s="13" t="n">
        <x:v>0.189672253718617</x:v>
      </x:c>
    </x:row>
    <x:row r="10759" ht="23" customHeight="1">
      <x:c r="A10759" s="7" t="str">
        <x:v>SLC25A38</x:v>
      </x:c>
      <x:c r="B10759" s="11" t="n">
        <x:v>0.07108913442719</x:v>
      </x:c>
      <x:c r="C10759" s="11" t="n">
        <x:v>5.45982534479555</x:v>
      </x:c>
      <x:c r="D10759" s="11" t="n">
        <x:v>2.12426181316891</x:v>
      </x:c>
      <x:c r="E10759" s="13" t="n">
        <x:v>0.154071207400729</x:v>
      </x:c>
      <x:c r="F10759" s="13" t="n">
        <x:v>0.18974618208331</x:v>
      </x:c>
    </x:row>
    <x:row r="10760" ht="23" customHeight="1">
      <x:c r="A10760" s="7" t="str">
        <x:v>TRBV12-3</x:v>
      </x:c>
      <x:c r="B10760" s="11" t="n">
        <x:v>0.387986475136407</x:v>
      </x:c>
      <x:c r="C10760" s="11" t="n">
        <x:v>4.94065974360129</x:v>
      </x:c>
      <x:c r="D10760" s="11" t="n">
        <x:v>2.17469237821319</x:v>
      </x:c>
      <x:c r="E10760" s="13" t="n">
        <x:v>0.154177211218867</x:v>
      </x:c>
      <x:c r="F10760" s="13" t="n">
        <x:v>0.189859082762224</x:v>
      </x:c>
    </x:row>
    <x:row r="10761" ht="23" customHeight="1">
      <x:c r="A10761" s="7" t="str">
        <x:v>PACS2</x:v>
      </x:c>
      <x:c r="B10761" s="11" t="n">
        <x:v>0.0989737856476683</x:v>
      </x:c>
      <x:c r="C10761" s="11" t="n">
        <x:v>4.57361663571603</x:v>
      </x:c>
      <x:c r="D10761" s="11" t="n">
        <x:v>2.12241337945181</x:v>
      </x:c>
      <x:c r="E10761" s="13" t="n">
        <x:v>0.154248019835222</x:v>
      </x:c>
      <x:c r="F10761" s="13" t="n">
        <x:v>0.189928625910488</x:v>
      </x:c>
    </x:row>
    <x:row r="10762" ht="23" customHeight="1">
      <x:c r="A10762" s="7" t="str">
        <x:v>RFXANK</x:v>
      </x:c>
      <x:c r="B10762" s="11" t="n">
        <x:v>-0.0933754197253339</x:v>
      </x:c>
      <x:c r="C10762" s="11" t="n">
        <x:v>5.21496970462266</x:v>
      </x:c>
      <x:c r="D10762" s="11" t="n">
        <x:v>2.12028506152797</x:v>
      </x:c>
      <x:c r="E10762" s="13" t="n">
        <x:v>0.154446130160479</x:v>
      </x:c>
      <x:c r="F10762" s="13" t="n">
        <x:v>0.190154890669658</x:v>
      </x:c>
    </x:row>
    <x:row r="10763" ht="23" customHeight="1">
      <x:c r="A10763" s="7" t="str">
        <x:v>SLC30A4</x:v>
      </x:c>
      <x:c r="B10763" s="11" t="n">
        <x:v>-0.185731423051027</x:v>
      </x:c>
      <x:c r="C10763" s="11" t="n">
        <x:v>2.56953071254461</x:v>
      </x:c>
      <x:c r="D10763" s="11" t="n">
        <x:v>2.12060956673857</x:v>
      </x:c>
      <x:c r="E10763" s="13" t="n">
        <x:v>0.154473356928796</x:v>
      </x:c>
      <x:c r="F10763" s="13" t="n">
        <x:v>0.190170740192308</x:v>
      </x:c>
    </x:row>
    <x:row r="10764" ht="23" customHeight="1">
      <x:c r="A10764" s="7" t="str">
        <x:v>TRAV1-1</x:v>
      </x:c>
      <x:c r="B10764" s="11" t="n">
        <x:v>0.366013823767424</x:v>
      </x:c>
      <x:c r="C10764" s="11" t="n">
        <x:v>4.51173969097197</x:v>
      </x:c>
      <x:c r="D10764" s="11" t="n">
        <x:v>2.16582107463532</x:v>
      </x:c>
      <x:c r="E10764" s="13" t="n">
        <x:v>0.154763846812298</x:v>
      </x:c>
      <x:c r="F10764" s="13" t="n">
        <x:v>0.190510657476181</x:v>
      </x:c>
    </x:row>
    <x:row r="10765" ht="23" customHeight="1">
      <x:c r="A10765" s="7" t="str">
        <x:v>ZNF568</x:v>
      </x:c>
      <x:c r="B10765" s="11" t="n">
        <x:v>0.124720856377146</x:v>
      </x:c>
      <x:c r="C10765" s="11" t="n">
        <x:v>3.71574846176799</x:v>
      </x:c>
      <x:c r="D10765" s="11" t="n">
        <x:v>2.11575919862443</x:v>
      </x:c>
      <x:c r="E10765" s="13" t="n">
        <x:v>0.154881151403984</x:v>
      </x:c>
      <x:c r="F10765" s="13" t="n">
        <x:v>0.190637344384186</x:v>
      </x:c>
    </x:row>
    <x:row r="10766" ht="23" customHeight="1">
      <x:c r="A10766" s="7" t="str">
        <x:v>MRPL13</x:v>
      </x:c>
      <x:c r="B10766" s="11" t="n">
        <x:v>-0.0906778166033863</x:v>
      </x:c>
      <x:c r="C10766" s="11" t="n">
        <x:v>4.95655926504707</x:v>
      </x:c>
      <x:c r="D10766" s="11" t="n">
        <x:v>2.11464124013876</x:v>
      </x:c>
      <x:c r="E10766" s="13" t="n">
        <x:v>0.154980126263387</x:v>
      </x:c>
      <x:c r="F10766" s="13" t="n">
        <x:v>0.190730118589105</x:v>
      </x:c>
    </x:row>
    <x:row r="10767" ht="23" customHeight="1">
      <x:c r="A10767" s="7" t="str">
        <x:v>RNASEH1</x:v>
      </x:c>
      <x:c r="B10767" s="11" t="n">
        <x:v>0.0751735176976362</x:v>
      </x:c>
      <x:c r="C10767" s="11" t="n">
        <x:v>5.19622908030899</x:v>
      </x:c>
      <x:c r="D10767" s="11" t="n">
        <x:v>2.1145836890326</x:v>
      </x:c>
      <x:c r="E10767" s="13" t="n">
        <x:v>0.154985316380882</x:v>
      </x:c>
      <x:c r="F10767" s="13" t="n">
        <x:v>0.190730118589105</x:v>
      </x:c>
    </x:row>
    <x:row r="10768" ht="23" customHeight="1">
      <x:c r="A10768" s="7" t="str">
        <x:v>HELLS</x:v>
      </x:c>
      <x:c r="B10768" s="11" t="n">
        <x:v>-0.168593639471615</x:v>
      </x:c>
      <x:c r="C10768" s="11" t="n">
        <x:v>3.49674682478414</x:v>
      </x:c>
      <x:c r="D10768" s="11" t="n">
        <x:v>2.11353708488847</x:v>
      </x:c>
      <x:c r="E10768" s="13" t="n">
        <x:v>0.155105102557253</x:v>
      </x:c>
      <x:c r="F10768" s="13" t="n">
        <x:v>0.190859803453241</x:v>
      </x:c>
    </x:row>
    <x:row r="10769" ht="23" customHeight="1">
      <x:c r="A10769" s="7" t="str">
        <x:v>RBM15-AS1</x:v>
      </x:c>
      <x:c r="B10769" s="11" t="n">
        <x:v>0.217420121050769</x:v>
      </x:c>
      <x:c r="C10769" s="11" t="n">
        <x:v>2.26549900744025</x:v>
      </x:c>
      <x:c r="D10769" s="11" t="n">
        <x:v>2.11389421869988</x:v>
      </x:c>
      <x:c r="E10769" s="13" t="n">
        <x:v>0.155121123521906</x:v>
      </x:c>
      <x:c r="F10769" s="13" t="n">
        <x:v>0.19086179100499</x:v>
      </x:c>
    </x:row>
    <x:row r="10770" ht="23" customHeight="1">
      <x:c r="A10770" s="7" t="str">
        <x:v>ANGPTL6</x:v>
      </x:c>
      <x:c r="B10770" s="11" t="n">
        <x:v>0.255174828977004</x:v>
      </x:c>
      <x:c r="C10770" s="11" t="n">
        <x:v>1.92487806987235</x:v>
      </x:c>
      <x:c r="D10770" s="11" t="n">
        <x:v>2.11283621524275</x:v>
      </x:c>
      <x:c r="E10770" s="13" t="n">
        <x:v>0.155157265016445</x:v>
      </x:c>
      <x:c r="F10770" s="13" t="n">
        <x:v>0.190873051436731</x:v>
      </x:c>
    </x:row>
    <x:row r="10771" ht="23" customHeight="1">
      <x:c r="A10771" s="7" t="str">
        <x:v>CCDC15</x:v>
      </x:c>
      <x:c r="B10771" s="11" t="n">
        <x:v>0.229197500176972</x:v>
      </x:c>
      <x:c r="C10771" s="11" t="n">
        <x:v>2.16806037571922</x:v>
      </x:c>
      <x:c r="D10771" s="11" t="n">
        <x:v>2.11324657428183</x:v>
      </x:c>
      <x:c r="E10771" s="13" t="n">
        <x:v>0.155159088532991</x:v>
      </x:c>
      <x:c r="F10771" s="13" t="n">
        <x:v>0.190873051436731</x:v>
      </x:c>
    </x:row>
    <x:row r="10772" ht="23" customHeight="1">
      <x:c r="A10772" s="7" t="str">
        <x:v>CENPX</x:v>
      </x:c>
      <x:c r="B10772" s="11" t="n">
        <x:v>-0.094942645094845</x:v>
      </x:c>
      <x:c r="C10772" s="11" t="n">
        <x:v>5.29261511494136</x:v>
      </x:c>
      <x:c r="D10772" s="11" t="n">
        <x:v>2.11066226110579</x:v>
      </x:c>
      <x:c r="E10772" s="13" t="n">
        <x:v>0.155357145320336</x:v>
      </x:c>
      <x:c r="F10772" s="13" t="n">
        <x:v>0.191098952590208</x:v>
      </x:c>
    </x:row>
    <x:row r="10773" ht="23" customHeight="1">
      <x:c r="A10773" s="7" t="str">
        <x:v>SYNE3</x:v>
      </x:c>
      <x:c r="B10773" s="11" t="n">
        <x:v>0.122322932213154</x:v>
      </x:c>
      <x:c r="C10773" s="11" t="n">
        <x:v>4.70215895060038</x:v>
      </x:c>
      <x:c r="D10773" s="11" t="n">
        <x:v>2.10670425687716</x:v>
      </x:c>
      <x:c r="E10773" s="13" t="n">
        <x:v>0.15573542234296</x:v>
      </x:c>
      <x:c r="F10773" s="13" t="n">
        <x:v>0.191538421411207</x:v>
      </x:c>
    </x:row>
    <x:row r="10774" ht="23" customHeight="1">
      <x:c r="A10774" s="7" t="str">
        <x:v>ZNF18</x:v>
      </x:c>
      <x:c r="B10774" s="11" t="n">
        <x:v>-0.151476815634509</x:v>
      </x:c>
      <x:c r="C10774" s="11" t="n">
        <x:v>3.4853103163965</x:v>
      </x:c>
      <x:c r="D10774" s="11" t="n">
        <x:v>2.10671928371585</x:v>
      </x:c>
      <x:c r="E10774" s="13" t="n">
        <x:v>0.155747889578121</x:v>
      </x:c>
      <x:c r="F10774" s="13" t="n">
        <x:v>0.191538421411207</x:v>
      </x:c>
    </x:row>
    <x:row r="10775" ht="23" customHeight="1">
      <x:c r="A10775" s="7" t="str">
        <x:v>TMX2</x:v>
      </x:c>
      <x:c r="B10775" s="11" t="n">
        <x:v>0.0800603193602109</x:v>
      </x:c>
      <x:c r="C10775" s="11" t="n">
        <x:v>5.16264562662525</x:v>
      </x:c>
      <x:c r="D10775" s="11" t="n">
        <x:v>2.10645508772965</x:v>
      </x:c>
      <x:c r="E10775" s="13" t="n">
        <x:v>0.155757789439531</x:v>
      </x:c>
      <x:c r="F10775" s="13" t="n">
        <x:v>0.191538421411207</x:v>
      </x:c>
    </x:row>
    <x:row r="10776" ht="23" customHeight="1">
      <x:c r="A10776" s="7" t="str">
        <x:v>UBE4B</x:v>
      </x:c>
      <x:c r="B10776" s="11" t="n">
        <x:v>-0.0735399185437295</x:v>
      </x:c>
      <x:c r="C10776" s="11" t="n">
        <x:v>5.36600075143025</x:v>
      </x:c>
      <x:c r="D10776" s="11" t="n">
        <x:v>2.10504226259991</x:v>
      </x:c>
      <x:c r="E10776" s="13" t="n">
        <x:v>0.155892131867442</x:v>
      </x:c>
      <x:c r="F10776" s="13" t="n">
        <x:v>0.191685833421044</x:v>
      </x:c>
    </x:row>
    <x:row r="10777" ht="23" customHeight="1">
      <x:c r="A10777" s="7" t="str">
        <x:v>UPK3BL2</x:v>
      </x:c>
      <x:c r="B10777" s="11" t="n">
        <x:v>0.38801039364001</x:v>
      </x:c>
      <x:c r="C10777" s="11" t="n">
        <x:v>0.863113003514269</x:v>
      </x:c>
      <x:c r="D10777" s="11" t="n">
        <x:v>2.0885943408151</x:v>
      </x:c>
      <x:c r="E10777" s="13" t="n">
        <x:v>0.156152130399439</x:v>
      </x:c>
      <x:c r="F10777" s="13" t="n">
        <x:v>0.191987711178745</x:v>
      </x:c>
    </x:row>
    <x:row r="10778" ht="23" customHeight="1">
      <x:c r="A10778" s="7" t="str">
        <x:v>TIMELESS</x:v>
      </x:c>
      <x:c r="B10778" s="11" t="n">
        <x:v>-0.158719721425593</x:v>
      </x:c>
      <x:c r="C10778" s="11" t="n">
        <x:v>2.60707137349428</x:v>
      </x:c>
      <x:c r="D10778" s="11" t="n">
        <x:v>2.10221920513495</x:v>
      </x:c>
      <x:c r="E10778" s="13" t="n">
        <x:v>0.156215218430757</x:v>
      </x:c>
      <x:c r="F10778" s="13" t="n">
        <x:v>0.192047455598877</x:v>
      </x:c>
    </x:row>
    <x:row r="10779" ht="23" customHeight="1">
      <x:c r="A10779" s="7" t="str">
        <x:v>NECAB3</x:v>
      </x:c>
      <x:c r="B10779" s="11" t="n">
        <x:v>-0.211091099507539</x:v>
      </x:c>
      <x:c r="C10779" s="11" t="n">
        <x:v>2.6076243468907</x:v>
      </x:c>
      <x:c r="D10779" s="11" t="n">
        <x:v>2.10113777444635</x:v>
      </x:c>
      <x:c r="E10779" s="13" t="n">
        <x:v>0.156301033636821</x:v>
      </x:c>
      <x:c r="F10779" s="13" t="n">
        <x:v>0.192135126614794</x:v>
      </x:c>
    </x:row>
    <x:row r="10780" ht="23" customHeight="1">
      <x:c r="A10780" s="7" t="str">
        <x:v>AL121985.1</x:v>
      </x:c>
      <x:c r="B10780" s="11" t="n">
        <x:v>-0.321582340539213</x:v>
      </x:c>
      <x:c r="C10780" s="11" t="n">
        <x:v>1.23536878621277</x:v>
      </x:c>
      <x:c r="D10780" s="11" t="n">
        <x:v>2.09405432908985</x:v>
      </x:c>
      <x:c r="E10780" s="13" t="n">
        <x:v>0.156328863965863</x:v>
      </x:c>
      <x:c r="F10780" s="13" t="n">
        <x:v>0.192151509294342</x:v>
      </x:c>
    </x:row>
    <x:row r="10781" ht="23" customHeight="1">
      <x:c r="A10781" s="7" t="str">
        <x:v>HDX</x:v>
      </x:c>
      <x:c r="B10781" s="11" t="n">
        <x:v>0.318628787988801</x:v>
      </x:c>
      <x:c r="C10781" s="11" t="n">
        <x:v>1.98753697051755</x:v>
      </x:c>
      <x:c r="D10781" s="11" t="n">
        <x:v>2.08544252718041</x:v>
      </x:c>
      <x:c r="E10781" s="13" t="n">
        <x:v>0.156423929632145</x:v>
      </x:c>
      <x:c r="F10781" s="13" t="n">
        <x:v>0.192250523533978</x:v>
      </x:c>
    </x:row>
    <x:row r="10782" ht="23" customHeight="1">
      <x:c r="A10782" s="7" t="str">
        <x:v>AKAP8</x:v>
      </x:c>
      <x:c r="B10782" s="11" t="n">
        <x:v>-0.0740806517944658</x:v>
      </x:c>
      <x:c r="C10782" s="11" t="n">
        <x:v>4.84209215236818</x:v>
      </x:c>
      <x:c r="D10782" s="11" t="n">
        <x:v>2.0937651460362</x:v>
      </x:c>
      <x:c r="E10782" s="13" t="n">
        <x:v>0.156973254687363</x:v>
      </x:c>
      <x:c r="F10782" s="13" t="n">
        <x:v>0.192907768421563</x:v>
      </x:c>
    </x:row>
    <x:row r="10783" ht="23" customHeight="1">
      <x:c r="A10783" s="7" t="str">
        <x:v>DHRS7B</x:v>
      </x:c>
      <x:c r="B10783" s="11" t="n">
        <x:v>0.150075451376791</x:v>
      </x:c>
      <x:c r="C10783" s="11" t="n">
        <x:v>3.6103613266448</x:v>
      </x:c>
      <x:c r="D10783" s="11" t="n">
        <x:v>2.09251782447704</x:v>
      </x:c>
      <x:c r="E10783" s="13" t="n">
        <x:v>0.157103111964421</x:v>
      </x:c>
      <x:c r="F10783" s="13" t="n">
        <x:v>0.193049446338027</x:v>
      </x:c>
    </x:row>
    <x:row r="10784" ht="23" customHeight="1">
      <x:c r="A10784" s="7" t="str">
        <x:v>SHLD1</x:v>
      </x:c>
      <x:c r="B10784" s="11" t="n">
        <x:v>0.0915149884742654</x:v>
      </x:c>
      <x:c r="C10784" s="11" t="n">
        <x:v>4.71672827203952</x:v>
      </x:c>
      <x:c r="D10784" s="11" t="n">
        <x:v>2.08874023815407</x:v>
      </x:c>
      <x:c r="E10784" s="13" t="n">
        <x:v>0.157457762070531</x:v>
      </x:c>
      <x:c r="F10784" s="13" t="n">
        <x:v>0.193467299422467</x:v>
      </x:c>
    </x:row>
    <x:row r="10785" ht="23" customHeight="1">
      <x:c r="A10785" s="7" t="str">
        <x:v>MICU2</x:v>
      </x:c>
      <x:c r="B10785" s="11" t="n">
        <x:v>-0.0512474945909858</x:v>
      </x:c>
      <x:c r="C10785" s="11" t="n">
        <x:v>6.49149871725135</x:v>
      </x:c>
      <x:c r="D10785" s="11" t="n">
        <x:v>2.08842706970014</x:v>
      </x:c>
      <x:c r="E10785" s="13" t="n">
        <x:v>0.157486323223203</x:v>
      </x:c>
      <x:c r="F10785" s="13" t="n">
        <x:v>0.193484448848685</x:v>
      </x:c>
    </x:row>
    <x:row r="10786" ht="23" customHeight="1">
      <x:c r="A10786" s="7" t="str">
        <x:v>TUBGCP6</x:v>
      </x:c>
      <x:c r="B10786" s="11" t="n">
        <x:v>0.0975674902325556</x:v>
      </x:c>
      <x:c r="C10786" s="11" t="n">
        <x:v>4.40603070748089</x:v>
      </x:c>
      <x:c r="D10786" s="11" t="n">
        <x:v>2.0827614556105</x:v>
      </x:c>
      <x:c r="E10786" s="13" t="n">
        <x:v>0.158037313402925</x:v>
      </x:c>
      <x:c r="F10786" s="13" t="n">
        <x:v>0.194143381110371</x:v>
      </x:c>
    </x:row>
    <x:row r="10787" ht="23" customHeight="1">
      <x:c r="A10787" s="7" t="str">
        <x:v>SMIM15</x:v>
      </x:c>
      <x:c r="B10787" s="11" t="n">
        <x:v>-0.0905386910472871</x:v>
      </x:c>
      <x:c r="C10787" s="11" t="n">
        <x:v>4.65962816068716</x:v>
      </x:c>
      <x:c r="D10787" s="11" t="n">
        <x:v>2.08105368875802</x:v>
      </x:c>
      <x:c r="E10787" s="13" t="n">
        <x:v>0.158202234174498</x:v>
      </x:c>
      <x:c r="F10787" s="13" t="n">
        <x:v>0.194327962226768</x:v>
      </x:c>
    </x:row>
    <x:row r="10788" ht="23" customHeight="1">
      <x:c r="A10788" s="7" t="str">
        <x:v>NEDD4</x:v>
      </x:c>
      <x:c r="B10788" s="11" t="n">
        <x:v>-0.169879739901425</x:v>
      </x:c>
      <x:c r="C10788" s="11" t="n">
        <x:v>3.12961042808652</x:v>
      </x:c>
      <x:c r="D10788" s="11" t="n">
        <x:v>2.0739705289035</x:v>
      </x:c>
      <x:c r="E10788" s="13" t="n">
        <x:v>0.158903289453435</x:v>
      </x:c>
      <x:c r="F10788" s="13" t="n">
        <x:v>0.195171009731024</x:v>
      </x:c>
    </x:row>
    <x:row r="10789" ht="23" customHeight="1">
      <x:c r="A10789" s="7" t="str">
        <x:v>GPAT2</x:v>
      </x:c>
      <x:c r="B10789" s="11" t="n">
        <x:v>0.27289523565225</x:v>
      </x:c>
      <x:c r="C10789" s="11" t="n">
        <x:v>1.39521248784498</x:v>
      </x:c>
      <x:c r="D10789" s="11" t="n">
        <x:v>2.06634893837861</x:v>
      </x:c>
      <x:c r="E10789" s="13" t="n">
        <x:v>0.159008566672334</x:v>
      </x:c>
      <x:c r="F10789" s="13" t="n">
        <x:v>0.195282211702054</x:v>
      </x:c>
    </x:row>
    <x:row r="10790" ht="23" customHeight="1">
      <x:c r="A10790" s="7" t="str">
        <x:v>MRPL58</x:v>
      </x:c>
      <x:c r="B10790" s="11" t="n">
        <x:v>0.0681815842884002</x:v>
      </x:c>
      <x:c r="C10790" s="11" t="n">
        <x:v>4.90018467021471</x:v>
      </x:c>
      <x:c r="D10790" s="11" t="n">
        <x:v>2.06986231875673</x:v>
      </x:c>
      <x:c r="E10790" s="13" t="n">
        <x:v>0.159292325825852</x:v>
      </x:c>
      <x:c r="F10790" s="13" t="n">
        <x:v>0.195597432663328</x:v>
      </x:c>
    </x:row>
    <x:row r="10791" ht="23" customHeight="1">
      <x:c r="A10791" s="7" t="str">
        <x:v>AC018462.1</x:v>
      </x:c>
      <x:c r="B10791" s="11" t="n">
        <x:v>0.31737897029443</x:v>
      </x:c>
      <x:c r="C10791" s="11" t="n">
        <x:v>1.27161567083773</x:v>
      </x:c>
      <x:c r="D10791" s="11" t="n">
        <x:v>2.06423339812749</x:v>
      </x:c>
      <x:c r="E10791" s="13" t="n">
        <x:v>0.159294761750873</x:v>
      </x:c>
      <x:c r="F10791" s="13" t="n">
        <x:v>0.195597432663328</x:v>
      </x:c>
    </x:row>
    <x:row r="10792" ht="23" customHeight="1">
      <x:c r="A10792" s="7" t="str">
        <x:v>NPHP4</x:v>
      </x:c>
      <x:c r="B10792" s="11" t="n">
        <x:v>-0.194731541308364</x:v>
      </x:c>
      <x:c r="C10792" s="11" t="n">
        <x:v>2.41388638934538</x:v>
      </x:c>
      <x:c r="D10792" s="11" t="n">
        <x:v>2.06971718486201</x:v>
      </x:c>
      <x:c r="E10792" s="13" t="n">
        <x:v>0.159347587786455</x:v>
      </x:c>
      <x:c r="F10792" s="13" t="n">
        <x:v>0.195644165562297</x:v>
      </x:c>
    </x:row>
    <x:row r="10793" ht="23" customHeight="1">
      <x:c r="A10793" s="7" t="str">
        <x:v>AC004112.1</x:v>
      </x:c>
      <x:c r="B10793" s="11" t="n">
        <x:v>0.25631303817645</x:v>
      </x:c>
      <x:c r="C10793" s="11" t="n">
        <x:v>1.48151892991734</x:v>
      </x:c>
      <x:c r="D10793" s="11" t="n">
        <x:v>2.06533327944616</x:v>
      </x:c>
      <x:c r="E10793" s="13" t="n">
        <x:v>0.159587497644871</x:v>
      </x:c>
      <x:c r="F10793" s="13" t="n">
        <x:v>0.195903039160716</x:v>
      </x:c>
    </x:row>
    <x:row r="10794" ht="23" customHeight="1">
      <x:c r="A10794" s="7" t="str">
        <x:v>ADAMTSL5</x:v>
      </x:c>
      <x:c r="B10794" s="11" t="n">
        <x:v>0.269963626211452</x:v>
      </x:c>
      <x:c r="C10794" s="11" t="n">
        <x:v>2.12117251623803</x:v>
      </x:c>
      <x:c r="D10794" s="11" t="n">
        <x:v>2.06618056215829</x:v>
      </x:c>
      <x:c r="E10794" s="13" t="n">
        <x:v>0.159588006767425</x:v>
      </x:c>
      <x:c r="F10794" s="13" t="n">
        <x:v>0.195903039160716</x:v>
      </x:c>
    </x:row>
    <x:row r="10795" ht="23" customHeight="1">
      <x:c r="A10795" s="7" t="str">
        <x:v>TJAP1</x:v>
      </x:c>
      <x:c r="B10795" s="11" t="n">
        <x:v>0.0897711316629954</x:v>
      </x:c>
      <x:c r="C10795" s="11" t="n">
        <x:v>4.20949341372973</x:v>
      </x:c>
      <x:c r="D10795" s="11" t="n">
        <x:v>2.0652647239411</x:v>
      </x:c>
      <x:c r="E10795" s="13" t="n">
        <x:v>0.159745355439974</x:v>
      </x:c>
      <x:c r="F10795" s="13" t="n">
        <x:v>0.196078026146398</x:v>
      </x:c>
    </x:row>
    <x:row r="10796" ht="23" customHeight="1">
      <x:c r="A10796" s="7" t="str">
        <x:v>ZNF219</x:v>
      </x:c>
      <x:c r="B10796" s="11" t="n">
        <x:v>0.31422636270237</x:v>
      </x:c>
      <x:c r="C10796" s="11" t="n">
        <x:v>1.6075556400041</x:v>
      </x:c>
      <x:c r="D10796" s="11" t="n">
        <x:v>2.06292414959442</x:v>
      </x:c>
      <x:c r="E10796" s="13" t="n">
        <x:v>0.159829094818792</x:v>
      </x:c>
      <x:c r="F10796" s="13" t="n">
        <x:v>0.196155298163921</x:v>
      </x:c>
    </x:row>
    <x:row r="10797" ht="23" customHeight="1">
      <x:c r="A10797" s="7" t="str">
        <x:v>POLR3C</x:v>
      </x:c>
      <x:c r="B10797" s="11" t="n">
        <x:v>0.0793349833336485</x:v>
      </x:c>
      <x:c r="C10797" s="11" t="n">
        <x:v>5.02992917732848</x:v>
      </x:c>
      <x:c r="D10797" s="11" t="n">
        <x:v>2.06429458210053</x:v>
      </x:c>
      <x:c r="E10797" s="13" t="n">
        <x:v>0.159837919765845</x:v>
      </x:c>
      <x:c r="F10797" s="13" t="n">
        <x:v>0.196155298163921</x:v>
      </x:c>
    </x:row>
    <x:row r="10798" ht="23" customHeight="1">
      <x:c r="A10798" s="7" t="str">
        <x:v>PINLYP</x:v>
      </x:c>
      <x:c r="B10798" s="11" t="n">
        <x:v>-0.289680349573569</x:v>
      </x:c>
      <x:c r="C10798" s="11" t="n">
        <x:v>1.60108359712687</x:v>
      </x:c>
      <x:c r="D10798" s="11" t="n">
        <x:v>2.04985310434049</x:v>
      </x:c>
      <x:c r="E10798" s="13" t="n">
        <x:v>0.160326618136118</x:v>
      </x:c>
      <x:c r="F10798" s="13" t="n">
        <x:v>0.196736812418767</x:v>
      </x:c>
    </x:row>
    <x:row r="10799" ht="23" customHeight="1">
      <x:c r="A10799" s="7" t="str">
        <x:v>ZNF620</x:v>
      </x:c>
      <x:c r="B10799" s="11" t="n">
        <x:v>0.252584622096975</x:v>
      </x:c>
      <x:c r="C10799" s="11" t="n">
        <x:v>1.62833807072391</x:v>
      </x:c>
      <x:c r="D10799" s="11" t="n">
        <x:v>2.0522967284933</x:v>
      </x:c>
      <x:c r="E10799" s="13" t="n">
        <x:v>0.160450884329882</x:v>
      </x:c>
      <x:c r="F10799" s="13" t="n">
        <x:v>0.196871065612763</x:v>
      </x:c>
    </x:row>
    <x:row r="10800" ht="23" customHeight="1">
      <x:c r="A10800" s="7" t="str">
        <x:v>TMSB15B-AS1</x:v>
      </x:c>
      <x:c r="B10800" s="11" t="n">
        <x:v>-0.223848076439565</x:v>
      </x:c>
      <x:c r="C10800" s="11" t="n">
        <x:v>1.96970940634636</x:v>
      </x:c>
      <x:c r="D10800" s="11" t="n">
        <x:v>2.05576344549703</x:v>
      </x:c>
      <x:c r="E10800" s="13" t="n">
        <x:v>0.160754284385741</x:v>
      </x:c>
      <x:c r="F10800" s="13" t="n">
        <x:v>0.197225068416213</x:v>
      </x:c>
    </x:row>
    <x:row r="10801" ht="23" customHeight="1">
      <x:c r="A10801" s="7" t="str">
        <x:v>CCDC30</x:v>
      </x:c>
      <x:c r="B10801" s="11" t="n">
        <x:v>0.227936029443247</x:v>
      </x:c>
      <x:c r="C10801" s="11" t="n">
        <x:v>2.40542502937475</x:v>
      </x:c>
      <x:c r="D10801" s="11" t="n">
        <x:v>2.05420180411702</x:v>
      </x:c>
      <x:c r="E10801" s="13" t="n">
        <x:v>0.160882211194712</x:v>
      </x:c>
      <x:c r="F10801" s="13" t="n">
        <x:v>0.197363742233216</x:v>
      </x:c>
    </x:row>
    <x:row r="10802" ht="23" customHeight="1">
      <x:c r="A10802" s="7" t="str">
        <x:v>FGFBP3</x:v>
      </x:c>
      <x:c r="B10802" s="11" t="n">
        <x:v>0.189910684041619</x:v>
      </x:c>
      <x:c r="C10802" s="11" t="n">
        <x:v>2.8590728244955</x:v>
      </x:c>
      <x:c r="D10802" s="11" t="n">
        <x:v>2.05185167074622</x:v>
      </x:c>
      <x:c r="E10802" s="13" t="n">
        <x:v>0.161103964490402</x:v>
      </x:c>
      <x:c r="F10802" s="13" t="n">
        <x:v>0.197617482226955</x:v>
      </x:c>
    </x:row>
    <x:row r="10803" ht="23" customHeight="1">
      <x:c r="A10803" s="7" t="str">
        <x:v>ENTPD1</x:v>
      </x:c>
      <x:c r="B10803" s="11" t="n">
        <x:v>-0.233569274373888</x:v>
      </x:c>
      <x:c r="C10803" s="11" t="n">
        <x:v>2.21655445641718</x:v>
      </x:c>
      <x:c r="D10803" s="11" t="n">
        <x:v>2.0480475937281</x:v>
      </x:c>
      <x:c r="E10803" s="13" t="n">
        <x:v>0.1611604808702</x:v>
      </x:c>
      <x:c r="F10803" s="13" t="n">
        <x:v>0.197668506855145</x:v>
      </x:c>
    </x:row>
    <x:row r="10804" ht="23" customHeight="1">
      <x:c r="A10804" s="7" t="str">
        <x:v>GRIN2D</x:v>
      </x:c>
      <x:c r="B10804" s="11" t="n">
        <x:v>-0.283074974155711</x:v>
      </x:c>
      <x:c r="C10804" s="11" t="n">
        <x:v>1.08546496550291</x:v>
      </x:c>
      <x:c r="D10804" s="11" t="n">
        <x:v>2.04704980819346</x:v>
      </x:c>
      <x:c r="E10804" s="13" t="n">
        <x:v>0.161234215885801</x:v>
      </x:c>
      <x:c r="F10804" s="13" t="n">
        <x:v>0.197740639291954</x:v>
      </x:c>
    </x:row>
    <x:row r="10805" ht="23" customHeight="1">
      <x:c r="A10805" s="7" t="str">
        <x:v>NGRN</x:v>
      </x:c>
      <x:c r="B10805" s="11" t="n">
        <x:v>0.0788446883095923</x:v>
      </x:c>
      <x:c r="C10805" s="11" t="n">
        <x:v>5.41806855016513</x:v>
      </x:c>
      <x:c r="D10805" s="11" t="n">
        <x:v>2.04387379359173</x:v>
      </x:c>
      <x:c r="E10805" s="13" t="n">
        <x:v>0.161859161094989</x:v>
      </x:c>
      <x:c r="F10805" s="13" t="n">
        <x:v>0.198488710232091</x:v>
      </x:c>
    </x:row>
    <x:row r="10806" ht="23" customHeight="1">
      <x:c r="A10806" s="7" t="str">
        <x:v>HCG18</x:v>
      </x:c>
      <x:c r="B10806" s="11" t="n">
        <x:v>-0.0837103216214605</x:v>
      </x:c>
      <x:c r="C10806" s="11" t="n">
        <x:v>5.3254388032125</x:v>
      </x:c>
      <x:c r="D10806" s="11" t="n">
        <x:v>2.041594737271</x:v>
      </x:c>
      <x:c r="E10806" s="13" t="n">
        <x:v>0.162086638893516</x:v>
      </x:c>
      <x:c r="F10806" s="13" t="n">
        <x:v>0.198749271513206</x:v>
      </x:c>
    </x:row>
    <x:row r="10807" ht="23" customHeight="1">
      <x:c r="A10807" s="7" t="str">
        <x:v>SMARCC1</x:v>
      </x:c>
      <x:c r="B10807" s="11" t="n">
        <x:v>-0.0496445536699371</x:v>
      </x:c>
      <x:c r="C10807" s="11" t="n">
        <x:v>6.87375225544084</x:v>
      </x:c>
      <x:c r="D10807" s="11" t="n">
        <x:v>2.03886794018428</x:v>
      </x:c>
      <x:c r="E10807" s="13" t="n">
        <x:v>0.162358656578721</x:v>
      </x:c>
      <x:c r="F10807" s="13" t="n">
        <x:v>0.199064393948868</x:v>
      </x:c>
    </x:row>
    <x:row r="10808" ht="23" customHeight="1">
      <x:c r="A10808" s="7" t="str">
        <x:v>ANK3</x:v>
      </x:c>
      <x:c r="B10808" s="11" t="n">
        <x:v>0.286609557380667</x:v>
      </x:c>
      <x:c r="C10808" s="11" t="n">
        <x:v>6.2108957295797</x:v>
      </x:c>
      <x:c r="D10808" s="11" t="n">
        <x:v>2.08612304794319</x:v>
      </x:c>
      <x:c r="E10808" s="13" t="n">
        <x:v>0.162443621432837</x:v>
      </x:c>
      <x:c r="F10808" s="13" t="n">
        <x:v>0.199150137907251</x:v>
      </x:c>
    </x:row>
    <x:row r="10809" ht="23" customHeight="1">
      <x:c r="A10809" s="7" t="str">
        <x:v>ARHGAP12</x:v>
      </x:c>
      <x:c r="B10809" s="11" t="n">
        <x:v>-0.0981590256060965</x:v>
      </x:c>
      <x:c r="C10809" s="11" t="n">
        <x:v>5.1191539089878</x:v>
      </x:c>
      <x:c r="D10809" s="11" t="n">
        <x:v>2.036490090344</x:v>
      </x:c>
      <x:c r="E10809" s="13" t="n">
        <x:v>0.16259764410746</x:v>
      </x:c>
      <x:c r="F10809" s="13" t="n">
        <x:v>0.199320520612485</x:v>
      </x:c>
    </x:row>
    <x:row r="10810" ht="23" customHeight="1">
      <x:c r="A10810" s="7" t="str">
        <x:v>PITRM1</x:v>
      </x:c>
      <x:c r="B10810" s="11" t="n">
        <x:v>0.0956680010791377</x:v>
      </x:c>
      <x:c r="C10810" s="11" t="n">
        <x:v>4.30344462298763</x:v>
      </x:c>
      <x:c r="D10810" s="11" t="n">
        <x:v>2.03582104707801</x:v>
      </x:c>
      <x:c r="E10810" s="13" t="n">
        <x:v>0.162667467932316</x:v>
      </x:c>
      <x:c r="F10810" s="13" t="n">
        <x:v>0.199387666077829</x:v>
      </x:c>
    </x:row>
    <x:row r="10811" ht="23" customHeight="1">
      <x:c r="A10811" s="7" t="str">
        <x:v>ZBTB41</x:v>
      </x:c>
      <x:c r="B10811" s="11" t="n">
        <x:v>0.141673858011458</x:v>
      </x:c>
      <x:c r="C10811" s="11" t="n">
        <x:v>3.28533377536056</x:v>
      </x:c>
      <x:c r="D10811" s="11" t="n">
        <x:v>2.03431671323177</x:v>
      </x:c>
      <x:c r="E10811" s="13" t="n">
        <x:v>0.162842837459467</x:v>
      </x:c>
      <x:c r="F10811" s="13" t="n">
        <x:v>0.199584158510683</x:v>
      </x:c>
    </x:row>
    <x:row r="10812" ht="23" customHeight="1">
      <x:c r="A10812" s="7" t="str">
        <x:v>COX7B</x:v>
      </x:c>
      <x:c r="B10812" s="11" t="n">
        <x:v>-0.0533253392698752</x:v>
      </x:c>
      <x:c r="C10812" s="11" t="n">
        <x:v>7.11415600844781</x:v>
      </x:c>
      <x:c r="D10812" s="11" t="n">
        <x:v>2.03289992218318</x:v>
      </x:c>
      <x:c r="E10812" s="13" t="n">
        <x:v>0.162957336670585</x:v>
      </x:c>
      <x:c r="F10812" s="13" t="n">
        <x:v>0.19970601734794</x:v>
      </x:c>
    </x:row>
    <x:row r="10813" ht="23" customHeight="1">
      <x:c r="A10813" s="7" t="str">
        <x:v>INAFM2</x:v>
      </x:c>
      <x:c r="B10813" s="11" t="n">
        <x:v>0.217876651231161</x:v>
      </x:c>
      <x:c r="C10813" s="11" t="n">
        <x:v>1.96393713074104</x:v>
      </x:c>
      <x:c r="D10813" s="11" t="n">
        <x:v>2.0277627745282</x:v>
      </x:c>
      <x:c r="E10813" s="13" t="n">
        <x:v>0.163330707681766</x:v>
      </x:c>
      <x:c r="F10813" s="13" t="n">
        <x:v>0.200145074553803</x:v>
      </x:c>
    </x:row>
    <x:row r="10814" ht="23" customHeight="1">
      <x:c r="A10814" s="7" t="str">
        <x:v>HIST1H1D</x:v>
      </x:c>
      <x:c r="B10814" s="11" t="n">
        <x:v>0.0767969858227973</x:v>
      </x:c>
      <x:c r="C10814" s="11" t="n">
        <x:v>6.9402611388154</x:v>
      </x:c>
      <x:c r="D10814" s="11" t="n">
        <x:v>2.02876331226647</x:v>
      </x:c>
      <x:c r="E10814" s="13" t="n">
        <x:v>0.163373922267946</x:v>
      </x:c>
      <x:c r="F10814" s="13" t="n">
        <x:v>0.200179515040046</x:v>
      </x:c>
    </x:row>
    <x:row r="10815" ht="23" customHeight="1">
      <x:c r="A10815" s="7" t="str">
        <x:v>PSMD6</x:v>
      </x:c>
      <x:c r="B10815" s="11" t="n">
        <x:v>-0.0556908104523195</x:v>
      </x:c>
      <x:c r="C10815" s="11" t="n">
        <x:v>6.1581813709388</x:v>
      </x:c>
      <x:c r="D10815" s="11" t="n">
        <x:v>2.02771129039404</x:v>
      </x:c>
      <x:c r="E10815" s="13" t="n">
        <x:v>0.163480165604899</x:v>
      </x:c>
      <x:c r="F10815" s="13" t="n">
        <x:v>0.200291170158989</x:v>
      </x:c>
    </x:row>
    <x:row r="10816" ht="23" customHeight="1">
      <x:c r="A10816" s="7" t="str">
        <x:v>ZFYVE27</x:v>
      </x:c>
      <x:c r="B10816" s="11" t="n">
        <x:v>0.096430074292887</x:v>
      </x:c>
      <x:c r="C10816" s="11" t="n">
        <x:v>4.87247824528645</x:v>
      </x:c>
      <x:c r="D10816" s="11" t="n">
        <x:v>2.02036245703068</x:v>
      </x:c>
      <x:c r="E10816" s="13" t="n">
        <x:v>0.164225002438647</x:v>
      </x:c>
      <x:c r="F10816" s="13" t="n">
        <x:v>0.201185118567696</x:v>
      </x:c>
    </x:row>
    <x:row r="10817" ht="23" customHeight="1">
      <x:c r="A10817" s="7" t="str">
        <x:v>USP12-AS1</x:v>
      </x:c>
      <x:c r="B10817" s="11" t="n">
        <x:v>-0.247435783356382</x:v>
      </x:c>
      <x:c r="C10817" s="11" t="n">
        <x:v>1.91680943539088</x:v>
      </x:c>
      <x:c r="D10817" s="11" t="n">
        <x:v>2.01692494475821</x:v>
      </x:c>
      <x:c r="E10817" s="13" t="n">
        <x:v>0.164339207776401</x:v>
      </x:c>
      <x:c r="F10817" s="13" t="n">
        <x:v>0.201306413075956</x:v>
      </x:c>
    </x:row>
    <x:row r="10818" ht="23" customHeight="1">
      <x:c r="A10818" s="7" t="str">
        <x:v>LINC00513</x:v>
      </x:c>
      <x:c r="B10818" s="11" t="n">
        <x:v>0.157256682650109</x:v>
      </x:c>
      <x:c r="C10818" s="11" t="n">
        <x:v>4.0607628941591</x:v>
      </x:c>
      <x:c r="D10818" s="11" t="n">
        <x:v>2.01841317111348</x:v>
      </x:c>
      <x:c r="E10818" s="13" t="n">
        <x:v>0.164434388155511</x:v>
      </x:c>
      <x:c r="F10818" s="13" t="n">
        <x:v>0.201404382793044</x:v>
      </x:c>
    </x:row>
    <x:row r="10819" ht="23" customHeight="1">
      <x:c r="A10819" s="7" t="str">
        <x:v>STX2</x:v>
      </x:c>
      <x:c r="B10819" s="11" t="n">
        <x:v>-0.103410347768954</x:v>
      </x:c>
      <x:c r="C10819" s="11" t="n">
        <x:v>4.64951081888921</x:v>
      </x:c>
      <x:c r="D10819" s="11" t="n">
        <x:v>2.01624005032929</x:v>
      </x:c>
      <x:c r="E10819" s="13" t="n">
        <x:v>0.164644618669425</x:v>
      </x:c>
      <x:c r="F10819" s="13" t="n">
        <x:v>0.201643238375967</x:v>
      </x:c>
    </x:row>
    <x:row r="10820" ht="23" customHeight="1">
      <x:c r="A10820" s="7" t="str">
        <x:v>FBXO44</x:v>
      </x:c>
      <x:c r="B10820" s="11" t="n">
        <x:v>-0.0883109043809551</x:v>
      </x:c>
      <x:c r="C10820" s="11" t="n">
        <x:v>4.84118497588622</x:v>
      </x:c>
      <x:c r="D10820" s="11" t="n">
        <x:v>2.01588903509282</x:v>
      </x:c>
      <x:c r="E10820" s="13" t="n">
        <x:v>0.164679896402073</x:v>
      </x:c>
      <x:c r="F10820" s="13" t="n">
        <x:v>0.201667801777527</x:v>
      </x:c>
    </x:row>
    <x:row r="10821" ht="23" customHeight="1">
      <x:c r="A10821" s="7" t="str">
        <x:v>CBWD6</x:v>
      </x:c>
      <x:c r="B10821" s="11" t="n">
        <x:v>0.296815939363853</x:v>
      </x:c>
      <x:c r="C10821" s="11" t="n">
        <x:v>1.30173770807679</x:v>
      </x:c>
      <x:c r="D10821" s="11" t="n">
        <x:v>2.00879185139461</x:v>
      </x:c>
      <x:c r="E10821" s="13" t="n">
        <x:v>0.164787538006458</x:v>
      </x:c>
      <x:c r="F10821" s="13" t="n">
        <x:v>0.201780969597741</x:v>
      </x:c>
    </x:row>
    <x:row r="10822" ht="23" customHeight="1">
      <x:c r="A10822" s="7" t="str">
        <x:v>UROS</x:v>
      </x:c>
      <x:c r="B10822" s="11" t="n">
        <x:v>0.0783587555935528</x:v>
      </x:c>
      <x:c r="C10822" s="11" t="n">
        <x:v>5.31148487924062</x:v>
      </x:c>
      <x:c r="D10822" s="11" t="n">
        <x:v>2.006521920398</x:v>
      </x:c>
      <x:c r="E10822" s="13" t="n">
        <x:v>0.165635877288868</x:v>
      </x:c>
      <x:c r="F10822" s="13" t="n">
        <x:v>0.202794583104988</x:v>
      </x:c>
    </x:row>
    <x:row r="10823" ht="23" customHeight="1">
      <x:c r="A10823" s="7" t="str">
        <x:v>TEF</x:v>
      </x:c>
      <x:c r="B10823" s="11" t="n">
        <x:v>-0.296430332374746</x:v>
      </x:c>
      <x:c r="C10823" s="11" t="n">
        <x:v>1.58922984978881</x:v>
      </x:c>
      <x:c r="D10823" s="11" t="n">
        <x:v>2.00672083323077</x:v>
      </x:c>
      <x:c r="E10823" s="13" t="n">
        <x:v>0.165645933909139</x:v>
      </x:c>
      <x:c r="F10823" s="13" t="n">
        <x:v>0.202794583104988</x:v>
      </x:c>
    </x:row>
    <x:row r="10824" ht="23" customHeight="1">
      <x:c r="A10824" s="7" t="str">
        <x:v>AP001267.3</x:v>
      </x:c>
      <x:c r="B10824" s="11" t="n">
        <x:v>0.334743129537913</x:v>
      </x:c>
      <x:c r="C10824" s="11" t="n">
        <x:v>1.55328447915684</x:v>
      </x:c>
      <x:c r="D10824" s="11" t="n">
        <x:v>2.00314875536382</x:v>
      </x:c>
      <x:c r="E10824" s="13" t="n">
        <x:v>0.16579413622211</x:v>
      </x:c>
      <x:c r="F10824" s="13" t="n">
        <x:v>0.202950516617877</x:v>
      </x:c>
    </x:row>
    <x:row r="10825" ht="23" customHeight="1">
      <x:c r="A10825" s="7" t="str">
        <x:v>AC008875.3</x:v>
      </x:c>
      <x:c r="B10825" s="11" t="n">
        <x:v>-0.0983283214081595</x:v>
      </x:c>
      <x:c r="C10825" s="11" t="n">
        <x:v>5.57524325040774</x:v>
      </x:c>
      <x:c r="D10825" s="11" t="n">
        <x:v>2.00488026074913</x:v>
      </x:c>
      <x:c r="E10825" s="13" t="n">
        <x:v>0.165803939306506</x:v>
      </x:c>
      <x:c r="F10825" s="13" t="n">
        <x:v>0.202950516617877</x:v>
      </x:c>
    </x:row>
    <x:row r="10826" ht="23" customHeight="1">
      <x:c r="A10826" s="7" t="str">
        <x:v>PPP6R3</x:v>
      </x:c>
      <x:c r="B10826" s="11" t="n">
        <x:v>0.0591303113427079</x:v>
      </x:c>
      <x:c r="C10826" s="11" t="n">
        <x:v>6.68812262613156</x:v>
      </x:c>
      <x:c r="D10826" s="11" t="n">
        <x:v>2.00430106592951</x:v>
      </x:c>
      <x:c r="E10826" s="13" t="n">
        <x:v>0.165863061019443</x:v>
      </x:c>
      <x:c r="F10826" s="13" t="n">
        <x:v>0.203004128909617</x:v>
      </x:c>
    </x:row>
    <x:row r="10827" ht="23" customHeight="1">
      <x:c r="A10827" s="7" t="str">
        <x:v>TUSC2</x:v>
      </x:c>
      <x:c r="B10827" s="11" t="n">
        <x:v>-0.0806458319235793</x:v>
      </x:c>
      <x:c r="C10827" s="11" t="n">
        <x:v>5.23317262618899</x:v>
      </x:c>
      <x:c r="D10827" s="11" t="n">
        <x:v>2.00381167941731</x:v>
      </x:c>
      <x:c r="E10827" s="13" t="n">
        <x:v>0.165914031674752</x:v>
      </x:c>
      <x:c r="F10827" s="13" t="n">
        <x:v>0.203047755926361</x:v>
      </x:c>
    </x:row>
    <x:row r="10828" ht="23" customHeight="1">
      <x:c r="A10828" s="7" t="str">
        <x:v>TMEM191B</x:v>
      </x:c>
      <x:c r="B10828" s="11" t="n">
        <x:v>0.207327534496691</x:v>
      </x:c>
      <x:c r="C10828" s="11" t="n">
        <x:v>2.14627076668515</x:v>
      </x:c>
      <x:c r="D10828" s="11" t="n">
        <x:v>2.00137231034856</x:v>
      </x:c>
      <x:c r="E10828" s="13" t="n">
        <x:v>0.166200605487054</x:v>
      </x:c>
      <x:c r="F10828" s="13" t="n">
        <x:v>0.203379682469565</x:v>
      </x:c>
    </x:row>
    <x:row r="10829" ht="23" customHeight="1">
      <x:c r="A10829" s="7" t="str">
        <x:v>TNFRSF14-AS1</x:v>
      </x:c>
      <x:c r="B10829" s="11" t="n">
        <x:v>-0.230824087286077</x:v>
      </x:c>
      <x:c r="C10829" s="11" t="n">
        <x:v>2.42211749406567</x:v>
      </x:c>
      <x:c r="D10829" s="11" t="n">
        <x:v>1.99801294405141</x:v>
      </x:c>
      <x:c r="E10829" s="13" t="n">
        <x:v>0.166432547560625</x:v>
      </x:c>
      <x:c r="F10829" s="13" t="n">
        <x:v>0.203644701018722</x:v>
      </x:c>
    </x:row>
    <x:row r="10830" ht="23" customHeight="1">
      <x:c r="A10830" s="7" t="str">
        <x:v>KCTD18</x:v>
      </x:c>
      <x:c r="B10830" s="11" t="n">
        <x:v>-0.0948176246407266</x:v>
      </x:c>
      <x:c r="C10830" s="11" t="n">
        <x:v>4.32519801289891</x:v>
      </x:c>
      <x:c r="D10830" s="11" t="n">
        <x:v>1.9964712854496</x:v>
      </x:c>
      <x:c r="E10830" s="13" t="n">
        <x:v>0.166672273888391</x:v>
      </x:c>
      <x:c r="F10830" s="13" t="n">
        <x:v>0.203919194454455</x:v>
      </x:c>
    </x:row>
    <x:row r="10831" ht="23" customHeight="1">
      <x:c r="A10831" s="7" t="str">
        <x:v>ZNF687</x:v>
      </x:c>
      <x:c r="B10831" s="11" t="n">
        <x:v>0.111818560450379</x:v>
      </x:c>
      <x:c r="C10831" s="11" t="n">
        <x:v>3.79011812361521</x:v>
      </x:c>
      <x:c r="D10831" s="11" t="n">
        <x:v>1.99634433040227</x:v>
      </x:c>
      <x:c r="E10831" s="13" t="n">
        <x:v>0.166690713239625</x:v>
      </x:c>
      <x:c r="F10831" s="13" t="n">
        <x:v>0.203922923334422</x:v>
      </x:c>
    </x:row>
    <x:row r="10832" ht="23" customHeight="1">
      <x:c r="A10832" s="7" t="str">
        <x:v>TAFA1</x:v>
      </x:c>
      <x:c r="B10832" s="11" t="n">
        <x:v>-0.343502091689379</x:v>
      </x:c>
      <x:c r="C10832" s="11" t="n">
        <x:v>4.86711873875953</x:v>
      </x:c>
      <x:c r="D10832" s="11" t="n">
        <x:v>2.04037263165047</x:v>
      </x:c>
      <x:c r="E10832" s="13" t="n">
        <x:v>0.166827809923456</x:v>
      </x:c>
      <x:c r="F10832" s="13" t="n">
        <x:v>0.204071798880609</x:v>
      </x:c>
    </x:row>
    <x:row r="10833" ht="23" customHeight="1">
      <x:c r="A10833" s="7" t="str">
        <x:v>FOXJ2</x:v>
      </x:c>
      <x:c r="B10833" s="11" t="n">
        <x:v>-0.104503891586073</x:v>
      </x:c>
      <x:c r="C10833" s="11" t="n">
        <x:v>4.12816895856135</x:v>
      </x:c>
      <x:c r="D10833" s="11" t="n">
        <x:v>1.99391316061016</x:v>
      </x:c>
      <x:c r="E10833" s="13" t="n">
        <x:v>0.166936877417187</x:v>
      </x:c>
      <x:c r="F10833" s="13" t="n">
        <x:v>0.204186363450915</x:v>
      </x:c>
    </x:row>
    <x:row r="10834" ht="23" customHeight="1">
      <x:c r="A10834" s="7" t="str">
        <x:v>TOGARAM1</x:v>
      </x:c>
      <x:c r="B10834" s="11" t="n">
        <x:v>0.0942954173820671</x:v>
      </x:c>
      <x:c r="C10834" s="11" t="n">
        <x:v>4.60375963170433</x:v>
      </x:c>
      <x:c r="D10834" s="11" t="n">
        <x:v>1.99194318471968</x:v>
      </x:c>
      <x:c r="E10834" s="13" t="n">
        <x:v>0.16713956431811</x:v>
      </x:c>
      <x:c r="F10834" s="13" t="n">
        <x:v>0.204415405487921</x:v>
      </x:c>
    </x:row>
    <x:row r="10835" ht="23" customHeight="1">
      <x:c r="A10835" s="7" t="str">
        <x:v>CASP9</x:v>
      </x:c>
      <x:c r="B10835" s="11" t="n">
        <x:v>-0.195731409322038</x:v>
      </x:c>
      <x:c r="C10835" s="11" t="n">
        <x:v>2.87189917549715</x:v>
      </x:c>
      <x:c r="D10835" s="11" t="n">
        <x:v>1.9851854673233</x:v>
      </x:c>
      <x:c r="E10835" s="13" t="n">
        <x:v>0.167873805000808</x:v>
      </x:c>
      <x:c r="F10835" s="13" t="n">
        <x:v>0.205294447337614</x:v>
      </x:c>
    </x:row>
    <x:row r="10836" ht="23" customHeight="1">
      <x:c r="A10836" s="7" t="str">
        <x:v>RNASEH2B</x:v>
      </x:c>
      <x:c r="B10836" s="11" t="n">
        <x:v>0.0633464357738647</x:v>
      </x:c>
      <x:c r="C10836" s="11" t="n">
        <x:v>6.28360975248482</x:v>
      </x:c>
      <x:c r="D10836" s="11" t="n">
        <x:v>1.98451400445027</x:v>
      </x:c>
      <x:c r="E10836" s="13" t="n">
        <x:v>0.167909598323821</x:v>
      </x:c>
      <x:c r="F10836" s="13" t="n">
        <x:v>0.20531926794576</x:v>
      </x:c>
    </x:row>
    <x:row r="10837" ht="23" customHeight="1">
      <x:c r="A10837" s="7" t="str">
        <x:v>AC027682.2</x:v>
      </x:c>
      <x:c r="B10837" s="11" t="n">
        <x:v>0.314571894210202</x:v>
      </x:c>
      <x:c r="C10837" s="11" t="n">
        <x:v>1.48606214874483</x:v>
      </x:c>
      <x:c r="D10837" s="11" t="n">
        <x:v>1.97793736889163</x:v>
      </x:c>
      <x:c r="E10837" s="13" t="n">
        <x:v>0.168218208151134</x:v>
      </x:c>
      <x:c r="F10837" s="13" t="n">
        <x:v>0.205677652251235</x:v>
      </x:c>
    </x:row>
    <x:row r="10838" ht="23" customHeight="1">
      <x:c r="A10838" s="7" t="str">
        <x:v>ZNF593</x:v>
      </x:c>
      <x:c r="B10838" s="11" t="n">
        <x:v>-0.100989801648574</x:v>
      </x:c>
      <x:c r="C10838" s="11" t="n">
        <x:v>4.19779431239564</x:v>
      </x:c>
      <x:c r="D10838" s="11" t="n">
        <x:v>1.98098083855147</x:v>
      </x:c>
      <x:c r="E10838" s="13" t="n">
        <x:v>0.168283183925054</x:v>
      </x:c>
      <x:c r="F10838" s="13" t="n">
        <x:v>0.20573811053087</x:v>
      </x:c>
    </x:row>
    <x:row r="10839" ht="23" customHeight="1">
      <x:c r="A10839" s="7" t="str">
        <x:v>ZNF836</x:v>
      </x:c>
      <x:c r="B10839" s="11" t="n">
        <x:v>0.0984365922434098</x:v>
      </x:c>
      <x:c r="C10839" s="11" t="n">
        <x:v>4.26857934394308</x:v>
      </x:c>
      <x:c r="D10839" s="11" t="n">
        <x:v>1.97850415268136</x:v>
      </x:c>
      <x:c r="E10839" s="13" t="n">
        <x:v>0.168540662257439</x:v>
      </x:c>
      <x:c r="F10839" s="13" t="n">
        <x:v>0.206033883949881</x:v>
      </x:c>
    </x:row>
    <x:row r="10840" ht="23" customHeight="1">
      <x:c r="A10840" s="7" t="str">
        <x:v>RFXAP</x:v>
      </x:c>
      <x:c r="B10840" s="11" t="n">
        <x:v>0.171334185411017</x:v>
      </x:c>
      <x:c r="C10840" s="11" t="n">
        <x:v>3.09557934940383</x:v>
      </x:c>
      <x:c r="D10840" s="11" t="n">
        <x:v>1.97850789162147</x:v>
      </x:c>
      <x:c r="E10840" s="13" t="n">
        <x:v>0.168567054047005</x:v>
      </x:c>
      <x:c r="F10840" s="13" t="n">
        <x:v>0.206047135258674</x:v>
      </x:c>
    </x:row>
    <x:row r="10841" ht="23" customHeight="1">
      <x:c r="A10841" s="7" t="str">
        <x:v>CCDC85C</x:v>
      </x:c>
      <x:c r="B10841" s="11" t="n">
        <x:v>-0.0934977346141461</x:v>
      </x:c>
      <x:c r="C10841" s="11" t="n">
        <x:v>4.43235120519545</x:v>
      </x:c>
      <x:c r="D10841" s="11" t="n">
        <x:v>1.97755290374002</x:v>
      </x:c>
      <x:c r="E10841" s="13" t="n">
        <x:v>0.168639326633534</x:v>
      </x:c>
      <x:c r="F10841" s="13" t="n">
        <x:v>0.206102252233999</x:v>
      </x:c>
    </x:row>
    <x:row r="10842" ht="23" customHeight="1">
      <x:c r="A10842" s="7" t="str">
        <x:v>ZNF669</x:v>
      </x:c>
      <x:c r="B10842" s="11" t="n">
        <x:v>0.13824650954036</x:v>
      </x:c>
      <x:c r="C10842" s="11" t="n">
        <x:v>3.41847097554925</x:v>
      </x:c>
      <x:c r="D10842" s="11" t="n">
        <x:v>1.97763297974859</x:v>
      </x:c>
      <x:c r="E10842" s="13" t="n">
        <x:v>0.168643257337821</x:v>
      </x:c>
      <x:c r="F10842" s="13" t="n">
        <x:v>0.206102252233999</x:v>
      </x:c>
    </x:row>
    <x:row r="10843" ht="23" customHeight="1">
      <x:c r="A10843" s="7" t="str">
        <x:v>PIGH</x:v>
      </x:c>
      <x:c r="B10843" s="11" t="n">
        <x:v>-0.0950445045165693</x:v>
      </x:c>
      <x:c r="C10843" s="11" t="n">
        <x:v>4.55708550928162</x:v>
      </x:c>
      <x:c r="D10843" s="11" t="n">
        <x:v>1.97607058111376</x:v>
      </x:c>
      <x:c r="E10843" s="13" t="n">
        <x:v>0.168793884261933</x:v>
      </x:c>
      <x:c r="F10843" s="13" t="n">
        <x:v>0.206267309775535</x:v>
      </x:c>
    </x:row>
    <x:row r="10844" ht="23" customHeight="1">
      <x:c r="A10844" s="7" t="str">
        <x:v>MAF1</x:v>
      </x:c>
      <x:c r="B10844" s="11" t="n">
        <x:v>0.0514553615258483</x:v>
      </x:c>
      <x:c r="C10844" s="11" t="n">
        <x:v>6.5561829789429</x:v>
      </x:c>
      <x:c r="D10844" s="11" t="n">
        <x:v>1.9755383119369</x:v>
      </x:c>
      <x:c r="E10844" s="13" t="n">
        <x:v>0.168847687802653</x:v>
      </x:c>
      <x:c r="F10844" s="13" t="n">
        <x:v>0.206314028930863</x:v>
      </x:c>
    </x:row>
    <x:row r="10845" ht="23" customHeight="1">
      <x:c r="A10845" s="7" t="str">
        <x:v>FAIM</x:v>
      </x:c>
      <x:c r="B10845" s="11" t="n">
        <x:v>0.163233283334394</x:v>
      </x:c>
      <x:c r="C10845" s="11" t="n">
        <x:v>3.25481362836109</x:v>
      </x:c>
      <x:c r="D10845" s="11" t="n">
        <x:v>1.97462815429321</x:v>
      </x:c>
      <x:c r="E10845" s="13" t="n">
        <x:v>0.168960878225845</x:v>
      </x:c>
      <x:c r="F10845" s="13" t="n">
        <x:v>0.206433297271692</x:v>
      </x:c>
    </x:row>
    <x:row r="10846" ht="23" customHeight="1">
      <x:c r="A10846" s="7" t="str">
        <x:v>SNAPC2</x:v>
      </x:c>
      <x:c r="B10846" s="11" t="n">
        <x:v>-0.12383803999875</x:v>
      </x:c>
      <x:c r="C10846" s="11" t="n">
        <x:v>4.01577809082148</x:v>
      </x:c>
      <x:c r="D10846" s="11" t="n">
        <x:v>1.97331891678037</x:v>
      </x:c>
      <x:c r="E10846" s="13" t="n">
        <x:v>0.169085546035244</x:v>
      </x:c>
      <x:c r="F10846" s="13" t="n">
        <x:v>0.206566565184043</x:v>
      </x:c>
    </x:row>
    <x:row r="10847" ht="23" customHeight="1">
      <x:c r="A10847" s="7" t="str">
        <x:v>CHIC1</x:v>
      </x:c>
      <x:c r="B10847" s="11" t="n">
        <x:v>0.110147272036642</x:v>
      </x:c>
      <x:c r="C10847" s="11" t="n">
        <x:v>4.148300332652</x:v>
      </x:c>
      <x:c r="D10847" s="11" t="n">
        <x:v>1.97106684995465</x:v>
      </x:c>
      <x:c r="E10847" s="13" t="n">
        <x:v>0.169321641270418</x:v>
      </x:c>
      <x:c r="F10847" s="13" t="n">
        <x:v>0.206835042846596</x:v>
      </x:c>
    </x:row>
    <x:row r="10848" ht="23" customHeight="1">
      <x:c r="A10848" s="7" t="str">
        <x:v>GK</x:v>
      </x:c>
      <x:c r="B10848" s="11" t="n">
        <x:v>-0.198816695031802</x:v>
      </x:c>
      <x:c r="C10848" s="11" t="n">
        <x:v>2.63698940305681</x:v>
      </x:c>
      <x:c r="D10848" s="11" t="n">
        <x:v>1.97137349603581</x:v>
      </x:c>
      <x:c r="E10848" s="13" t="n">
        <x:v>0.169336531795383</x:v>
      </x:c>
      <x:c r="F10848" s="13" t="n">
        <x:v>0.206835042846596</x:v>
      </x:c>
    </x:row>
    <x:row r="10849" ht="23" customHeight="1">
      <x:c r="A10849" s="7" t="str">
        <x:v>PRAM1</x:v>
      </x:c>
      <x:c r="B10849" s="11" t="n">
        <x:v>0.228845527266676</x:v>
      </x:c>
      <x:c r="C10849" s="11" t="n">
        <x:v>2.22107209393554</x:v>
      </x:c>
      <x:c r="D10849" s="11" t="n">
        <x:v>1.96279392641598</x:v>
      </x:c>
      <x:c r="E10849" s="13" t="n">
        <x:v>0.169521285837881</x:v>
      </x:c>
      <x:c r="F10849" s="13" t="n">
        <x:v>0.20704162205624</x:v>
      </x:c>
    </x:row>
    <x:row r="10850" ht="23" customHeight="1">
      <x:c r="A10850" s="7" t="str">
        <x:v>SCARF2</x:v>
      </x:c>
      <x:c r="B10850" s="11" t="n">
        <x:v>-0.305724782865736</x:v>
      </x:c>
      <x:c r="C10850" s="11" t="n">
        <x:v>1.37210826752903</x:v>
      </x:c>
      <x:c r="D10850" s="11" t="n">
        <x:v>1.96433523729575</x:v>
      </x:c>
      <x:c r="E10850" s="13" t="n">
        <x:v>0.169802439491311</x:v>
      </x:c>
      <x:c r="F10850" s="13" t="n">
        <x:v>0.207365888175904</x:v>
      </x:c>
    </x:row>
    <x:row r="10851" ht="23" customHeight="1">
      <x:c r="A10851" s="7" t="str">
        <x:v>STAMBPL1</x:v>
      </x:c>
      <x:c r="B10851" s="11" t="n">
        <x:v>0.123927002340901</x:v>
      </x:c>
      <x:c r="C10851" s="11" t="n">
        <x:v>4.8725823430721</x:v>
      </x:c>
      <x:c r="D10851" s="11" t="n">
        <x:v>1.96496302246426</x:v>
      </x:c>
      <x:c r="E10851" s="13" t="n">
        <x:v>0.169963485044117</x:v>
      </x:c>
      <x:c r="F10851" s="13" t="n">
        <x:v>0.207543429801798</x:v>
      </x:c>
    </x:row>
    <x:row r="10852" ht="23" customHeight="1">
      <x:c r="A10852" s="7" t="str">
        <x:v>C13orf46</x:v>
      </x:c>
      <x:c r="B10852" s="11" t="n">
        <x:v>0.257873687083346</x:v>
      </x:c>
      <x:c r="C10852" s="11" t="n">
        <x:v>2.00485146500588</x:v>
      </x:c>
      <x:c r="D10852" s="11" t="n">
        <x:v>1.95633305651693</x:v>
      </x:c>
      <x:c r="E10852" s="13" t="n">
        <x:v>0.170723089767112</x:v>
      </x:c>
      <x:c r="F10852" s="13" t="n">
        <x:v>0.208451775534463</x:v>
      </x:c>
    </x:row>
    <x:row r="10853" ht="23" customHeight="1">
      <x:c r="A10853" s="7" t="str">
        <x:v>PRKACA</x:v>
      </x:c>
      <x:c r="B10853" s="11" t="n">
        <x:v>0.0926739671815726</x:v>
      </x:c>
      <x:c r="C10853" s="11" t="n">
        <x:v>4.75680544067897</x:v>
      </x:c>
      <x:c r="D10853" s="11" t="n">
        <x:v>1.95718652246989</x:v>
      </x:c>
      <x:c r="E10853" s="13" t="n">
        <x:v>0.170789099073581</x:v>
      </x:c>
      <x:c r="F10853" s="13" t="n">
        <x:v>0.208513156434378</x:v>
      </x:c>
    </x:row>
    <x:row r="10854" ht="23" customHeight="1">
      <x:c r="A10854" s="7" t="str">
        <x:v>OVOL2</x:v>
      </x:c>
      <x:c r="B10854" s="11" t="n">
        <x:v>-0.309913779224483</x:v>
      </x:c>
      <x:c r="C10854" s="11" t="n">
        <x:v>1.29171955488725</x:v>
      </x:c>
      <x:c r="D10854" s="11" t="n">
        <x:v>1.95288391661062</x:v>
      </x:c>
      <x:c r="E10854" s="13" t="n">
        <x:v>0.171055780119463</x:v>
      </x:c>
      <x:c r="F10854" s="13" t="n">
        <x:v>0.208819499751476</x:v>
      </x:c>
    </x:row>
    <x:row r="10855" ht="23" customHeight="1">
      <x:c r="A10855" s="7" t="str">
        <x:v>LINC02506</x:v>
      </x:c>
      <x:c r="B10855" s="11" t="n">
        <x:v>-0.429224089619203</x:v>
      </x:c>
      <x:c r="C10855" s="11" t="n">
        <x:v>0.845526495882021</x:v>
      </x:c>
      <x:c r="D10855" s="11" t="n">
        <x:v>1.96048324709572</x:v>
      </x:c>
      <x:c r="E10855" s="13" t="n">
        <x:v>0.171072304971402</x:v>
      </x:c>
      <x:c r="F10855" s="13" t="n">
        <x:v>0.208820431966658</x:v>
      </x:c>
    </x:row>
    <x:row r="10856" ht="23" customHeight="1">
      <x:c r="A10856" s="7" t="str">
        <x:v>PEX16</x:v>
      </x:c>
      <x:c r="B10856" s="11" t="n">
        <x:v>0.0690088150672215</x:v>
      </x:c>
      <x:c r="C10856" s="11" t="n">
        <x:v>5.66297984148048</x:v>
      </x:c>
      <x:c r="D10856" s="11" t="n">
        <x:v>1.94853894461688</x:v>
      </x:c>
      <x:c r="E10856" s="13" t="n">
        <x:v>0.171708058373567</x:v>
      </x:c>
      <x:c r="F10856" s="13" t="n">
        <x:v>0.209577159409617</x:v>
      </x:c>
    </x:row>
    <x:row r="10857" ht="23" customHeight="1">
      <x:c r="A10857" s="7" t="str">
        <x:v>RPE</x:v>
      </x:c>
      <x:c r="B10857" s="11" t="n">
        <x:v>-0.116383775783881</x:v>
      </x:c>
      <x:c r="C10857" s="11" t="n">
        <x:v>4.07987324051955</x:v>
      </x:c>
      <x:c r="D10857" s="11" t="n">
        <x:v>1.94811541112454</x:v>
      </x:c>
      <x:c r="E10857" s="13" t="n">
        <x:v>0.171758794224058</x:v>
      </x:c>
      <x:c r="F10857" s="13" t="n">
        <x:v>0.209619052250892</x:v>
      </x:c>
    </x:row>
    <x:row r="10858" ht="23" customHeight="1">
      <x:c r="A10858" s="7" t="str">
        <x:v>BRF1</x:v>
      </x:c>
      <x:c r="B10858" s="11" t="n">
        <x:v>-0.100099032278519</x:v>
      </x:c>
      <x:c r="C10858" s="11" t="n">
        <x:v>4.19382013761253</x:v>
      </x:c>
      <x:c r="D10858" s="11" t="n">
        <x:v>1.94795243499412</x:v>
      </x:c>
      <x:c r="E10858" s="13" t="n">
        <x:v>0.171774024476408</x:v>
      </x:c>
      <x:c r="F10858" s="13" t="n">
        <x:v>0.209619052250892</x:v>
      </x:c>
    </x:row>
    <x:row r="10859" ht="23" customHeight="1">
      <x:c r="A10859" s="7" t="str">
        <x:v>NDUFA2</x:v>
      </x:c>
      <x:c r="B10859" s="11" t="n">
        <x:v>-0.0568500188399739</x:v>
      </x:c>
      <x:c r="C10859" s="11" t="n">
        <x:v>6.71879173330457</x:v>
      </x:c>
      <x:c r="D10859" s="11" t="n">
        <x:v>1.94490234800295</x:v>
      </x:c>
      <x:c r="E10859" s="13" t="n">
        <x:v>0.172097295487402</x:v>
      </x:c>
      <x:c r="F10859" s="13" t="n">
        <x:v>0.2099942040811</x:v>
      </x:c>
    </x:row>
    <x:row r="10860" ht="23" customHeight="1">
      <x:c r="A10860" s="7" t="str">
        <x:v>AC013437.1</x:v>
      </x:c>
      <x:c r="B10860" s="11" t="n">
        <x:v>0.288052465160309</x:v>
      </x:c>
      <x:c r="C10860" s="11" t="n">
        <x:v>1.26478219909157</x:v>
      </x:c>
      <x:c r="D10860" s="11" t="n">
        <x:v>1.93661032838372</x:v>
      </x:c>
      <x:c r="E10860" s="13" t="n">
        <x:v>0.172145721709748</x:v>
      </x:c>
      <x:c r="F10860" s="13" t="n">
        <x:v>0.210033950357533</x:v>
      </x:c>
    </x:row>
    <x:row r="10861" ht="23" customHeight="1">
      <x:c r="A10861" s="7" t="str">
        <x:v>PIAS1</x:v>
      </x:c>
      <x:c r="B10861" s="11" t="n">
        <x:v>0.047485318375396</x:v>
      </x:c>
      <x:c r="C10861" s="11" t="n">
        <x:v>7.25031689310737</x:v>
      </x:c>
      <x:c r="D10861" s="11" t="n">
        <x:v>1.94374459398515</x:v>
      </x:c>
      <x:c r="E10861" s="13" t="n">
        <x:v>0.172221474182906</x:v>
      </x:c>
      <x:c r="F10861" s="13" t="n">
        <x:v>0.210107026836954</x:v>
      </x:c>
    </x:row>
    <x:row r="10862" ht="23" customHeight="1">
      <x:c r="A10862" s="7" t="str">
        <x:v>MS4A7</x:v>
      </x:c>
      <x:c r="B10862" s="11" t="n">
        <x:v>-0.295274689649272</x:v>
      </x:c>
      <x:c r="C10862" s="11" t="n">
        <x:v>1.5980307947498</x:v>
      </x:c>
      <x:c r="D10862" s="11" t="n">
        <x:v>1.92917965608519</x:v>
      </x:c>
      <x:c r="E10862" s="13" t="n">
        <x:v>0.17229291991106</x:v>
      </x:c>
      <x:c r="F10862" s="13" t="n">
        <x:v>0.210174836193871</x:v>
      </x:c>
    </x:row>
    <x:row r="10863" ht="23" customHeight="1">
      <x:c r="A10863" s="7" t="str">
        <x:v>COQ7</x:v>
      </x:c>
      <x:c r="B10863" s="11" t="n">
        <x:v>0.103836492981741</x:v>
      </x:c>
      <x:c r="C10863" s="11" t="n">
        <x:v>4.10536105698527</x:v>
      </x:c>
      <x:c r="D10863" s="11" t="n">
        <x:v>1.93866736656122</x:v>
      </x:c>
      <x:c r="E10863" s="13" t="n">
        <x:v>0.172773172043069</x:v>
      </x:c>
      <x:c r="F10863" s="13" t="n">
        <x:v>0.210741277517826</x:v>
      </x:c>
    </x:row>
    <x:row r="10864" ht="23" customHeight="1">
      <x:c r="A10864" s="7" t="str">
        <x:v>KNTC1</x:v>
      </x:c>
      <x:c r="B10864" s="11" t="n">
        <x:v>0.187204444037494</x:v>
      </x:c>
      <x:c r="C10864" s="11" t="n">
        <x:v>2.60206307605876</x:v>
      </x:c>
      <x:c r="D10864" s="11" t="n">
        <x:v>1.93719730563748</x:v>
      </x:c>
      <x:c r="E10864" s="13" t="n">
        <x:v>0.172975153633387</x:v>
      </x:c>
      <x:c r="F10864" s="13" t="n">
        <x:v>0.210968223371881</x:v>
      </x:c>
    </x:row>
    <x:row r="10865" ht="23" customHeight="1">
      <x:c r="A10865" s="7" t="str">
        <x:v>ZNF449</x:v>
      </x:c>
      <x:c r="B10865" s="11" t="n">
        <x:v>-0.240679007711077</x:v>
      </x:c>
      <x:c r="C10865" s="11" t="n">
        <x:v>2.07168658644314</x:v>
      </x:c>
      <x:c r="D10865" s="11" t="n">
        <x:v>1.93736640880696</x:v>
      </x:c>
      <x:c r="E10865" s="13" t="n">
        <x:v>0.172992998015734</x:v>
      </x:c>
      <x:c r="F10865" s="13" t="n">
        <x:v>0.210970566155233</x:v>
      </x:c>
    </x:row>
    <x:row r="10866" ht="23" customHeight="1">
      <x:c r="A10866" s="7" t="str">
        <x:v>MICA</x:v>
      </x:c>
      <x:c r="B10866" s="11" t="n">
        <x:v>0.154800815467129</x:v>
      </x:c>
      <x:c r="C10866" s="11" t="n">
        <x:v>3.07169612829666</x:v>
      </x:c>
      <x:c r="D10866" s="11" t="n">
        <x:v>1.93616957841365</x:v>
      </x:c>
      <x:c r="E10866" s="13" t="n">
        <x:v>0.173065838230101</x:v>
      </x:c>
      <x:c r="F10866" s="13" t="n">
        <x:v>0.211039971533419</x:v>
      </x:c>
    </x:row>
    <x:row r="10867" ht="23" customHeight="1">
      <x:c r="A10867" s="7" t="str">
        <x:v>ADCY3</x:v>
      </x:c>
      <x:c r="B10867" s="11" t="n">
        <x:v>0.229430695511714</x:v>
      </x:c>
      <x:c r="C10867" s="11" t="n">
        <x:v>2.08296008299002</x:v>
      </x:c>
      <x:c r="D10867" s="11" t="n">
        <x:v>1.93140155324414</x:v>
      </x:c>
      <x:c r="E10867" s="13" t="n">
        <x:v>0.173505808534397</x:v>
      </x:c>
      <x:c r="F10867" s="13" t="n">
        <x:v>0.211557008767921</x:v>
      </x:c>
    </x:row>
    <x:row r="10868" ht="23" customHeight="1">
      <x:c r="A10868" s="7" t="str">
        <x:v>EVI5</x:v>
      </x:c>
      <x:c r="B10868" s="11" t="n">
        <x:v>-0.203617593500343</x:v>
      </x:c>
      <x:c r="C10868" s="11" t="n">
        <x:v>2.3747585393125</x:v>
      </x:c>
      <x:c r="D10868" s="11" t="n">
        <x:v>1.93104018359107</x:v>
      </x:c>
      <x:c r="E10868" s="13" t="n">
        <x:v>0.173572810858485</x:v>
      </x:c>
      <x:c r="F10868" s="13" t="n">
        <x:v>0.211619229876145</x:v>
      </x:c>
    </x:row>
    <x:row r="10869" ht="23" customHeight="1">
      <x:c r="A10869" s="7" t="str">
        <x:v>CD14</x:v>
      </x:c>
      <x:c r="B10869" s="11" t="n">
        <x:v>-0.238122153414207</x:v>
      </x:c>
      <x:c r="C10869" s="11" t="n">
        <x:v>2.07633660878721</x:v>
      </x:c>
      <x:c r="D10869" s="11" t="n">
        <x:v>1.91408443220562</x:v>
      </x:c>
      <x:c r="E10869" s="13" t="n">
        <x:v>0.174092548805201</x:v>
      </x:c>
      <x:c r="F10869" s="13" t="n">
        <x:v>0.212233362083189</x:v>
      </x:c>
    </x:row>
    <x:row r="10870" ht="23" customHeight="1">
      <x:c r="A10870" s="7" t="str">
        <x:v>ZDHHC12</x:v>
      </x:c>
      <x:c r="B10870" s="11" t="n">
        <x:v>-0.088487456516695</x:v>
      </x:c>
      <x:c r="C10870" s="11" t="n">
        <x:v>5.17590385856286</x:v>
      </x:c>
      <x:c r="D10870" s="11" t="n">
        <x:v>1.92595941050184</x:v>
      </x:c>
      <x:c r="E10870" s="13" t="n">
        <x:v>0.174144754906615</x:v>
      </x:c>
      <x:c r="F10870" s="13" t="n">
        <x:v>0.212277473342326</x:v>
      </x:c>
    </x:row>
    <x:row r="10871" ht="23" customHeight="1">
      <x:c r="A10871" s="7" t="str">
        <x:v>SSR1</x:v>
      </x:c>
      <x:c r="B10871" s="11" t="n">
        <x:v>-0.0472851552971216</x:v>
      </x:c>
      <x:c r="C10871" s="11" t="n">
        <x:v>6.2650948203332</x:v>
      </x:c>
      <x:c r="D10871" s="11" t="n">
        <x:v>1.92547238736167</x:v>
      </x:c>
      <x:c r="E10871" s="13" t="n">
        <x:v>0.174197046144875</x:v>
      </x:c>
      <x:c r="F10871" s="13" t="n">
        <x:v>0.212321680255147</x:v>
      </x:c>
    </x:row>
    <x:row r="10872" ht="23" customHeight="1">
      <x:c r="A10872" s="7" t="str">
        <x:v>HDGFL2</x:v>
      </x:c>
      <x:c r="B10872" s="11" t="n">
        <x:v>-0.0940586746135338</x:v>
      </x:c>
      <x:c r="C10872" s="11" t="n">
        <x:v>4.93465589752898</x:v>
      </x:c>
      <x:c r="D10872" s="11" t="n">
        <x:v>1.92376755821178</x:v>
      </x:c>
      <x:c r="E10872" s="13" t="n">
        <x:v>0.174384035857251</x:v>
      </x:c>
      <x:c r="F10872" s="13" t="n">
        <x:v>0.212530042413091</x:v>
      </x:c>
    </x:row>
    <x:row r="10873" ht="23" customHeight="1">
      <x:c r="A10873" s="7" t="str">
        <x:v>FAM110A</x:v>
      </x:c>
      <x:c r="B10873" s="11" t="n">
        <x:v>-0.115139454922962</x:v>
      </x:c>
      <x:c r="C10873" s="11" t="n">
        <x:v>4.42722116193433</x:v>
      </x:c>
      <x:c r="D10873" s="11" t="n">
        <x:v>1.92347481223536</x:v>
      </x:c>
      <x:c r="E10873" s="13" t="n">
        <x:v>0.174418532384198</x:v>
      </x:c>
      <x:c r="F10873" s="13" t="n">
        <x:v>0.212552532704033</x:v>
      </x:c>
    </x:row>
    <x:row r="10874" ht="23" customHeight="1">
      <x:c r="A10874" s="7" t="str">
        <x:v>STRAP</x:v>
      </x:c>
      <x:c r="B10874" s="11" t="n">
        <x:v>-0.0472520622930928</x:v>
      </x:c>
      <x:c r="C10874" s="11" t="n">
        <x:v>6.68382430132618</x:v>
      </x:c>
      <x:c r="D10874" s="11" t="n">
        <x:v>1.92292458548648</x:v>
      </x:c>
      <x:c r="E10874" s="13" t="n">
        <x:v>0.174474559485986</x:v>
      </x:c>
      <x:c r="F10874" s="13" t="n">
        <x:v>0.212581966193083</x:v>
      </x:c>
    </x:row>
    <x:row r="10875" ht="23" customHeight="1">
      <x:c r="A10875" s="7" t="str">
        <x:v>ZFP69</x:v>
      </x:c>
      <x:c r="B10875" s="11" t="n">
        <x:v>-0.167863769990053</x:v>
      </x:c>
      <x:c r="C10875" s="11" t="n">
        <x:v>2.67527867119324</x:v>
      </x:c>
      <x:c r="D10875" s="11" t="n">
        <x:v>1.92338842636584</x:v>
      </x:c>
      <x:c r="E10875" s="13" t="n">
        <x:v>0.174474775483703</x:v>
      </x:c>
      <x:c r="F10875" s="13" t="n">
        <x:v>0.212581966193083</x:v>
      </x:c>
    </x:row>
    <x:row r="10876" ht="23" customHeight="1">
      <x:c r="A10876" s="7" t="str">
        <x:v>GNL3L</x:v>
      </x:c>
      <x:c r="B10876" s="11" t="n">
        <x:v>0.0764404174300878</x:v>
      </x:c>
      <x:c r="C10876" s="11" t="n">
        <x:v>5.113006857755</x:v>
      </x:c>
      <x:c r="D10876" s="11" t="n">
        <x:v>1.92121657457523</x:v>
      </x:c>
      <x:c r="E10876" s="13" t="n">
        <x:v>0.174661831161962</x:v>
      </x:c>
      <x:c r="F10876" s="13" t="n">
        <x:v>0.212790308143893</x:v>
      </x:c>
    </x:row>
    <x:row r="10877" ht="23" customHeight="1">
      <x:c r="A10877" s="7" t="str">
        <x:v>RETREG3</x:v>
      </x:c>
      <x:c r="B10877" s="11" t="n">
        <x:v>-0.0857004943927576</x:v>
      </x:c>
      <x:c r="C10877" s="11" t="n">
        <x:v>5.17900039293485</x:v>
      </x:c>
      <x:c r="D10877" s="11" t="n">
        <x:v>1.91825081996162</x:v>
      </x:c>
      <x:c r="E10877" s="13" t="n">
        <x:v>0.174985882510998</x:v>
      </x:c>
      <x:c r="F10877" s="13" t="n">
        <x:v>0.213165498104838</x:v>
      </x:c>
    </x:row>
    <x:row r="10878" ht="23" customHeight="1">
      <x:c r="A10878" s="7" t="str">
        <x:v>SLC30A6</x:v>
      </x:c>
      <x:c r="B10878" s="11" t="n">
        <x:v>0.110782635528889</x:v>
      </x:c>
      <x:c r="C10878" s="11" t="n">
        <x:v>4.33391212204641</x:v>
      </x:c>
      <x:c r="D10878" s="11" t="n">
        <x:v>1.91625383561347</x:v>
      </x:c>
      <x:c r="E10878" s="13" t="n">
        <x:v>0.175206427007445</x:v>
      </x:c>
      <x:c r="F10878" s="13" t="n">
        <x:v>0.213414539985441</x:v>
      </x:c>
    </x:row>
    <x:row r="10879" ht="23" customHeight="1">
      <x:c r="A10879" s="7" t="str">
        <x:v>AC004906.1</x:v>
      </x:c>
      <x:c r="B10879" s="11" t="n">
        <x:v>-0.227705601060489</x:v>
      </x:c>
      <x:c r="C10879" s="11" t="n">
        <x:v>2.26203929675355</x:v>
      </x:c>
      <x:c r="D10879" s="11" t="n">
        <x:v>1.91594863082776</x:v>
      </x:c>
      <x:c r="E10879" s="13" t="n">
        <x:v>0.1752738898029</x:v>
      </x:c>
      <x:c r="F10879" s="13" t="n">
        <x:v>0.21347708825139</x:v>
      </x:c>
    </x:row>
    <x:row r="10880" ht="23" customHeight="1">
      <x:c r="A10880" s="7" t="str">
        <x:v>SPDYA</x:v>
      </x:c>
      <x:c r="B10880" s="11" t="n">
        <x:v>-0.280156291850255</x:v>
      </x:c>
      <x:c r="C10880" s="11" t="n">
        <x:v>1.22740151329406</x:v>
      </x:c>
      <x:c r="D10880" s="11" t="n">
        <x:v>1.91016108629973</x:v>
      </x:c>
      <x:c r="E10880" s="13" t="n">
        <x:v>0.175334474025005</x:v>
      </x:c>
      <x:c r="F10880" s="13" t="n">
        <x:v>0.213531247941658</x:v>
      </x:c>
    </x:row>
    <x:row r="10881" ht="23" customHeight="1">
      <x:c r="A10881" s="7" t="str">
        <x:v>PWP2</x:v>
      </x:c>
      <x:c r="B10881" s="11" t="n">
        <x:v>-0.338280958649056</x:v>
      </x:c>
      <x:c r="C10881" s="11" t="n">
        <x:v>1.21246419847103</x:v>
      </x:c>
      <x:c r="D10881" s="11" t="n">
        <x:v>1.90210622506339</x:v>
      </x:c>
      <x:c r="E10881" s="13" t="n">
        <x:v>0.175404123620308</x:v>
      </x:c>
      <x:c r="F10881" s="13" t="n">
        <x:v>0.213596436934326</x:v>
      </x:c>
    </x:row>
    <x:row r="10882" ht="23" customHeight="1">
      <x:c r="A10882" s="7" t="str">
        <x:v>DOK4</x:v>
      </x:c>
      <x:c r="B10882" s="11" t="n">
        <x:v>0.341854655990073</x:v>
      </x:c>
      <x:c r="C10882" s="11" t="n">
        <x:v>1.27115562494343</x:v>
      </x:c>
      <x:c r="D10882" s="11" t="n">
        <x:v>1.90286601503842</x:v>
      </x:c>
      <x:c r="E10882" s="13" t="n">
        <x:v>0.176332764247942</x:v>
      </x:c>
      <x:c r="F10882" s="13" t="n">
        <x:v>0.214693102314081</x:v>
      </x:c>
    </x:row>
    <x:row r="10883" ht="23" customHeight="1">
      <x:c r="A10883" s="7" t="str">
        <x:v>LEPROT</x:v>
      </x:c>
      <x:c r="B10883" s="11" t="n">
        <x:v>0.088169934288296</x:v>
      </x:c>
      <x:c r="C10883" s="11" t="n">
        <x:v>4.5870099759185</x:v>
      </x:c>
      <x:c r="D10883" s="11" t="n">
        <x:v>1.90597068519902</x:v>
      </x:c>
      <x:c r="E10883" s="13" t="n">
        <x:v>0.176337107659584</x:v>
      </x:c>
      <x:c r="F10883" s="13" t="n">
        <x:v>0.214693102314081</x:v>
      </x:c>
    </x:row>
    <x:row r="10884" ht="23" customHeight="1">
      <x:c r="A10884" s="7" t="str">
        <x:v>TULP3</x:v>
      </x:c>
      <x:c r="B10884" s="11" t="n">
        <x:v>-0.138557251562831</x:v>
      </x:c>
      <x:c r="C10884" s="11" t="n">
        <x:v>3.43280902208178</x:v>
      </x:c>
      <x:c r="D10884" s="11" t="n">
        <x:v>1.90425019950125</x:v>
      </x:c>
      <x:c r="E10884" s="13" t="n">
        <x:v>0.176540702676281</x:v>
      </x:c>
      <x:c r="F10884" s="13" t="n">
        <x:v>0.214921232174772</x:v>
      </x:c>
    </x:row>
    <x:row r="10885" ht="23" customHeight="1">
      <x:c r="A10885" s="7" t="str">
        <x:v>ENG</x:v>
      </x:c>
      <x:c r="B10885" s="11" t="n">
        <x:v>-0.164749253222547</x:v>
      </x:c>
      <x:c r="C10885" s="11" t="n">
        <x:v>3.84750187317092</x:v>
      </x:c>
      <x:c r="D10885" s="11" t="n">
        <x:v>1.90309475993536</x:v>
      </x:c>
      <x:c r="E10885" s="13" t="n">
        <x:v>0.176660509356882</x:v>
      </x:c>
      <x:c r="F10885" s="13" t="n">
        <x:v>0.215047325291192</x:v>
      </x:c>
    </x:row>
    <x:row r="10886" ht="23" customHeight="1">
      <x:c r="A10886" s="7" t="str">
        <x:v>WARS2</x:v>
      </x:c>
      <x:c r="B10886" s="11" t="n">
        <x:v>-0.123251055246382</x:v>
      </x:c>
      <x:c r="C10886" s="11" t="n">
        <x:v>4.36921883964533</x:v>
      </x:c>
      <x:c r="D10886" s="11" t="n">
        <x:v>1.90260762360112</x:v>
      </x:c>
      <x:c r="E10886" s="13" t="n">
        <x:v>0.176710120084535</x:v>
      </x:c>
      <x:c r="F10886" s="13" t="n">
        <x:v>0.215087954157097</x:v>
      </x:c>
    </x:row>
    <x:row r="10887" ht="23" customHeight="1">
      <x:c r="A10887" s="7" t="str">
        <x:v>ATPAF2</x:v>
      </x:c>
      <x:c r="B10887" s="11" t="n">
        <x:v>-0.140181082680107</x:v>
      </x:c>
      <x:c r="C10887" s="11" t="n">
        <x:v>3.16012917458305</x:v>
      </x:c>
      <x:c r="D10887" s="11" t="n">
        <x:v>1.90039278856707</x:v>
      </x:c>
      <x:c r="E10887" s="13" t="n">
        <x:v>0.1769821902042</x:v>
      </x:c>
      <x:c r="F10887" s="13" t="n">
        <x:v>0.215399323719957</x:v>
      </x:c>
    </x:row>
    <x:row r="10888" ht="23" customHeight="1">
      <x:c r="A10888" s="7" t="str">
        <x:v>SLC25A16</x:v>
      </x:c>
      <x:c r="B10888" s="11" t="n">
        <x:v>-0.105655445550899</x:v>
      </x:c>
      <x:c r="C10888" s="11" t="n">
        <x:v>4.33583129458789</x:v>
      </x:c>
      <x:c r="D10888" s="11" t="n">
        <x:v>1.89849192040356</x:v>
      </x:c>
      <x:c r="E10888" s="13" t="n">
        <x:v>0.177166804610153</x:v>
      </x:c>
      <x:c r="F10888" s="13" t="n">
        <x:v>0.215604206326804</x:v>
      </x:c>
    </x:row>
    <x:row r="10889" ht="23" customHeight="1">
      <x:c r="A10889" s="7" t="str">
        <x:v>GPBP1L1</x:v>
      </x:c>
      <x:c r="B10889" s="11" t="n">
        <x:v>-0.0637160396817782</x:v>
      </x:c>
      <x:c r="C10889" s="11" t="n">
        <x:v>5.88533251135848</x:v>
      </x:c>
      <x:c r="D10889" s="11" t="n">
        <x:v>1.8956559040812</x:v>
      </x:c>
      <x:c r="E10889" s="13" t="n">
        <x:v>0.177479174113983</x:v>
      </x:c>
      <x:c r="F10889" s="13" t="n">
        <x:v>0.215964509353065</x:v>
      </x:c>
    </x:row>
    <x:row r="10890" ht="23" customHeight="1">
      <x:c r="A10890" s="7" t="str">
        <x:v>PTOV1-AS2</x:v>
      </x:c>
      <x:c r="B10890" s="11" t="n">
        <x:v>-0.316267820040083</x:v>
      </x:c>
      <x:c r="C10890" s="11" t="n">
        <x:v>1.25001928295927</x:v>
      </x:c>
      <x:c r="D10890" s="11" t="n">
        <x:v>1.88862403738376</x:v>
      </x:c>
      <x:c r="E10890" s="13" t="n">
        <x:v>0.178019470670783</x:v>
      </x:c>
      <x:c r="F10890" s="13" t="n">
        <x:v>0.21660207245084</x:v>
      </x:c>
    </x:row>
    <x:row r="10891" ht="23" customHeight="1">
      <x:c r="A10891" s="7" t="str">
        <x:v>AL360270.1</x:v>
      </x:c>
      <x:c r="B10891" s="11" t="n">
        <x:v>-0.354043287233632</x:v>
      </x:c>
      <x:c r="C10891" s="11" t="n">
        <x:v>1.30208298167684</x:v>
      </x:c>
      <x:c r="D10891" s="11" t="n">
        <x:v>1.88473296388886</x:v>
      </x:c>
      <x:c r="E10891" s="13" t="n">
        <x:v>0.178307667584166</x:v>
      </x:c>
      <x:c r="F10891" s="13" t="n">
        <x:v>0.216926951824648</x:v>
      </x:c>
    </x:row>
    <x:row r="10892" ht="23" customHeight="1">
      <x:c r="A10892" s="7" t="str">
        <x:v>SPDYE3</x:v>
      </x:c>
      <x:c r="B10892" s="11" t="n">
        <x:v>0.326543687289199</x:v>
      </x:c>
      <x:c r="C10892" s="11" t="n">
        <x:v>1.2235470144418</x:v>
      </x:c>
      <x:c r="D10892" s="11" t="n">
        <x:v>1.88543034749327</x:v>
      </x:c>
      <x:c r="E10892" s="13" t="n">
        <x:v>0.178319226531983</x:v>
      </x:c>
      <x:c r="F10892" s="13" t="n">
        <x:v>0.216926951824648</x:v>
      </x:c>
    </x:row>
    <x:row r="10893" ht="23" customHeight="1">
      <x:c r="A10893" s="7" t="str">
        <x:v>POC1A</x:v>
      </x:c>
      <x:c r="B10893" s="11" t="n">
        <x:v>-0.393237155651892</x:v>
      </x:c>
      <x:c r="C10893" s="11" t="n">
        <x:v>0.961696373333414</x:v>
      </x:c>
      <x:c r="D10893" s="11" t="n">
        <x:v>1.87410193083521</x:v>
      </x:c>
      <x:c r="E10893" s="13" t="n">
        <x:v>0.178357826680424</x:v>
      </x:c>
      <x:c r="F10893" s="13" t="n">
        <x:v>0.21695398877056</x:v>
      </x:c>
    </x:row>
    <x:row r="10894" ht="23" customHeight="1">
      <x:c r="A10894" s="7" t="str">
        <x:v>TLE3</x:v>
      </x:c>
      <x:c r="B10894" s="11" t="n">
        <x:v>-0.123730975193063</x:v>
      </x:c>
      <x:c r="C10894" s="11" t="n">
        <x:v>4.68121911658476</x:v>
      </x:c>
      <x:c r="D10894" s="11" t="n">
        <x:v>1.88611799137151</x:v>
      </x:c>
      <x:c r="E10894" s="13" t="n">
        <x:v>0.178546202324534</x:v>
      </x:c>
      <x:c r="F10894" s="13" t="n">
        <x:v>0.21716319054418</x:v>
      </x:c>
    </x:row>
    <x:row r="10895" ht="23" customHeight="1">
      <x:c r="A10895" s="7" t="str">
        <x:v>POLE4</x:v>
      </x:c>
      <x:c r="B10895" s="11" t="n">
        <x:v>0.0700263637922752</x:v>
      </x:c>
      <x:c r="C10895" s="11" t="n">
        <x:v>5.91490061230158</x:v>
      </x:c>
      <x:c r="D10895" s="11" t="n">
        <x:v>1.8805106738712</x:v>
      </x:c>
      <x:c r="E10895" s="13" t="n">
        <x:v>0.179174554638257</x:v>
      </x:c>
      <x:c r="F10895" s="13" t="n">
        <x:v>0.217907442115134</x:v>
      </x:c>
    </x:row>
    <x:row r="10896" ht="23" customHeight="1">
      <x:c r="A10896" s="7" t="str">
        <x:v>ZMYM6</x:v>
      </x:c>
      <x:c r="B10896" s="11" t="n">
        <x:v>0.0796874757796122</x:v>
      </x:c>
      <x:c r="C10896" s="11" t="n">
        <x:v>4.79551961681484</x:v>
      </x:c>
      <x:c r="D10896" s="11" t="n">
        <x:v>1.87821115965971</x:v>
      </x:c>
      <x:c r="E10896" s="13" t="n">
        <x:v>0.179434851226637</x:v>
      </x:c>
      <x:c r="F10896" s="13" t="n">
        <x:v>0.218203978329666</x:v>
      </x:c>
    </x:row>
    <x:row r="10897" ht="23" customHeight="1">
      <x:c r="A10897" s="7" t="str">
        <x:v>ALDH1B1</x:v>
      </x:c>
      <x:c r="B10897" s="11" t="n">
        <x:v>-0.229880260839239</x:v>
      </x:c>
      <x:c r="C10897" s="11" t="n">
        <x:v>2.34494698286953</x:v>
      </x:c>
      <x:c r="D10897" s="11" t="n">
        <x:v>1.87704971919131</x:v>
      </x:c>
      <x:c r="E10897" s="13" t="n">
        <x:v>0.179612385213886</x:v>
      </x:c>
      <x:c r="F10897" s="13" t="n">
        <x:v>0.218399824862222</x:v>
      </x:c>
    </x:row>
    <x:row r="10898" ht="23" customHeight="1">
      <x:c r="A10898" s="7" t="str">
        <x:v>SUPT6H</x:v>
      </x:c>
      <x:c r="B10898" s="11" t="n">
        <x:v>-0.0559075573599968</x:v>
      </x:c>
      <x:c r="C10898" s="11" t="n">
        <x:v>6.27821834374899</x:v>
      </x:c>
      <x:c r="D10898" s="11" t="n">
        <x:v>1.87255558206571</x:v>
      </x:c>
      <x:c r="E10898" s="13" t="n">
        <x:v>0.180072749559219</x:v>
      </x:c>
      <x:c r="F10898" s="13" t="n">
        <x:v>0.218939511692217</x:v>
      </x:c>
    </x:row>
    <x:row r="10899" ht="23" customHeight="1">
      <x:c r="A10899" s="7" t="str">
        <x:v>ANAPC5</x:v>
      </x:c>
      <x:c r="B10899" s="11" t="n">
        <x:v>0.0481801264550436</x:v>
      </x:c>
      <x:c r="C10899" s="11" t="n">
        <x:v>7.04204693413852</x:v>
      </x:c>
      <x:c r="D10899" s="11" t="n">
        <x:v>1.8706967894069</x:v>
      </x:c>
      <x:c r="E10899" s="13" t="n">
        <x:v>0.180283253163317</x:v>
      </x:c>
      <x:c r="F10899" s="13" t="n">
        <x:v>0.219175336865552</x:v>
      </x:c>
    </x:row>
    <x:row r="10900" ht="23" customHeight="1">
      <x:c r="A10900" s="7" t="str">
        <x:v>AC105402.3</x:v>
      </x:c>
      <x:c r="B10900" s="11" t="n">
        <x:v>-0.167798512692711</x:v>
      </x:c>
      <x:c r="C10900" s="11" t="n">
        <x:v>3.46922603035168</x:v>
      </x:c>
      <x:c r="D10900" s="11" t="n">
        <x:v>1.85154166263297</x:v>
      </x:c>
      <x:c r="E10900" s="13" t="n">
        <x:v>0.180374469040049</x:v>
      </x:c>
      <x:c r="F10900" s="13" t="n">
        <x:v>0.219266110680943</x:v>
      </x:c>
    </x:row>
    <x:row r="10901" ht="23" customHeight="1">
      <x:c r="A10901" s="7" t="str">
        <x:v>NVL</x:v>
      </x:c>
      <x:c r="B10901" s="11" t="n">
        <x:v>0.0840179086816586</x:v>
      </x:c>
      <x:c r="C10901" s="11" t="n">
        <x:v>4.44494072631537</x:v>
      </x:c>
      <x:c r="D10901" s="11" t="n">
        <x:v>1.86931961387537</x:v>
      </x:c>
      <x:c r="E10901" s="13" t="n">
        <x:v>0.180442061703917</x:v>
      </x:c>
      <x:c r="F10901" s="13" t="n">
        <x:v>0.21932815371699</x:v>
      </x:c>
    </x:row>
    <x:row r="10902" ht="23" customHeight="1">
      <x:c r="A10902" s="7" t="str">
        <x:v>PRRG4</x:v>
      </x:c>
      <x:c r="B10902" s="11" t="n">
        <x:v>-0.503661165749187</x:v>
      </x:c>
      <x:c r="C10902" s="11" t="n">
        <x:v>0.494508645342594</x:v>
      </x:c>
      <x:c r="D10902" s="11" t="n">
        <x:v>1.85212845875197</x:v>
      </x:c>
      <x:c r="E10902" s="13" t="n">
        <x:v>0.180558419092063</x:v>
      </x:c>
      <x:c r="F10902" s="13" t="n">
        <x:v>0.21944945367863</x:v>
      </x:c>
    </x:row>
    <x:row r="10903" ht="23" customHeight="1">
      <x:c r="A10903" s="7" t="str">
        <x:v>MPV17L2</x:v>
      </x:c>
      <x:c r="B10903" s="11" t="n">
        <x:v>0.135380546110385</x:v>
      </x:c>
      <x:c r="C10903" s="11" t="n">
        <x:v>2.82140330490044</x:v>
      </x:c>
      <x:c r="D10903" s="11" t="n">
        <x:v>1.868523389316</x:v>
      </x:c>
      <x:c r="E10903" s="13" t="n">
        <x:v>0.180575016942134</x:v>
      </x:c>
      <x:c r="F10903" s="13" t="n">
        <x:v>0.219449495456461</x:v>
      </x:c>
    </x:row>
    <x:row r="10904" ht="23" customHeight="1">
      <x:c r="A10904" s="7" t="str">
        <x:v>JRK</x:v>
      </x:c>
      <x:c r="B10904" s="11" t="n">
        <x:v>0.195256531634184</x:v>
      </x:c>
      <x:c r="C10904" s="11" t="n">
        <x:v>2.28324026619425</x:v>
      </x:c>
      <x:c r="D10904" s="11" t="n">
        <x:v>1.86559095674944</x:v>
      </x:c>
      <x:c r="E10904" s="13" t="n">
        <x:v>0.18092177954466</x:v>
      </x:c>
      <x:c r="F10904" s="13" t="n">
        <x:v>0.219850743573989</x:v>
      </x:c>
    </x:row>
    <x:row r="10905" ht="23" customHeight="1">
      <x:c r="A10905" s="7" t="str">
        <x:v>ASNSD1</x:v>
      </x:c>
      <x:c r="B10905" s="11" t="n">
        <x:v>-0.180834719578201</x:v>
      </x:c>
      <x:c r="C10905" s="11" t="n">
        <x:v>2.56910134724891</x:v>
      </x:c>
      <x:c r="D10905" s="11" t="n">
        <x:v>1.86477052244277</x:v>
      </x:c>
      <x:c r="E10905" s="13" t="n">
        <x:v>0.181016948331886</x:v>
      </x:c>
      <x:c r="F10905" s="13" t="n">
        <x:v>0.219946216842366</x:v>
      </x:c>
    </x:row>
    <x:row r="10906" ht="23" customHeight="1">
      <x:c r="A10906" s="7" t="str">
        <x:v>UBXN4</x:v>
      </x:c>
      <x:c r="B10906" s="11" t="n">
        <x:v>-0.047853912956919</x:v>
      </x:c>
      <x:c r="C10906" s="11" t="n">
        <x:v>7.43494575856311</x:v>
      </x:c>
      <x:c r="D10906" s="11" t="n">
        <x:v>1.86067905517016</x:v>
      </x:c>
      <x:c r="E10906" s="13" t="n">
        <x:v>0.181423750827534</x:v>
      </x:c>
      <x:c r="F10906" s="13" t="n">
        <x:v>0.220420291124622</x:v>
      </x:c>
    </x:row>
    <x:row r="10907" ht="23" customHeight="1">
      <x:c r="A10907" s="7" t="str">
        <x:v>CCT5</x:v>
      </x:c>
      <x:c r="B10907" s="11" t="n">
        <x:v>0.0540211744142891</x:v>
      </x:c>
      <x:c r="C10907" s="11" t="n">
        <x:v>6.35930920935164</x:v>
      </x:c>
      <x:c r="D10907" s="11" t="n">
        <x:v>1.85975845529077</x:v>
      </x:c>
      <x:c r="E10907" s="13" t="n">
        <x:v>0.181529165754053</x:v>
      </x:c>
      <x:c r="F10907" s="13" t="n">
        <x:v>0.220528142038827</x:v>
      </x:c>
    </x:row>
    <x:row r="10908" ht="23" customHeight="1">
      <x:c r="A10908" s="7" t="str">
        <x:v>USP18</x:v>
      </x:c>
      <x:c r="B10908" s="11" t="n">
        <x:v>-0.100889926509287</x:v>
      </x:c>
      <x:c r="C10908" s="11" t="n">
        <x:v>4.78055325030612</x:v>
      </x:c>
      <x:c r="D10908" s="11" t="n">
        <x:v>1.85957468818945</x:v>
      </x:c>
      <x:c r="E10908" s="13" t="n">
        <x:v>0.181586757498618</x:v>
      </x:c>
      <x:c r="F10908" s="13" t="n">
        <x:v>0.220565425385094</x:v>
      </x:c>
    </x:row>
    <x:row r="10909" ht="23" customHeight="1">
      <x:c r="A10909" s="7" t="str">
        <x:v>IKBKB</x:v>
      </x:c>
      <x:c r="B10909" s="11" t="n">
        <x:v>-0.0816509710705719</x:v>
      </x:c>
      <x:c r="C10909" s="11" t="n">
        <x:v>5.15350917086853</x:v>
      </x:c>
      <x:c r="D10909" s="11" t="n">
        <x:v>1.85920535578063</x:v>
      </x:c>
      <x:c r="E10909" s="13" t="n">
        <x:v>0.181593151188815</x:v>
      </x:c>
      <x:c r="F10909" s="13" t="n">
        <x:v>0.220565425385094</x:v>
      </x:c>
    </x:row>
    <x:row r="10910" ht="23" customHeight="1">
      <x:c r="A10910" s="7" t="str">
        <x:v>AC020913.1</x:v>
      </x:c>
      <x:c r="B10910" s="11" t="n">
        <x:v>-0.236695901506952</x:v>
      </x:c>
      <x:c r="C10910" s="11" t="n">
        <x:v>2.23386666253863</x:v>
      </x:c>
      <x:c r="D10910" s="11" t="n">
        <x:v>1.85727449570558</x:v>
      </x:c>
      <x:c r="E10910" s="13" t="n">
        <x:v>0.181717796984519</x:v>
      </x:c>
      <x:c r="F10910" s="13" t="n">
        <x:v>0.220696589260967</x:v>
      </x:c>
    </x:row>
    <x:row r="10911" ht="23" customHeight="1">
      <x:c r="A10911" s="7" t="str">
        <x:v>NKAPD1</x:v>
      </x:c>
      <x:c r="B10911" s="11" t="n">
        <x:v>0.0854269015077835</x:v>
      </x:c>
      <x:c r="C10911" s="11" t="n">
        <x:v>4.56141189168577</x:v>
      </x:c>
      <x:c r="D10911" s="11" t="n">
        <x:v>1.85784924073813</x:v>
      </x:c>
      <x:c r="E10911" s="13" t="n">
        <x:v>0.181749559154032</x:v>
      </x:c>
      <x:c r="F10911" s="13" t="n">
        <x:v>0.220714932101904</x:v>
      </x:c>
    </x:row>
    <x:row r="10912" ht="23" customHeight="1">
      <x:c r="A10912" s="7" t="str">
        <x:v>UTP6</x:v>
      </x:c>
      <x:c r="B10912" s="11" t="n">
        <x:v>0.0996699770240562</x:v>
      </x:c>
      <x:c r="C10912" s="11" t="n">
        <x:v>4.56007620989216</x:v>
      </x:c>
      <x:c r="D10912" s="11" t="n">
        <x:v>1.85681065485885</x:v>
      </x:c>
      <x:c r="E10912" s="13" t="n">
        <x:v>0.181868656441023</x:v>
      </x:c>
      <x:c r="F10912" s="13" t="n">
        <x:v>0.220828885213185</x:v>
      </x:c>
    </x:row>
    <x:row r="10913" ht="23" customHeight="1">
      <x:c r="A10913" s="7" t="str">
        <x:v>AC024267.6</x:v>
      </x:c>
      <x:c r="B10913" s="11" t="n">
        <x:v>0.340004624562814</x:v>
      </x:c>
      <x:c r="C10913" s="11" t="n">
        <x:v>0.964712091109542</x:v>
      </x:c>
      <x:c r="D10913" s="11" t="n">
        <x:v>1.84937502843953</x:v>
      </x:c>
      <x:c r="E10913" s="13" t="n">
        <x:v>0.181876729975566</x:v>
      </x:c>
      <x:c r="F10913" s="13" t="n">
        <x:v>0.220828885213185</x:v>
      </x:c>
    </x:row>
    <x:row r="10914" ht="23" customHeight="1">
      <x:c r="A10914" s="7" t="str">
        <x:v>TIMM44</x:v>
      </x:c>
      <x:c r="B10914" s="11" t="n">
        <x:v>-0.15007965280886</x:v>
      </x:c>
      <x:c r="C10914" s="11" t="n">
        <x:v>3.65073158165702</x:v>
      </x:c>
      <x:c r="D10914" s="11" t="n">
        <x:v>1.85644644562479</x:v>
      </x:c>
      <x:c r="E10914" s="13" t="n">
        <x:v>0.181918237135452</x:v>
      </x:c>
      <x:c r="F10914" s="13" t="n">
        <x:v>0.22085904185903</x:v>
      </x:c>
    </x:row>
    <x:row r="10915" ht="23" customHeight="1">
      <x:c r="A10915" s="7" t="str">
        <x:v>TRAF2</x:v>
      </x:c>
      <x:c r="B10915" s="11" t="n">
        <x:v>0.121242701331451</x:v>
      </x:c>
      <x:c r="C10915" s="11" t="n">
        <x:v>3.63754259164485</x:v>
      </x:c>
      <x:c r="D10915" s="11" t="n">
        <x:v>1.85508422427802</x:v>
      </x:c>
      <x:c r="E10915" s="13" t="n">
        <x:v>0.182082379852767</x:v>
      </x:c>
      <x:c r="F10915" s="13" t="n">
        <x:v>0.221038065848388</x:v>
      </x:c>
    </x:row>
    <x:row r="10916" ht="23" customHeight="1">
      <x:c r="A10916" s="7" t="str">
        <x:v>EIF2AK1</x:v>
      </x:c>
      <x:c r="B10916" s="11" t="n">
        <x:v>-0.0621193862042844</x:v>
      </x:c>
      <x:c r="C10916" s="11" t="n">
        <x:v>5.98626598147967</x:v>
      </x:c>
      <x:c r="D10916" s="11" t="n">
        <x:v>1.85317563003737</x:v>
      </x:c>
      <x:c r="E10916" s="13" t="n">
        <x:v>0.182283998083127</x:v>
      </x:c>
      <x:c r="F10916" s="13" t="n">
        <x:v>0.22126254609284</x:v>
      </x:c>
    </x:row>
    <x:row r="10917" ht="23" customHeight="1">
      <x:c r="A10917" s="7" t="str">
        <x:v>ING3</x:v>
      </x:c>
      <x:c r="B10917" s="11" t="n">
        <x:v>-0.102058276897705</x:v>
      </x:c>
      <x:c r="C10917" s="11" t="n">
        <x:v>4.56810669353919</x:v>
      </x:c>
      <x:c r="D10917" s="11" t="n">
        <x:v>1.85300182629295</x:v>
      </x:c>
      <x:c r="E10917" s="13" t="n">
        <x:v>0.182305999012983</x:v>
      </x:c>
      <x:c r="F10917" s="13" t="n">
        <x:v>0.221268979564219</x:v>
      </x:c>
    </x:row>
    <x:row r="10918" ht="23" customHeight="1">
      <x:c r="A10918" s="7" t="str">
        <x:v>GDPD1</x:v>
      </x:c>
      <x:c r="B10918" s="11" t="n">
        <x:v>-0.170120971183665</x:v>
      </x:c>
      <x:c r="C10918" s="11" t="n">
        <x:v>2.46512776669435</x:v>
      </x:c>
      <x:c r="D10918" s="11" t="n">
        <x:v>1.85271898875242</x:v>
      </x:c>
      <x:c r="E10918" s="13" t="n">
        <x:v>0.1823910581456</x:v>
      </x:c>
      <x:c r="F10918" s="13" t="n">
        <x:v>0.221351940035821</x:v>
      </x:c>
    </x:row>
    <x:row r="10919" ht="23" customHeight="1">
      <x:c r="A10919" s="7" t="str">
        <x:v>NFKBIL1</x:v>
      </x:c>
      <x:c r="B10919" s="11" t="n">
        <x:v>0.101797402396703</x:v>
      </x:c>
      <x:c r="C10919" s="11" t="n">
        <x:v>4.003323165083</x:v>
      </x:c>
      <x:c r="D10919" s="11" t="n">
        <x:v>1.85170357481612</x:v>
      </x:c>
      <x:c r="E10919" s="13" t="n">
        <x:v>0.182458667733173</x:v>
      </x:c>
      <x:c r="F10919" s="13" t="n">
        <x:v>0.221413710276315</x:v>
      </x:c>
    </x:row>
    <x:row r="10920" ht="23" customHeight="1">
      <x:c r="A10920" s="7" t="str">
        <x:v>H6PD</x:v>
      </x:c>
      <x:c r="B10920" s="11" t="n">
        <x:v>-0.0964983288316261</x:v>
      </x:c>
      <x:c r="C10920" s="11" t="n">
        <x:v>4.1910644050301</x:v>
      </x:c>
      <x:c r="D10920" s="11" t="n">
        <x:v>1.84840414699423</x:v>
      </x:c>
      <x:c r="E10920" s="13" t="n">
        <x:v>0.182836324000358</x:v>
      </x:c>
      <x:c r="F10920" s="13" t="n">
        <x:v>0.2218516765895</x:v>
      </x:c>
    </x:row>
    <x:row r="10921" ht="23" customHeight="1">
      <x:c r="A10921" s="7" t="str">
        <x:v>ANKFY1</x:v>
      </x:c>
      <x:c r="B10921" s="11" t="n">
        <x:v>-0.084121770247763</x:v>
      </x:c>
      <x:c r="C10921" s="11" t="n">
        <x:v>4.94063020942389</x:v>
      </x:c>
      <x:c r="D10921" s="11" t="n">
        <x:v>1.8468310719589</x:v>
      </x:c>
      <x:c r="E10921" s="13" t="n">
        <x:v>0.183016083536874</x:v>
      </x:c>
      <x:c r="F10921" s="13" t="n">
        <x:v>0.222049458862641</x:v>
      </x:c>
    </x:row>
    <x:row r="10922" ht="23" customHeight="1">
      <x:c r="A10922" s="7" t="str">
        <x:v>C19orf47</x:v>
      </x:c>
      <x:c r="B10922" s="11" t="n">
        <x:v>-0.186430850450539</x:v>
      </x:c>
      <x:c r="C10922" s="11" t="n">
        <x:v>2.77615043466996</x:v>
      </x:c>
      <x:c r="D10922" s="11" t="n">
        <x:v>1.8464652436809</x:v>
      </x:c>
      <x:c r="E10922" s="13" t="n">
        <x:v>0.183092463724818</x:v>
      </x:c>
      <x:c r="F10922" s="13" t="n">
        <x:v>0.222121788470847</x:v>
      </x:c>
    </x:row>
    <x:row r="10923" ht="23" customHeight="1">
      <x:c r="A10923" s="7" t="str">
        <x:v>HBD</x:v>
      </x:c>
      <x:c r="B10923" s="11" t="n">
        <x:v>-0.457784549195122</x:v>
      </x:c>
      <x:c r="C10923" s="11" t="n">
        <x:v>2.48690085882308</x:v>
      </x:c>
      <x:c r="D10923" s="11" t="n">
        <x:v>1.87687869528307</x:v>
      </x:c>
      <x:c r="E10923" s="13" t="n">
        <x:v>0.183405061611243</x:v>
      </x:c>
      <x:c r="F10923" s="13" t="n">
        <x:v>0.22248065018196</x:v>
      </x:c>
    </x:row>
    <x:row r="10924" ht="23" customHeight="1">
      <x:c r="A10924" s="7" t="str">
        <x:v>ABCF1</x:v>
      </x:c>
      <x:c r="B10924" s="11" t="n">
        <x:v>-0.0749696345206901</x:v>
      </x:c>
      <x:c r="C10924" s="11" t="n">
        <x:v>5.72193161691015</x:v>
      </x:c>
      <x:c r="D10924" s="11" t="n">
        <x:v>1.84294301753676</x:v>
      </x:c>
      <x:c r="E10924" s="13" t="n">
        <x:v>0.183464788411548</x:v>
      </x:c>
      <x:c r="F10924" s="13" t="n">
        <x:v>0.222532727425122</x:v>
      </x:c>
    </x:row>
    <x:row r="10925" ht="23" customHeight="1">
      <x:c r="A10925" s="7" t="str">
        <x:v>IL1RN</x:v>
      </x:c>
      <x:c r="B10925" s="11" t="n">
        <x:v>-0.411520912764519</x:v>
      </x:c>
      <x:c r="C10925" s="11" t="n">
        <x:v>0.816572880305262</x:v>
      </x:c>
      <x:c r="D10925" s="11" t="n">
        <x:v>1.8380430063149</x:v>
      </x:c>
      <x:c r="E10925" s="13" t="n">
        <x:v>0.183627219471557</x:v>
      </x:c>
      <x:c r="F10925" s="13" t="n">
        <x:v>0.222709358364945</x:v>
      </x:c>
    </x:row>
    <x:row r="10926" ht="23" customHeight="1">
      <x:c r="A10926" s="7" t="str">
        <x:v>CCDC174</x:v>
      </x:c>
      <x:c r="B10926" s="11" t="n">
        <x:v>0.0784398896694573</x:v>
      </x:c>
      <x:c r="C10926" s="11" t="n">
        <x:v>5.07261328117108</x:v>
      </x:c>
      <x:c r="D10926" s="11" t="n">
        <x:v>1.83935464707612</x:v>
      </x:c>
      <x:c r="E10926" s="13" t="n">
        <x:v>0.183881587124699</x:v>
      </x:c>
      <x:c r="F10926" s="13" t="n">
        <x:v>0.222997450600928</x:v>
      </x:c>
    </x:row>
    <x:row r="10927" ht="23" customHeight="1">
      <x:c r="A10927" s="7" t="str">
        <x:v>ZMAT2</x:v>
      </x:c>
      <x:c r="B10927" s="11" t="n">
        <x:v>-0.0541159628233031</x:v>
      </x:c>
      <x:c r="C10927" s="11" t="n">
        <x:v>6.39516960835791</x:v>
      </x:c>
      <x:c r="D10927" s="11" t="n">
        <x:v>1.83415656416319</x:v>
      </x:c>
      <x:c r="E10927" s="13" t="n">
        <x:v>0.184485625857089</x:v>
      </x:c>
      <x:c r="F10927" s="13" t="n">
        <x:v>0.22370950548971</x:v>
      </x:c>
    </x:row>
    <x:row r="10928" ht="23" customHeight="1">
      <x:c r="A10928" s="7" t="str">
        <x:v>FXYD1</x:v>
      </x:c>
      <x:c r="B10928" s="11" t="n">
        <x:v>0.266374909755847</x:v>
      </x:c>
      <x:c r="C10928" s="11" t="n">
        <x:v>2.55943656958033</x:v>
      </x:c>
      <x:c r="D10928" s="11" t="n">
        <x:v>1.83206947142656</x:v>
      </x:c>
      <x:c r="E10928" s="13" t="n">
        <x:v>0.184752810285894</x:v>
      </x:c>
      <x:c r="F10928" s="13" t="n">
        <x:v>0.22401299382061</x:v>
      </x:c>
    </x:row>
    <x:row r="10929" ht="23" customHeight="1">
      <x:c r="A10929" s="7" t="str">
        <x:v>ZNF816</x:v>
      </x:c>
      <x:c r="B10929" s="11" t="n">
        <x:v>0.159846468980755</x:v>
      </x:c>
      <x:c r="C10929" s="11" t="n">
        <x:v>2.8310507083889</x:v>
      </x:c>
      <x:c r="D10929" s="11" t="n">
        <x:v>1.83204648608426</x:v>
      </x:c>
      <x:c r="E10929" s="13" t="n">
        <x:v>0.184778241183248</x:v>
      </x:c>
      <x:c r="F10929" s="13" t="n">
        <x:v>0.224023326998248</x:v>
      </x:c>
    </x:row>
    <x:row r="10930" ht="23" customHeight="1">
      <x:c r="A10930" s="7" t="str">
        <x:v>TBL3</x:v>
      </x:c>
      <x:c r="B10930" s="11" t="n">
        <x:v>-0.0872980504020265</x:v>
      </x:c>
      <x:c r="C10930" s="11" t="n">
        <x:v>4.51327760668259</x:v>
      </x:c>
      <x:c r="D10930" s="11" t="n">
        <x:v>1.82874823612268</x:v>
      </x:c>
      <x:c r="E10930" s="13" t="n">
        <x:v>0.185119427350739</x:v>
      </x:c>
      <x:c r="F10930" s="13" t="n">
        <x:v>0.224416441849204</x:v>
      </x:c>
    </x:row>
    <x:row r="10931" ht="23" customHeight="1">
      <x:c r="A10931" s="7" t="str">
        <x:v>SOGA3</x:v>
      </x:c>
      <x:c r="B10931" s="11" t="n">
        <x:v>-0.264213068786335</x:v>
      </x:c>
      <x:c r="C10931" s="11" t="n">
        <x:v>1.97332984613347</x:v>
      </x:c>
      <x:c r="D10931" s="11" t="n">
        <x:v>1.82152961413758</x:v>
      </x:c>
      <x:c r="E10931" s="13" t="n">
        <x:v>0.185536619511149</x:v>
      </x:c>
      <x:c r="F10931" s="13" t="n">
        <x:v>0.224901616825545</x:v>
      </x:c>
    </x:row>
    <x:row r="10932" ht="23" customHeight="1">
      <x:c r="A10932" s="7" t="str">
        <x:v>CSRNP1</x:v>
      </x:c>
      <x:c r="B10932" s="11" t="n">
        <x:v>-0.180306597900225</x:v>
      </x:c>
      <x:c r="C10932" s="11" t="n">
        <x:v>4.78235571445653</x:v>
      </x:c>
      <x:c r="D10932" s="11" t="n">
        <x:v>1.8433811376458</x:v>
      </x:c>
      <x:c r="E10932" s="13" t="n">
        <x:v>0.185569773881904</x:v>
      </x:c>
      <x:c r="F10932" s="13" t="n">
        <x:v>0.224921227166896</x:v>
      </x:c>
    </x:row>
    <x:row r="10933" ht="23" customHeight="1">
      <x:c r="A10933" s="7" t="str">
        <x:v>EIF4A1</x:v>
      </x:c>
      <x:c r="B10933" s="11" t="n">
        <x:v>0.0419851878423634</x:v>
      </x:c>
      <x:c r="C10933" s="11" t="n">
        <x:v>8.24178582253793</x:v>
      </x:c>
      <x:c r="D10933" s="11" t="n">
        <x:v>1.82070933562564</x:v>
      </x:c>
      <x:c r="E10933" s="13" t="n">
        <x:v>0.186061521691837</x:v>
      </x:c>
      <x:c r="F10933" s="13" t="n">
        <x:v>0.225496624670247</x:v>
      </x:c>
    </x:row>
    <x:row r="10934" ht="23" customHeight="1">
      <x:c r="A10934" s="7" t="str">
        <x:v>MCM3AP-AS1</x:v>
      </x:c>
      <x:c r="B10934" s="11" t="n">
        <x:v>-0.182470650908168</x:v>
      </x:c>
      <x:c r="C10934" s="11" t="n">
        <x:v>2.93489157026961</x:v>
      </x:c>
      <x:c r="D10934" s="11" t="n">
        <x:v>1.81965979744562</x:v>
      </x:c>
      <x:c r="E10934" s="13" t="n">
        <x:v>0.186209918043726</x:v>
      </x:c>
      <x:c r="F10934" s="13" t="n">
        <x:v>0.225655831351078</x:v>
      </x:c>
    </x:row>
    <x:row r="10935" ht="23" customHeight="1">
      <x:c r="A10935" s="7" t="str">
        <x:v>Z83843.1</x:v>
      </x:c>
      <x:c r="B10935" s="11" t="n">
        <x:v>0.272812810158077</x:v>
      </x:c>
      <x:c r="C10935" s="11" t="n">
        <x:v>1.24601484191644</x:v>
      </x:c>
      <x:c r="D10935" s="11" t="n">
        <x:v>1.8060160229756</x:v>
      </x:c>
      <x:c r="E10935" s="13" t="n">
        <x:v>0.186909787214184</x:v>
      </x:c>
      <x:c r="F10935" s="13" t="n">
        <x:v>0.226483242253587</x:v>
      </x:c>
    </x:row>
    <x:row r="10936" ht="23" customHeight="1">
      <x:c r="A10936" s="7" t="str">
        <x:v>AP001189.1</x:v>
      </x:c>
      <x:c r="B10936" s="11" t="n">
        <x:v>0.315209450923212</x:v>
      </x:c>
      <x:c r="C10936" s="11" t="n">
        <x:v>1.16899069667723</x:v>
      </x:c>
      <x:c r="D10936" s="11" t="n">
        <x:v>1.80234917468288</x:v>
      </x:c>
      <x:c r="E10936" s="13" t="n">
        <x:v>0.187103215552877</x:v>
      </x:c>
      <x:c r="F10936" s="13" t="n">
        <x:v>0.226681015786344</x:v>
      </x:c>
    </x:row>
    <x:row r="10937" ht="23" customHeight="1">
      <x:c r="A10937" s="7" t="str">
        <x:v>PYGL</x:v>
      </x:c>
      <x:c r="B10937" s="11" t="n">
        <x:v>-0.269320710597305</x:v>
      </x:c>
      <x:c r="C10937" s="11" t="n">
        <x:v>1.49235524866796</x:v>
      </x:c>
      <x:c r="D10937" s="11" t="n">
        <x:v>1.80606859193752</x:v>
      </x:c>
      <x:c r="E10937" s="13" t="n">
        <x:v>0.187113133602023</x:v>
      </x:c>
      <x:c r="F10937" s="13" t="n">
        <x:v>0.226681015786344</x:v>
      </x:c>
    </x:row>
    <x:row r="10938" ht="23" customHeight="1">
      <x:c r="A10938" s="7" t="str">
        <x:v>TANGO6</x:v>
      </x:c>
      <x:c r="B10938" s="11" t="n">
        <x:v>0.0879815367980991</x:v>
      </x:c>
      <x:c r="C10938" s="11" t="n">
        <x:v>4.63160861565087</x:v>
      </x:c>
      <x:c r="D10938" s="11" t="n">
        <x:v>1.81173288683449</x:v>
      </x:c>
      <x:c r="E10938" s="13" t="n">
        <x:v>0.18712433162165</x:v>
      </x:c>
      <x:c r="F10938" s="13" t="n">
        <x:v>0.226681015786344</x:v>
      </x:c>
    </x:row>
    <x:row r="10939" ht="23" customHeight="1">
      <x:c r="A10939" s="7" t="str">
        <x:v>BCLAF1</x:v>
      </x:c>
      <x:c r="B10939" s="11" t="n">
        <x:v>0.0467612486140823</x:v>
      </x:c>
      <x:c r="C10939" s="11" t="n">
        <x:v>7.48632655264117</x:v>
      </x:c>
      <x:c r="D10939" s="11" t="n">
        <x:v>1.81055020366009</x:v>
      </x:c>
      <x:c r="E10939" s="13" t="n">
        <x:v>0.187263032548047</x:v>
      </x:c>
      <x:c r="F10939" s="13" t="n">
        <x:v>0.226828297515915</x:v>
      </x:c>
    </x:row>
    <x:row r="10940" ht="23" customHeight="1">
      <x:c r="A10940" s="7" t="str">
        <x:v>SIPA1L3</x:v>
      </x:c>
      <x:c r="B10940" s="11" t="n">
        <x:v>0.0834092998956812</x:v>
      </x:c>
      <x:c r="C10940" s="11" t="n">
        <x:v>4.77491149738533</x:v>
      </x:c>
      <x:c r="D10940" s="11" t="n">
        <x:v>1.80805881487777</x:v>
      </x:c>
      <x:c r="E10940" s="13" t="n">
        <x:v>0.187560716421657</x:v>
      </x:c>
      <x:c r="F10940" s="13" t="n">
        <x:v>0.227168107859085</x:v>
      </x:c>
    </x:row>
    <x:row r="10941" ht="23" customHeight="1">
      <x:c r="A10941" s="7" t="str">
        <x:v>NSMCE3</x:v>
      </x:c>
      <x:c r="B10941" s="11" t="n">
        <x:v>0.0683575583834937</x:v>
      </x:c>
      <x:c r="C10941" s="11" t="n">
        <x:v>6.45862780287699</x:v>
      </x:c>
      <x:c r="D10941" s="11" t="n">
        <x:v>1.80443010420355</x:v>
      </x:c>
      <x:c r="E10941" s="13" t="n">
        <x:v>0.187991498338279</x:v>
      </x:c>
      <x:c r="F10941" s="13" t="n">
        <x:v>0.227669045839475</x:v>
      </x:c>
    </x:row>
    <x:row r="10942" ht="23" customHeight="1">
      <x:c r="A10942" s="7" t="str">
        <x:v>REXO2</x:v>
      </x:c>
      <x:c r="B10942" s="11" t="n">
        <x:v>0.0818010037987566</x:v>
      </x:c>
      <x:c r="C10942" s="11" t="n">
        <x:v>5.62027947690995</x:v>
      </x:c>
      <x:c r="D10942" s="11" t="n">
        <x:v>1.80308155085442</x:v>
      </x:c>
      <x:c r="E10942" s="13" t="n">
        <x:v>0.188152850309979</x:v>
      </x:c>
      <x:c r="F10942" s="13" t="n">
        <x:v>0.227843626154548</x:v>
      </x:c>
    </x:row>
    <x:row r="10943" ht="23" customHeight="1">
      <x:c r="A10943" s="7" t="str">
        <x:v>CHID1</x:v>
      </x:c>
      <x:c r="B10943" s="11" t="n">
        <x:v>-0.100999635617387</x:v>
      </x:c>
      <x:c r="C10943" s="11" t="n">
        <x:v>4.50534257793273</x:v>
      </x:c>
      <x:c r="D10943" s="11" t="n">
        <x:v>1.8005527993711</x:v>
      </x:c>
      <x:c r="E10943" s="13" t="n">
        <x:v>0.188456533543622</x:v>
      </x:c>
      <x:c r="F10943" s="13" t="n">
        <x:v>0.228190514797976</x:v>
      </x:c>
    </x:row>
    <x:row r="10944" ht="23" customHeight="1">
      <x:c r="A10944" s="7" t="str">
        <x:v>L2HGDH</x:v>
      </x:c>
      <x:c r="B10944" s="11" t="n">
        <x:v>0.186987028010378</x:v>
      </x:c>
      <x:c r="C10944" s="11" t="n">
        <x:v>2.41666286579586</x:v>
      </x:c>
      <x:c r="D10944" s="11" t="n">
        <x:v>1.80079177905408</x:v>
      </x:c>
      <x:c r="E10944" s="13" t="n">
        <x:v>0.188484525835164</x:v>
      </x:c>
      <x:c r="F10944" s="13" t="n">
        <x:v>0.228203553211193</x:v>
      </x:c>
    </x:row>
    <x:row r="10945" ht="23" customHeight="1">
      <x:c r="A10945" s="7" t="str">
        <x:v>AC091180.5</x:v>
      </x:c>
      <x:c r="B10945" s="11" t="n">
        <x:v>-0.333589969387873</x:v>
      </x:c>
      <x:c r="C10945" s="11" t="n">
        <x:v>0.989311212921697</x:v>
      </x:c>
      <x:c r="D10945" s="11" t="n">
        <x:v>1.79242126416513</x:v>
      </x:c>
      <x:c r="E10945" s="13" t="n">
        <x:v>0.188519747384228</x:v>
      </x:c>
      <x:c r="F10945" s="13" t="n">
        <x:v>0.228225341108702</x:v>
      </x:c>
    </x:row>
    <x:row r="10946" ht="23" customHeight="1">
      <x:c r="A10946" s="7" t="str">
        <x:v>TRIM69</x:v>
      </x:c>
      <x:c r="B10946" s="11" t="n">
        <x:v>-0.102407028619604</x:v>
      </x:c>
      <x:c r="C10946" s="11" t="n">
        <x:v>5.03822572235974</x:v>
      </x:c>
      <x:c r="D10946" s="11" t="n">
        <x:v>1.79948713373016</x:v>
      </x:c>
      <x:c r="E10946" s="13" t="n">
        <x:v>0.188583967265616</x:v>
      </x:c>
      <x:c r="F10946" s="13" t="n">
        <x:v>0.22828222771148</x:v>
      </x:c>
    </x:row>
    <x:row r="10947" ht="23" customHeight="1">
      <x:c r="A10947" s="7" t="str">
        <x:v>MTDH</x:v>
      </x:c>
      <x:c r="B10947" s="11" t="n">
        <x:v>-0.0436415756088048</x:v>
      </x:c>
      <x:c r="C10947" s="11" t="n">
        <x:v>7.59271596834479</x:v>
      </x:c>
      <x:c r="D10947" s="11" t="n">
        <x:v>1.79231064765994</x:v>
      </x:c>
      <x:c r="E10947" s="13" t="n">
        <x:v>0.189443720758979</x:v>
      </x:c>
      <x:c r="F10947" s="13" t="n">
        <x:v>0.229302015013312</x:v>
      </x:c>
    </x:row>
    <x:row r="10948" ht="23" customHeight="1">
      <x:c r="A10948" s="7" t="str">
        <x:v>ZNF543</x:v>
      </x:c>
      <x:c r="B10948" s="11" t="n">
        <x:v>0.212853315303713</x:v>
      </x:c>
      <x:c r="C10948" s="11" t="n">
        <x:v>2.3767637716997</x:v>
      </x:c>
      <x:c r="D10948" s="11" t="n">
        <x:v>1.79193377210458</x:v>
      </x:c>
      <x:c r="E10948" s="13" t="n">
        <x:v>0.189491853163349</x:v>
      </x:c>
      <x:c r="F10948" s="13" t="n">
        <x:v>0.229339322422692</x:v>
      </x:c>
    </x:row>
    <x:row r="10949" ht="23" customHeight="1">
      <x:c r="A10949" s="7" t="str">
        <x:v>DVL1</x:v>
      </x:c>
      <x:c r="B10949" s="11" t="n">
        <x:v>0.217114716182387</x:v>
      </x:c>
      <x:c r="C10949" s="11" t="n">
        <x:v>2.77467700675705</x:v>
      </x:c>
      <x:c r="D10949" s="11" t="n">
        <x:v>1.79212925933783</x:v>
      </x:c>
      <x:c r="E10949" s="13" t="n">
        <x:v>0.189517572054424</x:v>
      </x:c>
      <x:c r="F10949" s="13" t="n">
        <x:v>0.229349498734843</x:v>
      </x:c>
    </x:row>
    <x:row r="10950" ht="23" customHeight="1">
      <x:c r="A10950" s="7" t="str">
        <x:v>PIGV</x:v>
      </x:c>
      <x:c r="B10950" s="11" t="n">
        <x:v>0.132851003592506</x:v>
      </x:c>
      <x:c r="C10950" s="11" t="n">
        <x:v>3.02777728302694</x:v>
      </x:c>
      <x:c r="D10950" s="11" t="n">
        <x:v>1.78908434821581</x:v>
      </x:c>
      <x:c r="E10950" s="13" t="n">
        <x:v>0.189866666321097</x:v>
      </x:c>
      <x:c r="F10950" s="13" t="n">
        <x:v>0.229750978362244</x:v>
      </x:c>
    </x:row>
    <x:row r="10951" ht="23" customHeight="1">
      <x:c r="A10951" s="7" t="str">
        <x:v>KCTD13</x:v>
      </x:c>
      <x:c r="B10951" s="11" t="n">
        <x:v>-0.0958028288292534</x:v>
      </x:c>
      <x:c r="C10951" s="11" t="n">
        <x:v>4.64868177079545</x:v>
      </x:c>
      <x:c r="D10951" s="11" t="n">
        <x:v>1.78507779284247</x:v>
      </x:c>
      <x:c r="E10951" s="13" t="n">
        <x:v>0.190318952850404</x:v>
      </x:c>
      <x:c r="F10951" s="13" t="n">
        <x:v>0.230269711746964</x:v>
      </x:c>
    </x:row>
    <x:row r="10952" ht="23" customHeight="1">
      <x:c r="A10952" s="7" t="str">
        <x:v>ZNF148</x:v>
      </x:c>
      <x:c r="B10952" s="11" t="n">
        <x:v>0.0537136467205611</x:v>
      </x:c>
      <x:c r="C10952" s="11" t="n">
        <x:v>6.64250716300393</x:v>
      </x:c>
      <x:c r="D10952" s="11" t="n">
        <x:v>1.7849699785665</x:v>
      </x:c>
      <x:c r="E10952" s="13" t="n">
        <x:v>0.190330108939618</x:v>
      </x:c>
      <x:c r="F10952" s="13" t="n">
        <x:v>0.230269711746964</x:v>
      </x:c>
    </x:row>
    <x:row r="10953" ht="23" customHeight="1">
      <x:c r="A10953" s="7" t="str">
        <x:v>RBM33</x:v>
      </x:c>
      <x:c r="B10953" s="11" t="n">
        <x:v>0.0532911166989996</x:v>
      </x:c>
      <x:c r="C10953" s="11" t="n">
        <x:v>6.52298109025991</x:v>
      </x:c>
      <x:c r="D10953" s="11" t="n">
        <x:v>1.78390261349455</x:v>
      </x:c>
      <x:c r="E10953" s="13" t="n">
        <x:v>0.190459430595475</x:v>
      </x:c>
      <x:c r="F10953" s="13" t="n">
        <x:v>0.230405131113901</x:v>
      </x:c>
    </x:row>
    <x:row r="10954" ht="23" customHeight="1">
      <x:c r="A10954" s="7" t="str">
        <x:v>IFRD1</x:v>
      </x:c>
      <x:c r="B10954" s="11" t="n">
        <x:v>0.0859584260151046</x:v>
      </x:c>
      <x:c r="C10954" s="11" t="n">
        <x:v>5.14875093485337</x:v>
      </x:c>
      <x:c r="D10954" s="11" t="n">
        <x:v>1.78361531882723</x:v>
      </x:c>
      <x:c r="E10954" s="13" t="n">
        <x:v>0.190495366929353</x:v>
      </x:c>
      <x:c r="F10954" s="13" t="n">
        <x:v>0.230427564726285</x:v>
      </x:c>
    </x:row>
    <x:row r="10955" ht="23" customHeight="1">
      <x:c r="A10955" s="7" t="str">
        <x:v>AC002091.2</x:v>
      </x:c>
      <x:c r="B10955" s="11" t="n">
        <x:v>0.288214407003411</x:v>
      </x:c>
      <x:c r="C10955" s="11" t="n">
        <x:v>1.77400817828682</x:v>
      </x:c>
      <x:c r="D10955" s="11" t="n">
        <x:v>1.7822448925674</x:v>
      </x:c>
      <x:c r="E10955" s="13" t="n">
        <x:v>0.190632867090421</x:v>
      </x:c>
      <x:c r="F10955" s="13" t="n">
        <x:v>0.230572836961931</x:v>
      </x:c>
    </x:row>
    <x:row r="10956" ht="23" customHeight="1">
      <x:c r="A10956" s="7" t="str">
        <x:v>ZDHHC5</x:v>
      </x:c>
      <x:c r="B10956" s="11" t="n">
        <x:v>-0.0834045431010286</x:v>
      </x:c>
      <x:c r="C10956" s="11" t="n">
        <x:v>4.63820167054461</x:v>
      </x:c>
      <x:c r="D10956" s="11" t="n">
        <x:v>1.78071888011619</x:v>
      </x:c>
      <x:c r="E10956" s="13" t="n">
        <x:v>0.190847577518411</x:v>
      </x:c>
      <x:c r="F10956" s="13" t="n">
        <x:v>0.230811460934863</x:v>
      </x:c>
    </x:row>
    <x:row r="10957" ht="23" customHeight="1">
      <x:c r="A10957" s="7" t="str">
        <x:v>SLC12A4</x:v>
      </x:c>
      <x:c r="B10957" s="11" t="n">
        <x:v>-0.201755196976425</x:v>
      </x:c>
      <x:c r="C10957" s="11" t="n">
        <x:v>2.3428947476209</x:v>
      </x:c>
      <x:c r="D10957" s="11" t="n">
        <x:v>1.7799134276224</x:v>
      </x:c>
      <x:c r="E10957" s="13" t="n">
        <x:v>0.191012396945741</x:v>
      </x:c>
      <x:c r="F10957" s="13" t="n">
        <x:v>0.230989708573761</x:v>
      </x:c>
    </x:row>
    <x:row r="10958" ht="23" customHeight="1">
      <x:c r="A10958" s="7" t="str">
        <x:v>SLC41A3</x:v>
      </x:c>
      <x:c r="B10958" s="11" t="n">
        <x:v>-0.080876631547486</x:v>
      </x:c>
      <x:c r="C10958" s="11" t="n">
        <x:v>4.62301188384742</x:v>
      </x:c>
      <x:c r="D10958" s="11" t="n">
        <x:v>1.77559824809465</x:v>
      </x:c>
      <x:c r="E10958" s="13" t="n">
        <x:v>0.191470749652465</x:v>
      </x:c>
      <x:c r="F10958" s="13" t="n">
        <x:v>0.231522858642466</x:v>
      </x:c>
    </x:row>
    <x:row r="10959" ht="23" customHeight="1">
      <x:c r="A10959" s="7" t="str">
        <x:v>INTS14</x:v>
      </x:c>
      <x:c r="B10959" s="11" t="n">
        <x:v>0.0997527924083383</x:v>
      </x:c>
      <x:c r="C10959" s="11" t="n">
        <x:v>3.97755514318812</x:v>
      </x:c>
      <x:c r="D10959" s="11" t="n">
        <x:v>1.76988767570381</x:v>
      </x:c>
      <x:c r="E10959" s="13" t="n">
        <x:v>0.192172838052585</x:v>
      </x:c>
      <x:c r="F10959" s="13" t="n">
        <x:v>0.232350605161407</x:v>
      </x:c>
    </x:row>
    <x:row r="10960" ht="23" customHeight="1">
      <x:c r="A10960" s="7" t="str">
        <x:v>CCSAP</x:v>
      </x:c>
      <x:c r="B10960" s="11" t="n">
        <x:v>-0.114704494531513</x:v>
      </x:c>
      <x:c r="C10960" s="11" t="n">
        <x:v>3.50717923037312</x:v>
      </x:c>
      <x:c r="D10960" s="11" t="n">
        <x:v>1.76959806677612</x:v>
      </x:c>
      <x:c r="E10960" s="13" t="n">
        <x:v>0.192219395209033</x:v>
      </x:c>
      <x:c r="F10960" s="13" t="n">
        <x:v>0.232385689125329</x:v>
      </x:c>
    </x:row>
    <x:row r="10961" ht="23" customHeight="1">
      <x:c r="A10961" s="7" t="str">
        <x:v>ARID2</x:v>
      </x:c>
      <x:c r="B10961" s="11" t="n">
        <x:v>-0.0505715752789143</x:v>
      </x:c>
      <x:c r="C10961" s="11" t="n">
        <x:v>6.24350376660282</x:v>
      </x:c>
      <x:c r="D10961" s="11" t="n">
        <x:v>1.76841884205454</x:v>
      </x:c>
      <x:c r="E10961" s="13" t="n">
        <x:v>0.192347019331417</x:v>
      </x:c>
      <x:c r="F10961" s="13" t="n">
        <x:v>0.232518764518426</x:v>
      </x:c>
    </x:row>
    <x:row r="10962" ht="23" customHeight="1">
      <x:c r="A10962" s="7" t="str">
        <x:v>PPHLN1</x:v>
      </x:c>
      <x:c r="B10962" s="11" t="n">
        <x:v>0.0505525859303285</x:v>
      </x:c>
      <x:c r="C10962" s="11" t="n">
        <x:v>6.5547488925016</x:v>
      </x:c>
      <x:c r="D10962" s="11" t="n">
        <x:v>1.76037600014571</x:v>
      </x:c>
      <x:c r="E10962" s="13" t="n">
        <x:v>0.193336317062219</x:v>
      </x:c>
      <x:c r="F10962" s="13" t="n">
        <x:v>0.233693355054953</x:v>
      </x:c>
    </x:row>
    <x:row r="10963" ht="23" customHeight="1">
      <x:c r="A10963" s="7" t="str">
        <x:v>ZNF692</x:v>
      </x:c>
      <x:c r="B10963" s="11" t="n">
        <x:v>0.0975245719752455</x:v>
      </x:c>
      <x:c r="C10963" s="11" t="n">
        <x:v>3.84873647975896</x:v>
      </x:c>
      <x:c r="D10963" s="11" t="n">
        <x:v>1.75678570426495</x:v>
      </x:c>
      <x:c r="E10963" s="13" t="n">
        <x:v>0.193785651841314</x:v>
      </x:c>
      <x:c r="F10963" s="13" t="n">
        <x:v>0.234215115968398</x:v>
      </x:c>
    </x:row>
    <x:row r="10964" ht="23" customHeight="1">
      <x:c r="A10964" s="7" t="str">
        <x:v>AC034102.6</x:v>
      </x:c>
      <x:c r="B10964" s="11" t="n">
        <x:v>-0.213205008768854</x:v>
      </x:c>
      <x:c r="C10964" s="11" t="n">
        <x:v>2.22138732552748</x:v>
      </x:c>
      <x:c r="D10964" s="11" t="n">
        <x:v>1.75708456433362</x:v>
      </x:c>
      <x:c r="E10964" s="13" t="n">
        <x:v>0.193819568701536</x:v>
      </x:c>
      <x:c r="F10964" s="13" t="n">
        <x:v>0.234234741013103</x:v>
      </x:c>
    </x:row>
    <x:row r="10965" ht="23" customHeight="1">
      <x:c r="A10965" s="7" t="str">
        <x:v>AL161729.1</x:v>
      </x:c>
      <x:c r="B10965" s="11" t="n">
        <x:v>-0.308219864788558</x:v>
      </x:c>
      <x:c r="C10965" s="11" t="n">
        <x:v>1.57250800901138</x:v>
      </x:c>
      <x:c r="D10965" s="11" t="n">
        <x:v>1.75492897913526</x:v>
      </x:c>
      <x:c r="E10965" s="13" t="n">
        <x:v>0.193983070940361</x:v>
      </x:c>
      <x:c r="F10965" s="13" t="n">
        <x:v>0.23441095465969</x:v>
      </x:c>
    </x:row>
    <x:row r="10966" ht="23" customHeight="1">
      <x:c r="A10966" s="7" t="str">
        <x:v>AL136962.1</x:v>
      </x:c>
      <x:c r="B10966" s="11" t="n">
        <x:v>0.210859711268753</x:v>
      </x:c>
      <x:c r="C10966" s="11" t="n">
        <x:v>3.35763216356325</x:v>
      </x:c>
      <x:c r="D10966" s="11" t="n">
        <x:v>1.75664464940014</x:v>
      </x:c>
      <x:c r="E10966" s="13" t="n">
        <x:v>0.19411260139498</x:v>
      </x:c>
      <x:c r="F10966" s="13" t="n">
        <x:v>0.234546088087742</x:v>
      </x:c>
    </x:row>
    <x:row r="10967" ht="23" customHeight="1">
      <x:c r="A10967" s="7" t="str">
        <x:v>GGACT</x:v>
      </x:c>
      <x:c r="B10967" s="11" t="n">
        <x:v>-0.163960771530822</x:v>
      </x:c>
      <x:c r="C10967" s="11" t="n">
        <x:v>2.82446370067308</x:v>
      </x:c>
      <x:c r="D10967" s="11" t="n">
        <x:v>1.75399128316813</x:v>
      </x:c>
      <x:c r="E10967" s="13" t="n">
        <x:v>0.194156818124863</x:v>
      </x:c>
      <x:c r="F10967" s="13" t="n">
        <x:v>0.234578121770592</x:v>
      </x:c>
    </x:row>
    <x:row r="10968" ht="23" customHeight="1">
      <x:c r="A10968" s="7" t="str">
        <x:v>GSTO1</x:v>
      </x:c>
      <x:c r="B10968" s="11" t="n">
        <x:v>0.0629415579500162</x:v>
      </x:c>
      <x:c r="C10968" s="11" t="n">
        <x:v>5.77799564429304</x:v>
      </x:c>
      <x:c r="D10968" s="11" t="n">
        <x:v>1.75271681961494</x:v>
      </x:c>
      <x:c r="E10968" s="13" t="n">
        <x:v>0.194284540986329</x:v>
      </x:c>
      <x:c r="F10968" s="13" t="n">
        <x:v>0.234711031597326</x:v>
      </x:c>
    </x:row>
    <x:row r="10969" ht="23" customHeight="1">
      <x:c r="A10969" s="7" t="str">
        <x:v>LINC00623</x:v>
      </x:c>
      <x:c r="B10969" s="11" t="n">
        <x:v>0.0568812724712909</x:v>
      </x:c>
      <x:c r="C10969" s="11" t="n">
        <x:v>6.15503660677512</x:v>
      </x:c>
      <x:c r="D10969" s="11" t="n">
        <x:v>1.75227185574473</x:v>
      </x:c>
      <x:c r="E10969" s="13" t="n">
        <x:v>0.194339582835465</x:v>
      </x:c>
      <x:c r="F10969" s="13" t="n">
        <x:v>0.234756120804803</x:v>
      </x:c>
    </x:row>
    <x:row r="10970" ht="23" customHeight="1">
      <x:c r="A10970" s="7" t="str">
        <x:v>LINC02055</x:v>
      </x:c>
      <x:c r="B10970" s="11" t="n">
        <x:v>-0.399261055707891</x:v>
      </x:c>
      <x:c r="C10970" s="11" t="n">
        <x:v>0.992815008460119</x:v>
      </x:c>
      <x:c r="D10970" s="11" t="n">
        <x:v>1.74528791525174</x:v>
      </x:c>
      <x:c r="E10970" s="13" t="n">
        <x:v>0.194493389343967</x:v>
      </x:c>
      <x:c r="F10970" s="13" t="n">
        <x:v>0.23492049552541</x:v>
      </x:c>
    </x:row>
    <x:row r="10971" ht="23" customHeight="1">
      <x:c r="A10971" s="7" t="str">
        <x:v>ZNF367</x:v>
      </x:c>
      <x:c r="B10971" s="11" t="n">
        <x:v>0.181782457768487</x:v>
      </x:c>
      <x:c r="C10971" s="11" t="n">
        <x:v>2.79255521501604</x:v>
      </x:c>
      <x:c r="D10971" s="11" t="n">
        <x:v>1.74994492140294</x:v>
      </x:c>
      <x:c r="E10971" s="13" t="n">
        <x:v>0.194663219077205</x:v>
      </x:c>
      <x:c r="F10971" s="13" t="n">
        <x:v>0.235104192302087</x:v>
      </x:c>
    </x:row>
    <x:row r="10972" ht="23" customHeight="1">
      <x:c r="A10972" s="7" t="str">
        <x:v>CDPF1</x:v>
      </x:c>
      <x:c r="B10972" s="11" t="n">
        <x:v>0.137462785683975</x:v>
      </x:c>
      <x:c r="C10972" s="11" t="n">
        <x:v>3.48418567462151</x:v>
      </x:c>
      <x:c r="D10972" s="11" t="n">
        <x:v>1.74886690398168</x:v>
      </x:c>
      <x:c r="E10972" s="13" t="n">
        <x:v>0.19477559705211</x:v>
      </x:c>
      <x:c r="F10972" s="13" t="n">
        <x:v>0.235218474646195</x:v>
      </x:c>
    </x:row>
    <x:row r="10973" ht="23" customHeight="1">
      <x:c r="A10973" s="7" t="str">
        <x:v>BSDC1</x:v>
      </x:c>
      <x:c r="B10973" s="11" t="n">
        <x:v>-0.0683728613255282</x:v>
      </x:c>
      <x:c r="C10973" s="11" t="n">
        <x:v>5.328837746418</x:v>
      </x:c>
      <x:c r="D10973" s="11" t="n">
        <x:v>1.7465544309148</x:v>
      </x:c>
      <x:c r="E10973" s="13" t="n">
        <x:v>0.195051615857128</x:v>
      </x:c>
      <x:c r="F10973" s="13" t="n">
        <x:v>0.235530337084496</x:v>
      </x:c>
    </x:row>
    <x:row r="10974" ht="23" customHeight="1">
      <x:c r="A10974" s="7" t="str">
        <x:v>ESR1</x:v>
      </x:c>
      <x:c r="B10974" s="11" t="n">
        <x:v>-0.278682904164026</x:v>
      </x:c>
      <x:c r="C10974" s="11" t="n">
        <x:v>1.67859124887482</x:v>
      </x:c>
      <x:c r="D10974" s="11" t="n">
        <x:v>1.74432234264987</x:v>
      </x:c>
      <x:c r="E10974" s="13" t="n">
        <x:v>0.195075763831541</x:v>
      </x:c>
      <x:c r="F10974" s="13" t="n">
        <x:v>0.235533721059374</x:v>
      </x:c>
    </x:row>
    <x:row r="10975" ht="23" customHeight="1">
      <x:c r="A10975" s="7" t="str">
        <x:v>AC025442.2</x:v>
      </x:c>
      <x:c r="B10975" s="11" t="n">
        <x:v>0.178878235349643</x:v>
      </x:c>
      <x:c r="C10975" s="11" t="n">
        <x:v>2.52726117053101</x:v>
      </x:c>
      <x:c r="D10975" s="11" t="n">
        <x:v>1.74664213822346</x:v>
      </x:c>
      <x:c r="E10975" s="13" t="n">
        <x:v>0.195089973198397</x:v>
      </x:c>
      <x:c r="F10975" s="13" t="n">
        <x:v>0.235533721059374</x:v>
      </x:c>
    </x:row>
    <x:row r="10976" ht="23" customHeight="1">
      <x:c r="A10976" s="7" t="str">
        <x:v>SP2-AS1</x:v>
      </x:c>
      <x:c r="B10976" s="11" t="n">
        <x:v>0.285434895605926</x:v>
      </x:c>
      <x:c r="C10976" s="11" t="n">
        <x:v>1.8467652657695</x:v>
      </x:c>
      <x:c r="D10976" s="11" t="n">
        <x:v>1.74166307161627</x:v>
      </x:c>
      <x:c r="E10976" s="13" t="n">
        <x:v>0.195505681004727</x:v>
      </x:c>
      <x:c r="F10976" s="13" t="n">
        <x:v>0.236014101834317</x:v>
      </x:c>
    </x:row>
    <x:row r="10977" ht="23" customHeight="1">
      <x:c r="A10977" s="7" t="str">
        <x:v>SLC38A9</x:v>
      </x:c>
      <x:c r="B10977" s="11" t="n">
        <x:v>-0.0942272065415239</x:v>
      </x:c>
      <x:c r="C10977" s="11" t="n">
        <x:v>4.56043862787847</x:v>
      </x:c>
      <x:c r="D10977" s="11" t="n">
        <x:v>1.74266699211969</x:v>
      </x:c>
      <x:c r="E10977" s="13" t="n">
        <x:v>0.195538750189194</x:v>
      </x:c>
      <x:c r="F10977" s="13" t="n">
        <x:v>0.236032516513906</x:v>
      </x:c>
    </x:row>
    <x:row r="10978" ht="23" customHeight="1">
      <x:c r="A10978" s="7" t="str">
        <x:v>PLIN2</x:v>
      </x:c>
      <x:c r="B10978" s="11" t="n">
        <x:v>-0.0824434115955781</x:v>
      </x:c>
      <x:c r="C10978" s="11" t="n">
        <x:v>5.4324431653816</x:v>
      </x:c>
      <x:c r="D10978" s="11" t="n">
        <x:v>1.74052342471745</x:v>
      </x:c>
      <x:c r="E10978" s="13" t="n">
        <x:v>0.195805520007318</x:v>
      </x:c>
      <x:c r="F10978" s="13" t="n">
        <x:v>0.236332999414863</x:v>
      </x:c>
    </x:row>
    <x:row r="10979" ht="23" customHeight="1">
      <x:c r="A10979" s="7" t="str">
        <x:v>TET2</x:v>
      </x:c>
      <x:c r="B10979" s="11" t="n">
        <x:v>0.0659964508094894</x:v>
      </x:c>
      <x:c r="C10979" s="11" t="n">
        <x:v>5.6180292084414</x:v>
      </x:c>
      <x:c r="D10979" s="11" t="n">
        <x:v>1.74007043230221</x:v>
      </x:c>
      <x:c r="E10979" s="13" t="n">
        <x:v>0.195862257181621</x:v>
      </x:c>
      <x:c r="F10979" s="13" t="n">
        <x:v>0.236379945837065</x:v>
      </x:c>
    </x:row>
    <x:row r="10980" ht="23" customHeight="1">
      <x:c r="A10980" s="7" t="str">
        <x:v>NUTM2A-AS1</x:v>
      </x:c>
      <x:c r="B10980" s="11" t="n">
        <x:v>-0.0544689322187359</x:v>
      </x:c>
      <x:c r="C10980" s="11" t="n">
        <x:v>5.8881268703246</x:v>
      </x:c>
      <x:c r="D10980" s="11" t="n">
        <x:v>1.73720884368558</x:v>
      </x:c>
      <x:c r="E10980" s="13" t="n">
        <x:v>0.19622106813731</x:v>
      </x:c>
      <x:c r="F10980" s="13" t="n">
        <x:v>0.236791413767303</x:v>
      </x:c>
    </x:row>
    <x:row r="10981" ht="23" customHeight="1">
      <x:c r="A10981" s="7" t="str">
        <x:v>ZNF81</x:v>
      </x:c>
      <x:c r="B10981" s="11" t="n">
        <x:v>0.126430549229361</x:v>
      </x:c>
      <x:c r="C10981" s="11" t="n">
        <x:v>3.36170719306162</x:v>
      </x:c>
      <x:c r="D10981" s="11" t="n">
        <x:v>1.73461729553253</x:v>
      </x:c>
      <x:c r="E10981" s="13" t="n">
        <x:v>0.196560951441664</x:v>
      </x:c>
      <x:c r="F10981" s="13" t="n">
        <x:v>0.237176597121264</x:v>
      </x:c>
    </x:row>
    <x:row r="10982" ht="23" customHeight="1">
      <x:c r="A10982" s="7" t="str">
        <x:v>SSB</x:v>
      </x:c>
      <x:c r="B10982" s="11" t="n">
        <x:v>0.0502971417125274</x:v>
      </x:c>
      <x:c r="C10982" s="11" t="n">
        <x:v>6.81954835687727</x:v>
      </x:c>
      <x:c r="D10982" s="11" t="n">
        <x:v>1.73438441565601</x:v>
      </x:c>
      <x:c r="E10982" s="13" t="n">
        <x:v>0.196576059550804</x:v>
      </x:c>
      <x:c r="F10982" s="13" t="n">
        <x:v>0.237176597121264</x:v>
      </x:c>
    </x:row>
    <x:row r="10983" ht="23" customHeight="1">
      <x:c r="A10983" s="7" t="str">
        <x:v>EFNB1</x:v>
      </x:c>
      <x:c r="B10983" s="11" t="n">
        <x:v>-0.272275352909636</x:v>
      </x:c>
      <x:c r="C10983" s="11" t="n">
        <x:v>1.69074921627742</x:v>
      </x:c>
      <x:c r="D10983" s="11" t="n">
        <x:v>1.72988693387453</x:v>
      </x:c>
      <x:c r="E10983" s="13" t="n">
        <x:v>0.197021350878768</x:v>
      </x:c>
      <x:c r="F10983" s="13" t="n">
        <x:v>0.237692212510726</x:v>
      </x:c>
    </x:row>
    <x:row r="10984" ht="23" customHeight="1">
      <x:c r="A10984" s="7" t="str">
        <x:v>DIDO1</x:v>
      </x:c>
      <x:c r="B10984" s="11" t="n">
        <x:v>0.0682245165109251</x:v>
      </x:c>
      <x:c r="C10984" s="11" t="n">
        <x:v>6.32089504233018</x:v>
      </x:c>
      <x:c r="D10984" s="11" t="n">
        <x:v>1.72700363686851</x:v>
      </x:c>
      <x:c r="E10984" s="13" t="n">
        <x:v>0.197508149222192</x:v>
      </x:c>
      <x:c r="F10984" s="13" t="n">
        <x:v>0.23825780470225</x:v>
      </x:c>
    </x:row>
    <x:row r="10985" ht="23" customHeight="1">
      <x:c r="A10985" s="7" t="str">
        <x:v>ZNF852</x:v>
      </x:c>
      <x:c r="B10985" s="11" t="n">
        <x:v>0.113124647521651</x:v>
      </x:c>
      <x:c r="C10985" s="11" t="n">
        <x:v>3.89482695934571</x:v>
      </x:c>
      <x:c r="D10985" s="11" t="n">
        <x:v>1.72461324365579</x:v>
      </x:c>
      <x:c r="E10985" s="13" t="n">
        <x:v>0.197816851811584</x:v>
      </x:c>
      <x:c r="F10985" s="13" t="n">
        <x:v>0.238608473202083</x:v>
      </x:c>
    </x:row>
    <x:row r="10986" ht="23" customHeight="1">
      <x:c r="A10986" s="7" t="str">
        <x:v>DNAJC2</x:v>
      </x:c>
      <x:c r="B10986" s="11" t="n">
        <x:v>0.0691409329428868</x:v>
      </x:c>
      <x:c r="C10986" s="11" t="n">
        <x:v>5.6547433651184</x:v>
      </x:c>
      <x:c r="D10986" s="11" t="n">
        <x:v>1.72313983810176</x:v>
      </x:c>
      <x:c r="E10986" s="13" t="n">
        <x:v>0.197998476233572</x:v>
      </x:c>
      <x:c r="F10986" s="13" t="n">
        <x:v>0.238805808977569</x:v>
      </x:c>
    </x:row>
    <x:row r="10987" ht="23" customHeight="1">
      <x:c r="A10987" s="7" t="str">
        <x:v>HIST1H1A</x:v>
      </x:c>
      <x:c r="B10987" s="11" t="n">
        <x:v>-0.319747533763742</x:v>
      </x:c>
      <x:c r="C10987" s="11" t="n">
        <x:v>1.004034490393</x:v>
      </x:c>
      <x:c r="D10987" s="11" t="n">
        <x:v>1.71222360016812</x:v>
      </x:c>
      <x:c r="E10987" s="13" t="n">
        <x:v>0.198148319262451</x:v>
      </x:c>
      <x:c r="F10987" s="13" t="n">
        <x:v>0.238964780803588</x:v>
      </x:c>
    </x:row>
    <x:row r="10988" ht="23" customHeight="1">
      <x:c r="A10988" s="7" t="str">
        <x:v>DFFB</x:v>
      </x:c>
      <x:c r="B10988" s="11" t="n">
        <x:v>0.130070920038569</x:v>
      </x:c>
      <x:c r="C10988" s="11" t="n">
        <x:v>3.27764889651915</x:v>
      </x:c>
      <x:c r="D10988" s="11" t="n">
        <x:v>1.71951033818473</x:v>
      </x:c>
      <x:c r="E10988" s="13" t="n">
        <x:v>0.198479608304952</x:v>
      </x:c>
      <x:c r="F10988" s="13" t="n">
        <x:v>0.239342525751553</x:v>
      </x:c>
    </x:row>
    <x:row r="10989" ht="23" customHeight="1">
      <x:c r="A10989" s="7" t="str">
        <x:v>ABCD3</x:v>
      </x:c>
      <x:c r="B10989" s="11" t="n">
        <x:v>-0.087442324080645</x:v>
      </x:c>
      <x:c r="C10989" s="11" t="n">
        <x:v>4.49304500485223</x:v>
      </x:c>
      <x:c r="D10989" s="11" t="n">
        <x:v>1.71914474655886</x:v>
      </x:c>
      <x:c r="E10989" s="13" t="n">
        <x:v>0.198508288349062</x:v>
      </x:c>
      <x:c r="F10989" s="13" t="n">
        <x:v>0.239355325112552</x:v>
      </x:c>
    </x:row>
    <x:row r="10990" ht="23" customHeight="1">
      <x:c r="A10990" s="7" t="str">
        <x:v>C4orf46</x:v>
      </x:c>
      <x:c r="B10990" s="11" t="n">
        <x:v>-0.23722485209952</x:v>
      </x:c>
      <x:c r="C10990" s="11" t="n">
        <x:v>2.35893935153035</x:v>
      </x:c>
      <x:c r="D10990" s="11" t="n">
        <x:v>1.71810169233586</x:v>
      </x:c>
      <x:c r="E10990" s="13" t="n">
        <x:v>0.19860004353623</x:v>
      </x:c>
      <x:c r="F10990" s="13" t="n">
        <x:v>0.239444169334017</x:v>
      </x:c>
    </x:row>
    <x:row r="10991" ht="23" customHeight="1">
      <x:c r="A10991" s="7" t="str">
        <x:v>KLRC4</x:v>
      </x:c>
      <x:c r="B10991" s="11" t="n">
        <x:v>-0.202325512993132</x:v>
      </x:c>
      <x:c r="C10991" s="11" t="n">
        <x:v>6.17654565223843</x:v>
      </x:c>
      <x:c r="D10991" s="11" t="n">
        <x:v>1.74870667486827</x:v>
      </x:c>
      <x:c r="E10991" s="13" t="n">
        <x:v>0.199004948020227</x:v>
      </x:c>
      <x:c r="F10991" s="13" t="n">
        <x:v>0.239910514678798</x:v>
      </x:c>
    </x:row>
    <x:row r="10992" ht="23" customHeight="1">
      <x:c r="A10992" s="7" t="str">
        <x:v>B4GALT7</x:v>
      </x:c>
      <x:c r="B10992" s="11" t="n">
        <x:v>0.121938273420636</x:v>
      </x:c>
      <x:c r="C10992" s="11" t="n">
        <x:v>3.68258347798313</x:v>
      </x:c>
      <x:c r="D10992" s="11" t="n">
        <x:v>1.71216534995232</x:v>
      </x:c>
      <x:c r="E10992" s="13" t="n">
        <x:v>0.199409196805364</x:v>
      </x:c>
      <x:c r="F10992" s="13" t="n">
        <x:v>0.240375984757917</x:v>
      </x:c>
    </x:row>
    <x:row r="10993" ht="23" customHeight="1">
      <x:c r="A10993" s="7" t="str">
        <x:v>P2RX5</x:v>
      </x:c>
      <x:c r="B10993" s="11" t="n">
        <x:v>0.173332100894924</x:v>
      </x:c>
      <x:c r="C10993" s="11" t="n">
        <x:v>3.6029248046877</x:v>
      </x:c>
      <x:c r="D10993" s="11" t="n">
        <x:v>1.7114808924535</x:v>
      </x:c>
      <x:c r="E10993" s="13" t="n">
        <x:v>0.199506672324722</x:v>
      </x:c>
      <x:c r="F10993" s="13" t="n">
        <x:v>0.24047160677131</x:v>
      </x:c>
    </x:row>
    <x:row r="10994" ht="23" customHeight="1">
      <x:c r="A10994" s="7" t="str">
        <x:v>C19orf54</x:v>
      </x:c>
      <x:c r="B10994" s="11" t="n">
        <x:v>0.208168785730836</x:v>
      </x:c>
      <x:c r="C10994" s="11" t="n">
        <x:v>2.13224413845574</x:v>
      </x:c>
      <x:c r="D10994" s="11" t="n">
        <x:v>1.71017577874183</x:v>
      </x:c>
      <x:c r="E10994" s="13" t="n">
        <x:v>0.199556745269239</x:v>
      </x:c>
      <x:c r="F10994" s="13" t="n">
        <x:v>0.24051008078524</x:v>
      </x:c>
    </x:row>
    <x:row r="10995" ht="23" customHeight="1">
      <x:c r="A10995" s="7" t="str">
        <x:v>REEP3</x:v>
      </x:c>
      <x:c r="B10995" s="11" t="n">
        <x:v>0.0993972818728648</x:v>
      </x:c>
      <x:c r="C10995" s="11" t="n">
        <x:v>4.90472609923805</x:v>
      </x:c>
      <x:c r="D10995" s="11" t="n">
        <x:v>1.7091854284203</x:v>
      </x:c>
      <x:c r="E10995" s="13" t="n">
        <x:v>0.199781617194721</x:v>
      </x:c>
      <x:c r="F10995" s="13" t="n">
        <x:v>0.240759200128511</x:v>
      </x:c>
    </x:row>
    <x:row r="10996" ht="23" customHeight="1">
      <x:c r="A10996" s="7" t="str">
        <x:v>SSH3</x:v>
      </x:c>
      <x:c r="B10996" s="11" t="n">
        <x:v>-0.174654956205463</x:v>
      </x:c>
      <x:c r="C10996" s="11" t="n">
        <x:v>2.63054977142704</x:v>
      </x:c>
      <x:c r="D10996" s="11" t="n">
        <x:v>1.70795358077658</x:v>
      </x:c>
      <x:c r="E10996" s="13" t="n">
        <x:v>0.199990301405873</x:v>
      </x:c>
      <x:c r="F10996" s="13" t="n">
        <x:v>0.240988767924185</x:v>
      </x:c>
    </x:row>
    <x:row r="10997" ht="23" customHeight="1">
      <x:c r="A10997" s="7" t="str">
        <x:v>SLC16A13</x:v>
      </x:c>
      <x:c r="B10997" s="11" t="n">
        <x:v>-0.255466182182112</x:v>
      </x:c>
      <x:c r="C10997" s="11" t="n">
        <x:v>1.69950143699595</x:v>
      </x:c>
      <x:c r="D10997" s="11" t="n">
        <x:v>1.70797261150409</x:v>
      </x:c>
      <x:c r="E10997" s="13" t="n">
        <x:v>0.200013121367431</x:v>
      </x:c>
      <x:c r="F10997" s="13" t="n">
        <x:v>0.240994347489733</x:v>
      </x:c>
    </x:row>
    <x:row r="10998" ht="23" customHeight="1">
      <x:c r="A10998" s="7" t="str">
        <x:v>GABARAP</x:v>
      </x:c>
      <x:c r="B10998" s="11" t="n">
        <x:v>-0.0336002341730273</x:v>
      </x:c>
      <x:c r="C10998" s="11" t="n">
        <x:v>8.47780893551955</x:v>
      </x:c>
      <x:c r="D10998" s="11" t="n">
        <x:v>1.70610336583006</x:v>
      </x:c>
      <x:c r="E10998" s="13" t="n">
        <x:v>0.200176376096053</x:v>
      </x:c>
      <x:c r="F10998" s="13" t="n">
        <x:v>0.241169119477731</x:v>
      </x:c>
    </x:row>
    <x:row r="10999" ht="23" customHeight="1">
      <x:c r="A10999" s="7" t="str">
        <x:v>LHFPL5</x:v>
      </x:c>
      <x:c r="B10999" s="11" t="n">
        <x:v>-0.141550643985858</x:v>
      </x:c>
      <x:c r="C10999" s="11" t="n">
        <x:v>3.0443021705252</x:v>
      </x:c>
      <x:c r="D10999" s="11" t="n">
        <x:v>1.70557947785163</x:v>
      </x:c>
      <x:c r="E10999" s="13" t="n">
        <x:v>0.200271751519703</x:v>
      </x:c>
      <x:c r="F10999" s="13" t="n">
        <x:v>0.2412620872781</x:v>
      </x:c>
    </x:row>
    <x:row r="11000" ht="23" customHeight="1">
      <x:c r="A11000" s="7" t="str">
        <x:v>VILL</x:v>
      </x:c>
      <x:c r="B11000" s="11" t="n">
        <x:v>0.0855737633860875</x:v>
      </x:c>
      <x:c r="C11000" s="11" t="n">
        <x:v>4.41228996462323</x:v>
      </x:c>
      <x:c r="D11000" s="11" t="n">
        <x:v>1.70271092601184</x:v>
      </x:c>
      <x:c r="E11000" s="13" t="n">
        <x:v>0.200616513847539</x:v>
      </x:c>
      <x:c r="F11000" s="13" t="n">
        <x:v>0.241655440673338</x:v>
      </x:c>
    </x:row>
    <x:row r="11001" ht="23" customHeight="1">
      <x:c r="A11001" s="7" t="str">
        <x:v>AL133523.1</x:v>
      </x:c>
      <x:c r="B11001" s="11" t="n">
        <x:v>0.282089972874824</x:v>
      </x:c>
      <x:c r="C11001" s="11" t="n">
        <x:v>1.75511672404719</x:v>
      </x:c>
      <x:c r="D11001" s="11" t="n">
        <x:v>1.69875285356143</x:v>
      </x:c>
      <x:c r="E11001" s="13" t="n">
        <x:v>0.201124709125521</x:v>
      </x:c>
      <x:c r="F11001" s="13" t="n">
        <x:v>0.242226153800216</x:v>
      </x:c>
    </x:row>
    <x:row r="11002" ht="23" customHeight="1">
      <x:c r="A11002" s="7" t="str">
        <x:v>DEF6</x:v>
      </x:c>
      <x:c r="B11002" s="11" t="n">
        <x:v>0.0520868688497077</x:v>
      </x:c>
      <x:c r="C11002" s="11" t="n">
        <x:v>7.21160991374403</x:v>
      </x:c>
      <x:c r="D11002" s="11" t="n">
        <x:v>1.69865964890231</x:v>
      </x:c>
      <x:c r="E11002" s="13" t="n">
        <x:v>0.201137403810681</x:v>
      </x:c>
      <x:c r="F11002" s="13" t="n">
        <x:v>0.242226153800216</x:v>
      </x:c>
    </x:row>
    <x:row r="11003" ht="23" customHeight="1">
      <x:c r="A11003" s="7" t="str">
        <x:v>PPP1R13L</x:v>
      </x:c>
      <x:c r="B11003" s="11" t="n">
        <x:v>0.188411410498184</x:v>
      </x:c>
      <x:c r="C11003" s="11" t="n">
        <x:v>2.01592129673427</x:v>
      </x:c>
      <x:c r="D11003" s="11" t="n">
        <x:v>1.69911023992366</x:v>
      </x:c>
      <x:c r="E11003" s="13" t="n">
        <x:v>0.201145153906708</x:v>
      </x:c>
      <x:c r="F11003" s="13" t="n">
        <x:v>0.242226153800216</x:v>
      </x:c>
    </x:row>
    <x:row r="11004" ht="23" customHeight="1">
      <x:c r="A11004" s="7" t="str">
        <x:v>AL133342.1</x:v>
      </x:c>
      <x:c r="B11004" s="11" t="n">
        <x:v>-0.226479717670304</x:v>
      </x:c>
      <x:c r="C11004" s="11" t="n">
        <x:v>1.94801511149707</x:v>
      </x:c>
      <x:c r="D11004" s="11" t="n">
        <x:v>1.69767425208756</x:v>
      </x:c>
      <x:c r="E11004" s="13" t="n">
        <x:v>0.201178315363661</x:v>
      </x:c>
      <x:c r="F11004" s="13" t="n">
        <x:v>0.242244069822153</x:v>
      </x:c>
    </x:row>
    <x:row r="11005" ht="23" customHeight="1">
      <x:c r="A11005" s="7" t="str">
        <x:v>MRPS36</x:v>
      </x:c>
      <x:c r="B11005" s="11" t="n">
        <x:v>-0.069302053891173</x:v>
      </x:c>
      <x:c r="C11005" s="11" t="n">
        <x:v>5.8069560570888</x:v>
      </x:c>
      <x:c r="D11005" s="11" t="n">
        <x:v>1.69655790306801</x:v>
      </x:c>
      <x:c r="E11005" s="13" t="n">
        <x:v>0.201410110496099</x:v>
      </x:c>
      <x:c r="F11005" s="13" t="n">
        <x:v>0.242501140854491</x:v>
      </x:c>
    </x:row>
    <x:row r="11006" ht="23" customHeight="1">
      <x:c r="A11006" s="7" t="str">
        <x:v>STK38L</x:v>
      </x:c>
      <x:c r="B11006" s="11" t="n">
        <x:v>-0.0941008457792496</x:v>
      </x:c>
      <x:c r="C11006" s="11" t="n">
        <x:v>4.13251396189819</x:v>
      </x:c>
      <x:c r="D11006" s="11" t="n">
        <x:v>1.69515755820887</x:v>
      </x:c>
      <x:c r="E11006" s="13" t="n">
        <x:v>0.20159601531153</x:v>
      </x:c>
      <x:c r="F11006" s="13" t="n">
        <x:v>0.242702917479551</x:v>
      </x:c>
    </x:row>
    <x:row r="11007" ht="23" customHeight="1">
      <x:c r="A11007" s="7" t="str">
        <x:v>MKI67</x:v>
      </x:c>
      <x:c r="B11007" s="11" t="n">
        <x:v>-0.364472124033178</x:v>
      </x:c>
      <x:c r="C11007" s="11" t="n">
        <x:v>2.40954296641611</x:v>
      </x:c>
      <x:c r="D11007" s="11" t="n">
        <x:v>1.70379944122228</x:v>
      </x:c>
      <x:c r="E11007" s="13" t="n">
        <x:v>0.201634324688738</x:v>
      </x:c>
      <x:c r="F11007" s="13" t="n">
        <x:v>0.242726982355178</x:v>
      </x:c>
    </x:row>
    <x:row r="11008" ht="23" customHeight="1">
      <x:c r="A11008" s="7" t="str">
        <x:v>FAM120AOS</x:v>
      </x:c>
      <x:c r="B11008" s="11" t="n">
        <x:v>0.0539644017157465</x:v>
      </x:c>
      <x:c r="C11008" s="11" t="n">
        <x:v>5.37812102206003</x:v>
      </x:c>
      <x:c r="D11008" s="11" t="n">
        <x:v>1.69150947960926</x:v>
      </x:c>
      <x:c r="E11008" s="13" t="n">
        <x:v>0.202066392629299</x:v>
      </x:c>
      <x:c r="F11008" s="13" t="n">
        <x:v>0.243225005536984</x:v>
      </x:c>
    </x:row>
    <x:row r="11009" ht="23" customHeight="1">
      <x:c r="A11009" s="7" t="str">
        <x:v>AL603839.3</x:v>
      </x:c>
      <x:c r="B11009" s="11" t="n">
        <x:v>0.196507827859667</x:v>
      </x:c>
      <x:c r="C11009" s="11" t="n">
        <x:v>2.34639803443572</x:v>
      </x:c>
      <x:c r="D11009" s="11" t="n">
        <x:v>1.69032571900712</x:v>
      </x:c>
      <x:c r="E11009" s="13" t="n">
        <x:v>0.202263090683465</x:v>
      </x:c>
      <x:c r="F11009" s="13" t="n">
        <x:v>0.243439651931797</x:v>
      </x:c>
    </x:row>
    <x:row r="11010" ht="23" customHeight="1">
      <x:c r="A11010" s="7" t="str">
        <x:v>ENOX2</x:v>
      </x:c>
      <x:c r="B11010" s="11" t="n">
        <x:v>0.0838393787934365</x:v>
      </x:c>
      <x:c r="C11010" s="11" t="n">
        <x:v>4.64875395369985</x:v>
      </x:c>
      <x:c r="D11010" s="11" t="n">
        <x:v>1.68661452958406</x:v>
      </x:c>
      <x:c r="E11010" s="13" t="n">
        <x:v>0.202706267553316</x:v>
      </x:c>
      <x:c r="F11010" s="13" t="n">
        <x:v>0.243950889164673</x:v>
      </x:c>
    </x:row>
    <x:row r="11011" ht="23" customHeight="1">
      <x:c r="A11011" s="7" t="str">
        <x:v>TRA2A</x:v>
      </x:c>
      <x:c r="B11011" s="11" t="n">
        <x:v>0.0549165287899229</x:v>
      </x:c>
      <x:c r="C11011" s="11" t="n">
        <x:v>6.6392739341766</x:v>
      </x:c>
      <x:c r="D11011" s="11" t="n">
        <x:v>1.68428905897375</x:v>
      </x:c>
      <x:c r="E11011" s="13" t="n">
        <x:v>0.203008649705573</x:v>
      </x:c>
      <x:c r="F11011" s="13" t="n">
        <x:v>0.244292606716543</x:v>
      </x:c>
    </x:row>
    <x:row r="11012" ht="23" customHeight="1">
      <x:c r="A11012" s="7" t="str">
        <x:v>ERF</x:v>
      </x:c>
      <x:c r="B11012" s="11" t="n">
        <x:v>-0.116068450538136</x:v>
      </x:c>
      <x:c r="C11012" s="11" t="n">
        <x:v>4.02099680506401</x:v>
      </x:c>
      <x:c r="D11012" s="11" t="n">
        <x:v>1.68350946410565</x:v>
      </x:c>
      <x:c r="E11012" s="13" t="n">
        <x:v>0.203114719334035</x:v>
      </x:c>
      <x:c r="F11012" s="13" t="n">
        <x:v>0.244398048901702</x:v>
      </x:c>
    </x:row>
    <x:row r="11013" ht="23" customHeight="1">
      <x:c r="A11013" s="7" t="str">
        <x:v>STRN3</x:v>
      </x:c>
      <x:c r="B11013" s="11" t="n">
        <x:v>0.0855258891676861</x:v>
      </x:c>
      <x:c r="C11013" s="11" t="n">
        <x:v>5.15651714716429</x:v>
      </x:c>
      <x:c r="D11013" s="11" t="n">
        <x:v>1.68325416523322</x:v>
      </x:c>
      <x:c r="E11013" s="13" t="n">
        <x:v>0.203145115016543</x:v>
      </x:c>
      <x:c r="F11013" s="13" t="n">
        <x:v>0.244412425431727</x:v>
      </x:c>
    </x:row>
    <x:row r="11014" ht="23" customHeight="1">
      <x:c r="A11014" s="7" t="str">
        <x:v>HADHB</x:v>
      </x:c>
      <x:c r="B11014" s="11" t="n">
        <x:v>-0.0678012189160046</x:v>
      </x:c>
      <x:c r="C11014" s="11" t="n">
        <x:v>5.58518143829649</x:v>
      </x:c>
      <x:c r="D11014" s="11" t="n">
        <x:v>1.68309783220278</x:v>
      </x:c>
      <x:c r="E11014" s="13" t="n">
        <x:v>0.203165096928295</x:v>
      </x:c>
      <x:c r="F11014" s="13" t="n">
        <x:v>0.244414271243347</x:v>
      </x:c>
    </x:row>
    <x:row r="11015" ht="23" customHeight="1">
      <x:c r="A11015" s="7" t="str">
        <x:v>HIST2H2BE</x:v>
      </x:c>
      <x:c r="B11015" s="11" t="n">
        <x:v>-0.316840572674151</x:v>
      </x:c>
      <x:c r="C11015" s="11" t="n">
        <x:v>1.47344978136733</x:v>
      </x:c>
      <x:c r="D11015" s="11" t="n">
        <x:v>1.67786627353765</x:v>
      </x:c>
      <x:c r="E11015" s="13" t="n">
        <x:v>0.203253275064235</x:v>
      </x:c>
      <x:c r="F11015" s="13" t="n">
        <x:v>0.244498151564014</x:v>
      </x:c>
    </x:row>
    <x:row r="11016" ht="23" customHeight="1">
      <x:c r="A11016" s="7" t="str">
        <x:v>SON</x:v>
      </x:c>
      <x:c r="B11016" s="11" t="n">
        <x:v>-0.0372907790147584</x:v>
      </x:c>
      <x:c r="C11016" s="11" t="n">
        <x:v>8.69615168559503</x:v>
      </x:c>
      <x:c r="D11016" s="11" t="n">
        <x:v>1.68047781200183</x:v>
      </x:c>
      <x:c r="E11016" s="13" t="n">
        <x:v>0.203508309066972</x:v>
      </x:c>
      <x:c r="F11016" s="13" t="n">
        <x:v>0.244780445220972</x:v>
      </x:c>
    </x:row>
    <x:row r="11017" ht="23" customHeight="1">
      <x:c r="A11017" s="7" t="str">
        <x:v>POGZ</x:v>
      </x:c>
      <x:c r="B11017" s="11" t="n">
        <x:v>-0.0631737728177465</x:v>
      </x:c>
      <x:c r="C11017" s="11" t="n">
        <x:v>5.87809462565691</x:v>
      </x:c>
      <x:c r="D11017" s="11" t="n">
        <x:v>1.68035414687838</x:v>
      </x:c>
      <x:c r="E11017" s="13" t="n">
        <x:v>0.203524898826645</x:v>
      </x:c>
      <x:c r="F11017" s="13" t="n">
        <x:v>0.244780445220972</x:v>
      </x:c>
    </x:row>
    <x:row r="11018" ht="23" customHeight="1">
      <x:c r="A11018" s="7" t="str">
        <x:v>HAUS8</x:v>
      </x:c>
      <x:c r="B11018" s="11" t="n">
        <x:v>0.178925361731803</x:v>
      </x:c>
      <x:c r="C11018" s="11" t="n">
        <x:v>2.85942188553721</x:v>
      </x:c>
      <x:c r="D11018" s="11" t="n">
        <x:v>1.6804425765383</x:v>
      </x:c>
      <x:c r="E11018" s="13" t="n">
        <x:v>0.203551018444017</x:v>
      </x:c>
      <x:c r="F11018" s="13" t="n">
        <x:v>0.244789638137858</x:v>
      </x:c>
    </x:row>
    <x:row r="11019" ht="23" customHeight="1">
      <x:c r="A11019" s="7" t="str">
        <x:v>THOC1</x:v>
      </x:c>
      <x:c r="B11019" s="11" t="n">
        <x:v>-0.0682494864605799</x:v>
      </x:c>
      <x:c r="C11019" s="11" t="n">
        <x:v>5.51087530568033</x:v>
      </x:c>
      <x:c r="D11019" s="11" t="n">
        <x:v>1.67536032426931</x:v>
      </x:c>
      <x:c r="E11019" s="13" t="n">
        <x:v>0.204182433479184</x:v>
      </x:c>
      <x:c r="F11019" s="13" t="n">
        <x:v>0.245526689160076</x:v>
      </x:c>
    </x:row>
    <x:row r="11020" ht="23" customHeight="1">
      <x:c r="A11020" s="7" t="str">
        <x:v>MAFK</x:v>
      </x:c>
      <x:c r="B11020" s="11" t="n">
        <x:v>0.152225407692322</x:v>
      </x:c>
      <x:c r="C11020" s="11" t="n">
        <x:v>2.94461299301494</x:v>
      </x:c>
      <x:c r="D11020" s="11" t="n">
        <x:v>1.67257961895386</x:v>
      </x:c>
      <x:c r="E11020" s="13" t="n">
        <x:v>0.204575382551509</x:v>
      </x:c>
      <x:c r="F11020" s="13" t="n">
        <x:v>0.24597688024548</x:v>
      </x:c>
    </x:row>
    <x:row r="11021" ht="23" customHeight="1">
      <x:c r="A11021" s="7" t="str">
        <x:v>GCNT2</x:v>
      </x:c>
      <x:c r="B11021" s="11" t="n">
        <x:v>-0.206428908616237</x:v>
      </x:c>
      <x:c r="C11021" s="11" t="n">
        <x:v>2.08136430530254</x:v>
      </x:c>
      <x:c r="D11021" s="11" t="n">
        <x:v>1.66865647295094</x:v>
      </x:c>
      <x:c r="E11021" s="13" t="n">
        <x:v>0.20483282823671</x:v>
      </x:c>
      <x:c r="F11021" s="13" t="n">
        <x:v>0.246264078158636</x:v>
      </x:c>
    </x:row>
    <x:row r="11022" ht="23" customHeight="1">
      <x:c r="A11022" s="7" t="str">
        <x:v>NFYA</x:v>
      </x:c>
      <x:c r="B11022" s="11" t="n">
        <x:v>-0.0868040181380633</x:v>
      </x:c>
      <x:c r="C11022" s="11" t="n">
        <x:v>4.35017088052708</x:v>
      </x:c>
      <x:c r="D11022" s="11" t="n">
        <x:v>1.67001338910586</x:v>
      </x:c>
      <x:c r="E11022" s="13" t="n">
        <x:v>0.204891284574468</x:v>
      </x:c>
      <x:c r="F11022" s="13" t="n">
        <x:v>0.246300422235445</x:v>
      </x:c>
    </x:row>
    <x:row r="11023" ht="23" customHeight="1">
      <x:c r="A11023" s="7" t="str">
        <x:v>HIPK1</x:v>
      </x:c>
      <x:c r="B11023" s="11" t="n">
        <x:v>0.0716143831961089</x:v>
      </x:c>
      <x:c r="C11023" s="11" t="n">
        <x:v>5.84431094899029</x:v>
      </x:c>
      <x:c r="D11023" s="11" t="n">
        <x:v>1.6699277090939</x:v>
      </x:c>
      <x:c r="E11023" s="13" t="n">
        <x:v>0.204900238046575</x:v>
      </x:c>
      <x:c r="F11023" s="13" t="n">
        <x:v>0.246300422235445</x:v>
      </x:c>
    </x:row>
    <x:row r="11024" ht="23" customHeight="1">
      <x:c r="A11024" s="7" t="str">
        <x:v>CWF19L1</x:v>
      </x:c>
      <x:c r="B11024" s="11" t="n">
        <x:v>0.0729251119835176</x:v>
      </x:c>
      <x:c r="C11024" s="11" t="n">
        <x:v>4.96344572679028</x:v>
      </x:c>
      <x:c r="D11024" s="11" t="n">
        <x:v>1.66842673622535</x:v>
      </x:c>
      <x:c r="E11024" s="13" t="n">
        <x:v>0.205099962502866</x:v>
      </x:c>
      <x:c r="F11024" s="13" t="n">
        <x:v>0.246518135099381</x:v>
      </x:c>
    </x:row>
    <x:row r="11025" ht="23" customHeight="1">
      <x:c r="A11025" s="7" t="str">
        <x:v>IGHV1-2</x:v>
      </x:c>
      <x:c r="B11025" s="11" t="n">
        <x:v>0.5034063458166</x:v>
      </x:c>
      <x:c r="C11025" s="11" t="n">
        <x:v>0.20560215255013</x:v>
      </x:c>
      <x:c r="D11025" s="11" t="n">
        <x:v>1.65604470293851</x:v>
      </x:c>
      <x:c r="E11025" s="13" t="n">
        <x:v>0.205121282786868</x:v>
      </x:c>
      <x:c r="F11025" s="13" t="n">
        <x:v>0.246521396556895</x:v>
      </x:c>
    </x:row>
    <x:row r="11026" ht="23" customHeight="1">
      <x:c r="A11026" s="7" t="str">
        <x:v>ZNF222</x:v>
      </x:c>
      <x:c r="B11026" s="11" t="n">
        <x:v>0.29895248346954</x:v>
      </x:c>
      <x:c r="C11026" s="11" t="n">
        <x:v>1.26183313333285</x:v>
      </x:c>
      <x:c r="D11026" s="11" t="n">
        <x:v>1.66102520066718</x:v>
      </x:c>
      <x:c r="E11026" s="13" t="n">
        <x:v>0.205340438365579</x:v>
      </x:c>
      <x:c r="F11026" s="13" t="n">
        <x:v>0.246762400717057</x:v>
      </x:c>
    </x:row>
    <x:row r="11027" ht="23" customHeight="1">
      <x:c r="A11027" s="7" t="str">
        <x:v>MTFR1L</x:v>
      </x:c>
      <x:c r="B11027" s="11" t="n">
        <x:v>0.0983091073865356</x:v>
      </x:c>
      <x:c r="C11027" s="11" t="n">
        <x:v>4.16597636576234</x:v>
      </x:c>
      <x:c r="D11027" s="11" t="n">
        <x:v>1.66556335925034</x:v>
      </x:c>
      <x:c r="E11027" s="13" t="n">
        <x:v>0.20548227394185</x:v>
      </x:c>
      <x:c r="F11027" s="13" t="n">
        <x:v>0.246910452335895</x:v>
      </x:c>
    </x:row>
    <x:row r="11028" ht="23" customHeight="1">
      <x:c r="A11028" s="7" t="str">
        <x:v>AC021054.1</x:v>
      </x:c>
      <x:c r="B11028" s="11" t="n">
        <x:v>-0.145236059671834</x:v>
      </x:c>
      <x:c r="C11028" s="11" t="n">
        <x:v>3.22513262560161</x:v>
      </x:c>
      <x:c r="D11028" s="11" t="n">
        <x:v>1.66197689925171</x:v>
      </x:c>
      <x:c r="E11028" s="13" t="n">
        <x:v>0.205979264682021</x:v>
      </x:c>
      <x:c r="F11028" s="13" t="n">
        <x:v>0.247485197947955</x:v>
      </x:c>
    </x:row>
    <x:row r="11029" ht="23" customHeight="1">
      <x:c r="A11029" s="7" t="str">
        <x:v>ZNF791</x:v>
      </x:c>
      <x:c r="B11029" s="11" t="n">
        <x:v>-0.0932944605283545</x:v>
      </x:c>
      <x:c r="C11029" s="11" t="n">
        <x:v>4.94511114689009</x:v>
      </x:c>
      <x:c r="D11029" s="11" t="n">
        <x:v>1.66001501330064</x:v>
      </x:c>
      <x:c r="E11029" s="13" t="n">
        <x:v>0.20621879661167</x:v>
      </x:c>
      <x:c r="F11029" s="13" t="n">
        <x:v>0.247750529226335</x:v>
      </x:c>
    </x:row>
    <x:row r="11030" ht="23" customHeight="1">
      <x:c r="A11030" s="7" t="str">
        <x:v>LARGE2</x:v>
      </x:c>
      <x:c r="B11030" s="11" t="n">
        <x:v>-0.29810399246258</x:v>
      </x:c>
      <x:c r="C11030" s="11" t="n">
        <x:v>2.11876423855151</x:v>
      </x:c>
      <x:c r="D11030" s="11" t="n">
        <x:v>1.65780047606308</x:v>
      </x:c>
      <x:c r="E11030" s="13" t="n">
        <x:v>0.206281722836087</x:v>
      </x:c>
      <x:c r="F11030" s="13" t="n">
        <x:v>0.247791985735398</x:v>
      </x:c>
    </x:row>
    <x:row r="11031" ht="23" customHeight="1">
      <x:c r="A11031" s="7" t="str">
        <x:v>AC007686.3</x:v>
      </x:c>
      <x:c r="B11031" s="11" t="n">
        <x:v>0.299717318097181</x:v>
      </x:c>
      <x:c r="C11031" s="11" t="n">
        <x:v>1.22198473510286</x:v>
      </x:c>
      <x:c r="D11031" s="11" t="n">
        <x:v>1.65499293477146</x:v>
      </x:c>
      <x:c r="E11031" s="13" t="n">
        <x:v>0.206290708933613</x:v>
      </x:c>
      <x:c r="F11031" s="13" t="n">
        <x:v>0.247791985735398</x:v>
      </x:c>
    </x:row>
    <x:row r="11032" ht="23" customHeight="1">
      <x:c r="A11032" s="7" t="str">
        <x:v>SF3B3</x:v>
      </x:c>
      <x:c r="B11032" s="11" t="n">
        <x:v>0.0601187405192143</x:v>
      </x:c>
      <x:c r="C11032" s="11" t="n">
        <x:v>6.03225879130519</x:v>
      </x:c>
      <x:c r="D11032" s="11" t="n">
        <x:v>1.65867641061259</x:v>
      </x:c>
      <x:c r="E11032" s="13" t="n">
        <x:v>0.206396784316122</x:v>
      </x:c>
      <x:c r="F11032" s="13" t="n">
        <x:v>0.247896926425917</x:v>
      </x:c>
    </x:row>
    <x:row r="11033" ht="23" customHeight="1">
      <x:c r="A11033" s="7" t="str">
        <x:v>ATP6AP2</x:v>
      </x:c>
      <x:c r="B11033" s="11" t="n">
        <x:v>-0.0474799996136278</x:v>
      </x:c>
      <x:c r="C11033" s="11" t="n">
        <x:v>6.5870237782566</x:v>
      </x:c>
      <x:c r="D11033" s="11" t="n">
        <x:v>1.65575218508747</x:v>
      </x:c>
      <x:c r="E11033" s="13" t="n">
        <x:v>0.206787812273706</x:v>
      </x:c>
      <x:c r="F11033" s="13" t="n">
        <x:v>0.248344064975918</x:v>
      </x:c>
    </x:row>
    <x:row r="11034" ht="23" customHeight="1">
      <x:c r="A11034" s="7" t="str">
        <x:v>ZC3H4</x:v>
      </x:c>
      <x:c r="B11034" s="11" t="n">
        <x:v>-0.104954276146597</x:v>
      </x:c>
      <x:c r="C11034" s="11" t="n">
        <x:v>4.75887734521276</x:v>
      </x:c>
      <x:c r="D11034" s="11" t="n">
        <x:v>1.65123452116255</x:v>
      </x:c>
      <x:c r="E11034" s="13" t="n">
        <x:v>0.207395244930779</x:v>
      </x:c>
      <x:c r="F11034" s="13" t="n">
        <x:v>0.24905099248508</x:v>
      </x:c>
    </x:row>
    <x:row r="11035" ht="23" customHeight="1">
      <x:c r="A11035" s="7" t="str">
        <x:v>EMC10</x:v>
      </x:c>
      <x:c r="B11035" s="11" t="n">
        <x:v>0.0624398202992444</x:v>
      </x:c>
      <x:c r="C11035" s="11" t="n">
        <x:v>6.17896932782853</x:v>
      </x:c>
      <x:c r="D11035" s="11" t="n">
        <x:v>1.64832111149732</x:v>
      </x:c>
      <x:c r="E11035" s="13" t="n">
        <x:v>0.207786102119933</x:v>
      </x:c>
      <x:c r="F11035" s="13" t="n">
        <x:v>0.249497740346836</x:v>
      </x:c>
    </x:row>
    <x:row r="11036" ht="23" customHeight="1">
      <x:c r="A11036" s="7" t="str">
        <x:v>UBOX5</x:v>
      </x:c>
      <x:c r="B11036" s="11" t="n">
        <x:v>0.153347807968534</x:v>
      </x:c>
      <x:c r="C11036" s="11" t="n">
        <x:v>3.01105360168641</x:v>
      </x:c>
      <x:c r="D11036" s="11" t="n">
        <x:v>1.64804132105426</x:v>
      </x:c>
      <x:c r="E11036" s="13" t="n">
        <x:v>0.207855866592175</x:v>
      </x:c>
      <x:c r="F11036" s="13" t="n">
        <x:v>0.249558892295399</x:v>
      </x:c>
    </x:row>
    <x:row r="11037" ht="23" customHeight="1">
      <x:c r="A11037" s="7" t="str">
        <x:v>GAA</x:v>
      </x:c>
      <x:c r="B11037" s="11" t="n">
        <x:v>0.125326357610118</x:v>
      </x:c>
      <x:c r="C11037" s="11" t="n">
        <x:v>3.65881460368536</x:v>
      </x:c>
      <x:c r="D11037" s="11" t="n">
        <x:v>1.64461075617383</x:v>
      </x:c>
      <x:c r="E11037" s="13" t="n">
        <x:v>0.208295882338593</x:v>
      </x:c>
      <x:c r="F11037" s="13" t="n">
        <x:v>0.250064529277276</x:v>
      </x:c>
    </x:row>
    <x:row r="11038" ht="23" customHeight="1">
      <x:c r="A11038" s="7" t="str">
        <x:v>CUEDC2</x:v>
      </x:c>
      <x:c r="B11038" s="11" t="n">
        <x:v>0.0685489196554443</x:v>
      </x:c>
      <x:c r="C11038" s="11" t="n">
        <x:v>5.53335666095303</x:v>
      </x:c>
      <x:c r="D11038" s="11" t="n">
        <x:v>1.64332581377393</x:v>
      </x:c>
      <x:c r="E11038" s="13" t="n">
        <x:v>0.208460770425705</x:v>
      </x:c>
      <x:c r="F11038" s="13" t="n">
        <x:v>0.2502398067745</x:v>
      </x:c>
    </x:row>
    <x:row r="11039" ht="23" customHeight="1">
      <x:c r="A11039" s="7" t="str">
        <x:v>TRBV12-4</x:v>
      </x:c>
      <x:c r="B11039" s="11" t="n">
        <x:v>0.395735971998908</x:v>
      </x:c>
      <x:c r="C11039" s="11" t="n">
        <x:v>5.38129666242703</x:v>
      </x:c>
      <x:c r="D11039" s="11" t="n">
        <x:v>1.67727407565474</x:v>
      </x:c>
      <x:c r="E11039" s="13" t="n">
        <x:v>0.208515175283246</x:v>
      </x:c>
      <x:c r="F11039" s="13" t="n">
        <x:v>0.25028243860552</x:v>
      </x:c>
    </x:row>
    <x:row r="11040" ht="23" customHeight="1">
      <x:c r="A11040" s="7" t="str">
        <x:v>MAGED2</x:v>
      </x:c>
      <x:c r="B11040" s="11" t="n">
        <x:v>-0.0602705926927979</x:v>
      </x:c>
      <x:c r="C11040" s="11" t="n">
        <x:v>6.06384540236085</x:v>
      </x:c>
      <x:c r="D11040" s="11" t="n">
        <x:v>1.64246742183637</x:v>
      </x:c>
      <x:c r="E11040" s="13" t="n">
        <x:v>0.208576594374759</x:v>
      </x:c>
      <x:c r="F11040" s="13" t="n">
        <x:v>0.250333481191338</x:v>
      </x:c>
    </x:row>
    <x:row r="11041" ht="23" customHeight="1">
      <x:c r="A11041" s="7" t="str">
        <x:v>C5orf15</x:v>
      </x:c>
      <x:c r="B11041" s="11" t="n">
        <x:v>0.0897080788090596</x:v>
      </x:c>
      <x:c r="C11041" s="11" t="n">
        <x:v>4.27004290057439</x:v>
      </x:c>
      <x:c r="D11041" s="11" t="n">
        <x:v>1.64214675940767</x:v>
      </x:c>
      <x:c r="E11041" s="13" t="n">
        <x:v>0.208623565368286</x:v>
      </x:c>
      <x:c r="F11041" s="13" t="n">
        <x:v>0.250367175504023</x:v>
      </x:c>
    </x:row>
    <x:row r="11042" ht="23" customHeight="1">
      <x:c r="A11042" s="7" t="str">
        <x:v>ZNF425</x:v>
      </x:c>
      <x:c r="B11042" s="11" t="n">
        <x:v>0.261314291269985</x:v>
      </x:c>
      <x:c r="C11042" s="11" t="n">
        <x:v>1.56760072148474</x:v>
      </x:c>
      <x:c r="D11042" s="11" t="n">
        <x:v>1.63991310528662</x:v>
      </x:c>
      <x:c r="E11042" s="13" t="n">
        <x:v>0.208795936754926</x:v>
      </x:c>
      <x:c r="F11042" s="13" t="n">
        <x:v>0.250551341913415</x:v>
      </x:c>
    </x:row>
    <x:row r="11043" ht="23" customHeight="1">
      <x:c r="A11043" s="7" t="str">
        <x:v>AIDA</x:v>
      </x:c>
      <x:c r="B11043" s="11" t="n">
        <x:v>0.0828858344995618</x:v>
      </x:c>
      <x:c r="C11043" s="11" t="n">
        <x:v>5.07152897759967</x:v>
      </x:c>
      <x:c r="D11043" s="11" t="n">
        <x:v>1.63803870787813</x:v>
      </x:c>
      <x:c r="E11043" s="13" t="n">
        <x:v>0.209177867481217</x:v>
      </x:c>
      <x:c r="F11043" s="13" t="n">
        <x:v>0.250986919603209</x:v>
      </x:c>
    </x:row>
    <x:row r="11044" ht="23" customHeight="1">
      <x:c r="A11044" s="7" t="str">
        <x:v>ELMSAN1</x:v>
      </x:c>
      <x:c r="B11044" s="11" t="n">
        <x:v>-0.0638204866332081</x:v>
      </x:c>
      <x:c r="C11044" s="11" t="n">
        <x:v>5.50045082987021</x:v>
      </x:c>
      <x:c r="D11044" s="11" t="n">
        <x:v>1.63511840568754</x:v>
      </x:c>
      <x:c r="E11044" s="13" t="n">
        <x:v>0.209574523436982</x:v>
      </x:c>
      <x:c r="F11044" s="13" t="n">
        <x:v>0.251440085213852</x:v>
      </x:c>
    </x:row>
    <x:row r="11045" ht="23" customHeight="1">
      <x:c r="A11045" s="7" t="str">
        <x:v>ZNF350</x:v>
      </x:c>
      <x:c r="B11045" s="11" t="n">
        <x:v>-0.098372516019773</x:v>
      </x:c>
      <x:c r="C11045" s="11" t="n">
        <x:v>4.27275182434239</x:v>
      </x:c>
      <x:c r="D11045" s="11" t="n">
        <x:v>1.63427390100829</x:v>
      </x:c>
      <x:c r="E11045" s="13" t="n">
        <x:v>0.209692036497178</x:v>
      </x:c>
      <x:c r="F11045" s="13" t="n">
        <x:v>0.251558293331322</x:v>
      </x:c>
    </x:row>
    <x:row r="11046" ht="23" customHeight="1">
      <x:c r="A11046" s="7" t="str">
        <x:v>BTRC</x:v>
      </x:c>
      <x:c r="B11046" s="11" t="n">
        <x:v>-0.0808881984968163</x:v>
      </x:c>
      <x:c r="C11046" s="11" t="n">
        <x:v>4.76646304905925</x:v>
      </x:c>
      <x:c r="D11046" s="11" t="n">
        <x:v>1.63362750467003</x:v>
      </x:c>
      <x:c r="E11046" s="13" t="n">
        <x:v>0.209778539181313</x:v>
      </x:c>
      <x:c r="F11046" s="13" t="n">
        <x:v>0.251639281630893</x:v>
      </x:c>
    </x:row>
    <x:row r="11047" ht="23" customHeight="1">
      <x:c r="A11047" s="7" t="str">
        <x:v>PTGES2</x:v>
      </x:c>
      <x:c r="B11047" s="11" t="n">
        <x:v>0.0722368456638352</x:v>
      </x:c>
      <x:c r="C11047" s="11" t="n">
        <x:v>5.19638547112759</x:v>
      </x:c>
      <x:c r="D11047" s="11" t="n">
        <x:v>1.63286012065232</x:v>
      </x:c>
      <x:c r="E11047" s="13" t="n">
        <x:v>0.209882573729441</x:v>
      </x:c>
      <x:c r="F11047" s="13" t="n">
        <x:v>0.251733238235882</x:v>
      </x:c>
    </x:row>
    <x:row r="11048" ht="23" customHeight="1">
      <x:c r="A11048" s="7" t="str">
        <x:v>AC016831.1</x:v>
      </x:c>
      <x:c r="B11048" s="11" t="n">
        <x:v>0.311298197790819</x:v>
      </x:c>
      <x:c r="C11048" s="11" t="n">
        <x:v>1.36936873700523</x:v>
      </x:c>
      <x:c r="D11048" s="11" t="n">
        <x:v>1.62237803519002</x:v>
      </x:c>
      <x:c r="E11048" s="13" t="n">
        <x:v>0.209894866238341</x:v>
      </x:c>
      <x:c r="F11048" s="13" t="n">
        <x:v>0.251733238235882</x:v>
      </x:c>
    </x:row>
    <x:row r="11049" ht="23" customHeight="1">
      <x:c r="A11049" s="7" t="str">
        <x:v>BIK</x:v>
      </x:c>
      <x:c r="B11049" s="11" t="n">
        <x:v>0.261120101554187</x:v>
      </x:c>
      <x:c r="C11049" s="11" t="n">
        <x:v>1.52831044744476</x:v>
      </x:c>
      <x:c r="D11049" s="11" t="n">
        <x:v>1.6281250105761</x:v>
      </x:c>
      <x:c r="E11049" s="13" t="n">
        <x:v>0.210268588827325</x:v>
      </x:c>
      <x:c r="F11049" s="13" t="n">
        <x:v>0.252158629016403</x:v>
      </x:c>
    </x:row>
    <x:row r="11050" ht="23" customHeight="1">
      <x:c r="A11050" s="7" t="str">
        <x:v>LINC01465</x:v>
      </x:c>
      <x:c r="B11050" s="11" t="n">
        <x:v>-0.296613651366872</x:v>
      </x:c>
      <x:c r="C11050" s="11" t="n">
        <x:v>1.32945464451204</x:v>
      </x:c>
      <x:c r="D11050" s="11" t="n">
        <x:v>1.62262546447282</x:v>
      </x:c>
      <x:c r="E11050" s="13" t="n">
        <x:v>0.210535889836251</x:v>
      </x:c>
      <x:c r="F11050" s="13" t="n">
        <x:v>0.252456331291564</x:v>
      </x:c>
    </x:row>
    <x:row r="11051" ht="23" customHeight="1">
      <x:c r="A11051" s="7" t="str">
        <x:v>AC093635.1</x:v>
      </x:c>
      <x:c r="B11051" s="11" t="n">
        <x:v>0.312566926450628</x:v>
      </x:c>
      <x:c r="C11051" s="11" t="n">
        <x:v>1.24390880058273</x:v>
      </x:c>
      <x:c r="D11051" s="11" t="n">
        <x:v>1.62099116917324</x:v>
      </x:c>
      <x:c r="E11051" s="13" t="n">
        <x:v>0.210770231965947</x:v>
      </x:c>
      <x:c r="F11051" s="13" t="n">
        <x:v>0.252705231234512</x:v>
      </x:c>
    </x:row>
    <x:row r="11052" ht="23" customHeight="1">
      <x:c r="A11052" s="7" t="str">
        <x:v>NOC2L</x:v>
      </x:c>
      <x:c r="B11052" s="11" t="n">
        <x:v>0.0582359743855788</x:v>
      </x:c>
      <x:c r="C11052" s="11" t="n">
        <x:v>5.53615060540118</x:v>
      </x:c>
      <x:c r="D11052" s="11" t="n">
        <x:v>1.626283050634</x:v>
      </x:c>
      <x:c r="E11052" s="13" t="n">
        <x:v>0.210781606941852</x:v>
      </x:c>
      <x:c r="F11052" s="13" t="n">
        <x:v>0.252705231234512</x:v>
      </x:c>
    </x:row>
    <x:row r="11053" ht="23" customHeight="1">
      <x:c r="A11053" s="7" t="str">
        <x:v>AGPAT3</x:v>
      </x:c>
      <x:c r="B11053" s="11" t="n">
        <x:v>-0.0723178878288152</x:v>
      </x:c>
      <x:c r="C11053" s="11" t="n">
        <x:v>5.23678713133746</x:v>
      </x:c>
      <x:c r="D11053" s="11" t="n">
        <x:v>1.62529503959718</x:v>
      </x:c>
      <x:c r="E11053" s="13" t="n">
        <x:v>0.210917499520422</x:v>
      </x:c>
      <x:c r="F11053" s="13" t="n">
        <x:v>0.252837323831741</x:v>
      </x:c>
    </x:row>
    <x:row r="11054" ht="23" customHeight="1">
      <x:c r="A11054" s="7" t="str">
        <x:v>YTHDF3</x:v>
      </x:c>
      <x:c r="B11054" s="11" t="n">
        <x:v>-0.0759652400549577</x:v>
      </x:c>
      <x:c r="C11054" s="11" t="n">
        <x:v>5.22204615229967</x:v>
      </x:c>
      <x:c r="D11054" s="11" t="n">
        <x:v>1.62520385801232</x:v>
      </x:c>
      <x:c r="E11054" s="13" t="n">
        <x:v>0.210929952472808</x:v>
      </x:c>
      <x:c r="F11054" s="13" t="n">
        <x:v>0.252837323831741</x:v>
      </x:c>
    </x:row>
    <x:row r="11055" ht="23" customHeight="1">
      <x:c r="A11055" s="7" t="str">
        <x:v>LMNTD2</x:v>
      </x:c>
      <x:c r="B11055" s="11" t="n">
        <x:v>0.244366619447905</x:v>
      </x:c>
      <x:c r="C11055" s="11" t="n">
        <x:v>1.47602294212898</x:v>
      </x:c>
      <x:c r="D11055" s="11" t="n">
        <x:v>1.62223740673816</x:v>
      </x:c>
      <x:c r="E11055" s="13" t="n">
        <x:v>0.211041792317078</x:v>
      </x:c>
      <x:c r="F11055" s="13" t="n">
        <x:v>0.252948498860953</x:v>
      </x:c>
    </x:row>
    <x:row r="11056" ht="23" customHeight="1">
      <x:c r="A11056" s="7" t="str">
        <x:v>ABHD14A</x:v>
      </x:c>
      <x:c r="B11056" s="11" t="n">
        <x:v>-0.0727440297169183</x:v>
      </x:c>
      <x:c r="C11056" s="11" t="n">
        <x:v>5.65291523335531</x:v>
      </x:c>
      <x:c r="D11056" s="11" t="n">
        <x:v>1.62244435149945</x:v>
      </x:c>
      <x:c r="E11056" s="13" t="n">
        <x:v>0.211308685614708</x:v>
      </x:c>
      <x:c r="F11056" s="13" t="n">
        <x:v>0.253245479485235</x:v>
      </x:c>
    </x:row>
    <x:row r="11057" ht="23" customHeight="1">
      <x:c r="A11057" s="7" t="str">
        <x:v>AC092755.2</x:v>
      </x:c>
      <x:c r="B11057" s="11" t="n">
        <x:v>-0.241025699608792</x:v>
      </x:c>
      <x:c r="C11057" s="11" t="n">
        <x:v>1.34750402434695</x:v>
      </x:c>
      <x:c r="D11057" s="11" t="n">
        <x:v>1.61907497783616</x:v>
      </x:c>
      <x:c r="E11057" s="13" t="n">
        <x:v>0.211574223684751</x:v>
      </x:c>
      <x:c r="F11057" s="13" t="n">
        <x:v>0.253540782344362</x:v>
      </x:c>
    </x:row>
    <x:row r="11058" ht="23" customHeight="1">
      <x:c r="A11058" s="7" t="str">
        <x:v>POLR3F</x:v>
      </x:c>
      <x:c r="B11058" s="11" t="n">
        <x:v>-0.115596983440724</x:v>
      </x:c>
      <x:c r="C11058" s="11" t="n">
        <x:v>3.74764606798138</x:v>
      </x:c>
      <x:c r="D11058" s="11" t="n">
        <x:v>1.61995968958506</x:v>
      </x:c>
      <x:c r="E11058" s="13" t="n">
        <x:v>0.211658761896064</x:v>
      </x:c>
      <x:c r="F11058" s="13" t="n">
        <x:v>0.253602728502065</x:v>
      </x:c>
    </x:row>
    <x:row r="11059" ht="23" customHeight="1">
      <x:c r="A11059" s="7" t="str">
        <x:v>C3orf62</x:v>
      </x:c>
      <x:c r="B11059" s="11" t="n">
        <x:v>-0.224521723387217</x:v>
      </x:c>
      <x:c r="C11059" s="11" t="n">
        <x:v>1.85411882626759</x:v>
      </x:c>
      <x:c r="D11059" s="11" t="n">
        <x:v>1.62012740477243</x:v>
      </x:c>
      <x:c r="E11059" s="13" t="n">
        <x:v>0.211664198941493</x:v>
      </x:c>
      <x:c r="F11059" s="13" t="n">
        <x:v>0.253602728502065</x:v>
      </x:c>
    </x:row>
    <x:row r="11060" ht="23" customHeight="1">
      <x:c r="A11060" s="7" t="str">
        <x:v>AL157392.3</x:v>
      </x:c>
      <x:c r="B11060" s="11" t="n">
        <x:v>0.164710084186855</x:v>
      </x:c>
      <x:c r="C11060" s="11" t="n">
        <x:v>2.16762982805858</x:v>
      </x:c>
      <x:c r="D11060" s="11" t="n">
        <x:v>1.61888353574451</x:v>
      </x:c>
      <x:c r="E11060" s="13" t="n">
        <x:v>0.211841011850377</x:v>
      </x:c>
      <x:c r="F11060" s="13" t="n">
        <x:v>0.253791623655452</x:v>
      </x:c>
    </x:row>
    <x:row r="11061" ht="23" customHeight="1">
      <x:c r="A11061" s="7" t="str">
        <x:v>FMNL3</x:v>
      </x:c>
      <x:c r="B11061" s="11" t="n">
        <x:v>0.114017131986575</x:v>
      </x:c>
      <x:c r="C11061" s="11" t="n">
        <x:v>4.71953039053203</x:v>
      </x:c>
      <x:c r="D11061" s="11" t="n">
        <x:v>1.6154785203269</x:v>
      </x:c>
      <x:c r="E11061" s="13" t="n">
        <x:v>0.212270422147021</x:v>
      </x:c>
      <x:c r="F11061" s="13" t="n">
        <x:v>0.254283076222955</x:v>
      </x:c>
    </x:row>
    <x:row r="11062" ht="23" customHeight="1">
      <x:c r="A11062" s="7" t="str">
        <x:v>AC244090.1</x:v>
      </x:c>
      <x:c r="B11062" s="11" t="n">
        <x:v>0.191519617286258</x:v>
      </x:c>
      <x:c r="C11062" s="11" t="n">
        <x:v>2.11816114259099</x:v>
      </x:c>
      <x:c r="D11062" s="11" t="n">
        <x:v>1.61246505029189</x:v>
      </x:c>
      <x:c r="E11062" s="13" t="n">
        <x:v>0.212739213183973</x:v>
      </x:c>
      <x:c r="F11062" s="13" t="n">
        <x:v>0.254821610656764</x:v>
      </x:c>
    </x:row>
    <x:row r="11063" ht="23" customHeight="1">
      <x:c r="A11063" s="7" t="str">
        <x:v>EIF2S1</x:v>
      </x:c>
      <x:c r="B11063" s="11" t="n">
        <x:v>0.0589905057457205</x:v>
      </x:c>
      <x:c r="C11063" s="11" t="n">
        <x:v>5.48745870152083</x:v>
      </x:c>
      <x:c r="D11063" s="11" t="n">
        <x:v>1.61098390224139</x:v>
      </x:c>
      <x:c r="E11063" s="13" t="n">
        <x:v>0.212892251459831</x:v>
      </x:c>
      <x:c r="F11063" s="13" t="n">
        <x:v>0.25498186942608</x:v>
      </x:c>
    </x:row>
    <x:row r="11064" ht="23" customHeight="1">
      <x:c r="A11064" s="7" t="str">
        <x:v>AC104850.2</x:v>
      </x:c>
      <x:c r="B11064" s="11" t="n">
        <x:v>0.199262571090581</x:v>
      </x:c>
      <x:c r="C11064" s="11" t="n">
        <x:v>2.15933530784524</x:v>
      </x:c>
      <x:c r="D11064" s="11" t="n">
        <x:v>1.60827347253547</x:v>
      </x:c>
      <x:c r="E11064" s="13" t="n">
        <x:v>0.213092729227402</x:v>
      </x:c>
      <x:c r="F11064" s="13" t="n">
        <x:v>0.255198912549385</x:v>
      </x:c>
    </x:row>
    <x:row r="11065" ht="23" customHeight="1">
      <x:c r="A11065" s="7" t="str">
        <x:v>KDM4C</x:v>
      </x:c>
      <x:c r="B11065" s="11" t="n">
        <x:v>0.0429927429066627</x:v>
      </x:c>
      <x:c r="C11065" s="11" t="n">
        <x:v>6.8175119809606</x:v>
      </x:c>
      <x:c r="D11065" s="11" t="n">
        <x:v>1.60750961098265</x:v>
      </x:c>
      <x:c r="E11065" s="13" t="n">
        <x:v>0.213374614480989</x:v>
      </x:c>
      <x:c r="F11065" s="13" t="n">
        <x:v>0.255513400872977</x:v>
      </x:c>
    </x:row>
    <x:row r="11066" ht="23" customHeight="1">
      <x:c r="A11066" s="7" t="str">
        <x:v>DCAF10</x:v>
      </x:c>
      <x:c r="B11066" s="11" t="n">
        <x:v>0.0659215634021487</x:v>
      </x:c>
      <x:c r="C11066" s="11" t="n">
        <x:v>5.26354166175717</x:v>
      </x:c>
      <x:c r="D11066" s="11" t="n">
        <x:v>1.60677335331624</x:v>
      </x:c>
      <x:c r="E11066" s="13" t="n">
        <x:v>0.213477766423071</x:v>
      </x:c>
      <x:c r="F11066" s="13" t="n">
        <x:v>0.255613820816924</x:v>
      </x:c>
    </x:row>
    <x:row r="11067" ht="23" customHeight="1">
      <x:c r="A11067" s="7" t="str">
        <x:v>CCNL1</x:v>
      </x:c>
      <x:c r="B11067" s="11" t="n">
        <x:v>0.0428930772390394</x:v>
      </x:c>
      <x:c r="C11067" s="11" t="n">
        <x:v>7.44937496833348</x:v>
      </x:c>
      <x:c r="D11067" s="11" t="n">
        <x:v>1.60433746428101</x:v>
      </x:c>
      <x:c r="E11067" s="13" t="n">
        <x:v>0.213816643672945</x:v>
      </x:c>
      <x:c r="F11067" s="13" t="n">
        <x:v>0.255996449667707</x:v>
      </x:c>
    </x:row>
    <x:row r="11068" ht="23" customHeight="1">
      <x:c r="A11068" s="7" t="str">
        <x:v>RBM20</x:v>
      </x:c>
      <x:c r="B11068" s="11" t="n">
        <x:v>0.507626366922566</x:v>
      </x:c>
      <x:c r="C11068" s="11" t="n">
        <x:v>0.484231983075433</x:v>
      </x:c>
      <x:c r="D11068" s="11" t="n">
        <x:v>1.59011255770604</x:v>
      </x:c>
      <x:c r="E11068" s="13" t="n">
        <x:v>0.213974019225575</x:v>
      </x:c>
      <x:c r="F11068" s="13" t="n">
        <x:v>0.256161722302308</x:v>
      </x:c>
    </x:row>
    <x:row r="11069" ht="23" customHeight="1">
      <x:c r="A11069" s="7" t="str">
        <x:v>AC114930.1</x:v>
      </x:c>
      <x:c r="B11069" s="11" t="n">
        <x:v>0.531440552610272</x:v>
      </x:c>
      <x:c r="C11069" s="11" t="n">
        <x:v>0.326766340742665</x:v>
      </x:c>
      <x:c r="D11069" s="11" t="n">
        <x:v>1.58812230146158</x:v>
      </x:c>
      <x:c r="E11069" s="13" t="n">
        <x:v>0.214068215030146</x:v>
      </x:c>
      <x:c r="F11069" s="13" t="n">
        <x:v>0.256251335465704</x:v>
      </x:c>
    </x:row>
    <x:row r="11070" ht="23" customHeight="1">
      <x:c r="A11070" s="7" t="str">
        <x:v>TTC33</x:v>
      </x:c>
      <x:c r="B11070" s="11" t="n">
        <x:v>0.0926751907548819</x:v>
      </x:c>
      <x:c r="C11070" s="11" t="n">
        <x:v>4.78064030372544</x:v>
      </x:c>
      <x:c r="D11070" s="11" t="n">
        <x:v>1.60225078610631</x:v>
      </x:c>
      <x:c r="E11070" s="13" t="n">
        <x:v>0.214110394431971</x:v>
      </x:c>
      <x:c r="F11070" s="13" t="n">
        <x:v>0.256278671589953</x:v>
      </x:c>
    </x:row>
    <x:row r="11071" ht="23" customHeight="1">
      <x:c r="A11071" s="7" t="str">
        <x:v>SRRD</x:v>
      </x:c>
      <x:c r="B11071" s="11" t="n">
        <x:v>0.105559854801053</x:v>
      </x:c>
      <x:c r="C11071" s="11" t="n">
        <x:v>3.61644998053759</x:v>
      </x:c>
      <x:c r="D11071" s="11" t="n">
        <x:v>1.60156317042872</x:v>
      </x:c>
      <x:c r="E11071" s="13" t="n">
        <x:v>0.214218760701877</x:v>
      </x:c>
      <x:c r="F11071" s="13" t="n">
        <x:v>0.256385217754216</x:v>
      </x:c>
    </x:row>
    <x:row r="11072" ht="23" customHeight="1">
      <x:c r="A11072" s="7" t="str">
        <x:v>HCN2</x:v>
      </x:c>
      <x:c r="B11072" s="11" t="n">
        <x:v>-0.231080625063571</x:v>
      </x:c>
      <x:c r="C11072" s="11" t="n">
        <x:v>1.97903735270452</x:v>
      </x:c>
      <x:c r="D11072" s="11" t="n">
        <x:v>1.59961674013174</x:v>
      </x:c>
      <x:c r="E11072" s="13" t="n">
        <x:v>0.214292079428351</x:v>
      </x:c>
      <x:c r="F11072" s="13" t="n">
        <x:v>0.256449802217165</x:v>
      </x:c>
    </x:row>
    <x:row r="11073" ht="23" customHeight="1">
      <x:c r="A11073" s="7" t="str">
        <x:v>AL513327.1</x:v>
      </x:c>
      <x:c r="B11073" s="11" t="n">
        <x:v>-0.243895646999562</x:v>
      </x:c>
      <x:c r="C11073" s="11" t="n">
        <x:v>1.64018802514794</x:v>
      </x:c>
      <x:c r="D11073" s="11" t="n">
        <x:v>1.5987978225631</x:v>
      </x:c>
      <x:c r="E11073" s="13" t="n">
        <x:v>0.214562596038836</x:v>
      </x:c>
      <x:c r="F11073" s="13" t="n">
        <x:v>0.256750346361862</x:v>
      </x:c>
    </x:row>
    <x:row r="11074" ht="23" customHeight="1">
      <x:c r="A11074" s="7" t="str">
        <x:v>ZNF384</x:v>
      </x:c>
      <x:c r="B11074" s="11" t="n">
        <x:v>0.0539135450333067</x:v>
      </x:c>
      <x:c r="C11074" s="11" t="n">
        <x:v>5.35528969228049</x:v>
      </x:c>
      <x:c r="D11074" s="11" t="n">
        <x:v>1.59753745524062</x:v>
      </x:c>
      <x:c r="E11074" s="13" t="n">
        <x:v>0.214768719235086</x:v>
      </x:c>
      <x:c r="F11074" s="13" t="n">
        <x:v>0.256973788598</x:v>
      </x:c>
    </x:row>
    <x:row r="11075" ht="23" customHeight="1">
      <x:c r="A11075" s="7" t="str">
        <x:v>SZT2</x:v>
      </x:c>
      <x:c r="B11075" s="11" t="n">
        <x:v>0.0825151932774009</x:v>
      </x:c>
      <x:c r="C11075" s="11" t="n">
        <x:v>4.54546679331518</x:v>
      </x:c>
      <x:c r="D11075" s="11" t="n">
        <x:v>1.59702944063819</x:v>
      </x:c>
      <x:c r="E11075" s="13" t="n">
        <x:v>0.214841824508011</x:v>
      </x:c>
      <x:c r="F11075" s="13" t="n">
        <x:v>0.257038047038706</x:v>
      </x:c>
    </x:row>
    <x:row r="11076" ht="23" customHeight="1">
      <x:c r="A11076" s="7" t="str">
        <x:v>ZBED6</x:v>
      </x:c>
      <x:c r="B11076" s="11" t="n">
        <x:v>0.139110921533888</x:v>
      </x:c>
      <x:c r="C11076" s="11" t="n">
        <x:v>3.44777506832565</x:v>
      </x:c>
      <x:c r="D11076" s="11" t="n">
        <x:v>1.59274464187376</x:v>
      </x:c>
      <x:c r="E11076" s="13" t="n">
        <x:v>0.215456284780447</x:v>
      </x:c>
      <x:c r="F11076" s="13" t="n">
        <x:v>0.257749915761276</x:v>
      </x:c>
    </x:row>
    <x:row r="11077" ht="23" customHeight="1">
      <x:c r="A11077" s="7" t="str">
        <x:v>SNUPN</x:v>
      </x:c>
      <x:c r="B11077" s="11" t="n">
        <x:v>0.0914494438840771</x:v>
      </x:c>
      <x:c r="C11077" s="11" t="n">
        <x:v>4.27058495130737</x:v>
      </x:c>
      <x:c r="D11077" s="11" t="n">
        <x:v>1.59198160652477</x:v>
      </x:c>
      <x:c r="E11077" s="13" t="n">
        <x:v>0.215552406620878</x:v>
      </x:c>
      <x:c r="F11077" s="13" t="n">
        <x:v>0.257841624712894</x:v>
      </x:c>
    </x:row>
    <x:row r="11078" ht="23" customHeight="1">
      <x:c r="A11078" s="7" t="str">
        <x:v>NSUN2</x:v>
      </x:c>
      <x:c r="B11078" s="11" t="n">
        <x:v>0.0670465156402765</x:v>
      </x:c>
      <x:c r="C11078" s="11" t="n">
        <x:v>5.29632356190321</x:v>
      </x:c>
      <x:c r="D11078" s="11" t="n">
        <x:v>1.59032560307658</x:v>
      </x:c>
      <x:c r="E11078" s="13" t="n">
        <x:v>0.215783730951798</x:v>
      </x:c>
      <x:c r="F11078" s="13" t="n">
        <x:v>0.258095030367461</x:v>
      </x:c>
    </x:row>
    <x:row r="11079" ht="23" customHeight="1">
      <x:c r="A11079" s="7" t="str">
        <x:v>G2E3-AS1</x:v>
      </x:c>
      <x:c r="B11079" s="11" t="n">
        <x:v>0.176833370484504</x:v>
      </x:c>
      <x:c r="C11079" s="11" t="n">
        <x:v>2.52562998568091</x:v>
      </x:c>
      <x:c r="D11079" s="11" t="n">
        <x:v>1.58979159231341</x:v>
      </x:c>
      <x:c r="E11079" s="13" t="n">
        <x:v>0.215848650475246</x:v>
      </x:c>
      <x:c r="F11079" s="13" t="n">
        <x:v>0.258149374449047</x:v>
      </x:c>
    </x:row>
    <x:row r="11080" ht="23" customHeight="1">
      <x:c r="A11080" s="7" t="str">
        <x:v>KLHDC10</x:v>
      </x:c>
      <x:c r="B11080" s="11" t="n">
        <x:v>-0.098735437589383</x:v>
      </x:c>
      <x:c r="C11080" s="11" t="n">
        <x:v>4.52987444984154</x:v>
      </x:c>
      <x:c r="D11080" s="11" t="n">
        <x:v>1.58889563580802</x:v>
      </x:c>
      <x:c r="E11080" s="13" t="n">
        <x:v>0.215986709790479</x:v>
      </x:c>
      <x:c r="F11080" s="13" t="n">
        <x:v>0.258291174114456</x:v>
      </x:c>
    </x:row>
    <x:row r="11081" ht="23" customHeight="1">
      <x:c r="A11081" s="7" t="str">
        <x:v>UBE2J2</x:v>
      </x:c>
      <x:c r="B11081" s="11" t="n">
        <x:v>0.0599722811806337</x:v>
      </x:c>
      <x:c r="C11081" s="11" t="n">
        <x:v>5.58052791380433</x:v>
      </x:c>
      <x:c r="D11081" s="11" t="n">
        <x:v>1.58741434483539</x:v>
      </x:c>
      <x:c r="E11081" s="13" t="n">
        <x:v>0.216194697876914</x:v>
      </x:c>
      <x:c r="F11081" s="13" t="n">
        <x:v>0.258516566080436</x:v>
      </x:c>
    </x:row>
    <x:row r="11082" ht="23" customHeight="1">
      <x:c r="A11082" s="7" t="str">
        <x:v>BBS4</x:v>
      </x:c>
      <x:c r="B11082" s="11" t="n">
        <x:v>0.123570608663434</x:v>
      </x:c>
      <x:c r="C11082" s="11" t="n">
        <x:v>3.24020933847829</x:v>
      </x:c>
      <x:c r="D11082" s="11" t="n">
        <x:v>1.58718187953275</x:v>
      </x:c>
      <x:c r="E11082" s="13" t="n">
        <x:v>0.216245760224822</x:v>
      </x:c>
      <x:c r="F11082" s="13" t="n">
        <x:v>0.258554289073068</x:v>
      </x:c>
    </x:row>
    <x:row r="11083" ht="23" customHeight="1">
      <x:c r="A11083" s="7" t="str">
        <x:v>C5orf58</x:v>
      </x:c>
      <x:c r="B11083" s="11" t="n">
        <x:v>0.192842038809213</x:v>
      </x:c>
      <x:c r="C11083" s="11" t="n">
        <x:v>2.38983109801579</x:v>
      </x:c>
      <x:c r="D11083" s="11" t="n">
        <x:v>1.58649248138334</x:v>
      </x:c>
      <x:c r="E11083" s="13" t="n">
        <x:v>0.216372982651203</x:v>
      </x:c>
      <x:c r="F11083" s="13" t="n">
        <x:v>0.258683057854701</x:v>
      </x:c>
    </x:row>
    <x:row r="11084" ht="23" customHeight="1">
      <x:c r="A11084" s="7" t="str">
        <x:v>MTHFR</x:v>
      </x:c>
      <x:c r="B11084" s="11" t="n">
        <x:v>-0.107957394036623</x:v>
      </x:c>
      <x:c r="C11084" s="11" t="n">
        <x:v>3.75501367521537</x:v>
      </x:c>
      <x:c r="D11084" s="11" t="n">
        <x:v>1.58598911363634</x:v>
      </x:c>
      <x:c r="E11084" s="13" t="n">
        <x:v>0.216404915583876</x:v>
      </x:c>
      <x:c r="F11084" s="13" t="n">
        <x:v>0.25869789105574</x:v>
      </x:c>
    </x:row>
    <x:row r="11085" ht="23" customHeight="1">
      <x:c r="A11085" s="7" t="str">
        <x:v>CIZ1</x:v>
      </x:c>
      <x:c r="B11085" s="11" t="n">
        <x:v>-0.0631042811355068</x:v>
      </x:c>
      <x:c r="C11085" s="11" t="n">
        <x:v>5.38422771911242</x:v>
      </x:c>
      <x:c r="D11085" s="11" t="n">
        <x:v>1.58411417759493</x:v>
      </x:c>
      <x:c r="E11085" s="13" t="n">
        <x:v>0.216662348191036</x:v>
      </x:c>
      <x:c r="F11085" s="13" t="n">
        <x:v>0.25898226733878</x:v>
      </x:c>
    </x:row>
    <x:row r="11086" ht="23" customHeight="1">
      <x:c r="A11086" s="7" t="str">
        <x:v>ANO5</x:v>
      </x:c>
      <x:c r="B11086" s="11" t="n">
        <x:v>-0.553210793070361</x:v>
      </x:c>
      <x:c r="C11086" s="11" t="n">
        <x:v>1.08651747136893</x:v>
      </x:c>
      <x:c r="D11086" s="11" t="n">
        <x:v>1.57079329244157</x:v>
      </x:c>
      <x:c r="E11086" s="13" t="n">
        <x:v>0.216691070363402</x:v>
      </x:c>
      <x:c r="F11086" s="13" t="n">
        <x:v>0.258993233310304</x:v>
      </x:c>
    </x:row>
    <x:row r="11087" ht="23" customHeight="1">
      <x:c r="A11087" s="7" t="str">
        <x:v>C12orf73</x:v>
      </x:c>
      <x:c r="B11087" s="11" t="n">
        <x:v>0.139482950510999</x:v>
      </x:c>
      <x:c r="C11087" s="11" t="n">
        <x:v>3.4323037908346</x:v>
      </x:c>
      <x:c r="D11087" s="11" t="n">
        <x:v>1.58306480201076</x:v>
      </x:c>
      <x:c r="E11087" s="13" t="n">
        <x:v>0.216827928769368</x:v>
      </x:c>
      <x:c r="F11087" s="13" t="n">
        <x:v>0.259133432100429</x:v>
      </x:c>
    </x:row>
    <x:row r="11088" ht="23" customHeight="1">
      <x:c r="A11088" s="7" t="str">
        <x:v>SLC35A5</x:v>
      </x:c>
      <x:c r="B11088" s="11" t="n">
        <x:v>0.133420081449278</x:v>
      </x:c>
      <x:c r="C11088" s="11" t="n">
        <x:v>3.42244907441888</x:v>
      </x:c>
      <x:c r="D11088" s="11" t="n">
        <x:v>1.57731591226653</x:v>
      </x:c>
      <x:c r="E11088" s="13" t="n">
        <x:v>0.217647211282105</x:v>
      </x:c>
      <x:c r="F11088" s="13" t="n">
        <x:v>0.260089104561794</x:v>
      </x:c>
    </x:row>
    <x:row r="11089" ht="23" customHeight="1">
      <x:c r="A11089" s="7" t="str">
        <x:v>P3H3</x:v>
      </x:c>
      <x:c r="B11089" s="11" t="n">
        <x:v>0.431311297127743</x:v>
      </x:c>
      <x:c r="C11089" s="11" t="n">
        <x:v>0.497808978523958</x:v>
      </x:c>
      <x:c r="D11089" s="11" t="n">
        <x:v>1.55735273300455</x:v>
      </x:c>
      <x:c r="E11089" s="13" t="n">
        <x:v>0.218163455326034</x:v>
      </x:c>
      <x:c r="F11089" s="13" t="n">
        <x:v>0.260682505376499</x:v>
      </x:c>
    </x:row>
    <x:row r="11090" ht="23" customHeight="1">
      <x:c r="A11090" s="7" t="str">
        <x:v>ZNF428</x:v>
      </x:c>
      <x:c r="B11090" s="11" t="n">
        <x:v>-0.0548622113466812</x:v>
      </x:c>
      <x:c r="C11090" s="11" t="n">
        <x:v>6.57359827043772</x:v>
      </x:c>
      <x:c r="D11090" s="11" t="n">
        <x:v>1.57291937935278</x:v>
      </x:c>
      <x:c r="E11090" s="13" t="n">
        <x:v>0.218256762975749</x:v>
      </x:c>
      <x:c r="F11090" s="13" t="n">
        <x:v>0.260770479995104</x:v>
      </x:c>
    </x:row>
    <x:row r="11091" ht="23" customHeight="1">
      <x:c r="A11091" s="7" t="str">
        <x:v>DCAF12</x:v>
      </x:c>
      <x:c r="B11091" s="11" t="n">
        <x:v>0.10472407667313</x:v>
      </x:c>
      <x:c r="C11091" s="11" t="n">
        <x:v>4.29452390901844</x:v>
      </x:c>
      <x:c r="D11091" s="11" t="n">
        <x:v>1.57199586270748</x:v>
      </x:c>
      <x:c r="E11091" s="13" t="n">
        <x:v>0.218392382157357</x:v>
      </x:c>
      <x:c r="F11091" s="13" t="n">
        <x:v>0.260908987484474</x:v>
      </x:c>
    </x:row>
    <x:row r="11092" ht="23" customHeight="1">
      <x:c r="A11092" s="7" t="str">
        <x:v>CD300E</x:v>
      </x:c>
      <x:c r="B11092" s="11" t="n">
        <x:v>-0.231925356621744</x:v>
      </x:c>
      <x:c r="C11092" s="11" t="n">
        <x:v>1.80855595347068</x:v>
      </x:c>
      <x:c r="D11092" s="11" t="n">
        <x:v>1.55863018855051</x:v>
      </x:c>
      <x:c r="E11092" s="13" t="n">
        <x:v>0.218547048416375</x:v>
      </x:c>
      <x:c r="F11092" s="13" t="n">
        <x:v>0.261070223105992</x:v>
      </x:c>
    </x:row>
    <x:row r="11093" ht="23" customHeight="1">
      <x:c r="A11093" s="7" t="str">
        <x:v>AL049780.2</x:v>
      </x:c>
      <x:c r="B11093" s="11" t="n">
        <x:v>0.297994735890095</x:v>
      </x:c>
      <x:c r="C11093" s="11" t="n">
        <x:v>1.09425687430675</x:v>
      </x:c>
      <x:c r="D11093" s="11" t="n">
        <x:v>1.55821258813368</x:v>
      </x:c>
      <x:c r="E11093" s="13" t="n">
        <x:v>0.218929643184098</x:v>
      </x:c>
      <x:c r="F11093" s="13" t="n">
        <x:v>0.26150368216247</x:v>
      </x:c>
    </x:row>
    <x:row r="11094" ht="23" customHeight="1">
      <x:c r="A11094" s="7" t="str">
        <x:v>WBP1</x:v>
      </x:c>
      <x:c r="B11094" s="11" t="n">
        <x:v>0.0588536635012352</x:v>
      </x:c>
      <x:c r="C11094" s="11" t="n">
        <x:v>5.67979513435138</x:v>
      </x:c>
      <x:c r="D11094" s="11" t="n">
        <x:v>1.56683561913051</x:v>
      </x:c>
      <x:c r="E11094" s="13" t="n">
        <x:v>0.219129966865647</x:v>
      </x:c>
      <x:c r="F11094" s="13" t="n">
        <x:v>0.261719366357429</x:v>
      </x:c>
    </x:row>
    <x:row r="11095" ht="23" customHeight="1">
      <x:c r="A11095" s="7" t="str">
        <x:v>CUL7</x:v>
      </x:c>
      <x:c r="B11095" s="11" t="n">
        <x:v>0.168223926254321</x:v>
      </x:c>
      <x:c r="C11095" s="11" t="n">
        <x:v>2.6479947825246</x:v>
      </x:c>
      <x:c r="D11095" s="11" t="n">
        <x:v>1.56639769824322</x:v>
      </x:c>
      <x:c r="E11095" s="13" t="n">
        <x:v>0.21924629735496</x:v>
      </x:c>
      <x:c r="F11095" s="13" t="n">
        <x:v>0.261822227476746</x:v>
      </x:c>
    </x:row>
    <x:row r="11096" ht="23" customHeight="1">
      <x:c r="A11096" s="7" t="str">
        <x:v>FAM118B</x:v>
      </x:c>
      <x:c r="B11096" s="11" t="n">
        <x:v>-0.134609004836033</x:v>
      </x:c>
      <x:c r="C11096" s="11" t="n">
        <x:v>3.14942655226453</x:v>
      </x:c>
      <x:c r="D11096" s="11" t="n">
        <x:v>1.56611744050487</x:v>
      </x:c>
      <x:c r="E11096" s="13" t="n">
        <x:v>0.219256717233639</x:v>
      </x:c>
      <x:c r="F11096" s="13" t="n">
        <x:v>0.261822227476746</x:v>
      </x:c>
    </x:row>
    <x:row r="11097" ht="23" customHeight="1">
      <x:c r="A11097" s="7" t="str">
        <x:v>TFCP2</x:v>
      </x:c>
      <x:c r="B11097" s="11" t="n">
        <x:v>0.0677615080004403</x:v>
      </x:c>
      <x:c r="C11097" s="11" t="n">
        <x:v>4.85728251851274</x:v>
      </x:c>
      <x:c r="D11097" s="11" t="n">
        <x:v>1.56583129762347</x:v>
      </x:c>
      <x:c r="E11097" s="13" t="n">
        <x:v>0.219275374449541</x:v>
      </x:c>
      <x:c r="F11097" s="13" t="n">
        <x:v>0.261822227476746</x:v>
      </x:c>
    </x:row>
    <x:row r="11098" ht="23" customHeight="1">
      <x:c r="A11098" s="7" t="str">
        <x:v>LINC00334</x:v>
      </x:c>
      <x:c r="B11098" s="11" t="n">
        <x:v>-0.241412713938718</x:v>
      </x:c>
      <x:c r="C11098" s="11" t="n">
        <x:v>2.1202008110471</x:v>
      </x:c>
      <x:c r="D11098" s="11" t="n">
        <x:v>1.5563572981536</x:v>
      </x:c>
      <x:c r="E11098" s="13" t="n">
        <x:v>0.219356762124679</x:v>
      </x:c>
      <x:c r="F11098" s="13" t="n">
        <x:v>0.261895804396672</x:v>
      </x:c>
    </x:row>
    <x:row r="11099" ht="23" customHeight="1">
      <x:c r="A11099" s="7" t="str">
        <x:v>TLR4</x:v>
      </x:c>
      <x:c r="B11099" s="11" t="n">
        <x:v>-0.244231148799234</x:v>
      </x:c>
      <x:c r="C11099" s="11" t="n">
        <x:v>1.44522009761397</x:v>
      </x:c>
      <x:c r="D11099" s="11" t="n">
        <x:v>1.55978792068179</x:v>
      </x:c>
      <x:c r="E11099" s="13" t="n">
        <x:v>0.219524871061597</x:v>
      </x:c>
      <x:c r="F11099" s="13" t="n">
        <x:v>0.262072897521635</x:v>
      </x:c>
    </x:row>
    <x:row r="11100" ht="23" customHeight="1">
      <x:c r="A11100" s="7" t="str">
        <x:v>TTC7A</x:v>
      </x:c>
      <x:c r="B11100" s="11" t="n">
        <x:v>-0.10226875535527</x:v>
      </x:c>
      <x:c r="C11100" s="11" t="n">
        <x:v>4.72467105378295</x:v>
      </x:c>
      <x:c r="D11100" s="11" t="n">
        <x:v>1.5611896133669</x:v>
      </x:c>
      <x:c r="E11100" s="13" t="n">
        <x:v>0.219945828852681</x:v>
      </x:c>
      <x:c r="F11100" s="13" t="n">
        <x:v>0.262551787230307</x:v>
      </x:c>
    </x:row>
    <x:row r="11101" ht="23" customHeight="1">
      <x:c r="A11101" s="7" t="str">
        <x:v>MAN2A2</x:v>
      </x:c>
      <x:c r="B11101" s="11" t="n">
        <x:v>-0.113970883524148</x:v>
      </x:c>
      <x:c r="C11101" s="11" t="n">
        <x:v>3.72358522122039</x:v>
      </x:c>
      <x:c r="D11101" s="11" t="n">
        <x:v>1.5609271616654</x:v>
      </x:c>
      <x:c r="E11101" s="13" t="n">
        <x:v>0.219989691005544</x:v>
      </x:c>
      <x:c r="F11101" s="13" t="n">
        <x:v>0.262580487939861</x:v>
      </x:c>
    </x:row>
    <x:row r="11102" ht="23" customHeight="1">
      <x:c r="A11102" s="7" t="str">
        <x:v>ACO2</x:v>
      </x:c>
      <x:c r="B11102" s="11" t="n">
        <x:v>0.0662322089887299</x:v>
      </x:c>
      <x:c r="C11102" s="11" t="n">
        <x:v>5.7897659665032</x:v>
      </x:c>
      <x:c r="D11102" s="11" t="n">
        <x:v>1.55917872579867</x:v>
      </x:c>
      <x:c r="E11102" s="13" t="n">
        <x:v>0.220234629944376</x:v>
      </x:c>
      <x:c r="F11102" s="13" t="n">
        <x:v>0.262849167834703</x:v>
      </x:c>
    </x:row>
    <x:row r="11103" ht="23" customHeight="1">
      <x:c r="A11103" s="7" t="str">
        <x:v>TRIM65</x:v>
      </x:c>
      <x:c r="B11103" s="11" t="n">
        <x:v>0.126518639207297</x:v>
      </x:c>
      <x:c r="C11103" s="11" t="n">
        <x:v>3.79687279572218</x:v>
      </x:c>
      <x:c r="D11103" s="11" t="n">
        <x:v>1.55575588522463</x:v>
      </x:c>
      <x:c r="E11103" s="13" t="n">
        <x:v>0.22073836119866</x:v>
      </x:c>
      <x:c r="F11103" s="13" t="n">
        <x:v>0.263426639120974</x:v>
      </x:c>
    </x:row>
    <x:row r="11104" ht="23" customHeight="1">
      <x:c r="A11104" s="7" t="str">
        <x:v>PRPF38B</x:v>
      </x:c>
      <x:c r="B11104" s="11" t="n">
        <x:v>0.0439167170665649</x:v>
      </x:c>
      <x:c r="C11104" s="11" t="n">
        <x:v>6.84357415248189</x:v>
      </x:c>
      <x:c r="D11104" s="11" t="n">
        <x:v>1.55455014390182</x:v>
      </x:c>
      <x:c r="E11104" s="13" t="n">
        <x:v>0.220905434981647</x:v>
      </x:c>
      <x:c r="F11104" s="13" t="n">
        <x:v>0.26360227939042</x:v>
      </x:c>
    </x:row>
    <x:row r="11105" ht="23" customHeight="1">
      <x:c r="A11105" s="7" t="str">
        <x:v>ZNF230</x:v>
      </x:c>
      <x:c r="B11105" s="11" t="n">
        <x:v>0.148934613736049</x:v>
      </x:c>
      <x:c r="C11105" s="11" t="n">
        <x:v>2.31403370198691</x:v>
      </x:c>
      <x:c r="D11105" s="11" t="n">
        <x:v>1.55377192747529</x:v>
      </x:c>
      <x:c r="E11105" s="13" t="n">
        <x:v>0.22107983091709</x:v>
      </x:c>
      <x:c r="F11105" s="13" t="n">
        <x:v>0.263786624623607</x:v>
      </x:c>
    </x:row>
    <x:row r="11106" ht="23" customHeight="1">
      <x:c r="A11106" s="7" t="str">
        <x:v>DDIT3</x:v>
      </x:c>
      <x:c r="B11106" s="11" t="n">
        <x:v>-0.140415183916434</x:v>
      </x:c>
      <x:c r="C11106" s="11" t="n">
        <x:v>3.89920398747338</x:v>
      </x:c>
      <x:c r="D11106" s="11" t="n">
        <x:v>1.55015384255404</x:v>
      </x:c>
      <x:c r="E11106" s="13" t="n">
        <x:v>0.221560538499328</x:v>
      </x:c>
      <x:c r="F11106" s="13" t="n">
        <x:v>0.264336386724682</x:v>
      </x:c>
    </x:row>
    <x:row r="11107" ht="23" customHeight="1">
      <x:c r="A11107" s="7" t="str">
        <x:v>SLMAP</x:v>
      </x:c>
      <x:c r="B11107" s="11" t="n">
        <x:v>-0.0685451708675691</x:v>
      </x:c>
      <x:c r="C11107" s="11" t="n">
        <x:v>5.85945689548682</x:v>
      </x:c>
      <x:c r="D11107" s="11" t="n">
        <x:v>1.54955677741101</x:v>
      </x:c>
      <x:c r="E11107" s="13" t="n">
        <x:v>0.221632590937453</x:v>
      </x:c>
      <x:c r="F11107" s="13" t="n">
        <x:v>0.264398541088629</x:v>
      </x:c>
    </x:row>
    <x:row r="11108" ht="23" customHeight="1">
      <x:c r="A11108" s="7" t="str">
        <x:v>SARS2</x:v>
      </x:c>
      <x:c r="B11108" s="11" t="n">
        <x:v>0.113787482249768</x:v>
      </x:c>
      <x:c r="C11108" s="11" t="n">
        <x:v>3.82565323949024</x:v>
      </x:c>
      <x:c r="D11108" s="11" t="n">
        <x:v>1.5493212191988</x:v>
      </x:c>
      <x:c r="E11108" s="13" t="n">
        <x:v>0.221673491348641</x:v>
      </x:c>
      <x:c r="F11108" s="13" t="n">
        <x:v>0.264410915041742</x:v>
      </x:c>
    </x:row>
    <x:row r="11109" ht="23" customHeight="1">
      <x:c r="A11109" s="7" t="str">
        <x:v>TMEM234</x:v>
      </x:c>
      <x:c r="B11109" s="11" t="n">
        <x:v>-0.137822582226695</x:v>
      </x:c>
      <x:c r="C11109" s="11" t="n">
        <x:v>3.16083252752308</x:v>
      </x:c>
      <x:c r="D11109" s="11" t="n">
        <x:v>1.54933311872027</x:v>
      </x:c>
      <x:c r="E11109" s="13" t="n">
        <x:v>0.2216828775216</x:v>
      </x:c>
      <x:c r="F11109" s="13" t="n">
        <x:v>0.264410915041742</x:v>
      </x:c>
    </x:row>
    <x:row r="11110" ht="23" customHeight="1">
      <x:c r="A11110" s="7" t="str">
        <x:v>ZNF155</x:v>
      </x:c>
      <x:c r="B11110" s="11" t="n">
        <x:v>0.188049137722731</x:v>
      </x:c>
      <x:c r="C11110" s="11" t="n">
        <x:v>2.01626380365593</x:v>
      </x:c>
      <x:c r="D11110" s="11" t="n">
        <x:v>1.54755260242667</x:v>
      </x:c>
      <x:c r="E11110" s="13" t="n">
        <x:v>0.221925046358383</x:v>
      </x:c>
      <x:c r="F11110" s="13" t="n">
        <x:v>0.264675932955462</x:v>
      </x:c>
    </x:row>
    <x:row r="11111" ht="23" customHeight="1">
      <x:c r="A11111" s="7" t="str">
        <x:v>FAM168B</x:v>
      </x:c>
      <x:c r="B11111" s="11" t="n">
        <x:v>0.0767268477373327</x:v>
      </x:c>
      <x:c r="C11111" s="11" t="n">
        <x:v>4.90894216216422</x:v>
      </x:c>
      <x:c r="D11111" s="11" t="n">
        <x:v>1.54296063984231</x:v>
      </x:c>
      <x:c r="E11111" s="13" t="n">
        <x:v>0.222598150261681</x:v>
      </x:c>
      <x:c r="F11111" s="13" t="n">
        <x:v>0.265454805834114</x:v>
      </x:c>
    </x:row>
    <x:row r="11112" ht="23" customHeight="1">
      <x:c r="A11112" s="7" t="str">
        <x:v>DERPC</x:v>
      </x:c>
      <x:c r="B11112" s="11" t="n">
        <x:v>0.208849807265816</x:v>
      </x:c>
      <x:c r="C11112" s="11" t="n">
        <x:v>2.11483241119636</x:v>
      </x:c>
      <x:c r="D11112" s="11" t="n">
        <x:v>1.54229518498377</x:v>
      </x:c>
      <x:c r="E11112" s="13" t="n">
        <x:v>0.222741948311448</x:v>
      </x:c>
      <x:c r="F11112" s="13" t="n">
        <x:v>0.265594863917428</x:v>
      </x:c>
    </x:row>
    <x:row r="11113" ht="23" customHeight="1">
      <x:c r="A11113" s="7" t="str">
        <x:v>VPS37C</x:v>
      </x:c>
      <x:c r="B11113" s="11" t="n">
        <x:v>0.180481967412094</x:v>
      </x:c>
      <x:c r="C11113" s="11" t="n">
        <x:v>2.11224252543613</x:v>
      </x:c>
      <x:c r="D11113" s="11" t="n">
        <x:v>1.54144745214313</x:v>
      </x:c>
      <x:c r="E11113" s="13" t="n">
        <x:v>0.222755689323757</x:v>
      </x:c>
      <x:c r="F11113" s="13" t="n">
        <x:v>0.265594863917428</x:v>
      </x:c>
    </x:row>
    <x:row r="11114" ht="23" customHeight="1">
      <x:c r="A11114" s="7" t="str">
        <x:v>IVD</x:v>
      </x:c>
      <x:c r="B11114" s="11" t="n">
        <x:v>0.0879421458587734</x:v>
      </x:c>
      <x:c r="C11114" s="11" t="n">
        <x:v>4.83919362921991</x:v>
      </x:c>
      <x:c r="D11114" s="11" t="n">
        <x:v>1.54107574201636</x:v>
      </x:c>
      <x:c r="E11114" s="13" t="n">
        <x:v>0.222875215872451</x:v>
      </x:c>
      <x:c r="F11114" s="13" t="n">
        <x:v>0.26570253015658</x:v>
      </x:c>
    </x:row>
    <x:row r="11115" ht="23" customHeight="1">
      <x:c r="A11115" s="7" t="str">
        <x:v>PUF60</x:v>
      </x:c>
      <x:c r="B11115" s="11" t="n">
        <x:v>-0.0484195771899869</x:v>
      </x:c>
      <x:c r="C11115" s="11" t="n">
        <x:v>6.62971814239628</x:v>
      </x:c>
      <x:c r="D11115" s="11" t="n">
        <x:v>1.54099145792333</x:v>
      </x:c>
      <x:c r="E11115" s="13" t="n">
        <x:v>0.222886098585571</x:v>
      </x:c>
      <x:c r="F11115" s="13" t="n">
        <x:v>0.26570253015658</x:v>
      </x:c>
    </x:row>
    <x:row r="11116" ht="23" customHeight="1">
      <x:c r="A11116" s="7" t="str">
        <x:v>POMT2</x:v>
      </x:c>
      <x:c r="B11116" s="11" t="n">
        <x:v>-0.252407777394257</x:v>
      </x:c>
      <x:c r="C11116" s="11" t="n">
        <x:v>1.10931673620736</x:v>
      </x:c>
      <x:c r="D11116" s="11" t="n">
        <x:v>1.53460273281457</x:v>
      </x:c>
      <x:c r="E11116" s="13" t="n">
        <x:v>0.223426433585183</x:v>
      </x:c>
      <x:c r="F11116" s="13" t="n">
        <x:v>0.266322700726054</x:v>
      </x:c>
    </x:row>
    <x:row r="11117" ht="23" customHeight="1">
      <x:c r="A11117" s="7" t="str">
        <x:v>ORMDL1</x:v>
      </x:c>
      <x:c r="B11117" s="11" t="n">
        <x:v>0.0497282492129894</x:v>
      </x:c>
      <x:c r="C11117" s="11" t="n">
        <x:v>6.92513696745005</x:v>
      </x:c>
      <x:c r="D11117" s="11" t="n">
        <x:v>1.53681930558685</x:v>
      </x:c>
      <x:c r="E11117" s="13" t="n">
        <x:v>0.223499928142501</x:v>
      </x:c>
      <x:c r="F11117" s="13" t="n">
        <x:v>0.266366676441773</x:v>
      </x:c>
    </x:row>
    <x:row r="11118" ht="23" customHeight="1">
      <x:c r="A11118" s="7" t="str">
        <x:v>NUP214</x:v>
      </x:c>
      <x:c r="B11118" s="11" t="n">
        <x:v>-0.0554737732967756</x:v>
      </x:c>
      <x:c r="C11118" s="11" t="n">
        <x:v>5.83576528347779</x:v>
      </x:c>
      <x:c r="D11118" s="11" t="n">
        <x:v>1.53679666114703</x:v>
      </x:c>
      <x:c r="E11118" s="13" t="n">
        <x:v>0.223503535512355</x:v>
      </x:c>
      <x:c r="F11118" s="13" t="n">
        <x:v>0.266366676441773</x:v>
      </x:c>
    </x:row>
    <x:row r="11119" ht="23" customHeight="1">
      <x:c r="A11119" s="7" t="str">
        <x:v>GLT1D1</x:v>
      </x:c>
      <x:c r="B11119" s="11" t="n">
        <x:v>0.267423347200039</x:v>
      </x:c>
      <x:c r="C11119" s="11" t="n">
        <x:v>1.60145602150547</x:v>
      </x:c>
      <x:c r="D11119" s="11" t="n">
        <x:v>1.52811711140144</x:v>
      </x:c>
      <x:c r="E11119" s="13" t="n">
        <x:v>0.223557312487268</x:v>
      </x:c>
      <x:c r="F11119" s="13" t="n">
        <x:v>0.266406802765229</x:v>
      </x:c>
    </x:row>
    <x:row r="11120" ht="23" customHeight="1">
      <x:c r="A11120" s="7" t="str">
        <x:v>AFMID</x:v>
      </x:c>
      <x:c r="B11120" s="11" t="n">
        <x:v>-0.26102445515649</x:v>
      </x:c>
      <x:c r="C11120" s="11" t="n">
        <x:v>1.0897025853329</x:v>
      </x:c>
      <x:c r="D11120" s="11" t="n">
        <x:v>1.52682513913319</x:v>
      </x:c>
      <x:c r="E11120" s="13" t="n">
        <x:v>0.223721465832949</x:v>
      </x:c>
      <x:c r="F11120" s="13" t="n">
        <x:v>0.266578442379777</x:v>
      </x:c>
    </x:row>
    <x:row r="11121" ht="23" customHeight="1">
      <x:c r="A11121" s="7" t="str">
        <x:v>IGLV3-25</x:v>
      </x:c>
      <x:c r="B11121" s="11" t="n">
        <x:v>-0.194115140695943</x:v>
      </x:c>
      <x:c r="C11121" s="11" t="n">
        <x:v>2.3310207781608</x:v>
      </x:c>
      <x:c r="D11121" s="11" t="n">
        <x:v>1.51961398765913</x:v>
      </x:c>
      <x:c r="E11121" s="13" t="n">
        <x:v>0.223866411177235</x:v>
      </x:c>
      <x:c r="F11121" s="13" t="n">
        <x:v>0.266727165619351</x:v>
      </x:c>
    </x:row>
    <x:row r="11122" ht="23" customHeight="1">
      <x:c r="A11122" s="7" t="str">
        <x:v>PRR7</x:v>
      </x:c>
      <x:c r="B11122" s="11" t="n">
        <x:v>0.111974100801305</x:v>
      </x:c>
      <x:c r="C11122" s="11" t="n">
        <x:v>4.25626645719827</x:v>
      </x:c>
      <x:c r="D11122" s="11" t="n">
        <x:v>1.53285881950923</x:v>
      </x:c>
      <x:c r="E11122" s="13" t="n">
        <x:v>0.224089477433162</x:v>
      </x:c>
      <x:c r="F11122" s="13" t="n">
        <x:v>0.266968931437098</x:v>
      </x:c>
    </x:row>
    <x:row r="11123" ht="23" customHeight="1">
      <x:c r="A11123" s="7" t="str">
        <x:v>FAM53C</x:v>
      </x:c>
      <x:c r="B11123" s="11" t="n">
        <x:v>-0.0902785117313104</x:v>
      </x:c>
      <x:c r="C11123" s="11" t="n">
        <x:v>4.07155494772909</x:v>
      </x:c>
      <x:c r="D11123" s="11" t="n">
        <x:v>1.52775770050675</x:v>
      </x:c>
      <x:c r="E11123" s="13" t="n">
        <x:v>0.224844904896576</x:v>
      </x:c>
      <x:c r="F11123" s="13" t="n">
        <x:v>0.267844825119109</x:v>
      </x:c>
    </x:row>
    <x:row r="11124" ht="23" customHeight="1">
      <x:c r="A11124" s="7" t="str">
        <x:v>TECPR2</x:v>
      </x:c>
      <x:c r="B11124" s="11" t="n">
        <x:v>-0.106006263000705</x:v>
      </x:c>
      <x:c r="C11124" s="11" t="n">
        <x:v>3.53606014190215</x:v>
      </x:c>
      <x:c r="D11124" s="11" t="n">
        <x:v>1.52578399228105</x:v>
      </x:c>
      <x:c r="E11124" s="13" t="n">
        <x:v>0.225142697493802</x:v>
      </x:c>
      <x:c r="F11124" s="13" t="n">
        <x:v>0.268175456180472</x:v>
      </x:c>
    </x:row>
    <x:row r="11125" ht="23" customHeight="1">
      <x:c r="A11125" s="7" t="str">
        <x:v>ARCN1</x:v>
      </x:c>
      <x:c r="B11125" s="11" t="n">
        <x:v>-0.0539687843645489</x:v>
      </x:c>
      <x:c r="C11125" s="11" t="n">
        <x:v>6.02166516167168</x:v>
      </x:c>
      <x:c r="D11125" s="11" t="n">
        <x:v>1.52337127917482</x:v>
      </x:c>
      <x:c r="E11125" s="13" t="n">
        <x:v>0.225493161416181</x:v>
      </x:c>
      <x:c r="F11125" s="13" t="n">
        <x:v>0.268568760841692</x:v>
      </x:c>
    </x:row>
    <x:row r="11126" ht="23" customHeight="1">
      <x:c r="A11126" s="7" t="str">
        <x:v>VRK1</x:v>
      </x:c>
      <x:c r="B11126" s="11" t="n">
        <x:v>0.0738815398125214</x:v>
      </x:c>
      <x:c r="C11126" s="11" t="n">
        <x:v>5.11238267728542</x:v>
      </x:c>
      <x:c r="D11126" s="11" t="n">
        <x:v>1.52300229864128</x:v>
      </x:c>
      <x:c r="E11126" s="13" t="n">
        <x:v>0.225548848005863</x:v>
      </x:c>
      <x:c r="F11126" s="13" t="n">
        <x:v>0.268610938177949</x:v>
      </x:c>
    </x:row>
    <x:row r="11127" ht="23" customHeight="1">
      <x:c r="A11127" s="7" t="str">
        <x:v>LYSMD3</x:v>
      </x:c>
      <x:c r="B11127" s="11" t="n">
        <x:v>-0.0935059904896203</x:v>
      </x:c>
      <x:c r="C11127" s="11" t="n">
        <x:v>4.65568625191889</x:v>
      </x:c>
      <x:c r="D11127" s="11" t="n">
        <x:v>1.5226531397692</x:v>
      </x:c>
      <x:c r="E11127" s="13" t="n">
        <x:v>0.225601689911026</x:v>
      </x:c>
      <x:c r="F11127" s="13" t="n">
        <x:v>0.268649720441415</x:v>
      </x:c>
    </x:row>
    <x:row r="11128" ht="23" customHeight="1">
      <x:c r="A11128" s="7" t="str">
        <x:v>CORO7</x:v>
      </x:c>
      <x:c r="B11128" s="11" t="n">
        <x:v>0.0757602657577889</x:v>
      </x:c>
      <x:c r="C11128" s="11" t="n">
        <x:v>7.53065356184626</x:v>
      </x:c>
      <x:c r="D11128" s="11" t="n">
        <x:v>1.52367097238088</x:v>
      </x:c>
      <x:c r="E11128" s="13" t="n">
        <x:v>0.225698880355394</x:v>
      </x:c>
      <x:c r="F11128" s="13" t="n">
        <x:v>0.268741301862911</x:v>
      </x:c>
    </x:row>
    <x:row r="11129" ht="23" customHeight="1">
      <x:c r="A11129" s="7" t="str">
        <x:v>AC008403.3</x:v>
      </x:c>
      <x:c r="B11129" s="11" t="n">
        <x:v>0.321651901752706</x:v>
      </x:c>
      <x:c r="C11129" s="11" t="n">
        <x:v>0.948277840319749</x:v>
      </x:c>
      <x:c r="D11129" s="11" t="n">
        <x:v>1.50878228364918</x:v>
      </x:c>
      <x:c r="E11129" s="13" t="n">
        <x:v>0.226123800575272</x:v>
      </x:c>
      <x:c r="F11129" s="13" t="n">
        <x:v>0.269223061989735</x:v>
      </x:c>
    </x:row>
    <x:row r="11130" ht="23" customHeight="1">
      <x:c r="A11130" s="7" t="str">
        <x:v>CA11</x:v>
      </x:c>
      <x:c r="B11130" s="11" t="n">
        <x:v>0.145002180556048</x:v>
      </x:c>
      <x:c r="C11130" s="11" t="n">
        <x:v>2.62411648465495</x:v>
      </x:c>
      <x:c r="D11130" s="11" t="n">
        <x:v>1.51772607209443</x:v>
      </x:c>
      <x:c r="E11130" s="13" t="n">
        <x:v>0.226382301488155</x:v>
      </x:c>
      <x:c r="F11130" s="13" t="n">
        <x:v>0.269506614468198</x:v>
      </x:c>
    </x:row>
    <x:row r="11131" ht="23" customHeight="1">
      <x:c r="A11131" s="7" t="str">
        <x:v>GLE1</x:v>
      </x:c>
      <x:c r="B11131" s="11" t="n">
        <x:v>-0.0883193174843091</x:v>
      </x:c>
      <x:c r="C11131" s="11" t="n">
        <x:v>4.35856029835503</x:v>
      </x:c>
      <x:c r="D11131" s="11" t="n">
        <x:v>1.51639944482993</x:v>
      </x:c>
      <x:c r="E11131" s="13" t="n">
        <x:v>0.226537815165723</x:v>
      </x:c>
      <x:c r="F11131" s="13" t="n">
        <x:v>0.269667521395387</x:v>
      </x:c>
    </x:row>
    <x:row r="11132" ht="23" customHeight="1">
      <x:c r="A11132" s="7" t="str">
        <x:v>DPH7</x:v>
      </x:c>
      <x:c r="B11132" s="11" t="n">
        <x:v>0.0850383386510558</x:v>
      </x:c>
      <x:c r="C11132" s="11" t="n">
        <x:v>4.53045882219047</x:v>
      </x:c>
      <x:c r="D11132" s="11" t="n">
        <x:v>1.51625068779886</x:v>
      </x:c>
      <x:c r="E11132" s="13" t="n">
        <x:v>0.226559411705691</x:v>
      </x:c>
      <x:c r="F11132" s="13" t="n">
        <x:v>0.269669000600907</x:v>
      </x:c>
    </x:row>
    <x:row r="11133" ht="23" customHeight="1">
      <x:c r="A11133" s="7" t="str">
        <x:v>AC010186.3</x:v>
      </x:c>
      <x:c r="B11133" s="11" t="n">
        <x:v>0.266088010176334</x:v>
      </x:c>
      <x:c r="C11133" s="11" t="n">
        <x:v>1.39502095730679</x:v>
      </x:c>
      <x:c r="D11133" s="11" t="n">
        <x:v>1.51312493991058</x:v>
      </x:c>
      <x:c r="E11133" s="13" t="n">
        <x:v>0.226754896159871</x:v>
      </x:c>
      <x:c r="F11133" s="13" t="n">
        <x:v>0.26987743615003</x:v>
      </x:c>
    </x:row>
    <x:row r="11134" ht="23" customHeight="1">
      <x:c r="A11134" s="7" t="str">
        <x:v>ZNF611</x:v>
      </x:c>
      <x:c r="B11134" s="11" t="n">
        <x:v>-0.0707904788462791</x:v>
      </x:c>
      <x:c r="C11134" s="11" t="n">
        <x:v>5.08274383661975</x:v>
      </x:c>
      <x:c r="D11134" s="11" t="n">
        <x:v>1.51459520874265</x:v>
      </x:c>
      <x:c r="E11134" s="13" t="n">
        <x:v>0.226806404683265</x:v>
      </x:c>
      <x:c r="F11134" s="13" t="n">
        <x:v>0.269914493456263</x:v>
      </x:c>
    </x:row>
    <x:row r="11135" ht="23" customHeight="1">
      <x:c r="A11135" s="7" t="str">
        <x:v>FN3KRP</x:v>
      </x:c>
      <x:c r="B11135" s="11" t="n">
        <x:v>0.0841825240789371</x:v>
      </x:c>
      <x:c r="C11135" s="11" t="n">
        <x:v>4.54392991386514</x:v>
      </x:c>
      <x:c r="D11135" s="11" t="n">
        <x:v>1.51210598314754</x:v>
      </x:c>
      <x:c r="E11135" s="13" t="n">
        <x:v>0.227181198787387</x:v>
      </x:c>
      <x:c r="F11135" s="13" t="n">
        <x:v>0.270336240590452</x:v>
      </x:c>
    </x:row>
    <x:row r="11136" ht="23" customHeight="1">
      <x:c r="A11136" s="7" t="str">
        <x:v>MT-ATP8</x:v>
      </x:c>
      <x:c r="B11136" s="11" t="n">
        <x:v>0.0618225507340675</x:v>
      </x:c>
      <x:c r="C11136" s="11" t="n">
        <x:v>6.93539968763194</x:v>
      </x:c>
      <x:c r="D11136" s="11" t="n">
        <x:v>1.51032232312761</x:v>
      </x:c>
      <x:c r="E11136" s="13" t="n">
        <x:v>0.227448072104652</x:v>
      </x:c>
      <x:c r="F11136" s="13" t="n">
        <x:v>0.27062371210854</x:v>
      </x:c>
    </x:row>
    <x:row r="11137" ht="23" customHeight="1">
      <x:c r="A11137" s="7" t="str">
        <x:v>VPS29</x:v>
      </x:c>
      <x:c r="B11137" s="11" t="n">
        <x:v>-0.0532193892958177</x:v>
      </x:c>
      <x:c r="C11137" s="11" t="n">
        <x:v>6.41044051513926</x:v>
      </x:c>
      <x:c r="D11137" s="11" t="n">
        <x:v>1.5102192998224</x:v>
      </x:c>
      <x:c r="E11137" s="13" t="n">
        <x:v>0.227463631824342</x:v>
      </x:c>
      <x:c r="F11137" s="13" t="n">
        <x:v>0.27062371210854</x:v>
      </x:c>
    </x:row>
    <x:row r="11138" ht="23" customHeight="1">
      <x:c r="A11138" s="7" t="str">
        <x:v>TATDN2</x:v>
      </x:c>
      <x:c r="B11138" s="11" t="n">
        <x:v>-0.0714815636605385</x:v>
      </x:c>
      <x:c r="C11138" s="11" t="n">
        <x:v>5.04929703515045</x:v>
      </x:c>
      <x:c r="D11138" s="11" t="n">
        <x:v>1.50948633530545</x:v>
      </x:c>
      <x:c r="E11138" s="13" t="n">
        <x:v>0.227574995537755</x:v>
      </x:c>
      <x:c r="F11138" s="13" t="n">
        <x:v>0.27073189511356</x:v>
      </x:c>
    </x:row>
    <x:row r="11139" ht="23" customHeight="1">
      <x:c r="A11139" s="7" t="str">
        <x:v>PEX19</x:v>
      </x:c>
      <x:c r="B11139" s="11" t="n">
        <x:v>0.0826876559156357</x:v>
      </x:c>
      <x:c r="C11139" s="11" t="n">
        <x:v>4.54762046319006</x:v>
      </x:c>
      <x:c r="D11139" s="11" t="n">
        <x:v>1.50863267606746</x:v>
      </x:c>
      <x:c r="E11139" s="13" t="n">
        <x:v>0.227704439506582</x:v>
      </x:c>
      <x:c r="F11139" s="13" t="n">
        <x:v>0.270835392435656</x:v>
      </x:c>
    </x:row>
    <x:row r="11140" ht="23" customHeight="1">
      <x:c r="A11140" s="7" t="str">
        <x:v>FUBP1</x:v>
      </x:c>
      <x:c r="B11140" s="11" t="n">
        <x:v>0.0422319738188809</x:v>
      </x:c>
      <x:c r="C11140" s="11" t="n">
        <x:v>6.67569289889932</x:v>
      </x:c>
      <x:c r="D11140" s="11" t="n">
        <x:v>1.5085976128869</x:v>
      </x:c>
      <x:c r="E11140" s="13" t="n">
        <x:v>0.227708040010761</x:v>
      </x:c>
      <x:c r="F11140" s="13" t="n">
        <x:v>0.270835392435656</x:v>
      </x:c>
    </x:row>
    <x:row r="11141" ht="23" customHeight="1">
      <x:c r="A11141" s="7" t="str">
        <x:v>NFE2L2</x:v>
      </x:c>
      <x:c r="B11141" s="11" t="n">
        <x:v>0.0844189919783703</x:v>
      </x:c>
      <x:c r="C11141" s="11" t="n">
        <x:v>5.92855731513973</x:v>
      </x:c>
      <x:c r="D11141" s="11" t="n">
        <x:v>1.50849795773771</x:v>
      </x:c>
      <x:c r="E11141" s="13" t="n">
        <x:v>0.227723320381403</x:v>
      </x:c>
      <x:c r="F11141" s="13" t="n">
        <x:v>0.270835392435656</x:v>
      </x:c>
    </x:row>
    <x:row r="11142" ht="23" customHeight="1">
      <x:c r="A11142" s="7" t="str">
        <x:v>CASP2</x:v>
      </x:c>
      <x:c r="B11142" s="11" t="n">
        <x:v>0.0839172487413788</x:v>
      </x:c>
      <x:c r="C11142" s="11" t="n">
        <x:v>4.83574704497123</x:v>
      </x:c>
      <x:c r="D11142" s="11" t="n">
        <x:v>1.50827219298544</x:v>
      </x:c>
      <x:c r="E11142" s="13" t="n">
        <x:v>0.227758330872414</x:v>
      </x:c>
      <x:c r="F11142" s="13" t="n">
        <x:v>0.270852717505485</x:v>
      </x:c>
    </x:row>
    <x:row r="11143" ht="23" customHeight="1">
      <x:c r="A11143" s="7" t="str">
        <x:v>BICD1</x:v>
      </x:c>
      <x:c r="B11143" s="11" t="n">
        <x:v>0.0792978183352987</x:v>
      </x:c>
      <x:c r="C11143" s="11" t="n">
        <x:v>4.56356750711583</x:v>
      </x:c>
      <x:c r="D11143" s="11" t="n">
        <x:v>1.50715907562032</x:v>
      </x:c>
      <x:c r="E11143" s="13" t="n">
        <x:v>0.227926928959283</x:v>
      </x:c>
      <x:c r="F11143" s="13" t="n">
        <x:v>0.271028889048783</x:v>
      </x:c>
    </x:row>
    <x:row r="11144" ht="23" customHeight="1">
      <x:c r="A11144" s="7" t="str">
        <x:v>PCBP1-AS1</x:v>
      </x:c>
      <x:c r="B11144" s="11" t="n">
        <x:v>0.0644342038972489</x:v>
      </x:c>
      <x:c r="C11144" s="11" t="n">
        <x:v>5.86361182453272</x:v>
      </x:c>
      <x:c r="D11144" s="11" t="n">
        <x:v>1.50582855848485</x:v>
      </x:c>
      <x:c r="E11144" s="13" t="n">
        <x:v>0.228126409876572</x:v>
      </x:c>
      <x:c r="F11144" s="13" t="n">
        <x:v>0.271241748582492</x:v>
      </x:c>
    </x:row>
    <x:row r="11145" ht="23" customHeight="1">
      <x:c r="A11145" s="7" t="str">
        <x:v>APPL2</x:v>
      </x:c>
      <x:c r="B11145" s="11" t="n">
        <x:v>0.0590319339040787</x:v>
      </x:c>
      <x:c r="C11145" s="11" t="n">
        <x:v>5.06656795705256</x:v>
      </x:c>
      <x:c r="D11145" s="11" t="n">
        <x:v>1.50414331960245</x:v>
      </x:c>
      <x:c r="E11145" s="13" t="n">
        <x:v>0.228381924311473</x:v>
      </x:c>
      <x:c r="F11145" s="13" t="n">
        <x:v>0.271521187652791</x:v>
      </x:c>
    </x:row>
    <x:row r="11146" ht="23" customHeight="1">
      <x:c r="A11146" s="7" t="str">
        <x:v>SLC26A2</x:v>
      </x:c>
      <x:c r="B11146" s="11" t="n">
        <x:v>0.141908380305218</x:v>
      </x:c>
      <x:c r="C11146" s="11" t="n">
        <x:v>2.92719537424499</x:v>
      </x:c>
      <x:c r="D11146" s="11" t="n">
        <x:v>1.50415887110591</x:v>
      </x:c>
      <x:c r="E11146" s="13" t="n">
        <x:v>0.22841864530614</x:v>
      </x:c>
      <x:c r="F11146" s="13" t="n">
        <x:v>0.271540478390403</x:v>
      </x:c>
    </x:row>
    <x:row r="11147" ht="23" customHeight="1">
      <x:c r="A11147" s="7" t="str">
        <x:v>CXCR5</x:v>
      </x:c>
      <x:c r="B11147" s="11" t="n">
        <x:v>-0.206264739813168</x:v>
      </x:c>
      <x:c r="C11147" s="11" t="n">
        <x:v>1.94972017724697</x:v>
      </x:c>
      <x:c r="D11147" s="11" t="n">
        <x:v>1.49918524309276</x:v>
      </x:c>
      <x:c r="E11147" s="13" t="n">
        <x:v>0.228914826127708</x:v>
      </x:c>
      <x:c r="F11147" s="13" t="n">
        <x:v>0.272105915249058</x:v>
      </x:c>
    </x:row>
    <x:row r="11148" ht="23" customHeight="1">
      <x:c r="A11148" s="7" t="str">
        <x:v>VAPA</x:v>
      </x:c>
      <x:c r="B11148" s="11" t="n">
        <x:v>0.044450364243776</x:v>
      </x:c>
      <x:c r="C11148" s="11" t="n">
        <x:v>6.82540422406532</x:v>
      </x:c>
      <x:c r="D11148" s="11" t="n">
        <x:v>1.49990700048811</x:v>
      </x:c>
      <x:c r="E11148" s="13" t="n">
        <x:v>0.229023648518978</x:v>
      </x:c>
      <x:c r="F11148" s="13" t="n">
        <x:v>0.272210847692468</x:v>
      </x:c>
    </x:row>
    <x:row r="11149" ht="23" customHeight="1">
      <x:c r="A11149" s="7" t="str">
        <x:v>TIAM2</x:v>
      </x:c>
      <x:c r="B11149" s="11" t="n">
        <x:v>-0.129109280236831</x:v>
      </x:c>
      <x:c r="C11149" s="11" t="n">
        <x:v>3.06485655560379</x:v>
      </x:c>
      <x:c r="D11149" s="11" t="n">
        <x:v>1.49917672303088</x:v>
      </x:c>
      <x:c r="E11149" s="13" t="n">
        <x:v>0.229167356011506</x:v>
      </x:c>
      <x:c r="F11149" s="13" t="n">
        <x:v>0.272357221007933</x:v>
      </x:c>
    </x:row>
    <x:row r="11150" ht="23" customHeight="1">
      <x:c r="A11150" s="7" t="str">
        <x:v>ARSK</x:v>
      </x:c>
      <x:c r="B11150" s="11" t="n">
        <x:v>-0.129745158714829</x:v>
      </x:c>
      <x:c r="C11150" s="11" t="n">
        <x:v>3.14255049273745</x:v>
      </x:c>
      <x:c r="D11150" s="11" t="n">
        <x:v>1.49709718459848</x:v>
      </x:c>
      <x:c r="E11150" s="13" t="n">
        <x:v>0.229467697399885</x:v>
      </x:c>
      <x:c r="F11150" s="13" t="n">
        <x:v>0.272689705161995</x:v>
      </x:c>
    </x:row>
    <x:row r="11151" ht="23" customHeight="1">
      <x:c r="A11151" s="7" t="str">
        <x:v>AC125494.1</x:v>
      </x:c>
      <x:c r="B11151" s="11" t="n">
        <x:v>0.0907516653959167</x:v>
      </x:c>
      <x:c r="C11151" s="11" t="n">
        <x:v>3.67729300896143</x:v>
      </x:c>
      <x:c r="D11151" s="11" t="n">
        <x:v>1.49171415574994</x:v>
      </x:c>
      <x:c r="E11151" s="13" t="n">
        <x:v>0.230282447218752</x:v>
      </x:c>
      <x:c r="F11151" s="13" t="n">
        <x:v>0.273633376071861</x:v>
      </x:c>
    </x:row>
    <x:row r="11152" ht="23" customHeight="1">
      <x:c r="A11152" s="7" t="str">
        <x:v>ZKSCAN3</x:v>
      </x:c>
      <x:c r="B11152" s="11" t="n">
        <x:v>0.261528309038083</x:v>
      </x:c>
      <x:c r="C11152" s="11" t="n">
        <x:v>1.89116485693612</x:v>
      </x:c>
      <x:c r="D11152" s="11" t="n">
        <x:v>1.49028916086984</x:v>
      </x:c>
      <x:c r="E11152" s="13" t="n">
        <x:v>0.230488366864669</x:v>
      </x:c>
      <x:c r="F11152" s="13" t="n">
        <x:v>0.273853499470003</x:v>
      </x:c>
    </x:row>
    <x:row r="11153" ht="23" customHeight="1">
      <x:c r="A11153" s="7" t="str">
        <x:v>AMD1</x:v>
      </x:c>
      <x:c r="B11153" s="11" t="n">
        <x:v>-0.0550795506868316</x:v>
      </x:c>
      <x:c r="C11153" s="11" t="n">
        <x:v>5.71629465995293</x:v>
      </x:c>
      <x:c r="D11153" s="11" t="n">
        <x:v>1.48874453979948</x:v>
      </x:c>
      <x:c r="E11153" s="13" t="n">
        <x:v>0.230727723091388</x:v>
      </x:c>
      <x:c r="F11153" s="13" t="n">
        <x:v>0.274113307320463</x:v>
      </x:c>
    </x:row>
    <x:row r="11154" ht="23" customHeight="1">
      <x:c r="A11154" s="7" t="str">
        <x:v>FCGR1A</x:v>
      </x:c>
      <x:c r="B11154" s="11" t="n">
        <x:v>-0.393480499520061</x:v>
      </x:c>
      <x:c r="C11154" s="11" t="n">
        <x:v>0.838071246708383</x:v>
      </x:c>
      <x:c r="D11154" s="11" t="n">
        <x:v>1.47460225260365</x:v>
      </x:c>
      <x:c r="E11154" s="13" t="n">
        <x:v>0.231245160701954</x:v>
      </x:c>
      <x:c r="F11154" s="13" t="n">
        <x:v>0.274703410216102</x:v>
      </x:c>
    </x:row>
    <x:row r="11155" ht="23" customHeight="1">
      <x:c r="A11155" s="7" t="str">
        <x:v>TFE3</x:v>
      </x:c>
      <x:c r="B11155" s="11" t="n">
        <x:v>0.111563725657892</x:v>
      </x:c>
      <x:c r="C11155" s="11" t="n">
        <x:v>3.92613526507319</x:v>
      </x:c>
      <x:c r="D11155" s="11" t="n">
        <x:v>1.48504008776657</x:v>
      </x:c>
      <x:c r="E11155" s="13" t="n">
        <x:v>0.231303773694242</x:v>
      </x:c>
      <x:c r="F11155" s="13" t="n">
        <x:v>0.274748403951499</x:v>
      </x:c>
    </x:row>
    <x:row r="11156" ht="23" customHeight="1">
      <x:c r="A11156" s="7" t="str">
        <x:v>NCEH1</x:v>
      </x:c>
      <x:c r="B11156" s="11" t="n">
        <x:v>0.16556065550195</x:v>
      </x:c>
      <x:c r="C11156" s="11" t="n">
        <x:v>2.49265551694357</x:v>
      </x:c>
      <x:c r="D11156" s="11" t="n">
        <x:v>1.48517300032058</x:v>
      </x:c>
      <x:c r="E11156" s="13" t="n">
        <x:v>0.231329613087795</x:v>
      </x:c>
      <x:c r="F11156" s="13" t="n">
        <x:v>0.274754463809969</x:v>
      </x:c>
    </x:row>
    <x:row r="11157" ht="23" customHeight="1">
      <x:c r="A11157" s="7" t="str">
        <x:v>VPS13D</x:v>
      </x:c>
      <x:c r="B11157" s="11" t="n">
        <x:v>-0.0622738320872049</x:v>
      </x:c>
      <x:c r="C11157" s="11" t="n">
        <x:v>5.99162598689851</x:v>
      </x:c>
      <x:c r="D11157" s="11" t="n">
        <x:v>1.48341990062698</x:v>
      </x:c>
      <x:c r="E11157" s="13" t="n">
        <x:v>0.231545914762948</x:v>
      </x:c>
      <x:c r="F11157" s="13" t="n">
        <x:v>0.274986717882242</x:v>
      </x:c>
    </x:row>
    <x:row r="11158" ht="23" customHeight="1">
      <x:c r="A11158" s="7" t="str">
        <x:v>MGLL</x:v>
      </x:c>
      <x:c r="B11158" s="11" t="n">
        <x:v>-0.268475722032795</x:v>
      </x:c>
      <x:c r="C11158" s="11" t="n">
        <x:v>1.62312725913316</x:v>
      </x:c>
      <x:c r="D11158" s="11" t="n">
        <x:v>1.47924347206673</x:v>
      </x:c>
      <x:c r="E11158" s="13" t="n">
        <x:v>0.23163802353838</x:v>
      </x:c>
      <x:c r="F11158" s="13" t="n">
        <x:v>0.275071450556601</x:v>
      </x:c>
    </x:row>
    <x:row r="11159" ht="23" customHeight="1">
      <x:c r="A11159" s="7" t="str">
        <x:v>ULK2</x:v>
      </x:c>
      <x:c r="B11159" s="11" t="n">
        <x:v>0.165406735261211</x:v>
      </x:c>
      <x:c r="C11159" s="11" t="n">
        <x:v>3.15458039608746</x:v>
      </x:c>
      <x:c r="D11159" s="11" t="n">
        <x:v>1.48170976623535</x:v>
      </x:c>
      <x:c r="E11159" s="13" t="n">
        <x:v>0.231832301421135</x:v>
      </x:c>
      <x:c r="F11159" s="13" t="n">
        <x:v>0.275277483556965</x:v>
      </x:c>
    </x:row>
    <x:row r="11160" ht="23" customHeight="1">
      <x:c r="A11160" s="7" t="str">
        <x:v>MRPS15</x:v>
      </x:c>
      <x:c r="B11160" s="11" t="n">
        <x:v>0.0474135358693841</x:v>
      </x:c>
      <x:c r="C11160" s="11" t="n">
        <x:v>5.97341121804417</x:v>
      </x:c>
      <x:c r="D11160" s="11" t="n">
        <x:v>1.48097663016603</x:v>
      </x:c>
      <x:c r="E11160" s="13" t="n">
        <x:v>0.231922590422576</x:v>
      </x:c>
      <x:c r="F11160" s="13" t="n">
        <x:v>0.275360014383789</x:v>
      </x:c>
    </x:row>
    <x:row r="11161" ht="23" customHeight="1">
      <x:c r="A11161" s="7" t="str">
        <x:v>DAP</x:v>
      </x:c>
      <x:c r="B11161" s="11" t="n">
        <x:v>-0.0820975658189388</x:v>
      </x:c>
      <x:c r="C11161" s="11" t="n">
        <x:v>4.96318647264583</x:v>
      </x:c>
      <x:c r="D11161" s="11" t="n">
        <x:v>1.48002230186382</x:v>
      </x:c>
      <x:c r="E11161" s="13" t="n">
        <x:v>0.232070678372191</x:v>
      </x:c>
      <x:c r="F11161" s="13" t="n">
        <x:v>0.27551114854419</x:v>
      </x:c>
    </x:row>
    <x:row r="11162" ht="23" customHeight="1">
      <x:c r="A11162" s="7" t="str">
        <x:v>DLEC1</x:v>
      </x:c>
      <x:c r="B11162" s="11" t="n">
        <x:v>-0.1726579530777</x:v>
      </x:c>
      <x:c r="C11162" s="11" t="n">
        <x:v>2.54037852023633</x:v>
      </x:c>
      <x:c r="D11162" s="11" t="n">
        <x:v>1.47985473215947</x:v>
      </x:c>
      <x:c r="E11162" s="13" t="n">
        <x:v>0.23214202938146</x:v>
      </x:c>
      <x:c r="F11162" s="13" t="n">
        <x:v>0.275571162734071</x:v>
      </x:c>
    </x:row>
    <x:row r="11163" ht="23" customHeight="1">
      <x:c r="A11163" s="7" t="str">
        <x:v>ASAH2B</x:v>
      </x:c>
      <x:c r="B11163" s="11" t="n">
        <x:v>0.276444041980675</x:v>
      </x:c>
      <x:c r="C11163" s="11" t="n">
        <x:v>1.18770409439049</x:v>
      </x:c>
      <x:c r="D11163" s="11" t="n">
        <x:v>1.47371645475624</x:v>
      </x:c>
      <x:c r="E11163" s="13" t="n">
        <x:v>0.232424274264105</x:v>
      </x:c>
      <x:c r="F11163" s="13" t="n">
        <x:v>0.275881491643534</x:v>
      </x:c>
    </x:row>
    <x:row r="11164" ht="23" customHeight="1">
      <x:c r="A11164" s="7" t="str">
        <x:v>PKD2L2</x:v>
      </x:c>
      <x:c r="B11164" s="11" t="n">
        <x:v>0.128081758729532</x:v>
      </x:c>
      <x:c r="C11164" s="11" t="n">
        <x:v>3.34530444570127</x:v>
      </x:c>
      <x:c r="D11164" s="11" t="n">
        <x:v>1.4766904879102</x:v>
      </x:c>
      <x:c r="E11164" s="13" t="n">
        <x:v>0.232601418371951</x:v>
      </x:c>
      <x:c r="F11164" s="13" t="n">
        <x:v>0.276067024277522</x:v>
      </x:c>
    </x:row>
    <x:row r="11165" ht="23" customHeight="1">
      <x:c r="A11165" s="7" t="str">
        <x:v>ESS2</x:v>
      </x:c>
      <x:c r="B11165" s="11" t="n">
        <x:v>-0.116801334330421</x:v>
      </x:c>
      <x:c r="C11165" s="11" t="n">
        <x:v>3.68293228218867</x:v>
      </x:c>
      <x:c r="D11165" s="11" t="n">
        <x:v>1.47592120958851</x:v>
      </x:c>
      <x:c r="E11165" s="13" t="n">
        <x:v>0.232714722822526</x:v>
      </x:c>
      <x:c r="F11165" s="13" t="n">
        <x:v>0.276176761257223</x:v>
      </x:c>
    </x:row>
    <x:row r="11166" ht="23" customHeight="1">
      <x:c r="A11166" s="7" t="str">
        <x:v>ZNF700</x:v>
      </x:c>
      <x:c r="B11166" s="11" t="n">
        <x:v>0.0849765490885409</x:v>
      </x:c>
      <x:c r="C11166" s="11" t="n">
        <x:v>4.09655770751453</x:v>
      </x:c>
      <x:c r="D11166" s="11" t="n">
        <x:v>1.47422292873389</x:v>
      </x:c>
      <x:c r="E11166" s="13" t="n">
        <x:v>0.232972085837558</x:v>
      </x:c>
      <x:c r="F11166" s="13" t="n">
        <x:v>0.276457426355737</x:v>
      </x:c>
    </x:row>
    <x:row r="11167" ht="23" customHeight="1">
      <x:c r="A11167" s="7" t="str">
        <x:v>ASH2L</x:v>
      </x:c>
      <x:c r="B11167" s="11" t="n">
        <x:v>0.085442393102607</x:v>
      </x:c>
      <x:c r="C11167" s="11" t="n">
        <x:v>4.70919274176252</x:v>
      </x:c>
      <x:c r="D11167" s="11" t="n">
        <x:v>1.47225570836275</x:v>
      </x:c>
      <x:c r="E11167" s="13" t="n">
        <x:v>0.233274770673318</x:v>
      </x:c>
      <x:c r="F11167" s="13" t="n">
        <x:v>0.276791817719039</x:v>
      </x:c>
    </x:row>
    <x:row r="11168" ht="23" customHeight="1">
      <x:c r="A11168" s="7" t="str">
        <x:v>KCNJ13</x:v>
      </x:c>
      <x:c r="B11168" s="11" t="n">
        <x:v>0.230870066434348</x:v>
      </x:c>
      <x:c r="C11168" s="11" t="n">
        <x:v>1.57010823163211</x:v>
      </x:c>
      <x:c r="D11168" s="11" t="n">
        <x:v>1.47141310869939</x:v>
      </x:c>
      <x:c r="E11168" s="13" t="n">
        <x:v>0.233366009526686</x:v>
      </x:c>
      <x:c r="F11168" s="13" t="n">
        <x:v>0.276875280757505</x:v>
      </x:c>
    </x:row>
    <x:row r="11169" ht="23" customHeight="1">
      <x:c r="A11169" s="7" t="str">
        <x:v>LDAH</x:v>
      </x:c>
      <x:c r="B11169" s="11" t="n">
        <x:v>0.0898897748462904</x:v>
      </x:c>
      <x:c r="C11169" s="11" t="n">
        <x:v>4.47328114201636</x:v>
      </x:c>
      <x:c r="D11169" s="11" t="n">
        <x:v>1.47029189375674</x:v>
      </x:c>
      <x:c r="E11169" s="13" t="n">
        <x:v>0.233581396935694</x:v>
      </x:c>
      <x:c r="F11169" s="13" t="n">
        <x:v>0.277106010745077</x:v>
      </x:c>
    </x:row>
    <x:row r="11170" ht="23" customHeight="1">
      <x:c r="A11170" s="7" t="str">
        <x:v>ZNF718</x:v>
      </x:c>
      <x:c r="B11170" s="11" t="n">
        <x:v>0.0925353686929472</x:v>
      </x:c>
      <x:c r="C11170" s="11" t="n">
        <x:v>4.25376743418026</x:v>
      </x:c>
      <x:c r="D11170" s="11" t="n">
        <x:v>1.46775667051851</x:v>
      </x:c>
      <x:c r="E11170" s="13" t="n">
        <x:v>0.233980695457076</x:v>
      </x:c>
      <x:c r="F11170" s="13" t="n">
        <x:v>0.27755486024808</x:v>
      </x:c>
    </x:row>
    <x:row r="11171" ht="23" customHeight="1">
      <x:c r="A11171" s="7" t="str">
        <x:v>NOS3</x:v>
      </x:c>
      <x:c r="B11171" s="11" t="n">
        <x:v>0.239033217016726</x:v>
      </x:c>
      <x:c r="C11171" s="11" t="n">
        <x:v>2.12840498886335</x:v>
      </x:c>
      <x:c r="D11171" s="11" t="n">
        <x:v>1.46569788530981</x:v>
      </x:c>
      <x:c r="E11171" s="13" t="n">
        <x:v>0.234335025752406</x:v>
      </x:c>
      <x:c r="F11171" s="13" t="n">
        <x:v>0.277950291512411</x:v>
      </x:c>
    </x:row>
    <x:row r="11172" ht="23" customHeight="1">
      <x:c r="A11172" s="7" t="str">
        <x:v>AC090948.4</x:v>
      </x:c>
      <x:c r="B11172" s="11" t="n">
        <x:v>-0.154248880033868</x:v>
      </x:c>
      <x:c r="C11172" s="11" t="n">
        <x:v>2.13498394478764</x:v>
      </x:c>
      <x:c r="D11172" s="11" t="n">
        <x:v>1.46415858128458</x:v>
      </x:c>
      <x:c r="E11172" s="13" t="n">
        <x:v>0.234595325009905</x:v>
      </x:c>
      <x:c r="F11172" s="13" t="n">
        <x:v>0.278234129536858</x:v>
      </x:c>
    </x:row>
    <x:row r="11173" ht="23" customHeight="1">
      <x:c r="A11173" s="7" t="str">
        <x:v>AC008731.1</x:v>
      </x:c>
      <x:c r="B11173" s="11" t="n">
        <x:v>0.303137572177844</x:v>
      </x:c>
      <x:c r="C11173" s="11" t="n">
        <x:v>1.1401868084254</x:v>
      </x:c>
      <x:c r="D11173" s="11" t="n">
        <x:v>1.45917942351837</x:v>
      </x:c>
      <x:c r="E11173" s="13" t="n">
        <x:v>0.234735142663752</x:v>
      </x:c>
      <x:c r="F11173" s="13" t="n">
        <x:v>0.278375036264953</x:v>
      </x:c>
    </x:row>
    <x:row r="11174" ht="23" customHeight="1">
      <x:c r="A11174" s="7" t="str">
        <x:v>PICK1</x:v>
      </x:c>
      <x:c r="B11174" s="11" t="n">
        <x:v>-0.127624117529673</x:v>
      </x:c>
      <x:c r="C11174" s="11" t="n">
        <x:v>3.04684181668277</x:v>
      </x:c>
      <x:c r="D11174" s="11" t="n">
        <x:v>1.46063732074743</x:v>
      </x:c>
      <x:c r="E11174" s="13" t="n">
        <x:v>0.235109237131594</x:v>
      </x:c>
      <x:c r="F11174" s="13" t="n">
        <x:v>0.278793724403158</x:v>
      </x:c>
    </x:row>
    <x:row r="11175" ht="23" customHeight="1">
      <x:c r="A11175" s="7" t="str">
        <x:v>PNRC2</x:v>
      </x:c>
      <x:c r="B11175" s="11" t="n">
        <x:v>0.0404580256518269</x:v>
      </x:c>
      <x:c r="C11175" s="11" t="n">
        <x:v>6.70180119047289</x:v>
      </x:c>
      <x:c r="D11175" s="11" t="n">
        <x:v>1.45590743305819</x:v>
      </x:c>
      <x:c r="E11175" s="13" t="n">
        <x:v>0.235832057951631</x:v>
      </x:c>
      <x:c r="F11175" s="13" t="n">
        <x:v>0.279625822069192</x:v>
      </x:c>
    </x:row>
    <x:row r="11176" ht="23" customHeight="1">
      <x:c r="A11176" s="7" t="str">
        <x:v>ASTE1</x:v>
      </x:c>
      <x:c r="B11176" s="11" t="n">
        <x:v>0.0883614696409842</x:v>
      </x:c>
      <x:c r="C11176" s="11" t="n">
        <x:v>4.46546429638014</x:v>
      </x:c>
      <x:c r="D11176" s="11" t="n">
        <x:v>1.4555816457063</x:v>
      </x:c>
      <x:c r="E11176" s="13" t="n">
        <x:v>0.235885533122575</x:v>
      </x:c>
      <x:c r="F11176" s="13" t="n">
        <x:v>0.279664199404116</x:v>
      </x:c>
    </x:row>
    <x:row r="11177" ht="23" customHeight="1">
      <x:c r="A11177" s="7" t="str">
        <x:v>WIPI2</x:v>
      </x:c>
      <x:c r="B11177" s="11" t="n">
        <x:v>-0.0566151713822734</x:v>
      </x:c>
      <x:c r="C11177" s="11" t="n">
        <x:v>5.71390027368709</x:v>
      </x:c>
      <x:c r="D11177" s="11" t="n">
        <x:v>1.45240089593258</x:v>
      </x:c>
      <x:c r="E11177" s="13" t="n">
        <x:v>0.236385755034339</x:v>
      </x:c>
      <x:c r="F11177" s="13" t="n">
        <x:v>0.280232182216353</x:v>
      </x:c>
    </x:row>
    <x:row r="11178" ht="23" customHeight="1">
      <x:c r="A11178" s="7" t="str">
        <x:v>MTMR4</x:v>
      </x:c>
      <x:c r="B11178" s="11" t="n">
        <x:v>0.0776294180205016</x:v>
      </x:c>
      <x:c r="C11178" s="11" t="n">
        <x:v>4.67477985507578</x:v>
      </x:c>
      <x:c r="D11178" s="11" t="n">
        <x:v>1.45194080713112</x:v>
      </x:c>
      <x:c r="E11178" s="13" t="n">
        <x:v>0.236459794948573</x:v>
      </x:c>
      <x:c r="F11178" s="13" t="n">
        <x:v>0.280294875483014</x:v>
      </x:c>
    </x:row>
    <x:row r="11179" ht="23" customHeight="1">
      <x:c r="A11179" s="7" t="str">
        <x:v>RNF10</x:v>
      </x:c>
      <x:c r="B11179" s="11" t="n">
        <x:v>-0.0536495591200973</x:v>
      </x:c>
      <x:c r="C11179" s="11" t="n">
        <x:v>6.23417013018287</x:v>
      </x:c>
      <x:c r="D11179" s="11" t="n">
        <x:v>1.45041812771584</x:v>
      </x:c>
      <x:c r="E11179" s="13" t="n">
        <x:v>0.236699243256097</x:v>
      </x:c>
      <x:c r="F11179" s="13" t="n">
        <x:v>0.28055361190732</x:v>
      </x:c>
    </x:row>
    <x:row r="11180" ht="23" customHeight="1">
      <x:c r="A11180" s="7" t="str">
        <x:v>ZNF3</x:v>
      </x:c>
      <x:c r="B11180" s="11" t="n">
        <x:v>0.1233299395796</x:v>
      </x:c>
      <x:c r="C11180" s="11" t="n">
        <x:v>3.85617570633436</x:v>
      </x:c>
      <x:c r="D11180" s="11" t="n">
        <x:v>1.44960455044166</x:v>
      </x:c>
      <x:c r="E11180" s="13" t="n">
        <x:v>0.236832892400013</x:v>
      </x:c>
      <x:c r="F11180" s="13" t="n">
        <x:v>0.280686912193199</x:v>
      </x:c>
    </x:row>
    <x:row r="11181" ht="23" customHeight="1">
      <x:c r="A11181" s="7" t="str">
        <x:v>STARD7-AS1</x:v>
      </x:c>
      <x:c r="B11181" s="11" t="n">
        <x:v>0.138321588198209</x:v>
      </x:c>
      <x:c r="C11181" s="11" t="n">
        <x:v>2.46316407875655</x:v>
      </x:c>
      <x:c r="D11181" s="11" t="n">
        <x:v>1.44946774748417</x:v>
      </x:c>
      <x:c r="E11181" s="13" t="n">
        <x:v>0.236901180006803</x:v>
      </x:c>
      <x:c r="F11181" s="13" t="n">
        <x:v>0.280742731118974</x:v>
      </x:c>
    </x:row>
    <x:row r="11182" ht="23" customHeight="1">
      <x:c r="A11182" s="7" t="str">
        <x:v>CYSLTR1</x:v>
      </x:c>
      <x:c r="B11182" s="11" t="n">
        <x:v>0.260705934228996</x:v>
      </x:c>
      <x:c r="C11182" s="11" t="n">
        <x:v>1.69594992643455</x:v>
      </x:c>
      <x:c r="D11182" s="11" t="n">
        <x:v>1.44277809811405</x:v>
      </x:c>
      <x:c r="E11182" s="13" t="n">
        <x:v>0.237219779370209</x:v>
      </x:c>
      <x:c r="F11182" s="13" t="n">
        <x:v>0.281095148633924</x:v>
      </x:c>
    </x:row>
    <x:row r="11183" ht="23" customHeight="1">
      <x:c r="A11183" s="7" t="str">
        <x:v>SLC38A7</x:v>
      </x:c>
      <x:c r="B11183" s="11" t="n">
        <x:v>0.180164195382692</x:v>
      </x:c>
      <x:c r="C11183" s="11" t="n">
        <x:v>2.41903878313185</x:v>
      </x:c>
      <x:c r="D11183" s="11" t="n">
        <x:v>1.44345597207806</x:v>
      </x:c>
      <x:c r="E11183" s="13" t="n">
        <x:v>0.23785542538763</x:v>
      </x:c>
      <x:c r="F11183" s="13" t="n">
        <x:v>0.281823156050859</x:v>
      </x:c>
    </x:row>
    <x:row r="11184" ht="23" customHeight="1">
      <x:c r="A11184" s="7" t="str">
        <x:v>MED12</x:v>
      </x:c>
      <x:c r="B11184" s="11" t="n">
        <x:v>-0.0770571699062209</x:v>
      </x:c>
      <x:c r="C11184" s="11" t="n">
        <x:v>4.59224624956106</x:v>
      </x:c>
      <x:c r="D11184" s="11" t="n">
        <x:v>1.4409327876124</x:v>
      </x:c>
      <x:c r="E11184" s="13" t="n">
        <x:v>0.238208894301241</x:v>
      </x:c>
      <x:c r="F11184" s="13" t="n">
        <x:v>0.282216725440145</x:v>
      </x:c>
    </x:row>
    <x:row r="11185" ht="23" customHeight="1">
      <x:c r="A11185" s="7" t="str">
        <x:v>KLF2</x:v>
      </x:c>
      <x:c r="B11185" s="11" t="n">
        <x:v>-0.0839463757706138</x:v>
      </x:c>
      <x:c r="C11185" s="11" t="n">
        <x:v>10.0537223448763</x:v>
      </x:c>
      <x:c r="D11185" s="11" t="n">
        <x:v>1.4492762692491</x:v>
      </x:c>
      <x:c r="E11185" s="13" t="n">
        <x:v>0.238686923586921</x:v>
      </x:c>
      <x:c r="F11185" s="13" t="n">
        <x:v>0.282757783494556</x:v>
      </x:c>
    </x:row>
    <x:row r="11186" ht="23" customHeight="1">
      <x:c r="A11186" s="7" t="str">
        <x:v>LILRA2</x:v>
      </x:c>
      <x:c r="B11186" s="11" t="n">
        <x:v>-0.357255276881379</x:v>
      </x:c>
      <x:c r="C11186" s="11" t="n">
        <x:v>1.03542249499901</x:v>
      </x:c>
      <x:c r="D11186" s="11" t="n">
        <x:v>1.42519826770209</x:v>
      </x:c>
      <x:c r="E11186" s="13" t="n">
        <x:v>0.238825198698529</x:v>
      </x:c>
      <x:c r="F11186" s="13" t="n">
        <x:v>0.282896294819563</x:v>
      </x:c>
    </x:row>
    <x:row r="11187" ht="23" customHeight="1">
      <x:c r="A11187" s="7" t="str">
        <x:v>B3GAT3</x:v>
      </x:c>
      <x:c r="B11187" s="11" t="n">
        <x:v>0.055875335569399</x:v>
      </x:c>
      <x:c r="C11187" s="11" t="n">
        <x:v>5.67921116384702</x:v>
      </x:c>
      <x:c r="D11187" s="11" t="n">
        <x:v>1.4363986884228</x:v>
      </x:c>
      <x:c r="E11187" s="13" t="n">
        <x:v>0.238932124452369</x:v>
      </x:c>
      <x:c r="F11187" s="13" t="n">
        <x:v>0.282997650354858</x:v>
      </x:c>
    </x:row>
    <x:row r="11188" ht="23" customHeight="1">
      <x:c r="A11188" s="7" t="str">
        <x:v>YIPF2</x:v>
      </x:c>
      <x:c r="B11188" s="11" t="n">
        <x:v>0.0803398839405502</x:v>
      </x:c>
      <x:c r="C11188" s="11" t="n">
        <x:v>4.22192621804162</x:v>
      </x:c>
      <x:c r="D11188" s="11" t="n">
        <x:v>1.43569222498363</x:v>
      </x:c>
      <x:c r="E11188" s="13" t="n">
        <x:v>0.239048373523724</x:v>
      </x:c>
      <x:c r="F11188" s="13" t="n">
        <x:v>0.283110029571451</x:v>
      </x:c>
    </x:row>
    <x:row r="11189" ht="23" customHeight="1">
      <x:c r="A11189" s="7" t="str">
        <x:v>ZNF501</x:v>
      </x:c>
      <x:c r="B11189" s="11" t="n">
        <x:v>-0.242392698469296</x:v>
      </x:c>
      <x:c r="C11189" s="11" t="n">
        <x:v>1.30179761714074</x:v>
      </x:c>
      <x:c r="D11189" s="11" t="n">
        <x:v>1.43285218263452</x:v>
      </x:c>
      <x:c r="E11189" s="13" t="n">
        <x:v>0.239083941679926</x:v>
      </x:c>
      <x:c r="F11189" s="13" t="n">
        <x:v>0.28312684513026</x:v>
      </x:c>
    </x:row>
    <x:row r="11190" ht="23" customHeight="1">
      <x:c r="A11190" s="7" t="str">
        <x:v>EFTUD2</x:v>
      </x:c>
      <x:c r="B11190" s="11" t="n">
        <x:v>-0.058414273157733</x:v>
      </x:c>
      <x:c r="C11190" s="11" t="n">
        <x:v>5.36846512201834</x:v>
      </x:c>
      <x:c r="D11190" s="11" t="n">
        <x:v>1.43498834472336</x:v>
      </x:c>
      <x:c r="E11190" s="13" t="n">
        <x:v>0.239158410265386</x:v>
      </x:c>
      <x:c r="F11190" s="13" t="n">
        <x:v>0.283189720047019</x:v>
      </x:c>
    </x:row>
    <x:row r="11191" ht="23" customHeight="1">
      <x:c r="A11191" s="7" t="str">
        <x:v>IFITM3</x:v>
      </x:c>
      <x:c r="B11191" s="11" t="n">
        <x:v>-0.0686494136855834</x:v>
      </x:c>
      <x:c r="C11191" s="11" t="n">
        <x:v>7.70220144602376</x:v>
      </x:c>
      <x:c r="D11191" s="11" t="n">
        <x:v>1.43431155644484</x:v>
      </x:c>
      <x:c r="E11191" s="13" t="n">
        <x:v>0.239266352328422</x:v>
      </x:c>
      <x:c r="F11191" s="13" t="n">
        <x:v>0.283292216443187</x:v>
      </x:c>
    </x:row>
    <x:row r="11192" ht="23" customHeight="1">
      <x:c r="A11192" s="7" t="str">
        <x:v>THAP9</x:v>
      </x:c>
      <x:c r="B11192" s="11" t="n">
        <x:v>0.179460951779783</x:v>
      </x:c>
      <x:c r="C11192" s="11" t="n">
        <x:v>1.98291663334777</x:v>
      </x:c>
      <x:c r="D11192" s="11" t="n">
        <x:v>1.43334020668263</x:v>
      </x:c>
      <x:c r="E11192" s="13" t="n">
        <x:v>0.239428436290307</x:v>
      </x:c>
      <x:c r="F11192" s="13" t="n">
        <x:v>0.283458792995289</x:v>
      </x:c>
    </x:row>
    <x:row r="11193" ht="23" customHeight="1">
      <x:c r="A11193" s="7" t="str">
        <x:v>DUSP1</x:v>
      </x:c>
      <x:c r="B11193" s="11" t="n">
        <x:v>-0.242439683416746</x:v>
      </x:c>
      <x:c r="C11193" s="11" t="n">
        <x:v>8.53283968941443</x:v>
      </x:c>
      <x:c r="D11193" s="11" t="n">
        <x:v>1.45621141704485</x:v>
      </x:c>
      <x:c r="E11193" s="13" t="n">
        <x:v>0.24014482612408</x:v>
      </x:c>
      <x:c r="F11193" s="13" t="n">
        <x:v>0.28428152263384</x:v>
      </x:c>
    </x:row>
    <x:row r="11194" ht="23" customHeight="1">
      <x:c r="A11194" s="7" t="str">
        <x:v>IFT43</x:v>
      </x:c>
      <x:c r="B11194" s="11" t="n">
        <x:v>0.0966699882138364</x:v>
      </x:c>
      <x:c r="C11194" s="11" t="n">
        <x:v>3.95933747480499</x:v>
      </x:c>
      <x:c r="D11194" s="11" t="n">
        <x:v>1.42748451001869</x:v>
      </x:c>
      <x:c r="E11194" s="13" t="n">
        <x:v>0.240370137008453</x:v>
      </x:c>
      <x:c r="F11194" s="13" t="n">
        <x:v>0.284522821873045</x:v>
      </x:c>
    </x:row>
    <x:row r="11195" ht="23" customHeight="1">
      <x:c r="A11195" s="7" t="str">
        <x:v>LINC01185</x:v>
      </x:c>
      <x:c r="B11195" s="11" t="n">
        <x:v>-0.323656379828878</x:v>
      </x:c>
      <x:c r="C11195" s="11" t="n">
        <x:v>0.967992116311995</x:v>
      </x:c>
      <x:c r="D11195" s="11" t="n">
        <x:v>1.41975076955387</x:v>
      </x:c>
      <x:c r="E11195" s="13" t="n">
        <x:v>0.240623421542017</x:v>
      </x:c>
      <x:c r="F11195" s="13" t="n">
        <x:v>0.284797187065408</x:v>
      </x:c>
    </x:row>
    <x:row r="11196" ht="23" customHeight="1">
      <x:c r="A11196" s="7" t="str">
        <x:v>AL162385.2</x:v>
      </x:c>
      <x:c r="B11196" s="11" t="n">
        <x:v>-0.205710864614539</x:v>
      </x:c>
      <x:c r="C11196" s="11" t="n">
        <x:v>1.76613741712406</x:v>
      </x:c>
      <x:c r="D11196" s="11" t="n">
        <x:v>1.42545169174352</x:v>
      </x:c>
      <x:c r="E11196" s="13" t="n">
        <x:v>0.24073987733141</x:v>
      </x:c>
      <x:c r="F11196" s="13" t="n">
        <x:v>0.284909569876182</x:v>
      </x:c>
    </x:row>
    <x:row r="11197" ht="23" customHeight="1">
      <x:c r="A11197" s="7" t="str">
        <x:v>LINC02795</x:v>
      </x:c>
      <x:c r="B11197" s="11" t="n">
        <x:v>0.423566511215629</x:v>
      </x:c>
      <x:c r="C11197" s="11" t="n">
        <x:v>0.486473047448316</x:v>
      </x:c>
      <x:c r="D11197" s="11" t="n">
        <x:v>1.41540603330201</x:v>
      </x:c>
      <x:c r="E11197" s="13" t="n">
        <x:v>0.240819023506197</x:v>
      </x:c>
      <x:c r="F11197" s="13" t="n">
        <x:v>0.284977781567846</x:v>
      </x:c>
    </x:row>
    <x:row r="11198" ht="23" customHeight="1">
      <x:c r="A11198" s="7" t="str">
        <x:v>ANKMY1</x:v>
      </x:c>
      <x:c r="B11198" s="11" t="n">
        <x:v>-0.0750281161973721</x:v>
      </x:c>
      <x:c r="C11198" s="11" t="n">
        <x:v>5.19598181514151</x:v>
      </x:c>
      <x:c r="D11198" s="11" t="n">
        <x:v>1.4224482256082</x:v>
      </x:c>
      <x:c r="E11198" s="13" t="n">
        <x:v>0.241180413346896</x:v>
      </x:c>
      <x:c r="F11198" s="13" t="n">
        <x:v>0.285379949668038</x:v>
      </x:c>
    </x:row>
    <x:row r="11199" ht="23" customHeight="1">
      <x:c r="A11199" s="7" t="str">
        <x:v>KDM5D</x:v>
      </x:c>
      <x:c r="B11199" s="11" t="n">
        <x:v>0.293850201362201</x:v>
      </x:c>
      <x:c r="C11199" s="11" t="n">
        <x:v>1.94135168287537</x:v>
      </x:c>
      <x:c r="D11199" s="11" t="n">
        <x:v>1.51375976291938</x:v>
      </x:c>
      <x:c r="E11199" s="13" t="n">
        <x:v>0.241526367953306</x:v>
      </x:c>
      <x:c r="F11199" s="13" t="n">
        <x:v>0.285753824622582</x:v>
      </x:c>
    </x:row>
    <x:row r="11200" ht="23" customHeight="1">
      <x:c r="A11200" s="7" t="str">
        <x:v>HIST1H2BE</x:v>
      </x:c>
      <x:c r="B11200" s="11" t="n">
        <x:v>0.186705628407847</x:v>
      </x:c>
      <x:c r="C11200" s="11" t="n">
        <x:v>1.82351772551579</x:v>
      </x:c>
      <x:c r="D11200" s="11" t="n">
        <x:v>1.42034560971681</x:v>
      </x:c>
      <x:c r="E11200" s="13" t="n">
        <x:v>0.241539518601275</x:v>
      </x:c>
      <x:c r="F11200" s="13" t="n">
        <x:v>0.285753824622582</x:v>
      </x:c>
    </x:row>
    <x:row r="11201" ht="23" customHeight="1">
      <x:c r="A11201" s="7" t="str">
        <x:v>SGO1</x:v>
      </x:c>
      <x:c r="B11201" s="11" t="n">
        <x:v>-0.191106027860765</x:v>
      </x:c>
      <x:c r="C11201" s="11" t="n">
        <x:v>1.49907020324587</x:v>
      </x:c>
      <x:c r="D11201" s="11" t="n">
        <x:v>1.41520105267429</x:v>
      </x:c>
      <x:c r="E11201" s="13" t="n">
        <x:v>0.241787947432302</x:v>
      </x:c>
      <x:c r="F11201" s="13" t="n">
        <x:v>0.286022188886658</x:v>
      </x:c>
    </x:row>
    <x:row r="11202" ht="23" customHeight="1">
      <x:c r="A11202" s="7" t="str">
        <x:v>RCN2</x:v>
      </x:c>
      <x:c r="B11202" s="11" t="n">
        <x:v>-0.055651762319406</x:v>
      </x:c>
      <x:c r="C11202" s="11" t="n">
        <x:v>5.87190267194849</x:v>
      </x:c>
      <x:c r="D11202" s="11" t="n">
        <x:v>1.41807242444824</x:v>
      </x:c>
      <x:c r="E11202" s="13" t="n">
        <x:v>0.241890571589329</x:v>
      </x:c>
      <x:c r="F11202" s="13" t="n">
        <x:v>0.286118041512992</x:v>
      </x:c>
    </x:row>
    <x:row r="11203" ht="23" customHeight="1">
      <x:c r="A11203" s="7" t="str">
        <x:v>GNB4</x:v>
      </x:c>
      <x:c r="B11203" s="11" t="n">
        <x:v>-0.204072664404279</x:v>
      </x:c>
      <x:c r="C11203" s="11" t="n">
        <x:v>2.0406390046514</x:v>
      </x:c>
      <x:c r="D11203" s="11" t="n">
        <x:v>1.41683041537591</x:v>
      </x:c>
      <x:c r="E11203" s="13" t="n">
        <x:v>0.241988013341974</x:v>
      </x:c>
      <x:c r="F11203" s="13" t="n">
        <x:v>0.286207747613623</x:v>
      </x:c>
    </x:row>
    <x:row r="11204" ht="23" customHeight="1">
      <x:c r="A11204" s="7" t="str">
        <x:v>DMAP1</x:v>
      </x:c>
      <x:c r="B11204" s="11" t="n">
        <x:v>-0.0613516958270599</x:v>
      </x:c>
      <x:c r="C11204" s="11" t="n">
        <x:v>5.04657889436346</x:v>
      </x:c>
      <x:c r="D11204" s="11" t="n">
        <x:v>1.41412441542252</x:v>
      </x:c>
      <x:c r="E11204" s="13" t="n">
        <x:v>0.242534526347285</x:v>
      </x:c>
      <x:c r="F11204" s="13" t="n">
        <x:v>0.28682852267921</x:v>
      </x:c>
    </x:row>
    <x:row r="11205" ht="23" customHeight="1">
      <x:c r="A11205" s="7" t="str">
        <x:v>TRBV27</x:v>
      </x:c>
      <x:c r="B11205" s="11" t="n">
        <x:v>0.427143461160089</x:v>
      </x:c>
      <x:c r="C11205" s="11" t="n">
        <x:v>6.08244880162115</x:v>
      </x:c>
      <x:c r="D11205" s="11" t="n">
        <x:v>1.43940763113814</x:v>
      </x:c>
      <x:c r="E11205" s="13" t="n">
        <x:v>0.242822155210715</x:v>
      </x:c>
      <x:c r="F11205" s="13" t="n">
        <x:v>0.287138422048691</x:v>
      </x:c>
    </x:row>
    <x:row r="11206" ht="23" customHeight="1">
      <x:c r="A11206" s="7" t="str">
        <x:v>AL049870.3</x:v>
      </x:c>
      <x:c r="B11206" s="11" t="n">
        <x:v>0.264632221345635</x:v>
      </x:c>
      <x:c r="C11206" s="11" t="n">
        <x:v>1.15048251220497</x:v>
      </x:c>
      <x:c r="D11206" s="11" t="n">
        <x:v>1.40969167693187</x:v>
      </x:c>
      <x:c r="E11206" s="13" t="n">
        <x:v>0.242839913884488</x:v>
      </x:c>
      <x:c r="F11206" s="13" t="n">
        <x:v>0.287138422048691</x:v>
      </x:c>
    </x:row>
    <x:row r="11207" ht="23" customHeight="1">
      <x:c r="A11207" s="7" t="str">
        <x:v>ZFP82</x:v>
      </x:c>
      <x:c r="B11207" s="11" t="n">
        <x:v>0.123307221022413</x:v>
      </x:c>
      <x:c r="C11207" s="11" t="n">
        <x:v>3.0734000882537</x:v>
      </x:c>
      <x:c r="D11207" s="11" t="n">
        <x:v>1.40778967060408</x:v>
      </x:c>
      <x:c r="E11207" s="13" t="n">
        <x:v>0.243598174880202</x:v>
      </x:c>
      <x:c r="F11207" s="13" t="n">
        <x:v>0.288009300284473</x:v>
      </x:c>
    </x:row>
    <x:row r="11208" ht="23" customHeight="1">
      <x:c r="A11208" s="7" t="str">
        <x:v>SET</x:v>
      </x:c>
      <x:c r="B11208" s="11" t="n">
        <x:v>0.0348092448246044</x:v>
      </x:c>
      <x:c r="C11208" s="11" t="n">
        <x:v>8.26353097086692</x:v>
      </x:c>
      <x:c r="D11208" s="11" t="n">
        <x:v>1.40518921801669</x:v>
      </x:c>
      <x:c r="E11208" s="13" t="n">
        <x:v>0.243997738437653</x:v>
      </x:c>
      <x:c r="F11208" s="13" t="n">
        <x:v>0.288455968284149</x:v>
      </x:c>
    </x:row>
    <x:row r="11209" ht="23" customHeight="1">
      <x:c r="A11209" s="7" t="str">
        <x:v>TMEM126B</x:v>
      </x:c>
      <x:c r="B11209" s="11" t="n">
        <x:v>0.0726660994091862</x:v>
      </x:c>
      <x:c r="C11209" s="11" t="n">
        <x:v>4.94413106111365</x:v>
      </x:c>
      <x:c r="D11209" s="11" t="n">
        <x:v>1.40215160577127</x:v>
      </x:c>
      <x:c r="E11209" s="13" t="n">
        <x:v>0.244499240313062</x:v>
      </x:c>
      <x:c r="F11209" s="13" t="n">
        <x:v>0.289023058075281</x:v>
      </x:c>
    </x:row>
    <x:row r="11210" ht="23" customHeight="1">
      <x:c r="A11210" s="7" t="str">
        <x:v>TRAF7</x:v>
      </x:c>
      <x:c r="B11210" s="11" t="n">
        <x:v>-0.0771728378289971</x:v>
      </x:c>
      <x:c r="C11210" s="11" t="n">
        <x:v>4.63544383454323</x:v>
      </x:c>
      <x:c r="D11210" s="11" t="n">
        <x:v>1.40101259902748</x:v>
      </x:c>
      <x:c r="E11210" s="13" t="n">
        <x:v>0.244687666500895</x:v>
      </x:c>
      <x:c r="F11210" s="13" t="n">
        <x:v>0.289219992280342</x:v>
      </x:c>
    </x:row>
    <x:row r="11211" ht="23" customHeight="1">
      <x:c r="A11211" s="7" t="str">
        <x:v>TWF2</x:v>
      </x:c>
      <x:c r="B11211" s="11" t="n">
        <x:v>0.050353800932673</x:v>
      </x:c>
      <x:c r="C11211" s="11" t="n">
        <x:v>6.82146279796852</x:v>
      </x:c>
      <x:c r="D11211" s="11" t="n">
        <x:v>1.40065069488473</x:v>
      </x:c>
      <x:c r="E11211" s="13" t="n">
        <x:v>0.244745779563799</x:v>
      </x:c>
      <x:c r="F11211" s="13" t="n">
        <x:v>0.289262875418445</x:v>
      </x:c>
    </x:row>
    <x:row r="11212" ht="23" customHeight="1">
      <x:c r="A11212" s="7" t="str">
        <x:v>AC108488.3</x:v>
      </x:c>
      <x:c r="B11212" s="11" t="n">
        <x:v>0.395619765426076</x:v>
      </x:c>
      <x:c r="C11212" s="11" t="n">
        <x:v>0.40756974617914</x:v>
      </x:c>
      <x:c r="D11212" s="11" t="n">
        <x:v>1.38283595800395</x:v>
      </x:c>
      <x:c r="E11212" s="13" t="n">
        <x:v>0.244995680119616</x:v>
      </x:c>
      <x:c r="F11212" s="13" t="n">
        <x:v>0.289487195297417</x:v>
      </x:c>
    </x:row>
    <x:row r="11213" ht="23" customHeight="1">
      <x:c r="A11213" s="7" t="str">
        <x:v>ERMAP</x:v>
      </x:c>
      <x:c r="B11213" s="11" t="n">
        <x:v>-0.195321131781532</x:v>
      </x:c>
      <x:c r="C11213" s="11" t="n">
        <x:v>2.23181042840575</x:v>
      </x:c>
      <x:c r="D11213" s="11" t="n">
        <x:v>1.3990864115501</x:v>
      </x:c>
      <x:c r="E11213" s="13" t="n">
        <x:v>0.244996247984837</x:v>
      </x:c>
      <x:c r="F11213" s="13" t="n">
        <x:v>0.289487195297417</x:v>
      </x:c>
    </x:row>
    <x:row r="11214" ht="23" customHeight="1">
      <x:c r="A11214" s="7" t="str">
        <x:v>PODXL2</x:v>
      </x:c>
      <x:c r="B11214" s="11" t="n">
        <x:v>0.227769903689332</x:v>
      </x:c>
      <x:c r="C11214" s="11" t="n">
        <x:v>1.57183205276518</x:v>
      </x:c>
      <x:c r="D11214" s="11" t="n">
        <x:v>1.39884975205377</x:v>
      </x:c>
      <x:c r="E11214" s="13" t="n">
        <x:v>0.245001126188387</x:v>
      </x:c>
      <x:c r="F11214" s="13" t="n">
        <x:v>0.289487195297417</x:v>
      </x:c>
    </x:row>
    <x:row r="11215" ht="23" customHeight="1">
      <x:c r="A11215" s="7" t="str">
        <x:v>RNF113A</x:v>
      </x:c>
      <x:c r="B11215" s="11" t="n">
        <x:v>-0.0617658644287227</x:v>
      </x:c>
      <x:c r="C11215" s="11" t="n">
        <x:v>5.25918437457657</x:v>
      </x:c>
      <x:c r="D11215" s="11" t="n">
        <x:v>1.39701969083562</x:v>
      </x:c>
      <x:c r="E11215" s="13" t="n">
        <x:v>0.245346877485615</x:v>
      </x:c>
      <x:c r="F11215" s="13" t="n">
        <x:v>0.289854584974208</x:v>
      </x:c>
    </x:row>
    <x:row r="11216" ht="23" customHeight="1">
      <x:c r="A11216" s="7" t="str">
        <x:v>COMMD9</x:v>
      </x:c>
      <x:c r="B11216" s="11" t="n">
        <x:v>-0.0803775923891391</x:v>
      </x:c>
      <x:c r="C11216" s="11" t="n">
        <x:v>4.99847330195317</x:v>
      </x:c>
      <x:c r="D11216" s="11" t="n">
        <x:v>1.39696724093837</x:v>
      </x:c>
      <x:c r="E11216" s="13" t="n">
        <x:v>0.245355813305589</x:v>
      </x:c>
      <x:c r="F11216" s="13" t="n">
        <x:v>0.289854584974208</x:v>
      </x:c>
    </x:row>
    <x:row r="11217" ht="23" customHeight="1">
      <x:c r="A11217" s="7" t="str">
        <x:v>DDX10</x:v>
      </x:c>
      <x:c r="B11217" s="11" t="n">
        <x:v>0.0775792621215416</x:v>
      </x:c>
      <x:c r="C11217" s="11" t="n">
        <x:v>5.00065770333731</x:v>
      </x:c>
      <x:c r="D11217" s="11" t="n">
        <x:v>1.39459868497184</x:v>
      </x:c>
      <x:c r="E11217" s="13" t="n">
        <x:v>0.245748734107727</x:v>
      </x:c>
      <x:c r="F11217" s="13" t="n">
        <x:v>0.2902928832198</x:v>
      </x:c>
    </x:row>
    <x:row r="11218" ht="23" customHeight="1">
      <x:c r="A11218" s="7" t="str">
        <x:v>TEFM</x:v>
      </x:c>
      <x:c r="B11218" s="11" t="n">
        <x:v>0.0980745894222719</x:v>
      </x:c>
      <x:c r="C11218" s="11" t="n">
        <x:v>3.76564580302863</x:v>
      </x:c>
      <x:c r="D11218" s="11" t="n">
        <x:v>1.39423975128066</x:v>
      </x:c>
      <x:c r="E11218" s="13" t="n">
        <x:v>0.245813446742668</x:v>
      </x:c>
      <x:c r="F11218" s="13" t="n">
        <x:v>0.290322601207222</x:v>
      </x:c>
    </x:row>
    <x:row r="11219" ht="23" customHeight="1">
      <x:c r="A11219" s="7" t="str">
        <x:v>BIN3</x:v>
      </x:c>
      <x:c r="B11219" s="11" t="n">
        <x:v>-0.0839583950659328</x:v>
      </x:c>
      <x:c r="C11219" s="11" t="n">
        <x:v>4.63438737823731</x:v>
      </x:c>
      <x:c r="D11219" s="11" t="n">
        <x:v>1.39418845313664</x:v>
      </x:c>
      <x:c r="E11219" s="13" t="n">
        <x:v>0.24581771758945</x:v>
      </x:c>
      <x:c r="F11219" s="13" t="n">
        <x:v>0.290322601207222</x:v>
      </x:c>
    </x:row>
    <x:row r="11220" ht="23" customHeight="1">
      <x:c r="A11220" s="7" t="str">
        <x:v>KIAA1324</x:v>
      </x:c>
      <x:c r="B11220" s="11" t="n">
        <x:v>0.184407230025573</x:v>
      </x:c>
      <x:c r="C11220" s="11" t="n">
        <x:v>2.60555209239174</x:v>
      </x:c>
      <x:c r="D11220" s="11" t="n">
        <x:v>1.39354789751131</x:v>
      </x:c>
      <x:c r="E11220" s="13" t="n">
        <x:v>0.245950004168904</x:v>
      </x:c>
      <x:c r="F11220" s="13" t="n">
        <x:v>0.29045294636187</x:v>
      </x:c>
    </x:row>
    <x:row r="11221" ht="23" customHeight="1">
      <x:c r="A11221" s="7" t="str">
        <x:v>RNF170</x:v>
      </x:c>
      <x:c r="B11221" s="11" t="n">
        <x:v>0.101765909038923</x:v>
      </x:c>
      <x:c r="C11221" s="11" t="n">
        <x:v>3.81047703471459</x:v>
      </x:c>
      <x:c r="D11221" s="11" t="n">
        <x:v>1.38986344735187</x:v>
      </x:c>
      <x:c r="E11221" s="13" t="n">
        <x:v>0.246543714983633</x:v>
      </x:c>
      <x:c r="F11221" s="13" t="n">
        <x:v>0.291128135456164</x:v>
      </x:c>
    </x:row>
    <x:row r="11222" ht="23" customHeight="1">
      <x:c r="A11222" s="7" t="str">
        <x:v>MSL2</x:v>
      </x:c>
      <x:c r="B11222" s="11" t="n">
        <x:v>-0.0715285878502207</x:v>
      </x:c>
      <x:c r="C11222" s="11" t="n">
        <x:v>5.84060361508979</x:v>
      </x:c>
      <x:c r="D11222" s="11" t="n">
        <x:v>1.38675876186048</x:v>
      </x:c>
      <x:c r="E11222" s="13" t="n">
        <x:v>0.24705348426135</x:v>
      </x:c>
      <x:c r="F11222" s="13" t="n">
        <x:v>0.291704091701152</x:v>
      </x:c>
    </x:row>
    <x:row r="11223" ht="23" customHeight="1">
      <x:c r="A11223" s="7" t="str">
        <x:v>CLUH</x:v>
      </x:c>
      <x:c r="B11223" s="11" t="n">
        <x:v>-0.104031118877942</x:v>
      </x:c>
      <x:c r="C11223" s="11" t="n">
        <x:v>3.42698644421255</x:v>
      </x:c>
      <x:c r="D11223" s="11" t="n">
        <x:v>1.38657400588907</x:v>
      </x:c>
      <x:c r="E11223" s="13" t="n">
        <x:v>0.247094872624734</x:v>
      </x:c>
      <x:c r="F11223" s="13" t="n">
        <x:v>0.29172696198584</x:v>
      </x:c>
    </x:row>
    <x:row r="11224" ht="23" customHeight="1">
      <x:c r="A11224" s="7" t="str">
        <x:v>SRPRB</x:v>
      </x:c>
      <x:c r="B11224" s="11" t="n">
        <x:v>0.0854532662045691</x:v>
      </x:c>
      <x:c r="C11224" s="11" t="n">
        <x:v>4.63370767640694</x:v>
      </x:c>
      <x:c r="D11224" s="11" t="n">
        <x:v>1.38355022738913</x:v>
      </x:c>
      <x:c r="E11224" s="13" t="n">
        <x:v>0.247591794192278</x:v>
      </x:c>
      <x:c r="F11224" s="13" t="n">
        <x:v>0.29228759522886</x:v>
      </x:c>
    </x:row>
    <x:row r="11225" ht="23" customHeight="1">
      <x:c r="A11225" s="7" t="str">
        <x:v>ZNF66</x:v>
      </x:c>
      <x:c r="B11225" s="11" t="n">
        <x:v>0.115995426722852</x:v>
      </x:c>
      <x:c r="C11225" s="11" t="n">
        <x:v>3.96535554691322</x:v>
      </x:c>
      <x:c r="D11225" s="11" t="n">
        <x:v>1.38253489663007</x:v>
      </x:c>
      <x:c r="E11225" s="13" t="n">
        <x:v>0.247764682916174</x:v>
      </x:c>
      <x:c r="F11225" s="13" t="n">
        <x:v>0.292465634707447</x:v>
      </x:c>
    </x:row>
    <x:row r="11226" ht="23" customHeight="1">
      <x:c r="A11226" s="7" t="str">
        <x:v>AC116158.3</x:v>
      </x:c>
      <x:c r="B11226" s="11" t="n">
        <x:v>-0.133425511077635</x:v>
      </x:c>
      <x:c r="C11226" s="11" t="n">
        <x:v>3.19293060618883</x:v>
      </x:c>
      <x:c r="D11226" s="11" t="n">
        <x:v>1.38195520395128</x:v>
      </x:c>
      <x:c r="E11226" s="13" t="n">
        <x:v>0.247887178318569</x:v>
      </x:c>
      <x:c r="F11226" s="13" t="n">
        <x:v>0.292584162631868</x:v>
      </x:c>
    </x:row>
    <x:row r="11227" ht="23" customHeight="1">
      <x:c r="A11227" s="7" t="str">
        <x:v>SCAF4</x:v>
      </x:c>
      <x:c r="B11227" s="11" t="n">
        <x:v>0.0474540008743408</x:v>
      </x:c>
      <x:c r="C11227" s="11" t="n">
        <x:v>6.09542776713538</x:v>
      </x:c>
      <x:c r="D11227" s="11" t="n">
        <x:v>1.38149948404692</x:v>
      </x:c>
      <x:c r="E11227" s="13" t="n">
        <x:v>0.247934125461813</x:v>
      </x:c>
      <x:c r="F11227" s="13" t="n">
        <x:v>0.292613506880774</x:v>
      </x:c>
    </x:row>
    <x:row r="11228" ht="23" customHeight="1">
      <x:c r="A11228" s="7" t="str">
        <x:v>JMJD7</x:v>
      </x:c>
      <x:c r="B11228" s="11" t="n">
        <x:v>0.0880432240983332</x:v>
      </x:c>
      <x:c r="C11228" s="11" t="n">
        <x:v>4.07040786991719</x:v>
      </x:c>
      <x:c r="D11228" s="11" t="n">
        <x:v>1.38011373428422</x:v>
      </x:c>
      <x:c r="E11228" s="13" t="n">
        <x:v>0.248171756305945</x:v>
      </x:c>
      <x:c r="F11228" s="13" t="n">
        <x:v>0.292867872031484</x:v>
      </x:c>
    </x:row>
    <x:row r="11229" ht="23" customHeight="1">
      <x:c r="A11229" s="7" t="str">
        <x:v>SUFU</x:v>
      </x:c>
      <x:c r="B11229" s="11" t="n">
        <x:v>0.0964826348492814</x:v>
      </x:c>
      <x:c r="C11229" s="11" t="n">
        <x:v>3.75142011629983</x:v>
      </x:c>
      <x:c r="D11229" s="11" t="n">
        <x:v>1.37832846780296</x:v>
      </x:c>
      <x:c r="E11229" s="13" t="n">
        <x:v>0.248474257984702</x:v>
      </x:c>
      <x:c r="F11229" s="13" t="n">
        <x:v>0.293198739226872</x:v>
      </x:c>
    </x:row>
    <x:row r="11230" ht="23" customHeight="1">
      <x:c r="A11230" s="7" t="str">
        <x:v>P4HA1</x:v>
      </x:c>
      <x:c r="B11230" s="11" t="n">
        <x:v>-0.0777136660073733</x:v>
      </x:c>
      <x:c r="C11230" s="11" t="n">
        <x:v>4.40606959989686</x:v>
      </x:c>
      <x:c r="D11230" s="11" t="n">
        <x:v>1.37801794543811</x:v>
      </x:c>
      <x:c r="E11230" s="13" t="n">
        <x:v>0.248521456581077</x:v>
      </x:c>
      <x:c r="F11230" s="13" t="n">
        <x:v>0.293228317592189</x:v>
      </x:c>
    </x:row>
    <x:row r="11231" ht="23" customHeight="1">
      <x:c r="A11231" s="7" t="str">
        <x:v>AC026704.1</x:v>
      </x:c>
      <x:c r="B11231" s="11" t="n">
        <x:v>-0.16658306393267</x:v>
      </x:c>
      <x:c r="C11231" s="11" t="n">
        <x:v>1.99800511491567</x:v>
      </x:c>
      <x:c r="D11231" s="11" t="n">
        <x:v>1.37601552506356</x:v>
      </x:c>
      <x:c r="E11231" s="13" t="n">
        <x:v>0.248855047925089</x:v>
      </x:c>
      <x:c r="F11231" s="13" t="n">
        <x:v>0.293595772926046</x:v>
      </x:c>
    </x:row>
    <x:row r="11232" ht="23" customHeight="1">
      <x:c r="A11232" s="7" t="str">
        <x:v>ERH</x:v>
      </x:c>
      <x:c r="B11232" s="11" t="n">
        <x:v>-0.0417678807669095</x:v>
      </x:c>
      <x:c r="C11232" s="11" t="n">
        <x:v>6.93722033135254</x:v>
      </x:c>
      <x:c r="D11232" s="11" t="n">
        <x:v>1.37416227725906</x:v>
      </x:c>
      <x:c r="E11232" s="13" t="n">
        <x:v>0.249169287407735</x:v>
      </x:c>
      <x:c r="F11232" s="13" t="n">
        <x:v>0.293940333796196</x:v>
      </x:c>
    </x:row>
    <x:row r="11233" ht="23" customHeight="1">
      <x:c r="A11233" s="7" t="str">
        <x:v>MED7</x:v>
      </x:c>
      <x:c r="B11233" s="11" t="n">
        <x:v>0.106775018974069</x:v>
      </x:c>
      <x:c r="C11233" s="11" t="n">
        <x:v>3.83409425605071</x:v>
      </x:c>
      <x:c r="D11233" s="11" t="n">
        <x:v>1.37229722555283</x:v>
      </x:c>
      <x:c r="E11233" s="13" t="n">
        <x:v>0.249490912622498</x:v>
      </x:c>
      <x:c r="F11233" s="13" t="n">
        <x:v>0.294293545346819</x:v>
      </x:c>
    </x:row>
    <x:row r="11234" ht="23" customHeight="1">
      <x:c r="A11234" s="7" t="str">
        <x:v>C2orf69</x:v>
      </x:c>
      <x:c r="B11234" s="11" t="n">
        <x:v>0.087326176525052</x:v>
      </x:c>
      <x:c r="C11234" s="11" t="n">
        <x:v>3.86794579714367</x:v>
      </x:c>
      <x:c r="D11234" s="11" t="n">
        <x:v>1.37114495532912</x:v>
      </x:c>
      <x:c r="E11234" s="13" t="n">
        <x:v>0.249685522319377</x:v>
      </x:c>
      <x:c r="F11234" s="13" t="n">
        <x:v>0.294496882863832</x:v>
      </x:c>
    </x:row>
    <x:row r="11235" ht="23" customHeight="1">
      <x:c r="A11235" s="7" t="str">
        <x:v>IGHA1</x:v>
      </x:c>
      <x:c r="B11235" s="11" t="n">
        <x:v>-0.146366310287935</x:v>
      </x:c>
      <x:c r="C11235" s="11" t="n">
        <x:v>2.93909568942277</x:v>
      </x:c>
      <x:c r="D11235" s="11" t="n">
        <x:v>1.364099223824</x:v>
      </x:c>
      <x:c r="E11235" s="13" t="n">
        <x:v>0.250108579948983</x:v>
      </x:c>
      <x:c r="F11235" s="13" t="n">
        <x:v>0.294969607953006</x:v>
      </x:c>
    </x:row>
    <x:row r="11236" ht="23" customHeight="1">
      <x:c r="A11236" s="7" t="str">
        <x:v>MREG</x:v>
      </x:c>
      <x:c r="B11236" s="11" t="n">
        <x:v>-0.181377550012988</x:v>
      </x:c>
      <x:c r="C11236" s="11" t="n">
        <x:v>2.0478028893314</x:v>
      </x:c>
      <x:c r="D11236" s="11" t="n">
        <x:v>1.36772037440031</x:v>
      </x:c>
      <x:c r="E11236" s="13" t="n">
        <x:v>0.250306092813242</x:v>
      </x:c>
      <x:c r="F11236" s="13" t="n">
        <x:v>0.295176272690934</x:v>
      </x:c>
    </x:row>
    <x:row r="11237" ht="23" customHeight="1">
      <x:c r="A11237" s="7" t="str">
        <x:v>CDC23</x:v>
      </x:c>
      <x:c r="B11237" s="11" t="n">
        <x:v>0.106940131487813</x:v>
      </x:c>
      <x:c r="C11237" s="11" t="n">
        <x:v>3.84988274003231</x:v>
      </x:c>
      <x:c r="D11237" s="11" t="n">
        <x:v>1.36475052550169</x:v>
      </x:c>
      <x:c r="E11237" s="13" t="n">
        <x:v>0.25077135709199</x:v>
      </x:c>
      <x:c r="F11237" s="13" t="n">
        <x:v>0.295698621405463</x:v>
      </x:c>
    </x:row>
    <x:row r="11238" ht="23" customHeight="1">
      <x:c r="A11238" s="7" t="str">
        <x:v>LILRA5</x:v>
      </x:c>
      <x:c r="B11238" s="11" t="n">
        <x:v>-0.221034954683444</x:v>
      </x:c>
      <x:c r="C11238" s="11" t="n">
        <x:v>1.60132805814782</x:v>
      </x:c>
      <x:c r="D11238" s="11" t="n">
        <x:v>1.34606523062145</x:v>
      </x:c>
      <x:c r="E11238" s="13" t="n">
        <x:v>0.253110214678356</x:v>
      </x:c>
      <x:c r="F11238" s="13" t="n">
        <x:v>0.298429939865938</x:v>
      </x:c>
    </x:row>
    <x:row r="11239" ht="23" customHeight="1">
      <x:c r="A11239" s="7" t="str">
        <x:v>BFAR</x:v>
      </x:c>
      <x:c r="B11239" s="11" t="n">
        <x:v>0.0613357747862405</x:v>
      </x:c>
      <x:c r="C11239" s="11" t="n">
        <x:v>5.71299688793616</x:v>
      </x:c>
      <x:c r="D11239" s="11" t="n">
        <x:v>1.35076652361726</x:v>
      </x:c>
      <x:c r="E11239" s="13" t="n">
        <x:v>0.253161241365994</x:v>
      </x:c>
      <x:c r="F11239" s="13" t="n">
        <x:v>0.298463542165693</x:v>
      </x:c>
    </x:row>
    <x:row r="11240" ht="23" customHeight="1">
      <x:c r="A11240" s="7" t="str">
        <x:v>ARHGEF19</x:v>
      </x:c>
      <x:c r="B11240" s="11" t="n">
        <x:v>-0.141724635240217</x:v>
      </x:c>
      <x:c r="C11240" s="11" t="n">
        <x:v>2.96973668494322</x:v>
      </x:c>
      <x:c r="D11240" s="11" t="n">
        <x:v>1.34801501462563</x:v>
      </x:c>
      <x:c r="E11240" s="13" t="n">
        <x:v>0.253661854646685</x:v>
      </x:c>
      <x:c r="F11240" s="13" t="n">
        <x:v>0.299027129834854</x:v>
      </x:c>
    </x:row>
    <x:row r="11241" ht="23" customHeight="1">
      <x:c r="A11241" s="7" t="str">
        <x:v>GRAMD2B</x:v>
      </x:c>
      <x:c r="B11241" s="11" t="n">
        <x:v>0.120265445057535</x:v>
      </x:c>
      <x:c r="C11241" s="11" t="n">
        <x:v>3.75619407413835</x:v>
      </x:c>
      <x:c r="D11241" s="11" t="n">
        <x:v>1.34648426932989</x:v>
      </x:c>
      <x:c r="E11241" s="13" t="n">
        <x:v>0.253907405714072</x:v>
      </x:c>
      <x:c r="F11241" s="13" t="n">
        <x:v>0.299289966041435</x:v>
      </x:c>
    </x:row>
    <x:row r="11242" ht="23" customHeight="1">
      <x:c r="A11242" s="7" t="str">
        <x:v>CCDC142</x:v>
      </x:c>
      <x:c r="B11242" s="11" t="n">
        <x:v>0.192546304266642</x:v>
      </x:c>
      <x:c r="C11242" s="11" t="n">
        <x:v>1.99221398669267</x:v>
      </x:c>
      <x:c r="D11242" s="11" t="n">
        <x:v>1.34216090810915</x:v>
      </x:c>
      <x:c r="E11242" s="13" t="n">
        <x:v>0.254691020860583</x:v>
      </x:c>
      <x:c r="F11242" s="13" t="n">
        <x:v>0.300186934915209</x:v>
      </x:c>
    </x:row>
    <x:row r="11243" ht="23" customHeight="1">
      <x:c r="A11243" s="7" t="str">
        <x:v>AC109587.1</x:v>
      </x:c>
      <x:c r="B11243" s="11" t="n">
        <x:v>-0.148029723176309</x:v>
      </x:c>
      <x:c r="C11243" s="11" t="n">
        <x:v>3.13228961961216</x:v>
      </x:c>
      <x:c r="D11243" s="11" t="n">
        <x:v>1.34089336750882</x:v>
      </x:c>
      <x:c r="E11243" s="13" t="n">
        <x:v>0.254894795353672</x:v>
      </x:c>
      <x:c r="F11243" s="13" t="n">
        <x:v>0.300390989184633</x:v>
      </x:c>
    </x:row>
    <x:row r="11244" ht="23" customHeight="1">
      <x:c r="A11244" s="7" t="str">
        <x:v>GRHPR</x:v>
      </x:c>
      <x:c r="B11244" s="11" t="n">
        <x:v>0.0606784168270797</x:v>
      </x:c>
      <x:c r="C11244" s="11" t="n">
        <x:v>5.21385384861494</x:v>
      </x:c>
      <x:c r="D11244" s="11" t="n">
        <x:v>1.34066836440154</x:v>
      </x:c>
      <x:c r="E11244" s="13" t="n">
        <x:v>0.254909494407338</x:v>
      </x:c>
      <x:c r="F11244" s="13" t="n">
        <x:v>0.300390989184633</x:v>
      </x:c>
    </x:row>
    <x:row r="11245" ht="23" customHeight="1">
      <x:c r="A11245" s="7" t="str">
        <x:v>AC114763.1</x:v>
      </x:c>
      <x:c r="B11245" s="11" t="n">
        <x:v>0.29003099281643</x:v>
      </x:c>
      <x:c r="C11245" s="11" t="n">
        <x:v>1.18194339919864</x:v>
      </x:c>
      <x:c r="D11245" s="11" t="n">
        <x:v>1.33455422946422</x:v>
      </x:c>
      <x:c r="E11245" s="13" t="n">
        <x:v>0.25501538037957</x:v>
      </x:c>
      <x:c r="F11245" s="13" t="n">
        <x:v>0.300489040790549</x:v>
      </x:c>
    </x:row>
    <x:row r="11246" ht="23" customHeight="1">
      <x:c r="A11246" s="7" t="str">
        <x:v>MED16</x:v>
      </x:c>
      <x:c r="B11246" s="11" t="n">
        <x:v>0.0702416641405937</x:v>
      </x:c>
      <x:c r="C11246" s="11" t="n">
        <x:v>5.14970985875659</x:v>
      </x:c>
      <x:c r="D11246" s="11" t="n">
        <x:v>1.33721147881144</x:v>
      </x:c>
      <x:c r="E11246" s="13" t="n">
        <x:v>0.255511660828699</x:v>
      </x:c>
      <x:c r="F11246" s="13" t="n">
        <x:v>0.301047042625116</x:v>
      </x:c>
    </x:row>
    <x:row r="11247" ht="23" customHeight="1">
      <x:c r="A11247" s="7" t="str">
        <x:v>LARP7</x:v>
      </x:c>
      <x:c r="B11247" s="11" t="n">
        <x:v>0.0539288857452773</x:v>
      </x:c>
      <x:c r="C11247" s="11" t="n">
        <x:v>5.44762502524373</x:v>
      </x:c>
      <x:c r="D11247" s="11" t="n">
        <x:v>1.33697131478105</x:v>
      </x:c>
      <x:c r="E11247" s="13" t="n">
        <x:v>0.255553185530326</x:v>
      </x:c>
      <x:c r="F11247" s="13" t="n">
        <x:v>0.301069193943739</x:v>
      </x:c>
    </x:row>
    <x:row r="11248" ht="23" customHeight="1">
      <x:c r="A11248" s="7" t="str">
        <x:v>METTL2B</x:v>
      </x:c>
      <x:c r="B11248" s="11" t="n">
        <x:v>0.0939870859578487</x:v>
      </x:c>
      <x:c r="C11248" s="11" t="n">
        <x:v>4.14727699928467</x:v>
      </x:c>
      <x:c r="D11248" s="11" t="n">
        <x:v>1.33578138214937</x:v>
      </x:c>
      <x:c r="E11248" s="13" t="n">
        <x:v>0.255764952423911</x:v>
      </x:c>
      <x:c r="F11248" s="13" t="n">
        <x:v>0.301291887140072</x:v>
      </x:c>
    </x:row>
    <x:row r="11249" ht="23" customHeight="1">
      <x:c r="A11249" s="7" t="str">
        <x:v>TRMT44</x:v>
      </x:c>
      <x:c r="B11249" s="11" t="n">
        <x:v>-0.106758303243949</x:v>
      </x:c>
      <x:c r="C11249" s="11" t="n">
        <x:v>3.54334187992253</x:v>
      </x:c>
      <x:c r="D11249" s="11" t="n">
        <x:v>1.33565241865683</x:v>
      </x:c>
      <x:c r="E11249" s="13" t="n">
        <x:v>0.255794423046335</x:v>
      </x:c>
      <x:c r="F11249" s="13" t="n">
        <x:v>0.301299814272839</x:v>
      </x:c>
    </x:row>
    <x:row r="11250" ht="23" customHeight="1">
      <x:c r="A11250" s="7" t="str">
        <x:v>ACSF2</x:v>
      </x:c>
      <x:c r="B11250" s="11" t="n">
        <x:v>-0.22507355543936</x:v>
      </x:c>
      <x:c r="C11250" s="11" t="n">
        <x:v>1.78784947978438</x:v>
      </x:c>
      <x:c r="D11250" s="11" t="n">
        <x:v>1.33110587003131</x:v>
      </x:c>
      <x:c r="E11250" s="13" t="n">
        <x:v>0.256552875631896</x:v>
      </x:c>
      <x:c r="F11250" s="13" t="n">
        <x:v>0.302166330273535</x:v>
      </x:c>
    </x:row>
    <x:row r="11251" ht="23" customHeight="1">
      <x:c r="A11251" s="7" t="str">
        <x:v>ITSN1</x:v>
      </x:c>
      <x:c r="B11251" s="11" t="n">
        <x:v>0.257659514133541</x:v>
      </x:c>
      <x:c r="C11251" s="11" t="n">
        <x:v>1.45694595068996</x:v>
      </x:c>
      <x:c r="D11251" s="11" t="n">
        <x:v>1.32792848860125</x:v>
      </x:c>
      <x:c r="E11251" s="13" t="n">
        <x:v>0.256710810360269</x:v>
      </x:c>
      <x:c r="F11251" s="13" t="n">
        <x:v>0.302325469018951</x:v>
      </x:c>
    </x:row>
    <x:row r="11252" ht="23" customHeight="1">
      <x:c r="A11252" s="7" t="str">
        <x:v>HNRNPD</x:v>
      </x:c>
      <x:c r="B11252" s="11" t="n">
        <x:v>0.0428113197409035</x:v>
      </x:c>
      <x:c r="C11252" s="11" t="n">
        <x:v>7.62227612991444</x:v>
      </x:c>
      <x:c r="D11252" s="11" t="n">
        <x:v>1.32948149029211</x:v>
      </x:c>
      <x:c r="E11252" s="13" t="n">
        <x:v>0.256863150103031</x:v>
      </x:c>
      <x:c r="F11252" s="13" t="n">
        <x:v>0.302477990908813</x:v>
      </x:c>
    </x:row>
    <x:row r="11253" ht="23" customHeight="1">
      <x:c r="A11253" s="7" t="str">
        <x:v>DCAF6</x:v>
      </x:c>
      <x:c r="B11253" s="11" t="n">
        <x:v>-0.0597690502536387</x:v>
      </x:c>
      <x:c r="C11253" s="11" t="n">
        <x:v>5.14198487220077</x:v>
      </x:c>
      <x:c r="D11253" s="11" t="n">
        <x:v>1.32923066118369</x:v>
      </x:c>
      <x:c r="E11253" s="13" t="n">
        <x:v>0.256907989612699</x:v>
      </x:c>
      <x:c r="F11253" s="13" t="n">
        <x:v>0.302503906361415</x:v>
      </x:c>
    </x:row>
    <x:row r="11254" ht="23" customHeight="1">
      <x:c r="A11254" s="7" t="str">
        <x:v>RHOT1</x:v>
      </x:c>
      <x:c r="B11254" s="11" t="n">
        <x:v>-0.067348933975701</x:v>
      </x:c>
      <x:c r="C11254" s="11" t="n">
        <x:v>4.89434503995742</x:v>
      </x:c>
      <x:c r="D11254" s="11" t="n">
        <x:v>1.32896474816925</x:v>
      </x:c>
      <x:c r="E11254" s="13" t="n">
        <x:v>0.256955094290227</x:v>
      </x:c>
      <x:c r="F11254" s="13" t="n">
        <x:v>0.302532484159888</x:v>
      </x:c>
    </x:row>
    <x:row r="11255" ht="23" customHeight="1">
      <x:c r="A11255" s="7" t="str">
        <x:v>GAPT</x:v>
      </x:c>
      <x:c r="B11255" s="11" t="n">
        <x:v>-0.414082072826603</x:v>
      </x:c>
      <x:c r="C11255" s="11" t="n">
        <x:v>0.734146503758114</x:v>
      </x:c>
      <x:c r="D11255" s="11" t="n">
        <x:v>1.31743224520403</x:v>
      </x:c>
      <x:c r="E11255" s="13" t="n">
        <x:v>0.257329251097849</x:v>
      </x:c>
      <x:c r="F11255" s="13" t="n">
        <x:v>0.302946085640253</x:v>
      </x:c>
    </x:row>
    <x:row r="11256" ht="23" customHeight="1">
      <x:c r="A11256" s="7" t="str">
        <x:v>ANO8</x:v>
      </x:c>
      <x:c r="B11256" s="11" t="n">
        <x:v>-0.16640525090423</x:v>
      </x:c>
      <x:c r="C11256" s="11" t="n">
        <x:v>2.65412067972444</x:v>
      </x:c>
      <x:c r="D11256" s="11" t="n">
        <x:v>1.32633794888309</x:v>
      </x:c>
      <x:c r="E11256" s="13" t="n">
        <x:v>0.257456752517135</x:v>
      </x:c>
      <x:c r="F11256" s="13" t="n">
        <x:v>0.303069259360241</x:v>
      </x:c>
    </x:row>
    <x:row r="11257" ht="23" customHeight="1">
      <x:c r="A11257" s="7" t="str">
        <x:v>B4GAT1</x:v>
      </x:c>
      <x:c r="B11257" s="11" t="n">
        <x:v>0.173083298618756</x:v>
      </x:c>
      <x:c r="C11257" s="11" t="n">
        <x:v>2.71984615928494</x:v>
      </x:c>
      <x:c r="D11257" s="11" t="n">
        <x:v>1.32618621680294</x:v>
      </x:c>
      <x:c r="E11257" s="13" t="n">
        <x:v>0.257487316760308</x:v>
      </x:c>
      <x:c r="F11257" s="13" t="n">
        <x:v>0.303078310212982</x:v>
      </x:c>
    </x:row>
    <x:row r="11258" ht="23" customHeight="1">
      <x:c r="A11258" s="7" t="str">
        <x:v>MASTL</x:v>
      </x:c>
      <x:c r="B11258" s="11" t="n">
        <x:v>0.160561700188205</x:v>
      </x:c>
      <x:c r="C11258" s="11" t="n">
        <x:v>2.54100962842785</x:v>
      </x:c>
      <x:c r="D11258" s="11" t="n">
        <x:v>1.3231632506515</x:v>
      </x:c>
      <x:c r="E11258" s="13" t="n">
        <x:v>0.257957675501078</x:v>
      </x:c>
      <x:c r="F11258" s="13" t="n">
        <x:v>0.30360497847684</x:v>
      </x:c>
    </x:row>
    <x:row r="11259" ht="23" customHeight="1">
      <x:c r="A11259" s="7" t="str">
        <x:v>ACAT2</x:v>
      </x:c>
      <x:c r="B11259" s="11" t="n">
        <x:v>-0.0673658441657319</x:v>
      </x:c>
      <x:c r="C11259" s="11" t="n">
        <x:v>4.93256343348963</x:v>
      </x:c>
      <x:c r="D11259" s="11" t="n">
        <x:v>1.32017751677164</x:v>
      </x:c>
      <x:c r="E11259" s="13" t="n">
        <x:v>0.258504206407529</x:v>
      </x:c>
      <x:c r="F11259" s="13" t="n">
        <x:v>0.304221196544089</x:v>
      </x:c>
    </x:row>
    <x:row r="11260" ht="23" customHeight="1">
      <x:c r="A11260" s="7" t="str">
        <x:v>UBE2Z</x:v>
      </x:c>
      <x:c r="B11260" s="11" t="n">
        <x:v>0.0552325457894701</x:v>
      </x:c>
      <x:c r="C11260" s="11" t="n">
        <x:v>5.83056496745576</x:v>
      </x:c>
      <x:c r="D11260" s="11" t="n">
        <x:v>1.31984600441785</x:v>
      </x:c>
      <x:c r="E11260" s="13" t="n">
        <x:v>0.258562148200746</x:v>
      </x:c>
      <x:c r="F11260" s="13" t="n">
        <x:v>0.304262359135952</x:v>
      </x:c>
    </x:row>
    <x:row r="11261" ht="23" customHeight="1">
      <x:c r="A11261" s="7" t="str">
        <x:v>HAGH</x:v>
      </x:c>
      <x:c r="B11261" s="11" t="n">
        <x:v>-0.0586719775088838</x:v>
      </x:c>
      <x:c r="C11261" s="11" t="n">
        <x:v>5.63477364102782</x:v>
      </x:c>
      <x:c r="D11261" s="11" t="n">
        <x:v>1.31874774486564</x:v>
      </x:c>
      <x:c r="E11261" s="13" t="n">
        <x:v>0.258756795785465</x:v>
      </x:c>
      <x:c r="F11261" s="13" t="n">
        <x:v>0.304464368326965</x:v>
      </x:c>
    </x:row>
    <x:row r="11262" ht="23" customHeight="1">
      <x:c r="A11262" s="7" t="str">
        <x:v>DCUN1D2</x:v>
      </x:c>
      <x:c r="B11262" s="11" t="n">
        <x:v>-0.136712398673676</x:v>
      </x:c>
      <x:c r="C11262" s="11" t="n">
        <x:v>2.82765595159093</x:v>
      </x:c>
      <x:c r="D11262" s="11" t="n">
        <x:v>1.31709610257885</x:v>
      </x:c>
      <x:c r="E11262" s="13" t="n">
        <x:v>0.259054652274569</x:v>
      </x:c>
      <x:c r="F11262" s="13" t="n">
        <x:v>0.304787770889421</x:v>
      </x:c>
    </x:row>
    <x:row r="11263" ht="23" customHeight="1">
      <x:c r="A11263" s="7" t="str">
        <x:v>TRBV19</x:v>
      </x:c>
      <x:c r="B11263" s="11" t="n">
        <x:v>0.324856945281587</x:v>
      </x:c>
      <x:c r="C11263" s="11" t="n">
        <x:v>6.46798907262355</x:v>
      </x:c>
      <x:c r="D11263" s="11" t="n">
        <x:v>1.34025077614747</x:v>
      </x:c>
      <x:c r="E11263" s="13" t="n">
        <x:v>0.259230277777739</x:v>
      </x:c>
      <x:c r="F11263" s="13" t="n">
        <x:v>0.304967319328473</x:v>
      </x:c>
    </x:row>
    <x:row r="11264" ht="23" customHeight="1">
      <x:c r="A11264" s="7" t="str">
        <x:v>STK11</x:v>
      </x:c>
      <x:c r="B11264" s="11" t="n">
        <x:v>0.0652973693684743</x:v>
      </x:c>
      <x:c r="C11264" s="11" t="n">
        <x:v>4.66537709969457</x:v>
      </x:c>
      <x:c r="D11264" s="11" t="n">
        <x:v>1.31478202858106</x:v>
      </x:c>
      <x:c r="E11264" s="13" t="n">
        <x:v>0.259461933403209</x:v>
      </x:c>
      <x:c r="F11264" s="13" t="n">
        <x:v>0.305212745774581</x:v>
      </x:c>
    </x:row>
    <x:row r="11265" ht="23" customHeight="1">
      <x:c r="A11265" s="7" t="str">
        <x:v>ARHGEF7</x:v>
      </x:c>
      <x:c r="B11265" s="11" t="n">
        <x:v>0.0627232865819826</x:v>
      </x:c>
      <x:c r="C11265" s="11" t="n">
        <x:v>5.42698608296756</x:v>
      </x:c>
      <x:c r="D11265" s="11" t="n">
        <x:v>1.31460547299007</x:v>
      </x:c>
      <x:c r="E11265" s="13" t="n">
        <x:v>0.259492253495558</x:v>
      </x:c>
      <x:c r="F11265" s="13" t="n">
        <x:v>0.305221312727508</x:v>
      </x:c>
    </x:row>
    <x:row r="11266" ht="23" customHeight="1">
      <x:c r="A11266" s="7" t="str">
        <x:v>SLC25A14</x:v>
      </x:c>
      <x:c r="B11266" s="11" t="n">
        <x:v>-0.147064260551716</x:v>
      </x:c>
      <x:c r="C11266" s="11" t="n">
        <x:v>2.50339034677442</x:v>
      </x:c>
      <x:c r="D11266" s="11" t="n">
        <x:v>1.31464398024231</x:v>
      </x:c>
      <x:c r="E11266" s="13" t="n">
        <x:v>0.259523405997207</x:v>
      </x:c>
      <x:c r="F11266" s="13" t="n">
        <x:v>0.30523085717328</x:v>
      </x:c>
    </x:row>
    <x:row r="11267" ht="23" customHeight="1">
      <x:c r="A11267" s="7" t="str">
        <x:v>PINK1-AS</x:v>
      </x:c>
      <x:c r="B11267" s="11" t="n">
        <x:v>-0.252378684853219</x:v>
      </x:c>
      <x:c r="C11267" s="11" t="n">
        <x:v>1.37430729075019</x:v>
      </x:c>
      <x:c r="D11267" s="11" t="n">
        <x:v>1.31121734266214</x:v>
      </x:c>
      <x:c r="E11267" s="13" t="n">
        <x:v>0.259641734826166</x:v>
      </x:c>
      <x:c r="F11267" s="13" t="n">
        <x:v>0.30534292070938</x:v>
      </x:c>
    </x:row>
    <x:row r="11268" ht="23" customHeight="1">
      <x:c r="A11268" s="7" t="str">
        <x:v>SLC39A13</x:v>
      </x:c>
      <x:c r="B11268" s="11" t="n">
        <x:v>0.0782112082875683</x:v>
      </x:c>
      <x:c r="C11268" s="11" t="n">
        <x:v>4.74829777418328</x:v>
      </x:c>
      <x:c r="D11268" s="11" t="n">
        <x:v>1.31201654983933</x:v>
      </x:c>
      <x:c r="E11268" s="13" t="n">
        <x:v>0.259954238426766</x:v>
      </x:c>
      <x:c r="F11268" s="13" t="n">
        <x:v>0.305683296788517</x:v>
      </x:c>
    </x:row>
    <x:row r="11269" ht="23" customHeight="1">
      <x:c r="A11269" s="7" t="str">
        <x:v>S100A12</x:v>
      </x:c>
      <x:c r="B11269" s="11" t="n">
        <x:v>-0.118316976628367</x:v>
      </x:c>
      <x:c r="C11269" s="11" t="n">
        <x:v>3.15910746413365</x:v>
      </x:c>
      <x:c r="D11269" s="11" t="n">
        <x:v>1.30924526009249</x:v>
      </x:c>
      <x:c r="E11269" s="13" t="n">
        <x:v>0.260070872973318</x:v>
      </x:c>
      <x:c r="F11269" s="13" t="n">
        <x:v>0.3057933081313</x:v>
      </x:c>
    </x:row>
    <x:row r="11270" ht="23" customHeight="1">
      <x:c r="A11270" s="7" t="str">
        <x:v>AC245140.2</x:v>
      </x:c>
      <x:c r="B11270" s="11" t="n">
        <x:v>0.20136063013857</x:v>
      </x:c>
      <x:c r="C11270" s="11" t="n">
        <x:v>1.98178461180507</x:v>
      </x:c>
      <x:c r="D11270" s="11" t="n">
        <x:v>1.30927621309463</x:v>
      </x:c>
      <x:c r="E11270" s="13" t="n">
        <x:v>0.260343972565743</x:v>
      </x:c>
      <x:c r="F11270" s="13" t="n">
        <x:v>0.306087256413482</x:v>
      </x:c>
    </x:row>
    <x:row r="11271" ht="23" customHeight="1">
      <x:c r="A11271" s="7" t="str">
        <x:v>ZMYM1</x:v>
      </x:c>
      <x:c r="B11271" s="11" t="n">
        <x:v>0.0828372376216669</x:v>
      </x:c>
      <x:c r="C11271" s="11" t="n">
        <x:v>4.07959982585011</x:v>
      </x:c>
      <x:c r="D11271" s="11" t="n">
        <x:v>1.30944641070716</x:v>
      </x:c>
      <x:c r="E11271" s="13" t="n">
        <x:v>0.260415141035163</x:v>
      </x:c>
      <x:c r="F11271" s="13" t="n">
        <x:v>0.306143762517735</x:v>
      </x:c>
    </x:row>
    <x:row r="11272" ht="23" customHeight="1">
      <x:c r="A11272" s="7" t="str">
        <x:v>TRBV24-1</x:v>
      </x:c>
      <x:c r="B11272" s="11" t="n">
        <x:v>0.5844991266483</x:v>
      </x:c>
      <x:c r="C11272" s="11" t="n">
        <x:v>4.57452603341628</x:v>
      </x:c>
      <x:c r="D11272" s="11" t="n">
        <x:v>1.33273670210311</x:v>
      </x:c>
      <x:c r="E11272" s="13" t="n">
        <x:v>0.260561211208395</x:v>
      </x:c>
      <x:c r="F11272" s="13" t="n">
        <x:v>0.306288305145952</x:v>
      </x:c>
    </x:row>
    <x:row r="11273" ht="23" customHeight="1">
      <x:c r="A11273" s="7" t="str">
        <x:v>AC016065.1</x:v>
      </x:c>
      <x:c r="B11273" s="11" t="n">
        <x:v>0.132145052183555</x:v>
      </x:c>
      <x:c r="C11273" s="11" t="n">
        <x:v>2.56809793080762</x:v>
      </x:c>
      <x:c r="D11273" s="11" t="n">
        <x:v>1.30759803088079</x:v>
      </x:c>
      <x:c r="E11273" s="13" t="n">
        <x:v>0.260792091873723</x:v>
      </x:c>
      <x:c r="F11273" s="13" t="n">
        <x:v>0.306532507561653</x:v>
      </x:c>
    </x:row>
    <x:row r="11274" ht="23" customHeight="1">
      <x:c r="A11274" s="7" t="str">
        <x:v>AL731769.2</x:v>
      </x:c>
      <x:c r="B11274" s="11" t="n">
        <x:v>0.298345298134579</x:v>
      </x:c>
      <x:c r="C11274" s="11" t="n">
        <x:v>1.08654735139671</x:v>
      </x:c>
      <x:c r="D11274" s="11" t="n">
        <x:v>1.30247269413911</x:v>
      </x:c>
      <x:c r="E11274" s="13" t="n">
        <x:v>0.260838444049044</x:v>
      </x:c>
      <x:c r="F11274" s="13" t="n">
        <x:v>0.306559792886169</x:v>
      </x:c>
    </x:row>
    <x:row r="11275" ht="23" customHeight="1">
      <x:c r="A11275" s="7" t="str">
        <x:v>AC099343.3</x:v>
      </x:c>
      <x:c r="B11275" s="11" t="n">
        <x:v>0.107019390572254</x:v>
      </x:c>
      <x:c r="C11275" s="11" t="n">
        <x:v>3.14638108741916</x:v>
      </x:c>
      <x:c r="D11275" s="11" t="n">
        <x:v>1.30622361700269</x:v>
      </x:c>
      <x:c r="E11275" s="13" t="n">
        <x:v>0.261018394478593</x:v>
      </x:c>
      <x:c r="F11275" s="13" t="n">
        <x:v>0.306744075611751</x:v>
      </x:c>
    </x:row>
    <x:row r="11276" ht="23" customHeight="1">
      <x:c r="A11276" s="7" t="str">
        <x:v>MRPL51</x:v>
      </x:c>
      <x:c r="B11276" s="11" t="n">
        <x:v>0.0540102482485254</x:v>
      </x:c>
      <x:c r="C11276" s="11" t="n">
        <x:v>6.17981215920159</x:v>
      </x:c>
      <x:c r="D11276" s="11" t="n">
        <x:v>1.30587690801166</x:v>
      </x:c>
      <x:c r="E11276" s="13" t="n">
        <x:v>0.261050299569555</x:v>
      </x:c>
      <x:c r="F11276" s="13" t="n">
        <x:v>0.306754360886655</x:v>
      </x:c>
    </x:row>
    <x:row r="11277" ht="23" customHeight="1">
      <x:c r="A11277" s="7" t="str">
        <x:v>NRDE2</x:v>
      </x:c>
      <x:c r="B11277" s="11" t="n">
        <x:v>-0.0831116822828025</x:v>
      </x:c>
      <x:c r="C11277" s="11" t="n">
        <x:v>4.19546443912825</x:v>
      </x:c>
      <x:c r="D11277" s="11" t="n">
        <x:v>1.3053189411676</x:v>
      </x:c>
      <x:c r="E11277" s="13" t="n">
        <x:v>0.261153737181852</x:v>
      </x:c>
      <x:c r="F11277" s="13" t="n">
        <x:v>0.306848693146715</x:v>
      </x:c>
    </x:row>
    <x:row r="11278" ht="23" customHeight="1">
      <x:c r="A11278" s="7" t="str">
        <x:v>CHMP6</x:v>
      </x:c>
      <x:c r="B11278" s="11" t="n">
        <x:v>-0.0679688466394723</x:v>
      </x:c>
      <x:c r="C11278" s="11" t="n">
        <x:v>4.6788995110304</x:v>
      </x:c>
      <x:c r="D11278" s="11" t="n">
        <x:v>1.30459069925557</x:v>
      </x:c>
      <x:c r="E11278" s="13" t="n">
        <x:v>0.261282640040171</x:v>
      </x:c>
      <x:c r="F11278" s="13" t="n">
        <x:v>0.30697292701004</x:v>
      </x:c>
    </x:row>
    <x:row r="11279" ht="23" customHeight="1">
      <x:c r="A11279" s="7" t="str">
        <x:v>OSCAR</x:v>
      </x:c>
      <x:c r="B11279" s="11" t="n">
        <x:v>-0.303811889903803</x:v>
      </x:c>
      <x:c r="C11279" s="11" t="n">
        <x:v>1.04594587272334</x:v>
      </x:c>
      <x:c r="D11279" s="11" t="n">
        <x:v>1.29855693361929</x:v>
      </x:c>
      <x:c r="E11279" s="13" t="n">
        <x:v>0.261335493350653</x:v>
      </x:c>
      <x:c r="F11279" s="13" t="n">
        <x:v>0.307007798492889</x:v>
      </x:c>
    </x:row>
    <x:row r="11280" ht="23" customHeight="1">
      <x:c r="A11280" s="7" t="str">
        <x:v>PLA2G4C</x:v>
      </x:c>
      <x:c r="B11280" s="11" t="n">
        <x:v>0.339724244135702</x:v>
      </x:c>
      <x:c r="C11280" s="11" t="n">
        <x:v>0.862041793366425</x:v>
      </x:c>
      <x:c r="D11280" s="11" t="n">
        <x:v>1.29386008466233</x:v>
      </x:c>
      <x:c r="E11280" s="13" t="n">
        <x:v>0.261540628537916</x:v>
      </x:c>
      <x:c r="F11280" s="13" t="n">
        <x:v>0.307221543354805</x:v>
      </x:c>
    </x:row>
    <x:row r="11281" ht="23" customHeight="1">
      <x:c r="A11281" s="7" t="str">
        <x:v>LINC01118</x:v>
      </x:c>
      <x:c r="B11281" s="11" t="n">
        <x:v>0.328845404500046</x:v>
      </x:c>
      <x:c r="C11281" s="11" t="n">
        <x:v>0.837971022108475</x:v>
      </x:c>
      <x:c r="D11281" s="11" t="n">
        <x:v>1.29664093004223</x:v>
      </x:c>
      <x:c r="E11281" s="13" t="n">
        <x:v>0.261577647153513</x:v>
      </x:c>
      <x:c r="F11281" s="13" t="n">
        <x:v>0.307237787866746</x:v>
      </x:c>
    </x:row>
    <x:row r="11282" ht="23" customHeight="1">
      <x:c r="A11282" s="7" t="str">
        <x:v>HACD3</x:v>
      </x:c>
      <x:c r="B11282" s="11" t="n">
        <x:v>-0.0871350411036113</x:v>
      </x:c>
      <x:c r="C11282" s="11" t="n">
        <x:v>5.01696941847702</x:v>
      </x:c>
      <x:c r="D11282" s="11" t="n">
        <x:v>1.30243353107854</x:v>
      </x:c>
      <x:c r="E11282" s="13" t="n">
        <x:v>0.261669139928566</x:v>
      </x:c>
      <x:c r="F11282" s="13" t="n">
        <x:v>0.307318006817974</x:v>
      </x:c>
    </x:row>
    <x:row r="11283" ht="23" customHeight="1">
      <x:c r="A11283" s="7" t="str">
        <x:v>TENT4B</x:v>
      </x:c>
      <x:c r="B11283" s="11" t="n">
        <x:v>-0.107910969208094</x:v>
      </x:c>
      <x:c r="C11283" s="11" t="n">
        <x:v>5.11815583858899</x:v>
      </x:c>
      <x:c r="D11283" s="11" t="n">
        <x:v>1.29637154237346</x:v>
      </x:c>
      <x:c r="E11283" s="13" t="n">
        <x:v>0.2630304125307</x:v>
      </x:c>
      <x:c r="F11283" s="13" t="n">
        <x:v>0.308889375608868</x:v>
      </x:c>
    </x:row>
    <x:row r="11284" ht="23" customHeight="1">
      <x:c r="A11284" s="7" t="str">
        <x:v>RAVER2</x:v>
      </x:c>
      <x:c r="B11284" s="11" t="n">
        <x:v>-0.203465659945599</x:v>
      </x:c>
      <x:c r="C11284" s="11" t="n">
        <x:v>1.58873550051357</x:v>
      </x:c>
      <x:c r="D11284" s="11" t="n">
        <x:v>1.29463250781781</x:v>
      </x:c>
      <x:c r="E11284" s="13" t="n">
        <x:v>0.263105910808498</x:v>
      </x:c>
      <x:c r="F11284" s="13" t="n">
        <x:v>0.308950652512789</x:v>
      </x:c>
    </x:row>
    <x:row r="11285" ht="23" customHeight="1">
      <x:c r="A11285" s="7" t="str">
        <x:v>CCDC51</x:v>
      </x:c>
      <x:c r="B11285" s="11" t="n">
        <x:v>0.129552058001625</x:v>
      </x:c>
      <x:c r="C11285" s="11" t="n">
        <x:v>2.52882169465671</x:v>
      </x:c>
      <x:c r="D11285" s="11" t="n">
        <x:v>1.29439477338835</x:v>
      </x:c>
      <x:c r="E11285" s="13" t="n">
        <x:v>0.26318498070358</x:v>
      </x:c>
      <x:c r="F11285" s="13" t="n">
        <x:v>0.309016112135921</x:v>
      </x:c>
    </x:row>
    <x:row r="11286" ht="23" customHeight="1">
      <x:c r="A11286" s="7" t="str">
        <x:v>FBXO32</x:v>
      </x:c>
      <x:c r="B11286" s="11" t="n">
        <x:v>0.0880175520060105</x:v>
      </x:c>
      <x:c r="C11286" s="11" t="n">
        <x:v>5.48673763063232</x:v>
      </x:c>
      <x:c r="D11286" s="11" t="n">
        <x:v>1.29278890234203</x:v>
      </x:c>
      <x:c r="E11286" s="13" t="n">
        <x:v>0.263409804613721</x:v>
      </x:c>
      <x:c r="F11286" s="13" t="n">
        <x:v>0.309252680667009</x:v>
      </x:c>
    </x:row>
    <x:row r="11287" ht="23" customHeight="1">
      <x:c r="A11287" s="7" t="str">
        <x:v>AC090587.2</x:v>
      </x:c>
      <x:c r="B11287" s="11" t="n">
        <x:v>-0.248770982980827</x:v>
      </x:c>
      <x:c r="C11287" s="11" t="n">
        <x:v>1.30897988031486</x:v>
      </x:c>
      <x:c r="D11287" s="11" t="n">
        <x:v>1.29006997869525</x:v>
      </x:c>
      <x:c r="E11287" s="13" t="n">
        <x:v>0.263643831198245</x:v>
      </x:c>
      <x:c r="F11287" s="13" t="n">
        <x:v>0.309500010592375</x:v>
      </x:c>
    </x:row>
    <x:row r="11288" ht="23" customHeight="1">
      <x:c r="A11288" s="7" t="str">
        <x:v>RMRP</x:v>
      </x:c>
      <x:c r="B11288" s="11" t="n">
        <x:v>-0.177030755461951</x:v>
      </x:c>
      <x:c r="C11288" s="11" t="n">
        <x:v>3.19045096093541</x:v>
      </x:c>
      <x:c r="D11288" s="11" t="n">
        <x:v>1.28987487632682</x:v>
      </x:c>
      <x:c r="E11288" s="13" t="n">
        <x:v>0.263958352680668</x:v>
      </x:c>
      <x:c r="F11288" s="13" t="n">
        <x:v>0.309841783881118</x:v>
      </x:c>
    </x:row>
    <x:row r="11289" ht="23" customHeight="1">
      <x:c r="A11289" s="7" t="str">
        <x:v>HPRT1</x:v>
      </x:c>
      <x:c r="B11289" s="11" t="n">
        <x:v>-0.0604100701067204</x:v>
      </x:c>
      <x:c r="C11289" s="11" t="n">
        <x:v>5.30676764885928</x:v>
      </x:c>
      <x:c r="D11289" s="11" t="n">
        <x:v>1.28941188833778</x:v>
      </x:c>
      <x:c r="E11289" s="13" t="n">
        <x:v>0.264023121682486</x:v>
      </x:c>
      <x:c r="F11289" s="13" t="n">
        <x:v>0.309890356056986</x:v>
      </x:c>
    </x:row>
    <x:row r="11290" ht="23" customHeight="1">
      <x:c r="A11290" s="7" t="str">
        <x:v>RCOR3</x:v>
      </x:c>
      <x:c r="B11290" s="11" t="n">
        <x:v>0.0628070605569542</x:v>
      </x:c>
      <x:c r="C11290" s="11" t="n">
        <x:v>5.36135992386905</x:v>
      </x:c>
      <x:c r="D11290" s="11" t="n">
        <x:v>1.28788795961383</x:v>
      </x:c>
      <x:c r="E11290" s="13" t="n">
        <x:v>0.264300267167191</x:v>
      </x:c>
      <x:c r="F11290" s="13" t="n">
        <x:v>0.310188168987343</x:v>
      </x:c>
    </x:row>
    <x:row r="11291" ht="23" customHeight="1">
      <x:c r="A11291" s="7" t="str">
        <x:v>RNF123</x:v>
      </x:c>
      <x:c r="B11291" s="11" t="n">
        <x:v>-0.109664806923002</x:v>
      </x:c>
      <x:c r="C11291" s="11" t="n">
        <x:v>3.66933228051558</x:v>
      </x:c>
      <x:c r="D11291" s="11" t="n">
        <x:v>1.28698989648178</x:v>
      </x:c>
      <x:c r="E11291" s="13" t="n">
        <x:v>0.264472936650786</x:v>
      </x:c>
      <x:c r="F11291" s="13" t="n">
        <x:v>0.310363324861494</x:v>
      </x:c>
    </x:row>
    <x:row r="11292" ht="23" customHeight="1">
      <x:c r="A11292" s="7" t="str">
        <x:v>AC136475.2</x:v>
      </x:c>
      <x:c r="B11292" s="11" t="n">
        <x:v>0.192715847665129</x:v>
      </x:c>
      <x:c r="C11292" s="11" t="n">
        <x:v>1.73395559150062</x:v>
      </x:c>
      <x:c r="D11292" s="11" t="n">
        <x:v>1.28584964267921</x:v>
      </x:c>
      <x:c r="E11292" s="13" t="n">
        <x:v>0.26456112363709</x:v>
      </x:c>
      <x:c r="F11292" s="13" t="n">
        <x:v>0.310439316895563</x:v>
      </x:c>
    </x:row>
    <x:row r="11293" ht="23" customHeight="1">
      <x:c r="A11293" s="7" t="str">
        <x:v>TAF6L</x:v>
      </x:c>
      <x:c r="B11293" s="11" t="n">
        <x:v>0.0995682048070448</x:v>
      </x:c>
      <x:c r="C11293" s="11" t="n">
        <x:v>3.75407722932444</x:v>
      </x:c>
      <x:c r="D11293" s="11" t="n">
        <x:v>1.28614133714078</x:v>
      </x:c>
      <x:c r="E11293" s="13" t="n">
        <x:v>0.264626513219213</x:v>
      </x:c>
      <x:c r="F11293" s="13" t="n">
        <x:v>0.310488547081239</x:v>
      </x:c>
    </x:row>
    <x:row r="11294" ht="23" customHeight="1">
      <x:c r="A11294" s="7" t="str">
        <x:v>CYFIP2</x:v>
      </x:c>
      <x:c r="B11294" s="11" t="n">
        <x:v>0.0344092373527841</x:v>
      </x:c>
      <x:c r="C11294" s="11" t="n">
        <x:v>8.21191767987643</x:v>
      </x:c>
      <x:c r="D11294" s="11" t="n">
        <x:v>1.28592494969042</x:v>
      </x:c>
      <x:c r="E11294" s="13" t="n">
        <x:v>0.264657403605978</x:v>
      </x:c>
      <x:c r="F11294" s="13" t="n">
        <x:v>0.310497293932135</x:v>
      </x:c>
    </x:row>
    <x:row r="11295" ht="23" customHeight="1">
      <x:c r="A11295" s="7" t="str">
        <x:v>ZNF654</x:v>
      </x:c>
      <x:c r="B11295" s="11" t="n">
        <x:v>0.0663263533487018</x:v>
      </x:c>
      <x:c r="C11295" s="11" t="n">
        <x:v>4.94488692477861</x:v>
      </x:c>
      <x:c r="D11295" s="11" t="n">
        <x:v>1.28500875749211</x:v>
      </x:c>
      <x:c r="E11295" s="13" t="n">
        <x:v>0.264825744363071</x:v>
      </x:c>
      <x:c r="F11295" s="13" t="n">
        <x:v>0.310667282368189</x:v>
      </x:c>
    </x:row>
    <x:row r="11296" ht="23" customHeight="1">
      <x:c r="A11296" s="7" t="str">
        <x:v>AC083862.3</x:v>
      </x:c>
      <x:c r="B11296" s="11" t="n">
        <x:v>0.223231656908597</x:v>
      </x:c>
      <x:c r="C11296" s="11" t="n">
        <x:v>1.67912141304399</x:v>
      </x:c>
      <x:c r="D11296" s="11" t="n">
        <x:v>1.28170209795954</x:v>
      </x:c>
      <x:c r="E11296" s="13" t="n">
        <x:v>0.265113480874921</x:v>
      </x:c>
      <x:c r="F11296" s="13" t="n">
        <x:v>0.310977291554832</x:v>
      </x:c>
    </x:row>
    <x:row r="11297" ht="23" customHeight="1">
      <x:c r="A11297" s="7" t="str">
        <x:v>FAM122B</x:v>
      </x:c>
      <x:c r="B11297" s="11" t="n">
        <x:v>0.0692401232546894</x:v>
      </x:c>
      <x:c r="C11297" s="11" t="n">
        <x:v>4.74397574641299</x:v>
      </x:c>
      <x:c r="D11297" s="11" t="n">
        <x:v>1.28233869935708</x:v>
      </x:c>
      <x:c r="E11297" s="13" t="n">
        <x:v>0.265314300239238</x:v>
      </x:c>
      <x:c r="F11297" s="13" t="n">
        <x:v>0.311185301334071</x:v>
      </x:c>
    </x:row>
    <x:row r="11298" ht="23" customHeight="1">
      <x:c r="A11298" s="7" t="str">
        <x:v>AKIP1</x:v>
      </x:c>
      <x:c r="B11298" s="11" t="n">
        <x:v>-0.109627307011895</x:v>
      </x:c>
      <x:c r="C11298" s="11" t="n">
        <x:v>3.72516496309397</x:v>
      </x:c>
      <x:c r="D11298" s="11" t="n">
        <x:v>1.28192046473079</x:v>
      </x:c>
      <x:c r="E11298" s="13" t="n">
        <x:v>0.265397501806694</x:v>
      </x:c>
      <x:c r="F11298" s="13" t="n">
        <x:v>0.31124575046075</x:v>
      </x:c>
    </x:row>
    <x:row r="11299" ht="23" customHeight="1">
      <x:c r="A11299" s="7" t="str">
        <x:v>MEGF8</x:v>
      </x:c>
      <x:c r="B11299" s="11" t="n">
        <x:v>-0.229134361675553</x:v>
      </x:c>
      <x:c r="C11299" s="11" t="n">
        <x:v>1.67039136833288</x:v>
      </x:c>
      <x:c r="D11299" s="11" t="n">
        <x:v>1.28136202374864</x:v>
      </x:c>
      <x:c r="E11299" s="13" t="n">
        <x:v>0.265412822756854</x:v>
      </x:c>
      <x:c r="F11299" s="13" t="n">
        <x:v>0.31124575046075</x:v>
      </x:c>
    </x:row>
    <x:row r="11300" ht="23" customHeight="1">
      <x:c r="A11300" s="7" t="str">
        <x:v>RHCE</x:v>
      </x:c>
      <x:c r="B11300" s="11" t="n">
        <x:v>0.280635527114275</x:v>
      </x:c>
      <x:c r="C11300" s="11" t="n">
        <x:v>1.15741572690176</x:v>
      </x:c>
      <x:c r="D11300" s="11" t="n">
        <x:v>1.27753391009682</x:v>
      </x:c>
      <x:c r="E11300" s="13" t="n">
        <x:v>0.265485700147018</x:v>
      </x:c>
      <x:c r="F11300" s="13" t="n">
        <x:v>0.311303658841299</x:v>
      </x:c>
    </x:row>
    <x:row r="11301" ht="23" customHeight="1">
      <x:c r="A11301" s="7" t="str">
        <x:v>DHFR2</x:v>
      </x:c>
      <x:c r="B11301" s="11" t="n">
        <x:v>0.168439434169535</x:v>
      </x:c>
      <x:c r="C11301" s="11" t="n">
        <x:v>2.01066340554589</x:v>
      </x:c>
      <x:c r="D11301" s="11" t="n">
        <x:v>1.28146580894586</x:v>
      </x:c>
      <x:c r="E11301" s="13" t="n">
        <x:v>0.265517870147339</x:v>
      </x:c>
      <x:c r="F11301" s="13" t="n">
        <x:v>0.311313828458593</x:v>
      </x:c>
    </x:row>
    <x:row r="11302" ht="23" customHeight="1">
      <x:c r="A11302" s="7" t="str">
        <x:v>GPATCH2</x:v>
      </x:c>
      <x:c r="B11302" s="11" t="n">
        <x:v>0.0733807525058467</x:v>
      </x:c>
      <x:c r="C11302" s="11" t="n">
        <x:v>4.30002993092094</x:v>
      </x:c>
      <x:c r="D11302" s="11" t="n">
        <x:v>1.27990173834323</x:v>
      </x:c>
      <x:c r="E11302" s="13" t="n">
        <x:v>0.265762185288332</x:v>
      </x:c>
      <x:c r="F11302" s="13" t="n">
        <x:v>0.311572709750032</x:v>
      </x:c>
    </x:row>
    <x:row r="11303" ht="23" customHeight="1">
      <x:c r="A11303" s="7" t="str">
        <x:v>RNF130</x:v>
      </x:c>
      <x:c r="B11303" s="11" t="n">
        <x:v>0.0885452282592352</x:v>
      </x:c>
      <x:c r="C11303" s="11" t="n">
        <x:v>5.37938050948564</x:v>
      </x:c>
      <x:c r="D11303" s="11" t="n">
        <x:v>1.27884078987301</x:v>
      </x:c>
      <x:c r="E11303" s="13" t="n">
        <x:v>0.265954180708593</x:v>
      </x:c>
      <x:c r="F11303" s="13" t="n">
        <x:v>0.311770212370213</x:v>
      </x:c>
    </x:row>
    <x:row r="11304" ht="23" customHeight="1">
      <x:c r="A11304" s="7" t="str">
        <x:v>PPP1R15B</x:v>
      </x:c>
      <x:c r="B11304" s="11" t="n">
        <x:v>-0.0766567424746911</x:v>
      </x:c>
      <x:c r="C11304" s="11" t="n">
        <x:v>4.74062858658026</x:v>
      </x:c>
      <x:c r="D11304" s="11" t="n">
        <x:v>1.27822437899562</x:v>
      </x:c>
      <x:c r="E11304" s="13" t="n">
        <x:v>0.266068540355682</x:v>
      </x:c>
      <x:c r="F11304" s="13" t="n">
        <x:v>0.311876677976859</x:v>
      </x:c>
    </x:row>
    <x:row r="11305" ht="23" customHeight="1">
      <x:c r="A11305" s="7" t="str">
        <x:v>SLC29A2</x:v>
      </x:c>
      <x:c r="B11305" s="11" t="n">
        <x:v>0.166725083811815</x:v>
      </x:c>
      <x:c r="C11305" s="11" t="n">
        <x:v>2.45004492944865</x:v>
      </x:c>
      <x:c r="D11305" s="11" t="n">
        <x:v>1.27779519998805</x:v>
      </x:c>
      <x:c r="E11305" s="13" t="n">
        <x:v>0.266193502625876</x:v>
      </x:c>
      <x:c r="F11305" s="13" t="n">
        <x:v>0.311995551688804</x:v>
      </x:c>
    </x:row>
    <x:row r="11306" ht="23" customHeight="1">
      <x:c r="A11306" s="7" t="str">
        <x:v>ELMO3</x:v>
      </x:c>
      <x:c r="B11306" s="11" t="n">
        <x:v>-0.269179934022685</x:v>
      </x:c>
      <x:c r="C11306" s="11" t="n">
        <x:v>1.39794903277065</x:v>
      </x:c>
      <x:c r="D11306" s="11" t="n">
        <x:v>1.27509154783302</x:v>
      </x:c>
      <x:c r="E11306" s="13" t="n">
        <x:v>0.266373840518091</x:v>
      </x:c>
      <x:c r="F11306" s="13" t="n">
        <x:v>0.312179302346235</x:v>
      </x:c>
    </x:row>
    <x:row r="11307" ht="23" customHeight="1">
      <x:c r="A11307" s="7" t="str">
        <x:v>PALB2</x:v>
      </x:c>
      <x:c r="B11307" s="11" t="n">
        <x:v>0.179592068558945</x:v>
      </x:c>
      <x:c r="C11307" s="11" t="n">
        <x:v>2.33519214733273</x:v>
      </x:c>
      <x:c r="D11307" s="11" t="n">
        <x:v>1.27588129994904</x:v>
      </x:c>
      <x:c r="E11307" s="13" t="n">
        <x:v>0.266528152032354</x:v>
      </x:c>
      <x:c r="F11307" s="13" t="n">
        <x:v>0.312332521340585</x:v>
      </x:c>
    </x:row>
    <x:row r="11308" ht="23" customHeight="1">
      <x:c r="A11308" s="7" t="str">
        <x:v>POFUT2</x:v>
      </x:c>
      <x:c r="B11308" s="11" t="n">
        <x:v>-0.117854279340936</x:v>
      </x:c>
      <x:c r="C11308" s="11" t="n">
        <x:v>3.68398047337622</x:v>
      </x:c>
      <x:c r="D11308" s="11" t="n">
        <x:v>1.27519978392713</x:v>
      </x:c>
      <x:c r="E11308" s="13" t="n">
        <x:v>0.266635171657129</x:v>
      </x:c>
      <x:c r="F11308" s="13" t="n">
        <x:v>0.312430298866658</x:v>
      </x:c>
    </x:row>
    <x:row r="11309" ht="23" customHeight="1">
      <x:c r="A11309" s="7" t="str">
        <x:v>COIL</x:v>
      </x:c>
      <x:c r="B11309" s="11" t="n">
        <x:v>0.0613309592955116</x:v>
      </x:c>
      <x:c r="C11309" s="11" t="n">
        <x:v>4.9899884193068</x:v>
      </x:c>
      <x:c r="D11309" s="11" t="n">
        <x:v>1.27487943291047</x:v>
      </x:c>
      <x:c r="E11309" s="13" t="n">
        <x:v>0.266683145578697</x:v>
      </x:c>
      <x:c r="F11309" s="13" t="n">
        <x:v>0.312458878296087</x:v>
      </x:c>
    </x:row>
    <x:row r="11310" ht="23" customHeight="1">
      <x:c r="A11310" s="7" t="str">
        <x:v>C22orf39</x:v>
      </x:c>
      <x:c r="B11310" s="11" t="n">
        <x:v>-0.0548107936751999</x:v>
      </x:c>
      <x:c r="C11310" s="11" t="n">
        <x:v>5.3496437848774</x:v>
      </x:c>
      <x:c r="D11310" s="11" t="n">
        <x:v>1.27352848549306</x:v>
      </x:c>
      <x:c r="E11310" s="13" t="n">
        <x:v>0.266931612773152</x:v>
      </x:c>
      <x:c r="F11310" s="13" t="n">
        <x:v>0.31271616404382</x:v>
      </x:c>
    </x:row>
    <x:row r="11311" ht="23" customHeight="1">
      <x:c r="A11311" s="7" t="str">
        <x:v>PMM1</x:v>
      </x:c>
      <x:c r="B11311" s="11" t="n">
        <x:v>0.0649669606273565</x:v>
      </x:c>
      <x:c r="C11311" s="11" t="n">
        <x:v>4.5691654351783</x:v>
      </x:c>
      <x:c r="D11311" s="11" t="n">
        <x:v>1.27343492000638</x:v>
      </x:c>
      <x:c r="E11311" s="13" t="n">
        <x:v>0.266949944549445</x:v>
      </x:c>
      <x:c r="F11311" s="13" t="n">
        <x:v>0.31271616404382</x:v>
      </x:c>
    </x:row>
    <x:row r="11312" ht="23" customHeight="1">
      <x:c r="A11312" s="7" t="str">
        <x:v>AL138787.2</x:v>
      </x:c>
      <x:c r="B11312" s="11" t="n">
        <x:v>0.213606322694602</x:v>
      </x:c>
      <x:c r="C11312" s="11" t="n">
        <x:v>1.61179586872423</x:v>
      </x:c>
      <x:c r="D11312" s="11" t="n">
        <x:v>1.27134005538601</x:v>
      </x:c>
      <x:c r="E11312" s="13" t="n">
        <x:v>0.26718596026926</x:v>
      </x:c>
      <x:c r="F11312" s="13" t="n">
        <x:v>0.312964971055382</x:v>
      </x:c>
    </x:row>
    <x:row r="11313" ht="23" customHeight="1">
      <x:c r="A11313" s="7" t="str">
        <x:v>ATP6V1H</x:v>
      </x:c>
      <x:c r="B11313" s="11" t="n">
        <x:v>-0.0484435325369412</x:v>
      </x:c>
      <x:c r="C11313" s="11" t="n">
        <x:v>5.77334233540092</x:v>
      </x:c>
      <x:c r="D11313" s="11" t="n">
        <x:v>1.27046283482166</x:v>
      </x:c>
      <x:c r="E11313" s="13" t="n">
        <x:v>0.267497484320798</x:v>
      </x:c>
      <x:c r="F11313" s="13" t="n">
        <x:v>0.313302172009039</x:v>
      </x:c>
    </x:row>
    <x:row r="11314" ht="23" customHeight="1">
      <x:c r="A11314" s="7" t="str">
        <x:v>PLD3</x:v>
      </x:c>
      <x:c r="B11314" s="11" t="n">
        <x:v>0.0486237421788501</x:v>
      </x:c>
      <x:c r="C11314" s="11" t="n">
        <x:v>6.06532731436892</x:v>
      </x:c>
      <x:c r="D11314" s="11" t="n">
        <x:v>1.26875515038814</x:v>
      </x:c>
      <x:c r="E11314" s="13" t="n">
        <x:v>0.267813381120702</x:v>
      </x:c>
      <x:c r="F11314" s="13" t="n">
        <x:v>0.313644434408926</x:v>
      </x:c>
    </x:row>
    <x:row r="11315" ht="23" customHeight="1">
      <x:c r="A11315" s="7" t="str">
        <x:v>FBXO48</x:v>
      </x:c>
      <x:c r="B11315" s="11" t="n">
        <x:v>0.178131739242382</x:v>
      </x:c>
      <x:c r="C11315" s="11" t="n">
        <x:v>2.19664058343773</x:v>
      </x:c>
      <x:c r="D11315" s="11" t="n">
        <x:v>1.26493471949584</x:v>
      </x:c>
      <x:c r="E11315" s="13" t="n">
        <x:v>0.268596752111745</x:v>
      </x:c>
      <x:c r="F11315" s="13" t="n">
        <x:v>0.314534061227551</x:v>
      </x:c>
    </x:row>
    <x:row r="11316" ht="23" customHeight="1">
      <x:c r="A11316" s="7" t="str">
        <x:v>ZYX</x:v>
      </x:c>
      <x:c r="B11316" s="11" t="n">
        <x:v>-0.0587961403561406</x:v>
      </x:c>
      <x:c r="C11316" s="11" t="n">
        <x:v>7.8385403895057</x:v>
      </x:c>
      <x:c r="D11316" s="11" t="n">
        <x:v>1.26395682228963</x:v>
      </x:c>
      <x:c r="E11316" s="13" t="n">
        <x:v>0.268703678450172</x:v>
      </x:c>
      <x:c r="F11316" s="13" t="n">
        <x:v>0.314631465822919</x:v>
      </x:c>
    </x:row>
    <x:row r="11317" ht="23" customHeight="1">
      <x:c r="A11317" s="7" t="str">
        <x:v>NDOR1</x:v>
      </x:c>
      <x:c r="B11317" s="11" t="n">
        <x:v>-0.103009008338641</x:v>
      </x:c>
      <x:c r="C11317" s="11" t="n">
        <x:v>3.65894655647755</x:v>
      </x:c>
      <x:c r="D11317" s="11" t="n">
        <x:v>1.26331645379145</x:v>
      </x:c>
      <x:c r="E11317" s="13" t="n">
        <x:v>0.268834415769208</x:v>
      </x:c>
      <x:c r="F11317" s="13" t="n">
        <x:v>0.31475673157708</x:v>
      </x:c>
    </x:row>
    <x:row r="11318" ht="23" customHeight="1">
      <x:c r="A11318" s="7" t="str">
        <x:v>ARFGEF1</x:v>
      </x:c>
      <x:c r="B11318" s="11" t="n">
        <x:v>0.0387287166699733</x:v>
      </x:c>
      <x:c r="C11318" s="11" t="n">
        <x:v>6.76686313271685</x:v>
      </x:c>
      <x:c r="D11318" s="11" t="n">
        <x:v>1.26056702150997</x:v>
      </x:c>
      <x:c r="E11318" s="13" t="n">
        <x:v>0.269335206170339</x:v>
      </x:c>
      <x:c r="F11318" s="13" t="n">
        <x:v>0.315315202487481</x:v>
      </x:c>
    </x:row>
    <x:row r="11319" ht="23" customHeight="1">
      <x:c r="A11319" s="7" t="str">
        <x:v>NDUFA5</x:v>
      </x:c>
      <x:c r="B11319" s="11" t="n">
        <x:v>0.0555730537573502</x:v>
      </x:c>
      <x:c r="C11319" s="11" t="n">
        <x:v>5.99115518887677</x:v>
      </x:c>
      <x:c r="D11319" s="11" t="n">
        <x:v>1.25977633432507</x:v>
      </x:c>
      <x:c r="E11319" s="13" t="n">
        <x:v>0.269482940451954</x:v>
      </x:c>
      <x:c r="F11319" s="13" t="n">
        <x:v>0.315460282562991</x:v>
      </x:c>
    </x:row>
    <x:row r="11320" ht="23" customHeight="1">
      <x:c r="A11320" s="7" t="str">
        <x:v>RABL2B</x:v>
      </x:c>
      <x:c r="B11320" s="11" t="n">
        <x:v>0.0900585945269175</x:v>
      </x:c>
      <x:c r="C11320" s="11" t="n">
        <x:v>3.87178994581182</x:v>
      </x:c>
      <x:c r="D11320" s="11" t="n">
        <x:v>1.25863460455166</x:v>
      </x:c>
      <x:c r="E11320" s="13" t="n">
        <x:v>0.269701804229338</x:v>
      </x:c>
      <x:c r="F11320" s="13" t="n">
        <x:v>0.315688594772904</x:v>
      </x:c>
    </x:row>
    <x:row r="11321" ht="23" customHeight="1">
      <x:c r="A11321" s="7" t="str">
        <x:v>RDH11</x:v>
      </x:c>
      <x:c r="B11321" s="11" t="n">
        <x:v>-0.0737092375612883</x:v>
      </x:c>
      <x:c r="C11321" s="11" t="n">
        <x:v>5.00810149803567</x:v>
      </x:c>
      <x:c r="D11321" s="11" t="n">
        <x:v>1.25809656184608</x:v>
      </x:c>
      <x:c r="E11321" s="13" t="n">
        <x:v>0.269797428947955</x:v>
      </x:c>
      <x:c r="F11321" s="13" t="n">
        <x:v>0.315772626866736</x:v>
      </x:c>
    </x:row>
    <x:row r="11322" ht="23" customHeight="1">
      <x:c r="A11322" s="7" t="str">
        <x:v>ZNF227</x:v>
      </x:c>
      <x:c r="B11322" s="11" t="n">
        <x:v>0.0977937945494772</x:v>
      </x:c>
      <x:c r="C11322" s="11" t="n">
        <x:v>3.76271486879898</x:v>
      </x:c>
      <x:c r="D11322" s="11" t="n">
        <x:v>1.25691332309606</x:v>
      </x:c>
      <x:c r="E11322" s="13" t="n">
        <x:v>0.270024004284585</x:v>
      </x:c>
      <x:c r="F11322" s="13" t="n">
        <x:v>0.316009795594527</x:v>
      </x:c>
    </x:row>
    <x:row r="11323" ht="23" customHeight="1">
      <x:c r="A11323" s="7" t="str">
        <x:v>SH3BP5L</x:v>
      </x:c>
      <x:c r="B11323" s="11" t="n">
        <x:v>-0.12921917715054</x:v>
      </x:c>
      <x:c r="C11323" s="11" t="n">
        <x:v>2.97104676273075</x:v>
      </x:c>
      <x:c r="D11323" s="11" t="n">
        <x:v>1.25693571550099</x:v>
      </x:c>
      <x:c r="E11323" s="13" t="n">
        <x:v>0.270047770074815</x:v>
      </x:c>
      <x:c r="F11323" s="13" t="n">
        <x:v>0.316009795594527</x:v>
      </x:c>
    </x:row>
    <x:row r="11324" ht="23" customHeight="1">
      <x:c r="A11324" s="7" t="str">
        <x:v>MIOS</x:v>
      </x:c>
      <x:c r="B11324" s="11" t="n">
        <x:v>0.0719275036764358</x:v>
      </x:c>
      <x:c r="C11324" s="11" t="n">
        <x:v>4.49002588605173</x:v>
      </x:c>
      <x:c r="D11324" s="11" t="n">
        <x:v>1.25382135824871</x:v>
      </x:c>
      <x:c r="E11324" s="13" t="n">
        <x:v>0.270599347695312</x:v>
      </x:c>
      <x:c r="F11324" s="13" t="n">
        <x:v>0.316627285844316</x:v>
      </x:c>
    </x:row>
    <x:row r="11325" ht="23" customHeight="1">
      <x:c r="A11325" s="7" t="str">
        <x:v>LRRC28</x:v>
      </x:c>
      <x:c r="B11325" s="11" t="n">
        <x:v>-0.0894943387587498</x:v>
      </x:c>
      <x:c r="C11325" s="11" t="n">
        <x:v>4.20020328235388</x:v>
      </x:c>
      <x:c r="D11325" s="11" t="n">
        <x:v>1.25059502436902</x:v>
      </x:c>
      <x:c r="E11325" s="13" t="n">
        <x:v>0.271206856411263</x:v>
      </x:c>
      <x:c r="F11325" s="13" t="n">
        <x:v>0.317310106021973</x:v>
      </x:c>
    </x:row>
    <x:row r="11326" ht="23" customHeight="1">
      <x:c r="A11326" s="7" t="str">
        <x:v>TNFRSF14</x:v>
      </x:c>
      <x:c r="B11326" s="11" t="n">
        <x:v>-0.0425078429132277</x:v>
      </x:c>
      <x:c r="C11326" s="11" t="n">
        <x:v>7.08960539193809</x:v>
      </x:c>
      <x:c r="D11326" s="11" t="n">
        <x:v>1.24822530833581</x:v>
      </x:c>
      <x:c r="E11326" s="13" t="n">
        <x:v>0.271650348222322</x:v>
      </x:c>
      <x:c r="F11326" s="13" t="n">
        <x:v>0.317800923937973</x:v>
      </x:c>
    </x:row>
    <x:row r="11327" ht="23" customHeight="1">
      <x:c r="A11327" s="7" t="str">
        <x:v>RHD</x:v>
      </x:c>
      <x:c r="B11327" s="11" t="n">
        <x:v>-0.179272520058151</x:v>
      </x:c>
      <x:c r="C11327" s="11" t="n">
        <x:v>1.83694582924116</x:v>
      </x:c>
      <x:c r="D11327" s="11" t="n">
        <x:v>1.24718885191042</x:v>
      </x:c>
      <x:c r="E11327" s="13" t="n">
        <x:v>0.271778039196737</x:v>
      </x:c>
      <x:c r="F11327" s="13" t="n">
        <x:v>0.317915817062048</x:v>
      </x:c>
    </x:row>
    <x:row r="11328" ht="23" customHeight="1">
      <x:c r="A11328" s="7" t="str">
        <x:v>SLC24A4</x:v>
      </x:c>
      <x:c r="B11328" s="11" t="n">
        <x:v>-0.336026082307412</x:v>
      </x:c>
      <x:c r="C11328" s="11" t="n">
        <x:v>1.04362661517475</x:v>
      </x:c>
      <x:c r="D11328" s="11" t="n">
        <x:v>1.2385001169934</x:v>
      </x:c>
      <x:c r="E11328" s="13" t="n">
        <x:v>0.271807642512585</x:v>
      </x:c>
      <x:c r="F11328" s="13" t="n">
        <x:v>0.317915817062048</x:v>
      </x:c>
    </x:row>
    <x:row r="11329" ht="23" customHeight="1">
      <x:c r="A11329" s="7" t="str">
        <x:v>PDSS2</x:v>
      </x:c>
      <x:c r="B11329" s="11" t="n">
        <x:v>0.0716601793358522</x:v>
      </x:c>
      <x:c r="C11329" s="11" t="n">
        <x:v>5.24133263600724</x:v>
      </x:c>
      <x:c r="D11329" s="11" t="n">
        <x:v>1.24732697779017</x:v>
      </x:c>
      <x:c r="E11329" s="13" t="n">
        <x:v>0.271820543111093</x:v>
      </x:c>
      <x:c r="F11329" s="13" t="n">
        <x:v>0.317915817062048</x:v>
      </x:c>
    </x:row>
    <x:row r="11330" ht="23" customHeight="1">
      <x:c r="A11330" s="7" t="str">
        <x:v>CLEC7A</x:v>
      </x:c>
      <x:c r="B11330" s="11" t="n">
        <x:v>-0.165788531408469</x:v>
      </x:c>
      <x:c r="C11330" s="11" t="n">
        <x:v>2.29463844727364</x:v>
      </x:c>
      <x:c r="D11330" s="11" t="n">
        <x:v>1.24386287871839</x:v>
      </x:c>
      <x:c r="E11330" s="13" t="n">
        <x:v>0.272118388814771</x:v>
      </x:c>
      <x:c r="F11330" s="13" t="n">
        <x:v>0.318236078507097</x:v>
      </x:c>
    </x:row>
    <x:row r="11331" ht="23" customHeight="1">
      <x:c r="A11331" s="7" t="str">
        <x:v>CYP2R1</x:v>
      </x:c>
      <x:c r="B11331" s="11" t="n">
        <x:v>0.0807046949621962</x:v>
      </x:c>
      <x:c r="C11331" s="11" t="n">
        <x:v>4.3498527550245</x:v>
      </x:c>
      <x:c r="D11331" s="11" t="n">
        <x:v>1.24413649648954</x:v>
      </x:c>
      <x:c r="E11331" s="13" t="n">
        <x:v>0.272425231643166</x:v>
      </x:c>
      <x:c r="F11331" s="13" t="n">
        <x:v>0.31856680441662</x:v>
      </x:c>
    </x:row>
    <x:row r="11332" ht="23" customHeight="1">
      <x:c r="A11332" s="7" t="str">
        <x:v>NDUFV1</x:v>
      </x:c>
      <x:c r="B11332" s="11" t="n">
        <x:v>0.0426179874995085</x:v>
      </x:c>
      <x:c r="C11332" s="11" t="n">
        <x:v>6.86502408721199</x:v>
      </x:c>
      <x:c r="D11332" s="11" t="n">
        <x:v>1.23684253446972</x:v>
      </x:c>
      <x:c r="E11332" s="13" t="n">
        <x:v>0.273808513613867</x:v>
      </x:c>
      <x:c r="F11332" s="13" t="n">
        <x:v>0.320156120101503</x:v>
      </x:c>
    </x:row>
    <x:row r="11333" ht="23" customHeight="1">
      <x:c r="A11333" s="7" t="str">
        <x:v>AMDHD2</x:v>
      </x:c>
      <x:c r="B11333" s="11" t="n">
        <x:v>0.109659612957018</x:v>
      </x:c>
      <x:c r="C11333" s="11" t="n">
        <x:v>4.01104717806555</x:v>
      </x:c>
      <x:c r="D11333" s="11" t="n">
        <x:v>1.2348498136396</x:v>
      </x:c>
      <x:c r="E11333" s="13" t="n">
        <x:v>0.274195264328875</x:v>
      </x:c>
      <x:c r="F11333" s="13" t="n">
        <x:v>0.320580043866331</x:v>
      </x:c>
    </x:row>
    <x:row r="11334" ht="23" customHeight="1">
      <x:c r="A11334" s="7" t="str">
        <x:v>HMG20B</x:v>
      </x:c>
      <x:c r="B11334" s="11" t="n">
        <x:v>-0.0587556610009787</x:v>
      </x:c>
      <x:c r="C11334" s="11" t="n">
        <x:v>5.23570477921942</x:v>
      </x:c>
      <x:c r="D11334" s="11" t="n">
        <x:v>1.23211366863697</x:v>
      </x:c>
      <x:c r="E11334" s="13" t="n">
        <x:v>0.274712229008422</x:v>
      </x:c>
      <x:c r="F11334" s="13" t="n">
        <x:v>0.321156121250559</x:v>
      </x:c>
    </x:row>
    <x:row r="11335" ht="23" customHeight="1">
      <x:c r="A11335" s="7" t="str">
        <x:v>KDM5C</x:v>
      </x:c>
      <x:c r="B11335" s="11" t="n">
        <x:v>-0.0585108649374644</x:v>
      </x:c>
      <x:c r="C11335" s="11" t="n">
        <x:v>5.58354964942831</x:v>
      </x:c>
      <x:c r="D11335" s="11" t="n">
        <x:v>1.2272779232979</x:v>
      </x:c>
      <x:c r="E11335" s="13" t="n">
        <x:v>0.275639524477411</x:v>
      </x:c>
      <x:c r="F11335" s="13" t="n">
        <x:v>0.322211757526135</x:v>
      </x:c>
    </x:row>
    <x:row r="11336" ht="23" customHeight="1">
      <x:c r="A11336" s="7" t="str">
        <x:v>DDX27</x:v>
      </x:c>
      <x:c r="B11336" s="11" t="n">
        <x:v>0.0505716500931631</x:v>
      </x:c>
      <x:c r="C11336" s="11" t="n">
        <x:v>5.53951302540359</x:v>
      </x:c>
      <x:c r="D11336" s="11" t="n">
        <x:v>1.22677054902388</x:v>
      </x:c>
      <x:c r="E11336" s="13" t="n">
        <x:v>0.275737130203678</x:v>
      </x:c>
      <x:c r="F11336" s="13" t="n">
        <x:v>0.322297418444511</x:v>
      </x:c>
    </x:row>
    <x:row r="11337" ht="23" customHeight="1">
      <x:c r="A11337" s="7" t="str">
        <x:v>KIAA0100</x:v>
      </x:c>
      <x:c r="B11337" s="11" t="n">
        <x:v>-0.0563052528608094</x:v>
      </x:c>
      <x:c r="C11337" s="11" t="n">
        <x:v>5.28015011591926</x:v>
      </x:c>
      <x:c r="D11337" s="11" t="n">
        <x:v>1.22576310889264</x:v>
      </x:c>
      <x:c r="E11337" s="13" t="n">
        <x:v>0.275931095796298</x:v>
      </x:c>
      <x:c r="F11337" s="13" t="n">
        <x:v>0.322495685268627</x:v>
      </x:c>
    </x:row>
    <x:row r="11338" ht="23" customHeight="1">
      <x:c r="A11338" s="7" t="str">
        <x:v>MRPL16</x:v>
      </x:c>
      <x:c r="B11338" s="11" t="n">
        <x:v>0.0434452909171982</x:v>
      </x:c>
      <x:c r="C11338" s="11" t="n">
        <x:v>5.81237356733056</x:v>
      </x:c>
      <x:c r="D11338" s="11" t="n">
        <x:v>1.22446503107914</x:v>
      </x:c>
      <x:c r="E11338" s="13" t="n">
        <x:v>0.276180772396498</x:v>
      </x:c>
      <x:c r="F11338" s="13" t="n">
        <x:v>0.322759023858269</x:v>
      </x:c>
    </x:row>
    <x:row r="11339" ht="23" customHeight="1">
      <x:c r="A11339" s="7" t="str">
        <x:v>AL021155.5</x:v>
      </x:c>
      <x:c r="B11339" s="11" t="n">
        <x:v>-0.17952615569631</x:v>
      </x:c>
      <x:c r="C11339" s="11" t="n">
        <x:v>2.26213974631963</x:v>
      </x:c>
      <x:c r="D11339" s="11" t="n">
        <x:v>1.22349986350565</x:v>
      </x:c>
      <x:c r="E11339" s="13" t="n">
        <x:v>0.276403033526564</x:v>
      </x:c>
      <x:c r="F11339" s="13" t="n">
        <x:v>0.322990279696018</x:v>
      </x:c>
    </x:row>
    <x:row r="11340" ht="23" customHeight="1">
      <x:c r="A11340" s="7" t="str">
        <x:v>AL645465.1</x:v>
      </x:c>
      <x:c r="B11340" s="11" t="n">
        <x:v>-0.12542456620186</x:v>
      </x:c>
      <x:c r="C11340" s="11" t="n">
        <x:v>3.01166991845011</x:v>
      </x:c>
      <x:c r="D11340" s="11" t="n">
        <x:v>1.22312441582067</x:v>
      </x:c>
      <x:c r="E11340" s="13" t="n">
        <x:v>0.27646662129278</x:v>
      </x:c>
      <x:c r="F11340" s="13" t="n">
        <x:v>0.323031018156683</x:v>
      </x:c>
    </x:row>
    <x:row r="11341" ht="23" customHeight="1">
      <x:c r="A11341" s="7" t="str">
        <x:v>ZNF615</x:v>
      </x:c>
      <x:c r="B11341" s="11" t="n">
        <x:v>-0.159450043287844</x:v>
      </x:c>
      <x:c r="C11341" s="11" t="n">
        <x:v>2.74726639999062</x:v>
      </x:c>
      <x:c r="D11341" s="11" t="n">
        <x:v>1.22303569182652</x:v>
      </x:c>
      <x:c r="E11341" s="13" t="n">
        <x:v>0.276486659060819</x:v>
      </x:c>
      <x:c r="F11341" s="13" t="n">
        <x:v>0.323031018156683</x:v>
      </x:c>
    </x:row>
    <x:row r="11342" ht="23" customHeight="1">
      <x:c r="A11342" s="7" t="str">
        <x:v>NIPSNAP2</x:v>
      </x:c>
      <x:c r="B11342" s="11" t="n">
        <x:v>0.0607272755775222</x:v>
      </x:c>
      <x:c r="C11342" s="11" t="n">
        <x:v>5.20432960726489</x:v>
      </x:c>
      <x:c r="D11342" s="11" t="n">
        <x:v>1.22212818490246</x:v>
      </x:c>
      <x:c r="E11342" s="13" t="n">
        <x:v>0.27663199833317</x:v>
      </x:c>
      <x:c r="F11342" s="13" t="n">
        <x:v>0.323168035485337</x:v>
      </x:c>
    </x:row>
    <x:row r="11343" ht="23" customHeight="1">
      <x:c r="A11343" s="7" t="str">
        <x:v>FRS3</x:v>
      </x:c>
      <x:c r="B11343" s="11" t="n">
        <x:v>0.170871919899789</x:v>
      </x:c>
      <x:c r="C11343" s="11" t="n">
        <x:v>2.12396870043776</x:v>
      </x:c>
      <x:c r="D11343" s="11" t="n">
        <x:v>1.22236320512771</x:v>
      </x:c>
      <x:c r="E11343" s="13" t="n">
        <x:v>0.27665271782585</x:v>
      </x:c>
      <x:c r="F11343" s="13" t="n">
        <x:v>0.323168035485337</x:v>
      </x:c>
    </x:row>
    <x:row r="11344" ht="23" customHeight="1">
      <x:c r="A11344" s="7" t="str">
        <x:v>SNX8</x:v>
      </x:c>
      <x:c r="B11344" s="11" t="n">
        <x:v>-0.153770422542346</x:v>
      </x:c>
      <x:c r="C11344" s="11" t="n">
        <x:v>2.41453396678077</x:v>
      </x:c>
      <x:c r="D11344" s="11" t="n">
        <x:v>1.22161701574539</x:v>
      </x:c>
      <x:c r="E11344" s="13" t="n">
        <x:v>0.276760105663722</x:v>
      </x:c>
      <x:c r="F11344" s="13" t="n">
        <x:v>0.323264977513766</x:v>
      </x:c>
    </x:row>
    <x:row r="11345" ht="23" customHeight="1">
      <x:c r="A11345" s="7" t="str">
        <x:v>TRAV12-1</x:v>
      </x:c>
      <x:c r="B11345" s="11" t="n">
        <x:v>0.322163982907504</x:v>
      </x:c>
      <x:c r="C11345" s="11" t="n">
        <x:v>5.31411068861252</x:v>
      </x:c>
      <x:c r="D11345" s="11" t="n">
        <x:v>1.24244324060218</x:v>
      </x:c>
      <x:c r="E11345" s="13" t="n">
        <x:v>0.276838140730718</x:v>
      </x:c>
      <x:c r="F11345" s="13" t="n">
        <x:v>0.323327620463794</x:v>
      </x:c>
    </x:row>
    <x:row r="11346" ht="23" customHeight="1">
      <x:c r="A11346" s="7" t="str">
        <x:v>MRPS34</x:v>
      </x:c>
      <x:c r="B11346" s="11" t="n">
        <x:v>-0.046101577795592</x:v>
      </x:c>
      <x:c r="C11346" s="11" t="n">
        <x:v>6.4662882636493</x:v>
      </x:c>
      <x:c r="D11346" s="11" t="n">
        <x:v>1.22079654914295</x:v>
      </x:c>
      <x:c r="E11346" s="13" t="n">
        <x:v>0.27688870263907</x:v>
      </x:c>
      <x:c r="F11346" s="13" t="n">
        <x:v>0.32335816846761</x:v>
      </x:c>
    </x:row>
    <x:row r="11347" ht="23" customHeight="1">
      <x:c r="A11347" s="7" t="str">
        <x:v>GLMP</x:v>
      </x:c>
      <x:c r="B11347" s="11" t="n">
        <x:v>-0.0780011740359546</x:v>
      </x:c>
      <x:c r="C11347" s="11" t="n">
        <x:v>4.36999080382065</x:v>
      </x:c>
      <x:c r="D11347" s="11" t="n">
        <x:v>1.22011242056526</x:v>
      </x:c>
      <x:c r="E11347" s="13" t="n">
        <x:v>0.277023372402722</x:v>
      </x:c>
      <x:c r="F11347" s="13" t="n">
        <x:v>0.323486925873759</x:v>
      </x:c>
    </x:row>
    <x:row r="11348" ht="23" customHeight="1">
      <x:c r="A11348" s="7" t="str">
        <x:v>PWWP3A</x:v>
      </x:c>
      <x:c r="B11348" s="11" t="n">
        <x:v>0.115760956417745</x:v>
      </x:c>
      <x:c r="C11348" s="11" t="n">
        <x:v>3.85270073038736</x:v>
      </x:c>
      <x:c r="D11348" s="11" t="n">
        <x:v>1.21816443703252</x:v>
      </x:c>
      <x:c r="E11348" s="13" t="n">
        <x:v>0.277402222112971</x:v>
      </x:c>
      <x:c r="F11348" s="13" t="n">
        <x:v>0.323900770315921</x:v>
      </x:c>
    </x:row>
    <x:row r="11349" ht="23" customHeight="1">
      <x:c r="A11349" s="7" t="str">
        <x:v>ABITRAM</x:v>
      </x:c>
      <x:c r="B11349" s="11" t="n">
        <x:v>-0.119179556987164</x:v>
      </x:c>
      <x:c r="C11349" s="11" t="n">
        <x:v>3.21026641401378</x:v>
      </x:c>
      <x:c r="D11349" s="11" t="n">
        <x:v>1.21728742373747</x:v>
      </x:c>
      <x:c r="E11349" s="13" t="n">
        <x:v>0.277585229916007</x:v>
      </x:c>
      <x:c r="F11349" s="13" t="n">
        <x:v>0.324085892770284</x:v>
      </x:c>
    </x:row>
    <x:row r="11350" ht="23" customHeight="1">
      <x:c r="A11350" s="7" t="str">
        <x:v>GATD3A</x:v>
      </x:c>
      <x:c r="B11350" s="11" t="n">
        <x:v>0.153757586476731</x:v>
      </x:c>
      <x:c r="C11350" s="11" t="n">
        <x:v>2.27509104089499</x:v>
      </x:c>
      <x:c r="D11350" s="11" t="n">
        <x:v>1.21312098609374</x:v>
      </x:c>
      <x:c r="E11350" s="13" t="n">
        <x:v>0.278342749686788</x:v>
      </x:c>
      <x:c r="F11350" s="13" t="n">
        <x:v>0.324941676852609</x:v>
      </x:c>
    </x:row>
    <x:row r="11351" ht="23" customHeight="1">
      <x:c r="A11351" s="7" t="str">
        <x:v>WBP2</x:v>
      </x:c>
      <x:c r="B11351" s="11" t="n">
        <x:v>-0.042862073312585</x:v>
      </x:c>
      <x:c r="C11351" s="11" t="n">
        <x:v>6.3023722228157</x:v>
      </x:c>
      <x:c r="D11351" s="11" t="n">
        <x:v>1.20846899720449</x:v>
      </x:c>
      <x:c r="E11351" s="13" t="n">
        <x:v>0.27928569250203</x:v>
      </x:c>
      <x:c r="F11351" s="13" t="n">
        <x:v>0.326013756824617</x:v>
      </x:c>
    </x:row>
    <x:row r="11352" ht="23" customHeight="1">
      <x:c r="A11352" s="7" t="str">
        <x:v>TRBV23-1</x:v>
      </x:c>
      <x:c r="B11352" s="11" t="n">
        <x:v>0.458744834451375</x:v>
      </x:c>
      <x:c r="C11352" s="11" t="n">
        <x:v>2.89658674028535</x:v>
      </x:c>
      <x:c r="D11352" s="11" t="n">
        <x:v>1.22835686691475</x:v>
      </x:c>
      <x:c r="E11352" s="13" t="n">
        <x:v>0.27935841225494</x:v>
      </x:c>
      <x:c r="F11352" s="13" t="n">
        <x:v>0.326069914894344</x:v>
      </x:c>
    </x:row>
    <x:row r="11353" ht="23" customHeight="1">
      <x:c r="A11353" s="7" t="str">
        <x:v>PIK3C2B</x:v>
      </x:c>
      <x:c r="B11353" s="11" t="n">
        <x:v>0.113393500934084</x:v>
      </x:c>
      <x:c r="C11353" s="11" t="n">
        <x:v>3.36045086838523</x:v>
      </x:c>
      <x:c r="D11353" s="11" t="n">
        <x:v>1.2063526436478</x:v>
      </x:c>
      <x:c r="E11353" s="13" t="n">
        <x:v>0.279718471075059</x:v>
      </x:c>
      <x:c r="F11353" s="13" t="n">
        <x:v>0.326461418540649</x:v>
      </x:c>
    </x:row>
    <x:row r="11354" ht="23" customHeight="1">
      <x:c r="A11354" s="7" t="str">
        <x:v>USP39</x:v>
      </x:c>
      <x:c r="B11354" s="11" t="n">
        <x:v>-0.0575013568884361</x:v>
      </x:c>
      <x:c r="C11354" s="11" t="n">
        <x:v>5.19657700337418</x:v>
      </x:c>
      <x:c r="D11354" s="11" t="n">
        <x:v>1.2057985618354</x:v>
      </x:c>
      <x:c r="E11354" s="13" t="n">
        <x:v>0.279809080371343</x:v>
      </x:c>
      <x:c r="F11354" s="13" t="n">
        <x:v>0.326538404460489</x:v>
      </x:c>
    </x:row>
    <x:row r="11355" ht="23" customHeight="1">
      <x:c r="A11355" s="7" t="str">
        <x:v>SLC30A5</x:v>
      </x:c>
      <x:c r="B11355" s="11" t="n">
        <x:v>0.0651915304542896</x:v>
      </x:c>
      <x:c r="C11355" s="11" t="n">
        <x:v>4.95637056080849</x:v>
      </x:c>
      <x:c r="D11355" s="11" t="n">
        <x:v>1.20310693017855</x:v>
      </x:c>
      <x:c r="E11355" s="13" t="n">
        <x:v>0.280337543701369</x:v>
      </x:c>
      <x:c r="F11355" s="13" t="n">
        <x:v>0.327126309362289</x:v>
      </x:c>
    </x:row>
    <x:row r="11356" ht="23" customHeight="1">
      <x:c r="A11356" s="7" t="str">
        <x:v>LINC00641</x:v>
      </x:c>
      <x:c r="B11356" s="11" t="n">
        <x:v>0.220952147661582</x:v>
      </x:c>
      <x:c r="C11356" s="11" t="n">
        <x:v>1.31387810431808</x:v>
      </x:c>
      <x:c r="D11356" s="11" t="n">
        <x:v>1.19928973082536</x:v>
      </x:c>
      <x:c r="E11356" s="13" t="n">
        <x:v>0.280592185368895</x:v>
      </x:c>
      <x:c r="F11356" s="13" t="n">
        <x:v>0.32739461593593</x:v>
      </x:c>
    </x:row>
    <x:row r="11357" ht="23" customHeight="1">
      <x:c r="A11357" s="7" t="str">
        <x:v>RBM27</x:v>
      </x:c>
      <x:c r="B11357" s="11" t="n">
        <x:v>0.0465912327457547</x:v>
      </x:c>
      <x:c r="C11357" s="11" t="n">
        <x:v>6.37365789811459</x:v>
      </x:c>
      <x:c r="D11357" s="11" t="n">
        <x:v>1.20127484024142</x:v>
      </x:c>
      <x:c r="E11357" s="13" t="n">
        <x:v>0.280696977408677</x:v>
      </x:c>
      <x:c r="F11357" s="13" t="n">
        <x:v>0.327488046291613</x:v>
      </x:c>
    </x:row>
    <x:row r="11358" ht="23" customHeight="1">
      <x:c r="A11358" s="7" t="str">
        <x:v>CAPN3</x:v>
      </x:c>
      <x:c r="B11358" s="11" t="n">
        <x:v>-0.250285515749704</x:v>
      </x:c>
      <x:c r="C11358" s="11" t="n">
        <x:v>2.30554571156574</x:v>
      </x:c>
      <x:c r="D11358" s="11" t="n">
        <x:v>1.19980532242803</x:v>
      </x:c>
      <x:c r="E11358" s="13" t="n">
        <x:v>0.280772533658919</x:v>
      </x:c>
      <x:c r="F11358" s="13" t="n">
        <x:v>0.327547353918026</x:v>
      </x:c>
    </x:row>
    <x:row r="11359" ht="23" customHeight="1">
      <x:c r="A11359" s="7" t="str">
        <x:v>CDK9</x:v>
      </x:c>
      <x:c r="B11359" s="11" t="n">
        <x:v>-0.0567736632844375</x:v>
      </x:c>
      <x:c r="C11359" s="11" t="n">
        <x:v>5.25385089620858</x:v>
      </x:c>
      <x:c r="D11359" s="11" t="n">
        <x:v>1.20017342989749</x:v>
      </x:c>
      <x:c r="E11359" s="13" t="n">
        <x:v>0.280914385587805</x:v>
      </x:c>
      <x:c r="F11359" s="13" t="n">
        <x:v>0.327683984385704</x:v>
      </x:c>
    </x:row>
    <x:row r="11360" ht="23" customHeight="1">
      <x:c r="A11360" s="7" t="str">
        <x:v>BORCS7</x:v>
      </x:c>
      <x:c r="B11360" s="11" t="n">
        <x:v>-0.0468995657119258</x:v>
      </x:c>
      <x:c r="C11360" s="11" t="n">
        <x:v>5.57171295676035</x:v>
      </x:c>
      <x:c r="D11360" s="11" t="n">
        <x:v>1.19949755135901</x:v>
      </x:c>
      <x:c r="E11360" s="13" t="n">
        <x:v>0.281047378686072</x:v>
      </x:c>
      <x:c r="F11360" s="13" t="n">
        <x:v>0.327810257963885</x:v>
      </x:c>
    </x:row>
    <x:row r="11361" ht="23" customHeight="1">
      <x:c r="A11361" s="7" t="str">
        <x:v>AC092567.1</x:v>
      </x:c>
      <x:c r="B11361" s="11" t="n">
        <x:v>0.191007808102962</x:v>
      </x:c>
      <x:c r="C11361" s="11" t="n">
        <x:v>1.7799384275952</x:v>
      </x:c>
      <x:c r="D11361" s="11" t="n">
        <x:v>1.19950784362972</x:v>
      </x:c>
      <x:c r="E11361" s="13" t="n">
        <x:v>0.28108763777381</x:v>
      </x:c>
      <x:c r="F11361" s="13" t="n">
        <x:v>0.32782835500574</x:v>
      </x:c>
    </x:row>
    <x:row r="11362" ht="23" customHeight="1">
      <x:c r="A11362" s="7" t="str">
        <x:v>ILKAP</x:v>
      </x:c>
      <x:c r="B11362" s="11" t="n">
        <x:v>0.0472639594772519</x:v>
      </x:c>
      <x:c r="C11362" s="11" t="n">
        <x:v>5.96401497715219</x:v>
      </x:c>
      <x:c r="D11362" s="11" t="n">
        <x:v>1.19759535426716</x:v>
      </x:c>
      <x:c r="E11362" s="13" t="n">
        <x:v>0.281422539254734</x:v>
      </x:c>
      <x:c r="F11362" s="13" t="n">
        <x:v>0.328190055680484</x:v>
      </x:c>
    </x:row>
    <x:row r="11363" ht="23" customHeight="1">
      <x:c r="A11363" s="7" t="str">
        <x:v>ZNF354A</x:v>
      </x:c>
      <x:c r="B11363" s="11" t="n">
        <x:v>0.0818459221523937</x:v>
      </x:c>
      <x:c r="C11363" s="11" t="n">
        <x:v>3.64249602013918</x:v>
      </x:c>
      <x:c r="D11363" s="11" t="n">
        <x:v>1.19544904780536</x:v>
      </x:c>
      <x:c r="E11363" s="13" t="n">
        <x:v>0.281853753321468</x:v>
      </x:c>
      <x:c r="F11363" s="13" t="n">
        <x:v>0.328664000858663</x:v>
      </x:c>
    </x:row>
    <x:row r="11364" ht="23" customHeight="1">
      <x:c r="A11364" s="7" t="str">
        <x:v>NAXD</x:v>
      </x:c>
      <x:c r="B11364" s="11" t="n">
        <x:v>-0.0980831958899467</x:v>
      </x:c>
      <x:c r="C11364" s="11" t="n">
        <x:v>3.52384122363966</x:v>
      </x:c>
      <x:c r="D11364" s="11" t="n">
        <x:v>1.19440555726255</x:v>
      </x:c>
      <x:c r="E11364" s="13" t="n">
        <x:v>0.282065800348728</x:v>
      </x:c>
      <x:c r="F11364" s="13" t="n">
        <x:v>0.32888231882604</x:v>
      </x:c>
    </x:row>
    <x:row r="11365" ht="23" customHeight="1">
      <x:c r="A11365" s="7" t="str">
        <x:v>C12orf4</x:v>
      </x:c>
      <x:c r="B11365" s="11" t="n">
        <x:v>0.0921362069359109</x:v>
      </x:c>
      <x:c r="C11365" s="11" t="n">
        <x:v>3.78605279160242</x:v>
      </x:c>
      <x:c r="D11365" s="11" t="n">
        <x:v>1.1936782913942</x:v>
      </x:c>
      <x:c r="E11365" s="13" t="n">
        <x:v>0.282203719582813</x:v>
      </x:c>
      <x:c r="F11365" s="13" t="n">
        <x:v>0.329014174652648</x:v>
      </x:c>
    </x:row>
    <x:row r="11366" ht="23" customHeight="1">
      <x:c r="A11366" s="7" t="str">
        <x:v>SLC25A12</x:v>
      </x:c>
      <x:c r="B11366" s="11" t="n">
        <x:v>0.0616911673126443</x:v>
      </x:c>
      <x:c r="C11366" s="11" t="n">
        <x:v>5.18490737502168</x:v>
      </x:c>
      <x:c r="D11366" s="11" t="n">
        <x:v>1.19270642050163</x:v>
      </x:c>
      <x:c r="E11366" s="13" t="n">
        <x:v>0.282390661077261</x:v>
      </x:c>
      <x:c r="F11366" s="13" t="n">
        <x:v>0.329203156059184</x:v>
      </x:c>
    </x:row>
    <x:row r="11367" ht="23" customHeight="1">
      <x:c r="A11367" s="7" t="str">
        <x:v>RCC1</x:v>
      </x:c>
      <x:c r="B11367" s="11" t="n">
        <x:v>0.14124625055735</x:v>
      </x:c>
      <x:c r="C11367" s="11" t="n">
        <x:v>2.87241451977817</x:v>
      </x:c>
      <x:c r="D11367" s="11" t="n">
        <x:v>1.19059053550895</x:v>
      </x:c>
      <x:c r="E11367" s="13" t="n">
        <x:v>0.282852700442915</x:v>
      </x:c>
      <x:c r="F11367" s="13" t="n">
        <x:v>0.329712777421097</x:v>
      </x:c>
    </x:row>
    <x:row r="11368" ht="23" customHeight="1">
      <x:c r="A11368" s="7" t="str">
        <x:v>AL627171.2</x:v>
      </x:c>
      <x:c r="B11368" s="11" t="n">
        <x:v>-0.0877044635825597</x:v>
      </x:c>
      <x:c r="C11368" s="11" t="n">
        <x:v>5.01208533432491</x:v>
      </x:c>
      <x:c r="D11368" s="11" t="n">
        <x:v>1.18864292311297</x:v>
      </x:c>
      <x:c r="E11368" s="13" t="n">
        <x:v>0.283198571497251</x:v>
      </x:c>
      <x:c r="F11368" s="13" t="n">
        <x:v>0.330086907166982</x:v>
      </x:c>
    </x:row>
    <x:row r="11369" ht="23" customHeight="1">
      <x:c r="A11369" s="7" t="str">
        <x:v>AL445524.1</x:v>
      </x:c>
      <x:c r="B11369" s="11" t="n">
        <x:v>0.260745792440602</x:v>
      </x:c>
      <x:c r="C11369" s="11" t="n">
        <x:v>1.53372604362856</x:v>
      </x:c>
      <x:c r="D11369" s="11" t="n">
        <x:v>1.1859108623008</x:v>
      </x:c>
      <x:c r="E11369" s="13" t="n">
        <x:v>0.283608344967242</x:v>
      </x:c>
      <x:c r="F11369" s="13" t="n">
        <x:v>0.330535447085766</x:v>
      </x:c>
    </x:row>
    <x:row r="11370" ht="23" customHeight="1">
      <x:c r="A11370" s="7" t="str">
        <x:v>STARD4</x:v>
      </x:c>
      <x:c r="B11370" s="11" t="n">
        <x:v>-0.146371061556301</x:v>
      </x:c>
      <x:c r="C11370" s="11" t="n">
        <x:v>3.39964983471014</x:v>
      </x:c>
      <x:c r="D11370" s="11" t="n">
        <x:v>1.18512231086767</x:v>
      </x:c>
      <x:c r="E11370" s="13" t="n">
        <x:v>0.283913466992118</x:v>
      </x:c>
      <x:c r="F11370" s="13" t="n">
        <x:v>0.330861951286707</x:v>
      </x:c>
    </x:row>
    <x:row r="11371" ht="23" customHeight="1">
      <x:c r="A11371" s="7" t="str">
        <x:v>MZT1</x:v>
      </x:c>
      <x:c r="B11371" s="11" t="n">
        <x:v>-0.0633086123990722</x:v>
      </x:c>
      <x:c r="C11371" s="11" t="n">
        <x:v>5.01554054715445</x:v>
      </x:c>
      <x:c r="D11371" s="11" t="n">
        <x:v>1.18464102678906</x:v>
      </x:c>
      <x:c r="E11371" s="13" t="n">
        <x:v>0.283996691720824</x:v>
      </x:c>
      <x:c r="F11371" s="13" t="n">
        <x:v>0.330929830132736</x:v>
      </x:c>
    </x:row>
    <x:row r="11372" ht="23" customHeight="1">
      <x:c r="A11372" s="7" t="str">
        <x:v>KLHDC7B</x:v>
      </x:c>
      <x:c r="B11372" s="11" t="n">
        <x:v>0.0828737237398683</x:v>
      </x:c>
      <x:c r="C11372" s="11" t="n">
        <x:v>4.38227476448635</x:v>
      </x:c>
      <x:c r="D11372" s="11" t="n">
        <x:v>1.18381066377065</x:v>
      </x:c>
      <x:c r="E11372" s="13" t="n">
        <x:v>0.284168256252567</x:v>
      </x:c>
      <x:c r="F11372" s="13" t="n">
        <x:v>0.33110062677779</x:v>
      </x:c>
    </x:row>
    <x:row r="11373" ht="23" customHeight="1">
      <x:c r="A11373" s="7" t="str">
        <x:v>NFYB</x:v>
      </x:c>
      <x:c r="B11373" s="11" t="n">
        <x:v>0.0725662598851509</x:v>
      </x:c>
      <x:c r="C11373" s="11" t="n">
        <x:v>4.2404494203222</x:v>
      </x:c>
      <x:c r="D11373" s="11" t="n">
        <x:v>1.181449065303</x:v>
      </x:c>
      <x:c r="E11373" s="13" t="n">
        <x:v>0.284637561489783</x:v>
      </x:c>
      <x:c r="F11373" s="13" t="n">
        <x:v>0.331618277539407</x:v>
      </x:c>
    </x:row>
    <x:row r="11374" ht="23" customHeight="1">
      <x:c r="A11374" s="7" t="str">
        <x:v>MARCH5</x:v>
      </x:c>
      <x:c r="B11374" s="11" t="n">
        <x:v>-0.0841837217551213</x:v>
      </x:c>
      <x:c r="C11374" s="11" t="n">
        <x:v>5.01311487888993</x:v>
      </x:c>
      <x:c r="D11374" s="11" t="n">
        <x:v>1.18082198003475</x:v>
      </x:c>
      <x:c r="E11374" s="13" t="n">
        <x:v>0.284761129588978</x:v>
      </x:c>
      <x:c r="F11374" s="13" t="n">
        <x:v>0.331733070071606</x:v>
      </x:c>
    </x:row>
    <x:row r="11375" ht="23" customHeight="1">
      <x:c r="A11375" s="7" t="str">
        <x:v>AC067945.4</x:v>
      </x:c>
      <x:c r="B11375" s="11" t="n">
        <x:v>-0.125927062323828</x:v>
      </x:c>
      <x:c r="C11375" s="11" t="n">
        <x:v>3.35610053869897</x:v>
      </x:c>
      <x:c r="D11375" s="11" t="n">
        <x:v>1.17821922817608</x:v>
      </x:c>
      <x:c r="E11375" s="13" t="n">
        <x:v>0.285299014188987</x:v>
      </x:c>
      <x:c r="F11375" s="13" t="n">
        <x:v>0.332330458852637</x:v>
      </x:c>
    </x:row>
    <x:row r="11376" ht="23" customHeight="1">
      <x:c r="A11376" s="7" t="str">
        <x:v>PRDX4</x:v>
      </x:c>
      <x:c r="B11376" s="11" t="n">
        <x:v>0.0863227710218473</x:v>
      </x:c>
      <x:c r="C11376" s="11" t="n">
        <x:v>4.55239206972927</x:v>
      </x:c>
      <x:c r="D11376" s="11" t="n">
        <x:v>1.17788694677675</x:v>
      </x:c>
      <x:c r="E11376" s="13" t="n">
        <x:v>0.285352129530766</x:v>
      </x:c>
      <x:c r="F11376" s="13" t="n">
        <x:v>0.332363108936538</x:v>
      </x:c>
    </x:row>
    <x:row r="11377" ht="23" customHeight="1">
      <x:c r="A11377" s="7" t="str">
        <x:v>LRRC37A2</x:v>
      </x:c>
      <x:c r="B11377" s="11" t="n">
        <x:v>0.133522712860958</x:v>
      </x:c>
      <x:c r="C11377" s="11" t="n">
        <x:v>2.99015671817445</x:v>
      </x:c>
      <x:c r="D11377" s="11" t="n">
        <x:v>1.17756412837006</x:v>
      </x:c>
      <x:c r="E11377" s="13" t="n">
        <x:v>0.285442936199923</x:v>
      </x:c>
      <x:c r="F11377" s="13" t="n">
        <x:v>0.332439650291208</x:v>
      </x:c>
    </x:row>
    <x:row r="11378" ht="23" customHeight="1">
      <x:c r="A11378" s="7" t="str">
        <x:v>AL135999.1</x:v>
      </x:c>
      <x:c r="B11378" s="11" t="n">
        <x:v>0.176868950585392</x:v>
      </x:c>
      <x:c r="C11378" s="11" t="n">
        <x:v>2.39687367350848</x:v>
      </x:c>
      <x:c r="D11378" s="11" t="n">
        <x:v>1.17682072921933</x:v>
      </x:c>
      <x:c r="E11378" s="13" t="n">
        <x:v>0.285582530263808</x:v>
      </x:c>
      <x:c r="F11378" s="13" t="n">
        <x:v>0.332572993184951</x:v>
      </x:c>
    </x:row>
    <x:row r="11379" ht="23" customHeight="1">
      <x:c r="A11379" s="7" t="str">
        <x:v>ALG10</x:v>
      </x:c>
      <x:c r="B11379" s="11" t="n">
        <x:v>0.191041918506528</x:v>
      </x:c>
      <x:c r="C11379" s="11" t="n">
        <x:v>2.10276861373231</x:v>
      </x:c>
      <x:c r="D11379" s="11" t="n">
        <x:v>1.17534742757209</x:v>
      </x:c>
      <x:c r="E11379" s="13" t="n">
        <x:v>0.285917502417573</x:v>
      </x:c>
      <x:c r="F11379" s="13" t="n">
        <x:v>0.332933818731801</x:v>
      </x:c>
    </x:row>
    <x:row r="11380" ht="23" customHeight="1">
      <x:c r="A11380" s="7" t="str">
        <x:v>IGSF6</x:v>
      </x:c>
      <x:c r="B11380" s="11" t="n">
        <x:v>-0.165484560239889</x:v>
      </x:c>
      <x:c r="C11380" s="11" t="n">
        <x:v>2.1377832033862</x:v>
      </x:c>
      <x:c r="D11380" s="11" t="n">
        <x:v>1.17422738216486</x:v>
      </x:c>
      <x:c r="E11380" s="13" t="n">
        <x:v>0.286021095745283</x:v>
      </x:c>
      <x:c r="F11380" s="13" t="n">
        <x:v>0.333025177742267</x:v>
      </x:c>
    </x:row>
    <x:row r="11381" ht="23" customHeight="1">
      <x:c r="A11381" s="7" t="str">
        <x:v>ZNF292</x:v>
      </x:c>
      <x:c r="B11381" s="11" t="n">
        <x:v>-0.0357290980115408</x:v>
      </x:c>
      <x:c r="C11381" s="11" t="n">
        <x:v>7.19429304853637</x:v>
      </x:c>
      <x:c r="D11381" s="11" t="n">
        <x:v>1.17411816120988</x:v>
      </x:c>
      <x:c r="E11381" s="13" t="n">
        <x:v>0.286108854749994</x:v>
      </x:c>
      <x:c r="F11381" s="13" t="n">
        <x:v>0.3330980858157</x:v>
      </x:c>
    </x:row>
    <x:row r="11382" ht="23" customHeight="1">
      <x:c r="A11382" s="7" t="str">
        <x:v>LENG8</x:v>
      </x:c>
      <x:c r="B11382" s="11" t="n">
        <x:v>0.0444058467239916</x:v>
      </x:c>
      <x:c r="C11382" s="11" t="n">
        <x:v>6.46836955932475</x:v>
      </x:c>
      <x:c r="D11382" s="11" t="n">
        <x:v>1.17369402220897</x:v>
      </x:c>
      <x:c r="E11382" s="13" t="n">
        <x:v>0.28619456422458</x:v>
      </x:c>
      <x:c r="F11382" s="13" t="n">
        <x:v>0.333157918072355</x:v>
      </x:c>
    </x:row>
    <x:row r="11383" ht="23" customHeight="1">
      <x:c r="A11383" s="7" t="str">
        <x:v>ELF1</x:v>
      </x:c>
      <x:c r="B11383" s="11" t="n">
        <x:v>-0.0342956817229679</x:v>
      </x:c>
      <x:c r="C11383" s="11" t="n">
        <x:v>7.63433988124268</x:v>
      </x:c>
      <x:c r="D11383" s="11" t="n">
        <x:v>1.17361428759661</x:v>
      </x:c>
      <x:c r="E11383" s="13" t="n">
        <x:v>0.286210538417959</x:v>
      </x:c>
      <x:c r="F11383" s="13" t="n">
        <x:v>0.333157918072355</x:v>
      </x:c>
    </x:row>
    <x:row r="11384" ht="23" customHeight="1">
      <x:c r="A11384" s="7" t="str">
        <x:v>ZFAND5</x:v>
      </x:c>
      <x:c r="B11384" s="11" t="n">
        <x:v>0.0492216054605429</x:v>
      </x:c>
      <x:c r="C11384" s="11" t="n">
        <x:v>5.6738932208431</x:v>
      </x:c>
      <x:c r="D11384" s="11" t="n">
        <x:v>1.17219081295014</x:v>
      </x:c>
      <x:c r="E11384" s="13" t="n">
        <x:v>0.286498551955015</x:v>
      </x:c>
      <x:c r="F11384" s="13" t="n">
        <x:v>0.333463877260124</x:v>
      </x:c>
    </x:row>
    <x:row r="11385" ht="23" customHeight="1">
      <x:c r="A11385" s="7" t="str">
        <x:v>IGLC2</x:v>
      </x:c>
      <x:c r="B11385" s="11" t="n">
        <x:v>0.181748702810212</x:v>
      </x:c>
      <x:c r="C11385" s="11" t="n">
        <x:v>1.9213330890455</x:v>
      </x:c>
      <x:c r="D11385" s="11" t="n">
        <x:v>1.16311346111348</x:v>
      </x:c>
      <x:c r="E11385" s="13" t="n">
        <x:v>0.286759351498325</x:v>
      </x:c>
      <x:c r="F11385" s="13" t="n">
        <x:v>0.333738110330403</x:v>
      </x:c>
    </x:row>
    <x:row r="11386" ht="23" customHeight="1">
      <x:c r="A11386" s="7" t="str">
        <x:v>USP32</x:v>
      </x:c>
      <x:c r="B11386" s="11" t="n">
        <x:v>-0.0590734983316516</x:v>
      </x:c>
      <x:c r="C11386" s="11" t="n">
        <x:v>4.95457459394084</x:v>
      </x:c>
      <x:c r="D11386" s="11" t="n">
        <x:v>1.17072055785692</x:v>
      </x:c>
      <x:c r="E11386" s="13" t="n">
        <x:v>0.286796541661392</x:v>
      </x:c>
      <x:c r="F11386" s="13" t="n">
        <x:v>0.333752075579427</x:v>
      </x:c>
    </x:row>
    <x:row r="11387" ht="23" customHeight="1">
      <x:c r="A11387" s="7" t="str">
        <x:v>RPP14</x:v>
      </x:c>
      <x:c r="B11387" s="11" t="n">
        <x:v>0.158390503202903</x:v>
      </x:c>
      <x:c r="C11387" s="11" t="n">
        <x:v>2.813568981691</x:v>
      </x:c>
      <x:c r="D11387" s="11" t="n">
        <x:v>1.17029186946898</x:v>
      </x:c>
      <x:c r="E11387" s="13" t="n">
        <x:v>0.286907991035194</x:v>
      </x:c>
      <x:c r="F11387" s="13" t="n">
        <x:v>0.33385244802611</x:v>
      </x:c>
    </x:row>
    <x:row r="11388" ht="23" customHeight="1">
      <x:c r="A11388" s="7" t="str">
        <x:v>MKRN2OS</x:v>
      </x:c>
      <x:c r="B11388" s="11" t="n">
        <x:v>0.136690480891024</x:v>
      </x:c>
      <x:c r="C11388" s="11" t="n">
        <x:v>2.27360416971228</x:v>
      </x:c>
      <x:c r="D11388" s="11" t="n">
        <x:v>1.16864422334499</x:v>
      </x:c>
      <x:c r="E11388" s="13" t="n">
        <x:v>0.287232971916432</x:v>
      </x:c>
      <x:c r="F11388" s="13" t="n">
        <x:v>0.334201250981014</x:v>
      </x:c>
    </x:row>
    <x:row r="11389" ht="23" customHeight="1">
      <x:c r="A11389" s="7" t="str">
        <x:v>TMA7</x:v>
      </x:c>
      <x:c r="B11389" s="11" t="n">
        <x:v>0.031715377081458</x:v>
      </x:c>
      <x:c r="C11389" s="11" t="n">
        <x:v>9.16052872478491</x:v>
      </x:c>
      <x:c r="D11389" s="11" t="n">
        <x:v>1.16599629080447</x:v>
      </x:c>
      <x:c r="E11389" s="13" t="n">
        <x:v>0.287753862700422</x:v>
      </x:c>
      <x:c r="F11389" s="13" t="n">
        <x:v>0.334777917713198</x:v>
      </x:c>
    </x:row>
    <x:row r="11390" ht="23" customHeight="1">
      <x:c r="A11390" s="7" t="str">
        <x:v>KMT5C</x:v>
      </x:c>
      <x:c r="B11390" s="11" t="n">
        <x:v>-0.129730837815532</x:v>
      </x:c>
      <x:c r="C11390" s="11" t="n">
        <x:v>2.82658325848616</x:v>
      </x:c>
      <x:c r="D11390" s="11" t="n">
        <x:v>1.1635064505578</x:v>
      </x:c>
      <x:c r="E11390" s="13" t="n">
        <x:v>0.288287056384508</x:v>
      </x:c>
      <x:c r="F11390" s="13" t="n">
        <x:v>0.335368795332193</x:v>
      </x:c>
    </x:row>
    <x:row r="11391" ht="23" customHeight="1">
      <x:c r="A11391" s="7" t="str">
        <x:v>STK19</x:v>
      </x:c>
      <x:c r="B11391" s="11" t="n">
        <x:v>0.104126237632748</x:v>
      </x:c>
      <x:c r="C11391" s="11" t="n">
        <x:v>3.77959020090455</x:v>
      </x:c>
      <x:c r="D11391" s="11" t="n">
        <x:v>1.1622173128911</x:v>
      </x:c>
      <x:c r="E11391" s="13" t="n">
        <x:v>0.288531404832374</x:v>
      </x:c>
      <x:c r="F11391" s="13" t="n">
        <x:v>0.33559438751226</x:v>
      </x:c>
    </x:row>
    <x:row r="11392" ht="23" customHeight="1">
      <x:c r="A11392" s="7" t="str">
        <x:v>AHSP</x:v>
      </x:c>
      <x:c r="B11392" s="11" t="n">
        <x:v>-0.387773259384935</x:v>
      </x:c>
      <x:c r="C11392" s="11" t="n">
        <x:v>1.6116101550054</x:v>
      </x:c>
      <x:c r="D11392" s="11" t="n">
        <x:v>1.18762543049334</x:v>
      </x:c>
      <x:c r="E11392" s="13" t="n">
        <x:v>0.28853163771999</x:v>
      </x:c>
      <x:c r="F11392" s="13" t="n">
        <x:v>0.33559438751226</x:v>
      </x:c>
    </x:row>
    <x:row r="11393" ht="23" customHeight="1">
      <x:c r="A11393" s="7" t="str">
        <x:v>RPS6KA2</x:v>
      </x:c>
      <x:c r="B11393" s="11" t="n">
        <x:v>0.134450319059328</x:v>
      </x:c>
      <x:c r="C11393" s="11" t="n">
        <x:v>2.91576367706155</x:v>
      </x:c>
      <x:c r="D11393" s="11" t="n">
        <x:v>1.16201364651649</x:v>
      </x:c>
      <x:c r="E11393" s="13" t="n">
        <x:v>0.288596584730999</x:v>
      </x:c>
      <x:c r="F11393" s="13" t="n">
        <x:v>0.335640462701984</x:v>
      </x:c>
    </x:row>
    <x:row r="11394" ht="23" customHeight="1">
      <x:c r="A11394" s="7" t="str">
        <x:v>AAMP</x:v>
      </x:c>
      <x:c r="B11394" s="11" t="n">
        <x:v>0.0552378634841078</x:v>
      </x:c>
      <x:c r="C11394" s="11" t="n">
        <x:v>5.60996082996337</x:v>
      </x:c>
      <x:c r="D11394" s="11" t="n">
        <x:v>1.16116074576897</x:v>
      </x:c>
      <x:c r="E11394" s="13" t="n">
        <x:v>0.288739622565053</x:v>
      </x:c>
      <x:c r="F11394" s="13" t="n">
        <x:v>0.335777342171894</x:v>
      </x:c>
    </x:row>
    <x:row r="11395" ht="23" customHeight="1">
      <x:c r="A11395" s="7" t="str">
        <x:v>COQ10A</x:v>
      </x:c>
      <x:c r="B11395" s="11" t="n">
        <x:v>0.090243982174757</x:v>
      </x:c>
      <x:c r="C11395" s="11" t="n">
        <x:v>4.05409213594075</x:v>
      </x:c>
      <x:c r="D11395" s="11" t="n">
        <x:v>1.16096580779389</x:v>
      </x:c>
      <x:c r="E11395" s="13" t="n">
        <x:v>0.288782622492434</x:v>
      </x:c>
      <x:c r="F11395" s="13" t="n">
        <x:v>0.335797873038639</x:v>
      </x:c>
    </x:row>
    <x:row r="11396" ht="23" customHeight="1">
      <x:c r="A11396" s="7" t="str">
        <x:v>RMI1</x:v>
      </x:c>
      <x:c r="B11396" s="11" t="n">
        <x:v>0.140357510521532</x:v>
      </x:c>
      <x:c r="C11396" s="11" t="n">
        <x:v>2.54665829279783</x:v>
      </x:c>
      <x:c r="D11396" s="11" t="n">
        <x:v>1.16084442340186</x:v>
      </x:c>
      <x:c r="E11396" s="13" t="n">
        <x:v>0.288860607299431</x:v>
      </x:c>
      <x:c r="F11396" s="13" t="n">
        <x:v>0.335859077324279</x:v>
      </x:c>
    </x:row>
    <x:row r="11397" ht="23" customHeight="1">
      <x:c r="A11397" s="7" t="str">
        <x:v>SACS</x:v>
      </x:c>
      <x:c r="B11397" s="11" t="n">
        <x:v>-0.0853330449908364</x:v>
      </x:c>
      <x:c r="C11397" s="11" t="n">
        <x:v>4.33579184623626</x:v>
      </x:c>
      <x:c r="D11397" s="11" t="n">
        <x:v>1.15995756876025</x:v>
      </x:c>
      <x:c r="E11397" s="13" t="n">
        <x:v>0.288987961532323</x:v>
      </x:c>
      <x:c r="F11397" s="13" t="n">
        <x:v>0.335977667808156</x:v>
      </x:c>
    </x:row>
    <x:row r="11398" ht="23" customHeight="1">
      <x:c r="A11398" s="7" t="str">
        <x:v>NUDT14</x:v>
      </x:c>
      <x:c r="B11398" s="11" t="n">
        <x:v>0.121486265734802</x:v>
      </x:c>
      <x:c r="C11398" s="11" t="n">
        <x:v>3.26368950348843</x:v>
      </x:c>
      <x:c r="D11398" s="11" t="n">
        <x:v>1.15941203553814</x:v>
      </x:c>
      <x:c r="E11398" s="13" t="n">
        <x:v>0.289119185101312</x:v>
      </x:c>
      <x:c r="F11398" s="13" t="n">
        <x:v>0.336100735580178</x:v>
      </x:c>
    </x:row>
    <x:row r="11399" ht="23" customHeight="1">
      <x:c r="A11399" s="7" t="str">
        <x:v>IQCG</x:v>
      </x:c>
      <x:c r="B11399" s="11" t="n">
        <x:v>0.11445669143307</x:v>
      </x:c>
      <x:c r="C11399" s="11" t="n">
        <x:v>3.60948244293132</x:v>
      </x:c>
      <x:c r="D11399" s="11" t="n">
        <x:v>1.15739783863144</x:v>
      </x:c>
      <x:c r="E11399" s="13" t="n">
        <x:v>0.289517565360517</x:v>
      </x:c>
      <x:c r="F11399" s="13" t="n">
        <x:v>0.336534323869231</x:v>
      </x:c>
    </x:row>
    <x:row r="11400" ht="23" customHeight="1">
      <x:c r="A11400" s="7" t="str">
        <x:v>SMIM7</x:v>
      </x:c>
      <x:c r="B11400" s="11" t="n">
        <x:v>0.0487497244295793</x:v>
      </x:c>
      <x:c r="C11400" s="11" t="n">
        <x:v>5.44283516764261</x:v>
      </x:c>
      <x:c r="D11400" s="11" t="n">
        <x:v>1.1569882348718</x:v>
      </x:c>
      <x:c r="E11400" s="13" t="n">
        <x:v>0.28959351571334</x:v>
      </x:c>
      <x:c r="F11400" s="13" t="n">
        <x:v>0.336593077435392</x:v>
      </x:c>
    </x:row>
    <x:row r="11401" ht="23" customHeight="1">
      <x:c r="A11401" s="7" t="str">
        <x:v>FBXO2</x:v>
      </x:c>
      <x:c r="B11401" s="11" t="n">
        <x:v>-0.114116349779879</x:v>
      </x:c>
      <x:c r="C11401" s="11" t="n">
        <x:v>3.35488202945124</x:v>
      </x:c>
      <x:c r="D11401" s="11" t="n">
        <x:v>1.15662356906046</x:v>
      </x:c>
      <x:c r="E11401" s="13" t="n">
        <x:v>0.289691252953872</x:v>
      </x:c>
      <x:c r="F11401" s="13" t="n">
        <x:v>0.336677141261917</x:v>
      </x:c>
    </x:row>
    <x:row r="11402" ht="23" customHeight="1">
      <x:c r="A11402" s="7" t="str">
        <x:v>ATAD5</x:v>
      </x:c>
      <x:c r="B11402" s="11" t="n">
        <x:v>0.100618561310374</x:v>
      </x:c>
      <x:c r="C11402" s="11" t="n">
        <x:v>3.40834277875034</x:v>
      </x:c>
      <x:c r="D11402" s="11" t="n">
        <x:v>1.15519812032885</x:v>
      </x:c>
      <x:c r="E11402" s="13" t="n">
        <x:v>0.289971304998748</x:v>
      </x:c>
      <x:c r="F11402" s="13" t="n">
        <x:v>0.336973056743129</x:v>
      </x:c>
    </x:row>
    <x:row r="11403" ht="23" customHeight="1">
      <x:c r="A11403" s="7" t="str">
        <x:v>TBCE</x:v>
      </x:c>
      <x:c r="B11403" s="11" t="n">
        <x:v>0.188566084371157</x:v>
      </x:c>
      <x:c r="C11403" s="11" t="n">
        <x:v>1.65290223076975</x:v>
      </x:c>
      <x:c r="D11403" s="11" t="n">
        <x:v>1.15271416988188</x:v>
      </x:c>
      <x:c r="E11403" s="13" t="n">
        <x:v>0.290160375008114</x:v>
      </x:c>
      <x:c r="F11403" s="13" t="n">
        <x:v>0.337163200182643</x:v>
      </x:c>
    </x:row>
    <x:row r="11404" ht="23" customHeight="1">
      <x:c r="A11404" s="7" t="str">
        <x:v>SPG11</x:v>
      </x:c>
      <x:c r="B11404" s="11" t="n">
        <x:v>-0.0550484812906107</x:v>
      </x:c>
      <x:c r="C11404" s="11" t="n">
        <x:v>6.04189612244884</x:v>
      </x:c>
      <x:c r="D11404" s="11" t="n">
        <x:v>1.15395264228971</x:v>
      </x:c>
      <x:c r="E11404" s="13" t="n">
        <x:v>0.290216481612465</x:v>
      </x:c>
      <x:c r="F11404" s="13" t="n">
        <x:v>0.337198821791069</x:v>
      </x:c>
    </x:row>
    <x:row r="11405" ht="23" customHeight="1">
      <x:c r="A11405" s="7" t="str">
        <x:v>ADH5</x:v>
      </x:c>
      <x:c r="B11405" s="11" t="n">
        <x:v>-0.040335964095882</x:v>
      </x:c>
      <x:c r="C11405" s="11" t="n">
        <x:v>6.29200445321222</x:v>
      </x:c>
      <x:c r="D11405" s="11" t="n">
        <x:v>1.15326127713258</x:v>
      </x:c>
      <x:c r="E11405" s="13" t="n">
        <x:v>0.290358569213292</x:v>
      </x:c>
      <x:c r="F11405" s="13" t="n">
        <x:v>0.337334328613373</x:v>
      </x:c>
    </x:row>
    <x:row r="11406" ht="23" customHeight="1">
      <x:c r="A11406" s="7" t="str">
        <x:v>MS4A6A</x:v>
      </x:c>
      <x:c r="B11406" s="11" t="n">
        <x:v>0.127957618371046</x:v>
      </x:c>
      <x:c r="C11406" s="11" t="n">
        <x:v>3.21661004096393</x:v>
      </x:c>
      <x:c r="D11406" s="11" t="n">
        <x:v>1.15250688276965</x:v>
      </x:c>
      <x:c r="E11406" s="13" t="n">
        <x:v>0.290392253867197</x:v>
      </x:c>
      <x:c r="F11406" s="13" t="n">
        <x:v>0.3373438817612</x:v>
      </x:c>
    </x:row>
    <x:row r="11407" ht="23" customHeight="1">
      <x:c r="A11407" s="7" t="str">
        <x:v>P4HTM</x:v>
      </x:c>
      <x:c r="B11407" s="11" t="n">
        <x:v>-0.0609413131449397</x:v>
      </x:c>
      <x:c r="C11407" s="11" t="n">
        <x:v>4.89664038899976</x:v>
      </x:c>
      <x:c r="D11407" s="11" t="n">
        <x:v>1.15132776529116</x:v>
      </x:c>
      <x:c r="E11407" s="13" t="n">
        <x:v>0.290757591669671</x:v>
      </x:c>
      <x:c r="F11407" s="13" t="n">
        <x:v>0.337738675436741</x:v>
      </x:c>
    </x:row>
    <x:row r="11408" ht="23" customHeight="1">
      <x:c r="A11408" s="7" t="str">
        <x:v>LRRC41</x:v>
      </x:c>
      <x:c r="B11408" s="11" t="n">
        <x:v>-0.0652498742680139</x:v>
      </x:c>
      <x:c r="C11408" s="11" t="n">
        <x:v>4.85315447620223</x:v>
      </x:c>
      <x:c r="D11408" s="11" t="n">
        <x:v>1.14814642856678</x:v>
      </x:c>
      <x:c r="E11408" s="13" t="n">
        <x:v>0.291414314283876</x:v>
      </x:c>
      <x:c r="F11408" s="13" t="n">
        <x:v>0.338471837463581</x:v>
      </x:c>
    </x:row>
    <x:row r="11409" ht="23" customHeight="1">
      <x:c r="A11409" s="7" t="str">
        <x:v>ABCC11</x:v>
      </x:c>
      <x:c r="B11409" s="11" t="n">
        <x:v>0.196490688134766</x:v>
      </x:c>
      <x:c r="C11409" s="11" t="n">
        <x:v>1.4224219998245</x:v>
      </x:c>
      <x:c r="D11409" s="11" t="n">
        <x:v>1.14636900653722</x:v>
      </x:c>
      <x:c r="E11409" s="13" t="n">
        <x:v>0.291583995815054</x:v>
      </x:c>
      <x:c r="F11409" s="13" t="n">
        <x:v>0.338639232166344</x:v>
      </x:c>
    </x:row>
    <x:row r="11410" ht="23" customHeight="1">
      <x:c r="A11410" s="7" t="str">
        <x:v>DOT1L</x:v>
      </x:c>
      <x:c r="B11410" s="11" t="n">
        <x:v>0.101298679743863</x:v>
      </x:c>
      <x:c r="C11410" s="11" t="n">
        <x:v>3.60178152784423</x:v>
      </x:c>
      <x:c r="D11410" s="11" t="n">
        <x:v>1.14654975768045</x:v>
      </x:c>
      <x:c r="E11410" s="13" t="n">
        <x:v>0.291759136467767</x:v>
      </x:c>
      <x:c r="F11410" s="13" t="n">
        <x:v>0.338786945413206</x:v>
      </x:c>
    </x:row>
    <x:row r="11411" ht="23" customHeight="1">
      <x:c r="A11411" s="7" t="str">
        <x:v>PDRG1</x:v>
      </x:c>
      <x:c r="B11411" s="11" t="n">
        <x:v>-0.140075955958908</x:v>
      </x:c>
      <x:c r="C11411" s="11" t="n">
        <x:v>3.52578616660809</x:v>
      </x:c>
      <x:c r="D11411" s="11" t="n">
        <x:v>1.14647832529755</x:v>
      </x:c>
      <x:c r="E11411" s="13" t="n">
        <x:v>0.291767938560247</x:v>
      </x:c>
      <x:c r="F11411" s="13" t="n">
        <x:v>0.338786945413206</x:v>
      </x:c>
    </x:row>
    <x:row r="11412" ht="23" customHeight="1">
      <x:c r="A11412" s="7" t="str">
        <x:v>TMEM201</x:v>
      </x:c>
      <x:c r="B11412" s="11" t="n">
        <x:v>0.185255049651455</x:v>
      </x:c>
      <x:c r="C11412" s="11" t="n">
        <x:v>1.86454120765391</x:v>
      </x:c>
      <x:c r="D11412" s="11" t="n">
        <x:v>1.1456785252043</x:v>
      </x:c>
      <x:c r="E11412" s="13" t="n">
        <x:v>0.29178789600046</x:v>
      </x:c>
      <x:c r="F11412" s="13" t="n">
        <x:v>0.338786945413206</x:v>
      </x:c>
    </x:row>
    <x:row r="11413" ht="23" customHeight="1">
      <x:c r="A11413" s="7" t="str">
        <x:v>EXOC7</x:v>
      </x:c>
      <x:c r="B11413" s="11" t="n">
        <x:v>0.052774359939975</x:v>
      </x:c>
      <x:c r="C11413" s="11" t="n">
        <x:v>5.54275029160645</x:v>
      </x:c>
      <x:c r="D11413" s="11" t="n">
        <x:v>1.14566388373741</x:v>
      </x:c>
      <x:c r="E11413" s="13" t="n">
        <x:v>0.291927441972668</x:v>
      </x:c>
      <x:c r="F11413" s="13" t="n">
        <x:v>0.338919267323508</x:v>
      </x:c>
    </x:row>
    <x:row r="11414" ht="23" customHeight="1">
      <x:c r="A11414" s="7" t="str">
        <x:v>APTX</x:v>
      </x:c>
      <x:c r="B11414" s="11" t="n">
        <x:v>0.0677721614607315</x:v>
      </x:c>
      <x:c r="C11414" s="11" t="n">
        <x:v>4.55239063315251</x:v>
      </x:c>
      <x:c r="D11414" s="11" t="n">
        <x:v>1.14508727139633</x:v>
      </x:c>
      <x:c r="E11414" s="13" t="n">
        <x:v>0.292048247898956</x:v>
      </x:c>
      <x:c r="F11414" s="13" t="n">
        <x:v>0.339029811304063</x:v>
      </x:c>
    </x:row>
    <x:row r="11415" ht="23" customHeight="1">
      <x:c r="A11415" s="7" t="str">
        <x:v>CRAMP1</x:v>
      </x:c>
      <x:c r="B11415" s="11" t="n">
        <x:v>-0.101369330864515</x:v>
      </x:c>
      <x:c r="C11415" s="11" t="n">
        <x:v>3.60771541832501</x:v>
      </x:c>
      <x:c r="D11415" s="11" t="n">
        <x:v>1.14348921367503</x:v>
      </x:c>
      <x:c r="E11415" s="13" t="n">
        <x:v>0.292387400652598</x:v>
      </x:c>
      <x:c r="F11415" s="13" t="n">
        <x:v>0.339393785810957</x:v>
      </x:c>
    </x:row>
    <x:row r="11416" ht="23" customHeight="1">
      <x:c r="A11416" s="7" t="str">
        <x:v>BANP</x:v>
      </x:c>
      <x:c r="B11416" s="11" t="n">
        <x:v>0.0556277839203755</x:v>
      </x:c>
      <x:c r="C11416" s="11" t="n">
        <x:v>5.03286124088888</x:v>
      </x:c>
      <x:c r="D11416" s="11" t="n">
        <x:v>1.14296017501301</x:v>
      </x:c>
      <x:c r="E11416" s="13" t="n">
        <x:v>0.292488775746008</x:v>
      </x:c>
      <x:c r="F11416" s="13" t="n">
        <x:v>0.339481716150579</x:v>
      </x:c>
    </x:row>
    <x:row r="11417" ht="23" customHeight="1">
      <x:c r="A11417" s="7" t="str">
        <x:v>PCDH11X</x:v>
      </x:c>
      <x:c r="B11417" s="11" t="n">
        <x:v>0.215518814950851</x:v>
      </x:c>
      <x:c r="C11417" s="11" t="n">
        <x:v>1.56944958063458</x:v>
      </x:c>
      <x:c r="D11417" s="11" t="n">
        <x:v>1.14197535774598</x:v>
      </x:c>
      <x:c r="E11417" s="13" t="n">
        <x:v>0.292680335995194</x:v>
      </x:c>
      <x:c r="F11417" s="13" t="n">
        <x:v>0.339674296741444</x:v>
      </x:c>
    </x:row>
    <x:row r="11418" ht="23" customHeight="1">
      <x:c r="A11418" s="7" t="str">
        <x:v>RHOBTB2</x:v>
      </x:c>
      <x:c r="B11418" s="11" t="n">
        <x:v>0.145530128412582</x:v>
      </x:c>
      <x:c r="C11418" s="11" t="n">
        <x:v>2.03514593288016</x:v>
      </x:c>
      <x:c r="D11418" s="11" t="n">
        <x:v>1.14068316270502</x:v>
      </x:c>
      <x:c r="E11418" s="13" t="n">
        <x:v>0.29297734198326</x:v>
      </x:c>
      <x:c r="F11418" s="13" t="n">
        <x:v>0.339989209418955</x:v>
      </x:c>
    </x:row>
    <x:row r="11419" ht="23" customHeight="1">
      <x:c r="A11419" s="7" t="str">
        <x:v>TRBV30</x:v>
      </x:c>
      <x:c r="B11419" s="11" t="n">
        <x:v>0.34650132598983</x:v>
      </x:c>
      <x:c r="C11419" s="11" t="n">
        <x:v>5.09311510550041</x:v>
      </x:c>
      <x:c r="D11419" s="11" t="n">
        <x:v>1.1578941454791</x:v>
      </x:c>
      <x:c r="E11419" s="13" t="n">
        <x:v>0.29338364139406</x:v>
      </x:c>
      <x:c r="F11419" s="13" t="n">
        <x:v>0.340430886742853</x:v>
      </x:c>
    </x:row>
    <x:row r="11420" ht="23" customHeight="1">
      <x:c r="A11420" s="7" t="str">
        <x:v>HIST1H2AK</x:v>
      </x:c>
      <x:c r="B11420" s="11" t="n">
        <x:v>-0.12767742914896</x:v>
      </x:c>
      <x:c r="C11420" s="11" t="n">
        <x:v>3.43747126982374</x:v>
      </x:c>
      <x:c r="D11420" s="11" t="n">
        <x:v>1.13702347777143</x:v>
      </x:c>
      <x:c r="E11420" s="13" t="n">
        <x:v>0.293741936237399</x:v>
      </x:c>
      <x:c r="F11420" s="13" t="n">
        <x:v>0.340816788966573</x:v>
      </x:c>
    </x:row>
    <x:row r="11421" ht="23" customHeight="1">
      <x:c r="A11421" s="7" t="str">
        <x:v>MCM8</x:v>
      </x:c>
      <x:c r="B11421" s="11" t="n">
        <x:v>-0.160368008373858</x:v>
      </x:c>
      <x:c r="C11421" s="11" t="n">
        <x:v>2.16879588675989</x:v>
      </x:c>
      <x:c r="D11421" s="11" t="n">
        <x:v>1.13695616244582</x:v>
      </x:c>
      <x:c r="E11421" s="13" t="n">
        <x:v>0.293785320911029</x:v>
      </x:c>
      <x:c r="F11421" s="13" t="n">
        <x:v>0.340837278174275</x:v>
      </x:c>
    </x:row>
    <x:row r="11422" ht="23" customHeight="1">
      <x:c r="A11422" s="7" t="str">
        <x:v>PRKCI</x:v>
      </x:c>
      <x:c r="B11422" s="11" t="n">
        <x:v>-0.0897680853923391</x:v>
      </x:c>
      <x:c r="C11422" s="11" t="n">
        <x:v>4.17025637779584</x:v>
      </x:c>
      <x:c r="D11422" s="11" t="n">
        <x:v>1.1357400885387</x:v>
      </x:c>
      <x:c r="E11422" s="13" t="n">
        <x:v>0.293995349857904</x:v>
      </x:c>
      <x:c r="F11422" s="13" t="n">
        <x:v>0.341051080489219</x:v>
      </x:c>
    </x:row>
    <x:row r="11423" ht="23" customHeight="1">
      <x:c r="A11423" s="7" t="str">
        <x:v>RBBP5</x:v>
      </x:c>
      <x:c r="B11423" s="11" t="n">
        <x:v>-0.0676170412764008</x:v>
      </x:c>
      <x:c r="C11423" s="11" t="n">
        <x:v>4.58197376284489</x:v>
      </x:c>
      <x:c r="D11423" s="11" t="n">
        <x:v>1.13407384078981</x:v>
      </x:c>
      <x:c r="E11423" s="13" t="n">
        <x:v>0.294343079054345</x:v>
      </x:c>
      <x:c r="F11423" s="13" t="n">
        <x:v>0.341424571387762</x:v>
      </x:c>
    </x:row>
    <x:row r="11424" ht="23" customHeight="1">
      <x:c r="A11424" s="7" t="str">
        <x:v>OBI1</x:v>
      </x:c>
      <x:c r="B11424" s="11" t="n">
        <x:v>0.0832618694539977</x:v>
      </x:c>
      <x:c r="C11424" s="11" t="n">
        <x:v>4.02003847914195</x:v>
      </x:c>
      <x:c r="D11424" s="11" t="n">
        <x:v>1.13351962669982</x:v>
      </x:c>
      <x:c r="E11424" s="13" t="n">
        <x:v>0.29446224755787</x:v>
      </x:c>
      <x:c r="F11424" s="13" t="n">
        <x:v>0.341532900104545</x:v>
      </x:c>
    </x:row>
    <x:row r="11425" ht="23" customHeight="1">
      <x:c r="A11425" s="7" t="str">
        <x:v>FLVCR1-DT</x:v>
      </x:c>
      <x:c r="B11425" s="11" t="n">
        <x:v>0.186118287348598</x:v>
      </x:c>
      <x:c r="C11425" s="11" t="n">
        <x:v>2.00448445180091</x:v>
      </x:c>
      <x:c r="D11425" s="11" t="n">
        <x:v>1.12995447573597</x:v>
      </x:c>
      <x:c r="E11425" s="13" t="n">
        <x:v>0.295199632789523</x:v>
      </x:c>
      <x:c r="F11425" s="13" t="n">
        <x:v>0.342358187572513</x:v>
      </x:c>
    </x:row>
    <x:row r="11426" ht="23" customHeight="1">
      <x:c r="A11426" s="7" t="str">
        <x:v>RYBP</x:v>
      </x:c>
      <x:c r="B11426" s="11" t="n">
        <x:v>-0.0698685484955768</x:v>
      </x:c>
      <x:c r="C11426" s="11" t="n">
        <x:v>4.43487867654781</x:v>
      </x:c>
      <x:c r="D11426" s="11" t="n">
        <x:v>1.12972601061923</x:v>
      </x:c>
      <x:c r="E11426" s="13" t="n">
        <x:v>0.295255964522791</x:v>
      </x:c>
      <x:c r="F11426" s="13" t="n">
        <x:v>0.342393546955138</x:v>
      </x:c>
    </x:row>
    <x:row r="11427" ht="23" customHeight="1">
      <x:c r="A11427" s="7" t="str">
        <x:v>FDXACB1</x:v>
      </x:c>
      <x:c r="B11427" s="11" t="n">
        <x:v>0.158862727661373</x:v>
      </x:c>
      <x:c r="C11427" s="11" t="n">
        <x:v>2.68525577805171</x:v>
      </x:c>
      <x:c r="D11427" s="11" t="n">
        <x:v>1.12968239291331</x:v>
      </x:c>
      <x:c r="E11427" s="13" t="n">
        <x:v>0.29529986650321</x:v>
      </x:c>
      <x:c r="F11427" s="13" t="n">
        <x:v>0.342414487248471</x:v>
      </x:c>
    </x:row>
    <x:row r="11428" ht="23" customHeight="1">
      <x:c r="A11428" s="7" t="str">
        <x:v>NRBP2</x:v>
      </x:c>
      <x:c r="B11428" s="11" t="n">
        <x:v>-0.184441654355956</x:v>
      </x:c>
      <x:c r="C11428" s="11" t="n">
        <x:v>2.53018129960175</x:v>
      </x:c>
      <x:c r="D11428" s="11" t="n">
        <x:v>1.12784710670747</x:v>
      </x:c>
      <x:c r="E11428" s="13" t="n">
        <x:v>0.295695132310738</x:v>
      </x:c>
      <x:c r="F11428" s="13" t="n">
        <x:v>0.342842811585278</x:v>
      </x:c>
    </x:row>
    <x:row r="11429" ht="23" customHeight="1">
      <x:c r="A11429" s="7" t="str">
        <x:v>UNC50</x:v>
      </x:c>
      <x:c r="B11429" s="11" t="n">
        <x:v>-0.0630243693578569</x:v>
      </x:c>
      <x:c r="C11429" s="11" t="n">
        <x:v>4.89801800916636</x:v>
      </x:c>
      <x:c r="D11429" s="11" t="n">
        <x:v>1.12562001311748</x:v>
      </x:c>
      <x:c r="E11429" s="13" t="n">
        <x:v>0.296120180983998</x:v>
      </x:c>
      <x:c r="F11429" s="13" t="n">
        <x:v>0.343305589591966</x:v>
      </x:c>
    </x:row>
    <x:row r="11430" ht="23" customHeight="1">
      <x:c r="A11430" s="7" t="str">
        <x:v>AC090772.1</x:v>
      </x:c>
      <x:c r="B11430" s="11" t="n">
        <x:v>0.215597040897385</x:v>
      </x:c>
      <x:c r="C11430" s="11" t="n">
        <x:v>1.30719042660164</x:v>
      </x:c>
      <x:c r="D11430" s="11" t="n">
        <x:v>1.12154350806269</x:v>
      </x:c>
      <x:c r="E11430" s="13" t="n">
        <x:v>0.296424321314023</x:v>
      </x:c>
      <x:c r="F11430" s="13" t="n">
        <x:v>0.343628124340668</x:v>
      </x:c>
    </x:row>
    <x:row r="11431" ht="23" customHeight="1">
      <x:c r="A11431" s="7" t="str">
        <x:v>INTS2</x:v>
      </x:c>
      <x:c r="B11431" s="11" t="n">
        <x:v>0.0968946422195847</x:v>
      </x:c>
      <x:c r="C11431" s="11" t="n">
        <x:v>3.51389752337081</x:v>
      </x:c>
      <x:c r="D11431" s="11" t="n">
        <x:v>1.12250371734031</x:v>
      </x:c>
      <x:c r="E11431" s="13" t="n">
        <x:v>0.296789026476764</x:v>
      </x:c>
      <x:c r="F11431" s="13" t="n">
        <x:v>0.34402080593094</x:v>
      </x:c>
    </x:row>
    <x:row r="11432" ht="23" customHeight="1">
      <x:c r="A11432" s="7" t="str">
        <x:v>ZNF180</x:v>
      </x:c>
      <x:c r="B11432" s="11" t="n">
        <x:v>0.0920751014095887</x:v>
      </x:c>
      <x:c r="C11432" s="11" t="n">
        <x:v>3.48654478576745</x:v>
      </x:c>
      <x:c r="D11432" s="11" t="n">
        <x:v>1.12215233652</x:v>
      </x:c>
      <x:c r="E11432" s="13" t="n">
        <x:v>0.296862228121625</x:v>
      </x:c>
      <x:c r="F11432" s="13" t="n">
        <x:v>0.344075554228275</x:v>
      </x:c>
    </x:row>
    <x:row r="11433" ht="23" customHeight="1">
      <x:c r="A11433" s="7" t="str">
        <x:v>CIR1</x:v>
      </x:c>
      <x:c r="B11433" s="11" t="n">
        <x:v>-0.0487087596018336</x:v>
      </x:c>
      <x:c r="C11433" s="11" t="n">
        <x:v>6.112170989769</x:v>
      </x:c>
      <x:c r="D11433" s="11" t="n">
        <x:v>1.11880853045203</x:v>
      </x:c>
      <x:c r="E11433" s="13" t="n">
        <x:v>0.297562084417554</x:v>
      </x:c>
      <x:c r="F11433" s="13" t="n">
        <x:v>0.344856547974823</x:v>
      </x:c>
    </x:row>
    <x:row r="11434" ht="23" customHeight="1">
      <x:c r="A11434" s="7" t="str">
        <x:v>DUSP3</x:v>
      </x:c>
      <x:c r="B11434" s="11" t="n">
        <x:v>0.156165262014662</x:v>
      </x:c>
      <x:c r="C11434" s="11" t="n">
        <x:v>2.17116356686308</x:v>
      </x:c>
      <x:c r="D11434" s="11" t="n">
        <x:v>1.11792939035884</x:v>
      </x:c>
      <x:c r="E11434" s="13" t="n">
        <x:v>0.297787716232706</x:v>
      </x:c>
      <x:c r="F11434" s="13" t="n">
        <x:v>0.345087855538102</x:v>
      </x:c>
    </x:row>
    <x:row r="11435" ht="23" customHeight="1">
      <x:c r="A11435" s="7" t="str">
        <x:v>WBP2NL</x:v>
      </x:c>
      <x:c r="B11435" s="11" t="n">
        <x:v>0.17973024229285</x:v>
      </x:c>
      <x:c r="C11435" s="11" t="n">
        <x:v>1.92560916863276</x:v>
      </x:c>
      <x:c r="D11435" s="11" t="n">
        <x:v>1.11697825458779</x:v>
      </x:c>
      <x:c r="E11435" s="13" t="n">
        <x:v>0.297930456575908</x:v>
      </x:c>
      <x:c r="F11435" s="13" t="n">
        <x:v>0.345208986994615</x:v>
      </x:c>
    </x:row>
    <x:row r="11436" ht="23" customHeight="1">
      <x:c r="A11436" s="7" t="str">
        <x:v>ZNF398</x:v>
      </x:c>
      <x:c r="B11436" s="11" t="n">
        <x:v>-0.0689182488689085</x:v>
      </x:c>
      <x:c r="C11436" s="11" t="n">
        <x:v>4.49152298747256</x:v>
      </x:c>
      <x:c r="D11436" s="11" t="n">
        <x:v>1.11701781755569</x:v>
      </x:c>
      <x:c r="E11436" s="13" t="n">
        <x:v>0.29794435551992</x:v>
      </x:c>
      <x:c r="F11436" s="13" t="n">
        <x:v>0.345208986994615</x:v>
      </x:c>
    </x:row>
    <x:row r="11437" ht="23" customHeight="1">
      <x:c r="A11437" s="7" t="str">
        <x:v>AC245014.3</x:v>
      </x:c>
      <x:c r="B11437" s="11" t="n">
        <x:v>0.138669762142837</x:v>
      </x:c>
      <x:c r="C11437" s="11" t="n">
        <x:v>3.86836673417925</x:v>
      </x:c>
      <x:c r="D11437" s="11" t="n">
        <x:v>1.11640202906204</x:v>
      </x:c>
      <x:c r="E11437" s="13" t="n">
        <x:v>0.2981036702084</x:v>
      </x:c>
      <x:c r="F11437" s="13" t="n">
        <x:v>0.34536337238467</x:v>
      </x:c>
    </x:row>
    <x:row r="11438" ht="23" customHeight="1">
      <x:c r="A11438" s="7" t="str">
        <x:v>ELP1</x:v>
      </x:c>
      <x:c r="B11438" s="11" t="n">
        <x:v>-0.0703498805970821</x:v>
      </x:c>
      <x:c r="C11438" s="11" t="n">
        <x:v>4.8160272275166</x:v>
      </x:c>
      <x:c r="D11438" s="11" t="n">
        <x:v>1.11442324489462</x:v>
      </x:c>
      <x:c r="E11438" s="13" t="n">
        <x:v>0.298496792599981</x:v>
      </x:c>
      <x:c r="F11438" s="13" t="n">
        <x:v>0.345788581372488</x:v>
      </x:c>
    </x:row>
    <x:row r="11439" ht="23" customHeight="1">
      <x:c r="A11439" s="7" t="str">
        <x:v>AC016831.5</x:v>
      </x:c>
      <x:c r="B11439" s="11" t="n">
        <x:v>-0.224357138239161</x:v>
      </x:c>
      <x:c r="C11439" s="11" t="n">
        <x:v>1.34870676949678</x:v>
      </x:c>
      <x:c r="D11439" s="11" t="n">
        <x:v>1.11136010331968</x:v>
      </x:c>
      <x:c r="E11439" s="13" t="n">
        <x:v>0.298770036097515</x:v>
      </x:c>
      <x:c r="F11439" s="13" t="n">
        <x:v>0.346074856465813</x:v>
      </x:c>
    </x:row>
    <x:row r="11440" ht="23" customHeight="1">
      <x:c r="A11440" s="7" t="str">
        <x:v>TASOR</x:v>
      </x:c>
      <x:c r="B11440" s="11" t="n">
        <x:v>0.0376156743963757</x:v>
      </x:c>
      <x:c r="C11440" s="11" t="n">
        <x:v>6.62643954395234</x:v>
      </x:c>
      <x:c r="D11440" s="11" t="n">
        <x:v>1.11215379703162</x:v>
      </x:c>
      <x:c r="E11440" s="13" t="n">
        <x:v>0.298980467327835</x:v>
      </x:c>
      <x:c r="F11440" s="13" t="n">
        <x:v>0.346288330415813</x:v>
      </x:c>
    </x:row>
    <x:row r="11441" ht="23" customHeight="1">
      <x:c r="A11441" s="7" t="str">
        <x:v>ZNF562</x:v>
      </x:c>
      <x:c r="B11441" s="11" t="n">
        <x:v>0.109776460714014</x:v>
      </x:c>
      <x:c r="C11441" s="11" t="n">
        <x:v>3.28293075400443</x:v>
      </x:c>
      <x:c r="D11441" s="11" t="n">
        <x:v>1.11068458578512</x:v>
      </x:c>
      <x:c r="E11441" s="13" t="n">
        <x:v>0.299309580408705</x:v>
      </x:c>
      <x:c r="F11441" s="13" t="n">
        <x:v>0.346639215982075</x:v>
      </x:c>
    </x:row>
    <x:row r="11442" ht="23" customHeight="1">
      <x:c r="A11442" s="7" t="str">
        <x:v>WRNIP1</x:v>
      </x:c>
      <x:c r="B11442" s="11" t="n">
        <x:v>0.0483959153244508</x:v>
      </x:c>
      <x:c r="C11442" s="11" t="n">
        <x:v>5.55240518531664</x:v>
      </x:c>
      <x:c r="D11442" s="11" t="n">
        <x:v>1.11022877103787</x:v>
      </x:c>
      <x:c r="E11442" s="13" t="n">
        <x:v>0.299392847672907</x:v>
      </x:c>
      <x:c r="F11442" s="13" t="n">
        <x:v>0.346705343835184</x:v>
      </x:c>
    </x:row>
    <x:row r="11443" ht="23" customHeight="1">
      <x:c r="A11443" s="7" t="str">
        <x:v>APEX2</x:v>
      </x:c>
      <x:c r="B11443" s="11" t="n">
        <x:v>0.0764194503015254</x:v>
      </x:c>
      <x:c r="C11443" s="11" t="n">
        <x:v>3.83536518233936</x:v>
      </x:c>
      <x:c r="D11443" s="11" t="n">
        <x:v>1.1095730611597</x:v>
      </x:c>
      <x:c r="E11443" s="13" t="n">
        <x:v>0.299538788873403</x:v>
      </x:c>
      <x:c r="F11443" s="13" t="n">
        <x:v>0.346844031968512</x:v>
      </x:c>
    </x:row>
    <x:row r="11444" ht="23" customHeight="1">
      <x:c r="A11444" s="7" t="str">
        <x:v>MCM2</x:v>
      </x:c>
      <x:c r="B11444" s="11" t="n">
        <x:v>0.158323738534219</x:v>
      </x:c>
      <x:c r="C11444" s="11" t="n">
        <x:v>2.50752584985335</x:v>
      </x:c>
      <x:c r="D11444" s="11" t="n">
        <x:v>1.10880621219202</x:v>
      </x:c>
      <x:c r="E11444" s="13" t="n">
        <x:v>0.299744641932584</x:v>
      </x:c>
      <x:c r="F11444" s="13" t="n">
        <x:v>0.347052063354435</x:v>
      </x:c>
    </x:row>
    <x:row r="11445" ht="23" customHeight="1">
      <x:c r="A11445" s="7" t="str">
        <x:v>HIST1H3G</x:v>
      </x:c>
      <x:c r="B11445" s="11" t="n">
        <x:v>0.285114988889721</x:v>
      </x:c>
      <x:c r="C11445" s="11" t="n">
        <x:v>0.72781806993627</x:v>
      </x:c>
      <x:c r="D11445" s="11" t="n">
        <x:v>1.1057747974531</x:v>
      </x:c>
      <x:c r="E11445" s="13" t="n">
        <x:v>0.300071169743136</x:v>
      </x:c>
      <x:c r="F11445" s="13" t="n">
        <x:v>0.347399766508809</x:v>
      </x:c>
    </x:row>
    <x:row r="11446" ht="23" customHeight="1">
      <x:c r="A11446" s="7" t="str">
        <x:v>PRKY</x:v>
      </x:c>
      <x:c r="B11446" s="11" t="n">
        <x:v>-0.228955458251071</x:v>
      </x:c>
      <x:c r="C11446" s="11" t="n">
        <x:v>3.06127007187671</x:v>
      </x:c>
      <x:c r="D11446" s="11" t="n">
        <x:v>1.10805442838027</x:v>
      </x:c>
      <x:c r="E11446" s="13" t="n">
        <x:v>0.300752562155349</x:v>
      </x:c>
      <x:c r="F11446" s="13" t="n">
        <x:v>0.348158208474986</x:v>
      </x:c>
    </x:row>
    <x:row r="11447" ht="23" customHeight="1">
      <x:c r="A11447" s="7" t="str">
        <x:v>IFT46</x:v>
      </x:c>
      <x:c r="B11447" s="11" t="n">
        <x:v>0.161606847771255</x:v>
      </x:c>
      <x:c r="C11447" s="11" t="n">
        <x:v>1.92305260932314</x:v>
      </x:c>
      <x:c r="D11447" s="11" t="n">
        <x:v>1.10393641704264</x:v>
      </x:c>
      <x:c r="E11447" s="13" t="n">
        <x:v>0.300796001149712</x:v>
      </x:c>
      <x:c r="F11447" s="13" t="n">
        <x:v>0.348178072622098</x:v>
      </x:c>
    </x:row>
    <x:row r="11448" ht="23" customHeight="1">
      <x:c r="A11448" s="7" t="str">
        <x:v>RCN1</x:v>
      </x:c>
      <x:c r="B11448" s="11" t="n">
        <x:v>-0.139892524414557</x:v>
      </x:c>
      <x:c r="C11448" s="11" t="n">
        <x:v>3.80491093740093</x:v>
      </x:c>
      <x:c r="D11448" s="11" t="n">
        <x:v>1.1036578850169</x:v>
      </x:c>
      <x:c r="E11448" s="13" t="n">
        <x:v>0.300826131230906</x:v>
      </x:c>
      <x:c r="F11448" s="13" t="n">
        <x:v>0.348182529280884</x:v>
      </x:c>
    </x:row>
    <x:row r="11449" ht="23" customHeight="1">
      <x:c r="A11449" s="7" t="str">
        <x:v>COX19</x:v>
      </x:c>
      <x:c r="B11449" s="11" t="n">
        <x:v>-0.0568747593555724</x:v>
      </x:c>
      <x:c r="C11449" s="11" t="n">
        <x:v>5.12506796860276</x:v>
      </x:c>
      <x:c r="D11449" s="11" t="n">
        <x:v>1.10236412698042</x:v>
      </x:c>
      <x:c r="E11449" s="13" t="n">
        <x:v>0.301084229298914</x:v>
      </x:c>
      <x:c r="F11449" s="13" t="n">
        <x:v>0.348450817084322</x:v>
      </x:c>
    </x:row>
    <x:row r="11450" ht="23" customHeight="1">
      <x:c r="A11450" s="7" t="str">
        <x:v>UBXN2A</x:v>
      </x:c>
      <x:c r="B11450" s="11" t="n">
        <x:v>-0.077526260455446</x:v>
      </x:c>
      <x:c r="C11450" s="11" t="n">
        <x:v>4.73812170944047</x:v>
      </x:c>
      <x:c r="D11450" s="11" t="n">
        <x:v>1.10087775606835</x:v>
      </x:c>
      <x:c r="E11450" s="13" t="n">
        <x:v>0.301405889732142</x:v>
      </x:c>
      <x:c r="F11450" s="13" t="n">
        <x:v>0.348792613596048</x:v>
      </x:c>
    </x:row>
    <x:row r="11451" ht="23" customHeight="1">
      <x:c r="A11451" s="7" t="str">
        <x:v>POLR1A</x:v>
      </x:c>
      <x:c r="B11451" s="11" t="n">
        <x:v>-0.0743334153409637</x:v>
      </x:c>
      <x:c r="C11451" s="11" t="n">
        <x:v>4.33642230810597</x:v>
      </x:c>
      <x:c r="D11451" s="11" t="n">
        <x:v>1.09941130015678</x:v>
      </x:c>
      <x:c r="E11451" s="13" t="n">
        <x:v>0.301724436357377</x:v>
      </x:c>
      <x:c r="F11451" s="13" t="n">
        <x:v>0.349106197277234</x:v>
      </x:c>
    </x:row>
    <x:row r="11452" ht="23" customHeight="1">
      <x:c r="A11452" s="7" t="str">
        <x:v>HPSE</x:v>
      </x:c>
      <x:c r="B11452" s="11" t="n">
        <x:v>0.15872297350546</x:v>
      </x:c>
      <x:c r="C11452" s="11" t="n">
        <x:v>2.32407593702841</x:v>
      </x:c>
      <x:c r="D11452" s="11" t="n">
        <x:v>1.0992803435533</x:v>
      </x:c>
      <x:c r="E11452" s="13" t="n">
        <x:v>0.301729569403095</x:v>
      </x:c>
      <x:c r="F11452" s="13" t="n">
        <x:v>0.349106197277234</x:v>
      </x:c>
    </x:row>
    <x:row r="11453" ht="23" customHeight="1">
      <x:c r="A11453" s="7" t="str">
        <x:v>GOT2</x:v>
      </x:c>
      <x:c r="B11453" s="11" t="n">
        <x:v>0.0677006274704254</x:v>
      </x:c>
      <x:c r="C11453" s="11" t="n">
        <x:v>4.78157709213035</x:v>
      </x:c>
      <x:c r="D11453" s="11" t="n">
        <x:v>1.0990478384058</x:v>
      </x:c>
      <x:c r="E11453" s="13" t="n">
        <x:v>0.301801566030721</x:v>
      </x:c>
      <x:c r="F11453" s="13" t="n">
        <x:v>0.349159007015458</x:v>
      </x:c>
    </x:row>
    <x:row r="11454" ht="23" customHeight="1">
      <x:c r="A11454" s="7" t="str">
        <x:v>ADPRHL2</x:v>
      </x:c>
      <x:c r="B11454" s="11" t="n">
        <x:v>0.0708762353099029</x:v>
      </x:c>
      <x:c r="C11454" s="11" t="n">
        <x:v>4.87830552342365</x:v>
      </x:c>
      <x:c r="D11454" s="11" t="n">
        <x:v>1.09813940829661</x:v>
      </x:c>
      <x:c r="E11454" s="13" t="n">
        <x:v>0.301998237439024</x:v>
      </x:c>
      <x:c r="F11454" s="13" t="n">
        <x:v>0.349356033164204</x:v>
      </x:c>
    </x:row>
    <x:row r="11455" ht="23" customHeight="1">
      <x:c r="A11455" s="7" t="str">
        <x:v>S1PR4</x:v>
      </x:c>
      <x:c r="B11455" s="11" t="n">
        <x:v>0.0440711564576224</x:v>
      </x:c>
      <x:c r="C11455" s="11" t="n">
        <x:v>7.12454091416148</x:v>
      </x:c>
      <x:c r="D11455" s="11" t="n">
        <x:v>1.0973445406083</x:v>
      </x:c>
      <x:c r="E11455" s="13" t="n">
        <x:v>0.302169471415655</x:v>
      </x:c>
      <x:c r="F11455" s="13" t="n">
        <x:v>0.34952360108137</x:v>
      </x:c>
    </x:row>
    <x:row r="11456" ht="23" customHeight="1">
      <x:c r="A11456" s="7" t="str">
        <x:v>ALKBH1</x:v>
      </x:c>
      <x:c r="B11456" s="11" t="n">
        <x:v>0.0965774380474494</x:v>
      </x:c>
      <x:c r="C11456" s="11" t="n">
        <x:v>3.16839702212326</x:v>
      </x:c>
      <x:c r="D11456" s="11" t="n">
        <x:v>1.09638465712524</x:v>
      </x:c>
      <x:c r="E11456" s="13" t="n">
        <x:v>0.302398063977227</x:v>
      </x:c>
      <x:c r="F11456" s="13" t="n">
        <x:v>0.349757481417222</x:v>
      </x:c>
    </x:row>
    <x:row r="11457" ht="23" customHeight="1">
      <x:c r="A11457" s="7" t="str">
        <x:v>STK35</x:v>
      </x:c>
      <x:c r="B11457" s="11" t="n">
        <x:v>0.126476003880764</x:v>
      </x:c>
      <x:c r="C11457" s="11" t="n">
        <x:v>3.05207549517292</x:v>
      </x:c>
      <x:c r="D11457" s="11" t="n">
        <x:v>1.09579584703516</x:v>
      </x:c>
      <x:c r="E11457" s="13" t="n">
        <x:v>0.302532886225118</x:v>
      </x:c>
      <x:c r="F11457" s="13" t="n">
        <x:v>0.349882874441043</x:v>
      </x:c>
    </x:row>
    <x:row r="11458" ht="23" customHeight="1">
      <x:c r="A11458" s="7" t="str">
        <x:v>B3GAT2</x:v>
      </x:c>
      <x:c r="B11458" s="11" t="n">
        <x:v>0.145560812682662</x:v>
      </x:c>
      <x:c r="C11458" s="11" t="n">
        <x:v>2.05116254637466</x:v>
      </x:c>
      <x:c r="D11458" s="11" t="n">
        <x:v>1.09498679473374</x:v>
      </x:c>
      <x:c r="E11458" s="13" t="n">
        <x:v>0.302575227992486</x:v>
      </x:c>
      <x:c r="F11458" s="13" t="n">
        <x:v>0.349901300137248</x:v>
      </x:c>
    </x:row>
    <x:row r="11459" ht="23" customHeight="1">
      <x:c r="A11459" s="7" t="str">
        <x:v>AC012615.6</x:v>
      </x:c>
      <x:c r="B11459" s="11" t="n">
        <x:v>0.16956784934734</x:v>
      </x:c>
      <x:c r="C11459" s="11" t="n">
        <x:v>1.90467631971385</x:v>
      </x:c>
      <x:c r="D11459" s="11" t="n">
        <x:v>1.09530505020757</x:v>
      </x:c>
      <x:c r="E11459" s="13" t="n">
        <x:v>0.302612390395615</x:v>
      </x:c>
      <x:c r="F11459" s="13" t="n">
        <x:v>0.349913733666565</x:v>
      </x:c>
    </x:row>
    <x:row r="11460" ht="23" customHeight="1">
      <x:c r="A11460" s="7" t="str">
        <x:v>IKZF2</x:v>
      </x:c>
      <x:c r="B11460" s="11" t="n">
        <x:v>-0.318098045026707</x:v>
      </x:c>
      <x:c r="C11460" s="11" t="n">
        <x:v>4.8662694365719</x:v>
      </x:c>
      <x:c r="D11460" s="11" t="n">
        <x:v>1.11294561477089</x:v>
      </x:c>
      <x:c r="E11460" s="13" t="n">
        <x:v>0.302686439935719</x:v>
      </x:c>
      <x:c r="F11460" s="13" t="n">
        <x:v>0.349968814268989</x:v>
      </x:c>
    </x:row>
    <x:row r="11461" ht="23" customHeight="1">
      <x:c r="A11461" s="7" t="str">
        <x:v>CAMK2D</x:v>
      </x:c>
      <x:c r="B11461" s="11" t="n">
        <x:v>-0.0499118689931801</x:v>
      </x:c>
      <x:c r="C11461" s="11" t="n">
        <x:v>6.4878366198637</x:v>
      </x:c>
      <x:c r="D11461" s="11" t="n">
        <x:v>1.0936315285802</x:v>
      </x:c>
      <x:c r="E11461" s="13" t="n">
        <x:v>0.302976199457892</x:v>
      </x:c>
      <x:c r="F11461" s="13" t="n">
        <x:v>0.35027326933836</x:v>
      </x:c>
    </x:row>
    <x:row r="11462" ht="23" customHeight="1">
      <x:c r="A11462" s="7" t="str">
        <x:v>CDHR2</x:v>
      </x:c>
      <x:c r="B11462" s="11" t="n">
        <x:v>0.220081380053245</x:v>
      </x:c>
      <x:c r="C11462" s="11" t="n">
        <x:v>1.52129418482389</x:v>
      </x:c>
      <x:c r="D11462" s="11" t="n">
        <x:v>1.08820435795214</x:v>
      </x:c>
      <x:c r="E11462" s="13" t="n">
        <x:v>0.303790014182672</x:v>
      </x:c>
      <x:c r="F11462" s="13" t="n">
        <x:v>0.351183482933969</x:v>
      </x:c>
    </x:row>
    <x:row r="11463" ht="23" customHeight="1">
      <x:c r="A11463" s="7" t="str">
        <x:v>PXMP4</x:v>
      </x:c>
      <x:c r="B11463" s="11" t="n">
        <x:v>0.110596034808068</x:v>
      </x:c>
      <x:c r="C11463" s="11" t="n">
        <x:v>3.30006278184915</x:v>
      </x:c>
      <x:c r="D11463" s="11" t="n">
        <x:v>1.08866788287181</x:v>
      </x:c>
      <x:c r="E11463" s="13" t="n">
        <x:v>0.30407691003739</x:v>
      </x:c>
      <x:c r="F11463" s="13" t="n">
        <x:v>0.351484468773808</x:v>
      </x:c>
    </x:row>
    <x:row r="11464" ht="23" customHeight="1">
      <x:c r="A11464" s="7" t="str">
        <x:v>JARID2-AS1</x:v>
      </x:c>
      <x:c r="B11464" s="11" t="n">
        <x:v>0.184321100765497</x:v>
      </x:c>
      <x:c r="C11464" s="11" t="n">
        <x:v>2.2003169196429</x:v>
      </x:c>
      <x:c r="D11464" s="11" t="n">
        <x:v>1.08771326098919</x:v>
      </x:c>
      <x:c r="E11464" s="13" t="n">
        <x:v>0.304281639488052</x:v>
      </x:c>
      <x:c r="F11464" s="13" t="n">
        <x:v>0.351690433706464</x:v>
      </x:c>
    </x:row>
    <x:row r="11465" ht="23" customHeight="1">
      <x:c r="A11465" s="7" t="str">
        <x:v>AC021739.4</x:v>
      </x:c>
      <x:c r="B11465" s="11" t="n">
        <x:v>-0.266136730455193</x:v>
      </x:c>
      <x:c r="C11465" s="11" t="n">
        <x:v>0.83440011774162</x:v>
      </x:c>
      <x:c r="D11465" s="11" t="n">
        <x:v>1.08411687766141</x:v>
      </x:c>
      <x:c r="E11465" s="13" t="n">
        <x:v>0.304410084588879</x:v>
      </x:c>
      <x:c r="F11465" s="13" t="n">
        <x:v>0.351808200516229</x:v>
      </x:c>
    </x:row>
    <x:row r="11466" ht="23" customHeight="1">
      <x:c r="A11466" s="7" t="str">
        <x:v>AC005726.1</x:v>
      </x:c>
      <x:c r="B11466" s="11" t="n">
        <x:v>0.195388111713122</x:v>
      </x:c>
      <x:c r="C11466" s="11" t="n">
        <x:v>1.56507932253054</x:v>
      </x:c>
      <x:c r="D11466" s="11" t="n">
        <x:v>1.08478907615283</x:v>
      </x:c>
      <x:c r="E11466" s="13" t="n">
        <x:v>0.304619238418103</x:v>
      </x:c>
      <x:c r="F11466" s="13" t="n">
        <x:v>0.352019214112642</x:v>
      </x:c>
    </x:row>
    <x:row r="11467" ht="23" customHeight="1">
      <x:c r="A11467" s="7" t="str">
        <x:v>AP3M1</x:v>
      </x:c>
      <x:c r="B11467" s="11" t="n">
        <x:v>-0.059688345663268</x:v>
      </x:c>
      <x:c r="C11467" s="11" t="n">
        <x:v>4.92700826996489</x:v>
      </x:c>
      <x:c r="D11467" s="11" t="n">
        <x:v>1.08021143473647</x:v>
      </x:c>
      <x:c r="E11467" s="13" t="n">
        <x:v>0.305916599815597</x:v>
      </x:c>
      <x:c r="F11467" s="13" t="n">
        <x:v>0.353487618258926</x:v>
      </x:c>
    </x:row>
    <x:row r="11468" ht="23" customHeight="1">
      <x:c r="A11468" s="7" t="str">
        <x:v>NAIF1</x:v>
      </x:c>
      <x:c r="B11468" s="11" t="n">
        <x:v>-0.133922474505964</x:v>
      </x:c>
      <x:c r="C11468" s="11" t="n">
        <x:v>2.44627850114244</x:v>
      </x:c>
      <x:c r="D11468" s="11" t="n">
        <x:v>1.07831700301385</x:v>
      </x:c>
      <x:c r="E11468" s="13" t="n">
        <x:v>0.306375835369309</x:v>
      </x:c>
      <x:c r="F11468" s="13" t="n">
        <x:v>0.353987393634601</x:v>
      </x:c>
    </x:row>
    <x:row r="11469" ht="23" customHeight="1">
      <x:c r="A11469" s="7" t="str">
        <x:v>TTLL11</x:v>
      </x:c>
      <x:c r="B11469" s="11" t="n">
        <x:v>0.143916624590584</x:v>
      </x:c>
      <x:c r="C11469" s="11" t="n">
        <x:v>2.44894851968917</x:v>
      </x:c>
      <x:c r="D11469" s="11" t="n">
        <x:v>1.07789677526219</x:v>
      </x:c>
      <x:c r="E11469" s="13" t="n">
        <x:v>0.306477194137763</x:v>
      </x:c>
      <x:c r="F11469" s="13" t="n">
        <x:v>0.354073626188631</x:v>
      </x:c>
    </x:row>
    <x:row r="11470" ht="23" customHeight="1">
      <x:c r="A11470" s="7" t="str">
        <x:v>FAAP100</x:v>
      </x:c>
      <x:c r="B11470" s="11" t="n">
        <x:v>0.0958875678422319</x:v>
      </x:c>
      <x:c r="C11470" s="11" t="n">
        <x:v>3.74819701933033</x:v>
      </x:c>
      <x:c r="D11470" s="11" t="n">
        <x:v>1.07543453153333</x:v>
      </x:c>
      <x:c r="E11470" s="13" t="n">
        <x:v>0.30697874113728</x:v>
      </x:c>
      <x:c r="F11470" s="13" t="n">
        <x:v>0.354622141540485</x:v>
      </x:c>
    </x:row>
    <x:row r="11471" ht="23" customHeight="1">
      <x:c r="A11471" s="7" t="str">
        <x:v>DUSP11</x:v>
      </x:c>
      <x:c r="B11471" s="11" t="n">
        <x:v>0.054557029263208</x:v>
      </x:c>
      <x:c r="C11471" s="11" t="n">
        <x:v>5.21988048784368</x:v>
      </x:c>
      <x:c r="D11471" s="11" t="n">
        <x:v>1.07317784670102</x:v>
      </x:c>
      <x:c r="E11471" s="13" t="n">
        <x:v>0.307472153156716</x:v>
      </x:c>
      <x:c r="F11471" s="13" t="n">
        <x:v>0.355161164531241</x:v>
      </x:c>
    </x:row>
    <x:row r="11472" ht="23" customHeight="1">
      <x:c r="A11472" s="7" t="str">
        <x:v>SRP68</x:v>
      </x:c>
      <x:c r="B11472" s="11" t="n">
        <x:v>0.0566019020152777</x:v>
      </x:c>
      <x:c r="C11472" s="11" t="n">
        <x:v>5.13514130163544</x:v>
      </x:c>
      <x:c r="D11472" s="11" t="n">
        <x:v>1.07236628676064</x:v>
      </x:c>
      <x:c r="E11472" s="13" t="n">
        <x:v>0.307652397525251</x:v>
      </x:c>
      <x:c r="F11472" s="13" t="n">
        <x:v>0.355338385041587</x:v>
      </x:c>
    </x:row>
    <x:row r="11473" ht="23" customHeight="1">
      <x:c r="A11473" s="7" t="str">
        <x:v>DHX30</x:v>
      </x:c>
      <x:c r="B11473" s="11" t="n">
        <x:v>0.0524744394530048</x:v>
      </x:c>
      <x:c r="C11473" s="11" t="n">
        <x:v>5.40421772233939</x:v>
      </x:c>
      <x:c r="D11473" s="11" t="n">
        <x:v>1.0718089092365</x:v>
      </x:c>
      <x:c r="E11473" s="13" t="n">
        <x:v>0.307776003847608</x:v>
      </x:c>
      <x:c r="F11473" s="13" t="n">
        <x:v>0.355433644667327</x:v>
      </x:c>
    </x:row>
    <x:row r="11474" ht="23" customHeight="1">
      <x:c r="A11474" s="7" t="str">
        <x:v>USP4</x:v>
      </x:c>
      <x:c r="B11474" s="11" t="n">
        <x:v>-0.0437910731740544</x:v>
      </x:c>
      <x:c r="C11474" s="11" t="n">
        <x:v>6.07387846252493</x:v>
      </x:c>
      <x:c r="D11474" s="11" t="n">
        <x:v>1.07175114822971</x:v>
      </x:c>
      <x:c r="E11474" s="13" t="n">
        <x:v>0.307788527833666</x:v>
      </x:c>
      <x:c r="F11474" s="13" t="n">
        <x:v>0.355433644667327</x:v>
      </x:c>
    </x:row>
    <x:row r="11475" ht="23" customHeight="1">
      <x:c r="A11475" s="7" t="str">
        <x:v>ZNF250</x:v>
      </x:c>
      <x:c r="B11475" s="11" t="n">
        <x:v>-0.135479978061578</x:v>
      </x:c>
      <x:c r="C11475" s="11" t="n">
        <x:v>4.20968849510086</x:v>
      </x:c>
      <x:c r="D11475" s="11" t="n">
        <x:v>1.07297114736907</x:v>
      </x:c>
      <x:c r="E11475" s="13" t="n">
        <x:v>0.308245356185924</x:v>
      </x:c>
      <x:c r="F11475" s="13" t="n">
        <x:v>0.355930165949739</x:v>
      </x:c>
    </x:row>
    <x:row r="11476" ht="23" customHeight="1">
      <x:c r="A11476" s="7" t="str">
        <x:v>MAU2</x:v>
      </x:c>
      <x:c r="B11476" s="11" t="n">
        <x:v>0.0554398384406994</x:v>
      </x:c>
      <x:c r="C11476" s="11" t="n">
        <x:v>4.96786422127002</x:v>
      </x:c>
      <x:c r="D11476" s="11" t="n">
        <x:v>1.06910586310983</x:v>
      </x:c>
      <x:c r="E11476" s="13" t="n">
        <x:v>0.30837802796572</x:v>
      </x:c>
      <x:c r="F11476" s="13" t="n">
        <x:v>0.356052330502643</x:v>
      </x:c>
    </x:row>
    <x:row r="11477" ht="23" customHeight="1">
      <x:c r="A11477" s="7" t="str">
        <x:v>KLHL25</x:v>
      </x:c>
      <x:c r="B11477" s="11" t="n">
        <x:v>-0.264324500255361</x:v>
      </x:c>
      <x:c r="C11477" s="11" t="n">
        <x:v>1.09745363575434</x:v>
      </x:c>
      <x:c r="D11477" s="11" t="n">
        <x:v>1.06689988882768</x:v>
      </x:c>
      <x:c r="E11477" s="13" t="n">
        <x:v>0.308477166763904</x:v>
      </x:c>
      <x:c r="F11477" s="13" t="n">
        <x:v>0.356135760060559</x:v>
      </x:c>
    </x:row>
    <x:row r="11478" ht="23" customHeight="1">
      <x:c r="A11478" s="7" t="str">
        <x:v>GTF3C4</x:v>
      </x:c>
      <x:c r="B11478" s="11" t="n">
        <x:v>0.108106899659995</x:v>
      </x:c>
      <x:c r="C11478" s="11" t="n">
        <x:v>3.67081046274093</x:v>
      </x:c>
      <x:c r="D11478" s="11" t="n">
        <x:v>1.06694724152102</x:v>
      </x:c>
      <x:c r="E11478" s="13" t="n">
        <x:v>0.308870182290666</x:v>
      </x:c>
      <x:c r="F11478" s="13" t="n">
        <x:v>0.35655842512582</x:v>
      </x:c>
    </x:row>
    <x:row r="11479" ht="23" customHeight="1">
      <x:c r="A11479" s="7" t="str">
        <x:v>CCDC146</x:v>
      </x:c>
      <x:c r="B11479" s="11" t="n">
        <x:v>0.0873406283770861</x:v>
      </x:c>
      <x:c r="C11479" s="11" t="n">
        <x:v>4.35071010234659</x:v>
      </x:c>
      <x:c r="D11479" s="11" t="n">
        <x:v>1.06537884528534</x:v>
      </x:c>
      <x:c r="E11479" s="13" t="n">
        <x:v>0.309212158601178</x:v>
      </x:c>
      <x:c r="F11479" s="13" t="n">
        <x:v>0.356922102222251</x:v>
      </x:c>
    </x:row>
    <x:row r="11480" ht="23" customHeight="1">
      <x:c r="A11480" s="7" t="str">
        <x:v>AC009299.3</x:v>
      </x:c>
      <x:c r="B11480" s="11" t="n">
        <x:v>0.168857036359254</x:v>
      </x:c>
      <x:c r="C11480" s="11" t="n">
        <x:v>2.12964446075855</x:v>
      </x:c>
      <x:c r="D11480" s="11" t="n">
        <x:v>1.06403318707018</x:v>
      </x:c>
      <x:c r="E11480" s="13" t="n">
        <x:v>0.309427574033538</x:v>
      </x:c>
      <x:c r="F11480" s="13" t="n">
        <x:v>0.357139640070594</x:v>
      </x:c>
    </x:row>
    <x:row r="11481" ht="23" customHeight="1">
      <x:c r="A11481" s="7" t="str">
        <x:v>TMTC3</x:v>
      </x:c>
      <x:c r="B11481" s="11" t="n">
        <x:v>-0.102079131882785</x:v>
      </x:c>
      <x:c r="C11481" s="11" t="n">
        <x:v>3.09999771523321</x:v>
      </x:c>
      <x:c r="D11481" s="11" t="n">
        <x:v>1.0623693461973</x:v>
      </x:c>
      <x:c r="E11481" s="13" t="n">
        <x:v>0.309899224610107</x:v>
      </x:c>
      <x:c r="F11481" s="13" t="n">
        <x:v>0.357652859482518</x:v>
      </x:c>
    </x:row>
    <x:row r="11482" ht="23" customHeight="1">
      <x:c r="A11482" s="7" t="str">
        <x:v>ZKSCAN5</x:v>
      </x:c>
      <x:c r="B11482" s="11" t="n">
        <x:v>-0.116735245316403</x:v>
      </x:c>
      <x:c r="C11482" s="11" t="n">
        <x:v>3.11332231340513</x:v>
      </x:c>
      <x:c r="D11482" s="11" t="n">
        <x:v>1.06129909599065</x:v>
      </x:c>
      <x:c r="E11482" s="13" t="n">
        <x:v>0.310139917061348</x:v>
      </x:c>
      <x:c r="F11482" s="13" t="n">
        <x:v>0.357899465303179</x:v>
      </x:c>
    </x:row>
    <x:row r="11483" ht="23" customHeight="1">
      <x:c r="A11483" s="7" t="str">
        <x:v>LYPLA1</x:v>
      </x:c>
      <x:c r="B11483" s="11" t="n">
        <x:v>0.0419444965219707</x:v>
      </x:c>
      <x:c r="C11483" s="11" t="n">
        <x:v>5.81828677288691</x:v>
      </x:c>
      <x:c r="D11483" s="11" t="n">
        <x:v>1.06020626169588</x:v>
      </x:c>
      <x:c r="E11483" s="13" t="n">
        <x:v>0.310368947888781</x:v>
      </x:c>
      <x:c r="F11483" s="13" t="n">
        <x:v>0.358132571901974</x:v>
      </x:c>
    </x:row>
    <x:row r="11484" ht="23" customHeight="1">
      <x:c r="A11484" s="7" t="str">
        <x:v>CSF2RA</x:v>
      </x:c>
      <x:c r="B11484" s="11" t="n">
        <x:v>0.255486248375096</x:v>
      </x:c>
      <x:c r="C11484" s="11" t="n">
        <x:v>1.14942403089431</x:v>
      </x:c>
      <x:c r="D11484" s="11" t="n">
        <x:v>1.05066033322015</x:v>
      </x:c>
      <x:c r="E11484" s="13" t="n">
        <x:v>0.31131855254627</x:v>
      </x:c>
      <x:c r="F11484" s="13" t="n">
        <x:v>0.359197030626625</x:v>
      </x:c>
    </x:row>
    <x:row r="11485" ht="23" customHeight="1">
      <x:c r="A11485" s="7" t="str">
        <x:v>PLPP5</x:v>
      </x:c>
      <x:c r="B11485" s="11" t="n">
        <x:v>-0.124562079307672</x:v>
      </x:c>
      <x:c r="C11485" s="11" t="n">
        <x:v>3.83897008417011</x:v>
      </x:c>
      <x:c r="D11485" s="11" t="n">
        <x:v>1.054457646244</x:v>
      </x:c>
      <x:c r="E11485" s="13" t="n">
        <x:v>0.31167438147049</x:v>
      </x:c>
      <x:c r="F11485" s="13" t="n">
        <x:v>0.359576269601404</x:v>
      </x:c>
    </x:row>
    <x:row r="11486" ht="23" customHeight="1">
      <x:c r="A11486" s="7" t="str">
        <x:v>AP001462.1</x:v>
      </x:c>
      <x:c r="B11486" s="11" t="n">
        <x:v>0.220853160979364</x:v>
      </x:c>
      <x:c r="C11486" s="11" t="n">
        <x:v>1.31961580578387</x:v>
      </x:c>
      <x:c r="D11486" s="11" t="n">
        <x:v>1.05109209797784</x:v>
      </x:c>
      <x:c r="E11486" s="13" t="n">
        <x:v>0.31198551190575</x:v>
      </x:c>
      <x:c r="F11486" s="13" t="n">
        <x:v>0.359903878732197</x:v>
      </x:c>
    </x:row>
    <x:row r="11487" ht="23" customHeight="1">
      <x:c r="A11487" s="7" t="str">
        <x:v>AC127035.1</x:v>
      </x:c>
      <x:c r="B11487" s="11" t="n">
        <x:v>0.208082267548506</x:v>
      </x:c>
      <x:c r="C11487" s="11" t="n">
        <x:v>1.73312638005824</x:v>
      </x:c>
      <x:c r="D11487" s="11" t="n">
        <x:v>1.05168002323554</x:v>
      </x:c>
      <x:c r="E11487" s="13" t="n">
        <x:v>0.312013281315923</x:v>
      </x:c>
      <x:c r="F11487" s="13" t="n">
        <x:v>0.359904576367288</x:v>
      </x:c>
    </x:row>
    <x:row r="11488" ht="23" customHeight="1">
      <x:c r="A11488" s="7" t="str">
        <x:v>PAXBP1</x:v>
      </x:c>
      <x:c r="B11488" s="11" t="n">
        <x:v>-0.0483956366796923</x:v>
      </x:c>
      <x:c r="C11488" s="11" t="n">
        <x:v>5.26993135996759</x:v>
      </x:c>
      <x:c r="D11488" s="11" t="n">
        <x:v>1.05255617904833</x:v>
      </x:c>
      <x:c r="E11488" s="13" t="n">
        <x:v>0.312095087434408</x:v>
      </x:c>
      <x:c r="F11488" s="13" t="n">
        <x:v>0.35996759932258</x:v>
      </x:c>
    </x:row>
    <x:row r="11489" ht="23" customHeight="1">
      <x:c r="A11489" s="7" t="str">
        <x:v>XPO5</x:v>
      </x:c>
      <x:c r="B11489" s="11" t="n">
        <x:v>0.068751859797754</x:v>
      </x:c>
      <x:c r="C11489" s="11" t="n">
        <x:v>4.01854930086009</x:v>
      </x:c>
      <x:c r="D11489" s="11" t="n">
        <x:v>1.05202977368198</x:v>
      </x:c>
      <x:c r="E11489" s="13" t="n">
        <x:v>0.312218430407915</x:v>
      </x:c>
      <x:c r="F11489" s="13" t="n">
        <x:v>0.360078515361636</x:v>
      </x:c>
    </x:row>
    <x:row r="11490" ht="23" customHeight="1">
      <x:c r="A11490" s="7" t="str">
        <x:v>EBNA1BP2</x:v>
      </x:c>
      <x:c r="B11490" s="11" t="n">
        <x:v>0.0679006546106285</x:v>
      </x:c>
      <x:c r="C11490" s="11" t="n">
        <x:v>4.80422262455283</x:v>
      </x:c>
      <x:c r="D11490" s="11" t="n">
        <x:v>1.05145924646694</x:v>
      </x:c>
      <x:c r="E11490" s="13" t="n">
        <x:v>0.312344273598831</x:v>
      </x:c>
      <x:c r="F11490" s="13" t="n">
        <x:v>0.36019229531821</x:v>
      </x:c>
    </x:row>
    <x:row r="11491" ht="23" customHeight="1">
      <x:c r="A11491" s="7" t="str">
        <x:v>AC099778.1</x:v>
      </x:c>
      <x:c r="B11491" s="11" t="n">
        <x:v>0.234617250408448</x:v>
      </x:c>
      <x:c r="C11491" s="11" t="n">
        <x:v>1.17719686945575</x:v>
      </x:c>
      <x:c r="D11491" s="11" t="n">
        <x:v>1.05039261436311</x:v>
      </x:c>
      <x:c r="E11491" s="13" t="n">
        <x:v>0.312387319095961</x:v>
      </x:c>
      <x:c r="F11491" s="13" t="n">
        <x:v>0.360210582306561</x:v>
      </x:c>
    </x:row>
    <x:row r="11492" ht="23" customHeight="1">
      <x:c r="A11492" s="7" t="str">
        <x:v>SAMM50</x:v>
      </x:c>
      <x:c r="B11492" s="11" t="n">
        <x:v>-0.059618912806227</x:v>
      </x:c>
      <x:c r="C11492" s="11" t="n">
        <x:v>5.2388011144127</x:v>
      </x:c>
      <x:c r="D11492" s="11" t="n">
        <x:v>1.0507794851441</x:v>
      </x:c>
      <x:c r="E11492" s="13" t="n">
        <x:v>0.312497692032374</x:v>
      </x:c>
      <x:c r="F11492" s="13" t="n">
        <x:v>0.360306493928895</x:v>
      </x:c>
    </x:row>
    <x:row r="11493" ht="23" customHeight="1">
      <x:c r="A11493" s="7" t="str">
        <x:v>MLX</x:v>
      </x:c>
      <x:c r="B11493" s="11" t="n">
        <x:v>0.0536812950605401</x:v>
      </x:c>
      <x:c r="C11493" s="11" t="n">
        <x:v>5.66942566125864</x:v>
      </x:c>
      <x:c r="D11493" s="11" t="n">
        <x:v>1.0491853468193</x:v>
      </x:c>
      <x:c r="E11493" s="13" t="n">
        <x:v>0.312859334634206</x:v>
      </x:c>
      <x:c r="F11493" s="13" t="n">
        <x:v>0.360692074884145</x:v>
      </x:c>
    </x:row>
    <x:row r="11494" ht="23" customHeight="1">
      <x:c r="A11494" s="7" t="str">
        <x:v>SLC7A1</x:v>
      </x:c>
      <x:c r="B11494" s="11" t="n">
        <x:v>-0.0705144970133718</x:v>
      </x:c>
      <x:c r="C11494" s="11" t="n">
        <x:v>4.91577906129406</x:v>
      </x:c>
      <x:c r="D11494" s="11" t="n">
        <x:v>1.04781915036379</x:v>
      </x:c>
      <x:c r="E11494" s="13" t="n">
        <x:v>0.313170722184491</x:v>
      </x:c>
      <x:c r="F11494" s="13" t="n">
        <x:v>0.361011893950344</x:v>
      </x:c>
    </x:row>
    <x:row r="11495" ht="23" customHeight="1">
      <x:c r="A11495" s="7" t="str">
        <x:v>TRBV7-2</x:v>
      </x:c>
      <x:c r="B11495" s="11" t="n">
        <x:v>-0.38509463507804</x:v>
      </x:c>
      <x:c r="C11495" s="11" t="n">
        <x:v>6.23417462850409</x:v>
      </x:c>
      <x:c r="D11495" s="11" t="n">
        <x:v>1.06475485185698</x:v>
      </x:c>
      <x:c r="E11495" s="13" t="n">
        <x:v>0.313191237758718</x:v>
      </x:c>
      <x:c r="F11495" s="13" t="n">
        <x:v>0.361011893950344</x:v>
      </x:c>
    </x:row>
    <x:row r="11496" ht="23" customHeight="1">
      <x:c r="A11496" s="7" t="str">
        <x:v>ITGA1</x:v>
      </x:c>
      <x:c r="B11496" s="11" t="n">
        <x:v>-0.455332598402993</x:v>
      </x:c>
      <x:c r="C11496" s="11" t="n">
        <x:v>2.49604311998276</x:v>
      </x:c>
      <x:c r="D11496" s="11" t="n">
        <x:v>1.06001549674461</x:v>
      </x:c>
      <x:c r="E11496" s="13" t="n">
        <x:v>0.313314684461568</x:v>
      </x:c>
      <x:c r="F11496" s="13" t="n">
        <x:v>0.361107032327579</x:v>
      </x:c>
    </x:row>
    <x:row r="11497" ht="23" customHeight="1">
      <x:c r="A11497" s="7" t="str">
        <x:v>CIB2</x:v>
      </x:c>
      <x:c r="B11497" s="11" t="n">
        <x:v>0.17817777862913</x:v>
      </x:c>
      <x:c r="C11497" s="11" t="n">
        <x:v>1.82014256205497</x:v>
      </x:c>
      <x:c r="D11497" s="11" t="n">
        <x:v>1.04641618026101</x:v>
      </x:c>
      <x:c r="E11497" s="13" t="n">
        <x:v>0.313328284673398</x:v>
      </x:c>
      <x:c r="F11497" s="13" t="n">
        <x:v>0.361107032327579</x:v>
      </x:c>
    </x:row>
    <x:row r="11498" ht="23" customHeight="1">
      <x:c r="A11498" s="7" t="str">
        <x:v>B3GNTL1</x:v>
      </x:c>
      <x:c r="B11498" s="11" t="n">
        <x:v>-0.100773026977103</x:v>
      </x:c>
      <x:c r="C11498" s="11" t="n">
        <x:v>3.56142466362293</x:v>
      </x:c>
      <x:c r="D11498" s="11" t="n">
        <x:v>1.04551983157414</x:v>
      </x:c>
      <x:c r="E11498" s="13" t="n">
        <x:v>0.313703219937514</x:v>
      </x:c>
      <x:c r="F11498" s="13" t="n">
        <x:v>0.361507694263906</x:v>
      </x:c>
    </x:row>
    <x:row r="11499" ht="23" customHeight="1">
      <x:c r="A11499" s="7" t="str">
        <x:v>ZNF57</x:v>
      </x:c>
      <x:c r="B11499" s="11" t="n">
        <x:v>-0.217182992249946</x:v>
      </x:c>
      <x:c r="C11499" s="11" t="n">
        <x:v>1.42054027386057</x:v>
      </x:c>
      <x:c r="D11499" s="11" t="n">
        <x:v>1.04261462176019</x:v>
      </x:c>
      <x:c r="E11499" s="13" t="n">
        <x:v>0.314026190207973</x:v>
      </x:c>
      <x:c r="F11499" s="13" t="n">
        <x:v>0.361848407902716</x:v>
      </x:c>
    </x:row>
    <x:row r="11500" ht="23" customHeight="1">
      <x:c r="A11500" s="7" t="str">
        <x:v>KRBA1</x:v>
      </x:c>
      <x:c r="B11500" s="11" t="n">
        <x:v>0.143669977969634</x:v>
      </x:c>
      <x:c r="C11500" s="11" t="n">
        <x:v>2.41004391291059</x:v>
      </x:c>
      <x:c r="D11500" s="11" t="n">
        <x:v>1.04077301957715</x:v>
      </x:c>
      <x:c r="E11500" s="13" t="n">
        <x:v>0.314823375616971</x:v>
      </x:c>
      <x:c r="F11500" s="13" t="n">
        <x:v>0.362735446869228</x:v>
      </x:c>
    </x:row>
    <x:row r="11501" ht="23" customHeight="1">
      <x:c r="A11501" s="7" t="str">
        <x:v>TRAV12-2</x:v>
      </x:c>
      <x:c r="B11501" s="11" t="n">
        <x:v>0.344491844102136</x:v>
      </x:c>
      <x:c r="C11501" s="11" t="n">
        <x:v>5.51961558867277</x:v>
      </x:c>
      <x:c r="D11501" s="11" t="n">
        <x:v>1.05692826131418</x:v>
      </x:c>
      <x:c r="E11501" s="13" t="n">
        <x:v>0.314932130020054</x:v>
      </x:c>
      <x:c r="F11501" s="13" t="n">
        <x:v>0.362829199185713</x:v>
      </x:c>
    </x:row>
    <x:row r="11502" ht="23" customHeight="1">
      <x:c r="A11502" s="7" t="str">
        <x:v>PTCH2</x:v>
      </x:c>
      <x:c r="B11502" s="11" t="n">
        <x:v>-0.234359222275383</x:v>
      </x:c>
      <x:c r="C11502" s="11" t="n">
        <x:v>1.4698574735251</x:v>
      </x:c>
      <x:c r="D11502" s="11" t="n">
        <x:v>1.03468608985831</x:v>
      </x:c>
      <x:c r="E11502" s="13" t="n">
        <x:v>0.315457218948308</x:v>
      </x:c>
      <x:c r="F11502" s="13" t="n">
        <x:v>0.363402547069484</x:v>
      </x:c>
    </x:row>
    <x:row r="11503" ht="23" customHeight="1">
      <x:c r="A11503" s="7" t="str">
        <x:v>ZNF133</x:v>
      </x:c>
      <x:c r="B11503" s="11" t="n">
        <x:v>-0.127527779641985</x:v>
      </x:c>
      <x:c r="C11503" s="11" t="n">
        <x:v>2.7717079557794</x:v>
      </x:c>
      <x:c r="D11503" s="11" t="n">
        <x:v>1.03739240654525</x:v>
      </x:c>
      <x:c r="E11503" s="13" t="n">
        <x:v>0.31559695847845</x:v>
      </x:c>
      <x:c r="F11503" s="13" t="n">
        <x:v>0.363531916438966</x:v>
      </x:c>
    </x:row>
    <x:row r="11504" ht="23" customHeight="1">
      <x:c r="A11504" s="7" t="str">
        <x:v>GTF3C3</x:v>
      </x:c>
      <x:c r="B11504" s="11" t="n">
        <x:v>0.0762226809685742</x:v>
      </x:c>
      <x:c r="C11504" s="11" t="n">
        <x:v>4.09597491421319</x:v>
      </x:c>
      <x:c r="D11504" s="11" t="n">
        <x:v>1.03544425931127</x:v>
      </x:c>
      <x:c r="E11504" s="13" t="n">
        <x:v>0.316005747296698</x:v>
      </x:c>
      <x:c r="F11504" s="13" t="n">
        <x:v>0.363971150650609</x:v>
      </x:c>
    </x:row>
    <x:row r="11505" ht="23" customHeight="1">
      <x:c r="A11505" s="7" t="str">
        <x:v>RBM17</x:v>
      </x:c>
      <x:c r="B11505" s="11" t="n">
        <x:v>-0.0422288974483116</x:v>
      </x:c>
      <x:c r="C11505" s="11" t="n">
        <x:v>6.55960603898091</x:v>
      </x:c>
      <x:c r="D11505" s="11" t="n">
        <x:v>1.03487630462519</x:v>
      </x:c>
      <x:c r="E11505" s="13" t="n">
        <x:v>0.31613264643474</x:v>
      </x:c>
      <x:c r="F11505" s="13" t="n">
        <x:v>0.364085659997729</x:v>
      </x:c>
    </x:row>
    <x:row r="11506" ht="23" customHeight="1">
      <x:c r="A11506" s="7" t="str">
        <x:v>TRAV6</x:v>
      </x:c>
      <x:c r="B11506" s="11" t="n">
        <x:v>0.282062805874725</x:v>
      </x:c>
      <x:c r="C11506" s="11" t="n">
        <x:v>3.31488436552103</x:v>
      </x:c>
      <x:c r="D11506" s="11" t="n">
        <x:v>1.04553646515435</x:v>
      </x:c>
      <x:c r="E11506" s="13" t="n">
        <x:v>0.316678463772318</x:v>
      </x:c>
      <x:c r="F11506" s="13" t="n">
        <x:v>0.364682569884349</x:v>
      </x:c>
    </x:row>
    <x:row r="11507" ht="23" customHeight="1">
      <x:c r="A11507" s="7" t="str">
        <x:v>RIOK1</x:v>
      </x:c>
      <x:c r="B11507" s="11" t="n">
        <x:v>0.0675367407492353</x:v>
      </x:c>
      <x:c r="C11507" s="11" t="n">
        <x:v>4.64953827996621</x:v>
      </x:c>
      <x:c r="D11507" s="11" t="n">
        <x:v>1.03003281145564</x:v>
      </x:c>
      <x:c r="E11507" s="13" t="n">
        <x:v>0.317252696540222</x:v>
      </x:c>
      <x:c r="F11507" s="13" t="n">
        <x:v>0.36531209599004</x:v>
      </x:c>
    </x:row>
    <x:row r="11508" ht="23" customHeight="1">
      <x:c r="A11508" s="7" t="str">
        <x:v>AC004241.1</x:v>
      </x:c>
      <x:c r="B11508" s="11" t="n">
        <x:v>-0.179615627782349</x:v>
      </x:c>
      <x:c r="C11508" s="11" t="n">
        <x:v>1.71534208924526</x:v>
      </x:c>
      <x:c r="D11508" s="11" t="n">
        <x:v>1.02815952697722</x:v>
      </x:c>
      <x:c r="E11508" s="13" t="n">
        <x:v>0.317567612772066</x:v>
      </x:c>
      <x:c r="F11508" s="13" t="n">
        <x:v>0.365642939221092</x:v>
      </x:c>
    </x:row>
    <x:row r="11509" ht="23" customHeight="1">
      <x:c r="A11509" s="7" t="str">
        <x:v>AP001831.1</x:v>
      </x:c>
      <x:c r="B11509" s="11" t="n">
        <x:v>0.236844712379196</x:v>
      </x:c>
      <x:c r="C11509" s="11" t="n">
        <x:v>1.55513562509558</x:v>
      </x:c>
      <x:c r="D11509" s="11" t="n">
        <x:v>1.02403618429996</x:v>
      </x:c>
      <x:c r="E11509" s="13" t="n">
        <x:v>0.317892103288073</x:v>
      </x:c>
      <x:c r="F11509" s="13" t="n">
        <x:v>0.365984747694098</x:v>
      </x:c>
    </x:row>
    <x:row r="11510" ht="23" customHeight="1">
      <x:c r="A11510" s="7" t="str">
        <x:v>AC005884.1</x:v>
      </x:c>
      <x:c r="B11510" s="11" t="n">
        <x:v>-0.268266995651165</x:v>
      </x:c>
      <x:c r="C11510" s="11" t="n">
        <x:v>1.02201678773004</x:v>
      </x:c>
      <x:c r="D11510" s="11" t="n">
        <x:v>1.02249630312897</x:v>
      </x:c>
      <x:c r="E11510" s="13" t="n">
        <x:v>0.318154853863412</x:v>
      </x:c>
      <x:c r="F11510" s="13" t="n">
        <x:v>0.366255422611551</x:v>
      </x:c>
    </x:row>
    <x:row r="11511" ht="23" customHeight="1">
      <x:c r="A11511" s="7" t="str">
        <x:v>COPS3</x:v>
      </x:c>
      <x:c r="B11511" s="11" t="n">
        <x:v>-0.0592755123921425</x:v>
      </x:c>
      <x:c r="C11511" s="11" t="n">
        <x:v>5.27422104729793</x:v>
      </x:c>
      <x:c r="D11511" s="11" t="n">
        <x:v>1.02594775299584</x:v>
      </x:c>
      <x:c r="E11511" s="13" t="n">
        <x:v>0.318199279992232</x:v>
      </x:c>
      <x:c r="F11511" s="13" t="n">
        <x:v>0.366274740279504</x:v>
      </x:c>
    </x:row>
    <x:row r="11512" ht="23" customHeight="1">
      <x:c r="A11512" s="7" t="str">
        <x:v>PSMD3</x:v>
      </x:c>
      <x:c r="B11512" s="11" t="n">
        <x:v>-0.0487704007649699</x:v>
      </x:c>
      <x:c r="C11512" s="11" t="n">
        <x:v>5.62951949012165</x:v>
      </x:c>
      <x:c r="D11512" s="11" t="n">
        <x:v>1.02450403415645</x:v>
      </x:c>
      <x:c r="E11512" s="13" t="n">
        <x:v>0.318534768106329</x:v>
      </x:c>
      <x:c r="F11512" s="13" t="n">
        <x:v>0.366629062865151</x:v>
      </x:c>
    </x:row>
    <x:row r="11513" ht="23" customHeight="1">
      <x:c r="A11513" s="7" t="str">
        <x:v>ALG1L9P</x:v>
      </x:c>
      <x:c r="B11513" s="11" t="n">
        <x:v>-0.255042579751549</x:v>
      </x:c>
      <x:c r="C11513" s="11" t="n">
        <x:v>1.10186383371537</x:v>
      </x:c>
      <x:c r="D11513" s="11" t="n">
        <x:v>1.02246021401024</x:v>
      </x:c>
      <x:c r="E11513" s="13" t="n">
        <x:v>0.318626660866109</x:v>
      </x:c>
      <x:c r="F11513" s="13" t="n">
        <x:v>0.366702973402978</x:v>
      </x:c>
    </x:row>
    <x:row r="11514" ht="23" customHeight="1">
      <x:c r="A11514" s="7" t="str">
        <x:v>TRPM7</x:v>
      </x:c>
      <x:c r="B11514" s="11" t="n">
        <x:v>-0.0489232309799463</x:v>
      </x:c>
      <x:c r="C11514" s="11" t="n">
        <x:v>6.10266205595735</x:v>
      </x:c>
      <x:c r="D11514" s="11" t="n">
        <x:v>1.02034437447147</x:v>
      </x:c>
      <x:c r="E11514" s="13" t="n">
        <x:v>0.319504765946807</x:v>
      </x:c>
      <x:c r="F11514" s="13" t="n">
        <x:v>0.367681633286654</x:v>
      </x:c>
    </x:row>
    <x:row r="11515" ht="23" customHeight="1">
      <x:c r="A11515" s="7" t="str">
        <x:v>TCF20</x:v>
      </x:c>
      <x:c r="B11515" s="11" t="n">
        <x:v>-0.0638511003418794</x:v>
      </x:c>
      <x:c r="C11515" s="11" t="n">
        <x:v>5.17830198047691</x:v>
      </x:c>
      <x:c r="D11515" s="11" t="n">
        <x:v>1.01892942370474</x:v>
      </x:c>
      <x:c r="E11515" s="13" t="n">
        <x:v>0.319836157017526</x:v>
      </x:c>
      <x:c r="F11515" s="13" t="n">
        <x:v>0.368031026951989</x:v>
      </x:c>
    </x:row>
    <x:row r="11516" ht="23" customHeight="1">
      <x:c r="A11516" s="7" t="str">
        <x:v>AC006059.1</x:v>
      </x:c>
      <x:c r="B11516" s="11" t="n">
        <x:v>0.119815243370693</x:v>
      </x:c>
      <x:c r="C11516" s="11" t="n">
        <x:v>2.69520873078681</x:v>
      </x:c>
      <x:c r="D11516" s="11" t="n">
        <x:v>1.01116228746445</x:v>
      </x:c>
      <x:c r="E11516" s="13" t="n">
        <x:v>0.321694361447282</x:v>
      </x:c>
      <x:c r="F11516" s="13" t="n">
        <x:v>0.370137090300915</x:v>
      </x:c>
    </x:row>
    <x:row r="11517" ht="23" customHeight="1">
      <x:c r="A11517" s="7" t="str">
        <x:v>LOXL1-AS1</x:v>
      </x:c>
      <x:c r="B11517" s="11" t="n">
        <x:v>-0.129893488192025</x:v>
      </x:c>
      <x:c r="C11517" s="11" t="n">
        <x:v>2.85637673548616</x:v>
      </x:c>
      <x:c r="D11517" s="11" t="n">
        <x:v>1.0105638647922</x:v>
      </x:c>
      <x:c r="E11517" s="13" t="n">
        <x:v>0.321839257767059</x:v>
      </x:c>
      <x:c r="F11517" s="13" t="n">
        <x:v>0.37027165041297</x:v>
      </x:c>
    </x:row>
    <x:row r="11518" ht="23" customHeight="1">
      <x:c r="A11518" s="7" t="str">
        <x:v>TDP2</x:v>
      </x:c>
      <x:c r="B11518" s="11" t="n">
        <x:v>0.0574912181759722</x:v>
      </x:c>
      <x:c r="C11518" s="11" t="n">
        <x:v>5.12394836309422</x:v>
      </x:c>
      <x:c r="D11518" s="11" t="n">
        <x:v>1.01023237466329</x:v>
      </x:c>
      <x:c r="E11518" s="13" t="n">
        <x:v>0.321880425502564</x:v>
      </x:c>
      <x:c r="F11518" s="13" t="n">
        <x:v>0.370286859206692</x:v>
      </x:c>
    </x:row>
    <x:row r="11519" ht="23" customHeight="1">
      <x:c r="A11519" s="7" t="str">
        <x:v>MRM3</x:v>
      </x:c>
      <x:c r="B11519" s="11" t="n">
        <x:v>0.0988787559253046</x:v>
      </x:c>
      <x:c r="C11519" s="11" t="n">
        <x:v>3.9106957419581</x:v>
      </x:c>
      <x:c r="D11519" s="11" t="n">
        <x:v>1.00996919253672</x:v>
      </x:c>
      <x:c r="E11519" s="13" t="n">
        <x:v>0.32194895092906</x:v>
      </x:c>
      <x:c r="F11519" s="13" t="n">
        <x:v>0.370333534542378</x:v>
      </x:c>
    </x:row>
    <x:row r="11520" ht="23" customHeight="1">
      <x:c r="A11520" s="7" t="str">
        <x:v>AC079807.1</x:v>
      </x:c>
      <x:c r="B11520" s="11" t="n">
        <x:v>0.167745123903613</x:v>
      </x:c>
      <x:c r="C11520" s="11" t="n">
        <x:v>2.12365241097602</x:v>
      </x:c>
      <x:c r="D11520" s="11" t="n">
        <x:v>1.00983498338778</x:v>
      </x:c>
      <x:c r="E11520" s="13" t="n">
        <x:v>0.322012576126107</x:v>
      </x:c>
      <x:c r="F11520" s="13" t="n">
        <x:v>0.370374565595519</x:v>
      </x:c>
    </x:row>
    <x:row r="11521" ht="23" customHeight="1">
      <x:c r="A11521" s="7" t="str">
        <x:v>AC009554.1</x:v>
      </x:c>
      <x:c r="B11521" s="11" t="n">
        <x:v>-0.139439606819974</x:v>
      </x:c>
      <x:c r="C11521" s="11" t="n">
        <x:v>2.36422309577172</x:v>
      </x:c>
      <x:c r="D11521" s="11" t="n">
        <x:v>1.00910319017032</x:v>
      </x:c>
      <x:c r="E11521" s="13" t="n">
        <x:v>0.32211513187173</x:v>
      </x:c>
      <x:c r="F11521" s="13" t="n">
        <x:v>0.370460363035465</x:v>
      </x:c>
    </x:row>
    <x:row r="11522" ht="23" customHeight="1">
      <x:c r="A11522" s="7" t="str">
        <x:v>CEP19</x:v>
      </x:c>
      <x:c r="B11522" s="11" t="n">
        <x:v>-0.137193635990968</x:v>
      </x:c>
      <x:c r="C11522" s="11" t="n">
        <x:v>3.26441949631228</x:v>
      </x:c>
      <x:c r="D11522" s="11" t="n">
        <x:v>1.00867944054407</x:v>
      </x:c>
      <x:c r="E11522" s="13" t="n">
        <x:v>0.322278131468861</x:v>
      </x:c>
      <x:c r="F11522" s="13" t="n">
        <x:v>0.370615655223586</x:v>
      </x:c>
    </x:row>
    <x:row r="11523" ht="23" customHeight="1">
      <x:c r="A11523" s="7" t="str">
        <x:v>STK26</x:v>
      </x:c>
      <x:c r="B11523" s="11" t="n">
        <x:v>0.0581618605914554</x:v>
      </x:c>
      <x:c r="C11523" s="11" t="n">
        <x:v>5.65342110080056</x:v>
      </x:c>
      <x:c r="D11523" s="11" t="n">
        <x:v>1.00811733332258</x:v>
      </x:c>
      <x:c r="E11523" s="13" t="n">
        <x:v>0.322379880887964</x:v>
      </x:c>
      <x:c r="F11523" s="13" t="n">
        <x:v>0.37070048966192</x:v>
      </x:c>
    </x:row>
    <x:row r="11524" ht="23" customHeight="1">
      <x:c r="A11524" s="7" t="str">
        <x:v>CCDC84</x:v>
      </x:c>
      <x:c r="B11524" s="11" t="n">
        <x:v>0.0714722329199721</x:v>
      </x:c>
      <x:c r="C11524" s="11" t="n">
        <x:v>4.22550717502589</x:v>
      </x:c>
      <x:c r="D11524" s="11" t="n">
        <x:v>1.00751872116324</x:v>
      </x:c>
      <x:c r="E11524" s="13" t="n">
        <x:v>0.322524430417449</x:v>
      </x:c>
      <x:c r="F11524" s="13" t="n">
        <x:v>0.370834520402741</x:v>
      </x:c>
    </x:row>
    <x:row r="11525" ht="23" customHeight="1">
      <x:c r="A11525" s="7" t="str">
        <x:v>PPP2R1A</x:v>
      </x:c>
      <x:c r="B11525" s="11" t="n">
        <x:v>-0.0369504369123351</x:v>
      </x:c>
      <x:c r="C11525" s="11" t="n">
        <x:v>7.0639903385156</x:v>
      </x:c>
      <x:c r="D11525" s="11" t="n">
        <x:v>1.00531860910538</x:v>
      </x:c>
      <x:c r="E11525" s="13" t="n">
        <x:v>0.32304257613724</x:v>
      </x:c>
      <x:c r="F11525" s="13" t="n">
        <x:v>0.371398046792979</x:v>
      </x:c>
    </x:row>
    <x:row r="11526" ht="23" customHeight="1">
      <x:c r="A11526" s="7" t="str">
        <x:v>LRSAM1</x:v>
      </x:c>
      <x:c r="B11526" s="11" t="n">
        <x:v>-0.0967606231923945</x:v>
      </x:c>
      <x:c r="C11526" s="11" t="n">
        <x:v>3.72053788855918</x:v>
      </x:c>
      <x:c r="D11526" s="11" t="n">
        <x:v>1.00376299428511</x:v>
      </x:c>
      <x:c r="E11526" s="13" t="n">
        <x:v>0.323423237728885</x:v>
      </x:c>
      <x:c r="F11526" s="13" t="n">
        <x:v>0.371803425307592</x:v>
      </x:c>
    </x:row>
    <x:row r="11527" ht="23" customHeight="1">
      <x:c r="A11527" s="7" t="str">
        <x:v>PRX</x:v>
      </x:c>
      <x:c r="B11527" s="11" t="n">
        <x:v>0.246776638918929</x:v>
      </x:c>
      <x:c r="C11527" s="11" t="n">
        <x:v>1.20097683947064</x:v>
      </x:c>
      <x:c r="D11527" s="11" t="n">
        <x:v>1.00076024535387</x:v>
      </x:c>
      <x:c r="E11527" s="13" t="n">
        <x:v>0.323842585863365</x:v>
      </x:c>
      <x:c r="F11527" s="13" t="n">
        <x:v>0.37225320320178</x:v>
      </x:c>
    </x:row>
    <x:row r="11528" ht="23" customHeight="1">
      <x:c r="A11528" s="7" t="str">
        <x:v>SMPD4</x:v>
      </x:c>
      <x:c r="B11528" s="11" t="n">
        <x:v>-0.0638766729946782</x:v>
      </x:c>
      <x:c r="C11528" s="11" t="n">
        <x:v>5.15508714890702</x:v>
      </x:c>
      <x:c r="D11528" s="11" t="n">
        <x:v>1.00138504217628</x:v>
      </x:c>
      <x:c r="E11528" s="13" t="n">
        <x:v>0.323978210021642</x:v>
      </x:c>
      <x:c r="F11528" s="13" t="n">
        <x:v>0.372376794012035</x:v>
      </x:c>
    </x:row>
    <x:row r="11529" ht="23" customHeight="1">
      <x:c r="A11529" s="7" t="str">
        <x:v>GALE</x:v>
      </x:c>
      <x:c r="B11529" s="11" t="n">
        <x:v>-0.136966027378969</x:v>
      </x:c>
      <x:c r="C11529" s="11" t="n">
        <x:v>2.33641104001004</x:v>
      </x:c>
      <x:c r="D11529" s="11" t="n">
        <x:v>1.00087040374764</x:v>
      </x:c>
      <x:c r="E11529" s="13" t="n">
        <x:v>0.324156242739903</x:v>
      </x:c>
      <x:c r="F11529" s="13" t="n">
        <x:v>0.372534103312814</x:v>
      </x:c>
    </x:row>
    <x:row r="11530" ht="23" customHeight="1">
      <x:c r="A11530" s="7" t="str">
        <x:v>SPSB2</x:v>
      </x:c>
      <x:c r="B11530" s="11" t="n">
        <x:v>0.120908795135871</x:v>
      </x:c>
      <x:c r="C11530" s="11" t="n">
        <x:v>3.34129464127579</x:v>
      </x:c>
      <x:c r="D11530" s="11" t="n">
        <x:v>1.00069687365397</x:v>
      </x:c>
      <x:c r="E11530" s="13" t="n">
        <x:v>0.324171309313415</x:v>
      </x:c>
      <x:c r="F11530" s="13" t="n">
        <x:v>0.372534103312814</x:v>
      </x:c>
    </x:row>
    <x:row r="11531" ht="23" customHeight="1">
      <x:c r="A11531" s="7" t="str">
        <x:v>TMEM140</x:v>
      </x:c>
      <x:c r="B11531" s="11" t="n">
        <x:v>0.0779359383853588</x:v>
      </x:c>
      <x:c r="C11531" s="11" t="n">
        <x:v>4.44624473553674</x:v>
      </x:c>
      <x:c r="D11531" s="11" t="n">
        <x:v>1.00028072457261</x:v>
      </x:c>
      <x:c r="E11531" s="13" t="n">
        <x:v>0.324244232579011</x:v>
      </x:c>
      <x:c r="F11531" s="13" t="n">
        <x:v>0.372585588676436</x:v>
      </x:c>
    </x:row>
    <x:row r="11532" ht="23" customHeight="1">
      <x:c r="A11532" s="7" t="str">
        <x:v>AC027682.4</x:v>
      </x:c>
      <x:c r="B11532" s="11" t="n">
        <x:v>-0.218143889420103</x:v>
      </x:c>
      <x:c r="C11532" s="11" t="n">
        <x:v>1.32117892127369</x:v>
      </x:c>
      <x:c r="D11532" s="11" t="n">
        <x:v>0.999260537534808</x:v>
      </x:c>
      <x:c r="E11532" s="13" t="n">
        <x:v>0.324303543881028</x:v>
      </x:c>
      <x:c r="F11532" s="13" t="n">
        <x:v>0.372621425104479</x:v>
      </x:c>
    </x:row>
    <x:row r="11533" ht="23" customHeight="1">
      <x:c r="A11533" s="7" t="str">
        <x:v>ANXA7</x:v>
      </x:c>
      <x:c r="B11533" s="11" t="n">
        <x:v>0.0432944656008362</x:v>
      </x:c>
      <x:c r="C11533" s="11" t="n">
        <x:v>6.58464568004624</x:v>
      </x:c>
      <x:c r="D11533" s="11" t="n">
        <x:v>0.99968260451594</x:v>
      </x:c>
      <x:c r="E11533" s="13" t="n">
        <x:v>0.324383422531973</x:v>
      </x:c>
      <x:c r="F11533" s="13" t="n">
        <x:v>0.372680884939829</x:v>
      </x:c>
    </x:row>
    <x:row r="11534" ht="23" customHeight="1">
      <x:c r="A11534" s="7" t="str">
        <x:v>AL049780.1</x:v>
      </x:c>
      <x:c r="B11534" s="11" t="n">
        <x:v>-0.227776612439401</x:v>
      </x:c>
      <x:c r="C11534" s="11" t="n">
        <x:v>1.13616116693006</x:v>
      </x:c>
      <x:c r="D11534" s="11" t="n">
        <x:v>0.998111987902419</x:v>
      </x:c>
      <x:c r="E11534" s="13" t="n">
        <x:v>0.324572221779171</x:v>
      </x:c>
      <x:c r="F11534" s="13" t="n">
        <x:v>0.372865461402258</x:v>
      </x:c>
    </x:row>
    <x:row r="11535" ht="23" customHeight="1">
      <x:c r="A11535" s="7" t="str">
        <x:v>AHR</x:v>
      </x:c>
      <x:c r="B11535" s="11" t="n">
        <x:v>0.127552181973522</x:v>
      </x:c>
      <x:c r="C11535" s="11" t="n">
        <x:v>4.87002968920551</x:v>
      </x:c>
      <x:c r="D11535" s="11" t="n">
        <x:v>1.00595936607303</x:v>
      </x:c>
      <x:c r="E11535" s="13" t="n">
        <x:v>0.324646220693654</x:v>
      </x:c>
      <x:c r="F11535" s="13" t="n">
        <x:v>0.372918135769916</x:v>
      </x:c>
    </x:row>
    <x:row r="11536" ht="23" customHeight="1">
      <x:c r="A11536" s="7" t="str">
        <x:v>YIPF6</x:v>
      </x:c>
      <x:c r="B11536" s="11" t="n">
        <x:v>-0.101205039176579</x:v>
      </x:c>
      <x:c r="C11536" s="11" t="n">
        <x:v>3.88921392016652</x:v>
      </x:c>
      <x:c r="D11536" s="11" t="n">
        <x:v>0.997042335147516</x:v>
      </x:c>
      <x:c r="E11536" s="13" t="n">
        <x:v>0.325018328251062</x:v>
      </x:c>
      <x:c r="F11536" s="13" t="n">
        <x:v>0.373313205981649</x:v>
      </x:c>
    </x:row>
    <x:row r="11537" ht="23" customHeight="1">
      <x:c r="A11537" s="7" t="str">
        <x:v>ASAH1</x:v>
      </x:c>
      <x:c r="B11537" s="11" t="n">
        <x:v>-0.0492735656375306</x:v>
      </x:c>
      <x:c r="C11537" s="11" t="n">
        <x:v>5.72019568981913</x:v>
      </x:c>
      <x:c r="D11537" s="11" t="n">
        <x:v>0.996823879438428</x:v>
      </x:c>
      <x:c r="E11537" s="13" t="n">
        <x:v>0.325066600785865</x:v>
      </x:c>
      <x:c r="F11537" s="13" t="n">
        <x:v>0.373336285871353</x:v>
      </x:c>
    </x:row>
    <x:row r="11538" ht="23" customHeight="1">
      <x:c r="A11538" s="7" t="str">
        <x:v>AC069185.1</x:v>
      </x:c>
      <x:c r="B11538" s="11" t="n">
        <x:v>-0.229065513793615</x:v>
      </x:c>
      <x:c r="C11538" s="11" t="n">
        <x:v>1.34596504581198</x:v>
      </x:c>
      <x:c r="D11538" s="11" t="n">
        <x:v>0.996075779020269</x:v>
      </x:c>
      <x:c r="E11538" s="13" t="n">
        <x:v>0.325123226602007</x:v>
      </x:c>
      <x:c r="F11538" s="13" t="n">
        <x:v>0.373368954602582</x:v>
      </x:c>
    </x:row>
    <x:row r="11539" ht="23" customHeight="1">
      <x:c r="A11539" s="7" t="str">
        <x:v>OTUD3</x:v>
      </x:c>
      <x:c r="B11539" s="11" t="n">
        <x:v>-0.0958242619540342</x:v>
      </x:c>
      <x:c r="C11539" s="11" t="n">
        <x:v>3.3938785712441</x:v>
      </x:c>
      <x:c r="D11539" s="11" t="n">
        <x:v>0.995312084631359</x:v>
      </x:c>
      <x:c r="E11539" s="13" t="n">
        <x:v>0.325437846122128</x:v>
      </x:c>
      <x:c r="F11539" s="13" t="n">
        <x:v>0.373697869931711</x:v>
      </x:c>
    </x:row>
    <x:row r="11540" ht="23" customHeight="1">
      <x:c r="A11540" s="7" t="str">
        <x:v>GET1</x:v>
      </x:c>
      <x:c r="B11540" s="11" t="n">
        <x:v>0.0905031457035969</x:v>
      </x:c>
      <x:c r="C11540" s="11" t="n">
        <x:v>3.56130131290161</x:v>
      </x:c>
      <x:c r="D11540" s="11" t="n">
        <x:v>0.995030233008344</x:v>
      </x:c>
      <x:c r="E11540" s="13" t="n">
        <x:v>0.325503223200087</x:v>
      </x:c>
      <x:c r="F11540" s="13" t="n">
        <x:v>0.373740549803099</x:v>
      </x:c>
    </x:row>
    <x:row r="11541" ht="23" customHeight="1">
      <x:c r="A11541" s="7" t="str">
        <x:v>IMPA1</x:v>
      </x:c>
      <x:c r="B11541" s="11" t="n">
        <x:v>-0.0746719134459293</x:v>
      </x:c>
      <x:c r="C11541" s="11" t="n">
        <x:v>4.12486952650531</x:v>
      </x:c>
      <x:c r="D11541" s="11" t="n">
        <x:v>0.993778209387087</x:v>
      </x:c>
      <x:c r="E11541" s="13" t="n">
        <x:v>0.32579928004987</x:v>
      </x:c>
      <x:c r="F11541" s="13" t="n">
        <x:v>0.374048064244431</x:v>
      </x:c>
    </x:row>
    <x:row r="11542" ht="23" customHeight="1">
      <x:c r="A11542" s="7" t="str">
        <x:v>AL160313.1</x:v>
      </x:c>
      <x:c r="B11542" s="11" t="n">
        <x:v>-0.243561729357509</x:v>
      </x:c>
      <x:c r="C11542" s="11" t="n">
        <x:v>1.26298579979085</x:v>
      </x:c>
      <x:c r="D11542" s="11" t="n">
        <x:v>0.99154222297078</x:v>
      </x:c>
      <x:c r="E11542" s="13" t="n">
        <x:v>0.326105473006246</x:v>
      </x:c>
      <x:c r="F11542" s="13" t="n">
        <x:v>0.374367161585629</x:v>
      </x:c>
    </x:row>
    <x:row r="11543" ht="23" customHeight="1">
      <x:c r="A11543" s="7" t="str">
        <x:v>RNGTT</x:v>
      </x:c>
      <x:c r="B11543" s="11" t="n">
        <x:v>-0.0511411764337107</x:v>
      </x:c>
      <x:c r="C11543" s="11" t="n">
        <x:v>5.83448677086052</x:v>
      </x:c>
      <x:c r="D11543" s="11" t="n">
        <x:v>0.991469808365169</x:v>
      </x:c>
      <x:c r="E11543" s="13" t="n">
        <x:v>0.326350995932295</x:v>
      </x:c>
      <x:c r="F11543" s="13" t="n">
        <x:v>0.374616560830617</x:v>
      </x:c>
    </x:row>
    <x:row r="11544" ht="23" customHeight="1">
      <x:c r="A11544" s="7" t="str">
        <x:v>TSHR</x:v>
      </x:c>
      <x:c r="B11544" s="11" t="n">
        <x:v>-0.380010029280306</x:v>
      </x:c>
      <x:c r="C11544" s="11" t="n">
        <x:v>0.691189723264176</x:v>
      </x:c>
      <x:c r="D11544" s="11" t="n">
        <x:v>0.984010249881974</x:v>
      </x:c>
      <x:c r="E11544" s="13" t="n">
        <x:v>0.326420613686758</x:v>
      </x:c>
      <x:c r="F11544" s="13" t="n">
        <x:v>0.374664013751699</x:v>
      </x:c>
    </x:row>
    <x:row r="11545" ht="23" customHeight="1">
      <x:c r="A11545" s="7" t="str">
        <x:v>BIN1</x:v>
      </x:c>
      <x:c r="B11545" s="11" t="n">
        <x:v>0.0526139198823358</x:v>
      </x:c>
      <x:c r="C11545" s="11" t="n">
        <x:v>7.49825505014543</x:v>
      </x:c>
      <x:c r="D11545" s="11" t="n">
        <x:v>0.990026435604345</x:v>
      </x:c>
      <x:c r="E11545" s="13" t="n">
        <x:v>0.326698126905133</x:v>
      </x:c>
      <x:c r="F11545" s="13" t="n">
        <x:v>0.374950059196648</x:v>
      </x:c>
    </x:row>
    <x:row r="11546" ht="23" customHeight="1">
      <x:c r="A11546" s="7" t="str">
        <x:v>C1RL-AS1</x:v>
      </x:c>
      <x:c r="B11546" s="11" t="n">
        <x:v>-0.107401060291511</x:v>
      </x:c>
      <x:c r="C11546" s="11" t="n">
        <x:v>2.97478660717688</x:v>
      </x:c>
      <x:c r="D11546" s="11" t="n">
        <x:v>0.98990608769127</x:v>
      </x:c>
      <x:c r="E11546" s="13" t="n">
        <x:v>0.326754093695355</x:v>
      </x:c>
      <x:c r="F11546" s="13" t="n">
        <x:v>0.374950870899401</x:v>
      </x:c>
    </x:row>
    <x:row r="11547" ht="23" customHeight="1">
      <x:c r="A11547" s="7" t="str">
        <x:v>VIPAS39</x:v>
      </x:c>
      <x:c r="B11547" s="11" t="n">
        <x:v>0.0862119615750682</x:v>
      </x:c>
      <x:c r="C11547" s="11" t="n">
        <x:v>3.53880796346057</x:v>
      </x:c>
      <x:c r="D11547" s="11" t="n">
        <x:v>0.989831842965119</x:v>
      </x:c>
      <x:c r="E11547" s="13" t="n">
        <x:v>0.326755434780322</x:v>
      </x:c>
      <x:c r="F11547" s="13" t="n">
        <x:v>0.374950870899401</x:v>
      </x:c>
    </x:row>
    <x:row r="11548" ht="23" customHeight="1">
      <x:c r="A11548" s="7" t="str">
        <x:v>ZNF865</x:v>
      </x:c>
      <x:c r="B11548" s="11" t="n">
        <x:v>0.0810053142076153</x:v>
      </x:c>
      <x:c r="C11548" s="11" t="n">
        <x:v>4.03672393902484</x:v>
      </x:c>
      <x:c r="D11548" s="11" t="n">
        <x:v>0.988269312272439</x:v>
      </x:c>
      <x:c r="E11548" s="13" t="n">
        <x:v>0.32712579618968</x:v>
      </x:c>
      <x:c r="F11548" s="13" t="n">
        <x:v>0.375343350975757</x:v>
      </x:c>
    </x:row>
    <x:row r="11549" ht="23" customHeight="1">
      <x:c r="A11549" s="7" t="str">
        <x:v>AL139022.1</x:v>
      </x:c>
      <x:c r="B11549" s="11" t="n">
        <x:v>0.182931959912879</x:v>
      </x:c>
      <x:c r="C11549" s="11" t="n">
        <x:v>1.8435641901464</x:v>
      </x:c>
      <x:c r="D11549" s="11" t="n">
        <x:v>0.98765378355061</x:v>
      </x:c>
      <x:c r="E11549" s="13" t="n">
        <x:v>0.327209170902214</x:v>
      </x:c>
      <x:c r="F11549" s="13" t="n">
        <x:v>0.375406503748133</x:v>
      </x:c>
    </x:row>
    <x:row r="11550" ht="23" customHeight="1">
      <x:c r="A11550" s="7" t="str">
        <x:v>IGHV3-30</x:v>
      </x:c>
      <x:c r="B11550" s="11" t="n">
        <x:v>-0.267514347683572</x:v>
      </x:c>
      <x:c r="C11550" s="11" t="n">
        <x:v>1.12769560111513</x:v>
      </x:c>
      <x:c r="D11550" s="11" t="n">
        <x:v>0.978286137964503</x:v>
      </x:c>
      <x:c r="E11550" s="13" t="n">
        <x:v>0.327733726797788</x:v>
      </x:c>
      <x:c r="F11550" s="13" t="n">
        <x:v>0.375975768148229</x:v>
      </x:c>
    </x:row>
    <x:row r="11551" ht="23" customHeight="1">
      <x:c r="A11551" s="7" t="str">
        <x:v>DPF2</x:v>
      </x:c>
      <x:c r="B11551" s="11" t="n">
        <x:v>-0.0557476932186069</x:v>
      </x:c>
      <x:c r="C11551" s="11" t="n">
        <x:v>5.3826904942289</x:v>
      </x:c>
      <x:c r="D11551" s="11" t="n">
        <x:v>0.984757008490359</x:v>
      </x:c>
      <x:c r="E11551" s="13" t="n">
        <x:v>0.327971352483032</x:v>
      </x:c>
      <x:c r="F11551" s="13" t="n">
        <x:v>0.376215796454346</x:v>
      </x:c>
    </x:row>
    <x:row r="11552" ht="23" customHeight="1">
      <x:c r="A11552" s="7" t="str">
        <x:v>ADGRE2</x:v>
      </x:c>
      <x:c r="B11552" s="11" t="n">
        <x:v>-0.182455220767575</x:v>
      </x:c>
      <x:c r="C11552" s="11" t="n">
        <x:v>2.0502151852092</x:v>
      </x:c>
      <x:c r="D11552" s="11" t="n">
        <x:v>0.975453563065838</x:v>
      </x:c>
      <x:c r="E11552" s="13" t="n">
        <x:v>0.328812147200555</x:v>
      </x:c>
      <x:c r="F11552" s="13" t="n">
        <x:v>0.377147618237395</x:v>
      </x:c>
    </x:row>
    <x:row r="11553" ht="23" customHeight="1">
      <x:c r="A11553" s="7" t="str">
        <x:v>IER3</x:v>
      </x:c>
      <x:c r="B11553" s="11" t="n">
        <x:v>-0.140131574165889</x:v>
      </x:c>
      <x:c r="C11553" s="11" t="n">
        <x:v>2.35347613323387</x:v>
      </x:c>
      <x:c r="D11553" s="11" t="n">
        <x:v>0.980719853703132</x:v>
      </x:c>
      <x:c r="E11553" s="13" t="n">
        <x:v>0.328985347435002</x:v>
      </x:c>
      <x:c r="F11553" s="13" t="n">
        <x:v>0.377309816387607</x:v>
      </x:c>
    </x:row>
    <x:row r="11554" ht="23" customHeight="1">
      <x:c r="A11554" s="7" t="str">
        <x:v>ZNF644</x:v>
      </x:c>
      <x:c r="B11554" s="11" t="n">
        <x:v>0.0398309463622427</x:v>
      </x:c>
      <x:c r="C11554" s="11" t="n">
        <x:v>6.70125054083988</x:v>
      </x:c>
      <x:c r="D11554" s="11" t="n">
        <x:v>0.980473265982299</x:v>
      </x:c>
      <x:c r="E11554" s="13" t="n">
        <x:v>0.329010514659674</x:v>
      </x:c>
      <x:c r="F11554" s="13" t="n">
        <x:v>0.377309816387607</x:v>
      </x:c>
    </x:row>
    <x:row r="11555" ht="23" customHeight="1">
      <x:c r="A11555" s="7" t="str">
        <x:v>KIF9-AS1</x:v>
      </x:c>
      <x:c r="B11555" s="11" t="n">
        <x:v>0.115885991173003</x:v>
      </x:c>
      <x:c r="C11555" s="11" t="n">
        <x:v>2.94859953586255</x:v>
      </x:c>
      <x:c r="D11555" s="11" t="n">
        <x:v>0.979564623801966</x:v>
      </x:c>
      <x:c r="E11555" s="13" t="n">
        <x:v>0.329256298302557</x:v>
      </x:c>
      <x:c r="F11555" s="13" t="n">
        <x:v>0.377559000883726</x:v>
      </x:c>
    </x:row>
    <x:row r="11556" ht="23" customHeight="1">
      <x:c r="A11556" s="7" t="str">
        <x:v>THOC2</x:v>
      </x:c>
      <x:c r="B11556" s="11" t="n">
        <x:v>-0.0330964363771869</x:v>
      </x:c>
      <x:c r="C11556" s="11" t="n">
        <x:v>6.53320018928809</x:v>
      </x:c>
      <x:c r="D11556" s="11" t="n">
        <x:v>0.975753634875702</x:v>
      </x:c>
      <x:c r="E11556" s="13" t="n">
        <x:v>0.330161166980575</x:v>
      </x:c>
      <x:c r="F11556" s="13" t="n">
        <x:v>0.378541499284574</x:v>
      </x:c>
    </x:row>
    <x:row r="11557" ht="23" customHeight="1">
      <x:c r="A11557" s="7" t="str">
        <x:v>TRBV4-1</x:v>
      </x:c>
      <x:c r="B11557" s="11" t="n">
        <x:v>0.294338208323258</x:v>
      </x:c>
      <x:c r="C11557" s="11" t="n">
        <x:v>6.8533521938686</x:v>
      </x:c>
      <x:c r="D11557" s="11" t="n">
        <x:v>0.991013196012931</x:v>
      </x:c>
      <x:c r="E11557" s="13" t="n">
        <x:v>0.330170244224661</x:v>
      </x:c>
      <x:c r="F11557" s="13" t="n">
        <x:v>0.378541499284574</x:v>
      </x:c>
    </x:row>
    <x:row r="11558" ht="23" customHeight="1">
      <x:c r="A11558" s="7" t="str">
        <x:v>GIGYF1</x:v>
      </x:c>
      <x:c r="B11558" s="11" t="n">
        <x:v>-0.050450748347931</x:v>
      </x:c>
      <x:c r="C11558" s="11" t="n">
        <x:v>4.85444869996965</x:v>
      </x:c>
      <x:c r="D11558" s="11" t="n">
        <x:v>0.972353827820147</x:v>
      </x:c>
      <x:c r="E11558" s="13" t="n">
        <x:v>0.33099434133798</x:v>
      </x:c>
      <x:c r="F11558" s="13" t="n">
        <x:v>0.379453493846751</x:v>
      </x:c>
    </x:row>
    <x:row r="11559" ht="23" customHeight="1">
      <x:c r="A11559" s="7" t="str">
        <x:v>C9orf85</x:v>
      </x:c>
      <x:c r="B11559" s="11" t="n">
        <x:v>0.0798683140504777</x:v>
      </x:c>
      <x:c r="C11559" s="11" t="n">
        <x:v>4.35364971718518</x:v>
      </x:c>
      <x:c r="D11559" s="11" t="n">
        <x:v>0.966820289220826</x:v>
      </x:c>
      <x:c r="E11559" s="13" t="n">
        <x:v>0.332356350672494</x:v>
      </x:c>
      <x:c r="F11559" s="13" t="n">
        <x:v>0.380981942382754</x:v>
      </x:c>
    </x:row>
    <x:row r="11560" ht="23" customHeight="1">
      <x:c r="A11560" s="7" t="str">
        <x:v>SMAP1</x:v>
      </x:c>
      <x:c r="B11560" s="11" t="n">
        <x:v>-0.0507704570257074</x:v>
      </x:c>
      <x:c r="C11560" s="11" t="n">
        <x:v>6.40612504214275</x:v>
      </x:c>
      <x:c r="D11560" s="11" t="n">
        <x:v>0.966315413972792</x:v>
      </x:c>
      <x:c r="E11560" s="13" t="n">
        <x:v>0.33247879640357</x:v>
      </x:c>
      <x:c r="F11560" s="13" t="n">
        <x:v>0.3810893306991</x:v>
      </x:c>
    </x:row>
    <x:row r="11561" ht="23" customHeight="1">
      <x:c r="A11561" s="7" t="str">
        <x:v>NUP210</x:v>
      </x:c>
      <x:c r="B11561" s="11" t="n">
        <x:v>-0.0381801928701921</x:v>
      </x:c>
      <x:c r="C11561" s="11" t="n">
        <x:v>6.84435130552557</x:v>
      </x:c>
      <x:c r="D11561" s="11" t="n">
        <x:v>0.965762201323763</x:v>
      </x:c>
      <x:c r="E11561" s="13" t="n">
        <x:v>0.332615247437708</x:v>
      </x:c>
      <x:c r="F11561" s="13" t="n">
        <x:v>0.381212752015761</x:v>
      </x:c>
    </x:row>
    <x:row r="11562" ht="23" customHeight="1">
      <x:c r="A11562" s="7" t="str">
        <x:v>SIRT1</x:v>
      </x:c>
      <x:c r="B11562" s="11" t="n">
        <x:v>-0.078676338659707</x:v>
      </x:c>
      <x:c r="C11562" s="11" t="n">
        <x:v>4.57496419284866</x:v>
      </x:c>
      <x:c r="D11562" s="11" t="n">
        <x:v>0.964792986123088</x:v>
      </x:c>
      <x:c r="E11562" s="13" t="n">
        <x:v>0.33285611393321</x:v>
      </x:c>
      <x:c r="F11562" s="13" t="n">
        <x:v>0.381455812948802</x:v>
      </x:c>
    </x:row>
    <x:row r="11563" ht="23" customHeight="1">
      <x:c r="A11563" s="7" t="str">
        <x:v>GPRC5D-AS1</x:v>
      </x:c>
      <x:c r="B11563" s="11" t="n">
        <x:v>0.227508562678941</x:v>
      </x:c>
      <x:c r="C11563" s="11" t="n">
        <x:v>1.28386707633254</x:v>
      </x:c>
      <x:c r="D11563" s="11" t="n">
        <x:v>0.955223597537403</x:v>
      </x:c>
      <x:c r="E11563" s="13" t="n">
        <x:v>0.333303023248265</x:v>
      </x:c>
      <x:c r="F11563" s="13" t="n">
        <x:v>0.381934938160894</x:v>
      </x:c>
    </x:row>
    <x:row r="11564" ht="23" customHeight="1">
      <x:c r="A11564" s="7" t="str">
        <x:v>MYCBP</x:v>
      </x:c>
      <x:c r="B11564" s="11" t="n">
        <x:v>-0.0646658292411213</x:v>
      </x:c>
      <x:c r="C11564" s="11" t="n">
        <x:v>4.72379795973789</x:v>
      </x:c>
      <x:c r="D11564" s="11" t="n">
        <x:v>0.961977831114462</x:v>
      </x:c>
      <x:c r="E11564" s="13" t="n">
        <x:v>0.333552624988847</x:v>
      </x:c>
      <x:c r="F11564" s="13" t="n">
        <x:v>0.382187903526528</x:v>
      </x:c>
    </x:row>
    <x:row r="11565" ht="23" customHeight="1">
      <x:c r="A11565" s="7" t="str">
        <x:v>AIFM1</x:v>
      </x:c>
      <x:c r="B11565" s="11" t="n">
        <x:v>-0.0699922511353069</x:v>
      </x:c>
      <x:c r="C11565" s="11" t="n">
        <x:v>4.3220749014368</x:v>
      </x:c>
      <x:c r="D11565" s="11" t="n">
        <x:v>0.961308110359929</x:v>
      </x:c>
      <x:c r="E11565" s="13" t="n">
        <x:v>0.333719521149162</x:v>
      </x:c>
      <x:c r="F11565" s="13" t="n">
        <x:v>0.382346068462924</x:v>
      </x:c>
    </x:row>
    <x:row r="11566" ht="23" customHeight="1">
      <x:c r="A11566" s="7" t="str">
        <x:v>AL138720.1</x:v>
      </x:c>
      <x:c r="B11566" s="11" t="n">
        <x:v>-0.221418977311804</x:v>
      </x:c>
      <x:c r="C11566" s="11" t="n">
        <x:v>0.963952442448685</x:v>
      </x:c>
      <x:c r="D11566" s="11" t="n">
        <x:v>0.955404963240396</x:v>
      </x:c>
      <x:c r="E11566" s="13" t="n">
        <x:v>0.334246879682628</x:v>
      </x:c>
      <x:c r="F11566" s="13" t="n">
        <x:v>0.382917155980556</x:v>
      </x:c>
    </x:row>
    <x:row r="11567" ht="23" customHeight="1">
      <x:c r="A11567" s="7" t="str">
        <x:v>CASC3</x:v>
      </x:c>
      <x:c r="B11567" s="11" t="n">
        <x:v>-0.0456471956315863</x:v>
      </x:c>
      <x:c r="C11567" s="11" t="n">
        <x:v>5.57300033703092</x:v>
      </x:c>
      <x:c r="D11567" s="11" t="n">
        <x:v>0.958562487183915</x:v>
      </x:c>
      <x:c r="E11567" s="13" t="n">
        <x:v>0.33439956871805</x:v>
      </x:c>
      <x:c r="F11567" s="13" t="n">
        <x:v>0.383058956073443</x:v>
      </x:c>
    </x:row>
    <x:row r="11568" ht="23" customHeight="1">
      <x:c r="A11568" s="7" t="str">
        <x:v>SNAPC4</x:v>
      </x:c>
      <x:c r="B11568" s="11" t="n">
        <x:v>-0.117832432471188</x:v>
      </x:c>
      <x:c r="C11568" s="11" t="n">
        <x:v>3.00097844000746</x:v>
      </x:c>
      <x:c r="D11568" s="11" t="n">
        <x:v>0.958218723192587</x:v>
      </x:c>
      <x:c r="E11568" s="13" t="n">
        <x:v>0.334514932513003</x:v>
      </x:c>
      <x:c r="F11568" s="13" t="n">
        <x:v>0.383157978807364</x:v>
      </x:c>
    </x:row>
    <x:row r="11569" ht="23" customHeight="1">
      <x:c r="A11569" s="7" t="str">
        <x:v>SNX13</x:v>
      </x:c>
      <x:c r="B11569" s="11" t="n">
        <x:v>-0.0553151448143518</x:v>
      </x:c>
      <x:c r="C11569" s="11" t="n">
        <x:v>5.07077889864836</x:v>
      </x:c>
      <x:c r="D11569" s="11" t="n">
        <x:v>0.957031526793562</x:v>
      </x:c>
      <x:c r="E11569" s="13" t="n">
        <x:v>0.334781053629658</x:v>
      </x:c>
      <x:c r="F11569" s="13" t="n">
        <x:v>0.38342964899199</x:v>
      </x:c>
    </x:row>
    <x:row r="11570" ht="23" customHeight="1">
      <x:c r="A11570" s="7" t="str">
        <x:v>PID1</x:v>
      </x:c>
      <x:c r="B11570" s="11" t="n">
        <x:v>-0.156093940958134</x:v>
      </x:c>
      <x:c r="C11570" s="11" t="n">
        <x:v>1.99666009198749</x:v>
      </x:c>
      <x:c r="D11570" s="11" t="n">
        <x:v>0.956285895312385</x:v>
      </x:c>
      <x:c r="E11570" s="13" t="n">
        <x:v>0.334819910246679</x:v>
      </x:c>
      <x:c r="F11570" s="13" t="n">
        <x:v>0.383441005346897</x:v>
      </x:c>
    </x:row>
    <x:row r="11571" ht="23" customHeight="1">
      <x:c r="A11571" s="7" t="str">
        <x:v>TRBV6-4</x:v>
      </x:c>
      <x:c r="B11571" s="11" t="n">
        <x:v>0.431296443380895</x:v>
      </x:c>
      <x:c r="C11571" s="11" t="n">
        <x:v>2.08949255021864</x:v>
      </x:c>
      <x:c r="D11571" s="11" t="n">
        <x:v>0.967455278046151</x:v>
      </x:c>
      <x:c r="E11571" s="13" t="n">
        <x:v>0.334866481048378</x:v>
      </x:c>
      <x:c r="F11571" s="13" t="n">
        <x:v>0.38346119338029</x:v>
      </x:c>
    </x:row>
    <x:row r="11572" ht="23" customHeight="1">
      <x:c r="A11572" s="7" t="str">
        <x:v>MICAL1</x:v>
      </x:c>
      <x:c r="B11572" s="11" t="n">
        <x:v>0.0679710564271547</x:v>
      </x:c>
      <x:c r="C11572" s="11" t="n">
        <x:v>5.06017575290806</x:v>
      </x:c>
      <x:c r="D11572" s="11" t="n">
        <x:v>0.956079824919412</x:v>
      </x:c>
      <x:c r="E11572" s="13" t="n">
        <x:v>0.335018257778174</x:v>
      </x:c>
      <x:c r="F11572" s="13" t="n">
        <x:v>0.383601840575839</x:v>
      </x:c>
    </x:row>
    <x:row r="11573" ht="23" customHeight="1">
      <x:c r="A11573" s="7" t="str">
        <x:v>TUBG1</x:v>
      </x:c>
      <x:c r="B11573" s="11" t="n">
        <x:v>-0.167985704682553</x:v>
      </x:c>
      <x:c r="C11573" s="11" t="n">
        <x:v>2.4419413719149</x:v>
      </x:c>
      <x:c r="D11573" s="11" t="n">
        <x:v>0.955976114864812</x:v>
      </x:c>
      <x:c r="E11573" s="13" t="n">
        <x:v>0.335089253191637</x:v>
      </x:c>
      <x:c r="F11573" s="13" t="n">
        <x:v>0.383649975417905</x:v>
      </x:c>
    </x:row>
    <x:row r="11574" ht="23" customHeight="1">
      <x:c r="A11574" s="7" t="str">
        <x:v>AC007780.1</x:v>
      </x:c>
      <x:c r="B11574" s="11" t="n">
        <x:v>-0.120788460487899</x:v>
      </x:c>
      <x:c r="C11574" s="11" t="n">
        <x:v>2.78864141408011</x:v>
      </x:c>
      <x:c r="D11574" s="11" t="n">
        <x:v>0.955087672246581</x:v>
      </x:c>
      <x:c r="E11574" s="13" t="n">
        <x:v>0.33529880888862</x:v>
      </x:c>
      <x:c r="F11574" s="13" t="n">
        <x:v>0.383823700428175</x:v>
      </x:c>
    </x:row>
    <x:row r="11575" ht="23" customHeight="1">
      <x:c r="A11575" s="7" t="str">
        <x:v>RELB</x:v>
      </x:c>
      <x:c r="B11575" s="11" t="n">
        <x:v>-0.13974206388872</x:v>
      </x:c>
      <x:c r="C11575" s="11" t="n">
        <x:v>5.35183501345123</x:v>
      </x:c>
      <x:c r="D11575" s="11" t="n">
        <x:v>0.965424833026064</x:v>
      </x:c>
      <x:c r="E11575" s="13" t="n">
        <x:v>0.335298928881855</x:v>
      </x:c>
      <x:c r="F11575" s="13" t="n">
        <x:v>0.383823700428175</x:v>
      </x:c>
    </x:row>
    <x:row r="11576" ht="23" customHeight="1">
      <x:c r="A11576" s="7" t="str">
        <x:v>PIGO</x:v>
      </x:c>
      <x:c r="B11576" s="11" t="n">
        <x:v>-0.084753760375766</x:v>
      </x:c>
      <x:c r="C11576" s="11" t="n">
        <x:v>3.58387935768499</x:v>
      </x:c>
      <x:c r="D11576" s="11" t="n">
        <x:v>0.95444618167064</x:v>
      </x:c>
      <x:c r="E11576" s="13" t="n">
        <x:v>0.335434871909576</x:v>
      </x:c>
      <x:c r="F11576" s="13" t="n">
        <x:v>0.383946144097622</x:v>
      </x:c>
    </x:row>
    <x:row r="11577" ht="23" customHeight="1">
      <x:c r="A11577" s="7" t="str">
        <x:v>AL139011.1</x:v>
      </x:c>
      <x:c r="B11577" s="11" t="n">
        <x:v>0.185658349230682</x:v>
      </x:c>
      <x:c r="C11577" s="11" t="n">
        <x:v>1.71811481561272</x:v>
      </x:c>
      <x:c r="D11577" s="11" t="n">
        <x:v>0.953476364508996</x:v>
      </x:c>
      <x:c r="E11577" s="13" t="n">
        <x:v>0.335466181461529</x:v>
      </x:c>
      <x:c r="F11577" s="13" t="n">
        <x:v>0.3839488111769</x:v>
      </x:c>
    </x:row>
    <x:row r="11578" ht="23" customHeight="1">
      <x:c r="A11578" s="7" t="str">
        <x:v>RSAD2</x:v>
      </x:c>
      <x:c r="B11578" s="11" t="n">
        <x:v>0.0730614386403397</x:v>
      </x:c>
      <x:c r="C11578" s="11" t="n">
        <x:v>4.77978043771305</x:v>
      </x:c>
      <x:c r="D11578" s="11" t="n">
        <x:v>0.95423357190847</x:v>
      </x:c>
      <x:c r="E11578" s="13" t="n">
        <x:v>0.335516303172043</x:v>
      </x:c>
      <x:c r="F11578" s="13" t="n">
        <x:v>0.38397300688662</x:v>
      </x:c>
    </x:row>
    <x:row r="11579" ht="23" customHeight="1">
      <x:c r="A11579" s="7" t="str">
        <x:v>NDUFV3</x:v>
      </x:c>
      <x:c r="B11579" s="11" t="n">
        <x:v>0.0518466834617509</x:v>
      </x:c>
      <x:c r="C11579" s="11" t="n">
        <x:v>5.03740504053426</x:v>
      </x:c>
      <x:c r="D11579" s="11" t="n">
        <x:v>0.953365584776127</x:v>
      </x:c>
      <x:c r="E11579" s="13" t="n">
        <x:v>0.335695912239714</x:v>
      </x:c>
      <x:c r="F11579" s="13" t="n">
        <x:v>0.384145374094314</x:v>
      </x:c>
    </x:row>
    <x:row r="11580" ht="23" customHeight="1">
      <x:c r="A11580" s="7" t="str">
        <x:v>SNX32</x:v>
      </x:c>
      <x:c r="B11580" s="11" t="n">
        <x:v>0.135141890291226</x:v>
      </x:c>
      <x:c r="C11580" s="11" t="n">
        <x:v>1.9361128069654</x:v>
      </x:c>
      <x:c r="D11580" s="11" t="n">
        <x:v>0.952170003494133</x:v>
      </x:c>
      <x:c r="E11580" s="13" t="n">
        <x:v>0.335829225639676</x:v>
      </x:c>
      <x:c r="F11580" s="13" t="n">
        <x:v>0.384264738794375</x:v>
      </x:c>
    </x:row>
    <x:row r="11581" ht="23" customHeight="1">
      <x:c r="A11581" s="7" t="str">
        <x:v>LANCL1</x:v>
      </x:c>
      <x:c r="B11581" s="11" t="n">
        <x:v>-0.0643551847766555</x:v>
      </x:c>
      <x:c r="C11581" s="11" t="n">
        <x:v>4.90019712166188</x:v>
      </x:c>
      <x:c r="D11581" s="11" t="n">
        <x:v>0.952149865440603</x:v>
      </x:c>
      <x:c r="E11581" s="13" t="n">
        <x:v>0.336000056415076</x:v>
      </x:c>
      <x:c r="F11581" s="13" t="n">
        <x:v>0.384427007551238</x:v>
      </x:c>
    </x:row>
    <x:row r="11582" ht="23" customHeight="1">
      <x:c r="A11582" s="7" t="str">
        <x:v>TMEM203</x:v>
      </x:c>
      <x:c r="B11582" s="11" t="n">
        <x:v>0.0495868995751893</x:v>
      </x:c>
      <x:c r="C11582" s="11" t="n">
        <x:v>5.52690563486465</x:v>
      </x:c>
      <x:c r="D11582" s="11" t="n">
        <x:v>0.951910406821293</x:v>
      </x:c>
      <x:c r="E11582" s="13" t="n">
        <x:v>0.336059478502194</x:v>
      </x:c>
      <x:c r="F11582" s="13" t="n">
        <x:v>0.384461793513131</x:v>
      </x:c>
    </x:row>
    <x:row r="11583" ht="23" customHeight="1">
      <x:c r="A11583" s="7" t="str">
        <x:v>PPP1R15A</x:v>
      </x:c>
      <x:c r="B11583" s="11" t="n">
        <x:v>-0.197011205347089</x:v>
      </x:c>
      <x:c r="C11583" s="11" t="n">
        <x:v>7.11613550656266</x:v>
      </x:c>
      <x:c r="D11583" s="11" t="n">
        <x:v>0.966039032547415</x:v>
      </x:c>
      <x:c r="E11583" s="13" t="n">
        <x:v>0.336170717409076</x:v>
      </x:c>
      <x:c r="F11583" s="13" t="n">
        <x:v>0.384555848295014</x:v>
      </x:c>
    </x:row>
    <x:row r="11584" ht="23" customHeight="1">
      <x:c r="A11584" s="7" t="str">
        <x:v>UTP3</x:v>
      </x:c>
      <x:c r="B11584" s="11" t="n">
        <x:v>0.0618801797880263</x:v>
      </x:c>
      <x:c r="C11584" s="11" t="n">
        <x:v>4.86421133899244</x:v>
      </x:c>
      <x:c r="D11584" s="11" t="n">
        <x:v>0.95041421721684</x:v>
      </x:c>
      <x:c r="E11584" s="13" t="n">
        <x:v>0.33643513720518</x:v>
      </x:c>
      <x:c r="F11584" s="13" t="n">
        <x:v>0.384825099959547</x:v>
      </x:c>
    </x:row>
    <x:row r="11585" ht="23" customHeight="1">
      <x:c r="A11585" s="7" t="str">
        <x:v>TXNRD2</x:v>
      </x:c>
      <x:c r="B11585" s="11" t="n">
        <x:v>0.0786221377826503</x:v>
      </x:c>
      <x:c r="C11585" s="11" t="n">
        <x:v>3.72501984567632</x:v>
      </x:c>
      <x:c r="D11585" s="11" t="n">
        <x:v>0.948171473572006</x:v>
      </x:c>
      <x:c r="E11585" s="13" t="n">
        <x:v>0.337004655903441</x:v>
      </x:c>
      <x:c r="F11585" s="13" t="n">
        <x:v>0.38544325673901</x:v>
      </x:c>
    </x:row>
    <x:row r="11586" ht="23" customHeight="1">
      <x:c r="A11586" s="7" t="str">
        <x:v>AC048341.1</x:v>
      </x:c>
      <x:c r="B11586" s="11" t="n">
        <x:v>-0.158786020748188</x:v>
      </x:c>
      <x:c r="C11586" s="11" t="n">
        <x:v>1.85066505250404</x:v>
      </x:c>
      <x:c r="D11586" s="11" t="n">
        <x:v>0.947083386895196</x:v>
      </x:c>
      <x:c r="E11586" s="13" t="n">
        <x:v>0.337117807035584</x:v>
      </x:c>
      <x:c r="F11586" s="13" t="n">
        <x:v>0.385539389332279</x:v>
      </x:c>
    </x:row>
    <x:row r="11587" ht="23" customHeight="1">
      <x:c r="A11587" s="7" t="str">
        <x:v>PWWP2A</x:v>
      </x:c>
      <x:c r="B11587" s="11" t="n">
        <x:v>-0.0546092235472402</x:v>
      </x:c>
      <x:c r="C11587" s="11" t="n">
        <x:v>4.82765070434743</x:v>
      </x:c>
      <x:c r="D11587" s="11" t="n">
        <x:v>0.94486389402111</x:v>
      </x:c>
      <x:c r="E11587" s="13" t="n">
        <x:v>0.337830894639003</x:v>
      </x:c>
      <x:c r="F11587" s="13" t="n">
        <x:v>0.386321553864332</x:v>
      </x:c>
    </x:row>
    <x:row r="11588" ht="23" customHeight="1">
      <x:c r="A11588" s="7" t="str">
        <x:v>ZNF765</x:v>
      </x:c>
      <x:c r="B11588" s="11" t="n">
        <x:v>-0.0993637459451843</x:v>
      </x:c>
      <x:c r="C11588" s="11" t="n">
        <x:v>3.42580555327138</x:v>
      </x:c>
      <x:c r="D11588" s="11" t="n">
        <x:v>0.942049913895258</x:v>
      </x:c>
      <x:c r="E11588" s="13" t="n">
        <x:v>0.338555175904456</x:v>
      </x:c>
      <x:c r="F11588" s="13" t="n">
        <x:v>0.3871163826321</x:v>
      </x:c>
    </x:row>
    <x:row r="11589" ht="23" customHeight="1">
      <x:c r="A11589" s="7" t="str">
        <x:v>ATP13A1</x:v>
      </x:c>
      <x:c r="B11589" s="11" t="n">
        <x:v>-0.0584429903276599</x:v>
      </x:c>
      <x:c r="C11589" s="11" t="n">
        <x:v>5.08061529074802</x:v>
      </x:c>
      <x:c r="D11589" s="11" t="n">
        <x:v>0.939000957562143</x:v>
      </x:c>
      <x:c r="E11589" s="13" t="n">
        <x:v>0.339313867444124</x:v>
      </x:c>
      <x:c r="F11589" s="13" t="n">
        <x:v>0.387950416790403</x:v>
      </x:c>
    </x:row>
    <x:row r="11590" ht="23" customHeight="1">
      <x:c r="A11590" s="7" t="str">
        <x:v>ERCC1</x:v>
      </x:c>
      <x:c r="B11590" s="11" t="n">
        <x:v>0.0562647645654402</x:v>
      </x:c>
      <x:c r="C11590" s="11" t="n">
        <x:v>5.46436610554784</x:v>
      </x:c>
      <x:c r="D11590" s="11" t="n">
        <x:v>0.937116681213462</x:v>
      </x:c>
      <x:c r="E11590" s="13" t="n">
        <x:v>0.33979210465774</x:v>
      </x:c>
      <x:c r="F11590" s="13" t="n">
        <x:v>0.388463680611821</x:v>
      </x:c>
    </x:row>
    <x:row r="11591" ht="23" customHeight="1">
      <x:c r="A11591" s="7" t="str">
        <x:v>MROH8</x:v>
      </x:c>
      <x:c r="B11591" s="11" t="n">
        <x:v>-0.186779898441388</x:v>
      </x:c>
      <x:c r="C11591" s="11" t="n">
        <x:v>1.50212978934723</x:v>
      </x:c>
      <x:c r="D11591" s="11" t="n">
        <x:v>0.934111741354334</x:v>
      </x:c>
      <x:c r="E11591" s="13" t="n">
        <x:v>0.340423375036496</x:v>
      </x:c>
      <x:c r="F11591" s="13" t="n">
        <x:v>0.38915179429323</x:v>
      </x:c>
    </x:row>
    <x:row r="11592" ht="23" customHeight="1">
      <x:c r="A11592" s="7" t="str">
        <x:v>CEP192</x:v>
      </x:c>
      <x:c r="B11592" s="11" t="n">
        <x:v>-0.0653245081737628</x:v>
      </x:c>
      <x:c r="C11592" s="11" t="n">
        <x:v>5.20982664373235</x:v>
      </x:c>
      <x:c r="D11592" s="11" t="n">
        <x:v>0.933092092798637</x:v>
      </x:c>
      <x:c r="E11592" s="13" t="n">
        <x:v>0.340817640560455</x:v>
      </x:c>
      <x:c r="F11592" s="13" t="n">
        <x:v>0.389536548777715</x:v>
      </x:c>
    </x:row>
    <x:row r="11593" ht="23" customHeight="1">
      <x:c r="A11593" s="7" t="str">
        <x:v>XRN2</x:v>
      </x:c>
      <x:c r="B11593" s="11" t="n">
        <x:v>0.0341984094285501</x:v>
      </x:c>
      <x:c r="C11593" s="11" t="n">
        <x:v>6.8075244423263</x:v>
      </x:c>
      <x:c r="D11593" s="11" t="n">
        <x:v>0.933085394732398</x:v>
      </x:c>
      <x:c r="E11593" s="13" t="n">
        <x:v>0.3408187541272</x:v>
      </x:c>
      <x:c r="F11593" s="13" t="n">
        <x:v>0.389536548777715</x:v>
      </x:c>
    </x:row>
    <x:row r="11594" ht="23" customHeight="1">
      <x:c r="A11594" s="7" t="str">
        <x:v>TRBV6-6</x:v>
      </x:c>
      <x:c r="B11594" s="11" t="n">
        <x:v>0.462146044992308</x:v>
      </x:c>
      <x:c r="C11594" s="11" t="n">
        <x:v>4.63584918024412</x:v>
      </x:c>
      <x:c r="D11594" s="11" t="n">
        <x:v>0.947369231562146</x:v>
      </x:c>
      <x:c r="E11594" s="13" t="n">
        <x:v>0.340850486904917</x:v>
      </x:c>
      <x:c r="F11594" s="13" t="n">
        <x:v>0.389539213404921</x:v>
      </x:c>
    </x:row>
    <x:row r="11595" ht="23" customHeight="1">
      <x:c r="A11595" s="7" t="str">
        <x:v>DBNL</x:v>
      </x:c>
      <x:c r="B11595" s="11" t="n">
        <x:v>0.0396508049210085</x:v>
      </x:c>
      <x:c r="C11595" s="11" t="n">
        <x:v>6.55536689331896</x:v>
      </x:c>
      <x:c r="D11595" s="11" t="n">
        <x:v>0.930678491244505</x:v>
      </x:c>
      <x:c r="E11595" s="13" t="n">
        <x:v>0.341434040843169</x:v>
      </x:c>
      <x:c r="F11595" s="13" t="n">
        <x:v>0.390172469133271</x:v>
      </x:c>
    </x:row>
    <x:row r="11596" ht="23" customHeight="1">
      <x:c r="A11596" s="7" t="str">
        <x:v>ZKSCAN2</x:v>
      </x:c>
      <x:c r="B11596" s="11" t="n">
        <x:v>0.165713278412849</x:v>
      </x:c>
      <x:c r="C11596" s="11" t="n">
        <x:v>1.97145915714674</x:v>
      </x:c>
      <x:c r="D11596" s="11" t="n">
        <x:v>0.930444997869245</x:v>
      </x:c>
      <x:c r="E11596" s="13" t="n">
        <x:v>0.341469608149473</x:v>
      </x:c>
      <x:c r="F11596" s="13" t="n">
        <x:v>0.390179459971744</x:v>
      </x:c>
    </x:row>
    <x:row r="11597" ht="23" customHeight="1">
      <x:c r="A11597" s="7" t="str">
        <x:v>LRMDA</x:v>
      </x:c>
      <x:c r="B11597" s="11" t="n">
        <x:v>-0.111064613672316</x:v>
      </x:c>
      <x:c r="C11597" s="11" t="n">
        <x:v>3.22205758642305</x:v>
      </x:c>
      <x:c r="D11597" s="11" t="n">
        <x:v>0.929892291145187</x:v>
      </x:c>
      <x:c r="E11597" s="13" t="n">
        <x:v>0.341650766562034</x:v>
      </x:c>
      <x:c r="F11597" s="13" t="n">
        <x:v>0.390352794599896</x:v>
      </x:c>
    </x:row>
    <x:row r="11598" ht="23" customHeight="1">
      <x:c r="A11598" s="7" t="str">
        <x:v>ADCK5</x:v>
      </x:c>
      <x:c r="B11598" s="11" t="n">
        <x:v>0.120995207506268</x:v>
      </x:c>
      <x:c r="C11598" s="11" t="n">
        <x:v>2.86536281588027</x:v>
      </x:c>
      <x:c r="D11598" s="11" t="n">
        <x:v>0.929581694863421</x:v>
      </x:c>
      <x:c r="E11598" s="13" t="n">
        <x:v>0.341747158566927</x:v>
      </x:c>
      <x:c r="F11598" s="13" t="n">
        <x:v>0.390429257898871</x:v>
      </x:c>
    </x:row>
    <x:row r="11599" ht="23" customHeight="1">
      <x:c r="A11599" s="7" t="str">
        <x:v>AC091814.1</x:v>
      </x:c>
      <x:c r="B11599" s="11" t="n">
        <x:v>-0.178864771705457</x:v>
      </x:c>
      <x:c r="C11599" s="11" t="n">
        <x:v>2.02064572383757</x:v>
      </x:c>
      <x:c r="D11599" s="11" t="n">
        <x:v>0.927853940972919</x:v>
      </x:c>
      <x:c r="E11599" s="13" t="n">
        <x:v>0.342048632170013</x:v>
      </x:c>
      <x:c r="F11599" s="13" t="n">
        <x:v>0.390739983412701</x:v>
      </x:c>
    </x:row>
    <x:row r="11600" ht="23" customHeight="1">
      <x:c r="A11600" s="7" t="str">
        <x:v>ARL5B</x:v>
      </x:c>
      <x:c r="B11600" s="11" t="n">
        <x:v>-0.0881193555348771</x:v>
      </x:c>
      <x:c r="C11600" s="11" t="n">
        <x:v>3.67406385907932</x:v>
      </x:c>
      <x:c r="D11600" s="11" t="n">
        <x:v>0.926603068745826</x:v>
      </x:c>
      <x:c r="E11600" s="13" t="n">
        <x:v>0.342490249716994</x:v>
      </x:c>
      <x:c r="F11600" s="13" t="n">
        <x:v>0.391210735278943</x:v>
      </x:c>
    </x:row>
    <x:row r="11601" ht="23" customHeight="1">
      <x:c r="A11601" s="7" t="str">
        <x:v>ANKEF1</x:v>
      </x:c>
      <x:c r="B11601" s="11" t="n">
        <x:v>0.104137026511168</x:v>
      </x:c>
      <x:c r="C11601" s="11" t="n">
        <x:v>2.79608627385894</x:v>
      </x:c>
      <x:c r="D11601" s="11" t="n">
        <x:v>0.925449141349582</x:v>
      </x:c>
      <x:c r="E11601" s="13" t="n">
        <x:v>0.342811694632005</x:v>
      </x:c>
      <x:c r="F11601" s="13" t="n">
        <x:v>0.391544150187883</x:v>
      </x:c>
    </x:row>
    <x:row r="11602" ht="23" customHeight="1">
      <x:c r="A11602" s="7" t="str">
        <x:v>MED6</x:v>
      </x:c>
      <x:c r="B11602" s="11" t="n">
        <x:v>0.0543536811507736</x:v>
      </x:c>
      <x:c r="C11602" s="11" t="n">
        <x:v>4.970532253507</x:v>
      </x:c>
      <x:c r="D11602" s="11" t="n">
        <x:v>0.924800176507953</x:v>
      </x:c>
      <x:c r="E11602" s="13" t="n">
        <x:v>0.342943944887081</x:v>
      </x:c>
      <x:c r="F11602" s="13" t="n">
        <x:v>0.391661436583823</x:v>
      </x:c>
    </x:row>
    <x:row r="11603" ht="23" customHeight="1">
      <x:c r="A11603" s="7" t="str">
        <x:v>PMVK</x:v>
      </x:c>
      <x:c r="B11603" s="11" t="n">
        <x:v>-0.0642830789486118</x:v>
      </x:c>
      <x:c r="C11603" s="11" t="n">
        <x:v>4.91386173804474</x:v>
      </x:c>
      <x:c r="D11603" s="11" t="n">
        <x:v>0.92101668632648</x:v>
      </x:c>
      <x:c r="E11603" s="13" t="n">
        <x:v>0.34392020042809</x:v>
      </x:c>
      <x:c r="F11603" s="13" t="n">
        <x:v>0.392742521588671</x:v>
      </x:c>
    </x:row>
    <x:row r="11604" ht="23" customHeight="1">
      <x:c r="A11604" s="7" t="str">
        <x:v>SBNO1</x:v>
      </x:c>
      <x:c r="B11604" s="11" t="n">
        <x:v>-0.0397898237570079</x:v>
      </x:c>
      <x:c r="C11604" s="11" t="n">
        <x:v>6.03759559455968</x:v>
      </x:c>
      <x:c r="D11604" s="11" t="n">
        <x:v>0.918495389939124</x:v>
      </x:c>
      <x:c r="E11604" s="13" t="n">
        <x:v>0.344572108941907</x:v>
      </x:c>
      <x:c r="F11604" s="13" t="n">
        <x:v>0.393453061395443</x:v>
      </x:c>
    </x:row>
    <x:row r="11605" ht="23" customHeight="1">
      <x:c r="A11605" s="7" t="str">
        <x:v>FAM174C</x:v>
      </x:c>
      <x:c r="B11605" s="11" t="n">
        <x:v>-0.0461913274866839</x:v>
      </x:c>
      <x:c r="C11605" s="11" t="n">
        <x:v>6.15030055098732</x:v>
      </x:c>
      <x:c r="D11605" s="11" t="n">
        <x:v>0.91816439239383</x:v>
      </x:c>
      <x:c r="E11605" s="13" t="n">
        <x:v>0.344657926721238</x:v>
      </x:c>
      <x:c r="F11605" s="13" t="n">
        <x:v>0.393517138153196</x:v>
      </x:c>
    </x:row>
    <x:row r="11606" ht="23" customHeight="1">
      <x:c r="A11606" s="7" t="str">
        <x:v>EME2</x:v>
      </x:c>
      <x:c r="B11606" s="11" t="n">
        <x:v>0.137945265731063</x:v>
      </x:c>
      <x:c r="C11606" s="11" t="n">
        <x:v>2.25915553151979</x:v>
      </x:c>
      <x:c r="D11606" s="11" t="n">
        <x:v>0.914879658027408</x:v>
      </x:c>
      <x:c r="E11606" s="13" t="n">
        <x:v>0.345462620121601</x:v>
      </x:c>
      <x:c r="F11606" s="13" t="n">
        <x:v>0.394374356738566</x:v>
      </x:c>
    </x:row>
    <x:row r="11607" ht="23" customHeight="1">
      <x:c r="A11607" s="7" t="str">
        <x:v>ERMARD</x:v>
      </x:c>
      <x:c r="B11607" s="11" t="n">
        <x:v>0.0921171284690824</x:v>
      </x:c>
      <x:c r="C11607" s="11" t="n">
        <x:v>3.88703411985179</x:v>
      </x:c>
      <x:c r="D11607" s="11" t="n">
        <x:v>0.915068215138882</x:v>
      </x:c>
      <x:c r="E11607" s="13" t="n">
        <x:v>0.345468245475719</x:v>
      </x:c>
      <x:c r="F11607" s="13" t="n">
        <x:v>0.394374356738566</x:v>
      </x:c>
    </x:row>
    <x:row r="11608" ht="23" customHeight="1">
      <x:c r="A11608" s="7" t="str">
        <x:v>ARNT</x:v>
      </x:c>
      <x:c r="B11608" s="11" t="n">
        <x:v>0.0574254375010708</x:v>
      </x:c>
      <x:c r="C11608" s="11" t="n">
        <x:v>4.9140779157522</x:v>
      </x:c>
      <x:c r="D11608" s="11" t="n">
        <x:v>0.913181855580206</x:v>
      </x:c>
      <x:c r="E11608" s="13" t="n">
        <x:v>0.345953998235541</x:v>
      </x:c>
      <x:c r="F11608" s="13" t="n">
        <x:v>0.394894849885645</x:v>
      </x:c>
    </x:row>
    <x:row r="11609" ht="23" customHeight="1">
      <x:c r="A11609" s="7" t="str">
        <x:v>DNAJC9</x:v>
      </x:c>
      <x:c r="B11609" s="11" t="n">
        <x:v>-0.0608311306281684</x:v>
      </x:c>
      <x:c r="C11609" s="11" t="n">
        <x:v>5.166231467596</x:v>
      </x:c>
      <x:c r="D11609" s="11" t="n">
        <x:v>0.912971671654945</x:v>
      </x:c>
      <x:c r="E11609" s="13" t="n">
        <x:v>0.346008495854451</x:v>
      </x:c>
      <x:c r="F11609" s="13" t="n">
        <x:v>0.394923032527191</x:v>
      </x:c>
    </x:row>
    <x:row r="11610" ht="23" customHeight="1">
      <x:c r="A11610" s="7" t="str">
        <x:v>LEMD3</x:v>
      </x:c>
      <x:c r="B11610" s="11" t="n">
        <x:v>-0.0575559972265673</x:v>
      </x:c>
      <x:c r="C11610" s="11" t="n">
        <x:v>5.49894783353785</x:v>
      </x:c>
      <x:c r="D11610" s="11" t="n">
        <x:v>0.912482128103312</x:v>
      </x:c>
      <x:c r="E11610" s="13" t="n">
        <x:v>0.346135973812431</x:v>
      </x:c>
      <x:c r="F11610" s="13" t="n">
        <x:v>0.395034500563433</x:v>
      </x:c>
    </x:row>
    <x:row r="11611" ht="23" customHeight="1">
      <x:c r="A11611" s="7" t="str">
        <x:v>DCP2</x:v>
      </x:c>
      <x:c r="B11611" s="11" t="n">
        <x:v>-0.0477520042287472</x:v>
      </x:c>
      <x:c r="C11611" s="11" t="n">
        <x:v>5.81782944436251</x:v>
      </x:c>
      <x:c r="D11611" s="11" t="n">
        <x:v>0.911263237503118</x:v>
      </x:c>
      <x:c r="E11611" s="13" t="n">
        <x:v>0.346453945438635</x:v>
      </x:c>
      <x:c r="F11611" s="13" t="n">
        <x:v>0.395363335324417</x:v>
      </x:c>
    </x:row>
    <x:row r="11612" ht="23" customHeight="1">
      <x:c r="A11612" s="7" t="str">
        <x:v>TTC21B-AS1</x:v>
      </x:c>
      <x:c r="B11612" s="11" t="n">
        <x:v>-0.0973975301626308</x:v>
      </x:c>
      <x:c r="C11612" s="11" t="n">
        <x:v>2.98390330475057</x:v>
      </x:c>
      <x:c r="D11612" s="11" t="n">
        <x:v>0.910103325685562</x:v>
      </x:c>
      <x:c r="E11612" s="13" t="n">
        <x:v>0.34676959465691</x:v>
      </x:c>
      <x:c r="F11612" s="13" t="n">
        <x:v>0.395689463406201</x:v>
      </x:c>
    </x:row>
    <x:row r="11613" ht="23" customHeight="1">
      <x:c r="A11613" s="7" t="str">
        <x:v>TRAV21</x:v>
      </x:c>
      <x:c r="B11613" s="11" t="n">
        <x:v>0.235240539632257</x:v>
      </x:c>
      <x:c r="C11613" s="11" t="n">
        <x:v>5.42793355925656</x:v>
      </x:c>
      <x:c r="D11613" s="11" t="n">
        <x:v>0.922172083488094</x:v>
      </x:c>
      <x:c r="E11613" s="13" t="n">
        <x:v>0.347151001800009</x:v>
      </x:c>
      <x:c r="F11613" s="13" t="n">
        <x:v>0.396090563455763</x:v>
      </x:c>
    </x:row>
    <x:row r="11614" ht="23" customHeight="1">
      <x:c r="A11614" s="7" t="str">
        <x:v>NUMB</x:v>
      </x:c>
      <x:c r="B11614" s="11" t="n">
        <x:v>-0.045080272952416</x:v>
      </x:c>
      <x:c r="C11614" s="11" t="n">
        <x:v>5.56634900055134</x:v>
      </x:c>
      <x:c r="D11614" s="11" t="n">
        <x:v>0.907697169272518</x:v>
      </x:c>
      <x:c r="E11614" s="13" t="n">
        <x:v>0.347387199687679</x:v>
      </x:c>
      <x:c r="F11614" s="13" t="n">
        <x:v>0.396325928585383</x:v>
      </x:c>
    </x:row>
    <x:row r="11615" ht="23" customHeight="1">
      <x:c r="A11615" s="7" t="str">
        <x:v>HINT3</x:v>
      </x:c>
      <x:c r="B11615" s="11" t="n">
        <x:v>-0.075941806854002</x:v>
      </x:c>
      <x:c r="C11615" s="11" t="n">
        <x:v>3.79801732895156</x:v>
      </x:c>
      <x:c r="D11615" s="11" t="n">
        <x:v>0.90661570723357</x:v>
      </x:c>
      <x:c r="E11615" s="13" t="n">
        <x:v>0.347677287536045</x:v>
      </x:c>
      <x:c r="F11615" s="13" t="n">
        <x:v>0.396622729685299</x:v>
      </x:c>
    </x:row>
    <x:row r="11616" ht="23" customHeight="1">
      <x:c r="A11616" s="7" t="str">
        <x:v>MFSD14A</x:v>
      </x:c>
      <x:c r="B11616" s="11" t="n">
        <x:v>-0.0405709732911899</x:v>
      </x:c>
      <x:c r="C11616" s="11" t="n">
        <x:v>5.95163132282002</x:v>
      </x:c>
      <x:c r="D11616" s="11" t="n">
        <x:v>0.903726701615679</x:v>
      </x:c>
      <x:c r="E11616" s="13" t="n">
        <x:v>0.34843014510564</x:v>
      </x:c>
      <x:c r="F11616" s="13" t="n">
        <x:v>0.397447351916025</x:v>
      </x:c>
    </x:row>
    <x:row r="11617" ht="23" customHeight="1">
      <x:c r="A11617" s="7" t="str">
        <x:v>ZNF420</x:v>
      </x:c>
      <x:c r="B11617" s="11" t="n">
        <x:v>0.0595786477153042</x:v>
      </x:c>
      <x:c r="C11617" s="11" t="n">
        <x:v>4.13874713914522</x:v>
      </x:c>
      <x:c r="D11617" s="11" t="n">
        <x:v>0.898652919871567</x:v>
      </x:c>
      <x:c r="E11617" s="13" t="n">
        <x:v>0.349771505210597</x:v>
      </x:c>
      <x:c r="F11617" s="13" t="n">
        <x:v>0.398943067539187</x:v>
      </x:c>
    </x:row>
    <x:row r="11618" ht="23" customHeight="1">
      <x:c r="A11618" s="7" t="str">
        <x:v>TRBV2</x:v>
      </x:c>
      <x:c r="B11618" s="11" t="n">
        <x:v>0.219311385877054</x:v>
      </x:c>
      <x:c r="C11618" s="11" t="n">
        <x:v>5.85848549760831</x:v>
      </x:c>
      <x:c r="D11618" s="11" t="n">
        <x:v>0.911799179947339</x:v>
      </x:c>
      <x:c r="E11618" s="13" t="n">
        <x:v>0.349821840633373</x:v>
      </x:c>
      <x:c r="F11618" s="13" t="n">
        <x:v>0.398966132956147</x:v>
      </x:c>
    </x:row>
    <x:row r="11619" ht="23" customHeight="1">
      <x:c r="A11619" s="7" t="str">
        <x:v>CLCN7</x:v>
      </x:c>
      <x:c r="B11619" s="11" t="n">
        <x:v>0.0708231866478824</x:v>
      </x:c>
      <x:c r="C11619" s="11" t="n">
        <x:v>4.09614667722274</x:v>
      </x:c>
      <x:c r="D11619" s="11" t="n">
        <x:v>0.896256944263172</x:v>
      </x:c>
      <x:c r="E11619" s="13" t="n">
        <x:v>0.350407875359165</x:v>
      </x:c>
      <x:c r="F11619" s="13" t="n">
        <x:v>0.399600098178135</x:v>
      </x:c>
    </x:row>
    <x:row r="11620" ht="23" customHeight="1">
      <x:c r="A11620" s="7" t="str">
        <x:v>CARNMT1</x:v>
      </x:c>
      <x:c r="B11620" s="11" t="n">
        <x:v>-0.057945018743254</x:v>
      </x:c>
      <x:c r="C11620" s="11" t="n">
        <x:v>4.77737238280801</x:v>
      </x:c>
      <x:c r="D11620" s="11" t="n">
        <x:v>0.89376467611285</x:v>
      </x:c>
      <x:c r="E11620" s="13" t="n">
        <x:v>0.351067400026314</x:v>
      </x:c>
      <x:c r="F11620" s="13" t="n">
        <x:v>0.400317753933095</x:v>
      </x:c>
    </x:row>
    <x:row r="11621" ht="23" customHeight="1">
      <x:c r="A11621" s="7" t="str">
        <x:v>EIPR1</x:v>
      </x:c>
      <x:c r="B11621" s="11" t="n">
        <x:v>-0.0654803687317244</x:v>
      </x:c>
      <x:c r="C11621" s="11" t="n">
        <x:v>4.8352858898837</x:v>
      </x:c>
      <x:c r="D11621" s="11" t="n">
        <x:v>0.893577169756396</x:v>
      </x:c>
      <x:c r="E11621" s="13" t="n">
        <x:v>0.351117267589787</x:v>
      </x:c>
      <x:c r="F11621" s="13" t="n">
        <x:v>0.400340161643467</x:v>
      </x:c>
    </x:row>
    <x:row r="11622" ht="23" customHeight="1">
      <x:c r="A11622" s="7" t="str">
        <x:v>INO80D</x:v>
      </x:c>
      <x:c r="B11622" s="11" t="n">
        <x:v>0.0482738818573604</x:v>
      </x:c>
      <x:c r="C11622" s="11" t="n">
        <x:v>6.01037950119468</x:v>
      </x:c>
      <x:c r="D11622" s="11" t="n">
        <x:v>0.891962819586044</x:v>
      </x:c>
      <x:c r="E11622" s="13" t="n">
        <x:v>0.35154638071342</x:v>
      </x:c>
      <x:c r="F11622" s="13" t="n">
        <x:v>0.400794940028577</x:v>
      </x:c>
    </x:row>
    <x:row r="11623" ht="23" customHeight="1">
      <x:c r="A11623" s="7" t="str">
        <x:v>CPSF2</x:v>
      </x:c>
      <x:c r="B11623" s="11" t="n">
        <x:v>0.0652829918521649</x:v>
      </x:c>
      <x:c r="C11623" s="11" t="n">
        <x:v>4.68722939183104</x:v>
      </x:c>
      <x:c r="D11623" s="11" t="n">
        <x:v>0.89170693721198</x:v>
      </x:c>
      <x:c r="E11623" s="13" t="n">
        <x:v>0.351615796596837</x:v>
      </x:c>
      <x:c r="F11623" s="13" t="n">
        <x:v>0.400839587774177</x:v>
      </x:c>
    </x:row>
    <x:row r="11624" ht="23" customHeight="1">
      <x:c r="A11624" s="7" t="str">
        <x:v>GP9</x:v>
      </x:c>
      <x:c r="B11624" s="11" t="n">
        <x:v>0.241362000315457</x:v>
      </x:c>
      <x:c r="C11624" s="11" t="n">
        <x:v>1.12285382587284</x:v>
      </x:c>
      <x:c r="D11624" s="11" t="n">
        <x:v>0.886582647875977</x:v>
      </x:c>
      <x:c r="E11624" s="13" t="n">
        <x:v>0.351809518250122</x:v>
      </x:c>
      <x:c r="F11624" s="13" t="n">
        <x:v>0.401025923367106</x:v>
      </x:c>
    </x:row>
    <x:row r="11625" ht="23" customHeight="1">
      <x:c r="A11625" s="7" t="str">
        <x:v>MGST1</x:v>
      </x:c>
      <x:c r="B11625" s="11" t="n">
        <x:v>-0.354751039987475</x:v>
      </x:c>
      <x:c r="C11625" s="11" t="n">
        <x:v>0.677552263012929</x:v>
      </x:c>
      <x:c r="D11625" s="11" t="n">
        <x:v>0.88358382748996</x:v>
      </x:c>
      <x:c r="E11625" s="13" t="n">
        <x:v>0.351874558945591</x:v>
      </x:c>
      <x:c r="F11625" s="13" t="n">
        <x:v>0.401065556733495</x:v>
      </x:c>
    </x:row>
    <x:row r="11626" ht="23" customHeight="1">
      <x:c r="A11626" s="7" t="str">
        <x:v>USP35</x:v>
      </x:c>
      <x:c r="B11626" s="11" t="n">
        <x:v>0.160195991301127</x:v>
      </x:c>
      <x:c r="C11626" s="11" t="n">
        <x:v>2.19790329197749</x:v>
      </x:c>
      <x:c r="D11626" s="11" t="n">
        <x:v>0.888255297780868</x:v>
      </x:c>
      <x:c r="E11626" s="13" t="n">
        <x:v>0.352552664243715</x:v>
      </x:c>
      <x:c r="F11626" s="13" t="n">
        <x:v>0.401803892349675</x:v>
      </x:c>
    </x:row>
    <x:row r="11627" ht="23" customHeight="1">
      <x:c r="A11627" s="7" t="str">
        <x:v>SND1</x:v>
      </x:c>
      <x:c r="B11627" s="11" t="n">
        <x:v>-0.0392998159230118</x:v>
      </x:c>
      <x:c r="C11627" s="11" t="n">
        <x:v>6.7568250440568</x:v>
      </x:c>
      <x:c r="D11627" s="11" t="n">
        <x:v>0.887464105950194</x:v>
      </x:c>
      <x:c r="E11627" s="13" t="n">
        <x:v>0.352748259731552</x:v>
      </x:c>
      <x:c r="F11627" s="13" t="n">
        <x:v>0.40199223233987</x:v>
      </x:c>
    </x:row>
    <x:row r="11628" ht="23" customHeight="1">
      <x:c r="A11628" s="7" t="str">
        <x:v>CBFB</x:v>
      </x:c>
      <x:c r="B11628" s="11" t="n">
        <x:v>0.0491418924518748</x:v>
      </x:c>
      <x:c r="C11628" s="11" t="n">
        <x:v>5.60930166400533</x:v>
      </x:c>
      <x:c r="D11628" s="11" t="n">
        <x:v>0.8869413793282</x:v>
      </x:c>
      <x:c r="E11628" s="13" t="n">
        <x:v>0.352888644931925</x:v>
      </x:c>
      <x:c r="F11628" s="13" t="n">
        <x:v>0.402117627651421</x:v>
      </x:c>
    </x:row>
    <x:row r="11629" ht="23" customHeight="1">
      <x:c r="A11629" s="7" t="str">
        <x:v>AC004951.1</x:v>
      </x:c>
      <x:c r="B11629" s="11" t="n">
        <x:v>0.207422715462592</x:v>
      </x:c>
      <x:c r="C11629" s="11" t="n">
        <x:v>1.75948633822793</x:v>
      </x:c>
      <x:c r="D11629" s="11" t="n">
        <x:v>0.884203086408217</x:v>
      </x:c>
      <x:c r="E11629" s="13" t="n">
        <x:v>0.353534468988267</x:v>
      </x:c>
      <x:c r="F11629" s="13" t="n">
        <x:v>0.40281890089659</x:v>
      </x:c>
    </x:row>
    <x:row r="11630" ht="23" customHeight="1">
      <x:c r="A11630" s="7" t="str">
        <x:v>LINC02362</x:v>
      </x:c>
      <x:c r="B11630" s="11" t="n">
        <x:v>0.214948209683824</x:v>
      </x:c>
      <x:c r="C11630" s="11" t="n">
        <x:v>1.61498862155659</x:v>
      </x:c>
      <x:c r="D11630" s="11" t="n">
        <x:v>0.881862568476997</x:v>
      </x:c>
      <x:c r="E11630" s="13" t="n">
        <x:v>0.353695801619597</x:v>
      </x:c>
      <x:c r="F11630" s="13" t="n">
        <x:v>0.402942451625291</x:v>
      </x:c>
    </x:row>
    <x:row r="11631" ht="23" customHeight="1">
      <x:c r="A11631" s="7" t="str">
        <x:v>ACOT8</x:v>
      </x:c>
      <x:c r="B11631" s="11" t="n">
        <x:v>-0.0508192756373812</x:v>
      </x:c>
      <x:c r="C11631" s="11" t="n">
        <x:v>4.61372425351674</x:v>
      </x:c>
      <x:c r="D11631" s="11" t="n">
        <x:v>0.88390892943294</x:v>
      </x:c>
      <x:c r="E11631" s="13" t="n">
        <x:v>0.35370372951937</x:v>
      </x:c>
      <x:c r="F11631" s="13" t="n">
        <x:v>0.402942451625291</x:v>
      </x:c>
    </x:row>
    <x:row r="11632" ht="23" customHeight="1">
      <x:c r="A11632" s="7" t="str">
        <x:v>MTCH1</x:v>
      </x:c>
      <x:c r="B11632" s="11" t="n">
        <x:v>0.0425017026502541</x:v>
      </x:c>
      <x:c r="C11632" s="11" t="n">
        <x:v>6.28537010059503</x:v>
      </x:c>
      <x:c r="D11632" s="11" t="n">
        <x:v>0.882572552752065</x:v>
      </x:c>
      <x:c r="E11632" s="13" t="n">
        <x:v>0.354061909709429</x:v>
      </x:c>
      <x:c r="F11632" s="13" t="n">
        <x:v>0.403307245626726</x:v>
      </x:c>
    </x:row>
    <x:row r="11633" ht="23" customHeight="1">
      <x:c r="A11633" s="7" t="str">
        <x:v>NADK2</x:v>
      </x:c>
      <x:c r="B11633" s="11" t="n">
        <x:v>-0.0934280412633097</x:v>
      </x:c>
      <x:c r="C11633" s="11" t="n">
        <x:v>3.62906710754901</x:v>
      </x:c>
      <x:c r="D11633" s="11" t="n">
        <x:v>0.882513038174345</x:v>
      </x:c>
      <x:c r="E11633" s="13" t="n">
        <x:v>0.354084827619449</x:v>
      </x:c>
      <x:c r="F11633" s="13" t="n">
        <x:v>0.403307245626726</x:v>
      </x:c>
    </x:row>
    <x:row r="11634" ht="23" customHeight="1">
      <x:c r="A11634" s="7" t="str">
        <x:v>APOO</x:v>
      </x:c>
      <x:c r="B11634" s="11" t="n">
        <x:v>0.101342770336658</x:v>
      </x:c>
      <x:c r="C11634" s="11" t="n">
        <x:v>3.4862962256834</x:v>
      </x:c>
      <x:c r="D11634" s="11" t="n">
        <x:v>0.88240518035328</x:v>
      </x:c>
      <x:c r="E11634" s="13" t="n">
        <x:v>0.354119764783791</x:v>
      </x:c>
      <x:c r="F11634" s="13" t="n">
        <x:v>0.403312366854677</x:v>
      </x:c>
    </x:row>
    <x:row r="11635" ht="23" customHeight="1">
      <x:c r="A11635" s="7" t="str">
        <x:v>IGHG3</x:v>
      </x:c>
      <x:c r="B11635" s="11" t="n">
        <x:v>0.287970639605046</x:v>
      </x:c>
      <x:c r="C11635" s="11" t="n">
        <x:v>0.463719711024437</x:v>
      </x:c>
      <x:c r="D11635" s="11" t="n">
        <x:v>0.875690829845203</x:v>
      </x:c>
      <x:c r="E11635" s="13" t="n">
        <x:v>0.354238273959788</x:v>
      </x:c>
      <x:c r="F11635" s="13" t="n">
        <x:v>0.403412660451542</x:v>
      </x:c>
    </x:row>
    <x:row r="11636" ht="23" customHeight="1">
      <x:c r="A11636" s="7" t="str">
        <x:v>LARP4B</x:v>
      </x:c>
      <x:c r="B11636" s="11" t="n">
        <x:v>-0.0389772806524412</x:v>
      </x:c>
      <x:c r="C11636" s="11" t="n">
        <x:v>6.18170117057242</x:v>
      </x:c>
      <x:c r="D11636" s="11" t="n">
        <x:v>0.878782766069923</x:v>
      </x:c>
      <x:c r="E11636" s="13" t="n">
        <x:v>0.355084330017541</x:v>
      </x:c>
      <x:c r="F11636" s="13" t="n">
        <x:v>0.404341408543395</x:v>
      </x:c>
    </x:row>
    <x:row r="11637" ht="23" customHeight="1">
      <x:c r="A11637" s="7" t="str">
        <x:v>MGRN1</x:v>
      </x:c>
      <x:c r="B11637" s="11" t="n">
        <x:v>0.0479595683676254</x:v>
      </x:c>
      <x:c r="C11637" s="11" t="n">
        <x:v>5.32166857513103</x:v>
      </x:c>
      <x:c r="D11637" s="11" t="n">
        <x:v>0.876769409564075</x:v>
      </x:c>
      <x:c r="E11637" s="13" t="n">
        <x:v>0.355629553768518</x:v>
      </x:c>
      <x:c r="F11637" s="13" t="n">
        <x:v>0.404892838304031</x:v>
      </x:c>
    </x:row>
    <x:row r="11638" ht="23" customHeight="1">
      <x:c r="A11638" s="7" t="str">
        <x:v>ALKBH3</x:v>
      </x:c>
      <x:c r="B11638" s="11" t="n">
        <x:v>0.059641463675299</x:v>
      </x:c>
      <x:c r="C11638" s="11" t="n">
        <x:v>4.38008806019329</x:v>
      </x:c>
      <x:c r="D11638" s="11" t="n">
        <x:v>0.876774247409591</x:v>
      </x:c>
      <x:c r="E11638" s="13" t="n">
        <x:v>0.355629704833875</x:v>
      </x:c>
      <x:c r="F11638" s="13" t="n">
        <x:v>0.404892838304031</x:v>
      </x:c>
    </x:row>
    <x:row r="11639" ht="23" customHeight="1">
      <x:c r="A11639" s="7" t="str">
        <x:v>TVP23B</x:v>
      </x:c>
      <x:c r="B11639" s="11" t="n">
        <x:v>0.0631776335858172</x:v>
      </x:c>
      <x:c r="C11639" s="11" t="n">
        <x:v>4.36661374063119</x:v>
      </x:c>
      <x:c r="D11639" s="11" t="n">
        <x:v>0.875983635360307</x:v>
      </x:c>
      <x:c r="E11639" s="13" t="n">
        <x:v>0.355843981813707</x:v>
      </x:c>
      <x:c r="F11639" s="13" t="n">
        <x:v>0.405101150266572</x:v>
      </x:c>
    </x:row>
    <x:row r="11640" ht="23" customHeight="1">
      <x:c r="A11640" s="7" t="str">
        <x:v>ARMCX6</x:v>
      </x:c>
      <x:c r="B11640" s="11" t="n">
        <x:v>-0.0556298598987071</x:v>
      </x:c>
      <x:c r="C11640" s="11" t="n">
        <x:v>4.4767348852815</x:v>
      </x:c>
      <x:c r="D11640" s="11" t="n">
        <x:v>0.875872617614504</x:v>
      </x:c>
      <x:c r="E11640" s="13" t="n">
        <x:v>0.355873823530276</x:v>
      </x:c>
      <x:c r="F11640" s="13" t="n">
        <x:v>0.405101150266572</x:v>
      </x:c>
    </x:row>
    <x:row r="11641" ht="23" customHeight="1">
      <x:c r="A11641" s="7" t="str">
        <x:v>PIP5K1A</x:v>
      </x:c>
      <x:c r="B11641" s="11" t="n">
        <x:v>0.0739822304411749</x:v>
      </x:c>
      <x:c r="C11641" s="11" t="n">
        <x:v>4.3383720629487</x:v>
      </x:c>
      <x:c r="D11641" s="11" t="n">
        <x:v>0.874813133022957</x:v>
      </x:c>
      <x:c r="E11641" s="13" t="n">
        <x:v>0.35616194153889</x:v>
      </x:c>
      <x:c r="F11641" s="13" t="n">
        <x:v>0.405394292392505</x:v>
      </x:c>
    </x:row>
    <x:row r="11642" ht="23" customHeight="1">
      <x:c r="A11642" s="7" t="str">
        <x:v>DNAL1</x:v>
      </x:c>
      <x:c r="B11642" s="11" t="n">
        <x:v>-0.149678854456766</x:v>
      </x:c>
      <x:c r="C11642" s="11" t="n">
        <x:v>2.12866587716029</x:v>
      </x:c>
      <x:c r="D11642" s="11" t="n">
        <x:v>0.872824354715089</x:v>
      </x:c>
      <x:c r="E11642" s="13" t="n">
        <x:v>0.356754604592163</x:v>
      </x:c>
      <x:c r="F11642" s="13" t="n">
        <x:v>0.406033996756427</x:v>
      </x:c>
    </x:row>
    <x:row r="11643" ht="23" customHeight="1">
      <x:c r="A11643" s="7" t="str">
        <x:v>ZNF674</x:v>
      </x:c>
      <x:c r="B11643" s="11" t="n">
        <x:v>-0.139156011389142</x:v>
      </x:c>
      <x:c r="C11643" s="11" t="n">
        <x:v>2.19062515289231</x:v>
      </x:c>
      <x:c r="D11643" s="11" t="n">
        <x:v>0.872413400239306</x:v>
      </x:c>
      <x:c r="E11643" s="13" t="n">
        <x:v>0.356864445548859</x:v>
      </x:c>
      <x:c r="F11643" s="13" t="n">
        <x:v>0.406124122923624</x:v>
      </x:c>
    </x:row>
    <x:row r="11644" ht="23" customHeight="1">
      <x:c r="A11644" s="7" t="str">
        <x:v>SP3</x:v>
      </x:c>
      <x:c r="B11644" s="11" t="n">
        <x:v>-0.0454463316230179</x:v>
      </x:c>
      <x:c r="C11644" s="11" t="n">
        <x:v>6.56532546274286</x:v>
      </x:c>
      <x:c r="D11644" s="11" t="n">
        <x:v>0.868381312293059</x:v>
      </x:c>
      <x:c r="E11644" s="13" t="n">
        <x:v>0.357911845724892</x:v>
      </x:c>
      <x:c r="F11644" s="13" t="n">
        <x:v>0.407281116895053</x:v>
      </x:c>
    </x:row>
    <x:row r="11645" ht="23" customHeight="1">
      <x:c r="A11645" s="7" t="str">
        <x:v>RAB32</x:v>
      </x:c>
      <x:c r="B11645" s="11" t="n">
        <x:v>-0.221798128518093</x:v>
      </x:c>
      <x:c r="C11645" s="11" t="n">
        <x:v>1.48317163834001</x:v>
      </x:c>
      <x:c r="D11645" s="11" t="n">
        <x:v>0.86433419587696</x:v>
      </x:c>
      <x:c r="E11645" s="13" t="n">
        <x:v>0.358065790129127</x:v>
      </x:c>
      <x:c r="F11645" s="13" t="n">
        <x:v>0.407421303110684</x:v>
      </x:c>
    </x:row>
    <x:row r="11646" ht="23" customHeight="1">
      <x:c r="A11646" s="7" t="str">
        <x:v>BUD13</x:v>
      </x:c>
      <x:c r="B11646" s="11" t="n">
        <x:v>0.0751790077807156</x:v>
      </x:c>
      <x:c r="C11646" s="11" t="n">
        <x:v>3.97494968266871</x:v>
      </x:c>
      <x:c r="D11646" s="11" t="n">
        <x:v>0.864564425525044</x:v>
      </x:c>
      <x:c r="E11646" s="13" t="n">
        <x:v>0.358961813656126</x:v>
      </x:c>
      <x:c r="F11646" s="13" t="n">
        <x:v>0.408405759478747</x:v>
      </x:c>
    </x:row>
    <x:row r="11647" ht="23" customHeight="1">
      <x:c r="A11647" s="7" t="str">
        <x:v>SPTLC1</x:v>
      </x:c>
      <x:c r="B11647" s="11" t="n">
        <x:v>-0.0630876268847933</x:v>
      </x:c>
      <x:c r="C11647" s="11" t="n">
        <x:v>4.92680994392761</x:v>
      </x:c>
      <x:c r="D11647" s="11" t="n">
        <x:v>0.864390455980063</x:v>
      </x:c>
      <x:c r="E11647" s="13" t="n">
        <x:v>0.359005945549625</x:v>
      </x:c>
      <x:c r="F11647" s="13" t="n">
        <x:v>0.40842089752593</x:v>
      </x:c>
    </x:row>
    <x:row r="11648" ht="23" customHeight="1">
      <x:c r="A11648" s="7" t="str">
        <x:v>CEP57L1</x:v>
      </x:c>
      <x:c r="B11648" s="11" t="n">
        <x:v>-0.130848823080859</x:v>
      </x:c>
      <x:c r="C11648" s="11" t="n">
        <x:v>2.71668405125664</x:v>
      </x:c>
      <x:c r="D11648" s="11" t="n">
        <x:v>0.863506678638215</x:v>
      </x:c>
      <x:c r="E11648" s="13" t="n">
        <x:v>0.359287485605938</x:v>
      </x:c>
      <x:c r="F11648" s="13" t="n">
        <x:v>0.40870609571504</x:v>
      </x:c>
    </x:row>
    <x:row r="11649" ht="23" customHeight="1">
      <x:c r="A11649" s="7" t="str">
        <x:v>AC091045.1</x:v>
      </x:c>
      <x:c r="B11649" s="11" t="n">
        <x:v>-0.161376647587417</x:v>
      </x:c>
      <x:c r="C11649" s="11" t="n">
        <x:v>1.87296415115206</x:v>
      </x:c>
      <x:c r="D11649" s="11" t="n">
        <x:v>0.863226272791466</x:v>
      </x:c>
      <x:c r="E11649" s="13" t="n">
        <x:v>0.359338635889045</x:v>
      </x:c>
      <x:c r="F11649" s="13" t="n">
        <x:v>0.408729188435264</x:v>
      </x:c>
    </x:row>
    <x:row r="11650" ht="23" customHeight="1">
      <x:c r="A11650" s="7" t="str">
        <x:v>IGLV1-44</x:v>
      </x:c>
      <x:c r="B11650" s="11" t="n">
        <x:v>-0.239796316659076</x:v>
      </x:c>
      <x:c r="C11650" s="11" t="n">
        <x:v>1.63479155866441</x:v>
      </x:c>
      <x:c r="D11650" s="11" t="n">
        <x:v>0.855799128096237</x:v>
      </x:c>
      <x:c r="E11650" s="13" t="n">
        <x:v>0.360583533285494</x:v>
      </x:c>
      <x:c r="F11650" s="13" t="n">
        <x:v>0.410109986479484</x:v>
      </x:c>
    </x:row>
    <x:row r="11651" ht="23" customHeight="1">
      <x:c r="A11651" s="7" t="str">
        <x:v>C1orf52</x:v>
      </x:c>
      <x:c r="B11651" s="11" t="n">
        <x:v>-0.0491647592890326</x:v>
      </x:c>
      <x:c r="C11651" s="11" t="n">
        <x:v>5.28977414736576</x:v>
      </x:c>
      <x:c r="D11651" s="11" t="n">
        <x:v>0.857806527650009</x:v>
      </x:c>
      <x:c r="E11651" s="13" t="n">
        <x:v>0.360819717475435</x:v>
      </x:c>
      <x:c r="F11651" s="13" t="n">
        <x:v>0.410343385135798</x:v>
      </x:c>
    </x:row>
    <x:row r="11652" ht="23" customHeight="1">
      <x:c r="A11652" s="7" t="str">
        <x:v>SIMC1</x:v>
      </x:c>
      <x:c r="B11652" s="11" t="n">
        <x:v>0.0680196339755305</x:v>
      </x:c>
      <x:c r="C11652" s="11" t="n">
        <x:v>4.57855106851284</x:v>
      </x:c>
      <x:c r="D11652" s="11" t="n">
        <x:v>0.85705536832501</x:v>
      </x:c>
      <x:c r="E11652" s="13" t="n">
        <x:v>0.361028227611426</x:v>
      </x:c>
      <x:c r="F11652" s="13" t="n">
        <x:v>0.410545274021439</x:v>
      </x:c>
    </x:row>
    <x:row r="11653" ht="23" customHeight="1">
      <x:c r="A11653" s="7" t="str">
        <x:v>RFC3</x:v>
      </x:c>
      <x:c r="B11653" s="11" t="n">
        <x:v>0.104601926278958</x:v>
      </x:c>
      <x:c r="C11653" s="11" t="n">
        <x:v>2.93949056468949</x:v>
      </x:c>
      <x:c r="D11653" s="11" t="n">
        <x:v>0.854692907756228</x:v>
      </x:c>
      <x:c r="E11653" s="13" t="n">
        <x:v>0.361705262289879</x:v>
      </x:c>
      <x:c r="F11653" s="13" t="n">
        <x:v>0.411279867840595</x:v>
      </x:c>
    </x:row>
    <x:row r="11654" ht="23" customHeight="1">
      <x:c r="A11654" s="7" t="str">
        <x:v>ARIH1</x:v>
      </x:c>
      <x:c r="B11654" s="11" t="n">
        <x:v>-0.0438291852295166</x:v>
      </x:c>
      <x:c r="C11654" s="11" t="n">
        <x:v>7.03197608876704</x:v>
      </x:c>
      <x:c r="D11654" s="11" t="n">
        <x:v>0.853785017718217</x:v>
      </x:c>
      <x:c r="E11654" s="13" t="n">
        <x:v>0.361933587898473</x:v>
      </x:c>
      <x:c r="F11654" s="13" t="n">
        <x:v>0.411503386336348</x:v>
      </x:c>
    </x:row>
    <x:row r="11655" ht="23" customHeight="1">
      <x:c r="A11655" s="7" t="str">
        <x:v>LEMD2</x:v>
      </x:c>
      <x:c r="B11655" s="11" t="n">
        <x:v>0.0569428498349452</x:v>
      </x:c>
      <x:c r="C11655" s="11" t="n">
        <x:v>4.82246572726288</x:v>
      </x:c>
      <x:c r="D11655" s="11" t="n">
        <x:v>0.853679442989667</x:v>
      </x:c>
      <x:c r="E11655" s="13" t="n">
        <x:v>0.361963956854389</x:v>
      </x:c>
      <x:c r="F11655" s="13" t="n">
        <x:v>0.411503386336348</x:v>
      </x:c>
    </x:row>
    <x:row r="11656" ht="23" customHeight="1">
      <x:c r="A11656" s="7" t="str">
        <x:v>HNRNPM</x:v>
      </x:c>
      <x:c r="B11656" s="11" t="n">
        <x:v>0.0321466615124301</x:v>
      </x:c>
      <x:c r="C11656" s="11" t="n">
        <x:v>7.35224888898942</x:v>
      </x:c>
      <x:c r="D11656" s="11" t="n">
        <x:v>0.85270153425883</x:v>
      </x:c>
      <x:c r="E11656" s="13" t="n">
        <x:v>0.362234637267587</x:v>
      </x:c>
      <x:c r="F11656" s="13" t="n">
        <x:v>0.411775779421558</x:v>
      </x:c>
    </x:row>
    <x:row r="11657" ht="23" customHeight="1">
      <x:c r="A11657" s="7" t="str">
        <x:v>AC025917.1</x:v>
      </x:c>
      <x:c r="B11657" s="11" t="n">
        <x:v>0.130951688662657</x:v>
      </x:c>
      <x:c r="C11657" s="11" t="n">
        <x:v>2.11860665787471</x:v>
      </x:c>
      <x:c r="D11657" s="11" t="n">
        <x:v>0.852290391077447</x:v>
      </x:c>
      <x:c r="E11657" s="13" t="n">
        <x:v>0.362287202639162</x:v>
      </x:c>
      <x:c r="F11657" s="13" t="n">
        <x:v>0.411800201421264</x:v>
      </x:c>
    </x:row>
    <x:row r="11658" ht="23" customHeight="1">
      <x:c r="A11658" s="7" t="str">
        <x:v>SCAP</x:v>
      </x:c>
      <x:c r="B11658" s="11" t="n">
        <x:v>0.0474776735226926</x:v>
      </x:c>
      <x:c r="C11658" s="11" t="n">
        <x:v>5.05061311983588</x:v>
      </x:c>
      <x:c r="D11658" s="11" t="n">
        <x:v>0.849017759649366</x:v>
      </x:c>
      <x:c r="E11658" s="13" t="n">
        <x:v>0.36326166480018</x:v>
      </x:c>
      <x:c r="F11658" s="13" t="n">
        <x:v>0.412872419742436</x:v>
      </x:c>
    </x:row>
    <x:row r="11659" ht="23" customHeight="1">
      <x:c r="A11659" s="7" t="str">
        <x:v>RNF207</x:v>
      </x:c>
      <x:c r="B11659" s="11" t="n">
        <x:v>-0.428368730848822</x:v>
      </x:c>
      <x:c r="C11659" s="11" t="n">
        <x:v>0.443082980990492</x:v>
      </x:c>
      <x:c r="D11659" s="11" t="n">
        <x:v>0.846851749665488</x:v>
      </x:c>
      <x:c r="E11659" s="13" t="n">
        <x:v>0.363391918946583</x:v>
      </x:c>
      <x:c r="F11659" s="13" t="n">
        <x:v>0.412985034664889</x:v>
      </x:c>
    </x:row>
    <x:row r="11660" ht="23" customHeight="1">
      <x:c r="A11660" s="7" t="str">
        <x:v>TRAV3</x:v>
      </x:c>
      <x:c r="B11660" s="11" t="n">
        <x:v>0.237489580940623</x:v>
      </x:c>
      <x:c r="C11660" s="11" t="n">
        <x:v>5.35445014240749</x:v>
      </x:c>
      <x:c r="D11660" s="11" t="n">
        <x:v>0.860199911914681</x:v>
      </x:c>
      <x:c r="E11660" s="13" t="n">
        <x:v>0.363564531344057</x:v>
      </x:c>
      <x:c r="F11660" s="13" t="n">
        <x:v>0.413145765140871</x:v>
      </x:c>
    </x:row>
    <x:row r="11661" ht="23" customHeight="1">
      <x:c r="A11661" s="7" t="str">
        <x:v>ZDHHC8</x:v>
      </x:c>
      <x:c r="B11661" s="11" t="n">
        <x:v>0.0890049005617668</x:v>
      </x:c>
      <x:c r="C11661" s="11" t="n">
        <x:v>3.94763780142628</x:v>
      </x:c>
      <x:c r="D11661" s="11" t="n">
        <x:v>0.845703835450844</x:v>
      </x:c>
      <x:c r="E11661" s="13" t="n">
        <x:v>0.364192005115947</x:v>
      </x:c>
      <x:c r="F11661" s="13" t="n">
        <x:v>0.413823316962365</x:v>
      </x:c>
    </x:row>
    <x:row r="11662" ht="23" customHeight="1">
      <x:c r="A11662" s="7" t="str">
        <x:v>BAG6</x:v>
      </x:c>
      <x:c r="B11662" s="11" t="n">
        <x:v>0.0402448734243542</x:v>
      </x:c>
      <x:c r="C11662" s="11" t="n">
        <x:v>6.12690704502181</x:v>
      </x:c>
      <x:c r="D11662" s="11" t="n">
        <x:v>0.845025446068151</x:v>
      </x:c>
      <x:c r="E11662" s="13" t="n">
        <x:v>0.364378087303317</x:v>
      </x:c>
      <x:c r="F11662" s="13" t="n">
        <x:v>0.413999252095159</x:v>
      </x:c>
    </x:row>
    <x:row r="11663" ht="23" customHeight="1">
      <x:c r="A11663" s="7" t="str">
        <x:v>HK3</x:v>
      </x:c>
      <x:c r="B11663" s="11" t="n">
        <x:v>0.208960178170444</x:v>
      </x:c>
      <x:c r="C11663" s="11" t="n">
        <x:v>1.06133970670996</x:v>
      </x:c>
      <x:c r="D11663" s="11" t="n">
        <x:v>0.84286904195191</x:v>
      </x:c>
      <x:c r="E11663" s="13" t="n">
        <x:v>0.364496201701668</x:v>
      </x:c>
      <x:c r="F11663" s="13" t="n">
        <x:v>0.414097940005607</x:v>
      </x:c>
    </x:row>
    <x:row r="11664" ht="23" customHeight="1">
      <x:c r="A11664" s="7" t="str">
        <x:v>MORC4</x:v>
      </x:c>
      <x:c r="B11664" s="11" t="n">
        <x:v>0.111051415549394</x:v>
      </x:c>
      <x:c r="C11664" s="11" t="n">
        <x:v>3.09966474123378</x:v>
      </x:c>
      <x:c r="D11664" s="11" t="n">
        <x:v>0.844407413760862</x:v>
      </x:c>
      <x:c r="E11664" s="13" t="n">
        <x:v>0.36457157335842</x:v>
      </x:c>
      <x:c r="F11664" s="13" t="n">
        <x:v>0.414148055854043</x:v>
      </x:c>
    </x:row>
    <x:row r="11665" ht="23" customHeight="1">
      <x:c r="A11665" s="7" t="str">
        <x:v>ANAPC7</x:v>
      </x:c>
      <x:c r="B11665" s="11" t="n">
        <x:v>0.0754191564324884</x:v>
      </x:c>
      <x:c r="C11665" s="11" t="n">
        <x:v>4.3010531063994</x:v>
      </x:c>
      <x:c r="D11665" s="11" t="n">
        <x:v>0.842433224800995</x:v>
      </x:c>
      <x:c r="E11665" s="13" t="n">
        <x:v>0.365108301485789</x:v>
      </x:c>
      <x:c r="F11665" s="13" t="n">
        <x:v>0.414705371705652</x:v>
      </x:c>
    </x:row>
    <x:row r="11666" ht="23" customHeight="1">
      <x:c r="A11666" s="7" t="str">
        <x:v>CBX7</x:v>
      </x:c>
      <x:c r="B11666" s="11" t="n">
        <x:v>0.0670965501317682</x:v>
      </x:c>
      <x:c r="C11666" s="11" t="n">
        <x:v>4.4463830740135</x:v>
      </x:c>
      <x:c r="D11666" s="11" t="n">
        <x:v>0.842370609504053</x:v>
      </x:c>
      <x:c r="E11666" s="13" t="n">
        <x:v>0.365125338750189</x:v>
      </x:c>
      <x:c r="F11666" s="13" t="n">
        <x:v>0.414705371705652</x:v>
      </x:c>
    </x:row>
    <x:row r="11667" ht="23" customHeight="1">
      <x:c r="A11667" s="7" t="str">
        <x:v>FBXW9</x:v>
      </x:c>
      <x:c r="B11667" s="11" t="n">
        <x:v>-0.176896570000558</x:v>
      </x:c>
      <x:c r="C11667" s="11" t="n">
        <x:v>1.76095355969134</x:v>
      </x:c>
      <x:c r="D11667" s="11" t="n">
        <x:v>0.842319985552417</x:v>
      </x:c>
      <x:c r="E11667" s="13" t="n">
        <x:v>0.365182940670612</x:v>
      </x:c>
      <x:c r="F11667" s="13" t="n">
        <x:v>0.414705371705652</x:v>
      </x:c>
    </x:row>
    <x:row r="11668" ht="23" customHeight="1">
      <x:c r="A11668" s="7" t="str">
        <x:v>LINC01138</x:v>
      </x:c>
      <x:c r="B11668" s="11" t="n">
        <x:v>0.0376690297287749</x:v>
      </x:c>
      <x:c r="C11668" s="11" t="n">
        <x:v>6.35137358318347</x:v>
      </x:c>
      <x:c r="D11668" s="11" t="n">
        <x:v>0.842143474422646</x:v>
      </x:c>
      <x:c r="E11668" s="13" t="n">
        <x:v>0.365187378042859</x:v>
      </x:c>
      <x:c r="F11668" s="13" t="n">
        <x:v>0.414705371705652</x:v>
      </x:c>
    </x:row>
    <x:row r="11669" ht="23" customHeight="1">
      <x:c r="A11669" s="7" t="str">
        <x:v>CHMP5</x:v>
      </x:c>
      <x:c r="B11669" s="11" t="n">
        <x:v>0.049378254266978</x:v>
      </x:c>
      <x:c r="C11669" s="11" t="n">
        <x:v>5.59303087374389</x:v>
      </x:c>
      <x:c r="D11669" s="11" t="n">
        <x:v>0.837712109108883</x:v>
      </x:c>
      <x:c r="E11669" s="13" t="n">
        <x:v>0.366437287849989</x:v>
      </x:c>
      <x:c r="F11669" s="13" t="n">
        <x:v>0.416089100679165</x:v>
      </x:c>
    </x:row>
    <x:row r="11670" ht="23" customHeight="1">
      <x:c r="A11670" s="7" t="str">
        <x:v>SPPL3</x:v>
      </x:c>
      <x:c r="B11670" s="11" t="n">
        <x:v>0.0381294819826363</x:v>
      </x:c>
      <x:c r="C11670" s="11" t="n">
        <x:v>5.94329466333345</x:v>
      </x:c>
      <x:c r="D11670" s="11" t="n">
        <x:v>0.836812493663494</x:v>
      </x:c>
      <x:c r="E11670" s="13" t="n">
        <x:v>0.366691358546755</x:v>
      </x:c>
      <x:c r="F11670" s="13" t="n">
        <x:v>0.416328253279171</x:v>
      </x:c>
    </x:row>
    <x:row r="11671" ht="23" customHeight="1">
      <x:c r="A11671" s="7" t="str">
        <x:v>NUCB1-AS1</x:v>
      </x:c>
      <x:c r="B11671" s="11" t="n">
        <x:v>-0.189207352680995</x:v>
      </x:c>
      <x:c r="C11671" s="11" t="n">
        <x:v>0.946203739837474</x:v>
      </x:c>
      <x:c r="D11671" s="11" t="n">
        <x:v>0.835248518411242</x:v>
      </x:c>
      <x:c r="E11671" s="13" t="n">
        <x:v>0.366710749171101</x:v>
      </x:c>
      <x:c r="F11671" s="13" t="n">
        <x:v>0.416328253279171</x:v>
      </x:c>
    </x:row>
    <x:row r="11672" ht="23" customHeight="1">
      <x:c r="A11672" s="7" t="str">
        <x:v>GPN2</x:v>
      </x:c>
      <x:c r="B11672" s="11" t="n">
        <x:v>0.0875445295200064</x:v>
      </x:c>
      <x:c r="C11672" s="11" t="n">
        <x:v>3.63364239986181</x:v>
      </x:c>
      <x:c r="D11672" s="11" t="n">
        <x:v>0.835869221711053</x:v>
      </x:c>
      <x:c r="E11672" s="13" t="n">
        <x:v>0.366968885296144</x:v>
      </x:c>
      <x:c r="F11672" s="13" t="n">
        <x:v>0.416585619166191</x:v>
      </x:c>
    </x:row>
    <x:row r="11673" ht="23" customHeight="1">
      <x:c r="A11673" s="7" t="str">
        <x:v>ARHGAP24</x:v>
      </x:c>
      <x:c r="B11673" s="11" t="n">
        <x:v>-0.146840872417982</x:v>
      </x:c>
      <x:c r="C11673" s="11" t="n">
        <x:v>2.11415445354635</x:v>
      </x:c>
      <x:c r="D11673" s="11" t="n">
        <x:v>0.835407626214844</x:v>
      </x:c>
      <x:c r="E11673" s="13" t="n">
        <x:v>0.367074380207831</x:v>
      </x:c>
      <x:c r="F11673" s="13" t="n">
        <x:v>0.416669676437076</x:v>
      </x:c>
    </x:row>
    <x:row r="11674" ht="23" customHeight="1">
      <x:c r="A11674" s="7" t="str">
        <x:v>ASF1B</x:v>
      </x:c>
      <x:c r="B11674" s="11" t="n">
        <x:v>-0.181220177315894</x:v>
      </x:c>
      <x:c r="C11674" s="11" t="n">
        <x:v>1.25567309714058</x:v>
      </x:c>
      <x:c r="D11674" s="11" t="n">
        <x:v>0.829681157571982</x:v>
      </x:c>
      <x:c r="E11674" s="13" t="n">
        <x:v>0.368253733414713</x:v>
      </x:c>
      <x:c r="F11674" s="13" t="n">
        <x:v>0.417972561810291</x:v>
      </x:c>
    </x:row>
    <x:row r="11675" ht="23" customHeight="1">
      <x:c r="A11675" s="7" t="str">
        <x:v>CSTA</x:v>
      </x:c>
      <x:c r="B11675" s="11" t="n">
        <x:v>-0.173229381037421</x:v>
      </x:c>
      <x:c r="C11675" s="11" t="n">
        <x:v>2.02498943382588</x:v>
      </x:c>
      <x:c r="D11675" s="11" t="n">
        <x:v>0.826629152570418</x:v>
      </x:c>
      <x:c r="E11675" s="13" t="n">
        <x:v>0.368485407668695</x:v>
      </x:c>
      <x:c r="F11675" s="13" t="n">
        <x:v>0.418199688727304</x:v>
      </x:c>
    </x:row>
    <x:row r="11676" ht="23" customHeight="1">
      <x:c r="A11676" s="7" t="str">
        <x:v>HUS1</x:v>
      </x:c>
      <x:c r="B11676" s="11" t="n">
        <x:v>-0.0605763231864191</x:v>
      </x:c>
      <x:c r="C11676" s="11" t="n">
        <x:v>4.82592288054485</x:v>
      </x:c>
      <x:c r="D11676" s="11" t="n">
        <x:v>0.829880552662124</x:v>
      </x:c>
      <x:c r="E11676" s="13" t="n">
        <x:v>0.368660846619224</x:v>
      </x:c>
      <x:c r="F11676" s="13" t="n">
        <x:v>0.418362959902193</x:v>
      </x:c>
    </x:row>
    <x:row r="11677" ht="23" customHeight="1">
      <x:c r="A11677" s="7" t="str">
        <x:v>SNX6</x:v>
      </x:c>
      <x:c r="B11677" s="11" t="n">
        <x:v>-0.0298513847775025</x:v>
      </x:c>
      <x:c r="C11677" s="11" t="n">
        <x:v>7.00854944637855</x:v>
      </x:c>
      <x:c r="D11677" s="11" t="n">
        <x:v>0.828936213771867</x:v>
      </x:c>
      <x:c r="E11677" s="13" t="n">
        <x:v>0.368929260477811</x:v>
      </x:c>
      <x:c r="F11677" s="13" t="n">
        <x:v>0.418631703671678</x:v>
      </x:c>
    </x:row>
    <x:row r="11678" ht="23" customHeight="1">
      <x:c r="A11678" s="7" t="str">
        <x:v>TRBV11-2</x:v>
      </x:c>
      <x:c r="B11678" s="11" t="n">
        <x:v>0.314495914372368</x:v>
      </x:c>
      <x:c r="C11678" s="11" t="n">
        <x:v>5.69817993702148</x:v>
      </x:c>
      <x:c r="D11678" s="11" t="n">
        <x:v>0.840277119858611</x:v>
      </x:c>
      <x:c r="E11678" s="13" t="n">
        <x:v>0.369119995572675</x:v>
      </x:c>
      <x:c r="F11678" s="13" t="n">
        <x:v>0.418812265251552</x:v>
      </x:c>
    </x:row>
    <x:row r="11679" ht="23" customHeight="1">
      <x:c r="A11679" s="7" t="str">
        <x:v>ZNF41</x:v>
      </x:c>
      <x:c r="B11679" s="11" t="n">
        <x:v>0.0711789994917876</x:v>
      </x:c>
      <x:c r="C11679" s="11" t="n">
        <x:v>3.75599346902769</x:v>
      </x:c>
      <x:c r="D11679" s="11" t="n">
        <x:v>0.827928488278271</x:v>
      </x:c>
      <x:c r="E11679" s="13" t="n">
        <x:v>0.369223577358453</x:v>
      </x:c>
      <x:c r="F11679" s="13" t="n">
        <x:v>0.418893918172816</x:v>
      </x:c>
    </x:row>
    <x:row r="11680" ht="23" customHeight="1">
      <x:c r="A11680" s="7" t="str">
        <x:v>HARS2</x:v>
      </x:c>
      <x:c r="B11680" s="11" t="n">
        <x:v>-0.0650434005605947</x:v>
      </x:c>
      <x:c r="C11680" s="11" t="n">
        <x:v>4.22248355186768</x:v>
      </x:c>
      <x:c r="D11680" s="11" t="n">
        <x:v>0.826772588124658</x:v>
      </x:c>
      <x:c r="E11680" s="13" t="n">
        <x:v>0.369550272476727</x:v>
      </x:c>
      <x:c r="F11680" s="13" t="n">
        <x:v>0.419228663416744</x:v>
      </x:c>
    </x:row>
    <x:row r="11681" ht="23" customHeight="1">
      <x:c r="A11681" s="7" t="str">
        <x:v>LINC02649</x:v>
      </x:c>
      <x:c r="B11681" s="11" t="n">
        <x:v>0.165851462779612</x:v>
      </x:c>
      <x:c r="C11681" s="11" t="n">
        <x:v>1.84142889915623</x:v>
      </x:c>
      <x:c r="D11681" s="11" t="n">
        <x:v>0.822791593164532</x:v>
      </x:c>
      <x:c r="E11681" s="13" t="n">
        <x:v>0.370562025473926</x:v>
      </x:c>
      <x:c r="F11681" s="13" t="n">
        <x:v>0.42034043454658</x:v>
      </x:c>
    </x:row>
    <x:row r="11682" ht="23" customHeight="1">
      <x:c r="A11682" s="7" t="str">
        <x:v>ANK1</x:v>
      </x:c>
      <x:c r="B11682" s="11" t="n">
        <x:v>0.305588064855825</x:v>
      </x:c>
      <x:c r="C11682" s="11" t="n">
        <x:v>0.912431617451538</x:v>
      </x:c>
      <x:c r="D11682" s="11" t="n">
        <x:v>0.816887033942263</x:v>
      </x:c>
      <x:c r="E11682" s="13" t="n">
        <x:v>0.370965325692757</x:v>
      </x:c>
      <x:c r="F11682" s="13" t="n">
        <x:v>0.420743851633108</x:v>
      </x:c>
    </x:row>
    <x:row r="11683" ht="23" customHeight="1">
      <x:c r="A11683" s="7" t="str">
        <x:v>TUBB</x:v>
      </x:c>
      <x:c r="B11683" s="11" t="n">
        <x:v>0.0374937487557296</x:v>
      </x:c>
      <x:c r="C11683" s="11" t="n">
        <x:v>7.85814835534256</x:v>
      </x:c>
      <x:c r="D11683" s="11" t="n">
        <x:v>0.821774697838569</x:v>
      </x:c>
      <x:c r="E11683" s="13" t="n">
        <x:v>0.370981181581853</x:v>
      </x:c>
      <x:c r="F11683" s="13" t="n">
        <x:v>0.420743851633108</x:v>
      </x:c>
    </x:row>
    <x:row r="11684" ht="23" customHeight="1">
      <x:c r="A11684" s="7" t="str">
        <x:v>TMEM183A</x:v>
      </x:c>
      <x:c r="B11684" s="11" t="n">
        <x:v>0.0406656800048938</x:v>
      </x:c>
      <x:c r="C11684" s="11" t="n">
        <x:v>5.66955182338043</x:v>
      </x:c>
      <x:c r="D11684" s="11" t="n">
        <x:v>0.817083428211529</x:v>
      </x:c>
      <x:c r="E11684" s="13" t="n">
        <x:v>0.37233458827986</x:v>
      </x:c>
      <x:c r="F11684" s="13" t="n">
        <x:v>0.422242656862096</x:v>
      </x:c>
    </x:row>
    <x:row r="11685" ht="23" customHeight="1">
      <x:c r="A11685" s="7" t="str">
        <x:v>IRF8</x:v>
      </x:c>
      <x:c r="B11685" s="11" t="n">
        <x:v>0.156125642098253</x:v>
      </x:c>
      <x:c r="C11685" s="11" t="n">
        <x:v>1.96588741390831</x:v>
      </x:c>
      <x:c r="D11685" s="11" t="n">
        <x:v>0.815913536353268</x:v>
      </x:c>
      <x:c r="E11685" s="13" t="n">
        <x:v>0.372415882297105</x:v>
      </x:c>
      <x:c r="F11685" s="13" t="n">
        <x:v>0.422298701177194</x:v>
      </x:c>
    </x:row>
    <x:row r="11686" ht="23" customHeight="1">
      <x:c r="A11686" s="7" t="str">
        <x:v>CCNT2</x:v>
      </x:c>
      <x:c r="B11686" s="11" t="n">
        <x:v>0.0466498712906935</x:v>
      </x:c>
      <x:c r="C11686" s="11" t="n">
        <x:v>5.44382324976928</x:v>
      </x:c>
      <x:c r="D11686" s="11" t="n">
        <x:v>0.81604461911583</x:v>
      </x:c>
      <x:c r="E11686" s="13" t="n">
        <x:v>0.372635308034966</x:v>
      </x:c>
      <x:c r="F11686" s="13" t="n">
        <x:v>0.422511356110849</x:v>
      </x:c>
    </x:row>
    <x:row r="11687" ht="23" customHeight="1">
      <x:c r="A11687" s="7" t="str">
        <x:v>AL080276.2</x:v>
      </x:c>
      <x:c r="B11687" s="11" t="n">
        <x:v>0.102595177156682</x:v>
      </x:c>
      <x:c r="C11687" s="11" t="n">
        <x:v>2.93538028391746</x:v>
      </x:c>
      <x:c r="D11687" s="11" t="n">
        <x:v>0.814376964635035</x:v>
      </x:c>
      <x:c r="E11687" s="13" t="n">
        <x:v>0.373138940004834</x:v>
      </x:c>
      <x:c r="F11687" s="13" t="n">
        <x:v>0.423046193404419</x:v>
      </x:c>
    </x:row>
    <x:row r="11688" ht="23" customHeight="1">
      <x:c r="A11688" s="7" t="str">
        <x:v>CDT1</x:v>
      </x:c>
      <x:c r="B11688" s="11" t="n">
        <x:v>0.2457245918554</x:v>
      </x:c>
      <x:c r="C11688" s="11" t="n">
        <x:v>1.10667482278963</x:v>
      </x:c>
      <x:c r="D11688" s="11" t="n">
        <x:v>0.809592138563871</x:v>
      </x:c>
      <x:c r="E11688" s="13" t="n">
        <x:v>0.37342290326129</x:v>
      </x:c>
      <x:c r="F11688" s="13" t="n">
        <x:v>0.423331911124226</x:v>
      </x:c>
    </x:row>
    <x:row r="11689" ht="23" customHeight="1">
      <x:c r="A11689" s="7" t="str">
        <x:v>TRBV12-5</x:v>
      </x:c>
      <x:c r="B11689" s="11" t="n">
        <x:v>0.66181228108526</x:v>
      </x:c>
      <x:c r="C11689" s="11" t="n">
        <x:v>4.34498704446037</x:v>
      </x:c>
      <x:c r="D11689" s="11" t="n">
        <x:v>0.824462787243219</x:v>
      </x:c>
      <x:c r="E11689" s="13" t="n">
        <x:v>0.373673164789066</x:v>
      </x:c>
      <x:c r="F11689" s="13" t="n">
        <x:v>0.423579377163786</x:v>
      </x:c>
    </x:row>
    <x:row r="11690" ht="23" customHeight="1">
      <x:c r="A11690" s="7" t="str">
        <x:v>ARMH4</x:v>
      </x:c>
      <x:c r="B11690" s="11" t="n">
        <x:v>-0.0619697213185957</x:v>
      </x:c>
      <x:c r="C11690" s="11" t="n">
        <x:v>3.87259352348503</x:v>
      </x:c>
      <x:c r="D11690" s="11" t="n">
        <x:v>0.811767199199317</x:v>
      </x:c>
      <x:c r="E11690" s="13" t="n">
        <x:v>0.373880241360736</x:v>
      </x:c>
      <x:c r="F11690" s="13" t="n">
        <x:v>0.423777852492805</x:v>
      </x:c>
    </x:row>
    <x:row r="11691" ht="23" customHeight="1">
      <x:c r="A11691" s="7" t="str">
        <x:v>ZNF738</x:v>
      </x:c>
      <x:c r="B11691" s="11" t="n">
        <x:v>-0.0922660683510755</x:v>
      </x:c>
      <x:c r="C11691" s="11" t="n">
        <x:v>3.43883250839632</x:v>
      </x:c>
      <x:c r="D11691" s="11" t="n">
        <x:v>0.811454989181786</x:v>
      </x:c>
      <x:c r="E11691" s="13" t="n">
        <x:v>0.373976629792874</x:v>
      </x:c>
      <x:c r="F11691" s="13" t="n">
        <x:v>0.423850844151051</x:v>
      </x:c>
    </x:row>
    <x:row r="11692" ht="23" customHeight="1">
      <x:c r="A11692" s="7" t="str">
        <x:v>PAX8-AS1</x:v>
      </x:c>
      <x:c r="B11692" s="11" t="n">
        <x:v>0.0859058263156894</x:v>
      </x:c>
      <x:c r="C11692" s="11" t="n">
        <x:v>3.73993412076078</x:v>
      </x:c>
      <x:c r="D11692" s="11" t="n">
        <x:v>0.806825137367427</x:v>
      </x:c>
      <x:c r="E11692" s="13" t="n">
        <x:v>0.375306306228756</x:v>
      </x:c>
      <x:c r="F11692" s="13" t="n">
        <x:v>0.425321465334427</x:v>
      </x:c>
    </x:row>
    <x:row r="11693" ht="23" customHeight="1">
      <x:c r="A11693" s="7" t="str">
        <x:v>BYSL</x:v>
      </x:c>
      <x:c r="B11693" s="11" t="n">
        <x:v>0.14016489603862</x:v>
      </x:c>
      <x:c r="C11693" s="11" t="n">
        <x:v>2.45864703281313</x:v>
      </x:c>
      <x:c r="D11693" s="11" t="n">
        <x:v>0.805194288099975</x:v>
      </x:c>
      <x:c r="E11693" s="13" t="n">
        <x:v>0.375842017357703</x:v>
      </x:c>
      <x:c r="F11693" s="13" t="n">
        <x:v>0.425892138896015</x:v>
      </x:c>
    </x:row>
    <x:row r="11694" ht="23" customHeight="1">
      <x:c r="A11694" s="7" t="str">
        <x:v>PDHA1</x:v>
      </x:c>
      <x:c r="B11694" s="11" t="n">
        <x:v>0.0527823833986376</x:v>
      </x:c>
      <x:c r="C11694" s="11" t="n">
        <x:v>4.96452111604897</x:v>
      </x:c>
      <x:c r="D11694" s="11" t="n">
        <x:v>0.804828331309468</x:v>
      </x:c>
      <x:c r="E11694" s="13" t="n">
        <x:v>0.375903309916827</x:v>
      </x:c>
      <x:c r="F11694" s="13" t="n">
        <x:v>0.425925164892503</x:v>
      </x:c>
    </x:row>
    <x:row r="11695" ht="23" customHeight="1">
      <x:c r="A11695" s="7" t="str">
        <x:v>RAC2</x:v>
      </x:c>
      <x:c r="B11695" s="11" t="n">
        <x:v>-0.0298256131279114</x:v>
      </x:c>
      <x:c r="C11695" s="11" t="n">
        <x:v>9.55934361823867</x:v>
      </x:c>
      <x:c r="D11695" s="11" t="n">
        <x:v>0.804445378335169</x:v>
      </x:c>
      <x:c r="E11695" s="13" t="n">
        <x:v>0.376014729197449</x:v>
      </x:c>
      <x:c r="F11695" s="13" t="n">
        <x:v>0.425985787018591</x:v>
      </x:c>
    </x:row>
    <x:row r="11696" ht="23" customHeight="1">
      <x:c r="A11696" s="7" t="str">
        <x:v>AC121761.1</x:v>
      </x:c>
      <x:c r="B11696" s="11" t="n">
        <x:v>-0.24225033562153</x:v>
      </x:c>
      <x:c r="C11696" s="11" t="n">
        <x:v>0.878046914938251</x:v>
      </x:c>
      <x:c r="D11696" s="11" t="n">
        <x:v>0.802465640342396</x:v>
      </x:c>
      <x:c r="E11696" s="13" t="n">
        <x:v>0.37602111700373</x:v>
      </x:c>
      <x:c r="F11696" s="13" t="n">
        <x:v>0.425985787018591</x:v>
      </x:c>
    </x:row>
    <x:row r="11697" ht="23" customHeight="1">
      <x:c r="A11697" s="7" t="str">
        <x:v>NCAPD3</x:v>
      </x:c>
      <x:c r="B11697" s="11" t="n">
        <x:v>-0.0496384341588551</x:v>
      </x:c>
      <x:c r="C11697" s="11" t="n">
        <x:v>4.51160053477659</x:v>
      </x:c>
      <x:c r="D11697" s="11" t="n">
        <x:v>0.804047351278517</x:v>
      </x:c>
      <x:c r="E11697" s="13" t="n">
        <x:v>0.376132983095092</x:v>
      </x:c>
      <x:c r="F11697" s="13" t="n">
        <x:v>0.426076085245116</x:v>
      </x:c>
    </x:row>
    <x:row r="11698" ht="23" customHeight="1">
      <x:c r="A11698" s="7" t="str">
        <x:v>PRR14L</x:v>
      </x:c>
      <x:c r="B11698" s="11" t="n">
        <x:v>-0.0472228901229411</x:v>
      </x:c>
      <x:c r="C11698" s="11" t="n">
        <x:v>5.29217258329659</x:v>
      </x:c>
      <x:c r="D11698" s="11" t="n">
        <x:v>0.802060758546506</x:v>
      </x:c>
      <x:c r="E11698" s="13" t="n">
        <x:v>0.376715629468705</x:v>
      </x:c>
      <x:c r="F11698" s="13" t="n">
        <x:v>0.426649182328728</x:v>
      </x:c>
    </x:row>
    <x:row r="11699" ht="23" customHeight="1">
      <x:c r="A11699" s="7" t="str">
        <x:v>IFT20</x:v>
      </x:c>
      <x:c r="B11699" s="11" t="n">
        <x:v>-0.0640541458246515</x:v>
      </x:c>
      <x:c r="C11699" s="11" t="n">
        <x:v>4.70777326601842</x:v>
      </x:c>
      <x:c r="D11699" s="11" t="n">
        <x:v>0.80202764310985</x:v>
      </x:c>
      <x:c r="E11699" s="13" t="n">
        <x:v>0.376726096707422</x:v>
      </x:c>
      <x:c r="F11699" s="13" t="n">
        <x:v>0.426649182328728</x:v>
      </x:c>
    </x:row>
    <x:row r="11700" ht="23" customHeight="1">
      <x:c r="A11700" s="7" t="str">
        <x:v>KXD1</x:v>
      </x:c>
      <x:c r="B11700" s="11" t="n">
        <x:v>-0.0418600177062785</x:v>
      </x:c>
      <x:c r="C11700" s="11" t="n">
        <x:v>5.9497935438046</x:v>
      </x:c>
      <x:c r="D11700" s="11" t="n">
        <x:v>0.801992151507432</x:v>
      </x:c>
      <x:c r="E11700" s="13" t="n">
        <x:v>0.376735510911298</x:v>
      </x:c>
      <x:c r="F11700" s="13" t="n">
        <x:v>0.426649182328728</x:v>
      </x:c>
    </x:row>
    <x:row r="11701" ht="23" customHeight="1">
      <x:c r="A11701" s="7" t="str">
        <x:v>SLC2A6</x:v>
      </x:c>
      <x:c r="B11701" s="11" t="n">
        <x:v>0.140679091560447</x:v>
      </x:c>
      <x:c r="C11701" s="11" t="n">
        <x:v>2.58327525949587</x:v>
      </x:c>
      <x:c r="D11701" s="11" t="n">
        <x:v>0.801080129464815</x:v>
      </x:c>
      <x:c r="E11701" s="13" t="n">
        <x:v>0.377044564660124</x:v>
      </x:c>
      <x:c r="F11701" s="13" t="n">
        <x:v>0.426962686938631</x:v>
      </x:c>
    </x:row>
    <x:row r="11702" ht="23" customHeight="1">
      <x:c r="A11702" s="7" t="str">
        <x:v>ZNRD1</x:v>
      </x:c>
      <x:c r="B11702" s="11" t="n">
        <x:v>0.0381475217133893</x:v>
      </x:c>
      <x:c r="C11702" s="11" t="n">
        <x:v>5.58968304410121</x:v>
      </x:c>
      <x:c r="D11702" s="11" t="n">
        <x:v>0.800749586717052</x:v>
      </x:c>
      <x:c r="E11702" s="13" t="n">
        <x:v>0.377101360230081</x:v>
      </x:c>
      <x:c r="F11702" s="13" t="n">
        <x:v>0.426973699610596</x:v>
      </x:c>
    </x:row>
    <x:row r="11703" ht="23" customHeight="1">
      <x:c r="A11703" s="7" t="str">
        <x:v>PPM1F</x:v>
      </x:c>
      <x:c r="B11703" s="11" t="n">
        <x:v>0.0993352722947135</x:v>
      </x:c>
      <x:c r="C11703" s="11" t="n">
        <x:v>2.91424890375018</x:v>
      </x:c>
      <x:c r="D11703" s="11" t="n">
        <x:v>0.800773082237569</x:v>
      </x:c>
      <x:c r="E11703" s="13" t="n">
        <x:v>0.377118743515978</x:v>
      </x:c>
      <x:c r="F11703" s="13" t="n">
        <x:v>0.426973699610596</x:v>
      </x:c>
    </x:row>
    <x:row r="11704" ht="23" customHeight="1">
      <x:c r="A11704" s="7" t="str">
        <x:v>LINGO3</x:v>
      </x:c>
      <x:c r="B11704" s="11" t="n">
        <x:v>0.175058218177165</x:v>
      </x:c>
      <x:c r="C11704" s="11" t="n">
        <x:v>1.09398218840339</x:v>
      </x:c>
      <x:c r="D11704" s="11" t="n">
        <x:v>0.796377804855654</x:v>
      </x:c>
      <x:c r="E11704" s="13" t="n">
        <x:v>0.378058754992879</x:v>
      </x:c>
      <x:c r="F11704" s="13" t="n">
        <x:v>0.42800140518676</x:v>
      </x:c>
    </x:row>
    <x:row r="11705" ht="23" customHeight="1">
      <x:c r="A11705" s="7" t="str">
        <x:v>ZNF436</x:v>
      </x:c>
      <x:c r="B11705" s="11" t="n">
        <x:v>-0.208670903840448</x:v>
      </x:c>
      <x:c r="C11705" s="11" t="n">
        <x:v>1.4877194454765</x:v>
      </x:c>
      <x:c r="D11705" s="11" t="n">
        <x:v>0.795958336808444</x:v>
      </x:c>
      <x:c r="E11705" s="13" t="n">
        <x:v>0.378152227503363</x:v>
      </x:c>
      <x:c r="F11705" s="13" t="n">
        <x:v>0.428070647829123</x:v>
      </x:c>
    </x:row>
    <x:row r="11706" ht="23" customHeight="1">
      <x:c r="A11706" s="7" t="str">
        <x:v>RANBP2</x:v>
      </x:c>
      <x:c r="B11706" s="11" t="n">
        <x:v>-0.034196422487012</x:v>
      </x:c>
      <x:c r="C11706" s="11" t="n">
        <x:v>6.85021756459121</x:v>
      </x:c>
      <x:c r="D11706" s="11" t="n">
        <x:v>0.796930840257227</x:v>
      </x:c>
      <x:c r="E11706" s="13" t="n">
        <x:v>0.378228138557681</x:v>
      </x:c>
      <x:c r="F11706" s="13" t="n">
        <x:v>0.428120000662171</x:v>
      </x:c>
    </x:row>
    <x:row r="11707" ht="23" customHeight="1">
      <x:c r="A11707" s="7" t="str">
        <x:v>GHITM</x:v>
      </x:c>
      <x:c r="B11707" s="11" t="n">
        <x:v>-0.0292604026910394</x:v>
      </x:c>
      <x:c r="C11707" s="11" t="n">
        <x:v>7.15180234028653</x:v>
      </x:c>
      <x:c r="D11707" s="11" t="n">
        <x:v>0.795449349821014</x:v>
      </x:c>
      <x:c r="E11707" s="13" t="n">
        <x:v>0.378666670675586</x:v>
      </x:c>
      <x:c r="F11707" s="13" t="n">
        <x:v>0.428579764204754</x:v>
      </x:c>
    </x:row>
    <x:row r="11708" ht="23" customHeight="1">
      <x:c r="A11708" s="7" t="str">
        <x:v>NCLN</x:v>
      </x:c>
      <x:c r="B11708" s="11" t="n">
        <x:v>-0.0550949001044827</x:v>
      </x:c>
      <x:c r="C11708" s="11" t="n">
        <x:v>4.73113187459216</x:v>
      </x:c>
      <x:c r="D11708" s="11" t="n">
        <x:v>0.795155195941138</x:v>
      </x:c>
      <x:c r="E11708" s="13" t="n">
        <x:v>0.378754948046731</x:v>
      </x:c>
      <x:c r="F11708" s="13" t="n">
        <x:v>0.428643060277709</x:v>
      </x:c>
    </x:row>
    <x:row r="11709" ht="23" customHeight="1">
      <x:c r="A11709" s="7" t="str">
        <x:v>MTPAP</x:v>
      </x:c>
      <x:c r="B11709" s="11" t="n">
        <x:v>-0.116474234443282</x:v>
      </x:c>
      <x:c r="C11709" s="11" t="n">
        <x:v>2.71602359102034</x:v>
      </x:c>
      <x:c r="D11709" s="11" t="n">
        <x:v>0.794305857257002</x:v>
      </x:c>
      <x:c r="E11709" s="13" t="n">
        <x:v>0.379039403274778</x:v>
      </x:c>
      <x:c r="F11709" s="13" t="n">
        <x:v>0.428928344208023</x:v>
      </x:c>
    </x:row>
    <x:row r="11710" ht="23" customHeight="1">
      <x:c r="A11710" s="7" t="str">
        <x:v>METTL23</x:v>
      </x:c>
      <x:c r="B11710" s="11" t="n">
        <x:v>0.0456020605288379</x:v>
      </x:c>
      <x:c r="C11710" s="11" t="n">
        <x:v>6.00078212944722</x:v>
      </x:c>
      <x:c r="D11710" s="11" t="n">
        <x:v>0.793643379538493</x:v>
      </x:c>
      <x:c r="E11710" s="13" t="n">
        <x:v>0.37920247832356</x:v>
      </x:c>
      <x:c r="F11710" s="13" t="n">
        <x:v>0.429076234973853</x:v>
      </x:c>
    </x:row>
    <x:row r="11711" ht="23" customHeight="1">
      <x:c r="A11711" s="7" t="str">
        <x:v>PRICKLE3</x:v>
      </x:c>
      <x:c r="B11711" s="11" t="n">
        <x:v>0.128089689748551</x:v>
      </x:c>
      <x:c r="C11711" s="11" t="n">
        <x:v>2.42140057273576</x:v>
      </x:c>
      <x:c r="D11711" s="11" t="n">
        <x:v>0.791206746970653</x:v>
      </x:c>
      <x:c r="E11711" s="13" t="n">
        <x:v>0.379910693934194</x:v>
      </x:c>
      <x:c r="F11711" s="13" t="n">
        <x:v>0.429840886757825</x:v>
      </x:c>
    </x:row>
    <x:row r="11712" ht="23" customHeight="1">
      <x:c r="A11712" s="7" t="str">
        <x:v>CHMP1B</x:v>
      </x:c>
      <x:c r="B11712" s="11" t="n">
        <x:v>-0.0687234950491332</x:v>
      </x:c>
      <x:c r="C11712" s="11" t="n">
        <x:v>4.50936921311454</x:v>
      </x:c>
      <x:c r="D11712" s="11" t="n">
        <x:v>0.788329067355608</x:v>
      </x:c>
      <x:c r="E11712" s="13" t="n">
        <x:v>0.380786391701921</x:v>
      </x:c>
      <x:c r="F11712" s="13" t="n">
        <x:v>0.430794885463133</x:v>
      </x:c>
    </x:row>
    <x:row r="11713" ht="23" customHeight="1">
      <x:c r="A11713" s="7" t="str">
        <x:v>DIS3L</x:v>
      </x:c>
      <x:c r="B11713" s="11" t="n">
        <x:v>-0.0569285140911009</x:v>
      </x:c>
      <x:c r="C11713" s="11" t="n">
        <x:v>4.82654591457368</x:v>
      </x:c>
      <x:c r="D11713" s="11" t="n">
        <x:v>0.787667722256913</x:v>
      </x:c>
      <x:c r="E11713" s="13" t="n">
        <x:v>0.380983286859421</x:v>
      </x:c>
      <x:c r="F11713" s="13" t="n">
        <x:v>0.430956489603118</x:v>
      </x:c>
    </x:row>
    <x:row r="11714" ht="23" customHeight="1">
      <x:c r="A11714" s="7" t="str">
        <x:v>TCF12</x:v>
      </x:c>
      <x:c r="B11714" s="11" t="n">
        <x:v>-0.0416395745866957</x:v>
      </x:c>
      <x:c r="C11714" s="11" t="n">
        <x:v>6.74076557934518</x:v>
      </x:c>
      <x:c r="D11714" s="11" t="n">
        <x:v>0.787628239240153</x:v>
      </x:c>
      <x:c r="E11714" s="13" t="n">
        <x:v>0.380994291095277</x:v>
      </x:c>
      <x:c r="F11714" s="13" t="n">
        <x:v>0.430956489603118</x:v>
      </x:c>
    </x:row>
    <x:row r="11715" ht="23" customHeight="1">
      <x:c r="A11715" s="7" t="str">
        <x:v>AC003681.1</x:v>
      </x:c>
      <x:c r="B11715" s="11" t="n">
        <x:v>-0.112973377811176</x:v>
      </x:c>
      <x:c r="C11715" s="11" t="n">
        <x:v>2.50430510194966</x:v>
      </x:c>
      <x:c r="D11715" s="11" t="n">
        <x:v>0.785321417199281</x:v>
      </x:c>
      <x:c r="E11715" s="13" t="n">
        <x:v>0.38171720652521</x:v>
      </x:c>
      <x:c r="F11715" s="13" t="n">
        <x:v>0.431737345847064</x:v>
      </x:c>
    </x:row>
    <x:row r="11716" ht="23" customHeight="1">
      <x:c r="A11716" s="7" t="str">
        <x:v>LAMTOR1</x:v>
      </x:c>
      <x:c r="B11716" s="11" t="n">
        <x:v>-0.0312472867314783</x:v>
      </x:c>
      <x:c r="C11716" s="11" t="n">
        <x:v>6.75602346886387</x:v>
      </x:c>
      <x:c r="D11716" s="11" t="n">
        <x:v>0.785007483627864</x:v>
      </x:c>
      <x:c r="E11716" s="13" t="n">
        <x:v>0.381778869324075</x:v>
      </x:c>
      <x:c r="F11716" s="13" t="n">
        <x:v>0.431770229592375</x:v>
      </x:c>
    </x:row>
    <x:row r="11717" ht="23" customHeight="1">
      <x:c r="A11717" s="7" t="str">
        <x:v>AC010883.3</x:v>
      </x:c>
      <x:c r="B11717" s="11" t="n">
        <x:v>0.100177291983985</x:v>
      </x:c>
      <x:c r="C11717" s="11" t="n">
        <x:v>3.07623803970637</x:v>
      </x:c>
      <x:c r="D11717" s="11" t="n">
        <x:v>0.78400082032341</x:v>
      </x:c>
      <x:c r="E11717" s="13" t="n">
        <x:v>0.382097848276122</x:v>
      </x:c>
      <x:c r="F11717" s="13" t="n">
        <x:v>0.432094092848271</x:v>
      </x:c>
    </x:row>
    <x:row r="11718" ht="23" customHeight="1">
      <x:c r="A11718" s="7" t="str">
        <x:v>DDX41</x:v>
      </x:c>
      <x:c r="B11718" s="11" t="n">
        <x:v>-0.0619978989162143</x:v>
      </x:c>
      <x:c r="C11718" s="11" t="n">
        <x:v>4.53611120321489</x:v>
      </x:c>
      <x:c r="D11718" s="11" t="n">
        <x:v>0.782733507518719</x:v>
      </x:c>
      <x:c r="E11718" s="13" t="n">
        <x:v>0.382462944901699</x:v>
      </x:c>
      <x:c r="F11718" s="13" t="n">
        <x:v>0.432470048391449</x:v>
      </x:c>
    </x:row>
    <x:row r="11719" ht="23" customHeight="1">
      <x:c r="A11719" s="7" t="str">
        <x:v>SDHAF2</x:v>
      </x:c>
      <x:c r="B11719" s="11" t="n">
        <x:v>0.0362841837910845</x:v>
      </x:c>
      <x:c r="C11719" s="11" t="n">
        <x:v>6.06992255206458</x:v>
      </x:c>
      <x:c r="D11719" s="11" t="n">
        <x:v>0.78115919278406</x:v>
      </x:c>
      <x:c r="E11719" s="13" t="n">
        <x:v>0.382935323238364</x:v>
      </x:c>
      <x:c r="F11719" s="13" t="n">
        <x:v>0.432967238230508</x:v>
      </x:c>
    </x:row>
    <x:row r="11720" ht="23" customHeight="1">
      <x:c r="A11720" s="7" t="str">
        <x:v>HNMT</x:v>
      </x:c>
      <x:c r="B11720" s="11" t="n">
        <x:v>0.229640029697566</x:v>
      </x:c>
      <x:c r="C11720" s="11" t="n">
        <x:v>0.885095977401929</x:v>
      </x:c>
      <x:c r="D11720" s="11" t="n">
        <x:v>0.776383143173567</x:v>
      </x:c>
      <x:c r="E11720" s="13" t="n">
        <x:v>0.382973883638923</x:v>
      </x:c>
      <x:c r="F11720" s="13" t="n">
        <x:v>0.432973887220078</x:v>
      </x:c>
    </x:row>
    <x:row r="11721" ht="23" customHeight="1">
      <x:c r="A11721" s="7" t="str">
        <x:v>AC007098.1</x:v>
      </x:c>
      <x:c r="B11721" s="11" t="n">
        <x:v>0.147418550856213</x:v>
      </x:c>
      <x:c r="C11721" s="11" t="n">
        <x:v>1.82880426143691</x:v>
      </x:c>
      <x:c r="D11721" s="11" t="n">
        <x:v>0.780347389425135</x:v>
      </x:c>
      <x:c r="E11721" s="13" t="n">
        <x:v>0.38312755074433</x:v>
      </x:c>
      <x:c r="F11721" s="13" t="n">
        <x:v>0.433110658686999</x:v>
      </x:c>
    </x:row>
    <x:row r="11722" ht="23" customHeight="1">
      <x:c r="A11722" s="7" t="str">
        <x:v>YIPF5</x:v>
      </x:c>
      <x:c r="B11722" s="11" t="n">
        <x:v>-0.0478911301831951</x:v>
      </x:c>
      <x:c r="C11722" s="11" t="n">
        <x:v>4.97085204265807</x:v>
      </x:c>
      <x:c r="D11722" s="11" t="n">
        <x:v>0.780047976317022</x:v>
      </x:c>
      <x:c r="E11722" s="13" t="n">
        <x:v>0.383270910779079</x:v>
      </x:c>
      <x:c r="F11722" s="13" t="n">
        <x:v>0.433235756071327</x:v>
      </x:c>
    </x:row>
    <x:row r="11723" ht="23" customHeight="1">
      <x:c r="A11723" s="7" t="str">
        <x:v>MAPKAP1</x:v>
      </x:c>
      <x:c r="B11723" s="11" t="n">
        <x:v>0.0354564725115562</x:v>
      </x:c>
      <x:c r="C11723" s="11" t="n">
        <x:v>5.71516222255634</x:v>
      </x:c>
      <x:c r="D11723" s="11" t="n">
        <x:v>0.778367441853447</x:v>
      </x:c>
      <x:c r="E11723" s="13" t="n">
        <x:v>0.383777513283212</x:v>
      </x:c>
      <x:c r="F11723" s="13" t="n">
        <x:v>0.433771393404647</x:v>
      </x:c>
    </x:row>
    <x:row r="11724" ht="23" customHeight="1">
      <x:c r="A11724" s="7" t="str">
        <x:v>LINC00937</x:v>
      </x:c>
      <x:c r="B11724" s="11" t="n">
        <x:v>0.235878714060239</x:v>
      </x:c>
      <x:c r="C11724" s="11" t="n">
        <x:v>0.965640858308428</x:v>
      </x:c>
      <x:c r="D11724" s="11" t="n">
        <x:v>0.773310758273099</x:v>
      </x:c>
      <x:c r="E11724" s="13" t="n">
        <x:v>0.384379574998426</x:v>
      </x:c>
      <x:c r="F11724" s="13" t="n">
        <x:v>0.434414824631421</x:v>
      </x:c>
    </x:row>
    <x:row r="11725" ht="23" customHeight="1">
      <x:c r="A11725" s="7" t="str">
        <x:v>HYPK</x:v>
      </x:c>
      <x:c r="B11725" s="11" t="n">
        <x:v>-0.121108900452909</x:v>
      </x:c>
      <x:c r="C11725" s="11" t="n">
        <x:v>2.42569548572408</x:v>
      </x:c>
      <x:c r="D11725" s="11" t="n">
        <x:v>0.772499636216926</x:v>
      </x:c>
      <x:c r="E11725" s="13" t="n">
        <x:v>0.385586550562065</x:v>
      </x:c>
      <x:c r="F11725" s="13" t="n">
        <x:v>0.435741744148481</x:v>
      </x:c>
    </x:row>
    <x:row r="11726" ht="23" customHeight="1">
      <x:c r="A11726" s="7" t="str">
        <x:v>SLC8A1</x:v>
      </x:c>
      <x:c r="B11726" s="11" t="n">
        <x:v>0.106870766518114</x:v>
      </x:c>
      <x:c r="C11726" s="11" t="n">
        <x:v>3.31780858945022</x:v>
      </x:c>
      <x:c r="D11726" s="11" t="n">
        <x:v>0.771184617001979</x:v>
      </x:c>
      <x:c r="E11726" s="13" t="n">
        <x:v>0.385948841117053</x:v>
      </x:c>
      <x:c r="F11726" s="13" t="n">
        <x:v>0.436113961275892</x:v>
      </x:c>
    </x:row>
    <x:row r="11727" ht="23" customHeight="1">
      <x:c r="A11727" s="7" t="str">
        <x:v>USP49</x:v>
      </x:c>
      <x:c r="B11727" s="11" t="n">
        <x:v>-0.180177991066884</x:v>
      </x:c>
      <x:c r="C11727" s="11" t="n">
        <x:v>1.87090958503092</x:v>
      </x:c>
      <x:c r="D11727" s="11" t="n">
        <x:v>0.76918091225878</x:v>
      </x:c>
      <x:c r="E11727" s="13" t="n">
        <x:v>0.386308249828125</x:v>
      </x:c>
      <x:c r="F11727" s="13" t="n">
        <x:v>0.436482858773054</x:v>
      </x:c>
    </x:row>
    <x:row r="11728" ht="23" customHeight="1">
      <x:c r="A11728" s="7" t="str">
        <x:v>AL078600.1</x:v>
      </x:c>
      <x:c r="B11728" s="11" t="n">
        <x:v>-0.211118872914083</x:v>
      </x:c>
      <x:c r="C11728" s="11" t="n">
        <x:v>1.58989934462958</x:v>
      </x:c>
      <x:c r="D11728" s="11" t="n">
        <x:v>0.768529201312345</x:v>
      </x:c>
      <x:c r="E11728" s="13" t="n">
        <x:v>0.38652987872946</x:v>
      </x:c>
      <x:c r="F11728" s="13" t="n">
        <x:v>0.436696031660835</x:v>
      </x:c>
    </x:row>
    <x:row r="11729" ht="23" customHeight="1">
      <x:c r="A11729" s="7" t="str">
        <x:v>IREB2</x:v>
      </x:c>
      <x:c r="B11729" s="11" t="n">
        <x:v>-0.0401791682643985</x:v>
      </x:c>
      <x:c r="C11729" s="11" t="n">
        <x:v>5.64127267948915</x:v>
      </x:c>
      <x:c r="D11729" s="11" t="n">
        <x:v>0.768525216740817</x:v>
      </x:c>
      <x:c r="E11729" s="13" t="n">
        <x:v>0.386767727016233</x:v>
      </x:c>
      <x:c r="F11729" s="13" t="n">
        <x:v>0.436927491067366</x:v>
      </x:c>
    </x:row>
    <x:row r="11730" ht="23" customHeight="1">
      <x:c r="A11730" s="7" t="str">
        <x:v>FDFT1</x:v>
      </x:c>
      <x:c r="B11730" s="11" t="n">
        <x:v>-0.0391141325712489</x:v>
      </x:c>
      <x:c r="C11730" s="11" t="n">
        <x:v>6.72676305760292</x:v>
      </x:c>
      <x:c r="D11730" s="11" t="n">
        <x:v>0.766548145765401</x:v>
      </x:c>
      <x:c r="E11730" s="13" t="n">
        <x:v>0.387372236640578</x:v>
      </x:c>
      <x:c r="F11730" s="13" t="n">
        <x:v>0.437573089202065</x:v>
      </x:c>
    </x:row>
    <x:row r="11731" ht="23" customHeight="1">
      <x:c r="A11731" s="7" t="str">
        <x:v>ZNF92</x:v>
      </x:c>
      <x:c r="B11731" s="11" t="n">
        <x:v>-0.0531188800725173</x:v>
      </x:c>
      <x:c r="C11731" s="11" t="n">
        <x:v>4.85699159683345</x:v>
      </x:c>
      <x:c r="D11731" s="11" t="n">
        <x:v>0.765210331252434</x:v>
      </x:c>
      <x:c r="E11731" s="13" t="n">
        <x:v>0.38778337269999</x:v>
      </x:c>
      <x:c r="F11731" s="13" t="n">
        <x:v>0.438000162395752</x:v>
      </x:c>
    </x:row>
    <x:row r="11732" ht="23" customHeight="1">
      <x:c r="A11732" s="7" t="str">
        <x:v>EMILIN2</x:v>
      </x:c>
      <x:c r="B11732" s="11" t="n">
        <x:v>-0.102838132105777</x:v>
      </x:c>
      <x:c r="C11732" s="11" t="n">
        <x:v>3.28142875901096</x:v>
      </x:c>
      <x:c r="D11732" s="11" t="n">
        <x:v>0.762460827365774</x:v>
      </x:c>
      <x:c r="E11732" s="13" t="n">
        <x:v>0.38865449829688</x:v>
      </x:c>
      <x:c r="F11732" s="13" t="n">
        <x:v>0.438946675299239</x:v>
      </x:c>
    </x:row>
    <x:row r="11733" ht="23" customHeight="1">
      <x:c r="A11733" s="7" t="str">
        <x:v>USHBP1</x:v>
      </x:c>
      <x:c r="B11733" s="11" t="n">
        <x:v>0.17251765911038</x:v>
      </x:c>
      <x:c r="C11733" s="11" t="n">
        <x:v>1.67753446849882</x:v>
      </x:c>
      <x:c r="D11733" s="11" t="n">
        <x:v>0.761595200103017</x:v>
      </x:c>
      <x:c r="E11733" s="13" t="n">
        <x:v>0.388758200798236</x:v>
      </x:c>
      <x:c r="F11733" s="13" t="n">
        <x:v>0.439026372517544</x:v>
      </x:c>
    </x:row>
    <x:row r="11734" ht="23" customHeight="1">
      <x:c r="A11734" s="7" t="str">
        <x:v>AC009961.1</x:v>
      </x:c>
      <x:c r="B11734" s="11" t="n">
        <x:v>0.114311772120872</x:v>
      </x:c>
      <x:c r="C11734" s="11" t="n">
        <x:v>2.64154392618377</x:v>
      </x:c>
      <x:c r="D11734" s="11" t="n">
        <x:v>0.76083468400427</x:v>
      </x:c>
      <x:c r="E11734" s="13" t="n">
        <x:v>0.389165823666777</x:v>
      </x:c>
      <x:c r="F11734" s="13" t="n">
        <x:v>0.43944924552639</x:v>
      </x:c>
    </x:row>
    <x:row r="11735" ht="23" customHeight="1">
      <x:c r="A11735" s="7" t="str">
        <x:v>DCLRE1B</x:v>
      </x:c>
      <x:c r="B11735" s="11" t="n">
        <x:v>0.11870627474761</x:v>
      </x:c>
      <x:c r="C11735" s="11" t="n">
        <x:v>2.01859322235334</x:v>
      </x:c>
      <x:c r="D11735" s="11" t="n">
        <x:v>0.759099839425225</x:v>
      </x:c>
      <x:c r="E11735" s="13" t="n">
        <x:v>0.389673337509237</x:v>
      </x:c>
      <x:c r="F11735" s="13" t="n">
        <x:v>0.439984834554277</x:v>
      </x:c>
    </x:row>
    <x:row r="11736" ht="23" customHeight="1">
      <x:c r="A11736" s="7" t="str">
        <x:v>ZNF829</x:v>
      </x:c>
      <x:c r="B11736" s="11" t="n">
        <x:v>-0.116162836072737</x:v>
      </x:c>
      <x:c r="C11736" s="11" t="n">
        <x:v>2.22893367904098</x:v>
      </x:c>
      <x:c r="D11736" s="11" t="n">
        <x:v>0.758479539541886</x:v>
      </x:c>
      <x:c r="E11736" s="13" t="n">
        <x:v>0.389907085166341</x:v>
      </x:c>
      <x:c r="F11736" s="13" t="n">
        <x:v>0.440211245962407</x:v>
      </x:c>
    </x:row>
    <x:row r="11737" ht="23" customHeight="1">
      <x:c r="A11737" s="7" t="str">
        <x:v>UFSP2</x:v>
      </x:c>
      <x:c r="B11737" s="11" t="n">
        <x:v>-0.0570178585657733</x:v>
      </x:c>
      <x:c r="C11737" s="11" t="n">
        <x:v>4.96554384893914</x:v>
      </x:c>
      <x:c r="D11737" s="11" t="n">
        <x:v>0.756546815587284</x:v>
      </x:c>
      <x:c r="E11737" s="13" t="n">
        <x:v>0.390453659481613</x:v>
      </x:c>
      <x:c r="F11737" s="13" t="n">
        <x:v>0.440790774920918</x:v>
      </x:c>
    </x:row>
    <x:row r="11738" ht="23" customHeight="1">
      <x:c r="A11738" s="7" t="str">
        <x:v>SHLD2</x:v>
      </x:c>
      <x:c r="B11738" s="11" t="n">
        <x:v>0.0558397703421123</x:v>
      </x:c>
      <x:c r="C11738" s="11" t="n">
        <x:v>5.29707550806169</x:v>
      </x:c>
      <x:c r="D11738" s="11" t="n">
        <x:v>0.754348390794565</x:v>
      </x:c>
      <x:c r="E11738" s="13" t="n">
        <x:v>0.391135303931529</x:v>
      </x:c>
      <x:c r="F11738" s="13" t="n">
        <x:v>0.441522675452742</x:v>
      </x:c>
    </x:row>
    <x:row r="11739" ht="23" customHeight="1">
      <x:c r="A11739" s="7" t="str">
        <x:v>PTGES3</x:v>
      </x:c>
      <x:c r="B11739" s="11" t="n">
        <x:v>0.0265472136067541</x:v>
      </x:c>
      <x:c r="C11739" s="11" t="n">
        <x:v>7.81448105305089</x:v>
      </x:c>
      <x:c r="D11739" s="11" t="n">
        <x:v>0.753702870551925</x:v>
      </x:c>
      <x:c r="E11739" s="13" t="n">
        <x:v>0.391335317054775</x:v>
      </x:c>
      <x:c r="F11739" s="13" t="n">
        <x:v>0.441710820894421</x:v>
      </x:c>
    </x:row>
    <x:row r="11740" ht="23" customHeight="1">
      <x:c r="A11740" s="7" t="str">
        <x:v>MC1R</x:v>
      </x:c>
      <x:c r="B11740" s="11" t="n">
        <x:v>-0.240832670049723</x:v>
      </x:c>
      <x:c r="C11740" s="11" t="n">
        <x:v>0.969605017076547</x:v>
      </x:c>
      <x:c r="D11740" s="11" t="n">
        <x:v>0.750342102200327</x:v>
      </x:c>
      <x:c r="E11740" s="13" t="n">
        <x:v>0.391378478393225</x:v>
      </x:c>
      <x:c r="F11740" s="13" t="n">
        <x:v>0.441721906485377</x:v>
      </x:c>
    </x:row>
    <x:row r="11741" ht="23" customHeight="1">
      <x:c r="A11741" s="7" t="str">
        <x:v>ATF1</x:v>
      </x:c>
      <x:c r="B11741" s="11" t="n">
        <x:v>0.0588048645814111</x:v>
      </x:c>
      <x:c r="C11741" s="11" t="n">
        <x:v>5.16546799899288</x:v>
      </x:c>
      <x:c r="D11741" s="11" t="n">
        <x:v>0.752373723265594</x:v>
      </x:c>
      <x:c r="E11741" s="13" t="n">
        <x:v>0.391749396678062</x:v>
      </x:c>
      <x:c r="F11741" s="13" t="n">
        <x:v>0.442102875348181</x:v>
      </x:c>
    </x:row>
    <x:row r="11742" ht="23" customHeight="1">
      <x:c r="A11742" s="7" t="str">
        <x:v>HBM</x:v>
      </x:c>
      <x:c r="B11742" s="11" t="n">
        <x:v>-0.324901849059595</x:v>
      </x:c>
      <x:c r="C11742" s="11" t="n">
        <x:v>2.0498848321592</x:v>
      </x:c>
      <x:c r="D11742" s="11" t="n">
        <x:v>0.770602026806165</x:v>
      </x:c>
      <x:c r="E11742" s="13" t="n">
        <x:v>0.391952868294256</x:v>
      </x:c>
      <x:c r="F11742" s="13" t="n">
        <x:v>0.442294825996985</x:v>
      </x:c>
    </x:row>
    <x:row r="11743" ht="23" customHeight="1">
      <x:c r="A11743" s="7" t="str">
        <x:v>PRKCSH</x:v>
      </x:c>
      <x:c r="B11743" s="11" t="n">
        <x:v>0.0377337207038401</x:v>
      </x:c>
      <x:c r="C11743" s="11" t="n">
        <x:v>6.15951761319825</x:v>
      </x:c>
      <x:c r="D11743" s="11" t="n">
        <x:v>0.75107377840456</x:v>
      </x:c>
      <x:c r="E11743" s="13" t="n">
        <x:v>0.392153962362157</x:v>
      </x:c>
      <x:c r="F11743" s="13" t="n">
        <x:v>0.442484061261814</x:v>
      </x:c>
    </x:row>
    <x:row r="11744" ht="23" customHeight="1">
      <x:c r="A11744" s="7" t="str">
        <x:v>PGLS</x:v>
      </x:c>
      <x:c r="B11744" s="11" t="n">
        <x:v>0.0401388597278814</x:v>
      </x:c>
      <x:c r="C11744" s="11" t="n">
        <x:v>6.49241360608363</x:v>
      </x:c>
      <x:c r="D11744" s="11" t="n">
        <x:v>0.750324634203508</x:v>
      </x:c>
      <x:c r="E11744" s="13" t="n">
        <x:v>0.392387590783005</x:v>
      </x:c>
      <x:c r="F11744" s="13" t="n">
        <x:v>0.442709971070768</x:v>
      </x:c>
    </x:row>
    <x:row r="11745" ht="23" customHeight="1">
      <x:c r="A11745" s="7" t="str">
        <x:v>MEF2B</x:v>
      </x:c>
      <x:c r="B11745" s="11" t="n">
        <x:v>-0.118012526502096</x:v>
      </x:c>
      <x:c r="C11745" s="11" t="n">
        <x:v>2.73111433673143</x:v>
      </x:c>
      <x:c r="D11745" s="11" t="n">
        <x:v>0.748127851974932</x:v>
      </x:c>
      <x:c r="E11745" s="13" t="n">
        <x:v>0.393102138859684</x:v>
      </x:c>
      <x:c r="F11745" s="13" t="n">
        <x:v>0.443478392179152</x:v>
      </x:c>
    </x:row>
    <x:row r="11746" ht="23" customHeight="1">
      <x:c r="A11746" s="7" t="str">
        <x:v>IGHV5-51</x:v>
      </x:c>
      <x:c r="B11746" s="11" t="n">
        <x:v>-0.318998262040993</x:v>
      </x:c>
      <x:c r="C11746" s="11" t="n">
        <x:v>1.47876155099045</x:v>
      </x:c>
      <x:c r="D11746" s="11" t="n">
        <x:v>0.743111592500374</x:v>
      </x:c>
      <x:c r="E11746" s="13" t="n">
        <x:v>0.393213184232176</x:v>
      </x:c>
      <x:c r="F11746" s="13" t="n">
        <x:v>0.443565898500817</x:v>
      </x:c>
    </x:row>
    <x:row r="11747" ht="23" customHeight="1">
      <x:c r="A11747" s="7" t="str">
        <x:v>DNTTIP1</x:v>
      </x:c>
      <x:c r="B11747" s="11" t="n">
        <x:v>0.075051612440293</x:v>
      </x:c>
      <x:c r="C11747" s="11" t="n">
        <x:v>4.1125931391264</x:v>
      </x:c>
      <x:c r="D11747" s="11" t="n">
        <x:v>0.746018370812514</x:v>
      </x:c>
      <x:c r="E11747" s="13" t="n">
        <x:v>0.393737683492409</x:v>
      </x:c>
      <x:c r="F11747" s="13" t="n">
        <x:v>0.44411974873071</x:v>
      </x:c>
    </x:row>
    <x:row r="11748" ht="23" customHeight="1">
      <x:c r="A11748" s="7" t="str">
        <x:v>ZFP37</x:v>
      </x:c>
      <x:c r="B11748" s="11" t="n">
        <x:v>0.147831272731263</x:v>
      </x:c>
      <x:c r="C11748" s="11" t="n">
        <x:v>1.86312038433468</x:v>
      </x:c>
      <x:c r="D11748" s="11" t="n">
        <x:v>0.744799161162237</x:v>
      </x:c>
      <x:c r="E11748" s="13" t="n">
        <x:v>0.394135069943319</x:v>
      </x:c>
      <x:c r="F11748" s="13" t="n">
        <x:v>0.444515437950338</x:v>
      </x:c>
    </x:row>
    <x:row r="11749" ht="23" customHeight="1">
      <x:c r="A11749" s="7" t="str">
        <x:v>CC2D1B</x:v>
      </x:c>
      <x:c r="B11749" s="11" t="n">
        <x:v>0.0558287447699764</x:v>
      </x:c>
      <x:c r="C11749" s="11" t="n">
        <x:v>4.44283451786308</x:v>
      </x:c>
      <x:c r="D11749" s="11" t="n">
        <x:v>0.744683334895356</x:v>
      </x:c>
      <x:c r="E11749" s="13" t="n">
        <x:v>0.394155586462418</x:v>
      </x:c>
      <x:c r="F11749" s="13" t="n">
        <x:v>0.444515437950338</x:v>
      </x:c>
    </x:row>
    <x:row r="11750" ht="23" customHeight="1">
      <x:c r="A11750" s="7" t="str">
        <x:v>C1orf35</x:v>
      </x:c>
      <x:c r="B11750" s="11" t="n">
        <x:v>0.0476720513504766</x:v>
      </x:c>
      <x:c r="C11750" s="11" t="n">
        <x:v>4.83948336965015</x:v>
      </x:c>
      <x:c r="D11750" s="11" t="n">
        <x:v>0.744329759211806</x:v>
      </x:c>
      <x:c r="E11750" s="13" t="n">
        <x:v>0.394265742157803</x:v>
      </x:c>
      <x:c r="F11750" s="13" t="n">
        <x:v>0.444601822950782</x:v>
      </x:c>
    </x:row>
    <x:row r="11751" ht="23" customHeight="1">
      <x:c r="A11751" s="7" t="str">
        <x:v>C8orf88</x:v>
      </x:c>
      <x:c r="B11751" s="11" t="n">
        <x:v>-0.202232203364784</x:v>
      </x:c>
      <x:c r="C11751" s="11" t="n">
        <x:v>1.47841260891773</x:v>
      </x:c>
      <x:c r="D11751" s="11" t="n">
        <x:v>0.743253851907716</x:v>
      </x:c>
      <x:c r="E11751" s="13" t="n">
        <x:v>0.394587605095502</x:v>
      </x:c>
      <x:c r="F11751" s="13" t="n">
        <x:v>0.444926908928536</x:v>
      </x:c>
    </x:row>
    <x:row r="11752" ht="23" customHeight="1">
      <x:c r="A11752" s="7" t="str">
        <x:v>RFX5</x:v>
      </x:c>
      <x:c r="B11752" s="11" t="n">
        <x:v>-0.0676151646356965</x:v>
      </x:c>
      <x:c r="C11752" s="11" t="n">
        <x:v>4.5442799668025</x:v>
      </x:c>
      <x:c r="D11752" s="11" t="n">
        <x:v>0.743126001958704</x:v>
      </x:c>
      <x:c r="E11752" s="13" t="n">
        <x:v>0.39464524268239</x:v>
      </x:c>
      <x:c r="F11752" s="13" t="n">
        <x:v>0.444954031171729</x:v>
      </x:c>
    </x:row>
    <x:row r="11753" ht="23" customHeight="1">
      <x:c r="A11753" s="7" t="str">
        <x:v>ETAA1</x:v>
      </x:c>
      <x:c r="B11753" s="11" t="n">
        <x:v>-0.0961550380079052</x:v>
      </x:c>
      <x:c r="C11753" s="11" t="n">
        <x:v>3.5143537255359</x:v>
      </x:c>
      <x:c r="D11753" s="11" t="n">
        <x:v>0.742612422700328</x:v>
      </x:c>
      <x:c r="E11753" s="13" t="n">
        <x:v>0.394813285747238</x:v>
      </x:c>
      <x:c r="F11753" s="13" t="n">
        <x:v>0.445105618010991</x:v>
      </x:c>
    </x:row>
    <x:row r="11754" ht="23" customHeight="1">
      <x:c r="A11754" s="7" t="str">
        <x:v>TRBV6-2</x:v>
      </x:c>
      <x:c r="B11754" s="11" t="n">
        <x:v>-0.454964680253931</x:v>
      </x:c>
      <x:c r="C11754" s="11" t="n">
        <x:v>5.36668390448561</x:v>
      </x:c>
      <x:c r="D11754" s="11" t="n">
        <x:v>0.750426097021458</x:v>
      </x:c>
      <x:c r="E11754" s="13" t="n">
        <x:v>0.395563621252684</x:v>
      </x:c>
      <x:c r="F11754" s="13" t="n">
        <x:v>0.445913589549631</x:v>
      </x:c>
    </x:row>
    <x:row r="11755" ht="23" customHeight="1">
      <x:c r="A11755" s="7" t="str">
        <x:v>SMG8</x:v>
      </x:c>
      <x:c r="B11755" s="11" t="n">
        <x:v>-0.0784212026658734</x:v>
      </x:c>
      <x:c r="C11755" s="11" t="n">
        <x:v>3.08857877597264</x:v>
      </x:c>
      <x:c r="D11755" s="11" t="n">
        <x:v>0.738293773567428</x:v>
      </x:c>
      <x:c r="E11755" s="13" t="n">
        <x:v>0.396184520986303</x:v>
      </x:c>
      <x:c r="F11755" s="13" t="n">
        <x:v>0.446575524804112</x:v>
      </x:c>
    </x:row>
    <x:row r="11756" ht="23" customHeight="1">
      <x:c r="A11756" s="7" t="str">
        <x:v>KIAA0753</x:v>
      </x:c>
      <x:c r="B11756" s="11" t="n">
        <x:v>-0.101770289274104</x:v>
      </x:c>
      <x:c r="C11756" s="11" t="n">
        <x:v>2.61545144664918</x:v>
      </x:c>
      <x:c r="D11756" s="11" t="n">
        <x:v>0.737178790471855</x:v>
      </x:c>
      <x:c r="E11756" s="13" t="n">
        <x:v>0.39655903206232</x:v>
      </x:c>
      <x:c r="F11756" s="13" t="n">
        <x:v>0.446959644048803</x:v>
      </x:c>
    </x:row>
    <x:row r="11757" ht="23" customHeight="1">
      <x:c r="A11757" s="7" t="str">
        <x:v>TRIM58</x:v>
      </x:c>
      <x:c r="B11757" s="11" t="n">
        <x:v>0.205949738982948</x:v>
      </x:c>
      <x:c r="C11757" s="11" t="n">
        <x:v>2.07711936308285</x:v>
      </x:c>
      <x:c r="D11757" s="11" t="n">
        <x:v>0.733807157165176</x:v>
      </x:c>
      <x:c r="E11757" s="13" t="n">
        <x:v>0.396875651294861</x:v>
      </x:c>
      <x:c r="F11757" s="13" t="n">
        <x:v>0.447278453896361</x:v>
      </x:c>
    </x:row>
    <x:row r="11758" ht="23" customHeight="1">
      <x:c r="A11758" s="7" t="str">
        <x:v>GNL2</x:v>
      </x:c>
      <x:c r="B11758" s="11" t="n">
        <x:v>-0.057694245007611</x:v>
      </x:c>
      <x:c r="C11758" s="11" t="n">
        <x:v>4.74611266863112</x:v>
      </x:c>
      <x:c r="D11758" s="11" t="n">
        <x:v>0.735298144001188</x:v>
      </x:c>
      <x:c r="E11758" s="13" t="n">
        <x:v>0.397119583349702</x:v>
      </x:c>
      <x:c r="F11758" s="13" t="n">
        <x:v>0.447515298103275</x:v>
      </x:c>
    </x:row>
    <x:row r="11759" ht="23" customHeight="1">
      <x:c r="A11759" s="7" t="str">
        <x:v>ZNF616</x:v>
      </x:c>
      <x:c r="B11759" s="11" t="n">
        <x:v>0.145060846327653</x:v>
      </x:c>
      <x:c r="C11759" s="11" t="n">
        <x:v>2.08702772920755</x:v>
      </x:c>
      <x:c r="D11759" s="11" t="n">
        <x:v>0.735257385023162</x:v>
      </x:c>
      <x:c r="E11759" s="13" t="n">
        <x:v>0.39717889722828</x:v>
      </x:c>
      <x:c r="F11759" s="13" t="n">
        <x:v>0.44754407291865</x:v>
      </x:c>
    </x:row>
    <x:row r="11760" ht="23" customHeight="1">
      <x:c r="A11760" s="7" t="str">
        <x:v>AC133550.2</x:v>
      </x:c>
      <x:c r="B11760" s="11" t="n">
        <x:v>-0.199551570390516</x:v>
      </x:c>
      <x:c r="C11760" s="11" t="n">
        <x:v>1.24073552422804</x:v>
      </x:c>
      <x:c r="D11760" s="11" t="n">
        <x:v>0.734171725608373</x:v>
      </x:c>
      <x:c r="E11760" s="13" t="n">
        <x:v>0.397240858760452</x:v>
      </x:c>
      <x:c r="F11760" s="13" t="n">
        <x:v>0.447575825981565</x:v>
      </x:c>
    </x:row>
    <x:row r="11761" ht="23" customHeight="1">
      <x:c r="A11761" s="7" t="str">
        <x:v>AC023509.2</x:v>
      </x:c>
      <x:c r="B11761" s="11" t="n">
        <x:v>0.150608540519356</x:v>
      </x:c>
      <x:c r="C11761" s="11" t="n">
        <x:v>1.52365249478223</x:v>
      </x:c>
      <x:c r="D11761" s="11" t="n">
        <x:v>0.733371218060989</x:v>
      </x:c>
      <x:c r="E11761" s="13" t="n">
        <x:v>0.397576725847342</x:v>
      </x:c>
      <x:c r="F11761" s="13" t="n">
        <x:v>0.447916159927843</x:v>
      </x:c>
    </x:row>
    <x:row r="11762" ht="23" customHeight="1">
      <x:c r="A11762" s="7" t="str">
        <x:v>SENP3</x:v>
      </x:c>
      <x:c r="B11762" s="11" t="n">
        <x:v>0.0810545155998921</x:v>
      </x:c>
      <x:c r="C11762" s="11" t="n">
        <x:v>3.45874809616207</x:v>
      </x:c>
      <x:c r="D11762" s="11" t="n">
        <x:v>0.730885299603116</x:v>
      </x:c>
      <x:c r="E11762" s="13" t="n">
        <x:v>0.398536576797914</x:v>
      </x:c>
      <x:c r="F11762" s="13" t="n">
        <x:v>0.448959366209979</x:v>
      </x:c>
    </x:row>
    <x:row r="11763" ht="23" customHeight="1">
      <x:c r="A11763" s="7" t="str">
        <x:v>TTF1</x:v>
      </x:c>
      <x:c r="B11763" s="11" t="n">
        <x:v>-0.0599610058216916</x:v>
      </x:c>
      <x:c r="C11763" s="11" t="n">
        <x:v>4.59937715709858</x:v>
      </x:c>
      <x:c r="D11763" s="11" t="n">
        <x:v>0.730445817217728</x:v>
      </x:c>
      <x:c r="E11763" s="13" t="n">
        <x:v>0.398665354439764</x:v>
      </x:c>
      <x:c r="F11763" s="13" t="n">
        <x:v>0.449066254121105</x:v>
      </x:c>
    </x:row>
    <x:row r="11764" ht="23" customHeight="1">
      <x:c r="A11764" s="7" t="str">
        <x:v>PITRM1-AS1</x:v>
      </x:c>
      <x:c r="B11764" s="11" t="n">
        <x:v>0.156285820542376</x:v>
      </x:c>
      <x:c r="C11764" s="11" t="n">
        <x:v>1.84262806162329</x:v>
      </x:c>
      <x:c r="D11764" s="11" t="n">
        <x:v>0.728371149657892</x:v>
      </x:c>
      <x:c r="E11764" s="13" t="n">
        <x:v>0.399210981566339</x:v>
      </x:c>
      <x:c r="F11764" s="13" t="n">
        <x:v>0.449642633237476</x:v>
      </x:c>
    </x:row>
    <x:row r="11765" ht="23" customHeight="1">
      <x:c r="A11765" s="7" t="str">
        <x:v>AFF4</x:v>
      </x:c>
      <x:c r="B11765" s="11" t="n">
        <x:v>-0.0305604557007622</x:v>
      </x:c>
      <x:c r="C11765" s="11" t="n">
        <x:v>6.55897969235054</x:v>
      </x:c>
      <x:c r="D11765" s="11" t="n">
        <x:v>0.7280417681157</x:v>
      </x:c>
      <x:c r="E11765" s="13" t="n">
        <x:v>0.399433372065083</x:v>
      </x:c>
      <x:c r="F11765" s="13" t="n">
        <x:v>0.449854874744159</x:v>
      </x:c>
    </x:row>
    <x:row r="11766" ht="23" customHeight="1">
      <x:c r="A11766" s="7" t="str">
        <x:v>LRRC25</x:v>
      </x:c>
      <x:c r="B11766" s="11" t="n">
        <x:v>-0.26060834133422</x:v>
      </x:c>
      <x:c r="C11766" s="11" t="n">
        <x:v>0.896088867933568</x:v>
      </x:c>
      <x:c r="D11766" s="11" t="n">
        <x:v>0.722801745370691</x:v>
      </x:c>
      <x:c r="E11766" s="13" t="n">
        <x:v>0.399847993933614</x:v>
      </x:c>
      <x:c r="F11766" s="13" t="n">
        <x:v>0.450283558999273</x:v>
      </x:c>
    </x:row>
    <x:row r="11767" ht="23" customHeight="1">
      <x:c r="A11767" s="7" t="str">
        <x:v>KCNA3</x:v>
      </x:c>
      <x:c r="B11767" s="11" t="n">
        <x:v>-0.0490477126227869</x:v>
      </x:c>
      <x:c r="C11767" s="11" t="n">
        <x:v>6.20488247864953</x:v>
      </x:c>
      <x:c r="D11767" s="11" t="n">
        <x:v>0.726387784168066</x:v>
      </x:c>
      <x:c r="E11767" s="13" t="n">
        <x:v>0.399963883016184</x:v>
      </x:c>
      <x:c r="F11767" s="13" t="n">
        <x:v>0.450375784980573</x:v>
      </x:c>
    </x:row>
    <x:row r="11768" ht="23" customHeight="1">
      <x:c r="A11768" s="7" t="str">
        <x:v>ZFP1</x:v>
      </x:c>
      <x:c r="B11768" s="11" t="n">
        <x:v>-0.0837602807887013</x:v>
      </x:c>
      <x:c r="C11768" s="11" t="n">
        <x:v>3.41810593358441</x:v>
      </x:c>
      <x:c r="D11768" s="11" t="n">
        <x:v>0.725519595385211</x:v>
      </x:c>
      <x:c r="E11768" s="13" t="n">
        <x:v>0.400251478441026</x:v>
      </x:c>
      <x:c r="F11768" s="13" t="n">
        <x:v>0.450661327259723</x:v>
      </x:c>
    </x:row>
    <x:row r="11769" ht="23" customHeight="1">
      <x:c r="A11769" s="7" t="str">
        <x:v>CA13</x:v>
      </x:c>
      <x:c r="B11769" s="11" t="n">
        <x:v>-0.202878354412996</x:v>
      </x:c>
      <x:c r="C11769" s="11" t="n">
        <x:v>1.29438340418741</x:v>
      </x:c>
      <x:c r="D11769" s="11" t="n">
        <x:v>0.722340405280672</x:v>
      </x:c>
      <x:c r="E11769" s="13" t="n">
        <x:v>0.401039236066482</x:v>
      </x:c>
      <x:c r="F11769" s="13" t="n">
        <x:v>0.451509928504829</x:v>
      </x:c>
    </x:row>
    <x:row r="11770" ht="23" customHeight="1">
      <x:c r="A11770" s="7" t="str">
        <x:v>PPIA</x:v>
      </x:c>
      <x:c r="B11770" s="11" t="n">
        <x:v>0.0230806576940891</x:v>
      </x:c>
      <x:c r="C11770" s="11" t="n">
        <x:v>10.117761111504</x:v>
      </x:c>
      <x:c r="D11770" s="11" t="n">
        <x:v>0.722180294542709</x:v>
      </x:c>
      <x:c r="E11770" s="13" t="n">
        <x:v>0.401317761991746</x:v>
      </x:c>
      <x:c r="F11770" s="13" t="n">
        <x:v>0.451785115866143</x:v>
      </x:c>
    </x:row>
    <x:row r="11771" ht="23" customHeight="1">
      <x:c r="A11771" s="7" t="str">
        <x:v>CREBZF</x:v>
      </x:c>
      <x:c r="B11771" s="11" t="n">
        <x:v>0.0448207130423658</x:v>
      </x:c>
      <x:c r="C11771" s="11" t="n">
        <x:v>5.75254114611107</x:v>
      </x:c>
      <x:c r="D11771" s="11" t="n">
        <x:v>0.721969436538861</x:v>
      </x:c>
      <x:c r="E11771" s="13" t="n">
        <x:v>0.401386094245249</x:v>
      </x:c>
      <x:c r="F11771" s="13" t="n">
        <x:v>0.451823650183118</x:v>
      </x:c>
    </x:row>
    <x:row r="11772" ht="23" customHeight="1">
      <x:c r="A11772" s="7" t="str">
        <x:v>TMC6</x:v>
      </x:c>
      <x:c r="B11772" s="11" t="n">
        <x:v>-0.0355638453116544</x:v>
      </x:c>
      <x:c r="C11772" s="11" t="n">
        <x:v>7.18549558199065</x:v>
      </x:c>
      <x:c r="D11772" s="11" t="n">
        <x:v>0.721556658048361</x:v>
      </x:c>
      <x:c r="E11772" s="13" t="n">
        <x:v>0.401519092319863</x:v>
      </x:c>
      <x:c r="F11772" s="13" t="n">
        <x:v>0.451913683539558</x:v>
      </x:c>
    </x:row>
    <x:row r="11773" ht="23" customHeight="1">
      <x:c r="A11773" s="7" t="str">
        <x:v>GFM2</x:v>
      </x:c>
      <x:c r="B11773" s="11" t="n">
        <x:v>-0.0646336323507436</x:v>
      </x:c>
      <x:c r="C11773" s="11" t="n">
        <x:v>3.84669123103929</x:v>
      </x:c>
      <x:c r="D11773" s="11" t="n">
        <x:v>0.721523039593677</x:v>
      </x:c>
      <x:c r="E11773" s="13" t="n">
        <x:v>0.401534295616852</x:v>
      </x:c>
      <x:c r="F11773" s="13" t="n">
        <x:v>0.451913683539558</x:v>
      </x:c>
    </x:row>
    <x:row r="11774" ht="23" customHeight="1">
      <x:c r="A11774" s="7" t="str">
        <x:v>GLYR1</x:v>
      </x:c>
      <x:c r="B11774" s="11" t="n">
        <x:v>-0.0402174755313977</x:v>
      </x:c>
      <x:c r="C11774" s="11" t="n">
        <x:v>5.35754520280854</x:v>
      </x:c>
      <x:c r="D11774" s="11" t="n">
        <x:v>0.720700570857626</x:v>
      </x:c>
      <x:c r="E11774" s="13" t="n">
        <x:v>0.401796097889721</x:v>
      </x:c>
      <x:c r="F11774" s="13" t="n">
        <x:v>0.452169922784415</x:v>
      </x:c>
    </x:row>
    <x:row r="11775" ht="23" customHeight="1">
      <x:c r="A11775" s="7" t="str">
        <x:v>IPO8</x:v>
      </x:c>
      <x:c r="B11775" s="11" t="n">
        <x:v>0.053614222663987</x:v>
      </x:c>
      <x:c r="C11775" s="11" t="n">
        <x:v>5.0406401496761</x:v>
      </x:c>
      <x:c r="D11775" s="11" t="n">
        <x:v>0.719013378747603</x:v>
      </x:c>
      <x:c r="E11775" s="13" t="n">
        <x:v>0.402342204913306</x:v>
      </x:c>
      <x:c r="F11775" s="13" t="n">
        <x:v>0.452746039824732</x:v>
      </x:c>
    </x:row>
    <x:row r="11776" ht="23" customHeight="1">
      <x:c r="A11776" s="7" t="str">
        <x:v>NPIPB3</x:v>
      </x:c>
      <x:c r="B11776" s="11" t="n">
        <x:v>0.247502525727736</x:v>
      </x:c>
      <x:c r="C11776" s="11" t="n">
        <x:v>0.723863403082421</x:v>
      </x:c>
      <x:c r="D11776" s="11" t="n">
        <x:v>0.714233859550895</x:v>
      </x:c>
      <x:c r="E11776" s="13" t="n">
        <x:v>0.40298987489064</x:v>
      </x:c>
      <x:c r="F11776" s="13" t="n">
        <x:v>0.453436335662513</x:v>
      </x:c>
    </x:row>
    <x:row r="11777" ht="23" customHeight="1">
      <x:c r="A11777" s="7" t="str">
        <x:v>TMEM185A</x:v>
      </x:c>
      <x:c r="B11777" s="11" t="n">
        <x:v>-0.0653983899563031</x:v>
      </x:c>
      <x:c r="C11777" s="11" t="n">
        <x:v>3.78870302556292</x:v>
      </x:c>
      <x:c r="D11777" s="11" t="n">
        <x:v>0.716285475980206</x:v>
      </x:c>
      <x:c r="E11777" s="13" t="n">
        <x:v>0.403231161765</x:v>
      </x:c>
      <x:c r="F11777" s="13" t="n">
        <x:v>0.453669298762269</x:v>
      </x:c>
    </x:row>
    <x:row r="11778" ht="23" customHeight="1">
      <x:c r="A11778" s="7" t="str">
        <x:v>HSPBP1</x:v>
      </x:c>
      <x:c r="B11778" s="11" t="n">
        <x:v>-0.0659354825546802</x:v>
      </x:c>
      <x:c r="C11778" s="11" t="n">
        <x:v>4.48310303935824</x:v>
      </x:c>
      <x:c r="D11778" s="11" t="n">
        <x:v>0.715646874934223</x:v>
      </x:c>
      <x:c r="E11778" s="13" t="n">
        <x:v>0.403435506017664</x:v>
      </x:c>
      <x:c r="F11778" s="13" t="n">
        <x:v>0.45386066224234</x:v>
      </x:c>
    </x:row>
    <x:row r="11779" ht="23" customHeight="1">
      <x:c r="A11779" s="7" t="str">
        <x:v>ERICH1</x:v>
      </x:c>
      <x:c r="B11779" s="11" t="n">
        <x:v>-0.0315347177674809</x:v>
      </x:c>
      <x:c r="C11779" s="11" t="n">
        <x:v>6.32401225743857</x:v>
      </x:c>
      <x:c r="D11779" s="11" t="n">
        <x:v>0.71512016074269</x:v>
      </x:c>
      <x:c r="E11779" s="13" t="n">
        <x:v>0.403605425573189</x:v>
      </x:c>
      <x:c r="F11779" s="13" t="n">
        <x:v>0.454013269096551</x:v>
      </x:c>
    </x:row>
    <x:row r="11780" ht="23" customHeight="1">
      <x:c r="A11780" s="7" t="str">
        <x:v>EMC2</x:v>
      </x:c>
      <x:c r="B11780" s="11" t="n">
        <x:v>0.0485192761285991</x:v>
      </x:c>
      <x:c r="C11780" s="11" t="n">
        <x:v>4.45272144147322</x:v>
      </x:c>
      <x:c r="D11780" s="11" t="n">
        <x:v>0.714501500914095</x:v>
      </x:c>
      <x:c r="E11780" s="13" t="n">
        <x:v>0.403808442107736</x:v>
      </x:c>
      <x:c r="F11780" s="13" t="n">
        <x:v>0.45417782884892</x:v>
      </x:c>
    </x:row>
    <x:row r="11781" ht="23" customHeight="1">
      <x:c r="A11781" s="7" t="str">
        <x:v>FAM24B</x:v>
      </x:c>
      <x:c r="B11781" s="11" t="n">
        <x:v>0.0704438542526266</x:v>
      </x:c>
      <x:c r="C11781" s="11" t="n">
        <x:v>3.44326765483174</x:v>
      </x:c>
      <x:c r="D11781" s="11" t="n">
        <x:v>0.714484227380945</x:v>
      </x:c>
      <x:c r="E11781" s="13" t="n">
        <x:v>0.40382027502757</x:v>
      </x:c>
      <x:c r="F11781" s="13" t="n">
        <x:v>0.45417782884892</x:v>
      </x:c>
    </x:row>
    <x:row r="11782" ht="23" customHeight="1">
      <x:c r="A11782" s="7" t="str">
        <x:v>CLDN15</x:v>
      </x:c>
      <x:c r="B11782" s="11" t="n">
        <x:v>0.145403386400741</x:v>
      </x:c>
      <x:c r="C11782" s="11" t="n">
        <x:v>1.44430357772022</x:v>
      </x:c>
      <x:c r="D11782" s="11" t="n">
        <x:v>0.712419008642421</x:v>
      </x:c>
      <x:c r="E11782" s="13" t="n">
        <x:v>0.404337793344421</x:v>
      </x:c>
      <x:c r="F11782" s="13" t="n">
        <x:v>0.454721282066058</x:v>
      </x:c>
    </x:row>
    <x:row r="11783" ht="23" customHeight="1">
      <x:c r="A11783" s="7" t="str">
        <x:v>AC139530.1</x:v>
      </x:c>
      <x:c r="B11783" s="11" t="n">
        <x:v>0.077338414515429</x:v>
      </x:c>
      <x:c r="C11783" s="11" t="n">
        <x:v>3.94024315431284</x:v>
      </x:c>
      <x:c r="D11783" s="11" t="n">
        <x:v>0.711812109700804</x:v>
      </x:c>
      <x:c r="E11783" s="13" t="n">
        <x:v>0.4046870430035</x:v>
      </x:c>
      <x:c r="F11783" s="13" t="n">
        <x:v>0.455075422912356</x:v>
      </x:c>
    </x:row>
    <x:row r="11784" ht="23" customHeight="1">
      <x:c r="A11784" s="7" t="str">
        <x:v>MED18</x:v>
      </x:c>
      <x:c r="B11784" s="11" t="n">
        <x:v>-0.115858140626481</x:v>
      </x:c>
      <x:c r="C11784" s="11" t="n">
        <x:v>2.6110422847075</x:v>
      </x:c>
      <x:c r="D11784" s="11" t="n">
        <x:v>0.711408240660195</x:v>
      </x:c>
      <x:c r="E11784" s="13" t="n">
        <x:v>0.404860760003335</x:v>
      </x:c>
      <x:c r="F11784" s="13" t="n">
        <x:v>0.455232131824169</x:v>
      </x:c>
    </x:row>
    <x:row r="11785" ht="23" customHeight="1">
      <x:c r="A11785" s="7" t="str">
        <x:v>PDAP1</x:v>
      </x:c>
      <x:c r="B11785" s="11" t="n">
        <x:v>-0.0284688754839798</x:v>
      </x:c>
      <x:c r="C11785" s="11" t="n">
        <x:v>6.28491634579703</x:v>
      </x:c>
      <x:c r="D11785" s="11" t="n">
        <x:v>0.709824167626397</x:v>
      </x:c>
      <x:c r="E11785" s="13" t="n">
        <x:v>0.405334149074904</x:v>
      </x:c>
      <x:c r="F11785" s="13" t="n">
        <x:v>0.455725741776425</x:v>
      </x:c>
    </x:row>
    <x:row r="11786" ht="23" customHeight="1">
      <x:c r="A11786" s="7" t="str">
        <x:v>GALK2</x:v>
      </x:c>
      <x:c r="B11786" s="11" t="n">
        <x:v>0.0655007439986029</x:v>
      </x:c>
      <x:c r="C11786" s="11" t="n">
        <x:v>4.63087052729874</x:v>
      </x:c>
      <x:c r="D11786" s="11" t="n">
        <x:v>0.70931376069938</x:v>
      </x:c>
      <x:c r="E11786" s="13" t="n">
        <x:v>0.405502495366328</x:v>
      </x:c>
      <x:c r="F11786" s="13" t="n">
        <x:v>0.455876331023205</x:v>
      </x:c>
    </x:row>
    <x:row r="11787" ht="23" customHeight="1">
      <x:c r="A11787" s="7" t="str">
        <x:v>HNRNPK</x:v>
      </x:c>
      <x:c r="B11787" s="11" t="n">
        <x:v>0.0244620037107761</x:v>
      </x:c>
      <x:c r="C11787" s="11" t="n">
        <x:v>8.54651866820796</x:v>
      </x:c>
      <x:c r="D11787" s="11" t="n">
        <x:v>0.707539201282809</x:v>
      </x:c>
      <x:c r="E11787" s="13" t="n">
        <x:v>0.406083276131203</x:v>
      </x:c>
      <x:c r="F11787" s="13" t="n">
        <x:v>0.456490524814382</x:v>
      </x:c>
    </x:row>
    <x:row r="11788" ht="23" customHeight="1">
      <x:c r="A11788" s="7" t="str">
        <x:v>PER3</x:v>
      </x:c>
      <x:c r="B11788" s="11" t="n">
        <x:v>0.1062695123828</x:v>
      </x:c>
      <x:c r="C11788" s="11" t="n">
        <x:v>2.85568067806598</x:v>
      </x:c>
      <x:c r="D11788" s="11" t="n">
        <x:v>0.704516886046062</x:v>
      </x:c>
      <x:c r="E11788" s="13" t="n">
        <x:v>0.407097908709842</x:v>
      </x:c>
      <x:c r="F11788" s="13" t="n">
        <x:v>0.457592278993526</x:v>
      </x:c>
    </x:row>
    <x:row r="11789" ht="23" customHeight="1">
      <x:c r="A11789" s="7" t="str">
        <x:v>EEF1AKMT2</x:v>
      </x:c>
      <x:c r="B11789" s="11" t="n">
        <x:v>0.0431128777482723</x:v>
      </x:c>
      <x:c r="C11789" s="11" t="n">
        <x:v>4.90587059168617</x:v>
      </x:c>
      <x:c r="D11789" s="11" t="n">
        <x:v>0.702152984291009</x:v>
      </x:c>
      <x:c r="E11789" s="13" t="n">
        <x:v>0.407859161456648</x:v>
      </x:c>
      <x:c r="F11789" s="13" t="n">
        <x:v>0.458409062617843</x:v>
      </x:c>
    </x:row>
    <x:row r="11790" ht="23" customHeight="1">
      <x:c r="A11790" s="7" t="str">
        <x:v>ZNF720</x:v>
      </x:c>
      <x:c r="B11790" s="11" t="n">
        <x:v>-0.0576279193523614</x:v>
      </x:c>
      <x:c r="C11790" s="11" t="n">
        <x:v>4.86282324323255</x:v>
      </x:c>
      <x:c r="D11790" s="11" t="n">
        <x:v>0.702041521626627</x:v>
      </x:c>
      <x:c r="E11790" s="13" t="n">
        <x:v>0.407895468733947</x:v>
      </x:c>
      <x:c r="F11790" s="13" t="n">
        <x:v>0.458410981869205</x:v>
      </x:c>
    </x:row>
    <x:row r="11791" ht="23" customHeight="1">
      <x:c r="A11791" s="7" t="str">
        <x:v>SEPSECS</x:v>
      </x:c>
      <x:c r="B11791" s="11" t="n">
        <x:v>-0.101585883245567</x:v>
      </x:c>
      <x:c r="C11791" s="11" t="n">
        <x:v>3.58665334849012</x:v>
      </x:c>
      <x:c r="D11791" s="11" t="n">
        <x:v>0.701415772518691</x:v>
      </x:c>
      <x:c r="E11791" s="13" t="n">
        <x:v>0.40811133175171</x:v>
      </x:c>
      <x:c r="F11791" s="13" t="n">
        <x:v>0.458614676367973</x:v>
      </x:c>
    </x:row>
    <x:row r="11792" ht="23" customHeight="1">
      <x:c r="A11792" s="7" t="str">
        <x:v>WDR48</x:v>
      </x:c>
      <x:c r="B11792" s="11" t="n">
        <x:v>-0.0411417072011713</x:v>
      </x:c>
      <x:c r="C11792" s="11" t="n">
        <x:v>5.42676546739146</x:v>
      </x:c>
      <x:c r="D11792" s="11" t="n">
        <x:v>0.700958471298704</x:v>
      </x:c>
      <x:c r="E11792" s="13" t="n">
        <x:v>0.408253333613898</x:v>
      </x:c>
      <x:c r="F11792" s="13" t="n">
        <x:v>0.458735341960014</x:v>
      </x:c>
    </x:row>
    <x:row r="11793" ht="23" customHeight="1">
      <x:c r="A11793" s="7" t="str">
        <x:v>ECE1</x:v>
      </x:c>
      <x:c r="B11793" s="11" t="n">
        <x:v>0.0508763694784685</x:v>
      </x:c>
      <x:c r="C11793" s="11" t="n">
        <x:v>5.42721582403457</x:v>
      </x:c>
      <x:c r="D11793" s="11" t="n">
        <x:v>0.69978174991045</x:v>
      </x:c>
      <x:c r="E11793" s="13" t="n">
        <x:v>0.408643372470534</x:v>
      </x:c>
      <x:c r="F11793" s="13" t="n">
        <x:v>0.459134671121278</x:v>
      </x:c>
    </x:row>
    <x:row r="11794" ht="23" customHeight="1">
      <x:c r="A11794" s="7" t="str">
        <x:v>AC007533.1</x:v>
      </x:c>
      <x:c r="B11794" s="11" t="n">
        <x:v>0.141147828341785</x:v>
      </x:c>
      <x:c r="C11794" s="11" t="n">
        <x:v>1.69947687229876</x:v>
      </x:c>
      <x:c r="D11794" s="11" t="n">
        <x:v>0.699417021492802</x:v>
      </x:c>
      <x:c r="E11794" s="13" t="n">
        <x:v>0.408734813526774</x:v>
      </x:c>
      <x:c r="F11794" s="13" t="n">
        <x:v>0.459198468957536</x:v>
      </x:c>
    </x:row>
    <x:row r="11795" ht="23" customHeight="1">
      <x:c r="A11795" s="7" t="str">
        <x:v>PYURF</x:v>
      </x:c>
      <x:c r="B11795" s="11" t="n">
        <x:v>-0.0293228718807303</x:v>
      </x:c>
      <x:c r="C11795" s="11" t="n">
        <x:v>6.84643463391447</x:v>
      </x:c>
      <x:c r="D11795" s="11" t="n">
        <x:v>0.698844192228833</x:v>
      </x:c>
      <x:c r="E11795" s="13" t="n">
        <x:v>0.408953652187812</x:v>
      </x:c>
      <x:c r="F11795" s="13" t="n">
        <x:v>0.459405370343931</x:v>
      </x:c>
    </x:row>
    <x:row r="11796" ht="23" customHeight="1">
      <x:c r="A11796" s="7" t="str">
        <x:v>AMDHD1</x:v>
      </x:c>
      <x:c r="B11796" s="11" t="n">
        <x:v>0.15502831286974</x:v>
      </x:c>
      <x:c r="C11796" s="11" t="n">
        <x:v>1.37845184988279</x:v>
      </x:c>
      <x:c r="D11796" s="11" t="n">
        <x:v>0.697370946075346</x:v>
      </x:c>
      <x:c r="E11796" s="13" t="n">
        <x:v>0.409289241412799</x:v>
      </x:c>
      <x:c r="F11796" s="13" t="n">
        <x:v>0.459724486822045</x:v>
      </x:c>
    </x:row>
    <x:row r="11797" ht="23" customHeight="1">
      <x:c r="A11797" s="7" t="str">
        <x:v>BLZF1</x:v>
      </x:c>
      <x:c r="B11797" s="11" t="n">
        <x:v>-0.0662701154525319</x:v>
      </x:c>
      <x:c r="C11797" s="11" t="n">
        <x:v>4.21420263736101</x:v>
      </x:c>
      <x:c r="D11797" s="11" t="n">
        <x:v>0.697788212086731</x:v>
      </x:c>
      <x:c r="E11797" s="13" t="n">
        <x:v>0.40930712103199</x:v>
      </x:c>
      <x:c r="F11797" s="13" t="n">
        <x:v>0.459724486822045</x:v>
      </x:c>
    </x:row>
    <x:row r="11798" ht="23" customHeight="1">
      <x:c r="A11798" s="7" t="str">
        <x:v>CAT</x:v>
      </x:c>
      <x:c r="B11798" s="11" t="n">
        <x:v>0.0517635259493718</x:v>
      </x:c>
      <x:c r="C11798" s="11" t="n">
        <x:v>5.46370297438403</x:v>
      </x:c>
      <x:c r="D11798" s="11" t="n">
        <x:v>0.696326117039025</x:v>
      </x:c>
      <x:c r="E11798" s="13" t="n">
        <x:v>0.409790941492313</x:v>
      </x:c>
      <x:c r="F11798" s="13" t="n">
        <x:v>0.460228887329969</x:v>
      </x:c>
    </x:row>
    <x:row r="11799" ht="23" customHeight="1">
      <x:c r="A11799" s="7" t="str">
        <x:v>ARMC5</x:v>
      </x:c>
      <x:c r="B11799" s="11" t="n">
        <x:v>-0.0770463288256831</x:v>
      </x:c>
      <x:c r="C11799" s="11" t="n">
        <x:v>3.25951180811748</x:v>
      </x:c>
      <x:c r="D11799" s="11" t="n">
        <x:v>0.693073546347146</x:v>
      </x:c>
      <x:c r="E11799" s="13" t="n">
        <x:v>0.410887056489753</x:v>
      </x:c>
      <x:c r="F11799" s="13" t="n">
        <x:v>0.461420801104657</x:v>
      </x:c>
    </x:row>
    <x:row r="11800" ht="23" customHeight="1">
      <x:c r="A11800" s="7" t="str">
        <x:v>SAMD8</x:v>
      </x:c>
      <x:c r="B11800" s="11" t="n">
        <x:v>0.0546051739554046</x:v>
      </x:c>
      <x:c r="C11800" s="11" t="n">
        <x:v>4.49216231583098</x:v>
      </x:c>
      <x:c r="D11800" s="11" t="n">
        <x:v>0.692575292433163</x:v>
      </x:c>
      <x:c r="E11800" s="13" t="n">
        <x:v>0.411043823698311</x:v>
      </x:c>
      <x:c r="F11800" s="13" t="n">
        <x:v>0.461557726941175</x:v>
      </x:c>
    </x:row>
    <x:row r="11801" ht="23" customHeight="1">
      <x:c r="A11801" s="7" t="str">
        <x:v>TERF2</x:v>
      </x:c>
      <x:c r="B11801" s="11" t="n">
        <x:v>0.0476079430971339</x:v>
      </x:c>
      <x:c r="C11801" s="11" t="n">
        <x:v>5.02023233686453</x:v>
      </x:c>
      <x:c r="D11801" s="11" t="n">
        <x:v>0.689260244409085</x:v>
      </x:c>
      <x:c r="E11801" s="13" t="n">
        <x:v>0.412153555338111</x:v>
      </x:c>
      <x:c r="F11801" s="13" t="n">
        <x:v>0.462764614802935</x:v>
      </x:c>
    </x:row>
    <x:row r="11802" ht="23" customHeight="1">
      <x:c r="A11802" s="7" t="str">
        <x:v>ITGA3</x:v>
      </x:c>
      <x:c r="B11802" s="11" t="n">
        <x:v>0.187061465322886</x:v>
      </x:c>
      <x:c r="C11802" s="11" t="n">
        <x:v>1.18996466923482</x:v>
      </x:c>
      <x:c r="D11802" s="11" t="n">
        <x:v>0.685174548309998</x:v>
      </x:c>
      <x:c r="E11802" s="13" t="n">
        <x:v>0.412725367801548</x:v>
      </x:c>
      <x:c r="F11802" s="13" t="n">
        <x:v>0.463367375476884</x:v>
      </x:c>
    </x:row>
    <x:row r="11803" ht="23" customHeight="1">
      <x:c r="A11803" s="7" t="str">
        <x:v>MX1</x:v>
      </x:c>
      <x:c r="B11803" s="11" t="n">
        <x:v>-0.0429327943637745</x:v>
      </x:c>
      <x:c r="C11803" s="11" t="n">
        <x:v>7.0563638979282</x:v>
      </x:c>
      <x:c r="D11803" s="11" t="n">
        <x:v>0.686711280861833</x:v>
      </x:c>
      <x:c r="E11803" s="13" t="n">
        <x:v>0.413010377784281</x:v>
      </x:c>
      <x:c r="F11803" s="13" t="n">
        <x:v>0.463648067722754</x:v>
      </x:c>
    </x:row>
    <x:row r="11804" ht="23" customHeight="1">
      <x:c r="A11804" s="7" t="str">
        <x:v>AC006460.2</x:v>
      </x:c>
      <x:c r="B11804" s="11" t="n">
        <x:v>-0.149658445937186</x:v>
      </x:c>
      <x:c r="C11804" s="11" t="n">
        <x:v>1.98035568592114</x:v>
      </x:c>
      <x:c r="D11804" s="11" t="n">
        <x:v>0.685328007769039</x:v>
      </x:c>
      <x:c r="E11804" s="13" t="n">
        <x:v>0.413424355082257</x:v>
      </x:c>
      <x:c r="F11804" s="13" t="n">
        <x:v>0.464048258275165</x:v>
      </x:c>
    </x:row>
    <x:row r="11805" ht="23" customHeight="1">
      <x:c r="A11805" s="7" t="str">
        <x:v>PAN3</x:v>
      </x:c>
      <x:c r="B11805" s="11" t="n">
        <x:v>-0.0293097723945251</x:v>
      </x:c>
      <x:c r="C11805" s="11" t="n">
        <x:v>7.01831866952928</x:v>
      </x:c>
      <x:c r="D11805" s="11" t="n">
        <x:v>0.685445124244641</x:v>
      </x:c>
      <x:c r="E11805" s="13" t="n">
        <x:v>0.413436911516345</x:v>
      </x:c>
      <x:c r="F11805" s="13" t="n">
        <x:v>0.464048258275165</x:v>
      </x:c>
    </x:row>
    <x:row r="11806" ht="23" customHeight="1">
      <x:c r="A11806" s="7" t="str">
        <x:v>EP400</x:v>
      </x:c>
      <x:c r="B11806" s="11" t="n">
        <x:v>-0.0312178193627988</x:v>
      </x:c>
      <x:c r="C11806" s="11" t="n">
        <x:v>6.0665567353543</x:v>
      </x:c>
      <x:c r="D11806" s="11" t="n">
        <x:v>0.685250030009622</x:v>
      </x:c>
      <x:c r="E11806" s="13" t="n">
        <x:v>0.413502876931281</x:v>
      </x:c>
      <x:c r="F11806" s="13" t="n">
        <x:v>0.464082983181918</x:v>
      </x:c>
    </x:row>
    <x:row r="11807" ht="23" customHeight="1">
      <x:c r="A11807" s="7" t="str">
        <x:v>PDCL</x:v>
      </x:c>
      <x:c r="B11807" s="11" t="n">
        <x:v>0.0659969822426571</x:v>
      </x:c>
      <x:c r="C11807" s="11" t="n">
        <x:v>4.10715352444056</x:v>
      </x:c>
      <x:c r="D11807" s="11" t="n">
        <x:v>0.684463207876198</x:v>
      </x:c>
      <x:c r="E11807" s="13" t="n">
        <x:v>0.413771277147347</x:v>
      </x:c>
      <x:c r="F11807" s="13" t="n">
        <x:v>0.464344879800542</x:v>
      </x:c>
    </x:row>
    <x:row r="11808" ht="23" customHeight="1">
      <x:c r="A11808" s="7" t="str">
        <x:v>GCC2-AS1</x:v>
      </x:c>
      <x:c r="B11808" s="11" t="n">
        <x:v>0.187380591503311</x:v>
      </x:c>
      <x:c r="C11808" s="11" t="n">
        <x:v>1.23035694724937</x:v>
      </x:c>
      <x:c r="D11808" s="11" t="n">
        <x:v>0.683004246109246</x:v>
      </x:c>
      <x:c r="E11808" s="13" t="n">
        <x:v>0.413988186042419</x:v>
      </x:c>
      <x:c r="F11808" s="13" t="n">
        <x:v>0.464548952051834</x:v>
      </x:c>
    </x:row>
    <x:row r="11809" ht="23" customHeight="1">
      <x:c r="A11809" s="7" t="str">
        <x:v>CYBB</x:v>
      </x:c>
      <x:c r="B11809" s="11" t="n">
        <x:v>-0.0738228314008378</x:v>
      </x:c>
      <x:c r="C11809" s="11" t="n">
        <x:v>4.04503731131312</x:v>
      </x:c>
      <x:c r="D11809" s="11" t="n">
        <x:v>0.683121285765816</x:v>
      </x:c>
      <x:c r="E11809" s="13" t="n">
        <x:v>0.414235038891283</x:v>
      </x:c>
      <x:c r="F11809" s="13" t="n">
        <x:v>0.464786587929421</x:v>
      </x:c>
    </x:row>
    <x:row r="11810" ht="23" customHeight="1">
      <x:c r="A11810" s="7" t="str">
        <x:v>HARBI1</x:v>
      </x:c>
      <x:c r="B11810" s="11" t="n">
        <x:v>0.158335336007331</x:v>
      </x:c>
      <x:c r="C11810" s="11" t="n">
        <x:v>1.87082392156962</x:v>
      </x:c>
      <x:c r="D11810" s="11" t="n">
        <x:v>0.681883766487585</x:v>
      </x:c>
      <x:c r="E11810" s="13" t="n">
        <x:v>0.414598179438626</x:v>
      </x:c>
      <x:c r="F11810" s="13" t="n">
        <x:v>0.46515465148466</x:v>
      </x:c>
    </x:row>
    <x:row r="11811" ht="23" customHeight="1">
      <x:c r="A11811" s="7" t="str">
        <x:v>XIST</x:v>
      </x:c>
      <x:c r="B11811" s="11" t="n">
        <x:v>0.0382537547936815</x:v>
      </x:c>
      <x:c r="C11811" s="11" t="n">
        <x:v>6.23035759812032</x:v>
      </x:c>
      <x:c r="D11811" s="11" t="n">
        <x:v>0.682927126909209</x:v>
      </x:c>
      <x:c r="E11811" s="13" t="n">
        <x:v>0.414638442020372</x:v>
      </x:c>
      <x:c r="F11811" s="13" t="n">
        <x:v>0.465160433389323</x:v>
      </x:c>
    </x:row>
    <x:row r="11812" ht="23" customHeight="1">
      <x:c r="A11812" s="7" t="str">
        <x:v>THORLNC</x:v>
      </x:c>
      <x:c r="B11812" s="11" t="n">
        <x:v>0.193352031498899</x:v>
      </x:c>
      <x:c r="C11812" s="11" t="n">
        <x:v>1.33168074586752</x:v>
      </x:c>
      <x:c r="D11812" s="11" t="n">
        <x:v>0.67876185415551</x:v>
      </x:c>
      <x:c r="E11812" s="13" t="n">
        <x:v>0.415123116518852</x:v>
      </x:c>
      <x:c r="F11812" s="13" t="n">
        <x:v>0.465664733787001</x:v>
      </x:c>
    </x:row>
    <x:row r="11813" ht="23" customHeight="1">
      <x:c r="A11813" s="7" t="str">
        <x:v>TPRG1L</x:v>
      </x:c>
      <x:c r="B11813" s="11" t="n">
        <x:v>-0.0375321471417585</x:v>
      </x:c>
      <x:c r="C11813" s="11" t="n">
        <x:v>5.42421638278831</x:v>
      </x:c>
      <x:c r="D11813" s="11" t="n">
        <x:v>0.680062499546696</x:v>
      </x:c>
      <x:c r="E11813" s="13" t="n">
        <x:v>0.415259156909867</x:v>
      </x:c>
      <x:c r="F11813" s="13" t="n">
        <x:v>0.465777901278261</x:v>
      </x:c>
    </x:row>
    <x:row r="11814" ht="23" customHeight="1">
      <x:c r="A11814" s="7" t="str">
        <x:v>PKN2</x:v>
      </x:c>
      <x:c r="B11814" s="11" t="n">
        <x:v>-0.0350252970135906</x:v>
      </x:c>
      <x:c r="C11814" s="11" t="n">
        <x:v>6.06392273821308</x:v>
      </x:c>
      <x:c r="D11814" s="11" t="n">
        <x:v>0.678012082117284</x:v>
      </x:c>
      <x:c r="E11814" s="13" t="n">
        <x:v>0.415956205949837</x:v>
      </x:c>
      <x:c r="F11814" s="13" t="n">
        <x:v>0.466510539472608</x:v>
      </x:c>
    </x:row>
    <x:row r="11815" ht="23" customHeight="1">
      <x:c r="A11815" s="7" t="str">
        <x:v>AC022395.1</x:v>
      </x:c>
      <x:c r="B11815" s="11" t="n">
        <x:v>0.128390597158613</x:v>
      </x:c>
      <x:c r="C11815" s="11" t="n">
        <x:v>1.88023933984868</x:v>
      </x:c>
      <x:c r="D11815" s="11" t="n">
        <x:v>0.677768947738909</x:v>
      </x:c>
      <x:c r="E11815" s="13" t="n">
        <x:v>0.41598275442142</x:v>
      </x:c>
      <x:c r="F11815" s="13" t="n">
        <x:v>0.466510539472608</x:v>
      </x:c>
    </x:row>
    <x:row r="11816" ht="23" customHeight="1">
      <x:c r="A11816" s="7" t="str">
        <x:v>MRPL33</x:v>
      </x:c>
      <x:c r="B11816" s="11" t="n">
        <x:v>0.0349978713714773</x:v>
      </x:c>
      <x:c r="C11816" s="11" t="n">
        <x:v>6.10406205238547</x:v>
      </x:c>
      <x:c r="D11816" s="11" t="n">
        <x:v>0.677249858641362</x:v>
      </x:c>
      <x:c r="E11816" s="13" t="n">
        <x:v>0.416215845244906</x:v>
      </x:c>
      <x:c r="F11816" s="13" t="n">
        <x:v>0.466732436195494</x:v>
      </x:c>
    </x:row>
    <x:row r="11817" ht="23" customHeight="1">
      <x:c r="A11817" s="7" t="str">
        <x:v>PPP1R2C</x:v>
      </x:c>
      <x:c r="B11817" s="11" t="n">
        <x:v>0.305371961651238</x:v>
      </x:c>
      <x:c r="C11817" s="11" t="n">
        <x:v>0.818082555342908</x:v>
      </x:c>
      <x:c r="D11817" s="11" t="n">
        <x:v>0.674856672965719</x:v>
      </x:c>
      <x:c r="E11817" s="13" t="n">
        <x:v>0.416282238610379</x:v>
      </x:c>
      <x:c r="F11817" s="13" t="n">
        <x:v>0.466767381461485</x:v>
      </x:c>
    </x:row>
    <x:row r="11818" ht="23" customHeight="1">
      <x:c r="A11818" s="7" t="str">
        <x:v>USP33</x:v>
      </x:c>
      <x:c r="B11818" s="11" t="n">
        <x:v>0.0339939868945046</x:v>
      </x:c>
      <x:c r="C11818" s="11" t="n">
        <x:v>6.23587698124525</x:v>
      </x:c>
      <x:c r="D11818" s="11" t="n">
        <x:v>0.670217151324417</x:v>
      </x:c>
      <x:c r="E11818" s="13" t="n">
        <x:v>0.418623108290602</x:v>
      </x:c>
      <x:c r="F11818" s="13" t="n">
        <x:v>0.469352421235693</x:v>
      </x:c>
    </x:row>
    <x:row r="11819" ht="23" customHeight="1">
      <x:c r="A11819" s="7" t="str">
        <x:v>POLR2E</x:v>
      </x:c>
      <x:c r="B11819" s="11" t="n">
        <x:v>0.034631867432687</x:v>
      </x:c>
      <x:c r="C11819" s="11" t="n">
        <x:v>6.58432822501007</x:v>
      </x:c>
      <x:c r="D11819" s="11" t="n">
        <x:v>0.670052669581392</x:v>
      </x:c>
      <x:c r="E11819" s="13" t="n">
        <x:v>0.418679589878522</x:v>
      </x:c>
      <x:c r="F11819" s="13" t="n">
        <x:v>0.469376026933537</x:v>
      </x:c>
    </x:row>
    <x:row r="11820" ht="23" customHeight="1">
      <x:c r="A11820" s="7" t="str">
        <x:v>ACADS</x:v>
      </x:c>
      <x:c r="B11820" s="11" t="n">
        <x:v>0.0739877199870397</x:v>
      </x:c>
      <x:c r="C11820" s="11" t="n">
        <x:v>3.86653261855014</x:v>
      </x:c>
      <x:c r="D11820" s="11" t="n">
        <x:v>0.669526445404168</x:v>
      </x:c>
      <x:c r="E11820" s="13" t="n">
        <x:v>0.418864737274339</x:v>
      </x:c>
      <x:c r="F11820" s="13" t="n">
        <x:v>0.469543861929751</x:v>
      </x:c>
    </x:row>
    <x:row r="11821" ht="23" customHeight="1">
      <x:c r="A11821" s="7" t="str">
        <x:v>ZNF316</x:v>
      </x:c>
      <x:c r="B11821" s="11" t="n">
        <x:v>-0.0577981553680977</x:v>
      </x:c>
      <x:c r="C11821" s="11" t="n">
        <x:v>4.27701399074118</x:v>
      </x:c>
      <x:c r="D11821" s="11" t="n">
        <x:v>0.669333372276078</x:v>
      </x:c>
      <x:c r="E11821" s="13" t="n">
        <x:v>0.418929044008605</x:v>
      </x:c>
      <x:c r="F11821" s="13" t="n">
        <x:v>0.469576218618444</x:v>
      </x:c>
    </x:row>
    <x:row r="11822" ht="23" customHeight="1">
      <x:c r="A11822" s="7" t="str">
        <x:v>Z95331.1</x:v>
      </x:c>
      <x:c r="B11822" s="11" t="n">
        <x:v>0.125356229640702</x:v>
      </x:c>
      <x:c r="C11822" s="11" t="n">
        <x:v>1.83688521624918</x:v>
      </x:c>
      <x:c r="D11822" s="11" t="n">
        <x:v>0.668917770157187</x:v>
      </x:c>
      <x:c r="E11822" s="13" t="n">
        <x:v>0.419046892014675</x:v>
      </x:c>
      <x:c r="F11822" s="13" t="n">
        <x:v>0.469653031813405</x:v>
      </x:c>
    </x:row>
    <x:row r="11823" ht="23" customHeight="1">
      <x:c r="A11823" s="7" t="str">
        <x:v>REC114</x:v>
      </x:c>
      <x:c r="B11823" s="11" t="n">
        <x:v>-0.179960643755184</x:v>
      </x:c>
      <x:c r="C11823" s="11" t="n">
        <x:v>1.61849915367732</x:v>
      </x:c>
      <x:c r="D11823" s="11" t="n">
        <x:v>0.668422802848116</x:v>
      </x:c>
      <x:c r="E11823" s="13" t="n">
        <x:v>0.419068468722022</x:v>
      </x:c>
      <x:c r="F11823" s="13" t="n">
        <x:v>0.469653031813405</x:v>
      </x:c>
    </x:row>
    <x:row r="11824" ht="23" customHeight="1">
      <x:c r="A11824" s="7" t="str">
        <x:v>ZRSR2</x:v>
      </x:c>
      <x:c r="B11824" s="11" t="n">
        <x:v>-0.0429943814260935</x:v>
      </x:c>
      <x:c r="C11824" s="11" t="n">
        <x:v>5.78886970164282</x:v>
      </x:c>
      <x:c r="D11824" s="11" t="n">
        <x:v>0.668641518960607</x:v>
      </x:c>
      <x:c r="E11824" s="13" t="n">
        <x:v>0.419165450545818</x:v>
      </x:c>
      <x:c r="F11824" s="13" t="n">
        <x:v>0.469721987167517</x:v>
      </x:c>
    </x:row>
    <x:row r="11825" ht="23" customHeight="1">
      <x:c r="A11825" s="7" t="str">
        <x:v>GPAT4</x:v>
      </x:c>
      <x:c r="B11825" s="11" t="n">
        <x:v>-0.059705116728473</x:v>
      </x:c>
      <x:c r="C11825" s="11" t="n">
        <x:v>4.48489725833537</x:v>
      </x:c>
      <x:c r="D11825" s="11" t="n">
        <x:v>0.66762870693011</x:v>
      </x:c>
      <x:c r="E11825" s="13" t="n">
        <x:v>0.419515930632249</x:v>
      </x:c>
      <x:c r="F11825" s="13" t="n">
        <x:v>0.470074980120659</x:v>
      </x:c>
    </x:row>
    <x:row r="11826" ht="23" customHeight="1">
      <x:c r="A11826" s="7" t="str">
        <x:v>CD69</x:v>
      </x:c>
      <x:c r="B11826" s="11" t="n">
        <x:v>-0.11570576585151</x:v>
      </x:c>
      <x:c r="C11826" s="11" t="n">
        <x:v>8.47817464308383</x:v>
      </x:c>
      <x:c r="D11826" s="11" t="n">
        <x:v>0.674615848924984</x:v>
      </x:c>
      <x:c r="E11826" s="13" t="n">
        <x:v>0.419988465837023</x:v>
      </x:c>
      <x:c r="F11826" s="13" t="n">
        <x:v>0.47056466671245</x:v>
      </x:c>
    </x:row>
    <x:row r="11827" ht="23" customHeight="1">
      <x:c r="A11827" s="7" t="str">
        <x:v>TTYH3</x:v>
      </x:c>
      <x:c r="B11827" s="11" t="n">
        <x:v>0.12764989644948</x:v>
      </x:c>
      <x:c r="C11827" s="11" t="n">
        <x:v>2.23388291959505</x:v>
      </x:c>
      <x:c r="D11827" s="11" t="n">
        <x:v>0.66385945107059</x:v>
      </x:c>
      <x:c r="E11827" s="13" t="n">
        <x:v>0.420841277648348</x:v>
      </x:c>
      <x:c r="F11827" s="13" t="n">
        <x:v>0.471480305053523</x:v>
      </x:c>
    </x:row>
    <x:row r="11828" ht="23" customHeight="1">
      <x:c r="A11828" s="7" t="str">
        <x:v>ANGEL2</x:v>
      </x:c>
      <x:c r="B11828" s="11" t="n">
        <x:v>-0.0515241655600562</x:v>
      </x:c>
      <x:c r="C11828" s="11" t="n">
        <x:v>4.94996411010076</x:v>
      </x:c>
      <x:c r="D11828" s="11" t="n">
        <x:v>0.663227008688817</x:v>
      </x:c>
      <x:c r="E11828" s="13" t="n">
        <x:v>0.421037496947669</x:v>
      </x:c>
      <x:c r="F11828" s="13" t="n">
        <x:v>0.471660251717229</x:v>
      </x:c>
    </x:row>
    <x:row r="11829" ht="23" customHeight="1">
      <x:c r="A11829" s="7" t="str">
        <x:v>PTAFR</x:v>
      </x:c>
      <x:c r="B11829" s="11" t="n">
        <x:v>0.175727904143776</x:v>
      </x:c>
      <x:c r="C11829" s="11" t="n">
        <x:v>1.32096780665481</x:v>
      </x:c>
      <x:c r="D11829" s="11" t="n">
        <x:v>0.659361390815256</x:v>
      </x:c>
      <x:c r="E11829" s="13" t="n">
        <x:v>0.421217165960947</x:v>
      </x:c>
      <x:c r="F11829" s="13" t="n">
        <x:v>0.471821629338568</x:v>
      </x:c>
    </x:row>
    <x:row r="11830" ht="23" customHeight="1">
      <x:c r="A11830" s="7" t="str">
        <x:v>DOHH</x:v>
      </x:c>
      <x:c r="B11830" s="11" t="n">
        <x:v>0.0812154230692926</x:v>
      </x:c>
      <x:c r="C11830" s="11" t="n">
        <x:v>3.62973625887362</x:v>
      </x:c>
      <x:c r="D11830" s="11" t="n">
        <x:v>0.662009293837302</x:v>
      </x:c>
      <x:c r="E11830" s="13" t="n">
        <x:v>0.421468432989078</x:v>
      </x:c>
      <x:c r="F11830" s="13" t="n">
        <x:v>0.472063172598892</x:v>
      </x:c>
    </x:row>
    <x:row r="11831" ht="23" customHeight="1">
      <x:c r="A11831" s="7" t="str">
        <x:v>SIDT2</x:v>
      </x:c>
      <x:c r="B11831" s="11" t="n">
        <x:v>-0.0759469719582092</x:v>
      </x:c>
      <x:c r="C11831" s="11" t="n">
        <x:v>3.29176943773958</x:v>
      </x:c>
      <x:c r="D11831" s="11" t="n">
        <x:v>0.661353246867549</x:v>
      </x:c>
      <x:c r="E11831" s="13" t="n">
        <x:v>0.421699061700698</x:v>
      </x:c>
      <x:c r="F11831" s="13" t="n">
        <x:v>0.472281561155753</x:v>
      </x:c>
    </x:row>
    <x:row r="11832" ht="23" customHeight="1">
      <x:c r="A11832" s="7" t="str">
        <x:v>XPOT</x:v>
      </x:c>
      <x:c r="B11832" s="11" t="n">
        <x:v>-0.059249842028777</x:v>
      </x:c>
      <x:c r="C11832" s="11" t="n">
        <x:v>4.64476488039038</x:v>
      </x:c>
      <x:c r="D11832" s="11" t="n">
        <x:v>0.656685646255016</x:v>
      </x:c>
      <x:c r="E11832" s="13" t="n">
        <x:v>0.423315995429452</x:v>
      </x:c>
      <x:c r="F11832" s="13" t="n">
        <x:v>0.474052372871677</x:v>
      </x:c>
    </x:row>
    <x:row r="11833" ht="23" customHeight="1">
      <x:c r="A11833" s="7" t="str">
        <x:v>LINC01841</x:v>
      </x:c>
      <x:c r="B11833" s="11" t="n">
        <x:v>0.12777554403973</x:v>
      </x:c>
      <x:c r="C11833" s="11" t="n">
        <x:v>2.07866629284229</x:v>
      </x:c>
      <x:c r="D11833" s="11" t="n">
        <x:v>0.655759853106267</x:v>
      </x:c>
      <x:c r="E11833" s="13" t="n">
        <x:v>0.423447312590559</x:v>
      </x:c>
      <x:c r="F11833" s="13" t="n">
        <x:v>0.474137414403263</x:v>
      </x:c>
    </x:row>
    <x:row r="11834" ht="23" customHeight="1">
      <x:c r="A11834" s="7" t="str">
        <x:v>AL136320.1</x:v>
      </x:c>
      <x:c r="B11834" s="11" t="n">
        <x:v>-0.214994387504933</x:v>
      </x:c>
      <x:c r="C11834" s="11" t="n">
        <x:v>1.19106496263202</x:v>
      </x:c>
      <x:c r="D11834" s="11" t="n">
        <x:v>0.654384432848221</x:v>
      </x:c>
      <x:c r="E11834" s="13" t="n">
        <x:v>0.423463508539045</x:v>
      </x:c>
      <x:c r="F11834" s="13" t="n">
        <x:v>0.474137414403263</x:v>
      </x:c>
    </x:row>
    <x:row r="11835" ht="23" customHeight="1">
      <x:c r="A11835" s="7" t="str">
        <x:v>NEURL4</x:v>
      </x:c>
      <x:c r="B11835" s="11" t="n">
        <x:v>0.0996711877046515</x:v>
      </x:c>
      <x:c r="C11835" s="11" t="n">
        <x:v>2.36099017313489</x:v>
      </x:c>
      <x:c r="D11835" s="11" t="n">
        <x:v>0.654083979450275</x:v>
      </x:c>
      <x:c r="E11835" s="13" t="n">
        <x:v>0.424263516157436</x:v>
      </x:c>
      <x:c r="F11835" s="13" t="n">
        <x:v>0.474925724398745</x:v>
      </x:c>
    </x:row>
    <x:row r="11836" ht="23" customHeight="1">
      <x:c r="A11836" s="7" t="str">
        <x:v>TBC1D14</x:v>
      </x:c>
      <x:c r="B11836" s="11" t="n">
        <x:v>-0.0391834766159092</x:v>
      </x:c>
      <x:c r="C11836" s="11" t="n">
        <x:v>5.44912466292149</x:v>
      </x:c>
      <x:c r="D11836" s="11" t="n">
        <x:v>0.653959582223456</x:v>
      </x:c>
      <x:c r="E11836" s="13" t="n">
        <x:v>0.424270204472852</x:v>
      </x:c>
      <x:c r="F11836" s="13" t="n">
        <x:v>0.474925724398745</x:v>
      </x:c>
    </x:row>
    <x:row r="11837" ht="23" customHeight="1">
      <x:c r="A11837" s="7" t="str">
        <x:v>AF213884.3</x:v>
      </x:c>
      <x:c r="B11837" s="11" t="n">
        <x:v>-0.145387333513214</x:v>
      </x:c>
      <x:c r="C11837" s="11" t="n">
        <x:v>2.65536647276694</x:v>
      </x:c>
      <x:c r="D11837" s="11" t="n">
        <x:v>0.654034178264931</x:v>
      </x:c>
      <x:c r="E11837" s="13" t="n">
        <x:v>0.424275105591633</x:v>
      </x:c>
      <x:c r="F11837" s="13" t="n">
        <x:v>0.474925724398745</x:v>
      </x:c>
    </x:row>
    <x:row r="11838" ht="23" customHeight="1">
      <x:c r="A11838" s="7" t="str">
        <x:v>TAGAP</x:v>
      </x:c>
      <x:c r="B11838" s="11" t="n">
        <x:v>-0.0726523491039467</x:v>
      </x:c>
      <x:c r="C11838" s="11" t="n">
        <x:v>7.88656224250547</x:v>
      </x:c>
      <x:c r="D11838" s="11" t="n">
        <x:v>0.658078396904587</x:v>
      </x:c>
      <x:c r="E11838" s="13" t="n">
        <x:v>0.424743058713594</x:v>
      </x:c>
      <x:c r="F11838" s="13" t="n">
        <x:v>0.47540937610006</x:v>
      </x:c>
    </x:row>
    <x:row r="11839" ht="23" customHeight="1">
      <x:c r="A11839" s="7" t="str">
        <x:v>VNN2</x:v>
      </x:c>
      <x:c r="B11839" s="11" t="n">
        <x:v>-0.0887972756824073</x:v>
      </x:c>
      <x:c r="C11839" s="11" t="n">
        <x:v>4.66869405445715</x:v>
      </x:c>
      <x:c r="D11839" s="11" t="n">
        <x:v>0.651031698284286</x:v>
      </x:c>
      <x:c r="E11839" s="13" t="n">
        <x:v>0.425490402896659</x:v>
      </x:c>
      <x:c r="F11839" s="13" t="n">
        <x:v>0.476205638450569</x:v>
      </x:c>
    </x:row>
    <x:row r="11840" ht="23" customHeight="1">
      <x:c r="A11840" s="7" t="str">
        <x:v>AL589990.1</x:v>
      </x:c>
      <x:c r="B11840" s="11" t="n">
        <x:v>0.192856470897708</x:v>
      </x:c>
      <x:c r="C11840" s="11" t="n">
        <x:v>1.84400300237876</x:v>
      </x:c>
      <x:c r="D11840" s="11" t="n">
        <x:v>0.649009537680422</x:v>
      </x:c>
      <x:c r="E11840" s="13" t="n">
        <x:v>0.425714185476132</x:v>
      </x:c>
      <x:c r="F11840" s="13" t="n">
        <x:v>0.476415849596526</x:v>
      </x:c>
    </x:row>
    <x:row r="11841" ht="23" customHeight="1">
      <x:c r="A11841" s="7" t="str">
        <x:v>AASDHPPT</x:v>
      </x:c>
      <x:c r="B11841" s="11" t="n">
        <x:v>0.0440835298699773</x:v>
      </x:c>
      <x:c r="C11841" s="11" t="n">
        <x:v>5.42999983753332</x:v>
      </x:c>
      <x:c r="D11841" s="11" t="n">
        <x:v>0.648950468128596</x:v>
      </x:c>
      <x:c r="E11841" s="13" t="n">
        <x:v>0.426033648757154</x:v>
      </x:c>
      <x:c r="F11841" s="13" t="n">
        <x:v>0.476733092262122</x:v>
      </x:c>
    </x:row>
    <x:row r="11842" ht="23" customHeight="1">
      <x:c r="A11842" s="7" t="str">
        <x:v>TCTN2</x:v>
      </x:c>
      <x:c r="B11842" s="11" t="n">
        <x:v>0.153768161786078</x:v>
      </x:c>
      <x:c r="C11842" s="11" t="n">
        <x:v>1.72616216353674</x:v>
      </x:c>
      <x:c r="D11842" s="11" t="n">
        <x:v>0.647755483803866</x:v>
      </x:c>
      <x:c r="E11842" s="13" t="n">
        <x:v>0.426394502650296</x:v>
      </x:c>
      <x:c r="F11842" s="13" t="n">
        <x:v>0.477096593667239</x:v>
      </x:c>
    </x:row>
    <x:row r="11843" ht="23" customHeight="1">
      <x:c r="A11843" s="7" t="str">
        <x:v>ZXDB</x:v>
      </x:c>
      <x:c r="B11843" s="11" t="n">
        <x:v>0.0634900037838203</x:v>
      </x:c>
      <x:c r="C11843" s="11" t="n">
        <x:v>3.96967793813078</x:v>
      </x:c>
      <x:c r="D11843" s="11" t="n">
        <x:v>0.643510894928437</x:v>
      </x:c>
      <x:c r="E11843" s="13" t="n">
        <x:v>0.427964683818389</x:v>
      </x:c>
      <x:c r="F11843" s="13" t="n">
        <x:v>0.478813046437244</x:v>
      </x:c>
    </x:row>
    <x:row r="11844" ht="23" customHeight="1">
      <x:c r="A11844" s="7" t="str">
        <x:v>AF111167.1</x:v>
      </x:c>
      <x:c r="B11844" s="11" t="n">
        <x:v>0.183795344479908</x:v>
      </x:c>
      <x:c r="C11844" s="11" t="n">
        <x:v>2.10080140401979</x:v>
      </x:c>
      <x:c r="D11844" s="11" t="n">
        <x:v>0.64293161897298</x:v>
      </x:c>
      <x:c r="E11844" s="13" t="n">
        <x:v>0.428107458607278</x:v>
      </x:c>
      <x:c r="F11844" s="13" t="n">
        <x:v>0.478932341390511</x:v>
      </x:c>
    </x:row>
    <x:row r="11845" ht="23" customHeight="1">
      <x:c r="A11845" s="7" t="str">
        <x:v>PIGC</x:v>
      </x:c>
      <x:c r="B11845" s="11" t="n">
        <x:v>-0.0399373938210722</x:v>
      </x:c>
      <x:c r="C11845" s="11" t="n">
        <x:v>5.47250911912876</x:v>
      </x:c>
      <x:c r="D11845" s="11" t="n">
        <x:v>0.640961711659286</x:v>
      </x:c>
      <x:c r="E11845" s="13" t="n">
        <x:v>0.428869368517646</x:v>
      </x:c>
      <x:c r="F11845" s="13" t="n">
        <x:v>0.479744196512183</x:v>
      </x:c>
    </x:row>
    <x:row r="11846" ht="23" customHeight="1">
      <x:c r="A11846" s="7" t="str">
        <x:v>AC011287.1</x:v>
      </x:c>
      <x:c r="B11846" s="11" t="n">
        <x:v>-0.261433156548677</x:v>
      </x:c>
      <x:c r="C11846" s="11" t="n">
        <x:v>1.05569251642954</x:v>
      </x:c>
      <x:c r="D11846" s="11" t="n">
        <x:v>0.638375742683655</x:v>
      </x:c>
      <x:c r="E11846" s="13" t="n">
        <x:v>0.429031710484691</x:v>
      </x:c>
      <x:c r="F11846" s="13" t="n">
        <x:v>0.479885279207401</x:v>
      </x:c>
    </x:row>
    <x:row r="11847" ht="23" customHeight="1">
      <x:c r="A11847" s="7" t="str">
        <x:v>TRAPPC9</x:v>
      </x:c>
      <x:c r="B11847" s="11" t="n">
        <x:v>-0.0325295039971672</x:v>
      </x:c>
      <x:c r="C11847" s="11" t="n">
        <x:v>6.17309628474887</x:v>
      </x:c>
      <x:c r="D11847" s="11" t="n">
        <x:v>0.640353018716863</x:v>
      </x:c>
      <x:c r="E11847" s="13" t="n">
        <x:v>0.429086427581166</x:v>
      </x:c>
      <x:c r="F11847" s="13" t="n">
        <x:v>0.479905966488509</x:v>
      </x:c>
    </x:row>
    <x:row r="11848" ht="23" customHeight="1">
      <x:c r="A11848" s="7" t="str">
        <x:v>LRIF1</x:v>
      </x:c>
      <x:c r="B11848" s="11" t="n">
        <x:v>0.0591913450200857</x:v>
      </x:c>
      <x:c r="C11848" s="11" t="n">
        <x:v>4.85215539037248</x:v>
      </x:c>
      <x:c r="D11848" s="11" t="n">
        <x:v>0.640181115441362</x:v>
      </x:c>
      <x:c r="E11848" s="13" t="n">
        <x:v>0.429148763483735</x:v>
      </x:c>
      <x:c r="F11848" s="13" t="n">
        <x:v>0.479935170709547</x:v>
      </x:c>
    </x:row>
    <x:row r="11849" ht="23" customHeight="1">
      <x:c r="A11849" s="7" t="str">
        <x:v>GP6</x:v>
      </x:c>
      <x:c r="B11849" s="11" t="n">
        <x:v>-0.185689280849684</x:v>
      </x:c>
      <x:c r="C11849" s="11" t="n">
        <x:v>1.67680979330106</x:v>
      </x:c>
      <x:c r="D11849" s="11" t="n">
        <x:v>0.637922169411742</x:v>
      </x:c>
      <x:c r="E11849" s="13" t="n">
        <x:v>0.429398788499416</x:v>
      </x:c>
      <x:c r="F11849" s="13" t="n">
        <x:v>0.480174252939632</x:v>
      </x:c>
    </x:row>
    <x:row r="11850" ht="23" customHeight="1">
      <x:c r="A11850" s="7" t="str">
        <x:v>SLC12A7</x:v>
      </x:c>
      <x:c r="B11850" s="11" t="n">
        <x:v>0.0824120301842049</x:v>
      </x:c>
      <x:c r="C11850" s="11" t="n">
        <x:v>4.58385408036036</x:v>
      </x:c>
      <x:c r="D11850" s="11" t="n">
        <x:v>0.63918664998128</x:v>
      </x:c>
      <x:c r="E11850" s="13" t="n">
        <x:v>0.429504478927825</x:v>
      </x:c>
      <x:c r="F11850" s="13" t="n">
        <x:v>0.480251906600958</x:v>
      </x:c>
    </x:row>
    <x:row r="11851" ht="23" customHeight="1">
      <x:c r="A11851" s="7" t="str">
        <x:v>AC078846.1</x:v>
      </x:c>
      <x:c r="B11851" s="11" t="n">
        <x:v>-0.0947254544230816</x:v>
      </x:c>
      <x:c r="C11851" s="11" t="n">
        <x:v>2.3003722626065</x:v>
      </x:c>
      <x:c r="D11851" s="11" t="n">
        <x:v>0.638962330879256</x:v>
      </x:c>
      <x:c r="E11851" s="13" t="n">
        <x:v>0.429625505416078</x:v>
      </x:c>
      <x:c r="F11851" s="13" t="n">
        <x:v>0.480330646178991</x:v>
      </x:c>
    </x:row>
    <x:row r="11852" ht="23" customHeight="1">
      <x:c r="A11852" s="7" t="str">
        <x:v>QSER1</x:v>
      </x:c>
      <x:c r="B11852" s="11" t="n">
        <x:v>0.0846094289184417</x:v>
      </x:c>
      <x:c r="C11852" s="11" t="n">
        <x:v>3.59163556032536</x:v>
      </x:c>
      <x:c r="D11852" s="11" t="n">
        <x:v>0.638800207170292</x:v>
      </x:c>
      <x:c r="E11852" s="13" t="n">
        <x:v>0.429647406435748</x:v>
      </x:c>
      <x:c r="F11852" s="13" t="n">
        <x:v>0.480330646178991</x:v>
      </x:c>
    </x:row>
    <x:row r="11853" ht="23" customHeight="1">
      <x:c r="A11853" s="7" t="str">
        <x:v>GPN3</x:v>
      </x:c>
      <x:c r="B11853" s="11" t="n">
        <x:v>0.0682390669769422</x:v>
      </x:c>
      <x:c r="C11853" s="11" t="n">
        <x:v>3.87415837699011</x:v>
      </x:c>
      <x:c r="D11853" s="11" t="n">
        <x:v>0.637843708394857</x:v>
      </x:c>
      <x:c r="E11853" s="13" t="n">
        <x:v>0.429987594654066</x:v>
      </x:c>
      <x:c r="F11853" s="13" t="n">
        <x:v>0.48067040512755</x:v>
      </x:c>
    </x:row>
    <x:row r="11854" ht="23" customHeight="1">
      <x:c r="A11854" s="7" t="str">
        <x:v>OVCH1-AS1</x:v>
      </x:c>
      <x:c r="B11854" s="11" t="n">
        <x:v>-0.187315796327155</x:v>
      </x:c>
      <x:c r="C11854" s="11" t="n">
        <x:v>2.21557641310576</x:v>
      </x:c>
      <x:c r="D11854" s="11" t="n">
        <x:v>0.637434374953971</x:v>
      </x:c>
      <x:c r="E11854" s="13" t="n">
        <x:v>0.430025663428268</x:v>
      </x:c>
      <x:c r="F11854" s="13" t="n">
        <x:v>0.480672404856249</x:v>
      </x:c>
    </x:row>
    <x:row r="11855" ht="23" customHeight="1">
      <x:c r="A11855" s="7" t="str">
        <x:v>SHPK</x:v>
      </x:c>
      <x:c r="B11855" s="11" t="n">
        <x:v>0.0897047181403798</x:v>
      </x:c>
      <x:c r="C11855" s="11" t="n">
        <x:v>2.74129194804852</x:v>
      </x:c>
      <x:c r="D11855" s="11" t="n">
        <x:v>0.634654844462001</x:v>
      </x:c>
      <x:c r="E11855" s="13" t="n">
        <x:v>0.431152400553313</x:v>
      </x:c>
      <x:c r="F11855" s="13" t="n">
        <x:v>0.481891189044275</x:v>
      </x:c>
    </x:row>
    <x:row r="11856" ht="23" customHeight="1">
      <x:c r="A11856" s="7" t="str">
        <x:v>TMEM248</x:v>
      </x:c>
      <x:c r="B11856" s="11" t="n">
        <x:v>0.0280595377156099</x:v>
      </x:c>
      <x:c r="C11856" s="11" t="n">
        <x:v>6.17049029800844</x:v>
      </x:c>
      <x:c r="D11856" s="11" t="n">
        <x:v>0.63397043975661</x:v>
      </x:c>
      <x:c r="E11856" s="13" t="n">
        <x:v>0.431374851766154</x:v>
      </x:c>
      <x:c r="F11856" s="13" t="n">
        <x:v>0.48209914897088</x:v>
      </x:c>
    </x:row>
    <x:row r="11857" ht="23" customHeight="1">
      <x:c r="A11857" s="7" t="str">
        <x:v>IL17RC</x:v>
      </x:c>
      <x:c r="B11857" s="11" t="n">
        <x:v>0.147088175676004</x:v>
      </x:c>
      <x:c r="C11857" s="11" t="n">
        <x:v>1.83515672925302</x:v>
      </x:c>
      <x:c r="D11857" s="11" t="n">
        <x:v>0.633212355246595</x:v>
      </x:c>
      <x:c r="E11857" s="13" t="n">
        <x:v>0.431583953181756</x:v>
      </x:c>
      <x:c r="F11857" s="13" t="n">
        <x:v>0.482292155508189</x:v>
      </x:c>
    </x:row>
    <x:row r="11858" ht="23" customHeight="1">
      <x:c r="A11858" s="7" t="str">
        <x:v>EPM2AIP1</x:v>
      </x:c>
      <x:c r="B11858" s="11" t="n">
        <x:v>-0.048317461313241</x:v>
      </x:c>
      <x:c r="C11858" s="11" t="n">
        <x:v>4.61633871655883</x:v>
      </x:c>
      <x:c r="D11858" s="11" t="n">
        <x:v>0.632151292689823</x:v>
      </x:c>
      <x:c r="E11858" s="13" t="n">
        <x:v>0.432031541904497</x:v>
      </x:c>
      <x:c r="F11858" s="13" t="n">
        <x:v>0.482751614969443</x:v>
      </x:c>
    </x:row>
    <x:row r="11859" ht="23" customHeight="1">
      <x:c r="A11859" s="7" t="str">
        <x:v>COA7</x:v>
      </x:c>
      <x:c r="B11859" s="11" t="n">
        <x:v>0.143157568246453</x:v>
      </x:c>
      <x:c r="C11859" s="11" t="n">
        <x:v>1.59264200466962</x:v>
      </x:c>
      <x:c r="D11859" s="11" t="n">
        <x:v>0.630961716620713</x:v>
      </x:c>
      <x:c r="E11859" s="13" t="n">
        <x:v>0.43213644760317</x:v>
      </x:c>
      <x:c r="F11859" s="13" t="n">
        <x:v>0.482828115558644</x:v>
      </x:c>
    </x:row>
    <x:row r="11860" ht="23" customHeight="1">
      <x:c r="A11860" s="7" t="str">
        <x:v>AC009137.1</x:v>
      </x:c>
      <x:c r="B11860" s="11" t="n">
        <x:v>0.169277200981769</x:v>
      </x:c>
      <x:c r="C11860" s="11" t="n">
        <x:v>1.23323585402977</x:v>
      </x:c>
      <x:c r="D11860" s="11" t="n">
        <x:v>0.630323678078749</x:v>
      </x:c>
      <x:c r="E11860" s="13" t="n">
        <x:v>0.432506582825486</x:v>
      </x:c>
      <x:c r="F11860" s="13" t="n">
        <x:v>0.483200920470096</x:v>
      </x:c>
    </x:row>
    <x:row r="11861" ht="23" customHeight="1">
      <x:c r="A11861" s="7" t="str">
        <x:v>AP000766.1</x:v>
      </x:c>
      <x:c r="B11861" s="11" t="n">
        <x:v>0.148933306017967</x:v>
      </x:c>
      <x:c r="C11861" s="11" t="n">
        <x:v>1.88725273415099</x:v>
      </x:c>
      <x:c r="D11861" s="11" t="n">
        <x:v>0.630659578937995</x:v>
      </x:c>
      <x:c r="E11861" s="13" t="n">
        <x:v>0.432597763496527</x:v>
      </x:c>
      <x:c r="F11861" s="13" t="n">
        <x:v>0.483262037821711</x:v>
      </x:c>
    </x:row>
    <x:row r="11862" ht="23" customHeight="1">
      <x:c r="A11862" s="7" t="str">
        <x:v>AC087164.1</x:v>
      </x:c>
      <x:c r="B11862" s="11" t="n">
        <x:v>0.114148280344424</x:v>
      </x:c>
      <x:c r="C11862" s="11" t="n">
        <x:v>1.85549061923819</x:v>
      </x:c>
      <x:c r="D11862" s="11" t="n">
        <x:v>0.628563702232856</x:v>
      </x:c>
      <x:c r="E11862" s="13" t="n">
        <x:v>0.433271537816621</x:v>
      </x:c>
      <x:c r="F11862" s="13" t="n">
        <x:v>0.483973914891865</x:v>
      </x:c>
    </x:row>
    <x:row r="11863" ht="23" customHeight="1">
      <x:c r="A11863" s="7" t="str">
        <x:v>IGKV3-11</x:v>
      </x:c>
      <x:c r="B11863" s="11" t="n">
        <x:v>-0.143087045974955</x:v>
      </x:c>
      <x:c r="C11863" s="11" t="n">
        <x:v>2.04455300484698</x:v>
      </x:c>
      <x:c r="D11863" s="11" t="n">
        <x:v>0.623013981203752</x:v>
      </x:c>
      <x:c r="E11863" s="13" t="n">
        <x:v>0.434480316534184</x:v>
      </x:c>
      <x:c r="F11863" s="13" t="n">
        <x:v>0.485283233330079</x:v>
      </x:c>
    </x:row>
    <x:row r="11864" ht="23" customHeight="1">
      <x:c r="A11864" s="7" t="str">
        <x:v>SNRPD3</x:v>
      </x:c>
      <x:c r="B11864" s="11" t="n">
        <x:v>0.0883706851555781</x:v>
      </x:c>
      <x:c r="C11864" s="11" t="n">
        <x:v>3.58946821251178</x:v>
      </x:c>
      <x:c r="D11864" s="11" t="n">
        <x:v>0.624888697216286</x:v>
      </x:c>
      <x:c r="E11864" s="13" t="n">
        <x:v>0.434668781019366</x:v>
      </x:c>
      <x:c r="F11864" s="13" t="n">
        <x:v>0.48545280955286</x:v>
      </x:c>
    </x:row>
    <x:row r="11865" ht="23" customHeight="1">
      <x:c r="A11865" s="7" t="str">
        <x:v>MEA1</x:v>
      </x:c>
      <x:c r="B11865" s="11" t="n">
        <x:v>-0.0395204430313152</x:v>
      </x:c>
      <x:c r="C11865" s="11" t="n">
        <x:v>6.03601580142214</x:v>
      </x:c>
      <x:c r="D11865" s="11" t="n">
        <x:v>0.620508263968918</x:v>
      </x:c>
      <x:c r="E11865" s="13" t="n">
        <x:v>0.436264213205203</x:v>
      </x:c>
      <x:c r="F11865" s="13" t="n">
        <x:v>0.487193573900517</x:v>
      </x:c>
    </x:row>
    <x:row r="11866" ht="23" customHeight="1">
      <x:c r="A11866" s="7" t="str">
        <x:v>GAR1</x:v>
      </x:c>
      <x:c r="B11866" s="11" t="n">
        <x:v>-0.0497374196116763</x:v>
      </x:c>
      <x:c r="C11866" s="11" t="n">
        <x:v>4.65965334689416</x:v>
      </x:c>
      <x:c r="D11866" s="11" t="n">
        <x:v>0.619968267204439</x:v>
      </x:c>
      <x:c r="E11866" s="13" t="n">
        <x:v>0.436463068358471</x:v>
      </x:c>
      <x:c r="F11866" s="13" t="n">
        <x:v>0.487348770711347</x:v>
      </x:c>
    </x:row>
    <x:row r="11867" ht="23" customHeight="1">
      <x:c r="A11867" s="7" t="str">
        <x:v>IVNS1ABP</x:v>
      </x:c>
      <x:c r="B11867" s="11" t="n">
        <x:v>-0.0528306933338114</x:v>
      </x:c>
      <x:c r="C11867" s="11" t="n">
        <x:v>5.94247645254954</x:v>
      </x:c>
      <x:c r="D11867" s="11" t="n">
        <x:v>0.619928521764743</x:v>
      </x:c>
      <x:c r="E11867" s="13" t="n">
        <x:v>0.436476753963381</x:v>
      </x:c>
      <x:c r="F11867" s="13" t="n">
        <x:v>0.487348770711347</x:v>
      </x:c>
    </x:row>
    <x:row r="11868" ht="23" customHeight="1">
      <x:c r="A11868" s="7" t="str">
        <x:v>RAVER1</x:v>
      </x:c>
      <x:c r="B11868" s="11" t="n">
        <x:v>0.0460249000128897</x:v>
      </x:c>
      <x:c r="C11868" s="11" t="n">
        <x:v>5.00056396633115</x:v>
      </x:c>
      <x:c r="D11868" s="11" t="n">
        <x:v>0.619611698847974</x:v>
      </x:c>
      <x:c r="E11868" s="13" t="n">
        <x:v>0.436593462163693</x:v>
      </x:c>
      <x:c r="F11868" s="13" t="n">
        <x:v>0.487438002882512</x:v>
      </x:c>
    </x:row>
    <x:row r="11869" ht="23" customHeight="1">
      <x:c r="A11869" s="7" t="str">
        <x:v>ERLIN1</x:v>
      </x:c>
      <x:c r="B11869" s="11" t="n">
        <x:v>0.0901202428646208</x:v>
      </x:c>
      <x:c r="C11869" s="11" t="n">
        <x:v>2.96441986493281</x:v>
      </x:c>
      <x:c r="D11869" s="11" t="n">
        <x:v>0.617819102699065</x:v>
      </x:c>
      <x:c r="E11869" s="13" t="n">
        <x:v>0.437274236657428</x:v>
      </x:c>
      <x:c r="F11869" s="13" t="n">
        <x:v>0.488124466330116</x:v>
      </x:c>
    </x:row>
    <x:row r="11870" ht="23" customHeight="1">
      <x:c r="A11870" s="7" t="str">
        <x:v>NUDT19</x:v>
      </x:c>
      <x:c r="B11870" s="11" t="n">
        <x:v>0.0752033654579699</x:v>
      </x:c>
      <x:c r="C11870" s="11" t="n">
        <x:v>3.19774583239462</x:v>
      </x:c>
      <x:c r="D11870" s="11" t="n">
        <x:v>0.617775078109648</x:v>
      </x:c>
      <x:c r="E11870" s="13" t="n">
        <x:v>0.4372820055002</x:v>
      </x:c>
      <x:c r="F11870" s="13" t="n">
        <x:v>0.488124466330116</x:v>
      </x:c>
    </x:row>
    <x:row r="11871" ht="23" customHeight="1">
      <x:c r="A11871" s="7" t="str">
        <x:v>MOSPD2</x:v>
      </x:c>
      <x:c r="B11871" s="11" t="n">
        <x:v>-0.0685132947537959</x:v>
      </x:c>
      <x:c r="C11871" s="11" t="n">
        <x:v>3.74362570316924</x:v>
      </x:c>
      <x:c r="D11871" s="11" t="n">
        <x:v>0.616797298016497</x:v>
      </x:c>
      <x:c r="E11871" s="13" t="n">
        <x:v>0.437631161472114</x:v>
      </x:c>
      <x:c r="F11871" s="13" t="n">
        <x:v>0.48847306304499</x:v>
      </x:c>
    </x:row>
    <x:row r="11872" ht="23" customHeight="1">
      <x:c r="A11872" s="7" t="str">
        <x:v>TMED8</x:v>
      </x:c>
      <x:c r="B11872" s="11" t="n">
        <x:v>-0.0779070091912389</x:v>
      </x:c>
      <x:c r="C11872" s="11" t="n">
        <x:v>3.42046015016901</x:v>
      </x:c>
      <x:c r="D11872" s="11" t="n">
        <x:v>0.616447847395976</x:v>
      </x:c>
      <x:c r="E11872" s="13" t="n">
        <x:v>0.437764066288189</x:v>
      </x:c>
      <x:c r="F11872" s="13" t="n">
        <x:v>0.488580247178184</x:v>
      </x:c>
    </x:row>
    <x:row r="11873" ht="23" customHeight="1">
      <x:c r="A11873" s="7" t="str">
        <x:v>CGRRF1</x:v>
      </x:c>
      <x:c r="B11873" s="11" t="n">
        <x:v>-0.0498697138576796</x:v>
      </x:c>
      <x:c r="C11873" s="11" t="n">
        <x:v>4.82832480139432</x:v>
      </x:c>
      <x:c r="D11873" s="11" t="n">
        <x:v>0.616327397322213</x:v>
      </x:c>
      <x:c r="E11873" s="13" t="n">
        <x:v>0.437801077038896</x:v>
      </x:c>
      <x:c r="F11873" s="13" t="n">
        <x:v>0.488580396705554</x:v>
      </x:c>
    </x:row>
    <x:row r="11874" ht="23" customHeight="1">
      <x:c r="A11874" s="7" t="str">
        <x:v>UBP1</x:v>
      </x:c>
      <x:c r="B11874" s="11" t="n">
        <x:v>-0.0425227498816072</x:v>
      </x:c>
      <x:c r="C11874" s="11" t="n">
        <x:v>4.85924325232641</x:v>
      </x:c>
      <x:c r="D11874" s="11" t="n">
        <x:v>0.61591084339322</x:v>
      </x:c>
      <x:c r="E11874" s="13" t="n">
        <x:v>0.43795445147648</x:v>
      </x:c>
      <x:c r="F11874" s="13" t="n">
        <x:v>0.488710395655006</x:v>
      </x:c>
    </x:row>
    <x:row r="11875" ht="23" customHeight="1">
      <x:c r="A11875" s="7" t="str">
        <x:v>AC004812.2</x:v>
      </x:c>
      <x:c r="B11875" s="11" t="n">
        <x:v>0.0873965590693146</x:v>
      </x:c>
      <x:c r="C11875" s="11" t="n">
        <x:v>2.68840809034116</x:v>
      </x:c>
      <x:c r="D11875" s="11" t="n">
        <x:v>0.612685702461849</x:v>
      </x:c>
      <x:c r="E11875" s="13" t="n">
        <x:v>0.439162264273822</x:v>
      </x:c>
      <x:c r="F11875" s="13" t="n">
        <x:v>0.490016914212891</x:v>
      </x:c>
    </x:row>
    <x:row r="11876" ht="23" customHeight="1">
      <x:c r="A11876" s="7" t="str">
        <x:v>CEP76</x:v>
      </x:c>
      <x:c r="B11876" s="11" t="n">
        <x:v>0.106488305720209</x:v>
      </x:c>
      <x:c r="C11876" s="11" t="n">
        <x:v>2.60193840929127</x:v>
      </x:c>
      <x:c r="D11876" s="11" t="n">
        <x:v>0.611187502534027</x:v>
      </x:c>
      <x:c r="E11876" s="13" t="n">
        <x:v>0.439732004328061</x:v>
      </x:c>
      <x:c r="F11876" s="13" t="n">
        <x:v>0.490611311607788</x:v>
      </x:c>
    </x:row>
    <x:row r="11877" ht="23" customHeight="1">
      <x:c r="A11877" s="7" t="str">
        <x:v>CENPC</x:v>
      </x:c>
      <x:c r="B11877" s="11" t="n">
        <x:v>0.0317300005116207</x:v>
      </x:c>
      <x:c r="C11877" s="11" t="n">
        <x:v>6.73284339344013</x:v>
      </x:c>
      <x:c r="D11877" s="11" t="n">
        <x:v>0.610444874123543</x:v>
      </x:c>
      <x:c r="E11877" s="13" t="n">
        <x:v>0.439975764903524</x:v>
      </x:c>
      <x:c r="F11877" s="13" t="n">
        <x:v>0.490841942506466</x:v>
      </x:c>
    </x:row>
    <x:row r="11878" ht="23" customHeight="1">
      <x:c r="A11878" s="7" t="str">
        <x:v>TRAV38-2DV8</x:v>
      </x:c>
      <x:c r="B11878" s="11" t="n">
        <x:v>-0.299229608229811</x:v>
      </x:c>
      <x:c r="C11878" s="11" t="n">
        <x:v>4.78000882632805</x:v>
      </x:c>
      <x:c r="D11878" s="11" t="n">
        <x:v>0.617293101066524</x:v>
      </x:c>
      <x:c r="E11878" s="13" t="n">
        <x:v>0.44031226743055</x:v>
      </x:c>
      <x:c r="F11878" s="13" t="n">
        <x:v>0.491175989828017</x:v>
      </x:c>
    </x:row>
    <x:row r="11879" ht="23" customHeight="1">
      <x:c r="A11879" s="7" t="str">
        <x:v>NDUFB3</x:v>
      </x:c>
      <x:c r="B11879" s="11" t="n">
        <x:v>0.0375231270262443</x:v>
      </x:c>
      <x:c r="C11879" s="11" t="n">
        <x:v>6.23425290245931</x:v>
      </x:c>
      <x:c r="D11879" s="11" t="n">
        <x:v>0.60719331487986</x:v>
      </x:c>
      <x:c r="E11879" s="13" t="n">
        <x:v>0.441185696920031</x:v>
      </x:c>
      <x:c r="F11879" s="13" t="n">
        <x:v>0.492108881839829</x:v>
      </x:c>
    </x:row>
    <x:row r="11880" ht="23" customHeight="1">
      <x:c r="A11880" s="7" t="str">
        <x:v>AC097634.3</x:v>
      </x:c>
      <x:c r="B11880" s="11" t="n">
        <x:v>0.145383683069028</x:v>
      </x:c>
      <x:c r="C11880" s="11" t="n">
        <x:v>1.66059964285545</x:v>
      </x:c>
      <x:c r="D11880" s="11" t="n">
        <x:v>0.605936909279487</x:v>
      </x:c>
      <x:c r="E11880" s="13" t="n">
        <x:v>0.441575356918927</x:v>
      </x:c>
      <x:c r="F11880" s="13" t="n">
        <x:v>0.492502054366433</x:v>
      </x:c>
    </x:row>
    <x:row r="11881" ht="23" customHeight="1">
      <x:c r="A11881" s="7" t="str">
        <x:v>LYL1</x:v>
      </x:c>
      <x:c r="B11881" s="11" t="n">
        <x:v>0.142400906519698</x:v>
      </x:c>
      <x:c r="C11881" s="11" t="n">
        <x:v>2.24047904666199</x:v>
      </x:c>
      <x:c r="D11881" s="11" t="n">
        <x:v>0.603621223618169</x:v>
      </x:c>
      <x:c r="E11881" s="13" t="n">
        <x:v>0.442470596524775</x:v>
      </x:c>
      <x:c r="F11881" s="13" t="n">
        <x:v>0.493459001124305</x:v>
      </x:c>
    </x:row>
    <x:row r="11882" ht="23" customHeight="1">
      <x:c r="A11882" s="7" t="str">
        <x:v>PROCA1</x:v>
      </x:c>
      <x:c r="B11882" s="11" t="n">
        <x:v>0.158206937570584</x:v>
      </x:c>
      <x:c r="C11882" s="11" t="n">
        <x:v>1.47477881457937</x:v>
      </x:c>
      <x:c r="D11882" s="11" t="n">
        <x:v>0.599880530879593</x:v>
      </x:c>
      <x:c r="E11882" s="13" t="n">
        <x:v>0.443641736667889</x:v>
      </x:c>
      <x:c r="F11882" s="13" t="n">
        <x:v>0.494723455021703</x:v>
      </x:c>
    </x:row>
    <x:row r="11883" ht="23" customHeight="1">
      <x:c r="A11883" s="7" t="str">
        <x:v>EIF1AD</x:v>
      </x:c>
      <x:c r="B11883" s="11" t="n">
        <x:v>0.0632902702259369</x:v>
      </x:c>
      <x:c r="C11883" s="11" t="n">
        <x:v>4.11203950840285</x:v>
      </x:c>
      <x:c r="D11883" s="11" t="n">
        <x:v>0.598395424416381</x:v>
      </x:c>
      <x:c r="E11883" s="13" t="n">
        <x:v>0.444488109315983</x:v>
      </x:c>
      <x:c r="F11883" s="13" t="n">
        <x:v>0.495625564747303</x:v>
      </x:c>
    </x:row>
    <x:row r="11884" ht="23" customHeight="1">
      <x:c r="A11884" s="7" t="str">
        <x:v>EXOC6B</x:v>
      </x:c>
      <x:c r="B11884" s="11" t="n">
        <x:v>0.0403856383138583</x:v>
      </x:c>
      <x:c r="C11884" s="11" t="n">
        <x:v>5.47985155464366</x:v>
      </x:c>
      <x:c r="D11884" s="11" t="n">
        <x:v>0.59695682562315</x:v>
      </x:c>
      <x:c r="E11884" s="13" t="n">
        <x:v>0.445029134663575</x:v>
      </x:c>
      <x:c r="F11884" s="13" t="n">
        <x:v>0.496187074405259</x:v>
      </x:c>
    </x:row>
    <x:row r="11885" ht="23" customHeight="1">
      <x:c r="A11885" s="7" t="str">
        <x:v>STK38</x:v>
      </x:c>
      <x:c r="B11885" s="11" t="n">
        <x:v>-0.0380086617838934</x:v>
      </x:c>
      <x:c r="C11885" s="11" t="n">
        <x:v>7.54311374090377</x:v>
      </x:c>
      <x:c r="D11885" s="11" t="n">
        <x:v>0.596536628732706</x:v>
      </x:c>
      <x:c r="E11885" s="13" t="n">
        <x:v>0.445187702914576</x:v>
      </x:c>
      <x:c r="F11885" s="13" t="n">
        <x:v>0.496322103325077</x:v>
      </x:c>
    </x:row>
    <x:row r="11886" ht="23" customHeight="1">
      <x:c r="A11886" s="7" t="str">
        <x:v>GLRX2</x:v>
      </x:c>
      <x:c r="B11886" s="11" t="n">
        <x:v>-0.0832035156892364</x:v>
      </x:c>
      <x:c r="C11886" s="11" t="n">
        <x:v>3.35145656058151</x:v>
      </x:c>
      <x:c r="D11886" s="11" t="n">
        <x:v>0.59572147383791</x:v>
      </x:c>
      <x:c r="E11886" s="13" t="n">
        <x:v>0.4455114937807</x:v>
      </x:c>
      <x:c r="F11886" s="13" t="n">
        <x:v>0.496641294160748</x:v>
      </x:c>
    </x:row>
    <x:row r="11887" ht="23" customHeight="1">
      <x:c r="A11887" s="7" t="str">
        <x:v>ANKAR</x:v>
      </x:c>
      <x:c r="B11887" s="11" t="n">
        <x:v>-0.0498416233408167</x:v>
      </x:c>
      <x:c r="C11887" s="11" t="n">
        <x:v>4.6084401398313</x:v>
      </x:c>
      <x:c r="D11887" s="11" t="n">
        <x:v>0.595362851894148</x:v>
      </x:c>
      <x:c r="E11887" s="13" t="n">
        <x:v>0.445633076243187</x:v>
      </x:c>
      <x:c r="F11887" s="13" t="n">
        <x:v>0.496735035095573</x:v>
      </x:c>
    </x:row>
    <x:row r="11888" ht="23" customHeight="1">
      <x:c r="A11888" s="7" t="str">
        <x:v>HIST1H2AD</x:v>
      </x:c>
      <x:c r="B11888" s="11" t="n">
        <x:v>-0.174321211763645</x:v>
      </x:c>
      <x:c r="C11888" s="11" t="n">
        <x:v>1.37748890999406</x:v>
      </x:c>
      <x:c r="D11888" s="11" t="n">
        <x:v>0.591516939062059</x:v>
      </x:c>
      <x:c r="E11888" s="13" t="n">
        <x:v>0.446426794684467</x:v>
      </x:c>
      <x:c r="F11888" s="13" t="n">
        <x:v>0.497577908873097</x:v>
      </x:c>
    </x:row>
    <x:row r="11889" ht="23" customHeight="1">
      <x:c r="A11889" s="7" t="str">
        <x:v>AL357093.2</x:v>
      </x:c>
      <x:c r="B11889" s="11" t="n">
        <x:v>-0.191714351198708</x:v>
      </x:c>
      <x:c r="C11889" s="11" t="n">
        <x:v>1.14541065024666</x:v>
      </x:c>
      <x:c r="D11889" s="11" t="n">
        <x:v>0.59232861360682</x:v>
      </x:c>
      <x:c r="E11889" s="13" t="n">
        <x:v>0.446589897498331</x:v>
      </x:c>
      <x:c r="F11889" s="13" t="n">
        <x:v>0.49771782906758</x:v>
      </x:c>
    </x:row>
    <x:row r="11890" ht="23" customHeight="1">
      <x:c r="A11890" s="7" t="str">
        <x:v>AL365255.1</x:v>
      </x:c>
      <x:c r="B11890" s="11" t="n">
        <x:v>0.291766408578069</x:v>
      </x:c>
      <x:c r="C11890" s="11" t="n">
        <x:v>1.4796115937635</x:v>
      </x:c>
      <x:c r="D11890" s="11" t="n">
        <x:v>0.591865702885618</x:v>
      </x:c>
      <x:c r="E11890" s="13" t="n">
        <x:v>0.446760287884679</x:v>
      </x:c>
      <x:c r="F11890" s="13" t="n">
        <x:v>0.497865846932805</x:v>
      </x:c>
    </x:row>
    <x:row r="11891" ht="23" customHeight="1">
      <x:c r="A11891" s="7" t="str">
        <x:v>C16orf70</x:v>
      </x:c>
      <x:c r="B11891" s="11" t="n">
        <x:v>-0.0713562150065346</x:v>
      </x:c>
      <x:c r="C11891" s="11" t="n">
        <x:v>3.52012142485832</x:v>
      </x:c>
      <x:c r="D11891" s="11" t="n">
        <x:v>0.59163943796667</x:v>
      </x:c>
      <x:c r="E11891" s="13" t="n">
        <x:v>0.447053749250857</x:v>
      </x:c>
      <x:c r="F11891" s="13" t="n">
        <x:v>0.498150977613507</x:v>
      </x:c>
    </x:row>
    <x:row r="11892" ht="23" customHeight="1">
      <x:c r="A11892" s="7" t="str">
        <x:v>FAHD2B</x:v>
      </x:c>
      <x:c r="B11892" s="11" t="n">
        <x:v>0.0710844823913305</x:v>
      </x:c>
      <x:c r="C11892" s="11" t="n">
        <x:v>3.35154481725949</x:v>
      </x:c>
      <x:c r="D11892" s="11" t="n">
        <x:v>0.5915172139303</x:v>
      </x:c>
      <x:c r="E11892" s="13" t="n">
        <x:v>0.44710274751479</x:v>
      </x:c>
      <x:c r="F11892" s="13" t="n">
        <x:v>0.498163678565591</x:v>
      </x:c>
    </x:row>
    <x:row r="11893" ht="23" customHeight="1">
      <x:c r="A11893" s="7" t="str">
        <x:v>POFUT1</x:v>
      </x:c>
      <x:c r="B11893" s="11" t="n">
        <x:v>-0.0781343984334368</x:v>
      </x:c>
      <x:c r="C11893" s="11" t="n">
        <x:v>3.35383527723919</x:v>
      </x:c>
      <x:c r="D11893" s="11" t="n">
        <x:v>0.591312963944493</x:v>
      </x:c>
      <x:c r="E11893" s="13" t="n">
        <x:v>0.447181514884004</x:v>
      </x:c>
      <x:c r="F11893" s="13" t="n">
        <x:v>0.498176468433595</x:v>
      </x:c>
    </x:row>
    <x:row r="11894" ht="23" customHeight="1">
      <x:c r="A11894" s="7" t="str">
        <x:v>PAX8</x:v>
      </x:c>
      <x:c r="B11894" s="11" t="n">
        <x:v>0.127706790049148</x:v>
      </x:c>
      <x:c r="C11894" s="11" t="n">
        <x:v>2.36183911224282</x:v>
      </x:c>
      <x:c r="D11894" s="11" t="n">
        <x:v>0.592210963105498</x:v>
      </x:c>
      <x:c r="E11894" s="13" t="n">
        <x:v>0.447189428566741</x:v>
      </x:c>
      <x:c r="F11894" s="13" t="n">
        <x:v>0.498176468433595</x:v>
      </x:c>
    </x:row>
    <x:row r="11895" ht="23" customHeight="1">
      <x:c r="A11895" s="7" t="str">
        <x:v>CD40</x:v>
      </x:c>
      <x:c r="B11895" s="11" t="n">
        <x:v>0.169638918646972</x:v>
      </x:c>
      <x:c r="C11895" s="11" t="n">
        <x:v>1.49215466214289</x:v>
      </x:c>
      <x:c r="D11895" s="11" t="n">
        <x:v>0.589914204380166</x:v>
      </x:c>
      <x:c r="E11895" s="13" t="n">
        <x:v>0.447519332505502</x:v>
      </x:c>
      <x:c r="F11895" s="13" t="n">
        <x:v>0.498502071327173</x:v>
      </x:c>
    </x:row>
    <x:row r="11896" ht="23" customHeight="1">
      <x:c r="A11896" s="7" t="str">
        <x:v>MRPS18A</x:v>
      </x:c>
      <x:c r="B11896" s="11" t="n">
        <x:v>-0.0552546774469109</x:v>
      </x:c>
      <x:c r="C11896" s="11" t="n">
        <x:v>4.60997932583632</x:v>
      </x:c>
      <x:c r="D11896" s="11" t="n">
        <x:v>0.589511717610905</x:v>
      </x:c>
      <x:c r="E11896" s="13" t="n">
        <x:v>0.447858587368291</x:v>
      </x:c>
      <x:c r="F11896" s="13" t="n">
        <x:v>0.498814043622515</x:v>
      </x:c>
    </x:row>
    <x:row r="11897" ht="23" customHeight="1">
      <x:c r="A11897" s="7" t="str">
        <x:v>DYNLT3</x:v>
      </x:c>
      <x:c r="B11897" s="11" t="n">
        <x:v>-0.0535742386196853</x:v>
      </x:c>
      <x:c r="C11897" s="11" t="n">
        <x:v>5.09444719971402</x:v>
      </x:c>
      <x:c r="D11897" s="11" t="n">
        <x:v>0.589467927557556</x:v>
      </x:c>
      <x:c r="E11897" s="13" t="n">
        <x:v>0.447874697179669</x:v>
      </x:c>
      <x:c r="F11897" s="13" t="n">
        <x:v>0.498814043622515</x:v>
      </x:c>
    </x:row>
    <x:row r="11898" ht="23" customHeight="1">
      <x:c r="A11898" s="7" t="str">
        <x:v>APTR</x:v>
      </x:c>
      <x:c r="B11898" s="11" t="n">
        <x:v>0.119208699616113</x:v>
      </x:c>
      <x:c r="C11898" s="11" t="n">
        <x:v>2.17179221652914</x:v>
      </x:c>
      <x:c r="D11898" s="11" t="n">
        <x:v>0.589327699700382</x:v>
      </x:c>
      <x:c r="E11898" s="13" t="n">
        <x:v>0.447958755459998</x:v>
      </x:c>
      <x:c r="F11898" s="13" t="n">
        <x:v>0.498865726745357</x:v>
      </x:c>
    </x:row>
    <x:row r="11899" ht="23" customHeight="1">
      <x:c r="A11899" s="7" t="str">
        <x:v>KLC2</x:v>
      </x:c>
      <x:c r="B11899" s="11" t="n">
        <x:v>-0.0770948914022942</x:v>
      </x:c>
      <x:c r="C11899" s="11" t="n">
        <x:v>3.67411038629499</x:v>
      </x:c>
      <x:c r="D11899" s="11" t="n">
        <x:v>0.588213423669158</x:v>
      </x:c>
      <x:c r="E11899" s="13" t="n">
        <x:v>0.448358685066514</x:v>
      </x:c>
      <x:c r="F11899" s="13" t="n">
        <x:v>0.499249490764857</x:v>
      </x:c>
    </x:row>
    <x:row r="11900" ht="23" customHeight="1">
      <x:c r="A11900" s="7" t="str">
        <x:v>IARS2</x:v>
      </x:c>
      <x:c r="B11900" s="11" t="n">
        <x:v>0.0332404166152078</x:v>
      </x:c>
      <x:c r="C11900" s="11" t="n">
        <x:v>5.54247108480316</x:v>
      </x:c>
      <x:c r="D11900" s="11" t="n">
        <x:v>0.588052318814518</x:v>
      </x:c>
      <x:c r="E11900" s="13" t="n">
        <x:v>0.448415504992819</x:v>
      </x:c>
      <x:c r="F11900" s="13" t="n">
        <x:v>0.499249490764857</x:v>
      </x:c>
    </x:row>
    <x:row r="11901" ht="23" customHeight="1">
      <x:c r="A11901" s="7" t="str">
        <x:v>VCPKMT</x:v>
      </x:c>
      <x:c r="B11901" s="11" t="n">
        <x:v>-0.0562757474365403</x:v>
      </x:c>
      <x:c r="C11901" s="11" t="n">
        <x:v>4.60273805113698</x:v>
      </x:c>
      <x:c r="D11901" s="11" t="n">
        <x:v>0.588052660396326</x:v>
      </x:c>
      <x:c r="E11901" s="13" t="n">
        <x:v>0.448416404264608</x:v>
      </x:c>
      <x:c r="F11901" s="13" t="n">
        <x:v>0.499249490764857</x:v>
      </x:c>
    </x:row>
    <x:row r="11902" ht="23" customHeight="1">
      <x:c r="A11902" s="7" t="str">
        <x:v>DLK2</x:v>
      </x:c>
      <x:c r="B11902" s="11" t="n">
        <x:v>0.180428627633107</x:v>
      </x:c>
      <x:c r="C11902" s="11" t="n">
        <x:v>1.33104207548542</x:v>
      </x:c>
      <x:c r="D11902" s="11" t="n">
        <x:v>0.585573101957043</x:v>
      </x:c>
      <x:c r="E11902" s="13" t="n">
        <x:v>0.449031594370514</x:v>
      </x:c>
      <x:c r="F11902" s="13" t="n">
        <x:v>0.499892411882609</x:v>
      </x:c>
    </x:row>
    <x:row r="11903" ht="23" customHeight="1">
      <x:c r="A11903" s="7" t="str">
        <x:v>SPON1</x:v>
      </x:c>
      <x:c r="B11903" s="11" t="n">
        <x:v>0.185405118542</x:v>
      </x:c>
      <x:c r="C11903" s="11" t="n">
        <x:v>2.00666003142112</x:v>
      </x:c>
      <x:c r="D11903" s="11" t="n">
        <x:v>0.585266919959898</x:v>
      </x:c>
      <x:c r="E11903" s="13" t="n">
        <x:v>0.449274267514827</x:v>
      </x:c>
      <x:c r="F11903" s="13" t="n">
        <x:v>0.500120548672823</x:v>
      </x:c>
    </x:row>
    <x:row r="11904" ht="23" customHeight="1">
      <x:c r="A11904" s="7" t="str">
        <x:v>ACAT1</x:v>
      </x:c>
      <x:c r="B11904" s="11" t="n">
        <x:v>-0.0532903697224314</x:v>
      </x:c>
      <x:c r="C11904" s="11" t="n">
        <x:v>4.64413548963346</x:v>
      </x:c>
      <x:c r="D11904" s="11" t="n">
        <x:v>0.585661280843018</x:v>
      </x:c>
      <x:c r="E11904" s="13" t="n">
        <x:v>0.44933265250554</x:v>
      </x:c>
      <x:c r="F11904" s="13" t="n">
        <x:v>0.500143519536747</x:v>
      </x:c>
    </x:row>
    <x:row r="11905" ht="23" customHeight="1">
      <x:c r="A11905" s="7" t="str">
        <x:v>HDAC3</x:v>
      </x:c>
      <x:c r="B11905" s="11" t="n">
        <x:v>-0.0365869283542434</x:v>
      </x:c>
      <x:c r="C11905" s="11" t="n">
        <x:v>5.36575749685167</x:v>
      </x:c>
      <x:c r="D11905" s="11" t="n">
        <x:v>0.581285228024044</x:v>
      </x:c>
      <x:c r="E11905" s="13" t="n">
        <x:v>0.451016561353882</x:v>
      </x:c>
      <x:c r="F11905" s="13" t="n">
        <x:v>0.501975673838842</x:v>
      </x:c>
    </x:row>
    <x:row r="11906" ht="23" customHeight="1">
      <x:c r="A11906" s="7" t="str">
        <x:v>DHRSX</x:v>
      </x:c>
      <x:c r="B11906" s="11" t="n">
        <x:v>-0.0404036158914663</x:v>
      </x:c>
      <x:c r="C11906" s="11" t="n">
        <x:v>4.94302861006356</x:v>
      </x:c>
      <x:c r="D11906" s="11" t="n">
        <x:v>0.580395768758348</x:v>
      </x:c>
      <x:c r="E11906" s="13" t="n">
        <x:v>0.451360639030176</x:v>
      </x:c>
      <x:c r="F11906" s="13" t="n">
        <x:v>0.502304069069652</x:v>
      </x:c>
    </x:row>
    <x:row r="11907" ht="23" customHeight="1">
      <x:c r="A11907" s="7" t="str">
        <x:v>RP9</x:v>
      </x:c>
      <x:c r="B11907" s="11" t="n">
        <x:v>-0.0452293215387985</x:v>
      </x:c>
      <x:c r="C11907" s="11" t="n">
        <x:v>4.98042777077898</x:v>
      </x:c>
      <x:c r="D11907" s="11" t="n">
        <x:v>0.580232003493809</x:v>
      </x:c>
      <x:c r="E11907" s="13" t="n">
        <x:v>0.451423808499746</x:v>
      </x:c>
      <x:c r="F11907" s="13" t="n">
        <x:v>0.502304069069652</x:v>
      </x:c>
    </x:row>
    <x:row r="11908" ht="23" customHeight="1">
      <x:c r="A11908" s="7" t="str">
        <x:v>APBA3</x:v>
      </x:c>
      <x:c r="B11908" s="11" t="n">
        <x:v>-0.0498623127129577</x:v>
      </x:c>
      <x:c r="C11908" s="11" t="n">
        <x:v>4.75161891823353</x:v>
      </x:c>
      <x:c r="D11908" s="11" t="n">
        <x:v>0.580228916363528</x:v>
      </x:c>
      <x:c r="E11908" s="13" t="n">
        <x:v>0.451425356661812</x:v>
      </x:c>
      <x:c r="F11908" s="13" t="n">
        <x:v>0.502304069069652</x:v>
      </x:c>
    </x:row>
    <x:row r="11909" ht="23" customHeight="1">
      <x:c r="A11909" s="7" t="str">
        <x:v>RBP7</x:v>
      </x:c>
      <x:c r="B11909" s="11" t="n">
        <x:v>0.200607021087592</x:v>
      </x:c>
      <x:c r="C11909" s="11" t="n">
        <x:v>0.996312527372615</x:v>
      </x:c>
      <x:c r="D11909" s="11" t="n">
        <x:v>0.576300462298136</x:v>
      </x:c>
      <x:c r="E11909" s="13" t="n">
        <x:v>0.451643205169859</x:v>
      </x:c>
      <x:c r="F11909" s="13" t="n">
        <x:v>0.502504268163878</x:v>
      </x:c>
    </x:row>
    <x:row r="11910" ht="23" customHeight="1">
      <x:c r="A11910" s="7" t="str">
        <x:v>BST1</x:v>
      </x:c>
      <x:c r="B11910" s="11" t="n">
        <x:v>0.163177097989028</x:v>
      </x:c>
      <x:c r="C11910" s="11" t="n">
        <x:v>1.1802776220567</x:v>
      </x:c>
      <x:c r="D11910" s="11" t="n">
        <x:v>0.575978301207763</x:v>
      </x:c>
      <x:c r="E11910" s="13" t="n">
        <x:v>0.452029742933159</x:v>
      </x:c>
      <x:c r="F11910" s="13" t="n">
        <x:v>0.502892103797247</x:v>
      </x:c>
    </x:row>
    <x:row r="11911" ht="23" customHeight="1">
      <x:c r="A11911" s="7" t="str">
        <x:v>ATF5</x:v>
      </x:c>
      <x:c r="B11911" s="11" t="n">
        <x:v>-0.0738220052645535</x:v>
      </x:c>
      <x:c r="C11911" s="11" t="n">
        <x:v>3.38871347419792</x:v>
      </x:c>
      <x:c r="D11911" s="11" t="n">
        <x:v>0.576983712865122</x:v>
      </x:c>
      <x:c r="E11911" s="13" t="n">
        <x:v>0.452692925166877</x:v>
      </x:c>
      <x:c r="F11911" s="13" t="n">
        <x:v>0.503587620951802</x:v>
      </x:c>
    </x:row>
    <x:row r="11912" ht="23" customHeight="1">
      <x:c r="A11912" s="7" t="str">
        <x:v>FLI1</x:v>
      </x:c>
      <x:c r="B11912" s="11" t="n">
        <x:v>0.0263414828628131</x:v>
      </x:c>
      <x:c r="C11912" s="11" t="n">
        <x:v>6.97268119632321</x:v>
      </x:c>
      <x:c r="D11912" s="11" t="n">
        <x:v>0.576690642417702</x:v>
      </x:c>
      <x:c r="E11912" s="13" t="n">
        <x:v>0.452795952947682</x:v>
      </x:c>
      <x:c r="F11912" s="13" t="n">
        <x:v>0.503659942960612</x:v>
      </x:c>
    </x:row>
    <x:row r="11913" ht="23" customHeight="1">
      <x:c r="A11913" s="7" t="str">
        <x:v>TRBV10-2</x:v>
      </x:c>
      <x:c r="B11913" s="11" t="n">
        <x:v>0.336433621518003</x:v>
      </x:c>
      <x:c r="C11913" s="11" t="n">
        <x:v>3.08600930060304</x:v>
      </x:c>
      <x:c r="D11913" s="11" t="n">
        <x:v>0.582580250402927</x:v>
      </x:c>
      <x:c r="E11913" s="13" t="n">
        <x:v>0.453129232984719</x:v>
      </x:c>
      <x:c r="F11913" s="13" t="n">
        <x:v>0.503988348540508</x:v>
      </x:c>
    </x:row>
    <x:row r="11914" ht="23" customHeight="1">
      <x:c r="A11914" s="7" t="str">
        <x:v>TTBK2</x:v>
      </x:c>
      <x:c r="B11914" s="11" t="n">
        <x:v>0.0466186498106077</x:v>
      </x:c>
      <x:c r="C11914" s="11" t="n">
        <x:v>4.59367995833478</x:v>
      </x:c>
      <x:c r="D11914" s="11" t="n">
        <x:v>0.572124598160872</x:v>
      </x:c>
      <x:c r="E11914" s="13" t="n">
        <x:v>0.454576788615289</x:v>
      </x:c>
      <x:c r="F11914" s="13" t="n">
        <x:v>0.505555936570466</x:v>
      </x:c>
    </x:row>
    <x:row r="11915" ht="23" customHeight="1">
      <x:c r="A11915" s="7" t="str">
        <x:v>TMEM209</x:v>
      </x:c>
      <x:c r="B11915" s="11" t="n">
        <x:v>0.046202158996466</x:v>
      </x:c>
      <x:c r="C11915" s="11" t="n">
        <x:v>5.00055307801055</x:v>
      </x:c>
      <x:c r="D11915" s="11" t="n">
        <x:v>0.571237228256156</x:v>
      </x:c>
      <x:c r="E11915" s="13" t="n">
        <x:v>0.454923543901189</x:v>
      </x:c>
      <x:c r="F11915" s="13" t="n">
        <x:v>0.505857394291179</x:v>
      </x:c>
    </x:row>
    <x:row r="11916" ht="23" customHeight="1">
      <x:c r="A11916" s="7" t="str">
        <x:v>MTO1</x:v>
      </x:c>
      <x:c r="B11916" s="11" t="n">
        <x:v>0.0552748639513522</x:v>
      </x:c>
      <x:c r="C11916" s="11" t="n">
        <x:v>4.68865689408115</x:v>
      </x:c>
      <x:c r="D11916" s="11" t="n">
        <x:v>0.571236433545839</x:v>
      </x:c>
      <x:c r="E11916" s="13" t="n">
        <x:v>0.45492420959917</x:v>
      </x:c>
      <x:c r="F11916" s="13" t="n">
        <x:v>0.505857394291179</x:v>
      </x:c>
    </x:row>
    <x:row r="11917" ht="23" customHeight="1">
      <x:c r="A11917" s="7" t="str">
        <x:v>SND1-IT1</x:v>
      </x:c>
      <x:c r="B11917" s="11" t="n">
        <x:v>-0.220829469824333</x:v>
      </x:c>
      <x:c r="C11917" s="11" t="n">
        <x:v>0.981197089286084</x:v>
      </x:c>
      <x:c r="D11917" s="11" t="n">
        <x:v>0.568472779839534</x:v>
      </x:c>
      <x:c r="E11917" s="13" t="n">
        <x:v>0.455498514778682</x:v>
      </x:c>
      <x:c r="F11917" s="13" t="n">
        <x:v>0.506453492976062</x:v>
      </x:c>
    </x:row>
    <x:row r="11918" ht="23" customHeight="1">
      <x:c r="A11918" s="7" t="str">
        <x:v>TBL2</x:v>
      </x:c>
      <x:c r="B11918" s="11" t="n">
        <x:v>-0.0865014195173906</x:v>
      </x:c>
      <x:c r="C11918" s="11" t="n">
        <x:v>2.84538808772912</x:v>
      </x:c>
      <x:c r="D11918" s="11" t="n">
        <x:v>0.568762481710654</x:v>
      </x:c>
      <x:c r="E11918" s="13" t="n">
        <x:v>0.455918178383045</x:v>
      </x:c>
      <x:c r="F11918" s="13" t="n">
        <x:v>0.506877565276241</x:v>
      </x:c>
    </x:row>
    <x:row r="11919" ht="23" customHeight="1">
      <x:c r="A11919" s="7" t="str">
        <x:v>BBS9</x:v>
      </x:c>
      <x:c r="B11919" s="11" t="n">
        <x:v>0.0379633030972502</x:v>
      </x:c>
      <x:c r="C11919" s="11" t="n">
        <x:v>5.52666220282534</x:v>
      </x:c>
      <x:c r="D11919" s="11" t="n">
        <x:v>0.568050382864981</x:v>
      </x:c>
      <x:c r="E11919" s="13" t="n">
        <x:v>0.456173651166421</x:v>
      </x:c>
      <x:c r="F11919" s="13" t="n">
        <x:v>0.507119038790393</x:v>
      </x:c>
    </x:row>
    <x:row r="11920" ht="23" customHeight="1">
      <x:c r="A11920" s="7" t="str">
        <x:v>EFCAB10</x:v>
      </x:c>
      <x:c r="B11920" s="11" t="n">
        <x:v>0.128213875595696</x:v>
      </x:c>
      <x:c r="C11920" s="11" t="n">
        <x:v>2.04157379819111</x:v>
      </x:c>
      <x:c r="D11920" s="11" t="n">
        <x:v>0.567202700136223</x:v>
      </x:c>
      <x:c r="E11920" s="13" t="n">
        <x:v>0.456538014610557</x:v>
      </x:c>
      <x:c r="F11920" s="13" t="n">
        <x:v>0.507481513178561</x:v>
      </x:c>
    </x:row>
    <x:row r="11921" ht="23" customHeight="1">
      <x:c r="A11921" s="7" t="str">
        <x:v>AL157938.2</x:v>
      </x:c>
      <x:c r="B11921" s="11" t="n">
        <x:v>-0.0889100604921174</x:v>
      </x:c>
      <x:c r="C11921" s="11" t="n">
        <x:v>3.16780934389193</x:v>
      </x:c>
      <x:c r="D11921" s="11" t="n">
        <x:v>0.566209151849832</x:v>
      </x:c>
      <x:c r="E11921" s="13" t="n">
        <x:v>0.456912106043666</x:v>
      </x:c>
      <x:c r="F11921" s="13" t="n">
        <x:v>0.507854739343333</x:v>
      </x:c>
    </x:row>
    <x:row r="11922" ht="23" customHeight="1">
      <x:c r="A11922" s="7" t="str">
        <x:v>STAT3</x:v>
      </x:c>
      <x:c r="B11922" s="11" t="n">
        <x:v>-0.0309144809800049</x:v>
      </x:c>
      <x:c r="C11922" s="11" t="n">
        <x:v>7.49422026732841</x:v>
      </x:c>
      <x:c r="D11922" s="11" t="n">
        <x:v>0.564926918252432</x:v>
      </x:c>
      <x:c r="E11922" s="13" t="n">
        <x:v>0.457404274596988</x:v>
      </x:c>
      <x:c r="F11922" s="13" t="n">
        <x:v>0.508359133808867</x:v>
      </x:c>
    </x:row>
    <x:row r="11923" ht="23" customHeight="1">
      <x:c r="A11923" s="7" t="str">
        <x:v>VAMP4</x:v>
      </x:c>
      <x:c r="B11923" s="11" t="n">
        <x:v>-0.0477543948789697</x:v>
      </x:c>
      <x:c r="C11923" s="11" t="n">
        <x:v>4.95456653932433</x:v>
      </x:c>
      <x:c r="D11923" s="11" t="n">
        <x:v>0.564767557701688</x:v>
      </x:c>
      <x:c r="E11923" s="13" t="n">
        <x:v>0.457467901486835</x:v>
      </x:c>
      <x:c r="F11923" s="13" t="n">
        <x:v>0.508387202382073</x:v>
      </x:c>
    </x:row>
    <x:row r="11924" ht="23" customHeight="1">
      <x:c r="A11924" s="7" t="str">
        <x:v>RNFT1</x:v>
      </x:c>
      <x:c r="B11924" s="11" t="n">
        <x:v>0.0458484081292315</x:v>
      </x:c>
      <x:c r="C11924" s="11" t="n">
        <x:v>4.58888938291973</x:v>
      </x:c>
      <x:c r="D11924" s="11" t="n">
        <x:v>0.562274018331404</x:v>
      </x:c>
      <x:c r="E11924" s="13" t="n">
        <x:v>0.458455002413522</x:v>
      </x:c>
      <x:c r="F11924" s="13" t="n">
        <x:v>0.509441443175103</x:v>
      </x:c>
    </x:row>
    <x:row r="11925" ht="23" customHeight="1">
      <x:c r="A11925" s="7" t="str">
        <x:v>MORN3</x:v>
      </x:c>
      <x:c r="B11925" s="11" t="n">
        <x:v>-0.0991568603041998</x:v>
      </x:c>
      <x:c r="C11925" s="11" t="n">
        <x:v>3.18972097144951</x:v>
      </x:c>
      <x:c r="D11925" s="11" t="n">
        <x:v>0.562016280410329</x:v>
      </x:c>
      <x:c r="E11925" s="13" t="n">
        <x:v>0.458570876388069</x:v>
      </x:c>
      <x:c r="F11925" s="13" t="n">
        <x:v>0.509527469076277</x:v>
      </x:c>
    </x:row>
    <x:row r="11926" ht="23" customHeight="1">
      <x:c r="A11926" s="7" t="str">
        <x:v>LAMTOR4</x:v>
      </x:c>
      <x:c r="B11926" s="11" t="n">
        <x:v>-0.0230814865755939</x:v>
      </x:c>
      <x:c r="C11926" s="11" t="n">
        <x:v>7.47143576625281</x:v>
      </x:c>
      <x:c r="D11926" s="11" t="n">
        <x:v>0.561647775449853</x:v>
      </x:c>
      <x:c r="E11926" s="13" t="n">
        <x:v>0.458702300461057</x:v>
      </x:c>
      <x:c r="F11926" s="13" t="n">
        <x:v>0.509630757132792</x:v>
      </x:c>
    </x:row>
    <x:row r="11927" ht="23" customHeight="1">
      <x:c r="A11927" s="7" t="str">
        <x:v>UBE2T</x:v>
      </x:c>
      <x:c r="B11927" s="11" t="n">
        <x:v>0.103862451460083</x:v>
      </x:c>
      <x:c r="C11927" s="11" t="n">
        <x:v>2.26904471853302</x:v>
      </x:c>
      <x:c r="D11927" s="11" t="n">
        <x:v>0.561243298254532</x:v>
      </x:c>
      <x:c r="E11927" s="13" t="n">
        <x:v>0.458868862835197</x:v>
      </x:c>
      <x:c r="F11927" s="13" t="n">
        <x:v>0.509773064204556</x:v>
      </x:c>
    </x:row>
    <x:row r="11928" ht="23" customHeight="1">
      <x:c r="A11928" s="7" t="str">
        <x:v>HIST1H4E</x:v>
      </x:c>
      <x:c r="B11928" s="11" t="n">
        <x:v>0.0906763353878002</x:v>
      </x:c>
      <x:c r="C11928" s="11" t="n">
        <x:v>2.84182928520919</x:v>
      </x:c>
      <x:c r="D11928" s="11" t="n">
        <x:v>0.560647634495893</x:v>
      </x:c>
      <x:c r="E11928" s="13" t="n">
        <x:v>0.459102551389223</x:v>
      </x:c>
      <x:c r="F11928" s="13" t="n">
        <x:v>0.509989913922681</x:v>
      </x:c>
    </x:row>
    <x:row r="11929" ht="23" customHeight="1">
      <x:c r="A11929" s="7" t="str">
        <x:v>CCDC77</x:v>
      </x:c>
      <x:c r="B11929" s="11" t="n">
        <x:v>0.104631858007386</x:v>
      </x:c>
      <x:c r="C11929" s="11" t="n">
        <x:v>3.18419239866427</x:v>
      </x:c>
      <x:c r="D11929" s="11" t="n">
        <x:v>0.560305792874193</x:v>
      </x:c>
      <x:c r="E11929" s="13" t="n">
        <x:v>0.459248003776713</x:v>
      </x:c>
      <x:c r="F11929" s="13" t="n">
        <x:v>0.510108719151381</x:v>
      </x:c>
    </x:row>
    <x:row r="11930" ht="23" customHeight="1">
      <x:c r="A11930" s="7" t="str">
        <x:v>SESTD1</x:v>
      </x:c>
      <x:c r="B11930" s="11" t="n">
        <x:v>-0.132012363064992</x:v>
      </x:c>
      <x:c r="C11930" s="11" t="n">
        <x:v>2.90488605125237</x:v>
      </x:c>
      <x:c r="D11930" s="11" t="n">
        <x:v>0.5598338380738</x:v>
      </x:c>
      <x:c r="E11930" s="13" t="n">
        <x:v>0.459342742016023</x:v>
      </x:c>
      <x:c r="F11930" s="13" t="n">
        <x:v>0.510171178553968</x:v>
      </x:c>
    </x:row>
    <x:row r="11931" ht="23" customHeight="1">
      <x:c r="A11931" s="7" t="str">
        <x:v>ARFGAP2</x:v>
      </x:c>
      <x:c r="B11931" s="11" t="n">
        <x:v>0.0348360139331933</x:v>
      </x:c>
      <x:c r="C11931" s="11" t="n">
        <x:v>5.72877337789886</x:v>
      </x:c>
      <x:c r="D11931" s="11" t="n">
        <x:v>0.558931277455229</x:v>
      </x:c>
      <x:c r="E11931" s="13" t="n">
        <x:v>0.459782366689562</x:v>
      </x:c>
      <x:c r="F11931" s="13" t="n">
        <x:v>0.510616645119028</x:v>
      </x:c>
    </x:row>
    <x:row r="11932" ht="23" customHeight="1">
      <x:c r="A11932" s="7" t="str">
        <x:v>ALG6</x:v>
      </x:c>
      <x:c r="B11932" s="11" t="n">
        <x:v>-0.0566172541820595</x:v>
      </x:c>
      <x:c r="C11932" s="11" t="n">
        <x:v>4.1502512231973</x:v>
      </x:c>
      <x:c r="D11932" s="11" t="n">
        <x:v>0.555541390740971</x:v>
      </x:c>
      <x:c r="E11932" s="13" t="n">
        <x:v>0.461137697241815</x:v>
      </x:c>
      <x:c r="F11932" s="13" t="n">
        <x:v>0.512078899568922</x:v>
      </x:c>
    </x:row>
    <x:row r="11933" ht="23" customHeight="1">
      <x:c r="A11933" s="7" t="str">
        <x:v>COA6</x:v>
      </x:c>
      <x:c r="B11933" s="11" t="n">
        <x:v>-0.0432339100081873</x:v>
      </x:c>
      <x:c r="C11933" s="11" t="n">
        <x:v>4.72383577985944</x:v>
      </x:c>
      <x:c r="D11933" s="11" t="n">
        <x:v>0.55538410130514</x:v>
      </x:c>
      <x:c r="E11933" s="13" t="n">
        <x:v>0.461199670597303</x:v>
      </x:c>
      <x:c r="F11933" s="13" t="n">
        <x:v>0.512104796827327</x:v>
      </x:c>
    </x:row>
    <x:row r="11934" ht="23" customHeight="1">
      <x:c r="A11934" s="7" t="str">
        <x:v>PUSL1</x:v>
      </x:c>
      <x:c r="B11934" s="11" t="n">
        <x:v>0.0763928221824218</x:v>
      </x:c>
      <x:c r="C11934" s="11" t="n">
        <x:v>3.32867050955409</x:v>
      </x:c>
      <x:c r="D11934" s="11" t="n">
        <x:v>0.555081290225707</x:v>
      </x:c>
      <x:c r="E11934" s="13" t="n">
        <x:v>0.461327492857177</x:v>
      </x:c>
      <x:c r="F11934" s="13" t="n">
        <x:v>0.512203800625554</x:v>
      </x:c>
    </x:row>
    <x:row r="11935" ht="23" customHeight="1">
      <x:c r="A11935" s="7" t="str">
        <x:v>HCG11</x:v>
      </x:c>
      <x:c r="B11935" s="11" t="n">
        <x:v>-0.128276886882475</x:v>
      </x:c>
      <x:c r="C11935" s="11" t="n">
        <x:v>2.35200400481297</x:v>
      </x:c>
      <x:c r="D11935" s="11" t="n">
        <x:v>0.555006168037927</x:v>
      </x:c>
      <x:c r="E11935" s="13" t="n">
        <x:v>0.46137810444488</x:v>
      </x:c>
      <x:c r="F11935" s="13" t="n">
        <x:v>0.51221706936402</x:v>
      </x:c>
    </x:row>
    <x:row r="11936" ht="23" customHeight="1">
      <x:c r="A11936" s="7" t="str">
        <x:v>ARAF</x:v>
      </x:c>
      <x:c r="B11936" s="11" t="n">
        <x:v>0.0332146893158233</x:v>
      </x:c>
      <x:c r="C11936" s="11" t="n">
        <x:v>5.82090794539341</x:v>
      </x:c>
      <x:c r="D11936" s="11" t="n">
        <x:v>0.55419680650193</x:v>
      </x:c>
      <x:c r="E11936" s="13" t="n">
        <x:v>0.461674177503624</x:v>
      </x:c>
      <x:c r="F11936" s="13" t="n">
        <x:v>0.512502821763345</x:v>
      </x:c>
    </x:row>
    <x:row r="11937" ht="23" customHeight="1">
      <x:c r="A11937" s="7" t="str">
        <x:v>NRXN1</x:v>
      </x:c>
      <x:c r="B11937" s="11" t="n">
        <x:v>0.130244511326464</x:v>
      </x:c>
      <x:c r="C11937" s="11" t="n">
        <x:v>2.12719125528653</x:v>
      </x:c>
      <x:c r="D11937" s="11" t="n">
        <x:v>0.553994278110595</x:v>
      </x:c>
      <x:c r="E11937" s="13" t="n">
        <x:v>0.461733991289591</x:v>
      </x:c>
      <x:c r="F11937" s="13" t="n">
        <x:v>0.512526277697368</x:v>
      </x:c>
    </x:row>
    <x:row r="11938" ht="23" customHeight="1">
      <x:c r="A11938" s="7" t="str">
        <x:v>ZNF641</x:v>
      </x:c>
      <x:c r="B11938" s="11" t="n">
        <x:v>0.0532744484354159</x:v>
      </x:c>
      <x:c r="C11938" s="11" t="n">
        <x:v>4.37219044120729</x:v>
      </x:c>
      <x:c r="D11938" s="11" t="n">
        <x:v>0.553940023676875</x:v>
      </x:c>
      <x:c r="E11938" s="13" t="n">
        <x:v>0.46177834649318</x:v>
      </x:c>
      <x:c r="F11938" s="13" t="n">
        <x:v>0.512532572060663</x:v>
      </x:c>
    </x:row>
    <x:row r="11939" ht="23" customHeight="1">
      <x:c r="A11939" s="7" t="str">
        <x:v>CHD1</x:v>
      </x:c>
      <x:c r="B11939" s="11" t="n">
        <x:v>-0.0322597557946957</x:v>
      </x:c>
      <x:c r="C11939" s="11" t="n">
        <x:v>7.04472814613274</x:v>
      </x:c>
      <x:c r="D11939" s="11" t="n">
        <x:v>0.553739433398861</x:v>
      </x:c>
      <x:c r="E11939" s="13" t="n">
        <x:v>0.461857422364955</x:v>
      </x:c>
      <x:c r="F11939" s="13" t="n">
        <x:v>0.51257739897079</x:v>
      </x:c>
    </x:row>
    <x:row r="11940" ht="23" customHeight="1">
      <x:c r="A11940" s="7" t="str">
        <x:v>ZNF83</x:v>
      </x:c>
      <x:c r="B11940" s="11" t="n">
        <x:v>0.0435189512797865</x:v>
      </x:c>
      <x:c r="C11940" s="11" t="n">
        <x:v>5.39614486988542</x:v>
      </x:c>
      <x:c r="D11940" s="11" t="n">
        <x:v>0.552989873622396</x:v>
      </x:c>
      <x:c r="E11940" s="13" t="n">
        <x:v>0.462158559568565</x:v>
      </x:c>
      <x:c r="F11940" s="13" t="n">
        <x:v>0.512868645257049</x:v>
      </x:c>
    </x:row>
    <x:row r="11941" ht="23" customHeight="1">
      <x:c r="A11941" s="7" t="str">
        <x:v>GNPTG</x:v>
      </x:c>
      <x:c r="B11941" s="11" t="n">
        <x:v>-0.0342933686948666</x:v>
      </x:c>
      <x:c r="C11941" s="11" t="n">
        <x:v>5.8417952864104</x:v>
      </x:c>
      <x:c r="D11941" s="11" t="n">
        <x:v>0.552789514566262</x:v>
      </x:c>
      <x:c r="E11941" s="13" t="n">
        <x:v>0.462238923306698</x:v>
      </x:c>
      <x:c r="F11941" s="13" t="n">
        <x:v>0.512914865568714</x:v>
      </x:c>
    </x:row>
    <x:row r="11942" ht="23" customHeight="1">
      <x:c r="A11942" s="7" t="str">
        <x:v>TMEM131</x:v>
      </x:c>
      <x:c r="B11942" s="11" t="n">
        <x:v>0.0389778515591618</x:v>
      </x:c>
      <x:c r="C11942" s="11" t="n">
        <x:v>5.99959091629677</x:v>
      </x:c>
      <x:c r="D11942" s="11" t="n">
        <x:v>0.55215191577441</x:v>
      </x:c>
      <x:c r="E11942" s="13" t="n">
        <x:v>0.462495148174428</x:v>
      </x:c>
      <x:c r="F11942" s="13" t="n">
        <x:v>0.513156202844234</x:v>
      </x:c>
    </x:row>
    <x:row r="11943" ht="23" customHeight="1">
      <x:c r="A11943" s="7" t="str">
        <x:v>PSKH1</x:v>
      </x:c>
      <x:c r="B11943" s="11" t="n">
        <x:v>-0.0617083816913669</x:v>
      </x:c>
      <x:c r="C11943" s="11" t="n">
        <x:v>3.37922942331811</x:v>
      </x:c>
      <x:c r="D11943" s="11" t="n">
        <x:v>0.550757679843822</x:v>
      </x:c>
      <x:c r="E11943" s="13" t="n">
        <x:v>0.463066415811955</x:v>
      </x:c>
      <x:c r="F11943" s="13" t="n">
        <x:v>0.513747022533293</x:v>
      </x:c>
    </x:row>
    <x:row r="11944" ht="23" customHeight="1">
      <x:c r="A11944" s="7" t="str">
        <x:v>MAP3K2</x:v>
      </x:c>
      <x:c r="B11944" s="11" t="n">
        <x:v>-0.0289262573620579</x:v>
      </x:c>
      <x:c r="C11944" s="11" t="n">
        <x:v>6.54199557839216</x:v>
      </x:c>
      <x:c r="D11944" s="11" t="n">
        <x:v>0.550447856051689</x:v>
      </x:c>
      <x:c r="E11944" s="13" t="n">
        <x:v>0.463181047020408</x:v>
      </x:c>
      <x:c r="F11944" s="13" t="n">
        <x:v>0.513831172400016</x:v>
      </x:c>
    </x:row>
    <x:row r="11945" ht="23" customHeight="1">
      <x:c r="A11945" s="7" t="str">
        <x:v>AC130324.2</x:v>
      </x:c>
      <x:c r="B11945" s="11" t="n">
        <x:v>0.163265525966805</x:v>
      </x:c>
      <x:c r="C11945" s="11" t="n">
        <x:v>1.6918792769723</x:v>
      </x:c>
      <x:c r="D11945" s="11" t="n">
        <x:v>0.549646058039528</x:v>
      </x:c>
      <x:c r="E11945" s="13" t="n">
        <x:v>0.463430595433756</x:v>
      </x:c>
      <x:c r="F11945" s="13" t="n">
        <x:v>0.514064966418439</x:v>
      </x:c>
    </x:row>
    <x:row r="11946" ht="23" customHeight="1">
      <x:c r="A11946" s="7" t="str">
        <x:v>OTUD1</x:v>
      </x:c>
      <x:c r="B11946" s="11" t="n">
        <x:v>0.0797294213409373</x:v>
      </x:c>
      <x:c r="C11946" s="11" t="n">
        <x:v>3.42708696633409</x:v>
      </x:c>
      <x:c r="D11946" s="11" t="n">
        <x:v>0.549704356349226</x:v>
      </x:c>
      <x:c r="E11946" s="13" t="n">
        <x:v>0.463490702314044</x:v>
      </x:c>
      <x:c r="F11946" s="13" t="n">
        <x:v>0.514088598991944</x:v>
      </x:c>
    </x:row>
    <x:row r="11947" ht="23" customHeight="1">
      <x:c r="A11947" s="7" t="str">
        <x:v>AASS</x:v>
      </x:c>
      <x:c r="B11947" s="11" t="n">
        <x:v>0.216956220816967</x:v>
      </x:c>
      <x:c r="C11947" s="11" t="n">
        <x:v>1.21768413521403</x:v>
      </x:c>
      <x:c r="D11947" s="11" t="n">
        <x:v>0.547826395566159</x:v>
      </x:c>
      <x:c r="E11947" s="13" t="n">
        <x:v>0.463675203439878</x:v>
      </x:c>
      <x:c r="F11947" s="13" t="n">
        <x:v>0.514250190053151</x:v>
      </x:c>
    </x:row>
    <x:row r="11948" ht="23" customHeight="1">
      <x:c r="A11948" s="7" t="str">
        <x:v>AL390728.6</x:v>
      </x:c>
      <x:c r="B11948" s="11" t="n">
        <x:v>-0.136967002773201</x:v>
      </x:c>
      <x:c r="C11948" s="11" t="n">
        <x:v>1.93043132462529</x:v>
      </x:c>
      <x:c r="D11948" s="11" t="n">
        <x:v>0.549147751363532</x:v>
      </x:c>
      <x:c r="E11948" s="13" t="n">
        <x:v>0.463742568068309</x:v>
      </x:c>
      <x:c r="F11948" s="13" t="n">
        <x:v>0.514281851873861</x:v>
      </x:c>
    </x:row>
    <x:row r="11949" ht="23" customHeight="1">
      <x:c r="A11949" s="7" t="str">
        <x:v>AC005540.1</x:v>
      </x:c>
      <x:c r="B11949" s="11" t="n">
        <x:v>-0.167472364316092</x:v>
      </x:c>
      <x:c r="C11949" s="11" t="n">
        <x:v>1.41067270175783</x:v>
      </x:c>
      <x:c r="D11949" s="11" t="n">
        <x:v>0.548340045325726</x:v>
      </x:c>
      <x:c r="E11949" s="13" t="n">
        <x:v>0.463838175348634</x:v>
      </x:c>
      <x:c r="F11949" s="13" t="n">
        <x:v>0.514344826347008</x:v>
      </x:c>
    </x:row>
    <x:row r="11950" ht="23" customHeight="1">
      <x:c r="A11950" s="7" t="str">
        <x:v>MYOF</x:v>
      </x:c>
      <x:c r="B11950" s="11" t="n">
        <x:v>-0.193681752524376</x:v>
      </x:c>
      <x:c r="C11950" s="11" t="n">
        <x:v>1.32049885482565</x:v>
      </x:c>
      <x:c r="D11950" s="11" t="n">
        <x:v>0.545622962509236</x:v>
      </x:c>
      <x:c r="E11950" s="13" t="n">
        <x:v>0.464231039305136</x:v>
      </x:c>
      <x:c r="F11950" s="13" t="n">
        <x:v>0.514737387208449</x:v>
      </x:c>
    </x:row>
    <x:row r="11951" ht="23" customHeight="1">
      <x:c r="A11951" s="7" t="str">
        <x:v>HDGF</x:v>
      </x:c>
      <x:c r="B11951" s="11" t="n">
        <x:v>-0.0377060209168536</x:v>
      </x:c>
      <x:c r="C11951" s="11" t="n">
        <x:v>5.87443678302744</x:v>
      </x:c>
      <x:c r="D11951" s="11" t="n">
        <x:v>0.546419093951451</x:v>
      </x:c>
      <x:c r="E11951" s="13" t="n">
        <x:v>0.464809565796462</x:v>
      </x:c>
      <x:c r="F11951" s="13" t="n">
        <x:v>0.515335726965466</x:v>
      </x:c>
    </x:row>
    <x:row r="11952" ht="23" customHeight="1">
      <x:c r="A11952" s="7" t="str">
        <x:v>IGKV3-15</x:v>
      </x:c>
      <x:c r="B11952" s="11" t="n">
        <x:v>-0.119715440301392</x:v>
      </x:c>
      <x:c r="C11952" s="11" t="n">
        <x:v>2.2408917688854</x:v>
      </x:c>
      <x:c r="D11952" s="11" t="n">
        <x:v>0.543606892171904</x:v>
      </x:c>
      <x:c r="E11952" s="13" t="n">
        <x:v>0.464914529732269</x:v>
      </x:c>
      <x:c r="F11952" s="13" t="n">
        <x:v>0.515408970330753</x:v>
      </x:c>
    </x:row>
    <x:row r="11953" ht="23" customHeight="1">
      <x:c r="A11953" s="7" t="str">
        <x:v>GREB1L</x:v>
      </x:c>
      <x:c r="B11953" s="11" t="n">
        <x:v>0.162831217286517</x:v>
      </x:c>
      <x:c r="C11953" s="11" t="n">
        <x:v>1.2576775147125</x:v>
      </x:c>
      <x:c r="D11953" s="11" t="n">
        <x:v>0.543635880957644</x:v>
      </x:c>
      <x:c r="E11953" s="13" t="n">
        <x:v>0.465606290529246</x:v>
      </x:c>
      <x:c r="F11953" s="13" t="n">
        <x:v>0.516132675972387</x:v>
      </x:c>
    </x:row>
    <x:row r="11954" ht="23" customHeight="1">
      <x:c r="A11954" s="7" t="str">
        <x:v>DELE1</x:v>
      </x:c>
      <x:c r="B11954" s="11" t="n">
        <x:v>-0.0357891736392186</x:v>
      </x:c>
      <x:c r="C11954" s="11" t="n">
        <x:v>5.29314008946506</x:v>
      </x:c>
      <x:c r="D11954" s="11" t="n">
        <x:v>0.542449249424927</x:v>
      </x:c>
      <x:c r="E11954" s="13" t="n">
        <x:v>0.46642355561236</x:v>
      </x:c>
      <x:c r="F11954" s="13" t="n">
        <x:v>0.516995372568238</x:v>
      </x:c>
    </x:row>
    <x:row r="11955" ht="23" customHeight="1">
      <x:c r="A11955" s="7" t="str">
        <x:v>ZDHHC6</x:v>
      </x:c>
      <x:c r="B11955" s="11" t="n">
        <x:v>-0.0371240560501429</x:v>
      </x:c>
      <x:c r="C11955" s="11" t="n">
        <x:v>5.53795898879584</x:v>
      </x:c>
      <x:c r="D11955" s="11" t="n">
        <x:v>0.541866671697744</x:v>
      </x:c>
      <x:c r="E11955" s="13" t="n">
        <x:v>0.466661042463565</x:v>
      </x:c>
      <x:c r="F11955" s="13" t="n">
        <x:v>0.517215338096016</x:v>
      </x:c>
    </x:row>
    <x:row r="11956" ht="23" customHeight="1">
      <x:c r="A11956" s="7" t="str">
        <x:v>AC100861.1</x:v>
      </x:c>
      <x:c r="B11956" s="11" t="n">
        <x:v>0.161584425796131</x:v>
      </x:c>
      <x:c r="C11956" s="11" t="n">
        <x:v>1.13967449517248</x:v>
      </x:c>
      <x:c r="D11956" s="11" t="n">
        <x:v>0.537446167682647</x:v>
      </x:c>
      <x:c r="E11956" s="13" t="n">
        <x:v>0.467877653452643</x:v>
      </x:c>
      <x:c r="F11956" s="13" t="n">
        <x:v>0.518480670164868</x:v>
      </x:c>
    </x:row>
    <x:row r="11957" ht="23" customHeight="1">
      <x:c r="A11957" s="7" t="str">
        <x:v>LERFS</x:v>
      </x:c>
      <x:c r="B11957" s="11" t="n">
        <x:v>0.165418816161326</x:v>
      </x:c>
      <x:c r="C11957" s="11" t="n">
        <x:v>1.39123612835793</x:v>
      </x:c>
      <x:c r="D11957" s="11" t="n">
        <x:v>0.535928419074193</x:v>
      </x:c>
      <x:c r="E11957" s="13" t="n">
        <x:v>0.467880964034354</x:v>
      </x:c>
      <x:c r="F11957" s="13" t="n">
        <x:v>0.518480670164868</x:v>
      </x:c>
    </x:row>
    <x:row r="11958" ht="23" customHeight="1">
      <x:c r="A11958" s="7" t="str">
        <x:v>YWHAG</x:v>
      </x:c>
      <x:c r="B11958" s="11" t="n">
        <x:v>-0.0469367389342261</x:v>
      </x:c>
      <x:c r="C11958" s="11" t="n">
        <x:v>4.63332580760452</x:v>
      </x:c>
      <x:c r="D11958" s="11" t="n">
        <x:v>0.537570787815263</x:v>
      </x:c>
      <x:c r="E11958" s="13" t="n">
        <x:v>0.468420067778225</x:v>
      </x:c>
      <x:c r="F11958" s="13" t="n">
        <x:v>0.519034664045639</x:v>
      </x:c>
    </x:row>
    <x:row r="11959" ht="23" customHeight="1">
      <x:c r="A11959" s="7" t="str">
        <x:v>DUSP7</x:v>
      </x:c>
      <x:c r="B11959" s="11" t="n">
        <x:v>-0.0973619588668358</x:v>
      </x:c>
      <x:c r="C11959" s="11" t="n">
        <x:v>2.68098116966389</x:v>
      </x:c>
      <x:c r="D11959" s="11" t="n">
        <x:v>0.537320468064608</x:v>
      </x:c>
      <x:c r="E11959" s="13" t="n">
        <x:v>0.468549533547857</x:v>
      </x:c>
      <x:c r="F11959" s="13" t="n">
        <x:v>0.519134702289309</x:v>
      </x:c>
    </x:row>
    <x:row r="11960" ht="23" customHeight="1">
      <x:c r="A11960" s="7" t="str">
        <x:v>FPR1</x:v>
      </x:c>
      <x:c r="B11960" s="11" t="n">
        <x:v>0.125246195666656</x:v>
      </x:c>
      <x:c r="C11960" s="11" t="n">
        <x:v>1.81851200966344</x:v>
      </x:c>
      <x:c r="D11960" s="11" t="n">
        <x:v>0.535244261894126</x:v>
      </x:c>
      <x:c r="E11960" s="13" t="n">
        <x:v>0.468669441895066</x:v>
      </x:c>
      <x:c r="F11960" s="13" t="n">
        <x:v>0.519224135435047</x:v>
      </x:c>
    </x:row>
    <x:row r="11961" ht="23" customHeight="1">
      <x:c r="A11961" s="7" t="str">
        <x:v>EIF2AK4</x:v>
      </x:c>
      <x:c r="B11961" s="11" t="n">
        <x:v>-0.0480822807426187</x:v>
      </x:c>
      <x:c r="C11961" s="11" t="n">
        <x:v>4.878056076057</x:v>
      </x:c>
      <x:c r="D11961" s="11" t="n">
        <x:v>0.535963599761768</x:v>
      </x:c>
      <x:c r="E11961" s="13" t="n">
        <x:v>0.469080103573266</x:v>
      </x:c>
      <x:c r="F11961" s="13" t="n">
        <x:v>0.519635643164064</x:v>
      </x:c>
    </x:row>
    <x:row r="11962" ht="23" customHeight="1">
      <x:c r="A11962" s="7" t="str">
        <x:v>MPEG1</x:v>
      </x:c>
      <x:c r="B11962" s="11" t="n">
        <x:v>-0.107168346499414</x:v>
      </x:c>
      <x:c r="C11962" s="11" t="n">
        <x:v>2.47813175372515</x:v>
      </x:c>
      <x:c r="D11962" s="11" t="n">
        <x:v>0.534917556139169</x:v>
      </x:c>
      <x:c r="E11962" s="13" t="n">
        <x:v>0.46920393082855</x:v>
      </x:c>
      <x:c r="F11962" s="13" t="n">
        <x:v>0.519729360383535</x:v>
      </x:c>
    </x:row>
    <x:row r="11963" ht="23" customHeight="1">
      <x:c r="A11963" s="7" t="str">
        <x:v>ARRDC3-AS1</x:v>
      </x:c>
      <x:c r="B11963" s="11" t="n">
        <x:v>-0.0778075207136553</x:v>
      </x:c>
      <x:c r="C11963" s="11" t="n">
        <x:v>3.25930971949475</x:v>
      </x:c>
      <x:c r="D11963" s="11" t="n">
        <x:v>0.534758563696732</x:v>
      </x:c>
      <x:c r="E11963" s="13" t="n">
        <x:v>0.469587897220699</x:v>
      </x:c>
      <x:c r="F11963" s="13" t="n">
        <x:v>0.520111189623561</x:v>
      </x:c>
    </x:row>
    <x:row r="11964" ht="23" customHeight="1">
      <x:c r="A11964" s="7" t="str">
        <x:v>AC009779.2</x:v>
      </x:c>
      <x:c r="B11964" s="11" t="n">
        <x:v>-0.116120964316056</x:v>
      </x:c>
      <x:c r="C11964" s="11" t="n">
        <x:v>1.99642639544453</x:v>
      </x:c>
      <x:c r="D11964" s="11" t="n">
        <x:v>0.534150871693647</x:v>
      </x:c>
      <x:c r="E11964" s="13" t="n">
        <x:v>0.469865791220258</x:v>
      </x:c>
      <x:c r="F11964" s="13" t="n">
        <x:v>0.520375480053265</x:v>
      </x:c>
    </x:row>
    <x:row r="11965" ht="23" customHeight="1">
      <x:c r="A11965" s="7" t="str">
        <x:v>SUPT7L</x:v>
      </x:c>
      <x:c r="B11965" s="11" t="n">
        <x:v>-0.0378390705128784</x:v>
      </x:c>
      <x:c r="C11965" s="11" t="n">
        <x:v>5.03071982885144</x:v>
      </x:c>
      <x:c r="D11965" s="11" t="n">
        <x:v>0.533488764182047</x:v>
      </x:c>
      <x:c r="E11965" s="13" t="n">
        <x:v>0.470100212645981</x:v>
      </x:c>
      <x:c r="F11965" s="13" t="n">
        <x:v>0.520591584532481</x:v>
      </x:c>
    </x:row>
    <x:row r="11966" ht="23" customHeight="1">
      <x:c r="A11966" s="7" t="str">
        <x:v>AC092919.1</x:v>
      </x:c>
      <x:c r="B11966" s="11" t="n">
        <x:v>0.152640951040358</x:v>
      </x:c>
      <x:c r="C11966" s="11" t="n">
        <x:v>1.502019189796</x:v>
      </x:c>
      <x:c r="D11966" s="11" t="n">
        <x:v>0.531761719485994</x:v>
      </x:c>
      <x:c r="E11966" s="13" t="n">
        <x:v>0.47062566853061</x:v>
      </x:c>
      <x:c r="F11966" s="13" t="n">
        <x:v>0.521129919127627</x:v>
      </x:c>
    </x:row>
    <x:row r="11967" ht="23" customHeight="1">
      <x:c r="A11967" s="7" t="str">
        <x:v>PGBD4</x:v>
      </x:c>
      <x:c r="B11967" s="11" t="n">
        <x:v>0.109165307656653</x:v>
      </x:c>
      <x:c r="C11967" s="11" t="n">
        <x:v>1.82179973412763</x:v>
      </x:c>
      <x:c r="D11967" s="11" t="n">
        <x:v>0.531605969597621</x:v>
      </x:c>
      <x:c r="E11967" s="13" t="n">
        <x:v>0.470925525693942</x:v>
      </x:c>
      <x:c r="F11967" s="13" t="n">
        <x:v>0.521418376225893</x:v>
      </x:c>
    </x:row>
    <x:row r="11968" ht="23" customHeight="1">
      <x:c r="A11968" s="7" t="str">
        <x:v>HACL1</x:v>
      </x:c>
      <x:c r="B11968" s="11" t="n">
        <x:v>-0.0371987975082945</x:v>
      </x:c>
      <x:c r="C11968" s="11" t="n">
        <x:v>4.87079874920523</x:v>
      </x:c>
      <x:c r="D11968" s="11" t="n">
        <x:v>0.529957780906036</x:v>
      </x:c>
      <x:c r="E11968" s="13" t="n">
        <x:v>0.471562054252156</x:v>
      </x:c>
      <x:c r="F11968" s="13" t="n">
        <x:v>0.522079523421644</x:v>
      </x:c>
    </x:row>
    <x:row r="11969" ht="23" customHeight="1">
      <x:c r="A11969" s="7" t="str">
        <x:v>LILRA1</x:v>
      </x:c>
      <x:c r="B11969" s="11" t="n">
        <x:v>-0.203978257622504</x:v>
      </x:c>
      <x:c r="C11969" s="11" t="n">
        <x:v>1.1696270458177</x:v>
      </x:c>
      <x:c r="D11969" s="11" t="n">
        <x:v>0.527554212640413</x:v>
      </x:c>
      <x:c r="E11969" s="13" t="n">
        <x:v>0.471634747063619</x:v>
      </x:c>
      <x:c r="F11969" s="13" t="n">
        <x:v>0.522116373984449</x:v>
      </x:c>
    </x:row>
    <x:row r="11970" ht="23" customHeight="1">
      <x:c r="A11970" s="7" t="str">
        <x:v>TIMM8B</x:v>
      </x:c>
      <x:c r="B11970" s="11" t="n">
        <x:v>0.0466520780181989</x:v>
      </x:c>
      <x:c r="C11970" s="11" t="n">
        <x:v>5.30285954912523</x:v>
      </x:c>
      <x:c r="D11970" s="11" t="n">
        <x:v>0.529074426102362</x:v>
      </x:c>
      <x:c r="E11970" s="13" t="n">
        <x:v>0.471928596037115</x:v>
      </x:c>
      <x:c r="F11970" s="13" t="n">
        <x:v>0.522398025640884</x:v>
      </x:c>
    </x:row>
    <x:row r="11971" ht="23" customHeight="1">
      <x:c r="A11971" s="7" t="str">
        <x:v>TCEANC</x:v>
      </x:c>
      <x:c r="B11971" s="11" t="n">
        <x:v>-0.072489991087557</x:v>
      </x:c>
      <x:c r="C11971" s="11" t="n">
        <x:v>3.06762705039296</x:v>
      </x:c>
      <x:c r="D11971" s="11" t="n">
        <x:v>0.528128957676261</x:v>
      </x:c>
      <x:c r="E11971" s="13" t="n">
        <x:v>0.472335439992947</x:v>
      </x:c>
      <x:c r="F11971" s="13" t="n">
        <x:v>0.522804698785844</x:v>
      </x:c>
    </x:row>
    <x:row r="11972" ht="23" customHeight="1">
      <x:c r="A11972" s="7" t="str">
        <x:v>ZNF841</x:v>
      </x:c>
      <x:c r="B11972" s="11" t="n">
        <x:v>0.0942094761068586</x:v>
      </x:c>
      <x:c r="C11972" s="11" t="n">
        <x:v>2.31307670025409</x:v>
      </x:c>
      <x:c r="D11972" s="11" t="n">
        <x:v>0.527647450903002</x:v>
      </x:c>
      <x:c r="E11972" s="13" t="n">
        <x:v>0.472551033801805</x:v>
      </x:c>
      <x:c r="F11972" s="13" t="n">
        <x:v>0.522999636357875</x:v>
      </x:c>
    </x:row>
    <x:row r="11973" ht="23" customHeight="1">
      <x:c r="A11973" s="7" t="str">
        <x:v>AL121658.1</x:v>
      </x:c>
      <x:c r="B11973" s="11" t="n">
        <x:v>0.135106037671835</x:v>
      </x:c>
      <x:c r="C11973" s="11" t="n">
        <x:v>1.5681992184707</x:v>
      </x:c>
      <x:c r="D11973" s="11" t="n">
        <x:v>0.527106056034879</x:v>
      </x:c>
      <x:c r="E11973" s="13" t="n">
        <x:v>0.472707421562637</x:v>
      </x:c>
      <x:c r="F11973" s="13" t="n">
        <x:v>0.523129020070446</x:v>
      </x:c>
    </x:row>
    <x:row r="11974" ht="23" customHeight="1">
      <x:c r="A11974" s="7" t="str">
        <x:v>AHCTF1</x:v>
      </x:c>
      <x:c r="B11974" s="11" t="n">
        <x:v>0.0356850892372517</x:v>
      </x:c>
      <x:c r="C11974" s="11" t="n">
        <x:v>5.47815951334164</x:v>
      </x:c>
      <x:c r="D11974" s="11" t="n">
        <x:v>0.526941771375916</x:v>
      </x:c>
      <x:c r="E11974" s="13" t="n">
        <x:v>0.472816174287898</x:v>
      </x:c>
      <x:c r="F11974" s="13" t="n">
        <x:v>0.523205670520368</x:v>
      </x:c>
    </x:row>
    <x:row r="11975" ht="23" customHeight="1">
      <x:c r="A11975" s="7" t="str">
        <x:v>KAT6A</x:v>
      </x:c>
      <x:c r="B11975" s="11" t="n">
        <x:v>0.0303881391312415</x:v>
      </x:c>
      <x:c r="C11975" s="11" t="n">
        <x:v>7.10805355304346</x:v>
      </x:c>
      <x:c r="D11975" s="11" t="n">
        <x:v>0.526250615428517</x:v>
      </x:c>
      <x:c r="E11975" s="13" t="n">
        <x:v>0.473104125278354</x:v>
      </x:c>
      <x:c r="F11975" s="13" t="n">
        <x:v>0.523480587590857</x:v>
      </x:c>
    </x:row>
    <x:row r="11976" ht="23" customHeight="1">
      <x:c r="A11976" s="7" t="str">
        <x:v>FAM106A</x:v>
      </x:c>
      <x:c r="B11976" s="11" t="n">
        <x:v>0.132801787513346</x:v>
      </x:c>
      <x:c r="C11976" s="11" t="n">
        <x:v>2.07424052517613</x:v>
      </x:c>
      <x:c r="D11976" s="11" t="n">
        <x:v>0.526133692642335</x:v>
      </x:c>
      <x:c r="E11976" s="13" t="n">
        <x:v>0.473188668143475</x:v>
      </x:c>
      <x:c r="F11976" s="13" t="n">
        <x:v>0.523530410374355</x:v>
      </x:c>
    </x:row>
    <x:row r="11977" ht="23" customHeight="1">
      <x:c r="A11977" s="7" t="str">
        <x:v>RBM25</x:v>
      </x:c>
      <x:c r="B11977" s="11" t="n">
        <x:v>0.0225090764959576</x:v>
      </x:c>
      <x:c r="C11977" s="11" t="n">
        <x:v>7.38563425615244</x:v>
      </x:c>
      <x:c r="D11977" s="11" t="n">
        <x:v>0.525333982843408</x:v>
      </x:c>
      <x:c r="E11977" s="13" t="n">
        <x:v>0.47348687085821</x:v>
      </x:c>
      <x:c r="F11977" s="13" t="n">
        <x:v>0.523816595858419</x:v>
      </x:c>
    </x:row>
    <x:row r="11978" ht="23" customHeight="1">
      <x:c r="A11978" s="7" t="str">
        <x:v>PIGF</x:v>
      </x:c>
      <x:c r="B11978" s="11" t="n">
        <x:v>0.0473692861911932</x:v>
      </x:c>
      <x:c r="C11978" s="11" t="n">
        <x:v>4.57515682122139</x:v>
      </x:c>
      <x:c r="D11978" s="11" t="n">
        <x:v>0.525192509633695</x:v>
      </x:c>
      <x:c r="E11978" s="13" t="n">
        <x:v>0.473547187874872</x:v>
      </x:c>
      <x:c r="F11978" s="13" t="n">
        <x:v>0.523839583547982</x:v>
      </x:c>
    </x:row>
    <x:row r="11979" ht="23" customHeight="1">
      <x:c r="A11979" s="7" t="str">
        <x:v>IMPA2</x:v>
      </x:c>
      <x:c r="B11979" s="11" t="n">
        <x:v>-0.143492310995828</x:v>
      </x:c>
      <x:c r="C11979" s="11" t="n">
        <x:v>1.57689979556181</x:v>
      </x:c>
      <x:c r="D11979" s="11" t="n">
        <x:v>0.523296996612785</x:v>
      </x:c>
      <x:c r="E11979" s="13" t="n">
        <x:v>0.474248132542579</x:v>
      </x:c>
      <x:c r="F11979" s="13" t="n">
        <x:v>0.524571172821558</x:v>
      </x:c>
    </x:row>
    <x:row r="11980" ht="23" customHeight="1">
      <x:c r="A11980" s="7" t="str">
        <x:v>GINS4</x:v>
      </x:c>
      <x:c r="B11980" s="11" t="n">
        <x:v>-0.138292741226463</x:v>
      </x:c>
      <x:c r="C11980" s="11" t="n">
        <x:v>1.64326614032148</x:v>
      </x:c>
      <x:c r="D11980" s="11" t="n">
        <x:v>0.52331237483625</x:v>
      </x:c>
      <x:c r="E11980" s="13" t="n">
        <x:v>0.47431955469561</x:v>
      </x:c>
      <x:c r="F11980" s="13" t="n">
        <x:v>0.524606376171812</x:v>
      </x:c>
    </x:row>
    <x:row r="11981" ht="23" customHeight="1">
      <x:c r="A11981" s="7" t="str">
        <x:v>DDIT4</x:v>
      </x:c>
      <x:c r="B11981" s="11" t="n">
        <x:v>-0.0813702298701273</x:v>
      </x:c>
      <x:c r="C11981" s="11" t="n">
        <x:v>6.16574099647147</x:v>
      </x:c>
      <x:c r="D11981" s="11" t="n">
        <x:v>0.527226111569445</x:v>
      </x:c>
      <x:c r="E11981" s="13" t="n">
        <x:v>0.474439743998813</x:v>
      </x:c>
      <x:c r="F11981" s="13" t="n">
        <x:v>0.524695506530907</x:v>
      </x:c>
    </x:row>
    <x:row r="11982" ht="23" customHeight="1">
      <x:c r="A11982" s="7" t="str">
        <x:v>ITIH4</x:v>
      </x:c>
      <x:c r="B11982" s="11" t="n">
        <x:v>0.149353423288514</x:v>
      </x:c>
      <x:c r="C11982" s="11" t="n">
        <x:v>1.65540530562775</x:v>
      </x:c>
      <x:c r="D11982" s="11" t="n">
        <x:v>0.521126197354647</x:v>
      </x:c>
      <x:c r="E11982" s="13" t="n">
        <x:v>0.474977692930939</x:v>
      </x:c>
      <x:c r="F11982" s="13" t="n">
        <x:v>0.525246594912111</x:v>
      </x:c>
    </x:row>
    <x:row r="11983" ht="23" customHeight="1">
      <x:c r="A11983" s="7" t="str">
        <x:v>AFAP1L2</x:v>
      </x:c>
      <x:c r="B11983" s="11" t="n">
        <x:v>-0.143696757127031</x:v>
      </x:c>
      <x:c r="C11983" s="11" t="n">
        <x:v>1.52177719586142</x:v>
      </x:c>
      <x:c r="D11983" s="11" t="n">
        <x:v>0.520308575315871</x:v>
      </x:c>
      <x:c r="E11983" s="13" t="n">
        <x:v>0.475358779545143</x:v>
      </x:c>
      <x:c r="F11983" s="13" t="n">
        <x:v>0.52562414206256</x:v>
      </x:c>
    </x:row>
    <x:row r="11984" ht="23" customHeight="1">
      <x:c r="A11984" s="7" t="str">
        <x:v>NUP155</x:v>
      </x:c>
      <x:c r="B11984" s="11" t="n">
        <x:v>-0.0539062424448291</x:v>
      </x:c>
      <x:c r="C11984" s="11" t="n">
        <x:v>4.44059893332736</x:v>
      </x:c>
      <x:c r="D11984" s="11" t="n">
        <x:v>0.519779780094343</x:v>
      </x:c>
      <x:c r="E11984" s="13" t="n">
        <x:v>0.475818489158186</x:v>
      </x:c>
      <x:c r="F11984" s="13" t="n">
        <x:v>0.526088555691964</x:v>
      </x:c>
    </x:row>
    <x:row r="11985" ht="23" customHeight="1">
      <x:c r="A11985" s="7" t="str">
        <x:v>UPF3B</x:v>
      </x:c>
      <x:c r="B11985" s="11" t="n">
        <x:v>0.0395827582496604</x:v>
      </x:c>
      <x:c r="C11985" s="11" t="n">
        <x:v>5.00625931281952</x:v>
      </x:c>
      <x:c r="D11985" s="11" t="n">
        <x:v>0.519672821554156</x:v>
      </x:c>
      <x:c r="E11985" s="13" t="n">
        <x:v>0.475862787762791</x:v>
      </x:c>
      <x:c r="F11985" s="13" t="n">
        <x:v>0.526093631097231</x:v>
      </x:c>
    </x:row>
    <x:row r="11986" ht="23" customHeight="1">
      <x:c r="A11986" s="7" t="str">
        <x:v>CDC16</x:v>
      </x:c>
      <x:c r="B11986" s="11" t="n">
        <x:v>-0.0446867683127423</x:v>
      </x:c>
      <x:c r="C11986" s="11" t="n">
        <x:v>4.92032167452453</x:v>
      </x:c>
      <x:c r="D11986" s="11" t="n">
        <x:v>0.518688744149279</x:v>
      </x:c>
      <x:c r="E11986" s="13" t="n">
        <x:v>0.476277752254289</x:v>
      </x:c>
      <x:c r="F11986" s="13" t="n">
        <x:v>0.526508463881274</x:v>
      </x:c>
    </x:row>
    <x:row r="11987" ht="23" customHeight="1">
      <x:c r="A11987" s="7" t="str">
        <x:v>MRPL2</x:v>
      </x:c>
      <x:c r="B11987" s="11" t="n">
        <x:v>0.0422612816073315</x:v>
      </x:c>
      <x:c r="C11987" s="11" t="n">
        <x:v>4.76409798364593</x:v>
      </x:c>
      <x:c r="D11987" s="11" t="n">
        <x:v>0.518381200681211</x:v>
      </x:c>
      <x:c r="E11987" s="13" t="n">
        <x:v>0.476407757609264</x:v>
      </x:c>
      <x:c r="F11987" s="13" t="n">
        <x:v>0.526608241328645</x:v>
      </x:c>
    </x:row>
    <x:row r="11988" ht="23" customHeight="1">
      <x:c r="A11988" s="7" t="str">
        <x:v>SLC35A1</x:v>
      </x:c>
      <x:c r="B11988" s="11" t="n">
        <x:v>-0.0487416148258217</x:v>
      </x:c>
      <x:c r="C11988" s="11" t="n">
        <x:v>4.42540001357212</x:v>
      </x:c>
      <x:c r="D11988" s="11" t="n">
        <x:v>0.517075301556466</x:v>
      </x:c>
      <x:c r="E11988" s="13" t="n">
        <x:v>0.476960007076821</x:v>
      </x:c>
      <x:c r="F11988" s="13" t="n">
        <x:v>0.527174700405506</x:v>
      </x:c>
    </x:row>
    <x:row r="11989" ht="23" customHeight="1">
      <x:c r="A11989" s="7" t="str">
        <x:v>TMEM72-AS1</x:v>
      </x:c>
      <x:c r="B11989" s="11" t="n">
        <x:v>0.148041466728395</x:v>
      </x:c>
      <x:c r="C11989" s="11" t="n">
        <x:v>1.18786465265023</x:v>
      </x:c>
      <x:c r="D11989" s="11" t="n">
        <x:v>0.512011752548708</x:v>
      </x:c>
      <x:c r="E11989" s="13" t="n">
        <x:v>0.478636232269658</x:v>
      </x:c>
      <x:c r="F11989" s="13" t="n">
        <x:v>0.52898327004844</x:v>
      </x:c>
    </x:row>
    <x:row r="11990" ht="23" customHeight="1">
      <x:c r="A11990" s="7" t="str">
        <x:v>AL133268.4</x:v>
      </x:c>
      <x:c r="B11990" s="11" t="n">
        <x:v>-0.0860169594807654</x:v>
      </x:c>
      <x:c r="C11990" s="11" t="n">
        <x:v>3.16402222766751</x:v>
      </x:c>
      <x:c r="D11990" s="11" t="n">
        <x:v>0.512662102294862</x:v>
      </x:c>
      <x:c r="E11990" s="13" t="n">
        <x:v>0.478845510004016</x:v>
      </x:c>
      <x:c r="F11990" s="13" t="n">
        <x:v>0.529170419721678</x:v>
      </x:c>
    </x:row>
    <x:row r="11991" ht="23" customHeight="1">
      <x:c r="A11991" s="7" t="str">
        <x:v>AC058791.1</x:v>
      </x:c>
      <x:c r="B11991" s="11" t="n">
        <x:v>-0.0827490553551467</x:v>
      </x:c>
      <x:c r="C11991" s="11" t="n">
        <x:v>3.35572447832632</x:v>
      </x:c>
      <x:c r="D11991" s="11" t="n">
        <x:v>0.509815963699658</x:v>
      </x:c>
      <x:c r="E11991" s="13" t="n">
        <x:v>0.480061720469848</x:v>
      </x:c>
      <x:c r="F11991" s="13" t="n">
        <x:v>0.530470203044622</x:v>
      </x:c>
    </x:row>
    <x:row r="11992" ht="23" customHeight="1">
      <x:c r="A11992" s="7" t="str">
        <x:v>ANP32A</x:v>
      </x:c>
      <x:c r="B11992" s="11" t="n">
        <x:v>0.032136611203409</x:v>
      </x:c>
      <x:c r="C11992" s="11" t="n">
        <x:v>6.97084294778507</x:v>
      </x:c>
      <x:c r="D11992" s="11" t="n">
        <x:v>0.506887642866005</x:v>
      </x:c>
      <x:c r="E11992" s="13" t="n">
        <x:v>0.481300169880527</x:v>
      </x:c>
      <x:c r="F11992" s="13" t="n">
        <x:v>0.531794341651831</x:v>
      </x:c>
    </x:row>
    <x:row r="11993" ht="23" customHeight="1">
      <x:c r="A11993" s="7" t="str">
        <x:v>CD46</x:v>
      </x:c>
      <x:c r="B11993" s="11" t="n">
        <x:v>0.0255212342182014</x:v>
      </x:c>
      <x:c r="C11993" s="11" t="n">
        <x:v>6.66792484900337</x:v>
      </x:c>
      <x:c r="D11993" s="11" t="n">
        <x:v>0.506308125228158</x:v>
      </x:c>
      <x:c r="E11993" s="13" t="n">
        <x:v>0.481549142862963</x:v>
      </x:c>
      <x:c r="F11993" s="13" t="n">
        <x:v>0.532025066193412</x:v>
      </x:c>
    </x:row>
    <x:row r="11994" ht="23" customHeight="1">
      <x:c r="A11994" s="7" t="str">
        <x:v>TCAIM</x:v>
      </x:c>
      <x:c r="B11994" s="11" t="n">
        <x:v>0.0641431700148669</x:v>
      </x:c>
      <x:c r="C11994" s="11" t="n">
        <x:v>3.81257244127723</x:v>
      </x:c>
      <x:c r="D11994" s="11" t="n">
        <x:v>0.50559013507171</x:v>
      </x:c>
      <x:c r="E11994" s="13" t="n">
        <x:v>0.481861486304472</x:v>
      </x:c>
      <x:c r="F11994" s="13" t="n">
        <x:v>0.532325759363625</x:v>
      </x:c>
    </x:row>
    <x:row r="11995" ht="23" customHeight="1">
      <x:c r="A11995" s="7" t="str">
        <x:v>TMEM161B</x:v>
      </x:c>
      <x:c r="B11995" s="11" t="n">
        <x:v>0.0462612783833984</x:v>
      </x:c>
      <x:c r="C11995" s="11" t="n">
        <x:v>4.67825507737882</x:v>
      </x:c>
      <x:c r="D11995" s="11" t="n">
        <x:v>0.503302932436036</x:v>
      </x:c>
      <x:c r="E11995" s="13" t="n">
        <x:v>0.482844459823685</x:v>
      </x:c>
      <x:c r="F11995" s="13" t="n">
        <x:v>0.53336720428581</x:v>
      </x:c>
    </x:row>
    <x:row r="11996" ht="23" customHeight="1">
      <x:c r="A11996" s="7" t="str">
        <x:v>CZIB</x:v>
      </x:c>
      <x:c r="B11996" s="11" t="n">
        <x:v>0.0371881088895928</x:v>
      </x:c>
      <x:c r="C11996" s="11" t="n">
        <x:v>5.31979960361333</x:v>
      </x:c>
      <x:c r="D11996" s="11" t="n">
        <x:v>0.503160843161734</x:v>
      </x:c>
      <x:c r="E11996" s="13" t="n">
        <x:v>0.482905208786554</x:v>
      </x:c>
      <x:c r="F11996" s="13" t="n">
        <x:v>0.533389838367074</x:v>
      </x:c>
    </x:row>
    <x:row r="11997" ht="23" customHeight="1">
      <x:c r="A11997" s="7" t="str">
        <x:v>SNRPC</x:v>
      </x:c>
      <x:c r="B11997" s="11" t="n">
        <x:v>-0.0252814917083847</x:v>
      </x:c>
      <x:c r="C11997" s="11" t="n">
        <x:v>6.34013962186125</x:v>
      </x:c>
      <x:c r="D11997" s="11" t="n">
        <x:v>0.502928313592912</x:v>
      </x:c>
      <x:c r="E11997" s="13" t="n">
        <x:v>0.483005350709475</x:v>
      </x:c>
      <x:c r="F11997" s="13" t="n">
        <x:v>0.533455976287916</x:v>
      </x:c>
    </x:row>
    <x:row r="11998" ht="23" customHeight="1">
      <x:c r="A11998" s="7" t="str">
        <x:v>DNAJC27-AS1</x:v>
      </x:c>
      <x:c r="B11998" s="11" t="n">
        <x:v>0.0993343842978378</x:v>
      </x:c>
      <x:c r="C11998" s="11" t="n">
        <x:v>2.50573299881353</x:v>
      </x:c>
      <x:c r="D11998" s="11" t="n">
        <x:v>0.502622044286957</x:v>
      </x:c>
      <x:c r="E11998" s="13" t="n">
        <x:v>0.483160723219435</x:v>
      </x:c>
      <x:c r="F11998" s="13" t="n">
        <x:v>0.533583097602259</x:v>
      </x:c>
    </x:row>
    <x:row r="11999" ht="23" customHeight="1">
      <x:c r="A11999" s="7" t="str">
        <x:v>C8orf58</x:v>
      </x:c>
      <x:c r="B11999" s="11" t="n">
        <x:v>0.111361605302683</x:v>
      </x:c>
      <x:c r="C11999" s="11" t="n">
        <x:v>2.15673782133358</x:v>
      </x:c>
      <x:c r="D11999" s="11" t="n">
        <x:v>0.502303644577539</x:v>
      </x:c>
      <x:c r="E11999" s="13" t="n">
        <x:v>0.483303709816857</x:v>
      </x:c>
      <x:c r="F11999" s="13" t="n">
        <x:v>0.533696520367023</x:v>
      </x:c>
    </x:row>
    <x:row r="12000" ht="23" customHeight="1">
      <x:c r="A12000" s="7" t="str">
        <x:v>TRBV6-5</x:v>
      </x:c>
      <x:c r="B12000" s="11" t="n">
        <x:v>0.206059086463253</x:v>
      </x:c>
      <x:c r="C12000" s="11" t="n">
        <x:v>6.36324782690129</x:v>
      </x:c>
      <x:c r="D12000" s="11" t="n">
        <x:v>0.506924099564676</x:v>
      </x:c>
      <x:c r="E12000" s="13" t="n">
        <x:v>0.483849401237096</x:v>
      </x:c>
      <x:c r="F12000" s="13" t="n">
        <x:v>0.534254580964271</x:v>
      </x:c>
    </x:row>
    <x:row r="12001" ht="23" customHeight="1">
      <x:c r="A12001" s="7" t="str">
        <x:v>RGPD2</x:v>
      </x:c>
      <x:c r="B12001" s="11" t="n">
        <x:v>-0.136023667684488</x:v>
      </x:c>
      <x:c r="C12001" s="11" t="n">
        <x:v>2.41677526980072</x:v>
      </x:c>
      <x:c r="D12001" s="11" t="n">
        <x:v>0.499552024272439</x:v>
      </x:c>
      <x:c r="E12001" s="13" t="n">
        <x:v>0.4839216698138</x:v>
      </x:c>
      <x:c r="F12001" s="13" t="n">
        <x:v>0.534289850280254</x:v>
      </x:c>
    </x:row>
    <x:row r="12002" ht="23" customHeight="1">
      <x:c r="A12002" s="7" t="str">
        <x:v>METTL14</x:v>
      </x:c>
      <x:c r="B12002" s="11" t="n">
        <x:v>0.0463641996938132</x:v>
      </x:c>
      <x:c r="C12002" s="11" t="n">
        <x:v>4.56640208325347</x:v>
      </x:c>
      <x:c r="D12002" s="11" t="n">
        <x:v>0.500335054355569</x:v>
      </x:c>
      <x:c r="E12002" s="13" t="n">
        <x:v>0.484128793083756</x:v>
      </x:c>
      <x:c r="F12002" s="13" t="n">
        <x:v>0.534473992131212</x:v>
      </x:c>
    </x:row>
    <x:row r="12003" ht="23" customHeight="1">
      <x:c r="A12003" s="7" t="str">
        <x:v>MARCH7</x:v>
      </x:c>
      <x:c r="B12003" s="11" t="n">
        <x:v>0.0288497577766358</x:v>
      </x:c>
      <x:c r="C12003" s="11" t="n">
        <x:v>6.54166631920214</x:v>
      </x:c>
      <x:c r="D12003" s="11" t="n">
        <x:v>0.498897478976857</x:v>
      </x:c>
      <x:c r="E12003" s="13" t="n">
        <x:v>0.484751674897391</x:v>
      </x:c>
      <x:c r="F12003" s="13" t="n">
        <x:v>0.535117058883148</x:v>
      </x:c>
    </x:row>
    <x:row r="12004" ht="23" customHeight="1">
      <x:c r="A12004" s="7" t="str">
        <x:v>DDX60L</x:v>
      </x:c>
      <x:c r="B12004" s="11" t="n">
        <x:v>-0.0360867857743482</x:v>
      </x:c>
      <x:c r="C12004" s="11" t="n">
        <x:v>5.93490814882988</x:v>
      </x:c>
      <x:c r="D12004" s="11" t="n">
        <x:v>0.497576914396105</x:v>
      </x:c>
      <x:c r="E12004" s="13" t="n">
        <x:v>0.485326349305591</x:v>
      </x:c>
      <x:c r="F12004" s="13" t="n">
        <x:v>0.535706806794116</x:v>
      </x:c>
    </x:row>
    <x:row r="12005" ht="23" customHeight="1">
      <x:c r="A12005" s="7" t="str">
        <x:v>ZBED1</x:v>
      </x:c>
      <x:c r="B12005" s="11" t="n">
        <x:v>0.0602887277080499</x:v>
      </x:c>
      <x:c r="C12005" s="11" t="n">
        <x:v>4.51119356379005</x:v>
      </x:c>
      <x:c r="D12005" s="11" t="n">
        <x:v>0.49743073408424</x:v>
      </x:c>
      <x:c r="E12005" s="13" t="n">
        <x:v>0.485390875531675</x:v>
      </x:c>
      <x:c r="F12005" s="13" t="n">
        <x:v>0.535733398027255</x:v>
      </x:c>
    </x:row>
    <x:row r="12006" ht="23" customHeight="1">
      <x:c r="A12006" s="7" t="str">
        <x:v>TGFA</x:v>
      </x:c>
      <x:c r="B12006" s="11" t="n">
        <x:v>0.282649781671535</x:v>
      </x:c>
      <x:c r="C12006" s="11" t="n">
        <x:v>0.300020429068682</x:v>
      </x:c>
      <x:c r="D12006" s="11" t="n">
        <x:v>0.493754436389644</x:v>
      </x:c>
      <x:c r="E12006" s="13" t="n">
        <x:v>0.485745233334662</x:v>
      </x:c>
      <x:c r="F12006" s="13" t="n">
        <x:v>0.536079849766842</x:v>
      </x:c>
    </x:row>
    <x:row r="12007" ht="23" customHeight="1">
      <x:c r="A12007" s="7" t="str">
        <x:v>RWDD2B</x:v>
      </x:c>
      <x:c r="B12007" s="11" t="n">
        <x:v>0.0855494399672014</x:v>
      </x:c>
      <x:c r="C12007" s="11" t="n">
        <x:v>2.49462190819722</x:v>
      </x:c>
      <x:c r="D12007" s="11" t="n">
        <x:v>0.495496899993358</x:v>
      </x:c>
      <x:c r="E12007" s="13" t="n">
        <x:v>0.486261847324187</x:v>
      </x:c>
      <x:c r="F12007" s="13" t="n">
        <x:v>0.536605298617205</x:v>
      </x:c>
    </x:row>
    <x:row r="12008" ht="23" customHeight="1">
      <x:c r="A12008" s="7" t="str">
        <x:v>NUP50-DT</x:v>
      </x:c>
      <x:c r="B12008" s="11" t="n">
        <x:v>-0.0673450656800061</x:v>
      </x:c>
      <x:c r="C12008" s="11" t="n">
        <x:v>3.33599154254957</x:v>
      </x:c>
      <x:c r="D12008" s="11" t="n">
        <x:v>0.494714841774739</x:v>
      </x:c>
      <x:c r="E12008" s="13" t="n">
        <x:v>0.486586193001676</x:v>
      </x:c>
      <x:c r="F12008" s="13" t="n">
        <x:v>0.536918503462914</x:v>
      </x:c>
    </x:row>
    <x:row r="12009" ht="23" customHeight="1">
      <x:c r="A12009" s="7" t="str">
        <x:v>TRAV19</x:v>
      </x:c>
      <x:c r="B12009" s="11" t="n">
        <x:v>-0.177741211206214</x:v>
      </x:c>
      <x:c r="C12009" s="11" t="n">
        <x:v>5.58670345960506</x:v>
      </x:c>
      <x:c r="D12009" s="11" t="n">
        <x:v>0.499603402825263</x:v>
      </x:c>
      <x:c r="E12009" s="13" t="n">
        <x:v>0.486959739647783</x:v>
      </x:c>
      <x:c r="F12009" s="13" t="n">
        <x:v>0.537285941921508</x:v>
      </x:c>
    </x:row>
    <x:row r="12010" ht="23" customHeight="1">
      <x:c r="A12010" s="7" t="str">
        <x:v>ANKRD40</x:v>
      </x:c>
      <x:c r="B12010" s="11" t="n">
        <x:v>-0.054332813402651</x:v>
      </x:c>
      <x:c r="C12010" s="11" t="n">
        <x:v>3.92367241550978</x:v>
      </x:c>
      <x:c r="D12010" s="11" t="n">
        <x:v>0.493130099303473</x:v>
      </x:c>
      <x:c r="E12010" s="13" t="n">
        <x:v>0.487271401206699</x:v>
      </x:c>
      <x:c r="F12010" s="13" t="n">
        <x:v>0.537543033633136</x:v>
      </x:c>
    </x:row>
    <x:row r="12011" ht="23" customHeight="1">
      <x:c r="A12011" s="7" t="str">
        <x:v>GINM1</x:v>
      </x:c>
      <x:c r="B12011" s="11" t="n">
        <x:v>0.0445918715879376</x:v>
      </x:c>
      <x:c r="C12011" s="11" t="n">
        <x:v>4.91884594830801</x:v>
      </x:c>
      <x:c r="D12011" s="11" t="n">
        <x:v>0.493120297966853</x:v>
      </x:c>
      <x:c r="E12011" s="13" t="n">
        <x:v>0.487273894930482</x:v>
      </x:c>
      <x:c r="F12011" s="13" t="n">
        <x:v>0.537543033633136</x:v>
      </x:c>
    </x:row>
    <x:row r="12012" ht="23" customHeight="1">
      <x:c r="A12012" s="7" t="str">
        <x:v>C2orf27A</x:v>
      </x:c>
      <x:c r="B12012" s="11" t="n">
        <x:v>0.085306697105273</x:v>
      </x:c>
      <x:c r="C12012" s="11" t="n">
        <x:v>3.12170075668113</x:v>
      </x:c>
      <x:c r="D12012" s="11" t="n">
        <x:v>0.491304185329821</x:v>
      </x:c>
      <x:c r="E12012" s="13" t="n">
        <x:v>0.488070812098023</x:v>
      </x:c>
      <x:c r="F12012" s="13" t="n">
        <x:v>0.538377336565374</x:v>
      </x:c>
    </x:row>
    <x:row r="12013" ht="23" customHeight="1">
      <x:c r="A12013" s="7" t="str">
        <x:v>TDRKH</x:v>
      </x:c>
      <x:c r="B12013" s="11" t="n">
        <x:v>0.0828940398646588</x:v>
      </x:c>
      <x:c r="C12013" s="11" t="n">
        <x:v>3.08895576165759</x:v>
      </x:c>
      <x:c r="D12013" s="11" t="n">
        <x:v>0.491130778723558</x:v>
      </x:c>
      <x:c r="E12013" s="13" t="n">
        <x:v>0.488161203342411</x:v>
      </x:c>
      <x:c r="F12013" s="13" t="n">
        <x:v>0.538432216373927</x:v>
      </x:c>
    </x:row>
    <x:row r="12014" ht="23" customHeight="1">
      <x:c r="A12014" s="7" t="str">
        <x:v>TFDP1</x:v>
      </x:c>
      <x:c r="B12014" s="11" t="n">
        <x:v>-0.038794299680925</x:v>
      </x:c>
      <x:c r="C12014" s="11" t="n">
        <x:v>5.40376348866347</x:v>
      </x:c>
      <x:c r="D12014" s="11" t="n">
        <x:v>0.4881899533579</x:v>
      </x:c>
      <x:c r="E12014" s="13" t="n">
        <x:v>0.489443160163205</x:v>
      </x:c>
      <x:c r="F12014" s="13" t="n">
        <x:v>0.539801251061542</x:v>
      </x:c>
    </x:row>
    <x:row r="12015" ht="23" customHeight="1">
      <x:c r="A12015" s="7" t="str">
        <x:v>NRSN2-AS1</x:v>
      </x:c>
      <x:c r="B12015" s="11" t="n">
        <x:v>0.199041139408734</x:v>
      </x:c>
      <x:c r="C12015" s="11" t="n">
        <x:v>1.09641457750246</x:v>
      </x:c>
      <x:c r="D12015" s="11" t="n">
        <x:v>0.483246291073862</x:v>
      </x:c>
      <x:c r="E12015" s="13" t="n">
        <x:v>0.490931504097844</x:v>
      </x:c>
      <x:c r="F12015" s="13" t="n">
        <x:v>0.541397660878337</x:v>
      </x:c>
    </x:row>
    <x:row r="12016" ht="23" customHeight="1">
      <x:c r="A12016" s="7" t="str">
        <x:v>RNF146</x:v>
      </x:c>
      <x:c r="B12016" s="11" t="n">
        <x:v>-0.0541814585396462</x:v>
      </x:c>
      <x:c r="C12016" s="11" t="n">
        <x:v>4.1218529185791</x:v>
      </x:c>
      <x:c r="D12016" s="11" t="n">
        <x:v>0.484607404047166</x:v>
      </x:c>
      <x:c r="E12016" s="13" t="n">
        <x:v>0.491031657058041</x:v>
      </x:c>
      <x:c r="F12016" s="13" t="n">
        <x:v>0.541463039896961</x:v>
      </x:c>
    </x:row>
    <x:row r="12017" ht="23" customHeight="1">
      <x:c r="A12017" s="7" t="str">
        <x:v>YJU2</x:v>
      </x:c>
      <x:c r="B12017" s="11" t="n">
        <x:v>-0.0499046855326766</x:v>
      </x:c>
      <x:c r="C12017" s="11" t="n">
        <x:v>4.60500199280215</x:v>
      </x:c>
      <x:c r="D12017" s="11" t="n">
        <x:v>0.483351537208215</x:v>
      </x:c>
      <x:c r="E12017" s="13" t="n">
        <x:v>0.491588811833254</x:v>
      </x:c>
      <x:c r="F12017" s="13" t="n">
        <x:v>0.542032304259219</x:v>
      </x:c>
    </x:row>
    <x:row r="12018" ht="23" customHeight="1">
      <x:c r="A12018" s="7" t="str">
        <x:v>TCTE3</x:v>
      </x:c>
      <x:c r="B12018" s="11" t="n">
        <x:v>0.105652833529613</x:v>
      </x:c>
      <x:c r="C12018" s="11" t="n">
        <x:v>2.12993482415839</x:v>
      </x:c>
      <x:c r="D12018" s="11" t="n">
        <x:v>0.482882292648621</x:v>
      </x:c>
      <x:c r="E12018" s="13" t="n">
        <x:v>0.491826416720144</x:v>
      </x:c>
      <x:c r="F12018" s="13" t="n">
        <x:v>0.542249163279121</x:v>
      </x:c>
    </x:row>
    <x:row r="12019" ht="23" customHeight="1">
      <x:c r="A12019" s="7" t="str">
        <x:v>H1FX</x:v>
      </x:c>
      <x:c r="B12019" s="11" t="n">
        <x:v>-0.0292791361875462</x:v>
      </x:c>
      <x:c r="C12019" s="11" t="n">
        <x:v>8.42234755299936</x:v>
      </x:c>
      <x:c r="D12019" s="11" t="n">
        <x:v>0.482184519324521</x:v>
      </x:c>
      <x:c r="E12019" s="13" t="n">
        <x:v>0.492107541674485</x:v>
      </x:c>
      <x:c r="F12019" s="13" t="n">
        <x:v>0.542513964024401</x:v>
      </x:c>
    </x:row>
    <x:row r="12020" ht="23" customHeight="1">
      <x:c r="A12020" s="7" t="str">
        <x:v>METTL7A</x:v>
      </x:c>
      <x:c r="B12020" s="11" t="n">
        <x:v>-0.137298893418451</x:v>
      </x:c>
      <x:c r="C12020" s="11" t="n">
        <x:v>1.99687256867325</x:v>
      </x:c>
      <x:c r="D12020" s="11" t="n">
        <x:v>0.48209235484907</x:v>
      </x:c>
      <x:c r="E12020" s="13" t="n">
        <x:v>0.492158380193251</x:v>
      </x:c>
      <x:c r="F12020" s="13" t="n">
        <x:v>0.542524867225258</x:v>
      </x:c>
    </x:row>
    <x:row r="12021" ht="23" customHeight="1">
      <x:c r="A12021" s="7" t="str">
        <x:v>ZNF592</x:v>
      </x:c>
      <x:c r="B12021" s="11" t="n">
        <x:v>-0.0364163700105499</x:v>
      </x:c>
      <x:c r="C12021" s="11" t="n">
        <x:v>5.48402796626081</x:v>
      </x:c>
      <x:c r="D12021" s="11" t="n">
        <x:v>0.48153735755281</x:v>
      </x:c>
      <x:c r="E12021" s="13" t="n">
        <x:v>0.492396508255792</x:v>
      </x:c>
      <x:c r="F12021" s="13" t="n">
        <x:v>0.542742207810398</x:v>
      </x:c>
    </x:row>
    <x:row r="12022" ht="23" customHeight="1">
      <x:c r="A12022" s="7" t="str">
        <x:v>TRBV4-2</x:v>
      </x:c>
      <x:c r="B12022" s="11" t="n">
        <x:v>0.197064783752928</x:v>
      </x:c>
      <x:c r="C12022" s="11" t="n">
        <x:v>5.03284175915824</x:v>
      </x:c>
      <x:c r="D12022" s="11" t="n">
        <x:v>0.486636157327632</x:v>
      </x:c>
      <x:c r="E12022" s="13" t="n">
        <x:v>0.492606759718079</x:v>
      </x:c>
      <x:c r="F12022" s="13" t="n">
        <x:v>0.542928787913221</x:v>
      </x:c>
    </x:row>
    <x:row r="12023" ht="23" customHeight="1">
      <x:c r="A12023" s="7" t="str">
        <x:v>AC007383.2</x:v>
      </x:c>
      <x:c r="B12023" s="11" t="n">
        <x:v>-0.0743104012588603</x:v>
      </x:c>
      <x:c r="C12023" s="11" t="n">
        <x:v>3.31472334755614</x:v>
      </x:c>
      <x:c r="D12023" s="11" t="n">
        <x:v>0.479745939707454</x:v>
      </x:c>
      <x:c r="E12023" s="13" t="n">
        <x:v>0.493204878273902</x:v>
      </x:c>
      <x:c r="F12023" s="13" t="n">
        <x:v>0.543542790904252</x:v>
      </x:c>
    </x:row>
    <x:row r="12024" ht="23" customHeight="1">
      <x:c r="A12024" s="7" t="str">
        <x:v>LINC00115</x:v>
      </x:c>
      <x:c r="B12024" s="11" t="n">
        <x:v>0.0899197138585794</x:v>
      </x:c>
      <x:c r="C12024" s="11" t="n">
        <x:v>2.28502724338657</x:v>
      </x:c>
      <x:c r="D12024" s="11" t="n">
        <x:v>0.477257374580302</x:v>
      </x:c>
      <x:c r="E12024" s="13" t="n">
        <x:v>0.494308765425458</x:v>
      </x:c>
      <x:c r="F12024" s="13" t="n">
        <x:v>0.544714034194618</x:v>
      </x:c>
    </x:row>
    <x:row r="12025" ht="23" customHeight="1">
      <x:c r="A12025" s="7" t="str">
        <x:v>RARS2</x:v>
      </x:c>
      <x:c r="B12025" s="11" t="n">
        <x:v>-0.0402184979385575</x:v>
      </x:c>
      <x:c r="C12025" s="11" t="n">
        <x:v>5.32976828176658</x:v>
      </x:c>
      <x:c r="D12025" s="11" t="n">
        <x:v>0.474995191483108</x:v>
      </x:c>
      <x:c r="E12025" s="13" t="n">
        <x:v>0.495330826985958</x:v>
      </x:c>
      <x:c r="F12025" s="13" t="n">
        <x:v>0.545794920719973</x:v>
      </x:c>
    </x:row>
    <x:row r="12026" ht="23" customHeight="1">
      <x:c r="A12026" s="7" t="str">
        <x:v>SURF2</x:v>
      </x:c>
      <x:c r="B12026" s="11" t="n">
        <x:v>0.038988183206804</x:v>
      </x:c>
      <x:c r="C12026" s="11" t="n">
        <x:v>5.08764545771593</x:v>
      </x:c>
      <x:c r="D12026" s="11" t="n">
        <x:v>0.473738023967565</x:v>
      </x:c>
      <x:c r="E12026" s="13" t="n">
        <x:v>0.49589826352405</x:v>
      </x:c>
      <x:c r="F12026" s="13" t="n">
        <x:v>0.546368380587287</x:v>
      </x:c>
    </x:row>
    <x:row r="12027" ht="23" customHeight="1">
      <x:c r="A12027" s="7" t="str">
        <x:v>IGHA2</x:v>
      </x:c>
      <x:c r="B12027" s="11" t="n">
        <x:v>-0.17829357621568</x:v>
      </x:c>
      <x:c r="C12027" s="11" t="n">
        <x:v>0.959384393467105</x:v>
      </x:c>
      <x:c r="D12027" s="11" t="n">
        <x:v>0.471652309472754</x:v>
      </x:c>
      <x:c r="E12027" s="13" t="n">
        <x:v>0.49593374178751</x:v>
      </x:c>
      <x:c r="F12027" s="13" t="n">
        <x:v>0.546368380587287</x:v>
      </x:c>
    </x:row>
    <x:row r="12028" ht="23" customHeight="1">
      <x:c r="A12028" s="7" t="str">
        <x:v>GSTM4</x:v>
      </x:c>
      <x:c r="B12028" s="11" t="n">
        <x:v>-0.0838131198450081</x:v>
      </x:c>
      <x:c r="C12028" s="11" t="n">
        <x:v>3.16860106819691</x:v>
      </x:c>
      <x:c r="D12028" s="11" t="n">
        <x:v>0.473292898434578</x:v>
      </x:c>
      <x:c r="E12028" s="13" t="n">
        <x:v>0.49608476448081</x:v>
      </x:c>
      <x:c r="F12028" s="13" t="n">
        <x:v>0.54648931941517</x:v>
      </x:c>
    </x:row>
    <x:row r="12029" ht="23" customHeight="1">
      <x:c r="A12029" s="7" t="str">
        <x:v>LILRB2</x:v>
      </x:c>
      <x:c r="B12029" s="11" t="n">
        <x:v>-0.115518124148208</x:v>
      </x:c>
      <x:c r="C12029" s="11" t="n">
        <x:v>2.08666458602699</x:v>
      </x:c>
      <x:c r="D12029" s="11" t="n">
        <x:v>0.471166798314248</x:v>
      </x:c>
      <x:c r="E12029" s="13" t="n">
        <x:v>0.496760394915729</x:v>
      </x:c>
      <x:c r="F12029" s="13" t="n">
        <x:v>0.547180749056754</x:v>
      </x:c>
    </x:row>
    <x:row r="12030" ht="23" customHeight="1">
      <x:c r="A12030" s="7" t="str">
        <x:v>SMG7</x:v>
      </x:c>
      <x:c r="B12030" s="11" t="n">
        <x:v>-0.0333694759968908</x:v>
      </x:c>
      <x:c r="C12030" s="11" t="n">
        <x:v>5.82682025667</x:v>
      </x:c>
      <x:c r="D12030" s="11" t="n">
        <x:v>0.471754992544551</x:v>
      </x:c>
      <x:c r="E12030" s="13" t="n">
        <x:v>0.496795020786753</x:v>
      </x:c>
      <x:c r="F12030" s="13" t="n">
        <x:v>0.547180749056754</x:v>
      </x:c>
    </x:row>
    <x:row r="12031" ht="23" customHeight="1">
      <x:c r="A12031" s="7" t="str">
        <x:v>AC006001.2</x:v>
      </x:c>
      <x:c r="B12031" s="11" t="n">
        <x:v>0.0764482732965417</x:v>
      </x:c>
      <x:c r="C12031" s="11" t="n">
        <x:v>3.50826566844948</x:v>
      </x:c>
      <x:c r="D12031" s="11" t="n">
        <x:v>0.471233949531472</x:v>
      </x:c>
      <x:c r="E12031" s="13" t="n">
        <x:v>0.497036649138307</x:v>
      </x:c>
      <x:c r="F12031" s="13" t="n">
        <x:v>0.547349447755758</x:v>
      </x:c>
    </x:row>
    <x:row r="12032" ht="23" customHeight="1">
      <x:c r="A12032" s="7" t="str">
        <x:v>LMBRD1</x:v>
      </x:c>
      <x:c r="B12032" s="11" t="n">
        <x:v>-0.0258291693674992</x:v>
      </x:c>
      <x:c r="C12032" s="11" t="n">
        <x:v>6.42874779298099</x:v>
      </x:c>
      <x:c r="D12032" s="11" t="n">
        <x:v>0.47116849518243</x:v>
      </x:c>
      <x:c r="E12032" s="13" t="n">
        <x:v>0.497060764745889</x:v>
      </x:c>
      <x:c r="F12032" s="13" t="n">
        <x:v>0.547349447755758</x:v>
      </x:c>
    </x:row>
    <x:row r="12033" ht="23" customHeight="1">
      <x:c r="A12033" s="7" t="str">
        <x:v>SNTB1</x:v>
      </x:c>
      <x:c r="B12033" s="11" t="n">
        <x:v>-0.0357794704601143</x:v>
      </x:c>
      <x:c r="C12033" s="11" t="n">
        <x:v>6.23755640409967</x:v>
      </x:c>
      <x:c r="D12033" s="11" t="n">
        <x:v>0.471143551898046</x:v>
      </x:c>
      <x:c r="E12033" s="13" t="n">
        <x:v>0.497072122831707</x:v>
      </x:c>
      <x:c r="F12033" s="13" t="n">
        <x:v>0.547349447755758</x:v>
      </x:c>
    </x:row>
    <x:row r="12034" ht="23" customHeight="1">
      <x:c r="A12034" s="7" t="str">
        <x:v>RBMXL1</x:v>
      </x:c>
      <x:c r="B12034" s="11" t="n">
        <x:v>0.0594848763166771</x:v>
      </x:c>
      <x:c r="C12034" s="11" t="n">
        <x:v>3.74309805113161</x:v>
      </x:c>
      <x:c r="D12034" s="11" t="n">
        <x:v>0.470514957850545</x:v>
      </x:c>
      <x:c r="E12034" s="13" t="n">
        <x:v>0.497361903250591</x:v>
      </x:c>
      <x:c r="F12034" s="13" t="n">
        <x:v>0.547592039316842</x:v>
      </x:c>
    </x:row>
    <x:row r="12035" ht="23" customHeight="1">
      <x:c r="A12035" s="7" t="str">
        <x:v>PRPF18</x:v>
      </x:c>
      <x:c r="B12035" s="11" t="n">
        <x:v>-0.0379378093669498</x:v>
      </x:c>
      <x:c r="C12035" s="11" t="n">
        <x:v>5.21906736442401</x:v>
      </x:c>
      <x:c r="D12035" s="11" t="n">
        <x:v>0.470476606573855</x:v>
      </x:c>
      <x:c r="E12035" s="13" t="n">
        <x:v>0.497375092545767</x:v>
      </x:c>
      <x:c r="F12035" s="13" t="n">
        <x:v>0.547592039316842</x:v>
      </x:c>
    </x:row>
    <x:row r="12036" ht="23" customHeight="1">
      <x:c r="A12036" s="7" t="str">
        <x:v>NUBP2</x:v>
      </x:c>
      <x:c r="B12036" s="11" t="n">
        <x:v>0.0325687851333422</x:v>
      </x:c>
      <x:c r="C12036" s="11" t="n">
        <x:v>5.6126499903417</x:v>
      </x:c>
      <x:c r="D12036" s="11" t="n">
        <x:v>0.469900671349342</x:v>
      </x:c>
      <x:c r="E12036" s="13" t="n">
        <x:v>0.497636459562389</x:v>
      </x:c>
      <x:c r="F12036" s="13" t="n">
        <x:v>0.547834271104453</x:v>
      </x:c>
    </x:row>
    <x:row r="12037" ht="23" customHeight="1">
      <x:c r="A12037" s="7" t="str">
        <x:v>MRPL39</x:v>
      </x:c>
      <x:c r="B12037" s="11" t="n">
        <x:v>-0.0501063207529713</x:v>
      </x:c>
      <x:c r="C12037" s="11" t="n">
        <x:v>4.17303169531523</x:v>
      </x:c>
      <x:c r="D12037" s="11" t="n">
        <x:v>0.466632690662267</x:v>
      </x:c>
      <x:c r="E12037" s="13" t="n">
        <x:v>0.499126848052033</x:v>
      </x:c>
      <x:c r="F12037" s="13" t="n">
        <x:v>0.549429346115104</x:v>
      </x:c>
    </x:row>
    <x:row r="12038" ht="23" customHeight="1">
      <x:c r="A12038" s="7" t="str">
        <x:v>SERGEF</x:v>
      </x:c>
      <x:c r="B12038" s="11" t="n">
        <x:v>0.038560019147699</x:v>
      </x:c>
      <x:c r="C12038" s="11" t="n">
        <x:v>4.8194993465103</x:v>
      </x:c>
      <x:c r="D12038" s="11" t="n">
        <x:v>0.466141699642153</x:v>
      </x:c>
      <x:c r="E12038" s="13" t="n">
        <x:v>0.49935009199551</x:v>
      </x:c>
      <x:c r="F12038" s="13" t="n">
        <x:v>0.549629423348717</x:v>
      </x:c>
    </x:row>
    <x:row r="12039" ht="23" customHeight="1">
      <x:c r="A12039" s="7" t="str">
        <x:v>SLC25A30</x:v>
      </x:c>
      <x:c r="B12039" s="11" t="n">
        <x:v>0.0945110406184607</x:v>
      </x:c>
      <x:c r="C12039" s="11" t="n">
        <x:v>2.60188947967945</x:v>
      </x:c>
      <x:c r="D12039" s="11" t="n">
        <x:v>0.465595678368583</x:v>
      </x:c>
      <x:c r="E12039" s="13" t="n">
        <x:v>0.499603312666265</x:v>
      </x:c>
      <x:c r="F12039" s="13" t="n">
        <x:v>0.549862459670655</x:v>
      </x:c>
    </x:row>
    <x:row r="12040" ht="23" customHeight="1">
      <x:c r="A12040" s="7" t="str">
        <x:v>TMEM86B</x:v>
      </x:c>
      <x:c r="B12040" s="11" t="n">
        <x:v>-0.166997396113623</x:v>
      </x:c>
      <x:c r="C12040" s="11" t="n">
        <x:v>1.14277773557658</x:v>
      </x:c>
      <x:c r="D12040" s="11" t="n">
        <x:v>0.463941845607695</x:v>
      </x:c>
      <x:c r="E12040" s="13" t="n">
        <x:v>0.499745768598305</x:v>
      </x:c>
      <x:c r="F12040" s="13" t="n">
        <x:v>0.549973559943429</x:v>
      </x:c>
    </x:row>
    <x:row r="12041" ht="23" customHeight="1">
      <x:c r="A12041" s="7" t="str">
        <x:v>EPB41L3</x:v>
      </x:c>
      <x:c r="B12041" s="11" t="n">
        <x:v>0.151136761041365</x:v>
      </x:c>
      <x:c r="C12041" s="11" t="n">
        <x:v>1.86480048880514</x:v>
      </x:c>
      <x:c r="D12041" s="11" t="n">
        <x:v>0.464295795197063</x:v>
      </x:c>
      <x:c r="E12041" s="13" t="n">
        <x:v>0.499799386793072</x:v>
      </x:c>
      <x:c r="F12041" s="13" t="n">
        <x:v>0.549986883357261</x:v>
      </x:c>
    </x:row>
    <x:row r="12042" ht="23" customHeight="1">
      <x:c r="A12042" s="7" t="str">
        <x:v>GABPA</x:v>
      </x:c>
      <x:c r="B12042" s="11" t="n">
        <x:v>0.0355122434788468</x:v>
      </x:c>
      <x:c r="C12042" s="11" t="n">
        <x:v>4.77165383212447</x:v>
      </x:c>
      <x:c r="D12042" s="11" t="n">
        <x:v>0.463613073336019</x:v>
      </x:c>
      <x:c r="E12042" s="13" t="n">
        <x:v>0.500508352760305</x:v>
      </x:c>
      <x:c r="F12042" s="13" t="n">
        <x:v>0.550694457927481</x:v>
      </x:c>
    </x:row>
    <x:row r="12043" ht="23" customHeight="1">
      <x:c r="A12043" s="7" t="str">
        <x:v>INTS9</x:v>
      </x:c>
      <x:c r="B12043" s="11" t="n">
        <x:v>0.0391999966087755</x:v>
      </x:c>
      <x:c r="C12043" s="11" t="n">
        <x:v>4.56825506594162</x:v>
      </x:c>
      <x:c r="D12043" s="11" t="n">
        <x:v>0.463576199728897</x:v>
      </x:c>
      <x:c r="E12043" s="13" t="n">
        <x:v>0.500525523614063</x:v>
      </x:c>
      <x:c r="F12043" s="13" t="n">
        <x:v>0.550694457927481</x:v>
      </x:c>
    </x:row>
    <x:row r="12044" ht="23" customHeight="1">
      <x:c r="A12044" s="7" t="str">
        <x:v>AC010226.1</x:v>
      </x:c>
      <x:c r="B12044" s="11" t="n">
        <x:v>-0.122401457726504</x:v>
      </x:c>
      <x:c r="C12044" s="11" t="n">
        <x:v>1.99762059901226</x:v>
      </x:c>
      <x:c r="D12044" s="11" t="n">
        <x:v>0.462869828864759</x:v>
      </x:c>
      <x:c r="E12044" s="13" t="n">
        <x:v>0.500850930695604</x:v>
      </x:c>
      <x:c r="F12044" s="13" t="n">
        <x:v>0.551006724303418</x:v>
      </x:c>
    </x:row>
    <x:row r="12045" ht="23" customHeight="1">
      <x:c r="A12045" s="7" t="str">
        <x:v>CD36</x:v>
      </x:c>
      <x:c r="B12045" s="11" t="n">
        <x:v>-0.105205381047538</x:v>
      </x:c>
      <x:c r="C12045" s="11" t="n">
        <x:v>2.49706311345934</x:v>
      </x:c>
      <x:c r="D12045" s="11" t="n">
        <x:v>0.461617498267339</x:v>
      </x:c>
      <x:c r="E12045" s="13" t="n">
        <x:v>0.501106684492838</x:v>
      </x:c>
      <x:c r="F12045" s="13" t="n">
        <x:v>0.551242316742412</x:v>
      </x:c>
    </x:row>
    <x:row r="12046" ht="23" customHeight="1">
      <x:c r="A12046" s="7" t="str">
        <x:v>RCBTB1</x:v>
      </x:c>
      <x:c r="B12046" s="11" t="n">
        <x:v>-0.0679983549961683</x:v>
      </x:c>
      <x:c r="C12046" s="11" t="n">
        <x:v>3.41948527004318</x:v>
      </x:c>
      <x:c r="D12046" s="11" t="n">
        <x:v>0.460972882749052</x:v>
      </x:c>
      <x:c r="E12046" s="13" t="n">
        <x:v>0.501729482623051</x:v>
      </x:c>
      <x:c r="F12046" s="13" t="n">
        <x:v>0.551881603592594</x:v>
      </x:c>
    </x:row>
    <x:row r="12047" ht="23" customHeight="1">
      <x:c r="A12047" s="7" t="str">
        <x:v>METTL18</x:v>
      </x:c>
      <x:c r="B12047" s="11" t="n">
        <x:v>-0.0722715436959742</x:v>
      </x:c>
      <x:c r="C12047" s="11" t="n">
        <x:v>3.5758620228075</x:v>
      </x:c>
      <x:c r="D12047" s="11" t="n">
        <x:v>0.46033342272093</x:v>
      </x:c>
      <x:c r="E12047" s="13" t="n">
        <x:v>0.502023545864645</x:v>
      </x:c>
      <x:c r="F12047" s="13" t="n">
        <x:v>0.552159219588302</x:v>
      </x:c>
    </x:row>
    <x:row r="12048" ht="23" customHeight="1">
      <x:c r="A12048" s="7" t="str">
        <x:v>EIF4ENIF1</x:v>
      </x:c>
      <x:c r="B12048" s="11" t="n">
        <x:v>-0.0597095837335822</x:v>
      </x:c>
      <x:c r="C12048" s="11" t="n">
        <x:v>4.01586085784041</x:v>
      </x:c>
      <x:c r="D12048" s="11" t="n">
        <x:v>0.459773872101217</x:v>
      </x:c>
      <x:c r="E12048" s="13" t="n">
        <x:v>0.502277474833819</x:v>
      </x:c>
      <x:c r="F12048" s="13" t="n">
        <x:v>0.55238641191778</x:v>
      </x:c>
    </x:row>
    <x:row r="12049" ht="23" customHeight="1">
      <x:c r="A12049" s="7" t="str">
        <x:v>CHTOP</x:v>
      </x:c>
      <x:c r="B12049" s="11" t="n">
        <x:v>0.0330375324021672</x:v>
      </x:c>
      <x:c r="C12049" s="11" t="n">
        <x:v>5.25098824464466</x:v>
      </x:c>
      <x:c r="D12049" s="11" t="n">
        <x:v>0.459691231079819</x:v>
      </x:c>
      <x:c r="E12049" s="13" t="n">
        <x:v>0.502313494662647</x:v>
      </x:c>
      <x:c r="F12049" s="13" t="n">
        <x:v>0.55238641191778</x:v>
      </x:c>
    </x:row>
    <x:row r="12050" ht="23" customHeight="1">
      <x:c r="A12050" s="7" t="str">
        <x:v>COG5</x:v>
      </x:c>
      <x:c r="B12050" s="11" t="n">
        <x:v>0.0328897286879887</x:v>
      </x:c>
      <x:c r="C12050" s="11" t="n">
        <x:v>6.47692959111772</x:v>
      </x:c>
      <x:c r="D12050" s="11" t="n">
        <x:v>0.458630661294095</x:v>
      </x:c>
      <x:c r="E12050" s="13" t="n">
        <x:v>0.502803376599904</x:v>
      </x:c>
      <x:c r="F12050" s="13" t="n">
        <x:v>0.552879237826552</x:v>
      </x:c>
    </x:row>
    <x:row r="12051" ht="23" customHeight="1">
      <x:c r="A12051" s="7" t="str">
        <x:v>RBM47</x:v>
      </x:c>
      <x:c r="B12051" s="11" t="n">
        <x:v>0.0883276499492825</x:v>
      </x:c>
      <x:c r="C12051" s="11" t="n">
        <x:v>3.03961945497617</x:v>
      </x:c>
      <x:c r="D12051" s="11" t="n">
        <x:v>0.456941317400657</x:v>
      </x:c>
      <x:c r="E12051" s="13" t="n">
        <x:v>0.503411548908742</x:v>
      </x:c>
      <x:c r="F12051" s="13" t="n">
        <x:v>0.553459858636506</x:v>
      </x:c>
    </x:row>
    <x:row r="12052" ht="23" customHeight="1">
      <x:c r="A12052" s="7" t="str">
        <x:v>TRAV8-4</x:v>
      </x:c>
      <x:c r="B12052" s="11" t="n">
        <x:v>-0.28945213748587</x:v>
      </x:c>
      <x:c r="C12052" s="11" t="n">
        <x:v>4.83913283416926</x:v>
      </x:c>
      <x:c r="D12052" s="11" t="n">
        <x:v>0.462580248169643</x:v>
      </x:c>
      <x:c r="E12052" s="13" t="n">
        <x:v>0.503414956330933</x:v>
      </x:c>
      <x:c r="F12052" s="13" t="n">
        <x:v>0.553459858636506</x:v>
      </x:c>
    </x:row>
    <x:row r="12053" ht="23" customHeight="1">
      <x:c r="A12053" s="7" t="str">
        <x:v>HIST4H4</x:v>
      </x:c>
      <x:c r="B12053" s="11" t="n">
        <x:v>0.0871175207778732</x:v>
      </x:c>
      <x:c r="C12053" s="11" t="n">
        <x:v>2.88432439872774</x:v>
      </x:c>
      <x:c r="D12053" s="11" t="n">
        <x:v>0.456728116125836</x:v>
      </x:c>
      <x:c r="E12053" s="13" t="n">
        <x:v>0.5037069236462</x:v>
      </x:c>
      <x:c r="F12053" s="13" t="n">
        <x:v>0.553734901376411</x:v>
      </x:c>
    </x:row>
    <x:row r="12054" ht="23" customHeight="1">
      <x:c r="A12054" s="7" t="str">
        <x:v>PFDN6</x:v>
      </x:c>
      <x:c r="B12054" s="11" t="n">
        <x:v>0.0390253059729598</x:v>
      </x:c>
      <x:c r="C12054" s="11" t="n">
        <x:v>4.95962976554938</x:v>
      </x:c>
      <x:c r="D12054" s="11" t="n">
        <x:v>0.456436426697412</x:v>
      </x:c>
      <x:c r="E12054" s="13" t="n">
        <x:v>0.503820736798631</x:v>
      </x:c>
      <x:c r="F12054" s="13" t="n">
        <x:v>0.553814066360662</x:v>
      </x:c>
    </x:row>
    <x:row r="12055" ht="23" customHeight="1">
      <x:c r="A12055" s="7" t="str">
        <x:v>SERF1B</x:v>
      </x:c>
      <x:c r="B12055" s="11" t="n">
        <x:v>-0.126370717805678</x:v>
      </x:c>
      <x:c r="C12055" s="11" t="n">
        <x:v>1.65239914393712</x:v>
      </x:c>
      <x:c r="D12055" s="11" t="n">
        <x:v>0.454060983464499</x:v>
      </x:c>
      <x:c r="E12055" s="13" t="n">
        <x:v>0.50477158106654</x:v>
      </x:c>
      <x:c r="F12055" s="13" t="n">
        <x:v>0.554813230259714</x:v>
      </x:c>
    </x:row>
    <x:row r="12056" ht="23" customHeight="1">
      <x:c r="A12056" s="7" t="str">
        <x:v>PAPOLG</x:v>
      </x:c>
      <x:c r="B12056" s="11" t="n">
        <x:v>-0.0389378539181495</x:v>
      </x:c>
      <x:c r="C12056" s="11" t="n">
        <x:v>4.80054599925444</x:v>
      </x:c>
      <x:c r="D12056" s="11" t="n">
        <x:v>0.453200045094006</x:v>
      </x:c>
      <x:c r="E12056" s="13" t="n">
        <x:v>0.505327228365203</x:v>
      </x:c>
      <x:c r="F12056" s="13" t="n">
        <x:v>0.555377888727546</x:v>
      </x:c>
    </x:row>
    <x:row r="12057" ht="23" customHeight="1">
      <x:c r="A12057" s="7" t="str">
        <x:v>SMARCA4</x:v>
      </x:c>
      <x:c r="B12057" s="11" t="n">
        <x:v>-0.0292745689670727</x:v>
      </x:c>
      <x:c r="C12057" s="11" t="n">
        <x:v>6.07818881606617</x:v>
      </x:c>
      <x:c r="D12057" s="11" t="n">
        <x:v>0.450233252547445</x:v>
      </x:c>
      <x:c r="E12057" s="13" t="n">
        <x:v>0.506714346996305</x:v>
      </x:c>
      <x:c r="F12057" s="13" t="n">
        <x:v>0.556856202998842</x:v>
      </x:c>
    </x:row>
    <x:row r="12058" ht="23" customHeight="1">
      <x:c r="A12058" s="7" t="str">
        <x:v>BCL11A</x:v>
      </x:c>
      <x:c r="B12058" s="11" t="n">
        <x:v>0.174087857882743</x:v>
      </x:c>
      <x:c r="C12058" s="11" t="n">
        <x:v>0.916526242321854</x:v>
      </x:c>
      <x:c r="D12058" s="11" t="n">
        <x:v>0.447036063122899</x:v>
      </x:c>
      <x:c r="E12058" s="13" t="n">
        <x:v>0.507581613758937</x:v>
      </x:c>
      <x:c r="F12058" s="13" t="n">
        <x:v>0.557763025685673</x:v>
      </x:c>
    </x:row>
    <x:row r="12059" ht="23" customHeight="1">
      <x:c r="A12059" s="7" t="str">
        <x:v>ZNF570</x:v>
      </x:c>
      <x:c r="B12059" s="11" t="n">
        <x:v>-0.0632876374983986</x:v>
      </x:c>
      <x:c r="C12059" s="11" t="n">
        <x:v>2.92663889676423</x:v>
      </x:c>
      <x:c r="D12059" s="11" t="n">
        <x:v>0.447460620352908</x:v>
      </x:c>
      <x:c r="E12059" s="13" t="n">
        <x:v>0.508033863501972</x:v>
      </x:c>
      <x:c r="F12059" s="13" t="n">
        <x:v>0.558213688633076</x:v>
      </x:c>
    </x:row>
    <x:row r="12060" ht="23" customHeight="1">
      <x:c r="A12060" s="7" t="str">
        <x:v>PRAF2</x:v>
      </x:c>
      <x:c r="B12060" s="11" t="n">
        <x:v>0.051587022860534</x:v>
      </x:c>
      <x:c r="C12060" s="11" t="n">
        <x:v>4.24533022177532</x:v>
      </x:c>
      <x:c r="D12060" s="11" t="n">
        <x:v>0.446880150429407</x:v>
      </x:c>
      <x:c r="E12060" s="13" t="n">
        <x:v>0.508292400764653</x:v>
      </x:c>
      <x:c r="F12060" s="13" t="n">
        <x:v>0.558451448522339</x:v>
      </x:c>
    </x:row>
    <x:row r="12061" ht="23" customHeight="1">
      <x:c r="A12061" s="7" t="str">
        <x:v>AL157912.1</x:v>
      </x:c>
      <x:c r="B12061" s="11" t="n">
        <x:v>-0.07903127710561</x:v>
      </x:c>
      <x:c r="C12061" s="11" t="n">
        <x:v>3.15084395231777</x:v>
      </x:c>
      <x:c r="D12061" s="11" t="n">
        <x:v>0.446631271778802</x:v>
      </x:c>
      <x:c r="E12061" s="13" t="n">
        <x:v>0.508416751369629</x:v>
      </x:c>
      <x:c r="F12061" s="13" t="n">
        <x:v>0.558518994277573</x:v>
      </x:c>
    </x:row>
    <x:row r="12062" ht="23" customHeight="1">
      <x:c r="A12062" s="7" t="str">
        <x:v>GTPBP2</x:v>
      </x:c>
      <x:c r="B12062" s="11" t="n">
        <x:v>0.0569301898674929</x:v>
      </x:c>
      <x:c r="C12062" s="11" t="n">
        <x:v>3.30662321256928</x:v>
      </x:c>
      <x:c r="D12062" s="11" t="n">
        <x:v>0.446590053521856</x:v>
      </x:c>
      <x:c r="E12062" s="13" t="n">
        <x:v>0.50843819080548</x:v>
      </x:c>
      <x:c r="F12062" s="13" t="n">
        <x:v>0.558518994277573</x:v>
      </x:c>
    </x:row>
    <x:row r="12063" ht="23" customHeight="1">
      <x:c r="A12063" s="7" t="str">
        <x:v>GHDC</x:v>
      </x:c>
      <x:c r="B12063" s="11" t="n">
        <x:v>-0.0610819247103146</x:v>
      </x:c>
      <x:c r="C12063" s="11" t="n">
        <x:v>3.60107047292142</x:v>
      </x:c>
      <x:c r="D12063" s="11" t="n">
        <x:v>0.445864146624901</x:v>
      </x:c>
      <x:c r="E12063" s="13" t="n">
        <x:v>0.508775311628989</x:v>
      </x:c>
      <x:c r="F12063" s="13" t="n">
        <x:v>0.558842986550529</x:v>
      </x:c>
    </x:row>
    <x:row r="12064" ht="23" customHeight="1">
      <x:c r="A12064" s="7" t="str">
        <x:v>NFKBIA</x:v>
      </x:c>
      <x:c r="B12064" s="11" t="n">
        <x:v>0.113514612210072</x:v>
      </x:c>
      <x:c r="C12064" s="11" t="n">
        <x:v>7.98683433214236</x:v>
      </x:c>
      <x:c r="D12064" s="11" t="n">
        <x:v>0.450387529407841</x:v>
      </x:c>
      <x:c r="E12064" s="13" t="n">
        <x:v>0.508993445510386</x:v>
      </x:c>
      <x:c r="F12064" s="13" t="n">
        <x:v>0.559036239705472</x:v>
      </x:c>
    </x:row>
    <x:row r="12065" ht="23" customHeight="1">
      <x:c r="A12065" s="7" t="str">
        <x:v>IGHV4-39</x:v>
      </x:c>
      <x:c r="B12065" s="11" t="n">
        <x:v>-0.235722084558199</x:v>
      </x:c>
      <x:c r="C12065" s="11" t="n">
        <x:v>1.16434871577181</x:v>
      </x:c>
      <x:c r="D12065" s="11" t="n">
        <x:v>0.443747468878757</x:v>
      </x:c>
      <x:c r="E12065" s="13" t="n">
        <x:v>0.509037984413499</x:v>
      </x:c>
      <x:c r="F12065" s="13" t="n">
        <x:v>0.559038814281701</x:v>
      </x:c>
    </x:row>
    <x:row r="12066" ht="23" customHeight="1">
      <x:c r="A12066" s="7" t="str">
        <x:v>SUV39H1</x:v>
      </x:c>
      <x:c r="B12066" s="11" t="n">
        <x:v>-0.0740731008126264</x:v>
      </x:c>
      <x:c r="C12066" s="11" t="n">
        <x:v>3.02741920647352</x:v>
      </x:c>
      <x:c r="D12066" s="11" t="n">
        <x:v>0.444091779234568</x:v>
      </x:c>
      <x:c r="E12066" s="13" t="n">
        <x:v>0.509620829398127</x:v>
      </x:c>
      <x:c r="F12066" s="13" t="n">
        <x:v>0.559622328612447</x:v>
      </x:c>
    </x:row>
    <x:row r="12067" ht="23" customHeight="1">
      <x:c r="A12067" s="7" t="str">
        <x:v>IDH3B</x:v>
      </x:c>
      <x:c r="B12067" s="11" t="n">
        <x:v>-0.0314536101828654</x:v>
      </x:c>
      <x:c r="C12067" s="11" t="n">
        <x:v>5.68050876973466</x:v>
      </x:c>
      <x:c r="D12067" s="11" t="n">
        <x:v>0.443996136879778</x:v>
      </x:c>
      <x:c r="E12067" s="13" t="n">
        <x:v>0.509653786477303</x:v>
      </x:c>
      <x:c r="F12067" s="13" t="n">
        <x:v>0.559622328612447</x:v>
      </x:c>
    </x:row>
    <x:row r="12068" ht="23" customHeight="1">
      <x:c r="A12068" s="7" t="str">
        <x:v>FAM174A</x:v>
      </x:c>
      <x:c r="B12068" s="11" t="n">
        <x:v>-0.0637238956322336</x:v>
      </x:c>
      <x:c r="C12068" s="11" t="n">
        <x:v>3.48141599946316</x:v>
      </x:c>
      <x:c r="D12068" s="11" t="n">
        <x:v>0.443651930793786</x:v>
      </x:c>
      <x:c r="E12068" s="13" t="n">
        <x:v>0.509825236947672</x:v>
      </x:c>
      <x:c r="F12068" s="13" t="n">
        <x:v>0.559764196927132</x:v>
      </x:c>
    </x:row>
    <x:row r="12069" ht="23" customHeight="1">
      <x:c r="A12069" s="7" t="str">
        <x:v>PPIP5K2</x:v>
      </x:c>
      <x:c r="B12069" s="11" t="n">
        <x:v>0.0360234604701224</x:v>
      </x:c>
      <x:c r="C12069" s="11" t="n">
        <x:v>5.64154059605814</x:v>
      </x:c>
      <x:c r="D12069" s="11" t="n">
        <x:v>0.443206015240087</x:v>
      </x:c>
      <x:c r="E12069" s="13" t="n">
        <x:v>0.510028299151729</x:v>
      </x:c>
      <x:c r="F12069" s="13" t="n">
        <x:v>0.559940747055126</x:v>
      </x:c>
    </x:row>
    <x:row r="12070" ht="23" customHeight="1">
      <x:c r="A12070" s="7" t="str">
        <x:v>DTX3</x:v>
      </x:c>
      <x:c r="B12070" s="11" t="n">
        <x:v>0.0603942737606564</x:v>
      </x:c>
      <x:c r="C12070" s="11" t="n">
        <x:v>4.48997291244125</x:v>
      </x:c>
      <x:c r="D12070" s="11" t="n">
        <x:v>0.441570239268961</x:v>
      </x:c>
      <x:c r="E12070" s="13" t="n">
        <x:v>0.510806860826105</x:v>
      </x:c>
      <x:c r="F12070" s="13" t="n">
        <x:v>0.560749034641235</x:v>
      </x:c>
    </x:row>
    <x:row r="12071" ht="23" customHeight="1">
      <x:c r="A12071" s="7" t="str">
        <x:v>BNIP2</x:v>
      </x:c>
      <x:c r="B12071" s="11" t="n">
        <x:v>-0.0236554576270963</x:v>
      </x:c>
      <x:c r="C12071" s="11" t="n">
        <x:v>6.74054377705127</x:v>
      </x:c>
      <x:c r="D12071" s="11" t="n">
        <x:v>0.44118198886551</x:v>
      </x:c>
      <x:c r="E12071" s="13" t="n">
        <x:v>0.510989654872396</x:v>
      </x:c>
      <x:c r="F12071" s="13" t="n">
        <x:v>0.560888209870271</x:v>
      </x:c>
    </x:row>
    <x:row r="12072" ht="23" customHeight="1">
      <x:c r="A12072" s="7" t="str">
        <x:v>TOE1</x:v>
      </x:c>
      <x:c r="B12072" s="11" t="n">
        <x:v>0.0510041475846278</x:v>
      </x:c>
      <x:c r="C12072" s="11" t="n">
        <x:v>3.76827946516866</x:v>
      </x:c>
      <x:c r="D12072" s="11" t="n">
        <x:v>0.441130844913435</x:v>
      </x:c>
      <x:c r="E12072" s="13" t="n">
        <x:v>0.511019695226047</x:v>
      </x:c>
      <x:c r="F12072" s="13" t="n">
        <x:v>0.560888209870271</x:v>
      </x:c>
    </x:row>
    <x:row r="12073" ht="23" customHeight="1">
      <x:c r="A12073" s="7" t="str">
        <x:v>NUP98</x:v>
      </x:c>
      <x:c r="B12073" s="11" t="n">
        <x:v>0.0322441872433244</x:v>
      </x:c>
      <x:c r="C12073" s="11" t="n">
        <x:v>6.37219062914341</x:v>
      </x:c>
      <x:c r="D12073" s="11" t="n">
        <x:v>0.4410329318084</x:v>
      </x:c>
      <x:c r="E12073" s="13" t="n">
        <x:v>0.511060643788506</x:v>
      </x:c>
      <x:c r="F12073" s="13" t="n">
        <x:v>0.560888209870271</x:v>
      </x:c>
    </x:row>
    <x:row r="12074" ht="23" customHeight="1">
      <x:c r="A12074" s="7" t="str">
        <x:v>WBP11</x:v>
      </x:c>
      <x:c r="B12074" s="11" t="n">
        <x:v>-0.0248697879662004</x:v>
      </x:c>
      <x:c r="C12074" s="11" t="n">
        <x:v>6.38441927163233</x:v>
      </x:c>
      <x:c r="D12074" s="11" t="n">
        <x:v>0.439742159447453</x:v>
      </x:c>
      <x:c r="E12074" s="13" t="n">
        <x:v>0.511675654413084</x:v>
      </x:c>
      <x:c r="F12074" s="13" t="n">
        <x:v>0.561516669039919</x:v>
      </x:c>
    </x:row>
    <x:row r="12075" ht="23" customHeight="1">
      <x:c r="A12075" s="7" t="str">
        <x:v>RSRC1</x:v>
      </x:c>
      <x:c r="B12075" s="11" t="n">
        <x:v>0.0273427642306345</x:v>
      </x:c>
      <x:c r="C12075" s="11" t="n">
        <x:v>6.00128507388535</x:v>
      </x:c>
      <x:c r="D12075" s="11" t="n">
        <x:v>0.439302954379336</x:v>
      </x:c>
      <x:c r="E12075" s="13" t="n">
        <x:v>0.511885304120859</x:v>
      </x:c>
      <x:c r="F12075" s="13" t="n">
        <x:v>0.561700214866429</x:v>
      </x:c>
    </x:row>
    <x:row r="12076" ht="23" customHeight="1">
      <x:c r="A12076" s="7" t="str">
        <x:v>PBLD</x:v>
      </x:c>
      <x:c r="B12076" s="11" t="n">
        <x:v>0.0797557382342283</x:v>
      </x:c>
      <x:c r="C12076" s="11" t="n">
        <x:v>2.40935311299585</x:v>
      </x:c>
      <x:c r="D12076" s="11" t="n">
        <x:v>0.437462286031052</x:v>
      </x:c>
      <x:c r="E12076" s="13" t="n">
        <x:v>0.512787418315041</x:v>
      </x:c>
      <x:c r="F12076" s="13" t="n">
        <x:v>0.562643520104015</x:v>
      </x:c>
    </x:row>
    <x:row r="12077" ht="23" customHeight="1">
      <x:c r="A12077" s="7" t="str">
        <x:v>HINT2</x:v>
      </x:c>
      <x:c r="B12077" s="11" t="n">
        <x:v>0.0307335742409478</x:v>
      </x:c>
      <x:c r="C12077" s="11" t="n">
        <x:v>5.37041320329703</x:v>
      </x:c>
      <x:c r="D12077" s="11" t="n">
        <x:v>0.436766024846568</x:v>
      </x:c>
      <x:c r="E12077" s="13" t="n">
        <x:v>0.513099009790137</x:v>
      </x:c>
      <x:c r="F12077" s="13" t="n">
        <x:v>0.562938786080617</x:v>
      </x:c>
    </x:row>
    <x:row r="12078" ht="23" customHeight="1">
      <x:c r="A12078" s="7" t="str">
        <x:v>ATRN</x:v>
      </x:c>
      <x:c r="B12078" s="11" t="n">
        <x:v>0.0412333709918599</x:v>
      </x:c>
      <x:c r="C12078" s="11" t="n">
        <x:v>4.6340520459143</x:v>
      </x:c>
      <x:c r="D12078" s="11" t="n">
        <x:v>0.436158804066675</x:v>
      </x:c>
      <x:c r="E12078" s="13" t="n">
        <x:v>0.513390719718788</x:v>
      </x:c>
      <x:c r="F12078" s="13" t="n">
        <x:v>0.56321219222938</x:v>
      </x:c>
    </x:row>
    <x:row r="12079" ht="23" customHeight="1">
      <x:c r="A12079" s="7" t="str">
        <x:v>SLC37A1</x:v>
      </x:c>
      <x:c r="B12079" s="11" t="n">
        <x:v>-0.0511818536343809</x:v>
      </x:c>
      <x:c r="C12079" s="11" t="n">
        <x:v>4.14810570772309</x:v>
      </x:c>
      <x:c r="D12079" s="11" t="n">
        <x:v>0.435992101307245</x:v>
      </x:c>
      <x:c r="E12079" s="13" t="n">
        <x:v>0.513472976662236</x:v>
      </x:c>
      <x:c r="F12079" s="13" t="n">
        <x:v>0.56325579299536</x:v>
      </x:c>
    </x:row>
    <x:row r="12080" ht="23" customHeight="1">
      <x:c r="A12080" s="7" t="str">
        <x:v>EMC1-AS1</x:v>
      </x:c>
      <x:c r="B12080" s="11" t="n">
        <x:v>-0.0732169606396441</x:v>
      </x:c>
      <x:c r="C12080" s="11" t="n">
        <x:v>3.00957627942704</x:v>
      </x:c>
      <x:c r="D12080" s="11" t="n">
        <x:v>0.434920148944433</x:v>
      </x:c>
      <x:c r="E12080" s="13" t="n">
        <x:v>0.513997266572915</x:v>
      </x:c>
      <x:c r="F12080" s="13" t="n">
        <x:v>0.563784235849371</x:v>
      </x:c>
    </x:row>
    <x:row r="12081" ht="23" customHeight="1">
      <x:c r="A12081" s="7" t="str">
        <x:v>AC009065.4</x:v>
      </x:c>
      <x:c r="B12081" s="11" t="n">
        <x:v>0.115239628361481</x:v>
      </x:c>
      <x:c r="C12081" s="11" t="n">
        <x:v>1.75879044586448</x:v>
      </x:c>
      <x:c r="D12081" s="11" t="n">
        <x:v>0.433999613984032</x:v>
      </x:c>
      <x:c r="E12081" s="13" t="n">
        <x:v>0.514461552539102</x:v>
      </x:c>
      <x:c r="F12081" s="13" t="n">
        <x:v>0.564246780595245</x:v>
      </x:c>
    </x:row>
    <x:row r="12082" ht="23" customHeight="1">
      <x:c r="A12082" s="7" t="str">
        <x:v>FBXL12</x:v>
      </x:c>
      <x:c r="B12082" s="11" t="n">
        <x:v>0.0580335381068283</x:v>
      </x:c>
      <x:c r="C12082" s="11" t="n">
        <x:v>4.14321055026281</x:v>
      </x:c>
      <x:c r="D12082" s="11" t="n">
        <x:v>0.433483502538048</x:v>
      </x:c>
      <x:c r="E12082" s="13" t="n">
        <x:v>0.514678585277721</x:v>
      </x:c>
      <x:c r="F12082" s="13" t="n">
        <x:v>0.564414435283628</x:v>
      </x:c>
    </x:row>
    <x:row r="12083" ht="23" customHeight="1">
      <x:c r="A12083" s="7" t="str">
        <x:v>ZNF564</x:v>
      </x:c>
      <x:c r="B12083" s="11" t="n">
        <x:v>-0.0506726345882955</x:v>
      </x:c>
      <x:c r="C12083" s="11" t="n">
        <x:v>4.22579053208266</x:v>
      </x:c>
      <x:c r="D12083" s="11" t="n">
        <x:v>0.433438760640468</x:v>
      </x:c>
      <x:c r="E12083" s="13" t="n">
        <x:v>0.514699615600935</x:v>
      </x:c>
      <x:c r="F12083" s="13" t="n">
        <x:v>0.564414435283628</x:v>
      </x:c>
    </x:row>
    <x:row r="12084" ht="23" customHeight="1">
      <x:c r="A12084" s="7" t="str">
        <x:v>ORC6</x:v>
      </x:c>
      <x:c r="B12084" s="11" t="n">
        <x:v>-0.138789629010334</x:v>
      </x:c>
      <x:c r="C12084" s="11" t="n">
        <x:v>1.16079641912183</x:v>
      </x:c>
      <x:c r="D12084" s="11" t="n">
        <x:v>0.432488057447285</x:v>
      </x:c>
      <x:c r="E12084" s="13" t="n">
        <x:v>0.514780596331474</x:v>
      </x:c>
      <x:c r="F12084" s="13" t="n">
        <x:v>0.564456519142241</x:v>
      </x:c>
    </x:row>
    <x:row r="12085" ht="23" customHeight="1">
      <x:c r="A12085" s="7" t="str">
        <x:v>RNASET2</x:v>
      </x:c>
      <x:c r="B12085" s="11" t="n">
        <x:v>-0.0373527658415366</x:v>
      </x:c>
      <x:c r="C12085" s="11" t="n">
        <x:v>7.07388978871211</x:v>
      </x:c>
      <x:c r="D12085" s="11" t="n">
        <x:v>0.432210506265903</x:v>
      </x:c>
      <x:c r="E12085" s="13" t="n">
        <x:v>0.515290498872318</x:v>
      </x:c>
      <x:c r="F12085" s="13" t="n">
        <x:v>0.564968869543143</x:v>
      </x:c>
    </x:row>
    <x:row r="12086" ht="23" customHeight="1">
      <x:c r="A12086" s="7" t="str">
        <x:v>TMCC1</x:v>
      </x:c>
      <x:c r="B12086" s="11" t="n">
        <x:v>-0.0396180701384007</x:v>
      </x:c>
      <x:c r="C12086" s="11" t="n">
        <x:v>5.27452580968141</x:v>
      </x:c>
      <x:c r="D12086" s="11" t="n">
        <x:v>0.432036310239966</x:v>
      </x:c>
      <x:c r="E12086" s="13" t="n">
        <x:v>0.515374996038006</x:v>
      </x:c>
      <x:c r="F12086" s="13" t="n">
        <x:v>0.565014755689494</x:v>
      </x:c>
    </x:row>
    <x:row r="12087" ht="23" customHeight="1">
      <x:c r="A12087" s="7" t="str">
        <x:v>H2AFY</x:v>
      </x:c>
      <x:c r="B12087" s="11" t="n">
        <x:v>-0.0285316974052246</x:v>
      </x:c>
      <x:c r="C12087" s="11" t="n">
        <x:v>6.30013381813642</x:v>
      </x:c>
      <x:c r="D12087" s="11" t="n">
        <x:v>0.430552469625544</x:v>
      </x:c>
      <x:c r="E12087" s="13" t="n">
        <x:v>0.516092454067568</x:v>
      </x:c>
      <x:c r="F12087" s="13" t="n">
        <x:v>0.56571105078859</x:v>
      </x:c>
    </x:row>
    <x:row r="12088" ht="23" customHeight="1">
      <x:c r="A12088" s="7" t="str">
        <x:v>C3orf33</x:v>
      </x:c>
      <x:c r="B12088" s="11" t="n">
        <x:v>-0.110469725738984</x:v>
      </x:c>
      <x:c r="C12088" s="11" t="n">
        <x:v>2.32963437314026</x:v>
      </x:c>
      <x:c r="D12088" s="11" t="n">
        <x:v>0.430592867014117</x:v>
      </x:c>
      <x:c r="E12088" s="13" t="n">
        <x:v>0.516102501882391</x:v>
      </x:c>
      <x:c r="F12088" s="13" t="n">
        <x:v>0.56571105078859</x:v>
      </x:c>
    </x:row>
    <x:row r="12089" ht="23" customHeight="1">
      <x:c r="A12089" s="7" t="str">
        <x:v>MARCKS</x:v>
      </x:c>
      <x:c r="B12089" s="11" t="n">
        <x:v>-0.105757678082139</x:v>
      </x:c>
      <x:c r="C12089" s="11" t="n">
        <x:v>2.17384612922588</x:v>
      </x:c>
      <x:c r="D12089" s="11" t="n">
        <x:v>0.428897613528895</x:v>
      </x:c>
      <x:c r="E12089" s="13" t="n">
        <x:v>0.516138212841156</x:v>
      </x:c>
      <x:c r="F12089" s="13" t="n">
        <x:v>0.56571105078859</x:v>
      </x:c>
    </x:row>
    <x:row r="12090" ht="23" customHeight="1">
      <x:c r="A12090" s="7" t="str">
        <x:v>PDHB</x:v>
      </x:c>
      <x:c r="B12090" s="11" t="n">
        <x:v>-0.038145518046459</x:v>
      </x:c>
      <x:c r="C12090" s="11" t="n">
        <x:v>5.36927655998409</x:v>
      </x:c>
      <x:c r="D12090" s="11" t="n">
        <x:v>0.43009645167984</x:v>
      </x:c>
      <x:c r="E12090" s="13" t="n">
        <x:v>0.516313614503063</x:v>
      </x:c>
      <x:c r="F12090" s="13" t="n">
        <x:v>0.565856487596251</x:v>
      </x:c>
    </x:row>
    <x:row r="12091" ht="23" customHeight="1">
      <x:c r="A12091" s="7" t="str">
        <x:v>FUNDC2</x:v>
      </x:c>
      <x:c r="B12091" s="11" t="n">
        <x:v>-0.0271435452902489</x:v>
      </x:c>
      <x:c r="C12091" s="11" t="n">
        <x:v>6.16502522979347</x:v>
      </x:c>
      <x:c r="D12091" s="11" t="n">
        <x:v>0.42829102426754</x:v>
      </x:c>
      <x:c r="E12091" s="13" t="n">
        <x:v>0.517189766017231</x:v>
      </x:c>
      <x:c r="F12091" s="13" t="n">
        <x:v>0.566769827126741</x:v>
      </x:c>
    </x:row>
    <x:row r="12092" ht="23" customHeight="1">
      <x:c r="A12092" s="7" t="str">
        <x:v>TIMM23B</x:v>
      </x:c>
      <x:c r="B12092" s="11" t="n">
        <x:v>-0.125837717083417</x:v>
      </x:c>
      <x:c r="C12092" s="11" t="n">
        <x:v>1.53454787851821</x:v>
      </x:c>
      <x:c r="D12092" s="11" t="n">
        <x:v>0.427157451664228</x:v>
      </x:c>
      <x:c r="E12092" s="13" t="n">
        <x:v>0.517686931234582</x:v>
      </x:c>
      <x:c r="F12092" s="13" t="n">
        <x:v>0.567267732356875</x:v>
      </x:c>
    </x:row>
    <x:row r="12093" ht="23" customHeight="1">
      <x:c r="A12093" s="7" t="str">
        <x:v>NIBAN2</x:v>
      </x:c>
      <x:c r="B12093" s="11" t="n">
        <x:v>0.137716266507458</x:v>
      </x:c>
      <x:c r="C12093" s="11" t="n">
        <x:v>1.8031058751616</x:v>
      </x:c>
      <x:c r="D12093" s="11" t="n">
        <x:v>0.426481656390152</x:v>
      </x:c>
      <x:c r="E12093" s="13" t="n">
        <x:v>0.517936978034474</x:v>
      </x:c>
      <x:c r="F12093" s="13" t="n">
        <x:v>0.567494791761392</x:v>
      </x:c>
    </x:row>
    <x:row r="12094" ht="23" customHeight="1">
      <x:c r="A12094" s="7" t="str">
        <x:v>AAR2</x:v>
      </x:c>
      <x:c r="B12094" s="11" t="n">
        <x:v>-0.0428910128261064</x:v>
      </x:c>
      <x:c r="C12094" s="11" t="n">
        <x:v>4.59328359677834</x:v>
      </x:c>
      <x:c r="D12094" s="11" t="n">
        <x:v>0.425210945813799</x:v>
      </x:c>
      <x:c r="E12094" s="13" t="n">
        <x:v>0.518691947672238</x:v>
      </x:c>
      <x:c r="F12094" s="13" t="n">
        <x:v>0.568275003283675</x:v>
      </x:c>
    </x:row>
    <x:row r="12095" ht="23" customHeight="1">
      <x:c r="A12095" s="7" t="str">
        <x:v>PIP4P2</x:v>
      </x:c>
      <x:c r="B12095" s="11" t="n">
        <x:v>0.0641414201096314</x:v>
      </x:c>
      <x:c r="C12095" s="11" t="n">
        <x:v>3.52419340766812</x:v>
      </x:c>
      <x:c r="D12095" s="11" t="n">
        <x:v>0.423730810900759</x:v>
      </x:c>
      <x:c r="E12095" s="13" t="n">
        <x:v>0.519420062995179</x:v>
      </x:c>
      <x:c r="F12095" s="13" t="n">
        <x:v>0.569025666828438</x:v>
      </x:c>
    </x:row>
    <x:row r="12096" ht="23" customHeight="1">
      <x:c r="A12096" s="7" t="str">
        <x:v>SVBP</x:v>
      </x:c>
      <x:c r="B12096" s="11" t="n">
        <x:v>0.0401952197194517</x:v>
      </x:c>
      <x:c r="C12096" s="11" t="n">
        <x:v>4.85866269823194</x:v>
      </x:c>
      <x:c r="D12096" s="11" t="n">
        <x:v>0.421681181521783</x:v>
      </x:c>
      <x:c r="E12096" s="13" t="n">
        <x:v>0.520421586526064</x:v>
      </x:c>
      <x:c r="F12096" s="13" t="n">
        <x:v>0.570075700693164</x:v>
      </x:c>
    </x:row>
    <x:row r="12097" ht="23" customHeight="1">
      <x:c r="A12097" s="7" t="str">
        <x:v>GNA12</x:v>
      </x:c>
      <x:c r="B12097" s="11" t="n">
        <x:v>0.0511157007865863</x:v>
      </x:c>
      <x:c r="C12097" s="11" t="n">
        <x:v>3.93823712603952</x:v>
      </x:c>
      <x:c r="D12097" s="11" t="n">
        <x:v>0.421053418682155</x:v>
      </x:c>
      <x:c r="E12097" s="13" t="n">
        <x:v>0.5207327915838</x:v>
      </x:c>
      <x:c r="F12097" s="13" t="n">
        <x:v>0.570369440781562</x:v>
      </x:c>
    </x:row>
    <x:row r="12098" ht="23" customHeight="1">
      <x:c r="A12098" s="7" t="str">
        <x:v>TMEM265</x:v>
      </x:c>
      <x:c r="B12098" s="11" t="n">
        <x:v>-0.145857350694192</x:v>
      </x:c>
      <x:c r="C12098" s="11" t="n">
        <x:v>1.4516279471671</x:v>
      </x:c>
      <x:c r="D12098" s="11" t="n">
        <x:v>0.420150988168433</x:v>
      </x:c>
      <x:c r="E12098" s="13" t="n">
        <x:v>0.520919932538365</x:v>
      </x:c>
      <x:c r="F12098" s="13" t="n">
        <x:v>0.570527253550533</x:v>
      </x:c>
    </x:row>
    <x:row r="12099" ht="23" customHeight="1">
      <x:c r="A12099" s="7" t="str">
        <x:v>UBA5</x:v>
      </x:c>
      <x:c r="B12099" s="11" t="n">
        <x:v>-0.0344417068919721</x:v>
      </x:c>
      <x:c r="C12099" s="11" t="n">
        <x:v>4.89927297852193</x:v>
      </x:c>
      <x:c r="D12099" s="11" t="n">
        <x:v>0.420218877147748</x:v>
      </x:c>
      <x:c r="E12099" s="13" t="n">
        <x:v>0.521141260688069</x:v>
      </x:c>
      <x:c r="F12099" s="13" t="n">
        <x:v>0.57072247998481</x:v>
      </x:c>
    </x:row>
    <x:row r="12100" ht="23" customHeight="1">
      <x:c r="A12100" s="7" t="str">
        <x:v>NDUFS7</x:v>
      </x:c>
      <x:c r="B12100" s="11" t="n">
        <x:v>-0.0256527724300852</x:v>
      </x:c>
      <x:c r="C12100" s="11" t="n">
        <x:v>6.67855839104904</x:v>
      </x:c>
      <x:c r="D12100" s="11" t="n">
        <x:v>0.419446041312833</x:v>
      </x:c>
      <x:c r="E12100" s="13" t="n">
        <x:v>0.521521761149702</x:v>
      </x:c>
      <x:c r="F12100" s="13" t="n">
        <x:v>0.571091975656864</x:v>
      </x:c>
    </x:row>
    <x:row r="12101" ht="23" customHeight="1">
      <x:c r="A12101" s="7" t="str">
        <x:v>FKRP</x:v>
      </x:c>
      <x:c r="B12101" s="11" t="n">
        <x:v>0.116090885959238</x:v>
      </x:c>
      <x:c r="C12101" s="11" t="n">
        <x:v>1.91231981589594</x:v>
      </x:c>
      <x:c r="D12101" s="11" t="n">
        <x:v>0.418701928840873</x:v>
      </x:c>
      <x:c r="E12101" s="13" t="n">
        <x:v>0.521914496732784</x:v>
      </x:c>
      <x:c r="F12101" s="13" t="n">
        <x:v>0.571474807207658</x:v>
      </x:c>
    </x:row>
    <x:row r="12102" ht="23" customHeight="1">
      <x:c r="A12102" s="7" t="str">
        <x:v>FKBP2</x:v>
      </x:c>
      <x:c r="B12102" s="11" t="n">
        <x:v>-0.0626931997275523</x:v>
      </x:c>
      <x:c r="C12102" s="11" t="n">
        <x:v>3.22275552249012</x:v>
      </x:c>
      <x:c r="D12102" s="11" t="n">
        <x:v>0.416651278104864</x:v>
      </x:c>
      <x:c r="E12102" s="13" t="n">
        <x:v>0.522912179082359</x:v>
      </x:c>
      <x:c r="F12102" s="13" t="n">
        <x:v>0.572488365502732</x:v>
      </x:c>
    </x:row>
    <x:row r="12103" ht="23" customHeight="1">
      <x:c r="A12103" s="7" t="str">
        <x:v>STARD10</x:v>
      </x:c>
      <x:c r="B12103" s="11" t="n">
        <x:v>0.091261314062003</x:v>
      </x:c>
      <x:c r="C12103" s="11" t="n">
        <x:v>3.09223514122337</x:v>
      </x:c>
      <x:c r="D12103" s="11" t="n">
        <x:v>0.416582491249898</x:v>
      </x:c>
      <x:c r="E12103" s="13" t="n">
        <x:v>0.522944608327117</x:v>
      </x:c>
      <x:c r="F12103" s="13" t="n">
        <x:v>0.572488365502732</x:v>
      </x:c>
    </x:row>
    <x:row r="12104" ht="23" customHeight="1">
      <x:c r="A12104" s="7" t="str">
        <x:v>NDRG3</x:v>
      </x:c>
      <x:c r="B12104" s="11" t="n">
        <x:v>-0.0331748121233926</x:v>
      </x:c>
      <x:c r="C12104" s="11" t="n">
        <x:v>4.86430731588213</x:v>
      </x:c>
      <x:c r="D12104" s="11" t="n">
        <x:v>0.416520107048958</x:v>
      </x:c>
      <x:c r="E12104" s="13" t="n">
        <x:v>0.522969785469059</x:v>
      </x:c>
      <x:c r="F12104" s="13" t="n">
        <x:v>0.572488365502732</x:v>
      </x:c>
    </x:row>
    <x:row r="12105" ht="23" customHeight="1">
      <x:c r="A12105" s="7" t="str">
        <x:v>SHTN1</x:v>
      </x:c>
      <x:c r="B12105" s="11" t="n">
        <x:v>-0.141132379752864</x:v>
      </x:c>
      <x:c r="C12105" s="11" t="n">
        <x:v>1.81815473667043</x:v>
      </x:c>
      <x:c r="D12105" s="11" t="n">
        <x:v>0.414149971749345</x:v>
      </x:c>
      <x:c r="E12105" s="13" t="n">
        <x:v>0.523674560728526</x:v>
      </x:c>
      <x:c r="F12105" s="13" t="n">
        <x:v>0.573191349772034</x:v>
      </x:c>
    </x:row>
    <x:row r="12106" ht="23" customHeight="1">
      <x:c r="A12106" s="7" t="str">
        <x:v>TUBB1</x:v>
      </x:c>
      <x:c r="B12106" s="11" t="n">
        <x:v>0.0871654735952833</x:v>
      </x:c>
      <x:c r="C12106" s="11" t="n">
        <x:v>2.6923881199596</x:v>
      </x:c>
      <x:c r="D12106" s="11" t="n">
        <x:v>0.414045120860911</x:v>
      </x:c>
      <x:c r="E12106" s="13" t="n">
        <x:v>0.523698489621139</x:v>
      </x:c>
      <x:c r="F12106" s="13" t="n">
        <x:v>0.573191349772034</x:v>
      </x:c>
    </x:row>
    <x:row r="12107" ht="23" customHeight="1">
      <x:c r="A12107" s="7" t="str">
        <x:v>PCNT</x:v>
      </x:c>
      <x:c r="B12107" s="11" t="n">
        <x:v>-0.041242740274943</x:v>
      </x:c>
      <x:c r="C12107" s="11" t="n">
        <x:v>5.38898091092859</x:v>
      </x:c>
      <x:c r="D12107" s="11" t="n">
        <x:v>0.414833211146447</x:v>
      </x:c>
      <x:c r="E12107" s="13" t="n">
        <x:v>0.523807182775709</x:v>
      </x:c>
      <x:c r="F12107" s="13" t="n">
        <x:v>0.573262957590895</x:v>
      </x:c>
    </x:row>
    <x:row r="12108" ht="23" customHeight="1">
      <x:c r="A12108" s="7" t="str">
        <x:v>POLB</x:v>
      </x:c>
      <x:c r="B12108" s="11" t="n">
        <x:v>-0.050738160281836</x:v>
      </x:c>
      <x:c r="C12108" s="11" t="n">
        <x:v>4.12053348395359</x:v>
      </x:c>
      <x:c r="D12108" s="11" t="n">
        <x:v>0.414582540347374</x:v>
      </x:c>
      <x:c r="E12108" s="13" t="n">
        <x:v>0.523933636492144</x:v>
      </x:c>
      <x:c r="F12108" s="13" t="n">
        <x:v>0.573353989418057</x:v>
      </x:c>
    </x:row>
    <x:row r="12109" ht="23" customHeight="1">
      <x:c r="A12109" s="7" t="str">
        <x:v>AL365272.1</x:v>
      </x:c>
      <x:c r="B12109" s="11" t="n">
        <x:v>-0.120438128903378</x:v>
      </x:c>
      <x:c r="C12109" s="11" t="n">
        <x:v>1.52175922555061</x:v>
      </x:c>
      <x:c r="D12109" s="11" t="n">
        <x:v>0.412901332698792</x:v>
      </x:c>
      <x:c r="E12109" s="13" t="n">
        <x:v>0.524711204541954</x:v>
      </x:c>
      <x:c r="F12109" s="13" t="n">
        <x:v>0.574157478442051</x:v>
      </x:c>
    </x:row>
    <x:row r="12110" ht="23" customHeight="1">
      <x:c r="A12110" s="7" t="str">
        <x:v>LINC00271</x:v>
      </x:c>
      <x:c r="B12110" s="11" t="n">
        <x:v>0.150221922732875</x:v>
      </x:c>
      <x:c r="C12110" s="11" t="n">
        <x:v>0.915668814735434</x:v>
      </x:c>
      <x:c r="D12110" s="11" t="n">
        <x:v>0.411501265516853</x:v>
      </x:c>
      <x:c r="E12110" s="13" t="n">
        <x:v>0.525080862972076</x:v>
      </x:c>
      <x:c r="F12110" s="13" t="n">
        <x:v>0.574514522546621</x:v>
      </x:c>
    </x:row>
    <x:row r="12111" ht="23" customHeight="1">
      <x:c r="A12111" s="7" t="str">
        <x:v>SMURF1</x:v>
      </x:c>
      <x:c r="B12111" s="11" t="n">
        <x:v>0.040931338266857</x:v>
      </x:c>
      <x:c r="C12111" s="11" t="n">
        <x:v>4.53601420956389</x:v>
      </x:c>
      <x:c r="D12111" s="11" t="n">
        <x:v>0.41149190724512</x:v>
      </x:c>
      <x:c r="E12111" s="13" t="n">
        <x:v>0.525474698923833</x:v>
      </x:c>
      <x:c r="F12111" s="13" t="n">
        <x:v>0.574897959210723</x:v>
      </x:c>
    </x:row>
    <x:row r="12112" ht="23" customHeight="1">
      <x:c r="A12112" s="7" t="str">
        <x:v>MAFB</x:v>
      </x:c>
      <x:c r="B12112" s="11" t="n">
        <x:v>-0.103863362026823</x:v>
      </x:c>
      <x:c r="C12112" s="11" t="n">
        <x:v>2.37951974455384</x:v>
      </x:c>
      <x:c r="D12112" s="11" t="n">
        <x:v>0.409498484307208</x:v>
      </x:c>
      <x:c r="E12112" s="13" t="n">
        <x:v>0.526027606642985</x:v>
      </x:c>
      <x:c r="F12112" s="13" t="n">
        <x:v>0.575455351367592</x:v>
      </x:c>
    </x:row>
    <x:row r="12113" ht="23" customHeight="1">
      <x:c r="A12113" s="7" t="str">
        <x:v>SCAI</x:v>
      </x:c>
      <x:c r="B12113" s="11" t="n">
        <x:v>0.0559517077095716</x:v>
      </x:c>
      <x:c r="C12113" s="11" t="n">
        <x:v>4.55276515690032</x:v>
      </x:c>
      <x:c r="D12113" s="11" t="n">
        <x:v>0.410082111801571</x:v>
      </x:c>
      <x:c r="E12113" s="13" t="n">
        <x:v>0.526180371137867</x:v>
      </x:c>
      <x:c r="F12113" s="13" t="n">
        <x:v>0.575574945277873</x:v>
      </x:c>
    </x:row>
    <x:row r="12114" ht="23" customHeight="1">
      <x:c r="A12114" s="7" t="str">
        <x:v>ZNF213</x:v>
      </x:c>
      <x:c r="B12114" s="11" t="n">
        <x:v>-0.0853956818759952</x:v>
      </x:c>
      <x:c r="C12114" s="11" t="n">
        <x:v>2.23011913083584</x:v>
      </x:c>
      <x:c r="D12114" s="11" t="n">
        <x:v>0.409435502787356</x:v>
      </x:c>
      <x:c r="E12114" s="13" t="n">
        <x:v>0.526515803020195</x:v>
      </x:c>
      <x:c r="F12114" s="13" t="n">
        <x:v>0.575894318023162</x:v>
      </x:c>
    </x:row>
    <x:row r="12115" ht="23" customHeight="1">
      <x:c r="A12115" s="7" t="str">
        <x:v>L3HYPDH</x:v>
      </x:c>
      <x:c r="B12115" s="11" t="n">
        <x:v>0.0686681545682255</x:v>
      </x:c>
      <x:c r="C12115" s="11" t="n">
        <x:v>3.44847206155984</x:v>
      </x:c>
      <x:c r="D12115" s="11" t="n">
        <x:v>0.407503917694994</x:v>
      </x:c>
      <x:c r="E12115" s="13" t="n">
        <x:v>0.527483903590324</x:v>
      </x:c>
      <x:c r="F12115" s="13" t="n">
        <x:v>0.576905583512317</x:v>
      </x:c>
    </x:row>
    <x:row r="12116" ht="23" customHeight="1">
      <x:c r="A12116" s="7" t="str">
        <x:v>MVB12A</x:v>
      </x:c>
      <x:c r="B12116" s="11" t="n">
        <x:v>0.0474503472655258</x:v>
      </x:c>
      <x:c r="C12116" s="11" t="n">
        <x:v>4.25381499006673</x:v>
      </x:c>
      <x:c r="D12116" s="11" t="n">
        <x:v>0.405503012592564</x:v>
      </x:c>
      <x:c r="E12116" s="13" t="n">
        <x:v>0.528486560671796</x:v>
      </x:c>
      <x:c r="F12116" s="13" t="n">
        <x:v>0.577954473160596</x:v>
      </x:c>
    </x:row>
    <x:row r="12117" ht="23" customHeight="1">
      <x:c r="A12117" s="7" t="str">
        <x:v>STK4</x:v>
      </x:c>
      <x:c r="B12117" s="11" t="n">
        <x:v>0.0177776801154134</x:v>
      </x:c>
      <x:c r="C12117" s="11" t="n">
        <x:v>8.37427418941177</x:v>
      </x:c>
      <x:c r="D12117" s="11" t="n">
        <x:v>0.405244154038685</x:v>
      </x:c>
      <x:c r="E12117" s="13" t="n">
        <x:v>0.528615606035908</x:v>
      </x:c>
      <x:c r="F12117" s="13" t="n">
        <x:v>0.578047884150689</x:v>
      </x:c>
    </x:row>
    <x:row r="12118" ht="23" customHeight="1">
      <x:c r="A12118" s="7" t="str">
        <x:v>AC011444.1</x:v>
      </x:c>
      <x:c r="B12118" s="11" t="n">
        <x:v>-0.117088867025721</x:v>
      </x:c>
      <x:c r="C12118" s="11" t="n">
        <x:v>2.13138142904504</x:v>
      </x:c>
      <x:c r="D12118" s="11" t="n">
        <x:v>0.404362958352869</x:v>
      </x:c>
      <x:c r="E12118" s="13" t="n">
        <x:v>0.529049872340607</x:v>
      </x:c>
      <x:c r="F12118" s="13" t="n">
        <x:v>0.578475015155624</x:v>
      </x:c>
    </x:row>
    <x:row r="12119" ht="23" customHeight="1">
      <x:c r="A12119" s="7" t="str">
        <x:v>MBLAC1</x:v>
      </x:c>
      <x:c r="B12119" s="11" t="n">
        <x:v>-0.129784809256896</x:v>
      </x:c>
      <x:c r="C12119" s="11" t="n">
        <x:v>1.6387353542182</x:v>
      </x:c>
      <x:c r="D12119" s="11" t="n">
        <x:v>0.403595440218999</x:v>
      </x:c>
      <x:c r="E12119" s="13" t="n">
        <x:v>0.529362114584098</x:v>
      </x:c>
      <x:c r="F12119" s="13" t="n">
        <x:v>0.578768662825938</x:v>
      </x:c>
    </x:row>
    <x:row r="12120" ht="23" customHeight="1">
      <x:c r="A12120" s="7" t="str">
        <x:v>LSM14A</x:v>
      </x:c>
      <x:c r="B12120" s="11" t="n">
        <x:v>-0.0198333931096969</x:v>
      </x:c>
      <x:c r="C12120" s="11" t="n">
        <x:v>7.50384770326745</x:v>
      </x:c>
      <x:c r="D12120" s="11" t="n">
        <x:v>0.402663560100318</x:v>
      </x:c>
      <x:c r="E12120" s="13" t="n">
        <x:v>0.529923471210839</x:v>
      </x:c>
      <x:c r="F12120" s="13" t="n">
        <x:v>0.579311305775059</x:v>
      </x:c>
    </x:row>
    <x:row r="12121" ht="23" customHeight="1">
      <x:c r="A12121" s="7" t="str">
        <x:v>RUFY1</x:v>
      </x:c>
      <x:c r="B12121" s="11" t="n">
        <x:v>-0.0388129931489672</x:v>
      </x:c>
      <x:c r="C12121" s="11" t="n">
        <x:v>5.28137423563936</x:v>
      </x:c>
      <x:c r="D12121" s="11" t="n">
        <x:v>0.402620142646785</x:v>
      </x:c>
      <x:c r="E12121" s="13" t="n">
        <x:v>0.529945884670067</x:v>
      </x:c>
      <x:c r="F12121" s="13" t="n">
        <x:v>0.579311305775059</x:v>
      </x:c>
    </x:row>
    <x:row r="12122" ht="23" customHeight="1">
      <x:c r="A12122" s="7" t="str">
        <x:v>CIAO1</x:v>
      </x:c>
      <x:c r="B12122" s="11" t="n">
        <x:v>-0.0274016984105026</x:v>
      </x:c>
      <x:c r="C12122" s="11" t="n">
        <x:v>5.89109466418089</x:v>
      </x:c>
      <x:c r="D12122" s="11" t="n">
        <x:v>0.401815380221017</x:v>
      </x:c>
      <x:c r="E12122" s="13" t="n">
        <x:v>0.530354780063533</x:v>
      </x:c>
      <x:c r="F12122" s="13" t="n">
        <x:v>0.579710459620637</x:v>
      </x:c>
    </x:row>
    <x:row r="12123" ht="23" customHeight="1">
      <x:c r="A12123" s="7" t="str">
        <x:v>LRRK1</x:v>
      </x:c>
      <x:c r="B12123" s="11" t="n">
        <x:v>-0.161974776024216</x:v>
      </x:c>
      <x:c r="C12123" s="11" t="n">
        <x:v>0.986170148220058</x:v>
      </x:c>
      <x:c r="D12123" s="11" t="n">
        <x:v>0.399894367660307</x:v>
      </x:c>
      <x:c r="E12123" s="13" t="n">
        <x:v>0.530505294282217</x:v>
      </x:c>
      <x:c r="F12123" s="13" t="n">
        <x:v>0.579827144361086</x:v>
      </x:c>
    </x:row>
    <x:row r="12124" ht="23" customHeight="1">
      <x:c r="A12124" s="7" t="str">
        <x:v>IGKV1-5</x:v>
      </x:c>
      <x:c r="B12124" s="11" t="n">
        <x:v>-0.152114303479505</x:v>
      </x:c>
      <x:c r="C12124" s="11" t="n">
        <x:v>1.89062738888479</x:v>
      </x:c>
      <x:c r="D12124" s="11" t="n">
        <x:v>0.398814403912116</x:v>
      </x:c>
      <x:c r="E12124" s="13" t="n">
        <x:v>0.531014127934769</x:v>
      </x:c>
      <x:c r="F12124" s="13" t="n">
        <x:v>0.580335410460097</x:v>
      </x:c>
    </x:row>
    <x:row r="12125" ht="23" customHeight="1">
      <x:c r="A12125" s="7" t="str">
        <x:v>AC016866.1</x:v>
      </x:c>
      <x:c r="B12125" s="11" t="n">
        <x:v>0.147273378790535</x:v>
      </x:c>
      <x:c r="C12125" s="11" t="n">
        <x:v>1.19819328774266</x:v>
      </x:c>
      <x:c r="D12125" s="11" t="n">
        <x:v>0.399175330725189</x:v>
      </x:c>
      <x:c r="E12125" s="13" t="n">
        <x:v>0.531491253876858</x:v>
      </x:c>
      <x:c r="F12125" s="13" t="n">
        <x:v>0.58080894280885</x:v>
      </x:c>
    </x:row>
    <x:row r="12126" ht="23" customHeight="1">
      <x:c r="A12126" s="7" t="str">
        <x:v>CRYL1</x:v>
      </x:c>
      <x:c r="B12126" s="11" t="n">
        <x:v>0.048945728108507</x:v>
      </x:c>
      <x:c r="C12126" s="11" t="n">
        <x:v>4.25848896220859</x:v>
      </x:c>
      <x:c r="D12126" s="11" t="n">
        <x:v>0.398901861068523</x:v>
      </x:c>
      <x:c r="E12126" s="13" t="n">
        <x:v>0.53184183330737</x:v>
      </x:c>
      <x:c r="F12126" s="13" t="n">
        <x:v>0.581144119545513</x:v>
      </x:c>
    </x:row>
    <x:row r="12127" ht="23" customHeight="1">
      <x:c r="A12127" s="7" t="str">
        <x:v>RSF1</x:v>
      </x:c>
      <x:c r="B12127" s="11" t="n">
        <x:v>-0.0274854253262854</x:v>
      </x:c>
      <x:c r="C12127" s="11" t="n">
        <x:v>7.07438669271282</x:v>
      </x:c>
      <x:c r="D12127" s="11" t="n">
        <x:v>0.398133806174876</x:v>
      </x:c>
      <x:c r="E12127" s="13" t="n">
        <x:v>0.532233519018118</x:v>
      </x:c>
      <x:c r="F12127" s="13" t="n">
        <x:v>0.581524154170464</x:v>
      </x:c>
    </x:row>
    <x:row r="12128" ht="23" customHeight="1">
      <x:c r="A12128" s="7" t="str">
        <x:v>ATXN10</x:v>
      </x:c>
      <x:c r="B12128" s="11" t="n">
        <x:v>0.0278834575596124</x:v>
      </x:c>
      <x:c r="C12128" s="11" t="n">
        <x:v>6.17512686163793</x:v>
      </x:c>
      <x:c r="D12128" s="11" t="n">
        <x:v>0.396600913581852</x:v>
      </x:c>
      <x:c r="E12128" s="13" t="n">
        <x:v>0.533019517958943</x:v>
      </x:c>
      <x:c r="F12128" s="13" t="n">
        <x:v>0.582334921533605</x:v>
      </x:c>
    </x:row>
    <x:row r="12129" ht="23" customHeight="1">
      <x:c r="A12129" s="7" t="str">
        <x:v>OPA1-AS1</x:v>
      </x:c>
      <x:c r="B12129" s="11" t="n">
        <x:v>0.103426213924044</x:v>
      </x:c>
      <x:c r="C12129" s="11" t="n">
        <x:v>1.74850160213515</x:v>
      </x:c>
      <x:c r="D12129" s="11" t="n">
        <x:v>0.395397897701882</x:v>
      </x:c>
      <x:c r="E12129" s="13" t="n">
        <x:v>0.533560595956091</x:v>
      </x:c>
      <x:c r="F12129" s="13" t="n">
        <x:v>0.582869866718291</x:v>
      </x:c>
    </x:row>
    <x:row r="12130" ht="23" customHeight="1">
      <x:c r="A12130" s="7" t="str">
        <x:v>STIP1</x:v>
      </x:c>
      <x:c r="B12130" s="11" t="n">
        <x:v>0.030054619100878</x:v>
      </x:c>
      <x:c r="C12130" s="11" t="n">
        <x:v>5.56726829380438</x:v>
      </x:c>
      <x:c r="D12130" s="11" t="n">
        <x:v>0.395477227808495</x:v>
      </x:c>
      <x:c r="E12130" s="13" t="n">
        <x:v>0.533597147967858</x:v>
      </x:c>
      <x:c r="F12130" s="13" t="n">
        <x:v>0.582869866718291</x:v>
      </x:c>
    </x:row>
    <x:row r="12131" ht="23" customHeight="1">
      <x:c r="A12131" s="7" t="str">
        <x:v>TMEM164</x:v>
      </x:c>
      <x:c r="B12131" s="11" t="n">
        <x:v>-0.0645077639005814</x:v>
      </x:c>
      <x:c r="C12131" s="11" t="n">
        <x:v>3.24150280814505</x:v>
      </x:c>
      <x:c r="D12131" s="11" t="n">
        <x:v>0.39448835916995</x:v>
      </x:c>
      <x:c r="E12131" s="13" t="n">
        <x:v>0.534117262722832</x:v>
      </x:c>
      <x:c r="F12131" s="13" t="n">
        <x:v>0.583389910454641</x:v>
      </x:c>
    </x:row>
    <x:row r="12132" ht="23" customHeight="1">
      <x:c r="A12132" s="7" t="str">
        <x:v>ENO2</x:v>
      </x:c>
      <x:c r="B12132" s="11" t="n">
        <x:v>0.0445588135438632</x:v>
      </x:c>
      <x:c r="C12132" s="11" t="n">
        <x:v>4.76622815580297</x:v>
      </x:c>
      <x:c r="D12132" s="11" t="n">
        <x:v>0.394203620450494</x:v>
      </x:c>
      <x:c r="E12132" s="13" t="n">
        <x:v>0.534253671584527</x:v>
      </x:c>
      <x:c r="F12132" s="13" t="n">
        <x:v>0.583490800001929</x:v>
      </x:c>
    </x:row>
    <x:row r="12133" ht="23" customHeight="1">
      <x:c r="A12133" s="7" t="str">
        <x:v>NDUFS3</x:v>
      </x:c>
      <x:c r="B12133" s="11" t="n">
        <x:v>-0.0247718835647762</x:v>
      </x:c>
      <x:c r="C12133" s="11" t="n">
        <x:v>5.68393314491176</x:v>
      </x:c>
      <x:c r="D12133" s="11" t="n">
        <x:v>0.39179752955281</x:v>
      </x:c>
      <x:c r="E12133" s="13" t="n">
        <x:v>0.535496182781388</x:v>
      </x:c>
      <x:c r="F12133" s="13" t="n">
        <x:v>0.584799614710732</x:v>
      </x:c>
    </x:row>
    <x:row r="12134" ht="23" customHeight="1">
      <x:c r="A12134" s="7" t="str">
        <x:v>METAP1</x:v>
      </x:c>
      <x:c r="B12134" s="11" t="n">
        <x:v>0.0327461622745568</x:v>
      </x:c>
      <x:c r="C12134" s="11" t="n">
        <x:v>5.08077438344953</x:v>
      </x:c>
      <x:c r="D12134" s="11" t="n">
        <x:v>0.391587499468792</x:v>
      </x:c>
      <x:c r="E12134" s="13" t="n">
        <x:v>0.535605160805646</x:v>
      </x:c>
      <x:c r="F12134" s="13" t="n">
        <x:v>0.584870417498887</x:v>
      </x:c>
    </x:row>
    <x:row r="12135" ht="23" customHeight="1">
      <x:c r="A12135" s="7" t="str">
        <x:v>ITPK1</x:v>
      </x:c>
      <x:c r="B12135" s="11" t="n">
        <x:v>-0.0386647219153719</x:v>
      </x:c>
      <x:c r="C12135" s="11" t="n">
        <x:v>5.14448571669913</x:v>
      </x:c>
      <x:c r="D12135" s="11" t="n">
        <x:v>0.390299585615027</x:v>
      </x:c>
      <x:c r="E12135" s="13" t="n">
        <x:v>0.536273112493671</x:v>
      </x:c>
      <x:c r="F12135" s="13" t="n">
        <x:v>0.585551546681115</x:v>
      </x:c>
    </x:row>
    <x:row r="12136" ht="23" customHeight="1">
      <x:c r="A12136" s="7" t="str">
        <x:v>ZNF619</x:v>
      </x:c>
      <x:c r="B12136" s="11" t="n">
        <x:v>-0.0882698795691968</x:v>
      </x:c>
      <x:c r="C12136" s="11" t="n">
        <x:v>2.10998290043897</x:v>
      </x:c>
      <x:c r="D12136" s="11" t="n">
        <x:v>0.39006521130409</x:v>
      </x:c>
      <x:c r="E12136" s="13" t="n">
        <x:v>0.536430833749094</x:v>
      </x:c>
      <x:c r="F12136" s="13" t="n">
        <x:v>0.585675493724082</x:v>
      </x:c>
    </x:row>
    <x:row r="12137" ht="23" customHeight="1">
      <x:c r="A12137" s="7" t="str">
        <x:v>MTG2</x:v>
      </x:c>
      <x:c r="B12137" s="11" t="n">
        <x:v>0.0434304587270853</x:v>
      </x:c>
      <x:c r="C12137" s="11" t="n">
        <x:v>4.2725170386847</x:v>
      </x:c>
      <x:c r="D12137" s="11" t="n">
        <x:v>0.387571796254531</x:v>
      </x:c>
      <x:c r="E12137" s="13" t="n">
        <x:v>0.537693619561134</x:v>
      </x:c>
      <x:c r="F12137" s="13" t="n">
        <x:v>0.587005831045275</x:v>
      </x:c>
    </x:row>
    <x:row r="12138" ht="23" customHeight="1">
      <x:c r="A12138" s="7" t="str">
        <x:v>PKM</x:v>
      </x:c>
      <x:c r="B12138" s="11" t="n">
        <x:v>-0.0212556102244469</x:v>
      </x:c>
      <x:c r="C12138" s="11" t="n">
        <x:v>7.77580857328955</x:v>
      </x:c>
      <x:c r="D12138" s="11" t="n">
        <x:v>0.386940557966505</x:v>
      </x:c>
      <x:c r="E12138" s="13" t="n">
        <x:v>0.538021840883472</x:v>
      </x:c>
      <x:c r="F12138" s="13" t="n">
        <x:v>0.587315759237466</x:v>
      </x:c>
    </x:row>
    <x:row r="12139" ht="23" customHeight="1">
      <x:c r="A12139" s="7" t="str">
        <x:v>ITGA2B</x:v>
      </x:c>
      <x:c r="B12139" s="11" t="n">
        <x:v>-0.192056704024255</x:v>
      </x:c>
      <x:c r="C12139" s="11" t="n">
        <x:v>1.01802185824885</x:v>
      </x:c>
      <x:c r="D12139" s="11" t="n">
        <x:v>0.384929187781123</x:v>
      </x:c>
      <x:c r="E12139" s="13" t="n">
        <x:v>0.538347928981844</x:v>
      </x:c>
      <x:c r="F12139" s="13" t="n">
        <x:v>0.587594945906717</x:v>
      </x:c>
    </x:row>
    <x:row r="12140" ht="23" customHeight="1">
      <x:c r="A12140" s="7" t="str">
        <x:v>IGHV3-23</x:v>
      </x:c>
      <x:c r="B12140" s="11" t="n">
        <x:v>-0.150170724515383</x:v>
      </x:c>
      <x:c r="C12140" s="11" t="n">
        <x:v>1.4604898805496</x:v>
      </x:c>
      <x:c r="D12140" s="11" t="n">
        <x:v>0.384570287330809</x:v>
      </x:c>
      <x:c r="E12140" s="13" t="n">
        <x:v>0.538366295445817</x:v>
      </x:c>
      <x:c r="F12140" s="13" t="n">
        <x:v>0.587594945906717</x:v>
      </x:c>
    </x:row>
    <x:row r="12141" ht="23" customHeight="1">
      <x:c r="A12141" s="7" t="str">
        <x:v>LSM11</x:v>
      </x:c>
      <x:c r="B12141" s="11" t="n">
        <x:v>0.14103738999047</x:v>
      </x:c>
      <x:c r="C12141" s="11" t="n">
        <x:v>1.62522950553661</x:v>
      </x:c>
      <x:c r="D12141" s="11" t="n">
        <x:v>0.385403928827721</x:v>
      </x:c>
      <x:c r="E12141" s="13" t="n">
        <x:v>0.538773562695146</x:v>
      </x:c>
      <x:c r="F12141" s="13" t="n">
        <x:v>0.587991015827676</x:v>
      </x:c>
    </x:row>
    <x:row r="12142" ht="23" customHeight="1">
      <x:c r="A12142" s="7" t="str">
        <x:v>SMIM25</x:v>
      </x:c>
      <x:c r="B12142" s="11" t="n">
        <x:v>0.175635169020612</x:v>
      </x:c>
      <x:c r="C12142" s="11" t="n">
        <x:v>1.01067642530079</x:v>
      </x:c>
      <x:c r="D12142" s="11" t="n">
        <x:v>0.383528827294209</x:v>
      </x:c>
      <x:c r="E12142" s="13" t="n">
        <x:v>0.538962722555045</x:v>
      </x:c>
      <x:c r="F12142" s="13" t="n">
        <x:v>0.588149008412139</x:v>
      </x:c>
    </x:row>
    <x:row r="12143" ht="23" customHeight="1">
      <x:c r="A12143" s="7" t="str">
        <x:v>PPTC7</x:v>
      </x:c>
      <x:c r="B12143" s="11" t="n">
        <x:v>0.0413108281778999</x:v>
      </x:c>
      <x:c r="C12143" s="11" t="n">
        <x:v>4.97925294406885</x:v>
      </x:c>
      <x:c r="D12143" s="11" t="n">
        <x:v>0.384947289757017</x:v>
      </x:c>
      <x:c r="E12143" s="13" t="n">
        <x:v>0.539065395137238</x:v>
      </x:c>
      <x:c r="F12143" s="13" t="n">
        <x:v>0.58821260255092</x:v>
      </x:c>
    </x:row>
    <x:row r="12144" ht="23" customHeight="1">
      <x:c r="A12144" s="7" t="str">
        <x:v>PIH1D1</x:v>
      </x:c>
      <x:c r="B12144" s="11" t="n">
        <x:v>0.028008509164847</x:v>
      </x:c>
      <x:c r="C12144" s="11" t="n">
        <x:v>5.78135759845132</x:v>
      </x:c>
      <x:c r="D12144" s="11" t="n">
        <x:v>0.38454893495081</x:v>
      </x:c>
      <x:c r="E12144" s="13" t="n">
        <x:v>0.53927393827978</x:v>
      </x:c>
      <x:c r="F12144" s="13" t="n">
        <x:v>0.588391699602142</x:v>
      </x:c>
    </x:row>
    <x:row r="12145" ht="23" customHeight="1">
      <x:c r="A12145" s="7" t="str">
        <x:v>MYL6B</x:v>
      </x:c>
      <x:c r="B12145" s="11" t="n">
        <x:v>-0.0747130435472373</x:v>
      </x:c>
      <x:c r="C12145" s="11" t="n">
        <x:v>3.004457469517</x:v>
      </x:c>
      <x:c r="D12145" s="11" t="n">
        <x:v>0.383834789641215</x:v>
      </x:c>
      <x:c r="E12145" s="13" t="n">
        <x:v>0.539668757750787</x:v>
      </x:c>
      <x:c r="F12145" s="13" t="n">
        <x:v>0.588773993036905</x:v>
      </x:c>
    </x:row>
    <x:row r="12146" ht="23" customHeight="1">
      <x:c r="A12146" s="7" t="str">
        <x:v>UBE2O</x:v>
      </x:c>
      <x:c r="B12146" s="11" t="n">
        <x:v>0.0373631368512615</x:v>
      </x:c>
      <x:c r="C12146" s="11" t="n">
        <x:v>4.99772689915214</x:v>
      </x:c>
      <x:c r="D12146" s="11" t="n">
        <x:v>0.383627402619132</x:v>
      </x:c>
      <x:c r="E12146" s="13" t="n">
        <x:v>0.539758107484088</x:v>
      </x:c>
      <x:c r="F12146" s="13" t="n">
        <x:v>0.588822986089476</x:v>
      </x:c>
    </x:row>
    <x:row r="12147" ht="23" customHeight="1">
      <x:c r="A12147" s="7" t="str">
        <x:v>TMEM167A</x:v>
      </x:c>
      <x:c r="B12147" s="11" t="n">
        <x:v>0.0302625509153281</x:v>
      </x:c>
      <x:c r="C12147" s="11" t="n">
        <x:v>5.43700905834075</x:v>
      </x:c>
      <x:c r="D12147" s="11" t="n">
        <x:v>0.383299576236816</x:v>
      </x:c>
      <x:c r="E12147" s="13" t="n">
        <x:v>0.539930185845685</x:v>
      </x:c>
      <x:c r="F12147" s="13" t="n">
        <x:v>0.588875425418783</x:v>
      </x:c>
    </x:row>
    <x:row r="12148" ht="23" customHeight="1">
      <x:c r="A12148" s="7" t="str">
        <x:v>WDR25</x:v>
      </x:c>
      <x:c r="B12148" s="11" t="n">
        <x:v>-0.0615356886301422</x:v>
      </x:c>
      <x:c r="C12148" s="11" t="n">
        <x:v>3.24789027180813</x:v>
      </x:c>
      <x:c r="D12148" s="11" t="n">
        <x:v>0.383316702092116</x:v>
      </x:c>
      <x:c r="E12148" s="13" t="n">
        <x:v>0.539934266778058</x:v>
      </x:c>
      <x:c r="F12148" s="13" t="n">
        <x:v>0.588875425418783</x:v>
      </x:c>
    </x:row>
    <x:row r="12149" ht="23" customHeight="1">
      <x:c r="A12149" s="7" t="str">
        <x:v>AC135457.1</x:v>
      </x:c>
      <x:c r="B12149" s="11" t="n">
        <x:v>-0.0680742186915307</x:v>
      </x:c>
      <x:c r="C12149" s="11" t="n">
        <x:v>2.98147580562012</x:v>
      </x:c>
      <x:c r="D12149" s="11" t="n">
        <x:v>0.383292376456649</x:v>
      </x:c>
      <x:c r="E12149" s="13" t="n">
        <x:v>0.53994354035662</x:v>
      </x:c>
      <x:c r="F12149" s="13" t="n">
        <x:v>0.588875425418783</x:v>
      </x:c>
    </x:row>
    <x:row r="12150" ht="23" customHeight="1">
      <x:c r="A12150" s="7" t="str">
        <x:v>AL133415.1</x:v>
      </x:c>
      <x:c r="B12150" s="11" t="n">
        <x:v>-0.0341559505426583</x:v>
      </x:c>
      <x:c r="C12150" s="11" t="n">
        <x:v>5.96127377566502</x:v>
      </x:c>
      <x:c r="D12150" s="11" t="n">
        <x:v>0.383196997045972</x:v>
      </x:c>
      <x:c r="E12150" s="13" t="n">
        <x:v>0.539983964330349</x:v>
      </x:c>
      <x:c r="F12150" s="13" t="n">
        <x:v>0.588875425418783</x:v>
      </x:c>
    </x:row>
    <x:row r="12151" ht="23" customHeight="1">
      <x:c r="A12151" s="7" t="str">
        <x:v>SPATA7</x:v>
      </x:c>
      <x:c r="B12151" s="11" t="n">
        <x:v>0.114531248276445</x:v>
      </x:c>
      <x:c r="C12151" s="11" t="n">
        <x:v>2.06289586378693</x:v>
      </x:c>
      <x:c r="D12151" s="11" t="n">
        <x:v>0.382259386818549</x:v>
      </x:c>
      <x:c r="E12151" s="13" t="n">
        <x:v>0.54048880740985</x:v>
      </x:c>
      <x:c r="F12151" s="13" t="n">
        <x:v>0.589377465792025</x:v>
      </x:c>
    </x:row>
    <x:row r="12152" ht="23" customHeight="1">
      <x:c r="A12152" s="7" t="str">
        <x:v>CPSF3</x:v>
      </x:c>
      <x:c r="B12152" s="11" t="n">
        <x:v>0.0404114288520533</x:v>
      </x:c>
      <x:c r="C12152" s="11" t="n">
        <x:v>4.56597597448174</x:v>
      </x:c>
      <x:c r="D12152" s="11" t="n">
        <x:v>0.381074956064096</x:v>
      </x:c>
      <x:c r="E12152" s="13" t="n">
        <x:v>0.541102836286789</x:v>
      </x:c>
      <x:c r="F12152" s="13" t="n">
        <x:v>0.589998475678024</x:v>
      </x:c>
    </x:row>
    <x:row r="12153" ht="23" customHeight="1">
      <x:c r="A12153" s="7" t="str">
        <x:v>CHORDC1</x:v>
      </x:c>
      <x:c r="B12153" s="11" t="n">
        <x:v>0.0305295167047582</x:v>
      </x:c>
      <x:c r="C12153" s="11" t="n">
        <x:v>5.3926575669228</x:v>
      </x:c>
      <x:c r="D12153" s="11" t="n">
        <x:v>0.38064663603872</x:v>
      </x:c>
      <x:c r="E12153" s="13" t="n">
        <x:v>0.541328402489033</x:v>
      </x:c>
      <x:c r="F12153" s="13" t="n">
        <x:v>0.590168336441417</x:v>
      </x:c>
    </x:row>
    <x:row r="12154" ht="23" customHeight="1">
      <x:c r="A12154" s="7" t="str">
        <x:v>VHL</x:v>
      </x:c>
      <x:c r="B12154" s="11" t="n">
        <x:v>-0.0309055910213293</x:v>
      </x:c>
      <x:c r="C12154" s="11" t="n">
        <x:v>5.60961635272816</x:v>
      </x:c>
      <x:c r="D12154" s="11" t="n">
        <x:v>0.380609894194233</x:v>
      </x:c>
      <x:c r="E12154" s="13" t="n">
        <x:v>0.541347708715566</x:v>
      </x:c>
      <x:c r="F12154" s="13" t="n">
        <x:v>0.590168336441417</x:v>
      </x:c>
    </x:row>
    <x:row r="12155" ht="23" customHeight="1">
      <x:c r="A12155" s="7" t="str">
        <x:v>LTBR</x:v>
      </x:c>
      <x:c r="B12155" s="11" t="n">
        <x:v>-0.164422666627173</x:v>
      </x:c>
      <x:c r="C12155" s="11" t="n">
        <x:v>1.27386731533694</x:v>
      </x:c>
      <x:c r="D12155" s="11" t="n">
        <x:v>0.379406679654883</x:v>
      </x:c>
      <x:c r="E12155" s="13" t="n">
        <x:v>0.541494736523912</x:v>
      </x:c>
      <x:c r="F12155" s="13" t="n">
        <x:v>0.590280053003563</x:v>
      </x:c>
    </x:row>
    <x:row r="12156" ht="23" customHeight="1">
      <x:c r="A12156" s="7" t="str">
        <x:v>TRAV26-1</x:v>
      </x:c>
      <x:c r="B12156" s="11" t="n">
        <x:v>-0.261288452191813</x:v>
      </x:c>
      <x:c r="C12156" s="11" t="n">
        <x:v>4.21370718854411</x:v>
      </x:c>
      <x:c r="D12156" s="11" t="n">
        <x:v>0.383662274845611</x:v>
      </x:c>
      <x:c r="E12156" s="13" t="n">
        <x:v>0.541919158661765</x:v>
      </x:c>
      <x:c r="F12156" s="13" t="n">
        <x:v>0.590694112143951</x:v>
      </x:c>
    </x:row>
    <x:row r="12157" ht="23" customHeight="1">
      <x:c r="A12157" s="7" t="str">
        <x:v>STARD3</x:v>
      </x:c>
      <x:c r="B12157" s="11" t="n">
        <x:v>0.0368429605085853</x:v>
      </x:c>
      <x:c r="C12157" s="11" t="n">
        <x:v>5.5026903269807</x:v>
      </x:c>
      <x:c r="D12157" s="11" t="n">
        <x:v>0.378933786988657</x:v>
      </x:c>
      <x:c r="E12157" s="13" t="n">
        <x:v>0.542234699934292</x:v>
      </x:c>
      <x:c r="F12157" s="13" t="n">
        <x:v>0.590989432332135</x:v>
      </x:c>
    </x:row>
    <x:row r="12158" ht="23" customHeight="1">
      <x:c r="A12158" s="7" t="str">
        <x:v>CPTP</x:v>
      </x:c>
      <x:c r="B12158" s="11" t="n">
        <x:v>-0.0507253138790923</x:v>
      </x:c>
      <x:c r="C12158" s="11" t="n">
        <x:v>4.20543381901359</x:v>
      </x:c>
      <x:c r="D12158" s="11" t="n">
        <x:v>0.377277885328259</x:v>
      </x:c>
      <x:c r="E12158" s="13" t="n">
        <x:v>0.543115691603148</x:v>
      </x:c>
      <x:c r="F12158" s="13" t="n">
        <x:v>0.591900945796669</x:v>
      </x:c>
    </x:row>
    <x:row r="12159" ht="23" customHeight="1">
      <x:c r="A12159" s="7" t="str">
        <x:v>ZBTB44-DT</x:v>
      </x:c>
      <x:c r="B12159" s="11" t="n">
        <x:v>0.0971264688599502</x:v>
      </x:c>
      <x:c r="C12159" s="11" t="n">
        <x:v>1.44913940871351</x:v>
      </x:c>
      <x:c r="D12159" s="11" t="n">
        <x:v>0.375576159541326</x:v>
      </x:c>
      <x:c r="E12159" s="13" t="n">
        <x:v>0.543932960316985</x:v>
      </x:c>
      <x:c r="F12159" s="13" t="n">
        <x:v>0.592742868172375</x:v>
      </x:c>
    </x:row>
    <x:row r="12160" ht="23" customHeight="1">
      <x:c r="A12160" s="7" t="str">
        <x:v>HOMER1</x:v>
      </x:c>
      <x:c r="B12160" s="11" t="n">
        <x:v>-0.123259589125301</x:v>
      </x:c>
      <x:c r="C12160" s="11" t="n">
        <x:v>1.68725733504981</x:v>
      </x:c>
      <x:c r="D12160" s="11" t="n">
        <x:v>0.374643259446831</x:v>
      </x:c>
      <x:c r="E12160" s="13" t="n">
        <x:v>0.544504624108134</x:v>
      </x:c>
      <x:c r="F12160" s="13" t="n">
        <x:v>0.59331702975645</x:v>
      </x:c>
    </x:row>
    <x:row r="12161" ht="23" customHeight="1">
      <x:c r="A12161" s="7" t="str">
        <x:v>PKD1</x:v>
      </x:c>
      <x:c r="B12161" s="11" t="n">
        <x:v>0.0446993583578371</x:v>
      </x:c>
      <x:c r="C12161" s="11" t="n">
        <x:v>4.8144940286538</x:v>
      </x:c>
      <x:c r="D12161" s="11" t="n">
        <x:v>0.373110874840095</x:v>
      </x:c>
      <x:c r="E12161" s="13" t="n">
        <x:v>0.545337549099903</x:v>
      </x:c>
      <x:c r="F12161" s="13" t="n">
        <x:v>0.594175755594129</x:v>
      </x:c>
    </x:row>
    <x:row r="12162" ht="23" customHeight="1">
      <x:c r="A12162" s="7" t="str">
        <x:v>ASB3</x:v>
      </x:c>
      <x:c r="B12162" s="11" t="n">
        <x:v>0.0287589560480614</x:v>
      </x:c>
      <x:c r="C12162" s="11" t="n">
        <x:v>5.37917850349154</x:v>
      </x:c>
      <x:c r="D12162" s="11" t="n">
        <x:v>0.372425378046054</x:v>
      </x:c>
      <x:c r="E12162" s="13" t="n">
        <x:v>0.545704636307941</x:v>
      </x:c>
      <x:c r="F12162" s="13" t="n">
        <x:v>0.594504105948101</x:v>
      </x:c>
    </x:row>
    <x:row r="12163" ht="23" customHeight="1">
      <x:c r="A12163" s="7" t="str">
        <x:v>NAGPA</x:v>
      </x:c>
      <x:c r="B12163" s="11" t="n">
        <x:v>-0.0473504365114084</x:v>
      </x:c>
      <x:c r="C12163" s="11" t="n">
        <x:v>4.44782708209308</x:v>
      </x:c>
      <x:c r="D12163" s="11" t="n">
        <x:v>0.372382083642751</x:v>
      </x:c>
      <x:c r="E12163" s="13" t="n">
        <x:v>0.545728653976965</x:v>
      </x:c>
      <x:c r="F12163" s="13" t="n">
        <x:v>0.594504105948101</x:v>
      </x:c>
    </x:row>
    <x:row r="12164" ht="23" customHeight="1">
      <x:c r="A12164" s="7" t="str">
        <x:v>CPOX</x:v>
      </x:c>
      <x:c r="B12164" s="11" t="n">
        <x:v>-0.0530415932008862</x:v>
      </x:c>
      <x:c r="C12164" s="11" t="n">
        <x:v>3.61190476417379</x:v>
      </x:c>
      <x:c r="D12164" s="11" t="n">
        <x:v>0.372109497224801</x:v>
      </x:c>
      <x:c r="E12164" s="13" t="n">
        <x:v>0.545877841635214</x:v>
      </x:c>
      <x:c r="F12164" s="13" t="n">
        <x:v>0.594617736070456</x:v>
      </x:c>
    </x:row>
    <x:row r="12165" ht="23" customHeight="1">
      <x:c r="A12165" s="7" t="str">
        <x:v>COG8</x:v>
      </x:c>
      <x:c r="B12165" s="11" t="n">
        <x:v>0.0400932493334794</x:v>
      </x:c>
      <x:c r="C12165" s="11" t="n">
        <x:v>4.54987404993391</x:v>
      </x:c>
      <x:c r="D12165" s="11" t="n">
        <x:v>0.372009464850599</x:v>
      </x:c>
      <x:c r="E12165" s="13" t="n">
        <x:v>0.545928467458776</x:v>
      </x:c>
      <x:c r="F12165" s="13" t="n">
        <x:v>0.594623994192808</x:v>
      </x:c>
    </x:row>
    <x:row r="12166" ht="23" customHeight="1">
      <x:c r="A12166" s="7" t="str">
        <x:v>COA8</x:v>
      </x:c>
      <x:c r="B12166" s="11" t="n">
        <x:v>-0.0397218675038362</x:v>
      </x:c>
      <x:c r="C12166" s="11" t="n">
        <x:v>4.72125718725264</x:v>
      </x:c>
      <x:c r="D12166" s="11" t="n">
        <x:v>0.37138755336155</x:v>
      </x:c>
      <x:c r="E12166" s="13" t="n">
        <x:v>0.546262250483892</x:v>
      </x:c>
      <x:c r="F12166" s="13" t="n">
        <x:v>0.594938640087224</x:v>
      </x:c>
    </x:row>
    <x:row r="12167" ht="23" customHeight="1">
      <x:c r="A12167" s="7" t="str">
        <x:v>APEH</x:v>
      </x:c>
      <x:c r="B12167" s="11" t="n">
        <x:v>-0.0307918603667513</x:v>
      </x:c>
      <x:c r="C12167" s="11" t="n">
        <x:v>5.73871686524044</x:v>
      </x:c>
      <x:c r="D12167" s="11" t="n">
        <x:v>0.370913652580569</x:v>
      </x:c>
      <x:c r="E12167" s="13" t="n">
        <x:v>0.546516513591888</x:v>
      </x:c>
      <x:c r="F12167" s="13" t="n">
        <x:v>0.595166635589259</x:v>
      </x:c>
    </x:row>
    <x:row r="12168" ht="23" customHeight="1">
      <x:c r="A12168" s="7" t="str">
        <x:v>NKIRAS1</x:v>
      </x:c>
      <x:c r="B12168" s="11" t="n">
        <x:v>-0.0762267190625317</x:v>
      </x:c>
      <x:c r="C12168" s="11" t="n">
        <x:v>2.6726941529812</x:v>
      </x:c>
      <x:c r="D12168" s="11" t="n">
        <x:v>0.370655403014065</x:v>
      </x:c>
      <x:c r="E12168" s="13" t="n">
        <x:v>0.546673325746768</x:v>
      </x:c>
      <x:c r="F12168" s="13" t="n">
        <x:v>0.595288476437818</x:v>
      </x:c>
    </x:row>
    <x:row r="12169" ht="23" customHeight="1">
      <x:c r="A12169" s="7" t="str">
        <x:v>FAM219A</x:v>
      </x:c>
      <x:c r="B12169" s="11" t="n">
        <x:v>-0.0678526755481831</x:v>
      </x:c>
      <x:c r="C12169" s="11" t="n">
        <x:v>3.09626563365702</x:v>
      </x:c>
      <x:c r="D12169" s="11" t="n">
        <x:v>0.36935447250904</x:v>
      </x:c>
      <x:c r="E12169" s="13" t="n">
        <x:v>0.547370248308801</x:v>
      </x:c>
      <x:c r="F12169" s="13" t="n">
        <x:v>0.595998390848398</x:v>
      </x:c>
    </x:row>
    <x:row r="12170" ht="23" customHeight="1">
      <x:c r="A12170" s="7" t="str">
        <x:v>SCLY</x:v>
      </x:c>
      <x:c r="B12170" s="11" t="n">
        <x:v>0.047295900012191</x:v>
      </x:c>
      <x:c r="C12170" s="11" t="n">
        <x:v>4.05724593340188</x:v>
      </x:c>
      <x:c r="D12170" s="11" t="n">
        <x:v>0.369086652204634</x:v>
      </x:c>
      <x:c r="E12170" s="13" t="n">
        <x:v>0.547503216438115</x:v>
      </x:c>
      <x:c r="F12170" s="13" t="n">
        <x:v>0.596094183136542</x:v>
      </x:c>
    </x:row>
    <x:row r="12171" ht="23" customHeight="1">
      <x:c r="A12171" s="7" t="str">
        <x:v>THAP6</x:v>
      </x:c>
      <x:c r="B12171" s="11" t="n">
        <x:v>0.0413128855816229</x:v>
      </x:c>
      <x:c r="C12171" s="11" t="n">
        <x:v>4.29275074088372</x:v>
      </x:c>
      <x:c r="D12171" s="11" t="n">
        <x:v>0.368769651520674</x:v>
      </x:c>
      <x:c r="E12171" s="13" t="n">
        <x:v>0.54767316908187</x:v>
      </x:c>
      <x:c r="F12171" s="13" t="n">
        <x:v>0.596230223267518</x:v>
      </x:c>
    </x:row>
    <x:row r="12172" ht="23" customHeight="1">
      <x:c r="A12172" s="7" t="str">
        <x:v>DOP1A</x:v>
      </x:c>
      <x:c r="B12172" s="11" t="n">
        <x:v>0.0380844166578645</x:v>
      </x:c>
      <x:c r="C12172" s="11" t="n">
        <x:v>4.94575355724359</x:v>
      </x:c>
      <x:c r="D12172" s="11" t="n">
        <x:v>0.368491996048877</x:v>
      </x:c>
      <x:c r="E12172" s="13" t="n">
        <x:v>0.547822309674485</x:v>
      </x:c>
      <x:c r="F12172" s="13" t="n">
        <x:v>0.596343585644339</x:v>
      </x:c>
    </x:row>
    <x:row r="12173" ht="23" customHeight="1">
      <x:c r="A12173" s="7" t="str">
        <x:v>TM9SF1</x:v>
      </x:c>
      <x:c r="B12173" s="11" t="n">
        <x:v>-0.0426659839323778</x:v>
      </x:c>
      <x:c r="C12173" s="11" t="n">
        <x:v>4.08976870192641</x:v>
      </x:c>
      <x:c r="D12173" s="11" t="n">
        <x:v>0.367716962730966</x:v>
      </x:c>
      <x:c r="E12173" s="13" t="n">
        <x:v>0.548243139326198</x:v>
      </x:c>
      <x:c r="F12173" s="13" t="n">
        <x:v>0.596752657980019</x:v>
      </x:c>
    </x:row>
    <x:row r="12174" ht="23" customHeight="1">
      <x:c r="A12174" s="7" t="str">
        <x:v>ATG3</x:v>
      </x:c>
      <x:c r="B12174" s="11" t="n">
        <x:v>0.0293866079542502</x:v>
      </x:c>
      <x:c r="C12174" s="11" t="n">
        <x:v>5.94254865086586</x:v>
      </x:c>
      <x:c r="D12174" s="11" t="n">
        <x:v>0.367023931138719</x:v>
      </x:c>
      <x:c r="E12174" s="13" t="n">
        <x:v>0.54861616076694</x:v>
      </x:c>
      <x:c r="F12174" s="13" t="n">
        <x:v>0.59710962901513</x:v>
      </x:c>
    </x:row>
    <x:row r="12175" ht="23" customHeight="1">
      <x:c r="A12175" s="7" t="str">
        <x:v>PSMG1</x:v>
      </x:c>
      <x:c r="B12175" s="11" t="n">
        <x:v>-0.0437251737042417</x:v>
      </x:c>
      <x:c r="C12175" s="11" t="n">
        <x:v>3.89879656983143</x:v>
      </x:c>
      <x:c r="D12175" s="11" t="n">
        <x:v>0.366665664337686</x:v>
      </x:c>
      <x:c r="E12175" s="13" t="n">
        <x:v>0.548812964914959</x:v>
      </x:c>
      <x:c r="F12175" s="13" t="n">
        <x:v>0.597274763607548</x:v>
      </x:c>
    </x:row>
    <x:row r="12176" ht="23" customHeight="1">
      <x:c r="A12176" s="7" t="str">
        <x:v>SPOUT1</x:v>
      </x:c>
      <x:c r="B12176" s="11" t="n">
        <x:v>0.0407637495595723</x:v>
      </x:c>
      <x:c r="C12176" s="11" t="n">
        <x:v>4.53752111332128</x:v>
      </x:c>
      <x:c r="D12176" s="11" t="n">
        <x:v>0.365785792022903</x:v>
      </x:c>
      <x:c r="E12176" s="13" t="n">
        <x:v>0.549288639172859</x:v>
      </x:c>
      <x:c r="F12176" s="13" t="n">
        <x:v>0.597743341306054</x:v>
      </x:c>
    </x:row>
    <x:row r="12177" ht="23" customHeight="1">
      <x:c r="A12177" s="7" t="str">
        <x:v>STX17-AS1</x:v>
      </x:c>
      <x:c r="B12177" s="11" t="n">
        <x:v>-0.0987171060823202</x:v>
      </x:c>
      <x:c r="C12177" s="11" t="n">
        <x:v>2.88857699224771</x:v>
      </x:c>
      <x:c r="D12177" s="11" t="n">
        <x:v>0.365112496759894</x:v>
      </x:c>
      <x:c r="E12177" s="13" t="n">
        <x:v>0.549671161804599</x:v>
      </x:c>
      <x:c r="F12177" s="13" t="n">
        <x:v>0.598110481500421</x:v>
      </x:c>
    </x:row>
    <x:row r="12178" ht="23" customHeight="1">
      <x:c r="A12178" s="7" t="str">
        <x:v>UBAP2</x:v>
      </x:c>
      <x:c r="B12178" s="11" t="n">
        <x:v>0.0349768280314289</x:v>
      </x:c>
      <x:c r="C12178" s="11" t="n">
        <x:v>4.64281718479767</x:v>
      </x:c>
      <x:c r="D12178" s="11" t="n">
        <x:v>0.364929452342168</x:v>
      </x:c>
      <x:c r="E12178" s="13" t="n">
        <x:v>0.549753992140468</x:v>
      </x:c>
      <x:c r="F12178" s="13" t="n">
        <x:v>0.598151485741074</x:v>
      </x:c>
    </x:row>
    <x:row r="12179" ht="23" customHeight="1">
      <x:c r="A12179" s="7" t="str">
        <x:v>PPIP5K1</x:v>
      </x:c>
      <x:c r="B12179" s="11" t="n">
        <x:v>0.0717031907275996</x:v>
      </x:c>
      <x:c r="C12179" s="11" t="n">
        <x:v>3.03591388139184</x:v>
      </x:c>
      <x:c r="D12179" s="11" t="n">
        <x:v>0.364679663666047</x:v>
      </x:c>
      <x:c r="E12179" s="13" t="n">
        <x:v>0.549900607550053</x:v>
      </x:c>
      <x:c r="F12179" s="13" t="n">
        <x:v>0.598227421025537</x:v>
      </x:c>
    </x:row>
    <x:row r="12180" ht="23" customHeight="1">
      <x:c r="A12180" s="7" t="str">
        <x:v>USP15</x:v>
      </x:c>
      <x:c r="B12180" s="11" t="n">
        <x:v>0.0200437439366558</x:v>
      </x:c>
      <x:c r="C12180" s="11" t="n">
        <x:v>7.87001983405225</x:v>
      </x:c>
      <x:c r="D12180" s="11" t="n">
        <x:v>0.364633295761169</x:v>
      </x:c>
      <x:c r="E12180" s="13" t="n">
        <x:v>0.549914088661032</x:v>
      </x:c>
      <x:c r="F12180" s="13" t="n">
        <x:v>0.598227421025537</x:v>
      </x:c>
    </x:row>
    <x:row r="12181" ht="23" customHeight="1">
      <x:c r="A12181" s="7" t="str">
        <x:v>RAD23B</x:v>
      </x:c>
      <x:c r="B12181" s="11" t="n">
        <x:v>0.025935203323884</x:v>
      </x:c>
      <x:c r="C12181" s="11" t="n">
        <x:v>6.36987899086056</x:v>
      </x:c>
      <x:c r="D12181" s="11" t="n">
        <x:v>0.363617956837761</x:v>
      </x:c>
      <x:c r="E12181" s="13" t="n">
        <x:v>0.550467263488249</x:v>
      </x:c>
      <x:c r="F12181" s="13" t="n">
        <x:v>0.598780030702448</x:v>
      </x:c>
    </x:row>
    <x:row r="12182" ht="23" customHeight="1">
      <x:c r="A12182" s="7" t="str">
        <x:v>ZSCAN29</x:v>
      </x:c>
      <x:c r="B12182" s="11" t="n">
        <x:v>0.0625335672746185</x:v>
      </x:c>
      <x:c r="C12182" s="11" t="n">
        <x:v>3.16504008544124</x:v>
      </x:c>
      <x:c r="D12182" s="11" t="n">
        <x:v>0.363444611901616</x:v>
      </x:c>
      <x:c r="E12182" s="13" t="n">
        <x:v>0.550572582957373</x:v>
      </x:c>
      <x:c r="F12182" s="13" t="n">
        <x:v>0.598845427436354</x:v>
      </x:c>
    </x:row>
    <x:row r="12183" ht="23" customHeight="1">
      <x:c r="A12183" s="7" t="str">
        <x:v>AC022217.3</x:v>
      </x:c>
      <x:c r="B12183" s="11" t="n">
        <x:v>0.0740593356117639</x:v>
      </x:c>
      <x:c r="C12183" s="11" t="n">
        <x:v>5.2466136454635</x:v>
      </x:c>
      <x:c r="D12183" s="11" t="n">
        <x:v>0.365454501284479</x:v>
      </x:c>
      <x:c r="E12183" s="13" t="n">
        <x:v>0.550636178434831</x:v>
      </x:c>
      <x:c r="F12183" s="13" t="n">
        <x:v>0.598865434910776</x:v>
      </x:c>
    </x:row>
    <x:row r="12184" ht="23" customHeight="1">
      <x:c r="A12184" s="7" t="str">
        <x:v>TMLHE-AS1</x:v>
      </x:c>
      <x:c r="B12184" s="11" t="n">
        <x:v>0.0867007888787387</x:v>
      </x:c>
      <x:c r="C12184" s="11" t="n">
        <x:v>2.40545378619048</x:v>
      </x:c>
      <x:c r="D12184" s="11" t="n">
        <x:v>0.363054072014381</x:v>
      </x:c>
      <x:c r="E12184" s="13" t="n">
        <x:v>0.550803864274493</x:v>
      </x:c>
      <x:c r="F12184" s="13" t="n">
        <x:v>0.598998637262806</x:v>
      </x:c>
    </x:row>
    <x:row r="12185" ht="23" customHeight="1">
      <x:c r="A12185" s="7" t="str">
        <x:v>PTPN23</x:v>
      </x:c>
      <x:c r="B12185" s="11" t="n">
        <x:v>0.0400210724666968</x:v>
      </x:c>
      <x:c r="C12185" s="11" t="n">
        <x:v>4.56212298451011</x:v>
      </x:c>
      <x:c r="D12185" s="11" t="n">
        <x:v>0.362068094652875</x:v>
      </x:c>
      <x:c r="E12185" s="13" t="n">
        <x:v>0.551314449183346</x:v>
      </x:c>
      <x:c r="F12185" s="13" t="n">
        <x:v>0.599504689529724</x:v>
      </x:c>
    </x:row>
    <x:row r="12186" ht="23" customHeight="1">
      <x:c r="A12186" s="7" t="str">
        <x:v>VSIR</x:v>
      </x:c>
      <x:c r="B12186" s="11" t="n">
        <x:v>-0.0298943551863898</x:v>
      </x:c>
      <x:c r="C12186" s="11" t="n">
        <x:v>7.29836252026837</x:v>
      </x:c>
      <x:c r="D12186" s="11" t="n">
        <x:v>0.361828939638415</x:v>
      </x:c>
      <x:c r="E12186" s="13" t="n">
        <x:v>0.55144428308515</x:v>
      </x:c>
      <x:c r="F12186" s="13" t="n">
        <x:v>0.599596660368909</x:v>
      </x:c>
    </x:row>
    <x:row r="12187" ht="23" customHeight="1">
      <x:c r="A12187" s="7" t="str">
        <x:v>CDK2</x:v>
      </x:c>
      <x:c r="B12187" s="11" t="n">
        <x:v>0.0870917431127564</x:v>
      </x:c>
      <x:c r="C12187" s="11" t="n">
        <x:v>2.74942074556125</x:v>
      </x:c>
      <x:c r="D12187" s="11" t="n">
        <x:v>0.36151249142844</x:v>
      </x:c>
      <x:c r="E12187" s="13" t="n">
        <x:v>0.551636140611985</x:v>
      </x:c>
      <x:c r="F12187" s="13" t="n">
        <x:v>0.59974655268658</x:v>
      </x:c>
    </x:row>
    <x:row r="12188" ht="23" customHeight="1">
      <x:c r="A12188" s="7" t="str">
        <x:v>ZBTB11</x:v>
      </x:c>
      <x:c r="B12188" s="11" t="n">
        <x:v>-0.0270548651803894</x:v>
      </x:c>
      <x:c r="C12188" s="11" t="n">
        <x:v>5.70283620140508</x:v>
      </x:c>
      <x:c r="D12188" s="11" t="n">
        <x:v>0.361411982226176</x:v>
      </x:c>
      <x:c r="E12188" s="13" t="n">
        <x:v>0.551672672472742</x:v>
      </x:c>
      <x:c r="F12188" s="13" t="n">
        <x:v>0.59974655268658</x:v>
      </x:c>
    </x:row>
    <x:row r="12189" ht="23" customHeight="1">
      <x:c r="A12189" s="7" t="str">
        <x:v>CARD6</x:v>
      </x:c>
      <x:c r="B12189" s="11" t="n">
        <x:v>-0.133762663407893</x:v>
      </x:c>
      <x:c r="C12189" s="11" t="n">
        <x:v>1.64434159816313</x:v>
      </x:c>
      <x:c r="D12189" s="11" t="n">
        <x:v>0.360637750043272</x:v>
      </x:c>
      <x:c r="E12189" s="13" t="n">
        <x:v>0.55194763816573</x:v>
      </x:c>
      <x:c r="F12189" s="13" t="n">
        <x:v>0.599996246968966</x:v>
      </x:c>
    </x:row>
    <x:row r="12190" ht="23" customHeight="1">
      <x:c r="A12190" s="7" t="str">
        <x:v>AKR7A2</x:v>
      </x:c>
      <x:c r="B12190" s="11" t="n">
        <x:v>-0.0358635244533725</x:v>
      </x:c>
      <x:c r="C12190" s="11" t="n">
        <x:v>5.42636628893472</x:v>
      </x:c>
      <x:c r="D12190" s="11" t="n">
        <x:v>0.359815378123668</x:v>
      </x:c>
      <x:c r="E12190" s="13" t="n">
        <x:v>0.552548242249556</x:v>
      </x:c>
      <x:c r="F12190" s="13" t="n">
        <x:v>0.60058815723953</x:v>
      </x:c>
    </x:row>
    <x:row r="12191" ht="23" customHeight="1">
      <x:c r="A12191" s="7" t="str">
        <x:v>AL049646.1</x:v>
      </x:c>
      <x:c r="B12191" s="11" t="n">
        <x:v>0.120022024500579</x:v>
      </x:c>
      <x:c r="C12191" s="11" t="n">
        <x:v>1.22826321118534</x:v>
      </x:c>
      <x:c r="D12191" s="11" t="n">
        <x:v>0.359201618470708</x:v>
      </x:c>
      <x:c r="E12191" s="13" t="n">
        <x:v>0.552582809023312</x:v>
      </x:c>
      <x:c r="F12191" s="13" t="n">
        <x:v>0.60058815723953</x:v>
      </x:c>
    </x:row>
    <x:row r="12192" ht="23" customHeight="1">
      <x:c r="A12192" s="7" t="str">
        <x:v>CENPJ</x:v>
      </x:c>
      <x:c r="B12192" s="11" t="n">
        <x:v>-0.0818144375462864</x:v>
      </x:c>
      <x:c r="C12192" s="11" t="n">
        <x:v>2.49755089179728</x:v>
      </x:c>
      <x:c r="D12192" s="11" t="n">
        <x:v>0.358813866536556</x:v>
      </x:c>
      <x:c r="E12192" s="13" t="n">
        <x:v>0.553120858042781</x:v>
      </x:c>
      <x:c r="F12192" s="13" t="n">
        <x:v>0.601123636142138</x:v>
      </x:c>
    </x:row>
    <x:row r="12193" ht="23" customHeight="1">
      <x:c r="A12193" s="7" t="str">
        <x:v>MEMO1</x:v>
      </x:c>
      <x:c r="B12193" s="11" t="n">
        <x:v>-0.0509605427685957</x:v>
      </x:c>
      <x:c r="C12193" s="11" t="n">
        <x:v>3.66876919434139</x:v>
      </x:c>
      <x:c r="D12193" s="11" t="n">
        <x:v>0.357913978008353</x:v>
      </x:c>
      <x:c r="E12193" s="13" t="n">
        <x:v>0.55359892762544</x:v>
      </x:c>
      <x:c r="F12193" s="13" t="n">
        <x:v>0.601593847778007</x:v>
      </x:c>
    </x:row>
    <x:row r="12194" ht="23" customHeight="1">
      <x:c r="A12194" s="7" t="str">
        <x:v>BTBD2</x:v>
      </x:c>
      <x:c r="B12194" s="11" t="n">
        <x:v>-0.0403106196800536</x:v>
      </x:c>
      <x:c r="C12194" s="11" t="n">
        <x:v>4.85596072205807</x:v>
      </x:c>
      <x:c r="D12194" s="11" t="n">
        <x:v>0.357486556112777</x:v>
      </x:c>
      <x:c r="E12194" s="13" t="n">
        <x:v>0.553830717734575</x:v>
      </x:c>
      <x:c r="F12194" s="13" t="n">
        <x:v>0.60179637326871</x:v>
      </x:c>
    </x:row>
    <x:row r="12195" ht="23" customHeight="1">
      <x:c r="A12195" s="7" t="str">
        <x:v>TADA2B</x:v>
      </x:c>
      <x:c r="B12195" s="11" t="n">
        <x:v>-0.0444023683846545</x:v>
      </x:c>
      <x:c r="C12195" s="11" t="n">
        <x:v>4.77466165352193</x:v>
      </x:c>
      <x:c r="D12195" s="11" t="n">
        <x:v>0.357252658954587</x:v>
      </x:c>
      <x:c r="E12195" s="13" t="n">
        <x:v>0.553961696768596</x:v>
      </x:c>
      <x:c r="F12195" s="13" t="n">
        <x:v>0.601889332498534</x:v>
      </x:c>
    </x:row>
    <x:row r="12196" ht="23" customHeight="1">
      <x:c r="A12196" s="7" t="str">
        <x:v>ANKRD11</x:v>
      </x:c>
      <x:c r="B12196" s="11" t="n">
        <x:v>-0.0189199790211326</x:v>
      </x:c>
      <x:c r="C12196" s="11" t="n">
        <x:v>7.51145230966872</x:v>
      </x:c>
      <x:c r="D12196" s="11" t="n">
        <x:v>0.355336327115393</x:v>
      </x:c>
      <x:c r="E12196" s="13" t="n">
        <x:v>0.555018329300146</x:v>
      </x:c>
      <x:c r="F12196" s="13" t="n">
        <x:v>0.602987933160938</x:v>
      </x:c>
    </x:row>
    <x:row r="12197" ht="23" customHeight="1">
      <x:c r="A12197" s="7" t="str">
        <x:v>SHMT2</x:v>
      </x:c>
      <x:c r="B12197" s="11" t="n">
        <x:v>0.0361309011994395</x:v>
      </x:c>
      <x:c r="C12197" s="11" t="n">
        <x:v>5.05937932577067</x:v>
      </x:c>
      <x:c r="D12197" s="11" t="n">
        <x:v>0.355022744851199</x:v>
      </x:c>
      <x:c r="E12197" s="13" t="n">
        <x:v>0.555192535604564</x:v>
      </x:c>
      <x:c r="F12197" s="13" t="n">
        <x:v>0.60308711296897</x:v>
      </x:c>
    </x:row>
    <x:row r="12198" ht="23" customHeight="1">
      <x:c r="A12198" s="7" t="str">
        <x:v>CCDC163</x:v>
      </x:c>
      <x:c r="B12198" s="11" t="n">
        <x:v>0.151743823756668</x:v>
      </x:c>
      <x:c r="C12198" s="11" t="n">
        <x:v>1.20104593573031</x:v>
      </x:c>
      <x:c r="D12198" s="11" t="n">
        <x:v>0.354554035473952</x:v>
      </x:c>
      <x:c r="E12198" s="13" t="n">
        <x:v>0.555200657927581</x:v>
      </x:c>
      <x:c r="F12198" s="13" t="n">
        <x:v>0.60308711296897</x:v>
      </x:c>
    </x:row>
    <x:row r="12199" ht="23" customHeight="1">
      <x:c r="A12199" s="7" t="str">
        <x:v>ZBTB48</x:v>
      </x:c>
      <x:c r="B12199" s="11" t="n">
        <x:v>-0.0441075942138643</x:v>
      </x:c>
      <x:c r="C12199" s="11" t="n">
        <x:v>3.98619111690222</x:v>
      </x:c>
      <x:c r="D12199" s="11" t="n">
        <x:v>0.354572502782152</x:v>
      </x:c>
      <x:c r="E12199" s="13" t="n">
        <x:v>0.555444001298437</x:v>
      </x:c>
      <x:c r="F12199" s="13" t="n">
        <x:v>0.603301981734956</x:v>
      </x:c>
    </x:row>
    <x:row r="12200" ht="23" customHeight="1">
      <x:c r="A12200" s="7" t="str">
        <x:v>MYSM1</x:v>
      </x:c>
      <x:c r="B12200" s="11" t="n">
        <x:v>-0.0333891712968188</x:v>
      </x:c>
      <x:c r="C12200" s="11" t="n">
        <x:v>5.19096917497133</x:v>
      </x:c>
      <x:c r="D12200" s="11" t="n">
        <x:v>0.354367724398705</x:v>
      </x:c>
      <x:c r="E12200" s="13" t="n">
        <x:v>0.555555725718809</x:v>
      </x:c>
      <x:c r="F12200" s="13" t="n">
        <x:v>0.603373867534102</x:v>
      </x:c>
    </x:row>
    <x:row r="12201" ht="23" customHeight="1">
      <x:c r="A12201" s="7" t="str">
        <x:v>BBOF1</x:v>
      </x:c>
      <x:c r="B12201" s="11" t="n">
        <x:v>0.0951856608783221</x:v>
      </x:c>
      <x:c r="C12201" s="11" t="n">
        <x:v>2.26740779772822</x:v>
      </x:c>
      <x:c r="D12201" s="11" t="n">
        <x:v>0.35430100871614</x:v>
      </x:c>
      <x:c r="E12201" s="13" t="n">
        <x:v>0.555619005959286</x:v>
      </x:c>
      <x:c r="F12201" s="13" t="n">
        <x:v>0.60339313196349</x:v>
      </x:c>
    </x:row>
    <x:row r="12202" ht="23" customHeight="1">
      <x:c r="A12202" s="7" t="str">
        <x:v>TUBA1A</x:v>
      </x:c>
      <x:c r="B12202" s="11" t="n">
        <x:v>0.0568186531395395</x:v>
      </x:c>
      <x:c r="C12202" s="11" t="n">
        <x:v>7.31727673146339</x:v>
      </x:c>
      <x:c r="D12202" s="11" t="n">
        <x:v>0.355489084107005</x:v>
      </x:c>
      <x:c r="E12202" s="13" t="n">
        <x:v>0.55633146779674</x:v>
      </x:c>
      <x:c r="F12202" s="13" t="n">
        <x:v>0.604117336024835</x:v>
      </x:c>
    </x:row>
    <x:row r="12203" ht="23" customHeight="1">
      <x:c r="A12203" s="7" t="str">
        <x:v>NUF2</x:v>
      </x:c>
      <x:c r="B12203" s="11" t="n">
        <x:v>0.0930103610706991</x:v>
      </x:c>
      <x:c r="C12203" s="11" t="n">
        <x:v>2.11898998994438</x:v>
      </x:c>
      <x:c r="D12203" s="11" t="n">
        <x:v>0.352471313174993</x:v>
      </x:c>
      <x:c r="E12203" s="13" t="n">
        <x:v>0.556632575870325</x:v>
      </x:c>
      <x:c r="F12203" s="13" t="n">
        <x:v>0.604394771160952</x:v>
      </x:c>
    </x:row>
    <x:row r="12204" ht="23" customHeight="1">
      <x:c r="A12204" s="7" t="str">
        <x:v>CLINT1</x:v>
      </x:c>
      <x:c r="B12204" s="11" t="n">
        <x:v>-0.0224074291463074</x:v>
      </x:c>
      <x:c r="C12204" s="11" t="n">
        <x:v>6.22316764599041</x:v>
      </x:c>
      <x:c r="D12204" s="11" t="n">
        <x:v>0.350747929734609</x:v>
      </x:c>
      <x:c r="E12204" s="13" t="n">
        <x:v>0.557571158155705</x:v>
      </x:c>
      <x:c r="F12204" s="13" t="n">
        <x:v>0.605364277178148</x:v>
      </x:c>
    </x:row>
    <x:row r="12205" ht="23" customHeight="1">
      <x:c r="A12205" s="7" t="str">
        <x:v>WDR7</x:v>
      </x:c>
      <x:c r="B12205" s="11" t="n">
        <x:v>-0.0299100152204721</x:v>
      </x:c>
      <x:c r="C12205" s="11" t="n">
        <x:v>5.70015499040171</x:v>
      </x:c>
      <x:c r="D12205" s="11" t="n">
        <x:v>0.350486656347021</x:v>
      </x:c>
      <x:c r="E12205" s="13" t="n">
        <x:v>0.557717308251412</x:v>
      </x:c>
      <x:c r="F12205" s="13" t="n">
        <x:v>0.605473338005814</x:v>
      </x:c>
    </x:row>
    <x:row r="12206" ht="23" customHeight="1">
      <x:c r="A12206" s="7" t="str">
        <x:v>GARS</x:v>
      </x:c>
      <x:c r="B12206" s="11" t="n">
        <x:v>-0.0271655862153776</x:v>
      </x:c>
      <x:c r="C12206" s="11" t="n">
        <x:v>5.75336377154467</x:v>
      </x:c>
      <x:c r="D12206" s="11" t="n">
        <x:v>0.349879606154894</x:v>
      </x:c>
      <x:c r="E12206" s="13" t="n">
        <x:v>0.558056884137202</x:v>
      </x:c>
      <x:c r="F12206" s="13" t="n">
        <x:v>0.605792352145333</x:v>
      </x:c>
    </x:row>
    <x:row r="12207" ht="23" customHeight="1">
      <x:c r="A12207" s="7" t="str">
        <x:v>AC007695.1</x:v>
      </x:c>
      <x:c r="B12207" s="11" t="n">
        <x:v>0.105961491981097</x:v>
      </x:c>
      <x:c r="C12207" s="11" t="n">
        <x:v>1.48762941791095</x:v>
      </x:c>
      <x:c r="D12207" s="11" t="n">
        <x:v>0.349329141122746</x:v>
      </x:c>
      <x:c r="E12207" s="13" t="n">
        <x:v>0.558209883731233</x:v>
      </x:c>
      <x:c r="F12207" s="13" t="n">
        <x:v>0.60590879481854</x:v>
      </x:c>
    </x:row>
    <x:row r="12208" ht="23" customHeight="1">
      <x:c r="A12208" s="7" t="str">
        <x:v>P2RY11</x:v>
      </x:c>
      <x:c r="B12208" s="11" t="n">
        <x:v>-0.10829913851857</x:v>
      </x:c>
      <x:c r="C12208" s="11" t="n">
        <x:v>2.01638358813125</x:v>
      </x:c>
      <x:c r="D12208" s="11" t="n">
        <x:v>0.349011092635413</x:v>
      </x:c>
      <x:c r="E12208" s="13" t="n">
        <x:v>0.558413138720695</x:v>
      </x:c>
      <x:c r="F12208" s="13" t="n">
        <x:v>0.606079763652862</x:v>
      </x:c>
    </x:row>
    <x:row r="12209" ht="23" customHeight="1">
      <x:c r="A12209" s="7" t="str">
        <x:v>TRAV36DV7</x:v>
      </x:c>
      <x:c r="B12209" s="11" t="n">
        <x:v>-0.262885042782067</x:v>
      </x:c>
      <x:c r="C12209" s="11" t="n">
        <x:v>3.12994508734246</x:v>
      </x:c>
      <x:c r="D12209" s="11" t="n">
        <x:v>0.35175920189181</x:v>
      </x:c>
      <x:c r="E12209" s="13" t="n">
        <x:v>0.558610474569774</x:v>
      </x:c>
      <x:c r="F12209" s="13" t="n">
        <x:v>0.60624428060083</x:v>
      </x:c>
    </x:row>
    <x:row r="12210" ht="23" customHeight="1">
      <x:c r="A12210" s="7" t="str">
        <x:v>MIER3</x:v>
      </x:c>
      <x:c r="B12210" s="11" t="n">
        <x:v>-0.0743723865155789</x:v>
      </x:c>
      <x:c r="C12210" s="11" t="n">
        <x:v>3.02309288633706</x:v>
      </x:c>
      <x:c r="D12210" s="11" t="n">
        <x:v>0.348652352266267</x:v>
      </x:c>
      <x:c r="E12210" s="13" t="n">
        <x:v>0.5587599888013</x:v>
      </x:c>
      <x:c r="F12210" s="13" t="n">
        <x:v>0.606356875389338</x:v>
      </x:c>
    </x:row>
    <x:row r="12211" ht="23" customHeight="1">
      <x:c r="A12211" s="7" t="str">
        <x:v>HSPA4</x:v>
      </x:c>
      <x:c r="B12211" s="11" t="n">
        <x:v>-0.0277218064700761</x:v>
      </x:c>
      <x:c r="C12211" s="11" t="n">
        <x:v>5.55527918079642</x:v>
      </x:c>
      <x:c r="D12211" s="11" t="n">
        <x:v>0.348536886990636</x:v>
      </x:c>
      <x:c r="E12211" s="13" t="n">
        <x:v>0.558809509227524</x:v>
      </x:c>
      <x:c r="F12211" s="13" t="n">
        <x:v>0.606360949038122</x:v>
      </x:c>
    </x:row>
    <x:row r="12212" ht="23" customHeight="1">
      <x:c r="A12212" s="7" t="str">
        <x:v>FRAT2</x:v>
      </x:c>
      <x:c r="B12212" s="11" t="n">
        <x:v>0.0446195135593301</x:v>
      </x:c>
      <x:c r="C12212" s="11" t="n">
        <x:v>4.48919446769982</x:v>
      </x:c>
      <x:c r="D12212" s="11" t="n">
        <x:v>0.347846682412327</x:v>
      </x:c>
      <x:c r="E12212" s="13" t="n">
        <x:v>0.559197755438168</x:v>
      </x:c>
      <x:c r="F12212" s="13" t="n">
        <x:v>0.606732541298852</x:v>
      </x:c>
    </x:row>
    <x:row r="12213" ht="23" customHeight="1">
      <x:c r="A12213" s="7" t="str">
        <x:v>C9orf40</x:v>
      </x:c>
      <x:c r="B12213" s="11" t="n">
        <x:v>0.0560006164756324</x:v>
      </x:c>
      <x:c r="C12213" s="11" t="n">
        <x:v>3.09302387345281</x:v>
      </x:c>
      <x:c r="D12213" s="11" t="n">
        <x:v>0.347368952165646</x:v>
      </x:c>
      <x:c r="E12213" s="13" t="n">
        <x:v>0.559478200441367</x:v>
      </x:c>
      <x:c r="F12213" s="13" t="n">
        <x:v>0.606987117396632</x:v>
      </x:c>
    </x:row>
    <x:row r="12214" ht="23" customHeight="1">
      <x:c r="A12214" s="7" t="str">
        <x:v>THAP4</x:v>
      </x:c>
      <x:c r="B12214" s="11" t="n">
        <x:v>-0.0362282943861173</x:v>
      </x:c>
      <x:c r="C12214" s="11" t="n">
        <x:v>5.07889741697869</x:v>
      </x:c>
      <x:c r="D12214" s="11" t="n">
        <x:v>0.347048517425709</x:v>
      </x:c>
      <x:c r="E12214" s="13" t="n">
        <x:v>0.559646176808984</x:v>
      </x:c>
      <x:c r="F12214" s="13" t="n">
        <x:v>0.607119642720235</x:v>
      </x:c>
    </x:row>
    <x:row r="12215" ht="23" customHeight="1">
      <x:c r="A12215" s="7" t="str">
        <x:v>MIGA1</x:v>
      </x:c>
      <x:c r="B12215" s="11" t="n">
        <x:v>0.0349440345735658</x:v>
      </x:c>
      <x:c r="C12215" s="11" t="n">
        <x:v>4.8344766478349</x:v>
      </x:c>
      <x:c r="D12215" s="11" t="n">
        <x:v>0.346502635938686</x:v>
      </x:c>
      <x:c r="E12215" s="13" t="n">
        <x:v>0.559953794777355</x:v>
      </x:c>
      <x:c r="F12215" s="13" t="n">
        <x:v>0.607403621009102</x:v>
      </x:c>
    </x:row>
    <x:row r="12216" ht="23" customHeight="1">
      <x:c r="A12216" s="7" t="str">
        <x:v>ZMYND11</x:v>
      </x:c>
      <x:c r="B12216" s="11" t="n">
        <x:v>-0.0288880480453968</x:v>
      </x:c>
      <x:c r="C12216" s="11" t="n">
        <x:v>6.12558188869045</x:v>
      </x:c>
      <x:c r="D12216" s="11" t="n">
        <x:v>0.346178841118998</x:v>
      </x:c>
      <x:c r="E12216" s="13" t="n">
        <x:v>0.560135782972073</x:v>
      </x:c>
      <x:c r="F12216" s="13" t="n">
        <x:v>0.607551288464756</x:v>
      </x:c>
    </x:row>
    <x:row r="12217" ht="23" customHeight="1">
      <x:c r="A12217" s="7" t="str">
        <x:v>MAP3K9</x:v>
      </x:c>
      <x:c r="B12217" s="11" t="n">
        <x:v>0.0880745947773986</x:v>
      </x:c>
      <x:c r="C12217" s="11" t="n">
        <x:v>2.2827504676757</x:v>
      </x:c>
      <x:c r="D12217" s="11" t="n">
        <x:v>0.34530943354944</x:v>
      </x:c>
      <x:c r="E12217" s="13" t="n">
        <x:v>0.560649687151495</x:v>
      </x:c>
      <x:c r="F12217" s="13" t="n">
        <x:v>0.608058914953353</x:v>
      </x:c>
    </x:row>
    <x:row r="12218" ht="23" customHeight="1">
      <x:c r="A12218" s="7" t="str">
        <x:v>NCR3LG1</x:v>
      </x:c>
      <x:c r="B12218" s="11" t="n">
        <x:v>0.133008124132085</x:v>
      </x:c>
      <x:c r="C12218" s="11" t="n">
        <x:v>1.50934580654537</x:v>
      </x:c>
      <x:c r="D12218" s="11" t="n">
        <x:v>0.343722295370467</x:v>
      </x:c>
      <x:c r="E12218" s="13" t="n">
        <x:v>0.561404475251516</x:v>
      </x:c>
      <x:c r="F12218" s="13" t="n">
        <x:v>0.608827690317372</x:v>
      </x:c>
    </x:row>
    <x:row r="12219" ht="23" customHeight="1">
      <x:c r="A12219" s="7" t="str">
        <x:v>ZSCAN16</x:v>
      </x:c>
      <x:c r="B12219" s="11" t="n">
        <x:v>-0.0553200612906064</x:v>
      </x:c>
      <x:c r="C12219" s="11" t="n">
        <x:v>3.29923238288315</x:v>
      </x:c>
      <x:c r="D12219" s="11" t="n">
        <x:v>0.343726854737398</x:v>
      </x:c>
      <x:c r="E12219" s="13" t="n">
        <x:v>0.561528658348316</x:v>
      </x:c>
      <x:c r="F12219" s="13" t="n">
        <x:v>0.608912522054087</x:v>
      </x:c>
    </x:row>
    <x:row r="12220" ht="23" customHeight="1">
      <x:c r="A12220" s="7" t="str">
        <x:v>CDK14</x:v>
      </x:c>
      <x:c r="B12220" s="11" t="n">
        <x:v>-0.129438951052853</x:v>
      </x:c>
      <x:c r="C12220" s="11" t="n">
        <x:v>1.57613553619809</x:v>
      </x:c>
      <x:c r="D12220" s="11" t="n">
        <x:v>0.343161416638798</x:v>
      </x:c>
      <x:c r="E12220" s="13" t="n">
        <x:v>0.561628976691966</x:v>
      </x:c>
      <x:c r="F12220" s="13" t="n">
        <x:v>0.60897146347425</x:v>
      </x:c>
    </x:row>
    <x:row r="12221" ht="23" customHeight="1">
      <x:c r="A12221" s="7" t="str">
        <x:v>AC011997.1</x:v>
      </x:c>
      <x:c r="B12221" s="11" t="n">
        <x:v>0.098165271227505</x:v>
      </x:c>
      <x:c r="C12221" s="11" t="n">
        <x:v>1.9228699863397</x:v>
      </x:c>
      <x:c r="D12221" s="11" t="n">
        <x:v>0.343434832305334</x:v>
      </x:c>
      <x:c r="E12221" s="13" t="n">
        <x:v>0.56169846480303</x:v>
      </x:c>
      <x:c r="F12221" s="13" t="n">
        <x:v>0.608996968917786</x:v>
      </x:c>
    </x:row>
    <x:row r="12222" ht="23" customHeight="1">
      <x:c r="A12222" s="7" t="str">
        <x:v>VPS28</x:v>
      </x:c>
      <x:c r="B12222" s="11" t="n">
        <x:v>-0.0210272056030059</x:v>
      </x:c>
      <x:c r="C12222" s="11" t="n">
        <x:v>7.15167393463216</x:v>
      </x:c>
      <x:c r="D12222" s="11" t="n">
        <x:v>0.343132985202207</x:v>
      </x:c>
      <x:c r="E12222" s="13" t="n">
        <x:v>0.561858068627528</x:v>
      </x:c>
      <x:c r="F12222" s="13" t="n">
        <x:v>0.609120166209485</x:v>
      </x:c>
    </x:row>
    <x:row r="12223" ht="23" customHeight="1">
      <x:c r="A12223" s="7" t="str">
        <x:v>NDUFA3</x:v>
      </x:c>
      <x:c r="B12223" s="11" t="n">
        <x:v>0.0190816134767256</x:v>
      </x:c>
      <x:c r="C12223" s="11" t="n">
        <x:v>7.12151547438995</x:v>
      </x:c>
      <x:c r="D12223" s="11" t="n">
        <x:v>0.341222156254515</x:v>
      </x:c>
      <x:c r="E12223" s="13" t="n">
        <x:v>0.562943886610565</x:v>
      </x:c>
      <x:c r="F12223" s="13" t="n">
        <x:v>0.61024738616457</x:v>
      </x:c>
    </x:row>
    <x:row r="12224" ht="23" customHeight="1">
      <x:c r="A12224" s="7" t="str">
        <x:v>TRBV7-3</x:v>
      </x:c>
      <x:c r="B12224" s="11" t="n">
        <x:v>-0.272706478974404</x:v>
      </x:c>
      <x:c r="C12224" s="11" t="n">
        <x:v>5.36977134238026</x:v>
      </x:c>
      <x:c r="D12224" s="11" t="n">
        <x:v>0.344530482375908</x:v>
      </x:c>
      <x:c r="E12224" s="13" t="n">
        <x:v>0.563121377273149</x:v>
      </x:c>
      <x:c r="F12224" s="13" t="n">
        <x:v>0.610389849258934</x:v>
      </x:c>
    </x:row>
    <x:row r="12225" ht="23" customHeight="1">
      <x:c r="A12225" s="7" t="str">
        <x:v>PRDX3</x:v>
      </x:c>
      <x:c r="B12225" s="11" t="n">
        <x:v>0.0285007525727979</x:v>
      </x:c>
      <x:c r="C12225" s="11" t="n">
        <x:v>5.22804205604474</x:v>
      </x:c>
      <x:c r="D12225" s="11" t="n">
        <x:v>0.34018379312617</x:v>
      </x:c>
      <x:c r="E12225" s="13" t="n">
        <x:v>0.563536153105573</x:v>
      </x:c>
      <x:c r="F12225" s="13" t="n">
        <x:v>0.610769717399019</x:v>
      </x:c>
    </x:row>
    <x:row r="12226" ht="23" customHeight="1">
      <x:c r="A12226" s="7" t="str">
        <x:v>ZNF211</x:v>
      </x:c>
      <x:c r="B12226" s="11" t="n">
        <x:v>-0.0602786334926089</x:v>
      </x:c>
      <x:c r="C12226" s="11" t="n">
        <x:v>3.55727754219859</x:v>
      </x:c>
      <x:c r="D12226" s="11" t="n">
        <x:v>0.340142036898732</x:v>
      </x:c>
      <x:c r="E12226" s="13" t="n">
        <x:v>0.563564027111707</x:v>
      </x:c>
      <x:c r="F12226" s="13" t="n">
        <x:v>0.610769717399019</x:v>
      </x:c>
    </x:row>
    <x:row r="12227" ht="23" customHeight="1">
      <x:c r="A12227" s="7" t="str">
        <x:v>IGKV1-27</x:v>
      </x:c>
      <x:c r="B12227" s="11" t="n">
        <x:v>-0.284452241639756</x:v>
      </x:c>
      <x:c r="C12227" s="11" t="n">
        <x:v>0.109456414012955</x:v>
      </x:c>
      <x:c r="D12227" s="11" t="n">
        <x:v>0.338204323324392</x:v>
      </x:c>
      <x:c r="E12227" s="13" t="n">
        <x:v>0.56391036763888</x:v>
      </x:c>
      <x:c r="F12227" s="13" t="n">
        <x:v>0.611095081044293</x:v>
      </x:c>
    </x:row>
    <x:row r="12228" ht="23" customHeight="1">
      <x:c r="A12228" s="7" t="str">
        <x:v>EBF1</x:v>
      </x:c>
      <x:c r="B12228" s="11" t="n">
        <x:v>0.143968336124634</x:v>
      </x:c>
      <x:c r="C12228" s="11" t="n">
        <x:v>0.888933627563766</x:v>
      </x:c>
      <x:c r="D12228" s="11" t="n">
        <x:v>0.336697689058118</x:v>
      </x:c>
      <x:c r="E12228" s="13" t="n">
        <x:v>0.564913174158864</x:v>
      </x:c>
      <x:c r="F12228" s="13" t="n">
        <x:v>0.612131728505012</x:v>
      </x:c>
    </x:row>
    <x:row r="12229" ht="23" customHeight="1">
      <x:c r="A12229" s="7" t="str">
        <x:v>VAC14</x:v>
      </x:c>
      <x:c r="B12229" s="11" t="n">
        <x:v>-0.0351646427789888</x:v>
      </x:c>
      <x:c r="C12229" s="11" t="n">
        <x:v>4.60820664578531</x:v>
      </x:c>
      <x:c r="D12229" s="11" t="n">
        <x:v>0.337344605175058</x:v>
      </x:c>
      <x:c r="E12229" s="13" t="n">
        <x:v>0.565160666740133</x:v>
      </x:c>
      <x:c r="F12229" s="13" t="n">
        <x:v>0.612349826107297</x:v>
      </x:c>
    </x:row>
    <x:row r="12230" ht="23" customHeight="1">
      <x:c r="A12230" s="7" t="str">
        <x:v>ANKRD23</x:v>
      </x:c>
      <x:c r="B12230" s="11" t="n">
        <x:v>0.0971845511291718</x:v>
      </x:c>
      <x:c r="C12230" s="11" t="n">
        <x:v>2.165031164507</x:v>
      </x:c>
      <x:c r="D12230" s="11" t="n">
        <x:v>0.337202733500618</x:v>
      </x:c>
      <x:c r="E12230" s="13" t="n">
        <x:v>0.565264908304028</x:v>
      </x:c>
      <x:c r="F12230" s="13" t="n">
        <x:v>0.612412688700635</x:v>
      </x:c>
    </x:row>
    <x:row r="12231" ht="23" customHeight="1">
      <x:c r="A12231" s="7" t="str">
        <x:v>NIPBL</x:v>
      </x:c>
      <x:c r="B12231" s="11" t="n">
        <x:v>-0.0202034680490169</x:v>
      </x:c>
      <x:c r="C12231" s="11" t="n">
        <x:v>7.42200297467944</x:v>
      </x:c>
      <x:c r="D12231" s="11" t="n">
        <x:v>0.336019386944581</x:v>
      </x:c>
      <x:c r="E12231" s="13" t="n">
        <x:v>0.56592120960289</x:v>
      </x:c>
      <x:c r="F12231" s="13" t="n">
        <x:v>0.613073598203491</x:v>
      </x:c>
    </x:row>
    <x:row r="12232" ht="23" customHeight="1">
      <x:c r="A12232" s="7" t="str">
        <x:v>UNK</x:v>
      </x:c>
      <x:c r="B12232" s="11" t="n">
        <x:v>0.0420883980234713</x:v>
      </x:c>
      <x:c r="C12232" s="11" t="n">
        <x:v>4.60401672492691</x:v>
      </x:c>
      <x:c r="D12232" s="11" t="n">
        <x:v>0.334704061817294</x:v>
      </x:c>
      <x:c r="E12232" s="13" t="n">
        <x:v>0.566679620697418</x:v>
      </x:c>
      <x:c r="F12232" s="13" t="n">
        <x:v>0.613845008144885</x:v>
      </x:c>
    </x:row>
    <x:row r="12233" ht="23" customHeight="1">
      <x:c r="A12233" s="7" t="str">
        <x:v>AC024145.1</x:v>
      </x:c>
      <x:c r="B12233" s="11" t="n">
        <x:v>0.0972045449057683</x:v>
      </x:c>
      <x:c r="C12233" s="11" t="n">
        <x:v>1.6073081482141</x:v>
      </x:c>
      <x:c r="D12233" s="11" t="n">
        <x:v>0.334255377833807</x:v>
      </x:c>
      <x:c r="E12233" s="13" t="n">
        <x:v>0.56683567036938</x:v>
      </x:c>
      <x:c r="F12233" s="13" t="n">
        <x:v>0.613963848653035</x:v>
      </x:c>
    </x:row>
    <x:row r="12234" ht="23" customHeight="1">
      <x:c r="A12234" s="7" t="str">
        <x:v>CXorf65</x:v>
      </x:c>
      <x:c r="B12234" s="11" t="n">
        <x:v>-0.12344906979801</x:v>
      </x:c>
      <x:c r="C12234" s="11" t="n">
        <x:v>1.65755544407064</x:v>
      </x:c>
      <x:c r="D12234" s="11" t="n">
        <x:v>0.333840835769609</x:v>
      </x:c>
      <x:c r="E12234" s="13" t="n">
        <x:v>0.567086078065865</x:v>
      </x:c>
      <x:c r="F12234" s="13" t="n">
        <x:v>0.614184864570804</x:v>
      </x:c>
    </x:row>
    <x:row r="12235" ht="23" customHeight="1">
      <x:c r="A12235" s="7" t="str">
        <x:v>RINT1</x:v>
      </x:c>
      <x:c r="B12235" s="11" t="n">
        <x:v>0.0576633347801965</x:v>
      </x:c>
      <x:c r="C12235" s="11" t="n">
        <x:v>3.78879117359284</x:v>
      </x:c>
      <x:c r="D12235" s="11" t="n">
        <x:v>0.333642316638372</x:v>
      </x:c>
      <x:c r="E12235" s="13" t="n">
        <x:v>0.567295597799667</x:v>
      </x:c>
      <x:c r="F12235" s="13" t="n">
        <x:v>0.614361564103955</x:v>
      </x:c>
    </x:row>
    <x:row r="12236" ht="23" customHeight="1">
      <x:c r="A12236" s="7" t="str">
        <x:v>ACIN1</x:v>
      </x:c>
      <x:c r="B12236" s="11" t="n">
        <x:v>-0.0209823528445443</x:v>
      </x:c>
      <x:c r="C12236" s="11" t="n">
        <x:v>6.85424520641625</x:v>
      </x:c>
      <x:c r="D12236" s="11" t="n">
        <x:v>0.332413114660718</x:v>
      </x:c>
      <x:c r="E12236" s="13" t="n">
        <x:v>0.568003174236496</x:v>
      </x:c>
      <x:c r="F12236" s="13" t="n">
        <x:v>0.615077568897372</x:v>
      </x:c>
    </x:row>
    <x:row r="12237" ht="23" customHeight="1">
      <x:c r="A12237" s="7" t="str">
        <x:v>ERVK13-1</x:v>
      </x:c>
      <x:c r="B12237" s="11" t="n">
        <x:v>0.0626022752567673</x:v>
      </x:c>
      <x:c r="C12237" s="11" t="n">
        <x:v>3.07632058688658</x:v>
      </x:c>
      <x:c r="D12237" s="11" t="n">
        <x:v>0.332284011763909</x:v>
      </x:c>
      <x:c r="E12237" s="13" t="n">
        <x:v>0.568087450490497</x:v>
      </x:c>
      <x:c r="F12237" s="13" t="n">
        <x:v>0.61511855439266</x:v>
      </x:c>
    </x:row>
    <x:row r="12238" ht="23" customHeight="1">
      <x:c r="A12238" s="7" t="str">
        <x:v>LRRC37A3</x:v>
      </x:c>
      <x:c r="B12238" s="11" t="n">
        <x:v>0.0521850628166007</x:v>
      </x:c>
      <x:c r="C12238" s="11" t="n">
        <x:v>3.84705917324563</x:v>
      </x:c>
      <x:c r="D12238" s="11" t="n">
        <x:v>0.332143846306096</x:v>
      </x:c>
      <x:c r="E12238" s="13" t="n">
        <x:v>0.568161967577292</x:v>
      </x:c>
      <x:c r="F12238" s="13" t="n">
        <x:v>0.615148966938919</x:v>
      </x:c>
    </x:row>
    <x:row r="12239" ht="23" customHeight="1">
      <x:c r="A12239" s="7" t="str">
        <x:v>TH2LCRR</x:v>
      </x:c>
      <x:c r="B12239" s="11" t="n">
        <x:v>-0.129618368102897</x:v>
      </x:c>
      <x:c r="C12239" s="11" t="n">
        <x:v>1.58950776363289</x:v>
      </x:c>
      <x:c r="D12239" s="11" t="n">
        <x:v>0.330688333435865</x:v>
      </x:c>
      <x:c r="E12239" s="13" t="n">
        <x:v>0.568998088621469</x:v>
      </x:c>
      <x:c r="F12239" s="13" t="n">
        <x:v>0.616003895746514</x:v>
      </x:c>
    </x:row>
    <x:row r="12240" ht="23" customHeight="1">
      <x:c r="A12240" s="7" t="str">
        <x:v>TRAV35</x:v>
      </x:c>
      <x:c r="B12240" s="11" t="n">
        <x:v>-0.278312310820535</x:v>
      </x:c>
      <x:c r="C12240" s="11" t="n">
        <x:v>3.82348164406421</x:v>
      </x:c>
      <x:c r="D12240" s="11" t="n">
        <x:v>0.333799195836103</x:v>
      </x:c>
      <x:c r="E12240" s="13" t="n">
        <x:v>0.569225232376412</x:v>
      </x:c>
      <x:c r="F12240" s="13" t="n">
        <x:v>0.616199452876468</x:v>
      </x:c>
    </x:row>
    <x:row r="12241" ht="23" customHeight="1">
      <x:c r="A12241" s="7" t="str">
        <x:v>AC027018.1</x:v>
      </x:c>
      <x:c r="B12241" s="11" t="n">
        <x:v>0.069266307652556</x:v>
      </x:c>
      <x:c r="C12241" s="11" t="n">
        <x:v>3.09940540320256</x:v>
      </x:c>
      <x:c r="D12241" s="11" t="n">
        <x:v>0.33018657837499</x:v>
      </x:c>
      <x:c r="E12241" s="13" t="n">
        <x:v>0.569305019728799</x:v>
      </x:c>
      <x:c r="F12241" s="13" t="n">
        <x:v>0.616235474378011</x:v>
      </x:c>
    </x:row>
    <x:row r="12242" ht="23" customHeight="1">
      <x:c r="A12242" s="7" t="str">
        <x:v>ZKSCAN2-DT</x:v>
      </x:c>
      <x:c r="B12242" s="11" t="n">
        <x:v>-0.122819422331906</x:v>
      </x:c>
      <x:c r="C12242" s="11" t="n">
        <x:v>1.39840585496254</x:v>
      </x:c>
      <x:c r="D12242" s="11" t="n">
        <x:v>0.328004091995544</x:v>
      </x:c>
      <x:c r="E12242" s="13" t="n">
        <x:v>0.570420298821591</x:v>
      </x:c>
      <x:c r="F12242" s="13" t="n">
        <x:v>0.617392250558554</x:v>
      </x:c>
    </x:row>
    <x:row r="12243" ht="23" customHeight="1">
      <x:c r="A12243" s="7" t="str">
        <x:v>CCDC137</x:v>
      </x:c>
      <x:c r="B12243" s="11" t="n">
        <x:v>0.0385181571870423</x:v>
      </x:c>
      <x:c r="C12243" s="11" t="n">
        <x:v>4.62299672346547</x:v>
      </x:c>
      <x:c r="D12243" s="11" t="n">
        <x:v>0.327018231784037</x:v>
      </x:c>
      <x:c r="E12243" s="13" t="n">
        <x:v>0.571147048094481</x:v>
      </x:c>
      <x:c r="F12243" s="13" t="n">
        <x:v>0.618128348325746</x:v>
      </x:c>
    </x:row>
    <x:row r="12244" ht="23" customHeight="1">
      <x:c r="A12244" s="7" t="str">
        <x:v>IGLV6-57</x:v>
      </x:c>
      <x:c r="B12244" s="11" t="n">
        <x:v>-0.123303926584606</x:v>
      </x:c>
      <x:c r="C12244" s="11" t="n">
        <x:v>2.11431602476367</x:v>
      </x:c>
      <x:c r="D12244" s="11" t="n">
        <x:v>0.324827392834891</x:v>
      </x:c>
      <x:c r="E12244" s="13" t="n">
        <x:v>0.571462409244342</x:v>
      </x:c>
      <x:c r="F12244" s="13" t="n">
        <x:v>0.618419134205528</x:v>
      </x:c>
    </x:row>
    <x:row r="12245" ht="23" customHeight="1">
      <x:c r="A12245" s="7" t="str">
        <x:v>BCL6</x:v>
      </x:c>
      <x:c r="B12245" s="11" t="n">
        <x:v>-0.0866951334608603</x:v>
      </x:c>
      <x:c r="C12245" s="11" t="n">
        <x:v>4.51781761032939</x:v>
      </x:c>
      <x:c r="D12245" s="11" t="n">
        <x:v>0.327791857531135</x:v>
      </x:c>
      <x:c r="E12245" s="13" t="n">
        <x:v>0.571753905368431</x:v>
      </x:c>
      <x:c r="F12245" s="13" t="n">
        <x:v>0.618684048695389</x:v>
      </x:c>
    </x:row>
    <x:row r="12246" ht="23" customHeight="1">
      <x:c r="A12246" s="7" t="str">
        <x:v>AGA</x:v>
      </x:c>
      <x:c r="B12246" s="11" t="n">
        <x:v>0.0415257062174209</x:v>
      </x:c>
      <x:c r="C12246" s="11" t="n">
        <x:v>4.78942164067195</x:v>
      </x:c>
      <x:c r="D12246" s="11" t="n">
        <x:v>0.325320398754205</x:v>
      </x:c>
      <x:c r="E12246" s="13" t="n">
        <x:v>0.572142842856247</x:v>
      </x:c>
      <x:c r="F12246" s="13" t="n">
        <x:v>0.619054350755608</x:v>
      </x:c>
    </x:row>
    <x:row r="12247" ht="23" customHeight="1">
      <x:c r="A12247" s="7" t="str">
        <x:v>AL392046.1</x:v>
      </x:c>
      <x:c r="B12247" s="11" t="n">
        <x:v>-0.0932149575952007</x:v>
      </x:c>
      <x:c r="C12247" s="11" t="n">
        <x:v>2.18771478854423</x:v>
      </x:c>
      <x:c r="D12247" s="11" t="n">
        <x:v>0.324987870453135</x:v>
      </x:c>
      <x:c r="E12247" s="13" t="n">
        <x:v>0.572274941283709</x:v>
      </x:c>
      <x:c r="F12247" s="13" t="n">
        <x:v>0.619146717056007</x:v>
      </x:c>
    </x:row>
    <x:row r="12248" ht="23" customHeight="1">
      <x:c r="A12248" s="7" t="str">
        <x:v>TAF10</x:v>
      </x:c>
      <x:c r="B12248" s="11" t="n">
        <x:v>0.0174745557108272</x:v>
      </x:c>
      <x:c r="C12248" s="11" t="n">
        <x:v>7.84096767559041</x:v>
      </x:c>
      <x:c r="D12248" s="11" t="n">
        <x:v>0.324443747245586</x:v>
      </x:c>
      <x:c r="E12248" s="13" t="n">
        <x:v>0.57265809111412</x:v>
      </x:c>
      <x:c r="F12248" s="13" t="n">
        <x:v>0.619510659685717</x:v>
      </x:c>
    </x:row>
    <x:row r="12249" ht="23" customHeight="1">
      <x:c r="A12249" s="7" t="str">
        <x:v>GTF2E1</x:v>
      </x:c>
      <x:c r="B12249" s="11" t="n">
        <x:v>-0.0656798735005358</x:v>
      </x:c>
      <x:c r="C12249" s="11" t="n">
        <x:v>2.87373853766634</x:v>
      </x:c>
      <x:c r="D12249" s="11" t="n">
        <x:v>0.324064249486503</x:v>
      </x:c>
      <x:c r="E12249" s="13" t="n">
        <x:v>0.572895003409627</x:v>
      </x:c>
      <x:c r="F12249" s="13" t="n">
        <x:v>0.619686759473337</x:v>
      </x:c>
    </x:row>
    <x:row r="12250" ht="23" customHeight="1">
      <x:c r="A12250" s="7" t="str">
        <x:v>ZNRF3</x:v>
      </x:c>
      <x:c r="B12250" s="11" t="n">
        <x:v>-0.155585005222851</x:v>
      </x:c>
      <x:c r="C12250" s="11" t="n">
        <x:v>0.825553155450079</x:v>
      </x:c>
      <x:c r="D12250" s="11" t="n">
        <x:v>0.323201526095515</x:v>
      </x:c>
      <x:c r="E12250" s="13" t="n">
        <x:v>0.572914417449536</x:v>
      </x:c>
      <x:c r="F12250" s="13" t="n">
        <x:v>0.619686759473337</x:v>
      </x:c>
    </x:row>
    <x:row r="12251" ht="23" customHeight="1">
      <x:c r="A12251" s="7" t="str">
        <x:v>PTBP1</x:v>
      </x:c>
      <x:c r="B12251" s="11" t="n">
        <x:v>0.0195683700981626</x:v>
      </x:c>
      <x:c r="C12251" s="11" t="n">
        <x:v>6.60230434213056</x:v>
      </x:c>
      <x:c r="D12251" s="11" t="n">
        <x:v>0.32303822589434</x:v>
      </x:c>
      <x:c r="E12251" s="13" t="n">
        <x:v>0.573486996870104</x:v>
      </x:c>
      <x:c r="F12251" s="13" t="n">
        <x:v>0.620255446655675</x:v>
      </x:c>
    </x:row>
    <x:row r="12252" ht="23" customHeight="1">
      <x:c r="A12252" s="7" t="str">
        <x:v>CD68</x:v>
      </x:c>
      <x:c r="B12252" s="11" t="n">
        <x:v>-0.0608948656450843</x:v>
      </x:c>
      <x:c r="C12252" s="11" t="n">
        <x:v>3.29630974612959</x:v>
      </x:c>
      <x:c r="D12252" s="11" t="n">
        <x:v>0.321866757624679</x:v>
      </x:c>
      <x:c r="E12252" s="13" t="n">
        <x:v>0.574135929246617</x:v>
      </x:c>
      <x:c r="F12252" s="13" t="n">
        <x:v>0.620906613875474</x:v>
      </x:c>
    </x:row>
    <x:row r="12253" ht="23" customHeight="1">
      <x:c r="A12253" s="7" t="str">
        <x:v>POU2F1</x:v>
      </x:c>
      <x:c r="B12253" s="11" t="n">
        <x:v>-0.0303877516103348</x:v>
      </x:c>
      <x:c r="C12253" s="11" t="n">
        <x:v>4.92422408334134</x:v>
      </x:c>
      <x:c r="D12253" s="11" t="n">
        <x:v>0.321589265727809</x:v>
      </x:c>
      <x:c r="E12253" s="13" t="n">
        <x:v>0.574344464306211</x:v>
      </x:c>
      <x:c r="F12253" s="13" t="n">
        <x:v>0.621077923668566</x:v>
      </x:c>
    </x:row>
    <x:row r="12254" ht="23" customHeight="1">
      <x:c r="A12254" s="7" t="str">
        <x:v>LINC00649</x:v>
      </x:c>
      <x:c r="B12254" s="11" t="n">
        <x:v>-0.0400843086045274</x:v>
      </x:c>
      <x:c r="C12254" s="11" t="n">
        <x:v>4.7458971511421</x:v>
      </x:c>
      <x:c r="D12254" s="11" t="n">
        <x:v>0.321499401438306</x:v>
      </x:c>
      <x:c r="E12254" s="13" t="n">
        <x:v>0.574397728480782</x:v>
      </x:c>
      <x:c r="F12254" s="13" t="n">
        <x:v>0.621077923668566</x:v>
      </x:c>
    </x:row>
    <x:row r="12255" ht="23" customHeight="1">
      <x:c r="A12255" s="7" t="str">
        <x:v>PELI3</x:v>
      </x:c>
      <x:c r="B12255" s="11" t="n">
        <x:v>0.0919408379782675</x:v>
      </x:c>
      <x:c r="C12255" s="11" t="n">
        <x:v>2.02859325000809</x:v>
      </x:c>
      <x:c r="D12255" s="11" t="n">
        <x:v>0.321477622391928</x:v>
      </x:c>
      <x:c r="E12255" s="13" t="n">
        <x:v>0.574434966913322</x:v>
      </x:c>
      <x:c r="F12255" s="13" t="n">
        <x:v>0.621077923668566</x:v>
      </x:c>
    </x:row>
    <x:row r="12256" ht="23" customHeight="1">
      <x:c r="A12256" s="7" t="str">
        <x:v>ZFAT</x:v>
      </x:c>
      <x:c r="B12256" s="11" t="n">
        <x:v>0.0579251100474525</x:v>
      </x:c>
      <x:c r="C12256" s="11" t="n">
        <x:v>3.50774592644567</x:v>
      </x:c>
      <x:c r="D12256" s="11" t="n">
        <x:v>0.32128027484551</x:v>
      </x:c>
      <x:c r="E12256" s="13" t="n">
        <x:v>0.574532925743208</x:v>
      </x:c>
      <x:c r="F12256" s="13" t="n">
        <x:v>0.621133148361629</x:v>
      </x:c>
    </x:row>
    <x:row r="12257" ht="23" customHeight="1">
      <x:c r="A12257" s="7" t="str">
        <x:v>SUV39H2</x:v>
      </x:c>
      <x:c r="B12257" s="11" t="n">
        <x:v>0.107258699281706</x:v>
      </x:c>
      <x:c r="C12257" s="11" t="n">
        <x:v>1.5470837798987</x:v>
      </x:c>
      <x:c r="D12257" s="11" t="n">
        <x:v>0.321148278426108</x:v>
      </x:c>
      <x:c r="E12257" s="13" t="n">
        <x:v>0.574596314995874</x:v>
      </x:c>
      <x:c r="F12257" s="13" t="n">
        <x:v>0.621150993585211</x:v>
      </x:c>
    </x:row>
    <x:row r="12258" ht="23" customHeight="1">
      <x:c r="A12258" s="7" t="str">
        <x:v>AC124016.1</x:v>
      </x:c>
      <x:c r="B12258" s="11" t="n">
        <x:v>-0.0655511279149795</x:v>
      </x:c>
      <x:c r="C12258" s="11" t="n">
        <x:v>3.42728377589766</x:v>
      </x:c>
      <x:c r="D12258" s="11" t="n">
        <x:v>0.318714414366938</x:v>
      </x:c>
      <x:c r="E12258" s="13" t="n">
        <x:v>0.576057850044712</x:v>
      </x:c>
      <x:c r="F12258" s="13" t="n">
        <x:v>0.6226801383081</x:v>
      </x:c>
    </x:row>
    <x:row r="12259" ht="23" customHeight="1">
      <x:c r="A12259" s="7" t="str">
        <x:v>FOXK2</x:v>
      </x:c>
      <x:c r="B12259" s="11" t="n">
        <x:v>-0.0354327044038099</x:v>
      </x:c>
      <x:c r="C12259" s="11" t="n">
        <x:v>4.92726530578298</x:v>
      </x:c>
      <x:c r="D12259" s="11" t="n">
        <x:v>0.318436459429473</x:v>
      </x:c>
      <x:c r="E12259" s="13" t="n">
        <x:v>0.576218255356044</x:v>
      </x:c>
      <x:c r="F12259" s="13" t="n">
        <x:v>0.622802713755281</x:v>
      </x:c>
    </x:row>
    <x:row r="12260" ht="23" customHeight="1">
      <x:c r="A12260" s="7" t="str">
        <x:v>MMADHC</x:v>
      </x:c>
      <x:c r="B12260" s="11" t="n">
        <x:v>-0.0280672071247417</x:v>
      </x:c>
      <x:c r="C12260" s="11" t="n">
        <x:v>6.10150095187068</x:v>
      </x:c>
      <x:c r="D12260" s="11" t="n">
        <x:v>0.317200328944097</x:v>
      </x:c>
      <x:c r="E12260" s="13" t="n">
        <x:v>0.576955599464141</x:v>
      </x:c>
      <x:c r="F12260" s="13" t="n">
        <x:v>0.623548799845045</x:v>
      </x:c>
    </x:row>
    <x:row r="12261" ht="23" customHeight="1">
      <x:c r="A12261" s="7" t="str">
        <x:v>GSPT2</x:v>
      </x:c>
      <x:c r="B12261" s="11" t="n">
        <x:v>0.0562615324131767</x:v>
      </x:c>
      <x:c r="C12261" s="11" t="n">
        <x:v>3.40465936355542</x:v>
      </x:c>
      <x:c r="D12261" s="11" t="n">
        <x:v>0.317002728426292</x:v>
      </x:c>
      <x:c r="E12261" s="13" t="n">
        <x:v>0.577080801738856</x:v>
      </x:c>
      <x:c r="F12261" s="13" t="n">
        <x:v>0.623633241618116</x:v>
      </x:c>
    </x:row>
    <x:row r="12262" ht="23" customHeight="1">
      <x:c r="A12262" s="7" t="str">
        <x:v>IGHV3-15</x:v>
      </x:c>
      <x:c r="B12262" s="11" t="n">
        <x:v>-0.189969049117031</x:v>
      </x:c>
      <x:c r="C12262" s="11" t="n">
        <x:v>0.403859221339071</x:v>
      </x:c>
      <x:c r="D12262" s="11" t="n">
        <x:v>0.315628921500669</x:v>
      </x:c>
      <x:c r="E12262" s="13" t="n">
        <x:v>0.577154127329697</x:v>
      </x:c>
      <x:c r="F12262" s="13" t="n">
        <x:v>0.623661612673612</x:v>
      </x:c>
    </x:row>
    <x:row r="12263" ht="23" customHeight="1">
      <x:c r="A12263" s="7" t="str">
        <x:v>EXOSC1</x:v>
      </x:c>
      <x:c r="B12263" s="11" t="n">
        <x:v>-0.0281993033157519</x:v>
      </x:c>
      <x:c r="C12263" s="11" t="n">
        <x:v>5.34877319402046</x:v>
      </x:c>
      <x:c r="D12263" s="11" t="n">
        <x:v>0.316665055348928</x:v>
      </x:c>
      <x:c r="E12263" s="13" t="n">
        <x:v>0.577275931920865</x:v>
      </x:c>
      <x:c r="F12263" s="13" t="n">
        <x:v>0.623742360301708</x:v>
      </x:c>
    </x:row>
    <x:row r="12264" ht="23" customHeight="1">
      <x:c r="A12264" s="7" t="str">
        <x:v>ASPSCR1</x:v>
      </x:c>
      <x:c r="B12264" s="11" t="n">
        <x:v>0.0308693789678719</x:v>
      </x:c>
      <x:c r="C12264" s="11" t="n">
        <x:v>4.73925846898632</x:v>
      </x:c>
      <x:c r="D12264" s="11" t="n">
        <x:v>0.315169212315896</x:v>
      </x:c>
      <x:c r="E12264" s="13" t="n">
        <x:v>0.578172854784529</x:v>
      </x:c>
      <x:c r="F12264" s="13" t="n">
        <x:v>0.62466053600589</x:v>
      </x:c>
    </x:row>
    <x:row r="12265" ht="23" customHeight="1">
      <x:c r="A12265" s="7" t="str">
        <x:v>TBC1D17</x:v>
      </x:c>
      <x:c r="B12265" s="11" t="n">
        <x:v>0.0366276686737713</x:v>
      </x:c>
      <x:c r="C12265" s="11" t="n">
        <x:v>5.03336132527472</x:v>
      </x:c>
      <x:c r="D12265" s="11" t="n">
        <x:v>0.314954481244604</x:v>
      </x:c>
      <x:c r="E12265" s="13" t="n">
        <x:v>0.578301535580992</x:v>
      </x:c>
      <x:c r="F12265" s="13" t="n">
        <x:v>0.62474861749124</x:v>
      </x:c>
    </x:row>
    <x:row r="12266" ht="23" customHeight="1">
      <x:c r="A12266" s="7" t="str">
        <x:v>AP5S1</x:v>
      </x:c>
      <x:c r="B12266" s="11" t="n">
        <x:v>-0.0498594252998796</x:v>
      </x:c>
      <x:c r="C12266" s="11" t="n">
        <x:v>3.371703285824</x:v>
      </x:c>
      <x:c r="D12266" s="11" t="n">
        <x:v>0.312926709671311</x:v>
      </x:c>
      <x:c r="E12266" s="13" t="n">
        <x:v>0.579528729506676</x:v>
      </x:c>
      <x:c r="F12266" s="13" t="n">
        <x:v>0.62602332957472</x:v>
      </x:c>
    </x:row>
    <x:row r="12267" ht="23" customHeight="1">
      <x:c r="A12267" s="7" t="str">
        <x:v>ACAA1</x:v>
      </x:c>
      <x:c r="B12267" s="11" t="n">
        <x:v>-0.0263602980843847</x:v>
      </x:c>
      <x:c r="C12267" s="11" t="n">
        <x:v>5.87487839405238</x:v>
      </x:c>
      <x:c r="D12267" s="11" t="n">
        <x:v>0.312389727824213</x:v>
      </x:c>
      <x:c r="E12267" s="13" t="n">
        <x:v>0.579845727951307</x:v>
      </x:c>
      <x:c r="F12267" s="13" t="n">
        <x:v>0.626282819897692</x:v>
      </x:c>
    </x:row>
    <x:row r="12268" ht="23" customHeight="1">
      <x:c r="A12268" s="7" t="str">
        <x:v>NAA10</x:v>
      </x:c>
      <x:c r="B12268" s="11" t="n">
        <x:v>0.0310026874524449</x:v>
      </x:c>
      <x:c r="C12268" s="11" t="n">
        <x:v>4.55666052680753</x:v>
      </x:c>
      <x:c r="D12268" s="11" t="n">
        <x:v>0.312361202841964</x:v>
      </x:c>
      <x:c r="E12268" s="13" t="n">
        <x:v>0.579863487937579</x:v>
      </x:c>
      <x:c r="F12268" s="13" t="n">
        <x:v>0.626282819897692</x:v>
      </x:c>
    </x:row>
    <x:row r="12269" ht="23" customHeight="1">
      <x:c r="A12269" s="7" t="str">
        <x:v>KYAT3</x:v>
      </x:c>
      <x:c r="B12269" s="11" t="n">
        <x:v>0.034055150890918</x:v>
      </x:c>
      <x:c r="C12269" s="11" t="n">
        <x:v>4.79740811492763</x:v>
      </x:c>
      <x:c r="D12269" s="11" t="n">
        <x:v>0.312051534410634</x:v>
      </x:c>
      <x:c r="E12269" s="13" t="n">
        <x:v>0.580050444283248</x:v>
      </x:c>
      <x:c r="F12269" s="13" t="n">
        <x:v>0.62643367592996</x:v>
      </x:c>
    </x:row>
    <x:row r="12270" ht="23" customHeight="1">
      <x:c r="A12270" s="7" t="str">
        <x:v>CCDC200</x:v>
      </x:c>
      <x:c r="B12270" s="11" t="n">
        <x:v>0.0784827853300531</x:v>
      </x:c>
      <x:c r="C12270" s="11" t="n">
        <x:v>3.12479568888018</x:v>
      </x:c>
      <x:c r="D12270" s="11" t="n">
        <x:v>0.311807336659612</x:v>
      </x:c>
      <x:c r="E12270" s="13" t="n">
        <x:v>0.580222485140715</x:v>
      </x:c>
      <x:c r="F12270" s="13" t="n">
        <x:v>0.626568400491428</x:v>
      </x:c>
    </x:row>
    <x:row r="12271" ht="23" customHeight="1">
      <x:c r="A12271" s="7" t="str">
        <x:v>NLRP3</x:v>
      </x:c>
      <x:c r="B12271" s="11" t="n">
        <x:v>-0.107914454761487</x:v>
      </x:c>
      <x:c r="C12271" s="11" t="n">
        <x:v>1.73948107794513</x:v>
      </x:c>
      <x:c r="D12271" s="11" t="n">
        <x:v>0.311411255333723</x:v>
      </x:c>
      <x:c r="E12271" s="13" t="n">
        <x:v>0.580373518656491</x:v>
      </x:c>
      <x:c r="F12271" s="13" t="n">
        <x:v>0.62668041961531</x:v>
      </x:c>
    </x:row>
    <x:row r="12272" ht="23" customHeight="1">
      <x:c r="A12272" s="7" t="str">
        <x:v>DGKD</x:v>
      </x:c>
      <x:c r="B12272" s="11" t="n">
        <x:v>0.0327478442106485</x:v>
      </x:c>
      <x:c r="C12272" s="11" t="n">
        <x:v>6.09072607883757</x:v>
      </x:c>
      <x:c r="D12272" s="11" t="n">
        <x:v>0.310479770467464</x:v>
      </x:c>
      <x:c r="E12272" s="13" t="n">
        <x:v>0.581001275678054</x:v>
      </x:c>
      <x:c r="F12272" s="13" t="n">
        <x:v>0.627285287975112</x:v>
      </x:c>
    </x:row>
    <x:row r="12273" ht="23" customHeight="1">
      <x:c r="A12273" s="7" t="str">
        <x:v>MLH1</x:v>
      </x:c>
      <x:c r="B12273" s="11" t="n">
        <x:v>-0.0393867252736265</x:v>
      </x:c>
      <x:c r="C12273" s="11" t="n">
        <x:v>4.59805807313106</x:v>
      </x:c>
      <x:c r="D12273" s="11" t="n">
        <x:v>0.310436216574628</x:v>
      </x:c>
      <x:c r="E12273" s="13" t="n">
        <x:v>0.581028383578427</x:v>
      </x:c>
      <x:c r="F12273" s="13" t="n">
        <x:v>0.627285287975112</x:v>
      </x:c>
    </x:row>
    <x:row r="12274" ht="23" customHeight="1">
      <x:c r="A12274" s="7" t="str">
        <x:v>NDUFA8</x:v>
      </x:c>
      <x:c r="B12274" s="11" t="n">
        <x:v>0.0272765843894356</x:v>
      </x:c>
      <x:c r="C12274" s="11" t="n">
        <x:v>5.14847267632229</x:v>
      </x:c>
      <x:c r="D12274" s="11" t="n">
        <x:v>0.310115006201339</x:v>
      </x:c>
      <x:c r="E12274" s="13" t="n">
        <x:v>0.581222795431045</x:v>
      </x:c>
      <x:c r="F12274" s="13" t="n">
        <x:v>0.62744404926798</x:v>
      </x:c>
    </x:row>
    <x:row r="12275" ht="23" customHeight="1">
      <x:c r="A12275" s="7" t="str">
        <x:v>CDK12</x:v>
      </x:c>
      <x:c r="B12275" s="11" t="n">
        <x:v>-0.0263216553512318</x:v>
      </x:c>
      <x:c r="C12275" s="11" t="n">
        <x:v>6.02142933913774</x:v>
      </x:c>
      <x:c r="D12275" s="11" t="n">
        <x:v>0.309618691918989</x:v>
      </x:c>
      <x:c r="E12275" s="13" t="n">
        <x:v>0.581523807109265</x:v>
      </x:c>
      <x:c r="F12275" s="13" t="n">
        <x:v>0.627717852402693</x:v>
      </x:c>
    </x:row>
    <x:row r="12276" ht="23" customHeight="1">
      <x:c r="A12276" s="7" t="str">
        <x:v>GOSR2</x:v>
      </x:c>
      <x:c r="B12276" s="11" t="n">
        <x:v>0.0320457402459752</x:v>
      </x:c>
      <x:c r="C12276" s="11" t="n">
        <x:v>4.88104923517698</x:v>
      </x:c>
      <x:c r="D12276" s="11" t="n">
        <x:v>0.308855684195434</x:v>
      </x:c>
      <x:c r="E12276" s="13" t="n">
        <x:v>0.581988027256256</x:v>
      </x:c>
      <x:c r="F12276" s="13" t="n">
        <x:v>0.628167769704125</x:v>
      </x:c>
    </x:row>
    <x:row r="12277" ht="23" customHeight="1">
      <x:c r="A12277" s="7" t="str">
        <x:v>AC008440.1</x:v>
      </x:c>
      <x:c r="B12277" s="11" t="n">
        <x:v>-0.106147870953233</x:v>
      </x:c>
      <x:c r="C12277" s="11" t="n">
        <x:v>1.8940812766619</x:v>
      </x:c>
      <x:c r="D12277" s="11" t="n">
        <x:v>0.308326881323762</x:v>
      </x:c>
      <x:c r="E12277" s="13" t="n">
        <x:v>0.582234218047065</x:v>
      </x:c>
      <x:c r="F12277" s="13" t="n">
        <x:v>0.628382303266989</x:v>
      </x:c>
    </x:row>
    <x:row r="12278" ht="23" customHeight="1">
      <x:c r="A12278" s="7" t="str">
        <x:v>SLC39A14</x:v>
      </x:c>
      <x:c r="B12278" s="11" t="n">
        <x:v>0.0788502893304196</x:v>
      </x:c>
      <x:c r="C12278" s="11" t="n">
        <x:v>2.20917129103156</x:v>
      </x:c>
      <x:c r="D12278" s="11" t="n">
        <x:v>0.308202311356852</x:v>
      </x:c>
      <x:c r="E12278" s="13" t="n">
        <x:v>0.582400815132062</x:v>
      </x:c>
      <x:c r="F12278" s="13" t="n">
        <x:v>0.628510906547584</x:v>
      </x:c>
    </x:row>
    <x:row r="12279" ht="23" customHeight="1">
      <x:c r="A12279" s="7" t="str">
        <x:v>SKIV2L</x:v>
      </x:c>
      <x:c r="B12279" s="11" t="n">
        <x:v>0.0318060190351647</x:v>
      </x:c>
      <x:c r="C12279" s="11" t="n">
        <x:v>4.896255555408</x:v>
      </x:c>
      <x:c r="D12279" s="11" t="n">
        <x:v>0.307604681349516</x:v>
      </x:c>
      <x:c r="E12279" s="13" t="n">
        <x:v>0.582750101009522</x:v>
      </x:c>
      <x:c r="F12279" s="13" t="n">
        <x:v>0.628836625531451</x:v>
      </x:c>
    </x:row>
    <x:row r="12280" ht="23" customHeight="1">
      <x:c r="A12280" s="7" t="str">
        <x:v>IGHV3-49</x:v>
      </x:c>
      <x:c r="B12280" s="11" t="n">
        <x:v>-0.246813672675587</x:v>
      </x:c>
      <x:c r="C12280" s="11" t="n">
        <x:v>0.249457853062601</x:v>
      </x:c>
      <x:c r="D12280" s="11" t="n">
        <x:v>0.306464359861055</x:v>
      </x:c>
      <x:c r="E12280" s="13" t="n">
        <x:v>0.582824131175374</x:v>
      </x:c>
      <x:c r="F12280" s="13" t="n">
        <x:v>0.628865291468567</x:v>
      </x:c>
    </x:row>
    <x:row r="12281" ht="23" customHeight="1">
      <x:c r="A12281" s="7" t="str">
        <x:v>MCMBP</x:v>
      </x:c>
      <x:c r="B12281" s="11" t="n">
        <x:v>-0.0307097184283299</x:v>
      </x:c>
      <x:c r="C12281" s="11" t="n">
        <x:v>5.12199008649606</x:v>
      </x:c>
      <x:c r="D12281" s="11" t="n">
        <x:v>0.306994491020455</x:v>
      </x:c>
      <x:c r="E12281" s="13" t="n">
        <x:v>0.583122361326207</x:v>
      </x:c>
      <x:c r="F12281" s="13" t="n">
        <x:v>0.62913584407255</x:v>
      </x:c>
    </x:row>
    <x:row r="12282" ht="23" customHeight="1">
      <x:c r="A12282" s="7" t="str">
        <x:v>DDX58</x:v>
      </x:c>
      <x:c r="B12282" s="11" t="n">
        <x:v>0.0399394023296267</x:v>
      </x:c>
      <x:c r="C12282" s="11" t="n">
        <x:v>5.46378803033193</x:v>
      </x:c>
      <x:c r="D12282" s="11" t="n">
        <x:v>0.306754280500233</x:v>
      </x:c>
      <x:c r="E12282" s="13" t="n">
        <x:v>0.583269193772827</x:v>
      </x:c>
      <x:c r="F12282" s="13" t="n">
        <x:v>0.629243021602164</x:v>
      </x:c>
    </x:row>
    <x:row r="12283" ht="23" customHeight="1">
      <x:c r="A12283" s="7" t="str">
        <x:v>LGALS2</x:v>
      </x:c>
      <x:c r="B12283" s="11" t="n">
        <x:v>-0.0967305456689524</x:v>
      </x:c>
      <x:c r="C12283" s="11" t="n">
        <x:v>2.18491506112801</x:v>
      </x:c>
      <x:c r="D12283" s="11" t="n">
        <x:v>0.305654614694321</x:v>
      </x:c>
      <x:c r="E12283" s="13" t="n">
        <x:v>0.583369692914443</x:v>
      </x:c>
      <x:c r="F12283" s="13" t="n">
        <x:v>0.62930020040901</x:v>
      </x:c>
    </x:row>
    <x:row r="12284" ht="23" customHeight="1">
      <x:c r="A12284" s="7" t="str">
        <x:v>FBXO28</x:v>
      </x:c>
      <x:c r="B12284" s="11" t="n">
        <x:v>0.036462440439737</x:v>
      </x:c>
      <x:c r="C12284" s="11" t="n">
        <x:v>4.66441792890321</x:v>
      </x:c>
      <x:c r="D12284" s="11" t="n">
        <x:v>0.306022107805171</x:v>
      </x:c>
      <x:c r="E12284" s="13" t="n">
        <x:v>0.583717400319702</x:v>
      </x:c>
      <x:c r="F12284" s="13" t="n">
        <x:v>0.629624019932894</x:v>
      </x:c>
    </x:row>
    <x:row r="12285" ht="23" customHeight="1">
      <x:c r="A12285" s="7" t="str">
        <x:v>FANCC</x:v>
      </x:c>
      <x:c r="B12285" s="11" t="n">
        <x:v>0.0639545225773823</x:v>
      </x:c>
      <x:c r="C12285" s="11" t="n">
        <x:v>3.36242953959658</x:v>
      </x:c>
      <x:c r="D12285" s="11" t="n">
        <x:v>0.305695016045496</x:v>
      </x:c>
      <x:c r="E12285" s="13" t="n">
        <x:v>0.583923594751055</x:v>
      </x:c>
      <x:c r="F12285" s="13" t="n">
        <x:v>0.629795156859063</x:v>
      </x:c>
    </x:row>
    <x:row r="12286" ht="23" customHeight="1">
      <x:c r="A12286" s="7" t="str">
        <x:v>ZNF407</x:v>
      </x:c>
      <x:c r="B12286" s="11" t="n">
        <x:v>-0.0318399853035324</x:v>
      </x:c>
      <x:c r="C12286" s="11" t="n">
        <x:v>5.51944542626173</x:v>
      </x:c>
      <x:c r="D12286" s="11" t="n">
        <x:v>0.305121642186958</x:v>
      </x:c>
      <x:c r="E12286" s="13" t="n">
        <x:v>0.584268428489273</x:v>
      </x:c>
      <x:c r="F12286" s="13" t="n">
        <x:v>0.63011578421281</x:v>
      </x:c>
    </x:row>
    <x:row r="12287" ht="23" customHeight="1">
      <x:c r="A12287" s="7" t="str">
        <x:v>DHX36</x:v>
      </x:c>
      <x:c r="B12287" s="11" t="n">
        <x:v>0.022490214393427</x:v>
      </x:c>
      <x:c r="C12287" s="11" t="n">
        <x:v>6.40244599566872</x:v>
      </x:c>
      <x:c r="D12287" s="11" t="n">
        <x:v>0.303020879917391</x:v>
      </x:c>
      <x:c r="E12287" s="13" t="n">
        <x:v>0.585559437776023</x:v>
      </x:c>
      <x:c r="F12287" s="13" t="n">
        <x:v>0.631456697956579</x:v>
      </x:c>
    </x:row>
    <x:row r="12288" ht="23" customHeight="1">
      <x:c r="A12288" s="7" t="str">
        <x:v>SPATA21</x:v>
      </x:c>
      <x:c r="B12288" s="11" t="n">
        <x:v>-0.0919216765527642</x:v>
      </x:c>
      <x:c r="C12288" s="11" t="n">
        <x:v>1.7480736159134</x:v>
      </x:c>
      <x:c r="D12288" s="11" t="n">
        <x:v>0.301508148958125</x:v>
      </x:c>
      <x:c r="E12288" s="13" t="n">
        <x:v>0.586311106095901</x:v>
      </x:c>
      <x:c r="F12288" s="13" t="n">
        <x:v>0.632215825235175</x:v>
      </x:c>
    </x:row>
    <x:row r="12289" ht="23" customHeight="1">
      <x:c r="A12289" s="7" t="str">
        <x:v>XYLT2</x:v>
      </x:c>
      <x:c r="B12289" s="11" t="n">
        <x:v>0.0510913079082672</x:v>
      </x:c>
      <x:c r="C12289" s="11" t="n">
        <x:v>3.26543577203886</x:v>
      </x:c>
      <x:c r="D12289" s="11" t="n">
        <x:v>0.300564367766411</x:v>
      </x:c>
      <x:c r="E12289" s="13" t="n">
        <x:v>0.587082485021925</x:v>
      </x:c>
      <x:c r="F12289" s="13" t="n">
        <x:v>0.632996081059203</x:v>
      </x:c>
    </x:row>
    <x:row r="12290" ht="23" customHeight="1">
      <x:c r="A12290" s="7" t="str">
        <x:v>KRR1</x:v>
      </x:c>
      <x:c r="B12290" s="11" t="n">
        <x:v>0.0264099024503416</x:v>
      </x:c>
      <x:c r="C12290" s="11" t="n">
        <x:v>5.82690963205864</x:v>
      </x:c>
      <x:c r="D12290" s="11" t="n">
        <x:v>0.299944790715018</x:v>
      </x:c>
      <x:c r="E12290" s="13" t="n">
        <x:v>0.587460758143044</x:v>
      </x:c>
      <x:c r="F12290" s="13" t="n">
        <x:v>0.633352395201984</x:v>
      </x:c>
    </x:row>
    <x:row r="12291" ht="23" customHeight="1">
      <x:c r="A12291" s="7" t="str">
        <x:v>ME3</x:v>
      </x:c>
      <x:c r="B12291" s="11" t="n">
        <x:v>-0.134977123987208</x:v>
      </x:c>
      <x:c r="C12291" s="11" t="n">
        <x:v>2.46862329299713</x:v>
      </x:c>
      <x:c r="D12291" s="11" t="n">
        <x:v>0.299464620607736</x:v>
      </x:c>
      <x:c r="E12291" s="13" t="n">
        <x:v>0.587644955643136</x:v>
      </x:c>
      <x:c r="F12291" s="13" t="n">
        <x:v>0.633499431840188</x:v>
      </x:c>
    </x:row>
    <x:row r="12292" ht="23" customHeight="1">
      <x:c r="A12292" s="7" t="str">
        <x:v>CDA</x:v>
      </x:c>
      <x:c r="B12292" s="11" t="n">
        <x:v>-0.126649377128699</x:v>
      </x:c>
      <x:c r="C12292" s="11" t="n">
        <x:v>1.37134148842495</x:v>
      </x:c>
      <x:c r="D12292" s="11" t="n">
        <x:v>0.298392997151249</x:v>
      </x:c>
      <x:c r="E12292" s="13" t="n">
        <x:v>0.587738917321694</x:v>
      </x:c>
      <x:c r="F12292" s="13" t="n">
        <x:v>0.633549175461323</x:v>
      </x:c>
    </x:row>
    <x:row r="12293" ht="23" customHeight="1">
      <x:c r="A12293" s="7" t="str">
        <x:v>ZBTB33</x:v>
      </x:c>
      <x:c r="B12293" s="11" t="n">
        <x:v>0.0453252309128235</x:v>
      </x:c>
      <x:c r="C12293" s="11" t="n">
        <x:v>4.22177208952412</x:v>
      </x:c>
      <x:c r="D12293" s="11" t="n">
        <x:v>0.298102145804896</x:v>
      </x:c>
      <x:c r="E12293" s="13" t="n">
        <x:v>0.58860694964716</x:v>
      </x:c>
      <x:c r="F12293" s="13" t="n">
        <x:v>0.634433247305176</x:v>
      </x:c>
    </x:row>
    <x:row r="12294" ht="23" customHeight="1">
      <x:c r="A12294" s="7" t="str">
        <x:v>SCIMP</x:v>
      </x:c>
      <x:c r="B12294" s="11" t="n">
        <x:v>-0.128263700600091</x:v>
      </x:c>
      <x:c r="C12294" s="11" t="n">
        <x:v>1.32712577041226</x:v>
      </x:c>
      <x:c r="D12294" s="11" t="n">
        <x:v>0.29615422814522</x:v>
      </x:c>
      <x:c r="E12294" s="13" t="n">
        <x:v>0.589394278058948</x:v>
      </x:c>
      <x:c r="F12294" s="13" t="n">
        <x:v>0.635230195233304</x:v>
      </x:c>
    </x:row>
    <x:row r="12295" ht="23" customHeight="1">
      <x:c r="A12295" s="7" t="str">
        <x:v>IRAK3</x:v>
      </x:c>
      <x:c r="B12295" s="11" t="n">
        <x:v>0.0888560600955539</x:v>
      </x:c>
      <x:c r="C12295" s="11" t="n">
        <x:v>2.5824390528891</x:v>
      </x:c>
      <x:c r="D12295" s="11" t="n">
        <x:v>0.295221822729304</x:v>
      </x:c>
      <x:c r="E12295" s="13" t="n">
        <x:v>0.590341133029757</x:v>
      </x:c>
      <x:c r="F12295" s="13" t="n">
        <x:v>0.636198932122275</x:v>
      </x:c>
    </x:row>
    <x:row r="12296" ht="23" customHeight="1">
      <x:c r="A12296" s="7" t="str">
        <x:v>TRAV13-1</x:v>
      </x:c>
      <x:c r="B12296" s="11" t="n">
        <x:v>0.118437957737375</x:v>
      </x:c>
      <x:c r="C12296" s="11" t="n">
        <x:v>5.24942441931171</x:v>
      </x:c>
      <x:c r="D12296" s="11" t="n">
        <x:v>0.295216239972345</x:v>
      </x:c>
      <x:c r="E12296" s="13" t="n">
        <x:v>0.592214553655499</x:v>
      </x:c>
      <x:c r="F12296" s="13" t="n">
        <x:v>0.638165971645523</x:v>
      </x:c>
    </x:row>
    <x:row r="12297" ht="23" customHeight="1">
      <x:c r="A12297" s="7" t="str">
        <x:v>TTPAL</x:v>
      </x:c>
      <x:c r="B12297" s="11" t="n">
        <x:v>-0.0472029078479348</x:v>
      </x:c>
      <x:c r="C12297" s="11" t="n">
        <x:v>3.4616339876837</x:v>
      </x:c>
      <x:c r="D12297" s="11" t="n">
        <x:v>0.292183939611695</x:v>
      </x:c>
      <x:c r="E12297" s="13" t="n">
        <x:v>0.592321616467427</x:v>
      </x:c>
      <x:c r="F12297" s="13" t="n">
        <x:v>0.638229432057331</x:v>
      </x:c>
    </x:row>
    <x:row r="12298" ht="23" customHeight="1">
      <x:c r="A12298" s="7" t="str">
        <x:v>CCDC61</x:v>
      </x:c>
      <x:c r="B12298" s="11" t="n">
        <x:v>0.0432279851606578</x:v>
      </x:c>
      <x:c r="C12298" s="11" t="n">
        <x:v>3.8644965527506</x:v>
      </x:c>
      <x:c r="D12298" s="11" t="n">
        <x:v>0.291224730787705</x:v>
      </x:c>
      <x:c r="E12298" s="13" t="n">
        <x:v>0.592923052382638</x:v>
      </x:c>
      <x:c r="F12298" s="13" t="n">
        <x:v>0.638820581390623</x:v>
      </x:c>
    </x:row>
    <x:row r="12299" ht="23" customHeight="1">
      <x:c r="A12299" s="7" t="str">
        <x:v>BBS12</x:v>
      </x:c>
      <x:c r="B12299" s="11" t="n">
        <x:v>-0.132719721144006</x:v>
      </x:c>
      <x:c r="C12299" s="11" t="n">
        <x:v>1.1993044560391</x:v>
      </x:c>
      <x:c r="D12299" s="11" t="n">
        <x:v>0.290508906535557</x:v>
      </x:c>
      <x:c r="E12299" s="13" t="n">
        <x:v>0.592966677480707</x:v>
      </x:c>
      <x:c r="F12299" s="13" t="n">
        <x:v>0.638820581390623</x:v>
      </x:c>
    </x:row>
    <x:row r="12300" ht="23" customHeight="1">
      <x:c r="A12300" s="7" t="str">
        <x:v>ZXDA</x:v>
      </x:c>
      <x:c r="B12300" s="11" t="n">
        <x:v>0.0470376536968193</x:v>
      </x:c>
      <x:c r="C12300" s="11" t="n">
        <x:v>3.40265271245335</x:v>
      </x:c>
      <x:c r="D12300" s="11" t="n">
        <x:v>0.290774229930039</x:v>
      </x:c>
      <x:c r="E12300" s="13" t="n">
        <x:v>0.59321242148667</x:v>
      </x:c>
      <x:c r="F12300" s="13" t="n">
        <x:v>0.639033366312456</x:v>
      </x:c>
    </x:row>
    <x:row r="12301" ht="23" customHeight="1">
      <x:c r="A12301" s="7" t="str">
        <x:v>NDUFS1</x:v>
      </x:c>
      <x:c r="B12301" s="11" t="n">
        <x:v>-0.0288685166746144</x:v>
      </x:c>
      <x:c r="C12301" s="11" t="n">
        <x:v>5.05079618275292</x:v>
      </x:c>
      <x:c r="D12301" s="11" t="n">
        <x:v>0.28953849334042</x:v>
      </x:c>
      <x:c r="E12301" s="13" t="n">
        <x:v>0.593988748049838</x:v>
      </x:c>
      <x:c r="F12301" s="13" t="n">
        <x:v>0.639817636009131</x:v>
      </x:c>
    </x:row>
    <x:row r="12302" ht="23" customHeight="1">
      <x:c r="A12302" s="7" t="str">
        <x:v>PDE4D</x:v>
      </x:c>
      <x:c r="B12302" s="11" t="n">
        <x:v>-0.0721403525159991</x:v>
      </x:c>
      <x:c r="C12302" s="11" t="n">
        <x:v>6.38985429113489</x:v>
      </x:c>
      <x:c r="D12302" s="11" t="n">
        <x:v>0.29106790324113</x:v>
      </x:c>
      <x:c r="E12302" s="13" t="n">
        <x:v>0.59461821085565</x:v>
      </x:c>
      <x:c r="F12302" s="13" t="n">
        <x:v>0.640443596100033</x:v>
      </x:c>
    </x:row>
    <x:row r="12303" ht="23" customHeight="1">
      <x:c r="A12303" s="7" t="str">
        <x:v>TUBGCP2</x:v>
      </x:c>
      <x:c r="B12303" s="11" t="n">
        <x:v>-0.0293197289971653</x:v>
      </x:c>
      <x:c r="C12303" s="11" t="n">
        <x:v>5.67517755558343</x:v>
      </x:c>
      <x:c r="D12303" s="11" t="n">
        <x:v>0.287369297094966</x:v>
      </x:c>
      <x:c r="E12303" s="13" t="n">
        <x:v>0.595368274038749</x:v>
      </x:c>
      <x:c r="F12303" s="13" t="n">
        <x:v>0.64119933854165</x:v>
      </x:c>
    </x:row>
    <x:row r="12304" ht="23" customHeight="1">
      <x:c r="A12304" s="7" t="str">
        <x:v>RAB31</x:v>
      </x:c>
      <x:c r="B12304" s="11" t="n">
        <x:v>-0.0806842999188271</x:v>
      </x:c>
      <x:c r="C12304" s="11" t="n">
        <x:v>2.66051622592376</x:v>
      </x:c>
      <x:c r="D12304" s="11" t="n">
        <x:v>0.286299461570782</x:v>
      </x:c>
      <x:c r="E12304" s="13" t="n">
        <x:v>0.595872944559513</x:v>
      </x:c>
      <x:c r="F12304" s="13" t="n">
        <x:v>0.641655841926943</x:v>
      </x:c>
    </x:row>
    <x:row r="12305" ht="23" customHeight="1">
      <x:c r="A12305" s="7" t="str">
        <x:v>XRCC4</x:v>
      </x:c>
      <x:c r="B12305" s="11" t="n">
        <x:v>0.0501861148830158</x:v>
      </x:c>
      <x:c r="C12305" s="11" t="n">
        <x:v>3.82740456632923</x:v>
      </x:c>
      <x:c r="D12305" s="11" t="n">
        <x:v>0.286558762532221</x:v>
      </x:c>
      <x:c r="E12305" s="13" t="n">
        <x:v>0.595889008911548</x:v>
      </x:c>
      <x:c r="F12305" s="13" t="n">
        <x:v>0.641655841926943</x:v>
      </x:c>
    </x:row>
    <x:row r="12306" ht="23" customHeight="1">
      <x:c r="A12306" s="7" t="str">
        <x:v>DPM3</x:v>
      </x:c>
      <x:c r="B12306" s="11" t="n">
        <x:v>0.0298590401205564</x:v>
      </x:c>
      <x:c r="C12306" s="11" t="n">
        <x:v>5.58570191533329</x:v>
      </x:c>
      <x:c r="D12306" s="11" t="n">
        <x:v>0.285738169133654</x:v>
      </x:c>
      <x:c r="E12306" s="13" t="n">
        <x:v>0.59641026416941</x:v>
      </x:c>
      <x:c r="F12306" s="13" t="n">
        <x:v>0.6421649402666</x:v>
      </x:c>
    </x:row>
    <x:row r="12307" ht="23" customHeight="1">
      <x:c r="A12307" s="7" t="str">
        <x:v>PPP1R13B</x:v>
      </x:c>
      <x:c r="B12307" s="11" t="n">
        <x:v>-0.053674223810971</x:v>
      </x:c>
      <x:c r="C12307" s="11" t="n">
        <x:v>3.91287008305636</x:v>
      </x:c>
      <x:c r="D12307" s="11" t="n">
        <x:v>0.285403944131076</x:v>
      </x:c>
      <x:c r="E12307" s="13" t="n">
        <x:v>0.596625967178777</x:v>
      </x:c>
      <x:c r="F12307" s="13" t="n">
        <x:v>0.642344989367107</x:v>
      </x:c>
    </x:row>
    <x:row r="12308" ht="23" customHeight="1">
      <x:c r="A12308" s="7" t="str">
        <x:v>PILRA</x:v>
      </x:c>
      <x:c r="B12308" s="11" t="n">
        <x:v>0.0833126571657153</x:v>
      </x:c>
      <x:c r="C12308" s="11" t="n">
        <x:v>2.41187175364552</x:v>
      </x:c>
      <x:c r="D12308" s="11" t="n">
        <x:v>0.284216186795034</x:v>
      </x:c>
      <x:c r="E12308" s="13" t="n">
        <x:v>0.597377851709562</x:v>
      </x:c>
      <x:c r="F12308" s="13" t="n">
        <x:v>0.64305165008457</x:v>
      </x:c>
    </x:row>
    <x:row r="12309" ht="23" customHeight="1">
      <x:c r="A12309" s="7" t="str">
        <x:v>NSUN4</x:v>
      </x:c>
      <x:c r="B12309" s="11" t="n">
        <x:v>0.0578931629035435</x:v>
      </x:c>
      <x:c r="C12309" s="11" t="n">
        <x:v>3.55640259740431</x:v>
      </x:c>
      <x:c r="D12309" s="11" t="n">
        <x:v>0.284236300236669</x:v>
      </x:c>
      <x:c r="E12309" s="13" t="n">
        <x:v>0.597379402916513</x:v>
      </x:c>
      <x:c r="F12309" s="13" t="n">
        <x:v>0.64305165008457</x:v>
      </x:c>
    </x:row>
    <x:row r="12310" ht="23" customHeight="1">
      <x:c r="A12310" s="7" t="str">
        <x:v>AC009120.2</x:v>
      </x:c>
      <x:c r="B12310" s="11" t="n">
        <x:v>-0.069506420798759</x:v>
      </x:c>
      <x:c r="C12310" s="11" t="n">
        <x:v>3.13308101913618</x:v>
      </x:c>
      <x:c r="D12310" s="11" t="n">
        <x:v>0.284106744782177</x:v>
      </x:c>
      <x:c r="E12310" s="13" t="n">
        <x:v>0.59746464482765</x:v>
      </x:c>
      <x:c r="F12310" s="13" t="n">
        <x:v>0.643091159259203</x:v>
      </x:c>
    </x:row>
    <x:row r="12311" ht="23" customHeight="1">
      <x:c r="A12311" s="7" t="str">
        <x:v>RTN1</x:v>
      </x:c>
      <x:c r="B12311" s="11" t="n">
        <x:v>-0.117500888243043</x:v>
      </x:c>
      <x:c r="C12311" s="11" t="n">
        <x:v>1.62128332741666</x:v>
      </x:c>
      <x:c r="D12311" s="11" t="n">
        <x:v>0.281022234254037</x:v>
      </x:c>
      <x:c r="E12311" s="13" t="n">
        <x:v>0.59872359636407</x:v>
      </x:c>
      <x:c r="F12311" s="13" t="n">
        <x:v>0.644393901561946</x:v>
      </x:c>
    </x:row>
    <x:row r="12312" ht="23" customHeight="1">
      <x:c r="A12312" s="7" t="str">
        <x:v>DMAC2</x:v>
      </x:c>
      <x:c r="B12312" s="11" t="n">
        <x:v>0.0465756601448332</x:v>
      </x:c>
      <x:c r="C12312" s="11" t="n">
        <x:v>3.95295893837937</x:v>
      </x:c>
      <x:c r="D12312" s="11" t="n">
        <x:v>0.281828894607735</x:v>
      </x:c>
      <x:c r="E12312" s="13" t="n">
        <x:v>0.59892544212912</x:v>
      </x:c>
      <x:c r="F12312" s="13" t="n">
        <x:v>0.644558783426912</x:v>
      </x:c>
    </x:row>
    <x:row r="12313" ht="23" customHeight="1">
      <x:c r="A12313" s="7" t="str">
        <x:v>ADARB1</x:v>
      </x:c>
      <x:c r="B12313" s="11" t="n">
        <x:v>-0.0395320237122843</x:v>
      </x:c>
      <x:c r="C12313" s="11" t="n">
        <x:v>4.60693726926359</x:v>
      </x:c>
      <x:c r="D12313" s="11" t="n">
        <x:v>0.280548107059069</x:v>
      </x:c>
      <x:c r="E12313" s="13" t="n">
        <x:v>0.599752042153694</x:v>
      </x:c>
      <x:c r="F12313" s="13" t="n">
        <x:v>0.645395939448855</x:v>
      </x:c>
    </x:row>
    <x:row r="12314" ht="23" customHeight="1">
      <x:c r="A12314" s="7" t="str">
        <x:v>AC010247.1</x:v>
      </x:c>
      <x:c r="B12314" s="11" t="n">
        <x:v>-0.097881456558725</x:v>
      </x:c>
      <x:c r="C12314" s="11" t="n">
        <x:v>1.8298801538459</x:v>
      </x:c>
      <x:c r="D12314" s="11" t="n">
        <x:v>0.279448916596332</x:v>
      </x:c>
      <x:c r="E12314" s="13" t="n">
        <x:v>0.600497392853899</x:v>
      </x:c>
      <x:c r="F12314" s="13" t="n">
        <x:v>0.646132060603537</x:v>
      </x:c>
    </x:row>
    <x:row r="12315" ht="23" customHeight="1">
      <x:c r="A12315" s="7" t="str">
        <x:v>OBI1-AS1</x:v>
      </x:c>
      <x:c r="B12315" s="11" t="n">
        <x:v>0.114544848579782</x:v>
      </x:c>
      <x:c r="C12315" s="11" t="n">
        <x:v>1.19823419523645</x:v>
      </x:c>
      <x:c r="D12315" s="11" t="n">
        <x:v>0.279176894687752</x:v>
      </x:c>
      <x:c r="E12315" s="13" t="n">
        <x:v>0.600533639842399</x:v>
      </x:c>
      <x:c r="F12315" s="13" t="n">
        <x:v>0.646132060603537</x:v>
      </x:c>
    </x:row>
    <x:row r="12316" ht="23" customHeight="1">
      <x:c r="A12316" s="7" t="str">
        <x:v>GLI4</x:v>
      </x:c>
      <x:c r="B12316" s="11" t="n">
        <x:v>0.0437357385355151</x:v>
      </x:c>
      <x:c r="C12316" s="11" t="n">
        <x:v>4.03466777218604</x:v>
      </x:c>
      <x:c r="D12316" s="11" t="n">
        <x:v>0.27840118592177</x:v>
      </x:c>
      <x:c r="E12316" s="13" t="n">
        <x:v>0.601146759562351</x:v>
      </x:c>
      <x:c r="F12316" s="13" t="n">
        <x:v>0.64673921375896</x:v>
      </x:c>
    </x:row>
    <x:row r="12317" ht="23" customHeight="1">
      <x:c r="A12317" s="7" t="str">
        <x:v>TRAV20</x:v>
      </x:c>
      <x:c r="B12317" s="11" t="n">
        <x:v>-0.159971446586009</x:v>
      </x:c>
      <x:c r="C12317" s="11" t="n">
        <x:v>4.23540993362669</x:v>
      </x:c>
      <x:c r="D12317" s="11" t="n">
        <x:v>0.28049178745527</x:v>
      </x:c>
      <x:c r="E12317" s="13" t="n">
        <x:v>0.601548529772832</x:v>
      </x:c>
      <x:c r="F12317" s="13" t="n">
        <x:v>0.647118908002619</x:v>
      </x:c>
    </x:row>
    <x:row r="12318" ht="23" customHeight="1">
      <x:c r="A12318" s="7" t="str">
        <x:v>FOXN3</x:v>
      </x:c>
      <x:c r="B12318" s="11" t="n">
        <x:v>-0.018006724937282</x:v>
      </x:c>
      <x:c r="C12318" s="11" t="n">
        <x:v>7.91186726338139</x:v>
      </x:c>
      <x:c r="D12318" s="11" t="n">
        <x:v>0.276080905343178</x:v>
      </x:c>
      <x:c r="E12318" s="13" t="n">
        <x:v>0.602659176716816</x:v>
      </x:c>
      <x:c r="F12318" s="13" t="n">
        <x:v>0.648261056452147</x:v>
      </x:c>
    </x:row>
    <x:row r="12319" ht="23" customHeight="1">
      <x:c r="A12319" s="7" t="str">
        <x:v>CXCR4</x:v>
      </x:c>
      <x:c r="B12319" s="11" t="n">
        <x:v>0.0727210823700207</x:v>
      </x:c>
      <x:c r="C12319" s="11" t="n">
        <x:v>8.33675427940361</x:v>
      </x:c>
      <x:c r="D12319" s="11" t="n">
        <x:v>0.277362281394742</x:v>
      </x:c>
      <x:c r="E12319" s="13" t="n">
        <x:v>0.603527467766404</x:v>
      </x:c>
      <x:c r="F12319" s="13" t="n">
        <x:v>0.649127801119555</x:v>
      </x:c>
    </x:row>
    <x:row r="12320" ht="23" customHeight="1">
      <x:c r="A12320" s="7" t="str">
        <x:v>ZNF845</x:v>
      </x:c>
      <x:c r="B12320" s="11" t="n">
        <x:v>-0.0580528479594032</x:v>
      </x:c>
      <x:c r="C12320" s="11" t="n">
        <x:v>3.20539775698529</x:v>
      </x:c>
      <x:c r="D12320" s="11" t="n">
        <x:v>0.274713830442862</x:v>
      </x:c>
      <x:c r="E12320" s="13" t="n">
        <x:v>0.603562939240078</x:v>
      </x:c>
      <x:c r="F12320" s="13" t="n">
        <x:v>0.649127801119555</x:v>
      </x:c>
    </x:row>
    <x:row r="12321" ht="23" customHeight="1">
      <x:c r="A12321" s="7" t="str">
        <x:v>BLOC1S3</x:v>
      </x:c>
      <x:c r="B12321" s="11" t="n">
        <x:v>-0.0823487506144766</x:v>
      </x:c>
      <x:c r="C12321" s="11" t="n">
        <x:v>2.00122936310881</x:v>
      </x:c>
      <x:c r="D12321" s="11" t="n">
        <x:v>0.274534543817158</x:v>
      </x:c>
      <x:c r="E12321" s="13" t="n">
        <x:v>0.603678695955032</x:v>
      </x:c>
      <x:c r="F12321" s="13" t="n">
        <x:v>0.649199597622421</x:v>
      </x:c>
    </x:row>
    <x:row r="12322" ht="23" customHeight="1">
      <x:c r="A12322" s="7" t="str">
        <x:v>MICAL3</x:v>
      </x:c>
      <x:c r="B12322" s="11" t="n">
        <x:v>-0.0861050682148201</x:v>
      </x:c>
      <x:c r="C12322" s="11" t="n">
        <x:v>3.35062262220374</x:v>
      </x:c>
      <x:c r="D12322" s="11" t="n">
        <x:v>0.274442466053277</x:v>
      </x:c>
      <x:c r="E12322" s="13" t="n">
        <x:v>0.60386120729865</x:v>
      </x:c>
      <x:c r="F12322" s="13" t="n">
        <x:v>0.649343164962244</x:v>
      </x:c>
    </x:row>
    <x:row r="12323" ht="23" customHeight="1">
      <x:c r="A12323" s="7" t="str">
        <x:v>SAMD4A</x:v>
      </x:c>
      <x:c r="B12323" s="11" t="n">
        <x:v>-0.157601290775775</x:v>
      </x:c>
      <x:c r="C12323" s="11" t="n">
        <x:v>0.866391380656641</x:v>
      </x:c>
      <x:c r="D12323" s="11" t="n">
        <x:v>0.272751559740665</x:v>
      </x:c>
      <x:c r="E12323" s="13" t="n">
        <x:v>0.603952977209898</x:v>
      </x:c>
      <x:c r="F12323" s="13" t="n">
        <x:v>0.649389140971753</x:v>
      </x:c>
    </x:row>
    <x:row r="12324" ht="23" customHeight="1">
      <x:c r="A12324" s="7" t="str">
        <x:v>SIGLEC1</x:v>
      </x:c>
      <x:c r="B12324" s="11" t="n">
        <x:v>-0.122250775871487</x:v>
      </x:c>
      <x:c r="C12324" s="11" t="n">
        <x:v>1.22527952540237</x:v>
      </x:c>
      <x:c r="D12324" s="11" t="n">
        <x:v>0.273426990842796</x:v>
      </x:c>
      <x:c r="E12324" s="13" t="n">
        <x:v>0.604042501925417</x:v>
      </x:c>
      <x:c r="F12324" s="13" t="n">
        <x:v>0.649432695610635</x:v>
      </x:c>
    </x:row>
    <x:row r="12325" ht="23" customHeight="1">
      <x:c r="A12325" s="7" t="str">
        <x:v>LINC00200</x:v>
      </x:c>
      <x:c r="B12325" s="11" t="n">
        <x:v>-0.15530049015138</x:v>
      </x:c>
      <x:c r="C12325" s="11" t="n">
        <x:v>0.652857638403871</x:v>
      </x:c>
      <x:c r="D12325" s="11" t="n">
        <x:v>0.271845496859246</x:v>
      </x:c>
      <x:c r="E12325" s="13" t="n">
        <x:v>0.604648579373318</x:v>
      </x:c>
      <x:c r="F12325" s="13" t="n">
        <x:v>0.650031566708624</x:v>
      </x:c>
    </x:row>
    <x:row r="12326" ht="23" customHeight="1">
      <x:c r="A12326" s="7" t="str">
        <x:v>FAM221A</x:v>
      </x:c>
      <x:c r="B12326" s="11" t="n">
        <x:v>0.073166971089479</x:v>
      </x:c>
      <x:c r="C12326" s="11" t="n">
        <x:v>2.20588642602034</x:v>
      </x:c>
      <x:c r="D12326" s="11" t="n">
        <x:v>0.272161550363937</x:v>
      </x:c>
      <x:c r="E12326" s="13" t="n">
        <x:v>0.605246632208914</x:v>
      </x:c>
      <x:c r="F12326" s="13" t="n">
        <x:v>0.650621714412649</x:v>
      </x:c>
    </x:row>
    <x:row r="12327" ht="23" customHeight="1">
      <x:c r="A12327" s="7" t="str">
        <x:v>ZNF613</x:v>
      </x:c>
      <x:c r="B12327" s="11" t="n">
        <x:v>-0.0975751577804365</x:v>
      </x:c>
      <x:c r="C12327" s="11" t="n">
        <x:v>1.87500125044581</x:v>
      </x:c>
      <x:c r="D12327" s="11" t="n">
        <x:v>0.271486110360241</x:v>
      </x:c>
      <x:c r="E12327" s="13" t="n">
        <x:v>0.605690386192332</x:v>
      </x:c>
      <x:c r="F12327" s="13" t="n">
        <x:v>0.651045913245352</x:v>
      </x:c>
    </x:row>
    <x:row r="12328" ht="23" customHeight="1">
      <x:c r="A12328" s="7" t="str">
        <x:v>TRABD</x:v>
      </x:c>
      <x:c r="B12328" s="11" t="n">
        <x:v>-0.0179867315349585</x:v>
      </x:c>
      <x:c r="C12328" s="11" t="n">
        <x:v>6.81418641354628</x:v>
      </x:c>
      <x:c r="D12328" s="11" t="n">
        <x:v>0.270382389460194</x:v>
      </x:c>
      <x:c r="E12328" s="13" t="n">
        <x:v>0.606412685765529</x:v>
      </x:c>
      <x:c r="F12328" s="13" t="n">
        <x:v>0.651769422706862</x:v>
      </x:c>
    </x:row>
    <x:row r="12329" ht="23" customHeight="1">
      <x:c r="A12329" s="7" t="str">
        <x:v>AL021368.2</x:v>
      </x:c>
      <x:c r="B12329" s="11" t="n">
        <x:v>0.116127120809765</x:v>
      </x:c>
      <x:c r="C12329" s="11" t="n">
        <x:v>1.45732139537034</x:v>
      </x:c>
      <x:c r="D12329" s="11" t="n">
        <x:v>0.269019591719197</x:v>
      </x:c>
      <x:c r="E12329" s="13" t="n">
        <x:v>0.607241274703828</x:v>
      </x:c>
      <x:c r="F12329" s="13" t="n">
        <x:v>0.652602005324416</x:v>
      </x:c>
    </x:row>
    <x:row r="12330" ht="23" customHeight="1">
      <x:c r="A12330" s="7" t="str">
        <x:v>CLPX</x:v>
      </x:c>
      <x:c r="B12330" s="11" t="n">
        <x:v>-0.0311880775895659</x:v>
      </x:c>
      <x:c r="C12330" s="11" t="n">
        <x:v>5.28309170833482</x:v>
      </x:c>
      <x:c r="D12330" s="11" t="n">
        <x:v>0.26906799371326</x:v>
      </x:c>
      <x:c r="E12330" s="13" t="n">
        <x:v>0.607285842225431</x:v>
      </x:c>
      <x:c r="F12330" s="13" t="n">
        <x:v>0.652602005324416</x:v>
      </x:c>
    </x:row>
    <x:row r="12331" ht="23" customHeight="1">
      <x:c r="A12331" s="7" t="str">
        <x:v>NGLY1</x:v>
      </x:c>
      <x:c r="B12331" s="11" t="n">
        <x:v>0.0306330968413628</x:v>
      </x:c>
      <x:c r="C12331" s="11" t="n">
        <x:v>5.81157300847009</x:v>
      </x:c>
      <x:c r="D12331" s="11" t="n">
        <x:v>0.268613664829574</x:v>
      </x:c>
      <x:c r="E12331" s="13" t="n">
        <x:v>0.607588081609484</x:v>
      </x:c>
      <x:c r="F12331" s="13" t="n">
        <x:v>0.652873843734311</x:v>
      </x:c>
    </x:row>
    <x:row r="12332" ht="23" customHeight="1">
      <x:c r="A12332" s="7" t="str">
        <x:v>AP1G2</x:v>
      </x:c>
      <x:c r="B12332" s="11" t="n">
        <x:v>0.0284580322853775</x:v>
      </x:c>
      <x:c r="C12332" s="11" t="n">
        <x:v>6.09576496078132</x:v>
      </x:c>
      <x:c r="D12332" s="11" t="n">
        <x:v>0.268472853478568</x:v>
      </x:c>
      <x:c r="E12332" s="13" t="n">
        <x:v>0.607681819724798</x:v>
      </x:c>
      <x:c r="F12332" s="13" t="n">
        <x:v>0.652921614591992</x:v>
      </x:c>
    </x:row>
    <x:row r="12333" ht="23" customHeight="1">
      <x:c r="A12333" s="7" t="str">
        <x:v>LRRC63</x:v>
      </x:c>
      <x:c r="B12333" s="11" t="n">
        <x:v>-0.116602631374289</x:v>
      </x:c>
      <x:c r="C12333" s="11" t="n">
        <x:v>1.0462413611568</x:v>
      </x:c>
      <x:c r="D12333" s="11" t="n">
        <x:v>0.265920329033795</x:v>
      </x:c>
      <x:c r="E12333" s="13" t="n">
        <x:v>0.60898464822645</x:v>
      </x:c>
      <x:c r="F12333" s="13" t="n">
        <x:v>0.654202811237795</x:v>
      </x:c>
    </x:row>
    <x:row r="12334" ht="23" customHeight="1">
      <x:c r="A12334" s="7" t="str">
        <x:v>AC021092.1</x:v>
      </x:c>
      <x:c r="B12334" s="11" t="n">
        <x:v>-0.0797216803705966</x:v>
      </x:c>
      <x:c r="C12334" s="11" t="n">
        <x:v>2.39450031422863</x:v>
      </x:c>
      <x:c r="D12334" s="11" t="n">
        <x:v>0.266523386345211</x:v>
      </x:c>
      <x:c r="E12334" s="13" t="n">
        <x:v>0.609004663753602</x:v>
      </x:c>
      <x:c r="F12334" s="13" t="n">
        <x:v>0.654202811237795</x:v>
      </x:c>
    </x:row>
    <x:row r="12335" ht="23" customHeight="1">
      <x:c r="A12335" s="7" t="str">
        <x:v>LINC02798</x:v>
      </x:c>
      <x:c r="B12335" s="11" t="n">
        <x:v>0.100396830113402</x:v>
      </x:c>
      <x:c r="C12335" s="11" t="n">
        <x:v>1.45355139904003</x:v>
      </x:c>
      <x:c r="D12335" s="11" t="n">
        <x:v>0.265981038815512</x:v>
      </x:c>
      <x:c r="E12335" s="13" t="n">
        <x:v>0.609022377070493</x:v>
      </x:c>
      <x:c r="F12335" s="13" t="n">
        <x:v>0.654202811237795</x:v>
      </x:c>
    </x:row>
    <x:row r="12336" ht="23" customHeight="1">
      <x:c r="A12336" s="7" t="str">
        <x:v>IGHV2-5</x:v>
      </x:c>
      <x:c r="B12336" s="11" t="n">
        <x:v>-0.162133534560766</x:v>
      </x:c>
      <x:c r="C12336" s="11" t="n">
        <x:v>0.407571869943359</x:v>
      </x:c>
      <x:c r="D12336" s="11" t="n">
        <x:v>0.264649397147895</x:v>
      </x:c>
      <x:c r="E12336" s="13" t="n">
        <x:v>0.609285601093475</x:v>
      </x:c>
      <x:c r="F12336" s="13" t="n">
        <x:v>0.654432503355286</x:v>
      </x:c>
    </x:row>
    <x:row r="12337" ht="23" customHeight="1">
      <x:c r="A12337" s="7" t="str">
        <x:v>SKI</x:v>
      </x:c>
      <x:c r="B12337" s="11" t="n">
        <x:v>0.0362298336732474</x:v>
      </x:c>
      <x:c r="C12337" s="11" t="n">
        <x:v>4.4693053205862</x:v>
      </x:c>
      <x:c r="D12337" s="11" t="n">
        <x:v>0.265912938471444</x:v>
      </x:c>
      <x:c r="E12337" s="13" t="n">
        <x:v>0.60939291202985</x:v>
      </x:c>
      <x:c r="F12337" s="13" t="n">
        <x:v>0.654494705859556</x:v>
      </x:c>
    </x:row>
    <x:row r="12338" ht="23" customHeight="1">
      <x:c r="A12338" s="7" t="str">
        <x:v>DCUN1D1</x:v>
      </x:c>
      <x:c r="B12338" s="11" t="n">
        <x:v>0.0367934070098636</x:v>
      </x:c>
      <x:c r="C12338" s="11" t="n">
        <x:v>4.6477241541104</x:v>
      </x:c>
      <x:c r="D12338" s="11" t="n">
        <x:v>0.264413739218214</x:v>
      </x:c>
      <x:c r="E12338" s="13" t="n">
        <x:v>0.610399293516989</x:v>
      </x:c>
      <x:c r="F12338" s="13" t="n">
        <x:v>0.655522431693814</x:v>
      </x:c>
    </x:row>
    <x:row r="12339" ht="23" customHeight="1">
      <x:c r="A12339" s="7" t="str">
        <x:v>UQCRFS1</x:v>
      </x:c>
      <x:c r="B12339" s="11" t="n">
        <x:v>0.0167057585450251</x:v>
      </x:c>
      <x:c r="C12339" s="11" t="n">
        <x:v>7.19888693925733</x:v>
      </x:c>
      <x:c r="D12339" s="11" t="n">
        <x:v>0.263615060632767</x:v>
      </x:c>
      <x:c r="E12339" s="13" t="n">
        <x:v>0.610936274810514</x:v>
      </x:c>
      <x:c r="F12339" s="13" t="n">
        <x:v>0.656045931671624</x:v>
      </x:c>
    </x:row>
    <x:row r="12340" ht="23" customHeight="1">
      <x:c r="A12340" s="7" t="str">
        <x:v>IGHM</x:v>
      </x:c>
      <x:c r="B12340" s="11" t="n">
        <x:v>-0.119871410267953</x:v>
      </x:c>
      <x:c r="C12340" s="11" t="n">
        <x:v>1.45811123608242</x:v>
      </x:c>
      <x:c r="D12340" s="11" t="n">
        <x:v>0.263157878784014</x:v>
      </x:c>
      <x:c r="E12340" s="13" t="n">
        <x:v>0.611137582596343</x:v>
      </x:c>
      <x:c r="F12340" s="13" t="n">
        <x:v>0.65620891740165</x:v>
      </x:c>
    </x:row>
    <x:row r="12341" ht="23" customHeight="1">
      <x:c r="A12341" s="7" t="str">
        <x:v>TSIX</x:v>
      </x:c>
      <x:c r="B12341" s="11" t="n">
        <x:v>-0.0505716599428603</x:v>
      </x:c>
      <x:c r="C12341" s="11" t="n">
        <x:v>3.12839426366109</x:v>
      </x:c>
      <x:c r="D12341" s="11" t="n">
        <x:v>0.263363056248651</x:v>
      </x:c>
      <x:c r="E12341" s="13" t="n">
        <x:v>0.611319158231359</x:v>
      </x:c>
      <x:c r="F12341" s="13" t="n">
        <x:v>0.656350691037867</x:v>
      </x:c>
    </x:row>
    <x:row r="12342" ht="23" customHeight="1">
      <x:c r="A12342" s="7" t="str">
        <x:v>CHFR</x:v>
      </x:c>
      <x:c r="B12342" s="11" t="n">
        <x:v>-0.0314987905482441</x:v>
      </x:c>
      <x:c r="C12342" s="11" t="n">
        <x:v>5.2567047861852</x:v>
      </x:c>
      <x:c r="D12342" s="11" t="n">
        <x:v>0.261834765187444</x:v>
      </x:c>
      <x:c r="E12342" s="13" t="n">
        <x:v>0.612138821583995</x:v>
      </x:c>
      <x:c r="F12342" s="13" t="n">
        <x:v>0.657177477284365</x:v>
      </x:c>
    </x:row>
    <x:row r="12343" ht="23" customHeight="1">
      <x:c r="A12343" s="7" t="str">
        <x:v>XXYLT1</x:v>
      </x:c>
      <x:c r="B12343" s="11" t="n">
        <x:v>0.0500467374295341</x:v>
      </x:c>
      <x:c r="C12343" s="11" t="n">
        <x:v>3.5010342021393</x:v>
      </x:c>
      <x:c r="D12343" s="11" t="n">
        <x:v>0.26151720273353</x:v>
      </x:c>
      <x:c r="E12343" s="13" t="n">
        <x:v>0.61236030620113</x:v>
      </x:c>
      <x:c r="F12343" s="13" t="n">
        <x:v>0.657361991318973</x:v>
      </x:c>
    </x:row>
    <x:row r="12344" ht="23" customHeight="1">
      <x:c r="A12344" s="7" t="str">
        <x:v>AC010864.1</x:v>
      </x:c>
      <x:c r="B12344" s="11" t="n">
        <x:v>-0.148931244827262</x:v>
      </x:c>
      <x:c r="C12344" s="11" t="n">
        <x:v>1.08076919346693</x:v>
      </x:c>
      <x:c r="D12344" s="11" t="n">
        <x:v>0.25939576425882</x:v>
      </x:c>
      <x:c r="E12344" s="13" t="n">
        <x:v>0.613472437864117</x:v>
      </x:c>
      <x:c r="F12344" s="13" t="n">
        <x:v>0.658491902439918</x:v>
      </x:c>
    </x:row>
    <x:row r="12345" ht="23" customHeight="1">
      <x:c r="A12345" s="7" t="str">
        <x:v>TRBV29-1</x:v>
      </x:c>
      <x:c r="B12345" s="11" t="n">
        <x:v>0.197521261310998</x:v>
      </x:c>
      <x:c r="C12345" s="11" t="n">
        <x:v>5.6174568364571</x:v>
      </x:c>
      <x:c r="D12345" s="11" t="n">
        <x:v>0.26239883431462</x:v>
      </x:c>
      <x:c r="E12345" s="13" t="n">
        <x:v>0.613512268376357</x:v>
      </x:c>
      <x:c r="F12345" s="13" t="n">
        <x:v>0.658491902439918</x:v>
      </x:c>
    </x:row>
    <x:row r="12346" ht="23" customHeight="1">
      <x:c r="A12346" s="7" t="str">
        <x:v>PPP2R3A</x:v>
      </x:c>
      <x:c r="B12346" s="11" t="n">
        <x:v>-0.121409728559311</x:v>
      </x:c>
      <x:c r="C12346" s="11" t="n">
        <x:v>1.2052087329826</x:v>
      </x:c>
      <x:c r="D12346" s="11" t="n">
        <x:v>0.259280385878687</x:v>
      </x:c>
      <x:c r="E12346" s="13" t="n">
        <x:v>0.613671683990313</x:v>
      </x:c>
      <x:c r="F12346" s="13" t="n">
        <x:v>0.658609650967004</x:v>
      </x:c>
    </x:row>
    <x:row r="12347" ht="23" customHeight="1">
      <x:c r="A12347" s="7" t="str">
        <x:v>DUS2</x:v>
      </x:c>
      <x:c r="B12347" s="11" t="n">
        <x:v>-0.061185426079992</x:v>
      </x:c>
      <x:c r="C12347" s="11" t="n">
        <x:v>3.43165511136393</x:v>
      </x:c>
      <x:c r="D12347" s="11" t="n">
        <x:v>0.259496353697857</x:v>
      </x:c>
      <x:c r="E12347" s="13" t="n">
        <x:v>0.613731418730597</x:v>
      </x:c>
      <x:c r="F12347" s="13" t="n">
        <x:v>0.658620408777068</x:v>
      </x:c>
    </x:row>
    <x:row r="12348" ht="23" customHeight="1">
      <x:c r="A12348" s="7" t="str">
        <x:v>TP53TG1</x:v>
      </x:c>
      <x:c r="B12348" s="11" t="n">
        <x:v>0.0257208160183621</x:v>
      </x:c>
      <x:c r="C12348" s="11" t="n">
        <x:v>5.1289958230173</x:v>
      </x:c>
      <x:c r="D12348" s="11" t="n">
        <x:v>0.259231234804091</x:v>
      </x:c>
      <x:c r="E12348" s="13" t="n">
        <x:v>0.613906452260357</x:v>
      </x:c>
      <x:c r="F12348" s="13" t="n">
        <x:v>0.658710650811911</x:v>
      </x:c>
    </x:row>
    <x:row r="12349" ht="23" customHeight="1">
      <x:c r="A12349" s="7" t="str">
        <x:v>DDI2</x:v>
      </x:c>
      <x:c r="B12349" s="11" t="n">
        <x:v>0.0368667689018507</x:v>
      </x:c>
      <x:c r="C12349" s="11" t="n">
        <x:v>4.25092742930877</x:v>
      </x:c>
      <x:c r="D12349" s="11" t="n">
        <x:v>0.259219978829545</x:v>
      </x:c>
      <x:c r="E12349" s="13" t="n">
        <x:v>0.613914945748772</x:v>
      </x:c>
      <x:c r="F12349" s="13" t="n">
        <x:v>0.658710650811911</x:v>
      </x:c>
    </x:row>
    <x:row r="12350" ht="23" customHeight="1">
      <x:c r="A12350" s="7" t="str">
        <x:v>AC017083.1</x:v>
      </x:c>
      <x:c r="B12350" s="11" t="n">
        <x:v>-0.170170137625726</x:v>
      </x:c>
      <x:c r="C12350" s="11" t="n">
        <x:v>0.856876992147116</x:v>
      </x:c>
      <x:c r="D12350" s="11" t="n">
        <x:v>0.258209991614306</x:v>
      </x:c>
      <x:c r="E12350" s="13" t="n">
        <x:v>0.614145899223497</x:v>
      </x:c>
      <x:c r="F12350" s="13" t="n">
        <x:v>0.658905095053211</x:v>
      </x:c>
    </x:row>
    <x:row r="12351" ht="23" customHeight="1">
      <x:c r="A12351" s="7" t="str">
        <x:v>AC010331.1</x:v>
      </x:c>
      <x:c r="B12351" s="11" t="n">
        <x:v>-0.0955926808037741</x:v>
      </x:c>
      <x:c r="C12351" s="11" t="n">
        <x:v>1.31627721724853</x:v>
      </x:c>
      <x:c r="D12351" s="11" t="n">
        <x:v>0.258525490208942</x:v>
      </x:c>
      <x:c r="E12351" s="13" t="n">
        <x:v>0.614281211840567</x:v>
      </x:c>
      <x:c r="F12351" s="13" t="n">
        <x:v>0.65899690491301</x:v>
      </x:c>
    </x:row>
    <x:row r="12352" ht="23" customHeight="1">
      <x:c r="A12352" s="7" t="str">
        <x:v>SPDL1</x:v>
      </x:c>
      <x:c r="B12352" s="11" t="n">
        <x:v>0.0658710817185099</x:v>
      </x:c>
      <x:c r="C12352" s="11" t="n">
        <x:v>2.31955094232401</x:v>
      </x:c>
      <x:c r="D12352" s="11" t="n">
        <x:v>0.2585016583968</x:v>
      </x:c>
      <x:c r="E12352" s="13" t="n">
        <x:v>0.614432249274918</x:v>
      </x:c>
      <x:c r="F12352" s="13" t="n">
        <x:v>0.659105568022297</x:v>
      </x:c>
    </x:row>
    <x:row r="12353" ht="23" customHeight="1">
      <x:c r="A12353" s="7" t="str">
        <x:v>ARMC8</x:v>
      </x:c>
      <x:c r="B12353" s="11" t="n">
        <x:v>0.0252532721327383</x:v>
      </x:c>
      <x:c r="C12353" s="11" t="n">
        <x:v>5.74508020717347</x:v>
      </x:c>
      <x:c r="D12353" s="11" t="n">
        <x:v>0.258105247907531</x:v>
      </x:c>
      <x:c r="E12353" s="13" t="n">
        <x:v>0.614674194143391</x:v>
      </x:c>
      <x:c r="F12353" s="13" t="n">
        <x:v>0.659311722652671</x:v>
      </x:c>
    </x:row>
    <x:row r="12354" ht="23" customHeight="1">
      <x:c r="A12354" s="7" t="str">
        <x:v>CCDC9</x:v>
      </x:c>
      <x:c r="B12354" s="11" t="n">
        <x:v>-0.0422919528458051</x:v>
      </x:c>
      <x:c r="C12354" s="11" t="n">
        <x:v>4.18989073473095</x:v>
      </x:c>
      <x:c r="D12354" s="11" t="n">
        <x:v>0.25717345251632</x:v>
      </x:c>
      <x:c r="E12354" s="13" t="n">
        <x:v>0.615312626080461</x:v>
      </x:c>
      <x:c r="F12354" s="13" t="n">
        <x:v>0.659943089366148</x:v>
      </x:c>
    </x:row>
    <x:row r="12355" ht="23" customHeight="1">
      <x:c r="A12355" s="7" t="str">
        <x:v>TFEC</x:v>
      </x:c>
      <x:c r="B12355" s="11" t="n">
        <x:v>-0.116372737162567</x:v>
      </x:c>
      <x:c r="C12355" s="11" t="n">
        <x:v>1.31887372845895</x:v>
      </x:c>
      <x:c r="D12355" s="11" t="n">
        <x:v>0.256363571512607</x:v>
      </x:c>
      <x:c r="E12355" s="13" t="n">
        <x:v>0.615365693107288</x:v>
      </x:c>
      <x:c r="F12355" s="13" t="n">
        <x:v>0.659946581510317</x:v>
      </x:c>
    </x:row>
    <x:row r="12356" ht="23" customHeight="1">
      <x:c r="A12356" s="7" t="str">
        <x:v>CHRNE</x:v>
      </x:c>
      <x:c r="B12356" s="11" t="n">
        <x:v>0.0972330826559757</x:v>
      </x:c>
      <x:c r="C12356" s="11" t="n">
        <x:v>1.69825274790935</x:v>
      </x:c>
      <x:c r="D12356" s="11" t="n">
        <x:v>0.256663887946223</x:v>
      </x:c>
      <x:c r="E12356" s="13" t="n">
        <x:v>0.615644780756615</x:v>
      </x:c>
      <x:c r="F12356" s="13" t="n">
        <x:v>0.660192448421237</x:v>
      </x:c>
    </x:row>
    <x:row r="12357" ht="23" customHeight="1">
      <x:c r="A12357" s="7" t="str">
        <x:v>GGA3</x:v>
      </x:c>
      <x:c r="B12357" s="11" t="n">
        <x:v>-0.0304410808503369</x:v>
      </x:c>
      <x:c r="C12357" s="11" t="n">
        <x:v>4.77981544788952</x:v>
      </x:c>
      <x:c r="D12357" s="11" t="n">
        <x:v>0.256511120310758</x:v>
      </x:c>
      <x:c r="E12357" s="13" t="n">
        <x:v>0.615765477034945</x:v>
      </x:c>
      <x:c r="F12357" s="13" t="n">
        <x:v>0.660268436810941</x:v>
      </x:c>
    </x:row>
    <x:row r="12358" ht="23" customHeight="1">
      <x:c r="A12358" s="7" t="str">
        <x:v>MDC1-AS1</x:v>
      </x:c>
      <x:c r="B12358" s="11" t="n">
        <x:v>0.0838918574912563</x:v>
      </x:c>
      <x:c r="C12358" s="11" t="n">
        <x:v>1.57082360357478</x:v>
      </x:c>
      <x:c r="D12358" s="11" t="n">
        <x:v>0.25622658694623</x:v>
      </x:c>
      <x:c r="E12358" s="13" t="n">
        <x:v>0.615852133286041</x:v>
      </x:c>
      <x:c r="F12358" s="13" t="n">
        <x:v>0.660306349111885</x:v>
      </x:c>
    </x:row>
    <x:row r="12359" ht="23" customHeight="1">
      <x:c r="A12359" s="7" t="str">
        <x:v>BRWD3</x:v>
      </x:c>
      <x:c r="B12359" s="11" t="n">
        <x:v>-0.0290854574037595</x:v>
      </x:c>
      <x:c r="C12359" s="11" t="n">
        <x:v>5.04207429240293</x:v>
      </x:c>
      <x:c r="D12359" s="11" t="n">
        <x:v>0.256313943951269</x:v>
      </x:c>
      <x:c r="E12359" s="13" t="n">
        <x:v>0.615900510402648</x:v>
      </x:c>
      <x:c r="F12359" s="13" t="n">
        <x:v>0.660306349111885</x:v>
      </x:c>
    </x:row>
    <x:row r="12360" ht="23" customHeight="1">
      <x:c r="A12360" s="7" t="str">
        <x:v>RBM45</x:v>
      </x:c>
      <x:c r="B12360" s="11" t="n">
        <x:v>-0.0452403557606857</x:v>
      </x:c>
      <x:c r="C12360" s="11" t="n">
        <x:v>3.63650351679107</x:v>
      </x:c>
      <x:c r="D12360" s="11" t="n">
        <x:v>0.255211092688534</x:v>
      </x:c>
      <x:c r="E12360" s="13" t="n">
        <x:v>0.61666101431316</x:v>
      </x:c>
      <x:c r="F12360" s="13" t="n">
        <x:v>0.661068191490821</x:v>
      </x:c>
    </x:row>
    <x:row r="12361" ht="23" customHeight="1">
      <x:c r="A12361" s="7" t="str">
        <x:v>ACTR6</x:v>
      </x:c>
      <x:c r="B12361" s="11" t="n">
        <x:v>-0.0309214821191073</x:v>
      </x:c>
      <x:c r="C12361" s="11" t="n">
        <x:v>5.03244816848106</x:v>
      </x:c>
      <x:c r="D12361" s="11" t="n">
        <x:v>0.255112127086422</x:v>
      </x:c>
      <x:c r="E12361" s="13" t="n">
        <x:v>0.616726126804527</x:v>
      </x:c>
      <x:c r="F12361" s="13" t="n">
        <x:v>0.661084502753493</x:v>
      </x:c>
    </x:row>
    <x:row r="12362" ht="23" customHeight="1">
      <x:c r="A12362" s="7" t="str">
        <x:v>SLC10A7</x:v>
      </x:c>
      <x:c r="B12362" s="11" t="n">
        <x:v>-0.0410539398675757</x:v>
      </x:c>
      <x:c r="C12362" s="11" t="n">
        <x:v>4.13327271491942</x:v>
      </x:c>
      <x:c r="D12362" s="11" t="n">
        <x:v>0.25443503086614</x:v>
      </x:c>
      <x:c r="E12362" s="13" t="n">
        <x:v>0.617194096436887</x:v>
      </x:c>
      <x:c r="F12362" s="13" t="n">
        <x:v>0.661532609310923</x:v>
      </x:c>
    </x:row>
    <x:row r="12363" ht="23" customHeight="1">
      <x:c r="A12363" s="7" t="str">
        <x:v>TMEM19</x:v>
      </x:c>
      <x:c r="B12363" s="11" t="n">
        <x:v>0.0337995407578263</x:v>
      </x:c>
      <x:c r="C12363" s="11" t="n">
        <x:v>3.91678007973561</x:v>
      </x:c>
      <x:c r="D12363" s="11" t="n">
        <x:v>0.253877627000825</x:v>
      </x:c>
      <x:c r="E12363" s="13" t="n">
        <x:v>0.617578490237663</x:v>
      </x:c>
      <x:c r="F12363" s="13" t="n">
        <x:v>0.661891070794273</x:v>
      </x:c>
    </x:row>
    <x:row r="12364" ht="23" customHeight="1">
      <x:c r="A12364" s="7" t="str">
        <x:v>OTUD5</x:v>
      </x:c>
      <x:c r="B12364" s="11" t="n">
        <x:v>-0.0182944574352146</x:v>
      </x:c>
      <x:c r="C12364" s="11" t="n">
        <x:v>6.00990260673575</x:v>
      </x:c>
      <x:c r="D12364" s="11" t="n">
        <x:v>0.253314827782841</x:v>
      </x:c>
      <x:c r="E12364" s="13" t="n">
        <x:v>0.617965093919025</x:v>
      </x:c>
      <x:c r="F12364" s="13" t="n">
        <x:v>0.662251842540901</x:v>
      </x:c>
    </x:row>
    <x:row r="12365" ht="23" customHeight="1">
      <x:c r="A12365" s="7" t="str">
        <x:v>ANKRD13C</x:v>
      </x:c>
      <x:c r="B12365" s="11" t="n">
        <x:v>-0.0279937673127928</x:v>
      </x:c>
      <x:c r="C12365" s="11" t="n">
        <x:v>5.24947480368779</x:v>
      </x:c>
      <x:c r="D12365" s="11" t="n">
        <x:v>0.252617384038953</x:v>
      </x:c>
      <x:c r="E12365" s="13" t="n">
        <x:v>0.618447671362847</x:v>
      </x:c>
      <x:c r="F12365" s="13" t="n">
        <x:v>0.662715399376121</x:v>
      </x:c>
    </x:row>
    <x:row r="12366" ht="23" customHeight="1">
      <x:c r="A12366" s="7" t="str">
        <x:v>AL627171.1</x:v>
      </x:c>
      <x:c r="B12366" s="11" t="n">
        <x:v>0.0712247286012202</x:v>
      </x:c>
      <x:c r="C12366" s="11" t="n">
        <x:v>2.63978648536559</x:v>
      </x:c>
      <x:c r="D12366" s="11" t="n">
        <x:v>0.251016889577787</x:v>
      </x:c>
      <x:c r="E12366" s="13" t="n">
        <x:v>0.61957740257644</x:v>
      </x:c>
      <x:c r="F12366" s="13" t="n">
        <x:v>0.663872301393875</x:v>
      </x:c>
    </x:row>
    <x:row r="12367" ht="23" customHeight="1">
      <x:c r="A12367" s="7" t="str">
        <x:v>UPK3BL1</x:v>
      </x:c>
      <x:c r="B12367" s="11" t="n">
        <x:v>-0.0718969392697952</x:v>
      </x:c>
      <x:c r="C12367" s="11" t="n">
        <x:v>2.17581438033498</x:v>
      </x:c>
      <x:c r="D12367" s="11" t="n">
        <x:v>0.250473937463431</x:v>
      </x:c>
      <x:c r="E12367" s="13" t="n">
        <x:v>0.619897355489164</x:v>
      </x:c>
      <x:c r="F12367" s="13" t="n">
        <x:v>0.664149721130373</x:v>
      </x:c>
    </x:row>
    <x:row r="12368" ht="23" customHeight="1">
      <x:c r="A12368" s="7" t="str">
        <x:v>FLT4</x:v>
      </x:c>
      <x:c r="B12368" s="11" t="n">
        <x:v>0.162891592450863</x:v>
      </x:c>
      <x:c r="C12368" s="11" t="n">
        <x:v>1.13732146266571</x:v>
      </x:c>
      <x:c r="D12368" s="11" t="n">
        <x:v>0.249973406401086</x:v>
      </x:c>
      <x:c r="E12368" s="13" t="n">
        <x:v>0.619936568889677</x:v>
      </x:c>
      <x:c r="F12368" s="13" t="n">
        <x:v>0.664149721130373</x:v>
      </x:c>
    </x:row>
    <x:row r="12369" ht="23" customHeight="1">
      <x:c r="A12369" s="7" t="str">
        <x:v>DCTN4</x:v>
      </x:c>
      <x:c r="B12369" s="11" t="n">
        <x:v>-0.0198404174476745</x:v>
      </x:c>
      <x:c r="C12369" s="11" t="n">
        <x:v>5.93675353268071</x:v>
      </x:c>
      <x:c r="D12369" s="11" t="n">
        <x:v>0.250092190251286</x:v>
      </x:c>
      <x:c r="E12369" s="13" t="n">
        <x:v>0.620201121421991</x:v>
      </x:c>
      <x:c r="F12369" s="13" t="n">
        <x:v>0.664379419285249</x:v>
      </x:c>
    </x:row>
    <x:row r="12370" ht="23" customHeight="1">
      <x:c r="A12370" s="7" t="str">
        <x:v>MBIP</x:v>
      </x:c>
      <x:c r="B12370" s="11" t="n">
        <x:v>-0.0416776384021028</x:v>
      </x:c>
      <x:c r="C12370" s="11" t="n">
        <x:v>4.21217089207455</x:v>
      </x:c>
      <x:c r="D12370" s="11" t="n">
        <x:v>0.249548127783851</x:v>
      </x:c>
      <x:c r="E12370" s="13" t="n">
        <x:v>0.620581453497266</x:v>
      </x:c>
      <x:c r="F12370" s="13" t="n">
        <x:v>0.664733097047884</x:v>
      </x:c>
    </x:row>
    <x:row r="12371" ht="23" customHeight="1">
      <x:c r="A12371" s="7" t="str">
        <x:v>ELAVL1</x:v>
      </x:c>
      <x:c r="B12371" s="11" t="n">
        <x:v>0.0235018538511646</x:v>
      </x:c>
      <x:c r="C12371" s="11" t="n">
        <x:v>5.49854753591157</x:v>
      </x:c>
      <x:c r="D12371" s="11" t="n">
        <x:v>0.24886463306045</x:v>
      </x:c>
      <x:c r="E12371" s="13" t="n">
        <x:v>0.621057680591604</x:v>
      </x:c>
      <x:c r="F12371" s="13" t="n">
        <x:v>0.665189426851913</x:v>
      </x:c>
    </x:row>
    <x:row r="12372" ht="23" customHeight="1">
      <x:c r="A12372" s="7" t="str">
        <x:v>LANCL2</x:v>
      </x:c>
      <x:c r="B12372" s="11" t="n">
        <x:v>0.0430445726464199</x:v>
      </x:c>
      <x:c r="C12372" s="11" t="n">
        <x:v>3.76336072949625</x:v>
      </x:c>
      <x:c r="D12372" s="11" t="n">
        <x:v>0.247676454507721</x:v>
      </x:c>
      <x:c r="E12372" s="13" t="n">
        <x:v>0.621893006472376</x:v>
      </x:c>
      <x:c r="F12372" s="13" t="n">
        <x:v>0.666030267783729</x:v>
      </x:c>
    </x:row>
    <x:row r="12373" ht="23" customHeight="1">
      <x:c r="A12373" s="7" t="str">
        <x:v>TPD52</x:v>
      </x:c>
      <x:c r="B12373" s="11" t="n">
        <x:v>-0.0469335617440378</x:v>
      </x:c>
      <x:c r="C12373" s="11" t="n">
        <x:v>4.91535894171352</x:v>
      </x:c>
      <x:c r="D12373" s="11" t="n">
        <x:v>0.246859781201496</x:v>
      </x:c>
      <x:c r="E12373" s="13" t="n">
        <x:v>0.622462746825708</x:v>
      </x:c>
      <x:c r="F12373" s="13" t="n">
        <x:v>0.666586561000146</x:v>
      </x:c>
    </x:row>
    <x:row r="12374" ht="23" customHeight="1">
      <x:c r="A12374" s="7" t="str">
        <x:v>AC074032.1</x:v>
      </x:c>
      <x:c r="B12374" s="11" t="n">
        <x:v>0.0412477167499807</x:v>
      </x:c>
      <x:c r="C12374" s="11" t="n">
        <x:v>3.89804448975723</x:v>
      </x:c>
      <x:c r="D12374" s="11" t="n">
        <x:v>0.244576742398042</x:v>
      </x:c>
      <x:c r="E12374" s="13" t="n">
        <x:v>0.624073580575248</x:v>
      </x:c>
      <x:c r="F12374" s="13" t="n">
        <x:v>0.668257566397919</x:v>
      </x:c>
    </x:row>
    <x:row r="12375" ht="23" customHeight="1">
      <x:c r="A12375" s="7" t="str">
        <x:v>DOK3</x:v>
      </x:c>
      <x:c r="B12375" s="11" t="n">
        <x:v>0.120535288785512</x:v>
      </x:c>
      <x:c r="C12375" s="11" t="n">
        <x:v>1.13420686632231</x:v>
      </x:c>
      <x:c r="D12375" s="11" t="n">
        <x:v>0.243585580342357</x:v>
      </x:c>
      <x:c r="E12375" s="13" t="n">
        <x:v>0.624175208973156</x:v>
      </x:c>
      <x:c r="F12375" s="13" t="n">
        <x:v>0.668312376247401</x:v>
      </x:c>
    </x:row>
    <x:row r="12376" ht="23" customHeight="1">
      <x:c r="A12376" s="7" t="str">
        <x:v>AC025165.2</x:v>
      </x:c>
      <x:c r="B12376" s="11" t="n">
        <x:v>-0.0705443560602727</x:v>
      </x:c>
      <x:c r="C12376" s="11" t="n">
        <x:v>2.87088559101158</x:v>
      </x:c>
      <x:c r="D12376" s="11" t="n">
        <x:v>0.244221629102516</x:v>
      </x:c>
      <x:c r="E12376" s="13" t="n">
        <x:v>0.624334220924843</x:v>
      </x:c>
      <x:c r="F12376" s="13" t="n">
        <x:v>0.668412912304621</x:v>
      </x:c>
    </x:row>
    <x:row r="12377" ht="23" customHeight="1">
      <x:c r="A12377" s="7" t="str">
        <x:v>PNKD</x:v>
      </x:c>
      <x:c r="B12377" s="11" t="n">
        <x:v>0.0219798780980132</x:v>
      </x:c>
      <x:c r="C12377" s="11" t="n">
        <x:v>5.90556312073019</x:v>
      </x:c>
      <x:c r="D12377" s="11" t="n">
        <x:v>0.244152722085261</x:v>
      </x:c>
      <x:c r="E12377" s="13" t="n">
        <x:v>0.624370005485848</x:v>
      </x:c>
      <x:c r="F12377" s="13" t="n">
        <x:v>0.668412912304621</x:v>
      </x:c>
    </x:row>
    <x:row r="12378" ht="23" customHeight="1">
      <x:c r="A12378" s="7" t="str">
        <x:v>RAD50</x:v>
      </x:c>
      <x:c r="B12378" s="11" t="n">
        <x:v>0.02493151696335</x:v>
      </x:c>
      <x:c r="C12378" s="11" t="n">
        <x:v>5.76918148807713</x:v>
      </x:c>
      <x:c r="D12378" s="11" t="n">
        <x:v>0.24398399050112</x:v>
      </x:c>
      <x:c r="E12378" s="13" t="n">
        <x:v>0.62448939724662</x:v>
      </x:c>
      <x:c r="F12378" s="13" t="n">
        <x:v>0.668486711167526</x:v>
      </x:c>
    </x:row>
    <x:row r="12379" ht="23" customHeight="1">
      <x:c r="A12379" s="7" t="str">
        <x:v>PDCD5</x:v>
      </x:c>
      <x:c r="B12379" s="11" t="n">
        <x:v>0.0244607063025894</x:v>
      </x:c>
      <x:c r="C12379" s="11" t="n">
        <x:v>6.33377836156755</x:v>
      </x:c>
      <x:c r="D12379" s="11" t="n">
        <x:v>0.243496517741636</x:v>
      </x:c>
      <x:c r="E12379" s="13" t="n">
        <x:v>0.624834429282737</x:v>
      </x:c>
      <x:c r="F12379" s="13" t="n">
        <x:v>0.668802015961139</x:v>
      </x:c>
    </x:row>
    <x:row r="12380" ht="23" customHeight="1">
      <x:c r="A12380" s="7" t="str">
        <x:v>DSTYK</x:v>
      </x:c>
      <x:c r="B12380" s="11" t="n">
        <x:v>-0.0330481753118822</x:v>
      </x:c>
      <x:c r="C12380" s="11" t="n">
        <x:v>4.33819010617795</x:v>
      </x:c>
      <x:c r="D12380" s="11" t="n">
        <x:v>0.243371018894159</x:v>
      </x:c>
      <x:c r="E12380" s="13" t="n">
        <x:v>0.62492418426168</x:v>
      </x:c>
      <x:c r="F12380" s="13" t="n">
        <x:v>0.668844051804103</x:v>
      </x:c>
    </x:row>
    <x:row r="12381" ht="23" customHeight="1">
      <x:c r="A12381" s="7" t="str">
        <x:v>MEFV</x:v>
      </x:c>
      <x:c r="B12381" s="11" t="n">
        <x:v>0.0896747912151136</x:v>
      </x:c>
      <x:c r="C12381" s="11" t="n">
        <x:v>1.51853740212541</x:v>
      </x:c>
      <x:c r="D12381" s="11" t="n">
        <x:v>0.242357331940706</x:v>
      </x:c>
      <x:c r="E12381" s="13" t="n">
        <x:v>0.625220504166729</x:v>
      </x:c>
      <x:c r="F12381" s="13" t="n">
        <x:v>0.66910714537197</x:v>
      </x:c>
    </x:row>
    <x:row r="12382" ht="23" customHeight="1">
      <x:c r="A12382" s="7" t="str">
        <x:v>FASTKD5</x:v>
      </x:c>
      <x:c r="B12382" s="11" t="n">
        <x:v>0.0530436732356488</x:v>
      </x:c>
      <x:c r="C12382" s="11" t="n">
        <x:v>3.34984180452149</x:v>
      </x:c>
      <x:c r="D12382" s="11" t="n">
        <x:v>0.241950592344339</x:v>
      </x:c>
      <x:c r="E12382" s="13" t="n">
        <x:v>0.625938423562528</x:v>
      </x:c>
      <x:c r="F12382" s="13" t="n">
        <x:v>0.669821353184714</x:v>
      </x:c>
    </x:row>
    <x:row r="12383" ht="23" customHeight="1">
      <x:c r="A12383" s="7" t="str">
        <x:v>TGOLN2</x:v>
      </x:c>
      <x:c r="B12383" s="11" t="n">
        <x:v>-0.0168901316065811</x:v>
      </x:c>
      <x:c r="C12383" s="11" t="n">
        <x:v>7.08032592930773</x:v>
      </x:c>
      <x:c r="D12383" s="11" t="n">
        <x:v>0.241821956487467</x:v>
      </x:c>
      <x:c r="E12383" s="13" t="n">
        <x:v>0.626023179943655</x:v>
      </x:c>
      <x:c r="F12383" s="13" t="n">
        <x:v>0.669857947914189</x:v>
      </x:c>
    </x:row>
    <x:row r="12384" ht="23" customHeight="1">
      <x:c r="A12384" s="7" t="str">
        <x:v>POLDIP3</x:v>
      </x:c>
      <x:c r="B12384" s="11" t="n">
        <x:v>0.0228313626390052</x:v>
      </x:c>
      <x:c r="C12384" s="11" t="n">
        <x:v>5.48373069566249</x:v>
      </x:c>
      <x:c r="D12384" s="11" t="n">
        <x:v>0.24153385912017</x:v>
      </x:c>
      <x:c r="E12384" s="13" t="n">
        <x:v>0.626228416851589</x:v>
      </x:c>
      <x:c r="F12384" s="13" t="n">
        <x:v>0.669955745471692</x:v>
      </x:c>
    </x:row>
    <x:row r="12385" ht="23" customHeight="1">
      <x:c r="A12385" s="7" t="str">
        <x:v>FTSJ3</x:v>
      </x:c>
      <x:c r="B12385" s="11" t="n">
        <x:v>0.0321571033896311</x:v>
      </x:c>
      <x:c r="C12385" s="11" t="n">
        <x:v>4.70976585253465</x:v>
      </x:c>
      <x:c r="D12385" s="11" t="n">
        <x:v>0.241506205190559</x:v>
      </x:c>
      <x:c r="E12385" s="13" t="n">
        <x:v>0.626248498304789</x:v>
      </x:c>
      <x:c r="F12385" s="13" t="n">
        <x:v>0.669955745471692</x:v>
      </x:c>
    </x:row>
    <x:row r="12386" ht="23" customHeight="1">
      <x:c r="A12386" s="7" t="str">
        <x:v>AC008906.1</x:v>
      </x:c>
      <x:c r="B12386" s="11" t="n">
        <x:v>-0.102792907582744</x:v>
      </x:c>
      <x:c r="C12386" s="11" t="n">
        <x:v>1.78827515466627</x:v>
      </x:c>
      <x:c r="D12386" s="11" t="n">
        <x:v>0.241491364775823</x:v>
      </x:c>
      <x:c r="E12386" s="13" t="n">
        <x:v>0.626266277278806</x:v>
      </x:c>
      <x:c r="F12386" s="13" t="n">
        <x:v>0.669955745471692</x:v>
      </x:c>
    </x:row>
    <x:row r="12387" ht="23" customHeight="1">
      <x:c r="A12387" s="7" t="str">
        <x:v>AKR1B1</x:v>
      </x:c>
      <x:c r="B12387" s="11" t="n">
        <x:v>0.0216118044340939</x:v>
      </x:c>
      <x:c r="C12387" s="11" t="n">
        <x:v>6.11813016929473</x:v>
      </x:c>
      <x:c r="D12387" s="11" t="n">
        <x:v>0.241331896329554</x:v>
      </x:c>
      <x:c r="E12387" s="13" t="n">
        <x:v>0.626372126317249</x:v>
      </x:c>
      <x:c r="F12387" s="13" t="n">
        <x:v>0.67001487983023</x:v>
      </x:c>
    </x:row>
    <x:row r="12388" ht="23" customHeight="1">
      <x:c r="A12388" s="7" t="str">
        <x:v>NUP133</x:v>
      </x:c>
      <x:c r="B12388" s="11" t="n">
        <x:v>-0.0268182483975566</x:v>
      </x:c>
      <x:c r="C12388" s="11" t="n">
        <x:v>5.27435416372101</x:v>
      </x:c>
      <x:c r="D12388" s="11" t="n">
        <x:v>0.240922528680373</x:v>
      </x:c>
      <x:c r="E12388" s="13" t="n">
        <x:v>0.626664058929491</x:v>
      </x:c>
      <x:c r="F12388" s="13" t="n">
        <x:v>0.670273037600454</x:v>
      </x:c>
    </x:row>
    <x:row r="12389" ht="23" customHeight="1">
      <x:c r="A12389" s="7" t="str">
        <x:v>AC087276.2</x:v>
      </x:c>
      <x:c r="B12389" s="11" t="n">
        <x:v>0.064388865211449</x:v>
      </x:c>
      <x:c r="C12389" s="11" t="n">
        <x:v>2.75264579076837</x:v>
      </x:c>
      <x:c r="D12389" s="11" t="n">
        <x:v>0.240573165153269</x:v>
      </x:c>
      <x:c r="E12389" s="13" t="n">
        <x:v>0.626926822502523</x:v>
      </x:c>
      <x:c r="F12389" s="13" t="n">
        <x:v>0.670499957324501</x:v>
      </x:c>
    </x:row>
    <x:row r="12390" ht="23" customHeight="1">
      <x:c r="A12390" s="7" t="str">
        <x:v>STAM</x:v>
      </x:c>
      <x:c r="B12390" s="11" t="n">
        <x:v>0.0331992663395821</x:v>
      </x:c>
      <x:c r="C12390" s="11" t="n">
        <x:v>4.38398429105731</x:v>
      </x:c>
      <x:c r="D12390" s="11" t="n">
        <x:v>0.239519666051746</x:v>
      </x:c>
      <x:c r="E12390" s="13" t="n">
        <x:v>0.62766723108784</x:v>
      </x:c>
      <x:c r="F12390" s="13" t="n">
        <x:v>0.67123764183411</x:v>
      </x:c>
    </x:row>
    <x:row r="12391" ht="23" customHeight="1">
      <x:c r="A12391" s="7" t="str">
        <x:v>QPCTL</x:v>
      </x:c>
      <x:c r="B12391" s="11" t="n">
        <x:v>0.0804221485509938</x:v>
      </x:c>
      <x:c r="C12391" s="11" t="n">
        <x:v>2.20100847738459</x:v>
      </x:c>
      <x:c r="D12391" s="11" t="n">
        <x:v>0.239376448105908</x:v>
      </x:c>
      <x:c r="E12391" s="13" t="n">
        <x:v>0.627776370322651</x:v>
      </x:c>
      <x:c r="F12391" s="13" t="n">
        <x:v>0.671300171945505</x:v>
      </x:c>
    </x:row>
    <x:row r="12392" ht="23" customHeight="1">
      <x:c r="A12392" s="7" t="str">
        <x:v>NFRKB</x:v>
      </x:c>
      <x:c r="B12392" s="11" t="n">
        <x:v>0.0347018332598767</x:v>
      </x:c>
      <x:c r="C12392" s="11" t="n">
        <x:v>4.49443329079298</x:v>
      </x:c>
      <x:c r="D12392" s="11" t="n">
        <x:v>0.239282424060421</x:v>
      </x:c>
      <x:c r="E12392" s="13" t="n">
        <x:v>0.627836814641468</x:v>
      </x:c>
      <x:c r="F12392" s="13" t="n">
        <x:v>0.671310625226763</x:v>
      </x:c>
    </x:row>
    <x:row r="12393" ht="23" customHeight="1">
      <x:c r="A12393" s="7" t="str">
        <x:v>AC092650.1</x:v>
      </x:c>
      <x:c r="B12393" s="11" t="n">
        <x:v>0.0640198173347581</x:v>
      </x:c>
      <x:c r="C12393" s="11" t="n">
        <x:v>2.50530583268747</x:v>
      </x:c>
      <x:c r="D12393" s="11" t="n">
        <x:v>0.238980438883533</x:v>
      </x:c>
      <x:c r="E12393" s="13" t="n">
        <x:v>0.62807021157228</x:v>
      </x:c>
      <x:c r="F12393" s="13" t="n">
        <x:v>0.671505990406805</x:v>
      </x:c>
    </x:row>
    <x:row r="12394" ht="23" customHeight="1">
      <x:c r="A12394" s="7" t="str">
        <x:v>DNAAF2</x:v>
      </x:c>
      <x:c r="B12394" s="11" t="n">
        <x:v>0.0403090533155432</x:v>
      </x:c>
      <x:c r="C12394" s="11" t="n">
        <x:v>4.88515626505352</x:v>
      </x:c>
      <x:c r="D12394" s="11" t="n">
        <x:v>0.238828950443678</x:v>
      </x:c>
      <x:c r="E12394" s="13" t="n">
        <x:v>0.628161382973724</x:v>
      </x:c>
      <x:c r="F12394" s="13" t="n">
        <x:v>0.67154927483409</x:v>
      </x:c>
    </x:row>
    <x:row r="12395" ht="23" customHeight="1">
      <x:c r="A12395" s="7" t="str">
        <x:v>TNFSF10</x:v>
      </x:c>
      <x:c r="B12395" s="11" t="n">
        <x:v>-0.0567267380750987</x:v>
      </x:c>
      <x:c r="C12395" s="11" t="n">
        <x:v>4.90924868461101</x:v>
      </x:c>
      <x:c r="D12395" s="11" t="n">
        <x:v>0.238882628874857</x:v>
      </x:c>
      <x:c r="E12395" s="13" t="n">
        <x:v>0.62860853913629</x:v>
      </x:c>
      <x:c r="F12395" s="13" t="n">
        <x:v>0.671973094643917</x:v>
      </x:c>
    </x:row>
    <x:row r="12396" ht="23" customHeight="1">
      <x:c r="A12396" s="7" t="str">
        <x:v>WFS1</x:v>
      </x:c>
      <x:c r="B12396" s="11" t="n">
        <x:v>0.114701407475447</x:v>
      </x:c>
      <x:c r="C12396" s="11" t="n">
        <x:v>1.24055220653883</x:v>
      </x:c>
      <x:c r="D12396" s="11" t="n">
        <x:v>0.23786333902058</x:v>
      </x:c>
      <x:c r="E12396" s="13" t="n">
        <x:v>0.62877361662006</x:v>
      </x:c>
      <x:c r="F12396" s="13" t="n">
        <x:v>0.672095332521111</x:v>
      </x:c>
    </x:row>
    <x:row r="12397" ht="23" customHeight="1">
      <x:c r="A12397" s="7" t="str">
        <x:v>ETS2</x:v>
      </x:c>
      <x:c r="B12397" s="11" t="n">
        <x:v>0.0500441801717412</x:v>
      </x:c>
      <x:c r="C12397" s="11" t="n">
        <x:v>3.35521633327627</x:v>
      </x:c>
      <x:c r="D12397" s="11" t="n">
        <x:v>0.237793469323261</x:v>
      </x:c>
      <x:c r="E12397" s="13" t="n">
        <x:v>0.628910250484909</x:v>
      </x:c>
      <x:c r="F12397" s="13" t="n">
        <x:v>0.672187149780135</x:v>
      </x:c>
    </x:row>
    <x:row r="12398" ht="23" customHeight="1">
      <x:c r="A12398" s="7" t="str">
        <x:v>BEST1</x:v>
      </x:c>
      <x:c r="B12398" s="11" t="n">
        <x:v>0.0585939686272693</x:v>
      </x:c>
      <x:c r="C12398" s="11" t="n">
        <x:v>4.59328869884204</x:v>
      </x:c>
      <x:c r="D12398" s="11" t="n">
        <x:v>0.23799901274692</x:v>
      </x:c>
      <x:c r="E12398" s="13" t="n">
        <x:v>0.62917620073262</x:v>
      </x:c>
      <x:c r="F12398" s="13" t="n">
        <x:v>0.67241715604634</x:v>
      </x:c>
    </x:row>
    <x:row r="12399" ht="23" customHeight="1">
      <x:c r="A12399" s="7" t="str">
        <x:v>PEX11B</x:v>
      </x:c>
      <x:c r="B12399" s="11" t="n">
        <x:v>0.0343500287404968</x:v>
      </x:c>
      <x:c r="C12399" s="11" t="n">
        <x:v>4.6795349206216</x:v>
      </x:c>
      <x:c r="D12399" s="11" t="n">
        <x:v>0.236907418872918</x:v>
      </x:c>
      <x:c r="E12399" s="13" t="n">
        <x:v>0.629542584677025</x:v>
      </x:c>
      <x:c r="F12399" s="13" t="n">
        <x:v>0.67275445268478</x:v>
      </x:c>
    </x:row>
    <x:row r="12400" ht="23" customHeight="1">
      <x:c r="A12400" s="7" t="str">
        <x:v>CACNA1C</x:v>
      </x:c>
      <x:c r="B12400" s="11" t="n">
        <x:v>-0.110108040874158</x:v>
      </x:c>
      <x:c r="C12400" s="11" t="n">
        <x:v>1.59894838074409</x:v>
      </x:c>
      <x:c r="D12400" s="11" t="n">
        <x:v>0.236000394477607</x:v>
      </x:c>
      <x:c r="E12400" s="13" t="n">
        <x:v>0.630199727286164</x:v>
      </x:c>
      <x:c r="F12400" s="13" t="n">
        <x:v>0.673402386225856</x:v>
      </x:c>
    </x:row>
    <x:row r="12401" ht="23" customHeight="1">
      <x:c r="A12401" s="7" t="str">
        <x:v>ZNF416</x:v>
      </x:c>
      <x:c r="B12401" s="11" t="n">
        <x:v>0.0953955556107386</x:v>
      </x:c>
      <x:c r="C12401" s="11" t="n">
        <x:v>1.65383033723857</x:v>
      </x:c>
      <x:c r="D12401" s="11" t="n">
        <x:v>0.234912066028004</x:v>
      </x:c>
      <x:c r="E12401" s="13" t="n">
        <x:v>0.630992435962733</x:v>
      </x:c>
      <x:c r="F12401" s="13" t="n">
        <x:v>0.674195063231471</x:v>
      </x:c>
    </x:row>
    <x:row r="12402" ht="23" customHeight="1">
      <x:c r="A12402" s="7" t="str">
        <x:v>BOLA3</x:v>
      </x:c>
      <x:c r="B12402" s="11" t="n">
        <x:v>-0.0243717030947843</x:v>
      </x:c>
      <x:c r="C12402" s="11" t="n">
        <x:v>5.32300633907164</x:v>
      </x:c>
      <x:c r="D12402" s="11" t="n">
        <x:v>0.233944062043799</x:v>
      </x:c>
      <x:c r="E12402" s="13" t="n">
        <x:v>0.631686018302448</x:v>
      </x:c>
      <x:c r="F12402" s="13" t="n">
        <x:v>0.674832932344759</x:v>
      </x:c>
    </x:row>
    <x:row r="12403" ht="23" customHeight="1">
      <x:c r="A12403" s="7" t="str">
        <x:v>LIPA</x:v>
      </x:c>
      <x:c r="B12403" s="11" t="n">
        <x:v>-0.0257129927127692</x:v>
      </x:c>
      <x:c r="C12403" s="11" t="n">
        <x:v>5.52389040401085</x:v>
      </x:c>
      <x:c r="D12403" s="11" t="n">
        <x:v>0.233925782094326</x:v>
      </x:c>
      <x:c r="E12403" s="13" t="n">
        <x:v>0.631699271494644</x:v>
      </x:c>
      <x:c r="F12403" s="13" t="n">
        <x:v>0.674832932344759</x:v>
      </x:c>
    </x:row>
    <x:row r="12404" ht="23" customHeight="1">
      <x:c r="A12404" s="7" t="str">
        <x:v>CYP1B1</x:v>
      </x:c>
      <x:c r="B12404" s="11" t="n">
        <x:v>-0.124828978597003</x:v>
      </x:c>
      <x:c r="C12404" s="11" t="n">
        <x:v>0.974611649102779</x:v>
      </x:c>
      <x:c r="D12404" s="11" t="n">
        <x:v>0.233254360705007</x:v>
      </x:c>
      <x:c r="E12404" s="13" t="n">
        <x:v>0.63174223412122</x:v>
      </x:c>
      <x:c r="F12404" s="13" t="n">
        <x:v>0.674832932344759</x:v>
      </x:c>
    </x:row>
    <x:row r="12405" ht="23" customHeight="1">
      <x:c r="A12405" s="7" t="str">
        <x:v>DYSF</x:v>
      </x:c>
      <x:c r="B12405" s="11" t="n">
        <x:v>0.0692827347271714</x:v>
      </x:c>
      <x:c r="C12405" s="11" t="n">
        <x:v>2.97435819663844</x:v>
      </x:c>
      <x:c r="D12405" s="11" t="n">
        <x:v>0.233001461031337</x:v>
      </x:c>
      <x:c r="E12405" s="13" t="n">
        <x:v>0.632382305897583</x:v>
      </x:c>
      <x:c r="F12405" s="13" t="n">
        <x:v>0.675462203388994</x:v>
      </x:c>
    </x:row>
    <x:row r="12406" ht="23" customHeight="1">
      <x:c r="A12406" s="7" t="str">
        <x:v>NDUFAF1</x:v>
      </x:c>
      <x:c r="B12406" s="11" t="n">
        <x:v>0.0502919993878181</x:v>
      </x:c>
      <x:c r="C12406" s="11" t="n">
        <x:v>3.27401912535199</x:v>
      </x:c>
      <x:c r="D12406" s="11" t="n">
        <x:v>0.232050114500976</x:v>
      </x:c>
      <x:c r="E12406" s="13" t="n">
        <x:v>0.633075022435922</x:v>
      </x:c>
      <x:c r="F12406" s="13" t="n">
        <x:v>0.676147599536762</x:v>
      </x:c>
    </x:row>
    <x:row r="12407" ht="23" customHeight="1">
      <x:c r="A12407" s="7" t="str">
        <x:v>RFX7</x:v>
      </x:c>
      <x:c r="B12407" s="11" t="n">
        <x:v>0.0280736910393555</x:v>
      </x:c>
      <x:c r="C12407" s="11" t="n">
        <x:v>5.62944617429317</x:v>
      </x:c>
      <x:c r="D12407" s="11" t="n">
        <x:v>0.231820013498116</x:v>
      </x:c>
      <x:c r="E12407" s="13" t="n">
        <x:v>0.633232900273043</x:v>
      </x:c>
      <x:c r="F12407" s="13" t="n">
        <x:v>0.676261703668995</x:v>
      </x:c>
    </x:row>
    <x:row r="12408" ht="23" customHeight="1">
      <x:c r="A12408" s="7" t="str">
        <x:v>SMARCA5-AS1</x:v>
      </x:c>
      <x:c r="B12408" s="11" t="n">
        <x:v>-0.0621245763179613</x:v>
      </x:c>
      <x:c r="C12408" s="11" t="n">
        <x:v>2.71458510745219</x:v>
      </x:c>
      <x:c r="D12408" s="11" t="n">
        <x:v>0.23160090686102</x:v>
      </x:c>
      <x:c r="E12408" s="13" t="n">
        <x:v>0.633411181628963</x:v>
      </x:c>
      <x:c r="F12408" s="13" t="n">
        <x:v>0.676397577609586</x:v>
      </x:c>
    </x:row>
    <x:row r="12409" ht="23" customHeight="1">
      <x:c r="A12409" s="7" t="str">
        <x:v>RFC4</x:v>
      </x:c>
      <x:c r="B12409" s="11" t="n">
        <x:v>-0.0453748600166649</x:v>
      </x:c>
      <x:c r="C12409" s="11" t="n">
        <x:v>3.48555553971687</x:v>
      </x:c>
      <x:c r="D12409" s="11" t="n">
        <x:v>0.231445972037089</x:v>
      </x:c>
      <x:c r="E12409" s="13" t="n">
        <x:v>0.633510055532029</x:v>
      </x:c>
      <x:c r="F12409" s="13" t="n">
        <x:v>0.676435885747277</x:v>
      </x:c>
    </x:row>
    <x:row r="12410" ht="23" customHeight="1">
      <x:c r="A12410" s="7" t="str">
        <x:v>BISPR</x:v>
      </x:c>
      <x:c r="B12410" s="11" t="n">
        <x:v>-0.0335561112425199</x:v>
      </x:c>
      <x:c r="C12410" s="11" t="n">
        <x:v>4.63644781795287</x:v>
      </x:c>
      <x:c r="D12410" s="11" t="n">
        <x:v>0.231388727600956</x:v>
      </x:c>
      <x:c r="E12410" s="13" t="n">
        <x:v>0.633549166445615</x:v>
      </x:c>
      <x:c r="F12410" s="13" t="n">
        <x:v>0.676435885747277</x:v>
      </x:c>
    </x:row>
    <x:row r="12411" ht="23" customHeight="1">
      <x:c r="A12411" s="7" t="str">
        <x:v>AHCYL1</x:v>
      </x:c>
      <x:c r="B12411" s="11" t="n">
        <x:v>-0.0290456699021274</x:v>
      </x:c>
      <x:c r="C12411" s="11" t="n">
        <x:v>4.92819497852152</x:v>
      </x:c>
      <x:c r="D12411" s="11" t="n">
        <x:v>0.229361989069347</x:v>
      </x:c>
      <x:c r="E12411" s="13" t="n">
        <x:v>0.635034324611987</x:v>
      </x:c>
      <x:c r="F12411" s="13" t="n">
        <x:v>0.677966943334748</x:v>
      </x:c>
    </x:row>
    <x:row r="12412" ht="23" customHeight="1">
      <x:c r="A12412" s="7" t="str">
        <x:v>MYL9</x:v>
      </x:c>
      <x:c r="B12412" s="11" t="n">
        <x:v>0.108175109743636</x:v>
      </x:c>
      <x:c r="C12412" s="11" t="n">
        <x:v>1.80736867901758</x:v>
      </x:c>
      <x:c r="D12412" s="11" t="n">
        <x:v>0.227518518509514</x:v>
      </x:c>
      <x:c r="E12412" s="13" t="n">
        <x:v>0.635726991653525</x:v>
      </x:c>
      <x:c r="F12412" s="13" t="n">
        <x:v>0.678651753478169</x:v>
      </x:c>
    </x:row>
    <x:row r="12413" ht="23" customHeight="1">
      <x:c r="A12413" s="7" t="str">
        <x:v>MYOM2</x:v>
      </x:c>
      <x:c r="B12413" s="11" t="n">
        <x:v>-0.316401607144803</x:v>
      </x:c>
      <x:c r="C12413" s="11" t="n">
        <x:v>3.94644745425133</x:v>
      </x:c>
      <x:c r="D12413" s="11" t="n">
        <x:v>0.229222261022325</x:v>
      </x:c>
      <x:c r="E12413" s="13" t="n">
        <x:v>0.636467664794138</x:v>
      </x:c>
      <x:c r="F12413" s="13" t="n">
        <x:v>0.679346695102119</x:v>
      </x:c>
    </x:row>
    <x:row r="12414" ht="23" customHeight="1">
      <x:c r="A12414" s="7" t="str">
        <x:v>ZDHHC2</x:v>
      </x:c>
      <x:c r="B12414" s="11" t="n">
        <x:v>0.0324195837730524</x:v>
      </x:c>
      <x:c r="C12414" s="11" t="n">
        <x:v>5.18891419307534</x:v>
      </x:c>
      <x:c r="D12414" s="11" t="n">
        <x:v>0.22739598400626</x:v>
      </x:c>
      <x:c r="E12414" s="13" t="n">
        <x:v>0.636483412050098</x:v>
      </x:c>
      <x:c r="F12414" s="13" t="n">
        <x:v>0.679346695102119</x:v>
      </x:c>
    </x:row>
    <x:row r="12415" ht="23" customHeight="1">
      <x:c r="A12415" s="7" t="str">
        <x:v>TGM1</x:v>
      </x:c>
      <x:c r="B12415" s="11" t="n">
        <x:v>0.1506726570828</x:v>
      </x:c>
      <x:c r="C12415" s="11" t="n">
        <x:v>0.549172768858115</x:v>
      </x:c>
      <x:c r="D12415" s="11" t="n">
        <x:v>0.226503648329423</x:v>
      </x:c>
      <x:c r="E12415" s="13" t="n">
        <x:v>0.636531804135988</x:v>
      </x:c>
      <x:c r="F12415" s="13" t="n">
        <x:v>0.679346695102119</x:v>
      </x:c>
    </x:row>
    <x:row r="12416" ht="23" customHeight="1">
      <x:c r="A12416" s="7" t="str">
        <x:v>MYEF2</x:v>
      </x:c>
      <x:c r="B12416" s="11" t="n">
        <x:v>0.0680128705387461</x:v>
      </x:c>
      <x:c r="C12416" s="11" t="n">
        <x:v>2.72525412628356</x:v>
      </x:c>
      <x:c r="D12416" s="11" t="n">
        <x:v>0.227181670339727</x:v>
      </x:c>
      <x:c r="E12416" s="13" t="n">
        <x:v>0.63665626553568</x:v>
      </x:c>
      <x:c r="F12416" s="13" t="n">
        <x:v>0.679424797590192</x:v>
      </x:c>
    </x:row>
    <x:row r="12417" ht="23" customHeight="1">
      <x:c r="A12417" s="7" t="str">
        <x:v>F8A1</x:v>
      </x:c>
      <x:c r="B12417" s="11" t="n">
        <x:v>-0.103385768218962</x:v>
      </x:c>
      <x:c r="C12417" s="11" t="n">
        <x:v>1.41322852661612</x:v>
      </x:c>
      <x:c r="D12417" s="11" t="n">
        <x:v>0.226818989937859</x:v>
      </x:c>
      <x:c r="E12417" s="13" t="n">
        <x:v>0.636802571522677</x:v>
      </x:c>
      <x:c r="F12417" s="13" t="n">
        <x:v>0.679526197656568</x:v>
      </x:c>
    </x:row>
    <x:row r="12418" ht="23" customHeight="1">
      <x:c r="A12418" s="7" t="str">
        <x:v>CSNK2A1</x:v>
      </x:c>
      <x:c r="B12418" s="11" t="n">
        <x:v>0.0307423828940794</x:v>
      </x:c>
      <x:c r="C12418" s="11" t="n">
        <x:v>5.09696736207272</x:v>
      </x:c>
      <x:c r="D12418" s="11" t="n">
        <x:v>0.226708883454764</x:v>
      </x:c>
      <x:c r="E12418" s="13" t="n">
        <x:v>0.636991777673601</x:v>
      </x:c>
      <x:c r="F12418" s="13" t="n">
        <x:v>0.679673356076149</x:v>
      </x:c>
    </x:row>
    <x:row r="12419" ht="23" customHeight="1">
      <x:c r="A12419" s="7" t="str">
        <x:v>FBXO42</x:v>
      </x:c>
      <x:c r="B12419" s="11" t="n">
        <x:v>-0.0284626504957415</x:v>
      </x:c>
      <x:c r="C12419" s="11" t="n">
        <x:v>5.13368865055654</x:v>
      </x:c>
      <x:c r="D12419" s="11" t="n">
        <x:v>0.22620760239178</x:v>
      </x:c>
      <x:c r="E12419" s="13" t="n">
        <x:v>0.63736320659437</x:v>
      </x:c>
      <x:c r="F12419" s="13" t="n">
        <x:v>0.680014907728202</x:v>
      </x:c>
    </x:row>
    <x:row r="12420" ht="23" customHeight="1">
      <x:c r="A12420" s="7" t="str">
        <x:v>NOM1</x:v>
      </x:c>
      <x:c r="B12420" s="11" t="n">
        <x:v>0.0386294796469702</x:v>
      </x:c>
      <x:c r="C12420" s="11" t="n">
        <x:v>3.94715463289341</x:v>
      </x:c>
      <x:c r="D12420" s="11" t="n">
        <x:v>0.226136419531325</x:v>
      </x:c>
      <x:c r="E12420" s="13" t="n">
        <x:v>0.637417615808808</x:v>
      </x:c>
      <x:c r="F12420" s="13" t="n">
        <x:v>0.680018197266358</x:v>
      </x:c>
    </x:row>
    <x:row r="12421" ht="23" customHeight="1">
      <x:c r="A12421" s="7" t="str">
        <x:v>PPIL2</x:v>
      </x:c>
      <x:c r="B12421" s="11" t="n">
        <x:v>0.0275241519566749</x:v>
      </x:c>
      <x:c r="C12421" s="11" t="n">
        <x:v>5.05343043857884</x:v>
      </x:c>
      <x:c r="D12421" s="11" t="n">
        <x:v>0.225472670286352</x:v>
      </x:c>
      <x:c r="E12421" s="13" t="n">
        <x:v>0.637908768246919</x:v>
      </x:c>
      <x:c r="F12421" s="13" t="n">
        <x:v>0.680487380877893</x:v>
      </x:c>
    </x:row>
    <x:row r="12422" ht="23" customHeight="1">
      <x:c r="A12422" s="7" t="str">
        <x:v>AL139246.5</x:v>
      </x:c>
      <x:c r="B12422" s="11" t="n">
        <x:v>-0.035616267985231</x:v>
      </x:c>
      <x:c r="C12422" s="11" t="n">
        <x:v>4.66024384577582</x:v>
      </x:c>
      <x:c r="D12422" s="11" t="n">
        <x:v>0.221508905882091</x:v>
      </x:c>
      <x:c r="E12422" s="13" t="n">
        <x:v>0.640870074750881</x:v>
      </x:c>
      <x:c r="F12422" s="13" t="n">
        <x:v>0.683591306688224</x:v>
      </x:c>
    </x:row>
    <x:row r="12423" ht="23" customHeight="1">
      <x:c r="A12423" s="7" t="str">
        <x:v>CRIP2</x:v>
      </x:c>
      <x:c r="B12423" s="11" t="n">
        <x:v>0.0799578896647183</x:v>
      </x:c>
      <x:c r="C12423" s="11" t="n">
        <x:v>4.17493785421423</x:v>
      </x:c>
      <x:c r="D12423" s="11" t="n">
        <x:v>0.222425945178744</x:v>
      </x:c>
      <x:c r="E12423" s="13" t="n">
        <x:v>0.640993455095432</x:v>
      </x:c>
      <x:c r="F12423" s="13" t="n">
        <x:v>0.683667870436272</x:v>
      </x:c>
    </x:row>
    <x:row r="12424" ht="23" customHeight="1">
      <x:c r="A12424" s="7" t="str">
        <x:v>AC022893.1</x:v>
      </x:c>
      <x:c r="B12424" s="11" t="n">
        <x:v>-0.0759314440555626</x:v>
      </x:c>
      <x:c r="C12424" s="11" t="n">
        <x:v>2.31971223143591</x:v>
      </x:c>
      <x:c r="D12424" s="11" t="n">
        <x:v>0.22016454527655</x:v>
      </x:c>
      <x:c r="E12424" s="13" t="n">
        <x:v>0.641897757788075</x:v>
      </x:c>
      <x:c r="F12424" s="13" t="n">
        <x:v>0.684577267401933</x:v>
      </x:c>
    </x:row>
    <x:row r="12425" ht="23" customHeight="1">
      <x:c r="A12425" s="7" t="str">
        <x:v>MAPK6</x:v>
      </x:c>
      <x:c r="B12425" s="11" t="n">
        <x:v>0.0325426720963089</x:v>
      </x:c>
      <x:c r="C12425" s="11" t="n">
        <x:v>4.57736016736751</x:v>
      </x:c>
      <x:c r="D12425" s="11" t="n">
        <x:v>0.219843375225456</x:v>
      </x:c>
      <x:c r="E12425" s="13" t="n">
        <x:v>0.642124290094437</x:v>
      </x:c>
      <x:c r="F12425" s="13" t="n">
        <x:v>0.684763741102801</x:v>
      </x:c>
    </x:row>
    <x:row r="12426" ht="23" customHeight="1">
      <x:c r="A12426" s="7" t="str">
        <x:v>ERMN</x:v>
      </x:c>
      <x:c r="B12426" s="11" t="n">
        <x:v>-0.0854911795473015</x:v>
      </x:c>
      <x:c r="C12426" s="11" t="n">
        <x:v>1.53320314158546</x:v>
      </x:c>
      <x:c r="D12426" s="11" t="n">
        <x:v>0.219180501470613</x:v>
      </x:c>
      <x:c r="E12426" s="13" t="n">
        <x:v>0.642368971724576</x:v>
      </x:c>
      <x:c r="F12426" s="13" t="n">
        <x:v>0.684969537736733</x:v>
      </x:c>
    </x:row>
    <x:row r="12427" ht="23" customHeight="1">
      <x:c r="A12427" s="7" t="str">
        <x:v>TMEM176B</x:v>
      </x:c>
      <x:c r="B12427" s="11" t="n">
        <x:v>-0.166951406713797</x:v>
      </x:c>
      <x:c r="C12427" s="11" t="n">
        <x:v>0.525378780299675</x:v>
      </x:c>
      <x:c r="D12427" s="11" t="n">
        <x:v>0.21791751155591</x:v>
      </x:c>
      <x:c r="E12427" s="13" t="n">
        <x:v>0.642853181316482</x:v>
      </x:c>
      <x:c r="F12427" s="13" t="n">
        <x:v>0.685430693647358</x:v>
      </x:c>
    </x:row>
    <x:row r="12428" ht="23" customHeight="1">
      <x:c r="A12428" s="7" t="str">
        <x:v>AC116337.3</x:v>
      </x:c>
      <x:c r="B12428" s="11" t="n">
        <x:v>0.108464921442745</x:v>
      </x:c>
      <x:c r="C12428" s="11" t="n">
        <x:v>1.13424117800111</x:v>
      </x:c>
      <x:c r="D12428" s="11" t="n">
        <x:v>0.217810449683065</x:v>
      </x:c>
      <x:c r="E12428" s="13" t="n">
        <x:v>0.642997764219292</x:v>
      </x:c>
      <x:c r="F12428" s="13" t="n">
        <x:v>0.685529683603557</x:v>
      </x:c>
    </x:row>
    <x:row r="12429" ht="23" customHeight="1">
      <x:c r="A12429" s="7" t="str">
        <x:v>RBM5</x:v>
      </x:c>
      <x:c r="B12429" s="11" t="n">
        <x:v>0.025698940390123</x:v>
      </x:c>
      <x:c r="C12429" s="11" t="n">
        <x:v>5.09334272863618</x:v>
      </x:c>
      <x:c r="D12429" s="11" t="n">
        <x:v>0.218021115883607</x:v>
      </x:c>
      <x:c r="E12429" s="13" t="n">
        <x:v>0.643502260908776</x:v>
      </x:c>
      <x:c r="F12429" s="13" t="n">
        <x:v>0.686012347504054</x:v>
      </x:c>
    </x:row>
    <x:row r="12430" ht="23" customHeight="1">
      <x:c r="A12430" s="7" t="str">
        <x:v>ATP5F1E</x:v>
      </x:c>
      <x:c r="B12430" s="11" t="n">
        <x:v>-0.0194565868979648</x:v>
      </x:c>
      <x:c r="C12430" s="11" t="n">
        <x:v>9.77063705758685</x:v>
      </x:c>
      <x:c r="D12430" s="11" t="n">
        <x:v>0.217906017125424</x:v>
      </x:c>
      <x:c r="E12430" s="13" t="n">
        <x:v>0.64358926035016</x:v>
      </x:c>
      <x:c r="F12430" s="13" t="n">
        <x:v>0.686022327467989</x:v>
      </x:c>
    </x:row>
    <x:row r="12431" ht="23" customHeight="1">
      <x:c r="A12431" s="7" t="str">
        <x:v>POGLUT3</x:v>
      </x:c>
      <x:c r="B12431" s="11" t="n">
        <x:v>-0.0494397491410711</x:v>
      </x:c>
      <x:c r="C12431" s="11" t="n">
        <x:v>3.23853397981251</x:v>
      </x:c>
      <x:c r="D12431" s="11" t="n">
        <x:v>0.217822343403873</x:v>
      </x:c>
      <x:c r="E12431" s="13" t="n">
        <x:v>0.64366188336086</x:v>
      </x:c>
      <x:c r="F12431" s="13" t="n">
        <x:v>0.686022327467989</x:v>
      </x:c>
    </x:row>
    <x:row r="12432" ht="23" customHeight="1">
      <x:c r="A12432" s="7" t="str">
        <x:v>AC009365.4</x:v>
      </x:c>
      <x:c r="B12432" s="11" t="n">
        <x:v>0.0982531337673758</x:v>
      </x:c>
      <x:c r="C12432" s="11" t="n">
        <x:v>1.39853831153088</x:v>
      </x:c>
      <x:c r="D12432" s="11" t="n">
        <x:v>0.217604453839433</x:v>
      </x:c>
      <x:c r="E12432" s="13" t="n">
        <x:v>0.643666959978456</x:v>
      </x:c>
      <x:c r="F12432" s="13" t="n">
        <x:v>0.686022327467989</x:v>
      </x:c>
    </x:row>
    <x:row r="12433" ht="23" customHeight="1">
      <x:c r="A12433" s="7" t="str">
        <x:v>AC091180.2</x:v>
      </x:c>
      <x:c r="B12433" s="11" t="n">
        <x:v>-0.0838537287849687</x:v>
      </x:c>
      <x:c r="C12433" s="11" t="n">
        <x:v>1.43165399075085</x:v>
      </x:c>
      <x:c r="D12433" s="11" t="n">
        <x:v>0.217376477818964</x:v>
      </x:c>
      <x:c r="E12433" s="13" t="n">
        <x:v>0.643973029660341</x:v>
      </x:c>
      <x:c r="F12433" s="13" t="n">
        <x:v>0.68629332930903</x:v>
      </x:c>
    </x:row>
    <x:row r="12434" ht="23" customHeight="1">
      <x:c r="A12434" s="7" t="str">
        <x:v>RRNAD1</x:v>
      </x:c>
      <x:c r="B12434" s="11" t="n">
        <x:v>0.0518379052287674</x:v>
      </x:c>
      <x:c r="C12434" s="11" t="n">
        <x:v>3.3301280149842</x:v>
      </x:c>
      <x:c r="D12434" s="11" t="n">
        <x:v>0.217094452230439</x:v>
      </x:c>
      <x:c r="E12434" s="13" t="n">
        <x:v>0.644212512349537</x:v>
      </x:c>
      <x:c r="F12434" s="13" t="n">
        <x:v>0.686493330340145</x:v>
      </x:c>
    </x:row>
    <x:row r="12435" ht="23" customHeight="1">
      <x:c r="A12435" s="7" t="str">
        <x:v>LAMTOR5-AS1</x:v>
      </x:c>
      <x:c r="B12435" s="11" t="n">
        <x:v>-0.0713436758848592</x:v>
      </x:c>
      <x:c r="C12435" s="11" t="n">
        <x:v>2.21001319843004</x:v>
      </x:c>
      <x:c r="D12435" s="11" t="n">
        <x:v>0.216605464248246</x:v>
      </x:c>
      <x:c r="E12435" s="13" t="n">
        <x:v>0.644575570290224</x:v>
      </x:c>
      <x:c r="F12435" s="13" t="n">
        <x:v>0.686824974326458</x:v>
      </x:c>
    </x:row>
    <x:row r="12436" ht="23" customHeight="1">
      <x:c r="A12436" s="7" t="str">
        <x:v>PM20D1</x:v>
      </x:c>
      <x:c r="B12436" s="11" t="n">
        <x:v>0.1295155914017</x:v>
      </x:c>
      <x:c r="C12436" s="11" t="n">
        <x:v>1.06978001681036</x:v>
      </x:c>
      <x:c r="D12436" s="11" t="n">
        <x:v>0.215765460755568</x:v>
      </x:c>
      <x:c r="E12436" s="13" t="n">
        <x:v>0.644978137394014</x:v>
      </x:c>
      <x:c r="F12436" s="13" t="n">
        <x:v>0.687198660420851</x:v>
      </x:c>
    </x:row>
    <x:row r="12437" ht="23" customHeight="1">
      <x:c r="A12437" s="7" t="str">
        <x:v>THOC7</x:v>
      </x:c>
      <x:c r="B12437" s="11" t="n">
        <x:v>-0.0201385949647583</x:v>
      </x:c>
      <x:c r="C12437" s="11" t="n">
        <x:v>5.8794773067502</x:v>
      </x:c>
      <x:c r="D12437" s="11" t="n">
        <x:v>0.215297844316115</x:v>
      </x:c>
      <x:c r="E12437" s="13" t="n">
        <x:v>0.645575503148498</x:v>
      </x:c>
      <x:c r="F12437" s="13" t="n">
        <x:v>0.68777981997543</x:v>
      </x:c>
    </x:row>
    <x:row r="12438" ht="23" customHeight="1">
      <x:c r="A12438" s="7" t="str">
        <x:v>HCK</x:v>
      </x:c>
      <x:c r="B12438" s="11" t="n">
        <x:v>0.0615596890171232</x:v>
      </x:c>
      <x:c r="C12438" s="11" t="n">
        <x:v>2.68841278451473</x:v>
      </x:c>
      <x:c r="D12438" s="11" t="n">
        <x:v>0.214082706417104</x:v>
      </x:c>
      <x:c r="E12438" s="13" t="n">
        <x:v>0.646216140936104</x:v>
      </x:c>
      <x:c r="F12438" s="13" t="n">
        <x:v>0.688383801083078</x:v>
      </x:c>
    </x:row>
    <x:row r="12439" ht="23" customHeight="1">
      <x:c r="A12439" s="7" t="str">
        <x:v>TRAV8-3</x:v>
      </x:c>
      <x:c r="B12439" s="11" t="n">
        <x:v>0.107094861158724</x:v>
      </x:c>
      <x:c r="C12439" s="11" t="n">
        <x:v>5.41180165422283</x:v>
      </x:c>
      <x:c r="D12439" s="11" t="n">
        <x:v>0.21643350791181</x:v>
      </x:c>
      <x:c r="E12439" s="13" t="n">
        <x:v>0.646246336921377</x:v>
      </x:c>
      <x:c r="F12439" s="13" t="n">
        <x:v>0.688383801083078</x:v>
      </x:c>
    </x:row>
    <x:row r="12440" ht="23" customHeight="1">
      <x:c r="A12440" s="7" t="str">
        <x:v>BOLA1</x:v>
      </x:c>
      <x:c r="B12440" s="11" t="n">
        <x:v>0.046732436149854</x:v>
      </x:c>
      <x:c r="C12440" s="11" t="n">
        <x:v>3.66464274131617</x:v>
      </x:c>
      <x:c r="D12440" s="11" t="n">
        <x:v>0.21376838163318</x:v>
      </x:c>
      <x:c r="E12440" s="13" t="n">
        <x:v>0.646750178031663</x:v>
      </x:c>
      <x:c r="F12440" s="13" t="n">
        <x:v>0.688825788628719</x:v>
      </x:c>
    </x:row>
    <x:row r="12441" ht="23" customHeight="1">
      <x:c r="A12441" s="7" t="str">
        <x:v>KLHL26</x:v>
      </x:c>
      <x:c r="B12441" s="11" t="n">
        <x:v>-0.0548956166740473</x:v>
      </x:c>
      <x:c r="C12441" s="11" t="n">
        <x:v>2.530906011623</x:v>
      </x:c>
      <x:c r="D12441" s="11" t="n">
        <x:v>0.213766817587549</x:v>
      </x:c>
      <x:c r="E12441" s="13" t="n">
        <x:v>0.64676525100319</x:v>
      </x:c>
      <x:c r="F12441" s="13" t="n">
        <x:v>0.688825788628719</x:v>
      </x:c>
    </x:row>
    <x:row r="12442" ht="23" customHeight="1">
      <x:c r="A12442" s="7" t="str">
        <x:v>MXD3</x:v>
      </x:c>
      <x:c r="B12442" s="11" t="n">
        <x:v>-0.0928504509590214</x:v>
      </x:c>
      <x:c r="C12442" s="11" t="n">
        <x:v>1.50762858090414</x:v>
      </x:c>
      <x:c r="D12442" s="11" t="n">
        <x:v>0.213304493435904</x:v>
      </x:c>
      <x:c r="E12442" s="13" t="n">
        <x:v>0.646825425549602</x:v>
      </x:c>
      <x:c r="F12442" s="13" t="n">
        <x:v>0.688834503906975</x:v>
      </x:c>
    </x:row>
    <x:row r="12443" ht="23" customHeight="1">
      <x:c r="A12443" s="7" t="str">
        <x:v>CDC40</x:v>
      </x:c>
      <x:c r="B12443" s="11" t="n">
        <x:v>0.0191599225142268</x:v>
      </x:c>
      <x:c r="C12443" s="11" t="n">
        <x:v>5.92542489448556</x:v>
      </x:c>
      <x:c r="D12443" s="11" t="n">
        <x:v>0.213381892684323</x:v>
      </x:c>
      <x:c r="E12443" s="13" t="n">
        <x:v>0.647043846483239</x:v>
      </x:c>
      <x:c r="F12443" s="13" t="n">
        <x:v>0.689011728183285</x:v>
      </x:c>
    </x:row>
    <x:row r="12444" ht="23" customHeight="1">
      <x:c r="A12444" s="7" t="str">
        <x:v>Z94721.1</x:v>
      </x:c>
      <x:c r="B12444" s="11" t="n">
        <x:v>-0.0596825953072374</x:v>
      </x:c>
      <x:c r="C12444" s="11" t="n">
        <x:v>2.70973700038368</x:v>
      </x:c>
      <x:c r="D12444" s="11" t="n">
        <x:v>0.211051388936413</x:v>
      </x:c>
      <x:c r="E12444" s="13" t="n">
        <x:v>0.648854258362473</x:v>
      </x:c>
      <x:c r="F12444" s="13" t="n">
        <x:v>0.690884036731046</x:v>
      </x:c>
    </x:row>
    <x:row r="12445" ht="23" customHeight="1">
      <x:c r="A12445" s="7" t="str">
        <x:v>TRBV28</x:v>
      </x:c>
      <x:c r="B12445" s="11" t="n">
        <x:v>0.152786623120968</x:v>
      </x:c>
      <x:c r="C12445" s="11" t="n">
        <x:v>6.18608864796523</x:v>
      </x:c>
      <x:c r="D12445" s="11" t="n">
        <x:v>0.212222970452252</x:v>
      </x:c>
      <x:c r="E12445" s="13" t="n">
        <x:v>0.649489789308914</x:v>
      </x:c>
      <x:c r="F12445" s="13" t="n">
        <x:v>0.691499483028171</x:v>
      </x:c>
    </x:row>
    <x:row r="12446" ht="23" customHeight="1">
      <x:c r="A12446" s="7" t="str">
        <x:v>TSTD2</x:v>
      </x:c>
      <x:c r="B12446" s="11" t="n">
        <x:v>-0.033960987620794</x:v>
      </x:c>
      <x:c r="C12446" s="11" t="n">
        <x:v>4.1794732035106</x:v>
      </x:c>
      <x:c r="D12446" s="11" t="n">
        <x:v>0.210154597479285</x:v>
      </x:c>
      <x:c r="E12446" s="13" t="n">
        <x:v>0.649536649278103</x:v>
      </x:c>
      <x:c r="F12446" s="13" t="n">
        <x:v>0.691499483028171</x:v>
      </x:c>
    </x:row>
    <x:row r="12447" ht="23" customHeight="1">
      <x:c r="A12447" s="7" t="str">
        <x:v>TRAV26-2</x:v>
      </x:c>
      <x:c r="B12447" s="11" t="n">
        <x:v>0.149483514098603</x:v>
      </x:c>
      <x:c r="C12447" s="11" t="n">
        <x:v>2.28794480858843</x:v>
      </x:c>
      <x:c r="D12447" s="11" t="n">
        <x:v>0.211205181041359</x:v>
      </x:c>
      <x:c r="E12447" s="13" t="n">
        <x:v>0.649649328855059</x:v>
      </x:c>
      <x:c r="F12447" s="13" t="n">
        <x:v>0.691563872569554</x:v>
      </x:c>
    </x:row>
    <x:row r="12448" ht="23" customHeight="1">
      <x:c r="A12448" s="7" t="str">
        <x:v>LINC02328</x:v>
      </x:c>
      <x:c r="B12448" s="11" t="n">
        <x:v>0.0239637309640226</x:v>
      </x:c>
      <x:c r="C12448" s="11" t="n">
        <x:v>5.12497545406657</x:v>
      </x:c>
      <x:c r="D12448" s="11" t="n">
        <x:v>0.209815450282932</x:v>
      </x:c>
      <x:c r="E12448" s="13" t="n">
        <x:v>0.649798815771085</x:v>
      </x:c>
      <x:c r="F12448" s="13" t="n">
        <x:v>0.691667430718334</x:v>
      </x:c>
    </x:row>
    <x:row r="12449" ht="23" customHeight="1">
      <x:c r="A12449" s="7" t="str">
        <x:v>CIPC</x:v>
      </x:c>
      <x:c r="B12449" s="11" t="n">
        <x:v>0.0738772857180588</x:v>
      </x:c>
      <x:c r="C12449" s="11" t="n">
        <x:v>1.85837126536977</x:v>
      </x:c>
      <x:c r="D12449" s="11" t="n">
        <x:v>0.209644278054664</x:v>
      </x:c>
      <x:c r="E12449" s="13" t="n">
        <x:v>0.649916049080664</x:v>
      </x:c>
      <x:c r="F12449" s="13" t="n">
        <x:v>0.691736643177195</x:v>
      </x:c>
    </x:row>
    <x:row r="12450" ht="23" customHeight="1">
      <x:c r="A12450" s="7" t="str">
        <x:v>AL442067.3</x:v>
      </x:c>
      <x:c r="B12450" s="11" t="n">
        <x:v>-0.103799333130175</x:v>
      </x:c>
      <x:c r="C12450" s="11" t="n">
        <x:v>0.99419675749966</x:v>
      </x:c>
      <x:c r="D12450" s="11" t="n">
        <x:v>0.208923847248348</x:v>
      </x:c>
      <x:c r="E12450" s="13" t="n">
        <x:v>0.650289897454851</x:v>
      </x:c>
      <x:c r="F12450" s="13" t="n">
        <x:v>0.692078950227273</x:v>
      </x:c>
    </x:row>
    <x:row r="12451" ht="23" customHeight="1">
      <x:c r="A12451" s="7" t="str">
        <x:v>AC004039.1</x:v>
      </x:c>
      <x:c r="B12451" s="11" t="n">
        <x:v>-0.107390203113495</x:v>
      </x:c>
      <x:c r="C12451" s="11" t="n">
        <x:v>0.994324826942801</x:v>
      </x:c>
      <x:c r="D12451" s="11" t="n">
        <x:v>0.208645980342121</x:v>
      </x:c>
      <x:c r="E12451" s="13" t="n">
        <x:v>0.650420708979376</x:v>
      </x:c>
      <x:c r="F12451" s="13" t="n">
        <x:v>0.692162568133956</x:v>
      </x:c>
    </x:row>
    <x:row r="12452" ht="23" customHeight="1">
      <x:c r="A12452" s="7" t="str">
        <x:v>LILRB3</x:v>
      </x:c>
      <x:c r="B12452" s="11" t="n">
        <x:v>-0.137587714248754</x:v>
      </x:c>
      <x:c r="C12452" s="11" t="n">
        <x:v>0.995434583374794</x:v>
      </x:c>
      <x:c r="D12452" s="11" t="n">
        <x:v>0.206997619344589</x:v>
      </x:c>
      <x:c r="E12452" s="13" t="n">
        <x:v>0.651558200236815</x:v>
      </x:c>
      <x:c r="F12452" s="13" t="n">
        <x:v>0.693317371692038</x:v>
      </x:c>
    </x:row>
    <x:row r="12453" ht="23" customHeight="1">
      <x:c r="A12453" s="7" t="str">
        <x:v>TBX19</x:v>
      </x:c>
      <x:c r="B12453" s="11" t="n">
        <x:v>-0.113353946606306</x:v>
      </x:c>
      <x:c r="C12453" s="11" t="n">
        <x:v>1.31682933673149</x:v>
      </x:c>
      <x:c r="D12453" s="11" t="n">
        <x:v>0.207075473701452</x:v>
      </x:c>
      <x:c r="E12453" s="13" t="n">
        <x:v>0.651645339905019</x:v>
      </x:c>
      <x:c r="F12453" s="13" t="n">
        <x:v>0.693354409605011</x:v>
      </x:c>
    </x:row>
    <x:row r="12454" ht="23" customHeight="1">
      <x:c r="A12454" s="7" t="str">
        <x:v>TPCN2</x:v>
      </x:c>
      <x:c r="B12454" s="11" t="n">
        <x:v>0.0736802727324595</x:v>
      </x:c>
      <x:c r="C12454" s="11" t="n">
        <x:v>2.41510760267652</x:v>
      </x:c>
      <x:c r="D12454" s="11" t="n">
        <x:v>0.20644646485475</x:v>
      </x:c>
      <x:c r="E12454" s="13" t="n">
        <x:v>0.65244828168576</x:v>
      </x:c>
      <x:c r="F12454" s="13" t="n">
        <x:v>0.694152997996839</x:v>
      </x:c>
    </x:row>
    <x:row r="12455" ht="23" customHeight="1">
      <x:c r="A12455" s="7" t="str">
        <x:v>DDR1</x:v>
      </x:c>
      <x:c r="B12455" s="11" t="n">
        <x:v>0.0889468524351543</x:v>
      </x:c>
      <x:c r="C12455" s="11" t="n">
        <x:v>1.13103506482325</x:v>
      </x:c>
      <x:c r="D12455" s="11" t="n">
        <x:v>0.204536579601165</x:v>
      </x:c>
      <x:c r="E12455" s="13" t="n">
        <x:v>0.653815644688175</x:v>
      </x:c>
      <x:c r="F12455" s="13" t="n">
        <x:v>0.695551909143538</x:v>
      </x:c>
    </x:row>
    <x:row r="12456" ht="23" customHeight="1">
      <x:c r="A12456" s="7" t="str">
        <x:v>IGLV3-1</x:v>
      </x:c>
      <x:c r="B12456" s="11" t="n">
        <x:v>0.114516166032788</x:v>
      </x:c>
      <x:c r="C12456" s="11" t="n">
        <x:v>1.00729380235134</x:v>
      </x:c>
      <x:c r="D12456" s="11" t="n">
        <x:v>0.203653009936359</x:v>
      </x:c>
      <x:c r="E12456" s="13" t="n">
        <x:v>0.654349270689602</x:v>
      </x:c>
      <x:c r="F12456" s="13" t="n">
        <x:v>0.696063708339345</x:v>
      </x:c>
    </x:row>
    <x:row r="12457" ht="23" customHeight="1">
      <x:c r="A12457" s="7" t="str">
        <x:v>NTMT1</x:v>
      </x:c>
      <x:c r="B12457" s="11" t="n">
        <x:v>-0.0231939487631172</x:v>
      </x:c>
      <x:c r="C12457" s="11" t="n">
        <x:v>4.74425519647394</x:v>
      </x:c>
      <x:c r="D12457" s="11" t="n">
        <x:v>0.203810342786527</x:v>
      </x:c>
      <x:c r="E12457" s="13" t="n">
        <x:v>0.654502524364643</x:v>
      </x:c>
      <x:c r="F12457" s="13" t="n">
        <x:v>0.696170836970709</x:v>
      </x:c>
    </x:row>
    <x:row r="12458" ht="23" customHeight="1">
      <x:c r="A12458" s="7" t="str">
        <x:v>AL358781.1</x:v>
      </x:c>
      <x:c r="B12458" s="11" t="n">
        <x:v>-0.114307826682926</x:v>
      </x:c>
      <x:c r="C12458" s="11" t="n">
        <x:v>1.00996552035094</x:v>
      </x:c>
      <x:c r="D12458" s="11" t="n">
        <x:v>0.20350492076558</x:v>
      </x:c>
      <x:c r="E12458" s="13" t="n">
        <x:v>0.65457224200275</x:v>
      </x:c>
      <x:c r="F12458" s="13" t="n">
        <x:v>0.696189101251861</x:v>
      </x:c>
    </x:row>
    <x:row r="12459" ht="23" customHeight="1">
      <x:c r="A12459" s="7" t="str">
        <x:v>LRRCC1</x:v>
      </x:c>
      <x:c r="B12459" s="11" t="n">
        <x:v>-0.0668829423436759</x:v>
      </x:c>
      <x:c r="C12459" s="11" t="n">
        <x:v>2.84842787387711</x:v>
      </x:c>
      <x:c r="D12459" s="11" t="n">
        <x:v>0.201235892190197</x:v>
      </x:c>
      <x:c r="E12459" s="13" t="n">
        <x:v>0.656557826988724</x:v>
      </x:c>
      <x:c r="F12459" s="13" t="n">
        <x:v>0.698233722957939</x:v>
      </x:c>
    </x:row>
    <x:row r="12460" ht="23" customHeight="1">
      <x:c r="A12460" s="7" t="str">
        <x:v>LINC00910</x:v>
      </x:c>
      <x:c r="B12460" s="11" t="n">
        <x:v>0.0392570157245169</x:v>
      </x:c>
      <x:c r="C12460" s="11" t="n">
        <x:v>4.58962386410178</x:v>
      </x:c>
      <x:c r="D12460" s="11" t="n">
        <x:v>0.20116656941344</x:v>
      </x:c>
      <x:c r="E12460" s="13" t="n">
        <x:v>0.656600041839608</x:v>
      </x:c>
      <x:c r="F12460" s="13" t="n">
        <x:v>0.698233722957939</x:v>
      </x:c>
    </x:row>
    <x:row r="12461" ht="23" customHeight="1">
      <x:c r="A12461" s="7" t="str">
        <x:v>LSG1</x:v>
      </x:c>
      <x:c r="B12461" s="11" t="n">
        <x:v>0.0251440836764478</x:v>
      </x:c>
      <x:c r="C12461" s="11" t="n">
        <x:v>4.94219982507527</x:v>
      </x:c>
      <x:c r="D12461" s="11" t="n">
        <x:v>0.20059137071977</x:v>
      </x:c>
      <x:c r="E12461" s="13" t="n">
        <x:v>0.657058114568677</x:v>
      </x:c>
      <x:c r="F12461" s="13" t="n">
        <x:v>0.698639976018686</x:v>
      </x:c>
    </x:row>
    <x:row r="12462" ht="23" customHeight="1">
      <x:c r="A12462" s="7" t="str">
        <x:v>KIF5C</x:v>
      </x:c>
      <x:c r="B12462" s="11" t="n">
        <x:v>0.0689650674527932</x:v>
      </x:c>
      <x:c r="C12462" s="11" t="n">
        <x:v>3.65635626379714</x:v>
      </x:c>
      <x:c r="D12462" s="11" t="n">
        <x:v>0.200685952851986</x:v>
      </x:c>
      <x:c r="E12462" s="13" t="n">
        <x:v>0.657087534241742</x:v>
      </x:c>
      <x:c r="F12462" s="13" t="n">
        <x:v>0.698639976018686</x:v>
      </x:c>
    </x:row>
    <x:row r="12463" ht="23" customHeight="1">
      <x:c r="A12463" s="7" t="str">
        <x:v>LINC02018</x:v>
      </x:c>
      <x:c r="B12463" s="11" t="n">
        <x:v>-0.0944159883345974</x:v>
      </x:c>
      <x:c r="C12463" s="11" t="n">
        <x:v>1.22031720019378</x:v>
      </x:c>
      <x:c r="D12463" s="11" t="n">
        <x:v>0.200175905776563</x:v>
      </x:c>
      <x:c r="E12463" s="13" t="n">
        <x:v>0.657267647362694</x:v>
      </x:c>
      <x:c r="F12463" s="13" t="n">
        <x:v>0.698775402014792</x:v>
      </x:c>
    </x:row>
    <x:row r="12464" ht="23" customHeight="1">
      <x:c r="A12464" s="7" t="str">
        <x:v>AC092835.1</x:v>
      </x:c>
      <x:c r="B12464" s="11" t="n">
        <x:v>-0.0901494482588658</x:v>
      </x:c>
      <x:c r="C12464" s="11" t="n">
        <x:v>1.65574723426025</x:v>
      </x:c>
      <x:c r="D12464" s="11" t="n">
        <x:v>0.200056367276179</x:v>
      </x:c>
      <x:c r="E12464" s="13" t="n">
        <x:v>0.657434567347395</x:v>
      </x:c>
      <x:c r="F12464" s="13" t="n">
        <x:v>0.698896781094892</x:v>
      </x:c>
    </x:row>
    <x:row r="12465" ht="23" customHeight="1">
      <x:c r="A12465" s="7" t="str">
        <x:v>SDHAF1</x:v>
      </x:c>
      <x:c r="B12465" s="11" t="n">
        <x:v>0.0323980851470654</x:v>
      </x:c>
      <x:c r="C12465" s="11" t="n">
        <x:v>4.41290369700434</x:v>
      </x:c>
      <x:c r="D12465" s="11" t="n">
        <x:v>0.199592084298564</x:v>
      </x:c>
      <x:c r="E12465" s="13" t="n">
        <x:v>0.657857023299699</x:v>
      </x:c>
      <x:c r="F12465" s="13" t="n">
        <x:v>0.699289770675362</x:v>
      </x:c>
    </x:row>
    <x:row r="12466" ht="23" customHeight="1">
      <x:c r="A12466" s="7" t="str">
        <x:v>REV3L</x:v>
      </x:c>
      <x:c r="B12466" s="11" t="n">
        <x:v>-0.0210045485435974</x:v>
      </x:c>
      <x:c r="C12466" s="11" t="n">
        <x:v>5.92866644114005</x:v>
      </x:c>
      <x:c r="D12466" s="11" t="n">
        <x:v>0.198999421150198</x:v>
      </x:c>
      <x:c r="E12466" s="13" t="n">
        <x:v>0.658330958986448</x:v>
      </x:c>
      <x:c r="F12466" s="13" t="n">
        <x:v>0.699716217780397</x:v>
      </x:c>
    </x:row>
    <x:row r="12467" ht="23" customHeight="1">
      <x:c r="A12467" s="7" t="str">
        <x:v>CENPW</x:v>
      </x:c>
      <x:c r="B12467" s="11" t="n">
        <x:v>0.121517367100305</x:v>
      </x:c>
      <x:c r="C12467" s="11" t="n">
        <x:v>1.09546708725404</x:v>
      </x:c>
      <x:c r="D12467" s="11" t="n">
        <x:v>0.198422277857429</x:v>
      </x:c>
      <x:c r="E12467" s="13" t="n">
        <x:v>0.658363829032412</x:v>
      </x:c>
      <x:c r="F12467" s="13" t="n">
        <x:v>0.699716217780397</x:v>
      </x:c>
    </x:row>
    <x:row r="12468" ht="23" customHeight="1">
      <x:c r="A12468" s="7" t="str">
        <x:v>SYNGR2</x:v>
      </x:c>
      <x:c r="B12468" s="11" t="n">
        <x:v>-0.0184779144077345</x:v>
      </x:c>
      <x:c r="C12468" s="11" t="n">
        <x:v>6.49509040929368</x:v>
      </x:c>
      <x:c r="D12468" s="11" t="n">
        <x:v>0.198626580575689</x:v>
      </x:c>
      <x:c r="E12468" s="13" t="n">
        <x:v>0.658629962462017</x:v>
      </x:c>
      <x:c r="F12468" s="13" t="n">
        <x:v>0.699942919119216</x:v>
      </x:c>
    </x:row>
    <x:row r="12469" ht="23" customHeight="1">
      <x:c r="A12469" s="7" t="str">
        <x:v>CCSER1</x:v>
      </x:c>
      <x:c r="B12469" s="11" t="n">
        <x:v>-0.105170866418618</x:v>
      </x:c>
      <x:c r="C12469" s="11" t="n">
        <x:v>1.08155940625403</x:v>
      </x:c>
      <x:c r="D12469" s="11" t="n">
        <x:v>0.197612953583903</x:v>
      </x:c>
      <x:c r="E12469" s="13" t="n">
        <x:v>0.659102176340534</x:v>
      </x:c>
      <x:c r="F12469" s="13" t="n">
        <x:v>0.700366166568096</x:v>
      </x:c>
    </x:row>
    <x:row r="12470" ht="23" customHeight="1">
      <x:c r="A12470" s="7" t="str">
        <x:v>PPBP</x:v>
      </x:c>
      <x:c r="B12470" s="11" t="n">
        <x:v>-0.0299354017713627</x:v>
      </x:c>
      <x:c r="C12470" s="11" t="n">
        <x:v>4.49801957404407</x:v>
      </x:c>
      <x:c r="D12470" s="11" t="n">
        <x:v>0.197882144014225</x:v>
      </x:c>
      <x:c r="E12470" s="13" t="n">
        <x:v>0.659133952067144</x:v>
      </x:c>
      <x:c r="F12470" s="13" t="n">
        <x:v>0.700366166568096</x:v>
      </x:c>
    </x:row>
    <x:row r="12471" ht="23" customHeight="1">
      <x:c r="A12471" s="7" t="str">
        <x:v>RBM10</x:v>
      </x:c>
      <x:c r="B12471" s="11" t="n">
        <x:v>-0.0246001289462425</x:v>
      </x:c>
      <x:c r="C12471" s="11" t="n">
        <x:v>5.04277205707469</x:v>
      </x:c>
      <x:c r="D12471" s="11" t="n">
        <x:v>0.197627862735981</x:v>
      </x:c>
      <x:c r="E12471" s="13" t="n">
        <x:v>0.659432990460222</x:v>
      </x:c>
      <x:c r="F12471" s="13" t="n">
        <x:v>0.700627721780872</x:v>
      </x:c>
    </x:row>
    <x:row r="12472" ht="23" customHeight="1">
      <x:c r="A12472" s="7" t="str">
        <x:v>PRICKLE4</x:v>
      </x:c>
      <x:c r="B12472" s="11" t="n">
        <x:v>-0.0976060426479673</x:v>
      </x:c>
      <x:c r="C12472" s="11" t="n">
        <x:v>1.36765538484932</x:v>
      </x:c>
      <x:c r="D12472" s="11" t="n">
        <x:v>0.196933529697465</x:v>
      </x:c>
      <x:c r="E12472" s="13" t="n">
        <x:v>0.659943638923967</x:v>
      </x:c>
      <x:c r="F12472" s="13" t="n">
        <x:v>0.701114046355836</x:v>
      </x:c>
    </x:row>
    <x:row r="12473" ht="23" customHeight="1">
      <x:c r="A12473" s="7" t="str">
        <x:v>COQ4</x:v>
      </x:c>
      <x:c r="B12473" s="11" t="n">
        <x:v>-0.0276776699780707</x:v>
      </x:c>
      <x:c r="C12473" s="11" t="n">
        <x:v>5.18775706323813</x:v>
      </x:c>
      <x:c r="D12473" s="11" t="n">
        <x:v>0.196128950297067</x:v>
      </x:c>
      <x:c r="E12473" s="13" t="n">
        <x:v>0.660642272728465</x:v>
      </x:c>
      <x:c r="F12473" s="13" t="n">
        <x:v>0.701799989687255</x:v>
      </x:c>
    </x:row>
    <x:row r="12474" ht="23" customHeight="1">
      <x:c r="A12474" s="7" t="str">
        <x:v>RAB33A</x:v>
      </x:c>
      <x:c r="B12474" s="11" t="n">
        <x:v>-0.0521006541757974</x:v>
      </x:c>
      <x:c r="C12474" s="11" t="n">
        <x:v>3.2222295673947</x:v>
      </x:c>
      <x:c r="D12474" s="11" t="n">
        <x:v>0.195613087531989</x:v>
      </x:c>
      <x:c r="E12474" s="13" t="n">
        <x:v>0.661066972835622</x:v>
      </x:c>
      <x:c r="F12474" s="13" t="n">
        <x:v>0.70219484671684</x:v>
      </x:c>
    </x:row>
    <x:row r="12475" ht="23" customHeight="1">
      <x:c r="A12475" s="7" t="str">
        <x:v>TMCC2</x:v>
      </x:c>
      <x:c r="B12475" s="11" t="n">
        <x:v>-0.0768095536142263</x:v>
      </x:c>
      <x:c r="C12475" s="11" t="n">
        <x:v>1.74647739757847</x:v>
      </x:c>
      <x:c r="D12475" s="11" t="n">
        <x:v>0.195377723861352</x:v>
      </x:c>
      <x:c r="E12475" s="13" t="n">
        <x:v>0.66123169899728</x:v>
      </x:c>
      <x:c r="F12475" s="13" t="n">
        <x:v>0.70231351451138</x:v>
      </x:c>
    </x:row>
    <x:row r="12476" ht="23" customHeight="1">
      <x:c r="A12476" s="7" t="str">
        <x:v>CCDC127</x:v>
      </x:c>
      <x:c r="B12476" s="11" t="n">
        <x:v>0.050257219092814</x:v>
      </x:c>
      <x:c r="C12476" s="11" t="n">
        <x:v>3.47788857795297</x:v>
      </x:c>
      <x:c r="D12476" s="11" t="n">
        <x:v>0.195214454984535</x:v>
      </x:c>
      <x:c r="E12476" s="13" t="n">
        <x:v>0.661388525456764</x:v>
      </x:c>
      <x:c r="F12476" s="13" t="n">
        <x:v>0.702423773449031</x:v>
      </x:c>
    </x:row>
    <x:row r="12477" ht="23" customHeight="1">
      <x:c r="A12477" s="7" t="str">
        <x:v>HIST1H4H</x:v>
      </x:c>
      <x:c r="B12477" s="11" t="n">
        <x:v>0.061710981373722</x:v>
      </x:c>
      <x:c r="C12477" s="11" t="n">
        <x:v>2.49249232949838</x:v>
      </x:c>
      <x:c r="D12477" s="11" t="n">
        <x:v>0.195060863314165</x:v>
      </x:c>
      <x:c r="E12477" s="13" t="n">
        <x:v>0.661520748025322</x:v>
      </x:c>
      <x:c r="F12477" s="13" t="n">
        <x:v>0.702507886388867</x:v>
      </x:c>
    </x:row>
    <x:row r="12478" ht="23" customHeight="1">
      <x:c r="A12478" s="7" t="str">
        <x:v>HIF1AN</x:v>
      </x:c>
      <x:c r="B12478" s="11" t="n">
        <x:v>-0.0324866424358459</x:v>
      </x:c>
      <x:c r="C12478" s="11" t="n">
        <x:v>4.45349372089064</x:v>
      </x:c>
      <x:c r="D12478" s="11" t="n">
        <x:v>0.194689889590911</x:v>
      </x:c>
      <x:c r="E12478" s="13" t="n">
        <x:v>0.661809063356068</x:v>
      </x:c>
      <x:c r="F12478" s="13" t="n">
        <x:v>0.702757736667832</x:v>
      </x:c>
    </x:row>
    <x:row r="12479" ht="23" customHeight="1">
      <x:c r="A12479" s="7" t="str">
        <x:v>ZNF446</x:v>
      </x:c>
      <x:c r="B12479" s="11" t="n">
        <x:v>0.0486578267592562</x:v>
      </x:c>
      <x:c r="C12479" s="11" t="n">
        <x:v>2.44103034746438</x:v>
      </x:c>
      <x:c r="D12479" s="11" t="n">
        <x:v>0.194607640138572</x:v>
      </x:c>
      <x:c r="E12479" s="13" t="n">
        <x:v>0.661888284454382</x:v>
      </x:c>
      <x:c r="F12479" s="13" t="n">
        <x:v>0.702785532996963</x:v>
      </x:c>
    </x:row>
    <x:row r="12480" ht="23" customHeight="1">
      <x:c r="A12480" s="7" t="str">
        <x:v>SGPP1</x:v>
      </x:c>
      <x:c r="B12480" s="11" t="n">
        <x:v>0.0279616394630155</x:v>
      </x:c>
      <x:c r="C12480" s="11" t="n">
        <x:v>4.43530014656798</x:v>
      </x:c>
      <x:c r="D12480" s="11" t="n">
        <x:v>0.194137677604105</x:v>
      </x:c>
      <x:c r="E12480" s="13" t="n">
        <x:v>0.66225805653031</x:v>
      </x:c>
      <x:c r="F12480" s="13" t="n">
        <x:v>0.703121803908172</x:v>
      </x:c>
    </x:row>
    <x:row r="12481" ht="23" customHeight="1">
      <x:c r="A12481" s="7" t="str">
        <x:v>MDH1</x:v>
      </x:c>
      <x:c r="B12481" s="11" t="n">
        <x:v>-0.0169249323475778</x:v>
      </x:c>
      <x:c r="C12481" s="11" t="n">
        <x:v>6.40960032345803</x:v>
      </x:c>
      <x:c r="D12481" s="11" t="n">
        <x:v>0.192417890283199</x:v>
      </x:c>
      <x:c r="E12481" s="13" t="n">
        <x:v>0.663660279865881</x:v>
      </x:c>
      <x:c r="F12481" s="13" t="n">
        <x:v>0.704554090380052</x:v>
      </x:c>
    </x:row>
    <x:row r="12482" ht="23" customHeight="1">
      <x:c r="A12482" s="7" t="str">
        <x:v>AC016957.2</x:v>
      </x:c>
      <x:c r="B12482" s="11" t="n">
        <x:v>0.105099563628418</x:v>
      </x:c>
      <x:c r="C12482" s="11" t="n">
        <x:v>1.25952977718881</x:v>
      </x:c>
      <x:c r="D12482" s="11" t="n">
        <x:v>0.192250621880947</x:v>
      </x:c>
      <x:c r="E12482" s="13" t="n">
        <x:v>0.663748562648503</x:v>
      </x:c>
      <x:c r="F12482" s="13" t="n">
        <x:v>0.70458015902031</x:v>
      </x:c>
    </x:row>
    <x:row r="12483" ht="23" customHeight="1">
      <x:c r="A12483" s="7" t="str">
        <x:v>CENPP</x:v>
      </x:c>
      <x:c r="B12483" s="11" t="n">
        <x:v>0.0499288019906838</x:v>
      </x:c>
      <x:c r="C12483" s="11" t="n">
        <x:v>3.53715639151648</x:v>
      </x:c>
      <x:c r="D12483" s="11" t="n">
        <x:v>0.192263374373319</x:v>
      </x:c>
      <x:c r="E12483" s="13" t="n">
        <x:v>0.663791195176354</x:v>
      </x:c>
      <x:c r="F12483" s="13" t="n">
        <x:v>0.70458015902031</x:v>
      </x:c>
    </x:row>
    <x:row r="12484" ht="23" customHeight="1">
      <x:c r="A12484" s="7" t="str">
        <x:v>BLOC1S4</x:v>
      </x:c>
      <x:c r="B12484" s="11" t="n">
        <x:v>0.0191260138470144</x:v>
      </x:c>
      <x:c r="C12484" s="11" t="n">
        <x:v>5.87818039358748</x:v>
      </x:c>
      <x:c r="D12484" s="11" t="n">
        <x:v>0.19195870391668</x:v>
      </x:c>
      <x:c r="E12484" s="13" t="n">
        <x:v>0.664036201258631</x:v>
      </x:c>
      <x:c r="F12484" s="13" t="n">
        <x:v>0.70478375634668</x:v>
      </x:c>
    </x:row>
    <x:row r="12485" ht="23" customHeight="1">
      <x:c r="A12485" s="7" t="str">
        <x:v>RBKS</x:v>
      </x:c>
      <x:c r="B12485" s="11" t="n">
        <x:v>0.0492840758555434</x:v>
      </x:c>
      <x:c r="C12485" s="11" t="n">
        <x:v>2.80347439774188</x:v>
      </x:c>
      <x:c r="D12485" s="11" t="n">
        <x:v>0.191240337120407</x:v>
      </x:c>
      <x:c r="E12485" s="13" t="n">
        <x:v>0.664639083845543</x:v>
      </x:c>
      <x:c r="F12485" s="13" t="n">
        <x:v>0.705343182393276</x:v>
      </x:c>
    </x:row>
    <x:row r="12486" ht="23" customHeight="1">
      <x:c r="A12486" s="7" t="str">
        <x:v>IGLV1-51</x:v>
      </x:c>
      <x:c r="B12486" s="11" t="n">
        <x:v>-0.0922448857385834</x:v>
      </x:c>
      <x:c r="C12486" s="11" t="n">
        <x:v>1.53294687542019</x:v>
      </x:c>
      <x:c r="D12486" s="11" t="n">
        <x:v>0.190761768945309</x:v>
      </x:c>
      <x:c r="E12486" s="13" t="n">
        <x:v>0.664669758636882</x:v>
      </x:c>
      <x:c r="F12486" s="13" t="n">
        <x:v>0.705343182393276</x:v>
      </x:c>
    </x:row>
    <x:row r="12487" ht="23" customHeight="1">
      <x:c r="A12487" s="7" t="str">
        <x:v>AC019163.1</x:v>
      </x:c>
      <x:c r="B12487" s="11" t="n">
        <x:v>0.056191682360349</x:v>
      </x:c>
      <x:c r="C12487" s="11" t="n">
        <x:v>2.68333287841317</x:v>
      </x:c>
      <x:c r="D12487" s="11" t="n">
        <x:v>0.190861851402938</x:v>
      </x:c>
      <x:c r="E12487" s="13" t="n">
        <x:v>0.664948067953518</x:v>
      </x:c>
      <x:c r="F12487" s="13" t="n">
        <x:v>0.705515855656508</x:v>
      </x:c>
    </x:row>
    <x:row r="12488" ht="23" customHeight="1">
      <x:c r="A12488" s="7" t="str">
        <x:v>PMS1</x:v>
      </x:c>
      <x:c r="B12488" s="11" t="n">
        <x:v>-0.0236022890565253</x:v>
      </x:c>
      <x:c r="C12488" s="11" t="n">
        <x:v>5.18911344303002</x:v>
      </x:c>
      <x:c r="D12488" s="11" t="n">
        <x:v>0.190826878759104</x:v>
      </x:c>
      <x:c r="E12488" s="13" t="n">
        <x:v>0.664965162411718</x:v>
      </x:c>
      <x:c r="F12488" s="13" t="n">
        <x:v>0.705515855656508</x:v>
      </x:c>
    </x:row>
    <x:row r="12489" ht="23" customHeight="1">
      <x:c r="A12489" s="7" t="str">
        <x:v>H2AFJ</x:v>
      </x:c>
      <x:c r="B12489" s="11" t="n">
        <x:v>0.0193834365597212</x:v>
      </x:c>
      <x:c r="C12489" s="11" t="n">
        <x:v>5.48090512421609</x:v>
      </x:c>
      <x:c r="D12489" s="11" t="n">
        <x:v>0.190793856783754</x:v>
      </x:c>
      <x:c r="E12489" s="13" t="n">
        <x:v>0.664992226238846</x:v>
      </x:c>
      <x:c r="F12489" s="13" t="n">
        <x:v>0.705515855656508</x:v>
      </x:c>
    </x:row>
    <x:row r="12490" ht="23" customHeight="1">
      <x:c r="A12490" s="7" t="str">
        <x:v>CAPRIN1</x:v>
      </x:c>
      <x:c r="B12490" s="11" t="n">
        <x:v>0.0174348439832776</x:v>
      </x:c>
      <x:c r="C12490" s="11" t="n">
        <x:v>6.55610046470036</x:v>
      </x:c>
      <x:c r="D12490" s="11" t="n">
        <x:v>0.189972386771937</x:v>
      </x:c>
      <x:c r="E12490" s="13" t="n">
        <x:v>0.665668305236186</x:v>
      </x:c>
      <x:c r="F12490" s="13" t="n">
        <x:v>0.706176585481161</x:v>
      </x:c>
    </x:row>
    <x:row r="12491" ht="23" customHeight="1">
      <x:c r="A12491" s="7" t="str">
        <x:v>ZNF2</x:v>
      </x:c>
      <x:c r="B12491" s="11" t="n">
        <x:v>0.0877142834545227</x:v>
      </x:c>
      <x:c r="C12491" s="11" t="n">
        <x:v>1.86979197615534</x:v>
      </x:c>
      <x:c r="D12491" s="11" t="n">
        <x:v>0.189635852873578</x:v>
      </x:c>
      <x:c r="E12491" s="13" t="n">
        <x:v>0.665915334670466</x:v>
      </x:c>
      <x:c r="F12491" s="13" t="n">
        <x:v>0.706382087193675</x:v>
      </x:c>
    </x:row>
    <x:row r="12492" ht="23" customHeight="1">
      <x:c r="A12492" s="7" t="str">
        <x:v>ALS2</x:v>
      </x:c>
      <x:c r="B12492" s="11" t="n">
        <x:v>0.051879378771859</x:v>
      </x:c>
      <x:c r="C12492" s="11" t="n">
        <x:v>3.187020446005</x:v>
      </x:c>
      <x:c r="D12492" s="11" t="n">
        <x:v>0.188729487067907</x:v>
      </x:c>
      <x:c r="E12492" s="13" t="n">
        <x:v>0.666702290467295</x:v>
      </x:c>
      <x:c r="F12492" s="13" t="n">
        <x:v>0.70716024709</x:v>
      </x:c>
    </x:row>
    <x:row r="12493" ht="23" customHeight="1">
      <x:c r="A12493" s="7" t="str">
        <x:v>AP006565.1</x:v>
      </x:c>
      <x:c r="B12493" s="11" t="n">
        <x:v>-0.0958674612007779</x:v>
      </x:c>
      <x:c r="C12493" s="11" t="n">
        <x:v>1.30359158164054</x:v>
      </x:c>
      <x:c r="D12493" s="11" t="n">
        <x:v>0.187620070545857</x:v>
      </x:c>
      <x:c r="E12493" s="13" t="n">
        <x:v>0.667120482501392</x:v>
      </x:c>
      <x:c r="F12493" s="13" t="n">
        <x:v>0.707544072841566</x:v>
      </x:c>
    </x:row>
    <x:row r="12494" ht="23" customHeight="1">
      <x:c r="A12494" s="7" t="str">
        <x:v>CINP</x:v>
      </x:c>
      <x:c r="B12494" s="11" t="n">
        <x:v>-0.0269086350995767</x:v>
      </x:c>
      <x:c r="C12494" s="11" t="n">
        <x:v>4.31776405228128</x:v>
      </x:c>
      <x:c r="D12494" s="11" t="n">
        <x:v>0.188155666957991</x:v>
      </x:c>
      <x:c r="E12494" s="13" t="n">
        <x:v>0.667170963998013</x:v>
      </x:c>
      <x:c r="F12494" s="13" t="n">
        <x:v>0.707544072841566</x:v>
      </x:c>
    </x:row>
    <x:row r="12495" ht="23" customHeight="1">
      <x:c r="A12495" s="7" t="str">
        <x:v>USP45</x:v>
      </x:c>
      <x:c r="B12495" s="11" t="n">
        <x:v>-0.0339806291613181</x:v>
      </x:c>
      <x:c r="C12495" s="11" t="n">
        <x:v>3.79692449594059</x:v>
      </x:c>
      <x:c r="D12495" s="11" t="n">
        <x:v>0.187852754559569</x:v>
      </x:c>
      <x:c r="E12495" s="13" t="n">
        <x:v>0.6674238115006</x:v>
      </x:c>
      <x:c r="F12495" s="13" t="n">
        <x:v>0.707755568958816</x:v>
      </x:c>
    </x:row>
    <x:row r="12496" ht="23" customHeight="1">
      <x:c r="A12496" s="7" t="str">
        <x:v>SNRNP25</x:v>
      </x:c>
      <x:c r="B12496" s="11" t="n">
        <x:v>0.0385030414812148</x:v>
      </x:c>
      <x:c r="C12496" s="11" t="n">
        <x:v>3.90221898838522</x:v>
      </x:c>
      <x:c r="D12496" s="11" t="n">
        <x:v>0.187410217842391</x:v>
      </x:c>
      <x:c r="E12496" s="13" t="n">
        <x:v>0.667791031805371</x:v>
      </x:c>
      <x:c r="F12496" s="13" t="n">
        <x:v>0.708082198068773</x:v>
      </x:c>
    </x:row>
    <x:row r="12497" ht="23" customHeight="1">
      <x:c r="A12497" s="7" t="str">
        <x:v>GP1BB</x:v>
      </x:c>
      <x:c r="B12497" s="11" t="n">
        <x:v>-0.104017242931917</x:v>
      </x:c>
      <x:c r="C12497" s="11" t="n">
        <x:v>1.7662448277595</x:v>
      </x:c>
      <x:c r="D12497" s="11" t="n">
        <x:v>0.186670935626751</x:v>
      </x:c>
      <x:c r="E12497" s="13" t="n">
        <x:v>0.667838715908173</x:v>
      </x:c>
      <x:c r="F12497" s="13" t="n">
        <x:v>0.708082198068773</x:v>
      </x:c>
    </x:row>
    <x:row r="12498" ht="23" customHeight="1">
      <x:c r="A12498" s="7" t="str">
        <x:v>ZNF555</x:v>
      </x:c>
      <x:c r="B12498" s="11" t="n">
        <x:v>0.0772977738043648</x:v>
      </x:c>
      <x:c r="C12498" s="11" t="n">
        <x:v>1.92389615943909</x:v>
      </x:c>
      <x:c r="D12498" s="11" t="n">
        <x:v>0.186277067780553</x:v>
      </x:c>
      <x:c r="E12498" s="13" t="n">
        <x:v>0.668746657049713</x:v>
      </x:c>
      <x:c r="F12498" s="13" t="n">
        <x:v>0.708988113887465</x:v>
      </x:c>
    </x:row>
    <x:row r="12499" ht="23" customHeight="1">
      <x:c r="A12499" s="7" t="str">
        <x:v>SGTA</x:v>
      </x:c>
      <x:c r="B12499" s="11" t="n">
        <x:v>0.0305203092738125</x:v>
      </x:c>
      <x:c r="C12499" s="11" t="n">
        <x:v>4.48517134303115</x:v>
      </x:c>
      <x:c r="D12499" s="11" t="n">
        <x:v>0.185755594993586</x:v>
      </x:c>
      <x:c r="E12499" s="13" t="n">
        <x:v>0.669168065101274</x:v>
      </x:c>
      <x:c r="F12499" s="13" t="n">
        <x:v>0.709378116060712</x:v>
      </x:c>
    </x:row>
    <x:row r="12500" ht="23" customHeight="1">
      <x:c r="A12500" s="7" t="str">
        <x:v>SLC35E2A</x:v>
      </x:c>
      <x:c r="B12500" s="11" t="n">
        <x:v>0.0370359024730313</x:v>
      </x:c>
      <x:c r="C12500" s="11" t="n">
        <x:v>3.75021180483023</x:v>
      </x:c>
      <x:c r="D12500" s="11" t="n">
        <x:v>0.185086856341871</x:v>
      </x:c>
      <x:c r="E12500" s="13" t="n">
        <x:v>0.669729412381471</x:v>
      </x:c>
      <x:c r="F12500" s="13" t="n">
        <x:v>0.709916392082735</x:v>
      </x:c>
    </x:row>
    <x:row r="12501" ht="23" customHeight="1">
      <x:c r="A12501" s="7" t="str">
        <x:v>LY75</x:v>
      </x:c>
      <x:c r="B12501" s="11" t="n">
        <x:v>-0.0202730417416788</x:v>
      </x:c>
      <x:c r="C12501" s="11" t="n">
        <x:v>6.26776052066237</x:v>
      </x:c>
      <x:c r="D12501" s="11" t="n">
        <x:v>0.184707352317241</x:v>
      </x:c>
      <x:c r="E12501" s="13" t="n">
        <x:v>0.670044499623101</x:v>
      </x:c>
      <x:c r="F12501" s="13" t="n">
        <x:v>0.710150614536666</x:v>
      </x:c>
    </x:row>
    <x:row r="12502" ht="23" customHeight="1">
      <x:c r="A12502" s="7" t="str">
        <x:v>RAD9B</x:v>
      </x:c>
      <x:c r="B12502" s="11" t="n">
        <x:v>0.092666070690535</x:v>
      </x:c>
      <x:c r="C12502" s="11" t="n">
        <x:v>1.07404343309956</x:v>
      </x:c>
      <x:c r="D12502" s="11" t="n">
        <x:v>0.184465443179231</x:v>
      </x:c>
      <x:c r="E12502" s="13" t="n">
        <x:v>0.67011886923089</x:v>
      </x:c>
      <x:c r="F12502" s="13" t="n">
        <x:v>0.710150614536666</x:v>
      </x:c>
    </x:row>
    <x:row r="12503" ht="23" customHeight="1">
      <x:c r="A12503" s="7" t="str">
        <x:v>ARG2</x:v>
      </x:c>
      <x:c r="B12503" s="11" t="n">
        <x:v>0.113838057631831</x:v>
      </x:c>
      <x:c r="C12503" s="11" t="n">
        <x:v>1.04665119812037</x:v>
      </x:c>
      <x:c r="D12503" s="11" t="n">
        <x:v>0.184382051037317</x:v>
      </x:c>
      <x:c r="E12503" s="13" t="n">
        <x:v>0.670148206395885</x:v>
      </x:c>
      <x:c r="F12503" s="13" t="n">
        <x:v>0.710150614536666</x:v>
      </x:c>
    </x:row>
    <x:row r="12504" ht="23" customHeight="1">
      <x:c r="A12504" s="7" t="str">
        <x:v>ZNF805</x:v>
      </x:c>
      <x:c r="B12504" s="11" t="n">
        <x:v>0.0363465214611069</x:v>
      </x:c>
      <x:c r="C12504" s="11" t="n">
        <x:v>3.52343557761966</x:v>
      </x:c>
      <x:c r="D12504" s="11" t="n">
        <x:v>0.184570056427702</x:v>
      </x:c>
      <x:c r="E12504" s="13" t="n">
        <x:v>0.67016477723239</x:v>
      </x:c>
      <x:c r="F12504" s="13" t="n">
        <x:v>0.710150614536666</x:v>
      </x:c>
    </x:row>
    <x:row r="12505" ht="23" customHeight="1">
      <x:c r="A12505" s="7" t="str">
        <x:v>CAPS2</x:v>
      </x:c>
      <x:c r="B12505" s="11" t="n">
        <x:v>-0.0472064613567461</x:v>
      </x:c>
      <x:c r="C12505" s="11" t="n">
        <x:v>2.97839811202369</x:v>
      </x:c>
      <x:c r="D12505" s="11" t="n">
        <x:v>0.184390419621648</x:v>
      </x:c>
      <x:c r="E12505" s="13" t="n">
        <x:v>0.670322125338423</x:v>
      </x:c>
      <x:c r="F12505" s="13" t="n">
        <x:v>0.710260543714712</x:v>
      </x:c>
    </x:row>
    <x:row r="12506" ht="23" customHeight="1">
      <x:c r="A12506" s="7" t="str">
        <x:v>LRRC75A</x:v>
      </x:c>
      <x:c r="B12506" s="11" t="n">
        <x:v>-0.0608782052358743</x:v>
      </x:c>
      <x:c r="C12506" s="11" t="n">
        <x:v>2.28142987941674</x:v>
      </x:c>
      <x:c r="D12506" s="11" t="n">
        <x:v>0.184179698771875</x:v>
      </x:c>
      <x:c r="E12506" s="13" t="n">
        <x:v>0.670497177393987</x:v>
      </x:c>
      <x:c r="F12506" s="13" t="n">
        <x:v>0.710294033028828</x:v>
      </x:c>
    </x:row>
    <x:row r="12507" ht="23" customHeight="1">
      <x:c r="A12507" s="7" t="str">
        <x:v>AC124014.1</x:v>
      </x:c>
      <x:c r="B12507" s="11" t="n">
        <x:v>0.0781563822780784</x:v>
      </x:c>
      <x:c r="C12507" s="11" t="n">
        <x:v>1.70770564678701</x:v>
      </x:c>
      <x:c r="D12507" s="11" t="n">
        <x:v>0.18401215341849</x:v>
      </x:c>
      <x:c r="E12507" s="13" t="n">
        <x:v>0.670507251478667</x:v>
      </x:c>
      <x:c r="F12507" s="13" t="n">
        <x:v>0.710294033028828</x:v>
      </x:c>
    </x:row>
    <x:row r="12508" ht="23" customHeight="1">
      <x:c r="A12508" s="7" t="str">
        <x:v>C16orf72</x:v>
      </x:c>
      <x:c r="B12508" s="11" t="n">
        <x:v>-0.0286978665940449</x:v>
      </x:c>
      <x:c r="C12508" s="11" t="n">
        <x:v>5.0533687946138</x:v>
      </x:c>
      <x:c r="D12508" s="11" t="n">
        <x:v>0.184147373525535</x:v>
      </x:c>
      <x:c r="E12508" s="13" t="n">
        <x:v>0.670514564955208</x:v>
      </x:c>
      <x:c r="F12508" s="13" t="n">
        <x:v>0.710294033028828</x:v>
      </x:c>
    </x:row>
    <x:row r="12509" ht="23" customHeight="1">
      <x:c r="A12509" s="7" t="str">
        <x:v>CAMKK2</x:v>
      </x:c>
      <x:c r="B12509" s="11" t="n">
        <x:v>0.0357288143549459</x:v>
      </x:c>
      <x:c r="C12509" s="11" t="n">
        <x:v>3.74143839034</x:v>
      </x:c>
      <x:c r="D12509" s="11" t="n">
        <x:v>0.183383451970843</x:v>
      </x:c>
      <x:c r="E12509" s="13" t="n">
        <x:v>0.671160013943275</x:v>
      </x:c>
      <x:c r="F12509" s="13" t="n">
        <x:v>0.710920932581904</x:v>
      </x:c>
    </x:row>
    <x:row r="12510" ht="23" customHeight="1">
      <x:c r="A12510" s="7" t="str">
        <x:v>CBWD5</x:v>
      </x:c>
      <x:c r="B12510" s="11" t="n">
        <x:v>-0.0422382638825824</x:v>
      </x:c>
      <x:c r="C12510" s="11" t="n">
        <x:v>2.99760095019461</x:v>
      </x:c>
      <x:c r="D12510" s="11" t="n">
        <x:v>0.182383610387411</x:v>
      </x:c>
      <x:c r="E12510" s="13" t="n">
        <x:v>0.672011052496231</x:v>
      </x:c>
      <x:c r="F12510" s="13" t="n">
        <x:v>0.711765483613604</x:v>
      </x:c>
    </x:row>
    <x:row r="12511" ht="23" customHeight="1">
      <x:c r="A12511" s="7" t="str">
        <x:v>FAM98A</x:v>
      </x:c>
      <x:c r="B12511" s="11" t="n">
        <x:v>-0.047957097200964</x:v>
      </x:c>
      <x:c r="C12511" s="11" t="n">
        <x:v>3.94560723445855</x:v>
      </x:c>
      <x:c r="D12511" s="11" t="n">
        <x:v>0.181479979638234</x:v>
      </x:c>
      <x:c r="E12511" s="13" t="n">
        <x:v>0.672765939609087</x:v>
      </x:c>
      <x:c r="F12511" s="13" t="n">
        <x:v>0.712452644436603</x:v>
      </x:c>
    </x:row>
    <x:row r="12512" ht="23" customHeight="1">
      <x:c r="A12512" s="7" t="str">
        <x:v>DCP1A</x:v>
      </x:c>
      <x:c r="B12512" s="11" t="n">
        <x:v>0.0210947138857055</x:v>
      </x:c>
      <x:c r="C12512" s="11" t="n">
        <x:v>5.57509866453914</x:v>
      </x:c>
      <x:c r="D12512" s="11" t="n">
        <x:v>0.181475870233984</x:v>
      </x:c>
      <x:c r="E12512" s="13" t="n">
        <x:v>0.672767381277556</x:v>
      </x:c>
      <x:c r="F12512" s="13" t="n">
        <x:v>0.712452644436603</x:v>
      </x:c>
    </x:row>
    <x:row r="12513" ht="23" customHeight="1">
      <x:c r="A12513" s="7" t="str">
        <x:v>WDR53</x:v>
      </x:c>
      <x:c r="B12513" s="11" t="n">
        <x:v>0.0523328928253944</x:v>
      </x:c>
      <x:c r="C12513" s="11" t="n">
        <x:v>3.1724785814646</x:v>
      </x:c>
      <x:c r="D12513" s="11" t="n">
        <x:v>0.181330908960281</x:v>
      </x:c>
      <x:c r="E12513" s="13" t="n">
        <x:v>0.672897412373495</x:v>
      </x:c>
      <x:c r="F12513" s="13" t="n">
        <x:v>0.71253339326538</x:v>
      </x:c>
    </x:row>
    <x:row r="12514" ht="23" customHeight="1">
      <x:c r="A12514" s="7" t="str">
        <x:v>EIF3J</x:v>
      </x:c>
      <x:c r="B12514" s="11" t="n">
        <x:v>0.0225464591214844</x:v>
      </x:c>
      <x:c r="C12514" s="11" t="n">
        <x:v>5.37556605783701</x:v>
      </x:c>
      <x:c r="D12514" s="11" t="n">
        <x:v>0.180461079704861</x:v>
      </x:c>
      <x:c r="E12514" s="13" t="n">
        <x:v>0.673628426880885</x:v>
      </x:c>
      <x:c r="F12514" s="13" t="n">
        <x:v>0.713250461739378</x:v>
      </x:c>
    </x:row>
    <x:row r="12515" ht="23" customHeight="1">
      <x:c r="A12515" s="7" t="str">
        <x:v>ZNF670</x:v>
      </x:c>
      <x:c r="B12515" s="11" t="n">
        <x:v>-0.0629758550677505</x:v>
      </x:c>
      <x:c r="C12515" s="11" t="n">
        <x:v>1.80875031946277</x:v>
      </x:c>
      <x:c r="D12515" s="11" t="n">
        <x:v>0.180377426446762</x:v>
      </x:c>
      <x:c r="E12515" s="13" t="n">
        <x:v>0.673709711433316</x:v>
      </x:c>
      <x:c r="F12515" s="13" t="n">
        <x:v>0.713279524275212</x:v>
      </x:c>
    </x:row>
    <x:row r="12516" ht="23" customHeight="1">
      <x:c r="A12516" s="7" t="str">
        <x:v>MCL1</x:v>
      </x:c>
      <x:c r="B12516" s="11" t="n">
        <x:v>0.0212624135357559</x:v>
      </x:c>
      <x:c r="C12516" s="11" t="n">
        <x:v>7.7822483462541</x:v>
      </x:c>
      <x:c r="D12516" s="11" t="n">
        <x:v>0.180222875046573</x:v>
      </x:c>
      <x:c r="E12516" s="13" t="n">
        <x:v>0.673830700698503</x:v>
      </x:c>
      <x:c r="F12516" s="13" t="n">
        <x:v>0.713350615545702</x:v>
      </x:c>
    </x:row>
    <x:row r="12517" ht="23" customHeight="1">
      <x:c r="A12517" s="7" t="str">
        <x:v>ATXN2</x:v>
      </x:c>
      <x:c r="B12517" s="11" t="n">
        <x:v>-0.0229636758317412</x:v>
      </x:c>
      <x:c r="C12517" s="11" t="n">
        <x:v>5.32542410000095</x:v>
      </x:c>
      <x:c r="D12517" s="11" t="n">
        <x:v>0.179187656027372</x:v>
      </x:c>
      <x:c r="E12517" s="13" t="n">
        <x:v>0.674712854485431</x:v>
      </x:c>
      <x:c r="F12517" s="13" t="n">
        <x:v>0.714227437606063</x:v>
      </x:c>
    </x:row>
    <x:row r="12518" ht="23" customHeight="1">
      <x:c r="A12518" s="7" t="str">
        <x:v>AC123768.3</x:v>
      </x:c>
      <x:c r="B12518" s="11" t="n">
        <x:v>0.0944945237151097</x:v>
      </x:c>
      <x:c r="C12518" s="11" t="n">
        <x:v>1.29546892470564</x:v>
      </x:c>
      <x:c r="D12518" s="11" t="n">
        <x:v>0.178780132245708</x:v>
      </x:c>
      <x:c r="E12518" s="13" t="n">
        <x:v>0.675019627878863</x:v>
      </x:c>
      <x:c r="F12518" s="13" t="n">
        <x:v>0.71449509065807</x:v>
      </x:c>
    </x:row>
    <x:row r="12519" ht="23" customHeight="1">
      <x:c r="A12519" s="7" t="str">
        <x:v>HEXIM2</x:v>
      </x:c>
      <x:c r="B12519" s="11" t="n">
        <x:v>0.0626282706079758</x:v>
      </x:c>
      <x:c r="C12519" s="11" t="n">
        <x:v>2.02946215540208</x:v>
      </x:c>
      <x:c r="D12519" s="11" t="n">
        <x:v>0.17846514436881</x:v>
      </x:c>
      <x:c r="E12519" s="13" t="n">
        <x:v>0.675317151600496</x:v>
      </x:c>
      <x:c r="F12519" s="13" t="n">
        <x:v>0.714752911132367</x:v>
      </x:c>
    </x:row>
    <x:row r="12520" ht="23" customHeight="1">
      <x:c r="A12520" s="7" t="str">
        <x:v>NUDT16</x:v>
      </x:c>
      <x:c r="B12520" s="11" t="n">
        <x:v>-0.0521069431260198</x:v>
      </x:c>
      <x:c r="C12520" s="11" t="n">
        <x:v>3.42905065195373</x:v>
      </x:c>
      <x:c r="D12520" s="11" t="n">
        <x:v>0.177783504271564</x:v>
      </x:c>
      <x:c r="E12520" s="13" t="n">
        <x:v>0.675919063168417</x:v>
      </x:c>
      <x:c r="F12520" s="13" t="n">
        <x:v>0.71529374571776</x:v>
      </x:c>
    </x:row>
    <x:row r="12521" ht="23" customHeight="1">
      <x:c r="A12521" s="7" t="str">
        <x:v>SLC25A44</x:v>
      </x:c>
      <x:c r="B12521" s="11" t="n">
        <x:v>-0.0537230789126903</x:v>
      </x:c>
      <x:c r="C12521" s="11" t="n">
        <x:v>3.14569181881804</x:v>
      </x:c>
      <x:c r="D12521" s="11" t="n">
        <x:v>0.177767335672786</x:v>
      </x:c>
      <x:c r="E12521" s="13" t="n">
        <x:v>0.675936123208269</x:v>
      </x:c>
      <x:c r="F12521" s="13" t="n">
        <x:v>0.71529374571776</x:v>
      </x:c>
    </x:row>
    <x:row r="12522" ht="23" customHeight="1">
      <x:c r="A12522" s="7" t="str">
        <x:v>PDSS1</x:v>
      </x:c>
      <x:c r="B12522" s="11" t="n">
        <x:v>-0.0527874278296249</x:v>
      </x:c>
      <x:c r="C12522" s="11" t="n">
        <x:v>2.94487161056664</x:v>
      </x:c>
      <x:c r="D12522" s="11" t="n">
        <x:v>0.177639029624545</x:v>
      </x:c>
      <x:c r="E12522" s="13" t="n">
        <x:v>0.676046400803934</x:v>
      </x:c>
      <x:c r="F12522" s="13" t="n">
        <x:v>0.715353307583366</x:v>
      </x:c>
    </x:row>
    <x:row r="12523" ht="23" customHeight="1">
      <x:c r="A12523" s="7" t="str">
        <x:v>CNOT8</x:v>
      </x:c>
      <x:c r="B12523" s="11" t="n">
        <x:v>0.0166904976977589</x:v>
      </x:c>
      <x:c r="C12523" s="11" t="n">
        <x:v>6.18626868014882</x:v>
      </x:c>
      <x:c r="D12523" s="11" t="n">
        <x:v>0.176535161587592</x:v>
      </x:c>
      <x:c r="E12523" s="13" t="n">
        <x:v>0.676986352552924</x:v>
      </x:c>
      <x:c r="F12523" s="13" t="n">
        <x:v>0.716290703160333</x:v>
      </x:c>
    </x:row>
    <x:row r="12524" ht="23" customHeight="1">
      <x:c r="A12524" s="7" t="str">
        <x:v>AL139317.5</x:v>
      </x:c>
      <x:c r="B12524" s="11" t="n">
        <x:v>0.125204512954064</x:v>
      </x:c>
      <x:c r="C12524" s="11" t="n">
        <x:v>1.0254663767663</x:v>
      </x:c>
      <x:c r="D12524" s="11" t="n">
        <x:v>0.175741492874342</x:v>
      </x:c>
      <x:c r="E12524" s="13" t="n">
        <x:v>0.677270591606584</x:v>
      </x:c>
      <x:c r="F12524" s="13" t="n">
        <x:v>0.716534222486276</x:v>
      </x:c>
    </x:row>
    <x:row r="12525" ht="23" customHeight="1">
      <x:c r="A12525" s="7" t="str">
        <x:v>MTFP1</x:v>
      </x:c>
      <x:c r="B12525" s="11" t="n">
        <x:v>-0.0380671901946061</x:v>
      </x:c>
      <x:c r="C12525" s="11" t="n">
        <x:v>5.61580386774469</x:v>
      </x:c>
      <x:c r="D12525" s="11" t="n">
        <x:v>0.175831535563251</x:v>
      </x:c>
      <x:c r="E12525" s="13" t="n">
        <x:v>0.67792680298382</x:v>
      </x:c>
      <x:c r="F12525" s="13" t="n">
        <x:v>0.717171208298677</x:v>
      </x:c>
    </x:row>
    <x:row r="12526" ht="23" customHeight="1">
      <x:c r="A12526" s="7" t="str">
        <x:v>WDR86-AS1</x:v>
      </x:c>
      <x:c r="B12526" s="11" t="n">
        <x:v>-0.120274220657294</x:v>
      </x:c>
      <x:c r="C12526" s="11" t="n">
        <x:v>2.96470825792337</x:v>
      </x:c>
      <x:c r="D12526" s="11" t="n">
        <x:v>0.175896918261696</x:v>
      </x:c>
      <x:c r="E12526" s="13" t="n">
        <x:v>0.677998963110271</x:v>
      </x:c>
      <x:c r="F12526" s="13" t="n">
        <x:v>0.717190280419001</x:v>
      </x:c>
    </x:row>
    <x:row r="12527" ht="23" customHeight="1">
      <x:c r="A12527" s="7" t="str">
        <x:v>AC079305.1</x:v>
      </x:c>
      <x:c r="B12527" s="11" t="n">
        <x:v>0.0810628605430755</x:v>
      </x:c>
      <x:c r="C12527" s="11" t="n">
        <x:v>1.81445409347751</x:v>
      </x:c>
      <x:c r="D12527" s="11" t="n">
        <x:v>0.175054814086197</x:v>
      </x:c>
      <x:c r="E12527" s="13" t="n">
        <x:v>0.678148940225108</x:v>
      </x:c>
      <x:c r="F12527" s="13" t="n">
        <x:v>0.717291658074601</x:v>
      </x:c>
    </x:row>
    <x:row r="12528" ht="23" customHeight="1">
      <x:c r="A12528" s="7" t="str">
        <x:v>AC105916.1</x:v>
      </x:c>
      <x:c r="B12528" s="11" t="n">
        <x:v>0.093368572537129</x:v>
      </x:c>
      <x:c r="C12528" s="11" t="n">
        <x:v>1.24095428054098</x:v>
      </x:c>
      <x:c r="D12528" s="11" t="n">
        <x:v>0.174061016430795</x:v>
      </x:c>
      <x:c r="E12528" s="13" t="n">
        <x:v>0.678948967821144</x:v>
      </x:c>
      <x:c r="F12528" s="13" t="n">
        <x:v>0.718080536015194</x:v>
      </x:c>
    </x:row>
    <x:row r="12529" ht="23" customHeight="1">
      <x:c r="A12529" s="7" t="str">
        <x:v>MKLN1</x:v>
      </x:c>
      <x:c r="B12529" s="11" t="n">
        <x:v>0.0177670524418329</x:v>
      </x:c>
      <x:c r="C12529" s="11" t="n">
        <x:v>6.43402380966863</x:v>
      </x:c>
      <x:c r="D12529" s="11" t="n">
        <x:v>0.173942689048792</x:v>
      </x:c>
      <x:c r="E12529" s="13" t="n">
        <x:v>0.679228089579877</x:v>
      </x:c>
      <x:c r="F12529" s="13" t="n">
        <x:v>0.7183184034837</x:v>
      </x:c>
    </x:row>
    <x:row r="12530" ht="23" customHeight="1">
      <x:c r="A12530" s="7" t="str">
        <x:v>DBR1</x:v>
      </x:c>
      <x:c r="B12530" s="11" t="n">
        <x:v>-0.0426994554466345</x:v>
      </x:c>
      <x:c r="C12530" s="11" t="n">
        <x:v>3.08777525891811</x:v>
      </x:c>
      <x:c r="D12530" s="11" t="n">
        <x:v>0.173820087515309</x:v>
      </x:c>
      <x:c r="E12530" s="13" t="n">
        <x:v>0.679343614846486</x:v>
      </x:c>
      <x:c r="F12530" s="13" t="n">
        <x:v>0.718330994375587</x:v>
      </x:c>
    </x:row>
    <x:row r="12531" ht="23" customHeight="1">
      <x:c r="A12531" s="7" t="str">
        <x:v>AL035658.1</x:v>
      </x:c>
      <x:c r="B12531" s="11" t="n">
        <x:v>-0.0948710782998485</x:v>
      </x:c>
      <x:c r="C12531" s="11" t="n">
        <x:v>1.0902198490642</x:v>
      </x:c>
      <x:c r="D12531" s="11" t="n">
        <x:v>0.1736003850134</x:v>
      </x:c>
      <x:c r="E12531" s="13" t="n">
        <x:v>0.6793484307892</x:v>
      </x:c>
      <x:c r="F12531" s="13" t="n">
        <x:v>0.718330994375587</x:v>
      </x:c>
    </x:row>
    <x:row r="12532" ht="23" customHeight="1">
      <x:c r="A12532" s="7" t="str">
        <x:v>AMACR</x:v>
      </x:c>
      <x:c r="B12532" s="11" t="n">
        <x:v>0.0610385043631353</x:v>
      </x:c>
      <x:c r="C12532" s="11" t="n">
        <x:v>2.18474656241482</x:v>
      </x:c>
      <x:c r="D12532" s="11" t="n">
        <x:v>0.173318217371834</x:v>
      </x:c>
      <x:c r="E12532" s="13" t="n">
        <x:v>0.679782093107772</x:v>
      </x:c>
      <x:c r="F12532" s="13" t="n">
        <x:v>0.718732180319598</x:v>
      </x:c>
    </x:row>
    <x:row r="12533" ht="23" customHeight="1">
      <x:c r="A12533" s="7" t="str">
        <x:v>ZNF451</x:v>
      </x:c>
      <x:c r="B12533" s="11" t="n">
        <x:v>-0.0207439683279223</x:v>
      </x:c>
      <x:c r="C12533" s="11" t="n">
        <x:v>5.69000179242194</x:v>
      </x:c>
      <x:c r="D12533" s="11" t="n">
        <x:v>0.172628406881733</x:v>
      </x:c>
      <x:c r="E12533" s="13" t="n">
        <x:v>0.680372189014695</x:v>
      </x:c>
      <x:c r="F12533" s="13" t="n">
        <x:v>0.719298685944438</x:v>
      </x:c>
    </x:row>
    <x:row r="12534" ht="23" customHeight="1">
      <x:c r="A12534" s="7" t="str">
        <x:v>XPO7</x:v>
      </x:c>
      <x:c r="B12534" s="11" t="n">
        <x:v>-0.0195067958152948</x:v>
      </x:c>
      <x:c r="C12534" s="11" t="n">
        <x:v>5.13282343543902</x:v>
      </x:c>
      <x:c r="D12534" s="11" t="n">
        <x:v>0.171701411079452</x:v>
      </x:c>
      <x:c r="E12534" s="13" t="n">
        <x:v>0.681182285695591</x:v>
      </x:c>
      <x:c r="F12534" s="13" t="n">
        <x:v>0.720097670404603</x:v>
      </x:c>
    </x:row>
    <x:row r="12535" ht="23" customHeight="1">
      <x:c r="A12535" s="7" t="str">
        <x:v>AL133406.2</x:v>
      </x:c>
      <x:c r="B12535" s="11" t="n">
        <x:v>-0.105352255263089</x:v>
      </x:c>
      <x:c r="C12535" s="11" t="n">
        <x:v>0.852795229702396</x:v>
      </x:c>
      <x:c r="D12535" s="11" t="n">
        <x:v>0.169979504453104</x:v>
      </x:c>
      <x:c r="E12535" s="13" t="n">
        <x:v>0.682356615159316</x:v>
      </x:c>
      <x:c r="F12535" s="13" t="n">
        <x:v>0.721281537756964</x:v>
      </x:c>
    </x:row>
    <x:row r="12536" ht="23" customHeight="1">
      <x:c r="A12536" s="7" t="str">
        <x:v>WDR35</x:v>
      </x:c>
      <x:c r="B12536" s="11" t="n">
        <x:v>-0.0411850927059953</x:v>
      </x:c>
      <x:c r="C12536" s="11" t="n">
        <x:v>3.64384923267369</x:v>
      </x:c>
      <x:c r="D12536" s="11" t="n">
        <x:v>0.170022425296423</x:v>
      </x:c>
      <x:c r="E12536" s="13" t="n">
        <x:v>0.682658654584088</x:v>
      </x:c>
      <x:c r="F12536" s="13" t="n">
        <x:v>0.721543240094502</x:v>
      </x:c>
    </x:row>
    <x:row r="12537" ht="23" customHeight="1">
      <x:c r="A12537" s="7" t="str">
        <x:v>LSM3</x:v>
      </x:c>
      <x:c r="B12537" s="11" t="n">
        <x:v>0.0182773631288157</x:v>
      </x:c>
      <x:c r="C12537" s="11" t="n">
        <x:v>6.06794768476266</x:v>
      </x:c>
      <x:c r="D12537" s="11" t="n">
        <x:v>0.168675011891385</x:v>
      </x:c>
      <x:c r="E12537" s="13" t="n">
        <x:v>0.683844525568199</x:v>
      </x:c>
      <x:c r="F12537" s="13" t="n">
        <x:v>0.722739001216741</x:v>
      </x:c>
    </x:row>
    <x:row r="12538" ht="23" customHeight="1">
      <x:c r="A12538" s="7" t="str">
        <x:v>PPP1R11</x:v>
      </x:c>
      <x:c r="B12538" s="11" t="n">
        <x:v>0.0209000753216561</x:v>
      </x:c>
      <x:c r="C12538" s="11" t="n">
        <x:v>6.06546639250875</x:v>
      </x:c>
      <x:c r="D12538" s="11" t="n">
        <x:v>0.168116085226586</x:v>
      </x:c>
      <x:c r="E12538" s="13" t="n">
        <x:v>0.684339285660233</x:v>
      </x:c>
      <x:c r="F12538" s="13" t="n">
        <x:v>0.723204211191866</x:v>
      </x:c>
    </x:row>
    <x:row r="12539" ht="23" customHeight="1">
      <x:c r="A12539" s="7" t="str">
        <x:v>ZNF225</x:v>
      </x:c>
      <x:c r="B12539" s="11" t="n">
        <x:v>0.0891540797580638</x:v>
      </x:c>
      <x:c r="C12539" s="11" t="n">
        <x:v>1.47623704356049</x:v>
      </x:c>
      <x:c r="D12539" s="11" t="n">
        <x:v>0.167781633856868</x:v>
      </x:c>
      <x:c r="E12539" s="13" t="n">
        <x:v>0.6846051419883</x:v>
      </x:c>
      <x:c r="F12539" s="13" t="n">
        <x:v>0.723427462609905</x:v>
      </x:c>
    </x:row>
    <x:row r="12540" ht="23" customHeight="1">
      <x:c r="A12540" s="7" t="str">
        <x:v>TTC5</x:v>
      </x:c>
      <x:c r="B12540" s="11" t="n">
        <x:v>-0.0293850270901742</x:v>
      </x:c>
      <x:c r="C12540" s="11" t="n">
        <x:v>4.16921126710301</x:v>
      </x:c>
      <x:c r="D12540" s="11" t="n">
        <x:v>0.167335895243411</x:v>
      </x:c>
      <x:c r="E12540" s="13" t="n">
        <x:v>0.685032523357613</x:v>
      </x:c>
      <x:c r="F12540" s="13" t="n">
        <x:v>0.723821349546615</x:v>
      </x:c>
    </x:row>
    <x:row r="12541" ht="23" customHeight="1">
      <x:c r="A12541" s="7" t="str">
        <x:v>PPP1R35</x:v>
      </x:c>
      <x:c r="B12541" s="11" t="n">
        <x:v>0.0218925304555159</x:v>
      </x:c>
      <x:c r="C12541" s="11" t="n">
        <x:v>5.81517900314564</x:v>
      </x:c>
      <x:c r="D12541" s="11" t="n">
        <x:v>0.167119488027187</x:v>
      </x:c>
      <x:c r="E12541" s="13" t="n">
        <x:v>0.68522390316735</x:v>
      </x:c>
      <x:c r="F12541" s="13" t="n">
        <x:v>0.723965828793</x:v>
      </x:c>
    </x:row>
    <x:row r="12542" ht="23" customHeight="1">
      <x:c r="A12542" s="7" t="str">
        <x:v>TBC1D16</x:v>
      </x:c>
      <x:c r="B12542" s="11" t="n">
        <x:v>0.0780979728107634</x:v>
      </x:c>
      <x:c r="C12542" s="11" t="n">
        <x:v>1.9580336829096</x:v>
      </x:c>
      <x:c r="D12542" s="11" t="n">
        <x:v>0.167061561030464</x:v>
      </x:c>
      <x:c r="E12542" s="13" t="n">
        <x:v>0.685282280032602</x:v>
      </x:c>
      <x:c r="F12542" s="13" t="n">
        <x:v>0.723969773395419</x:v>
      </x:c>
    </x:row>
    <x:row r="12543" ht="23" customHeight="1">
      <x:c r="A12543" s="7" t="str">
        <x:v>TRBV25-1</x:v>
      </x:c>
      <x:c r="B12543" s="11" t="n">
        <x:v>0.230752278988047</x:v>
      </x:c>
      <x:c r="C12543" s="11" t="n">
        <x:v>4.14072183668811</x:v>
      </x:c>
      <x:c r="D12543" s="11" t="n">
        <x:v>0.168519303543791</x:v>
      </x:c>
      <x:c r="E12543" s="13" t="n">
        <x:v>0.68536516115966</x:v>
      </x:c>
      <x:c r="F12543" s="13" t="n">
        <x:v>0.723999602950433</x:v>
      </x:c>
    </x:row>
    <x:row r="12544" ht="23" customHeight="1">
      <x:c r="A12544" s="7" t="str">
        <x:v>GON7</x:v>
      </x:c>
      <x:c r="B12544" s="11" t="n">
        <x:v>0.0356561203259249</x:v>
      </x:c>
      <x:c r="C12544" s="11" t="n">
        <x:v>4.13095538067119</x:v>
      </x:c>
      <x:c r="D12544" s="11" t="n">
        <x:v>0.166839544228215</x:v>
      </x:c>
      <x:c r="E12544" s="13" t="n">
        <x:v>0.685474258928736</x:v>
      </x:c>
      <x:c r="F12544" s="13" t="n">
        <x:v>0.724057120030839</x:v>
      </x:c>
    </x:row>
    <x:row r="12545" ht="23" customHeight="1">
      <x:c r="A12545" s="7" t="str">
        <x:v>DDRGK1</x:v>
      </x:c>
      <x:c r="B12545" s="11" t="n">
        <x:v>-0.025468970563812</x:v>
      </x:c>
      <x:c r="C12545" s="11" t="n">
        <x:v>5.63149071312664</x:v>
      </x:c>
      <x:c r="D12545" s="11" t="n">
        <x:v>0.166206541222248</x:v>
      </x:c>
      <x:c r="E12545" s="13" t="n">
        <x:v>0.686036989095498</x:v>
      </x:c>
      <x:c r="F12545" s="13" t="n">
        <x:v>0.724593755462871</x:v>
      </x:c>
    </x:row>
    <x:row r="12546" ht="23" customHeight="1">
      <x:c r="A12546" s="7" t="str">
        <x:v>RFK</x:v>
      </x:c>
      <x:c r="B12546" s="11" t="n">
        <x:v>-0.0356410705757955</x:v>
      </x:c>
      <x:c r="C12546" s="11" t="n">
        <x:v>3.86592196472536</x:v>
      </x:c>
      <x:c r="D12546" s="11" t="n">
        <x:v>0.165747001497563</x:v>
      </x:c>
      <x:c r="E12546" s="13" t="n">
        <x:v>0.686449174793481</x:v>
      </x:c>
      <x:c r="F12546" s="13" t="n">
        <x:v>0.724923574222075</x:v>
      </x:c>
    </x:row>
    <x:row r="12547" ht="23" customHeight="1">
      <x:c r="A12547" s="7" t="str">
        <x:v>MCPH1</x:v>
      </x:c>
      <x:c r="B12547" s="11" t="n">
        <x:v>-0.0235038416778632</x:v>
      </x:c>
      <x:c r="C12547" s="11" t="n">
        <x:v>5.56511297797294</x:v>
      </x:c>
      <x:c r="D12547" s="11" t="n">
        <x:v>0.165734196231965</x:v>
      </x:c>
      <x:c r="E12547" s="13" t="n">
        <x:v>0.68645868836819</x:v>
      </x:c>
      <x:c r="F12547" s="13" t="n">
        <x:v>0.724923574222075</x:v>
      </x:c>
    </x:row>
    <x:row r="12548" ht="23" customHeight="1">
      <x:c r="A12548" s="7" t="str">
        <x:v>ABCA7</x:v>
      </x:c>
      <x:c r="B12548" s="11" t="n">
        <x:v>0.0326469551675017</x:v>
      </x:c>
      <x:c r="C12548" s="11" t="n">
        <x:v>4.59444834026657</x:v>
      </x:c>
      <x:c r="D12548" s="11" t="n">
        <x:v>0.165466592923455</x:v>
      </x:c>
      <x:c r="E12548" s="13" t="n">
        <x:v>0.686698356735208</x:v>
      </x:c>
      <x:c r="F12548" s="13" t="n">
        <x:v>0.725118875299655</x:v>
      </x:c>
    </x:row>
    <x:row r="12549" ht="23" customHeight="1">
      <x:c r="A12549" s="7" t="str">
        <x:v>TMEM223</x:v>
      </x:c>
      <x:c r="B12549" s="11" t="n">
        <x:v>-0.025646488507674</x:v>
      </x:c>
      <x:c r="C12549" s="11" t="n">
        <x:v>4.70383704811425</x:v>
      </x:c>
      <x:c r="D12549" s="11" t="n">
        <x:v>0.163214668072944</x:v>
      </x:c>
      <x:c r="E12549" s="13" t="n">
        <x:v>0.688720345523681</x:v>
      </x:c>
      <x:c r="F12549" s="13" t="n">
        <x:v>0.727196035849797</x:v>
      </x:c>
    </x:row>
    <x:row r="12550" ht="23" customHeight="1">
      <x:c r="A12550" s="7" t="str">
        <x:v>LYSMD2</x:v>
      </x:c>
      <x:c r="B12550" s="11" t="n">
        <x:v>0.026428555633253</x:v>
      </x:c>
      <x:c r="C12550" s="11" t="n">
        <x:v>5.61864526352199</x:v>
      </x:c>
      <x:c r="D12550" s="11" t="n">
        <x:v>0.162382581862966</x:v>
      </x:c>
      <x:c r="E12550" s="13" t="n">
        <x:v>0.689471256702601</x:v>
      </x:c>
      <x:c r="F12550" s="13" t="n">
        <x:v>0.727930885333712</x:v>
      </x:c>
    </x:row>
    <x:row r="12551" ht="23" customHeight="1">
      <x:c r="A12551" s="7" t="str">
        <x:v>PRSS21</x:v>
      </x:c>
      <x:c r="B12551" s="11" t="n">
        <x:v>0.0752219812371314</x:v>
      </x:c>
      <x:c r="C12551" s="11" t="n">
        <x:v>2.2343706941914</x:v>
      </x:c>
      <x:c r="D12551" s="11" t="n">
        <x:v>0.162124666459175</x:v>
      </x:c>
      <x:c r="E12551" s="13" t="n">
        <x:v>0.689609505135137</x:v>
      </x:c>
      <x:c r="F12551" s="13" t="n">
        <x:v>0.728018831357405</x:v>
      </x:c>
    </x:row>
    <x:row r="12552" ht="23" customHeight="1">
      <x:c r="A12552" s="7" t="str">
        <x:v>AL390728.5</x:v>
      </x:c>
      <x:c r="B12552" s="11" t="n">
        <x:v>-0.0599345401103418</x:v>
      </x:c>
      <x:c r="C12552" s="11" t="n">
        <x:v>2.29071511485607</x:v>
      </x:c>
      <x:c r="D12552" s="11" t="n">
        <x:v>0.159793218013288</x:v>
      </x:c>
      <x:c r="E12552" s="13" t="n">
        <x:v>0.691839070190299</x:v>
      </x:c>
      <x:c r="F12552" s="13" t="n">
        <x:v>0.730314384586987</x:v>
      </x:c>
    </x:row>
    <x:row r="12553" ht="23" customHeight="1">
      <x:c r="A12553" s="7" t="str">
        <x:v>EIF2AK3</x:v>
      </x:c>
      <x:c r="B12553" s="11" t="n">
        <x:v>-0.0302200958931787</x:v>
      </x:c>
      <x:c r="C12553" s="11" t="n">
        <x:v>4.70701926676561</x:v>
      </x:c>
      <x:c r="D12553" s="11" t="n">
        <x:v>0.159333675303479</x:v>
      </x:c>
      <x:c r="E12553" s="13" t="n">
        <x:v>0.692243688406682</x:v>
      </x:c>
      <x:c r="F12553" s="13" t="n">
        <x:v>0.730649105968922</x:v>
      </x:c>
    </x:row>
    <x:row r="12554" ht="23" customHeight="1">
      <x:c r="A12554" s="7" t="str">
        <x:v>LEO1</x:v>
      </x:c>
      <x:c r="B12554" s="11" t="n">
        <x:v>0.0268705130312079</x:v>
      </x:c>
      <x:c r="C12554" s="11" t="n">
        <x:v>4.67149543648669</x:v>
      </x:c>
      <x:c r="D12554" s="11" t="n">
        <x:v>0.159308803054506</x:v>
      </x:c>
      <x:c r="E12554" s="13" t="n">
        <x:v>0.692266452353225</x:v>
      </x:c>
      <x:c r="F12554" s="13" t="n">
        <x:v>0.730649105968922</x:v>
      </x:c>
    </x:row>
    <x:row r="12555" ht="23" customHeight="1">
      <x:c r="A12555" s="7" t="str">
        <x:v>USP54</x:v>
      </x:c>
      <x:c r="B12555" s="11" t="n">
        <x:v>-0.0557934763669872</x:v>
      </x:c>
      <x:c r="C12555" s="11" t="n">
        <x:v>2.5072193204703</x:v>
      </x:c>
      <x:c r="D12555" s="11" t="n">
        <x:v>0.158435280347567</x:v>
      </x:c>
      <x:c r="E12555" s="13" t="n">
        <x:v>0.693078031189397</x:v>
      </x:c>
      <x:c r="F12555" s="13" t="n">
        <x:v>0.731447413989829</x:v>
      </x:c>
    </x:row>
    <x:row r="12556" ht="23" customHeight="1">
      <x:c r="A12556" s="7" t="str">
        <x:v>SECTM1</x:v>
      </x:c>
      <x:c r="B12556" s="11" t="n">
        <x:v>-0.0830163902669109</x:v>
      </x:c>
      <x:c r="C12556" s="11" t="n">
        <x:v>1.57125666144625</x:v>
      </x:c>
      <x:c r="D12556" s="11" t="n">
        <x:v>0.157301752490949</x:v>
      </x:c>
      <x:c r="E12556" s="13" t="n">
        <x:v>0.693700845057833</x:v>
      </x:c>
      <x:c r="F12556" s="13" t="n">
        <x:v>0.732046395553263</x:v>
      </x:c>
    </x:row>
    <x:row r="12557" ht="23" customHeight="1">
      <x:c r="A12557" s="7" t="str">
        <x:v>CIAO3</x:v>
      </x:c>
      <x:c r="B12557" s="11" t="n">
        <x:v>0.0272375918086672</x:v>
      </x:c>
      <x:c r="C12557" s="11" t="n">
        <x:v>3.93511649872791</x:v>
      </x:c>
      <x:c r="D12557" s="11" t="n">
        <x:v>0.157552324410061</x:v>
      </x:c>
      <x:c r="E12557" s="13" t="n">
        <x:v>0.693878924188714</x:v>
      </x:c>
      <x:c r="F12557" s="13" t="n">
        <x:v>0.732176000842328</x:v>
      </x:c>
    </x:row>
    <x:row r="12558" ht="23" customHeight="1">
      <x:c r="A12558" s="7" t="str">
        <x:v>SLC25A28</x:v>
      </x:c>
      <x:c r="B12558" s="11" t="n">
        <x:v>0.0238504575925825</x:v>
      </x:c>
      <x:c r="C12558" s="11" t="n">
        <x:v>4.85642326107163</x:v>
      </x:c>
      <x:c r="D12558" s="11" t="n">
        <x:v>0.157002271556484</x:v>
      </x:c>
      <x:c r="E12558" s="13" t="n">
        <x:v>0.694384222208257</x:v>
      </x:c>
      <x:c r="F12558" s="13" t="n">
        <x:v>0.732650836986318</x:v>
      </x:c>
    </x:row>
    <x:row r="12559" ht="23" customHeight="1">
      <x:c r="A12559" s="7" t="str">
        <x:v>NCF2</x:v>
      </x:c>
      <x:c r="B12559" s="11" t="n">
        <x:v>-0.0443220500649073</x:v>
      </x:c>
      <x:c r="C12559" s="11" t="n">
        <x:v>3.38727677161945</x:v>
      </x:c>
      <x:c r="D12559" s="11" t="n">
        <x:v>0.15624169111191</x:v>
      </x:c>
      <x:c r="E12559" s="13" t="n">
        <x:v>0.695087895649461</x:v>
      </x:c>
      <x:c r="F12559" s="13" t="n">
        <x:v>0.733334888474256</x:v>
      </x:c>
    </x:row>
    <x:row r="12560" ht="23" customHeight="1">
      <x:c r="A12560" s="7" t="str">
        <x:v>TNFRSF10B</x:v>
      </x:c>
      <x:c r="B12560" s="11" t="n">
        <x:v>0.0360671619167307</x:v>
      </x:c>
      <x:c r="C12560" s="11" t="n">
        <x:v>3.90537357886563</x:v>
      </x:c>
      <x:c r="D12560" s="11" t="n">
        <x:v>0.155178459188999</x:v>
      </x:c>
      <x:c r="E12560" s="13" t="n">
        <x:v>0.696075377898581</x:v>
      </x:c>
      <x:c r="F12560" s="13" t="n">
        <x:v>0.734318232484935</x:v>
      </x:c>
    </x:row>
    <x:row r="12561" ht="23" customHeight="1">
      <x:c r="A12561" s="7" t="str">
        <x:v>TRAV38-1</x:v>
      </x:c>
      <x:c r="B12561" s="11" t="n">
        <x:v>0.138582423720965</x:v>
      </x:c>
      <x:c r="C12561" s="11" t="n">
        <x:v>3.35802117970598</x:v>
      </x:c>
      <x:c r="D12561" s="11" t="n">
        <x:v>0.155649746703548</x:v>
      </x:c>
      <x:c r="E12561" s="13" t="n">
        <x:v>0.696655099837682</x:v>
      </x:c>
      <x:c r="F12561" s="13" t="n">
        <x:v>0.73487129122209</x:v>
      </x:c>
    </x:row>
    <x:row r="12562" ht="23" customHeight="1">
      <x:c r="A12562" s="7" t="str">
        <x:v>CCT6B</x:v>
      </x:c>
      <x:c r="B12562" s="11" t="n">
        <x:v>0.0553871157043814</x:v>
      </x:c>
      <x:c r="C12562" s="11" t="n">
        <x:v>2.43461322051428</x:v>
      </x:c>
      <x:c r="D12562" s="11" t="n">
        <x:v>0.154127905951271</x:v>
      </x:c>
      <x:c r="E12562" s="13" t="n">
        <x:v>0.697062351976922</x:v>
      </x:c>
      <x:c r="F12562" s="13" t="n">
        <x:v>0.735242345461527</x:v>
      </x:c>
    </x:row>
    <x:row r="12563" ht="23" customHeight="1">
      <x:c r="A12563" s="7" t="str">
        <x:v>AC092120.3</x:v>
      </x:c>
      <x:c r="B12563" s="11" t="n">
        <x:v>0.0765890909317778</x:v>
      </x:c>
      <x:c r="C12563" s="11" t="n">
        <x:v>1.43350846109683</x:v>
      </x:c>
      <x:c r="D12563" s="11" t="n">
        <x:v>0.153211786931512</x:v>
      </x:c>
      <x:c r="E12563" s="13" t="n">
        <x:v>0.697843701513599</x:v>
      </x:c>
      <x:c r="F12563" s="13" t="n">
        <x:v>0.736007896939474</x:v>
      </x:c>
    </x:row>
    <x:row r="12564" ht="23" customHeight="1">
      <x:c r="A12564" s="7" t="str">
        <x:v>C4orf19</x:v>
      </x:c>
      <x:c r="B12564" s="11" t="n">
        <x:v>-0.0658063772872261</x:v>
      </x:c>
      <x:c r="C12564" s="11" t="n">
        <x:v>1.72828345573831</x:v>
      </x:c>
      <x:c r="D12564" s="11" t="n">
        <x:v>0.152706095985841</x:v>
      </x:c>
      <x:c r="E12564" s="13" t="n">
        <x:v>0.698369233060283</x:v>
      </x:c>
      <x:c r="F12564" s="13" t="n">
        <x:v>0.736503539665342</x:v>
      </x:c>
    </x:row>
    <x:row r="12565" ht="23" customHeight="1">
      <x:c r="A12565" s="7" t="str">
        <x:v>TSC1</x:v>
      </x:c>
      <x:c r="B12565" s="11" t="n">
        <x:v>-0.0320358099833762</x:v>
      </x:c>
      <x:c r="C12565" s="11" t="n">
        <x:v>4.10130517884175</x:v>
      </x:c>
      <x:c r="D12565" s="11" t="n">
        <x:v>0.152645749071523</x:v>
      </x:c>
      <x:c r="E12565" s="13" t="n">
        <x:v>0.698435263053949</x:v>
      </x:c>
      <x:c r="F12565" s="13" t="n">
        <x:v>0.736514549522586</x:v>
      </x:c>
    </x:row>
    <x:row r="12566" ht="23" customHeight="1">
      <x:c r="A12566" s="7" t="str">
        <x:v>AC006064.2</x:v>
      </x:c>
      <x:c r="B12566" s="11" t="n">
        <x:v>-0.112406546795232</x:v>
      </x:c>
      <x:c r="C12566" s="11" t="n">
        <x:v>1.00378706212825</x:v>
      </x:c>
      <x:c r="D12566" s="11" t="n">
        <x:v>0.15197740020173</x:v>
      </x:c>
      <x:c r="E12566" s="13" t="n">
        <x:v>0.698703284927785</x:v>
      </x:c>
      <x:c r="F12566" s="13" t="n">
        <x:v>0.736738545324968</x:v>
      </x:c>
    </x:row>
    <x:row r="12567" ht="23" customHeight="1">
      <x:c r="A12567" s="7" t="str">
        <x:v>DDB1</x:v>
      </x:c>
      <x:c r="B12567" s="11" t="n">
        <x:v>-0.0167343365675906</x:v>
      </x:c>
      <x:c r="C12567" s="11" t="n">
        <x:v>6.50762011939752</x:v>
      </x:c>
      <x:c r="D12567" s="11" t="n">
        <x:v>0.152018325738068</x:v>
      </x:c>
      <x:c r="E12567" s="13" t="n">
        <x:v>0.699022700344182</x:v>
      </x:c>
      <x:c r="F12567" s="13" t="n">
        <x:v>0.737016692412866</x:v>
      </x:c>
    </x:row>
    <x:row r="12568" ht="23" customHeight="1">
      <x:c r="A12568" s="7" t="str">
        <x:v>YTHDF2</x:v>
      </x:c>
      <x:c r="B12568" s="11" t="n">
        <x:v>-0.0161935972422402</x:v>
      </x:c>
      <x:c r="C12568" s="11" t="n">
        <x:v>6.23962133879844</x:v>
      </x:c>
      <x:c r="D12568" s="11" t="n">
        <x:v>0.151515011264845</x:v>
      </x:c>
      <x:c r="E12568" s="13" t="n">
        <x:v>0.699496040052315</x:v>
      </x:c>
      <x:c r="F12568" s="13" t="n">
        <x:v>0.737457072861711</x:v>
      </x:c>
    </x:row>
    <x:row r="12569" ht="23" customHeight="1">
      <x:c r="A12569" s="7" t="str">
        <x:v>AC147651.4</x:v>
      </x:c>
      <x:c r="B12569" s="11" t="n">
        <x:v>0.0505783958332393</x:v>
      </x:c>
      <x:c r="C12569" s="11" t="n">
        <x:v>3.11014099514621</x:v>
      </x:c>
      <x:c r="D12569" s="11" t="n">
        <x:v>0.151271505240377</x:v>
      </x:c>
      <x:c r="E12569" s="13" t="n">
        <x:v>0.699733033924568</x:v>
      </x:c>
      <x:c r="F12569" s="13" t="n">
        <x:v>0.737648230941009</x:v>
      </x:c>
    </x:row>
    <x:row r="12570" ht="23" customHeight="1">
      <x:c r="A12570" s="7" t="str">
        <x:v>IGLV3-19</x:v>
      </x:c>
      <x:c r="B12570" s="11" t="n">
        <x:v>0.0990919413421236</x:v>
      </x:c>
      <x:c r="C12570" s="11" t="n">
        <x:v>1.03897408793334</x:v>
      </x:c>
      <x:c r="D12570" s="11" t="n">
        <x:v>0.150447698169081</x:v>
      </x:c>
      <x:c r="E12570" s="13" t="n">
        <x:v>0.699872035104767</x:v>
      </x:c>
      <x:c r="F12570" s="13" t="n">
        <x:v>0.737736064372906</x:v>
      </x:c>
    </x:row>
    <x:row r="12571" ht="23" customHeight="1">
      <x:c r="A12571" s="7" t="str">
        <x:v>TRIAP1</x:v>
      </x:c>
      <x:c r="B12571" s="11" t="n">
        <x:v>-0.0239890237527658</x:v>
      </x:c>
      <x:c r="C12571" s="11" t="n">
        <x:v>4.7505734344709</x:v>
      </x:c>
      <x:c r="D12571" s="11" t="n">
        <x:v>0.151029860546411</x:v>
      </x:c>
      <x:c r="E12571" s="13" t="n">
        <x:v>0.699953567903017</x:v>
      </x:c>
      <x:c r="F12571" s="13" t="n">
        <x:v>0.73776331114933</x:v>
      </x:c>
    </x:row>
    <x:row r="12572" ht="23" customHeight="1">
      <x:c r="A12572" s="7" t="str">
        <x:v>XRCC3</x:v>
      </x:c>
      <x:c r="B12572" s="11" t="n">
        <x:v>0.0603843615115769</x:v>
      </x:c>
      <x:c r="C12572" s="11" t="n">
        <x:v>2.37825103657326</x:v>
      </x:c>
      <x:c r="D12572" s="11" t="n">
        <x:v>0.150409301861294</x:v>
      </x:c>
      <x:c r="E12572" s="13" t="n">
        <x:v>0.700551342539391</x:v>
      </x:c>
      <x:c r="F12572" s="13" t="n">
        <x:v>0.738334638239153</x:v>
      </x:c>
    </x:row>
    <x:row r="12573" ht="23" customHeight="1">
      <x:c r="A12573" s="7" t="str">
        <x:v>TFB2M</x:v>
      </x:c>
      <x:c r="B12573" s="11" t="n">
        <x:v>0.0382667344870324</x:v>
      </x:c>
      <x:c r="C12573" s="11" t="n">
        <x:v>3.97229483657877</x:v>
      </x:c>
      <x:c r="D12573" s="11" t="n">
        <x:v>0.150282000991843</x:v>
      </x:c>
      <x:c r="E12573" s="13" t="n">
        <x:v>0.70066079842211</x:v>
      </x:c>
      <x:c r="F12573" s="13" t="n">
        <x:v>0.738391259807075</x:v>
      </x:c>
    </x:row>
    <x:row r="12574" ht="23" customHeight="1">
      <x:c r="A12574" s="7" t="str">
        <x:v>TM2D3</x:v>
      </x:c>
      <x:c r="B12574" s="11" t="n">
        <x:v>0.0216085239271426</x:v>
      </x:c>
      <x:c r="C12574" s="11" t="n">
        <x:v>5.1187558383818</x:v>
      </x:c>
      <x:c r="D12574" s="11" t="n">
        <x:v>0.149571480365652</x:v>
      </x:c>
      <x:c r="E12574" s="13" t="n">
        <x:v>0.701332557183372</x:v>
      </x:c>
      <x:c r="F12574" s="13" t="n">
        <x:v>0.739020578491171</x:v>
      </x:c>
    </x:row>
    <x:row r="12575" ht="23" customHeight="1">
      <x:c r="A12575" s="7" t="str">
        <x:v>GCN1</x:v>
      </x:c>
      <x:c r="B12575" s="11" t="n">
        <x:v>-0.0223953759803707</x:v>
      </x:c>
      <x:c r="C12575" s="11" t="n">
        <x:v>5.07752248025545</x:v>
      </x:c>
      <x:c r="D12575" s="11" t="n">
        <x:v>0.149532515746141</x:v>
      </x:c>
      <x:c r="E12575" s="13" t="n">
        <x:v>0.701369518752206</x:v>
      </x:c>
      <x:c r="F12575" s="13" t="n">
        <x:v>0.739020578491171</x:v>
      </x:c>
    </x:row>
    <x:row r="12576" ht="23" customHeight="1">
      <x:c r="A12576" s="7" t="str">
        <x:v>ELMO1</x:v>
      </x:c>
      <x:c r="B12576" s="11" t="n">
        <x:v>0.0164230614739693</x:v>
      </x:c>
      <x:c r="C12576" s="11" t="n">
        <x:v>6.99531324909395</x:v>
      </x:c>
      <x:c r="D12576" s="11" t="n">
        <x:v>0.14946335275821</x:v>
      </x:c>
      <x:c r="E12576" s="13" t="n">
        <x:v>0.701434862282638</x:v>
      </x:c>
      <x:c r="F12576" s="13" t="n">
        <x:v>0.739030655298821</x:v>
      </x:c>
    </x:row>
    <x:row r="12577" ht="23" customHeight="1">
      <x:c r="A12577" s="7" t="str">
        <x:v>SOAT1</x:v>
      </x:c>
      <x:c r="B12577" s="11" t="n">
        <x:v>0.0202124498439541</x:v>
      </x:c>
      <x:c r="C12577" s="11" t="n">
        <x:v>5.02390353779592</x:v>
      </x:c>
      <x:c r="D12577" s="11" t="n">
        <x:v>0.149311520160522</x:v>
      </x:c>
      <x:c r="E12577" s="13" t="n">
        <x:v>0.701579204974624</x:v>
      </x:c>
      <x:c r="F12577" s="13" t="n">
        <x:v>0.739123957276463</x:v>
      </x:c>
    </x:row>
    <x:row r="12578" ht="23" customHeight="1">
      <x:c r="A12578" s="7" t="str">
        <x:v>UTY</x:v>
      </x:c>
      <x:c r="B12578" s="11" t="n">
        <x:v>0.0760939078104994</x:v>
      </x:c>
      <x:c r="C12578" s="11" t="n">
        <x:v>3.16190884080839</x:v>
      </x:c>
      <x:c r="D12578" s="11" t="n">
        <x:v>0.152150978396615</x:v>
      </x:c>
      <x:c r="E12578" s="13" t="n">
        <x:v>0.703143765811144</x:v>
      </x:c>
      <x:c r="F12578" s="13" t="n">
        <x:v>0.740713346046899</x:v>
      </x:c>
    </x:row>
    <x:row r="12579" ht="23" customHeight="1">
      <x:c r="A12579" s="7" t="str">
        <x:v>PCCB</x:v>
      </x:c>
      <x:c r="B12579" s="11" t="n">
        <x:v>0.0256505420777193</x:v>
      </x:c>
      <x:c r="C12579" s="11" t="n">
        <x:v>4.28338483545884</x:v>
      </x:c>
      <x:c r="D12579" s="11" t="n">
        <x:v>0.147456248539794</x:v>
      </x:c>
      <x:c r="E12579" s="13" t="n">
        <x:v>0.703347360169692</x:v>
      </x:c>
      <x:c r="F12579" s="13" t="n">
        <x:v>0.740868911980303</x:v>
      </x:c>
    </x:row>
    <x:row r="12580" ht="23" customHeight="1">
      <x:c r="A12580" s="7" t="str">
        <x:v>WDFY4</x:v>
      </x:c>
      <x:c r="B12580" s="11" t="n">
        <x:v>-0.0907939724693519</x:v>
      </x:c>
      <x:c r="C12580" s="11" t="n">
        <x:v>1.27838849815489</x:v>
      </x:c>
      <x:c r="D12580" s="11" t="n">
        <x:v>0.146883481645161</x:v>
      </x:c>
      <x:c r="E12580" s="13" t="n">
        <x:v>0.703529389429423</x:v>
      </x:c>
      <x:c r="F12580" s="13" t="n">
        <x:v>0.741001739450705</x:v>
      </x:c>
    </x:row>
    <x:row r="12581" ht="23" customHeight="1">
      <x:c r="A12581" s="7" t="str">
        <x:v>AC022075.1</x:v>
      </x:c>
      <x:c r="B12581" s="11" t="n">
        <x:v>-0.0300019519866577</x:v>
      </x:c>
      <x:c r="C12581" s="11" t="n">
        <x:v>4.676412068741</x:v>
      </x:c>
      <x:c r="D12581" s="11" t="n">
        <x:v>0.146823685415456</x:v>
      </x:c>
      <x:c r="E12581" s="13" t="n">
        <x:v>0.703952524347274</x:v>
      </x:c>
      <x:c r="F12581" s="13" t="n">
        <x:v>0.741388473376552</x:v>
      </x:c>
    </x:row>
    <x:row r="12582" ht="23" customHeight="1">
      <x:c r="A12582" s="7" t="str">
        <x:v>KCTD21</x:v>
      </x:c>
      <x:c r="B12582" s="11" t="n">
        <x:v>-0.0964161864955877</x:v>
      </x:c>
      <x:c r="C12582" s="11" t="n">
        <x:v>1.09977923244482</x:v>
      </x:c>
      <x:c r="D12582" s="11" t="n">
        <x:v>0.146330717502233</x:v>
      </x:c>
      <x:c r="E12582" s="13" t="n">
        <x:v>0.704178597053805</x:v>
      </x:c>
      <x:c r="F12582" s="13" t="n">
        <x:v>0.741567620409018</x:v>
      </x:c>
    </x:row>
    <x:row r="12583" ht="23" customHeight="1">
      <x:c r="A12583" s="7" t="str">
        <x:v>OSER1</x:v>
      </x:c>
      <x:c r="B12583" s="11" t="n">
        <x:v>-0.022381201046379</x:v>
      </x:c>
      <x:c r="C12583" s="11" t="n">
        <x:v>5.49885870768964</x:v>
      </x:c>
      <x:c r="D12583" s="11" t="n">
        <x:v>0.146027192323645</x:v>
      </x:c>
      <x:c r="E12583" s="13" t="n">
        <x:v>0.704716965352174</x:v>
      </x:c>
      <x:c r="F12583" s="13" t="n">
        <x:v>0.742075590045379</x:v>
      </x:c>
    </x:row>
    <x:row r="12584" ht="23" customHeight="1">
      <x:c r="A12584" s="7" t="str">
        <x:v>DPAGT1</x:v>
      </x:c>
      <x:c r="B12584" s="11" t="n">
        <x:v>0.0275076392526047</x:v>
      </x:c>
      <x:c r="C12584" s="11" t="n">
        <x:v>3.97399067138616</x:v>
      </x:c>
      <x:c r="D12584" s="11" t="n">
        <x:v>0.145809777563909</x:v>
      </x:c>
      <x:c r="E12584" s="13" t="n">
        <x:v>0.704927423780688</x:v>
      </x:c>
      <x:c r="F12584" s="13" t="n">
        <x:v>0.742238213277464</x:v>
      </x:c>
    </x:row>
    <x:row r="12585" ht="23" customHeight="1">
      <x:c r="A12585" s="7" t="str">
        <x:v>WDYHV1</x:v>
      </x:c>
      <x:c r="B12585" s="11" t="n">
        <x:v>-0.0499037147589807</x:v>
      </x:c>
      <x:c r="C12585" s="11" t="n">
        <x:v>3.03174345025237</x:v>
      </x:c>
      <x:c r="D12585" s="11" t="n">
        <x:v>0.145052388307623</x:v>
      </x:c>
      <x:c r="E12585" s="13" t="n">
        <x:v>0.705664054058215</x:v>
      </x:c>
      <x:c r="F12585" s="13" t="n">
        <x:v>0.742954788002009</x:v>
      </x:c>
    </x:row>
    <x:row r="12586" ht="23" customHeight="1">
      <x:c r="A12586" s="7" t="str">
        <x:v>HERC5</x:v>
      </x:c>
      <x:c r="B12586" s="11" t="n">
        <x:v>-0.0445150334237575</x:v>
      </x:c>
      <x:c r="C12586" s="11" t="n">
        <x:v>5.45385318397853</x:v>
      </x:c>
      <x:c r="D12586" s="11" t="n">
        <x:v>0.145085100731351</x:v>
      </x:c>
      <x:c r="E12586" s="13" t="n">
        <x:v>0.706253238286664</x:v>
      </x:c>
      <x:c r="F12586" s="13" t="n">
        <x:v>0.743516023365913</x:v>
      </x:c>
    </x:row>
    <x:row r="12587" ht="23" customHeight="1">
      <x:c r="A12587" s="7" t="str">
        <x:v>ZNF286A</x:v>
      </x:c>
      <x:c r="B12587" s="11" t="n">
        <x:v>0.0326140687434901</x:v>
      </x:c>
      <x:c r="C12587" s="11" t="n">
        <x:v>3.41954242194341</x:v>
      </x:c>
      <x:c r="D12587" s="11" t="n">
        <x:v>0.144328762594103</x:v>
      </x:c>
      <x:c r="E12587" s="13" t="n">
        <x:v>0.706359240910352</x:v>
      </x:c>
      <x:c r="F12587" s="13" t="n">
        <x:v>0.743568535104183</x:v>
      </x:c>
    </x:row>
    <x:row r="12588" ht="23" customHeight="1">
      <x:c r="A12588" s="7" t="str">
        <x:v>TRAF3</x:v>
      </x:c>
      <x:c r="B12588" s="11" t="n">
        <x:v>-0.0231222674355746</x:v>
      </x:c>
      <x:c r="C12588" s="11" t="n">
        <x:v>5.34106432350512</x:v>
      </x:c>
      <x:c r="D12588" s="11" t="n">
        <x:v>0.143916620562617</x:v>
      </x:c>
      <x:c r="E12588" s="13" t="n">
        <x:v>0.706754991109207</x:v>
      </x:c>
      <x:c r="F12588" s="13" t="n">
        <x:v>0.743899037994051</x:v>
      </x:c>
    </x:row>
    <x:row r="12589" ht="23" customHeight="1">
      <x:c r="A12589" s="7" t="str">
        <x:v>SOX2-OT</x:v>
      </x:c>
      <x:c r="B12589" s="11" t="n">
        <x:v>-0.0692647848622971</x:v>
      </x:c>
      <x:c r="C12589" s="11" t="n">
        <x:v>2.25183447346752</x:v>
      </x:c>
      <x:c r="D12589" s="11" t="n">
        <x:v>0.1438817996114</x:v>
      </x:c>
      <x:c r="E12589" s="13" t="n">
        <x:v>0.706801117102697</x:v>
      </x:c>
      <x:c r="F12589" s="13" t="n">
        <x:v>0.743899037994051</x:v>
      </x:c>
    </x:row>
    <x:row r="12590" ht="23" customHeight="1">
      <x:c r="A12590" s="7" t="str">
        <x:v>ZNF664</x:v>
      </x:c>
      <x:c r="B12590" s="11" t="n">
        <x:v>0.0199351128820625</x:v>
      </x:c>
      <x:c r="C12590" s="11" t="n">
        <x:v>4.99942592103502</x:v>
      </x:c>
      <x:c r="D12590" s="11" t="n">
        <x:v>0.143827181246148</x:v>
      </x:c>
      <x:c r="E12590" s="13" t="n">
        <x:v>0.706841647619224</x:v>
      </x:c>
      <x:c r="F12590" s="13" t="n">
        <x:v>0.743899037994051</x:v>
      </x:c>
    </x:row>
    <x:row r="12591" ht="23" customHeight="1">
      <x:c r="A12591" s="7" t="str">
        <x:v>AC231533.1</x:v>
      </x:c>
      <x:c r="B12591" s="11" t="n">
        <x:v>-0.0688426694610263</x:v>
      </x:c>
      <x:c r="C12591" s="11" t="n">
        <x:v>2.50571317188359</x:v>
      </x:c>
      <x:c r="D12591" s="11" t="n">
        <x:v>0.143234070228444</x:v>
      </x:c>
      <x:c r="E12591" s="13" t="n">
        <x:v>0.707415760152087</x:v>
      </x:c>
      <x:c r="F12591" s="13" t="n">
        <x:v>0.744444114873312</x:v>
      </x:c>
    </x:row>
    <x:row r="12592" ht="23" customHeight="1">
      <x:c r="A12592" s="7" t="str">
        <x:v>RBM7</x:v>
      </x:c>
      <x:c r="B12592" s="11" t="n">
        <x:v>0.0218346014952712</x:v>
      </x:c>
      <x:c r="C12592" s="11" t="n">
        <x:v>4.58654844130672</x:v>
      </x:c>
      <x:c r="D12592" s="11" t="n">
        <x:v>0.142483849966789</x:v>
      </x:c>
      <x:c r="E12592" s="13" t="n">
        <x:v>0.708148590285046</x:v>
      </x:c>
      <x:c r="F12592" s="13" t="n">
        <x:v>0.745128812160679</x:v>
      </x:c>
    </x:row>
    <x:row r="12593" ht="23" customHeight="1">
      <x:c r="A12593" s="7" t="str">
        <x:v>KRCC1</x:v>
      </x:c>
      <x:c r="B12593" s="11" t="n">
        <x:v>0.0202959040476038</x:v>
      </x:c>
      <x:c r="C12593" s="11" t="n">
        <x:v>5.39271574592546</x:v>
      </x:c>
      <x:c r="D12593" s="11" t="n">
        <x:v>0.142452240369832</x:v>
      </x:c>
      <x:c r="E12593" s="13" t="n">
        <x:v>0.70817888163086</x:v>
      </x:c>
      <x:c r="F12593" s="13" t="n">
        <x:v>0.745128812160679</x:v>
      </x:c>
    </x:row>
    <x:row r="12594" ht="23" customHeight="1">
      <x:c r="A12594" s="7" t="str">
        <x:v>OAT</x:v>
      </x:c>
      <x:c r="B12594" s="11" t="n">
        <x:v>0.0190907569923444</x:v>
      </x:c>
      <x:c r="C12594" s="11" t="n">
        <x:v>5.13808201701637</x:v>
      </x:c>
      <x:c r="D12594" s="11" t="n">
        <x:v>0.141492858123427</x:v>
      </x:c>
      <x:c r="E12594" s="13" t="n">
        <x:v>0.709116427866711</x:v>
      </x:c>
      <x:c r="F12594" s="13" t="n">
        <x:v>0.746056027380771</x:v>
      </x:c>
    </x:row>
    <x:row r="12595" ht="23" customHeight="1">
      <x:c r="A12595" s="7" t="str">
        <x:v>SIGMAR1</x:v>
      </x:c>
      <x:c r="B12595" s="11" t="n">
        <x:v>0.0229315452111692</x:v>
      </x:c>
      <x:c r="C12595" s="11" t="n">
        <x:v>5.0730213963732</x:v>
      </x:c>
      <x:c r="D12595" s="11" t="n">
        <x:v>0.140940824550539</x:v>
      </x:c>
      <x:c r="E12595" s="13" t="n">
        <x:v>0.709657568513949</x:v>
      </x:c>
      <x:c r="F12595" s="13" t="n">
        <x:v>0.746566073149223</x:v>
      </x:c>
    </x:row>
    <x:row r="12596" ht="23" customHeight="1">
      <x:c r="A12596" s="7" t="str">
        <x:v>HAT1</x:v>
      </x:c>
      <x:c r="B12596" s="11" t="n">
        <x:v>-0.0168648164942388</x:v>
      </x:c>
      <x:c r="C12596" s="11" t="n">
        <x:v>5.38367495532336</x:v>
      </x:c>
      <x:c r="D12596" s="11" t="n">
        <x:v>0.140481632111485</x:v>
      </x:c>
      <x:c r="E12596" s="13" t="n">
        <x:v>0.710108478250383</x:v>
      </x:c>
      <x:c r="F12596" s="13" t="n">
        <x:v>0.746981121741907</x:v>
      </x:c>
    </x:row>
    <x:row r="12597" ht="23" customHeight="1">
      <x:c r="A12597" s="7" t="str">
        <x:v>NLRP1</x:v>
      </x:c>
      <x:c r="B12597" s="11" t="n">
        <x:v>0.0142554849269561</x:v>
      </x:c>
      <x:c r="C12597" s="11" t="n">
        <x:v>6.85901752160088</x:v>
      </x:c>
      <x:c r="D12597" s="11" t="n">
        <x:v>0.139934363812271</x:v>
      </x:c>
      <x:c r="E12597" s="13" t="n">
        <x:v>0.71064696835942</x:v>
      </x:c>
      <x:c r="F12597" s="13" t="n">
        <x:v>0.747488225134484</x:v>
      </x:c>
    </x:row>
    <x:row r="12598" ht="23" customHeight="1">
      <x:c r="A12598" s="7" t="str">
        <x:v>EMC1</x:v>
      </x:c>
      <x:c r="B12598" s="11" t="n">
        <x:v>0.028315308365811</x:v>
      </x:c>
      <x:c r="C12598" s="11" t="n">
        <x:v>4.02625635416265</x:v>
      </x:c>
      <x:c r="D12598" s="11" t="n">
        <x:v>0.13944977740503</x:v>
      </x:c>
      <x:c r="E12598" s="13" t="n">
        <x:v>0.7111261232765</x:v>
      </x:c>
      <x:c r="F12598" s="13" t="n">
        <x:v>0.747932841731393</x:v>
      </x:c>
    </x:row>
    <x:row r="12599" ht="23" customHeight="1">
      <x:c r="A12599" s="7" t="str">
        <x:v>ASCC2</x:v>
      </x:c>
      <x:c r="B12599" s="11" t="n">
        <x:v>0.0200237130795954</x:v>
      </x:c>
      <x:c r="C12599" s="11" t="n">
        <x:v>5.51418572572678</x:v>
      </x:c>
      <x:c r="D12599" s="11" t="n">
        <x:v>0.139188034716467</x:v>
      </x:c>
      <x:c r="E12599" s="13" t="n">
        <x:v>0.711383603287243</x:v>
      </x:c>
      <x:c r="F12599" s="13" t="n">
        <x:v>0.748144257814945</x:v>
      </x:c>
    </x:row>
    <x:row r="12600" ht="23" customHeight="1">
      <x:c r="A12600" s="7" t="str">
        <x:v>ALG11</x:v>
      </x:c>
      <x:c r="B12600" s="11" t="n">
        <x:v>-0.0337957870066569</x:v>
      </x:c>
      <x:c r="C12600" s="11" t="n">
        <x:v>3.8737997638725</x:v>
      </x:c>
      <x:c r="D12600" s="11" t="n">
        <x:v>0.138674989772529</x:v>
      </x:c>
      <x:c r="E12600" s="13" t="n">
        <x:v>0.711892891901894</x:v>
      </x:c>
      <x:c r="F12600" s="13" t="n">
        <x:v>0.748620440099071</x:v>
      </x:c>
    </x:row>
    <x:row r="12601" ht="23" customHeight="1">
      <x:c r="A12601" s="7" t="str">
        <x:v>TIMP1</x:v>
      </x:c>
      <x:c r="B12601" s="11" t="n">
        <x:v>-0.0622969433914485</x:v>
      </x:c>
      <x:c r="C12601" s="11" t="n">
        <x:v>6.04063679042132</x:v>
      </x:c>
      <x:c r="D12601" s="11" t="n">
        <x:v>0.139749268813291</x:v>
      </x:c>
      <x:c r="E12601" s="13" t="n">
        <x:v>0.711985852126298</x:v>
      </x:c>
      <x:c r="F12601" s="13" t="n">
        <x:v>0.748658774192169</x:v>
      </x:c>
    </x:row>
    <x:row r="12602" ht="23" customHeight="1">
      <x:c r="A12602" s="7" t="str">
        <x:v>CACUL1</x:v>
      </x:c>
      <x:c r="B12602" s="11" t="n">
        <x:v>0.0174714698280596</x:v>
      </x:c>
      <x:c r="C12602" s="11" t="n">
        <x:v>5.32172742448785</x:v>
      </x:c>
      <x:c r="D12602" s="11" t="n">
        <x:v>0.137800251454332</x:v>
      </x:c>
      <x:c r="E12602" s="13" t="n">
        <x:v>0.712759141233179</x:v>
      </x:c>
      <x:c r="F12602" s="13" t="n">
        <x:v>0.749412416649344</x:v>
      </x:c>
    </x:row>
    <x:row r="12603" ht="23" customHeight="1">
      <x:c r="A12603" s="7" t="str">
        <x:v>KCNE3</x:v>
      </x:c>
      <x:c r="B12603" s="11" t="n">
        <x:v>-0.087683097995452</x:v>
      </x:c>
      <x:c r="C12603" s="11" t="n">
        <x:v>0.913140245370476</x:v>
      </x:c>
      <x:c r="D12603" s="11" t="n">
        <x:v>0.136817253573381</x:v>
      </x:c>
      <x:c r="E12603" s="13" t="n">
        <x:v>0.71311730516032</x:v>
      </x:c>
      <x:c r="F12603" s="13" t="n">
        <x:v>0.749729501354474</x:v>
      </x:c>
    </x:row>
    <x:row r="12604" ht="23" customHeight="1">
      <x:c r="A12604" s="7" t="str">
        <x:v>AC010976.1</x:v>
      </x:c>
      <x:c r="B12604" s="11" t="n">
        <x:v>0.0506538689059286</x:v>
      </x:c>
      <x:c r="C12604" s="11" t="n">
        <x:v>2.24274243199618</x:v>
      </x:c>
      <x:c r="D12604" s="11" t="n">
        <x:v>0.137203659203103</x:v>
      </x:c>
      <x:c r="E12604" s="13" t="n">
        <x:v>0.713357236567201</x:v>
      </x:c>
      <x:c r="F12604" s="13" t="n">
        <x:v>0.749922242900805</x:v>
      </x:c>
    </x:row>
    <x:row r="12605" ht="23" customHeight="1">
      <x:c r="A12605" s="7" t="str">
        <x:v>WDCP</x:v>
      </x:c>
      <x:c r="B12605" s="11" t="n">
        <x:v>-0.0556550157956843</x:v>
      </x:c>
      <x:c r="C12605" s="11" t="n">
        <x:v>2.45149757239802</x:v>
      </x:c>
      <x:c r="D12605" s="11" t="n">
        <x:v>0.137078843880332</x:v>
      </x:c>
      <x:c r="E12605" s="13" t="n">
        <x:v>0.713496041554405</x:v>
      </x:c>
      <x:c r="F12605" s="13" t="n">
        <x:v>0.750008652376572</x:v>
      </x:c>
    </x:row>
    <x:row r="12606" ht="23" customHeight="1">
      <x:c r="A12606" s="7" t="str">
        <x:v>CTNS</x:v>
      </x:c>
      <x:c r="B12606" s="11" t="n">
        <x:v>-0.0548877128097457</x:v>
      </x:c>
      <x:c r="C12606" s="11" t="n">
        <x:v>2.42933806788163</x:v>
      </x:c>
      <x:c r="D12606" s="11" t="n">
        <x:v>0.136895541730694</x:v>
      </x:c>
      <x:c r="E12606" s="13" t="n">
        <x:v>0.713671402842894</x:v>
      </x:c>
      <x:c r="F12606" s="13" t="n">
        <x:v>0.750097821947271</x:v>
      </x:c>
    </x:row>
    <x:row r="12607" ht="23" customHeight="1">
      <x:c r="A12607" s="7" t="str">
        <x:v>ZC3HC1</x:v>
      </x:c>
      <x:c r="B12607" s="11" t="n">
        <x:v>0.0308462116750214</x:v>
      </x:c>
      <x:c r="C12607" s="11" t="n">
        <x:v>3.51853042162269</x:v>
      </x:c>
      <x:c r="D12607" s="11" t="n">
        <x:v>0.136864520209304</x:v>
      </x:c>
      <x:c r="E12607" s="13" t="n">
        <x:v>0.713694100948547</x:v>
      </x:c>
      <x:c r="F12607" s="13" t="n">
        <x:v>0.750097821947271</x:v>
      </x:c>
    </x:row>
    <x:row r="12608" ht="23" customHeight="1">
      <x:c r="A12608" s="7" t="str">
        <x:v>KLF13</x:v>
      </x:c>
      <x:c r="B12608" s="11" t="n">
        <x:v>0.0144997170938709</x:v>
      </x:c>
      <x:c r="C12608" s="11" t="n">
        <x:v>7.50914249014334</x:v>
      </x:c>
      <x:c r="D12608" s="11" t="n">
        <x:v>0.136723286067287</x:v>
      </x:c>
      <x:c r="E12608" s="13" t="n">
        <x:v>0.713831881496813</x:v>
      </x:c>
      <x:c r="F12608" s="13" t="n">
        <x:v>0.75018312032611</x:v>
      </x:c>
    </x:row>
    <x:row r="12609" ht="23" customHeight="1">
      <x:c r="A12609" s="7" t="str">
        <x:v>AC007619.1</x:v>
      </x:c>
      <x:c r="B12609" s="11" t="n">
        <x:v>-0.0789619709212558</x:v>
      </x:c>
      <x:c r="C12609" s="11" t="n">
        <x:v>1.17304195187091</x:v>
      </x:c>
      <x:c r="D12609" s="11" t="n">
        <x:v>0.135822320587768</x:v>
      </x:c>
      <x:c r="E12609" s="13" t="n">
        <x:v>0.714672236118462</x:v>
      </x:c>
      <x:c r="F12609" s="13" t="n">
        <x:v>0.751006698630512</x:v>
      </x:c>
    </x:row>
    <x:row r="12610" ht="23" customHeight="1">
      <x:c r="A12610" s="7" t="str">
        <x:v>PTGS1</x:v>
      </x:c>
      <x:c r="B12610" s="11" t="n">
        <x:v>-0.090948083598334</x:v>
      </x:c>
      <x:c r="C12610" s="11" t="n">
        <x:v>1.06861547277879</x:v>
      </x:c>
      <x:c r="D12610" s="11" t="n">
        <x:v>0.134825184304601</x:v>
      </x:c>
      <x:c r="E12610" s="13" t="n">
        <x:v>0.715354949671918</x:v>
      </x:c>
      <x:c r="F12610" s="13" t="n">
        <x:v>0.751664503783269</x:v>
      </x:c>
    </x:row>
    <x:row r="12611" ht="23" customHeight="1">
      <x:c r="A12611" s="7" t="str">
        <x:v>DOLPP1</x:v>
      </x:c>
      <x:c r="B12611" s="11" t="n">
        <x:v>0.0502540434054787</x:v>
      </x:c>
      <x:c r="C12611" s="11" t="n">
        <x:v>2.29369453386218</x:v>
      </x:c>
      <x:c r="D12611" s="11" t="n">
        <x:v>0.134918373807211</x:v>
      </x:c>
      <x:c r="E12611" s="13" t="n">
        <x:v>0.715659995389197</x:v>
      </x:c>
      <x:c r="F12611" s="13" t="n">
        <x:v>0.751925398803448</x:v>
      </x:c>
    </x:row>
    <x:row r="12612" ht="23" customHeight="1">
      <x:c r="A12612" s="7" t="str">
        <x:v>PANK4</x:v>
      </x:c>
      <x:c r="B12612" s="11" t="n">
        <x:v>0.0312952299882288</x:v>
      </x:c>
      <x:c r="C12612" s="11" t="n">
        <x:v>3.75899862079294</x:v>
      </x:c>
      <x:c r="D12612" s="11" t="n">
        <x:v>0.134637253837212</x:v>
      </x:c>
      <x:c r="E12612" s="13" t="n">
        <x:v>0.715925820937071</x:v>
      </x:c>
      <x:c r="F12612" s="13" t="n">
        <x:v>0.752094249348617</x:v>
      </x:c>
    </x:row>
    <x:row r="12613" ht="23" customHeight="1">
      <x:c r="A12613" s="7" t="str">
        <x:v>CCZ1</x:v>
      </x:c>
      <x:c r="B12613" s="11" t="n">
        <x:v>-0.0500401701594754</x:v>
      </x:c>
      <x:c r="C12613" s="11" t="n">
        <x:v>2.73401299571191</x:v>
      </x:c>
      <x:c r="D12613" s="11" t="n">
        <x:v>0.134636957584126</x:v>
      </x:c>
      <x:c r="E12613" s="13" t="n">
        <x:v>0.715934234492019</x:v>
      </x:c>
      <x:c r="F12613" s="13" t="n">
        <x:v>0.752094249348617</x:v>
      </x:c>
    </x:row>
    <x:row r="12614" ht="23" customHeight="1">
      <x:c r="A12614" s="7" t="str">
        <x:v>SMARCAD1</x:v>
      </x:c>
      <x:c r="B12614" s="11" t="n">
        <x:v>-0.0262697935840444</x:v>
      </x:c>
      <x:c r="C12614" s="11" t="n">
        <x:v>4.59513063133287</x:v>
      </x:c>
      <x:c r="D12614" s="11" t="n">
        <x:v>0.134337876192334</x:v>
      </x:c>
      <x:c r="E12614" s="13" t="n">
        <x:v>0.716226067290799</x:v>
      </x:c>
      <x:c r="F12614" s="13" t="n">
        <x:v>0.752341169074431</x:v>
      </x:c>
    </x:row>
    <x:row r="12615" ht="23" customHeight="1">
      <x:c r="A12615" s="7" t="str">
        <x:v>IL13RA1</x:v>
      </x:c>
      <x:c r="B12615" s="11" t="n">
        <x:v>-0.0807451926123857</x:v>
      </x:c>
      <x:c r="C12615" s="11" t="n">
        <x:v>1.06868244816385</x:v>
      </x:c>
      <x:c r="D12615" s="11" t="n">
        <x:v>0.133347755173784</x:v>
      </x:c>
      <x:c r="E12615" s="13" t="n">
        <x:v>0.716785060631195</x:v>
      </x:c>
      <x:c r="F12615" s="13" t="n">
        <x:v>0.752868659291478</x:v>
      </x:c>
    </x:row>
    <x:row r="12616" ht="23" customHeight="1">
      <x:c r="A12616" s="7" t="str">
        <x:v>LENG1</x:v>
      </x:c>
      <x:c r="B12616" s="11" t="n">
        <x:v>0.0204505691320663</x:v>
      </x:c>
      <x:c r="C12616" s="11" t="n">
        <x:v>4.97955845335659</x:v>
      </x:c>
      <x:c r="D12616" s="11" t="n">
        <x:v>0.133620482670183</x:v>
      </x:c>
      <x:c r="E12616" s="13" t="n">
        <x:v>0.716950507136694</x:v>
      </x:c>
      <x:c r="F12616" s="13" t="n">
        <x:v>0.752982740313441</x:v>
      </x:c>
    </x:row>
    <x:row r="12617" ht="23" customHeight="1">
      <x:c r="A12617" s="7" t="str">
        <x:v>WAPL</x:v>
      </x:c>
      <x:c r="B12617" s="11" t="n">
        <x:v>0.0140226929672486</x:v>
      </x:c>
      <x:c r="C12617" s="11" t="n">
        <x:v>6.5719610242259</x:v>
      </x:c>
      <x:c r="D12617" s="11" t="n">
        <x:v>0.133516469476236</x:v>
      </x:c>
      <x:c r="E12617" s="13" t="n">
        <x:v>0.717055457179841</x:v>
      </x:c>
      <x:c r="F12617" s="13" t="n">
        <x:v>0.752990883455755</x:v>
      </x:c>
    </x:row>
    <x:row r="12618" ht="23" customHeight="1">
      <x:c r="A12618" s="7" t="str">
        <x:v>FBXO8</x:v>
      </x:c>
      <x:c r="B12618" s="11" t="n">
        <x:v>-0.030336583770878</x:v>
      </x:c>
      <x:c r="C12618" s="11" t="n">
        <x:v>3.67126421122857</x:v>
      </x:c>
      <x:c r="D12618" s="11" t="n">
        <x:v>0.133502064899634</x:v>
      </x:c>
      <x:c r="E12618" s="13" t="n">
        <x:v>0.717071928187883</x:v>
      </x:c>
      <x:c r="F12618" s="13" t="n">
        <x:v>0.752990883455755</x:v>
      </x:c>
    </x:row>
    <x:row r="12619" ht="23" customHeight="1">
      <x:c r="A12619" s="7" t="str">
        <x:v>RTF2</x:v>
      </x:c>
      <x:c r="B12619" s="11" t="n">
        <x:v>-0.0175323137045787</x:v>
      </x:c>
      <x:c r="C12619" s="11" t="n">
        <x:v>6.16539316846931</x:v>
      </x:c>
      <x:c r="D12619" s="11" t="n">
        <x:v>0.133225453296007</x:v>
      </x:c>
      <x:c r="E12619" s="13" t="n">
        <x:v>0.717350189455635</x:v>
      </x:c>
      <x:c r="F12619" s="13" t="n">
        <x:v>0.753223384062269</x:v>
      </x:c>
    </x:row>
    <x:row r="12620" ht="23" customHeight="1">
      <x:c r="A12620" s="7" t="str">
        <x:v>DSN1</x:v>
      </x:c>
      <x:c r="B12620" s="11" t="n">
        <x:v>0.0375646046762146</x:v>
      </x:c>
      <x:c r="C12620" s="11" t="n">
        <x:v>2.90921607639697</x:v>
      </x:c>
      <x:c r="D12620" s="11" t="n">
        <x:v>0.133155838803173</x:v>
      </x:c>
      <x:c r="E12620" s="13" t="n">
        <x:v>0.717430319042426</x:v>
      </x:c>
      <x:c r="F12620" s="13" t="n">
        <x:v>0.75324782447049</x:v>
      </x:c>
    </x:row>
    <x:row r="12621" ht="23" customHeight="1">
      <x:c r="A12621" s="7" t="str">
        <x:v>RBP5</x:v>
      </x:c>
      <x:c r="B12621" s="11" t="n">
        <x:v>-0.0801139371416848</x:v>
      </x:c>
      <x:c r="C12621" s="11" t="n">
        <x:v>1.02760585187931</x:v>
      </x:c>
      <x:c r="D12621" s="11" t="n">
        <x:v>0.132562591260958</x:v>
      </x:c>
      <x:c r="E12621" s="13" t="n">
        <x:v>0.717863398525441</x:v>
      </x:c>
      <x:c r="F12621" s="13" t="n">
        <x:v>0.753581926062054</x:v>
      </x:c>
    </x:row>
    <x:row r="12622" ht="23" customHeight="1">
      <x:c r="A12622" s="7" t="str">
        <x:v>MAP2K1</x:v>
      </x:c>
      <x:c r="B12622" s="11" t="n">
        <x:v>-0.0170734735211237</x:v>
      </x:c>
      <x:c r="C12622" s="11" t="n">
        <x:v>5.82690717784575</x:v>
      </x:c>
      <x:c r="D12622" s="11" t="n">
        <x:v>0.132677997990745</x:v>
      </x:c>
      <x:c r="E12622" s="13" t="n">
        <x:v>0.717905608241758</x:v>
      </x:c>
      <x:c r="F12622" s="13" t="n">
        <x:v>0.753581926062054</x:v>
      </x:c>
    </x:row>
    <x:row r="12623" ht="23" customHeight="1">
      <x:c r="A12623" s="7" t="str">
        <x:v>GLUD1</x:v>
      </x:c>
      <x:c r="B12623" s="11" t="n">
        <x:v>0.0140565122395334</x:v>
      </x:c>
      <x:c r="C12623" s="11" t="n">
        <x:v>6.35572843849224</x:v>
      </x:c>
      <x:c r="D12623" s="11" t="n">
        <x:v>0.132664604666965</x:v>
      </x:c>
      <x:c r="E12623" s="13" t="n">
        <x:v>0.71791916905089</x:v>
      </x:c>
      <x:c r="F12623" s="13" t="n">
        <x:v>0.753581926062054</x:v>
      </x:c>
    </x:row>
    <x:row r="12624" ht="23" customHeight="1">
      <x:c r="A12624" s="7" t="str">
        <x:v>ZBTB3</x:v>
      </x:c>
      <x:c r="B12624" s="11" t="n">
        <x:v>-0.063194754980957</x:v>
      </x:c>
      <x:c r="C12624" s="11" t="n">
        <x:v>1.86436210571721</x:v>
      </x:c>
      <x:c r="D12624" s="11" t="n">
        <x:v>0.132477833744925</x:v>
      </x:c>
      <x:c r="E12624" s="13" t="n">
        <x:v>0.718117757075282</x:v>
      </x:c>
      <x:c r="F12624" s="13" t="n">
        <x:v>0.75373066335185</x:v>
      </x:c>
    </x:row>
    <x:row r="12625" ht="23" customHeight="1">
      <x:c r="A12625" s="7" t="str">
        <x:v>NDUFA7</x:v>
      </x:c>
      <x:c r="B12625" s="11" t="n">
        <x:v>-0.0156047440510639</x:v>
      </x:c>
      <x:c r="C12625" s="11" t="n">
        <x:v>6.25773068312574</x:v>
      </x:c>
      <x:c r="D12625" s="11" t="n">
        <x:v>0.132408844879504</x:v>
      </x:c>
      <x:c r="E12625" s="13" t="n">
        <x:v>0.718179101764257</x:v>
      </x:c>
      <x:c r="F12625" s="13" t="n">
        <x:v>0.753735338979297</x:v>
      </x:c>
    </x:row>
    <x:row r="12626" ht="23" customHeight="1">
      <x:c r="A12626" s="7" t="str">
        <x:v>AC079305.3</x:v>
      </x:c>
      <x:c r="B12626" s="11" t="n">
        <x:v>0.0670053964298614</x:v>
      </x:c>
      <x:c r="C12626" s="11" t="n">
        <x:v>1.39803089961983</x:v>
      </x:c>
      <x:c r="D12626" s="11" t="n">
        <x:v>0.132109494373561</x:v>
      </x:c>
      <x:c r="E12626" s="13" t="n">
        <x:v>0.718427353679435</x:v>
      </x:c>
      <x:c r="F12626" s="13" t="n">
        <x:v>0.7539361591207</x:v>
      </x:c>
    </x:row>
    <x:row r="12627" ht="23" customHeight="1">
      <x:c r="A12627" s="7" t="str">
        <x:v>PARVG</x:v>
      </x:c>
      <x:c r="B12627" s="11" t="n">
        <x:v>-0.0167479696196139</x:v>
      </x:c>
      <x:c r="C12627" s="11" t="n">
        <x:v>6.21978371551455</x:v>
      </x:c>
      <x:c r="D12627" s="11" t="n">
        <x:v>0.132006895461245</x:v>
      </x:c>
      <x:c r="E12627" s="13" t="n">
        <x:v>0.718588178060125</x:v>
      </x:c>
      <x:c r="F12627" s="13" t="n">
        <x:v>0.754045206012878</x:v>
      </x:c>
    </x:row>
    <x:row r="12628" ht="23" customHeight="1">
      <x:c r="A12628" s="7" t="str">
        <x:v>DOCK4</x:v>
      </x:c>
      <x:c r="B12628" s="11" t="n">
        <x:v>-0.0906169839599206</x:v>
      </x:c>
      <x:c r="C12628" s="11" t="n">
        <x:v>1.29374259185068</x:v>
      </x:c>
      <x:c r="D12628" s="11" t="n">
        <x:v>0.130269926075558</x:v>
      </x:c>
      <x:c r="E12628" s="13" t="n">
        <x:v>0.720050643982503</x:v>
      </x:c>
      <x:c r="F12628" s="13" t="n">
        <x:v>0.755519995416503</x:v>
      </x:c>
    </x:row>
    <x:row r="12629" ht="23" customHeight="1">
      <x:c r="A12629" s="7" t="str">
        <x:v>C21orf58</x:v>
      </x:c>
      <x:c r="B12629" s="11" t="n">
        <x:v>0.0677062603830741</x:v>
      </x:c>
      <x:c r="C12629" s="11" t="n">
        <x:v>1.70118145296393</x:v>
      </x:c>
      <x:c r="D12629" s="11" t="n">
        <x:v>0.130440252325665</x:v>
      </x:c>
      <x:c r="E12629" s="13" t="n">
        <x:v>0.720194724703366</x:v>
      </x:c>
      <x:c r="F12629" s="13" t="n">
        <x:v>0.755611332562156</x:v>
      </x:c>
    </x:row>
    <x:row r="12630" ht="23" customHeight="1">
      <x:c r="A12630" s="7" t="str">
        <x:v>NRIR</x:v>
      </x:c>
      <x:c r="B12630" s="11" t="n">
        <x:v>0.0881247646651571</x:v>
      </x:c>
      <x:c r="C12630" s="11" t="n">
        <x:v>1.1089933630751</x:v>
      </x:c>
      <x:c r="D12630" s="11" t="n">
        <x:v>0.129632792981266</x:v>
      </x:c>
      <x:c r="E12630" s="13" t="n">
        <x:v>0.720506565321776</x:v>
      </x:c>
      <x:c r="F12630" s="13" t="n">
        <x:v>0.755878651037153</x:v>
      </x:c>
    </x:row>
    <x:row r="12631" ht="23" customHeight="1">
      <x:c r="A12631" s="7" t="str">
        <x:v>EHBP1</x:v>
      </x:c>
      <x:c r="B12631" s="11" t="n">
        <x:v>0.0221503276422588</x:v>
      </x:c>
      <x:c r="C12631" s="11" t="n">
        <x:v>5.25625049881617</x:v>
      </x:c>
      <x:c r="D12631" s="11" t="n">
        <x:v>0.129756396554218</x:v>
      </x:c>
      <x:c r="E12631" s="13" t="n">
        <x:v>0.720891858376752</x:v>
      </x:c>
      <x:c r="F12631" s="13" t="n">
        <x:v>0.756222979543435</x:v>
      </x:c>
    </x:row>
    <x:row r="12632" ht="23" customHeight="1">
      <x:c r="A12632" s="7" t="str">
        <x:v>HTD2</x:v>
      </x:c>
      <x:c r="B12632" s="11" t="n">
        <x:v>-0.0741771639714011</x:v>
      </x:c>
      <x:c r="C12632" s="11" t="n">
        <x:v>1.4089748620581</x:v>
      </x:c>
      <x:c r="D12632" s="11" t="n">
        <x:v>0.129627616964583</x:v>
      </x:c>
      <x:c r="E12632" s="13" t="n">
        <x:v>0.72099562450462</x:v>
      </x:c>
      <x:c r="F12632" s="13" t="n">
        <x:v>0.756271952265198</x:v>
      </x:c>
    </x:row>
    <x:row r="12633" ht="23" customHeight="1">
      <x:c r="A12633" s="7" t="str">
        <x:v>MMS22L</x:v>
      </x:c>
      <x:c r="B12633" s="11" t="n">
        <x:v>0.0334395346460594</x:v>
      </x:c>
      <x:c r="C12633" s="11" t="n">
        <x:v>3.71017488614552</x:v>
      </x:c>
      <x:c r="D12633" s="11" t="n">
        <x:v>0.129168141473704</x:v>
      </x:c>
      <x:c r="E12633" s="13" t="n">
        <x:v>0.721500034423376</x:v>
      </x:c>
      <x:c r="F12633" s="13" t="n">
        <x:v>0.756741130151623</x:v>
      </x:c>
    </x:row>
    <x:row r="12634" ht="23" customHeight="1">
      <x:c r="A12634" s="7" t="str">
        <x:v>AL591043.2</x:v>
      </x:c>
      <x:c r="B12634" s="11" t="n">
        <x:v>-0.0887441818672304</x:v>
      </x:c>
      <x:c r="C12634" s="11" t="n">
        <x:v>1.18839242543764</x:v>
      </x:c>
      <x:c r="D12634" s="11" t="n">
        <x:v>0.128979459673627</x:v>
      </x:c>
      <x:c r="E12634" s="13" t="n">
        <x:v>0.721600386163109</x:v>
      </x:c>
      <x:c r="F12634" s="13" t="n">
        <x:v>0.756786473226869</x:v>
      </x:c>
    </x:row>
    <x:row r="12635" ht="23" customHeight="1">
      <x:c r="A12635" s="7" t="str">
        <x:v>CFAP97</x:v>
      </x:c>
      <x:c r="B12635" s="11" t="n">
        <x:v>0.0197429174722359</x:v>
      </x:c>
      <x:c r="C12635" s="11" t="n">
        <x:v>5.77032374765438</x:v>
      </x:c>
      <x:c r="D12635" s="11" t="n">
        <x:v>0.128968268466991</x:v>
      </x:c>
      <x:c r="E12635" s="13" t="n">
        <x:v>0.721703838815399</x:v>
      </x:c>
      <x:c r="F12635" s="13" t="n">
        <x:v>0.756835060983475</x:v>
      </x:c>
    </x:row>
    <x:row r="12636" ht="23" customHeight="1">
      <x:c r="A12636" s="7" t="str">
        <x:v>CCDC144A</x:v>
      </x:c>
      <x:c r="B12636" s="11" t="n">
        <x:v>0.059018370762463</x:v>
      </x:c>
      <x:c r="C12636" s="11" t="n">
        <x:v>2.09814668079743</x:v>
      </x:c>
      <x:c r="D12636" s="11" t="n">
        <x:v>0.128164241808791</x:v>
      </x:c>
      <x:c r="E12636" s="13" t="n">
        <x:v>0.722487745904621</x:v>
      </x:c>
      <x:c r="F12636" s="13" t="n">
        <x:v>0.757597162286532</x:v>
      </x:c>
    </x:row>
    <x:row r="12637" ht="23" customHeight="1">
      <x:c r="A12637" s="7" t="str">
        <x:v>AC010247.2</x:v>
      </x:c>
      <x:c r="B12637" s="11" t="n">
        <x:v>0.0967838624265788</x:v>
      </x:c>
      <x:c r="C12637" s="11" t="n">
        <x:v>1.09566572400882</x:v>
      </x:c>
      <x:c r="D12637" s="11" t="n">
        <x:v>0.127904829044017</x:v>
      </x:c>
      <x:c r="E12637" s="13" t="n">
        <x:v>0.722620776970248</x:v>
      </x:c>
      <x:c r="F12637" s="13" t="n">
        <x:v>0.75767669152254</x:v>
      </x:c>
    </x:row>
    <x:row r="12638" ht="23" customHeight="1">
      <x:c r="A12638" s="7" t="str">
        <x:v>BRAF</x:v>
      </x:c>
      <x:c r="B12638" s="11" t="n">
        <x:v>0.0137518708326458</x:v>
      </x:c>
      <x:c r="C12638" s="11" t="n">
        <x:v>6.31380277960844</x:v>
      </x:c>
      <x:c r="D12638" s="11" t="n">
        <x:v>0.127740971898097</x:v>
      </x:c>
      <x:c r="E12638" s="13" t="n">
        <x:v>0.722973957090193</x:v>
      </x:c>
      <x:c r="F12638" s="13" t="n">
        <x:v>0.757987018872198</x:v>
      </x:c>
    </x:row>
    <x:row r="12639" ht="23" customHeight="1">
      <x:c r="A12639" s="7" t="str">
        <x:v>RNLS</x:v>
      </x:c>
      <x:c r="B12639" s="11" t="n">
        <x:v>0.042378260300042</x:v>
      </x:c>
      <x:c r="C12639" s="11" t="n">
        <x:v>3.23622658336684</x:v>
      </x:c>
      <x:c r="D12639" s="11" t="n">
        <x:v>0.126668262148801</x:v>
      </x:c>
      <x:c r="E12639" s="13" t="n">
        <x:v>0.724095291478184</x:v>
      </x:c>
      <x:c r="F12639" s="13" t="n">
        <x:v>0.759102588763607</x:v>
      </x:c>
    </x:row>
    <x:row r="12640" ht="23" customHeight="1">
      <x:c r="A12640" s="7" t="str">
        <x:v>PITPNB</x:v>
      </x:c>
      <x:c r="B12640" s="11" t="n">
        <x:v>0.0176172937598393</x:v>
      </x:c>
      <x:c r="C12640" s="11" t="n">
        <x:v>5.68844001382665</x:v>
      </x:c>
      <x:c r="D12640" s="11" t="n">
        <x:v>0.126464739136634</x:v>
      </x:c>
      <x:c r="E12640" s="13" t="n">
        <x:v>0.724302180343231</x:v>
      </x:c>
      <x:c r="F12640" s="13" t="n">
        <x:v>0.759259402434327</x:v>
      </x:c>
    </x:row>
    <x:row r="12641" ht="23" customHeight="1">
      <x:c r="A12641" s="7" t="str">
        <x:v>MBOAT7</x:v>
      </x:c>
      <x:c r="B12641" s="11" t="n">
        <x:v>0.0297288623955851</x:v>
      </x:c>
      <x:c r="C12641" s="11" t="n">
        <x:v>4.25812889522021</x:v>
      </x:c>
      <x:c r="D12641" s="11" t="n">
        <x:v>0.125722285032675</x:v>
      </x:c>
      <x:c r="E12641" s="13" t="n">
        <x:v>0.725079085815721</x:v>
      </x:c>
      <x:c r="F12641" s="13" t="n">
        <x:v>0.76001367151681</x:v>
      </x:c>
    </x:row>
    <x:row r="12642" ht="23" customHeight="1">
      <x:c r="A12642" s="7" t="str">
        <x:v>AC005480.1</x:v>
      </x:c>
      <x:c r="B12642" s="11" t="n">
        <x:v>-0.0563671686237312</x:v>
      </x:c>
      <x:c r="C12642" s="11" t="n">
        <x:v>1.83659600335615</x:v>
      </x:c>
      <x:c r="D12642" s="11" t="n">
        <x:v>0.125491219355001</x:v>
      </x:c>
      <x:c r="E12642" s="13" t="n">
        <x:v>0.725299219679385</x:v>
      </x:c>
      <x:c r="F12642" s="13" t="n">
        <x:v>0.760184270352992</x:v>
      </x:c>
    </x:row>
    <x:row r="12643" ht="23" customHeight="1">
      <x:c r="A12643" s="7" t="str">
        <x:v>IGHG2</x:v>
      </x:c>
      <x:c r="B12643" s="11" t="n">
        <x:v>-0.0985706258938909</x:v>
      </x:c>
      <x:c r="C12643" s="11" t="n">
        <x:v>0.907580738875398</x:v>
      </x:c>
      <x:c r="D12643" s="11" t="n">
        <x:v>0.124433561337067</x:v>
      </x:c>
      <x:c r="E12643" s="13" t="n">
        <x:v>0.725891091829722</x:v>
      </x:c>
      <x:c r="F12643" s="13" t="n">
        <x:v>0.760744429334915</x:v>
      </x:c>
    </x:row>
    <x:row r="12644" ht="23" customHeight="1">
      <x:c r="A12644" s="7" t="str">
        <x:v>DPM1</x:v>
      </x:c>
      <x:c r="B12644" s="11" t="n">
        <x:v>-0.0208770544271151</x:v>
      </x:c>
      <x:c r="C12644" s="11" t="n">
        <x:v>4.68113809387617</x:v>
      </x:c>
      <x:c r="D12644" s="11" t="n">
        <x:v>0.124686251888534</x:v>
      </x:c>
      <x:c r="E12644" s="13" t="n">
        <x:v>0.726166061800039</x:v>
      </x:c>
      <x:c r="F12644" s="13" t="n">
        <x:v>0.760972407876985</x:v>
      </x:c>
    </x:row>
    <x:row r="12645" ht="23" customHeight="1">
      <x:c r="A12645" s="7" t="str">
        <x:v>C6orf136</x:v>
      </x:c>
      <x:c r="B12645" s="11" t="n">
        <x:v>-0.0231270678660371</x:v>
      </x:c>
      <x:c r="C12645" s="11" t="n">
        <x:v>4.5761860549495</x:v>
      </x:c>
      <x:c r="D12645" s="11" t="n">
        <x:v>0.124522041624029</x:v>
      </x:c>
      <x:c r="E12645" s="13" t="n">
        <x:v>0.726338882481388</x:v>
      </x:c>
      <x:c r="F12645" s="13" t="n">
        <x:v>0.761093313349883</x:v>
      </x:c>
    </x:row>
    <x:row r="12646" ht="23" customHeight="1">
      <x:c r="A12646" s="7" t="str">
        <x:v>PSMG3</x:v>
      </x:c>
      <x:c r="B12646" s="11" t="n">
        <x:v>-0.0227509201221088</x:v>
      </x:c>
      <x:c r="C12646" s="11" t="n">
        <x:v>4.56119250895683</x:v>
      </x:c>
      <x:c r="D12646" s="11" t="n">
        <x:v>0.124217334463917</x:v>
      </x:c>
      <x:c r="E12646" s="13" t="n">
        <x:v>0.726659914807545</x:v>
      </x:c>
      <x:c r="F12646" s="13" t="n">
        <x:v>0.761369490809424</x:v>
      </x:c>
    </x:row>
    <x:row r="12647" ht="23" customHeight="1">
      <x:c r="A12647" s="7" t="str">
        <x:v>IFIT3</x:v>
      </x:c>
      <x:c r="B12647" s="11" t="n">
        <x:v>0.0477659647396111</x:v>
      </x:c>
      <x:c r="C12647" s="11" t="n">
        <x:v>4.59773372089732</x:v>
      </x:c>
      <x:c r="D12647" s="11" t="n">
        <x:v>0.124215142203696</x:v>
      </x:c>
      <x:c r="E12647" s="13" t="n">
        <x:v>0.726767269121612</x:v>
      </x:c>
      <x:c r="F12647" s="13" t="n">
        <x:v>0.761398539929094</x:v>
      </x:c>
    </x:row>
    <x:row r="12648" ht="23" customHeight="1">
      <x:c r="A12648" s="7" t="str">
        <x:v>OTUD6B</x:v>
      </x:c>
      <x:c r="B12648" s="11" t="n">
        <x:v>-0.0324614868450317</x:v>
      </x:c>
      <x:c r="C12648" s="11" t="n">
        <x:v>3.76238444314778</x:v>
      </x:c>
      <x:c r="D12648" s="11" t="n">
        <x:v>0.124083285462254</x:v>
      </x:c>
      <x:c r="E12648" s="13" t="n">
        <x:v>0.72680257638186</x:v>
      </x:c>
      <x:c r="F12648" s="13" t="n">
        <x:v>0.761398539929094</x:v>
      </x:c>
    </x:row>
    <x:row r="12649" ht="23" customHeight="1">
      <x:c r="A12649" s="7" t="str">
        <x:v>RSPRY1</x:v>
      </x:c>
      <x:c r="B12649" s="11" t="n">
        <x:v>-0.0271630801285687</x:v>
      </x:c>
      <x:c r="C12649" s="11" t="n">
        <x:v>4.43890612984838</x:v>
      </x:c>
      <x:c r="D12649" s="11" t="n">
        <x:v>0.12396338914627</x:v>
      </x:c>
      <x:c r="E12649" s="13" t="n">
        <x:v>0.72692791499483</x:v>
      </x:c>
      <x:c r="F12649" s="13" t="n">
        <x:v>0.76146963518078</x:v>
      </x:c>
    </x:row>
    <x:row r="12650" ht="23" customHeight="1">
      <x:c r="A12650" s="7" t="str">
        <x:v>AL357054.4</x:v>
      </x:c>
      <x:c r="B12650" s="11" t="n">
        <x:v>-0.0709656820864607</x:v>
      </x:c>
      <x:c r="C12650" s="11" t="n">
        <x:v>1.39907333242032</x:v>
      </x:c>
      <x:c r="D12650" s="11" t="n">
        <x:v>0.123515790543219</x:v>
      </x:c>
      <x:c r="E12650" s="13" t="n">
        <x:v>0.727035094132922</x:v>
      </x:c>
      <x:c r="F12650" s="13" t="n">
        <x:v>0.761521698329282</x:v>
      </x:c>
    </x:row>
    <x:row r="12651" ht="23" customHeight="1">
      <x:c r="A12651" s="7" t="str">
        <x:v>SEMA4F</x:v>
      </x:c>
      <x:c r="B12651" s="11" t="n">
        <x:v>0.049579242757857</x:v>
      </x:c>
      <x:c r="C12651" s="11" t="n">
        <x:v>2.43740679175611</x:v>
      </x:c>
      <x:c r="D12651" s="11" t="n">
        <x:v>0.122634260564007</x:v>
      </x:c>
      <x:c r="E12651" s="13" t="n">
        <x:v>0.728345208233973</x:v>
      </x:c>
      <x:c r="F12651" s="13" t="n">
        <x:v>0.762833649319518</x:v>
      </x:c>
    </x:row>
    <x:row r="12652" ht="23" customHeight="1">
      <x:c r="A12652" s="7" t="str">
        <x:v>TMEM106A</x:v>
      </x:c>
      <x:c r="B12652" s="11" t="n">
        <x:v>-0.0514748315803769</x:v>
      </x:c>
      <x:c r="C12652" s="11" t="n">
        <x:v>2.53059637342162</x:v>
      </x:c>
      <x:c r="D12652" s="11" t="n">
        <x:v>0.122500561647866</x:v>
      </x:c>
      <x:c r="E12652" s="13" t="n">
        <x:v>0.72847189383698</x:v>
      </x:c>
      <x:c r="F12652" s="13" t="n">
        <x:v>0.762906024934483</x:v>
      </x:c>
    </x:row>
    <x:row r="12653" ht="23" customHeight="1">
      <x:c r="A12653" s="7" t="str">
        <x:v>TSEN34</x:v>
      </x:c>
      <x:c r="B12653" s="11" t="n">
        <x:v>-0.0254594407662206</x:v>
      </x:c>
      <x:c r="C12653" s="11" t="n">
        <x:v>4.55757369762358</x:v>
      </x:c>
      <x:c r="D12653" s="11" t="n">
        <x:v>0.122331073593363</x:v>
      </x:c>
      <x:c r="E12653" s="13" t="n">
        <x:v>0.728657234359634</x:v>
      </x:c>
      <x:c r="F12653" s="13" t="n">
        <x:v>0.763039811731804</x:v>
      </x:c>
    </x:row>
    <x:row r="12654" ht="23" customHeight="1">
      <x:c r="A12654" s="7" t="str">
        <x:v>USP9Y</x:v>
      </x:c>
      <x:c r="B12654" s="11" t="n">
        <x:v>0.0700686334880929</x:v>
      </x:c>
      <x:c r="C12654" s="11" t="n">
        <x:v>2.93562748161226</x:v>
      </x:c>
      <x:c r="D12654" s="11" t="n">
        <x:v>0.12466489955488</x:v>
      </x:c>
      <x:c r="E12654" s="13" t="n">
        <x:v>0.728795188444647</x:v>
      </x:c>
      <x:c r="F12654" s="13" t="n">
        <x:v>0.763123958879564</x:v>
      </x:c>
    </x:row>
    <x:row r="12655" ht="23" customHeight="1">
      <x:c r="A12655" s="7" t="str">
        <x:v>NDUFA12</x:v>
      </x:c>
      <x:c r="B12655" s="11" t="n">
        <x:v>0.0136920336855212</x:v>
      </x:c>
      <x:c r="C12655" s="11" t="n">
        <x:v>7.03926835802126</x:v>
      </x:c>
      <x:c r="D12655" s="11" t="n">
        <x:v>0.120547407922553</x:v>
      </x:c>
      <x:c r="E12655" s="13" t="n">
        <x:v>0.730561192114527</x:v>
      </x:c>
      <x:c r="F12655" s="13" t="n">
        <x:v>0.764912694351618</x:v>
      </x:c>
    </x:row>
    <x:row r="12656" ht="23" customHeight="1">
      <x:c r="A12656" s="7" t="str">
        <x:v>TOR1AIP1</x:v>
      </x:c>
      <x:c r="B12656" s="11" t="n">
        <x:v>-0.0150890033432882</x:v>
      </x:c>
      <x:c r="C12656" s="11" t="n">
        <x:v>6.00942620063807</x:v>
      </x:c>
      <x:c r="D12656" s="11" t="n">
        <x:v>0.12026174846653</x:v>
      </x:c>
      <x:c r="E12656" s="13" t="n">
        <x:v>0.73086773913943</x:v>
      </x:c>
      <x:c r="F12656" s="13" t="n">
        <x:v>0.765173186555378</x:v>
      </x:c>
    </x:row>
    <x:row r="12657" ht="23" customHeight="1">
      <x:c r="A12657" s="7" t="str">
        <x:v>LINGO1</x:v>
      </x:c>
      <x:c r="B12657" s="11" t="n">
        <x:v>0.0496038314409096</x:v>
      </x:c>
      <x:c r="C12657" s="11" t="n">
        <x:v>2.501023661183</x:v>
      </x:c>
      <x:c r="D12657" s="11" t="n">
        <x:v>0.120181225845076</x:v>
      </x:c>
      <x:c r="E12657" s="13" t="n">
        <x:v>0.730968808085156</x:v>
      </x:c>
      <x:c r="F12657" s="13" t="n">
        <x:v>0.765218531788893</x:v>
      </x:c>
    </x:row>
    <x:row r="12658" ht="23" customHeight="1">
      <x:c r="A12658" s="7" t="str">
        <x:v>CHMP2B</x:v>
      </x:c>
      <x:c r="B12658" s="11" t="n">
        <x:v>0.0184993885558911</x:v>
      </x:c>
      <x:c r="C12658" s="11" t="n">
        <x:v>4.99966903480665</x:v>
      </x:c>
      <x:c r="D12658" s="11" t="n">
        <x:v>0.119752909037879</x:v>
      </x:c>
      <x:c r="E12658" s="13" t="n">
        <x:v>0.731414911829408</x:v>
      </x:c>
      <x:c r="F12658" s="13" t="n">
        <x:v>0.765609659442654</x:v>
      </x:c>
    </x:row>
    <x:row r="12659" ht="23" customHeight="1">
      <x:c r="A12659" s="7" t="str">
        <x:v>IPO9-AS1</x:v>
      </x:c>
      <x:c r="B12659" s="11" t="n">
        <x:v>0.0873049417761029</x:v>
      </x:c>
      <x:c r="C12659" s="11" t="n">
        <x:v>1.3961912972917</x:v>
      </x:c>
      <x:c r="D12659" s="11" t="n">
        <x:v>0.119646216184218</x:v>
      </x:c>
      <x:c r="E12659" s="13" t="n">
        <x:v>0.73145800205488</x:v>
      </x:c>
      <x:c r="F12659" s="13" t="n">
        <x:v>0.765609659442654</x:v>
      </x:c>
    </x:row>
    <x:row r="12660" ht="23" customHeight="1">
      <x:c r="A12660" s="7" t="str">
        <x:v>LINC02352</x:v>
      </x:c>
      <x:c r="B12660" s="11" t="n">
        <x:v>0.0560384059565311</x:v>
      </x:c>
      <x:c r="C12660" s="11" t="n">
        <x:v>1.59545498455875</x:v>
      </x:c>
      <x:c r="D12660" s="11" t="n">
        <x:v>0.118407156989283</x:v>
      </x:c>
      <x:c r="E12660" s="13" t="n">
        <x:v>0.732867147518319</x:v>
      </x:c>
      <x:c r="F12660" s="13" t="n">
        <x:v>0.767024001696043</x:v>
      </x:c>
    </x:row>
    <x:row r="12661" ht="23" customHeight="1">
      <x:c r="A12661" s="7" t="str">
        <x:v>CELSR3</x:v>
      </x:c>
      <x:c r="B12661" s="11" t="n">
        <x:v>0.0916572734088649</x:v>
      </x:c>
      <x:c r="C12661" s="11" t="n">
        <x:v>0.999523531521024</x:v>
      </x:c>
      <x:c r="D12661" s="11" t="n">
        <x:v>0.117864851857864</x:v>
      </x:c>
      <x:c r="E12661" s="13" t="n">
        <x:v>0.733271351124304</x:v>
      </x:c>
      <x:c r="F12661" s="13" t="n">
        <x:v>0.76738642425323</x:v>
      </x:c>
    </x:row>
    <x:row r="12662" ht="23" customHeight="1">
      <x:c r="A12662" s="7" t="str">
        <x:v>EXOG</x:v>
      </x:c>
      <x:c r="B12662" s="11" t="n">
        <x:v>-0.0189425077003447</x:v>
      </x:c>
      <x:c r="C12662" s="11" t="n">
        <x:v>5.12911808231336</x:v>
      </x:c>
      <x:c r="D12662" s="11" t="n">
        <x:v>0.117961161494812</x:v>
      </x:c>
      <x:c r="E12662" s="13" t="n">
        <x:v>0.733351238074889</x:v>
      </x:c>
      <x:c r="F12662" s="13" t="n">
        <x:v>0.767409411046063</x:v>
      </x:c>
    </x:row>
    <x:row r="12663" ht="23" customHeight="1">
      <x:c r="A12663" s="7" t="str">
        <x:v>GTF3C5</x:v>
      </x:c>
      <x:c r="B12663" s="11" t="n">
        <x:v>-0.0221566863855781</x:v>
      </x:c>
      <x:c r="C12663" s="11" t="n">
        <x:v>4.67548551752849</x:v>
      </x:c>
      <x:c r="D12663" s="11" t="n">
        <x:v>0.117691158904398</x:v>
      </x:c>
      <x:c r="E12663" s="13" t="n">
        <x:v>0.733644694702526</x:v>
      </x:c>
      <x:c r="F12663" s="13" t="n">
        <x:v>0.767655864801277</x:v>
      </x:c>
    </x:row>
    <x:row r="12664" ht="23" customHeight="1">
      <x:c r="A12664" s="7" t="str">
        <x:v>FAM217A</x:v>
      </x:c>
      <x:c r="B12664" s="11" t="n">
        <x:v>-0.0802889591896244</x:v>
      </x:c>
      <x:c r="C12664" s="11" t="n">
        <x:v>1.16929211974939</x:v>
      </x:c>
      <x:c r="D12664" s="11" t="n">
        <x:v>0.117330641701287</x:v>
      </x:c>
      <x:c r="E12664" s="13" t="n">
        <x:v>0.733875091022653</x:v>
      </x:c>
      <x:c r="F12664" s="13" t="n">
        <x:v>0.767836301110252</x:v>
      </x:c>
    </x:row>
    <x:row r="12665" ht="23" customHeight="1">
      <x:c r="A12665" s="7" t="str">
        <x:v>CEP295</x:v>
      </x:c>
      <x:c r="B12665" s="11" t="n">
        <x:v>0.0299310219308582</x:v>
      </x:c>
      <x:c r="C12665" s="11" t="n">
        <x:v>3.95111028444391</x:v>
      </x:c>
      <x:c r="D12665" s="11" t="n">
        <x:v>0.117308669268198</x:v>
      </x:c>
      <x:c r="E12665" s="13" t="n">
        <x:v>0.734061590564265</x:v>
      </x:c>
      <x:c r="F12665" s="13" t="n">
        <x:v>0.767970784379813</x:v>
      </x:c>
    </x:row>
    <x:row r="12666" ht="23" customHeight="1">
      <x:c r="A12666" s="7" t="str">
        <x:v>AL031727.2</x:v>
      </x:c>
      <x:c r="B12666" s="11" t="n">
        <x:v>0.092066091893576</x:v>
      </x:c>
      <x:c r="C12666" s="11" t="n">
        <x:v>1.35810886157321</x:v>
      </x:c>
      <x:c r="D12666" s="11" t="n">
        <x:v>0.11650997162224</x:v>
      </x:c>
      <x:c r="E12666" s="13" t="n">
        <x:v>0.734635243606033</x:v>
      </x:c>
      <x:c r="F12666" s="13" t="n">
        <x:v>0.76851025207551</x:v>
      </x:c>
    </x:row>
    <x:row r="12667" ht="23" customHeight="1">
      <x:c r="A12667" s="7" t="str">
        <x:v>ZDHHC16</x:v>
      </x:c>
      <x:c r="B12667" s="11" t="n">
        <x:v>0.0296221099621799</x:v>
      </x:c>
      <x:c r="C12667" s="11" t="n">
        <x:v>3.89602753494325</x:v>
      </x:c>
      <x:c r="D12667" s="11" t="n">
        <x:v>0.116655629378589</x:v>
      </x:c>
      <x:c r="E12667" s="13" t="n">
        <x:v>0.734774227645158</x:v>
      </x:c>
      <x:c r="F12667" s="13" t="n">
        <x:v>0.768594958319177</x:v>
      </x:c>
    </x:row>
    <x:row r="12668" ht="23" customHeight="1">
      <x:c r="A12668" s="7" t="str">
        <x:v>SUGP1</x:v>
      </x:c>
      <x:c r="B12668" s="11" t="n">
        <x:v>-0.0273058289726335</x:v>
      </x:c>
      <x:c r="C12668" s="11" t="n">
        <x:v>4.34283293001921</x:v>
      </x:c>
      <x:c r="D12668" s="11" t="n">
        <x:v>0.116457796727838</x:v>
      </x:c>
      <x:c r="E12668" s="13" t="n">
        <x:v>0.734989193597368</x:v>
      </x:c>
      <x:c r="F12668" s="13" t="n">
        <x:v>0.768759124178695</x:v>
      </x:c>
    </x:row>
    <x:row r="12669" ht="23" customHeight="1">
      <x:c r="A12669" s="7" t="str">
        <x:v>RNF185</x:v>
      </x:c>
      <x:c r="B12669" s="11" t="n">
        <x:v>-0.0301605569539858</x:v>
      </x:c>
      <x:c r="C12669" s="11" t="n">
        <x:v>3.88186327528514</x:v>
      </x:c>
      <x:c r="D12669" s="11" t="n">
        <x:v>0.116359477635433</x:v>
      </x:c>
      <x:c r="E12669" s="13" t="n">
        <x:v>0.735097696560069</x:v>
      </x:c>
      <x:c r="F12669" s="13" t="n">
        <x:v>0.768811918355253</x:v>
      </x:c>
    </x:row>
    <x:row r="12670" ht="23" customHeight="1">
      <x:c r="A12670" s="7" t="str">
        <x:v>IGLV4-69</x:v>
      </x:c>
      <x:c r="B12670" s="11" t="n">
        <x:v>0.108691312194944</x:v>
      </x:c>
      <x:c r="C12670" s="11" t="n">
        <x:v>0.73741414293473</x:v>
      </x:c>
      <x:c r="D12670" s="11" t="n">
        <x:v>0.116111583998874</x:v>
      </x:c>
      <x:c r="E12670" s="13" t="n">
        <x:v>0.735223039484889</x:v>
      </x:c>
      <x:c r="F12670" s="13" t="n">
        <x:v>0.768882315110529</x:v>
      </x:c>
    </x:row>
    <x:row r="12671" ht="23" customHeight="1">
      <x:c r="A12671" s="7" t="str">
        <x:v>TRBV5-4</x:v>
      </x:c>
      <x:c r="B12671" s="11" t="n">
        <x:v>0.148668548142483</x:v>
      </x:c>
      <x:c r="C12671" s="11" t="n">
        <x:v>5.38930752650762</x:v>
      </x:c>
      <x:c r="D12671" s="11" t="n">
        <x:v>0.11693118617044</x:v>
      </x:c>
      <x:c r="E12671" s="13" t="n">
        <x:v>0.735588024171524</x:v>
      </x:c>
      <x:c r="F12671" s="13" t="n">
        <x:v>0.769143384158314</x:v>
      </x:c>
    </x:row>
    <x:row r="12672" ht="23" customHeight="1">
      <x:c r="A12672" s="7" t="str">
        <x:v>PLXDC2</x:v>
      </x:c>
      <x:c r="B12672" s="11" t="n">
        <x:v>-0.0305251683816523</x:v>
      </x:c>
      <x:c r="C12672" s="11" t="n">
        <x:v>3.74548859147572</x:v>
      </x:c>
      <x:c r="D12672" s="11" t="n">
        <x:v>0.115918622092036</x:v>
      </x:c>
      <x:c r="E12672" s="13" t="n">
        <x:v>0.735588785619292</x:v>
      </x:c>
      <x:c r="F12672" s="13" t="n">
        <x:v>0.769143384158314</x:v>
      </x:c>
    </x:row>
    <x:row r="12673" ht="23" customHeight="1">
      <x:c r="A12673" s="7" t="str">
        <x:v>CNOT4</x:v>
      </x:c>
      <x:c r="B12673" s="11" t="n">
        <x:v>-0.0132266765030683</x:v>
      </x:c>
      <x:c r="C12673" s="11" t="n">
        <x:v>6.15303862936033</x:v>
      </x:c>
      <x:c r="D12673" s="11" t="n">
        <x:v>0.115839615189198</x:v>
      </x:c>
      <x:c r="E12673" s="13" t="n">
        <x:v>0.735665391267656</x:v>
      </x:c>
      <x:c r="F12673" s="13" t="n">
        <x:v>0.769162781637087</x:v>
      </x:c>
    </x:row>
    <x:row r="12674" ht="23" customHeight="1">
      <x:c r="A12674" s="7" t="str">
        <x:v>AC092747.4</x:v>
      </x:c>
      <x:c r="B12674" s="11" t="n">
        <x:v>0.0669209928599836</x:v>
      </x:c>
      <x:c r="C12674" s="11" t="n">
        <x:v>1.28252272098038</x:v>
      </x:c>
      <x:c r="D12674" s="11" t="n">
        <x:v>0.11563689402295</x:v>
      </x:c>
      <x:c r="E12674" s="13" t="n">
        <x:v>0.735806752586825</x:v>
      </x:c>
      <x:c r="F12674" s="13" t="n">
        <x:v>0.769249874932758</x:v>
      </x:c>
    </x:row>
    <x:row r="12675" ht="23" customHeight="1">
      <x:c r="A12675" s="7" t="str">
        <x:v>RBM3</x:v>
      </x:c>
      <x:c r="B12675" s="11" t="n">
        <x:v>-0.0104928449533975</x:v>
      </x:c>
      <x:c r="C12675" s="11" t="n">
        <x:v>8.36515897559701</x:v>
      </x:c>
      <x:c r="D12675" s="11" t="n">
        <x:v>0.115627858704845</x:v>
      </x:c>
      <x:c r="E12675" s="13" t="n">
        <x:v>0.73589761859841</x:v>
      </x:c>
      <x:c r="F12675" s="13" t="n">
        <x:v>0.769284168282337</x:v>
      </x:c>
    </x:row>
    <x:row r="12676" ht="23" customHeight="1">
      <x:c r="A12676" s="7" t="str">
        <x:v>DPY30</x:v>
      </x:c>
      <x:c r="B12676" s="11" t="n">
        <x:v>0.015879564698253</x:v>
      </x:c>
      <x:c r="C12676" s="11" t="n">
        <x:v>5.38371328058426</x:v>
      </x:c>
      <x:c r="D12676" s="11" t="n">
        <x:v>0.115457479545146</x:v>
      </x:c>
      <x:c r="E12676" s="13" t="n">
        <x:v>0.736084850127454</x:v>
      </x:c>
      <x:c r="F12676" s="13" t="n">
        <x:v>0.769419185746638</x:v>
      </x:c>
    </x:row>
    <x:row r="12677" ht="23" customHeight="1">
      <x:c r="A12677" s="7" t="str">
        <x:v>BLOC1S6</x:v>
      </x:c>
      <x:c r="B12677" s="11" t="n">
        <x:v>0.0151382272528305</x:v>
      </x:c>
      <x:c r="C12677" s="11" t="n">
        <x:v>5.57779063839972</x:v>
      </x:c>
      <x:c r="D12677" s="11" t="n">
        <x:v>0.115316022187567</x:v>
      </x:c>
      <x:c r="E12677" s="13" t="n">
        <x:v>0.736240272344068</x:v>
      </x:c>
      <x:c r="F12677" s="13" t="n">
        <x:v>0.769520934702316</x:v>
      </x:c>
    </x:row>
    <x:row r="12678" ht="23" customHeight="1">
      <x:c r="A12678" s="7" t="str">
        <x:v>CCNQ</x:v>
      </x:c>
      <x:c r="B12678" s="11" t="n">
        <x:v>0.0203046343147866</x:v>
      </x:c>
      <x:c r="C12678" s="11" t="n">
        <x:v>4.8884272771552</x:v>
      </x:c>
      <x:c r="D12678" s="11" t="n">
        <x:v>0.114915957240997</x:v>
      </x:c>
      <x:c r="E12678" s="13" t="n">
        <x:v>0.736680624266813</x:v>
      </x:c>
      <x:c r="F12678" s="13" t="n">
        <x:v>0.769920453649207</x:v>
      </x:c>
    </x:row>
    <x:row r="12679" ht="23" customHeight="1">
      <x:c r="A12679" s="7" t="str">
        <x:v>SNRNP70</x:v>
      </x:c>
      <x:c r="B12679" s="11" t="n">
        <x:v>0.0125688918006425</x:v>
      </x:c>
      <x:c r="C12679" s="11" t="n">
        <x:v>6.68307906113264</x:v>
      </x:c>
      <x:c r="D12679" s="11" t="n">
        <x:v>0.11458850250468</x:v>
      </x:c>
      <x:c r="E12679" s="13" t="n">
        <x:v>0.737041265716721</x:v>
      </x:c>
      <x:c r="F12679" s="13" t="n">
        <x:v>0.770236609045657</x:v>
      </x:c>
    </x:row>
    <x:row r="12680" ht="23" customHeight="1">
      <x:c r="A12680" s="7" t="str">
        <x:v>MED14</x:v>
      </x:c>
      <x:c r="B12680" s="11" t="n">
        <x:v>-0.0237891952892448</x:v>
      </x:c>
      <x:c r="C12680" s="11" t="n">
        <x:v>4.55066992059928</x:v>
      </x:c>
      <x:c r="D12680" s="11" t="n">
        <x:v>0.113912267427198</x:v>
      </x:c>
      <x:c r="E12680" s="13" t="n">
        <x:v>0.737788879710108</x:v>
      </x:c>
      <x:c r="F12680" s="13" t="n">
        <x:v>0.770957083940313</x:v>
      </x:c>
    </x:row>
    <x:row r="12681" ht="23" customHeight="1">
      <x:c r="A12681" s="7" t="str">
        <x:v>FAM149B1</x:v>
      </x:c>
      <x:c r="B12681" s="11" t="n">
        <x:v>0.0345188354092949</x:v>
      </x:c>
      <x:c r="C12681" s="11" t="n">
        <x:v>3.34240613591258</x:v>
      </x:c>
      <x:c r="D12681" s="11" t="n">
        <x:v>0.113451814966204</x:v>
      </x:c>
      <x:c r="E12681" s="13" t="n">
        <x:v>0.738302650086032</x:v>
      </x:c>
      <x:c r="F12681" s="13" t="n">
        <x:v>0.771381814899084</x:v>
      </x:c>
    </x:row>
    <x:row r="12682" ht="23" customHeight="1">
      <x:c r="A12682" s="7" t="str">
        <x:v>AC011933.4</x:v>
      </x:c>
      <x:c r="B12682" s="11" t="n">
        <x:v>0.0594716537723946</x:v>
      </x:c>
      <x:c r="C12682" s="11" t="n">
        <x:v>1.69648033239503</x:v>
      </x:c>
      <x:c r="D12682" s="11" t="n">
        <x:v>0.113425055326615</x:v>
      </x:c>
      <x:c r="E12682" s="13" t="n">
        <x:v>0.738311781623918</x:v>
      </x:c>
      <x:c r="F12682" s="13" t="n">
        <x:v>0.771381814899084</x:v>
      </x:c>
    </x:row>
    <x:row r="12683" ht="23" customHeight="1">
      <x:c r="A12683" s="7" t="str">
        <x:v>MIR497HG</x:v>
      </x:c>
      <x:c r="B12683" s="11" t="n">
        <x:v>0.0827717970251743</x:v>
      </x:c>
      <x:c r="C12683" s="11" t="n">
        <x:v>1.73862083116809</x:v>
      </x:c>
      <x:c r="D12683" s="11" t="n">
        <x:v>0.113016332330592</x:v>
      </x:c>
      <x:c r="E12683" s="13" t="n">
        <x:v>0.738652664513797</x:v>
      </x:c>
      <x:c r="F12683" s="13" t="n">
        <x:v>0.771677113400355</x:v>
      </x:c>
    </x:row>
    <x:row r="12684" ht="23" customHeight="1">
      <x:c r="A12684" s="7" t="str">
        <x:v>YWHAE</x:v>
      </x:c>
      <x:c r="B12684" s="11" t="n">
        <x:v>0.0195628958055989</x:v>
      </x:c>
      <x:c r="C12684" s="11" t="n">
        <x:v>5.81671778008175</x:v>
      </x:c>
      <x:c r="D12684" s="11" t="n">
        <x:v>0.11233718184666</x:v>
      </x:c>
      <x:c r="E12684" s="13" t="n">
        <x:v>0.73953853063316</x:v>
      </x:c>
      <x:c r="F12684" s="13" t="n">
        <x:v>0.772541669349424</x:v>
      </x:c>
    </x:row>
    <x:row r="12685" ht="23" customHeight="1">
      <x:c r="A12685" s="7" t="str">
        <x:v>BACE1</x:v>
      </x:c>
      <x:c r="B12685" s="11" t="n">
        <x:v>0.0995907655293634</x:v>
      </x:c>
      <x:c r="C12685" s="11" t="n">
        <x:v>0.662948613645028</x:v>
      </x:c>
      <x:c r="D12685" s="11" t="n">
        <x:v>0.111624527940327</x:v>
      </x:c>
      <x:c r="E12685" s="13" t="n">
        <x:v>0.739924267864262</x:v>
      </x:c>
      <x:c r="F12685" s="13" t="n">
        <x:v>0.77288368219281</x:v>
      </x:c>
    </x:row>
    <x:row r="12686" ht="23" customHeight="1">
      <x:c r="A12686" s="7" t="str">
        <x:v>ZNF528-AS1</x:v>
      </x:c>
      <x:c r="B12686" s="11" t="n">
        <x:v>-0.070471752560473</x:v>
      </x:c>
      <x:c r="C12686" s="11" t="n">
        <x:v>1.19490903553822</x:v>
      </x:c>
      <x:c r="D12686" s="11" t="n">
        <x:v>0.111594371506794</x:v>
      </x:c>
      <x:c r="E12686" s="13" t="n">
        <x:v>0.740145946273176</x:v>
      </x:c>
      <x:c r="F12686" s="13" t="n">
        <x:v>0.773054287912756</x:v>
      </x:c>
    </x:row>
    <x:row r="12687" ht="23" customHeight="1">
      <x:c r="A12687" s="7" t="str">
        <x:v>NR2C1</x:v>
      </x:c>
      <x:c r="B12687" s="11" t="n">
        <x:v>0.0228126701785111</x:v>
      </x:c>
      <x:c r="C12687" s="11" t="n">
        <x:v>4.50960651865529</x:v>
      </x:c>
      <x:c r="D12687" s="11" t="n">
        <x:v>0.111495324031341</x:v>
      </x:c>
      <x:c r="E12687" s="13" t="n">
        <x:v>0.740479944500559</x:v>
      </x:c>
      <x:c r="F12687" s="13" t="n">
        <x:v>0.773342171266586</x:v>
      </x:c>
    </x:row>
    <x:row r="12688" ht="23" customHeight="1">
      <x:c r="A12688" s="7" t="str">
        <x:v>TRBV5-1</x:v>
      </x:c>
      <x:c r="B12688" s="11" t="n">
        <x:v>0.0829198697570022</x:v>
      </x:c>
      <x:c r="C12688" s="11" t="n">
        <x:v>6.30123048935071</x:v>
      </x:c>
      <x:c r="D12688" s="11" t="n">
        <x:v>0.112304672016764</x:v>
      </x:c>
      <x:c r="E12688" s="13" t="n">
        <x:v>0.740660347480206</x:v>
      </x:c>
      <x:c r="F12688" s="13" t="n">
        <x:v>0.773469610133621</x:v>
      </x:c>
    </x:row>
    <x:row r="12689" ht="23" customHeight="1">
      <x:c r="A12689" s="7" t="str">
        <x:v>UBE3C</x:v>
      </x:c>
      <x:c r="B12689" s="11" t="n">
        <x:v>-0.0182543643730451</x:v>
      </x:c>
      <x:c r="C12689" s="11" t="n">
        <x:v>5.67520702986967</x:v>
      </x:c>
      <x:c r="D12689" s="11" t="n">
        <x:v>0.110930934727879</x:v>
      </x:c>
      <x:c r="E12689" s="13" t="n">
        <x:v>0.741112537306002</x:v>
      </x:c>
      <x:c r="F12689" s="13" t="n">
        <x:v>0.773880832815827</x:v>
      </x:c>
    </x:row>
    <x:row r="12690" ht="23" customHeight="1">
      <x:c r="A12690" s="7" t="str">
        <x:v>POM121C</x:v>
      </x:c>
      <x:c r="B12690" s="11" t="n">
        <x:v>-0.0192296633195074</x:v>
      </x:c>
      <x:c r="C12690" s="11" t="n">
        <x:v>5.37737277340159</x:v>
      </x:c>
      <x:c r="D12690" s="11" t="n">
        <x:v>0.110492663130001</x:v>
      </x:c>
      <x:c r="E12690" s="13" t="n">
        <x:v>0.741605392563781</x:v>
      </x:c>
      <x:c r="F12690" s="13" t="n">
        <x:v>0.774334450790254</x:v>
      </x:c>
    </x:row>
    <x:row r="12691" ht="23" customHeight="1">
      <x:c r="A12691" s="7" t="str">
        <x:v>NEU3</x:v>
      </x:c>
      <x:c r="B12691" s="11" t="n">
        <x:v>0.0380146184611466</x:v>
      </x:c>
      <x:c r="C12691" s="11" t="n">
        <x:v>2.81320263840642</x:v>
      </x:c>
      <x:c r="D12691" s="11" t="n">
        <x:v>0.110374813268363</x:v>
      </x:c>
      <x:c r="E12691" s="13" t="n">
        <x:v>0.74174585713417</x:v>
      </x:c>
      <x:c r="F12691" s="13" t="n">
        <x:v>0.774395096307267</x:v>
      </x:c>
    </x:row>
    <x:row r="12692" ht="23" customHeight="1">
      <x:c r="A12692" s="7" t="str">
        <x:v>ZNF461</x:v>
      </x:c>
      <x:c r="B12692" s="11" t="n">
        <x:v>0.0393202910955666</x:v>
      </x:c>
      <x:c r="C12692" s="11" t="n">
        <x:v>2.64263188378989</x:v>
      </x:c>
      <x:c r="D12692" s="11" t="n">
        <x:v>0.110346733210562</x:v>
      </x:c>
      <x:c r="E12692" s="13" t="n">
        <x:v>0.741780373404447</x:v>
      </x:c>
      <x:c r="F12692" s="13" t="n">
        <x:v>0.774395096307267</x:v>
      </x:c>
    </x:row>
    <x:row r="12693" ht="23" customHeight="1">
      <x:c r="A12693" s="7" t="str">
        <x:v>EBF4</x:v>
      </x:c>
      <x:c r="B12693" s="11" t="n">
        <x:v>-0.0756408461595317</x:v>
      </x:c>
      <x:c r="C12693" s="11" t="n">
        <x:v>1.84612772029548</x:v>
      </x:c>
      <x:c r="D12693" s="11" t="n">
        <x:v>0.110042247149898</x:v>
      </x:c>
      <x:c r="E12693" s="13" t="n">
        <x:v>0.742077455861199</x:v>
      </x:c>
      <x:c r="F12693" s="13" t="n">
        <x:v>0.774592093841883</x:v>
      </x:c>
    </x:row>
    <x:row r="12694" ht="23" customHeight="1">
      <x:c r="A12694" s="7" t="str">
        <x:v>BMPR2</x:v>
      </x:c>
      <x:c r="B12694" s="11" t="n">
        <x:v>0.0215697644455964</x:v>
      </x:c>
      <x:c r="C12694" s="11" t="n">
        <x:v>5.24644211770947</x:v>
      </x:c>
      <x:c r="D12694" s="11" t="n">
        <x:v>0.110066212432779</x:v>
      </x:c>
      <x:c r="E12694" s="13" t="n">
        <x:v>0.742086002500945</x:v>
      </x:c>
      <x:c r="F12694" s="13" t="n">
        <x:v>0.774592093841883</x:v>
      </x:c>
    </x:row>
    <x:row r="12695" ht="23" customHeight="1">
      <x:c r="A12695" s="7" t="str">
        <x:v>WASL</x:v>
      </x:c>
      <x:c r="B12695" s="11" t="n">
        <x:v>-0.0185112241541385</x:v>
      </x:c>
      <x:c r="C12695" s="11" t="n">
        <x:v>4.64056918942604</x:v>
      </x:c>
      <x:c r="D12695" s="11" t="n">
        <x:v>0.109950695223497</x:v>
      </x:c>
      <x:c r="E12695" s="13" t="n">
        <x:v>0.742216581041231</x:v>
      </x:c>
      <x:c r="F12695" s="13" t="n">
        <x:v>0.774667361132446</x:v>
      </x:c>
    </x:row>
    <x:row r="12696" ht="23" customHeight="1">
      <x:c r="A12696" s="7" t="str">
        <x:v>IP6K2</x:v>
      </x:c>
      <x:c r="B12696" s="11" t="n">
        <x:v>-0.0136535409782892</x:v>
      </x:c>
      <x:c r="C12696" s="11" t="n">
        <x:v>5.66588617992112</x:v>
      </x:c>
      <x:c r="D12696" s="11" t="n">
        <x:v>0.108001816018831</x:v>
      </x:c>
      <x:c r="E12696" s="13" t="n">
        <x:v>0.744427129094313</x:v>
      </x:c>
      <x:c r="F12696" s="13" t="n">
        <x:v>0.77691335434191</x:v>
      </x:c>
    </x:row>
    <x:row r="12697" ht="23" customHeight="1">
      <x:c r="A12697" s="7" t="str">
        <x:v>RBM34</x:v>
      </x:c>
      <x:c r="B12697" s="11" t="n">
        <x:v>0.0262239888858488</x:v>
      </x:c>
      <x:c r="C12697" s="11" t="n">
        <x:v>4.67406207235399</x:v>
      </x:c>
      <x:c r="D12697" s="11" t="n">
        <x:v>0.107948657572624</x:v>
      </x:c>
      <x:c r="E12697" s="13" t="n">
        <x:v>0.744488061270773</x:v>
      </x:c>
      <x:c r="F12697" s="13" t="n">
        <x:v>0.776915746989325</x:v>
      </x:c>
    </x:row>
    <x:row r="12698" ht="23" customHeight="1">
      <x:c r="A12698" s="7" t="str">
        <x:v>ICE1</x:v>
      </x:c>
      <x:c r="B12698" s="11" t="n">
        <x:v>-0.0131939003509634</x:v>
      </x:c>
      <x:c r="C12698" s="11" t="n">
        <x:v>5.94410896398672</x:v>
      </x:c>
      <x:c r="D12698" s="11" t="n">
        <x:v>0.107354702430336</x:v>
      </x:c>
      <x:c r="E12698" s="13" t="n">
        <x:v>0.745166091495847</x:v>
      </x:c>
      <x:c r="F12698" s="13" t="n">
        <x:v>0.777562065545284</x:v>
      </x:c>
    </x:row>
    <x:row r="12699" ht="23" customHeight="1">
      <x:c r="A12699" s="7" t="str">
        <x:v>ERMP1</x:v>
      </x:c>
      <x:c r="B12699" s="11" t="n">
        <x:v>0.0309467567036182</x:v>
      </x:c>
      <x:c r="C12699" s="11" t="n">
        <x:v>3.81592482380284</x:v>
      </x:c>
      <x:c r="D12699" s="11" t="n">
        <x:v>0.107130519554362</x:v>
      </x:c>
      <x:c r="E12699" s="13" t="n">
        <x:v>0.745423906485033</x:v>
      </x:c>
      <x:c r="F12699" s="13" t="n">
        <x:v>0.777769832809907</x:v>
      </x:c>
    </x:row>
    <x:row r="12700" ht="23" customHeight="1">
      <x:c r="A12700" s="7" t="str">
        <x:v>MORF4L1</x:v>
      </x:c>
      <x:c r="B12700" s="11" t="n">
        <x:v>0.0103590592399923</x:v>
      </x:c>
      <x:c r="C12700" s="11" t="n">
        <x:v>7.85415214905985</x:v>
      </x:c>
      <x:c r="D12700" s="11" t="n">
        <x:v>0.106837466737774</x:v>
      </x:c>
      <x:c r="E12700" s="13" t="n">
        <x:v>0.745758469085795</x:v>
      </x:c>
      <x:c r="F12700" s="13" t="n">
        <x:v>0.778057638941468</x:v>
      </x:c>
    </x:row>
    <x:row r="12701" ht="23" customHeight="1">
      <x:c r="A12701" s="7" t="str">
        <x:v>NSMCE2</x:v>
      </x:c>
      <x:c r="B12701" s="11" t="n">
        <x:v>-0.0156856460981802</x:v>
      </x:c>
      <x:c r="C12701" s="11" t="n">
        <x:v>5.96068103448692</x:v>
      </x:c>
      <x:c r="D12701" s="11" t="n">
        <x:v>0.106429146197202</x:v>
      </x:c>
      <x:c r="E12701" s="13" t="n">
        <x:v>0.746227372431109</x:v>
      </x:c>
      <x:c r="F12701" s="13" t="n">
        <x:v>0.778485547822029</x:v>
      </x:c>
    </x:row>
    <x:row r="12702" ht="23" customHeight="1">
      <x:c r="A12702" s="7" t="str">
        <x:v>C1RL</x:v>
      </x:c>
      <x:c r="B12702" s="11" t="n">
        <x:v>0.0214067614101247</x:v>
      </x:c>
      <x:c r="C12702" s="11" t="n">
        <x:v>4.27573709171716</x:v>
      </x:c>
      <x:c r="D12702" s="11" t="n">
        <x:v>0.106122078310956</x:v>
      </x:c>
      <x:c r="E12702" s="13" t="n">
        <x:v>0.746581362513152</x:v>
      </x:c>
      <x:c r="F12702" s="13" t="n">
        <x:v>0.778749178315882</x:v>
      </x:c>
    </x:row>
    <x:row r="12703" ht="23" customHeight="1">
      <x:c r="A12703" s="7" t="str">
        <x:v>PTPN4</x:v>
      </x:c>
      <x:c r="B12703" s="11" t="n">
        <x:v>-0.00984785498142348</x:v>
      </x:c>
      <x:c r="C12703" s="11" t="n">
        <x:v>7.53238845835409</x:v>
      </x:c>
      <x:c r="D12703" s="11" t="n">
        <x:v>0.106107215760606</x:v>
      </x:c>
      <x:c r="E12703" s="13" t="n">
        <x:v>0.746597634762498</x:v>
      </x:c>
      <x:c r="F12703" s="13" t="n">
        <x:v>0.778749178315882</x:v>
      </x:c>
    </x:row>
    <x:row r="12704" ht="23" customHeight="1">
      <x:c r="A12704" s="7" t="str">
        <x:v>LINC00894</x:v>
      </x:c>
      <x:c r="B12704" s="11" t="n">
        <x:v>-0.0380077272314281</x:v>
      </x:c>
      <x:c r="C12704" s="11" t="n">
        <x:v>2.82240626181221</x:v>
      </x:c>
      <x:c r="D12704" s="11" t="n">
        <x:v>0.105832000082265</x:v>
      </x:c>
      <x:c r="E12704" s="13" t="n">
        <x:v>0.746924314289308</x:v>
      </x:c>
      <x:c r="F12704" s="13" t="n">
        <x:v>0.77902859482162</x:v>
      </x:c>
    </x:row>
    <x:row r="12705" ht="23" customHeight="1">
      <x:c r="A12705" s="7" t="str">
        <x:v>NRF1</x:v>
      </x:c>
      <x:c r="B12705" s="11" t="n">
        <x:v>-0.0154984615422647</x:v>
      </x:c>
      <x:c r="C12705" s="11" t="n">
        <x:v>5.56290483286643</x:v>
      </x:c>
      <x:c r="D12705" s="11" t="n">
        <x:v>0.105656488806243</x:v>
      </x:c>
      <x:c r="E12705" s="13" t="n">
        <x:v>0.747117297010466</x:v>
      </x:c>
      <x:c r="F12705" s="13" t="n">
        <x:v>0.779168534956838</x:v>
      </x:c>
    </x:row>
    <x:row r="12706" ht="23" customHeight="1">
      <x:c r="A12706" s="7" t="str">
        <x:v>HIST1H3B</x:v>
      </x:c>
      <x:c r="B12706" s="11" t="n">
        <x:v>0.0617151758996975</x:v>
      </x:c>
      <x:c r="C12706" s="11" t="n">
        <x:v>1.53539061606661</x:v>
      </x:c>
      <x:c r="D12706" s="11" t="n">
        <x:v>0.105129013901919</x:v>
      </x:c>
      <x:c r="E12706" s="13" t="n">
        <x:v>0.747221194705309</x:v>
      </x:c>
      <x:c r="F12706" s="13" t="n">
        <x:v>0.779215553612801</x:v>
      </x:c>
    </x:row>
    <x:row r="12707" ht="23" customHeight="1">
      <x:c r="A12707" s="7" t="str">
        <x:v>P3H4</x:v>
      </x:c>
      <x:c r="B12707" s="11" t="n">
        <x:v>0.048000992789466</x:v>
      </x:c>
      <x:c r="C12707" s="11" t="n">
        <x:v>2.21885383984037</x:v>
      </x:c>
      <x:c r="D12707" s="11" t="n">
        <x:v>0.105362146994837</x:v>
      </x:c>
      <x:c r="E12707" s="13" t="n">
        <x:v>0.747471940080457</x:v>
      </x:c>
      <x:c r="F12707" s="13" t="n">
        <x:v>0.779363882980728</x:v>
      </x:c>
    </x:row>
    <x:row r="12708" ht="23" customHeight="1">
      <x:c r="A12708" s="7" t="str">
        <x:v>TMEM175</x:v>
      </x:c>
      <x:c r="B12708" s="11" t="n">
        <x:v>-0.0190132584039364</x:v>
      </x:c>
      <x:c r="C12708" s="11" t="n">
        <x:v>5.00370873306476</x:v>
      </x:c>
      <x:c r="D12708" s="11" t="n">
        <x:v>0.10534164133212</x:v>
      </x:c>
      <x:c r="E12708" s="13" t="n">
        <x:v>0.747481085910036</x:v>
      </x:c>
      <x:c r="F12708" s="13" t="n">
        <x:v>0.779363882980728</x:v>
      </x:c>
    </x:row>
    <x:row r="12709" ht="23" customHeight="1">
      <x:c r="A12709" s="7" t="str">
        <x:v>AC245452.1</x:v>
      </x:c>
      <x:c r="B12709" s="11" t="n">
        <x:v>-0.0677026911766094</x:v>
      </x:c>
      <x:c r="C12709" s="11" t="n">
        <x:v>1.39940663928271</x:v>
      </x:c>
      <x:c r="D12709" s="11" t="n">
        <x:v>0.105269725327635</x:v>
      </x:c>
      <x:c r="E12709" s="13" t="n">
        <x:v>0.747539906779311</x:v>
      </x:c>
      <x:c r="F12709" s="13" t="n">
        <x:v>0.779363882980728</x:v>
      </x:c>
    </x:row>
    <x:row r="12710" ht="23" customHeight="1">
      <x:c r="A12710" s="7" t="str">
        <x:v>KAZN</x:v>
      </x:c>
      <x:c r="B12710" s="11" t="n">
        <x:v>0.0926919456790535</x:v>
      </x:c>
      <x:c r="C12710" s="11" t="n">
        <x:v>1.04909192313516</x:v>
      </x:c>
      <x:c r="D12710" s="11" t="n">
        <x:v>0.104749428378944</x:v>
      </x:c>
      <x:c r="E12710" s="13" t="n">
        <x:v>0.747857599749483</x:v>
      </x:c>
      <x:c r="F12710" s="13" t="n">
        <x:v>0.779633750812881</x:v>
      </x:c>
    </x:row>
    <x:row r="12711" ht="23" customHeight="1">
      <x:c r="A12711" s="7" t="str">
        <x:v>SLC6A16</x:v>
      </x:c>
      <x:c r="B12711" s="11" t="n">
        <x:v>-0.0499665711095554</x:v>
      </x:c>
      <x:c r="C12711" s="11" t="n">
        <x:v>1.96601323513476</x:v>
      </x:c>
      <x:c r="D12711" s="11" t="n">
        <x:v>0.104461667297808</x:v>
      </x:c>
      <x:c r="E12711" s="13" t="n">
        <x:v>0.748505948650062</x:v>
      </x:c>
      <x:c r="F12711" s="13" t="n">
        <x:v>0.780248254418936</x:v>
      </x:c>
    </x:row>
    <x:row r="12712" ht="23" customHeight="1">
      <x:c r="A12712" s="7" t="str">
        <x:v>CA2</x:v>
      </x:c>
      <x:c r="B12712" s="11" t="n">
        <x:v>-0.0870431128519706</x:v>
      </x:c>
      <x:c r="C12712" s="11" t="n">
        <x:v>1.0056584898204</x:v>
      </x:c>
      <x:c r="D12712" s="11" t="n">
        <x:v>0.103935551438609</x:v>
      </x:c>
      <x:c r="E12712" s="13" t="n">
        <x:v>0.74864591310861</x:v>
      </x:c>
      <x:c r="F12712" s="13" t="n">
        <x:v>0.780288320018981</x:v>
      </x:c>
    </x:row>
    <x:row r="12713" ht="23" customHeight="1">
      <x:c r="A12713" s="7" t="str">
        <x:v>TMOD1</x:v>
      </x:c>
      <x:c r="B12713" s="11" t="n">
        <x:v>0.0578218273040522</x:v>
      </x:c>
      <x:c r="C12713" s="11" t="n">
        <x:v>2.19762954388326</x:v>
      </x:c>
      <x:c r="D12713" s="11" t="n">
        <x:v>0.104308386851472</x:v>
      </x:c>
      <x:c r="E12713" s="13" t="n">
        <x:v>0.748662172547459</x:v>
      </x:c>
      <x:c r="F12713" s="13" t="n">
        <x:v>0.780288320018981</x:v>
      </x:c>
    </x:row>
    <x:row r="12714" ht="23" customHeight="1">
      <x:c r="A12714" s="7" t="str">
        <x:v>DDX60</x:v>
      </x:c>
      <x:c r="B12714" s="11" t="n">
        <x:v>0.0171430263219337</x:v>
      </x:c>
      <x:c r="C12714" s="11" t="n">
        <x:v>5.96772219651708</x:v>
      </x:c>
      <x:c r="D12714" s="11" t="n">
        <x:v>0.103673929223223</x:v>
      </x:c>
      <x:c r="E12714" s="13" t="n">
        <x:v>0.749417395992257</x:v>
      </x:c>
      <x:c r="F12714" s="13" t="n">
        <x:v>0.781014007669426</x:v>
      </x:c>
    </x:row>
    <x:row r="12715" ht="23" customHeight="1">
      <x:c r="A12715" s="7" t="str">
        <x:v>PIKFYVE</x:v>
      </x:c>
      <x:c r="B12715" s="11" t="n">
        <x:v>-0.0148409542360581</x:v>
      </x:c>
      <x:c r="C12715" s="11" t="n">
        <x:v>5.54588688748467</x:v>
      </x:c>
      <x:c r="D12715" s="11" t="n">
        <x:v>0.103300655020481</x:v>
      </x:c>
      <x:c r="E12715" s="13" t="n">
        <x:v>0.749853027760232</x:v>
      </x:c>
      <x:c r="F12715" s="13" t="n">
        <x:v>0.78140654119831</x:v>
      </x:c>
    </x:row>
    <x:row r="12716" ht="23" customHeight="1">
      <x:c r="A12716" s="7" t="str">
        <x:v>AL451085.1</x:v>
      </x:c>
      <x:c r="B12716" s="11" t="n">
        <x:v>0.0716859719079258</x:v>
      </x:c>
      <x:c r="C12716" s="11" t="n">
        <x:v>1.48491041103802</x:v>
      </x:c>
      <x:c r="D12716" s="11" t="n">
        <x:v>0.102812212706238</x:v>
      </x:c>
      <x:c r="E12716" s="13" t="n">
        <x:v>0.750235242329332</x:v>
      </x:c>
      <x:c r="F12716" s="13" t="n">
        <x:v>0.781738588998088</x:v>
      </x:c>
    </x:row>
    <x:row r="12717" ht="23" customHeight="1">
      <x:c r="A12717" s="7" t="str">
        <x:v>AC006449.3</x:v>
      </x:c>
      <x:c r="B12717" s="11" t="n">
        <x:v>-0.0641743186342266</x:v>
      </x:c>
      <x:c r="C12717" s="11" t="n">
        <x:v>1.3866644600621</x:v>
      </x:c>
      <x:c r="D12717" s="11" t="n">
        <x:v>0.102896447011721</x:v>
      </x:c>
      <x:c r="E12717" s="13" t="n">
        <x:v>0.750289674518808</x:v>
      </x:c>
      <x:c r="F12717" s="13" t="n">
        <x:v>0.781738588998088</x:v>
      </x:c>
    </x:row>
    <x:row r="12718" ht="23" customHeight="1">
      <x:c r="A12718" s="7" t="str">
        <x:v>NPIPB11</x:v>
      </x:c>
      <x:c r="B12718" s="11" t="n">
        <x:v>0.0548214643344215</x:v>
      </x:c>
      <x:c r="C12718" s="11" t="n">
        <x:v>1.80157516630975</x:v>
      </x:c>
      <x:c r="D12718" s="11" t="n">
        <x:v>0.100524054952247</x:v>
      </x:c>
      <x:c r="E12718" s="13" t="n">
        <x:v>0.753021709413027</x:v>
      </x:c>
      <x:c r="F12718" s="13" t="n">
        <x:v>0.784523443265959</x:v>
      </x:c>
    </x:row>
    <x:row r="12719" ht="23" customHeight="1">
      <x:c r="A12719" s="7" t="str">
        <x:v>TRAFD1</x:v>
      </x:c>
      <x:c r="B12719" s="11" t="n">
        <x:v>-0.0194512542413847</x:v>
      </x:c>
      <x:c r="C12719" s="11" t="n">
        <x:v>5.12355323487772</x:v>
      </x:c>
      <x:c r="D12719" s="11" t="n">
        <x:v>0.100180801423043</x:v>
      </x:c>
      <x:c r="E12719" s="13" t="n">
        <x:v>0.753529810900445</x:v>
      </x:c>
      <x:c r="F12719" s="13" t="n">
        <x:v>0.784982335601767</x:v>
      </x:c>
    </x:row>
    <x:row r="12720" ht="23" customHeight="1">
      <x:c r="A12720" s="7" t="str">
        <x:v>VTA1</x:v>
      </x:c>
      <x:c r="B12720" s="11" t="n">
        <x:v>-0.0170994914737479</x:v>
      </x:c>
      <x:c r="C12720" s="11" t="n">
        <x:v>5.51174659547025</x:v>
      </x:c>
      <x:c r="D12720" s="11" t="n">
        <x:v>0.100137863075502</x:v>
      </x:c>
      <x:c r="E12720" s="13" t="n">
        <x:v>0.753580672240839</x:v>
      </x:c>
      <x:c r="F12720" s="13" t="n">
        <x:v>0.784982335601767</x:v>
      </x:c>
    </x:row>
    <x:row r="12721" ht="23" customHeight="1">
      <x:c r="A12721" s="7" t="str">
        <x:v>SLC9A7</x:v>
      </x:c>
      <x:c r="B12721" s="11" t="n">
        <x:v>0.0612114082518311</x:v>
      </x:c>
      <x:c r="C12721" s="11" t="n">
        <x:v>1.57033740161968</x:v>
      </x:c>
      <x:c r="D12721" s="11" t="n">
        <x:v>0.0995321445746816</x:v>
      </x:c>
      <x:c r="E12721" s="13" t="n">
        <x:v>0.754266647390996</x:v>
      </x:c>
      <x:c r="F12721" s="13" t="n">
        <x:v>0.785635126673216</x:v>
      </x:c>
    </x:row>
    <x:row r="12722" ht="23" customHeight="1">
      <x:c r="A12722" s="7" t="str">
        <x:v>LZIC</x:v>
      </x:c>
      <x:c r="B12722" s="11" t="n">
        <x:v>-0.0163795996796623</x:v>
      </x:c>
      <x:c r="C12722" s="11" t="n">
        <x:v>5.18577178052642</x:v>
      </x:c>
      <x:c r="D12722" s="11" t="n">
        <x:v>0.0978902797367064</x:v>
      </x:c>
      <x:c r="E12722" s="13" t="n">
        <x:v>0.756269331007937</x:v>
      </x:c>
      <x:c r="F12722" s="13" t="n">
        <x:v>0.787659175106058</x:v>
      </x:c>
    </x:row>
    <x:row r="12723" ht="23" customHeight="1">
      <x:c r="A12723" s="7" t="str">
        <x:v>MLLT1</x:v>
      </x:c>
      <x:c r="B12723" s="11" t="n">
        <x:v>-0.024930557981781</x:v>
      </x:c>
      <x:c r="C12723" s="11" t="n">
        <x:v>3.98733346279217</x:v>
      </x:c>
      <x:c r="D12723" s="11" t="n">
        <x:v>0.096779594532802</x:v>
      </x:c>
      <x:c r="E12723" s="13" t="n">
        <x:v>0.757611284162674</x:v>
      </x:c>
      <x:c r="F12723" s="13" t="n">
        <x:v>0.788994804580355</x:v>
      </x:c>
    </x:row>
    <x:row r="12724" ht="23" customHeight="1">
      <x:c r="A12724" s="7" t="str">
        <x:v>MANEA</x:v>
      </x:c>
      <x:c r="B12724" s="11" t="n">
        <x:v>0.0333312578948223</x:v>
      </x:c>
      <x:c r="C12724" s="11" t="n">
        <x:v>3.32376813856108</x:v>
      </x:c>
      <x:c r="D12724" s="11" t="n">
        <x:v>0.0963496090718163</x:v>
      </x:c>
      <x:c r="E12724" s="13" t="n">
        <x:v>0.758136083338488</x:v>
      </x:c>
      <x:c r="F12724" s="13" t="n">
        <x:v>0.78947928697254</x:v>
      </x:c>
    </x:row>
    <x:row r="12725" ht="23" customHeight="1">
      <x:c r="A12725" s="7" t="str">
        <x:v>CSF1R</x:v>
      </x:c>
      <x:c r="B12725" s="11" t="n">
        <x:v>-0.0605767263867775</x:v>
      </x:c>
      <x:c r="C12725" s="11" t="n">
        <x:v>1.59777161311217</x:v>
      </x:c>
      <x:c r="D12725" s="11" t="n">
        <x:v>0.0955028455865228</x:v>
      </x:c>
      <x:c r="E12725" s="13" t="n">
        <x:v>0.758935744584051</x:v>
      </x:c>
      <x:c r="F12725" s="13" t="n">
        <x:v>0.790249896258574</x:v>
      </x:c>
    </x:row>
    <x:row r="12726" ht="23" customHeight="1">
      <x:c r="A12726" s="7" t="str">
        <x:v>CNTROB</x:v>
      </x:c>
      <x:c r="B12726" s="11" t="n">
        <x:v>0.0427542652120753</x:v>
      </x:c>
      <x:c r="C12726" s="11" t="n">
        <x:v>2.46964080544758</x:v>
      </x:c>
      <x:c r="D12726" s="11" t="n">
        <x:v>0.0955633749378402</x:v>
      </x:c>
      <x:c r="E12726" s="13" t="n">
        <x:v>0.759099982775482</x:v>
      </x:c>
      <x:c r="F12726" s="13" t="n">
        <x:v>0.790358795425726</x:v>
      </x:c>
    </x:row>
    <x:row r="12727" ht="23" customHeight="1">
      <x:c r="A12727" s="7" t="str">
        <x:v>AL137857.1</x:v>
      </x:c>
      <x:c r="B12727" s="11" t="n">
        <x:v>-0.0646785422457151</x:v>
      </x:c>
      <x:c r="C12727" s="11" t="n">
        <x:v>1.75284893742348</x:v>
      </x:c>
      <x:c r="D12727" s="11" t="n">
        <x:v>0.0945184933040528</x:v>
      </x:c>
      <x:c r="E12727" s="13" t="n">
        <x:v>0.760361412506994</x:v>
      </x:c>
      <x:c r="F12727" s="13" t="n">
        <x:v>0.791609960262861</x:v>
      </x:c>
    </x:row>
    <x:row r="12728" ht="23" customHeight="1">
      <x:c r="A12728" s="7" t="str">
        <x:v>CAPG</x:v>
      </x:c>
      <x:c r="B12728" s="11" t="n">
        <x:v>0.0642439318387044</x:v>
      </x:c>
      <x:c r="C12728" s="11" t="n">
        <x:v>4.32405601970403</x:v>
      </x:c>
      <x:c r="D12728" s="11" t="n">
        <x:v>0.094942917758779</x:v>
      </x:c>
      <x:c r="E12728" s="13" t="n">
        <x:v>0.76058413257905</x:v>
      </x:c>
      <x:c r="F12728" s="13" t="n">
        <x:v>0.791779615977043</x:v>
      </x:c>
    </x:row>
    <x:row r="12729" ht="23" customHeight="1">
      <x:c r="A12729" s="7" t="str">
        <x:v>TUBGCP3</x:v>
      </x:c>
      <x:c r="B12729" s="11" t="n">
        <x:v>-0.0160051015939796</x:v>
      </x:c>
      <x:c r="C12729" s="11" t="n">
        <x:v>4.89399634235061</x:v>
      </x:c>
      <x:c r="D12729" s="11" t="n">
        <x:v>0.0939781026093874</x:v>
      </x:c>
      <x:c r="E12729" s="13" t="n">
        <x:v>0.761031472994232</x:v>
      </x:c>
      <x:c r="F12729" s="13" t="n">
        <x:v>0.792183059844483</x:v>
      </x:c>
    </x:row>
    <x:row r="12730" ht="23" customHeight="1">
      <x:c r="A12730" s="7" t="str">
        <x:v>TRBV20-1</x:v>
      </x:c>
      <x:c r="B12730" s="11" t="n">
        <x:v>-0.0548020215624166</x:v>
      </x:c>
      <x:c r="C12730" s="11" t="n">
        <x:v>6.92657642791469</x:v>
      </x:c>
      <x:c r="D12730" s="11" t="n">
        <x:v>0.0940636035363525</x:v>
      </x:c>
      <x:c r="E12730" s="13" t="n">
        <x:v>0.761897980613206</x:v>
      </x:c>
      <x:c r="F12730" s="13" t="n">
        <x:v>0.793022731176398</x:v>
      </x:c>
    </x:row>
    <x:row r="12731" ht="23" customHeight="1">
      <x:c r="A12731" s="7" t="str">
        <x:v>SPEN</x:v>
      </x:c>
      <x:c r="B12731" s="11" t="n">
        <x:v>0.0124703549932246</x:v>
      </x:c>
      <x:c r="C12731" s="11" t="n">
        <x:v>6.24198523594032</x:v>
      </x:c>
      <x:c r="D12731" s="11" t="n">
        <x:v>0.0927308566026298</x:v>
      </x:c>
      <x:c r="E12731" s="13" t="n">
        <x:v>0.762572247735392</x:v>
      </x:c>
      <x:c r="F12731" s="13" t="n">
        <x:v>0.793662192478099</x:v>
      </x:c>
    </x:row>
    <x:row r="12732" ht="23" customHeight="1">
      <x:c r="A12732" s="7" t="str">
        <x:v>FAM131A</x:v>
      </x:c>
      <x:c r="B12732" s="11" t="n">
        <x:v>-0.0509695987992569</x:v>
      </x:c>
      <x:c r="C12732" s="11" t="n">
        <x:v>1.61394828598211</x:v>
      </x:c>
      <x:c r="D12732" s="11" t="n">
        <x:v>0.0920131333497873</x:v>
      </x:c>
      <x:c r="E12732" s="13" t="n">
        <x:v>0.763459760272377</x:v>
      </x:c>
      <x:c r="F12732" s="13" t="n">
        <x:v>0.794523475284638</x:v>
      </x:c>
    </x:row>
    <x:row r="12733" ht="23" customHeight="1">
      <x:c r="A12733" s="7" t="str">
        <x:v>COX16</x:v>
      </x:c>
      <x:c r="B12733" s="11" t="n">
        <x:v>0.0144796974755186</x:v>
      </x:c>
      <x:c r="C12733" s="11" t="n">
        <x:v>6.06848748238938</x:v>
      </x:c>
      <x:c r="D12733" s="11" t="n">
        <x:v>0.0918888041161159</x:v>
      </x:c>
      <x:c r="E12733" s="13" t="n">
        <x:v>0.763619063823533</x:v>
      </x:c>
      <x:c r="F12733" s="13" t="n">
        <x:v>0.794626843904963</x:v>
      </x:c>
    </x:row>
    <x:row r="12734" ht="23" customHeight="1">
      <x:c r="A12734" s="7" t="str">
        <x:v>PRDM11</x:v>
      </x:c>
      <x:c r="B12734" s="11" t="n">
        <x:v>-0.0476999761205928</x:v>
      </x:c>
      <x:c r="C12734" s="11" t="n">
        <x:v>1.96363220192822</x:v>
      </x:c>
      <x:c r="D12734" s="11" t="n">
        <x:v>0.0910055031472421</x:v>
      </x:c>
      <x:c r="E12734" s="13" t="n">
        <x:v>0.764735961216718</x:v>
      </x:c>
      <x:c r="F12734" s="13" t="n">
        <x:v>0.795726596258564</x:v>
      </x:c>
    </x:row>
    <x:row r="12735" ht="23" customHeight="1">
      <x:c r="A12735" s="7" t="str">
        <x:v>CSRNP2</x:v>
      </x:c>
      <x:c r="B12735" s="11" t="n">
        <x:v>0.0384700135950305</x:v>
      </x:c>
      <x:c r="C12735" s="11" t="n">
        <x:v>2.42012952112643</x:v>
      </x:c>
      <x:c r="D12735" s="11" t="n">
        <x:v>0.0907014400448784</x:v>
      </x:c>
      <x:c r="E12735" s="13" t="n">
        <x:v>0.765114628878628</x:v>
      </x:c>
      <x:c r="F12735" s="13" t="n">
        <x:v>0.796058089996305</x:v>
      </x:c>
    </x:row>
    <x:row r="12736" ht="23" customHeight="1">
      <x:c r="A12736" s="7" t="str">
        <x:v>TONSL</x:v>
      </x:c>
      <x:c r="B12736" s="11" t="n">
        <x:v>-0.0635392086625195</x:v>
      </x:c>
      <x:c r="C12736" s="11" t="n">
        <x:v>1.3932909666337</x:v>
      </x:c>
      <x:c r="D12736" s="11" t="n">
        <x:v>0.0902179720054661</x:v>
      </x:c>
      <x:c r="E12736" s="13" t="n">
        <x:v>0.765609890356743</x:v>
      </x:c>
      <x:c r="F12736" s="13" t="n">
        <x:v>0.7965108313574</x:v>
      </x:c>
    </x:row>
    <x:row r="12737" ht="23" customHeight="1">
      <x:c r="A12737" s="7" t="str">
        <x:v>PF4V1</x:v>
      </x:c>
      <x:c r="B12737" s="11" t="n">
        <x:v>0.083071284147188</x:v>
      </x:c>
      <x:c r="C12737" s="11" t="n">
        <x:v>1.0064350019825</x:v>
      </x:c>
      <x:c r="D12737" s="11" t="n">
        <x:v>0.0895595709546035</x:v>
      </x:c>
      <x:c r="E12737" s="13" t="n">
        <x:v>0.766222324974073</x:v>
      </x:c>
      <x:c r="F12737" s="13" t="n">
        <x:v>0.797085394439502</x:v>
      </x:c>
    </x:row>
    <x:row r="12738" ht="23" customHeight="1">
      <x:c r="A12738" s="7" t="str">
        <x:v>CRAT</x:v>
      </x:c>
      <x:c r="B12738" s="11" t="n">
        <x:v>-0.0294860641333271</x:v>
      </x:c>
      <x:c r="C12738" s="11" t="n">
        <x:v>3.32645220285135</x:v>
      </x:c>
      <x:c r="D12738" s="11" t="n">
        <x:v>0.089068786474239</x:v>
      </x:c>
      <x:c r="E12738" s="13" t="n">
        <x:v>0.767166350639753</x:v>
      </x:c>
      <x:c r="F12738" s="13" t="n">
        <x:v>0.798004787597243</x:v>
      </x:c>
    </x:row>
    <x:row r="12739" ht="23" customHeight="1">
      <x:c r="A12739" s="7" t="str">
        <x:v>AC026202.2</x:v>
      </x:c>
      <x:c r="B12739" s="11" t="n">
        <x:v>0.0286062297210548</x:v>
      </x:c>
      <x:c r="C12739" s="11" t="n">
        <x:v>3.33092928854298</x:v>
      </x:c>
      <x:c r="D12739" s="11" t="n">
        <x:v>0.0889480026619951</x:v>
      </x:c>
      <x:c r="E12739" s="13" t="n">
        <x:v>0.767319747325881</x:v>
      </x:c>
      <x:c r="F12739" s="13" t="n">
        <x:v>0.798101690400423</x:v>
      </x:c>
    </x:row>
    <x:row r="12740" ht="23" customHeight="1">
      <x:c r="A12740" s="7" t="str">
        <x:v>FBXW4</x:v>
      </x:c>
      <x:c r="B12740" s="11" t="n">
        <x:v>0.0137335871742523</x:v>
      </x:c>
      <x:c r="C12740" s="11" t="n">
        <x:v>5.22175779064304</x:v>
      </x:c>
      <x:c r="D12740" s="11" t="n">
        <x:v>0.0886195004024786</x:v>
      </x:c>
      <x:c r="E12740" s="13" t="n">
        <x:v>0.767733940799991</x:v>
      </x:c>
      <x:c r="F12740" s="13" t="n">
        <x:v>0.798469815657358</x:v>
      </x:c>
    </x:row>
    <x:row r="12741" ht="23" customHeight="1">
      <x:c r="A12741" s="7" t="str">
        <x:v>CFDP1</x:v>
      </x:c>
      <x:c r="B12741" s="11" t="n">
        <x:v>0.015078397270883</x:v>
      </x:c>
      <x:c r="C12741" s="11" t="n">
        <x:v>5.65706405234247</x:v>
      </x:c>
      <x:c r="D12741" s="11" t="n">
        <x:v>0.0884701645208497</x:v>
      </x:c>
      <x:c r="E12741" s="13" t="n">
        <x:v>0.767923792685815</x:v>
      </x:c>
      <x:c r="F12741" s="13" t="n">
        <x:v>0.798604578437548</x:v>
      </x:c>
    </x:row>
    <x:row r="12742" ht="23" customHeight="1">
      <x:c r="A12742" s="7" t="str">
        <x:v>SIL1</x:v>
      </x:c>
      <x:c r="B12742" s="11" t="n">
        <x:v>0.0194704005083071</x:v>
      </x:c>
      <x:c r="C12742" s="11" t="n">
        <x:v>4.48157336240314</x:v>
      </x:c>
      <x:c r="D12742" s="11" t="n">
        <x:v>0.0880237431716204</x:v>
      </x:c>
      <x:c r="E12742" s="13" t="n">
        <x:v>0.768493002694375</x:v>
      </x:c>
      <x:c r="F12742" s="13" t="n">
        <x:v>0.799133803680855</x:v>
      </x:c>
    </x:row>
    <x:row r="12743" ht="23" customHeight="1">
      <x:c r="A12743" s="7" t="str">
        <x:v>PRPF31</x:v>
      </x:c>
      <x:c r="B12743" s="11" t="n">
        <x:v>-0.0153888690705936</x:v>
      </x:c>
      <x:c r="C12743" s="11" t="n">
        <x:v>5.71143727656578</x:v>
      </x:c>
      <x:c r="D12743" s="11" t="n">
        <x:v>0.0879217686322437</x:v>
      </x:c>
      <x:c r="E12743" s="13" t="n">
        <x:v>0.768622712502924</x:v>
      </x:c>
      <x:c r="F12743" s="13" t="n">
        <x:v>0.799205958087525</x:v>
      </x:c>
    </x:row>
    <x:row r="12744" ht="23" customHeight="1">
      <x:c r="A12744" s="7" t="str">
        <x:v>ALDH18A1</x:v>
      </x:c>
      <x:c r="B12744" s="11" t="n">
        <x:v>0.0185599014447761</x:v>
      </x:c>
      <x:c r="C12744" s="11" t="n">
        <x:v>4.41004238052576</x:v>
      </x:c>
      <x:c r="D12744" s="11" t="n">
        <x:v>0.0878660804742182</x:v>
      </x:c>
      <x:c r="E12744" s="13" t="n">
        <x:v>0.768694306227127</x:v>
      </x:c>
      <x:c r="F12744" s="13" t="n">
        <x:v>0.799217677407456</x:v>
      </x:c>
    </x:row>
    <x:row r="12745" ht="23" customHeight="1">
      <x:c r="A12745" s="7" t="str">
        <x:v>RAE1</x:v>
      </x:c>
      <x:c r="B12745" s="11" t="n">
        <x:v>-0.0176151641876287</x:v>
      </x:c>
      <x:c r="C12745" s="11" t="n">
        <x:v>4.67881765318743</x:v>
      </x:c>
      <x:c r="D12745" s="11" t="n">
        <x:v>0.0877780695620035</x:v>
      </x:c>
      <x:c r="E12745" s="13" t="n">
        <x:v>0.768806511772303</x:v>
      </x:c>
      <x:c r="F12745" s="13" t="n">
        <x:v>0.799271616013123</x:v>
      </x:c>
    </x:row>
    <x:row r="12746" ht="23" customHeight="1">
      <x:c r="A12746" s="7" t="str">
        <x:v>RNASEH2B-AS1</x:v>
      </x:c>
      <x:c r="B12746" s="11" t="n">
        <x:v>-0.0595663847129596</x:v>
      </x:c>
      <x:c r="C12746" s="11" t="n">
        <x:v>1.37162534650853</x:v>
      </x:c>
      <x:c r="D12746" s="11" t="n">
        <x:v>0.0868350989768099</x:v>
      </x:c>
      <x:c r="E12746" s="13" t="n">
        <x:v>0.769887548457729</x:v>
      </x:c>
      <x:c r="F12746" s="13" t="n">
        <x:v>0.800332689644288</x:v>
      </x:c>
    </x:row>
    <x:row r="12747" ht="23" customHeight="1">
      <x:c r="A12747" s="7" t="str">
        <x:v>MEIOC</x:v>
      </x:c>
      <x:c r="B12747" s="11" t="n">
        <x:v>0.0601032740469134</x:v>
      </x:c>
      <x:c r="C12747" s="11" t="n">
        <x:v>1.25757402236358</x:v>
      </x:c>
      <x:c r="D12747" s="11" t="n">
        <x:v>0.0863936810258286</x:v>
      </x:c>
      <x:c r="E12747" s="13" t="n">
        <x:v>0.770531154202054</x:v>
      </x:c>
      <x:c r="F12747" s="13" t="n">
        <x:v>0.800938903344031</x:v>
      </x:c>
    </x:row>
    <x:row r="12748" ht="23" customHeight="1">
      <x:c r="A12748" s="7" t="str">
        <x:v>TRAV34</x:v>
      </x:c>
      <x:c r="B12748" s="11" t="n">
        <x:v>0.104305525039282</x:v>
      </x:c>
      <x:c r="C12748" s="11" t="n">
        <x:v>1.27598067903427</x:v>
      </x:c>
      <x:c r="D12748" s="11" t="n">
        <x:v>0.0857156163558702</x:v>
      </x:c>
      <x:c r="E12748" s="13" t="n">
        <x:v>0.771191753073346</x:v>
      </x:c>
      <x:c r="F12748" s="13" t="n">
        <x:v>0.801562684276203</x:v>
      </x:c>
    </x:row>
    <x:row r="12749" ht="23" customHeight="1">
      <x:c r="A12749" s="7" t="str">
        <x:v>AC027243.3</x:v>
      </x:c>
      <x:c r="B12749" s="11" t="n">
        <x:v>-0.0425589058750674</x:v>
      </x:c>
      <x:c r="C12749" s="11" t="n">
        <x:v>2.23436747418137</x:v>
      </x:c>
      <x:c r="D12749" s="11" t="n">
        <x:v>0.0854211204409149</x:v>
      </x:c>
      <x:c r="E12749" s="13" t="n">
        <x:v>0.771845190577401</x:v>
      </x:c>
      <x:c r="F12749" s="13" t="n">
        <x:v>0.802178924534043</x:v>
      </x:c>
    </x:row>
    <x:row r="12750" ht="23" customHeight="1">
      <x:c r="A12750" s="7" t="str">
        <x:v>AL161421.1</x:v>
      </x:c>
      <x:c r="B12750" s="11" t="n">
        <x:v>-0.039139634546285</x:v>
      </x:c>
      <x:c r="C12750" s="11" t="n">
        <x:v>2.65965279489989</x:v>
      </x:c>
      <x:c r="D12750" s="11" t="n">
        <x:v>0.0850875965923234</x:v>
      </x:c>
      <x:c r="E12750" s="13" t="n">
        <x:v>0.772284145724516</x:v>
      </x:c>
      <x:c r="F12750" s="13" t="n">
        <x:v>0.802572174029658</x:v>
      </x:c>
    </x:row>
    <x:row r="12751" ht="23" customHeight="1">
      <x:c r="A12751" s="7" t="str">
        <x:v>CHTF18</x:v>
      </x:c>
      <x:c r="B12751" s="11" t="n">
        <x:v>-0.0344794617198533</x:v>
      </x:c>
      <x:c r="C12751" s="11" t="n">
        <x:v>2.591263761835</x:v>
      </x:c>
      <x:c r="D12751" s="11" t="n">
        <x:v>0.0847179775647003</x:v>
      </x:c>
      <x:c r="E12751" s="13" t="n">
        <x:v>0.772762731345002</x:v>
      </x:c>
      <x:c r="F12751" s="13" t="n">
        <x:v>0.803006543340386</x:v>
      </x:c>
    </x:row>
    <x:row r="12752" ht="23" customHeight="1">
      <x:c r="A12752" s="7" t="str">
        <x:v>UGDH</x:v>
      </x:c>
      <x:c r="B12752" s="11" t="n">
        <x:v>0.0329285866839285</x:v>
      </x:c>
      <x:c r="C12752" s="11" t="n">
        <x:v>3.06343845085408</x:v>
      </x:c>
      <x:c r="D12752" s="11" t="n">
        <x:v>0.0845966430698316</x:v>
      </x:c>
      <x:c r="E12752" s="13" t="n">
        <x:v>0.772917098885509</x:v>
      </x:c>
      <x:c r="F12752" s="13" t="n">
        <x:v>0.803103963856491</x:v>
      </x:c>
    </x:row>
    <x:row r="12753" ht="23" customHeight="1">
      <x:c r="A12753" s="7" t="str">
        <x:v>RIN2</x:v>
      </x:c>
      <x:c r="B12753" s="11" t="n">
        <x:v>0.0717336583014317</x:v>
      </x:c>
      <x:c r="C12753" s="11" t="n">
        <x:v>1.41519324124365</x:v>
      </x:c>
      <x:c r="D12753" s="11" t="n">
        <x:v>0.0841513627396063</x:v>
      </x:c>
      <x:c r="E12753" s="13" t="n">
        <x:v>0.77318027852686</x:v>
      </x:c>
      <x:c r="F12753" s="13" t="n">
        <x:v>0.803314422067313</x:v>
      </x:c>
    </x:row>
    <x:row r="12754" ht="23" customHeight="1">
      <x:c r="A12754" s="7" t="str">
        <x:v>CRYBG1</x:v>
      </x:c>
      <x:c r="B12754" s="11" t="n">
        <x:v>-0.0277691439928976</x:v>
      </x:c>
      <x:c r="C12754" s="11" t="n">
        <x:v>6.46065715953367</x:v>
      </x:c>
      <x:c r="D12754" s="11" t="n">
        <x:v>0.0845424635658568</x:v>
      </x:c>
      <x:c r="E12754" s="13" t="n">
        <x:v>0.773506619472344</x:v>
      </x:c>
      <x:c r="F12754" s="13" t="n">
        <x:v>0.8035309357492</x:v>
      </x:c>
    </x:row>
    <x:row r="12755" ht="23" customHeight="1">
      <x:c r="A12755" s="7" t="str">
        <x:v>AC009630.1</x:v>
      </x:c>
      <x:c r="B12755" s="11" t="n">
        <x:v>-0.0520591921887978</x:v>
      </x:c>
      <x:c r="C12755" s="11" t="n">
        <x:v>2.40617028654397</x:v>
      </x:c>
      <x:c r="D12755" s="11" t="n">
        <x:v>0.0841424942197816</x:v>
      </x:c>
      <x:c r="E12755" s="13" t="n">
        <x:v>0.773509967133014</x:v>
      </x:c>
      <x:c r="F12755" s="13" t="n">
        <x:v>0.8035309357492</x:v>
      </x:c>
    </x:row>
    <x:row r="12756" ht="23" customHeight="1">
      <x:c r="A12756" s="7" t="str">
        <x:v>RGS18</x:v>
      </x:c>
      <x:c r="B12756" s="11" t="n">
        <x:v>-0.0337829608623657</x:v>
      </x:c>
      <x:c r="C12756" s="11" t="n">
        <x:v>2.91932319220029</x:v>
      </x:c>
      <x:c r="D12756" s="11" t="n">
        <x:v>0.0838244446590814</x:v>
      </x:c>
      <x:c r="E12756" s="13" t="n">
        <x:v>0.773745557165965</x:v>
      </x:c>
      <x:c r="F12756" s="13" t="n">
        <x:v>0.803712652833546</x:v>
      </x:c>
    </x:row>
    <x:row r="12757" ht="23" customHeight="1">
      <x:c r="A12757" s="7" t="str">
        <x:v>MTIF3</x:v>
      </x:c>
      <x:c r="B12757" s="11" t="n">
        <x:v>-0.0135884185348883</x:v>
      </x:c>
      <x:c r="C12757" s="11" t="n">
        <x:v>5.54633782072815</x:v>
      </x:c>
      <x:c r="D12757" s="11" t="n">
        <x:v>0.0836895213681515</x:v>
      </x:c>
      <x:c r="E12757" s="13" t="n">
        <x:v>0.774098489155443</x:v>
      </x:c>
      <x:c r="F12757" s="13" t="n">
        <x:v>0.803985636294084</x:v>
      </x:c>
    </x:row>
    <x:row r="12758" ht="23" customHeight="1">
      <x:c r="A12758" s="7" t="str">
        <x:v>UNKL</x:v>
      </x:c>
      <x:c r="B12758" s="11" t="n">
        <x:v>-0.0268943320610307</x:v>
      </x:c>
      <x:c r="C12758" s="11" t="n">
        <x:v>4.01294395611254</x:v>
      </x:c>
      <x:c r="D12758" s="11" t="n">
        <x:v>0.0836665191473149</x:v>
      </x:c>
      <x:c r="E12758" s="13" t="n">
        <x:v>0.77412972769293</x:v>
      </x:c>
      <x:c r="F12758" s="13" t="n">
        <x:v>0.803985636294084</x:v>
      </x:c>
    </x:row>
    <x:row r="12759" ht="23" customHeight="1">
      <x:c r="A12759" s="7" t="str">
        <x:v>COPS7A</x:v>
      </x:c>
      <x:c r="B12759" s="11" t="n">
        <x:v>0.018360705160263</x:v>
      </x:c>
      <x:c r="C12759" s="11" t="n">
        <x:v>4.60378708111335</x:v>
      </x:c>
      <x:c r="D12759" s="11" t="n">
        <x:v>0.082726610390272</x:v>
      </x:c>
      <x:c r="E12759" s="13" t="n">
        <x:v>0.775365493741667</x:v>
      </x:c>
      <x:c r="F12759" s="13" t="n">
        <x:v>0.805161469199939</x:v>
      </x:c>
    </x:row>
    <x:row r="12760" ht="23" customHeight="1">
      <x:c r="A12760" s="7" t="str">
        <x:v>CNPY2</x:v>
      </x:c>
      <x:c r="B12760" s="11" t="n">
        <x:v>-0.0107052352725147</x:v>
      </x:c>
      <x:c r="C12760" s="11" t="n">
        <x:v>6.16465403332735</x:v>
      </x:c>
      <x:c r="D12760" s="11" t="n">
        <x:v>0.0827127552214472</x:v>
      </x:c>
      <x:c r="E12760" s="13" t="n">
        <x:v>0.775383439166882</x:v>
      </x:c>
      <x:c r="F12760" s="13" t="n">
        <x:v>0.805161469199939</x:v>
      </x:c>
    </x:row>
    <x:row r="12761" ht="23" customHeight="1">
      <x:c r="A12761" s="7" t="str">
        <x:v>SIRPA</x:v>
      </x:c>
      <x:c r="B12761" s="11" t="n">
        <x:v>0.0605421987113261</x:v>
      </x:c>
      <x:c r="C12761" s="11" t="n">
        <x:v>1.41800723131904</x:v>
      </x:c>
      <x:c r="D12761" s="11" t="n">
        <x:v>0.0822994042148389</x:v>
      </x:c>
      <x:c r="E12761" s="13" t="n">
        <x:v>0.775614101068379</x:v>
      </x:c>
      <x:c r="F12761" s="13" t="n">
        <x:v>0.805337870302113</x:v>
      </x:c>
    </x:row>
    <x:row r="12762" ht="23" customHeight="1">
      <x:c r="A12762" s="7" t="str">
        <x:v>PRRC2A</x:v>
      </x:c>
      <x:c r="B12762" s="11" t="n">
        <x:v>-0.00961476685781128</x:v>
      </x:c>
      <x:c r="C12762" s="11" t="n">
        <x:v>6.91092085997527</x:v>
      </x:c>
      <x:c r="D12762" s="11" t="n">
        <x:v>0.0824160415762046</x:v>
      </x:c>
      <x:c r="E12762" s="13" t="n">
        <x:v>0.775775379117878</x:v>
      </x:c>
      <x:c r="F12762" s="13" t="n">
        <x:v>0.805442206561615</x:v>
      </x:c>
    </x:row>
    <x:row r="12763" ht="23" customHeight="1">
      <x:c r="A12763" s="7" t="str">
        <x:v>ZNF317</x:v>
      </x:c>
      <x:c r="B12763" s="11" t="n">
        <x:v>-0.0241718992454175</x:v>
      </x:c>
      <x:c r="C12763" s="11" t="n">
        <x:v>3.90636657237308</x:v>
      </x:c>
      <x:c r="D12763" s="11" t="n">
        <x:v>0.0821973005656319</x:v>
      </x:c>
      <x:c r="E12763" s="13" t="n">
        <x:v>0.776065834199908</x:v>
      </x:c>
      <x:c r="F12763" s="13" t="n">
        <x:v>0.805656073492594</x:v>
      </x:c>
    </x:row>
    <x:row r="12764" ht="23" customHeight="1">
      <x:c r="A12764" s="7" t="str">
        <x:v>SCN11A</x:v>
      </x:c>
      <x:c r="B12764" s="11" t="n">
        <x:v>0.0469372247393589</x:v>
      </x:c>
      <x:c r="C12764" s="11" t="n">
        <x:v>1.98611421809313</x:v>
      </x:c>
      <x:c r="D12764" s="11" t="n">
        <x:v>0.0821683051323759</x:v>
      </x:c>
      <x:c r="E12764" s="13" t="n">
        <x:v>0.776102986337533</x:v>
      </x:c>
      <x:c r="F12764" s="13" t="n">
        <x:v>0.805656073492594</x:v>
      </x:c>
    </x:row>
    <x:row r="12765" ht="23" customHeight="1">
      <x:c r="A12765" s="7" t="str">
        <x:v>PAIP1</x:v>
      </x:c>
      <x:c r="B12765" s="11" t="n">
        <x:v>-0.0156963132039087</x:v>
      </x:c>
      <x:c r="C12765" s="11" t="n">
        <x:v>5.19114068176313</x:v>
      </x:c>
      <x:c r="D12765" s="11" t="n">
        <x:v>0.0815524876608321</x:v>
      </x:c>
      <x:c r="E12765" s="13" t="n">
        <x:v>0.776920727971398</x:v>
      </x:c>
      <x:c r="F12765" s="13" t="n">
        <x:v>0.80644176785436</x:v>
      </x:c>
    </x:row>
    <x:row r="12766" ht="23" customHeight="1">
      <x:c r="A12766" s="7" t="str">
        <x:v>MKRN2</x:v>
      </x:c>
      <x:c r="B12766" s="11" t="n">
        <x:v>0.0219670968030577</x:v>
      </x:c>
      <x:c r="C12766" s="11" t="n">
        <x:v>4.63717958619673</x:v>
      </x:c>
      <x:c r="D12766" s="11" t="n">
        <x:v>0.0813486986812826</x:v>
      </x:c>
      <x:c r="E12766" s="13" t="n">
        <x:v>0.777192129997796</x:v>
      </x:c>
      <x:c r="F12766" s="13" t="n">
        <x:v>0.806660284398026</x:v>
      </x:c>
    </x:row>
    <x:row r="12767" ht="23" customHeight="1">
      <x:c r="A12767" s="7" t="str">
        <x:v>C1S</x:v>
      </x:c>
      <x:c r="B12767" s="11" t="n">
        <x:v>0.0477004183332825</x:v>
      </x:c>
      <x:c r="C12767" s="11" t="n">
        <x:v>2.13502321685677</x:v>
      </x:c>
      <x:c r="D12767" s="11" t="n">
        <x:v>0.081239255265599</x:v>
      </x:c>
      <x:c r="E12767" s="13" t="n">
        <x:v>0.777329820784137</x:v>
      </x:c>
      <x:c r="F12767" s="13" t="n">
        <x:v>0.806739996519585</x:v>
      </x:c>
    </x:row>
    <x:row r="12768" ht="23" customHeight="1">
      <x:c r="A12768" s="7" t="str">
        <x:v>AL353622.1</x:v>
      </x:c>
      <x:c r="B12768" s="11" t="n">
        <x:v>-0.0558128495350332</x:v>
      </x:c>
      <x:c r="C12768" s="11" t="n">
        <x:v>1.36359420186066</x:v>
      </x:c>
      <x:c r="D12768" s="11" t="n">
        <x:v>0.0809038066792865</x:v>
      </x:c>
      <x:c r="E12768" s="13" t="n">
        <x:v>0.777654773552323</x:v>
      </x:c>
      <x:c r="F12768" s="13" t="n">
        <x:v>0.807014027946638</x:v>
      </x:c>
    </x:row>
    <x:row r="12769" ht="23" customHeight="1">
      <x:c r="A12769" s="7" t="str">
        <x:v>HEATR6</x:v>
      </x:c>
      <x:c r="B12769" s="11" t="n">
        <x:v>-0.0307878088889394</x:v>
      </x:c>
      <x:c r="C12769" s="11" t="n">
        <x:v>3.75533439173871</x:v>
      </x:c>
      <x:c r="D12769" s="11" t="n">
        <x:v>0.0806277522816791</x:v>
      </x:c>
      <x:c r="E12769" s="13" t="n">
        <x:v>0.778156484846003</x:v>
      </x:c>
      <x:c r="F12769" s="13" t="n">
        <x:v>0.807471433875681</x:v>
      </x:c>
    </x:row>
    <x:row r="12770" ht="23" customHeight="1">
      <x:c r="A12770" s="7" t="str">
        <x:v>PTDSS2</x:v>
      </x:c>
      <x:c r="B12770" s="11" t="n">
        <x:v>-0.0286944668412181</x:v>
      </x:c>
      <x:c r="C12770" s="11" t="n">
        <x:v>3.31215988612026</x:v>
      </x:c>
      <x:c r="D12770" s="11" t="n">
        <x:v>0.0804507112550064</x:v>
      </x:c>
      <x:c r="E12770" s="13" t="n">
        <x:v>0.778394616803894</x:v>
      </x:c>
      <x:c r="F12770" s="13" t="n">
        <x:v>0.807655280604181</x:v>
      </x:c>
    </x:row>
    <x:row r="12771" ht="23" customHeight="1">
      <x:c r="A12771" s="7" t="str">
        <x:v>ORAI3</x:v>
      </x:c>
      <x:c r="B12771" s="11" t="n">
        <x:v>0.0204407434343339</x:v>
      </x:c>
      <x:c r="C12771" s="11" t="n">
        <x:v>3.79056463323138</x:v>
      </x:c>
      <x:c r="D12771" s="11" t="n">
        <x:v>0.0802074886960073</x:v>
      </x:c>
      <x:c r="E12771" s="13" t="n">
        <x:v>0.778718659923187</x:v>
      </x:c>
      <x:c r="F12771" s="13" t="n">
        <x:v>0.807928232210047</x:v>
      </x:c>
    </x:row>
    <x:row r="12772" ht="23" customHeight="1">
      <x:c r="A12772" s="7" t="str">
        <x:v>AC108047.1</x:v>
      </x:c>
      <x:c r="B12772" s="11" t="n">
        <x:v>0.0627826576592446</x:v>
      </x:c>
      <x:c r="C12772" s="11" t="n">
        <x:v>1.70256878339592</x:v>
      </x:c>
      <x:c r="D12772" s="11" t="n">
        <x:v>0.0800276452906024</x:v>
      </x:c>
      <x:c r="E12772" s="13" t="n">
        <x:v>0.778948562696897</x:v>
      </x:c>
      <x:c r="F12772" s="13" t="n">
        <x:v>0.808103477188254</x:v>
      </x:c>
    </x:row>
    <x:row r="12773" ht="23" customHeight="1">
      <x:c r="A12773" s="7" t="str">
        <x:v>TRIM68</x:v>
      </x:c>
      <x:c r="B12773" s="11" t="n">
        <x:v>-0.0339468360596389</x:v>
      </x:c>
      <x:c r="C12773" s="11" t="n">
        <x:v>2.66314333806346</x:v>
      </x:c>
      <x:c r="D12773" s="11" t="n">
        <x:v>0.0798489950069242</x:v>
      </x:c>
      <x:c r="E12773" s="13" t="n">
        <x:v>0.779208289731256</x:v>
      </x:c>
      <x:c r="F12773" s="13" t="n">
        <x:v>0.808309632841326</x:v>
      </x:c>
    </x:row>
    <x:row r="12774" ht="23" customHeight="1">
      <x:c r="A12774" s="7" t="str">
        <x:v>TSN</x:v>
      </x:c>
      <x:c r="B12774" s="11" t="n">
        <x:v>0.0129261077907989</x:v>
      </x:c>
      <x:c r="C12774" s="11" t="n">
        <x:v>5.36993704765309</x:v>
      </x:c>
      <x:c r="D12774" s="11" t="n">
        <x:v>0.0794198201754226</x:v>
      </x:c>
      <x:c r="E12774" s="13" t="n">
        <x:v>0.779777315468507</x:v>
      </x:c>
      <x:c r="F12774" s="13" t="n">
        <x:v>0.808836581276306</x:v>
      </x:c>
    </x:row>
    <x:row r="12775" ht="23" customHeight="1">
      <x:c r="A12775" s="7" t="str">
        <x:v>S100A9</x:v>
      </x:c>
      <x:c r="B12775" s="11" t="n">
        <x:v>0.0140960176211133</x:v>
      </x:c>
      <x:c r="C12775" s="11" t="n">
        <x:v>6.84268919110695</x:v>
      </x:c>
      <x:c r="D12775" s="11" t="n">
        <x:v>0.0792490880146846</x:v>
      </x:c>
      <x:c r="E12775" s="13" t="n">
        <x:v>0.780007802424507</x:v>
      </x:c>
      <x:c r="F12775" s="13" t="n">
        <x:v>0.809012319893714</x:v>
      </x:c>
    </x:row>
    <x:row r="12776" ht="23" customHeight="1">
      <x:c r="A12776" s="7" t="str">
        <x:v>PELI2</x:v>
      </x:c>
      <x:c r="B12776" s="11" t="n">
        <x:v>-0.0321660360542823</x:v>
      </x:c>
      <x:c r="C12776" s="11" t="n">
        <x:v>4.13889576237404</x:v>
      </x:c>
      <x:c r="D12776" s="11" t="n">
        <x:v>0.0790473560269829</x:v>
      </x:c>
      <x:c r="E12776" s="13" t="n">
        <x:v>0.780281163374892</x:v>
      </x:c>
      <x:c r="F12776" s="13" t="n">
        <x:v>0.809232495777217</x:v>
      </x:c>
    </x:row>
    <x:row r="12777" ht="23" customHeight="1">
      <x:c r="A12777" s="7" t="str">
        <x:v>PRKCZ</x:v>
      </x:c>
      <x:c r="B12777" s="11" t="n">
        <x:v>0.0246295026495399</x:v>
      </x:c>
      <x:c r="C12777" s="11" t="n">
        <x:v>3.90809737164462</x:v>
      </x:c>
      <x:c r="D12777" s="11" t="n">
        <x:v>0.0785331997055756</x:v>
      </x:c>
      <x:c r="E12777" s="13" t="n">
        <x:v>0.780978297312386</x:v>
      </x:c>
      <x:c r="F12777" s="13" t="n">
        <x:v>0.809892099334049</x:v>
      </x:c>
    </x:row>
    <x:row r="12778" ht="23" customHeight="1">
      <x:c r="A12778" s="7" t="str">
        <x:v>AC092053.3</x:v>
      </x:c>
      <x:c r="B12778" s="11" t="n">
        <x:v>0.079693650329831</x:v>
      </x:c>
      <x:c r="C12778" s="11" t="n">
        <x:v>1.12963821427091</x:v>
      </x:c>
      <x:c r="D12778" s="11" t="n">
        <x:v>0.0781720355084229</x:v>
      </x:c>
      <x:c r="E12778" s="13" t="n">
        <x:v>0.781136035156686</x:v>
      </x:c>
      <x:c r="F12778" s="13" t="n">
        <x:v>0.809992277513574</x:v>
      </x:c>
    </x:row>
    <x:row r="12779" ht="23" customHeight="1">
      <x:c r="A12779" s="7" t="str">
        <x:v>AC027097.1</x:v>
      </x:c>
      <x:c r="B12779" s="11" t="n">
        <x:v>-0.0278750917494228</x:v>
      </x:c>
      <x:c r="C12779" s="11" t="n">
        <x:v>3.30147798969767</x:v>
      </x:c>
      <x:c r="D12779" s="11" t="n">
        <x:v>0.0783655887810859</x:v>
      </x:c>
      <x:c r="E12779" s="13" t="n">
        <x:v>0.781207881217384</x:v>
      </x:c>
      <x:c r="F12779" s="13" t="n">
        <x:v>0.810003382238936</x:v>
      </x:c>
    </x:row>
    <x:row r="12780" ht="23" customHeight="1">
      <x:c r="A12780" s="7" t="str">
        <x:v>RPAP2</x:v>
      </x:c>
      <x:c r="B12780" s="11" t="n">
        <x:v>-0.0155639935161255</x:v>
      </x:c>
      <x:c r="C12780" s="11" t="n">
        <x:v>5.72392949815285</x:v>
      </x:c>
      <x:c r="D12780" s="11" t="n">
        <x:v>0.078097789655958</x:v>
      </x:c>
      <x:c r="E12780" s="13" t="n">
        <x:v>0.781568954818133</x:v>
      </x:c>
      <x:c r="F12780" s="13" t="n">
        <x:v>0.810314350292311</x:v>
      </x:c>
    </x:row>
    <x:row r="12781" ht="23" customHeight="1">
      <x:c r="A12781" s="7" t="str">
        <x:v>SWAP70</x:v>
      </x:c>
      <x:c r="B12781" s="11" t="n">
        <x:v>-0.0491243041593454</x:v>
      </x:c>
      <x:c r="C12781" s="11" t="n">
        <x:v>2.80271350140908</x:v>
      </x:c>
      <x:c r="D12781" s="11" t="n">
        <x:v>0.0779866194903031</x:v>
      </x:c>
      <x:c r="E12781" s="13" t="n">
        <x:v>0.781727915463</x:v>
      </x:c>
      <x:c r="F12781" s="13" t="n">
        <x:v>0.810415739590711</x:v>
      </x:c>
    </x:row>
    <x:row r="12782" ht="23" customHeight="1">
      <x:c r="A12782" s="7" t="str">
        <x:v>AC092295.2</x:v>
      </x:c>
      <x:c r="B12782" s="11" t="n">
        <x:v>0.0575793171950645</x:v>
      </x:c>
      <x:c r="C12782" s="11" t="n">
        <x:v>1.15261835710388</x:v>
      </x:c>
      <x:c r="D12782" s="11" t="n">
        <x:v>0.0775766299729319</x:v>
      </x:c>
      <x:c r="E12782" s="13" t="n">
        <x:v>0.782165241710509</x:v>
      </x:c>
      <x:c r="F12782" s="13" t="n">
        <x:v>0.810805671498516</x:v>
      </x:c>
    </x:row>
    <x:row r="12783" ht="23" customHeight="1">
      <x:c r="A12783" s="7" t="str">
        <x:v>ADPGK</x:v>
      </x:c>
      <x:c r="B12783" s="11" t="n">
        <x:v>-0.0151998368520519</x:v>
      </x:c>
      <x:c r="C12783" s="11" t="n">
        <x:v>5.38523957965069</x:v>
      </x:c>
      <x:c r="D12783" s="11" t="n">
        <x:v>0.0772442379522702</x:v>
      </x:c>
      <x:c r="E12783" s="13" t="n">
        <x:v>0.782734507329174</x:v>
      </x:c>
      <x:c r="F12783" s="13" t="n">
        <x:v>0.811332302269147</x:v>
      </x:c>
    </x:row>
    <x:row r="12784" ht="23" customHeight="1">
      <x:c r="A12784" s="7" t="str">
        <x:v>MCTP1</x:v>
      </x:c>
      <x:c r="B12784" s="11" t="n">
        <x:v>-0.0398834155853763</x:v>
      </x:c>
      <x:c r="C12784" s="11" t="n">
        <x:v>2.74334556312946</x:v>
      </x:c>
      <x:c r="D12784" s="11" t="n">
        <x:v>0.0764098891338668</x:v>
      </x:c>
      <x:c r="E12784" s="13" t="n">
        <x:v>0.783867496025906</x:v>
      </x:c>
      <x:c r="F12784" s="13" t="n">
        <x:v>0.81244312405908</x:v>
      </x:c>
    </x:row>
    <x:row r="12785" ht="23" customHeight="1">
      <x:c r="A12785" s="7" t="str">
        <x:v>TFG</x:v>
      </x:c>
      <x:c r="B12785" s="11" t="n">
        <x:v>-0.0156735516811515</x:v>
      </x:c>
      <x:c r="C12785" s="11" t="n">
        <x:v>5.27946488775102</x:v>
      </x:c>
      <x:c r="D12785" s="11" t="n">
        <x:v>0.0757576092721853</x:v>
      </x:c>
      <x:c r="E12785" s="13" t="n">
        <x:v>0.784781182812319</x:v>
      </x:c>
      <x:c r="F12785" s="13" t="n">
        <x:v>0.813326493357354</x:v>
      </x:c>
    </x:row>
    <x:row r="12786" ht="23" customHeight="1">
      <x:c r="A12786" s="7" t="str">
        <x:v>ADNP2</x:v>
      </x:c>
      <x:c r="B12786" s="11" t="n">
        <x:v>-0.0205140457645329</x:v>
      </x:c>
      <x:c r="C12786" s="11" t="n">
        <x:v>4.46277971922265</x:v>
      </x:c>
      <x:c r="D12786" s="11" t="n">
        <x:v>0.0753673682354579</x:v>
      </x:c>
      <x:c r="E12786" s="13" t="n">
        <x:v>0.785322360848669</x:v>
      </x:c>
      <x:c r="F12786" s="13" t="n">
        <x:v>0.81382369643207</x:v>
      </x:c>
    </x:row>
    <x:row r="12787" ht="23" customHeight="1">
      <x:c r="A12787" s="7" t="str">
        <x:v>PLET1</x:v>
      </x:c>
      <x:c r="B12787" s="11" t="n">
        <x:v>0.0458611452293101</x:v>
      </x:c>
      <x:c r="C12787" s="11" t="n">
        <x:v>1.70796308842456</x:v>
      </x:c>
      <x:c r="D12787" s="11" t="n">
        <x:v>0.0753080779813909</x:v>
      </x:c>
      <x:c r="E12787" s="13" t="n">
        <x:v>0.785397045935464</x:v>
      </x:c>
      <x:c r="F12787" s="13" t="n">
        <x:v>0.813837436383463</x:v>
      </x:c>
    </x:row>
    <x:row r="12788" ht="23" customHeight="1">
      <x:c r="A12788" s="7" t="str">
        <x:v>IFT22</x:v>
      </x:c>
      <x:c r="B12788" s="11" t="n">
        <x:v>0.0325592736026165</x:v>
      </x:c>
      <x:c r="C12788" s="11" t="n">
        <x:v>2.32056103903463</x:v>
      </x:c>
      <x:c r="D12788" s="11" t="n">
        <x:v>0.074730135553986</x:v>
      </x:c>
      <x:c r="E12788" s="13" t="n">
        <x:v>0.786217431721354</x:v>
      </x:c>
      <x:c r="F12788" s="13" t="n">
        <x:v>0.814623817382984</x:v>
      </x:c>
    </x:row>
    <x:row r="12789" ht="23" customHeight="1">
      <x:c r="A12789" s="7" t="str">
        <x:v>CXorf40A</x:v>
      </x:c>
      <x:c r="B12789" s="11" t="n">
        <x:v>-0.0293979262108264</x:v>
      </x:c>
      <x:c r="C12789" s="11" t="n">
        <x:v>3.13680385045725</x:v>
      </x:c>
      <x:c r="D12789" s="11" t="n">
        <x:v>0.0746099568923381</x:v>
      </x:c>
      <x:c r="E12789" s="13" t="n">
        <x:v>0.786381930381524</x:v>
      </x:c>
      <x:c r="F12789" s="13" t="n">
        <x:v>0.814730543918112</x:v>
      </x:c>
    </x:row>
    <x:row r="12790" ht="23" customHeight="1">
      <x:c r="A12790" s="7" t="str">
        <x:v>LRRC37A</x:v>
      </x:c>
      <x:c r="B12790" s="11" t="n">
        <x:v>-0.0662505730995732</x:v>
      </x:c>
      <x:c r="C12790" s="11" t="n">
        <x:v>1.05192728180102</x:v>
      </x:c>
      <x:c r="D12790" s="11" t="n">
        <x:v>0.0737798856202833</x:v>
      </x:c>
      <x:c r="E12790" s="13" t="n">
        <x:v>0.787357699932285</x:v>
      </x:c>
      <x:c r="F12790" s="13" t="n">
        <x:v>0.815677704777765</x:v>
      </x:c>
    </x:row>
    <x:row r="12791" ht="23" customHeight="1">
      <x:c r="A12791" s="7" t="str">
        <x:v>AL356020.1</x:v>
      </x:c>
      <x:c r="B12791" s="11" t="n">
        <x:v>-0.0730789099836774</x:v>
      </x:c>
      <x:c r="C12791" s="11" t="n">
        <x:v>1.13225199743301</x:v>
      </x:c>
      <x:c r="D12791" s="11" t="n">
        <x:v>0.0732646124702081</x:v>
      </x:c>
      <x:c r="E12791" s="13" t="n">
        <x:v>0.788060306385337</x:v>
      </x:c>
      <x:c r="F12791" s="13" t="n">
        <x:v>0.816310750633526</x:v>
      </x:c>
    </x:row>
    <x:row r="12792" ht="23" customHeight="1">
      <x:c r="A12792" s="7" t="str">
        <x:v>SHLD3</x:v>
      </x:c>
      <x:c r="B12792" s="11" t="n">
        <x:v>-0.0343518802941892</x:v>
      </x:c>
      <x:c r="C12792" s="11" t="n">
        <x:v>2.32276189624992</x:v>
      </x:c>
      <x:c r="D12792" s="11" t="n">
        <x:v>0.0733679242098974</x:v>
      </x:c>
      <x:c r="E12792" s="13" t="n">
        <x:v>0.788123290175825</x:v>
      </x:c>
      <x:c r="F12792" s="13" t="n">
        <x:v>0.816310750633526</x:v>
      </x:c>
    </x:row>
    <x:row r="12793" ht="23" customHeight="1">
      <x:c r="A12793" s="7" t="str">
        <x:v>THAP3</x:v>
      </x:c>
      <x:c r="B12793" s="11" t="n">
        <x:v>0.0249530927686742</x:v>
      </x:c>
      <x:c r="C12793" s="11" t="n">
        <x:v>3.48207311116545</x:v>
      </x:c>
      <x:c r="D12793" s="11" t="n">
        <x:v>0.0733436667230991</x:v>
      </x:c>
      <x:c r="E12793" s="13" t="n">
        <x:v>0.788153605713946</x:v>
      </x:c>
      <x:c r="F12793" s="13" t="n">
        <x:v>0.816310750633526</x:v>
      </x:c>
    </x:row>
    <x:row r="12794" ht="23" customHeight="1">
      <x:c r="A12794" s="7" t="str">
        <x:v>CEP131</x:v>
      </x:c>
      <x:c r="B12794" s="11" t="n">
        <x:v>-0.0413480293363781</x:v>
      </x:c>
      <x:c r="C12794" s="11" t="n">
        <x:v>2.46635943418628</x:v>
      </x:c>
      <x:c r="D12794" s="11" t="n">
        <x:v>0.0729742094967402</x:v>
      </x:c>
      <x:c r="E12794" s="13" t="n">
        <x:v>0.788684190265168</x:v>
      </x:c>
      <x:c r="F12794" s="13" t="n">
        <x:v>0.816796438429079</x:v>
      </x:c>
    </x:row>
    <x:row r="12795" ht="23" customHeight="1">
      <x:c r="A12795" s="7" t="str">
        <x:v>ASTN2</x:v>
      </x:c>
      <x:c r="B12795" s="11" t="n">
        <x:v>0.0312682783988388</x:v>
      </x:c>
      <x:c r="C12795" s="11" t="n">
        <x:v>3.15743645468309</x:v>
      </x:c>
      <x:c r="D12795" s="11" t="n">
        <x:v>0.0727566261495668</x:v>
      </x:c>
      <x:c r="E12795" s="13" t="n">
        <x:v>0.78898346092581</x:v>
      </x:c>
      <x:c r="F12795" s="13" t="n">
        <x:v>0.817034954220538</x:v>
      </x:c>
    </x:row>
    <x:row r="12796" ht="23" customHeight="1">
      <x:c r="A12796" s="7" t="str">
        <x:v>AC018362.1</x:v>
      </x:c>
      <x:c r="B12796" s="11" t="n">
        <x:v>-0.0382761705475656</x:v>
      </x:c>
      <x:c r="C12796" s="11" t="n">
        <x:v>2.44934728069112</x:v>
      </x:c>
      <x:c r="D12796" s="11" t="n">
        <x:v>0.072722161648105</x:v>
      </x:c>
      <x:c r="E12796" s="13" t="n">
        <x:v>0.789037832232756</x:v>
      </x:c>
      <x:c r="F12796" s="13" t="n">
        <x:v>0.817034954220538</x:v>
      </x:c>
    </x:row>
    <x:row r="12797" ht="23" customHeight="1">
      <x:c r="A12797" s="7" t="str">
        <x:v>IGHV1-18</x:v>
      </x:c>
      <x:c r="B12797" s="11" t="n">
        <x:v>-0.0642743970035265</x:v>
      </x:c>
      <x:c r="C12797" s="11" t="n">
        <x:v>1.55749622364942</x:v>
      </x:c>
      <x:c r="D12797" s="11" t="n">
        <x:v>0.0723171037666745</x:v>
      </x:c>
      <x:c r="E12797" s="13" t="n">
        <x:v>0.789266419154866</x:v>
      </x:c>
      <x:c r="F12797" s="13" t="n">
        <x:v>0.817207782696376</x:v>
      </x:c>
    </x:row>
    <x:row r="12798" ht="23" customHeight="1">
      <x:c r="A12798" s="7" t="str">
        <x:v>ENTPD7</x:v>
      </x:c>
      <x:c r="B12798" s="11" t="n">
        <x:v>-0.0387779434470474</x:v>
      </x:c>
      <x:c r="C12798" s="11" t="n">
        <x:v>2.06245948240163</x:v>
      </x:c>
      <x:c r="D12798" s="11" t="n">
        <x:v>0.0724705314033308</x:v>
      </x:c>
      <x:c r="E12798" s="13" t="n">
        <x:v>0.789384573722505</x:v>
      </x:c>
      <x:c r="F12798" s="13" t="n">
        <x:v>0.817266251250252</x:v>
      </x:c>
    </x:row>
    <x:row r="12799" ht="23" customHeight="1">
      <x:c r="A12799" s="7" t="str">
        <x:v>GTF2B</x:v>
      </x:c>
      <x:c r="B12799" s="11" t="n">
        <x:v>0.0103274022729761</x:v>
      </x:c>
      <x:c r="C12799" s="11" t="n">
        <x:v>6.10071495661263</x:v>
      </x:c>
      <x:c r="D12799" s="11" t="n">
        <x:v>0.0714820901330561</x:v>
      </x:c>
      <x:c r="E12799" s="13" t="n">
        <x:v>0.790790786387777</x:v>
      </x:c>
      <x:c r="F12799" s="13" t="n">
        <x:v>0.818658159779001</x:v>
      </x:c>
    </x:row>
    <x:row r="12800" ht="23" customHeight="1">
      <x:c r="A12800" s="7" t="str">
        <x:v>TDRKH-AS1</x:v>
      </x:c>
      <x:c r="B12800" s="11" t="n">
        <x:v>0.0679696173058819</x:v>
      </x:c>
      <x:c r="C12800" s="11" t="n">
        <x:v>1.20756398190831</x:v>
      </x:c>
      <x:c r="D12800" s="11" t="n">
        <x:v>0.0712089102377664</x:v>
      </x:c>
      <x:c r="E12800" s="13" t="n">
        <x:v>0.791032779338862</x:v>
      </x:c>
      <x:c r="F12800" s="13" t="n">
        <x:v>0.818844698293662</x:v>
      </x:c>
    </x:row>
    <x:row r="12801" ht="23" customHeight="1">
      <x:c r="A12801" s="7" t="str">
        <x:v>VPS39</x:v>
      </x:c>
      <x:c r="B12801" s="11" t="n">
        <x:v>-0.0138202486524156</x:v>
      </x:c>
      <x:c r="C12801" s="11" t="n">
        <x:v>5.4910292687085</x:v>
      </x:c>
      <x:c r="D12801" s="11" t="n">
        <x:v>0.0712548301813093</x:v>
      </x:c>
      <x:c r="E12801" s="13" t="n">
        <x:v>0.79111562363229</x:v>
      </x:c>
      <x:c r="F12801" s="13" t="n">
        <x:v>0.818866476367517</x:v>
      </x:c>
    </x:row>
    <x:row r="12802" ht="23" customHeight="1">
      <x:c r="A12802" s="7" t="str">
        <x:v>Z82215.1</x:v>
      </x:c>
      <x:c r="B12802" s="11" t="n">
        <x:v>-0.048999068720117</x:v>
      </x:c>
      <x:c r="C12802" s="11" t="n">
        <x:v>1.67345524315774</x:v>
      </x:c>
      <x:c r="D12802" s="11" t="n">
        <x:v>0.0706730077095938</x:v>
      </x:c>
      <x:c r="E12802" s="13" t="n">
        <x:v>0.79194489136022</x:v>
      </x:c>
      <x:c r="F12802" s="13" t="n">
        <x:v>0.81966079725268</x:v>
      </x:c>
    </x:row>
    <x:row r="12803" ht="23" customHeight="1">
      <x:c r="A12803" s="7" t="str">
        <x:v>PRTFDC1</x:v>
      </x:c>
      <x:c r="B12803" s="11" t="n">
        <x:v>-0.0494342767659466</x:v>
      </x:c>
      <x:c r="C12803" s="11" t="n">
        <x:v>1.78820176908922</x:v>
      </x:c>
      <x:c r="D12803" s="11" t="n">
        <x:v>0.0705949401635453</x:v>
      </x:c>
      <x:c r="E12803" s="13" t="n">
        <x:v>0.792041873994342</x:v>
      </x:c>
      <x:c r="F12803" s="13" t="n">
        <x:v>0.819697140177397</x:v>
      </x:c>
    </x:row>
    <x:row r="12804" ht="23" customHeight="1">
      <x:c r="A12804" s="7" t="str">
        <x:v>RAD51C</x:v>
      </x:c>
      <x:c r="B12804" s="11" t="n">
        <x:v>0.0150927095901541</x:v>
      </x:c>
      <x:c r="C12804" s="11" t="n">
        <x:v>4.40893351205761</x:v>
      </x:c>
      <x:c r="D12804" s="11" t="n">
        <x:v>0.0703781106669704</x:v>
      </x:c>
      <x:c r="E12804" s="13" t="n">
        <x:v>0.792374126243923</x:v>
      </x:c>
      <x:c r="F12804" s="13" t="n">
        <x:v>0.819976942795105</x:v>
      </x:c>
    </x:row>
    <x:row r="12805" ht="23" customHeight="1">
      <x:c r="A12805" s="7" t="str">
        <x:v>SLC4A1</x:v>
      </x:c>
      <x:c r="B12805" s="11" t="n">
        <x:v>-0.0998046674995683</x:v>
      </x:c>
      <x:c r="C12805" s="11" t="n">
        <x:v>1.05722624126734</x:v>
      </x:c>
      <x:c r="D12805" s="11" t="n">
        <x:v>0.0711330569521453</x:v>
      </x:c>
      <x:c r="E12805" s="13" t="n">
        <x:v>0.792893560268877</x:v>
      </x:c>
      <x:c r="F12805" s="13" t="n">
        <x:v>0.820450388941139</x:v>
      </x:c>
    </x:row>
    <x:row r="12806" ht="23" customHeight="1">
      <x:c r="A12806" s="7" t="str">
        <x:v>CHST15</x:v>
      </x:c>
      <x:c r="B12806" s="11" t="n">
        <x:v>-0.0676697577702503</x:v>
      </x:c>
      <x:c r="C12806" s="11" t="n">
        <x:v>1.27597294041248</x:v>
      </x:c>
      <x:c r="D12806" s="11" t="n">
        <x:v>0.0696320998943146</x:v>
      </x:c>
      <x:c r="E12806" s="13" t="n">
        <x:v>0.793241634689374</x:v>
      </x:c>
      <x:c r="F12806" s="13" t="n">
        <x:v>0.820746459820344</x:v>
      </x:c>
    </x:row>
    <x:row r="12807" ht="23" customHeight="1">
      <x:c r="A12807" s="7" t="str">
        <x:v>KLHL28</x:v>
      </x:c>
      <x:c r="B12807" s="11" t="n">
        <x:v>-0.0109627453227089</x:v>
      </x:c>
      <x:c r="C12807" s="11" t="n">
        <x:v>5.67202070946492</x:v>
      </x:c>
      <x:c r="D12807" s="11" t="n">
        <x:v>0.0692899799532515</x:v>
      </x:c>
      <x:c r="E12807" s="13" t="n">
        <x:v>0.793947035281177</x:v>
      </x:c>
      <x:c r="F12807" s="13" t="n">
        <x:v>0.821379407000156</x:v>
      </x:c>
    </x:row>
    <x:row r="12808" ht="23" customHeight="1">
      <x:c r="A12808" s="7" t="str">
        <x:v>MRPL55</x:v>
      </x:c>
      <x:c r="B12808" s="11" t="n">
        <x:v>0.0143261331022711</x:v>
      </x:c>
      <x:c r="C12808" s="11" t="n">
        <x:v>5.23523889772756</x:v>
      </x:c>
      <x:c r="D12808" s="11" t="n">
        <x:v>0.069269149055301</x:v>
      </x:c>
      <x:c r="E12808" s="13" t="n">
        <x:v>0.793977361721715</x:v>
      </x:c>
      <x:c r="F12808" s="13" t="n">
        <x:v>0.821379407000156</x:v>
      </x:c>
    </x:row>
    <x:row r="12809" ht="23" customHeight="1">
      <x:c r="A12809" s="7" t="str">
        <x:v>TRAV8-6</x:v>
      </x:c>
      <x:c r="B12809" s="11" t="n">
        <x:v>0.100629074390121</x:v>
      </x:c>
      <x:c r="C12809" s="11" t="n">
        <x:v>4.50118567736335</x:v>
      </x:c>
      <x:c r="D12809" s="11" t="n">
        <x:v>0.0697596663019</x:v>
      </x:c>
      <x:c r="E12809" s="13" t="n">
        <x:v>0.794107618947216</x:v>
      </x:c>
      <x:c r="F12809" s="13" t="n">
        <x:v>0.82145001900622</x:v>
      </x:c>
    </x:row>
    <x:row r="12810" ht="23" customHeight="1">
      <x:c r="A12810" s="7" t="str">
        <x:v>CCNT1</x:v>
      </x:c>
      <x:c r="B12810" s="11" t="n">
        <x:v>0.0120142799845618</x:v>
      </x:c>
      <x:c r="C12810" s="11" t="n">
        <x:v>5.84983632029282</x:v>
      </x:c>
      <x:c r="D12810" s="11" t="n">
        <x:v>0.0685809452213902</x:v>
      </x:c>
      <x:c r="E12810" s="13" t="n">
        <x:v>0.794979327189332</x:v>
      </x:c>
      <x:c r="F12810" s="13" t="n">
        <x:v>0.822287540473999</x:v>
      </x:c>
    </x:row>
    <x:row r="12811" ht="23" customHeight="1">
      <x:c r="A12811" s="7" t="str">
        <x:v>ACAD9</x:v>
      </x:c>
      <x:c r="B12811" s="11" t="n">
        <x:v>0.0212880240183257</x:v>
      </x:c>
      <x:c r="C12811" s="11" t="n">
        <x:v>3.90591736936733</x:v>
      </x:c>
      <x:c r="D12811" s="11" t="n">
        <x:v>0.0684529235695765</x:v>
      </x:c>
      <x:c r="E12811" s="13" t="n">
        <x:v>0.795167396980355</x:v>
      </x:c>
      <x:c r="F12811" s="13" t="n">
        <x:v>0.822356368522826</x:v>
      </x:c>
    </x:row>
    <x:row r="12812" ht="23" customHeight="1">
      <x:c r="A12812" s="7" t="str">
        <x:v>TBCCD1</x:v>
      </x:c>
      <x:c r="B12812" s="11" t="n">
        <x:v>-0.0188166843046502</x:v>
      </x:c>
      <x:c r="C12812" s="11" t="n">
        <x:v>4.10990605376241</x:v>
      </x:c>
      <x:c r="D12812" s="11" t="n">
        <x:v>0.0684508331198594</x:v>
      </x:c>
      <x:c r="E12812" s="13" t="n">
        <x:v>0.795170008087095</x:v>
      </x:c>
      <x:c r="F12812" s="13" t="n">
        <x:v>0.822356368522826</x:v>
      </x:c>
    </x:row>
    <x:row r="12813" ht="23" customHeight="1">
      <x:c r="A12813" s="7" t="str">
        <x:v>SUGT1</x:v>
      </x:c>
      <x:c r="B12813" s="11" t="n">
        <x:v>-0.012445561335866</x:v>
      </x:c>
      <x:c r="C12813" s="11" t="n">
        <x:v>5.71357583996701</x:v>
      </x:c>
      <x:c r="D12813" s="11" t="n">
        <x:v>0.0679192890802204</x:v>
      </x:c>
      <x:c r="E12813" s="13" t="n">
        <x:v>0.795947819344881</x:v>
      </x:c>
      <x:c r="F12813" s="13" t="n">
        <x:v>0.8230965234546</x:v>
      </x:c>
    </x:row>
    <x:row r="12814" ht="23" customHeight="1">
      <x:c r="A12814" s="7" t="str">
        <x:v>TBRG1</x:v>
      </x:c>
      <x:c r="B12814" s="11" t="n">
        <x:v>0.00904382375306062</x:v>
      </x:c>
      <x:c r="C12814" s="11" t="n">
        <x:v>6.49512796219962</x:v>
      </x:c>
      <x:c r="D12814" s="11" t="n">
        <x:v>0.0678616547163819</x:v>
      </x:c>
      <x:c r="E12814" s="13" t="n">
        <x:v>0.796032366578125</x:v>
      </x:c>
      <x:c r="F12814" s="13" t="n">
        <x:v>0.82311970848307</x:v>
      </x:c>
    </x:row>
    <x:row r="12815" ht="23" customHeight="1">
      <x:c r="A12815" s="7" t="str">
        <x:v>SERPINH1</x:v>
      </x:c>
      <x:c r="B12815" s="11" t="n">
        <x:v>0.0443330254471548</x:v>
      </x:c>
      <x:c r="C12815" s="11" t="n">
        <x:v>1.76585853149886</x:v>
      </x:c>
      <x:c r="D12815" s="11" t="n">
        <x:v>0.0677425025760673</x:v>
      </x:c>
      <x:c r="E12815" s="13" t="n">
        <x:v>0.79619831766707</x:v>
      </x:c>
      <x:c r="F12815" s="13" t="n">
        <x:v>0.823227057185189</x:v>
      </x:c>
    </x:row>
    <x:row r="12816" ht="23" customHeight="1">
      <x:c r="A12816" s="7" t="str">
        <x:v>CYP4V2</x:v>
      </x:c>
      <x:c r="B12816" s="11" t="n">
        <x:v>-0.0151031381548409</x:v>
      </x:c>
      <x:c r="C12816" s="11" t="n">
        <x:v>5.20601799663077</x:v>
      </x:c>
      <x:c r="D12816" s="11" t="n">
        <x:v>0.0672503066821141</x:v>
      </x:c>
      <x:c r="E12816" s="13" t="n">
        <x:v>0.796932279810225</x:v>
      </x:c>
      <x:c r="F12816" s="13" t="n">
        <x:v>0.823921636769854</x:v>
      </x:c>
    </x:row>
    <x:row r="12817" ht="23" customHeight="1">
      <x:c r="A12817" s="7" t="str">
        <x:v>ING2</x:v>
      </x:c>
      <x:c r="B12817" s="11" t="n">
        <x:v>-0.0249306361261569</x:v>
      </x:c>
      <x:c r="C12817" s="11" t="n">
        <x:v>3.58060357472012</x:v>
      </x:c>
      <x:c r="D12817" s="11" t="n">
        <x:v>0.0672048854627078</x:v>
      </x:c>
      <x:c r="E12817" s="13" t="n">
        <x:v>0.797000868649554</x:v>
      </x:c>
      <x:c r="F12817" s="13" t="n">
        <x:v>0.823928254427117</x:v>
      </x:c>
    </x:row>
    <x:row r="12818" ht="23" customHeight="1">
      <x:c r="A12818" s="7" t="str">
        <x:v>AL022328.4</x:v>
      </x:c>
      <x:c r="B12818" s="11" t="n">
        <x:v>0.0299710081235123</x:v>
      </x:c>
      <x:c r="C12818" s="11" t="n">
        <x:v>2.64631331770434</x:v>
      </x:c>
      <x:c r="D12818" s="11" t="n">
        <x:v>0.0668170436815368</x:v>
      </x:c>
      <x:c r="E12818" s="13" t="n">
        <x:v>0.797580748675206</x:v>
      </x:c>
      <x:c r="F12818" s="13" t="n">
        <x:v>0.824423441751775</x:v>
      </x:c>
    </x:row>
    <x:row r="12819" ht="23" customHeight="1">
      <x:c r="A12819" s="7" t="str">
        <x:v>CALY</x:v>
      </x:c>
      <x:c r="B12819" s="11" t="n">
        <x:v>0.0623412876815445</x:v>
      </x:c>
      <x:c r="C12819" s="11" t="n">
        <x:v>1.1989012734181</x:v>
      </x:c>
      <x:c r="D12819" s="11" t="n">
        <x:v>0.0666257757932034</x:v>
      </x:c>
      <x:c r="E12819" s="13" t="n">
        <x:v>0.797604323071496</x:v>
      </x:c>
      <x:c r="F12819" s="13" t="n">
        <x:v>0.824423441751775</x:v>
      </x:c>
    </x:row>
    <x:row r="12820" ht="23" customHeight="1">
      <x:c r="A12820" s="7" t="str">
        <x:v>F13A1</x:v>
      </x:c>
      <x:c r="B12820" s="11" t="n">
        <x:v>0.0429452700865731</x:v>
      </x:c>
      <x:c r="C12820" s="11" t="n">
        <x:v>2.44612943155528</x:v>
      </x:c>
      <x:c r="D12820" s="11" t="n">
        <x:v>0.0664588621323713</x:v>
      </x:c>
      <x:c r="E12820" s="13" t="n">
        <x:v>0.798028883165965</x:v>
      </x:c>
      <x:c r="F12820" s="13" t="n">
        <x:v>0.824754959730438</x:v>
      </x:c>
    </x:row>
    <x:row r="12821" ht="23" customHeight="1">
      <x:c r="A12821" s="7" t="str">
        <x:v>AP002383.2</x:v>
      </x:c>
      <x:c r="B12821" s="11" t="n">
        <x:v>-0.056972413292936</x:v>
      </x:c>
      <x:c r="C12821" s="11" t="n">
        <x:v>2.0127614382647</x:v>
      </x:c>
      <x:c r="D12821" s="11" t="n">
        <x:v>0.0664955858805606</x:v>
      </x:c>
      <x:c r="E12821" s="13" t="n">
        <x:v>0.798049557230298</x:v>
      </x:c>
      <x:c r="F12821" s="13" t="n">
        <x:v>0.824754959730438</x:v>
      </x:c>
    </x:row>
    <x:row r="12822" ht="23" customHeight="1">
      <x:c r="A12822" s="7" t="str">
        <x:v>DNM3</x:v>
      </x:c>
      <x:c r="B12822" s="11" t="n">
        <x:v>0.0371439167815096</x:v>
      </x:c>
      <x:c r="C12822" s="11" t="n">
        <x:v>2.49870466921612</x:v>
      </x:c>
      <x:c r="D12822" s="11" t="n">
        <x:v>0.0662892787370374</x:v>
      </x:c>
      <x:c r="E12822" s="13" t="n">
        <x:v>0.798364047625032</x:v>
      </x:c>
      <x:c r="F12822" s="13" t="n">
        <x:v>0.825015620231187</x:v>
      </x:c>
    </x:row>
    <x:row r="12823" ht="23" customHeight="1">
      <x:c r="A12823" s="7" t="str">
        <x:v>TMEM241</x:v>
      </x:c>
      <x:c r="B12823" s="11" t="n">
        <x:v>-0.034944306147483</x:v>
      </x:c>
      <x:c r="C12823" s="11" t="n">
        <x:v>2.61540709359467</x:v>
      </x:c>
      <x:c r="D12823" s="11" t="n">
        <x:v>0.0659055901646964</x:v>
      </x:c>
      <x:c r="E12823" s="13" t="n">
        <x:v>0.79893540373718</x:v>
      </x:c>
      <x:c r="F12823" s="13" t="n">
        <x:v>0.825541659968328</x:v>
      </x:c>
    </x:row>
    <x:row r="12824" ht="23" customHeight="1">
      <x:c r="A12824" s="7" t="str">
        <x:v>PF4</x:v>
      </x:c>
      <x:c r="B12824" s="11" t="n">
        <x:v>0.0298362036917634</x:v>
      </x:c>
      <x:c r="C12824" s="11" t="n">
        <x:v>3.05676303412734</x:v>
      </x:c>
      <x:c r="D12824" s="11" t="n">
        <x:v>0.0656859077373616</x:v>
      </x:c>
      <x:c r="E12824" s="13" t="n">
        <x:v>0.799168969561184</x:v>
      </x:c>
      <x:c r="F12824" s="13" t="n">
        <x:v>0.8257186054524</x:v>
      </x:c>
    </x:row>
    <x:row r="12825" ht="23" customHeight="1">
      <x:c r="A12825" s="7" t="str">
        <x:v>MKLN1-AS</x:v>
      </x:c>
      <x:c r="B12825" s="11" t="n">
        <x:v>-0.0620364586400437</x:v>
      </x:c>
      <x:c r="C12825" s="11" t="n">
        <x:v>0.961978211574358</x:v>
      </x:c>
      <x:c r="D12825" s="11" t="n">
        <x:v>0.065463883850402</x:v>
      </x:c>
      <x:c r="E12825" s="13" t="n">
        <x:v>0.799483266431927</x:v>
      </x:c>
      <x:c r="F12825" s="13" t="n">
        <x:v>0.825978929893684</x:v>
      </x:c>
    </x:row>
    <x:row r="12826" ht="23" customHeight="1">
      <x:c r="A12826" s="7" t="str">
        <x:v>MBD1</x:v>
      </x:c>
      <x:c r="B12826" s="11" t="n">
        <x:v>-0.0129120345644442</x:v>
      </x:c>
      <x:c r="C12826" s="11" t="n">
        <x:v>5.26919242654701</x:v>
      </x:c>
      <x:c r="D12826" s="11" t="n">
        <x:v>0.0652490231721656</x:v>
      </x:c>
      <x:c r="E12826" s="13" t="n">
        <x:v>0.799908583159715</x:v>
      </x:c>
      <x:c r="F12826" s="13" t="n">
        <x:v>0.826353903959693</x:v>
      </x:c>
    </x:row>
    <x:row r="12827" ht="23" customHeight="1">
      <x:c r="A12827" s="7" t="str">
        <x:v>CNOT3</x:v>
      </x:c>
      <x:c r="B12827" s="11" t="n">
        <x:v>-0.0158418545735787</x:v>
      </x:c>
      <x:c r="C12827" s="11" t="n">
        <x:v>4.83585320334321</x:v>
      </x:c>
      <x:c r="D12827" s="11" t="n">
        <x:v>0.0645200774973709</x:v>
      </x:c>
      <x:c r="E12827" s="13" t="n">
        <x:v>0.80100489483403</x:v>
      </x:c>
      <x:c r="F12827" s="13" t="n">
        <x:v>0.827416586958104</x:v>
      </x:c>
    </x:row>
    <x:row r="12828" ht="23" customHeight="1">
      <x:c r="A12828" s="7" t="str">
        <x:v>EEF1AKMT4</x:v>
      </x:c>
      <x:c r="B12828" s="11" t="n">
        <x:v>0.0390845451486128</x:v>
      </x:c>
      <x:c r="C12828" s="11" t="n">
        <x:v>1.89498473096359</x:v>
      </x:c>
      <x:c r="D12828" s="11" t="n">
        <x:v>0.0644040499490873</x:v>
      </x:c>
      <x:c r="E12828" s="13" t="n">
        <x:v>0.801062160231837</x:v>
      </x:c>
      <x:c r="F12828" s="13" t="n">
        <x:v>0.827416586958104</x:v>
      </x:c>
    </x:row>
    <x:row r="12829" ht="23" customHeight="1">
      <x:c r="A12829" s="7" t="str">
        <x:v>AL353807.5</x:v>
      </x:c>
      <x:c r="B12829" s="11" t="n">
        <x:v>0.0251301442744885</x:v>
      </x:c>
      <x:c r="C12829" s="11" t="n">
        <x:v>3.35973218394363</x:v>
      </x:c>
      <x:c r="D12829" s="11" t="n">
        <x:v>0.0641103160637992</x:v>
      </x:c>
      <x:c r="E12829" s="13" t="n">
        <x:v>0.80162671281264</x:v>
      </x:c>
      <x:c r="F12829" s="13" t="n">
        <x:v>0.827935166670928</x:v>
      </x:c>
    </x:row>
    <x:row r="12830" ht="23" customHeight="1">
      <x:c r="A12830" s="7" t="str">
        <x:v>PLEKHM3</x:v>
      </x:c>
      <x:c r="B12830" s="11" t="n">
        <x:v>-0.0191410925795902</x:v>
      </x:c>
      <x:c r="C12830" s="11" t="n">
        <x:v>4.0227498744924</x:v>
      </x:c>
      <x:c r="D12830" s="11" t="n">
        <x:v>0.0640599430566374</x:v>
      </x:c>
      <x:c r="E12830" s="13" t="n">
        <x:v>0.801700982316073</x:v>
      </x:c>
      <x:c r="F12830" s="13" t="n">
        <x:v>0.827947331413645</x:v>
      </x:c>
    </x:row>
    <x:row r="12831" ht="23" customHeight="1">
      <x:c r="A12831" s="7" t="str">
        <x:v>S100A8</x:v>
      </x:c>
      <x:c r="B12831" s="11" t="n">
        <x:v>-0.0152106902882262</x:v>
      </x:c>
      <x:c r="C12831" s="11" t="n">
        <x:v>6.35013315753211</x:v>
      </x:c>
      <x:c r="D12831" s="11" t="n">
        <x:v>0.0638959516544088</x:v>
      </x:c>
      <x:c r="E12831" s="13" t="n">
        <x:v>0.801948736827187</x:v>
      </x:c>
      <x:c r="F12831" s="13" t="n">
        <x:v>0.82813864491219</x:v>
      </x:c>
    </x:row>
    <x:row r="12832" ht="23" customHeight="1">
      <x:c r="A12832" s="7" t="str">
        <x:v>ARHGEF38</x:v>
      </x:c>
      <x:c r="B12832" s="11" t="n">
        <x:v>0.0444204526466519</x:v>
      </x:c>
      <x:c r="C12832" s="11" t="n">
        <x:v>1.44676776529905</x:v>
      </x:c>
      <x:c r="D12832" s="11" t="n">
        <x:v>0.0630020242718648</x:v>
      </x:c>
      <x:c r="E12832" s="13" t="n">
        <x:v>0.80322534095912</x:v>
      </x:c>
      <x:c r="F12832" s="13" t="n">
        <x:v>0.829392295407013</x:v>
      </x:c>
    </x:row>
    <x:row r="12833" ht="23" customHeight="1">
      <x:c r="A12833" s="7" t="str">
        <x:v>LINC01409</x:v>
      </x:c>
      <x:c r="B12833" s="11" t="n">
        <x:v>-0.0254281751700825</x:v>
      </x:c>
      <x:c r="C12833" s="11" t="n">
        <x:v>3.47423533265309</x:v>
      </x:c>
      <x:c r="D12833" s="11" t="n">
        <x:v>0.0629133972051151</x:v>
      </x:c>
      <x:c r="E12833" s="13" t="n">
        <x:v>0.803446303136509</x:v>
      </x:c>
      <x:c r="F12833" s="13" t="n">
        <x:v>0.82955580348002</x:v>
      </x:c>
    </x:row>
    <x:row r="12834" ht="23" customHeight="1">
      <x:c r="A12834" s="7" t="str">
        <x:v>DONSON</x:v>
      </x:c>
      <x:c r="B12834" s="11" t="n">
        <x:v>0.0256887420343513</x:v>
      </x:c>
      <x:c r="C12834" s="11" t="n">
        <x:v>3.19667593063472</x:v>
      </x:c>
      <x:c r="D12834" s="11" t="n">
        <x:v>0.0624555903143056</x:v>
      </x:c>
      <x:c r="E12834" s="13" t="n">
        <x:v>0.804149397832675</x:v>
      </x:c>
      <x:c r="F12834" s="13" t="n">
        <x:v>0.830217047602674</x:v>
      </x:c>
    </x:row>
    <x:row r="12835" ht="23" customHeight="1">
      <x:c r="A12835" s="7" t="str">
        <x:v>IGHV4-34</x:v>
      </x:c>
      <x:c r="B12835" s="11" t="n">
        <x:v>-0.0677739746412095</x:v>
      </x:c>
      <x:c r="C12835" s="11" t="n">
        <x:v>0.646651249082415</x:v>
      </x:c>
      <x:c r="D12835" s="11" t="n">
        <x:v>0.0621118709902936</x:v>
      </x:c>
      <x:c r="E12835" s="13" t="n">
        <x:v>0.804273271691199</x:v>
      </x:c>
      <x:c r="F12835" s="13" t="n">
        <x:v>0.83028023816711</x:v>
      </x:c>
    </x:row>
    <x:row r="12836" ht="23" customHeight="1">
      <x:c r="A12836" s="7" t="str">
        <x:v>COG4</x:v>
      </x:c>
      <x:c r="B12836" s="11" t="n">
        <x:v>0.0135750585580591</x:v>
      </x:c>
      <x:c r="C12836" s="11" t="n">
        <x:v>4.93534568027007</x:v>
      </x:c>
      <x:c r="D12836" s="11" t="n">
        <x:v>0.0620186370117252</x:v>
      </x:c>
      <x:c r="E12836" s="13" t="n">
        <x:v>0.804817612362524</x:v>
      </x:c>
      <x:c r="F12836" s="13" t="n">
        <x:v>0.830777448086566</x:v>
      </x:c>
    </x:row>
    <x:row r="12837" ht="23" customHeight="1">
      <x:c r="A12837" s="7" t="str">
        <x:v>BRD4</x:v>
      </x:c>
      <x:c r="B12837" s="11" t="n">
        <x:v>0.00828796985508989</x:v>
      </x:c>
      <x:c r="C12837" s="11" t="n">
        <x:v>7.1703684986898</x:v>
      </x:c>
      <x:c r="D12837" s="11" t="n">
        <x:v>0.061869426445385</x:v>
      </x:c>
      <x:c r="E12837" s="13" t="n">
        <x:v>0.805047399436717</x:v>
      </x:c>
      <x:c r="F12837" s="13" t="n">
        <x:v>0.830949906134081</x:v>
      </x:c>
    </x:row>
    <x:row r="12838" ht="23" customHeight="1">
      <x:c r="A12838" s="7" t="str">
        <x:v>AC023051.1</x:v>
      </x:c>
      <x:c r="B12838" s="11" t="n">
        <x:v>-0.0507545555644782</x:v>
      </x:c>
      <x:c r="C12838" s="11" t="n">
        <x:v>1.47612654582293</x:v>
      </x:c>
      <x:c r="D12838" s="11" t="n">
        <x:v>0.0617721729012077</x:v>
      </x:c>
      <x:c r="E12838" s="13" t="n">
        <x:v>0.805168511986551</x:v>
      </x:c>
      <x:c r="F12838" s="13" t="n">
        <x:v>0.831010174909232</x:v>
      </x:c>
    </x:row>
    <x:row r="12839" ht="23" customHeight="1">
      <x:c r="A12839" s="7" t="str">
        <x:v>LRRK2</x:v>
      </x:c>
      <x:c r="B12839" s="11" t="n">
        <x:v>0.0324491753776683</x:v>
      </x:c>
      <x:c r="C12839" s="11" t="n">
        <x:v>2.95535229040311</x:v>
      </x:c>
      <x:c r="D12839" s="11" t="n">
        <x:v>0.061359076375234</x:v>
      </x:c>
      <x:c r="E12839" s="13" t="n">
        <x:v>0.805842394632331</x:v>
      </x:c>
      <x:c r="F12839" s="13" t="n">
        <x:v>0.831640900956828</x:v>
      </x:c>
    </x:row>
    <x:row r="12840" ht="23" customHeight="1">
      <x:c r="A12840" s="7" t="str">
        <x:v>GPATCH8</x:v>
      </x:c>
      <x:c r="B12840" s="11" t="n">
        <x:v>0.00969103167882909</x:v>
      </x:c>
      <x:c r="C12840" s="11" t="n">
        <x:v>7.07990757593188</x:v>
      </x:c>
      <x:c r="D12840" s="11" t="n">
        <x:v>0.0608604543256655</x:v>
      </x:c>
      <x:c r="E12840" s="13" t="n">
        <x:v>0.806610438954865</x:v>
      </x:c>
      <x:c r="F12840" s="13" t="n">
        <x:v>0.832368697383987</x:v>
      </x:c>
    </x:row>
    <x:row r="12841" ht="23" customHeight="1">
      <x:c r="A12841" s="7" t="str">
        <x:v>GMPS</x:v>
      </x:c>
      <x:c r="B12841" s="11" t="n">
        <x:v>-0.011016642505146</x:v>
      </x:c>
      <x:c r="C12841" s="11" t="n">
        <x:v>5.68325682841131</x:v>
      </x:c>
      <x:c r="D12841" s="11" t="n">
        <x:v>0.0602401981761889</x:v>
      </x:c>
      <x:c r="E12841" s="13" t="n">
        <x:v>0.807578206133622</x:v>
      </x:c>
      <x:c r="F12841" s="13" t="n">
        <x:v>0.833302465191928</x:v>
      </x:c>
    </x:row>
    <x:row r="12842" ht="23" customHeight="1">
      <x:c r="A12842" s="7" t="str">
        <x:v>CUL1</x:v>
      </x:c>
      <x:c r="B12842" s="11" t="n">
        <x:v>-0.0122460853168951</x:v>
      </x:c>
      <x:c r="C12842" s="11" t="n">
        <x:v>5.87894887122005</x:v>
      </x:c>
      <x:c r="D12842" s="11" t="n">
        <x:v>0.0600093876303984</x:v>
      </x:c>
      <x:c r="E12842" s="13" t="n">
        <x:v>0.807939648679916</x:v>
      </x:c>
      <x:c r="F12842" s="13" t="n">
        <x:v>0.833610498042225</x:v>
      </x:c>
    </x:row>
    <x:row r="12843" ht="23" customHeight="1">
      <x:c r="A12843" s="7" t="str">
        <x:v>LINC02316</x:v>
      </x:c>
      <x:c r="B12843" s="11" t="n">
        <x:v>-0.0416834622823456</x:v>
      </x:c>
      <x:c r="C12843" s="11" t="n">
        <x:v>1.86005798007746</x:v>
      </x:c>
      <x:c r="D12843" s="11" t="n">
        <x:v>0.0593919988004913</x:v>
      </x:c>
      <x:c r="E12843" s="13" t="n">
        <x:v>0.808908694348866</x:v>
      </x:c>
      <x:c r="F12843" s="13" t="n">
        <x:v>0.834545342736966</x:v>
      </x:c>
    </x:row>
    <x:row r="12844" ht="23" customHeight="1">
      <x:c r="A12844" s="7" t="str">
        <x:v>WDFY3</x:v>
      </x:c>
      <x:c r="B12844" s="11" t="n">
        <x:v>-0.0398481179519083</x:v>
      </x:c>
      <x:c r="C12844" s="11" t="n">
        <x:v>2.02837259770241</x:v>
      </x:c>
      <x:c r="D12844" s="11" t="n">
        <x:v>0.0590792702026168</x:v>
      </x:c>
      <x:c r="E12844" s="13" t="n">
        <x:v>0.809354702856591</x:v>
      </x:c>
      <x:c r="F12844" s="13" t="n">
        <x:v>0.834875621160843</x:v>
      </x:c>
    </x:row>
    <x:row r="12845" ht="23" customHeight="1">
      <x:c r="A12845" s="7" t="str">
        <x:v>MED29</x:v>
      </x:c>
      <x:c r="B12845" s="11" t="n">
        <x:v>-0.0141120141107341</x:v>
      </x:c>
      <x:c r="C12845" s="11" t="n">
        <x:v>4.95847704838252</x:v>
      </x:c>
      <x:c r="D12845" s="11" t="n">
        <x:v>0.0591102892350373</x:v>
      </x:c>
      <x:c r="E12845" s="13" t="n">
        <x:v>0.809354855324166</x:v>
      </x:c>
      <x:c r="F12845" s="13" t="n">
        <x:v>0.834875621160843</x:v>
      </x:c>
    </x:row>
    <x:row r="12846" ht="23" customHeight="1">
      <x:c r="A12846" s="7" t="str">
        <x:v>ST20-AS1</x:v>
      </x:c>
      <x:c r="B12846" s="11" t="n">
        <x:v>0.0417834183281497</x:v>
      </x:c>
      <x:c r="C12846" s="11" t="n">
        <x:v>1.7108165418933</x:v>
      </x:c>
      <x:c r="D12846" s="11" t="n">
        <x:v>0.0588082183380062</x:v>
      </x:c>
      <x:c r="E12846" s="13" t="n">
        <x:v>0.80980297732334</x:v>
      </x:c>
      <x:c r="F12846" s="13" t="n">
        <x:v>0.835272841304549</x:v>
      </x:c>
    </x:row>
    <x:row r="12847" ht="23" customHeight="1">
      <x:c r="A12847" s="7" t="str">
        <x:v>TRBV5-5</x:v>
      </x:c>
      <x:c r="B12847" s="11" t="n">
        <x:v>-0.120108586781669</x:v>
      </x:c>
      <x:c r="C12847" s="11" t="n">
        <x:v>4.08580603438126</x:v>
      </x:c>
      <x:c r="D12847" s="11" t="n">
        <x:v>0.0592197488507308</x:v>
      </x:c>
      <x:c r="E12847" s="13" t="n">
        <x:v>0.809960107409035</x:v>
      </x:c>
      <x:c r="F12847" s="13" t="n">
        <x:v>0.835369878799805</x:v>
      </x:c>
    </x:row>
    <x:row r="12848" ht="23" customHeight="1">
      <x:c r="A12848" s="7" t="str">
        <x:v>ZFP57</x:v>
      </x:c>
      <x:c r="B12848" s="11" t="n">
        <x:v>0.0443688251542533</x:v>
      </x:c>
      <x:c r="C12848" s="11" t="n">
        <x:v>1.51624113824195</x:v>
      </x:c>
      <x:c r="D12848" s="11" t="n">
        <x:v>0.0584704095419068</x:v>
      </x:c>
      <x:c r="E12848" s="13" t="n">
        <x:v>0.810982272389385</x:v>
      </x:c>
      <x:c r="F12848" s="13" t="n">
        <x:v>0.836359004194517</x:v>
      </x:c>
    </x:row>
    <x:row r="12849" ht="23" customHeight="1">
      <x:c r="A12849" s="7" t="str">
        <x:v>PTER</x:v>
      </x:c>
      <x:c r="B12849" s="11" t="n">
        <x:v>0.0202412236658379</x:v>
      </x:c>
      <x:c r="C12849" s="11" t="n">
        <x:v>3.96322463247844</x:v>
      </x:c>
      <x:c r="D12849" s="11" t="n">
        <x:v>0.0574508530775011</x:v>
      </x:c>
      <x:c r="E12849" s="13" t="n">
        <x:v>0.811997571736464</x:v>
      </x:c>
      <x:c r="F12849" s="13" t="n">
        <x:v>0.837340895698662</x:v>
      </x:c>
    </x:row>
    <x:row r="12850" ht="23" customHeight="1">
      <x:c r="A12850" s="7" t="str">
        <x:v>DDIT4-AS1</x:v>
      </x:c>
      <x:c r="B12850" s="11" t="n">
        <x:v>-0.0391174526493833</x:v>
      </x:c>
      <x:c r="C12850" s="11" t="n">
        <x:v>2.30824327178568</x:v>
      </x:c>
      <x:c r="D12850" s="11" t="n">
        <x:v>0.0573746131855024</x:v>
      </x:c>
      <x:c r="E12850" s="13" t="n">
        <x:v>0.812126913122918</x:v>
      </x:c>
      <x:c r="F12850" s="13" t="n">
        <x:v>0.837409095802439</x:v>
      </x:c>
    </x:row>
    <x:row r="12851" ht="23" customHeight="1">
      <x:c r="A12851" s="7" t="str">
        <x:v>SPACA9</x:v>
      </x:c>
      <x:c r="B12851" s="11" t="n">
        <x:v>0.0348191146788251</x:v>
      </x:c>
      <x:c r="C12851" s="11" t="n">
        <x:v>1.90460557084095</x:v>
      </x:c>
      <x:c r="D12851" s="11" t="n">
        <x:v>0.0570022221885361</x:v>
      </x:c>
      <x:c r="E12851" s="13" t="n">
        <x:v>0.8127273048883</x:v>
      </x:c>
      <x:c r="F12851" s="13" t="n">
        <x:v>0.83796296205954</x:v>
      </x:c>
    </x:row>
    <x:row r="12852" ht="23" customHeight="1">
      <x:c r="A12852" s="7" t="str">
        <x:v>SYS1</x:v>
      </x:c>
      <x:c r="B12852" s="11" t="n">
        <x:v>-0.0132336226191073</x:v>
      </x:c>
      <x:c r="C12852" s="11" t="n">
        <x:v>5.19427489119648</x:v>
      </x:c>
      <x:c r="D12852" s="11" t="n">
        <x:v>0.0568464449941709</x:v>
      </x:c>
      <x:c r="E12852" s="13" t="n">
        <x:v>0.812969239024881</x:v>
      </x:c>
      <x:c r="F12852" s="13" t="n">
        <x:v>0.838147182930561</x:v>
      </x:c>
    </x:row>
    <x:row r="12853" ht="23" customHeight="1">
      <x:c r="A12853" s="7" t="str">
        <x:v>TMEM199</x:v>
      </x:c>
      <x:c r="B12853" s="11" t="n">
        <x:v>-0.016391754790073</x:v>
      </x:c>
      <x:c r="C12853" s="11" t="n">
        <x:v>4.53058249950821</x:v>
      </x:c>
      <x:c r="D12853" s="11" t="n">
        <x:v>0.0565309921962225</x:v>
      </x:c>
      <x:c r="E12853" s="13" t="n">
        <x:v>0.813479105255652</x:v>
      </x:c>
      <x:c r="F12853" s="13" t="n">
        <x:v>0.83855585182538</x:v>
      </x:c>
    </x:row>
    <x:row r="12854" ht="23" customHeight="1">
      <x:c r="A12854" s="7" t="str">
        <x:v>CETN2</x:v>
      </x:c>
      <x:c r="B12854" s="11" t="n">
        <x:v>0.0249028399194128</x:v>
      </x:c>
      <x:c r="C12854" s="11" t="n">
        <x:v>2.87982698211823</x:v>
      </x:c>
      <x:c r="D12854" s="11" t="n">
        <x:v>0.0565264288118152</x:v>
      </x:c>
      <x:c r="E12854" s="13" t="n">
        <x:v>0.813492215526576</x:v>
      </x:c>
      <x:c r="F12854" s="13" t="n">
        <x:v>0.83855585182538</x:v>
      </x:c>
    </x:row>
    <x:row r="12855" ht="23" customHeight="1">
      <x:c r="A12855" s="7" t="str">
        <x:v>TRAM2-AS1</x:v>
      </x:c>
      <x:c r="B12855" s="11" t="n">
        <x:v>0.0614026096412467</x:v>
      </x:c>
      <x:c r="C12855" s="11" t="n">
        <x:v>1.13437285468157</x:v>
      </x:c>
      <x:c r="D12855" s="11" t="n">
        <x:v>0.0563754359188629</x:v>
      </x:c>
      <x:c r="E12855" s="13" t="n">
        <x:v>0.813631570529375</x:v>
      </x:c>
      <x:c r="F12855" s="13" t="n">
        <x:v>0.838634252212828</x:v>
      </x:c>
    </x:row>
    <x:row r="12856" ht="23" customHeight="1">
      <x:c r="A12856" s="7" t="str">
        <x:v>FBLN7</x:v>
      </x:c>
      <x:c r="B12856" s="11" t="n">
        <x:v>-0.0538501457116844</x:v>
      </x:c>
      <x:c r="C12856" s="11" t="n">
        <x:v>0.952114844729453</x:v>
      </x:c>
      <x:c r="D12856" s="11" t="n">
        <x:v>0.0559001996446635</x:v>
      </x:c>
      <x:c r="E12856" s="13" t="n">
        <x:v>0.814335455181309</x:v>
      </x:c>
      <x:c r="F12856" s="13" t="n">
        <x:v>0.839294472632995</x:v>
      </x:c>
    </x:row>
    <x:row r="12857" ht="23" customHeight="1">
      <x:c r="A12857" s="7" t="str">
        <x:v>AL133243.2</x:v>
      </x:c>
      <x:c r="B12857" s="11" t="n">
        <x:v>-0.046263049551508</x:v>
      </x:c>
      <x:c r="C12857" s="11" t="n">
        <x:v>1.5990316493524</x:v>
      </x:c>
      <x:c r="D12857" s="11" t="n">
        <x:v>0.0550090125206708</x:v>
      </x:c>
      <x:c r="E12857" s="13" t="n">
        <x:v>0.815824960144821</x:v>
      </x:c>
      <x:c r="F12857" s="13" t="n">
        <x:v>0.840764226583598</x:v>
      </x:c>
    </x:row>
    <x:row r="12858" ht="23" customHeight="1">
      <x:c r="A12858" s="7" t="str">
        <x:v>ADNP-AS1</x:v>
      </x:c>
      <x:c r="B12858" s="11" t="n">
        <x:v>0.0402004553120363</x:v>
      </x:c>
      <x:c r="C12858" s="11" t="n">
        <x:v>1.93694515922325</x:v>
      </x:c>
      <x:c r="D12858" s="11" t="n">
        <x:v>0.0550492299208884</x:v>
      </x:c>
      <x:c r="E12858" s="13" t="n">
        <x:v>0.815892853894921</x:v>
      </x:c>
      <x:c r="F12858" s="13" t="n">
        <x:v>0.840768796861928</x:v>
      </x:c>
    </x:row>
    <x:row r="12859" ht="23" customHeight="1">
      <x:c r="A12859" s="7" t="str">
        <x:v>TRAPPC13</x:v>
      </x:c>
      <x:c r="B12859" s="11" t="n">
        <x:v>0.0190345479145056</x:v>
      </x:c>
      <x:c r="C12859" s="11" t="n">
        <x:v>3.75789708553945</x:v>
      </x:c>
      <x:c r="D12859" s="11" t="n">
        <x:v>0.0546468100897305</x:v>
      </x:c>
      <x:c r="E12859" s="13" t="n">
        <x:v>0.816555849036222</x:v>
      </x:c>
      <x:c r="F12859" s="13" t="n">
        <x:v>0.841386564308672</x:v>
      </x:c>
    </x:row>
    <x:row r="12860" ht="23" customHeight="1">
      <x:c r="A12860" s="7" t="str">
        <x:v>PABPN1</x:v>
      </x:c>
      <x:c r="B12860" s="11" t="n">
        <x:v>-0.0073033105814101</x:v>
      </x:c>
      <x:c r="C12860" s="11" t="n">
        <x:v>7.39191688147235</x:v>
      </x:c>
      <x:c r="D12860" s="11" t="n">
        <x:v>0.0545313451065639</x:v>
      </x:c>
      <x:c r="E12860" s="13" t="n">
        <x:v>0.816745006061369</x:v>
      </x:c>
      <x:c r="F12860" s="13" t="n">
        <x:v>0.841492367217082</x:v>
      </x:c>
    </x:row>
    <x:row r="12861" ht="23" customHeight="1">
      <x:c r="A12861" s="7" t="str">
        <x:v>TMEM60</x:v>
      </x:c>
      <x:c r="B12861" s="11" t="n">
        <x:v>0.024846074022985</x:v>
      </x:c>
      <x:c r="C12861" s="11" t="n">
        <x:v>3.67218624733743</x:v>
      </x:c>
      <x:c r="D12861" s="11" t="n">
        <x:v>0.0545086732794039</x:v>
      </x:c>
      <x:c r="E12861" s="13" t="n">
        <x:v>0.816785556827811</x:v>
      </x:c>
      <x:c r="F12861" s="13" t="n">
        <x:v>0.841492367217082</x:v>
      </x:c>
    </x:row>
    <x:row r="12862" ht="23" customHeight="1">
      <x:c r="A12862" s="7" t="str">
        <x:v>KDM3A</x:v>
      </x:c>
      <x:c r="B12862" s="11" t="n">
        <x:v>0.0129317005057832</x:v>
      </x:c>
      <x:c r="C12862" s="11" t="n">
        <x:v>5.64287304147539</x:v>
      </x:c>
      <x:c r="D12862" s="11" t="n">
        <x:v>0.054121881200342</x:v>
      </x:c>
      <x:c r="E12862" s="13" t="n">
        <x:v>0.817421667466437</x:v>
      </x:c>
      <x:c r="F12862" s="13" t="n">
        <x:v>0.842082238726602</x:v>
      </x:c>
    </x:row>
    <x:row r="12863" ht="23" customHeight="1">
      <x:c r="A12863" s="7" t="str">
        <x:v>SCYL1</x:v>
      </x:c>
      <x:c r="B12863" s="11" t="n">
        <x:v>-0.0118247857797934</x:v>
      </x:c>
      <x:c r="C12863" s="11" t="n">
        <x:v>5.32084563844127</x:v>
      </x:c>
      <x:c r="D12863" s="11" t="n">
        <x:v>0.0537327226863166</x:v>
      </x:c>
      <x:c r="E12863" s="13" t="n">
        <x:v>0.818067263175571</x:v>
      </x:c>
      <x:c r="F12863" s="13" t="n">
        <x:v>0.842681788976298</x:v>
      </x:c>
    </x:row>
    <x:row r="12864" ht="23" customHeight="1">
      <x:c r="A12864" s="7" t="str">
        <x:v>PRPF39</x:v>
      </x:c>
      <x:c r="B12864" s="11" t="n">
        <x:v>0.0136637212518433</x:v>
      </x:c>
      <x:c r="C12864" s="11" t="n">
        <x:v>5.05283390991605</x:v>
      </x:c>
      <x:c r="D12864" s="11" t="n">
        <x:v>0.0534047416214854</x:v>
      </x:c>
      <x:c r="E12864" s="13" t="n">
        <x:v>0.818613287903161</x:v>
      </x:c>
      <x:c r="F12864" s="13" t="n">
        <x:v>0.843178687042601</x:v>
      </x:c>
    </x:row>
    <x:row r="12865" ht="23" customHeight="1">
      <x:c r="A12865" s="7" t="str">
        <x:v>PTBP2</x:v>
      </x:c>
      <x:c r="B12865" s="11" t="n">
        <x:v>-0.0130885885674986</x:v>
      </x:c>
      <x:c r="C12865" s="11" t="n">
        <x:v>5.29681040347496</x:v>
      </x:c>
      <x:c r="D12865" s="11" t="n">
        <x:v>0.0531713003978621</x:v>
      </x:c>
      <x:c r="E12865" s="13" t="n">
        <x:v>0.819002942795833</x:v>
      </x:c>
      <x:c r="F12865" s="13" t="n">
        <x:v>0.843514458108053</x:v>
      </x:c>
    </x:row>
    <x:row r="12866" ht="23" customHeight="1">
      <x:c r="A12866" s="7" t="str">
        <x:v>STMP1</x:v>
      </x:c>
      <x:c r="B12866" s="11" t="n">
        <x:v>0.0092001480446886</x:v>
      </x:c>
      <x:c r="C12866" s="11" t="n">
        <x:v>6.29753048530929</x:v>
      </x:c>
      <x:c r="D12866" s="11" t="n">
        <x:v>0.0529542960620349</x:v>
      </x:c>
      <x:c r="E12866" s="13" t="n">
        <x:v>0.819365895292216</x:v>
      </x:c>
      <x:c r="F12866" s="13" t="n">
        <x:v>0.843773621094354</x:v>
      </x:c>
    </x:row>
    <x:row r="12867" ht="23" customHeight="1">
      <x:c r="A12867" s="7" t="str">
        <x:v>TLK2</x:v>
      </x:c>
      <x:c r="B12867" s="11" t="n">
        <x:v>-0.0126387965652668</x:v>
      </x:c>
      <x:c r="C12867" s="11" t="n">
        <x:v>5.33959857272887</x:v>
      </x:c>
      <x:c r="D12867" s="11" t="n">
        <x:v>0.0529447599069493</x:v>
      </x:c>
      <x:c r="E12867" s="13" t="n">
        <x:v>0.819381946486524</x:v>
      </x:c>
      <x:c r="F12867" s="13" t="n">
        <x:v>0.843773621094354</x:v>
      </x:c>
    </x:row>
    <x:row r="12868" ht="23" customHeight="1">
      <x:c r="A12868" s="7" t="str">
        <x:v>GFOD2</x:v>
      </x:c>
      <x:c r="B12868" s="11" t="n">
        <x:v>0.0246262531017286</x:v>
      </x:c>
      <x:c r="C12868" s="11" t="n">
        <x:v>2.79470754998315</x:v>
      </x:c>
      <x:c r="D12868" s="11" t="n">
        <x:v>0.0527725168088104</x:v>
      </x:c>
      <x:c r="E12868" s="13" t="n">
        <x:v>0.819677787214669</x:v>
      </x:c>
      <x:c r="F12868" s="13" t="n">
        <x:v>0.844012668283761</x:v>
      </x:c>
    </x:row>
    <x:row r="12869" ht="23" customHeight="1">
      <x:c r="A12869" s="7" t="str">
        <x:v>FRS2</x:v>
      </x:c>
      <x:c r="B12869" s="11" t="n">
        <x:v>0.0132678046817847</x:v>
      </x:c>
      <x:c r="C12869" s="11" t="n">
        <x:v>4.67755800978989</x:v>
      </x:c>
      <x:c r="D12869" s="11" t="n">
        <x:v>0.0526733427875797</x:v>
      </x:c>
      <x:c r="E12869" s="13" t="n">
        <x:v>0.819837361209217</x:v>
      </x:c>
      <x:c r="F12869" s="13" t="n">
        <x:v>0.844111376955309</x:v>
      </x:c>
    </x:row>
    <x:row r="12870" ht="23" customHeight="1">
      <x:c r="A12870" s="7" t="str">
        <x:v>LOXL2</x:v>
      </x:c>
      <x:c r="B12870" s="11" t="n">
        <x:v>-0.0528698028690828</x:v>
      </x:c>
      <x:c r="C12870" s="11" t="n">
        <x:v>1.21875878951533</x:v>
      </x:c>
      <x:c r="D12870" s="11" t="n">
        <x:v>0.0522448196481546</x:v>
      </x:c>
      <x:c r="E12870" s="13" t="n">
        <x:v>0.82051576195595</x:v>
      </x:c>
      <x:c r="F12870" s="13" t="n">
        <x:v>0.844744217122883</x:v>
      </x:c>
    </x:row>
    <x:row r="12871" ht="23" customHeight="1">
      <x:c r="A12871" s="7" t="str">
        <x:v>AQP9</x:v>
      </x:c>
      <x:c r="B12871" s="11" t="n">
        <x:v>-0.0644318103056209</x:v>
      </x:c>
      <x:c r="C12871" s="11" t="n">
        <x:v>0.772698911395809</x:v>
      </x:c>
      <x:c r="D12871" s="11" t="n">
        <x:v>0.0516895523058998</x:v>
      </x:c>
      <x:c r="E12871" s="13" t="n">
        <x:v>0.82113933694434</x:v>
      </x:c>
      <x:c r="F12871" s="13" t="n">
        <x:v>0.845320518661659</x:v>
      </x:c>
    </x:row>
    <x:row r="12872" ht="23" customHeight="1">
      <x:c r="A12872" s="7" t="str">
        <x:v>TPR</x:v>
      </x:c>
      <x:c r="B12872" s="11" t="n">
        <x:v>0.0115972026754161</x:v>
      </x:c>
      <x:c r="C12872" s="11" t="n">
        <x:v>7.37523432693422</x:v>
      </x:c>
      <x:c r="D12872" s="11" t="n">
        <x:v>0.0515660759251346</x:v>
      </x:c>
      <x:c r="E12872" s="13" t="n">
        <x:v>0.82170718890773</x:v>
      </x:c>
      <x:c r="F12872" s="13" t="n">
        <x:v>0.845839371131887</x:v>
      </x:c>
    </x:row>
    <x:row r="12873" ht="23" customHeight="1">
      <x:c r="A12873" s="7" t="str">
        <x:v>IPO13</x:v>
      </x:c>
      <x:c r="B12873" s="11" t="n">
        <x:v>-0.0231325072406868</x:v>
      </x:c>
      <x:c r="C12873" s="11" t="n">
        <x:v>3.50777439007606</x:v>
      </x:c>
      <x:c r="D12873" s="11" t="n">
        <x:v>0.0510890322589285</x:v>
      </x:c>
      <x:c r="E12873" s="13" t="n">
        <x:v>0.822521369098726</x:v>
      </x:c>
      <x:c r="F12873" s="13" t="n">
        <x:v>0.846611685766705</x:v>
      </x:c>
    </x:row>
    <x:row r="12874" ht="23" customHeight="1">
      <x:c r="A12874" s="7" t="str">
        <x:v>C15orf41</x:v>
      </x:c>
      <x:c r="B12874" s="11" t="n">
        <x:v>-0.0202663820643221</x:v>
      </x:c>
      <x:c r="C12874" s="11" t="n">
        <x:v>3.70156851442885</x:v>
      </x:c>
      <x:c r="D12874" s="11" t="n">
        <x:v>0.0507039443565261</x:v>
      </x:c>
      <x:c r="E12874" s="13" t="n">
        <x:v>0.823179426610312</x:v>
      </x:c>
      <x:c r="F12874" s="13" t="n">
        <x:v>0.847223197635363</x:v>
      </x:c>
    </x:row>
    <x:row r="12875" ht="23" customHeight="1">
      <x:c r="A12875" s="7" t="str">
        <x:v>DHTKD1</x:v>
      </x:c>
      <x:c r="B12875" s="11" t="n">
        <x:v>-0.0257729060615068</x:v>
      </x:c>
      <x:c r="C12875" s="11" t="n">
        <x:v>2.93388287395852</x:v>
      </x:c>
      <x:c r="D12875" s="11" t="n">
        <x:v>0.0500438345725829</x:v>
      </x:c>
      <x:c r="E12875" s="13" t="n">
        <x:v>0.824318190967175</x:v>
      </x:c>
      <x:c r="F12875" s="13" t="n">
        <x:v>0.848329323607589</x:v>
      </x:c>
    </x:row>
    <x:row r="12876" ht="23" customHeight="1">
      <x:c r="A12876" s="7" t="str">
        <x:v>LSM8</x:v>
      </x:c>
      <x:c r="B12876" s="11" t="n">
        <x:v>0.00841113124101532</x:v>
      </x:c>
      <x:c r="C12876" s="11" t="n">
        <x:v>6.59190864472163</x:v>
      </x:c>
      <x:c r="D12876" s="11" t="n">
        <x:v>0.0496469478945524</x:v>
      </x:c>
      <x:c r="E12876" s="13" t="n">
        <x:v>0.824999264457285</x:v>
      </x:c>
      <x:c r="F12876" s="13" t="n">
        <x:v>0.848950266455283</x:v>
      </x:c>
    </x:row>
    <x:row r="12877" ht="23" customHeight="1">
      <x:c r="A12877" s="7" t="str">
        <x:v>INTS12</x:v>
      </x:c>
      <x:c r="B12877" s="11" t="n">
        <x:v>0.0168170818808005</x:v>
      </x:c>
      <x:c r="C12877" s="11" t="n">
        <x:v>4.69577982433563</x:v>
      </x:c>
      <x:c r="D12877" s="11" t="n">
        <x:v>0.0496179835863526</x:v>
      </x:c>
      <x:c r="E12877" s="13" t="n">
        <x:v>0.825049711742639</x:v>
      </x:c>
      <x:c r="F12877" s="13" t="n">
        <x:v>0.848950266455283</x:v>
      </x:c>
    </x:row>
    <x:row r="12878" ht="23" customHeight="1">
      <x:c r="A12878" s="7" t="str">
        <x:v>TRIM52</x:v>
      </x:c>
      <x:c r="B12878" s="11" t="n">
        <x:v>0.012412009986215</x:v>
      </x:c>
      <x:c r="C12878" s="11" t="n">
        <x:v>4.74190608627145</x:v>
      </x:c>
      <x:c r="D12878" s="11" t="n">
        <x:v>0.0495110037438132</x:v>
      </x:c>
      <x:c r="E12878" s="13" t="n">
        <x:v>0.82523519698519</x:v>
      </x:c>
      <x:c r="F12878" s="13" t="n">
        <x:v>0.849075182484801</x:v>
      </x:c>
    </x:row>
    <x:row r="12879" ht="23" customHeight="1">
      <x:c r="A12879" s="7" t="str">
        <x:v>TUFM</x:v>
      </x:c>
      <x:c r="B12879" s="11" t="n">
        <x:v>0.00838303273437867</x:v>
      </x:c>
      <x:c r="C12879" s="11" t="n">
        <x:v>6.98738108519258</x:v>
      </x:c>
      <x:c r="D12879" s="11" t="n">
        <x:v>0.0494648318605544</x:v>
      </x:c>
      <x:c r="E12879" s="13" t="n">
        <x:v>0.825315105390703</x:v>
      </x:c>
      <x:c r="F12879" s="13" t="n">
        <x:v>0.849091460733144</x:v>
      </x:c>
    </x:row>
    <x:row r="12880" ht="23" customHeight="1">
      <x:c r="A12880" s="7" t="str">
        <x:v>EDC4</x:v>
      </x:c>
      <x:c r="B12880" s="11" t="n">
        <x:v>0.0124502088247</x:v>
      </x:c>
      <x:c r="C12880" s="11" t="n">
        <x:v>4.92344243732192</x:v>
      </x:c>
      <x:c r="D12880" s="11" t="n">
        <x:v>0.0491652516568419</x:v>
      </x:c>
      <x:c r="E12880" s="13" t="n">
        <x:v>0.825836191363796</x:v>
      </x:c>
      <x:c r="F12880" s="13" t="n">
        <x:v>0.849561588584434</x:v>
      </x:c>
    </x:row>
    <x:row r="12881" ht="23" customHeight="1">
      <x:c r="A12881" s="7" t="str">
        <x:v>FOXN3-AS1</x:v>
      </x:c>
      <x:c r="B12881" s="11" t="n">
        <x:v>-0.043014658386026</x:v>
      </x:c>
      <x:c r="C12881" s="11" t="n">
        <x:v>1.38207754143903</x:v>
      </x:c>
      <x:c r="D12881" s="11" t="n">
        <x:v>0.0490534156424184</x:v>
      </x:c>
      <x:c r="E12881" s="13" t="n">
        <x:v>0.825971579060886</x:v>
      </x:c>
      <x:c r="F12881" s="13" t="n">
        <x:v>0.849622423275287</x:v>
      </x:c>
    </x:row>
    <x:row r="12882" ht="23" customHeight="1">
      <x:c r="A12882" s="7" t="str">
        <x:v>SELENOF</x:v>
      </x:c>
      <x:c r="B12882" s="11" t="n">
        <x:v>0.00775827667748004</x:v>
      </x:c>
      <x:c r="C12882" s="11" t="n">
        <x:v>7.12824257432442</x:v>
      </x:c>
      <x:c r="D12882" s="11" t="n">
        <x:v>0.0490576086769376</x:v>
      </x:c>
      <x:c r="E12882" s="13" t="n">
        <x:v>0.826023581720052</x:v>
      </x:c>
      <x:c r="F12882" s="13" t="n">
        <x:v>0.849622423275287</x:v>
      </x:c>
    </x:row>
    <x:row r="12883" ht="23" customHeight="1">
      <x:c r="A12883" s="7" t="str">
        <x:v>AC007513.1</x:v>
      </x:c>
      <x:c r="B12883" s="11" t="n">
        <x:v>0.0562467533825978</x:v>
      </x:c>
      <x:c r="C12883" s="11" t="n">
        <x:v>1.08759061339211</x:v>
      </x:c>
      <x:c r="D12883" s="11" t="n">
        <x:v>0.0483120772759579</x:v>
      </x:c>
      <x:c r="E12883" s="13" t="n">
        <x:v>0.827106785304929</x:v>
      </x:c>
      <x:c r="F12883" s="13" t="n">
        <x:v>0.850670532409952</x:v>
      </x:c>
    </x:row>
    <x:row r="12884" ht="23" customHeight="1">
      <x:c r="A12884" s="7" t="str">
        <x:v>MRPL9</x:v>
      </x:c>
      <x:c r="B12884" s="11" t="n">
        <x:v>-0.0119373675399597</x:v>
      </x:c>
      <x:c r="C12884" s="11" t="n">
        <x:v>5.60521734706717</x:v>
      </x:c>
      <x:c r="D12884" s="11" t="n">
        <x:v>0.0482999890893077</x:v>
      </x:c>
      <x:c r="E12884" s="13" t="n">
        <x:v>0.827350012347001</x:v>
      </x:c>
      <x:c r="F12884" s="13" t="n">
        <x:v>0.850854638949423</x:v>
      </x:c>
    </x:row>
    <x:row r="12885" ht="23" customHeight="1">
      <x:c r="A12885" s="7" t="str">
        <x:v>AC009133.3</x:v>
      </x:c>
      <x:c r="B12885" s="11" t="n">
        <x:v>-0.0238763150109551</x:v>
      </x:c>
      <x:c r="C12885" s="11" t="n">
        <x:v>3.3574221774021</x:v>
      </x:c>
      <x:c r="D12885" s="11" t="n">
        <x:v>0.0481178539573878</x:v>
      </x:c>
      <x:c r="E12885" s="13" t="n">
        <x:v>0.827671768183054</x:v>
      </x:c>
      <x:c r="F12885" s="13" t="n">
        <x:v>0.851099225201434</x:v>
      </x:c>
    </x:row>
    <x:row r="12886" ht="23" customHeight="1">
      <x:c r="A12886" s="7" t="str">
        <x:v>RBM19</x:v>
      </x:c>
      <x:c r="B12886" s="11" t="n">
        <x:v>-0.011119659437669</x:v>
      </x:c>
      <x:c r="C12886" s="11" t="n">
        <x:v>5.02120454839443</x:v>
      </x:c>
      <x:c r="D12886" s="11" t="n">
        <x:v>0.0480918934402104</x:v>
      </x:c>
      <x:c r="E12886" s="13" t="n">
        <x:v>0.827716319474713</x:v>
      </x:c>
      <x:c r="F12886" s="13" t="n">
        <x:v>0.851099225201434</x:v>
      </x:c>
    </x:row>
    <x:row r="12887" ht="23" customHeight="1">
      <x:c r="A12887" s="7" t="str">
        <x:v>TET2-AS1</x:v>
      </x:c>
      <x:c r="B12887" s="11" t="n">
        <x:v>0.0475426194002824</x:v>
      </x:c>
      <x:c r="C12887" s="11" t="n">
        <x:v>1.33277639249642</x:v>
      </x:c>
      <x:c r="D12887" s="11" t="n">
        <x:v>0.0478136538337113</x:v>
      </x:c>
      <x:c r="E12887" s="13" t="n">
        <x:v>0.828115166691745</x:v>
      </x:c>
      <x:c r="F12887" s="13" t="n">
        <x:v>0.851443259622763</x:v>
      </x:c>
    </x:row>
    <x:row r="12888" ht="23" customHeight="1">
      <x:c r="A12888" s="7" t="str">
        <x:v>TRAV8-5</x:v>
      </x:c>
      <x:c r="B12888" s="11" t="n">
        <x:v>0.0819728367287877</x:v>
      </x:c>
      <x:c r="C12888" s="11" t="n">
        <x:v>1.71598087135927</x:v>
      </x:c>
      <x:c r="D12888" s="11" t="n">
        <x:v>0.047862339652766</x:v>
      </x:c>
      <x:c r="E12888" s="13" t="n">
        <x:v>0.828461596312823</x:v>
      </x:c>
      <x:c r="F12888" s="13" t="n">
        <x:v>0.851733350628431</x:v>
      </x:c>
    </x:row>
    <x:row r="12889" ht="23" customHeight="1">
      <x:c r="A12889" s="7" t="str">
        <x:v>ODR4</x:v>
      </x:c>
      <x:c r="B12889" s="11" t="n">
        <x:v>-0.016302570378327</x:v>
      </x:c>
      <x:c r="C12889" s="11" t="n">
        <x:v>4.40922808748258</x:v>
      </x:c>
      <x:c r="D12889" s="11" t="n">
        <x:v>0.0472457862163658</x:v>
      </x:c>
      <x:c r="E12889" s="13" t="n">
        <x:v>0.829214325775891</x:v>
      </x:c>
      <x:c r="F12889" s="13" t="n">
        <x:v>0.852441077141898</x:v>
      </x:c>
    </x:row>
    <x:row r="12890" ht="23" customHeight="1">
      <x:c r="A12890" s="7" t="str">
        <x:v>CRLF1</x:v>
      </x:c>
      <x:c r="B12890" s="11" t="n">
        <x:v>0.0403498999988859</x:v>
      </x:c>
      <x:c r="C12890" s="11" t="n">
        <x:v>1.38376839978817</x:v>
      </x:c>
      <x:c r="D12890" s="11" t="n">
        <x:v>0.0471849405722125</x:v>
      </x:c>
      <x:c r="E12890" s="13" t="n">
        <x:v>0.829303795538349</x:v>
      </x:c>
      <x:c r="F12890" s="13" t="n">
        <x:v>0.852466908766202</x:v>
      </x:c>
    </x:row>
    <x:row r="12891" ht="23" customHeight="1">
      <x:c r="A12891" s="7" t="str">
        <x:v>ZFC3H1</x:v>
      </x:c>
      <x:c r="B12891" s="11" t="n">
        <x:v>-0.00809102739278419</x:v>
      </x:c>
      <x:c r="C12891" s="11" t="n">
        <x:v>6.40531019891865</x:v>
      </x:c>
      <x:c r="D12891" s="11" t="n">
        <x:v>0.0463057705140711</x:v>
      </x:c>
      <x:c r="E12891" s="13" t="n">
        <x:v>0.830894327281334</x:v>
      </x:c>
      <x:c r="F12891" s="13" t="n">
        <x:v>0.85403187509801</x:v>
      </x:c>
    </x:row>
    <x:row r="12892" ht="23" customHeight="1">
      <x:c r="A12892" s="7" t="str">
        <x:v>UBE2D3-AS1</x:v>
      </x:c>
      <x:c r="B12892" s="11" t="n">
        <x:v>-0.0405895630699644</x:v>
      </x:c>
      <x:c r="C12892" s="11" t="n">
        <x:v>1.54790884676466</x:v>
      </x:c>
      <x:c r="D12892" s="11" t="n">
        <x:v>0.046248753460613</x:v>
      </x:c>
      <x:c r="E12892" s="13" t="n">
        <x:v>0.83095515902245</x:v>
      </x:c>
      <x:c r="F12892" s="13" t="n">
        <x:v>0.85403187509801</x:v>
      </x:c>
    </x:row>
    <x:row r="12893" ht="23" customHeight="1">
      <x:c r="A12893" s="7" t="str">
        <x:v>DAPK1</x:v>
      </x:c>
      <x:c r="B12893" s="11" t="n">
        <x:v>0.036713931195327</x:v>
      </x:c>
      <x:c r="C12893" s="11" t="n">
        <x:v>2.23177002303797</x:v>
      </x:c>
      <x:c r="D12893" s="11" t="n">
        <x:v>0.0457052747037105</x:v>
      </x:c>
      <x:c r="E12893" s="13" t="n">
        <x:v>0.831935920709224</x:v>
      </x:c>
      <x:c r="F12893" s="13" t="n">
        <x:v>0.854973550533394</x:v>
      </x:c>
    </x:row>
    <x:row r="12894" ht="23" customHeight="1">
      <x:c r="A12894" s="7" t="str">
        <x:v>SPG21</x:v>
      </x:c>
      <x:c r="B12894" s="11" t="n">
        <x:v>-0.00998036293431324</x:v>
      </x:c>
      <x:c r="C12894" s="11" t="n">
        <x:v>5.75681285112111</x:v>
      </x:c>
      <x:c r="D12894" s="11" t="n">
        <x:v>0.0455990451571346</x:v>
      </x:c>
      <x:c r="E12894" s="13" t="n">
        <x:v>0.832169580397555</x:v>
      </x:c>
      <x:c r="F12894" s="13" t="n">
        <x:v>0.855147349002343</x:v>
      </x:c>
    </x:row>
    <x:row r="12895" ht="23" customHeight="1">
      <x:c r="A12895" s="7" t="str">
        <x:v>GSKIP</x:v>
      </x:c>
      <x:c r="B12895" s="11" t="n">
        <x:v>-0.0187447019008548</x:v>
      </x:c>
      <x:c r="C12895" s="11" t="n">
        <x:v>3.87610194296705</x:v>
      </x:c>
      <x:c r="D12895" s="11" t="n">
        <x:v>0.0455543061621216</x:v>
      </x:c>
      <x:c r="E12895" s="13" t="n">
        <x:v>0.832251653402664</x:v>
      </x:c>
      <x:c r="F12895" s="13" t="n">
        <x:v>0.855165360317349</x:v>
      </x:c>
    </x:row>
    <x:row r="12896" ht="23" customHeight="1">
      <x:c r="A12896" s="7" t="str">
        <x:v>MAP3K12</x:v>
      </x:c>
      <x:c r="B12896" s="11" t="n">
        <x:v>0.0150048120810965</x:v>
      </x:c>
      <x:c r="C12896" s="11" t="n">
        <x:v>3.9369193230535</x:v>
      </x:c>
      <x:c r="D12896" s="11" t="n">
        <x:v>0.0436108955132104</x:v>
      </x:c>
      <x:c r="E12896" s="13" t="n">
        <x:v>0.835814474059434</x:v>
      </x:c>
      <x:c r="F12896" s="13" t="n">
        <x:v>0.858759671718762</x:v>
      </x:c>
    </x:row>
    <x:row r="12897" ht="23" customHeight="1">
      <x:c r="A12897" s="7" t="str">
        <x:v>COA6-AS1</x:v>
      </x:c>
      <x:c r="B12897" s="11" t="n">
        <x:v>0.0175254975629776</x:v>
      </x:c>
      <x:c r="C12897" s="11" t="n">
        <x:v>3.95525636126232</x:v>
      </x:c>
      <x:c r="D12897" s="11" t="n">
        <x:v>0.0435216507638422</x:v>
      </x:c>
      <x:c r="E12897" s="13" t="n">
        <x:v>0.835980012770896</x:v>
      </x:c>
      <x:c r="F12897" s="13" t="n">
        <x:v>0.85886315052742</x:v>
      </x:c>
    </x:row>
    <x:row r="12898" ht="23" customHeight="1">
      <x:c r="A12898" s="7" t="str">
        <x:v>TNK2</x:v>
      </x:c>
      <x:c r="B12898" s="11" t="n">
        <x:v>-0.0177800256387515</x:v>
      </x:c>
      <x:c r="C12898" s="11" t="n">
        <x:v>4.3541930224597</x:v>
      </x:c>
      <x:c r="D12898" s="11" t="n">
        <x:v>0.043420775934342</x:v>
      </x:c>
      <x:c r="E12898" s="13" t="n">
        <x:v>0.83616699717203</x:v>
      </x:c>
      <x:c r="F12898" s="13" t="n">
        <x:v>0.858988644299622</x:v>
      </x:c>
    </x:row>
    <x:row r="12899" ht="23" customHeight="1">
      <x:c r="A12899" s="7" t="str">
        <x:v>UBE3A</x:v>
      </x:c>
      <x:c r="B12899" s="11" t="n">
        <x:v>-0.00715665769164637</x:v>
      </x:c>
      <x:c r="C12899" s="11" t="n">
        <x:v>6.85528523140673</x:v>
      </x:c>
      <x:c r="D12899" s="11" t="n">
        <x:v>0.043366142442225</x:v>
      </x:c>
      <x:c r="E12899" s="13" t="n">
        <x:v>0.83626801725912</x:v>
      </x:c>
      <x:c r="F12899" s="13" t="n">
        <x:v>0.859025814906659</x:v>
      </x:c>
    </x:row>
    <x:row r="12900" ht="23" customHeight="1">
      <x:c r="A12900" s="7" t="str">
        <x:v>AC010149.1</x:v>
      </x:c>
      <x:c r="B12900" s="11" t="n">
        <x:v>-0.0219714148139671</x:v>
      </x:c>
      <x:c r="C12900" s="11" t="n">
        <x:v>3.70182922934696</x:v>
      </x:c>
      <x:c r="D12900" s="11" t="n">
        <x:v>0.0430789006251203</x:v>
      </x:c>
      <x:c r="E12900" s="13" t="n">
        <x:v>0.836805374272197</x:v>
      </x:c>
      <x:c r="F12900" s="13" t="n">
        <x:v>0.85951115619291</x:v>
      </x:c>
    </x:row>
    <x:row r="12901" ht="23" customHeight="1">
      <x:c r="A12901" s="7" t="str">
        <x:v>TRAV16</x:v>
      </x:c>
      <x:c r="B12901" s="11" t="n">
        <x:v>0.0677109760438302</x:v>
      </x:c>
      <x:c r="C12901" s="11" t="n">
        <x:v>3.905432473929</x:v>
      </x:c>
      <x:c r="D12901" s="11" t="n">
        <x:v>0.0430309118153176</x:v>
      </x:c>
      <x:c r="E12901" s="13" t="n">
        <x:v>0.837523073775203</x:v>
      </x:c>
      <x:c r="F12901" s="13" t="n">
        <x:v>0.860181643755633</x:v>
      </x:c>
    </x:row>
    <x:row r="12902" ht="23" customHeight="1">
      <x:c r="A12902" s="7" t="str">
        <x:v>RPUSD3</x:v>
      </x:c>
      <x:c r="B12902" s="11" t="n">
        <x:v>-0.0132631254549732</x:v>
      </x:c>
      <x:c r="C12902" s="11" t="n">
        <x:v>5.06806816577511</x:v>
      </x:c>
      <x:c r="D12902" s="11" t="n">
        <x:v>0.0425342235539325</x:v>
      </x:c>
      <x:c r="E12902" s="13" t="n">
        <x:v>0.837823247064884</x:v>
      </x:c>
      <x:c r="F12902" s="13" t="n">
        <x:v>0.860423238536753</x:v>
      </x:c>
    </x:row>
    <x:row r="12903" ht="23" customHeight="1">
      <x:c r="A12903" s="7" t="str">
        <x:v>AL139106.1</x:v>
      </x:c>
      <x:c r="B12903" s="11" t="n">
        <x:v>-0.061407366114078</x:v>
      </x:c>
      <x:c r="C12903" s="11" t="n">
        <x:v>1.10213805250908</x:v>
      </x:c>
      <x:c r="D12903" s="11" t="n">
        <x:v>0.0422546485578031</x:v>
      </x:c>
      <x:c r="E12903" s="13" t="n">
        <x:v>0.838287139720255</x:v>
      </x:c>
      <x:c r="F12903" s="13" t="n">
        <x:v>0.860832918474164</x:v>
      </x:c>
    </x:row>
    <x:row r="12904" ht="23" customHeight="1">
      <x:c r="A12904" s="7" t="str">
        <x:v>ZW10</x:v>
      </x:c>
      <x:c r="B12904" s="11" t="n">
        <x:v>0.0198162802231898</x:v>
      </x:c>
      <x:c r="C12904" s="11" t="n">
        <x:v>3.12116924388409</x:v>
      </x:c>
      <x:c r="D12904" s="11" t="n">
        <x:v>0.0416203088837127</x:v>
      </x:c>
      <x:c r="E12904" s="13" t="n">
        <x:v>0.839554532516005</x:v>
      </x:c>
      <x:c r="F12904" s="13" t="n">
        <x:v>0.862067581283775</x:v>
      </x:c>
    </x:row>
    <x:row r="12905" ht="23" customHeight="1">
      <x:c r="A12905" s="7" t="str">
        <x:v>AL049597.2</x:v>
      </x:c>
      <x:c r="B12905" s="11" t="n">
        <x:v>-0.0378438654392224</x:v>
      </x:c>
      <x:c r="C12905" s="11" t="n">
        <x:v>1.51604682290235</x:v>
      </x:c>
      <x:c r="D12905" s="11" t="n">
        <x:v>0.0414900091063753</x:v>
      </x:c>
      <x:c r="E12905" s="13" t="n">
        <x:v>0.839776542716533</x:v>
      </x:c>
      <x:c r="F12905" s="13" t="n">
        <x:v>0.862228720896726</x:v>
      </x:c>
    </x:row>
    <x:row r="12906" ht="23" customHeight="1">
      <x:c r="A12906" s="7" t="str">
        <x:v>DYRK1A</x:v>
      </x:c>
      <x:c r="B12906" s="11" t="n">
        <x:v>-0.0078207706566703</x:v>
      </x:c>
      <x:c r="C12906" s="11" t="n">
        <x:v>6.52005745809756</x:v>
      </x:c>
      <x:c r="D12906" s="11" t="n">
        <x:v>0.0411789291470862</x:v>
      </x:c>
      <x:c r="E12906" s="13" t="n">
        <x:v>0.840390959305643</x:v>
      </x:c>
      <x:c r="F12906" s="13" t="n">
        <x:v>0.862792702041106</x:v>
      </x:c>
    </x:row>
    <x:row r="12907" ht="23" customHeight="1">
      <x:c r="A12907" s="7" t="str">
        <x:v>DCAF8</x:v>
      </x:c>
      <x:c r="B12907" s="11" t="n">
        <x:v>0.00812931322621274</x:v>
      </x:c>
      <x:c r="C12907" s="11" t="n">
        <x:v>5.8333624865224</x:v>
      </x:c>
      <x:c r="D12907" s="11" t="n">
        <x:v>0.0407489751992046</x:v>
      </x:c>
      <x:c r="E12907" s="13" t="n">
        <x:v>0.841214791487411</x:v>
      </x:c>
      <x:c r="F12907" s="13" t="n">
        <x:v>0.863571576973245</x:v>
      </x:c>
    </x:row>
    <x:row r="12908" ht="23" customHeight="1">
      <x:c r="A12908" s="7" t="str">
        <x:v>S1PR1</x:v>
      </x:c>
      <x:c r="B12908" s="11" t="n">
        <x:v>0.0147906638291171</x:v>
      </x:c>
      <x:c r="C12908" s="11" t="n">
        <x:v>7.22802303816439</x:v>
      </x:c>
      <x:c r="D12908" s="11" t="n">
        <x:v>0.04079315186034</x:v>
      </x:c>
      <x:c r="E12908" s="13" t="n">
        <x:v>0.84132843274106</x:v>
      </x:c>
      <x:c r="F12908" s="13" t="n">
        <x:v>0.863621322180701</x:v>
      </x:c>
    </x:row>
    <x:row r="12909" ht="23" customHeight="1">
      <x:c r="A12909" s="7" t="str">
        <x:v>AC141424.1</x:v>
      </x:c>
      <x:c r="B12909" s="11" t="n">
        <x:v>0.0445738803266088</x:v>
      </x:c>
      <x:c r="C12909" s="11" t="n">
        <x:v>1.31851660430777</x:v>
      </x:c>
      <x:c r="D12909" s="11" t="n">
        <x:v>0.0403669879624424</x:v>
      </x:c>
      <x:c r="E12909" s="13" t="n">
        <x:v>0.841846840576262</x:v>
      </x:c>
      <x:c r="F12909" s="13" t="n">
        <x:v>0.86401968392107</x:v>
      </x:c>
    </x:row>
    <x:row r="12910" ht="23" customHeight="1">
      <x:c r="A12910" s="7" t="str">
        <x:v>AL133243.3</x:v>
      </x:c>
      <x:c r="B12910" s="11" t="n">
        <x:v>-0.0338135902141195</x:v>
      </x:c>
      <x:c r="C12910" s="11" t="n">
        <x:v>1.87305766991152</x:v>
      </x:c>
      <x:c r="D12910" s="11" t="n">
        <x:v>0.04040819831143</x:v>
      </x:c>
      <x:c r="E12910" s="13" t="n">
        <x:v>0.841846939371809</x:v>
      </x:c>
      <x:c r="F12910" s="13" t="n">
        <x:v>0.86401968392107</x:v>
      </x:c>
    </x:row>
    <x:row r="12911" ht="23" customHeight="1">
      <x:c r="A12911" s="7" t="str">
        <x:v>HSPA1L</x:v>
      </x:c>
      <x:c r="B12911" s="11" t="n">
        <x:v>-0.0428372890592641</x:v>
      </x:c>
      <x:c r="C12911" s="11" t="n">
        <x:v>1.50178377121242</x:v>
      </x:c>
      <x:c r="D12911" s="11" t="n">
        <x:v>0.0385948038573402</x:v>
      </x:c>
      <x:c r="E12911" s="13" t="n">
        <x:v>0.845373808555013</x:v>
      </x:c>
      <x:c r="F12911" s="13" t="n">
        <x:v>0.86757223776494</x:v>
      </x:c>
    </x:row>
    <x:row r="12912" ht="23" customHeight="1">
      <x:c r="A12912" s="7" t="str">
        <x:v>WDHD1</x:v>
      </x:c>
      <x:c r="B12912" s="11" t="n">
        <x:v>0.0246850717593251</x:v>
      </x:c>
      <x:c r="C12912" s="11" t="n">
        <x:v>2.41753849582467</x:v>
      </x:c>
      <x:c r="D12912" s="11" t="n">
        <x:v>0.0382976245511027</x:v>
      </x:c>
      <x:c r="E12912" s="13" t="n">
        <x:v>0.846008699316499</x:v>
      </x:c>
      <x:c r="F12912" s="13" t="n">
        <x:v>0.868156553113183</x:v>
      </x:c>
    </x:row>
    <x:row r="12913" ht="23" customHeight="1">
      <x:c r="A12913" s="7" t="str">
        <x:v>CPED1</x:v>
      </x:c>
      <x:c r="B12913" s="11" t="n">
        <x:v>-0.0666900600217343</x:v>
      </x:c>
      <x:c r="C12913" s="11" t="n">
        <x:v>0.474150718938459</x:v>
      </x:c>
      <x:c r="D12913" s="11" t="n">
        <x:v>0.0381138817029586</x:v>
      </x:c>
      <x:c r="E12913" s="13" t="n">
        <x:v>0.846090389263891</x:v>
      </x:c>
      <x:c r="F12913" s="13" t="n">
        <x:v>0.868173138735849</x:v>
      </x:c>
    </x:row>
    <x:row r="12914" ht="23" customHeight="1">
      <x:c r="A12914" s="7" t="str">
        <x:v>TNFRSF4</x:v>
      </x:c>
      <x:c r="B12914" s="11" t="n">
        <x:v>-0.076769787179976</x:v>
      </x:c>
      <x:c r="C12914" s="11" t="n">
        <x:v>2.67850348889179</x:v>
      </x:c>
      <x:c r="D12914" s="11" t="n">
        <x:v>0.0382898534056559</x:v>
      </x:c>
      <x:c r="E12914" s="13" t="n">
        <x:v>0.846368999552629</x:v>
      </x:c>
      <x:c r="F12914" s="13" t="n">
        <x:v>0.868391766055354</x:v>
      </x:c>
    </x:row>
    <x:row r="12915" ht="23" customHeight="1">
      <x:c r="A12915" s="7" t="str">
        <x:v>AL512625.2</x:v>
      </x:c>
      <x:c r="B12915" s="11" t="n">
        <x:v>-0.0494514834777997</x:v>
      </x:c>
      <x:c r="C12915" s="11" t="n">
        <x:v>1.19441731041655</x:v>
      </x:c>
      <x:c r="D12915" s="11" t="n">
        <x:v>0.038009073056224</x:v>
      </x:c>
      <x:c r="E12915" s="13" t="n">
        <x:v>0.846452386752489</x:v>
      </x:c>
      <x:c r="F12915" s="13" t="n">
        <x:v>0.868410072176222</x:v>
      </x:c>
    </x:row>
    <x:row r="12916" ht="23" customHeight="1">
      <x:c r="A12916" s="7" t="str">
        <x:v>TYW5</x:v>
      </x:c>
      <x:c r="B12916" s="11" t="n">
        <x:v>-0.0190878941284063</x:v>
      </x:c>
      <x:c r="C12916" s="11" t="n">
        <x:v>3.42591858046837</x:v>
      </x:c>
      <x:c r="D12916" s="11" t="n">
        <x:v>0.0374101867270278</x:v>
      </x:c>
      <x:c r="E12916" s="13" t="n">
        <x:v>0.847774292141837</x:v>
      </x:c>
      <x:c r="F12916" s="13" t="n">
        <x:v>0.869698923467844</x:v>
      </x:c>
    </x:row>
    <x:row r="12917" ht="23" customHeight="1">
      <x:c r="A12917" s="7" t="str">
        <x:v>DAZAP1</x:v>
      </x:c>
      <x:c r="B12917" s="11" t="n">
        <x:v>-0.00828554774667833</x:v>
      </x:c>
      <x:c r="C12917" s="11" t="n">
        <x:v>6.6133116248303</x:v>
      </x:c>
      <x:c r="D12917" s="11" t="n">
        <x:v>0.0370634239911131</x:v>
      </x:c>
      <x:c r="E12917" s="13" t="n">
        <x:v>0.848470407358877</x:v>
      </x:c>
      <x:c r="F12917" s="13" t="n">
        <x:v>0.87034565090568</x:v>
      </x:c>
    </x:row>
    <x:row r="12918" ht="23" customHeight="1">
      <x:c r="A12918" s="7" t="str">
        <x:v>MARCH1</x:v>
      </x:c>
      <x:c r="B12918" s="11" t="n">
        <x:v>-0.0299086652470017</x:v>
      </x:c>
      <x:c r="C12918" s="11" t="n">
        <x:v>2.64657152826633</x:v>
      </x:c>
      <x:c r="D12918" s="11" t="n">
        <x:v>0.0369565616268608</x:v>
      </x:c>
      <x:c r="E12918" s="13" t="n">
        <x:v>0.848694838357441</x:v>
      </x:c>
      <x:c r="F12918" s="13" t="n">
        <x:v>0.87050847049607</x:v>
      </x:c>
    </x:row>
    <x:row r="12919" ht="23" customHeight="1">
      <x:c r="A12919" s="7" t="str">
        <x:v>LINC01146</x:v>
      </x:c>
      <x:c r="B12919" s="11" t="n">
        <x:v>0.0286959003407619</x:v>
      </x:c>
      <x:c r="C12919" s="11" t="n">
        <x:v>2.19053465551416</x:v>
      </x:c>
      <x:c r="D12919" s="11" t="n">
        <x:v>0.036720032772244</x:v>
      </x:c>
      <x:c r="E12919" s="13" t="n">
        <x:v>0.849172538049229</x:v>
      </x:c>
      <x:c r="F12919" s="13" t="n">
        <x:v>0.870927936539946</x:v>
      </x:c>
    </x:row>
    <x:row r="12920" ht="23" customHeight="1">
      <x:c r="A12920" s="7" t="str">
        <x:v>JCHAIN</x:v>
      </x:c>
      <x:c r="B12920" s="11" t="n">
        <x:v>-0.0250869631593247</x:v>
      </x:c>
      <x:c r="C12920" s="11" t="n">
        <x:v>2.8227627669167</x:v>
      </x:c>
      <x:c r="D12920" s="11" t="n">
        <x:v>0.0366513256231928</x:v>
      </x:c>
      <x:c r="E12920" s="13" t="n">
        <x:v>0.849288168690264</x:v>
      </x:c>
      <x:c r="F12920" s="13" t="n">
        <x:v>0.870927936539946</x:v>
      </x:c>
    </x:row>
    <x:row r="12921" ht="23" customHeight="1">
      <x:c r="A12921" s="7" t="str">
        <x:v>ALG9</x:v>
      </x:c>
      <x:c r="B12921" s="11" t="n">
        <x:v>-0.0179701983431985</x:v>
      </x:c>
      <x:c r="C12921" s="11" t="n">
        <x:v>3.62140475121544</x:v>
      </x:c>
      <x:c r="D12921" s="11" t="n">
        <x:v>0.0366538299990202</x:v>
      </x:c>
      <x:c r="E12921" s="13" t="n">
        <x:v>0.849300999327957</x:v>
      </x:c>
      <x:c r="F12921" s="13" t="n">
        <x:v>0.870927936539946</x:v>
      </x:c>
    </x:row>
    <x:row r="12922" ht="23" customHeight="1">
      <x:c r="A12922" s="7" t="str">
        <x:v>NUP188</x:v>
      </x:c>
      <x:c r="B12922" s="11" t="n">
        <x:v>-0.0117399512154001</x:v>
      </x:c>
      <x:c r="C12922" s="11" t="n">
        <x:v>4.31317182541112</x:v>
      </x:c>
      <x:c r="D12922" s="11" t="n">
        <x:v>0.0365887900224786</x:v>
      </x:c>
      <x:c r="E12922" s="13" t="n">
        <x:v>0.849432016215126</x:v>
      </x:c>
      <x:c r="F12922" s="13" t="n">
        <x:v>0.870970933447728</x:v>
      </x:c>
    </x:row>
    <x:row r="12923" ht="23" customHeight="1">
      <x:c r="A12923" s="7" t="str">
        <x:v>USP30</x:v>
      </x:c>
      <x:c r="B12923" s="11" t="n">
        <x:v>0.0201050159590575</x:v>
      </x:c>
      <x:c r="C12923" s="11" t="n">
        <x:v>3.25730706462977</x:v>
      </x:c>
      <x:c r="D12923" s="11" t="n">
        <x:v>0.0365687822436898</x:v>
      </x:c>
      <x:c r="E12923" s="13" t="n">
        <x:v>0.849474405767344</x:v>
      </x:c>
      <x:c r="F12923" s="13" t="n">
        <x:v>0.870970933447728</x:v>
      </x:c>
    </x:row>
    <x:row r="12924" ht="23" customHeight="1">
      <x:c r="A12924" s="7" t="str">
        <x:v>CRY2</x:v>
      </x:c>
      <x:c r="B12924" s="11" t="n">
        <x:v>0.0121915663664876</x:v>
      </x:c>
      <x:c r="C12924" s="11" t="n">
        <x:v>4.67371590756127</x:v>
      </x:c>
      <x:c r="D12924" s="11" t="n">
        <x:v>0.0365060066610841</x:v>
      </x:c>
      <x:c r="E12924" s="13" t="n">
        <x:v>0.849600141063638</x:v>
      </x:c>
      <x:c r="F12924" s="13" t="n">
        <x:v>0.871032443623937</x:v>
      </x:c>
    </x:row>
    <x:row r="12925" ht="23" customHeight="1">
      <x:c r="A12925" s="7" t="str">
        <x:v>PRIMPOL</x:v>
      </x:c>
      <x:c r="B12925" s="11" t="n">
        <x:v>0.0136536891895357</x:v>
      </x:c>
      <x:c r="C12925" s="11" t="n">
        <x:v>3.94950914189136</x:v>
      </x:c>
      <x:c r="D12925" s="11" t="n">
        <x:v>0.0356859874525335</x:v>
      </x:c>
      <x:c r="E12925" s="13" t="n">
        <x:v>0.851278668170207</x:v>
      </x:c>
      <x:c r="F12925" s="13" t="n">
        <x:v>0.872685784167987</x:v>
      </x:c>
    </x:row>
    <x:row r="12926" ht="23" customHeight="1">
      <x:c r="A12926" s="7" t="str">
        <x:v>TRAPPC5</x:v>
      </x:c>
      <x:c r="B12926" s="11" t="n">
        <x:v>0.00761117528172359</x:v>
      </x:c>
      <x:c r="C12926" s="11" t="n">
        <x:v>6.75367679356471</x:v>
      </x:c>
      <x:c r="D12926" s="11" t="n">
        <x:v>0.0353429741227198</x:v>
      </x:c>
      <x:c r="E12926" s="13" t="n">
        <x:v>0.851985694663513</x:v>
      </x:c>
      <x:c r="F12926" s="13" t="n">
        <x:v>0.873343014978482</x:v>
      </x:c>
    </x:row>
    <x:row r="12927" ht="23" customHeight="1">
      <x:c r="A12927" s="7" t="str">
        <x:v>POMZP3</x:v>
      </x:c>
      <x:c r="B12927" s="11" t="n">
        <x:v>0.0243684917735076</x:v>
      </x:c>
      <x:c r="C12927" s="11" t="n">
        <x:v>2.45415079190981</x:v>
      </x:c>
      <x:c r="D12927" s="11" t="n">
        <x:v>0.0351943780793072</x:v>
      </x:c>
      <x:c r="E12927" s="13" t="n">
        <x:v>0.852301672519962</x:v>
      </x:c>
      <x:c r="F12927" s="13" t="n">
        <x:v>0.873599323782839</x:v>
      </x:c>
    </x:row>
    <x:row r="12928" ht="23" customHeight="1">
      <x:c r="A12928" s="7" t="str">
        <x:v>THAP1</x:v>
      </x:c>
      <x:c r="B12928" s="11" t="n">
        <x:v>-0.0107048005022805</x:v>
      </x:c>
      <x:c r="C12928" s="11" t="n">
        <x:v>4.56438201648798</x:v>
      </x:c>
      <x:c r="D12928" s="11" t="n">
        <x:v>0.0351036579654814</x:v>
      </x:c>
      <x:c r="E12928" s="13" t="n">
        <x:v>0.852481886412612</x:v>
      </x:c>
      <x:c r="F12928" s="13" t="n">
        <x:v>0.87371644720977</x:v>
      </x:c>
    </x:row>
    <x:row r="12929" ht="23" customHeight="1">
      <x:c r="A12929" s="7" t="str">
        <x:v>ACSF3</x:v>
      </x:c>
      <x:c r="B12929" s="11" t="n">
        <x:v>0.0121179320211081</x:v>
      </x:c>
      <x:c r="C12929" s="11" t="n">
        <x:v>4.75064495400566</x:v>
      </x:c>
      <x:c r="D12929" s="11" t="n">
        <x:v>0.0349042947183613</x:v>
      </x:c>
      <x:c r="E12929" s="13" t="n">
        <x:v>0.85289632309557</x:v>
      </x:c>
      <x:c r="F12929" s="13" t="n">
        <x:v>0.874073591018967</x:v>
      </x:c>
    </x:row>
    <x:row r="12930" ht="23" customHeight="1">
      <x:c r="A12930" s="7" t="str">
        <x:v>AC233755.1</x:v>
      </x:c>
      <x:c r="B12930" s="11" t="n">
        <x:v>0.0985194672893105</x:v>
      </x:c>
      <x:c r="C12930" s="11" t="n">
        <x:v>-0.0456677956236776</x:v>
      </x:c>
      <x:c r="D12930" s="11" t="n">
        <x:v>0.0344024179225292</x:v>
      </x:c>
      <x:c r="E12930" s="13" t="n">
        <x:v>0.853807788227729</x:v>
      </x:c>
      <x:c r="F12930" s="13" t="n">
        <x:v>0.87494000976326</x:v>
      </x:c>
    </x:row>
    <x:row r="12931" ht="23" customHeight="1">
      <x:c r="A12931" s="7" t="str">
        <x:v>KLHDC2</x:v>
      </x:c>
      <x:c r="B12931" s="11" t="n">
        <x:v>0.00817482614060766</x:v>
      </x:c>
      <x:c r="C12931" s="11" t="n">
        <x:v>5.94039689155314</x:v>
      </x:c>
      <x:c r="D12931" s="11" t="n">
        <x:v>0.0343690797308663</x:v>
      </x:c>
      <x:c r="E12931" s="13" t="n">
        <x:v>0.854015022965904</x:v>
      </x:c>
      <x:c r="F12931" s="13" t="n">
        <x:v>0.875084689812472</x:v>
      </x:c>
    </x:row>
    <x:row r="12932" ht="23" customHeight="1">
      <x:c r="A12932" s="7" t="str">
        <x:v>ROMO1</x:v>
      </x:c>
      <x:c r="B12932" s="11" t="n">
        <x:v>-0.00711366124811212</x:v>
      </x:c>
      <x:c r="C12932" s="11" t="n">
        <x:v>6.64219109969452</x:v>
      </x:c>
      <x:c r="D12932" s="11" t="n">
        <x:v>0.0341970152162228</x:v>
      </x:c>
      <x:c r="E12932" s="13" t="n">
        <x:v>0.854376607877209</x:v>
      </x:c>
      <x:c r="F12932" s="13" t="n">
        <x:v>0.875387493447153</x:v>
      </x:c>
    </x:row>
    <x:row r="12933" ht="23" customHeight="1">
      <x:c r="A12933" s="7" t="str">
        <x:v>TRBV7-6</x:v>
      </x:c>
      <x:c r="B12933" s="11" t="n">
        <x:v>-0.0561515745574151</x:v>
      </x:c>
      <x:c r="C12933" s="11" t="n">
        <x:v>5.49798373737097</x:v>
      </x:c>
      <x:c r="D12933" s="11" t="n">
        <x:v>0.0341097082745915</x:v>
      </x:c>
      <x:c r="E12933" s="13" t="n">
        <x:v>0.855140204392487</x:v>
      </x:c>
      <x:c r="F12933" s="13" t="n">
        <x:v>0.876102116300345</x:v>
      </x:c>
    </x:row>
    <x:row r="12934" ht="23" customHeight="1">
      <x:c r="A12934" s="7" t="str">
        <x:v>PGM2</x:v>
      </x:c>
      <x:c r="B12934" s="11" t="n">
        <x:v>-0.0146634636220487</x:v>
      </x:c>
      <x:c r="C12934" s="11" t="n">
        <x:v>4.14446374066628</x:v>
      </x:c>
      <x:c r="D12934" s="11" t="n">
        <x:v>0.0337644875167661</x:v>
      </x:c>
      <x:c r="E12934" s="13" t="n">
        <x:v>0.855290255294392</x:v>
      </x:c>
      <x:c r="F12934" s="13" t="n">
        <x:v>0.876188091888611</x:v>
      </x:c>
    </x:row>
    <x:row r="12935" ht="23" customHeight="1">
      <x:c r="A12935" s="7" t="str">
        <x:v>ZNF598</x:v>
      </x:c>
      <x:c r="B12935" s="11" t="n">
        <x:v>-0.0118046111794336</x:v>
      </x:c>
      <x:c r="C12935" s="11" t="n">
        <x:v>4.77010769654221</x:v>
      </x:c>
      <x:c r="D12935" s="11" t="n">
        <x:v>0.0333211785882452</x:v>
      </x:c>
      <x:c r="E12935" s="13" t="n">
        <x:v>0.85623221791165</x:v>
      </x:c>
      <x:c r="F12935" s="13" t="n">
        <x:v>0.877085252444059</x:v>
      </x:c>
    </x:row>
    <x:row r="12936" ht="23" customHeight="1">
      <x:c r="A12936" s="7" t="str">
        <x:v>FKBP14</x:v>
      </x:c>
      <x:c r="B12936" s="11" t="n">
        <x:v>-0.0307218673962331</x:v>
      </x:c>
      <x:c r="C12936" s="11" t="n">
        <x:v>1.67637152251973</x:v>
      </x:c>
      <x:c r="D12936" s="11" t="n">
        <x:v>0.033238912928533</x:v>
      </x:c>
      <x:c r="E12936" s="13" t="n">
        <x:v>0.856408408478981</x:v>
      </x:c>
      <x:c r="F12936" s="13" t="n">
        <x:v>0.877197912944571</x:v>
      </x:c>
    </x:row>
    <x:row r="12937" ht="23" customHeight="1">
      <x:c r="A12937" s="7" t="str">
        <x:v>RBBP4</x:v>
      </x:c>
      <x:c r="B12937" s="11" t="n">
        <x:v>-0.00642385920132383</x:v>
      </x:c>
      <x:c r="C12937" s="11" t="n">
        <x:v>7.12292214610814</x:v>
      </x:c>
      <x:c r="D12937" s="11" t="n">
        <x:v>0.0330271850448093</x:v>
      </x:c>
      <x:c r="E12937" s="13" t="n">
        <x:v>0.856860485011306</x:v>
      </x:c>
      <x:c r="F12937" s="13" t="n">
        <x:v>0.877593117340352</x:v>
      </x:c>
    </x:row>
    <x:row r="12938" ht="23" customHeight="1">
      <x:c r="A12938" s="7" t="str">
        <x:v>MFSD9</x:v>
      </x:c>
      <x:c r="B12938" s="11" t="n">
        <x:v>0.0231077177590292</x:v>
      </x:c>
      <x:c r="C12938" s="11" t="n">
        <x:v>2.74643106808881</x:v>
      </x:c>
      <x:c r="D12938" s="11" t="n">
        <x:v>0.0328051410215292</x:v>
      </x:c>
      <x:c r="E12938" s="13" t="n">
        <x:v>0.857342360496535</x:v>
      </x:c>
      <x:c r="F12938" s="13" t="n">
        <x:v>0.878018778249872</x:v>
      </x:c>
    </x:row>
    <x:row r="12939" ht="23" customHeight="1">
      <x:c r="A12939" s="7" t="str">
        <x:v>SNX12</x:v>
      </x:c>
      <x:c r="B12939" s="11" t="n">
        <x:v>-0.0150680127661</x:v>
      </x:c>
      <x:c r="C12939" s="11" t="n">
        <x:v>3.99072909061783</x:v>
      </x:c>
      <x:c r="D12939" s="11" t="n">
        <x:v>0.0326145390921321</x:v>
      </x:c>
      <x:c r="E12939" s="13" t="n">
        <x:v>0.857747956259815</x:v>
      </x:c>
      <x:c r="F12939" s="13" t="n">
        <x:v>0.878366260046861</x:v>
      </x:c>
    </x:row>
    <x:row r="12940" ht="23" customHeight="1">
      <x:c r="A12940" s="7" t="str">
        <x:v>ZNF226</x:v>
      </x:c>
      <x:c r="B12940" s="11" t="n">
        <x:v>-0.0153898027063215</x:v>
      </x:c>
      <x:c r="C12940" s="11" t="n">
        <x:v>3.95994585255955</x:v>
      </x:c>
      <x:c r="D12940" s="11" t="n">
        <x:v>0.0323401086310077</x:v>
      </x:c>
      <x:c r="E12940" s="13" t="n">
        <x:v>0.858341177497863</x:v>
      </x:c>
      <x:c r="F12940" s="13" t="n">
        <x:v>0.878905808846834</x:v>
      </x:c>
    </x:row>
    <x:row r="12941" ht="23" customHeight="1">
      <x:c r="A12941" s="7" t="str">
        <x:v>AC037459.2</x:v>
      </x:c>
      <x:c r="B12941" s="11" t="n">
        <x:v>-0.0264775405592579</x:v>
      </x:c>
      <x:c r="C12941" s="11" t="n">
        <x:v>2.42759176979194</x:v>
      </x:c>
      <x:c r="D12941" s="11" t="n">
        <x:v>0.0321625509526721</x:v>
      </x:c>
      <x:c r="E12941" s="13" t="n">
        <x:v>0.858732601906587</x:v>
      </x:c>
      <x:c r="F12941" s="13" t="n">
        <x:v>0.879209119795212</x:v>
      </x:c>
    </x:row>
    <x:row r="12942" ht="23" customHeight="1">
      <x:c r="A12942" s="7" t="str">
        <x:v>FGD2</x:v>
      </x:c>
      <x:c r="B12942" s="11" t="n">
        <x:v>0.0357064982777482</x:v>
      </x:c>
      <x:c r="C12942" s="11" t="n">
        <x:v>1.57217149906107</x:v>
      </x:c>
      <x:c r="D12942" s="11" t="n">
        <x:v>0.0320895772569295</x:v>
      </x:c>
      <x:c r="E12942" s="13" t="n">
        <x:v>0.858770112406207</x:v>
      </x:c>
      <x:c r="F12942" s="13" t="n">
        <x:v>0.879209119795212</x:v>
      </x:c>
    </x:row>
    <x:row r="12943" ht="23" customHeight="1">
      <x:c r="A12943" s="7" t="str">
        <x:v>AC019205.1</x:v>
      </x:c>
      <x:c r="B12943" s="11" t="n">
        <x:v>0.0274224575444775</x:v>
      </x:c>
      <x:c r="C12943" s="11" t="n">
        <x:v>2.45270586174111</x:v>
      </x:c>
      <x:c r="D12943" s="11" t="n">
        <x:v>0.0318220526168667</x:v>
      </x:c>
      <x:c r="E12943" s="13" t="n">
        <x:v>0.859473409892804</x:v>
      </x:c>
      <x:c r="F12943" s="13" t="n">
        <x:v>0.879861165791204</x:v>
      </x:c>
    </x:row>
    <x:row r="12944" ht="23" customHeight="1">
      <x:c r="A12944" s="7" t="str">
        <x:v>PI4KB</x:v>
      </x:c>
      <x:c r="B12944" s="11" t="n">
        <x:v>-0.00853426372827288</x:v>
      </x:c>
      <x:c r="C12944" s="11" t="n">
        <x:v>5.40088478706882</x:v>
      </x:c>
      <x:c r="D12944" s="11" t="n">
        <x:v>0.0317373841821496</x:v>
      </x:c>
      <x:c r="E12944" s="13" t="n">
        <x:v>0.85965249827377</x:v>
      </x:c>
      <x:c r="F12944" s="13" t="n">
        <x:v>0.879976508508783</x:v>
      </x:c>
    </x:row>
    <x:row r="12945" ht="23" customHeight="1">
      <x:c r="A12945" s="7" t="str">
        <x:v>AC073569.2</x:v>
      </x:c>
      <x:c r="B12945" s="11" t="n">
        <x:v>-0.0351919524812062</x:v>
      </x:c>
      <x:c r="C12945" s="11" t="n">
        <x:v>1.75418300292894</x:v>
      </x:c>
      <x:c r="D12945" s="11" t="n">
        <x:v>0.0314683710396237</x:v>
      </x:c>
      <x:c r="E12945" s="13" t="n">
        <x:v>0.860248125738756</x:v>
      </x:c>
      <x:c r="F12945" s="13" t="n">
        <x:v>0.880518187416006</x:v>
      </x:c>
    </x:row>
    <x:row r="12946" ht="23" customHeight="1">
      <x:c r="A12946" s="7" t="str">
        <x:v>MRPL30</x:v>
      </x:c>
      <x:c r="B12946" s="11" t="n">
        <x:v>0.0258594928204478</x:v>
      </x:c>
      <x:c r="C12946" s="11" t="n">
        <x:v>1.95730751716398</x:v>
      </x:c>
      <x:c r="D12946" s="11" t="n">
        <x:v>0.0314231859044275</x:v>
      </x:c>
      <x:c r="E12946" s="13" t="n">
        <x:v>0.860348888729186</x:v>
      </x:c>
      <x:c r="F12946" s="13" t="n">
        <x:v>0.880525505039298</x:v>
      </x:c>
    </x:row>
    <x:row r="12947" ht="23" customHeight="1">
      <x:c r="A12947" s="7" t="str">
        <x:v>GEMIN2</x:v>
      </x:c>
      <x:c r="B12947" s="11" t="n">
        <x:v>0.022096814354638</x:v>
      </x:c>
      <x:c r="C12947" s="11" t="n">
        <x:v>2.94689465720353</x:v>
      </x:c>
      <x:c r="D12947" s="11" t="n">
        <x:v>0.0314036343174969</x:v>
      </x:c>
      <x:c r="E12947" s="13" t="n">
        <x:v>0.860388194447789</x:v>
      </x:c>
      <x:c r="F12947" s="13" t="n">
        <x:v>0.880525505039298</x:v>
      </x:c>
    </x:row>
    <x:row r="12948" ht="23" customHeight="1">
      <x:c r="A12948" s="7" t="str">
        <x:v>CHCHD3</x:v>
      </x:c>
      <x:c r="B12948" s="11" t="n">
        <x:v>0.00792970114546958</x:v>
      </x:c>
      <x:c r="C12948" s="11" t="n">
        <x:v>5.86520918525916</x:v>
      </x:c>
      <x:c r="D12948" s="11" t="n">
        <x:v>0.0310385689159984</x:v>
      </x:c>
      <x:c r="E12948" s="13" t="n">
        <x:v>0.861189636315246</x:v>
      </x:c>
      <x:c r="F12948" s="13" t="n">
        <x:v>0.881277631230454</x:v>
      </x:c>
    </x:row>
    <x:row r="12949" ht="23" customHeight="1">
      <x:c r="A12949" s="7" t="str">
        <x:v>CA5B</x:v>
      </x:c>
      <x:c r="B12949" s="11" t="n">
        <x:v>-0.0123431808910313</x:v>
      </x:c>
      <x:c r="C12949" s="11" t="n">
        <x:v>6.32923662343817</x:v>
      </x:c>
      <x:c r="D12949" s="11" t="n">
        <x:v>0.0308090211926213</x:v>
      </x:c>
      <x:c r="E12949" s="13" t="n">
        <x:v>0.861733732658611</x:v>
      </x:c>
      <x:c r="F12949" s="13" t="n">
        <x:v>0.881766313252543</x:v>
      </x:c>
    </x:row>
    <x:row r="12950" ht="23" customHeight="1">
      <x:c r="A12950" s="7" t="str">
        <x:v>PAFAH1B2</x:v>
      </x:c>
      <x:c r="B12950" s="11" t="n">
        <x:v>0.0115129350911663</x:v>
      </x:c>
      <x:c r="C12950" s="11" t="n">
        <x:v>4.70496109165915</x:v>
      </x:c>
      <x:c r="D12950" s="11" t="n">
        <x:v>0.0306521736469804</x:v>
      </x:c>
      <x:c r="E12950" s="13" t="n">
        <x:v>0.862047403968117</x:v>
      </x:c>
      <x:c r="F12950" s="13" t="n">
        <x:v>0.882019156318912</x:v>
      </x:c>
    </x:row>
    <x:row r="12951" ht="23" customHeight="1">
      <x:c r="A12951" s="7" t="str">
        <x:v>TRAF1</x:v>
      </x:c>
      <x:c r="B12951" s="11" t="n">
        <x:v>0.0109331760263221</x:v>
      </x:c>
      <x:c r="C12951" s="11" t="n">
        <x:v>5.71472971900991</x:v>
      </x:c>
      <x:c r="D12951" s="11" t="n">
        <x:v>0.0302800226490481</x:v>
      </x:c>
      <x:c r="E12951" s="13" t="n">
        <x:v>0.862878583146023</x:v>
      </x:c>
      <x:c r="F12951" s="13" t="n">
        <x:v>0.882801416841826</x:v>
      </x:c>
    </x:row>
    <x:row r="12952" ht="23" customHeight="1">
      <x:c r="A12952" s="7" t="str">
        <x:v>FAAP24</x:v>
      </x:c>
      <x:c r="B12952" s="11" t="n">
        <x:v>-0.0427555592038543</x:v>
      </x:c>
      <x:c r="C12952" s="11" t="n">
        <x:v>1.59736164316297</x:v>
      </x:c>
      <x:c r="D12952" s="11" t="n">
        <x:v>0.02996601340495</x:v>
      </x:c>
      <x:c r="E12952" s="13" t="n">
        <x:v>0.86356091410543</x:v>
      </x:c>
      <x:c r="F12952" s="13" t="n">
        <x:v>0.883431283374477</x:v>
      </x:c>
    </x:row>
    <x:row r="12953" ht="23" customHeight="1">
      <x:c r="A12953" s="7" t="str">
        <x:v>MYPOP</x:v>
      </x:c>
      <x:c r="B12953" s="11" t="n">
        <x:v>0.0151379487390421</x:v>
      </x:c>
      <x:c r="C12953" s="11" t="n">
        <x:v>3.51900107368484</x:v>
      </x:c>
      <x:c r="D12953" s="11" t="n">
        <x:v>0.029449038376619</x:v>
      </x:c>
      <x:c r="E12953" s="13" t="n">
        <x:v>0.864755139710499</x:v>
      </x:c>
      <x:c r="F12953" s="13" t="n">
        <x:v>0.884584685455868</x:v>
      </x:c>
    </x:row>
    <x:row r="12954" ht="23" customHeight="1">
      <x:c r="A12954" s="7" t="str">
        <x:v>AC007406.5</x:v>
      </x:c>
      <x:c r="B12954" s="11" t="n">
        <x:v>-0.0298311458396594</x:v>
      </x:c>
      <x:c r="C12954" s="11" t="n">
        <x:v>1.44495713798733</x:v>
      </x:c>
      <x:c r="D12954" s="11" t="n">
        <x:v>0.029355069496202</x:v>
      </x:c>
      <x:c r="E12954" s="13" t="n">
        <x:v>0.864935164316367</x:v>
      </x:c>
      <x:c r="F12954" s="13" t="n">
        <x:v>0.884700532079638</x:v>
      </x:c>
    </x:row>
    <x:row r="12955" ht="23" customHeight="1">
      <x:c r="A12955" s="7" t="str">
        <x:v>TRBV10-1</x:v>
      </x:c>
      <x:c r="B12955" s="11" t="n">
        <x:v>0.0887007556460598</x:v>
      </x:c>
      <x:c r="C12955" s="11" t="n">
        <x:v>1.99341330820333</x:v>
      </x:c>
      <x:c r="D12955" s="11" t="n">
        <x:v>0.0292503337584061</x:v>
      </x:c>
      <x:c r="E12955" s="13" t="n">
        <x:v>0.865558815994471</x:v>
      </x:c>
      <x:c r="F12955" s="13" t="n">
        <x:v>0.88527009055973</x:v>
      </x:c>
    </x:row>
    <x:row r="12956" ht="23" customHeight="1">
      <x:c r="A12956" s="7" t="str">
        <x:v>VPS26C</x:v>
      </x:c>
      <x:c r="B12956" s="11" t="n">
        <x:v>0.0103062299671513</x:v>
      </x:c>
      <x:c r="C12956" s="11" t="n">
        <x:v>5.23960539372399</x:v>
      </x:c>
      <x:c r="D12956" s="11" t="n">
        <x:v>0.028575477277258</x:v>
      </x:c>
      <x:c r="E12956" s="13" t="n">
        <x:v>0.866755201278302</x:v>
      </x:c>
      <x:c r="F12956" s="13" t="n">
        <x:v>0.886425292299207</x:v>
      </x:c>
    </x:row>
    <x:row r="12957" ht="23" customHeight="1">
      <x:c r="A12957" s="7" t="str">
        <x:v>STAMBP</x:v>
      </x:c>
      <x:c r="B12957" s="11" t="n">
        <x:v>-0.0104485969598117</x:v>
      </x:c>
      <x:c r="C12957" s="11" t="n">
        <x:v>4.78082048213895</x:v>
      </x:c>
      <x:c r="D12957" s="11" t="n">
        <x:v>0.0281027537993076</x:v>
      </x:c>
      <x:c r="E12957" s="13" t="n">
        <x:v>0.867851354448274</x:v>
      </x:c>
      <x:c r="F12957" s="13" t="n">
        <x:v>0.887477816848193</x:v>
      </x:c>
    </x:row>
    <x:row r="12958" ht="23" customHeight="1">
      <x:c r="A12958" s="7" t="str">
        <x:v>PRR29</x:v>
      </x:c>
      <x:c r="B12958" s="11" t="n">
        <x:v>0.0295591411481793</x:v>
      </x:c>
      <x:c r="C12958" s="11" t="n">
        <x:v>1.90361099678663</x:v>
      </x:c>
      <x:c r="D12958" s="11" t="n">
        <x:v>0.027996696781103</x:v>
      </x:c>
      <x:c r="E12958" s="13" t="n">
        <x:v>0.868075706851625</x:v>
      </x:c>
      <x:c r="F12958" s="13" t="n">
        <x:v>0.887638731193732</x:v>
      </x:c>
    </x:row>
    <x:row r="12959" ht="23" customHeight="1">
      <x:c r="A12959" s="7" t="str">
        <x:v>LRCH1</x:v>
      </x:c>
      <x:c r="B12959" s="11" t="n">
        <x:v>-0.0125898234775258</x:v>
      </x:c>
      <x:c r="C12959" s="11" t="n">
        <x:v>4.75696019699472</x:v>
      </x:c>
      <x:c r="D12959" s="11" t="n">
        <x:v>0.0278641344750332</x:v>
      </x:c>
      <x:c r="E12959" s="13" t="n">
        <x:v>0.86840828195131</x:v>
      </x:c>
      <x:c r="F12959" s="13" t="n">
        <x:v>0.887910273774727</x:v>
      </x:c>
    </x:row>
    <x:row r="12960" ht="23" customHeight="1">
      <x:c r="A12960" s="7" t="str">
        <x:v>FIS1</x:v>
      </x:c>
      <x:c r="B12960" s="11" t="n">
        <x:v>0.00712157755639694</x:v>
      </x:c>
      <x:c r="C12960" s="11" t="n">
        <x:v>7.03171997841645</x:v>
      </x:c>
      <x:c r="D12960" s="11" t="n">
        <x:v>0.0277947319904091</x:v>
      </x:c>
      <x:c r="E12960" s="13" t="n">
        <x:v>0.868570474182423</x:v>
      </x:c>
      <x:c r="F12960" s="13" t="n">
        <x:v>0.888007578705373</x:v>
      </x:c>
    </x:row>
    <x:row r="12961" ht="23" customHeight="1">
      <x:c r="A12961" s="7" t="str">
        <x:v>RAB11B-AS1</x:v>
      </x:c>
      <x:c r="B12961" s="11" t="n">
        <x:v>0.0177714875115682</x:v>
      </x:c>
      <x:c r="C12961" s="11" t="n">
        <x:v>2.59598221391173</x:v>
      </x:c>
      <x:c r="D12961" s="11" t="n">
        <x:v>0.0277085292151674</x:v>
      </x:c>
      <x:c r="E12961" s="13" t="n">
        <x:v>0.868779005864128</x:v>
      </x:c>
      <x:c r="F12961" s="13" t="n">
        <x:v>0.888152241411561</x:v>
      </x:c>
    </x:row>
    <x:row r="12962" ht="23" customHeight="1">
      <x:c r="A12962" s="7" t="str">
        <x:v>TRAV14DV4</x:v>
      </x:c>
      <x:c r="B12962" s="11" t="n">
        <x:v>0.0414047780307811</x:v>
      </x:c>
      <x:c r="C12962" s="11" t="n">
        <x:v>5.82867598642278</x:v>
      </x:c>
      <x:c r="D12962" s="11" t="n">
        <x:v>0.0275103671864621</x:v>
      </x:c>
      <x:c r="E12962" s="13" t="n">
        <x:v>0.869755416017521</x:v>
      </x:c>
      <x:c r="F12962" s="13" t="n">
        <x:v>0.889081822916144</x:v>
      </x:c>
    </x:row>
    <x:row r="12963" ht="23" customHeight="1">
      <x:c r="A12963" s="7" t="str">
        <x:v>TRBV15</x:v>
      </x:c>
      <x:c r="B12963" s="11" t="n">
        <x:v>-0.0861961464938297</x:v>
      </x:c>
      <x:c r="C12963" s="11" t="n">
        <x:v>4.1885836650457</x:v>
      </x:c>
      <x:c r="D12963" s="11" t="n">
        <x:v>0.0273442744551732</x:v>
      </x:c>
      <x:c r="E12963" s="13" t="n">
        <x:v>0.870152570824192</x:v>
      </x:c>
      <x:c r="F12963" s="13" t="n">
        <x:v>0.889419179976062</x:v>
      </x:c>
    </x:row>
    <x:row r="12964" ht="23" customHeight="1">
      <x:c r="A12964" s="7" t="str">
        <x:v>AC245060.5</x:v>
      </x:c>
      <x:c r="B12964" s="11" t="n">
        <x:v>-0.0267906048131876</x:v>
      </x:c>
      <x:c r="C12964" s="11" t="n">
        <x:v>2.53678815479465</x:v>
      </x:c>
      <x:c r="D12964" s="11" t="n">
        <x:v>0.0269595672592749</x:v>
      </x:c>
      <x:c r="E12964" s="13" t="n">
        <x:v>0.870545156678014</x:v>
      </x:c>
      <x:c r="F12964" s="13" t="n">
        <x:v>0.88975181523004</x:v>
      </x:c>
    </x:row>
    <x:row r="12965" ht="23" customHeight="1">
      <x:c r="A12965" s="7" t="str">
        <x:v>INTS6</x:v>
      </x:c>
      <x:c r="B12965" s="11" t="n">
        <x:v>-0.00950738660214799</x:v>
      </x:c>
      <x:c r="C12965" s="11" t="n">
        <x:v>5.83420997758461</x:v>
      </x:c>
      <x:c r="D12965" s="11" t="n">
        <x:v>0.0268620336244155</x:v>
      </x:c>
      <x:c r="E12965" s="13" t="n">
        <x:v>0.870773906245887</x:v>
      </x:c>
      <x:c r="F12965" s="13" t="n">
        <x:v>0.889916961111676</x:v>
      </x:c>
    </x:row>
    <x:row r="12966" ht="23" customHeight="1">
      <x:c r="A12966" s="7" t="str">
        <x:v>AL162258.2</x:v>
      </x:c>
      <x:c r="B12966" s="11" t="n">
        <x:v>0.0315240604358949</x:v>
      </x:c>
      <x:c r="C12966" s="11" t="n">
        <x:v>1.54749534087112</x:v>
      </x:c>
      <x:c r="D12966" s="11" t="n">
        <x:v>0.0267643847222092</x:v>
      </x:c>
      <x:c r="E12966" s="13" t="n">
        <x:v>0.870990690200259</x:v>
      </x:c>
      <x:c r="F12966" s="13" t="n">
        <x:v>0.890069853795853</x:v>
      </x:c>
    </x:row>
    <x:row r="12967" ht="23" customHeight="1">
      <x:c r="A12967" s="7" t="str">
        <x:v>IGLC1</x:v>
      </x:c>
      <x:c r="B12967" s="11" t="n">
        <x:v>-0.0430953975030467</x:v>
      </x:c>
      <x:c r="C12967" s="11" t="n">
        <x:v>1.23951224947051</x:v>
      </x:c>
      <x:c r="D12967" s="11" t="n">
        <x:v>0.0260535608722099</x:v>
      </x:c>
      <x:c r="E12967" s="13" t="n">
        <x:v>0.872460072465322</x:v>
      </x:c>
      <x:c r="F12967" s="13" t="n">
        <x:v>0.89150266081236</x:v>
      </x:c>
    </x:row>
    <x:row r="12968" ht="23" customHeight="1">
      <x:c r="A12968" s="7" t="str">
        <x:v>TMEM259</x:v>
      </x:c>
      <x:c r="B12968" s="11" t="n">
        <x:v>-0.00561686652360809</x:v>
      </x:c>
      <x:c r="C12968" s="11" t="n">
        <x:v>6.81153193281411</x:v>
      </x:c>
      <x:c r="D12968" s="11" t="n">
        <x:v>0.0260793244241119</x:v>
      </x:c>
      <x:c r="E12968" s="13" t="n">
        <x:v>0.872653473325178</x:v>
      </x:c>
      <x:c r="F12968" s="13" t="n">
        <x:v>0.891631516008736</x:v>
      </x:c>
    </x:row>
    <x:row r="12969" ht="23" customHeight="1">
      <x:c r="A12969" s="7" t="str">
        <x:v>ESRRA</x:v>
      </x:c>
      <x:c r="B12969" s="11" t="n">
        <x:v>-0.0146811361191117</x:v>
      </x:c>
      <x:c r="C12969" s="11" t="n">
        <x:v>3.76179774109647</x:v>
      </x:c>
      <x:c r="D12969" s="11" t="n">
        <x:v>0.025769430731337</x:v>
      </x:c>
      <x:c r="E12969" s="13" t="n">
        <x:v>0.873406695899952</x:v>
      </x:c>
      <x:c r="F12969" s="13" t="n">
        <x:v>0.892332303668913</x:v>
      </x:c>
    </x:row>
    <x:row r="12970" ht="23" customHeight="1">
      <x:c r="A12970" s="7" t="str">
        <x:v>MTF2</x:v>
      </x:c>
      <x:c r="B12970" s="11" t="n">
        <x:v>0.00807968267111147</x:v>
      </x:c>
      <x:c r="C12970" s="11" t="n">
        <x:v>5.36482439629419</x:v>
      </x:c>
      <x:c r="D12970" s="11" t="n">
        <x:v>0.0256000700553395</x:v>
      </x:c>
      <x:c r="E12970" s="13" t="n">
        <x:v>0.873818737535992</x:v>
      </x:c>
      <x:c r="F12970" s="13" t="n">
        <x:v>0.892630332603081</x:v>
      </x:c>
    </x:row>
    <x:row r="12971" ht="23" customHeight="1">
      <x:c r="A12971" s="7" t="str">
        <x:v>KDM1B</x:v>
      </x:c>
      <x:c r="B12971" s="11" t="n">
        <x:v>0.0151819659171581</x:v>
      </x:c>
      <x:c r="C12971" s="11" t="n">
        <x:v>3.65610083812691</x:v>
      </x:c>
      <x:c r="D12971" s="11" t="n">
        <x:v>0.0255947887946863</x:v>
      </x:c>
      <x:c r="E12971" s="13" t="n">
        <x:v>0.873833150717938</x:v>
      </x:c>
      <x:c r="F12971" s="13" t="n">
        <x:v>0.892630332603081</x:v>
      </x:c>
    </x:row>
    <x:row r="12972" ht="23" customHeight="1">
      <x:c r="A12972" s="7" t="str">
        <x:v>RPS6KA3</x:v>
      </x:c>
      <x:c r="B12972" s="11" t="n">
        <x:v>0.00688501077738477</x:v>
      </x:c>
      <x:c r="C12972" s="11" t="n">
        <x:v>6.91035528991708</x:v>
      </x:c>
      <x:c r="D12972" s="11" t="n">
        <x:v>0.0252765799209699</x:v>
      </x:c>
      <x:c r="E12972" s="13" t="n">
        <x:v>0.874611514324915</x:v>
      </x:c>
      <x:c r="F12972" s="13" t="n">
        <x:v>0.893356561043157</x:v>
      </x:c>
    </x:row>
    <x:row r="12973" ht="23" customHeight="1">
      <x:c r="A12973" s="7" t="str">
        <x:v>LRRC1</x:v>
      </x:c>
      <x:c r="B12973" s="11" t="n">
        <x:v>0.035913827911915</x:v>
      </x:c>
      <x:c r="C12973" s="11" t="n">
        <x:v>1.52609430792969</x:v>
      </x:c>
      <x:c r="D12973" s="11" t="n">
        <x:v>0.0251988948789779</x:v>
      </x:c>
      <x:c r="E12973" s="13" t="n">
        <x:v>0.874790789594558</x:v>
      </x:c>
      <x:c r="F12973" s="13" t="n">
        <x:v>0.893470796433727</x:v>
      </x:c>
    </x:row>
    <x:row r="12974" ht="23" customHeight="1">
      <x:c r="A12974" s="7" t="str">
        <x:v>SIKE1</x:v>
      </x:c>
      <x:c r="B12974" s="11" t="n">
        <x:v>-0.00974619218842954</x:v>
      </x:c>
      <x:c r="C12974" s="11" t="n">
        <x:v>4.80192854802255</x:v>
      </x:c>
      <x:c r="D12974" s="11" t="n">
        <x:v>0.0250327051277558</x:v>
      </x:c>
      <x:c r="E12974" s="13" t="n">
        <x:v>0.875212799308848</x:v>
      </x:c>
      <x:c r="F12974" s="13" t="n">
        <x:v>0.893832912822241</x:v>
      </x:c>
    </x:row>
    <x:row r="12975" ht="23" customHeight="1">
      <x:c r="A12975" s="7" t="str">
        <x:v>NECAP1</x:v>
      </x:c>
      <x:c r="B12975" s="11" t="n">
        <x:v>-0.00822007383925653</x:v>
      </x:c>
      <x:c r="C12975" s="11" t="n">
        <x:v>5.12507215905304</x:v>
      </x:c>
      <x:c r="D12975" s="11" t="n">
        <x:v>0.0246908750539295</x:v>
      </x:c>
      <x:c r="E12975" s="13" t="n">
        <x:v>0.876060461656061</x:v>
      </x:c>
      <x:c r="F12975" s="13" t="n">
        <x:v>0.894629648256602</x:v>
      </x:c>
    </x:row>
    <x:row r="12976" ht="23" customHeight="1">
      <x:c r="A12976" s="7" t="str">
        <x:v>ZSWIM3</x:v>
      </x:c>
      <x:c r="B12976" s="11" t="n">
        <x:v>0.0346631453837863</x:v>
      </x:c>
      <x:c r="C12976" s="11" t="n">
        <x:v>1.57200951941523</x:v>
      </x:c>
      <x:c r="D12976" s="11" t="n">
        <x:v>0.0246184683360343</x:v>
      </x:c>
      <x:c r="E12976" s="13" t="n">
        <x:v>0.876219363693821</x:v>
      </x:c>
      <x:c r="F12976" s="13" t="n">
        <x:v>0.894722955651594</x:v>
      </x:c>
    </x:row>
    <x:row r="12977" ht="23" customHeight="1">
      <x:c r="A12977" s="7" t="str">
        <x:v>CNOT9</x:v>
      </x:c>
      <x:c r="B12977" s="11" t="n">
        <x:v>-0.00855458563390143</x:v>
      </x:c>
      <x:c r="C12977" s="11" t="n">
        <x:v>4.93291024441584</x:v>
      </x:c>
      <x:c r="D12977" s="11" t="n">
        <x:v>0.0245832514810486</x:v>
      </x:c>
      <x:c r="E12977" s="13" t="n">
        <x:v>0.8763286322757</x:v>
      </x:c>
      <x:c r="F12977" s="13" t="n">
        <x:v>0.894727584533698</x:v>
      </x:c>
    </x:row>
    <x:row r="12978" ht="23" customHeight="1">
      <x:c r="A12978" s="7" t="str">
        <x:v>CSF3R</x:v>
      </x:c>
      <x:c r="B12978" s="11" t="n">
        <x:v>0.0256847508106958</x:v>
      </x:c>
      <x:c r="C12978" s="11" t="n">
        <x:v>2.14204661199806</x:v>
      </x:c>
      <x:c r="D12978" s="11" t="n">
        <x:v>0.0245604812171404</x:v>
      </x:c>
      <x:c r="E12978" s="13" t="n">
        <x:v>0.876358960260683</x:v>
      </x:c>
      <x:c r="F12978" s="13" t="n">
        <x:v>0.894727584533698</x:v>
      </x:c>
    </x:row>
    <x:row r="12979" ht="23" customHeight="1">
      <x:c r="A12979" s="7" t="str">
        <x:v>LXN</x:v>
      </x:c>
      <x:c r="B12979" s="11" t="n">
        <x:v>0.017129282985905</x:v>
      </x:c>
      <x:c r="C12979" s="11" t="n">
        <x:v>2.93177548466827</x:v>
      </x:c>
      <x:c r="D12979" s="11" t="n">
        <x:v>0.0243992176059941</x:v>
      </x:c>
      <x:c r="E12979" s="13" t="n">
        <x:v>0.876791829852892</x:v>
      </x:c>
      <x:c r="F12979" s="13" t="n">
        <x:v>0.895100551219061</x:v>
      </x:c>
    </x:row>
    <x:row r="12980" ht="23" customHeight="1">
      <x:c r="A12980" s="7" t="str">
        <x:v>CARD9</x:v>
      </x:c>
      <x:c r="B12980" s="11" t="n">
        <x:v>-0.0268799444383079</x:v>
      </x:c>
      <x:c r="C12980" s="11" t="n">
        <x:v>1.72203960185456</x:v>
      </x:c>
      <x:c r="D12980" s="11" t="n">
        <x:v>0.0238711544350552</x:v>
      </x:c>
      <x:c r="E12980" s="13" t="n">
        <x:v>0.878098429999574</x:v>
      </x:c>
      <x:c r="F12980" s="13" t="n">
        <x:v>0.896328110595825</x:v>
      </x:c>
    </x:row>
    <x:row r="12981" ht="23" customHeight="1">
      <x:c r="A12981" s="7" t="str">
        <x:v>IPO9</x:v>
      </x:c>
      <x:c r="B12981" s="11" t="n">
        <x:v>0.0102100087973293</x:v>
      </x:c>
      <x:c r="C12981" s="11" t="n">
        <x:v>4.99462035536499</x:v>
      </x:c>
      <x:c r="D12981" s="11" t="n">
        <x:v>0.023866628635391</x:v>
      </x:c>
      <x:c r="E12981" s="13" t="n">
        <x:v>0.878129585292008</x:v>
      </x:c>
      <x:c r="F12981" s="13" t="n">
        <x:v>0.896328110595825</x:v>
      </x:c>
    </x:row>
    <x:row r="12982" ht="23" customHeight="1">
      <x:c r="A12982" s="7" t="str">
        <x:v>TMED7</x:v>
      </x:c>
      <x:c r="B12982" s="11" t="n">
        <x:v>-0.0103090223707393</x:v>
      </x:c>
      <x:c r="C12982" s="11" t="n">
        <x:v>4.82014355515729</x:v>
      </x:c>
      <x:c r="D12982" s="11" t="n">
        <x:v>0.0237369112295071</x:v>
      </x:c>
      <x:c r="E12982" s="13" t="n">
        <x:v>0.878458577922284</x:v>
      </x:c>
      <x:c r="F12982" s="13" t="n">
        <x:v>0.896594846228514</x:v>
      </x:c>
    </x:row>
    <x:row r="12983" ht="23" customHeight="1">
      <x:c r="A12983" s="7" t="str">
        <x:v>TENT5A</x:v>
      </x:c>
      <x:c r="B12983" s="11" t="n">
        <x:v>0.0175977228801125</x:v>
      </x:c>
      <x:c r="C12983" s="11" t="n">
        <x:v>3.9648145626605</x:v>
      </x:c>
      <x:c r="D12983" s="11" t="n">
        <x:v>0.0236535313089841</x:v>
      </x:c>
      <x:c r="E12983" s="13" t="n">
        <x:v>0.878671425747144</x:v>
      </x:c>
      <x:c r="F12983" s="13" t="n">
        <x:v>0.896743007219527</x:v>
      </x:c>
    </x:row>
    <x:row r="12984" ht="23" customHeight="1">
      <x:c r="A12984" s="7" t="str">
        <x:v>WDR18</x:v>
      </x:c>
      <x:c r="B12984" s="11" t="n">
        <x:v>-0.0113931626535854</x:v>
      </x:c>
      <x:c r="C12984" s="11" t="n">
        <x:v>4.72543361917111</x:v>
      </x:c>
      <x:c r="D12984" s="11" t="n">
        <x:v>0.0235321715835419</x:v>
      </x:c>
      <x:c r="E12984" s="13" t="n">
        <x:v>0.878979657383386</x:v>
      </x:c>
      <x:c r="F12984" s="13" t="n">
        <x:v>0.896988483453168</x:v>
      </x:c>
    </x:row>
    <x:row r="12985" ht="23" customHeight="1">
      <x:c r="A12985" s="7" t="str">
        <x:v>AMFR</x:v>
      </x:c>
      <x:c r="B12985" s="11" t="n">
        <x:v>0.0076601279040348</x:v>
      </x:c>
      <x:c r="C12985" s="11" t="n">
        <x:v>5.08301574385661</x:v>
      </x:c>
      <x:c r="D12985" s="11" t="n">
        <x:v>0.0224390555484876</x:v>
      </x:c>
      <x:c r="E12985" s="13" t="n">
        <x:v>0.881801757319613</x:v>
      </x:c>
      <x:c r="F12985" s="13" t="n">
        <x:v>0.899799097560656</x:v>
      </x:c>
    </x:row>
    <x:row r="12986" ht="23" customHeight="1">
      <x:c r="A12986" s="7" t="str">
        <x:v>ZFP90</x:v>
      </x:c>
      <x:c r="B12986" s="11" t="n">
        <x:v>-0.00970375433887196</x:v>
      </x:c>
      <x:c r="C12986" s="11" t="n">
        <x:v>5.36267284729085</x:v>
      </x:c>
      <x:c r="D12986" s="11" t="n">
        <x:v>0.0224050416830743</x:v>
      </x:c>
      <x:c r="E12986" s="13" t="n">
        <x:v>0.881890647857898</x:v>
      </x:c>
      <x:c r="F12986" s="13" t="n">
        <x:v>0.899820500074647</x:v>
      </x:c>
    </x:row>
    <x:row r="12987" ht="23" customHeight="1">
      <x:c r="A12987" s="7" t="str">
        <x:v>HACD2</x:v>
      </x:c>
      <x:c r="B12987" s="11" t="n">
        <x:v>-0.0106843957185497</x:v>
      </x:c>
      <x:c r="C12987" s="11" t="n">
        <x:v>4.3664960858301</x:v>
      </x:c>
      <x:c r="D12987" s="11" t="n">
        <x:v>0.022197957730617</x:v>
      </x:c>
      <x:c r="E12987" s="13" t="n">
        <x:v>0.882433754617847</x:v>
      </x:c>
      <x:c r="F12987" s="13" t="n">
        <x:v>0.900252435513185</x:v>
      </x:c>
    </x:row>
    <x:row r="12988" ht="23" customHeight="1">
      <x:c r="A12988" s="7" t="str">
        <x:v>GPR180</x:v>
      </x:c>
      <x:c r="B12988" s="11" t="n">
        <x:v>0.0154913021566902</x:v>
      </x:c>
      <x:c r="C12988" s="11" t="n">
        <x:v>3.38384945947458</x:v>
      </x:c>
      <x:c r="D12988" s="11" t="n">
        <x:v>0.022192654655211</x:v>
      </x:c>
      <x:c r="E12988" s="13" t="n">
        <x:v>0.882449873953486</x:v>
      </x:c>
      <x:c r="F12988" s="13" t="n">
        <x:v>0.900252435513185</x:v>
      </x:c>
    </x:row>
    <x:row r="12989" ht="23" customHeight="1">
      <x:c r="A12989" s="7" t="str">
        <x:v>KLHL11</x:v>
      </x:c>
      <x:c r="B12989" s="11" t="n">
        <x:v>-0.00982111532618725</x:v>
      </x:c>
      <x:c r="C12989" s="11" t="n">
        <x:v>4.55288719301724</x:v>
      </x:c>
      <x:c r="D12989" s="11" t="n">
        <x:v>0.0219862384682855</x:v>
      </x:c>
      <x:c r="E12989" s="13" t="n">
        <x:v>0.882991488042567</x:v>
      </x:c>
      <x:c r="F12989" s="13" t="n">
        <x:v>0.900735619423774</x:v>
      </x:c>
    </x:row>
    <x:row r="12990" ht="23" customHeight="1">
      <x:c r="A12990" s="7" t="str">
        <x:v>OSGIN2</x:v>
      </x:c>
      <x:c r="B12990" s="11" t="n">
        <x:v>-0.0123769399296949</x:v>
      </x:c>
      <x:c r="C12990" s="11" t="n">
        <x:v>3.79083545120631</x:v>
      </x:c>
      <x:c r="D12990" s="11" t="n">
        <x:v>0.0219394197118213</x:v>
      </x:c>
      <x:c r="E12990" s="13" t="n">
        <x:v>0.883116029102494</x:v>
      </x:c>
      <x:c r="F12990" s="13" t="n">
        <x:v>0.900793307381549</x:v>
      </x:c>
    </x:row>
    <x:row r="12991" ht="23" customHeight="1">
      <x:c r="A12991" s="7" t="str">
        <x:v>MBD6</x:v>
      </x:c>
      <x:c r="B12991" s="11" t="n">
        <x:v>-0.00896531971331891</x:v>
      </x:c>
      <x:c r="C12991" s="11" t="n">
        <x:v>4.62316427381407</x:v>
      </x:c>
      <x:c r="D12991" s="11" t="n">
        <x:v>0.0216483955398262</x:v>
      </x:c>
      <x:c r="E12991" s="13" t="n">
        <x:v>0.883887267340314</x:v>
      </x:c>
      <x:c r="F12991" s="13" t="n">
        <x:v>0.901510577751488</x:v>
      </x:c>
    </x:row>
    <x:row r="12992" ht="23" customHeight="1">
      <x:c r="A12992" s="7" t="str">
        <x:v>PRELID3B</x:v>
      </x:c>
      <x:c r="B12992" s="11" t="n">
        <x:v>-0.00724802203388402</x:v>
      </x:c>
      <x:c r="C12992" s="11" t="n">
        <x:v>5.40412308311113</x:v>
      </x:c>
      <x:c r="D12992" s="11" t="n">
        <x:v>0.0215691113511242</x:v>
      </x:c>
      <x:c r="E12992" s="13" t="n">
        <x:v>0.884098358146183</x:v>
      </x:c>
      <x:c r="F12992" s="13" t="n">
        <x:v>0.901656465790068</x:v>
      </x:c>
    </x:row>
    <x:row r="12993" ht="23" customHeight="1">
      <x:c r="A12993" s="7" t="str">
        <x:v>TRAV30</x:v>
      </x:c>
      <x:c r="B12993" s="11" t="n">
        <x:v>-0.0664968196584619</x:v>
      </x:c>
      <x:c r="C12993" s="11" t="n">
        <x:v>3.5051071378628</x:v>
      </x:c>
      <x:c r="D12993" s="11" t="n">
        <x:v>0.0215638717356854</x:v>
      </x:c>
      <x:c r="E12993" s="13" t="n">
        <x:v>0.884570300506166</x:v>
      </x:c>
      <x:c r="F12993" s="13" t="n">
        <x:v>0.902066332647072</x:v>
      </x:c>
    </x:row>
    <x:row r="12994" ht="23" customHeight="1">
      <x:c r="A12994" s="7" t="str">
        <x:v>ARGLU1</x:v>
      </x:c>
      <x:c r="B12994" s="11" t="n">
        <x:v>0.00557764102399998</x:v>
      </x:c>
      <x:c r="C12994" s="11" t="n">
        <x:v>7.97823369744975</x:v>
      </x:c>
      <x:c r="D12994" s="11" t="n">
        <x:v>0.0213678183920791</x:v>
      </x:c>
      <x:c r="E12994" s="13" t="n">
        <x:v>0.884636414830056</x:v>
      </x:c>
      <x:c r="F12994" s="13" t="n">
        <x:v>0.902066332647072</x:v>
      </x:c>
    </x:row>
    <x:row r="12995" ht="23" customHeight="1">
      <x:c r="A12995" s="7" t="str">
        <x:v>BPNT1</x:v>
      </x:c>
      <x:c r="B12995" s="11" t="n">
        <x:v>-0.0132033640520559</x:v>
      </x:c>
      <x:c r="C12995" s="11" t="n">
        <x:v>3.55042823935177</x:v>
      </x:c>
      <x:c r="D12995" s="11" t="n">
        <x:v>0.020452469901273</x:v>
      </x:c>
      <x:c r="E12995" s="13" t="n">
        <x:v>0.887117898404763</x:v>
      </x:c>
      <x:c r="F12995" s="13" t="n">
        <x:v>0.904527092193682</x:v>
      </x:c>
    </x:row>
    <x:row r="12996" ht="23" customHeight="1">
      <x:c r="A12996" s="7" t="str">
        <x:v>ZBED6CL</x:v>
      </x:c>
      <x:c r="B12996" s="11" t="n">
        <x:v>0.0245655308269272</x:v>
      </x:c>
      <x:c r="C12996" s="11" t="n">
        <x:v>1.76530411896678</x:v>
      </x:c>
      <x:c r="D12996" s="11" t="n">
        <x:v>0.0203781836388422</x:v>
      </x:c>
      <x:c r="E12996" s="13" t="n">
        <x:v>0.8873208298933</x:v>
      </x:c>
      <x:c r="F12996" s="13" t="n">
        <x:v>0.904614508156327</x:v>
      </x:c>
    </x:row>
    <x:row r="12997" ht="23" customHeight="1">
      <x:c r="A12997" s="7" t="str">
        <x:v>RIPK2</x:v>
      </x:c>
      <x:c r="B12997" s="11" t="n">
        <x:v>0.0120989293106548</x:v>
      </x:c>
      <x:c r="C12997" s="11" t="n">
        <x:v>4.43627452229815</x:v>
      </x:c>
      <x:c r="D12997" s="11" t="n">
        <x:v>0.0203711517210001</x:v>
      </x:c>
      <x:c r="E12997" s="13" t="n">
        <x:v>0.887340187787729</x:v>
      </x:c>
      <x:c r="F12997" s="13" t="n">
        <x:v>0.904614508156327</x:v>
      </x:c>
    </x:row>
    <x:row r="12998" ht="23" customHeight="1">
      <x:c r="A12998" s="7" t="str">
        <x:v>PPCDC</x:v>
      </x:c>
      <x:c r="B12998" s="11" t="n">
        <x:v>-0.0134541524187075</x:v>
      </x:c>
      <x:c r="C12998" s="11" t="n">
        <x:v>3.63023964842818</x:v>
      </x:c>
      <x:c r="D12998" s="11" t="n">
        <x:v>0.0200893963381801</x:v>
      </x:c>
      <x:c r="E12998" s="13" t="n">
        <x:v>0.888117253957917</x:v>
      </x:c>
      <x:c r="F12998" s="13" t="n">
        <x:v>0.905337039138913</x:v>
      </x:c>
    </x:row>
    <x:row r="12999" ht="23" customHeight="1">
      <x:c r="A12999" s="7" t="str">
        <x:v>FAM210A</x:v>
      </x:c>
      <x:c r="B12999" s="11" t="n">
        <x:v>0.0115230089185531</x:v>
      </x:c>
      <x:c r="C12999" s="11" t="n">
        <x:v>4.02797009799681</x:v>
      </x:c>
      <x:c r="D12999" s="11" t="n">
        <x:v>0.0199513019410249</x:v>
      </x:c>
      <x:c r="E12999" s="13" t="n">
        <x:v>0.888499403979306</x:v>
      </x:c>
      <x:c r="F12999" s="13" t="n">
        <x:v>0.905656916704249</x:v>
      </x:c>
    </x:row>
    <x:row r="13000" ht="23" customHeight="1">
      <x:c r="A13000" s="7" t="str">
        <x:v>PLBD1</x:v>
      </x:c>
      <x:c r="B13000" s="11" t="n">
        <x:v>-0.0229397532278114</x:v>
      </x:c>
      <x:c r="C13000" s="11" t="n">
        <x:v>2.44033245537647</x:v>
      </x:c>
      <x:c r="D13000" s="11" t="n">
        <x:v>0.0197072572048594</x:v>
      </x:c>
      <x:c r="E13000" s="13" t="n">
        <x:v>0.889173526132915</x:v>
      </x:c>
      <x:c r="F13000" s="13" t="n">
        <x:v>0.906224717560006</x:v>
      </x:c>
    </x:row>
    <x:row r="13001" ht="23" customHeight="1">
      <x:c r="A13001" s="7" t="str">
        <x:v>FEM1B</x:v>
      </x:c>
      <x:c r="B13001" s="11" t="n">
        <x:v>-0.0104442931610141</x:v>
      </x:c>
      <x:c r="C13001" s="11" t="n">
        <x:v>4.79833995064664</x:v>
      </x:c>
      <x:c r="D13001" s="11" t="n">
        <x:v>0.0197019350687322</x:v>
      </x:c>
      <x:c r="E13001" s="13" t="n">
        <x:v>0.889193246907697</x:v>
      </x:c>
      <x:c r="F13001" s="13" t="n">
        <x:v>0.906224717560006</x:v>
      </x:c>
    </x:row>
    <x:row r="13002" ht="23" customHeight="1">
      <x:c r="A13002" s="7" t="str">
        <x:v>INTS11</x:v>
      </x:c>
      <x:c r="B13002" s="11" t="n">
        <x:v>0.00616902154177531</x:v>
      </x:c>
      <x:c r="C13002" s="11" t="n">
        <x:v>6.05537283579477</x:v>
      </x:c>
      <x:c r="D13002" s="11" t="n">
        <x:v>0.01964641391561</x:v>
      </x:c>
      <x:c r="E13002" s="13" t="n">
        <x:v>0.889348319824101</x:v>
      </x:c>
      <x:c r="F13002" s="13" t="n">
        <x:v>0.906313044331168</x:v>
      </x:c>
    </x:row>
    <x:row r="13003" ht="23" customHeight="1">
      <x:c r="A13003" s="7" t="str">
        <x:v>GNPDA2</x:v>
      </x:c>
      <x:c r="B13003" s="11" t="n">
        <x:v>0.0111900261000913</x:v>
      </x:c>
      <x:c r="C13003" s="11" t="n">
        <x:v>4.0645153889449</x:v>
      </x:c>
      <x:c r="D13003" s="11" t="n">
        <x:v>0.0194612872545402</x:v>
      </x:c>
      <x:c r="E13003" s="13" t="n">
        <x:v>0.889867707598795</x:v>
      </x:c>
      <x:c r="F13003" s="13" t="n">
        <x:v>0.906772593291527</x:v>
      </x:c>
    </x:row>
    <x:row r="13004" ht="23" customHeight="1">
      <x:c r="A13004" s="7" t="str">
        <x:v>POLR3K</x:v>
      </x:c>
      <x:c r="B13004" s="11" t="n">
        <x:v>0.0107861816079725</x:v>
      </x:c>
      <x:c r="C13004" s="11" t="n">
        <x:v>4.29860918304021</x:v>
      </x:c>
      <x:c r="D13004" s="11" t="n">
        <x:v>0.0194224821894019</x:v>
      </x:c>
      <x:c r="E13004" s="13" t="n">
        <x:v>0.889976805094771</x:v>
      </x:c>
      <x:c r="F13004" s="13" t="n">
        <x:v>0.906814019126404</x:v>
      </x:c>
    </x:row>
    <x:row r="13005" ht="23" customHeight="1">
      <x:c r="A13005" s="7" t="str">
        <x:v>SENP6</x:v>
      </x:c>
      <x:c r="B13005" s="11" t="n">
        <x:v>0.00515589512633642</x:v>
      </x:c>
      <x:c r="C13005" s="11" t="n">
        <x:v>6.86607205231268</x:v>
      </x:c>
      <x:c r="D13005" s="11" t="n">
        <x:v>0.0192994273869189</x:v>
      </x:c>
      <x:c r="E13005" s="13" t="n">
        <x:v>0.890323287059791</x:v>
      </x:c>
      <x:c r="F13005" s="13" t="n">
        <x:v>0.907097295467177</x:v>
      </x:c>
    </x:row>
    <x:row r="13006" ht="23" customHeight="1">
      <x:c r="A13006" s="7" t="str">
        <x:v>IBA57</x:v>
      </x:c>
      <x:c r="B13006" s="11" t="n">
        <x:v>0.0230924668713633</x:v>
      </x:c>
      <x:c r="C13006" s="11" t="n">
        <x:v>2.1225596743472</x:v>
      </x:c>
      <x:c r="D13006" s="11" t="n">
        <x:v>0.0189425584765896</x:v>
      </x:c>
      <x:c r="E13006" s="13" t="n">
        <x:v>0.891338540450971</x:v>
      </x:c>
      <x:c r="F13006" s="13" t="n">
        <x:v>0.908061847169159</x:v>
      </x:c>
    </x:row>
    <x:row r="13007" ht="23" customHeight="1">
      <x:c r="A13007" s="7" t="str">
        <x:v>TRBV7-4</x:v>
      </x:c>
      <x:c r="B13007" s="11" t="n">
        <x:v>-0.058096460100562</x:v>
      </x:c>
      <x:c r="C13007" s="11" t="n">
        <x:v>2.4454748178344</x:v>
      </x:c>
      <x:c r="D13007" s="11" t="n">
        <x:v>0.0187638991891253</x:v>
      </x:c>
      <x:c r="E13007" s="13" t="n">
        <x:v>0.892225972305832</x:v>
      </x:c>
      <x:c r="F13007" s="13" t="n">
        <x:v>0.908896040833459</x:v>
      </x:c>
    </x:row>
    <x:row r="13008" ht="23" customHeight="1">
      <x:c r="A13008" s="7" t="str">
        <x:v>SMIM14</x:v>
      </x:c>
      <x:c r="B13008" s="11" t="n">
        <x:v>-0.0115799482811502</x:v>
      </x:c>
      <x:c r="C13008" s="11" t="n">
        <x:v>4.49738936317791</x:v>
      </x:c>
      <x:c r="D13008" s="11" t="n">
        <x:v>0.01856475622949</x:v>
      </x:c>
      <x:c r="E13008" s="13" t="n">
        <x:v>0.892417742832663</x:v>
      </x:c>
      <x:c r="F13008" s="13" t="n">
        <x:v>0.909021501867453</x:v>
      </x:c>
    </x:row>
    <x:row r="13009" ht="23" customHeight="1">
      <x:c r="A13009" s="7" t="str">
        <x:v>MAP3K4</x:v>
      </x:c>
      <x:c r="B13009" s="11" t="n">
        <x:v>-0.00664257387463082</x:v>
      </x:c>
      <x:c r="C13009" s="11" t="n">
        <x:v>5.30787467931562</x:v>
      </x:c>
      <x:c r="D13009" s="11" t="n">
        <x:v>0.0180898591220378</x:v>
      </x:c>
      <x:c r="E13009" s="13" t="n">
        <x:v>0.893793907813189</x:v>
      </x:c>
      <x:c r="F13009" s="13" t="n">
        <x:v>0.910353281412742</x:v>
      </x:c>
    </x:row>
    <x:row r="13010" ht="23" customHeight="1">
      <x:c r="A13010" s="7" t="str">
        <x:v>CSNK2A2</x:v>
      </x:c>
      <x:c r="B13010" s="11" t="n">
        <x:v>-0.00741814778159481</x:v>
      </x:c>
      <x:c r="C13010" s="11" t="n">
        <x:v>5.23195742148175</x:v>
      </x:c>
      <x:c r="D13010" s="11" t="n">
        <x:v>0.0180298335654103</x:v>
      </x:c>
      <x:c r="E13010" s="13" t="n">
        <x:v>0.893969199469736</x:v>
      </x:c>
      <x:c r="F13010" s="13" t="n">
        <x:v>0.910461828255402</x:v>
      </x:c>
    </x:row>
    <x:row r="13011" ht="23" customHeight="1">
      <x:c r="A13011" s="7" t="str">
        <x:v>ZNF322</x:v>
      </x:c>
      <x:c r="B13011" s="11" t="n">
        <x:v>0.0139676076617309</x:v>
      </x:c>
      <x:c r="C13011" s="11" t="n">
        <x:v>3.6927774143579</x:v>
      </x:c>
      <x:c r="D13011" s="11" t="n">
        <x:v>0.0179898797618027</x:v>
      </x:c>
      <x:c r="E13011" s="13" t="n">
        <x:v>0.89408678463912</x:v>
      </x:c>
      <x:c r="F13011" s="13" t="n">
        <x:v>0.910511591828109</x:v>
      </x:c>
    </x:row>
    <x:row r="13012" ht="23" customHeight="1">
      <x:c r="A13012" s="7" t="str">
        <x:v>IL2RA</x:v>
      </x:c>
      <x:c r="B13012" s="11" t="n">
        <x:v>0.0484875750938294</x:v>
      </x:c>
      <x:c r="C13012" s="11" t="n">
        <x:v>1.42052785617528</x:v>
      </x:c>
      <x:c r="D13012" s="11" t="n">
        <x:v>0.0179315745208031</x:v>
      </x:c>
      <x:c r="E13012" s="13" t="n">
        <x:v>0.894162745774126</x:v>
      </x:c>
      <x:c r="F13012" s="13" t="n">
        <x:v>0.91051896232122</x:v>
      </x:c>
    </x:row>
    <x:row r="13013" ht="23" customHeight="1">
      <x:c r="A13013" s="7" t="str">
        <x:v>AGO1</x:v>
      </x:c>
      <x:c r="B13013" s="11" t="n">
        <x:v>-0.0111285755119819</x:v>
      </x:c>
      <x:c r="C13013" s="11" t="n">
        <x:v>3.8645631470744</x:v>
      </x:c>
      <x:c r="D13013" s="11" t="n">
        <x:v>0.0178976134382777</x:v>
      </x:c>
      <x:c r="E13013" s="13" t="n">
        <x:v>0.89435677437941</x:v>
      </x:c>
      <x:c r="F13013" s="13" t="n">
        <x:v>0.910646549627482</x:v>
      </x:c>
    </x:row>
    <x:row r="13014" ht="23" customHeight="1">
      <x:c r="A13014" s="7" t="str">
        <x:v>MAP3K7</x:v>
      </x:c>
      <x:c r="B13014" s="11" t="n">
        <x:v>0.00792734042205209</x:v>
      </x:c>
      <x:c r="C13014" s="11" t="n">
        <x:v>5.05846750903188</x:v>
      </x:c>
      <x:c r="D13014" s="11" t="n">
        <x:v>0.017741071440682</x:v>
      </x:c>
      <x:c r="E13014" s="13" t="n">
        <x:v>0.894816512858668</x:v>
      </x:c>
      <x:c r="F13014" s="13" t="n">
        <x:v>0.911044646035848</x:v>
      </x:c>
    </x:row>
    <x:row r="13015" ht="23" customHeight="1">
      <x:c r="A13015" s="7" t="str">
        <x:v>SLC25A51</x:v>
      </x:c>
      <x:c r="B13015" s="11" t="n">
        <x:v>-0.010182943727551</x:v>
      </x:c>
      <x:c r="C13015" s="11" t="n">
        <x:v>4.38039165722896</x:v>
      </x:c>
      <x:c r="D13015" s="11" t="n">
        <x:v>0.0175159309114089</x:v>
      </x:c>
      <x:c r="E13015" s="13" t="n">
        <x:v>0.895482192521456</x:v>
      </x:c>
      <x:c r="F13015" s="13" t="n">
        <x:v>0.911652341226123</x:v>
      </x:c>
    </x:row>
    <x:row r="13016" ht="23" customHeight="1">
      <x:c r="A13016" s="7" t="str">
        <x:v>OXCT1</x:v>
      </x:c>
      <x:c r="B13016" s="11" t="n">
        <x:v>0.00715757540492734</x:v>
      </x:c>
      <x:c r="C13016" s="11" t="n">
        <x:v>5.56093132809769</x:v>
      </x:c>
      <x:c r="D13016" s="11" t="n">
        <x:v>0.017286596985118</x:v>
      </x:c>
      <x:c r="E13016" s="13" t="n">
        <x:v>0.896164388784522</x:v>
      </x:c>
      <x:c r="F13016" s="13" t="n">
        <x:v>0.912276756589023</x:v>
      </x:c>
    </x:row>
    <x:row r="13017" ht="23" customHeight="1">
      <x:c r="A13017" s="7" t="str">
        <x:v>LRRC20</x:v>
      </x:c>
      <x:c r="B13017" s="11" t="n">
        <x:v>0.0299431200599355</x:v>
      </x:c>
      <x:c r="C13017" s="11" t="n">
        <x:v>1.22527863666082</x:v>
      </x:c>
      <x:c r="D13017" s="11" t="n">
        <x:v>0.0169452875713703</x:v>
      </x:c>
      <x:c r="E13017" s="13" t="n">
        <x:v>0.897157793642885</x:v>
      </x:c>
      <x:c r="F13017" s="13" t="n">
        <x:v>0.913088570418829</x:v>
      </x:c>
    </x:row>
    <x:row r="13018" ht="23" customHeight="1">
      <x:c r="A13018" s="7" t="str">
        <x:v>AC009107.2</x:v>
      </x:c>
      <x:c r="B13018" s="11" t="n">
        <x:v>0.0225657846609826</x:v>
      </x:c>
      <x:c r="C13018" s="11" t="n">
        <x:v>1.84612323863771</x:v>
      </x:c>
      <x:c r="D13018" s="11" t="n">
        <x:v>0.0169483082156738</x:v>
      </x:c>
      <x:c r="E13018" s="13" t="n">
        <x:v>0.897177397808632</x:v>
      </x:c>
      <x:c r="F13018" s="13" t="n">
        <x:v>0.913088570418829</x:v>
      </x:c>
    </x:row>
    <x:row r="13019" ht="23" customHeight="1">
      <x:c r="A13019" s="7" t="str">
        <x:v>LSM12</x:v>
      </x:c>
      <x:c r="B13019" s="11" t="n">
        <x:v>0.00638249129964876</x:v>
      </x:c>
      <x:c r="C13019" s="11" t="n">
        <x:v>5.25324745101009</x:v>
      </x:c>
      <x:c r="D13019" s="11" t="n">
        <x:v>0.0169450277639127</x:v>
      </x:c>
      <x:c r="E13019" s="13" t="n">
        <x:v>0.897189383436329</x:v>
      </x:c>
      <x:c r="F13019" s="13" t="n">
        <x:v>0.913088570418829</x:v>
      </x:c>
    </x:row>
    <x:row r="13020" ht="23" customHeight="1">
      <x:c r="A13020" s="7" t="str">
        <x:v>FANCM</x:v>
      </x:c>
      <x:c r="B13020" s="11" t="n">
        <x:v>0.0144200105314888</x:v>
      </x:c>
      <x:c r="C13020" s="11" t="n">
        <x:v>3.4249025215413</x:v>
      </x:c>
      <x:c r="D13020" s="11" t="n">
        <x:v>0.0169142708587447</x:v>
      </x:c>
      <x:c r="E13020" s="13" t="n">
        <x:v>0.897283370771522</x:v>
      </x:c>
      <x:c r="F13020" s="13" t="n">
        <x:v>0.913088570418829</x:v>
      </x:c>
    </x:row>
    <x:row r="13021" ht="23" customHeight="1">
      <x:c r="A13021" s="7" t="str">
        <x:v>ABCA10</x:v>
      </x:c>
      <x:c r="B13021" s="11" t="n">
        <x:v>-0.0213164877152596</x:v>
      </x:c>
      <x:c r="C13021" s="11" t="n">
        <x:v>2.01300625145944</x:v>
      </x:c>
      <x:c r="D13021" s="11" t="n">
        <x:v>0.0169068757828864</x:v>
      </x:c>
      <x:c r="E13021" s="13" t="n">
        <x:v>0.897306452324942</x:v>
      </x:c>
      <x:c r="F13021" s="13" t="n">
        <x:v>0.913088570418829</x:v>
      </x:c>
    </x:row>
    <x:row r="13022" ht="23" customHeight="1">
      <x:c r="A13022" s="7" t="str">
        <x:v>INO80B</x:v>
      </x:c>
      <x:c r="B13022" s="11" t="n">
        <x:v>-0.0120917128533591</x:v>
      </x:c>
      <x:c r="C13022" s="11" t="n">
        <x:v>4.06014047980934</x:v>
      </x:c>
      <x:c r="D13022" s="11" t="n">
        <x:v>0.0168636404521953</x:v>
      </x:c>
      <x:c r="E13022" s="13" t="n">
        <x:v>0.897435493865771</x:v>
      </x:c>
      <x:c r="F13022" s="13" t="n">
        <x:v>0.913149747195116</x:v>
      </x:c>
    </x:row>
    <x:row r="13023" ht="23" customHeight="1">
      <x:c r="A13023" s="7" t="str">
        <x:v>SLC35D1</x:v>
      </x:c>
      <x:c r="B13023" s="11" t="n">
        <x:v>-0.0116882412502043</x:v>
      </x:c>
      <x:c r="C13023" s="11" t="n">
        <x:v>4.47585457402475</x:v>
      </x:c>
      <x:c r="D13023" s="11" t="n">
        <x:v>0.016673979896332</x:v>
      </x:c>
      <x:c r="E13023" s="13" t="n">
        <x:v>0.89801036687899</x:v>
      </x:c>
      <x:c r="F13023" s="13" t="n">
        <x:v>0.913664517799089</x:v>
      </x:c>
    </x:row>
    <x:row r="13024" ht="23" customHeight="1">
      <x:c r="A13024" s="7" t="str">
        <x:v>MAP2K4</x:v>
      </x:c>
      <x:c r="B13024" s="11" t="n">
        <x:v>-0.00580112306634236</x:v>
      </x:c>
      <x:c r="C13024" s="11" t="n">
        <x:v>5.66155744263546</x:v>
      </x:c>
      <x:c r="D13024" s="11" t="n">
        <x:v>0.0164418604537691</x:v>
      </x:c>
      <x:c r="E13024" s="13" t="n">
        <x:v>0.898718573296009</x:v>
      </x:c>
      <x:c r="F13024" s="13" t="n">
        <x:v>0.91431485660745</x:v>
      </x:c>
    </x:row>
    <x:row r="13025" ht="23" customHeight="1">
      <x:c r="A13025" s="7" t="str">
        <x:v>PROSER3</x:v>
      </x:c>
      <x:c r="B13025" s="11" t="n">
        <x:v>-0.0133824123237611</x:v>
      </x:c>
      <x:c r="C13025" s="11" t="n">
        <x:v>3.11649209901434</x:v>
      </x:c>
      <x:c r="D13025" s="11" t="n">
        <x:v>0.0163608878209098</x:v>
      </x:c>
      <x:c r="E13025" s="13" t="n">
        <x:v>0.898969052689017</x:v>
      </x:c>
      <x:c r="F13025" s="13" t="n">
        <x:v>0.9144994609242</x:v>
      </x:c>
    </x:row>
    <x:row r="13026" ht="23" customHeight="1">
      <x:c r="A13026" s="7" t="str">
        <x:v>SNAP23</x:v>
      </x:c>
      <x:c r="B13026" s="11" t="n">
        <x:v>0.00698764442987003</x:v>
      </x:c>
      <x:c r="C13026" s="11" t="n">
        <x:v>5.42982589739706</x:v>
      </x:c>
      <x:c r="D13026" s="11" t="n">
        <x:v>0.016109264449059</x:v>
      </x:c>
      <x:c r="E13026" s="13" t="n">
        <x:v>0.899742502281502</x:v>
      </x:c>
      <x:c r="F13026" s="13" t="n">
        <x:v>0.915216000977168</x:v>
      </x:c>
    </x:row>
    <x:row r="13027" ht="23" customHeight="1">
      <x:c r="A13027" s="7" t="str">
        <x:v>TNS3</x:v>
      </x:c>
      <x:c r="B13027" s="11" t="n">
        <x:v>-0.0273850731145413</x:v>
      </x:c>
      <x:c r="C13027" s="11" t="n">
        <x:v>1.20128775484246</x:v>
      </x:c>
      <x:c r="D13027" s="11" t="n">
        <x:v>0.015751026069135</x:v>
      </x:c>
      <x:c r="E13027" s="13" t="n">
        <x:v>0.900722071159187</x:v>
      </x:c>
      <x:c r="F13027" s="13" t="n">
        <x:v>0.916142078979584</x:v>
      </x:c>
    </x:row>
    <x:row r="13028" ht="23" customHeight="1">
      <x:c r="A13028" s="7" t="str">
        <x:v>THUMPD1</x:v>
      </x:c>
      <x:c r="B13028" s="11" t="n">
        <x:v>0.00553342960988524</x:v>
      </x:c>
      <x:c r="C13028" s="11" t="n">
        <x:v>5.9206550088867</x:v>
      </x:c>
      <x:c r="D13028" s="11" t="n">
        <x:v>0.0156427395356982</x:v>
      </x:c>
      <x:c r="E13028" s="13" t="n">
        <x:v>0.901196988641262</x:v>
      </x:c>
      <x:c r="F13028" s="13" t="n">
        <x:v>0.916554763376685</x:v>
      </x:c>
    </x:row>
    <x:row r="13029" ht="23" customHeight="1">
      <x:c r="A13029" s="7" t="str">
        <x:v>RBM38</x:v>
      </x:c>
      <x:c r="B13029" s="11" t="n">
        <x:v>-0.00750299384142397</x:v>
      </x:c>
      <x:c r="C13029" s="11" t="n">
        <x:v>6.92738436787983</x:v>
      </x:c>
      <x:c r="D13029" s="11" t="n">
        <x:v>0.0155770510301685</x:v>
      </x:c>
      <x:c r="E13029" s="13" t="n">
        <x:v>0.901403530559107</x:v>
      </x:c>
      <x:c r="F13029" s="13" t="n">
        <x:v>0.916694456277066</x:v>
      </x:c>
    </x:row>
    <x:row r="13030" ht="23" customHeight="1">
      <x:c r="A13030" s="7" t="str">
        <x:v>SNRPD1</x:v>
      </x:c>
      <x:c r="B13030" s="11" t="n">
        <x:v>-0.00494272313573389</x:v>
      </x:c>
      <x:c r="C13030" s="11" t="n">
        <x:v>6.39072755632644</x:v>
      </x:c>
      <x:c r="D13030" s="11" t="n">
        <x:v>0.0154296110861021</x:v>
      </x:c>
      <x:c r="E13030" s="13" t="n">
        <x:v>0.901868790032613</x:v>
      </x:c>
      <x:c r="F13030" s="13" t="n">
        <x:v>0.917097213841591</x:v>
      </x:c>
    </x:row>
    <x:row r="13031" ht="23" customHeight="1">
      <x:c r="A13031" s="7" t="str">
        <x:v>LINC-PINT</x:v>
      </x:c>
      <x:c r="B13031" s="11" t="n">
        <x:v>0.0114229348344243</x:v>
      </x:c>
      <x:c r="C13031" s="11" t="n">
        <x:v>4.25725088963811</x:v>
      </x:c>
      <x:c r="D13031" s="11" t="n">
        <x:v>0.0153751565143058</x:v>
      </x:c>
      <x:c r="E13031" s="13" t="n">
        <x:v>0.902041585850067</x:v>
      </x:c>
      <x:c r="F13031" s="13" t="n">
        <x:v>0.917202530385844</x:v>
      </x:c>
    </x:row>
    <x:row r="13032" ht="23" customHeight="1">
      <x:c r="A13032" s="7" t="str">
        <x:v>TRAV10</x:v>
      </x:c>
      <x:c r="B13032" s="11" t="n">
        <x:v>-0.04499755998534</x:v>
      </x:c>
      <x:c r="C13032" s="11" t="n">
        <x:v>3.75095934632627</x:v>
      </x:c>
      <x:c r="D13032" s="11" t="n">
        <x:v>0.0147396279204305</x:v>
      </x:c>
      <x:c r="E13032" s="13" t="n">
        <x:v>0.904448284276522</x:v>
      </x:c>
      <x:c r="F13032" s="13" t="n">
        <x:v>0.919579105086305</x:v>
      </x:c>
    </x:row>
    <x:row r="13033" ht="23" customHeight="1">
      <x:c r="A13033" s="7" t="str">
        <x:v>HIST1H3I</x:v>
      </x:c>
      <x:c r="B13033" s="11" t="n">
        <x:v>-0.0267253855207034</x:v>
      </x:c>
      <x:c r="C13033" s="11" t="n">
        <x:v>1.49246351552975</x:v>
      </x:c>
      <x:c r="D13033" s="11" t="n">
        <x:v>0.0145638175768476</x:v>
      </x:c>
      <x:c r="E13033" s="13" t="n">
        <x:v>0.904625588440676</x:v>
      </x:c>
      <x:c r="F13033" s="13" t="n">
        <x:v>0.919688798438499</x:v>
      </x:c>
    </x:row>
    <x:row r="13034" ht="23" customHeight="1">
      <x:c r="A13034" s="7" t="str">
        <x:v>PARP2</x:v>
      </x:c>
      <x:c r="B13034" s="11" t="n">
        <x:v>-0.0128491868699674</x:v>
      </x:c>
      <x:c r="C13034" s="11" t="n">
        <x:v>3.16916389033904</x:v>
      </x:c>
      <x:c r="D13034" s="11" t="n">
        <x:v>0.0144859504908452</x:v>
      </x:c>
      <x:c r="E13034" s="13" t="n">
        <x:v>0.904903264524695</x:v>
      </x:c>
      <x:c r="F13034" s="13" t="n">
        <x:v>0.919856741826602</x:v>
      </x:c>
    </x:row>
    <x:row r="13035" ht="23" customHeight="1">
      <x:c r="A13035" s="7" t="str">
        <x:v>SPRYD3</x:v>
      </x:c>
      <x:c r="B13035" s="11" t="n">
        <x:v>0.00887282087073474</x:v>
      </x:c>
      <x:c r="C13035" s="11" t="n">
        <x:v>5.1904291164871</x:v>
      </x:c>
      <x:c r="D13035" s="11" t="n">
        <x:v>0.0144773770220912</x:v>
      </x:c>
      <x:c r="E13035" s="13" t="n">
        <x:v>0.904929637932518</x:v>
      </x:c>
      <x:c r="F13035" s="13" t="n">
        <x:v>0.919856741826602</x:v>
      </x:c>
    </x:row>
    <x:row r="13036" ht="23" customHeight="1">
      <x:c r="A13036" s="7" t="str">
        <x:v>UBXN8</x:v>
      </x:c>
      <x:c r="B13036" s="11" t="n">
        <x:v>-0.0139013636084653</x:v>
      </x:c>
      <x:c r="C13036" s="11" t="n">
        <x:v>2.89686968967473</x:v>
      </x:c>
      <x:c r="D13036" s="11" t="n">
        <x:v>0.0143967839681693</x:v>
      </x:c>
      <x:c r="E13036" s="13" t="n">
        <x:v>0.90519638297722</x:v>
      </x:c>
      <x:c r="F13036" s="13" t="n">
        <x:v>0.920057297895297</x:v>
      </x:c>
    </x:row>
    <x:row r="13037" ht="23" customHeight="1">
      <x:c r="A13037" s="7" t="str">
        <x:v>LYZ</x:v>
      </x:c>
      <x:c r="B13037" s="11" t="n">
        <x:v>0.00557426138526262</x:v>
      </x:c>
      <x:c r="C13037" s="11" t="n">
        <x:v>6.6969896689146</x:v>
      </x:c>
      <x:c r="D13037" s="11" t="n">
        <x:v>0.0143046793526739</x:v>
      </x:c>
      <x:c r="E13037" s="13" t="n">
        <x:v>0.905495570363355</x:v>
      </x:c>
      <x:c r="F13037" s="13" t="n">
        <x:v>0.920290795623205</x:v>
      </x:c>
    </x:row>
    <x:row r="13038" ht="23" customHeight="1">
      <x:c r="A13038" s="7" t="str">
        <x:v>IGLC3</x:v>
      </x:c>
      <x:c r="B13038" s="11" t="n">
        <x:v>0.0369197705333506</x:v>
      </x:c>
      <x:c r="C13038" s="11" t="n">
        <x:v>0.901830730349128</x:v>
      </x:c>
      <x:c r="D13038" s="11" t="n">
        <x:v>0.0142174533676863</x:v>
      </x:c>
      <x:c r="E13038" s="13" t="n">
        <x:v>0.905569258644573</x:v>
      </x:c>
      <x:c r="F13038" s="13" t="n">
        <x:v>0.920295091492057</x:v>
      </x:c>
    </x:row>
    <x:row r="13039" ht="23" customHeight="1">
      <x:c r="A13039" s="7" t="str">
        <x:v>DERA</x:v>
      </x:c>
      <x:c r="B13039" s="11" t="n">
        <x:v>-0.00957104655519001</x:v>
      </x:c>
      <x:c r="C13039" s="11" t="n">
        <x:v>4.41129531114482</x:v>
      </x:c>
      <x:c r="D13039" s="11" t="n">
        <x:v>0.0142309469973108</x:v>
      </x:c>
      <x:c r="E13039" s="13" t="n">
        <x:v>0.905738398392552</x:v>
      </x:c>
      <x:c r="F13039" s="13" t="n">
        <x:v>0.920396382904044</x:v>
      </x:c>
    </x:row>
    <x:row r="13040" ht="23" customHeight="1">
      <x:c r="A13040" s="7" t="str">
        <x:v>P2RY10</x:v>
      </x:c>
      <x:c r="B13040" s="11" t="n">
        <x:v>0.00710407773487439</x:v>
      </x:c>
      <x:c r="C13040" s="11" t="n">
        <x:v>5.17530642890985</x:v>
      </x:c>
      <x:c r="D13040" s="11" t="n">
        <x:v>0.0141892192991395</x:v>
      </x:c>
      <x:c r="E13040" s="13" t="n">
        <x:v>0.905875921518967</x:v>
      </x:c>
      <x:c r="F13040" s="13" t="n">
        <x:v>0.920439401339681</x:v>
      </x:c>
    </x:row>
    <x:row r="13041" ht="23" customHeight="1">
      <x:c r="A13041" s="7" t="str">
        <x:v>ISY1</x:v>
      </x:c>
      <x:c r="B13041" s="11" t="n">
        <x:v>-0.0056816671157959</x:v>
      </x:c>
      <x:c r="C13041" s="11" t="n">
        <x:v>5.45590914895269</x:v>
      </x:c>
      <x:c r="D13041" s="11" t="n">
        <x:v>0.0141759519690038</x:v>
      </x:c>
      <x:c r="E13041" s="13" t="n">
        <x:v>0.905919676463842</x:v>
      </x:c>
      <x:c r="F13041" s="13" t="n">
        <x:v>0.920439401339681</x:v>
      </x:c>
    </x:row>
    <x:row r="13042" ht="23" customHeight="1">
      <x:c r="A13042" s="7" t="str">
        <x:v>FBXO11</x:v>
      </x:c>
      <x:c r="B13042" s="11" t="n">
        <x:v>0.00483551380558431</x:v>
      </x:c>
      <x:c r="C13042" s="11" t="n">
        <x:v>5.99429023770609</x:v>
      </x:c>
      <x:c r="D13042" s="11" t="n">
        <x:v>0.0140181460830446</x:v>
      </x:c>
      <x:c r="E13042" s="13" t="n">
        <x:v>0.906442240742841</x:v>
      </x:c>
      <x:c r="F13042" s="13" t="n">
        <x:v>0.920899719929599</x:v>
      </x:c>
    </x:row>
    <x:row r="13043" ht="23" customHeight="1">
      <x:c r="A13043" s="7" t="str">
        <x:v>PLEKHM2</x:v>
      </x:c>
      <x:c r="B13043" s="11" t="n">
        <x:v>0.00672485471914556</x:v>
      </x:c>
      <x:c r="C13043" s="11" t="n">
        <x:v>5.18360928345018</x:v>
      </x:c>
      <x:c r="D13043" s="11" t="n">
        <x:v>0.0138916500682324</x:v>
      </x:c>
      <x:c r="E13043" s="13" t="n">
        <x:v>0.906863377424154</x:v>
      </x:c>
      <x:c r="F13043" s="13" t="n">
        <x:v>0.921256930493223</x:v>
      </x:c>
    </x:row>
    <x:row r="13044" ht="23" customHeight="1">
      <x:c r="A13044" s="7" t="str">
        <x:v>MFAP3</x:v>
      </x:c>
      <x:c r="B13044" s="11" t="n">
        <x:v>-0.0129216430952077</x:v>
      </x:c>
      <x:c r="C13044" s="11" t="n">
        <x:v>3.07894350943797</x:v>
      </x:c>
      <x:c r="D13044" s="11" t="n">
        <x:v>0.0136920457983724</x:v>
      </x:c>
      <x:c r="E13044" s="13" t="n">
        <x:v>0.907533902025625</x:v>
      </x:c>
      <x:c r="F13044" s="13" t="n">
        <x:v>0.921867413013686</x:v>
      </x:c>
    </x:row>
    <x:row r="13045" ht="23" customHeight="1">
      <x:c r="A13045" s="7" t="str">
        <x:v>DDX3Y</x:v>
      </x:c>
      <x:c r="B13045" s="11" t="n">
        <x:v>0.0233366915320181</x:v>
      </x:c>
      <x:c r="C13045" s="11" t="n">
        <x:v>3.10217217986931</x:v>
      </x:c>
      <x:c r="D13045" s="11" t="n">
        <x:v>0.0139501396006848</x:v>
      </x:c>
      <x:c r="E13045" s="13" t="n">
        <x:v>0.907882549951</x:v>
      </x:c>
      <x:c r="F13045" s="13" t="n">
        <x:v>0.922150866628397</x:v>
      </x:c>
    </x:row>
    <x:row r="13046" ht="23" customHeight="1">
      <x:c r="A13046" s="7" t="str">
        <x:v>NFE2L3</x:v>
      </x:c>
      <x:c r="B13046" s="11" t="n">
        <x:v>-0.0145067976919932</x:v>
      </x:c>
      <x:c r="C13046" s="11" t="n">
        <x:v>2.94244375973369</x:v>
      </x:c>
      <x:c r="D13046" s="11" t="n">
        <x:v>0.0134990995863222</x:v>
      </x:c>
      <x:c r="E13046" s="13" t="n">
        <x:v>0.908184164017718</x:v>
      </x:c>
      <x:c r="F13046" s="13" t="n">
        <x:v>0.922362210211569</x:v>
      </x:c>
    </x:row>
    <x:row r="13047" ht="23" customHeight="1">
      <x:c r="A13047" s="7" t="str">
        <x:v>TOMM40L</x:v>
      </x:c>
      <x:c r="B13047" s="11" t="n">
        <x:v>-0.0166385165816033</x:v>
      </x:c>
      <x:c r="C13047" s="11" t="n">
        <x:v>2.53465883298263</x:v>
      </x:c>
      <x:c r="D13047" s="11" t="n">
        <x:v>0.0134864467813194</x:v>
      </x:c>
      <x:c r="E13047" s="13" t="n">
        <x:v>0.908229858436118</x:v>
      </x:c>
      <x:c r="F13047" s="13" t="n">
        <x:v>0.922362210211569</x:v>
      </x:c>
    </x:row>
    <x:row r="13048" ht="23" customHeight="1">
      <x:c r="A13048" s="7" t="str">
        <x:v>UBE3B</x:v>
      </x:c>
      <x:c r="B13048" s="11" t="n">
        <x:v>-0.00902967197426988</x:v>
      </x:c>
      <x:c r="C13048" s="11" t="n">
        <x:v>4.16883966523309</x:v>
      </x:c>
      <x:c r="D13048" s="11" t="n">
        <x:v>0.0134551061430722</x:v>
      </x:c>
      <x:c r="E13048" s="13" t="n">
        <x:v>0.908331831500733</x:v>
      </x:c>
      <x:c r="F13048" s="13" t="n">
        <x:v>0.922395066724397</x:v>
      </x:c>
    </x:row>
    <x:row r="13049" ht="23" customHeight="1">
      <x:c r="A13049" s="7" t="str">
        <x:v>ZC3H15</x:v>
      </x:c>
      <x:c r="B13049" s="11" t="n">
        <x:v>0.00399471289053601</x:v>
      </x:c>
      <x:c r="C13049" s="11" t="n">
        <x:v>6.96120338701677</x:v>
      </x:c>
      <x:c r="D13049" s="11" t="n">
        <x:v>0.013228777328663</x:v>
      </x:c>
      <x:c r="E13049" s="13" t="n">
        <x:v>0.909102248614313</x:v>
      </x:c>
      <x:c r="F13049" s="13" t="n">
        <x:v>0.923048356201613</x:v>
      </x:c>
    </x:row>
    <x:row r="13050" ht="23" customHeight="1">
      <x:c r="A13050" s="7" t="str">
        <x:v>NR1H2</x:v>
      </x:c>
      <x:c r="B13050" s="11" t="n">
        <x:v>-0.00554233963385322</x:v>
      </x:c>
      <x:c r="C13050" s="11" t="n">
        <x:v>6.01826970649483</x:v>
      </x:c>
      <x:c r="D13050" s="11" t="n">
        <x:v>0.0132133078454375</x:v>
      </x:c>
      <x:c r="E13050" s="13" t="n">
        <x:v>0.909155191301348</x:v>
      </x:c>
      <x:c r="F13050" s="13" t="n">
        <x:v>0.923048356201613</x:v>
      </x:c>
    </x:row>
    <x:row r="13051" ht="23" customHeight="1">
      <x:c r="A13051" s="7" t="str">
        <x:v>METTL15</x:v>
      </x:c>
      <x:c r="B13051" s="11" t="n">
        <x:v>0.00593321805859827</x:v>
      </x:c>
      <x:c r="C13051" s="11" t="n">
        <x:v>5.2893176000068</x:v>
      </x:c>
      <x:c r="D13051" s="11" t="n">
        <x:v>0.0132048513773394</x:v>
      </x:c>
      <x:c r="E13051" s="13" t="n">
        <x:v>0.909184168498079</x:v>
      </x:c>
      <x:c r="F13051" s="13" t="n">
        <x:v>0.923048356201613</x:v>
      </x:c>
    </x:row>
    <x:row r="13052" ht="23" customHeight="1">
      <x:c r="A13052" s="7" t="str">
        <x:v>SASH1</x:v>
      </x:c>
      <x:c r="B13052" s="11" t="n">
        <x:v>0.0310129637658365</x:v>
      </x:c>
      <x:c r="C13052" s="11" t="n">
        <x:v>0.721652403377561</x:v>
      </x:c>
      <x:c r="D13052" s="11" t="n">
        <x:v>0.0131192649524444</x:v>
      </x:c>
      <x:c r="E13052" s="13" t="n">
        <x:v>0.909450342986738</x:v>
      </x:c>
      <x:c r="F13052" s="13" t="n">
        <x:v>0.923247842635146</x:v>
      </x:c>
    </x:row>
    <x:row r="13053" ht="23" customHeight="1">
      <x:c r="A13053" s="7" t="str">
        <x:v>FLVCR2</x:v>
      </x:c>
      <x:c r="B13053" s="11" t="n">
        <x:v>-0.033168023047451</x:v>
      </x:c>
      <x:c r="C13053" s="11" t="n">
        <x:v>1.00637312343214</x:v>
      </x:c>
      <x:c r="D13053" s="11" t="n">
        <x:v>0.013032812970979</x:v>
      </x:c>
      <x:c r="E13053" s="13" t="n">
        <x:v>0.909635242904696</x:v>
      </x:c>
      <x:c r="F13053" s="13" t="n">
        <x:v>0.923364797214551</x:v>
      </x:c>
    </x:row>
    <x:row r="13054" ht="23" customHeight="1">
      <x:c r="A13054" s="7" t="str">
        <x:v>RCC2</x:v>
      </x:c>
      <x:c r="B13054" s="11" t="n">
        <x:v>0.00771590994136019</x:v>
      </x:c>
      <x:c r="C13054" s="11" t="n">
        <x:v>4.95002004765709</x:v>
      </x:c>
      <x:c r="D13054" s="11" t="n">
        <x:v>0.0130307158258027</x:v>
      </x:c>
      <x:c r="E13054" s="13" t="n">
        <x:v>0.909782314853162</x:v>
      </x:c>
      <x:c r="F13054" s="13" t="n">
        <x:v>0.923443337890871</x:v>
      </x:c>
    </x:row>
    <x:row r="13055" ht="23" customHeight="1">
      <x:c r="A13055" s="7" t="str">
        <x:v>RSRP1</x:v>
      </x:c>
      <x:c r="B13055" s="11" t="n">
        <x:v>0.0035525683526845</x:v>
      </x:c>
      <x:c r="C13055" s="11" t="n">
        <x:v>8.10569545413413</x:v>
      </x:c>
      <x:c r="D13055" s="11" t="n">
        <x:v>0.0130065311132866</x:v>
      </x:c>
      <x:c r="E13055" s="13" t="n">
        <x:v>0.909865597778453</x:v>
      </x:c>
      <x:c r="F13055" s="13" t="n">
        <x:v>0.923457124633578</x:v>
      </x:c>
    </x:row>
    <x:row r="13056" ht="23" customHeight="1">
      <x:c r="A13056" s="7" t="str">
        <x:v>TMEM41A</x:v>
      </x:c>
      <x:c r="B13056" s="11" t="n">
        <x:v>0.00788636196324355</x:v>
      </x:c>
      <x:c r="C13056" s="11" t="n">
        <x:v>4.17050275005763</x:v>
      </x:c>
      <x:c r="D13056" s="11" t="n">
        <x:v>0.0128565666175754</x:v>
      </x:c>
      <x:c r="E13056" s="13" t="n">
        <x:v>0.910384756329078</x:v>
      </x:c>
      <x:c r="F13056" s="13" t="n">
        <x:v>0.923913262091456</x:v>
      </x:c>
    </x:row>
    <x:row r="13057" ht="23" customHeight="1">
      <x:c r="A13057" s="7" t="str">
        <x:v>SREBF2-AS1</x:v>
      </x:c>
      <x:c r="B13057" s="11" t="n">
        <x:v>-0.0128702506005073</x:v>
      </x:c>
      <x:c r="C13057" s="11" t="n">
        <x:v>3.04314697127137</x:v>
      </x:c>
      <x:c r="D13057" s="11" t="n">
        <x:v>0.0127697774445854</x:v>
      </x:c>
      <x:c r="E13057" s="13" t="n">
        <x:v>0.910688408373002</x:v>
      </x:c>
      <x:c r="F13057" s="13" t="n">
        <x:v>0.924150637448982</x:v>
      </x:c>
    </x:row>
    <x:row r="13058" ht="23" customHeight="1">
      <x:c r="A13058" s="7" t="str">
        <x:v>HIST3H2A</x:v>
      </x:c>
      <x:c r="B13058" s="11" t="n">
        <x:v>0.011069996981751</x:v>
      </x:c>
      <x:c r="C13058" s="11" t="n">
        <x:v>4.20523512698957</x:v>
      </x:c>
      <x:c r="D13058" s="11" t="n">
        <x:v>0.0124845768451641</x:v>
      </x:c>
      <x:c r="E13058" s="13" t="n">
        <x:v>0.911685170554522</x:v>
      </x:c>
      <x:c r="F13058" s="13" t="n">
        <x:v>0.925091278599744</x:v>
      </x:c>
    </x:row>
    <x:row r="13059" ht="23" customHeight="1">
      <x:c r="A13059" s="7" t="str">
        <x:v>ZNF530</x:v>
      </x:c>
      <x:c r="B13059" s="11" t="n">
        <x:v>-0.0204268109330409</x:v>
      </x:c>
      <x:c r="C13059" s="11" t="n">
        <x:v>1.92876629918306</x:v>
      </x:c>
      <x:c r="D13059" s="11" t="n">
        <x:v>0.0121855285045433</x:v>
      </x:c>
      <x:c r="E13059" s="13" t="n">
        <x:v>0.912741774070916</x:v>
      </x:c>
      <x:c r="F13059" s="13" t="n">
        <x:v>0.926092492316248</x:v>
      </x:c>
    </x:row>
    <x:row r="13060" ht="23" customHeight="1">
      <x:c r="A13060" s="7" t="str">
        <x:v>GPR35</x:v>
      </x:c>
      <x:c r="B13060" s="11" t="n">
        <x:v>-0.0245972514187849</x:v>
      </x:c>
      <x:c r="C13060" s="11" t="n">
        <x:v>1.21396958255666</x:v>
      </x:c>
      <x:c r="D13060" s="11" t="n">
        <x:v>0.0120107076794219</x:v>
      </x:c>
      <x:c r="E13060" s="13" t="n">
        <x:v>0.913249204034299</x:v>
      </x:c>
      <x:c r="F13060" s="13" t="n">
        <x:v>0.926536389022929</x:v>
      </x:c>
    </x:row>
    <x:row r="13061" ht="23" customHeight="1">
      <x:c r="A13061" s="7" t="str">
        <x:v>NUDT18</x:v>
      </x:c>
      <x:c r="B13061" s="11" t="n">
        <x:v>0.00702087992816559</x:v>
      </x:c>
      <x:c r="C13061" s="11" t="n">
        <x:v>4.22014095498562</x:v>
      </x:c>
      <x:c r="D13061" s="11" t="n">
        <x:v>0.0119076269399123</x:v>
      </x:c>
      <x:c r="E13061" s="13" t="n">
        <x:v>0.913741457682904</x:v>
      </x:c>
      <x:c r="F13061" s="13" t="n">
        <x:v>0.926964821810168</x:v>
      </x:c>
    </x:row>
    <x:row r="13062" ht="23" customHeight="1">
      <x:c r="A13062" s="7" t="str">
        <x:v>ANAPC2</x:v>
      </x:c>
      <x:c r="B13062" s="11" t="n">
        <x:v>0.00754579523790562</x:v>
      </x:c>
      <x:c r="C13062" s="11" t="n">
        <x:v>4.17564870913205</x:v>
      </x:c>
      <x:c r="D13062" s="11" t="n">
        <x:v>0.0117233459056271</x:v>
      </x:c>
      <x:c r="E13062" s="13" t="n">
        <x:v>0.914408682005393</x:v>
      </x:c>
      <x:c r="F13062" s="13" t="n">
        <x:v>0.927570678193818</x:v>
      </x:c>
    </x:row>
    <x:row r="13063" ht="23" customHeight="1">
      <x:c r="A13063" s="7" t="str">
        <x:v>ZNF622</x:v>
      </x:c>
      <x:c r="B13063" s="11" t="n">
        <x:v>0.00605644111439081</x:v>
      </x:c>
      <x:c r="C13063" s="11" t="n">
        <x:v>5.2463519871815</x:v>
      </x:c>
      <x:c r="D13063" s="11" t="n">
        <x:v>0.0115237464402</x:v>
      </x:c>
      <x:c r="E13063" s="13" t="n">
        <x:v>0.915137342648964</x:v>
      </x:c>
      <x:c r="F13063" s="13" t="n">
        <x:v>0.928238757675404</x:v>
      </x:c>
    </x:row>
    <x:row r="13064" ht="23" customHeight="1">
      <x:c r="A13064" s="7" t="str">
        <x:v>CENPL</x:v>
      </x:c>
      <x:c r="B13064" s="11" t="n">
        <x:v>-0.0148259581899031</x:v>
      </x:c>
      <x:c r="C13064" s="11" t="n">
        <x:v>2.76029949970132</x:v>
      </x:c>
      <x:c r="D13064" s="11" t="n">
        <x:v>0.011262006175294</x:v>
      </x:c>
      <x:c r="E13064" s="13" t="n">
        <x:v>0.916106451638852</x:v>
      </x:c>
      <x:c r="F13064" s="13" t="n">
        <x:v>0.929150606886867</x:v>
      </x:c>
    </x:row>
    <x:row r="13065" ht="23" customHeight="1">
      <x:c r="A13065" s="7" t="str">
        <x:v>EFCAB5</x:v>
      </x:c>
      <x:c r="B13065" s="11" t="n">
        <x:v>0.0195491441009491</x:v>
      </x:c>
      <x:c r="C13065" s="11" t="n">
        <x:v>1.74458291881852</x:v>
      </x:c>
      <x:c r="D13065" s="11" t="n">
        <x:v>0.0110994940521019</x:v>
      </x:c>
      <x:c r="E13065" s="13" t="n">
        <x:v>0.916709995871685</x:v>
      </x:c>
      <x:c r="F13065" s="13" t="n">
        <x:v>0.92969157496203</x:v>
      </x:c>
    </x:row>
    <x:row r="13066" ht="23" customHeight="1">
      <x:c r="A13066" s="7" t="str">
        <x:v>GLRX5</x:v>
      </x:c>
      <x:c r="B13066" s="11" t="n">
        <x:v>-0.00366821848679365</x:v>
      </x:c>
      <x:c r="C13066" s="11" t="n">
        <x:v>6.0575826493793</x:v>
      </x:c>
      <x:c r="D13066" s="11" t="n">
        <x:v>0.0110568042579708</x:v>
      </x:c>
      <x:c r="E13066" s="13" t="n">
        <x:v>0.916867755469563</x:v>
      </x:c>
      <x:c r="F13066" s="13" t="n">
        <x:v>0.929780397414178</x:v>
      </x:c>
    </x:row>
    <x:row r="13067" ht="23" customHeight="1">
      <x:c r="A13067" s="7" t="str">
        <x:v>TPT1-AS1</x:v>
      </x:c>
      <x:c r="B13067" s="11" t="n">
        <x:v>0.00718813732911238</x:v>
      </x:c>
      <x:c r="C13067" s="11" t="n">
        <x:v>4.34748141804762</x:v>
      </x:c>
      <x:c r="D13067" s="11" t="n">
        <x:v>0.0109843245745039</x:v>
      </x:c>
      <x:c r="E13067" s="13" t="n">
        <x:v>0.917139828875239</x:v>
      </x:c>
      <x:c r="F13067" s="13" t="n">
        <x:v>0.929985121136388</x:v>
      </x:c>
    </x:row>
    <x:row r="13068" ht="23" customHeight="1">
      <x:c r="A13068" s="7" t="str">
        <x:v>IGKV2-30</x:v>
      </x:c>
      <x:c r="B13068" s="11" t="n">
        <x:v>-0.0320203550941952</x:v>
      </x:c>
      <x:c r="C13068" s="11" t="n">
        <x:v>0.55950253412291</x:v>
      </x:c>
      <x:c r="D13068" s="11" t="n">
        <x:v>0.0106915588376872</x:v>
      </x:c>
      <x:c r="E13068" s="13" t="n">
        <x:v>0.918064452858805</x:v>
      </x:c>
      <x:c r="F13068" s="13" t="n">
        <x:v>0.930851452967499</x:v>
      </x:c>
    </x:row>
    <x:row r="13069" ht="23" customHeight="1">
      <x:c r="A13069" s="7" t="str">
        <x:v>MOSPD1</x:v>
      </x:c>
      <x:c r="B13069" s="11" t="n">
        <x:v>-0.0139830180553498</x:v>
      </x:c>
      <x:c r="C13069" s="11" t="n">
        <x:v>2.99631527227466</x:v>
      </x:c>
      <x:c r="D13069" s="11" t="n">
        <x:v>0.0106061705512745</x:v>
      </x:c>
      <x:c r="E13069" s="13" t="n">
        <x:v>0.918575069112561</x:v>
      </x:c>
      <x:c r="F13069" s="13" t="n">
        <x:v>0.931297910213676</x:v>
      </x:c>
    </x:row>
    <x:row r="13070" ht="23" customHeight="1">
      <x:c r="A13070" s="7" t="str">
        <x:v>SH3GL1</x:v>
      </x:c>
      <x:c r="B13070" s="11" t="n">
        <x:v>-0.00536107212493783</x:v>
      </x:c>
      <x:c r="C13070" s="11" t="n">
        <x:v>4.99152032449698</x:v>
      </x:c>
      <x:c r="D13070" s="11" t="n">
        <x:v>0.010531514300865</x:v>
      </x:c>
      <x:c r="E13070" s="13" t="n">
        <x:v>0.918859279893391</x:v>
      </x:c>
      <x:c r="F13070" s="13" t="n">
        <x:v>0.931447190544802</x:v>
      </x:c>
    </x:row>
    <x:row r="13071" ht="23" customHeight="1">
      <x:c r="A13071" s="7" t="str">
        <x:v>NMT1</x:v>
      </x:c>
      <x:c r="B13071" s="11" t="n">
        <x:v>0.0052871177305289</x:v>
      </x:c>
      <x:c r="C13071" s="11" t="n">
        <x:v>5.40988007815304</x:v>
      </x:c>
      <x:c r="D13071" s="11" t="n">
        <x:v>0.0105305583949479</x:v>
      </x:c>
      <x:c r="E13071" s="13" t="n">
        <x:v>0.918862916478267</x:v>
      </x:c>
      <x:c r="F13071" s="13" t="n">
        <x:v>0.931447190544802</x:v>
      </x:c>
    </x:row>
    <x:row r="13072" ht="23" customHeight="1">
      <x:c r="A13072" s="7" t="str">
        <x:v>ARHGAP17</x:v>
      </x:c>
      <x:c r="B13072" s="11" t="n">
        <x:v>0.00467574717721341</x:v>
      </x:c>
      <x:c r="C13072" s="11" t="n">
        <x:v>5.56785987320772</x:v>
      </x:c>
      <x:c r="D13072" s="11" t="n">
        <x:v>0.0103021671723368</x:v>
      </x:c>
      <x:c r="E13072" s="13" t="n">
        <x:v>0.919744460100255</x:v>
      </x:c>
      <x:c r="F13072" s="13" t="n">
        <x:v>0.932269478377192</x:v>
      </x:c>
    </x:row>
    <x:row r="13073" ht="23" customHeight="1">
      <x:c r="A13073" s="7" t="str">
        <x:v>FBXO3</x:v>
      </x:c>
      <x:c r="B13073" s="11" t="n">
        <x:v>-0.004570848473218</x:v>
      </x:c>
      <x:c r="C13073" s="11" t="n">
        <x:v>5.88660106650491</x:v>
      </x:c>
      <x:c r="D13073" s="11" t="n">
        <x:v>0.0102180913519138</x:v>
      </x:c>
      <x:c r="E13073" s="13" t="n">
        <x:v>0.920071448240996</x:v>
      </x:c>
      <x:c r="F13073" s="13" t="n">
        <x:v>0.932529576020881</x:v>
      </x:c>
    </x:row>
    <x:row r="13074" ht="23" customHeight="1">
      <x:c r="A13074" s="7" t="str">
        <x:v>NFYC</x:v>
      </x:c>
      <x:c r="B13074" s="11" t="n">
        <x:v>-0.0051244009929042</x:v>
      </x:c>
      <x:c r="C13074" s="11" t="n">
        <x:v>5.3859119881955</x:v>
      </x:c>
      <x:c r="D13074" s="11" t="n">
        <x:v>0.0101854442217511</x:v>
      </x:c>
      <x:c r="E13074" s="13" t="n">
        <x:v>0.920198810703733</x:v>
      </x:c>
      <x:c r="F13074" s="13" t="n">
        <x:v>0.932587320661956</x:v>
      </x:c>
    </x:row>
    <x:row r="13075" ht="23" customHeight="1">
      <x:c r="A13075" s="7" t="str">
        <x:v>HSPA9</x:v>
      </x:c>
      <x:c r="B13075" s="11" t="n">
        <x:v>-0.00407038372855189</x:v>
      </x:c>
      <x:c r="C13075" s="11" t="n">
        <x:v>6.80882627398576</x:v>
      </x:c>
      <x:c r="D13075" s="11" t="n">
        <x:v>0.0101111209890933</x:v>
      </x:c>
      <x:c r="E13075" s="13" t="n">
        <x:v>0.92048945107804</x:v>
      </x:c>
      <x:c r="F13075" s="13" t="n">
        <x:v>0.932810519912265</x:v>
      </x:c>
    </x:row>
    <x:row r="13076" ht="23" customHeight="1">
      <x:c r="A13076" s="7" t="str">
        <x:v>FAM78A</x:v>
      </x:c>
      <x:c r="B13076" s="11" t="n">
        <x:v>-0.00888845155795006</x:v>
      </x:c>
      <x:c r="C13076" s="11" t="n">
        <x:v>4.74137874484625</x:v>
      </x:c>
      <x:c r="D13076" s="11" t="n">
        <x:v>0.00999249201881956</x:v>
      </x:c>
      <x:c r="E13076" s="13" t="n">
        <x:v>0.920955745422001</x:v>
      </x:c>
      <x:c r="F13076" s="13" t="n">
        <x:v>0.933211676565667</x:v>
      </x:c>
    </x:row>
    <x:row r="13077" ht="23" customHeight="1">
      <x:c r="A13077" s="7" t="str">
        <x:v>DLG1</x:v>
      </x:c>
      <x:c r="B13077" s="11" t="n">
        <x:v>-0.00346859730967107</x:v>
      </x:c>
      <x:c r="C13077" s="11" t="n">
        <x:v>6.29357043511892</x:v>
      </x:c>
      <x:c r="D13077" s="11" t="n">
        <x:v>0.00994317949434699</x:v>
      </x:c>
      <x:c r="E13077" s="13" t="n">
        <x:v>0.92115027451918</x:v>
      </x:c>
      <x:c r="F13077" s="13" t="n">
        <x:v>0.933277086607964</x:v>
      </x:c>
    </x:row>
    <x:row r="13078" ht="23" customHeight="1">
      <x:c r="A13078" s="7" t="str">
        <x:v>LCK</x:v>
      </x:c>
      <x:c r="B13078" s="11" t="n">
        <x:v>-0.00340264136400136</x:v>
      </x:c>
      <x:c r="C13078" s="11" t="n">
        <x:v>8.80601563528234</x:v>
      </x:c>
      <x:c r="D13078" s="11" t="n">
        <x:v>0.00994041607970466</x:v>
      </x:c>
      <x:c r="E13078" s="13" t="n">
        <x:v>0.921161179075579</x:v>
      </x:c>
      <x:c r="F13078" s="13" t="n">
        <x:v>0.933277086607964</x:v>
      </x:c>
    </x:row>
    <x:row r="13079" ht="23" customHeight="1">
      <x:c r="A13079" s="7" t="str">
        <x:v>LEPR</x:v>
      </x:c>
      <x:c r="B13079" s="11" t="n">
        <x:v>-0.0146599798022293</x:v>
      </x:c>
      <x:c r="C13079" s="11" t="n">
        <x:v>2.38249849869786</x:v>
      </x:c>
      <x:c r="D13079" s="11" t="n">
        <x:v>0.00991252231500722</x:v>
      </x:c>
      <x:c r="E13079" s="13" t="n">
        <x:v>0.921275129601842</x:v>
      </x:c>
      <x:c r="F13079" s="13" t="n">
        <x:v>0.933321164711332</x:v>
      </x:c>
    </x:row>
    <x:row r="13080" ht="23" customHeight="1">
      <x:c r="A13080" s="7" t="str">
        <x:v>TTI1</x:v>
      </x:c>
      <x:c r="B13080" s="11" t="n">
        <x:v>-0.00798354741448074</x:v>
      </x:c>
      <x:c r="C13080" s="11" t="n">
        <x:v>3.8275101264608</x:v>
      </x:c>
      <x:c r="D13080" s="11" t="n">
        <x:v>0.00988679518484419</x:v>
      </x:c>
      <x:c r="E13080" s="13" t="n">
        <x:v>0.921373804851826</x:v>
      </x:c>
      <x:c r="F13080" s="13" t="n">
        <x:v>0.933349762251077</x:v>
      </x:c>
    </x:row>
    <x:row r="13081" ht="23" customHeight="1">
      <x:c r="A13081" s="7" t="str">
        <x:v>TMEM184C</x:v>
      </x:c>
      <x:c r="B13081" s="11" t="n">
        <x:v>-0.00777700650684765</x:v>
      </x:c>
      <x:c r="C13081" s="11" t="n">
        <x:v>4.08812128356961</x:v>
      </x:c>
      <x:c r="D13081" s="11" t="n">
        <x:v>0.00986185986568805</x:v>
      </x:c>
      <x:c r="E13081" s="13" t="n">
        <x:v>0.921472519784074</x:v>
      </x:c>
      <x:c r="F13081" s="13" t="n">
        <x:v>0.933378395613088</x:v>
      </x:c>
    </x:row>
    <x:row r="13082" ht="23" customHeight="1">
      <x:c r="A13082" s="7" t="str">
        <x:v>MPV17</x:v>
      </x:c>
      <x:c r="B13082" s="11" t="n">
        <x:v>-0.00559881066781578</x:v>
      </x:c>
      <x:c r="C13082" s="11" t="n">
        <x:v>5.16783377188266</x:v>
      </x:c>
      <x:c r="D13082" s="11" t="n">
        <x:v>0.00962478489026107</x:v>
      </x:c>
      <x:c r="E13082" s="13" t="n">
        <x:v>0.922418799165788</x:v>
      </x:c>
      <x:c r="F13082" s="13" t="n">
        <x:v>0.934265474363391</x:v>
      </x:c>
    </x:row>
    <x:row r="13083" ht="23" customHeight="1">
      <x:c r="A13083" s="7" t="str">
        <x:v>TTC4</x:v>
      </x:c>
      <x:c r="B13083" s="11" t="n">
        <x:v>-0.00907179326907515</x:v>
      </x:c>
      <x:c r="C13083" s="11" t="n">
        <x:v>3.49848061454257</x:v>
      </x:c>
      <x:c r="D13083" s="11" t="n">
        <x:v>0.00958115478139123</x:v>
      </x:c>
      <x:c r="E13083" s="13" t="n">
        <x:v>0.922594895119301</x:v>
      </x:c>
      <x:c r="F13083" s="13" t="n">
        <x:v>0.934372402188933</x:v>
      </x:c>
    </x:row>
    <x:row r="13084" ht="23" customHeight="1">
      <x:c r="A13084" s="7" t="str">
        <x:v>FBH1</x:v>
      </x:c>
      <x:c r="B13084" s="11" t="n">
        <x:v>-0.00502729645225036</x:v>
      </x:c>
      <x:c r="C13084" s="11" t="n">
        <x:v>4.86765289283053</x:v>
      </x:c>
      <x:c r="D13084" s="11" t="n">
        <x:v>0.00946855398162694</x:v>
      </x:c>
      <x:c r="E13084" s="13" t="n">
        <x:v>0.923049008047593</x:v>
      </x:c>
      <x:c r="F13084" s="13" t="n">
        <x:v>0.934760858184098</x:v>
      </x:c>
    </x:row>
    <x:row r="13085" ht="23" customHeight="1">
      <x:c r="A13085" s="7" t="str">
        <x:v>MPZ</x:v>
      </x:c>
      <x:c r="B13085" s="11" t="n">
        <x:v>0.028664218623096</x:v>
      </x:c>
      <x:c r="C13085" s="11" t="n">
        <x:v>0.870870465454241</x:v>
      </x:c>
      <x:c r="D13085" s="11" t="n">
        <x:v>0.00940887354859043</x:v>
      </x:c>
      <x:c r="E13085" s="13" t="n">
        <x:v>0.923218924029285</x:v>
      </x:c>
      <x:c r="F13085" s="13" t="n">
        <x:v>0.934861473896667</x:v>
      </x:c>
    </x:row>
    <x:row r="13086" ht="23" customHeight="1">
      <x:c r="A13086" s="7" t="str">
        <x:v>SNX27</x:v>
      </x:c>
      <x:c r="B13086" s="11" t="n">
        <x:v>0.00571465118163638</x:v>
      </x:c>
      <x:c r="C13086" s="11" t="n">
        <x:v>4.87160489657588</x:v>
      </x:c>
      <x:c r="D13086" s="11" t="n">
        <x:v>0.00935110439041337</x:v>
      </x:c>
      <x:c r="E13086" s="13" t="n">
        <x:v>0.923526204030139</x:v>
      </x:c>
      <x:c r="F13086" s="13" t="n">
        <x:v>0.935101159892649</x:v>
      </x:c>
    </x:row>
    <x:row r="13087" ht="23" customHeight="1">
      <x:c r="A13087" s="7" t="str">
        <x:v>DTX2</x:v>
      </x:c>
      <x:c r="B13087" s="11" t="n">
        <x:v>-0.00696890563847343</x:v>
      </x:c>
      <x:c r="C13087" s="11" t="n">
        <x:v>4.64633061521943</x:v>
      </x:c>
      <x:c r="D13087" s="11" t="n">
        <x:v>0.00883341370846888</x:v>
      </x:c>
      <x:c r="E13087" s="13" t="n">
        <x:v>0.925666631733377</x:v>
      </x:c>
      <x:c r="F13087" s="13" t="n">
        <x:v>0.937196790756191</x:v>
      </x:c>
    </x:row>
    <x:row r="13088" ht="23" customHeight="1">
      <x:c r="A13088" s="7" t="str">
        <x:v>QDPR</x:v>
      </x:c>
      <x:c r="B13088" s="11" t="n">
        <x:v>0.00527035854676108</x:v>
      </x:c>
      <x:c r="C13088" s="11" t="n">
        <x:v>4.61108403732444</x:v>
      </x:c>
      <x:c r="D13088" s="11" t="n">
        <x:v>0.00868637858584637</x:v>
      </x:c>
      <x:c r="E13088" s="13" t="n">
        <x:v>0.926286023293759</x:v>
      </x:c>
      <x:c r="F13088" s="13" t="n">
        <x:v>0.937752236770766</x:v>
      </x:c>
    </x:row>
    <x:row r="13089" ht="23" customHeight="1">
      <x:c r="A13089" s="7" t="str">
        <x:v>TEX30</x:v>
      </x:c>
      <x:c r="B13089" s="11" t="n">
        <x:v>-0.009473100794061</x:v>
      </x:c>
      <x:c r="C13089" s="11" t="n">
        <x:v>3.67465461499183</x:v>
      </x:c>
      <x:c r="D13089" s="11" t="n">
        <x:v>0.00850381898823932</x:v>
      </x:c>
      <x:c r="E13089" s="13" t="n">
        <x:v>0.927062905777003</x:v>
      </x:c>
      <x:c r="F13089" s="13" t="n">
        <x:v>0.938467026179669</x:v>
      </x:c>
    </x:row>
    <x:row r="13090" ht="23" customHeight="1">
      <x:c r="A13090" s="7" t="str">
        <x:v>DHRS11</x:v>
      </x:c>
      <x:c r="B13090" s="11" t="n">
        <x:v>-0.0167863335978219</x:v>
      </x:c>
      <x:c r="C13090" s="11" t="n">
        <x:v>1.9112836080451</x:v>
      </x:c>
      <x:c r="D13090" s="11" t="n">
        <x:v>0.00848401760707937</x:v>
      </x:c>
      <x:c r="E13090" s="13" t="n">
        <x:v>0.927150662351531</x:v>
      </x:c>
      <x:c r="F13090" s="13" t="n">
        <x:v>0.938484156581514</x:v>
      </x:c>
    </x:row>
    <x:row r="13091" ht="23" customHeight="1">
      <x:c r="A13091" s="7" t="str">
        <x:v>PARP10</x:v>
      </x:c>
      <x:c r="B13091" s="11" t="n">
        <x:v>-0.00583184274922524</x:v>
      </x:c>
      <x:c r="C13091" s="11" t="n">
        <x:v>6.22286208411791</x:v>
      </x:c>
      <x:c r="D13091" s="11" t="n">
        <x:v>0.00834996231702537</x:v>
      </x:c>
      <x:c r="E13091" s="13" t="n">
        <x:v>0.927723305232769</x:v>
      </x:c>
      <x:c r="F13091" s="13" t="n">
        <x:v>0.938987935380547</x:v>
      </x:c>
    </x:row>
    <x:row r="13092" ht="23" customHeight="1">
      <x:c r="A13092" s="7" t="str">
        <x:v>CARM1</x:v>
      </x:c>
      <x:c r="B13092" s="11" t="n">
        <x:v>0.00777208024104845</x:v>
      </x:c>
      <x:c r="C13092" s="11" t="n">
        <x:v>3.94075569793345</x:v>
      </x:c>
      <x:c r="D13092" s="11" t="n">
        <x:v>0.00833467158879079</x:v>
      </x:c>
      <x:c r="E13092" s="13" t="n">
        <x:v>0.927790102050475</x:v>
      </x:c>
      <x:c r="F13092" s="13" t="n">
        <x:v>0.938987935380547</x:v>
      </x:c>
    </x:row>
    <x:row r="13093" ht="23" customHeight="1">
      <x:c r="A13093" s="7" t="str">
        <x:v>RTTN</x:v>
      </x:c>
      <x:c r="B13093" s="11" t="n">
        <x:v>-0.00665969616998089</x:v>
      </x:c>
      <x:c r="C13093" s="11" t="n">
        <x:v>4.39670318339074</x:v>
      </x:c>
      <x:c r="D13093" s="11" t="n">
        <x:v>0.0080501198048698</x:v>
      </x:c>
      <x:c r="E13093" s="13" t="n">
        <x:v>0.929029367097902</x:v>
      </x:c>
      <x:c r="F13093" s="13" t="n">
        <x:v>0.940170339495883</x:v>
      </x:c>
    </x:row>
    <x:row r="13094" ht="23" customHeight="1">
      <x:c r="A13094" s="7" t="str">
        <x:v>MAP2K7</x:v>
      </x:c>
      <x:c r="B13094" s="11" t="n">
        <x:v>-0.00462103954056796</x:v>
      </x:c>
      <x:c r="C13094" s="11" t="n">
        <x:v>5.29044523330028</x:v>
      </x:c>
      <x:c r="D13094" s="11" t="n">
        <x:v>0.0079770955444104</x:v>
      </x:c>
      <x:c r="E13094" s="13" t="n">
        <x:v>0.92935099878618</x:v>
      </x:c>
      <x:c r="F13094" s="13" t="n">
        <x:v>0.940406276198506</x:v>
      </x:c>
    </x:row>
    <x:row r="13095" ht="23" customHeight="1">
      <x:c r="A13095" s="7" t="str">
        <x:v>SF3A2</x:v>
      </x:c>
      <x:c r="B13095" s="11" t="n">
        <x:v>0.00315332364698588</x:v>
      </x:c>
      <x:c r="C13095" s="11" t="n">
        <x:v>6.91734113112115</x:v>
      </x:c>
      <x:c r="D13095" s="11" t="n">
        <x:v>0.00796498468841529</x:v>
      </x:c>
      <x:c r="E13095" s="13" t="n">
        <x:v>0.92940446679321</x:v>
      </x:c>
      <x:c r="F13095" s="13" t="n">
        <x:v>0.940406276198506</x:v>
      </x:c>
    </x:row>
    <x:row r="13096" ht="23" customHeight="1">
      <x:c r="A13096" s="7" t="str">
        <x:v>RNF139-AS1</x:v>
      </x:c>
      <x:c r="B13096" s="11" t="n">
        <x:v>-0.01193732996354</x:v>
      </x:c>
      <x:c r="C13096" s="11" t="n">
        <x:v>2.12112220496764</x:v>
      </x:c>
      <x:c r="D13096" s="11" t="n">
        <x:v>0.0078852928310538</x:v>
      </x:c>
      <x:c r="E13096" s="13" t="n">
        <x:v>0.929761762327429</x:v>
      </x:c>
      <x:c r="F13096" s="13" t="n">
        <x:v>0.940695959455984</x:v>
      </x:c>
    </x:row>
    <x:row r="13097" ht="23" customHeight="1">
      <x:c r="A13097" s="7" t="str">
        <x:v>AC023509.6</x:v>
      </x:c>
      <x:c r="B13097" s="11" t="n">
        <x:v>-0.0112617669839353</x:v>
      </x:c>
      <x:c r="C13097" s="11" t="n">
        <x:v>2.44831011020386</x:v>
      </x:c>
      <x:c r="D13097" s="11" t="n">
        <x:v>0.00755276871251924</x:v>
      </x:c>
      <x:c r="E13097" s="13" t="n">
        <x:v>0.931255261662231</x:v>
      </x:c>
      <x:c r="F13097" s="13" t="n">
        <x:v>0.942135076493807</x:v>
      </x:c>
    </x:row>
    <x:row r="13098" ht="23" customHeight="1">
      <x:c r="A13098" s="7" t="str">
        <x:v>SEC23A</x:v>
      </x:c>
      <x:c r="B13098" s="11" t="n">
        <x:v>-0.00551194855772688</x:v>
      </x:c>
      <x:c r="C13098" s="11" t="n">
        <x:v>5.13119635676699</x:v>
      </x:c>
      <x:c r="D13098" s="11" t="n">
        <x:v>0.00750669282068956</x:v>
      </x:c>
      <x:c r="E13098" s="13" t="n">
        <x:v>0.931460207581697</x:v>
      </x:c>
      <x:c r="F13098" s="13" t="n">
        <x:v>0.942270465774597</x:v>
      </x:c>
    </x:row>
    <x:row r="13099" ht="23" customHeight="1">
      <x:c r="A13099" s="7" t="str">
        <x:v>IFT172</x:v>
      </x:c>
      <x:c r="B13099" s="11" t="n">
        <x:v>0.00943333103482572</x:v>
      </x:c>
      <x:c r="C13099" s="11" t="n">
        <x:v>3.09750712255149</x:v>
      </x:c>
      <x:c r="D13099" s="11" t="n">
        <x:v>0.00714213935748768</x:v>
      </x:c>
      <x:c r="E13099" s="13" t="n">
        <x:v>0.933142178764238</x:v>
      </x:c>
      <x:c r="F13099" s="13" t="n">
        <x:v>0.943899887497892</x:v>
      </x:c>
    </x:row>
    <x:row r="13100" ht="23" customHeight="1">
      <x:c r="A13100" s="7" t="str">
        <x:v>LINC00630</x:v>
      </x:c>
      <x:c r="B13100" s="11" t="n">
        <x:v>0.0111229455942973</x:v>
      </x:c>
      <x:c r="C13100" s="11" t="n">
        <x:v>2.55696200878369</x:v>
      </x:c>
      <x:c r="D13100" s="11" t="n">
        <x:v>0.00709631659877115</x:v>
      </x:c>
      <x:c r="E13100" s="13" t="n">
        <x:v>0.933357915285792</x:v>
      </x:c>
      <x:c r="F13100" s="13" t="n">
        <x:v>0.944046035546336</x:v>
      </x:c>
    </x:row>
    <x:row r="13101" ht="23" customHeight="1">
      <x:c r="A13101" s="7" t="str">
        <x:v>EID2B</x:v>
      </x:c>
      <x:c r="B13101" s="11" t="n">
        <x:v>0.00853995246295675</x:v>
      </x:c>
      <x:c r="C13101" s="11" t="n">
        <x:v>3.26731846870929</x:v>
      </x:c>
      <x:c r="D13101" s="11" t="n">
        <x:v>0.00701710335206497</x:v>
      </x:c>
      <x:c r="E13101" s="13" t="n">
        <x:v>0.933728231522126</x:v>
      </x:c>
      <x:c r="F13101" s="13" t="n">
        <x:v>0.944348499193638</x:v>
      </x:c>
    </x:row>
    <x:row r="13102" ht="23" customHeight="1">
      <x:c r="A13102" s="7" t="str">
        <x:v>TMEM167B</x:v>
      </x:c>
      <x:c r="B13102" s="11" t="n">
        <x:v>-0.00527703745190241</x:v>
      </x:c>
      <x:c r="C13102" s="11" t="n">
        <x:v>4.73550094721711</x:v>
      </x:c>
      <x:c r="D13102" s="11" t="n">
        <x:v>0.00695052024114198</x:v>
      </x:c>
      <x:c r="E13102" s="13" t="n">
        <x:v>0.934041890734057</x:v>
      </x:c>
      <x:c r="F13102" s="13" t="n">
        <x:v>0.944593619596636</x:v>
      </x:c>
    </x:row>
    <x:row r="13103" ht="23" customHeight="1">
      <x:c r="A13103" s="7" t="str">
        <x:v>NBPF26</x:v>
      </x:c>
      <x:c r="B13103" s="11" t="n">
        <x:v>-0.00958469616710363</x:v>
      </x:c>
      <x:c r="C13103" s="11" t="n">
        <x:v>3.13395301458807</x:v>
      </x:c>
      <x:c r="D13103" s="11" t="n">
        <x:v>0.00688403219117636</x:v>
      </x:c>
      <x:c r="E13103" s="13" t="n">
        <x:v>0.93435916258321</x:v>
      </x:c>
      <x:c r="F13103" s="13" t="n">
        <x:v>0.944842355752171</x:v>
      </x:c>
    </x:row>
    <x:row r="13104" ht="23" customHeight="1">
      <x:c r="A13104" s="7" t="str">
        <x:v>PCIF1</x:v>
      </x:c>
      <x:c r="B13104" s="11" t="n">
        <x:v>-0.00299028305652673</x:v>
      </x:c>
      <x:c r="C13104" s="11" t="n">
        <x:v>6.10309472485249</x:v>
      </x:c>
      <x:c r="D13104" s="11" t="n">
        <x:v>0.0064866095213397</x:v>
      </x:c>
      <x:c r="E13104" s="13" t="n">
        <x:v>0.93627592369181</x:v>
      </x:c>
      <x:c r="F13104" s="13" t="n">
        <x:v>0.946708365488269</x:v>
      </x:c>
    </x:row>
    <x:row r="13105" ht="23" customHeight="1">
      <x:c r="A13105" s="7" t="str">
        <x:v>ARFGAP1</x:v>
      </x:c>
      <x:c r="B13105" s="11" t="n">
        <x:v>-0.00633593772032996</x:v>
      </x:c>
      <x:c r="C13105" s="11" t="n">
        <x:v>3.70364747061022</x:v>
      </x:c>
      <x:c r="D13105" s="11" t="n">
        <x:v>0.00644508677683622</x:v>
      </x:c>
      <x:c r="E13105" s="13" t="n">
        <x:v>0.936480124294974</x:v>
      </x:c>
      <x:c r="F13105" s="13" t="n">
        <x:v>0.946842579882792</x:v>
      </x:c>
    </x:row>
    <x:row r="13106" ht="23" customHeight="1">
      <x:c r="A13106" s="7" t="str">
        <x:v>HILPDA</x:v>
      </x:c>
      <x:c r="B13106" s="11" t="n">
        <x:v>-0.0218962552757947</x:v>
      </x:c>
      <x:c r="C13106" s="11" t="n">
        <x:v>1.0265755959717</x:v>
      </x:c>
      <x:c r="D13106" s="11" t="n">
        <x:v>0.00626308540912829</x:v>
      </x:c>
      <x:c r="E13106" s="13" t="n">
        <x:v>0.937341111933306</x:v>
      </x:c>
      <x:c r="F13106" s="13" t="n">
        <x:v>0.947640777718761</x:v>
      </x:c>
    </x:row>
    <x:row r="13107" ht="23" customHeight="1">
      <x:c r="A13107" s="7" t="str">
        <x:v>PDCD6IP</x:v>
      </x:c>
      <x:c r="B13107" s="11" t="n">
        <x:v>0.00319390797729516</x:v>
      </x:c>
      <x:c r="C13107" s="11" t="n">
        <x:v>6.3706625155097</x:v>
      </x:c>
      <x:c r="D13107" s="11" t="n">
        <x:v>0.0061460664404409</x:v>
      </x:c>
      <x:c r="E13107" s="13" t="n">
        <x:v>0.937967586410602</x:v>
      </x:c>
      <x:c r="F13107" s="13" t="n">
        <x:v>0.948201781806353</x:v>
      </x:c>
    </x:row>
    <x:row r="13108" ht="23" customHeight="1">
      <x:c r="A13108" s="7" t="str">
        <x:v>RBM48</x:v>
      </x:c>
      <x:c r="B13108" s="11" t="n">
        <x:v>0.00425020176030714</x:v>
      </x:c>
      <x:c r="C13108" s="11" t="n">
        <x:v>4.69934660934788</x:v>
      </x:c>
      <x:c r="D13108" s="11" t="n">
        <x:v>0.00599341491185343</x:v>
      </x:c>
      <x:c r="E13108" s="13" t="n">
        <x:v>0.938741261246438</x:v>
      </x:c>
      <x:c r="F13108" s="13" t="n">
        <x:v>0.948867115012042</x:v>
      </x:c>
    </x:row>
    <x:row r="13109" ht="23" customHeight="1">
      <x:c r="A13109" s="7" t="str">
        <x:v>PI4KA</x:v>
      </x:c>
      <x:c r="B13109" s="11" t="n">
        <x:v>-0.00343798651716346</x:v>
      </x:c>
      <x:c r="C13109" s="11" t="n">
        <x:v>6.11806033345218</x:v>
      </x:c>
      <x:c r="D13109" s="11" t="n">
        <x:v>0.00598796816973271</x:v>
      </x:c>
      <x:c r="E13109" s="13" t="n">
        <x:v>0.938768974532255</x:v>
      </x:c>
      <x:c r="F13109" s="13" t="n">
        <x:v>0.948867115012042</x:v>
      </x:c>
    </x:row>
    <x:row r="13110" ht="23" customHeight="1">
      <x:c r="A13110" s="7" t="str">
        <x:v>ZNF12</x:v>
      </x:c>
      <x:c r="B13110" s="11" t="n">
        <x:v>-0.00486127944386419</x:v>
      </x:c>
      <x:c r="C13110" s="11" t="n">
        <x:v>4.80583616882184</x:v>
      </x:c>
      <x:c r="D13110" s="11" t="n">
        <x:v>0.00574250179880086</x:v>
      </x:c>
      <x:c r="E13110" s="13" t="n">
        <x:v>0.940034670312259</x:v>
      </x:c>
      <x:c r="F13110" s="13" t="n">
        <x:v>0.950073945149677</x:v>
      </x:c>
    </x:row>
    <x:row r="13111" ht="23" customHeight="1">
      <x:c r="A13111" s="7" t="str">
        <x:v>MRPL53</x:v>
      </x:c>
      <x:c r="B13111" s="11" t="n">
        <x:v>-0.0126281892555125</x:v>
      </x:c>
      <x:c r="C13111" s="11" t="n">
        <x:v>1.87776351491249</x:v>
      </x:c>
      <x:c r="D13111" s="11" t="n">
        <x:v>0.00560678930680647</x:v>
      </x:c>
      <x:c r="E13111" s="13" t="n">
        <x:v>0.940747070644594</x:v>
      </x:c>
      <x:c r="F13111" s="13" t="n">
        <x:v>0.950721429364625</x:v>
      </x:c>
    </x:row>
    <x:row r="13112" ht="23" customHeight="1">
      <x:c r="A13112" s="7" t="str">
        <x:v>EPS8</x:v>
      </x:c>
      <x:c r="B13112" s="11" t="n">
        <x:v>-0.0101538694151762</x:v>
      </x:c>
      <x:c r="C13112" s="11" t="n">
        <x:v>2.71583265341023</x:v>
      </x:c>
      <x:c r="D13112" s="11" t="n">
        <x:v>0.00553682847980717</x:v>
      </x:c>
      <x:c r="E13112" s="13" t="n">
        <x:v>0.941118303573013</x:v>
      </x:c>
      <x:c r="F13112" s="13" t="n">
        <x:v>0.951024056444119</x:v>
      </x:c>
    </x:row>
    <x:row r="13113" ht="23" customHeight="1">
      <x:c r="A13113" s="7" t="str">
        <x:v>ZNF526</x:v>
      </x:c>
      <x:c r="B13113" s="11" t="n">
        <x:v>0.00897673606476533</x:v>
      </x:c>
      <x:c r="C13113" s="11" t="n">
        <x:v>2.97072701311511</x:v>
      </x:c>
      <x:c r="D13113" s="11" t="n">
        <x:v>0.00549394776951131</x:v>
      </x:c>
      <x:c r="E13113" s="13" t="n">
        <x:v>0.941345969423796</x:v>
      </x:c>
      <x:c r="F13113" s="13" t="n">
        <x:v>0.95118157023306</x:v>
      </x:c>
    </x:row>
    <x:row r="13114" ht="23" customHeight="1">
      <x:c r="A13114" s="7" t="str">
        <x:v>CTRL</x:v>
      </x:c>
      <x:c r="B13114" s="11" t="n">
        <x:v>0.017599432006773</x:v>
      </x:c>
      <x:c r="C13114" s="11" t="n">
        <x:v>1.20008395747536</x:v>
      </x:c>
      <x:c r="D13114" s="11" t="n">
        <x:v>0.00535730843726792</x:v>
      </x:c>
      <x:c r="E13114" s="13" t="n">
        <x:v>0.942022926378575</x:v>
      </x:c>
      <x:c r="F13114" s="13" t="n">
        <x:v>0.951793010873923</x:v>
      </x:c>
    </x:row>
    <x:row r="13115" ht="23" customHeight="1">
      <x:c r="A13115" s="7" t="str">
        <x:v>PGBD1</x:v>
      </x:c>
      <x:c r="B13115" s="11" t="n">
        <x:v>0.0192471573096033</x:v>
      </x:c>
      <x:c r="C13115" s="11" t="n">
        <x:v>1.14431129478734</x:v>
      </x:c>
      <x:c r="D13115" s="11" t="n">
        <x:v>0.00534151298296259</x:v>
      </x:c>
      <x:c r="E13115" s="13" t="n">
        <x:v>0.94214053837412</x:v>
      </x:c>
      <x:c r="F13115" s="13" t="n">
        <x:v>0.951839255217227</x:v>
      </x:c>
    </x:row>
    <x:row r="13116" ht="23" customHeight="1">
      <x:c r="A13116" s="7" t="str">
        <x:v>MARCKSL1</x:v>
      </x:c>
      <x:c r="B13116" s="11" t="n">
        <x:v>0.00639226078523917</x:v>
      </x:c>
      <x:c r="C13116" s="11" t="n">
        <x:v>5.63764874048704</x:v>
      </x:c>
      <x:c r="D13116" s="11" t="n">
        <x:v>0.00500918146270468</x:v>
      </x:c>
      <x:c r="E13116" s="13" t="n">
        <x:v>0.944040704604684</x:v>
      </x:c>
      <x:c r="F13116" s="13" t="n">
        <x:v>0.953686259649825</x:v>
      </x:c>
    </x:row>
    <x:row r="13117" ht="23" customHeight="1">
      <x:c r="A13117" s="7" t="str">
        <x:v>BCL9L</x:v>
      </x:c>
      <x:c r="B13117" s="11" t="n">
        <x:v>-0.00356975679362539</x:v>
      </x:c>
      <x:c r="C13117" s="11" t="n">
        <x:v>6.31665234731021</x:v>
      </x:c>
      <x:c r="D13117" s="11" t="n">
        <x:v>0.00494418449590378</x:v>
      </x:c>
      <x:c r="E13117" s="13" t="n">
        <x:v>0.944351066727406</x:v>
      </x:c>
      <x:c r="F13117" s="13" t="n">
        <x:v>0.953927057263755</x:v>
      </x:c>
    </x:row>
    <x:row r="13118" ht="23" customHeight="1">
      <x:c r="A13118" s="7" t="str">
        <x:v>NSMCE4A</x:v>
      </x:c>
      <x:c r="B13118" s="11" t="n">
        <x:v>-0.00429160010265661</x:v>
      </x:c>
      <x:c r="C13118" s="11" t="n">
        <x:v>5.30206334836877</x:v>
      </x:c>
      <x:c r="D13118" s="11" t="n">
        <x:v>0.00489236301263532</x:v>
      </x:c>
      <x:c r="E13118" s="13" t="n">
        <x:v>0.944643005589606</x:v>
      </x:c>
      <x:c r="F13118" s="13" t="n">
        <x:v>0.954149209503445</x:v>
      </x:c>
    </x:row>
    <x:row r="13119" ht="23" customHeight="1">
      <x:c r="A13119" s="7" t="str">
        <x:v>GPX7</x:v>
      </x:c>
      <x:c r="B13119" s="11" t="n">
        <x:v>0.00536221156437988</x:v>
      </x:c>
      <x:c r="C13119" s="11" t="n">
        <x:v>4.1923631771152</x:v>
      </x:c>
      <x:c r="D13119" s="11" t="n">
        <x:v>0.00482152000524034</x:v>
      </x:c>
      <x:c r="E13119" s="13" t="n">
        <x:v>0.945044724536919</x:v>
      </x:c>
      <x:c r="F13119" s="13" t="n">
        <x:v>0.954482204252907</x:v>
      </x:c>
    </x:row>
    <x:row r="13120" ht="23" customHeight="1">
      <x:c r="A13120" s="7" t="str">
        <x:v>CLEC4A</x:v>
      </x:c>
      <x:c r="B13120" s="11" t="n">
        <x:v>-0.0182454653626791</x:v>
      </x:c>
      <x:c r="C13120" s="11" t="n">
        <x:v>1.29505948145082</x:v>
      </x:c>
      <x:c r="D13120" s="11" t="n">
        <x:v>0.00473041689414685</x:v>
      </x:c>
      <x:c r="E13120" s="13" t="n">
        <x:v>0.945514358927344</x:v>
      </x:c>
      <x:c r="F13120" s="13" t="n">
        <x:v>0.954883736674166</x:v>
      </x:c>
    </x:row>
    <x:row r="13121" ht="23" customHeight="1">
      <x:c r="A13121" s="7" t="str">
        <x:v>LINC01003</x:v>
      </x:c>
      <x:c r="B13121" s="11" t="n">
        <x:v>0.00476815326006122</x:v>
      </x:c>
      <x:c r="C13121" s="11" t="n">
        <x:v>4.31159675703744</x:v>
      </x:c>
      <x:c r="D13121" s="11" t="n">
        <x:v>0.00456234634050631</x:v>
      </x:c>
      <x:c r="E13121" s="13" t="n">
        <x:v>0.946539752414895</x:v>
      </x:c>
      <x:c r="F13121" s="13" t="n">
        <x:v>0.955846431382998</x:v>
      </x:c>
    </x:row>
    <x:row r="13122" ht="23" customHeight="1">
      <x:c r="A13122" s="7" t="str">
        <x:v>ACTR8</x:v>
      </x:c>
      <x:c r="B13122" s="11" t="n">
        <x:v>-0.00542038350903529</x:v>
      </x:c>
      <x:c r="C13122" s="11" t="n">
        <x:v>4.00456713606475</x:v>
      </x:c>
      <x:c r="D13122" s="11" t="n">
        <x:v>0.00445190018677419</x:v>
      </x:c>
      <x:c r="E13122" s="13" t="n">
        <x:v>0.947189887764585</x:v>
      </x:c>
      <x:c r="F13122" s="13" t="n">
        <x:v>0.956430060436932</x:v>
      </x:c>
    </x:row>
    <x:row r="13123" ht="23" customHeight="1">
      <x:c r="A13123" s="7" t="str">
        <x:v>ZNF385A</x:v>
      </x:c>
      <x:c r="B13123" s="11" t="n">
        <x:v>-0.0119726750711993</x:v>
      </x:c>
      <x:c r="C13123" s="11" t="n">
        <x:v>1.93996214283858</x:v>
      </x:c>
      <x:c r="D13123" s="11" t="n">
        <x:v>0.00441797776665207</x:v>
      </x:c>
      <x:c r="E13123" s="13" t="n">
        <x:v>0.947350573977714</x:v>
      </x:c>
      <x:c r="F13123" s="13" t="n">
        <x:v>0.956519414314185</x:v>
      </x:c>
    </x:row>
    <x:row r="13124" ht="23" customHeight="1">
      <x:c r="A13124" s="7" t="str">
        <x:v>SYCE1L</x:v>
      </x:c>
      <x:c r="B13124" s="11" t="n">
        <x:v>0.00856403418248155</x:v>
      </x:c>
      <x:c r="C13124" s="11" t="n">
        <x:v>3.02379674717991</x:v>
      </x:c>
      <x:c r="D13124" s="11" t="n">
        <x:v>0.00439683130621435</x:v>
      </x:c>
      <x:c r="E13124" s="13" t="n">
        <x:v>0.947517665765018</x:v>
      </x:c>
      <x:c r="F13124" s="13" t="n">
        <x:v>0.956615221650592</x:v>
      </x:c>
    </x:row>
    <x:row r="13125" ht="23" customHeight="1">
      <x:c r="A13125" s="7" t="str">
        <x:v>TNKS</x:v>
      </x:c>
      <x:c r="B13125" s="11" t="n">
        <x:v>0.00274019423870555</x:v>
      </x:c>
      <x:c r="C13125" s="11" t="n">
        <x:v>5.91367197516707</x:v>
      </x:c>
      <x:c r="D13125" s="11" t="n">
        <x:v>0.00434574614167378</x:v>
      </x:c>
      <x:c r="E13125" s="13" t="n">
        <x:v>0.947822150281807</x:v>
      </x:c>
      <x:c r="F13125" s="13" t="n">
        <x:v>0.956849715718048</x:v>
      </x:c>
    </x:row>
    <x:row r="13126" ht="23" customHeight="1">
      <x:c r="A13126" s="7" t="str">
        <x:v>KDM2B-DT</x:v>
      </x:c>
      <x:c r="B13126" s="11" t="n">
        <x:v>0.0138068386931122</x:v>
      </x:c>
      <x:c r="C13126" s="11" t="n">
        <x:v>1.53169508710405</x:v>
      </x:c>
      <x:c r="D13126" s="11" t="n">
        <x:v>0.00431850471551195</x:v>
      </x:c>
      <x:c r="E13126" s="13" t="n">
        <x:v>0.947984733633514</x:v>
      </x:c>
      <x:c r="F13126" s="13" t="n">
        <x:v>0.956931281969032</x:v>
      </x:c>
    </x:row>
    <x:row r="13127" ht="23" customHeight="1">
      <x:c r="A13127" s="7" t="str">
        <x:v>HDLBP</x:v>
      </x:c>
      <x:c r="B13127" s="11" t="n">
        <x:v>0.00323691932969809</x:v>
      </x:c>
      <x:c r="C13127" s="11" t="n">
        <x:v>5.79311871760571</x:v>
      </x:c>
      <x:c r="D13127" s="11" t="n">
        <x:v>0.00430825161967837</x:v>
      </x:c>
      <x:c r="E13127" s="13" t="n">
        <x:v>0.948047400341575</x:v>
      </x:c>
      <x:c r="F13127" s="13" t="n">
        <x:v>0.956931281969032</x:v>
      </x:c>
    </x:row>
    <x:row r="13128" ht="23" customHeight="1">
      <x:c r="A13128" s="7" t="str">
        <x:v>PHF7</x:v>
      </x:c>
      <x:c r="B13128" s="11" t="n">
        <x:v>-0.00822428176558149</x:v>
      </x:c>
      <x:c r="C13128" s="11" t="n">
        <x:v>3.18103704210528</x:v>
      </x:c>
      <x:c r="D13128" s="11" t="n">
        <x:v>0.00427615579724863</x:v>
      </x:c>
      <x:c r="E13128" s="13" t="n">
        <x:v>0.948241853414395</x:v>
      </x:c>
      <x:c r="F13128" s="13" t="n">
        <x:v>0.957054644312281</x:v>
      </x:c>
    </x:row>
    <x:row r="13129" ht="23" customHeight="1">
      <x:c r="A13129" s="7" t="str">
        <x:v>MAP7D3</x:v>
      </x:c>
      <x:c r="B13129" s="11" t="n">
        <x:v>0.00632526202089737</x:v>
      </x:c>
      <x:c r="C13129" s="11" t="n">
        <x:v>3.82653113843829</x:v>
      </x:c>
      <x:c r="D13129" s="11" t="n">
        <x:v>0.00423584060401451</x:v>
      </x:c>
      <x:c r="E13129" s="13" t="n">
        <x:v>0.948485482101874</x:v>
      </x:c>
      <x:c r="F13129" s="13" t="n">
        <x:v>0.957227616725147</x:v>
      </x:c>
    </x:row>
    <x:row r="13130" ht="23" customHeight="1">
      <x:c r="A13130" s="7" t="str">
        <x:v>AC073195.1</x:v>
      </x:c>
      <x:c r="B13130" s="11" t="n">
        <x:v>0.0164409871343423</x:v>
      </x:c>
      <x:c r="C13130" s="11" t="n">
        <x:v>1.12910782238783</x:v>
      </x:c>
      <x:c r="D13130" s="11" t="n">
        <x:v>0.00414695466371303</x:v>
      </x:c>
      <x:c r="E13130" s="13" t="n">
        <x:v>0.94900764389621</x:v>
      </x:c>
      <x:c r="F13130" s="13" t="n">
        <x:v>0.957681641707738</x:v>
      </x:c>
    </x:row>
    <x:row r="13131" ht="23" customHeight="1">
      <x:c r="A13131" s="7" t="str">
        <x:v>CTSK</x:v>
      </x:c>
      <x:c r="B13131" s="11" t="n">
        <x:v>-0.0151392507975309</x:v>
      </x:c>
      <x:c r="C13131" s="11" t="n">
        <x:v>1.13755024322157</x:v>
      </x:c>
      <x:c r="D13131" s="11" t="n">
        <x:v>0.00404754834695692</x:v>
      </x:c>
      <x:c r="E13131" s="13" t="n">
        <x:v>0.949629183796818</x:v>
      </x:c>
      <x:c r="F13131" s="13" t="n">
        <x:v>0.958217935651891</x:v>
      </x:c>
    </x:row>
    <x:row r="13132" ht="23" customHeight="1">
      <x:c r="A13132" s="7" t="str">
        <x:v>COPRS</x:v>
      </x:c>
      <x:c r="B13132" s="11" t="n">
        <x:v>-0.00830344287393247</x:v>
      </x:c>
      <x:c r="C13132" s="11" t="n">
        <x:v>2.8852655140568</x:v>
      </x:c>
      <x:c r="D13132" s="11" t="n">
        <x:v>0.00404101686385614</x:v>
      </x:c>
      <x:c r="E13132" s="13" t="n">
        <x:v>0.949683728058343</x:v>
      </x:c>
      <x:c r="F13132" s="13" t="n">
        <x:v>0.958217935651891</x:v>
      </x:c>
    </x:row>
    <x:row r="13133" ht="23" customHeight="1">
      <x:c r="A13133" s="7" t="str">
        <x:v>AC072061.1</x:v>
      </x:c>
      <x:c r="B13133" s="11" t="n">
        <x:v>0.0178008600485402</x:v>
      </x:c>
      <x:c r="C13133" s="11" t="n">
        <x:v>0.911423972804035</x:v>
      </x:c>
      <x:c r="D13133" s="11" t="n">
        <x:v>0.00401266014225512</x:v>
      </x:c>
      <x:c r="E13133" s="13" t="n">
        <x:v>0.949806169048532</x:v>
      </x:c>
      <x:c r="F13133" s="13" t="n">
        <x:v>0.958268499369784</x:v>
      </x:c>
    </x:row>
    <x:row r="13134" ht="23" customHeight="1">
      <x:c r="A13134" s="7" t="str">
        <x:v>IDNK</x:v>
      </x:c>
      <x:c r="B13134" s="11" t="n">
        <x:v>-0.00572354442622675</x:v>
      </x:c>
      <x:c r="C13134" s="11" t="n">
        <x:v>3.76558194197105</x:v>
      </x:c>
      <x:c r="D13134" s="11" t="n">
        <x:v>0.00397194505048789</x:v>
      </x:c>
      <x:c r="E13134" s="13" t="n">
        <x:v>0.950113823817626</x:v>
      </x:c>
      <x:c r="F13134" s="13" t="n">
        <x:v>0.9585059051062</x:v>
      </x:c>
    </x:row>
    <x:row r="13135" ht="23" customHeight="1">
      <x:c r="A13135" s="7" t="str">
        <x:v>IFIT5</x:v>
      </x:c>
      <x:c r="B13135" s="11" t="n">
        <x:v>0.00391357638883039</x:v>
      </x:c>
      <x:c r="C13135" s="11" t="n">
        <x:v>4.60967632281495</x:v>
      </x:c>
      <x:c r="D13135" s="11" t="n">
        <x:v>0.00395545194607189</x:v>
      </x:c>
      <x:c r="E13135" s="13" t="n">
        <x:v>0.950217143062563</x:v>
      </x:c>
      <x:c r="F13135" s="13" t="n">
        <x:v>0.958537150025575</x:v>
      </x:c>
    </x:row>
    <x:row r="13136" ht="23" customHeight="1">
      <x:c r="A13136" s="7" t="str">
        <x:v>EXOC1</x:v>
      </x:c>
      <x:c r="B13136" s="11" t="n">
        <x:v>0.00355006158450298</x:v>
      </x:c>
      <x:c r="C13136" s="11" t="n">
        <x:v>5.1142638372768</x:v>
      </x:c>
      <x:c r="D13136" s="11" t="n">
        <x:v>0.00388856331537591</x:v>
      </x:c>
      <x:c r="E13136" s="13" t="n">
        <x:v>0.95063917797043</x:v>
      </x:c>
      <x:c r="F13136" s="13" t="n">
        <x:v>0.958889872016005</x:v>
      </x:c>
    </x:row>
    <x:row r="13137" ht="23" customHeight="1">
      <x:c r="A13137" s="7" t="str">
        <x:v>UQCR10</x:v>
      </x:c>
      <x:c r="B13137" s="11" t="n">
        <x:v>-0.00206034486417349</x:v>
      </x:c>
      <x:c r="C13137" s="11" t="n">
        <x:v>7.67630223524102</x:v>
      </x:c>
      <x:c r="D13137" s="11" t="n">
        <x:v>0.0037263546354913</x:v>
      </x:c>
      <x:c r="E13137" s="13" t="n">
        <x:v>0.951678287473481</x:v>
      </x:c>
      <x:c r="F13137" s="13" t="n">
        <x:v>0.959864923168099</x:v>
      </x:c>
    </x:row>
    <x:row r="13138" ht="23" customHeight="1">
      <x:c r="A13138" s="7" t="str">
        <x:v>CUL5</x:v>
      </x:c>
      <x:c r="B13138" s="11" t="n">
        <x:v>-0.00317142065995728</x:v>
      </x:c>
      <x:c r="C13138" s="11" t="n">
        <x:v>6.04086367366983</x:v>
      </x:c>
      <x:c r="D13138" s="11" t="n">
        <x:v>0.00366017698284104</x:v>
      </x:c>
      <x:c r="E13138" s="13" t="n">
        <x:v>0.952108758119673</x:v>
      </x:c>
      <x:c r="F13138" s="13" t="n">
        <x:v>0.960062445400308</x:v>
      </x:c>
    </x:row>
    <x:row r="13139" ht="23" customHeight="1">
      <x:c r="A13139" s="7" t="str">
        <x:v>AC012184.3</x:v>
      </x:c>
      <x:c r="B13139" s="11" t="n">
        <x:v>0.0108089368918118</x:v>
      </x:c>
      <x:c r="C13139" s="11" t="n">
        <x:v>1.38831381883518</x:v>
      </x:c>
      <x:c r="D13139" s="11" t="n">
        <x:v>0.00365767340723142</x:v>
      </x:c>
      <x:c r="E13139" s="13" t="n">
        <x:v>0.952115526773599</x:v>
      </x:c>
      <x:c r="F13139" s="13" t="n">
        <x:v>0.960062445400308</x:v>
      </x:c>
    </x:row>
    <x:row r="13140" ht="23" customHeight="1">
      <x:c r="A13140" s="7" t="str">
        <x:v>PPP2R2D</x:v>
      </x:c>
      <x:c r="B13140" s="11" t="n">
        <x:v>-0.00283374268317131</x:v>
      </x:c>
      <x:c r="C13140" s="11" t="n">
        <x:v>5.88052987581995</x:v>
      </x:c>
      <x:c r="D13140" s="11" t="n">
        <x:v>0.00365521682882498</x:v>
      </x:c>
      <x:c r="E13140" s="13" t="n">
        <x:v>0.952141182947046</x:v>
      </x:c>
      <x:c r="F13140" s="13" t="n">
        <x:v>0.960062445400308</x:v>
      </x:c>
    </x:row>
    <x:row r="13141" ht="23" customHeight="1">
      <x:c r="A13141" s="7" t="str">
        <x:v>C1orf74</x:v>
      </x:c>
      <x:c r="B13141" s="11" t="n">
        <x:v>0.013691536921893</x:v>
      </x:c>
      <x:c r="C13141" s="11" t="n">
        <x:v>1.22401201951253</x:v>
      </x:c>
      <x:c r="D13141" s="11" t="n">
        <x:v>0.00364911907208581</x:v>
      </x:c>
      <x:c r="E13141" s="13" t="n">
        <x:v>0.952163977097143</x:v>
      </x:c>
      <x:c r="F13141" s="13" t="n">
        <x:v>0.960062445400308</x:v>
      </x:c>
    </x:row>
    <x:row r="13142" ht="23" customHeight="1">
      <x:c r="A13142" s="7" t="str">
        <x:v>MTREX</x:v>
      </x:c>
      <x:c r="B13142" s="11" t="n">
        <x:v>-0.00239741236243426</x:v>
      </x:c>
      <x:c r="C13142" s="11" t="n">
        <x:v>5.8278299111317</x:v>
      </x:c>
      <x:c r="D13142" s="11" t="n">
        <x:v>0.0035763153782195</x:v>
      </x:c>
      <x:c r="E13142" s="13" t="n">
        <x:v>0.952659899983265</x:v>
      </x:c>
      <x:c r="F13142" s="13" t="n">
        <x:v>0.960489385501733</x:v>
      </x:c>
    </x:row>
    <x:row r="13143" ht="23" customHeight="1">
      <x:c r="A13143" s="7" t="str">
        <x:v>AC083799.1</x:v>
      </x:c>
      <x:c r="B13143" s="11" t="n">
        <x:v>-0.015458371820431</x:v>
      </x:c>
      <x:c r="C13143" s="11" t="n">
        <x:v>0.842784466677633</x:v>
      </x:c>
      <x:c r="D13143" s="11" t="n">
        <x:v>0.00345394622904301</x:v>
      </x:c>
      <x:c r="E13143" s="13" t="n">
        <x:v>0.953423876153263</x:v>
      </x:c>
      <x:c r="F13143" s="13" t="n">
        <x:v>0.96118649635935</x:v>
      </x:c>
    </x:row>
    <x:row r="13144" ht="23" customHeight="1">
      <x:c r="A13144" s="7" t="str">
        <x:v>PGRMC2</x:v>
      </x:c>
      <x:c r="B13144" s="11" t="n">
        <x:v>0.00400074097672508</x:v>
      </x:c>
      <x:c r="C13144" s="11" t="n">
        <x:v>5.02565634877639</x:v>
      </x:c>
      <x:c r="D13144" s="11" t="n">
        <x:v>0.00320488459969093</x:v>
      </x:c>
      <x:c r="E13144" s="13" t="n">
        <x:v>0.955182790549312</x:v>
      </x:c>
      <x:c r="F13144" s="13" t="n">
        <x:v>0.962886463667948</x:v>
      </x:c>
    </x:row>
    <x:row r="13145" ht="23" customHeight="1">
      <x:c r="A13145" s="7" t="str">
        <x:v>PRDM15</x:v>
      </x:c>
      <x:c r="B13145" s="11" t="n">
        <x:v>0.0066979124101757</x:v>
      </x:c>
      <x:c r="C13145" s="11" t="n">
        <x:v>3.03379165567545</x:v>
      </x:c>
      <x:c r="D13145" s="11" t="n">
        <x:v>0.00315229175423015</x:v>
      </x:c>
      <x:c r="E13145" s="13" t="n">
        <x:v>0.955552898418463</x:v>
      </x:c>
      <x:c r="F13145" s="13" t="n">
        <x:v>0.963147376844321</x:v>
      </x:c>
    </x:row>
    <x:row r="13146" ht="23" customHeight="1">
      <x:c r="A13146" s="7" t="str">
        <x:v>SNX11</x:v>
      </x:c>
      <x:c r="B13146" s="11" t="n">
        <x:v>-0.00495109804874558</x:v>
      </x:c>
      <x:c r="C13146" s="11" t="n">
        <x:v>3.98676066408652</x:v>
      </x:c>
      <x:c r="D13146" s="11" t="n">
        <x:v>0.00314730246695978</x:v>
      </x:c>
      <x:c r="E13146" s="13" t="n">
        <x:v>0.955587007971817</x:v>
      </x:c>
      <x:c r="F13146" s="13" t="n">
        <x:v>0.963147376844321</x:v>
      </x:c>
    </x:row>
    <x:row r="13147" ht="23" customHeight="1">
      <x:c r="A13147" s="7" t="str">
        <x:v>XPO1</x:v>
      </x:c>
      <x:c r="B13147" s="11" t="n">
        <x:v>-0.00247414264867302</x:v>
      </x:c>
      <x:c r="C13147" s="11" t="n">
        <x:v>6.17609457846775</x:v>
      </x:c>
      <x:c r="D13147" s="11" t="n">
        <x:v>0.00311247150094222</x:v>
      </x:c>
      <x:c r="E13147" s="13" t="n">
        <x:v>0.955832934620054</x:v>
      </x:c>
      <x:c r="F13147" s="13" t="n">
        <x:v>0.963321964915647</x:v>
      </x:c>
    </x:row>
    <x:row r="13148" ht="23" customHeight="1">
      <x:c r="A13148" s="7" t="str">
        <x:v>RFNG</x:v>
      </x:c>
      <x:c r="B13148" s="11" t="n">
        <x:v>0.00425655019157095</x:v>
      </x:c>
      <x:c r="C13148" s="11" t="n">
        <x:v>4.30252956075511</x:v>
      </x:c>
      <x:c r="D13148" s="11" t="n">
        <x:v>0.00310025004246797</x:v>
      </x:c>
      <x:c r="E13148" s="13" t="n">
        <x:v>0.955919775326353</x:v>
      </x:c>
      <x:c r="F13148" s="13" t="n">
        <x:v>0.96333620622947</x:v>
      </x:c>
    </x:row>
    <x:row r="13149" ht="23" customHeight="1">
      <x:c r="A13149" s="7" t="str">
        <x:v>PSMC6</x:v>
      </x:c>
      <x:c r="B13149" s="11" t="n">
        <x:v>0.00213764673675644</x:v>
      </x:c>
      <x:c r="C13149" s="11" t="n">
        <x:v>5.61956822435484</x:v>
      </x:c>
      <x:c r="D13149" s="11" t="n">
        <x:v>0.00303703456758388</x:v>
      </x:c>
      <x:c r="E13149" s="13" t="n">
        <x:v>0.956370903239208</x:v>
      </x:c>
      <x:c r="F13149" s="13" t="n">
        <x:v>0.963717530956516</x:v>
      </x:c>
    </x:row>
    <x:row r="13150" ht="23" customHeight="1">
      <x:c r="A13150" s="7" t="str">
        <x:v>AC087071.2</x:v>
      </x:c>
      <x:c r="B13150" s="11" t="n">
        <x:v>-0.0113289626441796</x:v>
      </x:c>
      <x:c r="C13150" s="11" t="n">
        <x:v>1.73990126891283</x:v>
      </x:c>
      <x:c r="D13150" s="11" t="n">
        <x:v>0.00290827599651447</x:v>
      </x:c>
      <x:c r="E13150" s="13" t="n">
        <x:v>0.95729908081693</x:v>
      </x:c>
      <x:c r="F13150" s="13" t="n">
        <x:v>0.964461266168222</x:v>
      </x:c>
    </x:row>
    <x:row r="13151" ht="23" customHeight="1">
      <x:c r="A13151" s="7" t="str">
        <x:v>NDUFA11</x:v>
      </x:c>
      <x:c r="B13151" s="11" t="n">
        <x:v>0.00182232815684213</x:v>
      </x:c>
      <x:c r="C13151" s="11" t="n">
        <x:v>7.6372671760358</x:v>
      </x:c>
      <x:c r="D13151" s="11" t="n">
        <x:v>0.00290575965250429</x:v>
      </x:c>
      <x:c r="E13151" s="13" t="n">
        <x:v>0.957323267084042</x:v>
      </x:c>
      <x:c r="F13151" s="13" t="n">
        <x:v>0.964461266168222</x:v>
      </x:c>
    </x:row>
    <x:row r="13152" ht="23" customHeight="1">
      <x:c r="A13152" s="7" t="str">
        <x:v>PPP1R32</x:v>
      </x:c>
      <x:c r="B13152" s="11" t="n">
        <x:v>0.0137034980527546</x:v>
      </x:c>
      <x:c r="C13152" s="11" t="n">
        <x:v>1.21604273604173</x:v>
      </x:c>
      <x:c r="D13152" s="11" t="n">
        <x:v>0.00290124299987119</x:v>
      </x:c>
      <x:c r="E13152" s="13" t="n">
        <x:v>0.957327353866578</x:v>
      </x:c>
      <x:c r="F13152" s="13" t="n">
        <x:v>0.964461266168222</x:v>
      </x:c>
    </x:row>
    <x:row r="13153" ht="23" customHeight="1">
      <x:c r="A13153" s="7" t="str">
        <x:v>IQCB1</x:v>
      </x:c>
      <x:c r="B13153" s="11" t="n">
        <x:v>-0.00403321362233215</x:v>
      </x:c>
      <x:c r="C13153" s="11" t="n">
        <x:v>5.13205322995176</x:v>
      </x:c>
      <x:c r="D13153" s="11" t="n">
        <x:v>0.00289263794063728</x:v>
      </x:c>
      <x:c r="E13153" s="13" t="n">
        <x:v>0.957419678163868</x:v>
      </x:c>
      <x:c r="F13153" s="13" t="n">
        <x:v>0.964480939476359</x:v>
      </x:c>
    </x:row>
    <x:row r="13154" ht="23" customHeight="1">
      <x:c r="A13154" s="7" t="str">
        <x:v>TRBV18</x:v>
      </x:c>
      <x:c r="B13154" s="11" t="n">
        <x:v>-0.0182205869542042</x:v>
      </x:c>
      <x:c r="C13154" s="11" t="n">
        <x:v>4.03078319334272</x:v>
      </x:c>
      <x:c r="D13154" s="11" t="n">
        <x:v>0.00290290321596848</x:v>
      </x:c>
      <x:c r="E13154" s="13" t="n">
        <x:v>0.957507446235182</x:v>
      </x:c>
      <x:c r="F13154" s="13" t="n">
        <x:v>0.964496020312471</x:v>
      </x:c>
    </x:row>
    <x:row r="13155" ht="23" customHeight="1">
      <x:c r="A13155" s="7" t="str">
        <x:v>NCAPH2</x:v>
      </x:c>
      <x:c r="B13155" s="11" t="n">
        <x:v>0.00466312234753641</x:v>
      </x:c>
      <x:c r="C13155" s="11" t="n">
        <x:v>3.85981728901187</x:v>
      </x:c>
      <x:c r="D13155" s="11" t="n">
        <x:v>0.00286964124018375</x:v>
      </x:c>
      <x:c r="E13155" s="13" t="n">
        <x:v>0.957589392171868</x:v>
      </x:c>
      <x:c r="F13155" s="13" t="n">
        <x:v>0.964505234672729</x:v>
      </x:c>
    </x:row>
    <x:row r="13156" ht="23" customHeight="1">
      <x:c r="A13156" s="7" t="str">
        <x:v>IL10RB</x:v>
      </x:c>
      <x:c r="B13156" s="11" t="n">
        <x:v>0.00298392081633046</x:v>
      </x:c>
      <x:c r="C13156" s="11" t="n">
        <x:v>4.95981719040186</x:v>
      </x:c>
      <x:c r="D13156" s="11" t="n">
        <x:v>0.00274697120883513</x:v>
      </x:c>
      <x:c r="E13156" s="13" t="n">
        <x:v>0.958504617791403</x:v>
      </x:c>
      <x:c r="F13156" s="13" t="n">
        <x:v>0.965353681574938</x:v>
      </x:c>
    </x:row>
    <x:row r="13157" ht="23" customHeight="1">
      <x:c r="A13157" s="7" t="str">
        <x:v>C12orf40</x:v>
      </x:c>
      <x:c r="B13157" s="11" t="n">
        <x:v>0.00685461730669328</x:v>
      </x:c>
      <x:c r="C13157" s="11" t="n">
        <x:v>2.75307899788638</x:v>
      </x:c>
      <x:c r="D13157" s="11" t="n">
        <x:v>0.00268596767415557</x:v>
      </x:c>
      <x:c r="E13157" s="13" t="n">
        <x:v>0.958968856148936</x:v>
      </x:c>
      <x:c r="F13157" s="13" t="n">
        <x:v>0.965747824195595</x:v>
      </x:c>
    </x:row>
    <x:row r="13158" ht="23" customHeight="1">
      <x:c r="A13158" s="7" t="str">
        <x:v>TRMU</x:v>
      </x:c>
      <x:c r="B13158" s="11" t="n">
        <x:v>0.00358131601909068</x:v>
      </x:c>
      <x:c r="C13158" s="11" t="n">
        <x:v>4.21192402613618</x:v>
      </x:c>
      <x:c r="D13158" s="11" t="n">
        <x:v>0.00267472806859986</x:v>
      </x:c>
      <x:c r="E13158" s="13" t="n">
        <x:v>0.959053490099875</x:v>
      </x:c>
      <x:c r="F13158" s="13" t="n">
        <x:v>0.965759648121399</x:v>
      </x:c>
    </x:row>
    <x:row r="13159" ht="23" customHeight="1">
      <x:c r="A13159" s="7" t="str">
        <x:v>AL133480.1</x:v>
      </x:c>
      <x:c r="B13159" s="11" t="n">
        <x:v>-0.00878377097826369</x:v>
      </x:c>
      <x:c r="C13159" s="11" t="n">
        <x:v>1.90551379222615</x:v>
      </x:c>
      <x:c r="D13159" s="11" t="n">
        <x:v>0.00263647904648623</x:v>
      </x:c>
      <x:c r="E13159" s="13" t="n">
        <x:v>0.959341451706355</x:v>
      </x:c>
      <x:c r="F13159" s="13" t="n">
        <x:v>0.965976204108338</x:v>
      </x:c>
    </x:row>
    <x:row r="13160" ht="23" customHeight="1">
      <x:c r="A13160" s="7" t="str">
        <x:v>RAF1</x:v>
      </x:c>
      <x:c r="B13160" s="11" t="n">
        <x:v>-0.00203631104987902</x:v>
      </x:c>
      <x:c r="C13160" s="11" t="n">
        <x:v>5.71990279575798</x:v>
      </x:c>
      <x:c r="D13160" s="11" t="n">
        <x:v>0.0026076303482511</x:v>
      </x:c>
      <x:c r="E13160" s="13" t="n">
        <x:v>0.959569754014078</x:v>
      </x:c>
      <x:c r="F13160" s="13" t="n">
        <x:v>0.966132659847444</x:v>
      </x:c>
    </x:row>
    <x:row r="13161" ht="23" customHeight="1">
      <x:c r="A13161" s="7" t="str">
        <x:v>ARL13B</x:v>
      </x:c>
      <x:c r="B13161" s="11" t="n">
        <x:v>-0.00530109993107101</x:v>
      </x:c>
      <x:c r="C13161" s="11" t="n">
        <x:v>3.25168711023937</x:v>
      </x:c>
      <x:c r="D13161" s="11" t="n">
        <x:v>0.00243047200393421</x:v>
      </x:c>
      <x:c r="E13161" s="13" t="n">
        <x:v>0.9609668315616</x:v>
      </x:c>
      <x:c r="F13161" s="13" t="n">
        <x:v>0.967465771379912</x:v>
      </x:c>
    </x:row>
    <x:row r="13162" ht="23" customHeight="1">
      <x:c r="A13162" s="7" t="str">
        <x:v>GLOD4</x:v>
      </x:c>
      <x:c r="B13162" s="11" t="n">
        <x:v>0.00207705949485207</x:v>
      </x:c>
      <x:c r="C13162" s="11" t="n">
        <x:v>5.80867142459975</x:v>
      </x:c>
      <x:c r="D13162" s="11" t="n">
        <x:v>0.00231562299868955</x:v>
      </x:c>
      <x:c r="E13162" s="13" t="n">
        <x:v>0.961898764974648</x:v>
      </x:c>
      <x:c r="F13162" s="13" t="n">
        <x:v>0.968330426042787</x:v>
      </x:c>
    </x:row>
    <x:row r="13163" ht="23" customHeight="1">
      <x:c r="A13163" s="7" t="str">
        <x:v>OTUD6B-AS1</x:v>
      </x:c>
      <x:c r="B13163" s="11" t="n">
        <x:v>-0.00304602217382872</x:v>
      </x:c>
      <x:c r="C13163" s="11" t="n">
        <x:v>5.3653806064813</x:v>
      </x:c>
      <x:c r="D13163" s="11" t="n">
        <x:v>0.00228666217869133</x:v>
      </x:c>
      <x:c r="E13163" s="13" t="n">
        <x:v>0.962137596253383</x:v>
      </x:c>
      <x:c r="F13163" s="13" t="n">
        <x:v>0.968497265822905</x:v>
      </x:c>
    </x:row>
    <x:row r="13164" ht="23" customHeight="1">
      <x:c r="A13164" s="7" t="str">
        <x:v>NOC4L</x:v>
      </x:c>
      <x:c r="B13164" s="11" t="n">
        <x:v>-0.00308273578053149</x:v>
      </x:c>
      <x:c r="C13164" s="11" t="n">
        <x:v>4.35139549814564</x:v>
      </x:c>
      <x:c r="D13164" s="11" t="n">
        <x:v>0.00218479823718042</x:v>
      </x:c>
      <x:c r="E13164" s="13" t="n">
        <x:v>0.962989957222298</x:v>
      </x:c>
      <x:c r="F13164" s="13" t="n">
        <x:v>0.969281618418159</x:v>
      </x:c>
    </x:row>
    <x:row r="13165" ht="23" customHeight="1">
      <x:c r="A13165" s="7" t="str">
        <x:v>AC106739.1</x:v>
      </x:c>
      <x:c r="B13165" s="11" t="n">
        <x:v>0.012653492601468</x:v>
      </x:c>
      <x:c r="C13165" s="11" t="n">
        <x:v>0.761936626869603</x:v>
      </x:c>
      <x:c r="D13165" s="11" t="n">
        <x:v>0.00214256187897651</x:v>
      </x:c>
      <x:c r="E13165" s="13" t="n">
        <x:v>0.963301991261034</x:v>
      </x:c>
      <x:c r="F13165" s="13" t="n">
        <x:v>0.96952203602381</x:v>
      </x:c>
    </x:row>
    <x:row r="13166" ht="23" customHeight="1">
      <x:c r="A13166" s="7" t="str">
        <x:v>C5orf24</x:v>
      </x:c>
      <x:c r="B13166" s="11" t="n">
        <x:v>0.00281422070274683</x:v>
      </x:c>
      <x:c r="C13166" s="11" t="n">
        <x:v>4.63844257917298</x:v>
      </x:c>
      <x:c r="D13166" s="11" t="n">
        <x:v>0.00207836011888594</x:v>
      </x:c>
      <x:c r="E13166" s="13" t="n">
        <x:v>0.963902032937447</x:v>
      </x:c>
      <x:c r="F13166" s="13" t="n">
        <x:v>0.970052262391815</x:v>
      </x:c>
    </x:row>
    <x:row r="13167" ht="23" customHeight="1">
      <x:c r="A13167" s="7" t="str">
        <x:v>AP002387.2</x:v>
      </x:c>
      <x:c r="B13167" s="11" t="n">
        <x:v>0.00266078118980145</x:v>
      </x:c>
      <x:c r="C13167" s="11" t="n">
        <x:v>5.18936449927589</x:v>
      </x:c>
      <x:c r="D13167" s="11" t="n">
        <x:v>0.00201472314327453</x:v>
      </x:c>
      <x:c r="E13167" s="13" t="n">
        <x:v>0.964458605647249</x:v>
      </x:c>
      <x:c r="F13167" s="13" t="n">
        <x:v>0.970538665214978</x:v>
      </x:c>
    </x:row>
    <x:row r="13168" ht="23" customHeight="1">
      <x:c r="A13168" s="7" t="str">
        <x:v>IGLV2-23</x:v>
      </x:c>
      <x:c r="B13168" s="11" t="n">
        <x:v>-0.0110935111960342</x:v>
      </x:c>
      <x:c r="C13168" s="11" t="n">
        <x:v>1.35846525896108</x:v>
      </x:c>
      <x:c r="D13168" s="11" t="n">
        <x:v>0.00198656644586805</x:v>
      </x:c>
      <x:c r="E13168" s="13" t="n">
        <x:v>0.964651019307978</x:v>
      </x:c>
      <x:c r="F13168" s="13" t="n">
        <x:v>0.970609800136518</x:v>
      </x:c>
    </x:row>
    <x:row r="13169" ht="23" customHeight="1">
      <x:c r="A13169" s="7" t="str">
        <x:v>FCSK</x:v>
      </x:c>
      <x:c r="B13169" s="11" t="n">
        <x:v>-0.00593039745117707</x:v>
      </x:c>
      <x:c r="C13169" s="11" t="n">
        <x:v>2.65112872508893</x:v>
      </x:c>
      <x:c r="D13169" s="11" t="n">
        <x:v>0.00199028662623679</x:v>
      </x:c>
      <x:c r="E13169" s="13" t="n">
        <x:v>0.964675813132891</x:v>
      </x:c>
      <x:c r="F13169" s="13" t="n">
        <x:v>0.970609800136518</x:v>
      </x:c>
    </x:row>
    <x:row r="13170" ht="23" customHeight="1">
      <x:c r="A13170" s="7" t="str">
        <x:v>AC090559.1</x:v>
      </x:c>
      <x:c r="B13170" s="11" t="n">
        <x:v>0.00948655155883169</x:v>
      </x:c>
      <x:c r="C13170" s="11" t="n">
        <x:v>1.3382042978674</x:v>
      </x:c>
      <x:c r="D13170" s="11" t="n">
        <x:v>0.0019624291628933</x:v>
      </x:c>
      <x:c r="E13170" s="13" t="n">
        <x:v>0.964904952747532</x:v>
      </x:c>
      <x:c r="F13170" s="13" t="n">
        <x:v>0.970766627606656</x:v>
      </x:c>
    </x:row>
    <x:row r="13171" ht="23" customHeight="1">
      <x:c r="A13171" s="7" t="str">
        <x:v>API5</x:v>
      </x:c>
      <x:c r="B13171" s="11" t="n">
        <x:v>-0.00166935541516493</x:v>
      </x:c>
      <x:c r="C13171" s="11" t="n">
        <x:v>6.22242714521175</x:v>
      </x:c>
      <x:c r="D13171" s="11" t="n">
        <x:v>0.00191137074905136</x:v>
      </x:c>
      <x:c r="E13171" s="13" t="n">
        <x:v>0.965381538521711</x:v>
      </x:c>
      <x:c r="F13171" s="13" t="n">
        <x:v>0.971172361721652</x:v>
      </x:c>
    </x:row>
    <x:row r="13172" ht="23" customHeight="1">
      <x:c r="A13172" s="7" t="str">
        <x:v>FADD</x:v>
      </x:c>
      <x:c r="B13172" s="11" t="n">
        <x:v>-0.00314648149902278</x:v>
      </x:c>
      <x:c r="C13172" s="11" t="n">
        <x:v>3.90994424739426</x:v>
      </x:c>
      <x:c r="D13172" s="11" t="n">
        <x:v>0.00189179855386027</x:v>
      </x:c>
      <x:c r="E13172" s="13" t="n">
        <x:v>0.965559290277551</x:v>
      </x:c>
      <x:c r="F13172" s="13" t="n">
        <x:v>0.971277430482672</x:v>
      </x:c>
    </x:row>
    <x:row r="13173" ht="23" customHeight="1">
      <x:c r="A13173" s="7" t="str">
        <x:v>ATXN7L3</x:v>
      </x:c>
      <x:c r="B13173" s="11" t="n">
        <x:v>0.00305126178559502</x:v>
      </x:c>
      <x:c r="C13173" s="11" t="n">
        <x:v>4.22410855766836</x:v>
      </x:c>
      <x:c r="D13173" s="11" t="n">
        <x:v>0.00186322917687418</x:v>
      </x:c>
      <x:c r="E13173" s="13" t="n">
        <x:v>0.965820103733611</x:v>
      </x:c>
      <x:c r="F13173" s="13" t="n">
        <x:v>0.971466030547116</x:v>
      </x:c>
    </x:row>
    <x:row r="13174" ht="23" customHeight="1">
      <x:c r="A13174" s="7" t="str">
        <x:v>ADAP2</x:v>
      </x:c>
      <x:c r="B13174" s="11" t="n">
        <x:v>-0.0102532370191604</x:v>
      </x:c>
      <x:c r="C13174" s="11" t="n">
        <x:v>1.04246636351043</x:v>
      </x:c>
      <x:c r="D13174" s="11" t="n">
        <x:v>0.00159520225032904</x:v>
      </x:c>
      <x:c r="E13174" s="13" t="n">
        <x:v>0.968336496544476</x:v>
      </x:c>
      <x:c r="F13174" s="13" t="n">
        <x:v>0.973871426844825</x:v>
      </x:c>
    </x:row>
    <x:row r="13175" ht="23" customHeight="1">
      <x:c r="A13175" s="7" t="str">
        <x:v>PKN2-AS1</x:v>
      </x:c>
      <x:c r="B13175" s="11" t="n">
        <x:v>0.00744113513032754</x:v>
      </x:c>
      <x:c r="C13175" s="11" t="n">
        <x:v>1.9061421879752</x:v>
      </x:c>
      <x:c r="D13175" s="11" t="n">
        <x:v>0.00159677910268504</x:v>
      </x:c>
      <x:c r="E13175" s="13" t="n">
        <x:v>0.968358531002621</x:v>
      </x:c>
      <x:c r="F13175" s="13" t="n">
        <x:v>0.973871426844825</x:v>
      </x:c>
    </x:row>
    <x:row r="13176" ht="23" customHeight="1">
      <x:c r="A13176" s="7" t="str">
        <x:v>CYP20A1</x:v>
      </x:c>
      <x:c r="B13176" s="11" t="n">
        <x:v>-0.0021166753802425</x:v>
      </x:c>
      <x:c r="C13176" s="11" t="n">
        <x:v>5.67116191067446</x:v>
      </x:c>
      <x:c r="D13176" s="11" t="n">
        <x:v>0.0015523930948451</x:v>
      </x:c>
      <x:c r="E13176" s="13" t="n">
        <x:v>0.968799412191659</x:v>
      </x:c>
      <x:c r="F13176" s="13" t="n">
        <x:v>0.974234547533406</x:v>
      </x:c>
    </x:row>
    <x:row r="13177" ht="23" customHeight="1">
      <x:c r="A13177" s="7" t="str">
        <x:v>AC068282.1</x:v>
      </x:c>
      <x:c r="B13177" s="11" t="n">
        <x:v>-0.00334070326723587</x:v>
      </x:c>
      <x:c r="C13177" s="11" t="n">
        <x:v>4.2371275323</x:v>
      </x:c>
      <x:c r="D13177" s="11" t="n">
        <x:v>0.00154571886904808</x:v>
      </x:c>
      <x:c r="E13177" s="13" t="n">
        <x:v>0.96886666150654</x:v>
      </x:c>
      <x:c r="F13177" s="13" t="n">
        <x:v>0.974234547533406</x:v>
      </x:c>
    </x:row>
    <x:row r="13178" ht="23" customHeight="1">
      <x:c r="A13178" s="7" t="str">
        <x:v>AL035071.2</x:v>
      </x:c>
      <x:c r="B13178" s="11" t="n">
        <x:v>0.00750561298040626</x:v>
      </x:c>
      <x:c r="C13178" s="11" t="n">
        <x:v>1.57773111525773</x:v>
      </x:c>
      <x:c r="D13178" s="11" t="n">
        <x:v>0.00152840270755333</x:v>
      </x:c>
      <x:c r="E13178" s="13" t="n">
        <x:v>0.969037461391447</x:v>
      </x:c>
      <x:c r="F13178" s="13" t="n">
        <x:v>0.974332346207428</x:v>
      </x:c>
    </x:row>
    <x:row r="13179" ht="23" customHeight="1">
      <x:c r="A13179" s="7" t="str">
        <x:v>PPP1CB</x:v>
      </x:c>
      <x:c r="B13179" s="11" t="n">
        <x:v>0.00194385744528948</x:v>
      </x:c>
      <x:c r="C13179" s="11" t="n">
        <x:v>6.2859955632476</x:v>
      </x:c>
      <x:c r="D13179" s="11" t="n">
        <x:v>0.00151305826700412</x:v>
      </x:c>
      <x:c r="E13179" s="13" t="n">
        <x:v>0.969197016544719</x:v>
      </x:c>
      <x:c r="F13179" s="13" t="n">
        <x:v>0.974359172798325</x:v>
      </x:c>
    </x:row>
    <x:row r="13180" ht="23" customHeight="1">
      <x:c r="A13180" s="7" t="str">
        <x:v>MIRLET7BHG</x:v>
      </x:c>
      <x:c r="B13180" s="11" t="n">
        <x:v>0.00799483356237502</x:v>
      </x:c>
      <x:c r="C13180" s="11" t="n">
        <x:v>1.77949117035155</x:v>
      </x:c>
      <x:c r="D13180" s="11" t="n">
        <x:v>0.00151125368557782</x:v>
      </x:c>
      <x:c r="E13180" s="13" t="n">
        <x:v>0.969211226380038</x:v>
      </x:c>
      <x:c r="F13180" s="13" t="n">
        <x:v>0.974359172798325</x:v>
      </x:c>
    </x:row>
    <x:row r="13181" ht="23" customHeight="1">
      <x:c r="A13181" s="7" t="str">
        <x:v>PLA2G4B</x:v>
      </x:c>
      <x:c r="B13181" s="11" t="n">
        <x:v>-0.00543742893979118</x:v>
      </x:c>
      <x:c r="C13181" s="11" t="n">
        <x:v>2.19002720056714</x:v>
      </x:c>
      <x:c r="D13181" s="11" t="n">
        <x:v>0.00147765998733344</x:v>
      </x:c>
      <x:c r="E13181" s="13" t="n">
        <x:v>0.96956035690499</x:v>
      </x:c>
      <x:c r="F13181" s="13" t="n">
        <x:v>0.974565990184526</x:v>
      </x:c>
    </x:row>
    <x:row r="13182" ht="23" customHeight="1">
      <x:c r="A13182" s="7" t="str">
        <x:v>INO80C</x:v>
      </x:c>
      <x:c r="B13182" s="11" t="n">
        <x:v>0.00378244116074824</x:v>
      </x:c>
      <x:c r="C13182" s="11" t="n">
        <x:v>3.64387382059962</x:v>
      </x:c>
      <x:c r="D13182" s="11" t="n">
        <x:v>0.00147721790921116</x:v>
      </x:c>
      <x:c r="E13182" s="13" t="n">
        <x:v>0.969564066467072</x:v>
      </x:c>
      <x:c r="F13182" s="13" t="n">
        <x:v>0.974565990184526</x:v>
      </x:c>
    </x:row>
    <x:row r="13183" ht="23" customHeight="1">
      <x:c r="A13183" s="7" t="str">
        <x:v>TREM1</x:v>
      </x:c>
      <x:c r="B13183" s="11" t="n">
        <x:v>-0.010552951147588</x:v>
      </x:c>
      <x:c r="C13183" s="11" t="n">
        <x:v>1.06224094335277</x:v>
      </x:c>
      <x:c r="D13183" s="11" t="n">
        <x:v>0.00135210028527636</x:v>
      </x:c>
      <x:c r="E13183" s="13" t="n">
        <x:v>0.970832801815385</x:v>
      </x:c>
      <x:c r="F13183" s="13" t="n">
        <x:v>0.975707590888997</x:v>
      </x:c>
    </x:row>
    <x:row r="13184" ht="23" customHeight="1">
      <x:c r="A13184" s="7" t="str">
        <x:v>ZNF853</x:v>
      </x:c>
      <x:c r="B13184" s="11" t="n">
        <x:v>0.0038855793339205</x:v>
      </x:c>
      <x:c r="C13184" s="11" t="n">
        <x:v>3.21561891238994</x:v>
      </x:c>
      <x:c r="D13184" s="11" t="n">
        <x:v>0.00135526944744307</x:v>
      </x:c>
      <x:c r="E13184" s="13" t="n">
        <x:v>0.970847095681912</x:v>
      </x:c>
      <x:c r="F13184" s="13" t="n">
        <x:v>0.975707590888997</x:v>
      </x:c>
    </x:row>
    <x:row r="13185" ht="23" customHeight="1">
      <x:c r="A13185" s="7" t="str">
        <x:v>CSTF1</x:v>
      </x:c>
      <x:c r="B13185" s="11" t="n">
        <x:v>0.00242441322672826</x:v>
      </x:c>
      <x:c r="C13185" s="11" t="n">
        <x:v>4.22733745319309</x:v>
      </x:c>
      <x:c r="D13185" s="11" t="n">
        <x:v>0.00131738379035327</x:v>
      </x:c>
      <x:c r="E13185" s="13" t="n">
        <x:v>0.971256836973055</x:v>
      </x:c>
      <x:c r="F13185" s="13" t="n">
        <x:v>0.97598478382607</x:v>
      </x:c>
    </x:row>
    <x:row r="13186" ht="23" customHeight="1">
      <x:c r="A13186" s="7" t="str">
        <x:v>AL133227.1</x:v>
      </x:c>
      <x:c r="B13186" s="11" t="n">
        <x:v>0.00613504844851249</x:v>
      </x:c>
      <x:c r="C13186" s="11" t="n">
        <x:v>2.13270640672533</x:v>
      </x:c>
      <x:c r="D13186" s="11" t="n">
        <x:v>0.00131574495254525</x:v>
      </x:c>
      <x:c r="E13186" s="13" t="n">
        <x:v>0.97127023735729</x:v>
      </x:c>
      <x:c r="F13186" s="13" t="n">
        <x:v>0.97598478382607</x:v>
      </x:c>
    </x:row>
    <x:row r="13187" ht="23" customHeight="1">
      <x:c r="A13187" s="7" t="str">
        <x:v>C10orf88</x:v>
      </x:c>
      <x:c r="B13187" s="11" t="n">
        <x:v>-0.00399521070695492</x:v>
      </x:c>
      <x:c r="C13187" s="11" t="n">
        <x:v>3.0731034525483</x:v>
      </x:c>
      <x:c r="D13187" s="11" t="n">
        <x:v>0.00128472669255741</x:v>
      </x:c>
      <x:c r="E13187" s="13" t="n">
        <x:v>0.971615649829244</x:v>
      </x:c>
      <x:c r="F13187" s="13" t="n">
        <x:v>0.976140944140391</x:v>
      </x:c>
    </x:row>
    <x:row r="13188" ht="23" customHeight="1">
      <x:c r="A13188" s="7" t="str">
        <x:v>CNIH4</x:v>
      </x:c>
      <x:c r="B13188" s="11" t="n">
        <x:v>0.0023852625352324</x:v>
      </x:c>
      <x:c r="C13188" s="11" t="n">
        <x:v>5.21591760751802</x:v>
      </x:c>
      <x:c r="D13188" s="11" t="n">
        <x:v>0.00128375192523561</x:v>
      </x:c>
      <x:c r="E13188" s="13" t="n">
        <x:v>0.971625883551214</x:v>
      </x:c>
      <x:c r="F13188" s="13" t="n">
        <x:v>0.976140944140391</x:v>
      </x:c>
    </x:row>
    <x:row r="13189" ht="23" customHeight="1">
      <x:c r="A13189" s="7" t="str">
        <x:v>DNAJB9</x:v>
      </x:c>
      <x:c r="B13189" s="11" t="n">
        <x:v>0.00266167788500262</x:v>
      </x:c>
      <x:c r="C13189" s="11" t="n">
        <x:v>5.00166202686024</x:v>
      </x:c>
      <x:c r="D13189" s="11" t="n">
        <x:v>0.00128187189198477</x:v>
      </x:c>
      <x:c r="E13189" s="13" t="n">
        <x:v>0.971646673056342</x:v>
      </x:c>
      <x:c r="F13189" s="13" t="n">
        <x:v>0.976140944140391</x:v>
      </x:c>
    </x:row>
    <x:row r="13190" ht="23" customHeight="1">
      <x:c r="A13190" s="7" t="str">
        <x:v>S100Z</x:v>
      </x:c>
      <x:c r="B13190" s="11" t="n">
        <x:v>-0.00916331714241911</x:v>
      </x:c>
      <x:c r="C13190" s="11" t="n">
        <x:v>0.938993028056992</x:v>
      </x:c>
      <x:c r="D13190" s="11" t="n">
        <x:v>0.00124892058255396</x:v>
      </x:c>
      <x:c r="E13190" s="13" t="n">
        <x:v>0.971973895661776</x:v>
      </x:c>
      <x:c r="F13190" s="13" t="n">
        <x:v>0.976395643613835</x:v>
      </x:c>
    </x:row>
    <x:row r="13191" ht="23" customHeight="1">
      <x:c r="A13191" s="7" t="str">
        <x:v>PIGU</x:v>
      </x:c>
      <x:c r="B13191" s="11" t="n">
        <x:v>0.00274175519979912</x:v>
      </x:c>
      <x:c r="C13191" s="11" t="n">
        <x:v>3.73984052263189</x:v>
      </x:c>
      <x:c r="D13191" s="11" t="n">
        <x:v>0.00122142069085991</x:v>
      </x:c>
      <x:c r="E13191" s="13" t="n">
        <x:v>0.972323184432317</x:v>
      </x:c>
      <x:c r="F13191" s="13" t="n">
        <x:v>0.97665635451129</x:v>
      </x:c>
    </x:row>
    <x:row r="13192" ht="23" customHeight="1">
      <x:c r="A13192" s="7" t="str">
        <x:v>FCGR2A</x:v>
      </x:c>
      <x:c r="B13192" s="11" t="n">
        <x:v>-0.00570585497718806</x:v>
      </x:c>
      <x:c r="C13192" s="11" t="n">
        <x:v>2.20857742977257</x:v>
      </x:c>
      <x:c r="D13192" s="11" t="n">
        <x:v>0.00120989218939334</x:v>
      </x:c>
      <x:c r="E13192" s="13" t="n">
        <x:v>0.972431826297957</x:v>
      </x:c>
      <x:c r="F13192" s="13" t="n">
        <x:v>0.97665635451129</x:v>
      </x:c>
    </x:row>
    <x:row r="13193" ht="23" customHeight="1">
      <x:c r="A13193" s="7" t="str">
        <x:v>PPP1R16A</x:v>
      </x:c>
      <x:c r="B13193" s="11" t="n">
        <x:v>0.00514313529690508</x:v>
      </x:c>
      <x:c r="C13193" s="11" t="n">
        <x:v>2.39841943727788</x:v>
      </x:c>
      <x:c r="D13193" s="11" t="n">
        <x:v>0.00120992812063641</x:v>
      </x:c>
      <x:c r="E13193" s="13" t="n">
        <x:v>0.972454572323416</x:v>
      </x:c>
      <x:c r="F13193" s="13" t="n">
        <x:v>0.97665635451129</x:v>
      </x:c>
    </x:row>
    <x:row r="13194" ht="23" customHeight="1">
      <x:c r="A13194" s="7" t="str">
        <x:v>IGLV1-47</x:v>
      </x:c>
      <x:c r="B13194" s="11" t="n">
        <x:v>0.0128028428244595</x:v>
      </x:c>
      <x:c r="C13194" s="11" t="n">
        <x:v>0.842918140002092</x:v>
      </x:c>
      <x:c r="D13194" s="11" t="n">
        <x:v>0.00119765719147577</x:v>
      </x:c>
      <x:c r="E13194" s="13" t="n">
        <x:v>0.972550257123001</x:v>
      </x:c>
      <x:c r="F13194" s="13" t="n">
        <x:v>0.976678417086533</x:v>
      </x:c>
    </x:row>
    <x:row r="13195" ht="23" customHeight="1">
      <x:c r="A13195" s="7" t="str">
        <x:v>BRCA2</x:v>
      </x:c>
      <x:c r="B13195" s="11" t="n">
        <x:v>0.004850879865368</x:v>
      </x:c>
      <x:c r="C13195" s="11" t="n">
        <x:v>2.61628683121613</x:v>
      </x:c>
      <x:c r="D13195" s="11" t="n">
        <x:v>0.00119341664708875</x:v>
      </x:c>
      <x:c r="E13195" s="13" t="n">
        <x:v>0.972642321154429</x:v>
      </x:c>
      <x:c r="F13195" s="13" t="n">
        <x:v>0.976696840455891</x:v>
      </x:c>
    </x:row>
    <x:row r="13196" ht="23" customHeight="1">
      <x:c r="A13196" s="7" t="str">
        <x:v>MSL1</x:v>
      </x:c>
      <x:c r="B13196" s="11" t="n">
        <x:v>-0.00158422808939016</x:v>
      </x:c>
      <x:c r="C13196" s="11" t="n">
        <x:v>5.62917269807392</x:v>
      </x:c>
      <x:c r="D13196" s="11" t="n">
        <x:v>0.0010242947015595</x:v>
      </x:c>
      <x:c r="E13196" s="13" t="n">
        <x:v>0.974653748506103</x:v>
      </x:c>
      <x:c r="F13196" s="13" t="n">
        <x:v>0.97864247926922</x:v>
      </x:c>
    </x:row>
    <x:row r="13197" ht="23" customHeight="1">
      <x:c r="A13197" s="7" t="str">
        <x:v>TPRA1</x:v>
      </x:c>
      <x:c r="B13197" s="11" t="n">
        <x:v>0.00211034557783537</x:v>
      </x:c>
      <x:c r="C13197" s="11" t="n">
        <x:v>4.22987836150888</x:v>
      </x:c>
      <x:c r="D13197" s="11" t="n">
        <x:v>0.000923103275332457</x:v>
      </x:c>
      <x:c r="E13197" s="13" t="n">
        <x:v>0.975937941652741</x:v>
      </x:c>
      <x:c r="F13197" s="13" t="n">
        <x:v>0.979857668153771</x:v>
      </x:c>
    </x:row>
    <x:row r="13198" ht="23" customHeight="1">
      <x:c r="A13198" s="7" t="str">
        <x:v>TTC1</x:v>
      </x:c>
      <x:c r="B13198" s="11" t="n">
        <x:v>-0.00133720723198925</x:v>
      </x:c>
      <x:c r="C13198" s="11" t="n">
        <x:v>5.78471219777727</x:v>
      </x:c>
      <x:c r="D13198" s="11" t="n">
        <x:v>0.000878546630137658</x:v>
      </x:c>
      <x:c r="E13198" s="13" t="n">
        <x:v>0.976525596654013</x:v>
      </x:c>
      <x:c r="F13198" s="13" t="n">
        <x:v>0.980373390169661</x:v>
      </x:c>
    </x:row>
    <x:row r="13199" ht="23" customHeight="1">
      <x:c r="A13199" s="7" t="str">
        <x:v>SEC24B</x:v>
      </x:c>
      <x:c r="B13199" s="11" t="n">
        <x:v>0.00153865675428293</x:v>
      </x:c>
      <x:c r="C13199" s="11" t="n">
        <x:v>5.87275295314643</x:v>
      </x:c>
      <x:c r="D13199" s="11" t="n">
        <x:v>0.000849615480073502</x:v>
      </x:c>
      <x:c r="E13199" s="13" t="n">
        <x:v>0.97691523135516</x:v>
      </x:c>
      <x:c r="F13199" s="13" t="n">
        <x:v>0.980690248539515</x:v>
      </x:c>
    </x:row>
    <x:row r="13200" ht="23" customHeight="1">
      <x:c r="A13200" s="7" t="str">
        <x:v>ZNF212</x:v>
      </x:c>
      <x:c r="B13200" s="11" t="n">
        <x:v>0.00273189255876459</x:v>
      </x:c>
      <x:c r="C13200" s="11" t="n">
        <x:v>3.25648490568137</x:v>
      </x:c>
      <x:c r="D13200" s="11" t="n">
        <x:v>0.000785317843198777</x:v>
      </x:c>
      <x:c r="E13200" s="13" t="n">
        <x:v>0.97780594645723</x:v>
      </x:c>
      <x:c r="F13200" s="13" t="n">
        <x:v>0.981510037473433</x:v>
      </x:c>
    </x:row>
    <x:row r="13201" ht="23" customHeight="1">
      <x:c r="A13201" s="7" t="str">
        <x:v>SUMO3</x:v>
      </x:c>
      <x:c r="B13201" s="11" t="n">
        <x:v>0.00137151589108236</x:v>
      </x:c>
      <x:c r="C13201" s="11" t="n">
        <x:v>6.19052297398971</x:v>
      </x:c>
      <x:c r="D13201" s="11" t="n">
        <x:v>0.000746414504117941</x:v>
      </x:c>
      <x:c r="E13201" s="13" t="n">
        <x:v>0.978362251365482</x:v>
      </x:c>
      <x:c r="F13201" s="13" t="n">
        <x:v>0.981979970602633</x:v>
      </x:c>
    </x:row>
    <x:row r="13202" ht="23" customHeight="1">
      <x:c r="A13202" s="7" t="str">
        <x:v>RAB12</x:v>
      </x:c>
      <x:c r="B13202" s="11" t="n">
        <x:v>0.00204978462894329</x:v>
      </x:c>
      <x:c r="C13202" s="11" t="n">
        <x:v>3.86384683861443</x:v>
      </x:c>
      <x:c r="D13202" s="11" t="n">
        <x:v>0.0007422805288939</x:v>
      </x:c>
      <x:c r="E13202" s="13" t="n">
        <x:v>0.978422340699325</x:v>
      </x:c>
      <x:c r="F13202" s="13" t="n">
        <x:v>0.981979970602633</x:v>
      </x:c>
    </x:row>
    <x:row r="13203" ht="23" customHeight="1">
      <x:c r="A13203" s="7" t="str">
        <x:v>HIKESHI</x:v>
      </x:c>
      <x:c r="B13203" s="11" t="n">
        <x:v>0.00113873260049407</x:v>
      </x:c>
      <x:c r="C13203" s="11" t="n">
        <x:v>5.46775514646161</x:v>
      </x:c>
      <x:c r="D13203" s="11" t="n">
        <x:v>0.000728667567853974</x:v>
      </x:c>
      <x:c r="E13203" s="13" t="n">
        <x:v>0.97862097188917</x:v>
      </x:c>
      <x:c r="F13203" s="13" t="n">
        <x:v>0.98210492778061</x:v>
      </x:c>
    </x:row>
    <x:row r="13204" ht="23" customHeight="1">
      <x:c r="A13204" s="7" t="str">
        <x:v>ZCCHC18</x:v>
      </x:c>
      <x:c r="B13204" s="11" t="n">
        <x:v>0.00390180387046646</x:v>
      </x:c>
      <x:c r="C13204" s="11" t="n">
        <x:v>2.40663694127181</x:v>
      </x:c>
      <x:c r="D13204" s="11" t="n">
        <x:v>0.000704648006044909</x:v>
      </x:c>
      <x:c r="E13204" s="13" t="n">
        <x:v>0.978976251220287</x:v>
      </x:c>
      <x:c r="F13204" s="13" t="n">
        <x:v>0.982387059942255</x:v>
      </x:c>
    </x:row>
    <x:row r="13205" ht="23" customHeight="1">
      <x:c r="A13205" s="7" t="str">
        <x:v>CCAR2</x:v>
      </x:c>
      <x:c r="B13205" s="11" t="n">
        <x:v>-0.00148085573046525</x:v>
      </x:c>
      <x:c r="C13205" s="11" t="n">
        <x:v>5.39653772689633</x:v>
      </x:c>
      <x:c r="D13205" s="11" t="n">
        <x:v>0.000673279224009029</x:v>
      </x:c>
      <x:c r="E13205" s="13" t="n">
        <x:v>0.979449379359265</x:v>
      </x:c>
      <x:c r="F13205" s="13" t="n">
        <x:v>0.982787399813004</x:v>
      </x:c>
    </x:row>
    <x:row r="13206" ht="23" customHeight="1">
      <x:c r="A13206" s="7" t="str">
        <x:v>GPAM</x:v>
      </x:c>
      <x:c r="B13206" s="11" t="n">
        <x:v>-0.00284637828222748</x:v>
      </x:c>
      <x:c r="C13206" s="11" t="n">
        <x:v>2.72143842612579</x:v>
      </x:c>
      <x:c r="D13206" s="11" t="n">
        <x:v>0.000634761601959055</x:v>
      </x:c>
      <x:c r="E13206" s="13" t="n">
        <x:v>0.980046494998726</x:v>
      </x:c>
      <x:c r="F13206" s="13" t="n">
        <x:v>0.983312079684826</x:v>
      </x:c>
    </x:row>
    <x:row r="13207" ht="23" customHeight="1">
      <x:c r="A13207" s="7" t="str">
        <x:v>EPC1</x:v>
      </x:c>
      <x:c r="B13207" s="11" t="n">
        <x:v>0.000757910847230035</x:v>
      </x:c>
      <x:c r="C13207" s="11" t="n">
        <x:v>7.6807527872181</x:v>
      </x:c>
      <x:c r="D13207" s="11" t="n">
        <x:v>0.000612464332863796</x:v>
      </x:c>
      <x:c r="E13207" s="13" t="n">
        <x:v>0.980399258221383</x:v>
      </x:c>
      <x:c r="F13207" s="13" t="n">
        <x:v>0.983591532044154</x:v>
      </x:c>
    </x:row>
    <x:row r="13208" ht="23" customHeight="1">
      <x:c r="A13208" s="7" t="str">
        <x:v>FOXO3B</x:v>
      </x:c>
      <x:c r="B13208" s="11" t="n">
        <x:v>0.0037883442017296</x:v>
      </x:c>
      <x:c r="C13208" s="11" t="n">
        <x:v>1.9267680982107</x:v>
      </x:c>
      <x:c r="D13208" s="11" t="n">
        <x:v>0.000597400768327058</x:v>
      </x:c>
      <x:c r="E13208" s="13" t="n">
        <x:v>0.980641984368564</x:v>
      </x:c>
      <x:c r="F13208" s="13" t="n">
        <x:v>0.983694771812626</x:v>
      </x:c>
    </x:row>
    <x:row r="13209" ht="23" customHeight="1">
      <x:c r="A13209" s="7" t="str">
        <x:v>DPY19L3</x:v>
      </x:c>
      <x:c r="B13209" s="11" t="n">
        <x:v>0.00307936353981805</x:v>
      </x:c>
      <x:c r="C13209" s="11" t="n">
        <x:v>2.56047046431975</x:v>
      </x:c>
      <x:c r="D13209" s="11" t="n">
        <x:v>0.000596906468332595</x:v>
      </x:c>
      <x:c r="E13209" s="13" t="n">
        <x:v>0.980650656359058</x:v>
      </x:c>
      <x:c r="F13209" s="13" t="n">
        <x:v>0.983694771812626</x:v>
      </x:c>
    </x:row>
    <x:row r="13210" ht="23" customHeight="1">
      <x:c r="A13210" s="7" t="str">
        <x:v>MED21</x:v>
      </x:c>
      <x:c r="B13210" s="11" t="n">
        <x:v>-0.00169594078638445</x:v>
      </x:c>
      <x:c r="C13210" s="11" t="n">
        <x:v>4.38718385180462</x:v>
      </x:c>
      <x:c r="D13210" s="11" t="n">
        <x:v>0.000558269836669879</x:v>
      </x:c>
      <x:c r="E13210" s="13" t="n">
        <x:v>0.981286409950931</x:v>
      </x:c>
      <x:c r="F13210" s="13" t="n">
        <x:v>0.984257979062752</x:v>
      </x:c>
    </x:row>
    <x:row r="13211" ht="23" customHeight="1">
      <x:c r="A13211" s="7" t="str">
        <x:v>KCTD1</x:v>
      </x:c>
      <x:c r="B13211" s="11" t="n">
        <x:v>-0.00686444555052056</x:v>
      </x:c>
      <x:c r="C13211" s="11" t="n">
        <x:v>1.0371728853379</x:v>
      </x:c>
      <x:c r="D13211" s="11" t="n">
        <x:v>0.000552527315936922</x:v>
      </x:c>
      <x:c r="E13211" s="13" t="n">
        <x:v>0.981368654189539</x:v>
      </x:c>
      <x:c r="F13211" s="13" t="n">
        <x:v>0.984265957559213</x:v>
      </x:c>
    </x:row>
    <x:row r="13212" ht="23" customHeight="1">
      <x:c r="A13212" s="7" t="str">
        <x:v>AC004797.1</x:v>
      </x:c>
      <x:c r="B13212" s="11" t="n">
        <x:v>-0.00215655728091065</x:v>
      </x:c>
      <x:c r="C13212" s="11" t="n">
        <x:v>3.54252225856402</x:v>
      </x:c>
      <x:c r="D13212" s="11" t="n">
        <x:v>0.000538970452456485</x:v>
      </x:c>
      <x:c r="E13212" s="13" t="n">
        <x:v>0.981612797169863</x:v>
      </x:c>
      <x:c r="F13212" s="13" t="n">
        <x:v>0.984436299273599</x:v>
      </x:c>
    </x:row>
    <x:row r="13213" ht="23" customHeight="1">
      <x:c r="A13213" s="7" t="str">
        <x:v>JUNB</x:v>
      </x:c>
      <x:c r="B13213" s="11" t="n">
        <x:v>0.00265974857497753</x:v>
      </x:c>
      <x:c r="C13213" s="11" t="n">
        <x:v>9.92377424866145</x:v>
      </x:c>
      <x:c r="D13213" s="11" t="n">
        <x:v>0.000491483430867975</x:v>
      </x:c>
      <x:c r="E13213" s="13" t="n">
        <x:v>0.982504263206208</x:v>
      </x:c>
      <x:c r="F13213" s="13" t="n">
        <x:v>0.985255751076223</x:v>
      </x:c>
    </x:row>
    <x:row r="13214" ht="23" customHeight="1">
      <x:c r="A13214" s="7" t="str">
        <x:v>AC009303.2</x:v>
      </x:c>
      <x:c r="B13214" s="11" t="n">
        <x:v>-0.00414617973598899</x:v>
      </x:c>
      <x:c r="C13214" s="11" t="n">
        <x:v>1.56438327365208</x:v>
      </x:c>
      <x:c r="D13214" s="11" t="n">
        <x:v>0.000475977402289139</x:v>
      </x:c>
      <x:c r="E13214" s="13" t="n">
        <x:v>0.982710689506763</x:v>
      </x:c>
      <x:c r="F13214" s="13" t="n">
        <x:v>0.985388172653834</x:v>
      </x:c>
    </x:row>
    <x:row r="13215" ht="23" customHeight="1">
      <x:c r="A13215" s="7" t="str">
        <x:v>DMTF1</x:v>
      </x:c>
      <x:c r="B13215" s="11" t="n">
        <x:v>-0.00104057215221732</x:v>
      </x:c>
      <x:c r="C13215" s="11" t="n">
        <x:v>5.69963507502494</x:v>
      </x:c>
      <x:c r="D13215" s="11" t="n">
        <x:v>0.000464614232310638</x:v>
      </x:c>
      <x:c r="E13215" s="13" t="n">
        <x:v>0.982927810464075</x:v>
      </x:c>
      <x:c r="F13215" s="13" t="n">
        <x:v>0.985531297172584</x:v>
      </x:c>
    </x:row>
    <x:row r="13216" ht="23" customHeight="1">
      <x:c r="A13216" s="7" t="str">
        <x:v>SV2A</x:v>
      </x:c>
      <x:c r="B13216" s="11" t="n">
        <x:v>0.00442174744553786</x:v>
      </x:c>
      <x:c r="C13216" s="11" t="n">
        <x:v>1.25276756664899</x:v>
      </x:c>
      <x:c r="D13216" s="11" t="n">
        <x:v>0.000444785393177551</x:v>
      </x:c>
      <x:c r="E13216" s="13" t="n">
        <x:v>0.983287807791236</x:v>
      </x:c>
      <x:c r="F13216" s="13" t="n">
        <x:v>0.985817643997434</x:v>
      </x:c>
    </x:row>
    <x:row r="13217" ht="23" customHeight="1">
      <x:c r="A13217" s="7" t="str">
        <x:v>LINC02611</x:v>
      </x:c>
      <x:c r="B13217" s="11" t="n">
        <x:v>-0.00203586779579898</x:v>
      </x:c>
      <x:c r="C13217" s="11" t="n">
        <x:v>3.24535286678034</x:v>
      </x:c>
      <x:c r="D13217" s="11" t="n">
        <x:v>0.000416672673803795</x:v>
      </x:c>
      <x:c r="E13217" s="13" t="n">
        <x:v>0.983832760894867</x:v>
      </x:c>
      <x:c r="F13217" s="13" t="n">
        <x:v>0.986289365095044</x:v>
      </x:c>
    </x:row>
    <x:row r="13218" ht="23" customHeight="1">
      <x:c r="A13218" s="7" t="str">
        <x:v>DALRD3</x:v>
      </x:c>
      <x:c r="B13218" s="11" t="n">
        <x:v>-0.00158951024952474</x:v>
      </x:c>
      <x:c r="C13218" s="11" t="n">
        <x:v>4.61437254185808</x:v>
      </x:c>
      <x:c r="D13218" s="11" t="n">
        <x:v>0.000410638037515099</x:v>
      </x:c>
      <x:c r="E13218" s="13" t="n">
        <x:v>0.983949964724255</x:v>
      </x:c>
      <x:c r="F13218" s="13" t="n">
        <x:v>0.98633222990328</x:v>
      </x:c>
    </x:row>
    <x:row r="13219" ht="23" customHeight="1">
      <x:c r="A13219" s="7" t="str">
        <x:v>AC097382.2</x:v>
      </x:c>
      <x:c r="B13219" s="11" t="n">
        <x:v>0.00331725636819781</x:v>
      </x:c>
      <x:c r="C13219" s="11" t="n">
        <x:v>1.78873532644201</x:v>
      </x:c>
      <x:c r="D13219" s="11" t="n">
        <x:v>0.000401863625361014</x:v>
      </x:c>
      <x:c r="E13219" s="13" t="n">
        <x:v>0.984121264158026</x:v>
      </x:c>
      <x:c r="F13219" s="13" t="n">
        <x:v>0.986429310699779</x:v>
      </x:c>
    </x:row>
    <x:row r="13220" ht="23" customHeight="1">
      <x:c r="A13220" s="7" t="str">
        <x:v>EDRF1-AS1</x:v>
      </x:c>
      <x:c r="B13220" s="11" t="n">
        <x:v>-0.00202709809033816</x:v>
      </x:c>
      <x:c r="C13220" s="11" t="n">
        <x:v>2.62411714110313</x:v>
      </x:c>
      <x:c r="D13220" s="11" t="n">
        <x:v>0.00034630171571559</x:v>
      </x:c>
      <x:c r="E13220" s="13" t="n">
        <x:v>0.98526094374679</x:v>
      </x:c>
      <x:c r="F13220" s="13" t="n">
        <x:v>0.987435197021303</x:v>
      </x:c>
    </x:row>
    <x:row r="13221" ht="23" customHeight="1">
      <x:c r="A13221" s="7" t="str">
        <x:v>ZNF432</x:v>
      </x:c>
      <x:c r="B13221" s="11" t="n">
        <x:v>0.0021949013159615</x:v>
      </x:c>
      <x:c r="C13221" s="11" t="n">
        <x:v>2.72902948441211</x:v>
      </x:c>
      <x:c r="D13221" s="11" t="n">
        <x:v>0.000345705177224553</x:v>
      </x:c>
      <x:c r="E13221" s="13" t="n">
        <x:v>0.985273854979366</x:v>
      </x:c>
      <x:c r="F13221" s="13" t="n">
        <x:v>0.987435197021303</x:v>
      </x:c>
    </x:row>
    <x:row r="13222" ht="23" customHeight="1">
      <x:c r="A13222" s="7" t="str">
        <x:v>CREB5</x:v>
      </x:c>
      <x:c r="B13222" s="11" t="n">
        <x:v>0.00284909819024279</x:v>
      </x:c>
      <x:c r="C13222" s="11" t="n">
        <x:v>1.60305462007104</x:v>
      </x:c>
      <x:c r="D13222" s="11" t="n">
        <x:v>0.000307210808190856</x:v>
      </x:c>
      <x:c r="E13222" s="13" t="n">
        <x:v>0.986095329300072</x:v>
      </x:c>
      <x:c r="F13222" s="13" t="n">
        <x:v>0.988183724218793</x:v>
      </x:c>
    </x:row>
    <x:row r="13223" ht="23" customHeight="1">
      <x:c r="A13223" s="7" t="str">
        <x:v>AC147067.1</x:v>
      </x:c>
      <x:c r="B13223" s="11" t="n">
        <x:v>0.00314121456589173</x:v>
      </x:c>
      <x:c r="C13223" s="11" t="n">
        <x:v>2.32726158959124</x:v>
      </x:c>
      <x:c r="D13223" s="11" t="n">
        <x:v>0.000293614018690318</x:v>
      </x:c>
      <x:c r="E13223" s="13" t="n">
        <x:v>0.986428500667906</x:v>
      </x:c>
      <x:c r="F13223" s="13" t="n">
        <x:v>0.988442838099311</x:v>
      </x:c>
    </x:row>
    <x:row r="13224" ht="23" customHeight="1">
      <x:c r="A13224" s="7" t="str">
        <x:v>ZNF74</x:v>
      </x:c>
      <x:c r="B13224" s="11" t="n">
        <x:v>0.00226563576668562</x:v>
      </x:c>
      <x:c r="C13224" s="11" t="n">
        <x:v>2.44878789083795</x:v>
      </x:c>
      <x:c r="D13224" s="11" t="n">
        <x:v>0.000268812571867191</x:v>
      </x:c>
      <x:c r="E13224" s="13" t="n">
        <x:v>0.987014287333356</x:v>
      </x:c>
      <x:c r="F13224" s="13" t="n">
        <x:v>0.988955024796161</x:v>
      </x:c>
    </x:row>
    <x:row r="13225" ht="23" customHeight="1">
      <x:c r="A13225" s="7" t="str">
        <x:v>TRBV10-3</x:v>
      </x:c>
      <x:c r="B13225" s="11" t="n">
        <x:v>-0.00399222286393936</x:v>
      </x:c>
      <x:c r="C13225" s="11" t="n">
        <x:v>4.89008495028141</x:v>
      </x:c>
      <x:c r="D13225" s="11" t="n">
        <x:v>0.000250437219097983</x:v>
      </x:c>
      <x:c r="E13225" s="13" t="n">
        <x:v>0.987512680276748</x:v>
      </x:c>
      <x:c r="F13225" s="13" t="n">
        <x:v>0.989379575089734</x:v>
      </x:c>
    </x:row>
    <x:row r="13226" ht="23" customHeight="1">
      <x:c r="A13226" s="7" t="str">
        <x:v>NUDT22</x:v>
      </x:c>
      <x:c r="B13226" s="11" t="n">
        <x:v>0.000789139065886276</x:v>
      </x:c>
      <x:c r="C13226" s="11" t="n">
        <x:v>5.51370130883921</x:v>
      </x:c>
      <x:c r="D13226" s="11" t="n">
        <x:v>0.00024541715046777</x:v>
      </x:c>
      <x:c r="E13226" s="13" t="n">
        <x:v>0.987591717154052</x:v>
      </x:c>
      <x:c r="F13226" s="13" t="n">
        <x:v>0.989383944088774</x:v>
      </x:c>
    </x:row>
    <x:row r="13227" ht="23" customHeight="1">
      <x:c r="A13227" s="7" t="str">
        <x:v>LIMD1-AS1</x:v>
      </x:c>
      <x:c r="B13227" s="11" t="n">
        <x:v>-0.00244541375846832</x:v>
      </x:c>
      <x:c r="C13227" s="11" t="n">
        <x:v>1.6018041887763</x:v>
      </x:c>
      <x:c r="D13227" s="11" t="n">
        <x:v>0.00017982463782954</x:v>
      </x:c>
      <x:c r="E13227" s="13" t="n">
        <x:v>0.989378055890853</x:v>
      </x:c>
      <x:c r="F13227" s="13" t="n">
        <x:v>0.991098583282769</x:v>
      </x:c>
    </x:row>
    <x:row r="13228" ht="23" customHeight="1">
      <x:c r="A13228" s="7" t="str">
        <x:v>CALML4</x:v>
      </x:c>
      <x:c r="B13228" s="11" t="n">
        <x:v>-0.00310368128656216</x:v>
      </x:c>
      <x:c r="C13228" s="11" t="n">
        <x:v>1.19569348577044</x:v>
      </x:c>
      <x:c r="D13228" s="11" t="n">
        <x:v>0.000172701433500291</x:v>
      </x:c>
      <x:c r="E13228" s="13" t="n">
        <x:v>0.989584110474234</x:v>
      </x:c>
      <x:c r="F13228" s="13" t="n">
        <x:v>0.991230050629252</x:v>
      </x:c>
    </x:row>
    <x:row r="13229" ht="23" customHeight="1">
      <x:c r="A13229" s="7" t="str">
        <x:v>TUBGCP4</x:v>
      </x:c>
      <x:c r="B13229" s="11" t="n">
        <x:v>0.00133353011263383</x:v>
      </x:c>
      <x:c r="C13229" s="11" t="n">
        <x:v>3.40527136537554</x:v>
      </x:c>
      <x:c r="D13229" s="11" t="n">
        <x:v>0.000156680403569841</x:v>
      </x:c>
      <x:c r="E13229" s="13" t="n">
        <x:v>0.990085581024678</x:v>
      </x:c>
      <x:c r="F13229" s="13" t="n">
        <x:v>0.991657383050798</x:v>
      </x:c>
    </x:row>
    <x:row r="13230" ht="23" customHeight="1">
      <x:c r="A13230" s="7" t="str">
        <x:v>TRAV9-2</x:v>
      </x:c>
      <x:c r="B13230" s="11" t="n">
        <x:v>0.0027582166933884</x:v>
      </x:c>
      <x:c r="C13230" s="11" t="n">
        <x:v>3.97738882714028</x:v>
      </x:c>
      <x:c r="D13230" s="11" t="n">
        <x:v>0.000143085796894438</x:v>
      </x:c>
      <x:c r="E13230" s="13" t="n">
        <x:v>0.990555598747479</x:v>
      </x:c>
      <x:c r="F13230" s="13" t="n">
        <x:v>0.991983245519165</x:v>
      </x:c>
    </x:row>
    <x:row r="13231" ht="23" customHeight="1">
      <x:c r="A13231" s="7" t="str">
        <x:v>TOPORS</x:v>
      </x:c>
      <x:c r="B13231" s="11" t="n">
        <x:v>-0.000774307168754936</x:v>
      </x:c>
      <x:c r="C13231" s="11" t="n">
        <x:v>5.08325521581047</x:v>
      </x:c>
      <x:c r="D13231" s="11" t="n">
        <x:v>0.000142019702821406</x:v>
      </x:c>
      <x:c r="E13231" s="13" t="n">
        <x:v>0.990560671614352</x:v>
      </x:c>
      <x:c r="F13231" s="13" t="n">
        <x:v>0.991983245519165</x:v>
      </x:c>
    </x:row>
    <x:row r="13232" ht="23" customHeight="1">
      <x:c r="A13232" s="7" t="str">
        <x:v>TRAV23DV6</x:v>
      </x:c>
      <x:c r="B13232" s="11" t="n">
        <x:v>-0.00375670353678807</x:v>
      </x:c>
      <x:c r="C13232" s="11" t="n">
        <x:v>3.59099067410287</x:v>
      </x:c>
      <x:c r="D13232" s="11" t="n">
        <x:v>0.000116309220038319</x:v>
      </x:c>
      <x:c r="E13232" s="13" t="n">
        <x:v>0.991489194367654</x:v>
      </x:c>
      <x:c r="F13232" s="13" t="n">
        <x:v>0.99283805730308</x:v>
      </x:c>
    </x:row>
    <x:row r="13233" ht="23" customHeight="1">
      <x:c r="A13233" s="7" t="str">
        <x:v>USP34</x:v>
      </x:c>
      <x:c r="B13233" s="11" t="n">
        <x:v>-0.00034486462783178</x:v>
      </x:c>
      <x:c r="C13233" s="11" t="n">
        <x:v>7.24855086480105</x:v>
      </x:c>
      <x:c r="D13233" s="11" t="n">
        <x:v>0.000112665403299806</x:v>
      </x:c>
      <x:c r="E13233" s="13" t="n">
        <x:v>0.99159254381611</x:v>
      </x:c>
      <x:c r="F13233" s="13" t="n">
        <x:v>0.992866506425306</x:v>
      </x:c>
    </x:row>
    <x:row r="13234" ht="23" customHeight="1">
      <x:c r="A13234" s="7" t="str">
        <x:v>NUP37</x:v>
      </x:c>
      <x:c r="B13234" s="11" t="n">
        <x:v>0.000876168545932765</x:v>
      </x:c>
      <x:c r="C13234" s="11" t="n">
        <x:v>4.1507138148407</x:v>
      </x:c>
      <x:c r="D13234" s="11" t="n">
        <x:v>0.000109466169599976</x:v>
      </x:c>
      <x:c r="E13234" s="13" t="n">
        <x:v>0.991712794461365</x:v>
      </x:c>
      <x:c r="F13234" s="13" t="n">
        <x:v>0.992911872879817</x:v>
      </x:c>
    </x:row>
    <x:row r="13235" ht="23" customHeight="1">
      <x:c r="A13235" s="7" t="str">
        <x:v>RICTOR</x:v>
      </x:c>
      <x:c r="B13235" s="11" t="n">
        <x:v>0.000345686331530936</x:v>
      </x:c>
      <x:c r="C13235" s="11" t="n">
        <x:v>6.93694334198608</x:v>
      </x:c>
      <x:c r="D13235" s="11" t="n">
        <x:v>0.00010742241117635</x:v>
      </x:c>
      <x:c r="E13235" s="13" t="n">
        <x:v>0.991790491690966</x:v>
      </x:c>
      <x:c r="F13235" s="13" t="n">
        <x:v>0.992914630830709</x:v>
      </x:c>
    </x:row>
    <x:row r="13236" ht="23" customHeight="1">
      <x:c r="A13236" s="7" t="str">
        <x:v>TMEM170B</x:v>
      </x:c>
      <x:c r="B13236" s="11" t="n">
        <x:v>-0.00175123715378472</x:v>
      </x:c>
      <x:c r="C13236" s="11" t="n">
        <x:v>2.22215375089486</x:v>
      </x:c>
      <x:c r="D13236" s="11" t="n">
        <x:v>0.000102171096148058</x:v>
      </x:c>
      <x:c r="E13236" s="13" t="n">
        <x:v>0.991993572189396</x:v>
      </x:c>
      <x:c r="F13236" s="13" t="n">
        <x:v>0.993042904264247</x:v>
      </x:c>
    </x:row>
    <x:row r="13237" ht="23" customHeight="1">
      <x:c r="A13237" s="7" t="str">
        <x:v>AC051619.6</x:v>
      </x:c>
      <x:c r="B13237" s="11" t="n">
        <x:v>-0.00199799164168069</x:v>
      </x:c>
      <x:c r="C13237" s="11" t="n">
        <x:v>1.30048999348395</x:v>
      </x:c>
      <x:c r="D13237" s="11" t="n">
        <x:v>0.000097071610948426</x:v>
      </x:c>
      <x:c r="E13237" s="13" t="n">
        <x:v>0.992193768651981</x:v>
      </x:c>
      <x:c r="F13237" s="13" t="n">
        <x:v>0.993168271446819</x:v>
      </x:c>
    </x:row>
    <x:row r="13238" ht="23" customHeight="1">
      <x:c r="A13238" s="7" t="str">
        <x:v>ZNF346</x:v>
      </x:c>
      <x:c r="B13238" s="11" t="n">
        <x:v>0.000673551539863771</x:v>
      </x:c>
      <x:c r="C13238" s="11" t="n">
        <x:v>4.01736898381132</x:v>
      </x:c>
      <x:c r="D13238" s="11" t="n">
        <x:v>0.0000719976529854154</x:v>
      </x:c>
      <x:c r="E13238" s="13" t="n">
        <x:v>0.99327905754758</x:v>
      </x:c>
      <x:c r="F13238" s="13" t="n">
        <x:v>0.99417951450086</x:v>
      </x:c>
    </x:row>
    <x:row r="13239" ht="23" customHeight="1">
      <x:c r="A13239" s="7" t="str">
        <x:v>ATG14</x:v>
      </x:c>
      <x:c r="B13239" s="11" t="n">
        <x:v>0.000479412275180152</x:v>
      </x:c>
      <x:c r="C13239" s="11" t="n">
        <x:v>5.0679873479188</x:v>
      </x:c>
      <x:c r="D13239" s="11" t="n">
        <x:v>0.0000550634905563072</x:v>
      </x:c>
      <x:c r="E13239" s="13" t="n">
        <x:v>0.99412233131003</x:v>
      </x:c>
      <x:c r="F13239" s="13" t="n">
        <x:v>0.994948388542573</x:v>
      </x:c>
    </x:row>
    <x:row r="13240" ht="23" customHeight="1">
      <x:c r="A13240" s="7" t="str">
        <x:v>AL365295.1</x:v>
      </x:c>
      <x:c r="B13240" s="11" t="n">
        <x:v>0.000619751735431565</x:v>
      </x:c>
      <x:c r="C13240" s="11" t="n">
        <x:v>3.95689995028582</x:v>
      </x:c>
      <x:c r="D13240" s="11" t="n">
        <x:v>0.0000486327817521345</x:v>
      </x:c>
      <x:c r="E13240" s="13" t="n">
        <x:v>0.994476226308111</x:v>
      </x:c>
      <x:c r="F13240" s="13" t="n">
        <x:v>0.995105754389311</x:v>
      </x:c>
    </x:row>
    <x:row r="13241" ht="23" customHeight="1">
      <x:c r="A13241" s="7" t="str">
        <x:v>NLK</x:v>
      </x:c>
      <x:c r="B13241" s="11" t="n">
        <x:v>-0.000551561333391479</x:v>
      </x:c>
      <x:c r="C13241" s="11" t="n">
        <x:v>4.30788397955662</x:v>
      </x:c>
      <x:c r="D13241" s="11" t="n">
        <x:v>0.0000485851710119349</x:v>
      </x:c>
      <x:c r="E13241" s="13" t="n">
        <x:v>0.994478911300435</x:v>
      </x:c>
      <x:c r="F13241" s="13" t="n">
        <x:v>0.995105754389311</x:v>
      </x:c>
    </x:row>
    <x:row r="13242" ht="23" customHeight="1">
      <x:c r="A13242" s="7" t="str">
        <x:v>KBTBD3</x:v>
      </x:c>
      <x:c r="B13242" s="11" t="n">
        <x:v>0.000593978754153659</x:v>
      </x:c>
      <x:c r="C13242" s="11" t="n">
        <x:v>3.63304675637872</x:v>
      </x:c>
      <x:c r="D13242" s="11" t="n">
        <x:v>0.0000481296036136953</x:v>
      </x:c>
      <x:c r="E13242" s="13" t="n">
        <x:v>0.994504890472403</x:v>
      </x:c>
      <x:c r="F13242" s="13" t="n">
        <x:v>0.995105754389311</x:v>
      </x:c>
    </x:row>
    <x:row r="13243" ht="23" customHeight="1">
      <x:c r="A13243" s="7" t="str">
        <x:v>BBX</x:v>
      </x:c>
      <x:c r="B13243" s="11" t="n">
        <x:v>0.000193579123213605</x:v>
      </x:c>
      <x:c r="C13243" s="11" t="n">
        <x:v>6.89327432013667</x:v>
      </x:c>
      <x:c r="D13243" s="11" t="n">
        <x:v>0.0000250782797994301</x:v>
      </x:c>
      <x:c r="E13243" s="13" t="n">
        <x:v>0.996033342484744</x:v>
      </x:c>
      <x:c r="F13243" s="13" t="n">
        <x:v>0.996559866680288</x:v>
      </x:c>
    </x:row>
    <x:row r="13244" ht="23" customHeight="1">
      <x:c r="A13244" s="7" t="str">
        <x:v>PSMD5</x:v>
      </x:c>
      <x:c r="B13244" s="11" t="n">
        <x:v>-0.000272255509339871</x:v>
      </x:c>
      <x:c r="C13244" s="11" t="n">
        <x:v>4.69427725322873</x:v>
      </x:c>
      <x:c r="D13244" s="11" t="n">
        <x:v>0.0000225032912418239</x:v>
      </x:c>
      <x:c r="E13244" s="13" t="n">
        <x:v>0.9962425053379</x:v>
      </x:c>
      <x:c r="F13244" s="13" t="n">
        <x:v>0.996693872477674</x:v>
      </x:c>
    </x:row>
    <x:row r="13245" ht="23" customHeight="1">
      <x:c r="A13245" s="7" t="str">
        <x:v>KPNA6</x:v>
      </x:c>
      <x:c r="B13245" s="11" t="n">
        <x:v>0.000143262068419279</x:v>
      </x:c>
      <x:c r="C13245" s="11" t="n">
        <x:v>5.36227201401341</x:v>
      </x:c>
      <x:c r="D13245" s="11" t="n">
        <x:v>0.00000658854324158494</x:v>
      </x:c>
      <x:c r="E13245" s="13" t="n">
        <x:v>0.997966839390028</x:v>
      </x:c>
      <x:c r="F13245" s="13" t="n">
        <x:v>0.998343601259324</x:v>
      </x:c>
    </x:row>
    <x:row r="13246" ht="23" customHeight="1">
      <x:c r="A13246" s="7" t="str">
        <x:v>ISOC2</x:v>
      </x:c>
      <x:c r="B13246" s="11" t="n">
        <x:v>-0.000191966169006114</x:v>
      </x:c>
      <x:c r="C13246" s="11" t="n">
        <x:v>3.99298169173988</x:v>
      </x:c>
      <x:c r="D13246" s="11" t="n">
        <x:v>0.00000489646760311519</x:v>
      </x:c>
      <x:c r="E13246" s="13" t="n">
        <x:v>0.998247263349689</x:v>
      </x:c>
      <x:c r="F13246" s="13" t="n">
        <x:v>0.998548734776899</x:v>
      </x:c>
    </x:row>
    <x:row r="13247" ht="23" customHeight="1">
      <x:c r="A13247" s="7" t="str">
        <x:v>GADD45GIP1</x:v>
      </x:c>
      <x:c r="B13247" s="11" t="n">
        <x:v>0.0000310738023585201</x:v>
      </x:c>
      <x:c r="C13247" s="11" t="n">
        <x:v>6.46246780008539</x:v>
      </x:c>
      <x:c r="D13247" s="11" t="n">
        <x:v>6.13051900262082e-7</x:v>
      </x:c>
      <x:c r="E13247" s="13" t="n">
        <x:v>0.999379807878896</x:v>
      </x:c>
      <x:c r="F13247" s="13" t="n">
        <x:v>0.999606150882341</x:v>
      </x:c>
    </x:row>
    <x:row r="13248" ht="23" customHeight="1">
      <x:c r="A13248" s="7" t="str">
        <x:v>GID4</x:v>
      </x:c>
      <x:c r="B13248" s="11" t="n">
        <x:v>-0.0000897697929429714</x:v>
      </x:c>
      <x:c r="C13248" s="11" t="n">
        <x:v>3.42225216974951</x:v>
      </x:c>
      <x:c r="D13248" s="11" t="n">
        <x:v>2.47185115278723e-7</x:v>
      </x:c>
      <x:c r="E13248" s="13" t="n">
        <x:v>0.999606192316308</x:v>
      </x:c>
      <x:c r="F13248" s="13" t="n">
        <x:v>0.999741167243505</x:v>
      </x:c>
    </x:row>
    <x:row r="13249" ht="23" customHeight="1">
      <x:c r="A13249" s="7" t="str">
        <x:v>ZDHHC17</x:v>
      </x:c>
      <x:c r="B13249" s="11" t="n">
        <x:v>-0.0000186160663448583</x:v>
      </x:c>
      <x:c r="C13249" s="11" t="n">
        <x:v>4.61735089163023</x:v>
      </x:c>
      <x:c r="D13249" s="11" t="n">
        <x:v>1.78112505647496e-7</x:v>
      </x:c>
      <x:c r="E13249" s="13" t="n">
        <x:v>0.999665709385007</x:v>
      </x:c>
      <x:c r="F13249" s="13" t="n">
        <x:v>0.999741167243505</x:v>
      </x:c>
    </x:row>
    <x:row r="13250" ht="23" customHeight="1">
      <x:c r="A13250" s="7" t="str">
        <x:v>SLC35B4</x:v>
      </x:c>
      <x:c r="B13250" s="11" t="n">
        <x:v>-0.00000798409862757055</x:v>
      </x:c>
      <x:c r="C13250" s="11" t="n">
        <x:v>3.56551964932715</x:v>
      </x:c>
      <x:c r="D13250" s="11" t="n">
        <x:v>4.87164300935977e-8</x:v>
      </x:c>
      <x:c r="E13250" s="13" t="n">
        <x:v>0.99982517156632</x:v>
      </x:c>
      <x:c r="F13250" s="13" t="n">
        <x:v>0.99982517156632</x:v>
      </x:c>
    </x:row>
  </x:sheetData>
  <x:pageMargins left="0.7" right="0.7" top="0.75" bottom="0.75" header="0.3" footer="0.3"/>
  <x:tableParts count="1">
    <x:tablePart xmlns:r="http://schemas.openxmlformats.org/officeDocument/2006/relationships" r:id="R5e679f2727174ba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40" customHeight="1">
      <x:c r="A1" s="6" t="str">
        <x:v>gene</x:v>
      </x:c>
      <x:c r="B1" s="6" t="str">
        <x:v>log2FC</x:v>
      </x:c>
      <x:c r="C1" s="6" t="str">
        <x:v>logCPM</x:v>
      </x:c>
      <x:c r="D1" s="6" t="str">
        <x:v>F</x:v>
      </x:c>
      <x:c r="E1" s="6" t="str">
        <x:v>P_value</x:v>
      </x:c>
      <x:c r="F1" s="6" t="str">
        <x:v>FDR</x:v>
      </x:c>
    </x:row>
    <x:row r="2" ht="23" customHeight="1">
      <x:c r="A2" s="7" t="str">
        <x:v>CXCR3</x:v>
      </x:c>
      <x:c r="B2" s="11" t="n">
        <x:v>1.81664804807985</x:v>
      </x:c>
      <x:c r="C2" s="11" t="n">
        <x:v>5.78125734960294</x:v>
      </x:c>
      <x:c r="D2" s="11" t="n">
        <x:v>892.58222506265</x:v>
      </x:c>
      <x:c r="E2" s="13" t="n">
        <x:v>3.73222049337028e-26</x:v>
      </x:c>
      <x:c r="F2" s="13" t="n">
        <x:v>4.94481893166629e-22</x:v>
      </x:c>
    </x:row>
    <x:row r="3" ht="23" customHeight="1">
      <x:c r="A3" s="7" t="str">
        <x:v>AC243829.1</x:v>
      </x:c>
      <x:c r="B3" s="11" t="n">
        <x:v>3.23229675245705</x:v>
      </x:c>
      <x:c r="C3" s="11" t="n">
        <x:v>4.58337823607228</x:v>
      </x:c>
      <x:c r="D3" s="11" t="n">
        <x:v>523.776075951938</x:v>
      </x:c>
      <x:c r="E3" s="13" t="n">
        <x:v>1.5715140778966e-25</x:v>
      </x:c>
      <x:c r="F3" s="13" t="n">
        <x:v>7.02565451091794e-22</x:v>
      </x:c>
    </x:row>
    <x:row r="4" ht="23" customHeight="1">
      <x:c r="A4" s="7" t="str">
        <x:v>IGFBP4</x:v>
      </x:c>
      <x:c r="B4" s="11" t="n">
        <x:v>3.72216040787937</x:v>
      </x:c>
      <x:c r="C4" s="11" t="n">
        <x:v>1.85053242571836</x:v>
      </x:c>
      <x:c r="D4" s="11" t="n">
        <x:v>473.829116168642</x:v>
      </x:c>
      <x:c r="E4" s="13" t="n">
        <x:v>1.5908342918525e-25</x:v>
      </x:c>
      <x:c r="F4" s="13" t="n">
        <x:v>7.02565451091794e-22</x:v>
      </x:c>
    </x:row>
    <x:row r="5" ht="23" customHeight="1">
      <x:c r="A5" s="7" t="str">
        <x:v>SLAMF7</x:v>
      </x:c>
      <x:c r="B5" s="11" t="n">
        <x:v>2.98705244830495</x:v>
      </x:c>
      <x:c r="C5" s="11" t="n">
        <x:v>5.74516608803182</x:v>
      </x:c>
      <x:c r="D5" s="11" t="n">
        <x:v>574.985991447071</x:v>
      </x:c>
      <x:c r="E5" s="13" t="n">
        <x:v>5.61060282994564e-23</x:v>
      </x:c>
      <x:c r="F5" s="13" t="n">
        <x:v>1.84701398153885e-19</x:v>
      </x:c>
    </x:row>
    <x:row r="6" ht="23" customHeight="1">
      <x:c r="A6" s="7" t="str">
        <x:v>PACSIN1</x:v>
      </x:c>
      <x:c r="B6" s="11" t="n">
        <x:v>3.99881141206594</x:v>
      </x:c>
      <x:c r="C6" s="11" t="n">
        <x:v>1.29283295222441</x:v>
      </x:c>
      <x:c r="D6" s="11" t="n">
        <x:v>254.030938500631</x:v>
      </x:c>
      <x:c r="E6" s="13" t="n">
        <x:v>7.84851226216638e-23</x:v>
      </x:c>
      <x:c r="F6" s="13" t="n">
        <x:v>1.84701398153885e-19</x:v>
      </x:c>
    </x:row>
    <x:row r="7" ht="23" customHeight="1">
      <x:c r="A7" s="7" t="str">
        <x:v>CXCR6</x:v>
      </x:c>
      <x:c r="B7" s="11" t="n">
        <x:v>4.99664157251039</x:v>
      </x:c>
      <x:c r="C7" s="11" t="n">
        <x:v>2.27973082467926</x:v>
      </x:c>
      <x:c r="D7" s="11" t="n">
        <x:v>536.052586928868</x:v>
      </x:c>
      <x:c r="E7" s="13" t="n">
        <x:v>8.86160321608935e-23</x:v>
      </x:c>
      <x:c r="F7" s="13" t="n">
        <x:v>1.84701398153885e-19</x:v>
      </x:c>
    </x:row>
    <x:row r="8" ht="23" customHeight="1">
      <x:c r="A8" s="7" t="str">
        <x:v>F2R</x:v>
      </x:c>
      <x:c r="B8" s="11" t="n">
        <x:v>2.56727771198336</x:v>
      </x:c>
      <x:c r="C8" s="11" t="n">
        <x:v>5.20620889467404</x:v>
      </x:c>
      <x:c r="D8" s="11" t="n">
        <x:v>502.477992831362</x:v>
      </x:c>
      <x:c r="E8" s="13" t="n">
        <x:v>1.20947414900945e-22</x:v>
      </x:c>
      <x:c r="F8" s="13" t="n">
        <x:v>1.84701398153885e-19</x:v>
      </x:c>
    </x:row>
    <x:row r="9" ht="23" customHeight="1">
      <x:c r="A9" s="7" t="str">
        <x:v>XCL2</x:v>
      </x:c>
      <x:c r="B9" s="11" t="n">
        <x:v>3.32395270911205</x:v>
      </x:c>
      <x:c r="C9" s="11" t="n">
        <x:v>4.67769060183398</x:v>
      </x:c>
      <x:c r="D9" s="11" t="n">
        <x:v>328.237574436747</x:v>
      </x:c>
      <x:c r="E9" s="13" t="n">
        <x:v>1.2204677491069e-22</x:v>
      </x:c>
      <x:c r="F9" s="13" t="n">
        <x:v>1.84701398153885e-19</x:v>
      </x:c>
    </x:row>
    <x:row r="10" ht="23" customHeight="1">
      <x:c r="A10" s="7" t="str">
        <x:v>XCL1</x:v>
      </x:c>
      <x:c r="B10" s="11" t="n">
        <x:v>3.28199110796718</x:v>
      </x:c>
      <x:c r="C10" s="11" t="n">
        <x:v>4.15265640452368</x:v>
      </x:c>
      <x:c r="D10" s="11" t="n">
        <x:v>291.143990845674</x:v>
      </x:c>
      <x:c r="E10" s="13" t="n">
        <x:v>1.25467022672274e-22</x:v>
      </x:c>
      <x:c r="F10" s="13" t="n">
        <x:v>1.84701398153885e-19</x:v>
      </x:c>
    </x:row>
    <x:row r="11" ht="23" customHeight="1">
      <x:c r="A11" s="7" t="str">
        <x:v>GZMA</x:v>
      </x:c>
      <x:c r="B11" s="11" t="n">
        <x:v>3.12024833150417</x:v>
      </x:c>
      <x:c r="C11" s="11" t="n">
        <x:v>9.03168887384518</x:v>
      </x:c>
      <x:c r="D11" s="11" t="n">
        <x:v>1024.70112629906</x:v>
      </x:c>
      <x:c r="E11" s="13" t="n">
        <x:v>1.56787754051417e-22</x:v>
      </x:c>
      <x:c r="F11" s="13" t="n">
        <x:v>2.07728095342723e-19</x:v>
      </x:c>
    </x:row>
    <x:row r="12" ht="23" customHeight="1">
      <x:c r="A12" s="7" t="str">
        <x:v>ENC1</x:v>
      </x:c>
      <x:c r="B12" s="11" t="n">
        <x:v>2.42966687669397</x:v>
      </x:c>
      <x:c r="C12" s="11" t="n">
        <x:v>4.22367707963968</x:v>
      </x:c>
      <x:c r="D12" s="11" t="n">
        <x:v>407.477193043538</x:v>
      </x:c>
      <x:c r="E12" s="13" t="n">
        <x:v>1.89747050119216e-22</x:v>
      </x:c>
      <x:c r="F12" s="13" t="n">
        <x:v>2.28541697002681e-19</x:v>
      </x:c>
    </x:row>
    <x:row r="13" ht="23" customHeight="1">
      <x:c r="A13" s="7" t="str">
        <x:v>CCR5</x:v>
      </x:c>
      <x:c r="B13" s="11" t="n">
        <x:v>3.32981202085023</x:v>
      </x:c>
      <x:c r="C13" s="11" t="n">
        <x:v>3.13224325785714</x:v>
      </x:c>
      <x:c r="D13" s="11" t="n">
        <x:v>299.108632456241</x:v>
      </x:c>
      <x:c r="E13" s="13" t="n">
        <x:v>2.31651852017558e-22</x:v>
      </x:c>
      <x:c r="F13" s="13" t="n">
        <x:v>2.55762948948385e-19</x:v>
      </x:c>
    </x:row>
    <x:row r="14" ht="23" customHeight="1">
      <x:c r="A14" s="7" t="str">
        <x:v>PDCD1</x:v>
      </x:c>
      <x:c r="B14" s="11" t="n">
        <x:v>3.10945063184633</x:v>
      </x:c>
      <x:c r="C14" s="11" t="n">
        <x:v>3.54233495637801</x:v>
      </x:c>
      <x:c r="D14" s="11" t="n">
        <x:v>349.94979009614</x:v>
      </x:c>
      <x:c r="E14" s="13" t="n">
        <x:v>2.87477782021443e-22</x:v>
      </x:c>
      <x:c r="F14" s="13" t="n">
        <x:v>2.9298408723093e-19</x:v>
      </x:c>
    </x:row>
    <x:row r="15" ht="23" customHeight="1">
      <x:c r="A15" s="7" t="str">
        <x:v>HLA-DQA2</x:v>
      </x:c>
      <x:c r="B15" s="11" t="n">
        <x:v>2.65273350981455</x:v>
      </x:c>
      <x:c r="C15" s="11" t="n">
        <x:v>4.68013706610204</x:v>
      </x:c>
      <x:c r="D15" s="11" t="n">
        <x:v>463.819710327839</x:v>
      </x:c>
      <x:c r="E15" s="13" t="n">
        <x:v>7.99784590597968e-22</x:v>
      </x:c>
      <x:c r="F15" s="13" t="n">
        <x:v>7.56881860059462e-19</x:v>
      </x:c>
    </x:row>
    <x:row r="16" ht="23" customHeight="1">
      <x:c r="A16" s="7" t="str">
        <x:v>FYN</x:v>
      </x:c>
      <x:c r="B16" s="11" t="n">
        <x:v>0.754203814152676</x:v>
      </x:c>
      <x:c r="C16" s="11" t="n">
        <x:v>8.79847199314474</x:v>
      </x:c>
      <x:c r="D16" s="11" t="n">
        <x:v>467.153735512904</x:v>
      </x:c>
      <x:c r="E16" s="13" t="n">
        <x:v>1.43188702896311e-21</x:v>
      </x:c>
      <x:c r="F16" s="13" t="n">
        <x:v>1.21515041423248e-18</x:v>
      </x:c>
    </x:row>
    <x:row r="17" ht="23" customHeight="1">
      <x:c r="A17" s="7" t="str">
        <x:v>CCL4L2</x:v>
      </x:c>
      <x:c r="B17" s="11" t="n">
        <x:v>3.81304563528479</x:v>
      </x:c>
      <x:c r="C17" s="11" t="n">
        <x:v>5.69328022998933</x:v>
      </x:c>
      <x:c r="D17" s="11" t="n">
        <x:v>445.729648106658</x:v>
      </x:c>
      <x:c r="E17" s="13" t="n">
        <x:v>1.46746219546529e-21</x:v>
      </x:c>
      <x:c r="F17" s="13" t="n">
        <x:v>1.21515041423248e-18</x:v>
      </x:c>
    </x:row>
    <x:row r="18" ht="23" customHeight="1">
      <x:c r="A18" s="7" t="str">
        <x:v>MSC-AS1</x:v>
      </x:c>
      <x:c r="B18" s="11" t="n">
        <x:v>2.83534189201433</x:v>
      </x:c>
      <x:c r="C18" s="11" t="n">
        <x:v>4.08514521936094</x:v>
      </x:c>
      <x:c r="D18" s="11" t="n">
        <x:v>255.847848642721</x:v>
      </x:c>
      <x:c r="E18" s="13" t="n">
        <x:v>3.62419812022472e-21</x:v>
      </x:c>
      <x:c r="F18" s="13" t="n">
        <x:v>2.82452946440337e-18</x:v>
      </x:c>
    </x:row>
    <x:row r="19" ht="23" customHeight="1">
      <x:c r="A19" s="7" t="str">
        <x:v>ASB2</x:v>
      </x:c>
      <x:c r="B19" s="11" t="n">
        <x:v>3.25031467103499</x:v>
      </x:c>
      <x:c r="C19" s="11" t="n">
        <x:v>2.23423689344742</x:v>
      </x:c>
      <x:c r="D19" s="11" t="n">
        <x:v>292.236767206549</x:v>
      </x:c>
      <x:c r="E19" s="13" t="n">
        <x:v>4.30538444737711e-21</x:v>
      </x:c>
      <x:c r="F19" s="13" t="n">
        <x:v>3.16900214129441e-18</x:v>
      </x:c>
    </x:row>
    <x:row r="20" ht="23" customHeight="1">
      <x:c r="A20" s="7" t="str">
        <x:v>DTHD1</x:v>
      </x:c>
      <x:c r="B20" s="11" t="n">
        <x:v>3.42056464486734</x:v>
      </x:c>
      <x:c r="C20" s="11" t="n">
        <x:v>4.92448699273043</x:v>
      </x:c>
      <x:c r="D20" s="11" t="n">
        <x:v>435.511537646873</x:v>
      </x:c>
      <x:c r="E20" s="13" t="n">
        <x:v>5.88251214451097e-21</x:v>
      </x:c>
      <x:c r="F20" s="13" t="n">
        <x:v>4.09948942619013e-18</x:v>
      </x:c>
    </x:row>
    <x:row r="21" ht="23" customHeight="1">
      <x:c r="A21" s="7" t="str">
        <x:v>SH2D1A</x:v>
      </x:c>
      <x:c r="B21" s="11" t="n">
        <x:v>1.31803352061255</x:v>
      </x:c>
      <x:c r="C21" s="11" t="n">
        <x:v>5.98107408801853</x:v>
      </x:c>
      <x:c r="D21" s="11" t="n">
        <x:v>425.300815380492</x:v>
      </x:c>
      <x:c r="E21" s="13" t="n">
        <x:v>6.42120759749447e-21</x:v>
      </x:c>
      <x:c r="F21" s="13" t="n">
        <x:v>4.09948942619013e-18</x:v>
      </x:c>
    </x:row>
    <x:row r="22" ht="23" customHeight="1">
      <x:c r="A22" s="7" t="str">
        <x:v>HLA-DQB1</x:v>
      </x:c>
      <x:c r="B22" s="11" t="n">
        <x:v>2.1937592091968</x:v>
      </x:c>
      <x:c r="C22" s="11" t="n">
        <x:v>5.07273300545316</x:v>
      </x:c>
      <x:c r="D22" s="11" t="n">
        <x:v>450.95628807288</x:v>
      </x:c>
      <x:c r="E22" s="13" t="n">
        <x:v>6.49779439580291e-21</x:v>
      </x:c>
      <x:c r="F22" s="13" t="n">
        <x:v>4.09948942619013e-18</x:v>
      </x:c>
    </x:row>
    <x:row r="23" ht="23" customHeight="1">
      <x:c r="A23" s="7" t="str">
        <x:v>ST8SIA1</x:v>
      </x:c>
      <x:c r="B23" s="11" t="n">
        <x:v>2.74406765568706</x:v>
      </x:c>
      <x:c r="C23" s="11" t="n">
        <x:v>3.01608475544902</x:v>
      </x:c>
      <x:c r="D23" s="11" t="n">
        <x:v>369.883642180848</x:v>
      </x:c>
      <x:c r="E23" s="13" t="n">
        <x:v>1.03947412596882e-20</x:v>
      </x:c>
      <x:c r="F23" s="13" t="n">
        <x:v>6.25999667952771e-18</x:v>
      </x:c>
    </x:row>
    <x:row r="24" ht="23" customHeight="1">
      <x:c r="A24" s="7" t="str">
        <x:v>CCL3L1</x:v>
      </x:c>
      <x:c r="B24" s="11" t="n">
        <x:v>4.12410744145897</x:v>
      </x:c>
      <x:c r="C24" s="11" t="n">
        <x:v>3.29061907360643</x:v>
      </x:c>
      <x:c r="D24" s="11" t="n">
        <x:v>341.554510829837</x:v>
      </x:c>
      <x:c r="E24" s="13" t="n">
        <x:v>1.20463079051396e-20</x:v>
      </x:c>
      <x:c r="F24" s="13" t="n">
        <x:v>6.93919710587802e-18</x:v>
      </x:c>
    </x:row>
    <x:row r="25" ht="23" customHeight="1">
      <x:c r="A25" s="7" t="str">
        <x:v>EOMES</x:v>
      </x:c>
      <x:c r="B25" s="11" t="n">
        <x:v>2.75415033052027</x:v>
      </x:c>
      <x:c r="C25" s="11" t="n">
        <x:v>5.67757464369655</x:v>
      </x:c>
      <x:c r="D25" s="11" t="n">
        <x:v>586.603987053414</x:v>
      </x:c>
      <x:c r="E25" s="13" t="n">
        <x:v>1.80633064286679e-20</x:v>
      </x:c>
      <x:c r="F25" s="13" t="n">
        <x:v>9.97169778639255e-18</x:v>
      </x:c>
    </x:row>
    <x:row r="26" ht="23" customHeight="1">
      <x:c r="A26" s="7" t="str">
        <x:v>IFNG</x:v>
      </x:c>
      <x:c r="B26" s="11" t="n">
        <x:v>2.78122275556496</x:v>
      </x:c>
      <x:c r="C26" s="11" t="n">
        <x:v>4.51636345713746</x:v>
      </x:c>
      <x:c r="D26" s="11" t="n">
        <x:v>266.990587052537</x:v>
      </x:c>
      <x:c r="E26" s="13" t="n">
        <x:v>2.32401072612372e-20</x:v>
      </x:c>
      <x:c r="F26" s="13" t="n">
        <x:v>1.23163272441652e-17</x:v>
      </x:c>
    </x:row>
    <x:row r="27" ht="23" customHeight="1">
      <x:c r="A27" s="7" t="str">
        <x:v>TNIP3</x:v>
      </x:c>
      <x:c r="B27" s="11" t="n">
        <x:v>2.32267447633604</x:v>
      </x:c>
      <x:c r="C27" s="11" t="n">
        <x:v>3.72186219685633</x:v>
      </x:c>
      <x:c r="D27" s="11" t="n">
        <x:v>391.315931990944</x:v>
      </x:c>
      <x:c r="E27" s="13" t="n">
        <x:v>2.95646899888402e-20</x:v>
      </x:c>
      <x:c r="F27" s="13" t="n">
        <x:v>1.50654837562363e-17</x:v>
      </x:c>
    </x:row>
    <x:row r="28" ht="23" customHeight="1">
      <x:c r="A28" s="7" t="str">
        <x:v>AC034238.1</x:v>
      </x:c>
      <x:c r="B28" s="11" t="n">
        <x:v>3.62454942761464</x:v>
      </x:c>
      <x:c r="C28" s="11" t="n">
        <x:v>2.13598115140742</x:v>
      </x:c>
      <x:c r="D28" s="11" t="n">
        <x:v>264.769258985886</x:v>
      </x:c>
      <x:c r="E28" s="13" t="n">
        <x:v>4.96272132272342e-20</x:v>
      </x:c>
      <x:c r="F28" s="13" t="n">
        <x:v>2.43522573350973e-17</x:v>
      </x:c>
    </x:row>
    <x:row r="29" ht="23" customHeight="1">
      <x:c r="A29" s="7" t="str">
        <x:v>ARAP2</x:v>
      </x:c>
      <x:c r="B29" s="11" t="n">
        <x:v>0.88270354288478</x:v>
      </x:c>
      <x:c r="C29" s="11" t="n">
        <x:v>6.94713436025289</x:v>
      </x:c>
      <x:c r="D29" s="11" t="n">
        <x:v>367.435475906973</x:v>
      </x:c>
      <x:c r="E29" s="13" t="n">
        <x:v>6.49486247694831e-20</x:v>
      </x:c>
      <x:c r="F29" s="13" t="n">
        <x:v>3.07322974846743e-17</x:v>
      </x:c>
    </x:row>
    <x:row r="30" ht="23" customHeight="1">
      <x:c r="A30" s="7" t="str">
        <x:v>IL2RB</x:v>
      </x:c>
      <x:c r="B30" s="11" t="n">
        <x:v>0.987591214138508</x:v>
      </x:c>
      <x:c r="C30" s="11" t="n">
        <x:v>6.46304256844625</x:v>
      </x:c>
      <x:c r="D30" s="11" t="n">
        <x:v>352.012716625391</x:v>
      </x:c>
      <x:c r="E30" s="13" t="n">
        <x:v>1.27413905328592e-19</x:v>
      </x:c>
      <x:c r="F30" s="13" t="n">
        <x:v>5.72875883515074e-17</x:v>
      </x:c>
    </x:row>
    <x:row r="31" ht="23" customHeight="1">
      <x:c r="A31" s="7" t="str">
        <x:v>TRGV4</x:v>
      </x:c>
      <x:c r="B31" s="11" t="n">
        <x:v>2.91400884794085</x:v>
      </x:c>
      <x:c r="C31" s="11" t="n">
        <x:v>4.61206231115159</x:v>
      </x:c>
      <x:c r="D31" s="11" t="n">
        <x:v>272.318327057934</x:v>
      </x:c>
      <x:c r="E31" s="13" t="n">
        <x:v>1.29717537213769e-19</x:v>
      </x:c>
      <x:c r="F31" s="13" t="n">
        <x:v>5.72875883515074e-17</x:v>
      </x:c>
    </x:row>
    <x:row r="32" ht="23" customHeight="1">
      <x:c r="A32" s="7" t="str">
        <x:v>NUGGC</x:v>
      </x:c>
      <x:c r="B32" s="11" t="n">
        <x:v>2.69354136326274</x:v>
      </x:c>
      <x:c r="C32" s="11" t="n">
        <x:v>2.87950247565999</x:v>
      </x:c>
      <x:c r="D32" s="11" t="n">
        <x:v>218.120016602344</x:v>
      </x:c>
      <x:c r="E32" s="13" t="n">
        <x:v>1.41204030752506e-19</x:v>
      </x:c>
      <x:c r="F32" s="13" t="n">
        <x:v>6.03487807561276e-17</x:v>
      </x:c>
    </x:row>
    <x:row r="33" ht="23" customHeight="1">
      <x:c r="A33" s="7" t="str">
        <x:v>CCL4</x:v>
      </x:c>
      <x:c r="B33" s="11" t="n">
        <x:v>3.53176929154261</x:v>
      </x:c>
      <x:c r="C33" s="11" t="n">
        <x:v>7.22149589426055</x:v>
      </x:c>
      <x:c r="D33" s="11" t="n">
        <x:v>554.216270065819</x:v>
      </x:c>
      <x:c r="E33" s="13" t="n">
        <x:v>3.15104907855707e-19</x:v>
      </x:c>
      <x:c r="F33" s="13" t="n">
        <x:v>1.30463278880633e-16</x:v>
      </x:c>
    </x:row>
    <x:row r="34" ht="23" customHeight="1">
      <x:c r="A34" s="7" t="str">
        <x:v>RYR1</x:v>
      </x:c>
      <x:c r="B34" s="11" t="n">
        <x:v>2.75047251510332</x:v>
      </x:c>
      <x:c r="C34" s="11" t="n">
        <x:v>2.28518206463247</x:v>
      </x:c>
      <x:c r="D34" s="11" t="n">
        <x:v>214.828475408172</x:v>
      </x:c>
      <x:c r="E34" s="13" t="n">
        <x:v>3.95660036877834e-19</x:v>
      </x:c>
      <x:c r="F34" s="13" t="n">
        <x:v>1.58851509957407e-16</x:v>
      </x:c>
    </x:row>
    <x:row r="35" ht="23" customHeight="1">
      <x:c r="A35" s="7" t="str">
        <x:v>CD74</x:v>
      </x:c>
      <x:c r="B35" s="11" t="n">
        <x:v>1.39661981652862</x:v>
      </x:c>
      <x:c r="C35" s="11" t="n">
        <x:v>9.99971031556108</x:v>
      </x:c>
      <x:c r="D35" s="11" t="n">
        <x:v>444.427396811576</x:v>
      </x:c>
      <x:c r="E35" s="13" t="n">
        <x:v>6.84734668946593e-19</x:v>
      </x:c>
      <x:c r="F35" s="13" t="n">
        <x:v>2.66824989084512e-16</x:v>
      </x:c>
    </x:row>
    <x:row r="36" ht="23" customHeight="1">
      <x:c r="A36" s="7" t="str">
        <x:v>PTGDR</x:v>
      </x:c>
      <x:c r="B36" s="11" t="n">
        <x:v>2.17986536653658</x:v>
      </x:c>
      <x:c r="C36" s="11" t="n">
        <x:v>5.22862917200599</x:v>
      </x:c>
      <x:c r="D36" s="11" t="n">
        <x:v>310.422546453244</x:v>
      </x:c>
      <x:c r="E36" s="13" t="n">
        <x:v>1.02996312837575e-18</x:v>
      </x:c>
      <x:c r="F36" s="13" t="n">
        <x:v>3.89885185367152e-16</x:v>
      </x:c>
    </x:row>
    <x:row r="37" ht="23" customHeight="1">
      <x:c r="A37" s="7" t="str">
        <x:v>PLCG2</x:v>
      </x:c>
      <x:c r="B37" s="11" t="n">
        <x:v>1.63279374728527</x:v>
      </x:c>
      <x:c r="C37" s="11" t="n">
        <x:v>4.68438986994241</x:v>
      </x:c>
      <x:c r="D37" s="11" t="n">
        <x:v>303.052183283908</x:v>
      </x:c>
      <x:c r="E37" s="13" t="n">
        <x:v>1.35646727608586e-18</x:v>
      </x:c>
      <x:c r="F37" s="13" t="n">
        <x:v>4.99217637246153e-16</x:v>
      </x:c>
    </x:row>
    <x:row r="38" ht="23" customHeight="1">
      <x:c r="A38" s="7" t="str">
        <x:v>ARHGAP35</x:v>
      </x:c>
      <x:c r="B38" s="11" t="n">
        <x:v>0.913959717754008</x:v>
      </x:c>
      <x:c r="C38" s="11" t="n">
        <x:v>5.10412607329691</x:v>
      </x:c>
      <x:c r="D38" s="11" t="n">
        <x:v>298.471356468148</x:v>
      </x:c>
      <x:c r="E38" s="13" t="n">
        <x:v>1.66559280934671e-18</x:v>
      </x:c>
      <x:c r="F38" s="13" t="n">
        <x:v>5.96417273811745e-16</x:v>
      </x:c>
    </x:row>
    <x:row r="39" ht="23" customHeight="1">
      <x:c r="A39" s="7" t="str">
        <x:v>MS4A1</x:v>
      </x:c>
      <x:c r="B39" s="11" t="n">
        <x:v>2.76126911492246</x:v>
      </x:c>
      <x:c r="C39" s="11" t="n">
        <x:v>2.2295247936737</x:v>
      </x:c>
      <x:c r="D39" s="11" t="n">
        <x:v>256.213610472005</x:v>
      </x:c>
      <x:c r="E39" s="13" t="n">
        <x:v>2.40156955178796e-18</x:v>
      </x:c>
      <x:c r="F39" s="13" t="n">
        <x:v>8.28663191767099e-16</x:v>
      </x:c>
    </x:row>
    <x:row r="40" ht="23" customHeight="1">
      <x:c r="A40" s="7" t="str">
        <x:v>HNRNPLL</x:v>
      </x:c>
      <x:c r="B40" s="11" t="n">
        <x:v>1.52115040649731</x:v>
      </x:c>
      <x:c r="C40" s="11" t="n">
        <x:v>5.50373910130235</x:v>
      </x:c>
      <x:c r="D40" s="11" t="n">
        <x:v>307.081162687493</x:v>
      </x:c>
      <x:c r="E40" s="13" t="n">
        <x:v>2.43926820733013e-18</x:v>
      </x:c>
      <x:c r="F40" s="13" t="n">
        <x:v>8.28663191767099e-16</x:v>
      </x:c>
    </x:row>
    <x:row r="41" ht="23" customHeight="1">
      <x:c r="A41" s="7" t="str">
        <x:v>LIMS1</x:v>
      </x:c>
      <x:c r="B41" s="11" t="n">
        <x:v>1.04187154071086</x:v>
      </x:c>
      <x:c r="C41" s="11" t="n">
        <x:v>5.51008296090801</x:v>
      </x:c>
      <x:c r="D41" s="11" t="n">
        <x:v>287.258694369882</x:v>
      </x:c>
      <x:c r="E41" s="13" t="n">
        <x:v>3.00061270273339e-18</x:v>
      </x:c>
      <x:c r="F41" s="13" t="n">
        <x:v>9.93877942462867e-16</x:v>
      </x:c>
    </x:row>
    <x:row r="42" ht="23" customHeight="1">
      <x:c r="A42" s="7" t="str">
        <x:v>WHRN</x:v>
      </x:c>
      <x:c r="B42" s="11" t="n">
        <x:v>2.78119589733794</x:v>
      </x:c>
      <x:c r="C42" s="11" t="n">
        <x:v>2.6679304320593</x:v>
      </x:c>
      <x:c r="D42" s="11" t="n">
        <x:v>238.334292481347</x:v>
      </x:c>
      <x:c r="E42" s="13" t="n">
        <x:v>3.48775272734924e-18</x:v>
      </x:c>
      <x:c r="F42" s="13" t="n">
        <x:v>1.12705453377195e-15</x:v>
      </x:c>
    </x:row>
    <x:row r="43" ht="23" customHeight="1">
      <x:c r="A43" s="7" t="str">
        <x:v>IFNG-AS1</x:v>
      </x:c>
      <x:c r="B43" s="11" t="n">
        <x:v>2.89913672296891</x:v>
      </x:c>
      <x:c r="C43" s="11" t="n">
        <x:v>5.65089811903199</x:v>
      </x:c>
      <x:c r="D43" s="11" t="n">
        <x:v>507.058366370843</x:v>
      </x:c>
      <x:c r="E43" s="13" t="n">
        <x:v>4.27328975159363e-18</x:v>
      </x:c>
      <x:c r="F43" s="13" t="n">
        <x:v>1.34801942663962e-15</x:v>
      </x:c>
    </x:row>
    <x:row r="44" ht="23" customHeight="1">
      <x:c r="A44" s="7" t="str">
        <x:v>MAP3K8</x:v>
      </x:c>
      <x:c r="B44" s="11" t="n">
        <x:v>2.33743594785634</x:v>
      </x:c>
      <x:c r="C44" s="11" t="n">
        <x:v>5.91508469383131</x:v>
      </x:c>
      <x:c r="D44" s="11" t="n">
        <x:v>408.308033265366</x:v>
      </x:c>
      <x:c r="E44" s="13" t="n">
        <x:v>4.72167643247413e-18</x:v>
      </x:c>
      <x:c r="F44" s="13" t="n">
        <x:v>1.45482537334534e-15</x:v>
      </x:c>
    </x:row>
    <x:row r="45" ht="23" customHeight="1">
      <x:c r="A45" s="7" t="str">
        <x:v>CNR2</x:v>
      </x:c>
      <x:c r="B45" s="11" t="n">
        <x:v>2.88715318849814</x:v>
      </x:c>
      <x:c r="C45" s="11" t="n">
        <x:v>1.72667813782984</x:v>
      </x:c>
      <x:c r="D45" s="11" t="n">
        <x:v>211.75184383147</x:v>
      </x:c>
      <x:c r="E45" s="13" t="n">
        <x:v>6.00559212928909e-18</x:v>
      </x:c>
      <x:c r="F45" s="13" t="n">
        <x:v>1.80836568456707e-15</x:v>
      </x:c>
    </x:row>
    <x:row r="46" ht="23" customHeight="1">
      <x:c r="A46" s="7" t="str">
        <x:v>GZMK</x:v>
      </x:c>
      <x:c r="B46" s="11" t="n">
        <x:v>5.28548425605974</x:v>
      </x:c>
      <x:c r="C46" s="11" t="n">
        <x:v>8.11465509808425</x:v>
      </x:c>
      <x:c r="D46" s="11" t="n">
        <x:v>636.853395190468</x:v>
      </x:c>
      <x:c r="E46" s="13" t="n">
        <x:v>6.14674186234001e-18</x:v>
      </x:c>
      <x:c r="F46" s="13" t="n">
        <x:v>1.80973739853651e-15</x:v>
      </x:c>
    </x:row>
    <x:row r="47" ht="23" customHeight="1">
      <x:c r="A47" s="7" t="str">
        <x:v>AF165147.1</x:v>
      </x:c>
      <x:c r="B47" s="11" t="n">
        <x:v>1.70891644848274</x:v>
      </x:c>
      <x:c r="C47" s="11" t="n">
        <x:v>4.78340810048943</x:v>
      </x:c>
      <x:c r="D47" s="11" t="n">
        <x:v>285.838934863095</x:v>
      </x:c>
      <x:c r="E47" s="13" t="n">
        <x:v>7.2015563750931e-18</x:v>
      </x:c>
      <x:c r="F47" s="13" t="n">
        <x:v>2.07420479160018e-15</x:v>
      </x:c>
    </x:row>
    <x:row r="48" ht="23" customHeight="1">
      <x:c r="A48" s="7" t="str">
        <x:v>DUSP4</x:v>
      </x:c>
      <x:c r="B48" s="11" t="n">
        <x:v>3.36570328034546</x:v>
      </x:c>
      <x:c r="C48" s="11" t="n">
        <x:v>1.55705860044069</x:v>
      </x:c>
      <x:c r="D48" s="11" t="n">
        <x:v>166.166786500318</x:v>
      </x:c>
      <x:c r="E48" s="13" t="n">
        <x:v>1.14884837882595e-17</x:v>
      </x:c>
      <x:c r="F48" s="13" t="n">
        <x:v>3.23853024916276e-15</x:v>
      </x:c>
    </x:row>
    <x:row r="49" ht="23" customHeight="1">
      <x:c r="A49" s="7" t="str">
        <x:v>GAB3</x:v>
      </x:c>
      <x:c r="B49" s="11" t="n">
        <x:v>1.03561080719484</x:v>
      </x:c>
      <x:c r="C49" s="11" t="n">
        <x:v>5.77031864481711</x:v>
      </x:c>
      <x:c r="D49" s="11" t="n">
        <x:v>260.055348226147</x:v>
      </x:c>
      <x:c r="E49" s="13" t="n">
        <x:v>1.38130338936189e-17</x:v>
      </x:c>
      <x:c r="F49" s="13" t="n">
        <x:v>3.81268512617826e-15</x:v>
      </x:c>
    </x:row>
    <x:row r="50" ht="23" customHeight="1">
      <x:c r="A50" s="7" t="str">
        <x:v>FCRL6</x:v>
      </x:c>
      <x:c r="B50" s="11" t="n">
        <x:v>2.613713871411</x:v>
      </x:c>
      <x:c r="C50" s="11" t="n">
        <x:v>6.76800037292932</x:v>
      </x:c>
      <x:c r="D50" s="11" t="n">
        <x:v>371.120241445874</x:v>
      </x:c>
      <x:c r="E50" s="13" t="n">
        <x:v>1.41055606338283e-17</x:v>
      </x:c>
      <x:c r="F50" s="13" t="n">
        <x:v>3.81397087423657e-15</x:v>
      </x:c>
    </x:row>
    <x:row r="51" ht="23" customHeight="1">
      <x:c r="A51" s="7" t="str">
        <x:v>ATXN1</x:v>
      </x:c>
      <x:c r="B51" s="11" t="n">
        <x:v>1.10392709251745</x:v>
      </x:c>
      <x:c r="C51" s="11" t="n">
        <x:v>6.88909167990693</x:v>
      </x:c>
      <x:c r="D51" s="11" t="n">
        <x:v>271.418589833532</x:v>
      </x:c>
      <x:c r="E51" s="13" t="n">
        <x:v>1.53411724740877e-17</x:v>
      </x:c>
      <x:c r="F51" s="13" t="n">
        <x:v>4.06510388218375e-15</x:v>
      </x:c>
    </x:row>
    <x:row r="52" ht="23" customHeight="1">
      <x:c r="A52" s="7" t="str">
        <x:v>RAB27A</x:v>
      </x:c>
      <x:c r="B52" s="11" t="n">
        <x:v>0.757869594247593</x:v>
      </x:c>
      <x:c r="C52" s="11" t="n">
        <x:v>6.34193080007306</x:v>
      </x:c>
      <x:c r="D52" s="11" t="n">
        <x:v>255.672004452449</x:v>
      </x:c>
      <x:c r="E52" s="13" t="n">
        <x:v>1.7786872988689e-17</x:v>
      </x:c>
      <x:c r="F52" s="13" t="n">
        <x:v>4.62075059268904e-15</x:v>
      </x:c>
    </x:row>
    <x:row r="53" ht="23" customHeight="1">
      <x:c r="A53" s="7" t="str">
        <x:v>TPRG1</x:v>
      </x:c>
      <x:c r="B53" s="11" t="n">
        <x:v>2.16137904968736</x:v>
      </x:c>
      <x:c r="C53" s="11" t="n">
        <x:v>3.72204545968624</x:v>
      </x:c>
      <x:c r="D53" s="11" t="n">
        <x:v>249.444627605606</x:v>
      </x:c>
      <x:c r="E53" s="13" t="n">
        <x:v>2.51995051231328e-17</x:v>
      </x:c>
      <x:c r="F53" s="13" t="n">
        <x:v>6.42054314185358e-15</x:v>
      </x:c>
    </x:row>
    <x:row r="54" ht="23" customHeight="1">
      <x:c r="A54" s="7" t="str">
        <x:v>FXYD2</x:v>
      </x:c>
      <x:c r="B54" s="11" t="n">
        <x:v>2.93741797280349</x:v>
      </x:c>
      <x:c r="C54" s="11" t="n">
        <x:v>3.88627620212067</x:v>
      </x:c>
      <x:c r="D54" s="11" t="n">
        <x:v>262.068482604014</x:v>
      </x:c>
      <x:c r="E54" s="13" t="n">
        <x:v>2.69787135390518e-17</x:v>
      </x:c>
      <x:c r="F54" s="13" t="n">
        <x:v>6.74416935243202e-15</x:v>
      </x:c>
    </x:row>
    <x:row r="55" ht="23" customHeight="1">
      <x:c r="A55" s="7" t="str">
        <x:v>GPR68</x:v>
      </x:c>
      <x:c r="B55" s="11" t="n">
        <x:v>2.08407435230173</x:v>
      </x:c>
      <x:c r="C55" s="11" t="n">
        <x:v>3.70101253374156</x:v>
      </x:c>
      <x:c r="D55" s="11" t="n">
        <x:v>239.132956860227</x:v>
      </x:c>
      <x:c r="E55" s="13" t="n">
        <x:v>2.83063723332916e-17</x:v>
      </x:c>
      <x:c r="F55" s="13" t="n">
        <x:v>6.94502087118111e-15</x:v>
      </x:c>
    </x:row>
    <x:row r="56" ht="23" customHeight="1">
      <x:c r="A56" s="7" t="str">
        <x:v>SIK3</x:v>
      </x:c>
      <x:c r="B56" s="11" t="n">
        <x:v>0.63651048858998</x:v>
      </x:c>
      <x:c r="C56" s="11" t="n">
        <x:v>7.11542344701922</x:v>
      </x:c>
      <x:c r="D56" s="11" t="n">
        <x:v>243.525234400729</x:v>
      </x:c>
      <x:c r="E56" s="13" t="n">
        <x:v>3.71587133567611e-17</x:v>
      </x:c>
      <x:c r="F56" s="13" t="n">
        <x:v>8.9511962411587e-15</x:v>
      </x:c>
    </x:row>
    <x:row r="57" ht="23" customHeight="1">
      <x:c r="A57" s="7" t="str">
        <x:v>DUSP2</x:v>
      </x:c>
      <x:c r="B57" s="11" t="n">
        <x:v>2.74058281567928</x:v>
      </x:c>
      <x:c r="C57" s="11" t="n">
        <x:v>8.6413575627999</x:v>
      </x:c>
      <x:c r="D57" s="11" t="n">
        <x:v>499.123836456895</x:v>
      </x:c>
      <x:c r="E57" s="13" t="n">
        <x:v>3.85360579191609e-17</x:v>
      </x:c>
      <x:c r="F57" s="13" t="n">
        <x:v>9.11721841733861e-15</x:v>
      </x:c>
    </x:row>
    <x:row r="58" ht="23" customHeight="1">
      <x:c r="A58" s="7" t="str">
        <x:v>KLRC1</x:v>
      </x:c>
      <x:c r="B58" s="11" t="n">
        <x:v>2.4670328692249</x:v>
      </x:c>
      <x:c r="C58" s="11" t="n">
        <x:v>3.54685193443173</x:v>
      </x:c>
      <x:c r="D58" s="11" t="n">
        <x:v>219.5066321756</x:v>
      </x:c>
      <x:c r="E58" s="13" t="n">
        <x:v>4.79307829187793e-17</x:v>
      </x:c>
      <x:c r="F58" s="13" t="n">
        <x:v>1.10631519736438e-14</x:v>
      </x:c>
    </x:row>
    <x:row r="59" ht="23" customHeight="1">
      <x:c r="A59" s="7" t="str">
        <x:v>CD70</x:v>
      </x:c>
      <x:c r="B59" s="11" t="n">
        <x:v>1.91003591761464</x:v>
      </x:c>
      <x:c r="C59" s="11" t="n">
        <x:v>3.76015563107766</x:v>
      </x:c>
      <x:c r="D59" s="11" t="n">
        <x:v>206.61987063281</x:v>
      </x:c>
      <x:c r="E59" s="13" t="n">
        <x:v>4.8431037396886e-17</x:v>
      </x:c>
      <x:c r="F59" s="13" t="n">
        <x:v>1.10631519736438e-14</x:v>
      </x:c>
    </x:row>
    <x:row r="60" ht="23" customHeight="1">
      <x:c r="A60" s="7" t="str">
        <x:v>HLA-DRB5</x:v>
      </x:c>
      <x:c r="B60" s="11" t="n">
        <x:v>2.37081720237066</x:v>
      </x:c>
      <x:c r="C60" s="11" t="n">
        <x:v>7.13521614965334</x:v>
      </x:c>
      <x:c r="D60" s="11" t="n">
        <x:v>402.213057771997</x:v>
      </x:c>
      <x:c r="E60" s="13" t="n">
        <x:v>5.19927178280703e-17</x:v>
      </x:c>
      <x:c r="F60" s="13" t="n">
        <x:v>1.16754494661713e-14</x:v>
      </x:c>
    </x:row>
    <x:row r="61" ht="23" customHeight="1">
      <x:c r="A61" s="7" t="str">
        <x:v>TNFSF9</x:v>
      </x:c>
      <x:c r="B61" s="11" t="n">
        <x:v>2.95868947294772</x:v>
      </x:c>
      <x:c r="C61" s="11" t="n">
        <x:v>2.68372064391877</x:v>
      </x:c>
      <x:c r="D61" s="11" t="n">
        <x:v>168.223450217397</x:v>
      </x:c>
      <x:c r="E61" s="13" t="n">
        <x:v>5.85628967458807e-17</x:v>
      </x:c>
      <x:c r="F61" s="13" t="n">
        <x:v>1.29316636497695e-14</x:v>
      </x:c>
    </x:row>
    <x:row r="62" ht="23" customHeight="1">
      <x:c r="A62" s="7" t="str">
        <x:v>IL12RB2</x:v>
      </x:c>
      <x:c r="B62" s="11" t="n">
        <x:v>2.81589165303218</x:v>
      </x:c>
      <x:c r="C62" s="11" t="n">
        <x:v>2.75806865827213</x:v>
      </x:c>
      <x:c r="D62" s="11" t="n">
        <x:v>198.605180639915</x:v>
      </x:c>
      <x:c r="E62" s="13" t="n">
        <x:v>7.30519190301046e-17</x:v>
      </x:c>
      <x:c r="F62" s="13" t="n">
        <x:v>1.58666372988501e-14</x:v>
      </x:c>
    </x:row>
    <x:row r="63" ht="23" customHeight="1">
      <x:c r="A63" s="7" t="str">
        <x:v>BICDL1</x:v>
      </x:c>
      <x:c r="B63" s="11" t="n">
        <x:v>1.33755181158726</x:v>
      </x:c>
      <x:c r="C63" s="11" t="n">
        <x:v>4.32370201092678</x:v>
      </x:c>
      <x:c r="D63" s="11" t="n">
        <x:v>227.863557368348</x:v>
      </x:c>
      <x:c r="E63" s="13" t="n">
        <x:v>1.03770265115443e-16</x:v>
      </x:c>
      <x:c r="F63" s="13" t="n">
        <x:v>2.21750361695888e-14</x:v>
      </x:c>
    </x:row>
    <x:row r="64" ht="23" customHeight="1">
      <x:c r="A64" s="7" t="str">
        <x:v>CD81</x:v>
      </x:c>
      <x:c r="B64" s="11" t="n">
        <x:v>0.689949742046992</x:v>
      </x:c>
      <x:c r="C64" s="11" t="n">
        <x:v>8.33058155491971</x:v>
      </x:c>
      <x:c r="D64" s="11" t="n">
        <x:v>224.469241877161</x:v>
      </x:c>
      <x:c r="E64" s="13" t="n">
        <x:v>1.2639340978954e-16</x:v>
      </x:c>
      <x:c r="F64" s="13" t="n">
        <x:v>2.65807347032003e-14</x:v>
      </x:c>
    </x:row>
    <x:row r="65" ht="23" customHeight="1">
      <x:c r="A65" s="7" t="str">
        <x:v>LRIG1</x:v>
      </x:c>
      <x:c r="B65" s="11" t="n">
        <x:v>1.3261019146019</x:v>
      </x:c>
      <x:c r="C65" s="11" t="n">
        <x:v>4.38894835856493</x:v>
      </x:c>
      <x:c r="D65" s="11" t="n">
        <x:v>223.227212225122</x:v>
      </x:c>
      <x:c r="E65" s="13" t="n">
        <x:v>1.38634413463804e-16</x:v>
      </x:c>
      <x:c r="F65" s="13" t="n">
        <x:v>2.86994897497178e-14</x:v>
      </x:c>
    </x:row>
    <x:row r="66" ht="23" customHeight="1">
      <x:c r="A66" s="7" t="str">
        <x:v>TIPARP</x:v>
      </x:c>
      <x:c r="B66" s="11" t="n">
        <x:v>0.966293497130029</x:v>
      </x:c>
      <x:c r="C66" s="11" t="n">
        <x:v>5.31334222407687</x:v>
      </x:c>
      <x:c r="D66" s="11" t="n">
        <x:v>222.539167549782</x:v>
      </x:c>
      <x:c r="E66" s="13" t="n">
        <x:v>1.44188071307352e-16</x:v>
      </x:c>
      <x:c r="F66" s="13" t="n">
        <x:v>2.93899654884785e-14</x:v>
      </x:c>
    </x:row>
    <x:row r="67" ht="23" customHeight="1">
      <x:c r="A67" s="7" t="str">
        <x:v>PDGFD</x:v>
      </x:c>
      <x:c r="B67" s="11" t="n">
        <x:v>2.11142842470877</x:v>
      </x:c>
      <x:c r="C67" s="11" t="n">
        <x:v>4.73393467992551</x:v>
      </x:c>
      <x:c r="D67" s="11" t="n">
        <x:v>198.856311714016</x:v>
      </x:c>
      <x:c r="E67" s="13" t="n">
        <x:v>1.52044173375343e-16</x:v>
      </x:c>
      <x:c r="F67" s="13" t="n">
        <x:v>3.05217159553018e-14</x:v>
      </x:c>
    </x:row>
    <x:row r="68" ht="23" customHeight="1">
      <x:c r="A68" s="7" t="str">
        <x:v>MSC</x:v>
      </x:c>
      <x:c r="B68" s="11" t="n">
        <x:v>3.27036266938722</x:v>
      </x:c>
      <x:c r="C68" s="11" t="n">
        <x:v>3.65521116223058</x:v>
      </x:c>
      <x:c r="D68" s="11" t="n">
        <x:v>190.328625787321</x:v>
      </x:c>
      <x:c r="E68" s="13" t="n">
        <x:v>1.71596669668857e-16</x:v>
      </x:c>
      <x:c r="F68" s="13" t="n">
        <x:v>3.39326011409357e-14</x:v>
      </x:c>
    </x:row>
    <x:row r="69" ht="23" customHeight="1">
      <x:c r="A69" s="7" t="str">
        <x:v>ZFP36</x:v>
      </x:c>
      <x:c r="B69" s="11" t="n">
        <x:v>0.755836934221832</x:v>
      </x:c>
      <x:c r="C69" s="11" t="n">
        <x:v>8.461481884811</x:v>
      </x:c>
      <x:c r="D69" s="11" t="n">
        <x:v>217.83409802218</x:v>
      </x:c>
      <x:c r="E69" s="13" t="n">
        <x:v>1.97764215521042e-16</x:v>
      </x:c>
      <x:c r="F69" s="13" t="n">
        <x:v>3.85320307564454e-14</x:v>
      </x:c>
    </x:row>
    <x:row r="70" ht="23" customHeight="1">
      <x:c r="A70" s="7" t="str">
        <x:v>TNFRSF9</x:v>
      </x:c>
      <x:c r="B70" s="11" t="n">
        <x:v>3.94028284741282</x:v>
      </x:c>
      <x:c r="C70" s="11" t="n">
        <x:v>1.34268642018667</x:v>
      </x:c>
      <x:c r="D70" s="11" t="n">
        <x:v>197.370495353153</x:v>
      </x:c>
      <x:c r="E70" s="13" t="n">
        <x:v>2.26380998183978e-16</x:v>
      </x:c>
      <x:c r="F70" s="13" t="n">
        <x:v>4.34684325353554e-14</x:v>
      </x:c>
    </x:row>
    <x:row r="71" ht="23" customHeight="1">
      <x:c r="A71" s="7" t="str">
        <x:v>LINC02084</x:v>
      </x:c>
      <x:c r="B71" s="11" t="n">
        <x:v>1.66771826254231</x:v>
      </x:c>
      <x:c r="C71" s="11" t="n">
        <x:v>4.19754865190755</x:v>
      </x:c>
      <x:c r="D71" s="11" t="n">
        <x:v>215.983985909586</x:v>
      </x:c>
      <x:c r="E71" s="13" t="n">
        <x:v>2.42019989886118e-16</x:v>
      </x:c>
      <x:c r="F71" s="13" t="n">
        <x:v>4.58074692285883e-14</x:v>
      </x:c>
    </x:row>
    <x:row r="72" ht="23" customHeight="1">
      <x:c r="A72" s="7" t="str">
        <x:v>SLF1</x:v>
      </x:c>
      <x:c r="B72" s="11" t="n">
        <x:v>0.928327958669819</x:v>
      </x:c>
      <x:c r="C72" s="11" t="n">
        <x:v>5.16711983197127</x:v>
      </x:c>
      <x:c r="D72" s="11" t="n">
        <x:v>213.423845975692</x:v>
      </x:c>
      <x:c r="E72" s="13" t="n">
        <x:v>2.68676810192189e-16</x:v>
      </x:c>
      <x:c r="F72" s="13" t="n">
        <x:v>5.01366064540326e-14</x:v>
      </x:c>
    </x:row>
    <x:row r="73" ht="23" customHeight="1">
      <x:c r="A73" s="7" t="str">
        <x:v>GALM</x:v>
      </x:c>
      <x:c r="B73" s="11" t="n">
        <x:v>1.08905007162967</x:v>
      </x:c>
      <x:c r="C73" s="11" t="n">
        <x:v>4.99240544569237</x:v>
      </x:c>
      <x:c r="D73" s="11" t="n">
        <x:v>212.815326063492</x:v>
      </x:c>
      <x:c r="E73" s="13" t="n">
        <x:v>2.80638435953606e-16</x:v>
      </x:c>
      <x:c r="F73" s="13" t="n">
        <x:v>5.16413699715184e-14</x:v>
      </x:c>
    </x:row>
    <x:row r="74" ht="23" customHeight="1">
      <x:c r="A74" s="7" t="str">
        <x:v>APMAP</x:v>
      </x:c>
      <x:c r="B74" s="11" t="n">
        <x:v>0.758458538772916</x:v>
      </x:c>
      <x:c r="C74" s="11" t="n">
        <x:v>6.9423594490367</x:v>
      </x:c>
      <x:c r="D74" s="11" t="n">
        <x:v>212.250931040115</x:v>
      </x:c>
      <x:c r="E74" s="13" t="n">
        <x:v>2.91047200120601e-16</x:v>
      </x:c>
      <x:c r="F74" s="13" t="n">
        <x:v>5.28230733479157e-14</x:v>
      </x:c>
    </x:row>
    <x:row r="75" ht="23" customHeight="1">
      <x:c r="A75" s="7" t="str">
        <x:v>PMAIP1</x:v>
      </x:c>
      <x:c r="B75" s="11" t="n">
        <x:v>1.60021747778611</x:v>
      </x:c>
      <x:c r="C75" s="11" t="n">
        <x:v>4.7958388905469</x:v>
      </x:c>
      <x:c r="D75" s="11" t="n">
        <x:v>222.099773056709</x:v>
      </x:c>
      <x:c r="E75" s="13" t="n">
        <x:v>2.97206421262984e-16</x:v>
      </x:c>
      <x:c r="F75" s="13" t="n">
        <x:v>5.32119983150442e-14</x:v>
      </x:c>
    </x:row>
    <x:row r="76" ht="23" customHeight="1">
      <x:c r="A76" s="7" t="str">
        <x:v>CD160</x:v>
      </x:c>
      <x:c r="B76" s="11" t="n">
        <x:v>3.34861198029216</x:v>
      </x:c>
      <x:c r="C76" s="11" t="n">
        <x:v>4.66713281734055</x:v>
      </x:c>
      <x:c r="D76" s="11" t="n">
        <x:v>278.845689339815</x:v>
      </x:c>
      <x:c r="E76" s="13" t="n">
        <x:v>3.18354960587521e-16</x:v>
      </x:c>
      <x:c r="F76" s="13" t="n">
        <x:v>5.62384649709875e-14</x:v>
      </x:c>
    </x:row>
    <x:row r="77" ht="23" customHeight="1">
      <x:c r="A77" s="7" t="str">
        <x:v>FCRL3</x:v>
      </x:c>
      <x:c r="B77" s="11" t="n">
        <x:v>3.46528885183277</x:v>
      </x:c>
      <x:c r="C77" s="11" t="n">
        <x:v>5.47854941857095</x:v>
      </x:c>
      <x:c r="D77" s="11" t="n">
        <x:v>368.455764192482</x:v>
      </x:c>
      <x:c r="E77" s="13" t="n">
        <x:v>3.31105913649216e-16</x:v>
      </x:c>
      <x:c r="F77" s="13" t="n">
        <x:v>5.77213453939271e-14</x:v>
      </x:c>
    </x:row>
    <x:row r="78" ht="23" customHeight="1">
      <x:c r="A78" s="7" t="str">
        <x:v>SGPP2</x:v>
      </x:c>
      <x:c r="B78" s="11" t="n">
        <x:v>2.51494167225039</x:v>
      </x:c>
      <x:c r="C78" s="11" t="n">
        <x:v>1.37919839066588</x:v>
      </x:c>
      <x:c r="D78" s="11" t="n">
        <x:v>173.468581812224</x:v>
      </x:c>
      <x:c r="E78" s="13" t="n">
        <x:v>3.57065639988825e-16</x:v>
      </x:c>
      <x:c r="F78" s="13" t="n">
        <x:v>6.09473028724409e-14</x:v>
      </x:c>
    </x:row>
    <x:row r="79" ht="23" customHeight="1">
      <x:c r="A79" s="7" t="str">
        <x:v>DRAIC</x:v>
      </x:c>
      <x:c r="B79" s="11" t="n">
        <x:v>2.20652912091629</x:v>
      </x:c>
      <x:c r="C79" s="11" t="n">
        <x:v>2.22152792533154</x:v>
      </x:c>
      <x:c r="D79" s="11" t="n">
        <x:v>199.950834780847</x:v>
      </x:c>
      <x:c r="E79" s="13" t="n">
        <x:v>3.58811202660608e-16</x:v>
      </x:c>
      <x:c r="F79" s="13" t="n">
        <x:v>6.09473028724409e-14</x:v>
      </x:c>
    </x:row>
    <x:row r="80" ht="23" customHeight="1">
      <x:c r="A80" s="7" t="str">
        <x:v>CPNE7</x:v>
      </x:c>
      <x:c r="B80" s="11" t="n">
        <x:v>3.25291473633622</x:v>
      </x:c>
      <x:c r="C80" s="11" t="n">
        <x:v>0.568326338031929</x:v>
      </x:c>
      <x:c r="D80" s="11" t="n">
        <x:v>148.588934408115</x:v>
      </x:c>
      <x:c r="E80" s="13" t="n">
        <x:v>4.09147384707147e-16</x:v>
      </x:c>
      <x:c r="F80" s="13" t="n">
        <x:v>6.86176417719619e-14</x:v>
      </x:c>
    </x:row>
    <x:row r="81" ht="23" customHeight="1">
      <x:c r="A81" s="7" t="str">
        <x:v>CPNE2</x:v>
      </x:c>
      <x:c r="B81" s="11" t="n">
        <x:v>1.27636447598126</x:v>
      </x:c>
      <x:c r="C81" s="11" t="n">
        <x:v>4.50693450895009</x:v>
      </x:c>
      <x:c r="D81" s="11" t="n">
        <x:v>204.925103622075</x:v>
      </x:c>
      <x:c r="E81" s="13" t="n">
        <x:v>5.30101786756406e-16</x:v>
      </x:c>
      <x:c r="F81" s="13" t="n">
        <x:v>8.77914821591953e-14</x:v>
      </x:c>
    </x:row>
    <x:row r="82" ht="23" customHeight="1">
      <x:c r="A82" s="7" t="str">
        <x:v>CHN2</x:v>
      </x:c>
      <x:c r="B82" s="11" t="n">
        <x:v>2.24947052595596</x:v>
      </x:c>
      <x:c r="C82" s="11" t="n">
        <x:v>2.56923280288944</x:v>
      </x:c>
      <x:c r="D82" s="11" t="n">
        <x:v>172.775780026758</x:v>
      </x:c>
      <x:c r="E82" s="13" t="n">
        <x:v>5.72704134959999e-16</x:v>
      </x:c>
      <x:c r="F82" s="13" t="n">
        <x:v>9.36760133837658e-14</x:v>
      </x:c>
    </x:row>
    <x:row r="83" ht="23" customHeight="1">
      <x:c r="A83" s="7" t="str">
        <x:v>NCR1</x:v>
      </x:c>
      <x:c r="B83" s="11" t="n">
        <x:v>2.65499084282726</x:v>
      </x:c>
      <x:c r="C83" s="11" t="n">
        <x:v>2.91632414727702</x:v>
      </x:c>
      <x:c r="D83" s="11" t="n">
        <x:v>140.411428377501</x:v>
      </x:c>
      <x:c r="E83" s="13" t="n">
        <x:v>5.88684265678932e-16</x:v>
      </x:c>
      <x:c r="F83" s="13" t="n">
        <x:v>9.51155833656118e-14</x:v>
      </x:c>
    </x:row>
    <x:row r="84" ht="23" customHeight="1">
      <x:c r="A84" s="7" t="str">
        <x:v>BAIAP3</x:v>
      </x:c>
      <x:c r="B84" s="11" t="n">
        <x:v>3.55823872217627</x:v>
      </x:c>
      <x:c r="C84" s="11" t="n">
        <x:v>0.683425459616151</x:v>
      </x:c>
      <x:c r="D84" s="11" t="n">
        <x:v>138.133499693497</x:v>
      </x:c>
      <x:c r="E84" s="13" t="n">
        <x:v>7.12489415793662e-16</x:v>
      </x:c>
      <x:c r="F84" s="13" t="n">
        <x:v>1.13732196022292e-13</x:v>
      </x:c>
    </x:row>
    <x:row r="85" ht="23" customHeight="1">
      <x:c r="A85" s="7" t="str">
        <x:v>HLA-DQA1</x:v>
      </x:c>
      <x:c r="B85" s="11" t="n">
        <x:v>2.65362572567128</x:v>
      </x:c>
      <x:c r="C85" s="11" t="n">
        <x:v>5.55902117061117</x:v>
      </x:c>
      <x:c r="D85" s="11" t="n">
        <x:v>317.075419358978</x:v>
      </x:c>
      <x:c r="E85" s="13" t="n">
        <x:v>7.24666888031101e-16</x:v>
      </x:c>
      <x:c r="F85" s="13" t="n">
        <x:v>1.14298947613382e-13</x:v>
      </x:c>
    </x:row>
    <x:row r="86" ht="23" customHeight="1">
      <x:c r="A86" s="7" t="str">
        <x:v>AC243829.4</x:v>
      </x:c>
      <x:c r="B86" s="11" t="n">
        <x:v>2.96838680471804</x:v>
      </x:c>
      <x:c r="C86" s="11" t="n">
        <x:v>2.18176868281959</x:v>
      </x:c>
      <x:c r="D86" s="11" t="n">
        <x:v>146.502940453493</x:v>
      </x:c>
      <x:c r="E86" s="13" t="n">
        <x:v>7.39052150308611e-16</x:v>
      </x:c>
      <x:c r="F86" s="13" t="n">
        <x:v>1.15196493405162e-13</x:v>
      </x:c>
    </x:row>
    <x:row r="87" ht="23" customHeight="1">
      <x:c r="A87" s="7" t="str">
        <x:v>ATP2B4</x:v>
      </x:c>
      <x:c r="B87" s="11" t="n">
        <x:v>1.02034713003859</x:v>
      </x:c>
      <x:c r="C87" s="11" t="n">
        <x:v>6.97987477410695</x:v>
      </x:c>
      <x:c r="D87" s="11" t="n">
        <x:v>207.903459081441</x:v>
      </x:c>
      <x:c r="E87" s="13" t="n">
        <x:v>7.54882329890604e-16</x:v>
      </x:c>
      <x:c r="F87" s="13" t="n">
        <x:v>1.16295767310705e-13</x:v>
      </x:c>
    </x:row>
    <x:row r="88" ht="23" customHeight="1">
      <x:c r="A88" s="7" t="str">
        <x:v>ADRB2</x:v>
      </x:c>
      <x:c r="B88" s="11" t="n">
        <x:v>1.92194559411491</x:v>
      </x:c>
      <x:c r="C88" s="11" t="n">
        <x:v>5.33870743790437</x:v>
      </x:c>
      <x:c r="D88" s="11" t="n">
        <x:v>178.483254670344</x:v>
      </x:c>
      <x:c r="E88" s="13" t="n">
        <x:v>7.64906630373397e-16</x:v>
      </x:c>
      <x:c r="F88" s="13" t="n">
        <x:v>1.16485608572611e-13</x:v>
      </x:c>
    </x:row>
    <x:row r="89" ht="23" customHeight="1">
      <x:c r="A89" s="7" t="str">
        <x:v>AC015849.1</x:v>
      </x:c>
      <x:c r="B89" s="11" t="n">
        <x:v>2.40375313643769</x:v>
      </x:c>
      <x:c r="C89" s="11" t="n">
        <x:v>3.31506042065635</x:v>
      </x:c>
      <x:c r="D89" s="11" t="n">
        <x:v>144.114099038175</x:v>
      </x:c>
      <x:c r="E89" s="13" t="n">
        <x:v>9.13172117086681e-16</x:v>
      </x:c>
      <x:c r="F89" s="13" t="n">
        <x:v>1.37484288400925e-13</x:v>
      </x:c>
    </x:row>
    <x:row r="90" ht="23" customHeight="1">
      <x:c r="A90" s="7" t="str">
        <x:v>GPR174</x:v>
      </x:c>
      <x:c r="B90" s="11" t="n">
        <x:v>0.68631168079052</x:v>
      </x:c>
      <x:c r="C90" s="11" t="n">
        <x:v>6.20586433399796</x:v>
      </x:c>
      <x:c r="D90" s="11" t="n">
        <x:v>194.882763466683</x:v>
      </x:c>
      <x:c r="E90" s="13" t="n">
        <x:v>1.02563785376136e-15</x:v>
      </x:c>
      <x:c r="F90" s="13" t="n">
        <x:v>1.52681751960497e-13</x:v>
      </x:c>
    </x:row>
    <x:row r="91" ht="23" customHeight="1">
      <x:c r="A91" s="7" t="str">
        <x:v>IL21R</x:v>
      </x:c>
      <x:c r="B91" s="11" t="n">
        <x:v>0.891813668096177</x:v>
      </x:c>
      <x:c r="C91" s="11" t="n">
        <x:v>5.31282062373919</x:v>
      </x:c>
      <x:c r="D91" s="11" t="n">
        <x:v>193.631380329888</x:v>
      </x:c>
      <x:c r="E91" s="13" t="n">
        <x:v>1.12856233537568e-15</x:v>
      </x:c>
      <x:c r="F91" s="13" t="n">
        <x:v>1.66136915348804e-13</x:v>
      </x:c>
    </x:row>
    <x:row r="92" ht="23" customHeight="1">
      <x:c r="A92" s="7" t="str">
        <x:v>FOXP4</x:v>
      </x:c>
      <x:c r="B92" s="11" t="n">
        <x:v>1.54112411178997</x:v>
      </x:c>
      <x:c r="C92" s="11" t="n">
        <x:v>3.0716655225968</x:v>
      </x:c>
      <x:c r="D92" s="11" t="n">
        <x:v>194.291450059697</x:v>
      </x:c>
      <x:c r="E92" s="13" t="n">
        <x:v>1.2584779876878e-15</x:v>
      </x:c>
      <x:c r="F92" s="13" t="n">
        <x:v>1.83226097350281e-13</x:v>
      </x:c>
    </x:row>
    <x:row r="93" ht="23" customHeight="1">
      <x:c r="A93" s="7" t="str">
        <x:v>HIP1</x:v>
      </x:c>
      <x:c r="B93" s="11" t="n">
        <x:v>1.47580597160489</x:v>
      </x:c>
      <x:c r="C93" s="11" t="n">
        <x:v>3.58952511275036</x:v>
      </x:c>
      <x:c r="D93" s="11" t="n">
        <x:v>192.861463830323</x:v>
      </x:c>
      <x:c r="E93" s="13" t="n">
        <x:v>1.28081989996929e-15</x:v>
      </x:c>
      <x:c r="F93" s="13" t="n">
        <x:v>1.84451987551013e-13</x:v>
      </x:c>
    </x:row>
    <x:row r="94" ht="23" customHeight="1">
      <x:c r="A94" s="7" t="str">
        <x:v>PDLIM1</x:v>
      </x:c>
      <x:c r="B94" s="11" t="n">
        <x:v>2.13825487113669</x:v>
      </x:c>
      <x:c r="C94" s="11" t="n">
        <x:v>3.87497031580222</x:v>
      </x:c>
      <x:c r="D94" s="11" t="n">
        <x:v>190.480966458321</x:v>
      </x:c>
      <x:c r="E94" s="13" t="n">
        <x:v>1.30965141506497e-15</x:v>
      </x:c>
      <x:c r="F94" s="13" t="n">
        <x:v>1.86576038690277e-13</x:v>
      </x:c>
    </x:row>
    <x:row r="95" ht="23" customHeight="1">
      <x:c r="A95" s="7" t="str">
        <x:v>ACTN4</x:v>
      </x:c>
      <x:c r="B95" s="11" t="n">
        <x:v>0.909997412029624</x:v>
      </x:c>
      <x:c r="C95" s="11" t="n">
        <x:v>6.83196528514644</x:v>
      </x:c>
      <x:c r="D95" s="11" t="n">
        <x:v>189.866828798847</x:v>
      </x:c>
      <x:c r="E95" s="13" t="n">
        <x:v>1.50277791766039e-15</x:v>
      </x:c>
      <x:c r="F95" s="13" t="n">
        <x:v>2.11811751394495e-13</x:v>
      </x:c>
    </x:row>
    <x:row r="96" ht="23" customHeight="1">
      <x:c r="A96" s="7" t="str">
        <x:v>RTP5</x:v>
      </x:c>
      <x:c r="B96" s="11" t="n">
        <x:v>3.58853683952221</x:v>
      </x:c>
      <x:c r="C96" s="11" t="n">
        <x:v>2.26025295670573</x:v>
      </x:c>
      <x:c r="D96" s="11" t="n">
        <x:v>200.181765382575</x:v>
      </x:c>
      <x:c r="E96" s="13" t="n">
        <x:v>1.94157776845138e-15</x:v>
      </x:c>
      <x:c r="F96" s="13" t="n">
        <x:v>2.70778566886446e-13</x:v>
      </x:c>
    </x:row>
    <x:row r="97" ht="23" customHeight="1">
      <x:c r="A97" s="7" t="str">
        <x:v>LYST</x:v>
      </x:c>
      <x:c r="B97" s="11" t="n">
        <x:v>1.25905554191628</x:v>
      </x:c>
      <x:c r="C97" s="11" t="n">
        <x:v>6.78744142523433</x:v>
      </x:c>
      <x:c r="D97" s="11" t="n">
        <x:v>241.23404978315</x:v>
      </x:c>
      <x:c r="E97" s="13" t="n">
        <x:v>2.63834407306273e-15</x:v>
      </x:c>
      <x:c r="F97" s="13" t="n">
        <x:v>3.64118964833417e-13</x:v>
      </x:c>
    </x:row>
    <x:row r="98" ht="23" customHeight="1">
      <x:c r="A98" s="7" t="str">
        <x:v>BTG3</x:v>
      </x:c>
      <x:c r="B98" s="11" t="n">
        <x:v>0.925343928071679</x:v>
      </x:c>
      <x:c r="C98" s="11" t="n">
        <x:v>4.81471005669751</x:v>
      </x:c>
      <x:c r="D98" s="11" t="n">
        <x:v>181.691881221531</x:v>
      </x:c>
      <x:c r="E98" s="13" t="n">
        <x:v>2.86592620649155e-15</x:v>
      </x:c>
      <x:c r="F98" s="13" t="n">
        <x:v>3.91450065049552e-13</x:v>
      </x:c>
    </x:row>
    <x:row r="99" ht="23" customHeight="1">
      <x:c r="A99" s="7" t="str">
        <x:v>RNF19A</x:v>
      </x:c>
      <x:c r="B99" s="11" t="n">
        <x:v>0.906011303295329</x:v>
      </x:c>
      <x:c r="C99" s="11" t="n">
        <x:v>6.85059438039481</x:v>
      </x:c>
      <x:c r="D99" s="11" t="n">
        <x:v>188.834735917424</x:v>
      </x:c>
      <x:c r="E99" s="13" t="n">
        <x:v>2.98075465833976e-15</x:v>
      </x:c>
      <x:c r="F99" s="13" t="n">
        <x:v>4.02979780289219e-13</x:v>
      </x:c>
    </x:row>
    <x:row r="100" ht="23" customHeight="1">
      <x:c r="A100" s="7" t="str">
        <x:v>ZBTB38</x:v>
      </x:c>
      <x:c r="B100" s="11" t="n">
        <x:v>0.647478489937583</x:v>
      </x:c>
      <x:c r="C100" s="11" t="n">
        <x:v>6.97388918605255</x:v>
      </x:c>
      <x:c r="D100" s="11" t="n">
        <x:v>180.705307658819</x:v>
      </x:c>
      <x:c r="E100" s="13" t="n">
        <x:v>3.084452193886e-15</x:v>
      </x:c>
      <x:c r="F100" s="13" t="n">
        <x:v>4.12786940573693e-13</x:v>
      </x:c>
    </x:row>
    <x:row r="101" ht="23" customHeight="1">
      <x:c r="A101" s="7" t="str">
        <x:v>EPS15</x:v>
      </x:c>
      <x:c r="B101" s="11" t="n">
        <x:v>0.515762401493714</x:v>
      </x:c>
      <x:c r="C101" s="11" t="n">
        <x:v>7.06210030353744</x:v>
      </x:c>
      <x:c r="D101" s="11" t="n">
        <x:v>179.445572106209</x:v>
      </x:c>
      <x:c r="E101" s="13" t="n">
        <x:v>3.41343415528177e-15</x:v>
      </x:c>
      <x:c r="F101" s="13" t="n">
        <x:v>4.52245891233281e-13</x:v>
      </x:c>
    </x:row>
    <x:row r="102" ht="23" customHeight="1">
      <x:c r="A102" s="7" t="str">
        <x:v>EZR</x:v>
      </x:c>
      <x:c r="B102" s="11" t="n">
        <x:v>0.674103700302659</x:v>
      </x:c>
      <x:c r="C102" s="11" t="n">
        <x:v>8.18849505118422</x:v>
      </x:c>
      <x:c r="D102" s="11" t="n">
        <x:v>176.812558696769</x:v>
      </x:c>
      <x:c r="E102" s="13" t="n">
        <x:v>4.22647961994793e-15</x:v>
      </x:c>
      <x:c r="F102" s="13" t="n">
        <x:v>5.51050470299715e-13</x:v>
      </x:c>
    </x:row>
    <x:row r="103" ht="23" customHeight="1">
      <x:c r="A103" s="7" t="str">
        <x:v>NEK7</x:v>
      </x:c>
      <x:c r="B103" s="11" t="n">
        <x:v>0.586355803609659</x:v>
      </x:c>
      <x:c r="C103" s="11" t="n">
        <x:v>6.42456290454081</x:v>
      </x:c>
      <x:c r="D103" s="11" t="n">
        <x:v>176.771479242805</x:v>
      </x:c>
      <x:c r="E103" s="13" t="n">
        <x:v>4.24236908223797e-15</x:v>
      </x:c>
      <x:c r="F103" s="13" t="n">
        <x:v>5.51050470299715e-13</x:v>
      </x:c>
    </x:row>
    <x:row r="104" ht="23" customHeight="1">
      <x:c r="A104" s="7" t="str">
        <x:v>STOM</x:v>
      </x:c>
      <x:c r="B104" s="11" t="n">
        <x:v>1.41154008119006</x:v>
      </x:c>
      <x:c r="C104" s="11" t="n">
        <x:v>6.6305336075751</x:v>
      </x:c>
      <x:c r="D104" s="11" t="n">
        <x:v>236.161872673768</x:v>
      </x:c>
      <x:c r="E104" s="13" t="n">
        <x:v>5.00747457784215e-15</x:v>
      </x:c>
      <x:c r="F104" s="13" t="n">
        <x:v>6.4411680273622e-13</x:v>
      </x:c>
    </x:row>
    <x:row r="105" ht="23" customHeight="1">
      <x:c r="A105" s="7" t="str">
        <x:v>TRGC2</x:v>
      </x:c>
      <x:c r="B105" s="11" t="n">
        <x:v>1.50120886535439</x:v>
      </x:c>
      <x:c r="C105" s="11" t="n">
        <x:v>5.09673638510534</x:v>
      </x:c>
      <x:c r="D105" s="11" t="n">
        <x:v>182.194811814508</x:v>
      </x:c>
      <x:c r="E105" s="13" t="n">
        <x:v>5.13411809214101e-15</x:v>
      </x:c>
      <x:c r="F105" s="13" t="n">
        <x:v>6.54057025026695e-13</x:v>
      </x:c>
    </x:row>
    <x:row r="106" ht="23" customHeight="1">
      <x:c r="A106" s="7" t="str">
        <x:v>KIAA0825</x:v>
      </x:c>
      <x:c r="B106" s="11" t="n">
        <x:v>1.2295899646049</x:v>
      </x:c>
      <x:c r="C106" s="11" t="n">
        <x:v>3.90155858358418</x:v>
      </x:c>
      <x:c r="D106" s="11" t="n">
        <x:v>173.63980578294</x:v>
      </x:c>
      <x:c r="E106" s="13" t="n">
        <x:v>5.5862869585528e-15</x:v>
      </x:c>
      <x:c r="F106" s="13" t="n">
        <x:v>7.04883008703486e-13</x:v>
      </x:c>
    </x:row>
    <x:row r="107" ht="23" customHeight="1">
      <x:c r="A107" s="7" t="str">
        <x:v>C1orf21</x:v>
      </x:c>
      <x:c r="B107" s="11" t="n">
        <x:v>1.64926668544228</x:v>
      </x:c>
      <x:c r="C107" s="11" t="n">
        <x:v>5.99454171910911</x:v>
      </x:c>
      <x:c r="D107" s="11" t="n">
        <x:v>181.179194281505</x:v>
      </x:c>
      <x:c r="E107" s="13" t="n">
        <x:v>5.95829817048215e-15</x:v>
      </x:c>
      <x:c r="F107" s="13" t="n">
        <x:v>7.4473106095017e-13</x:v>
      </x:c>
    </x:row>
    <x:row r="108" ht="23" customHeight="1">
      <x:c r="A108" s="7" t="str">
        <x:v>SMAD3</x:v>
      </x:c>
      <x:c r="B108" s="11" t="n">
        <x:v>1.42357039581144</x:v>
      </x:c>
      <x:c r="C108" s="11" t="n">
        <x:v>5.42794321329604</x:v>
      </x:c>
      <x:c r="D108" s="11" t="n">
        <x:v>202.520526811525</x:v>
      </x:c>
      <x:c r="E108" s="13" t="n">
        <x:v>6.86548569284443e-15</x:v>
      </x:c>
      <x:c r="F108" s="13" t="n">
        <x:v>8.50101120976596e-13</x:v>
      </x:c>
    </x:row>
    <x:row r="109" ht="23" customHeight="1">
      <x:c r="A109" s="7" t="str">
        <x:v>TIGIT</x:v>
      </x:c>
      <x:c r="B109" s="11" t="n">
        <x:v>2.83514900702091</x:v>
      </x:c>
      <x:c r="C109" s="11" t="n">
        <x:v>5.9368004288719</x:v>
      </x:c>
      <x:c r="D109" s="11" t="n">
        <x:v>301.141107864689</x:v>
      </x:c>
      <x:c r="E109" s="13" t="n">
        <x:v>7.54928521299248e-15</x:v>
      </x:c>
      <x:c r="F109" s="13" t="n">
        <x:v>9.26115553582753e-13</x:v>
      </x:c>
    </x:row>
    <x:row r="110" ht="23" customHeight="1">
      <x:c r="A110" s="7" t="str">
        <x:v>AGO4</x:v>
      </x:c>
      <x:c r="B110" s="11" t="n">
        <x:v>0.969918500932391</x:v>
      </x:c>
      <x:c r="C110" s="11" t="n">
        <x:v>4.98327297997696</x:v>
      </x:c>
      <x:c r="D110" s="11" t="n">
        <x:v>168.587061542052</x:v>
      </x:c>
      <x:c r="E110" s="13" t="n">
        <x:v>8.423042761834e-15</x:v>
      </x:c>
      <x:c r="F110" s="13" t="n">
        <x:v>1.02382471148201e-12</x:v>
      </x:c>
    </x:row>
    <x:row r="111" ht="23" customHeight="1">
      <x:c r="A111" s="7" t="str">
        <x:v>MAF</x:v>
      </x:c>
      <x:c r="B111" s="11" t="n">
        <x:v>1.77368074742871</x:v>
      </x:c>
      <x:c r="C111" s="11" t="n">
        <x:v>4.51223179116625</x:v>
      </x:c>
      <x:c r="D111" s="11" t="n">
        <x:v>163.87712932219</x:v>
      </x:c>
      <x:c r="E111" s="13" t="n">
        <x:v>1.31863577088212e-14</x:v>
      </x:c>
      <x:c r="F111" s="13" t="n">
        <x:v>1.58823684803793e-12</x:v>
      </x:c>
    </x:row>
    <x:row r="112" ht="23" customHeight="1">
      <x:c r="A112" s="7" t="str">
        <x:v>CBLB</x:v>
      </x:c>
      <x:c r="B112" s="11" t="n">
        <x:v>0.600373784263878</x:v>
      </x:c>
      <x:c r="C112" s="11" t="n">
        <x:v>7.91716544263565</x:v>
      </x:c>
      <x:c r="D112" s="11" t="n">
        <x:v>161.057875242923</x:v>
      </x:c>
      <x:c r="E112" s="13" t="n">
        <x:v>1.61160599594827e-14</x:v>
      </x:c>
      <x:c r="F112" s="13" t="n">
        <x:v>1.92361872435303e-12</x:v>
      </x:c>
    </x:row>
    <x:row r="113" ht="23" customHeight="1">
      <x:c r="A113" s="7" t="str">
        <x:v>PTPRM</x:v>
      </x:c>
      <x:c r="B113" s="11" t="n">
        <x:v>1.65850580298769</x:v>
      </x:c>
      <x:c r="C113" s="11" t="n">
        <x:v>4.69834951747587</x:v>
      </x:c>
      <x:c r="D113" s="11" t="n">
        <x:v>163.395109413599</x:v>
      </x:c>
      <x:c r="E113" s="13" t="n">
        <x:v>1.77758429936944e-14</x:v>
      </x:c>
      <x:c r="F113" s="13" t="n">
        <x:v>2.10278699842372e-12</x:v>
      </x:c>
    </x:row>
    <x:row r="114" ht="23" customHeight="1">
      <x:c r="A114" s="7" t="str">
        <x:v>CCL3</x:v>
      </x:c>
      <x:c r="B114" s="11" t="n">
        <x:v>2.76113788287588</x:v>
      </x:c>
      <x:c r="C114" s="11" t="n">
        <x:v>2.84516088717233</x:v>
      </x:c>
      <x:c r="D114" s="11" t="n">
        <x:v>124.881092542749</x:v>
      </x:c>
      <x:c r="E114" s="13" t="n">
        <x:v>1.88364862467678e-14</x:v>
      </x:c>
      <x:c r="F114" s="13" t="n">
        <x:v>2.20670537718915e-12</x:v>
      </x:c>
    </x:row>
    <x:row r="115" ht="23" customHeight="1">
      <x:c r="A115" s="7" t="str">
        <x:v>CDCA7</x:v>
      </x:c>
      <x:c r="B115" s="11" t="n">
        <x:v>1.88345130759211</x:v>
      </x:c>
      <x:c r="C115" s="11" t="n">
        <x:v>2.9894378892825</x:v>
      </x:c>
      <x:c r="D115" s="11" t="n">
        <x:v>158.527362057735</x:v>
      </x:c>
      <x:c r="E115" s="13" t="n">
        <x:v>1.8987426447246e-14</x:v>
      </x:c>
      <x:c r="F115" s="13" t="n">
        <x:v>2.20670537718915e-12</x:v>
      </x:c>
    </x:row>
    <x:row r="116" ht="23" customHeight="1">
      <x:c r="A116" s="7" t="str">
        <x:v>AL050344.1</x:v>
      </x:c>
      <x:c r="B116" s="11" t="n">
        <x:v>2.42057928435495</x:v>
      </x:c>
      <x:c r="C116" s="11" t="n">
        <x:v>2.34240192405211</x:v>
      </x:c>
      <x:c r="D116" s="11" t="n">
        <x:v>146.153473095814</x:v>
      </x:c>
      <x:c r="E116" s="13" t="n">
        <x:v>2.01481095754101e-14</x:v>
      </x:c>
      <x:c r="F116" s="13" t="n">
        <x:v>2.32123742404007e-12</x:v>
      </x:c>
    </x:row>
    <x:row r="117" ht="23" customHeight="1">
      <x:c r="A117" s="7" t="str">
        <x:v>SLC4A4</x:v>
      </x:c>
      <x:c r="B117" s="11" t="n">
        <x:v>2.396523886154</x:v>
      </x:c>
      <x:c r="C117" s="11" t="n">
        <x:v>3.64705028743886</x:v>
      </x:c>
      <x:c r="D117" s="11" t="n">
        <x:v>145.214300536325</x:v>
      </x:c>
      <x:c r="E117" s="13" t="n">
        <x:v>2.51099854674994e-14</x:v>
      </x:c>
      <x:c r="F117" s="13" t="n">
        <x:v>2.86794997809396e-12</x:v>
      </x:c>
    </x:row>
    <x:row r="118" ht="23" customHeight="1">
      <x:c r="A118" s="7" t="str">
        <x:v>WIPF1</x:v>
      </x:c>
      <x:c r="B118" s="11" t="n">
        <x:v>0.395164040270266</x:v>
      </x:c>
      <x:c r="C118" s="11" t="n">
        <x:v>8.25159660633634</x:v>
      </x:c>
      <x:c r="D118" s="11" t="n">
        <x:v>155.3961318351</x:v>
      </x:c>
      <x:c r="E118" s="13" t="n">
        <x:v>2.67757480448514e-14</x:v>
      </x:c>
      <x:c r="F118" s="13" t="n">
        <x:v>3.01206670054355e-12</x:v>
      </x:c>
    </x:row>
    <x:row r="119" ht="23" customHeight="1">
      <x:c r="A119" s="7" t="str">
        <x:v>ATG2A</x:v>
      </x:c>
      <x:c r="B119" s="11" t="n">
        <x:v>1.02212325476421</x:v>
      </x:c>
      <x:c r="C119" s="11" t="n">
        <x:v>5.5171671224561</x:v>
      </x:c>
      <x:c r="D119" s="11" t="n">
        <x:v>155.748754187819</x:v>
      </x:c>
      <x:c r="E119" s="13" t="n">
        <x:v>2.69268687088302e-14</x:v>
      </x:c>
      <x:c r="F119" s="13" t="n">
        <x:v>3.01206670054355e-12</x:v>
      </x:c>
    </x:row>
    <x:row r="120" ht="23" customHeight="1">
      <x:c r="A120" s="7" t="str">
        <x:v>ZEB2-AS1</x:v>
      </x:c>
      <x:c r="B120" s="11" t="n">
        <x:v>2.02534155847656</x:v>
      </x:c>
      <x:c r="C120" s="11" t="n">
        <x:v>2.63737010884866</x:v>
      </x:c>
      <x:c r="D120" s="11" t="n">
        <x:v>112.222397524417</x:v>
      </x:c>
      <x:c r="E120" s="13" t="n">
        <x:v>2.70538106547424e-14</x:v>
      </x:c>
      <x:c r="F120" s="13" t="n">
        <x:v>3.01206670054355e-12</x:v>
      </x:c>
    </x:row>
    <x:row r="121" ht="23" customHeight="1">
      <x:c r="A121" s="7" t="str">
        <x:v>HLA-DRB1</x:v>
      </x:c>
      <x:c r="B121" s="11" t="n">
        <x:v>1.94535056528625</x:v>
      </x:c>
      <x:c r="C121" s="11" t="n">
        <x:v>7.57350615806365</x:v>
      </x:c>
      <x:c r="D121" s="11" t="n">
        <x:v>259.164841384058</x:v>
      </x:c>
      <x:c r="E121" s="13" t="n">
        <x:v>2.74330845062525e-14</x:v>
      </x:c>
      <x:c r="F121" s="13" t="n">
        <x:v>3.02884113852782e-12</x:v>
      </x:c>
    </x:row>
    <x:row r="122" ht="23" customHeight="1">
      <x:c r="A122" s="7" t="str">
        <x:v>VIPR2</x:v>
      </x:c>
      <x:c r="B122" s="11" t="n">
        <x:v>3.04831812700031</x:v>
      </x:c>
      <x:c r="C122" s="11" t="n">
        <x:v>1.68414918468069</x:v>
      </x:c>
      <x:c r="D122" s="11" t="n">
        <x:v>117.520311698484</x:v>
      </x:c>
      <x:c r="E122" s="13" t="n">
        <x:v>3.05720699684222e-14</x:v>
      </x:c>
      <x:c r="F122" s="13" t="n">
        <x:v>3.34751533067459e-12</x:v>
      </x:c>
    </x:row>
    <x:row r="123" ht="23" customHeight="1">
      <x:c r="A123" s="7" t="str">
        <x:v>KLF7</x:v>
      </x:c>
      <x:c r="B123" s="11" t="n">
        <x:v>-1.37501079875971</x:v>
      </x:c>
      <x:c r="C123" s="11" t="n">
        <x:v>4.42781431825304</x:v>
      </x:c>
      <x:c r="D123" s="11" t="n">
        <x:v>150.689110849759</x:v>
      </x:c>
      <x:c r="E123" s="13" t="n">
        <x:v>4.30296049863709e-14</x:v>
      </x:c>
      <x:c r="F123" s="13" t="n">
        <x:v>4.67294456118384e-12</x:v>
      </x:c>
    </x:row>
    <x:row r="124" ht="23" customHeight="1">
      <x:c r="A124" s="7" t="str">
        <x:v>KIF21A</x:v>
      </x:c>
      <x:c r="B124" s="11" t="n">
        <x:v>0.940659339545348</x:v>
      </x:c>
      <x:c r="C124" s="11" t="n">
        <x:v>5.08864171091894</x:v>
      </x:c>
      <x:c r="D124" s="11" t="n">
        <x:v>148.839143254363</x:v>
      </x:c>
      <x:c r="E124" s="13" t="n">
        <x:v>4.93091070446854e-14</x:v>
      </x:c>
      <x:c r="F124" s="13" t="n">
        <x:v>5.31135251410599e-12</x:v>
      </x:c>
    </x:row>
    <x:row r="125" ht="23" customHeight="1">
      <x:c r="A125" s="7" t="str">
        <x:v>GYG1</x:v>
      </x:c>
      <x:c r="B125" s="11" t="n">
        <x:v>0.82519286753645</x:v>
      </x:c>
      <x:c r="C125" s="11" t="n">
        <x:v>5.37271264139711</x:v>
      </x:c>
      <x:c r="D125" s="11" t="n">
        <x:v>147.864337637412</x:v>
      </x:c>
      <x:c r="E125" s="13" t="n">
        <x:v>5.39847346773162e-14</x:v>
      </x:c>
      <x:c r="F125" s="13" t="n">
        <x:v>5.76809475596583e-12</x:v>
      </x:c>
    </x:row>
    <x:row r="126" ht="23" customHeight="1">
      <x:c r="A126" s="7" t="str">
        <x:v>DNAJC1</x:v>
      </x:c>
      <x:c r="B126" s="11" t="n">
        <x:v>0.708787309894227</x:v>
      </x:c>
      <x:c r="C126" s="11" t="n">
        <x:v>6.66497180819718</x:v>
      </x:c>
      <x:c r="D126" s="11" t="n">
        <x:v>147.487338057215</x:v>
      </x:c>
      <x:c r="E126" s="13" t="n">
        <x:v>5.58828911740876e-14</x:v>
      </x:c>
      <x:c r="F126" s="13" t="n">
        <x:v>5.87736422593893e-12</x:v>
      </x:c>
    </x:row>
    <x:row r="127" ht="23" customHeight="1">
      <x:c r="A127" s="7" t="str">
        <x:v>USP28</x:v>
      </x:c>
      <x:c r="B127" s="11" t="n">
        <x:v>0.934036125785208</x:v>
      </x:c>
      <x:c r="C127" s="11" t="n">
        <x:v>5.3214796736941</x:v>
      </x:c>
      <x:c r="D127" s="11" t="n">
        <x:v>147.542172191867</x:v>
      </x:c>
      <x:c r="E127" s="13" t="n">
        <x:v>5.58946254410375e-14</x:v>
      </x:c>
      <x:c r="F127" s="13" t="n">
        <x:v>5.87736422593893e-12</x:v>
      </x:c>
    </x:row>
    <x:row r="128" ht="23" customHeight="1">
      <x:c r="A128" s="7" t="str">
        <x:v>AC004585.1</x:v>
      </x:c>
      <x:c r="B128" s="11" t="n">
        <x:v>2.09752274424283</x:v>
      </x:c>
      <x:c r="C128" s="11" t="n">
        <x:v>2.33679661961985</x:v>
      </x:c>
      <x:c r="D128" s="11" t="n">
        <x:v>124.099964313429</x:v>
      </x:c>
      <x:c r="E128" s="13" t="n">
        <x:v>5.67167655078323e-14</x:v>
      </x:c>
      <x:c r="F128" s="13" t="n">
        <x:v>5.91685374971079e-12</x:v>
      </x:c>
    </x:row>
    <x:row r="129" ht="23" customHeight="1">
      <x:c r="A129" s="7" t="str">
        <x:v>MPST</x:v>
      </x:c>
      <x:c r="B129" s="11" t="n">
        <x:v>1.59506367339323</x:v>
      </x:c>
      <x:c r="C129" s="11" t="n">
        <x:v>4.10577546053145</x:v>
      </x:c>
      <x:c r="D129" s="11" t="n">
        <x:v>148.019593061785</x:v>
      </x:c>
      <x:c r="E129" s="13" t="n">
        <x:v>5.78701123733349e-14</x:v>
      </x:c>
      <x:c r="F129" s="13" t="n">
        <x:v>5.99000874089308e-12</x:v>
      </x:c>
    </x:row>
    <x:row r="130" ht="23" customHeight="1">
      <x:c r="A130" s="7" t="str">
        <x:v>NDFIP1</x:v>
      </x:c>
      <x:c r="B130" s="11" t="n">
        <x:v>-0.521720152906775</x:v>
      </x:c>
      <x:c r="C130" s="11" t="n">
        <x:v>8.0163798455449</x:v>
      </x:c>
      <x:c r="D130" s="11" t="n">
        <x:v>146.75686801718</x:v>
      </x:c>
      <x:c r="E130" s="13" t="n">
        <x:v>5.98869805522469e-14</x:v>
      </x:c>
      <x:c r="F130" s="13" t="n">
        <x:v>6.15071787082729e-12</x:v>
      </x:c>
    </x:row>
    <x:row r="131" ht="23" customHeight="1">
      <x:c r="A131" s="7" t="str">
        <x:v>PAM</x:v>
      </x:c>
      <x:c r="B131" s="11" t="n">
        <x:v>1.06804333492366</x:v>
      </x:c>
      <x:c r="C131" s="11" t="n">
        <x:v>6.03434749229877</x:v>
      </x:c>
      <x:c r="D131" s="11" t="n">
        <x:v>164.394299323371</x:v>
      </x:c>
      <x:c r="E131" s="13" t="n">
        <x:v>6.32615016188947e-14</x:v>
      </x:c>
      <x:c r="F131" s="13" t="n">
        <x:v>6.44732026883643e-12</x:v>
      </x:c>
    </x:row>
    <x:row r="132" ht="23" customHeight="1">
      <x:c r="A132" s="7" t="str">
        <x:v>E2F3</x:v>
      </x:c>
      <x:c r="B132" s="11" t="n">
        <x:v>0.992720324433509</x:v>
      </x:c>
      <x:c r="C132" s="11" t="n">
        <x:v>4.66137588024297</x:v>
      </x:c>
      <x:c r="D132" s="11" t="n">
        <x:v>144.039651625043</x:v>
      </x:c>
      <x:c r="E132" s="13" t="n">
        <x:v>7.80104277846911e-14</x:v>
      </x:c>
      <x:c r="F132" s="13" t="n">
        <x:v>7.8355523679419e-12</x:v>
      </x:c>
    </x:row>
    <x:row r="133" ht="23" customHeight="1">
      <x:c r="A133" s="7" t="str">
        <x:v>LPCAT1</x:v>
      </x:c>
      <x:c r="B133" s="11" t="n">
        <x:v>0.791105956249137</x:v>
      </x:c>
      <x:c r="C133" s="11" t="n">
        <x:v>6.13487769951887</x:v>
      </x:c>
      <x:c r="D133" s="11" t="n">
        <x:v>144.012096111732</x:v>
      </x:c>
      <x:c r="E133" s="13" t="n">
        <x:v>7.80657342115126e-14</x:v>
      </x:c>
      <x:c r="F133" s="13" t="n">
        <x:v>7.8355523679419e-12</x:v>
      </x:c>
    </x:row>
    <x:row r="134" ht="23" customHeight="1">
      <x:c r="A134" s="7" t="str">
        <x:v>TMEM263</x:v>
      </x:c>
      <x:c r="B134" s="11" t="n">
        <x:v>-0.65052358282703</x:v>
      </x:c>
      <x:c r="C134" s="11" t="n">
        <x:v>5.58245994138712</x:v>
      </x:c>
      <x:c r="D134" s="11" t="n">
        <x:v>143.413903973349</x:v>
      </x:c>
      <x:c r="E134" s="13" t="n">
        <x:v>8.27129276490298e-14</x:v>
      </x:c>
      <x:c r="F134" s="13" t="n">
        <x:v>8.23957577760899e-12</x:v>
      </x:c>
    </x:row>
    <x:row r="135" ht="23" customHeight="1">
      <x:c r="A135" s="7" t="str">
        <x:v>NKG7</x:v>
      </x:c>
      <x:c r="B135" s="11" t="n">
        <x:v>2.54777787129446</x:v>
      </x:c>
      <x:c r="C135" s="11" t="n">
        <x:v>11.2987172122349</x:v>
      </x:c>
      <x:c r="D135" s="11" t="n">
        <x:v>257.256095770576</x:v>
      </x:c>
      <x:c r="E135" s="13" t="n">
        <x:v>8.71185032590832e-14</x:v>
      </x:c>
      <x:c r="F135" s="13" t="n">
        <x:v>8.61367947522084e-12</x:v>
      </x:c>
    </x:row>
    <x:row r="136" ht="23" customHeight="1">
      <x:c r="A136" s="7" t="str">
        <x:v>CCL5</x:v>
      </x:c>
      <x:c r="B136" s="11" t="n">
        <x:v>2.86565501337618</x:v>
      </x:c>
      <x:c r="C136" s="11" t="n">
        <x:v>10.9285160866295</x:v>
      </x:c>
      <x:c r="D136" s="11" t="n">
        <x:v>258.800452131136</x:v>
      </x:c>
      <x:c r="E136" s="13" t="n">
        <x:v>8.79933762566037e-14</x:v>
      </x:c>
      <x:c r="F136" s="13" t="n">
        <x:v>8.63573512610179e-12</x:v>
      </x:c>
    </x:row>
    <x:row r="137" ht="23" customHeight="1">
      <x:c r="A137" s="7" t="str">
        <x:v>AGBL4</x:v>
      </x:c>
      <x:c r="B137" s="11" t="n">
        <x:v>3.29626301094783</x:v>
      </x:c>
      <x:c r="C137" s="11" t="n">
        <x:v>0.74440553532821</x:v>
      </x:c>
      <x:c r="D137" s="11" t="n">
        <x:v>107.115133983648</x:v>
      </x:c>
      <x:c r="E137" s="13" t="n">
        <x:v>9.49189351886484e-14</x:v>
      </x:c>
      <x:c r="F137" s="13" t="n">
        <x:v>9.24691891407649e-12</x:v>
      </x:c>
    </x:row>
    <x:row r="138" ht="23" customHeight="1">
      <x:c r="A138" s="7" t="str">
        <x:v>CARNS1</x:v>
      </x:c>
      <x:c r="B138" s="11" t="n">
        <x:v>-1.26220706741939</x:v>
      </x:c>
      <x:c r="C138" s="11" t="n">
        <x:v>3.31595381364762</x:v>
      </x:c>
      <x:c r="D138" s="11" t="n">
        <x:v>140.494020983182</x:v>
      </x:c>
      <x:c r="E138" s="13" t="n">
        <x:v>1.14878713924648e-13</x:v>
      </x:c>
      <x:c r="F138" s="13" t="n">
        <x:v>1.11096940203479e-11</x:v>
      </x:c>
    </x:row>
    <x:row r="139" ht="23" customHeight="1">
      <x:c r="A139" s="7" t="str">
        <x:v>TP53I11</x:v>
      </x:c>
      <x:c r="B139" s="11" t="n">
        <x:v>1.73772399446168</x:v>
      </x:c>
      <x:c r="C139" s="11" t="n">
        <x:v>2.91416744443997</x:v>
      </x:c>
      <x:c r="D139" s="11" t="n">
        <x:v>132.107567626031</x:v>
      </x:c>
      <x:c r="E139" s="13" t="n">
        <x:v>1.25878137592132e-13</x:v>
      </x:c>
      <x:c r="F139" s="13" t="n">
        <x:v>1.2085213369262e-11</x:v>
      </x:c>
    </x:row>
    <x:row r="140" ht="23" customHeight="1">
      <x:c r="A140" s="7" t="str">
        <x:v>CLCF1</x:v>
      </x:c>
      <x:c r="B140" s="11" t="n">
        <x:v>1.86723835194664</x:v>
      </x:c>
      <x:c r="C140" s="11" t="n">
        <x:v>2.89823340617468</x:v>
      </x:c>
      <x:c r="D140" s="11" t="n">
        <x:v>108.265208669219</x:v>
      </x:c>
      <x:c r="E140" s="13" t="n">
        <x:v>1.37660814969488e-13</x:v>
      </x:c>
      <x:c r="F140" s="13" t="n">
        <x:v>1.31213535074155e-11</x:v>
      </x:c>
    </x:row>
    <x:row r="141" ht="23" customHeight="1">
      <x:c r="A141" s="7" t="str">
        <x:v>CYTH3</x:v>
      </x:c>
      <x:c r="B141" s="11" t="n">
        <x:v>2.06433088726514</x:v>
      </x:c>
      <x:c r="C141" s="11" t="n">
        <x:v>2.51406064442592</x:v>
      </x:c>
      <x:c r="D141" s="11" t="n">
        <x:v>136.044926129305</x:v>
      </x:c>
      <x:c r="E141" s="13" t="n">
        <x:v>1.39474758334172e-13</x:v>
      </x:c>
      <x:c r="F141" s="13" t="n">
        <x:v>1.31992933797817e-11</x:v>
      </x:c>
    </x:row>
    <x:row r="142" ht="23" customHeight="1">
      <x:c r="A142" s="7" t="str">
        <x:v>TNFSF8</x:v>
      </x:c>
      <x:c r="B142" s="11" t="n">
        <x:v>0.775461180855027</x:v>
      </x:c>
      <x:c r="C142" s="11" t="n">
        <x:v>5.64785206989415</x:v>
      </x:c>
      <x:c r="D142" s="11" t="n">
        <x:v>137.208460503307</x:v>
      </x:c>
      <x:c r="E142" s="13" t="n">
        <x:v>1.53731151263948e-13</x:v>
      </x:c>
      <x:c r="F142" s="13" t="n">
        <x:v>1.44452767595465e-11</x:v>
      </x:c>
    </x:row>
    <x:row r="143" ht="23" customHeight="1">
      <x:c r="A143" s="7" t="str">
        <x:v>TOX</x:v>
      </x:c>
      <x:c r="B143" s="11" t="n">
        <x:v>1.78530288885887</x:v>
      </x:c>
      <x:c r="C143" s="11" t="n">
        <x:v>6.22729566768721</x:v>
      </x:c>
      <x:c r="D143" s="11" t="n">
        <x:v>206.190582934505</x:v>
      </x:c>
      <x:c r="E143" s="13" t="n">
        <x:v>1.59989202339231e-13</x:v>
      </x:c>
      <x:c r="F143" s="13" t="n">
        <x:v>1.49274432520597e-11</x:v>
      </x:c>
    </x:row>
    <x:row r="144" ht="23" customHeight="1">
      <x:c r="A144" s="7" t="str">
        <x:v>MAGEF1</x:v>
      </x:c>
      <x:c r="B144" s="11" t="n">
        <x:v>-1.05756007385813</x:v>
      </x:c>
      <x:c r="C144" s="11" t="n">
        <x:v>4.41671251850181</x:v>
      </x:c>
      <x:c r="D144" s="11" t="n">
        <x:v>135.529562645394</x:v>
      </x:c>
      <x:c r="E144" s="13" t="n">
        <x:v>1.8255570490226e-13</x:v>
      </x:c>
      <x:c r="F144" s="13" t="n">
        <x:v>1.69138498898604e-11</x:v>
      </x:c>
    </x:row>
    <x:row r="145" ht="23" customHeight="1">
      <x:c r="A145" s="7" t="str">
        <x:v>CST7</x:v>
      </x:c>
      <x:c r="B145" s="11" t="n">
        <x:v>3.0201917780498</x:v>
      </x:c>
      <x:c r="C145" s="11" t="n">
        <x:v>9.36798009317272</x:v>
      </x:c>
      <x:c r="D145" s="11" t="n">
        <x:v>240.082196640827</x:v>
      </x:c>
      <x:c r="E145" s="13" t="n">
        <x:v>1.85663170065883e-13</x:v>
      </x:c>
      <x:c r="F145" s="13" t="n">
        <x:v>1.70823009736312e-11</x:v>
      </x:c>
    </x:row>
    <x:row r="146" ht="23" customHeight="1">
      <x:c r="A146" s="7" t="str">
        <x:v>ZNF831</x:v>
      </x:c>
      <x:c r="B146" s="11" t="n">
        <x:v>0.6120555229218</x:v>
      </x:c>
      <x:c r="C146" s="11" t="n">
        <x:v>6.01794673318108</x:v>
      </x:c>
      <x:c r="D146" s="11" t="n">
        <x:v>134.946719863615</x:v>
      </x:c>
      <x:c r="E146" s="13" t="n">
        <x:v>1.92125420941051e-13</x:v>
      </x:c>
      <x:c r="F146" s="13" t="n">
        <x:v>1.75549634623999e-11</x:v>
      </x:c>
    </x:row>
    <x:row r="147" ht="23" customHeight="1">
      <x:c r="A147" s="7" t="str">
        <x:v>FAM160B1</x:v>
      </x:c>
      <x:c r="B147" s="11" t="n">
        <x:v>0.65338390794025</x:v>
      </x:c>
      <x:c r="C147" s="11" t="n">
        <x:v>4.99175906336273</x:v>
      </x:c>
      <x:c r="D147" s="11" t="n">
        <x:v>133.962885472226</x:v>
      </x:c>
      <x:c r="E147" s="13" t="n">
        <x:v>2.12866157999217e-13</x:v>
      </x:c>
      <x:c r="F147" s="13" t="n">
        <x:v>1.93168748447372e-11</x:v>
      </x:c>
    </x:row>
    <x:row r="148" ht="23" customHeight="1">
      <x:c r="A148" s="7" t="str">
        <x:v>TGIF1</x:v>
      </x:c>
      <x:c r="B148" s="11" t="n">
        <x:v>0.892434584140578</x:v>
      </x:c>
      <x:c r="C148" s="11" t="n">
        <x:v>4.5396095680554</x:v>
      </x:c>
      <x:c r="D148" s="11" t="n">
        <x:v>133.724486740713</x:v>
      </x:c>
      <x:c r="E148" s="13" t="n">
        <x:v>2.18405502101477e-13</x:v>
      </x:c>
      <x:c r="F148" s="13" t="n">
        <x:v>1.96847244717175e-11</x:v>
      </x:c>
    </x:row>
    <x:row r="149" ht="23" customHeight="1">
      <x:c r="A149" s="7" t="str">
        <x:v>STX11</x:v>
      </x:c>
      <x:c r="B149" s="11" t="n">
        <x:v>1.07742374169745</x:v>
      </x:c>
      <x:c r="C149" s="11" t="n">
        <x:v>4.59727222499358</x:v>
      </x:c>
      <x:c r="D149" s="11" t="n">
        <x:v>133.002020907936</x:v>
      </x:c>
      <x:c r="E149" s="13" t="n">
        <x:v>2.37848193371415e-13</x:v>
      </x:c>
      <x:c r="F149" s="13" t="n">
        <x:v>2.12922345539046e-11</x:v>
      </x:c>
    </x:row>
    <x:row r="150" ht="23" customHeight="1">
      <x:c r="A150" s="7" t="str">
        <x:v>LINC02086</x:v>
      </x:c>
      <x:c r="B150" s="11" t="n">
        <x:v>2.27389704367758</x:v>
      </x:c>
      <x:c r="C150" s="11" t="n">
        <x:v>2.51518722378495</x:v>
      </x:c>
      <x:c r="D150" s="11" t="n">
        <x:v>105.010427171821</x:v>
      </x:c>
      <x:c r="E150" s="13" t="n">
        <x:v>2.44973805487069e-13</x:v>
      </x:c>
      <x:c r="F150" s="13" t="n">
        <x:v>2.17829392543502e-11</x:v>
      </x:c>
    </x:row>
    <x:row r="151" ht="23" customHeight="1">
      <x:c r="A151" s="7" t="str">
        <x:v>YPEL1</x:v>
      </x:c>
      <x:c r="B151" s="11" t="n">
        <x:v>1.34561607943809</x:v>
      </x:c>
      <x:c r="C151" s="11" t="n">
        <x:v>3.54640718602725</x:v>
      </x:c>
      <x:c r="D151" s="11" t="n">
        <x:v>133.71490767813</x:v>
      </x:c>
      <x:c r="E151" s="13" t="n">
        <x:v>2.49131656976378e-13</x:v>
      </x:c>
      <x:c r="F151" s="13" t="n">
        <x:v>2.20049688218669e-11</x:v>
      </x:c>
    </x:row>
    <x:row r="152" ht="23" customHeight="1">
      <x:c r="A152" s="7" t="str">
        <x:v>HLA-DMB</x:v>
      </x:c>
      <x:c r="B152" s="11" t="n">
        <x:v>1.23009787050155</x:v>
      </x:c>
      <x:c r="C152" s="11" t="n">
        <x:v>3.65374624840641</x:v>
      </x:c>
      <x:c r="D152" s="11" t="n">
        <x:v>132.207717797322</x:v>
      </x:c>
      <x:c r="E152" s="13" t="n">
        <x:v>2.60964343053867e-13</x:v>
      </x:c>
      <x:c r="F152" s="13" t="n">
        <x:v>2.28974608021237e-11</x:v>
      </x:c>
    </x:row>
    <x:row r="153" ht="23" customHeight="1">
      <x:c r="A153" s="7" t="str">
        <x:v>PDGFB</x:v>
      </x:c>
      <x:c r="B153" s="11" t="n">
        <x:v>1.80806325854453</x:v>
      </x:c>
      <x:c r="C153" s="11" t="n">
        <x:v>2.20622127068387</x:v>
      </x:c>
      <x:c r="D153" s="11" t="n">
        <x:v>124.380028772372</x:v>
      </x:c>
      <x:c r="E153" s="13" t="n">
        <x:v>2.95795408318341e-13</x:v>
      </x:c>
      <x:c r="F153" s="13" t="n">
        <x:v>2.57828510842744e-11</x:v>
      </x:c>
    </x:row>
    <x:row r="154" ht="23" customHeight="1">
      <x:c r="A154" s="7" t="str">
        <x:v>HLA-DMA</x:v>
      </x:c>
      <x:c r="B154" s="11" t="n">
        <x:v>1.22814308387197</x:v>
      </x:c>
      <x:c r="C154" s="11" t="n">
        <x:v>5.34172297749597</x:v>
      </x:c>
      <x:c r="D154" s="11" t="n">
        <x:v>153.032801481086</x:v>
      </x:c>
      <x:c r="E154" s="13" t="n">
        <x:v>3.10794736002759e-13</x:v>
      </x:c>
      <x:c r="F154" s="13" t="n">
        <x:v>2.69131990673239e-11</x:v>
      </x:c>
    </x:row>
    <x:row r="155" ht="23" customHeight="1">
      <x:c r="A155" s="7" t="str">
        <x:v>SSBP3</x:v>
      </x:c>
      <x:c r="B155" s="11" t="n">
        <x:v>-0.835372523201738</x:v>
      </x:c>
      <x:c r="C155" s="11" t="n">
        <x:v>6.39270556639283</x:v>
      </x:c>
      <x:c r="D155" s="11" t="n">
        <x:v>130.654601721475</x:v>
      </x:c>
      <x:c r="E155" s="13" t="n">
        <x:v>3.16436606928149e-13</x:v>
      </x:c>
      <x:c r="F155" s="13" t="n">
        <x:v>2.71290752690659e-11</x:v>
      </x:c>
    </x:row>
    <x:row r="156" ht="23" customHeight="1">
      <x:c r="A156" s="7" t="str">
        <x:v>PTMS</x:v>
      </x:c>
      <x:c r="B156" s="11" t="n">
        <x:v>2.06784449742385</x:v>
      </x:c>
      <x:c r="C156" s="11" t="n">
        <x:v>5.98531691759303</x:v>
      </x:c>
      <x:c r="D156" s="11" t="n">
        <x:v>178.852514277677</x:v>
      </x:c>
      <x:c r="E156" s="13" t="n">
        <x:v>3.17382947143574e-13</x:v>
      </x:c>
      <x:c r="F156" s="13" t="n">
        <x:v>2.71290752690659e-11</x:v>
      </x:c>
    </x:row>
    <x:row r="157" ht="23" customHeight="1">
      <x:c r="A157" s="7" t="str">
        <x:v>NINJ2</x:v>
      </x:c>
      <x:c r="B157" s="11" t="n">
        <x:v>1.5178604759727</x:v>
      </x:c>
      <x:c r="C157" s="11" t="n">
        <x:v>3.5471062325745</x:v>
      </x:c>
      <x:c r="D157" s="11" t="n">
        <x:v>129.995589244177</x:v>
      </x:c>
      <x:c r="E157" s="13" t="n">
        <x:v>3.4386180432108e-13</x:v>
      </x:c>
      <x:c r="F157" s="13" t="n">
        <x:v>2.92040067016025e-11</x:v>
      </x:c>
    </x:row>
    <x:row r="158" ht="23" customHeight="1">
      <x:c r="A158" s="7" t="str">
        <x:v>PDE4A</x:v>
      </x:c>
      <x:c r="B158" s="11" t="n">
        <x:v>1.60977328782272</x:v>
      </x:c>
      <x:c r="C158" s="11" t="n">
        <x:v>3.88149101229906</x:v>
      </x:c>
      <x:c r="D158" s="11" t="n">
        <x:v>129.238192506658</x:v>
      </x:c>
      <x:c r="E158" s="13" t="n">
        <x:v>4.33501936287527e-13</x:v>
      </x:c>
      <x:c r="F158" s="13" t="n">
        <x:v>3.65825933367735e-11</x:v>
      </x:c>
    </x:row>
    <x:row r="159" ht="23" customHeight="1">
      <x:c r="A159" s="7" t="str">
        <x:v>REL</x:v>
      </x:c>
      <x:c r="B159" s="11" t="n">
        <x:v>0.623717300605343</x:v>
      </x:c>
      <x:c r="C159" s="11" t="n">
        <x:v>6.76652116882898</x:v>
      </x:c>
      <x:c r="D159" s="11" t="n">
        <x:v>126.650557927425</x:v>
      </x:c>
      <x:c r="E159" s="13" t="n">
        <x:v>4.57871517172626e-13</x:v>
      </x:c>
      <x:c r="F159" s="13" t="n">
        <x:v>3.8394555259621e-11</x:v>
      </x:c>
    </x:row>
    <x:row r="160" ht="23" customHeight="1">
      <x:c r="A160" s="7" t="str">
        <x:v>TBX21</x:v>
      </x:c>
      <x:c r="B160" s="11" t="n">
        <x:v>2.15309109854654</x:v>
      </x:c>
      <x:c r="C160" s="11" t="n">
        <x:v>6.7269218160388</x:v>
      </x:c>
      <x:c r="D160" s="11" t="n">
        <x:v>184.465925667308</x:v>
      </x:c>
      <x:c r="E160" s="13" t="n">
        <x:v>4.98558868746528e-13</x:v>
      </x:c>
      <x:c r="F160" s="13" t="n">
        <x:v>4.13071298478993e-11</x:v>
      </x:c>
    </x:row>
    <x:row r="161" ht="23" customHeight="1">
      <x:c r="A161" s="7" t="str">
        <x:v>SH3KBP1</x:v>
      </x:c>
      <x:c r="B161" s="11" t="n">
        <x:v>0.405012410614453</x:v>
      </x:c>
      <x:c r="C161" s="11" t="n">
        <x:v>7.65975564519215</x:v>
      </x:c>
      <x:c r="D161" s="11" t="n">
        <x:v>125.852860745348</x:v>
      </x:c>
      <x:c r="E161" s="13" t="n">
        <x:v>4.98840725765257e-13</x:v>
      </x:c>
      <x:c r="F161" s="13" t="n">
        <x:v>4.13071298478993e-11</x:v>
      </x:c>
    </x:row>
    <x:row r="162" ht="23" customHeight="1">
      <x:c r="A162" s="7" t="str">
        <x:v>CHRNA1</x:v>
      </x:c>
      <x:c r="B162" s="11" t="n">
        <x:v>2.73106693245358</x:v>
      </x:c>
      <x:c r="C162" s="11" t="n">
        <x:v>0.749525130868073</x:v>
      </x:c>
      <x:c r="D162" s="11" t="n">
        <x:v>92.0601747287947</x:v>
      </x:c>
      <x:c r="E162" s="13" t="n">
        <x:v>5.02219831642201e-13</x:v>
      </x:c>
      <x:c r="F162" s="13" t="n">
        <x:v>4.1328636952966e-11</x:v>
      </x:c>
    </x:row>
    <x:row r="163" ht="23" customHeight="1">
      <x:c r="A163" s="7" t="str">
        <x:v>PLEKHG1</x:v>
      </x:c>
      <x:c r="B163" s="11" t="n">
        <x:v>2.02531705942315</x:v>
      </x:c>
      <x:c r="C163" s="11" t="n">
        <x:v>2.88747366910672</x:v>
      </x:c>
      <x:c r="D163" s="11" t="n">
        <x:v>118.036083907629</x:v>
      </x:c>
      <x:c r="E163" s="13" t="n">
        <x:v>5.54791603263494e-13</x:v>
      </x:c>
      <x:c r="F163" s="13" t="n">
        <x:v>4.53730490841854e-11</x:v>
      </x:c>
    </x:row>
    <x:row r="164" ht="23" customHeight="1">
      <x:c r="A164" s="7" t="str">
        <x:v>TOP2A</x:v>
      </x:c>
      <x:c r="B164" s="11" t="n">
        <x:v>2.13517162935808</x:v>
      </x:c>
      <x:c r="C164" s="11" t="n">
        <x:v>1.8816894990033</x:v>
      </x:c>
      <x:c r="D164" s="11" t="n">
        <x:v>101.126394525673</x:v>
      </x:c>
      <x:c r="E164" s="13" t="n">
        <x:v>5.75107524677911e-13</x:v>
      </x:c>
      <x:c r="F164" s="13" t="n">
        <x:v>4.67460097819487e-11</x:v>
      </x:c>
    </x:row>
    <x:row r="165" ht="23" customHeight="1">
      <x:c r="A165" s="7" t="str">
        <x:v>MAPKAPK2</x:v>
      </x:c>
      <x:c r="B165" s="11" t="n">
        <x:v>0.532192486491101</x:v>
      </x:c>
      <x:c r="C165" s="11" t="n">
        <x:v>5.84226619558828</x:v>
      </x:c>
      <x:c r="D165" s="11" t="n">
        <x:v>124.065574661474</x:v>
      </x:c>
      <x:c r="E165" s="13" t="n">
        <x:v>6.06018203963207e-13</x:v>
      </x:c>
      <x:c r="F165" s="13" t="n">
        <x:v>4.89407449766354e-11</x:v>
      </x:c>
    </x:row>
    <x:row r="166" ht="23" customHeight="1">
      <x:c r="A166" s="7" t="str">
        <x:v>TSPAN32</x:v>
      </x:c>
      <x:c r="B166" s="11" t="n">
        <x:v>-0.803096097439152</x:v>
      </x:c>
      <x:c r="C166" s="11" t="n">
        <x:v>6.3134343263161</x:v>
      </x:c>
      <x:c r="D166" s="11" t="n">
        <x:v>124.011068198636</x:v>
      </x:c>
      <x:c r="E166" s="13" t="n">
        <x:v>6.09496786258951e-13</x:v>
      </x:c>
      <x:c r="F166" s="13" t="n">
        <x:v>4.89407449766354e-11</x:v>
      </x:c>
    </x:row>
    <x:row r="167" ht="23" customHeight="1">
      <x:c r="A167" s="7" t="str">
        <x:v>HLA-DPA1</x:v>
      </x:c>
      <x:c r="B167" s="11" t="n">
        <x:v>1.13080669143828</x:v>
      </x:c>
      <x:c r="C167" s="11" t="n">
        <x:v>7.68828789080127</x:v>
      </x:c>
      <x:c r="D167" s="11" t="n">
        <x:v>168.869405433751</x:v>
      </x:c>
      <x:c r="E167" s="13" t="n">
        <x:v>6.18183813054601e-13</x:v>
      </x:c>
      <x:c r="F167" s="13" t="n">
        <x:v>4.93392610792796e-11</x:v>
      </x:c>
    </x:row>
    <x:row r="168" ht="23" customHeight="1">
      <x:c r="A168" s="7" t="str">
        <x:v>S1PR5</x:v>
      </x:c>
      <x:c r="B168" s="11" t="n">
        <x:v>2.81079365231125</x:v>
      </x:c>
      <x:c r="C168" s="11" t="n">
        <x:v>6.63015860271839</x:v>
      </x:c>
      <x:c r="D168" s="11" t="n">
        <x:v>146.448890638807</x:v>
      </x:c>
      <x:c r="E168" s="13" t="n">
        <x:v>6.38049925444737e-13</x:v>
      </x:c>
      <x:c r="F168" s="13" t="n">
        <x:v>5.06199009713612e-11</x:v>
      </x:c>
    </x:row>
    <x:row r="169" ht="23" customHeight="1">
      <x:c r="A169" s="7" t="str">
        <x:v>TMEM171</x:v>
      </x:c>
      <x:c r="B169" s="11" t="n">
        <x:v>4.00183733659216</x:v>
      </x:c>
      <x:c r="C169" s="11" t="n">
        <x:v>1.20391260044434</x:v>
      </x:c>
      <x:c r="D169" s="11" t="n">
        <x:v>141.628618376894</x:v>
      </x:c>
      <x:c r="E169" s="13" t="n">
        <x:v>6.60533936183993e-13</x:v>
      </x:c>
      <x:c r="F169" s="13" t="n">
        <x:v>5.20917507172722e-11</x:v>
      </x:c>
    </x:row>
    <x:row r="170" ht="23" customHeight="1">
      <x:c r="A170" s="7" t="str">
        <x:v>CFAP97D2</x:v>
      </x:c>
      <x:c r="B170" s="11" t="n">
        <x:v>-1.96341421420924</x:v>
      </x:c>
      <x:c r="C170" s="11" t="n">
        <x:v>3.41528613332833</x:v>
      </x:c>
      <x:c r="D170" s="11" t="n">
        <x:v>122.094315781223</x:v>
      </x:c>
      <x:c r="E170" s="13" t="n">
        <x:v>6.9620478636241e-13</x:v>
      </x:c>
      <x:c r="F170" s="13" t="n">
        <x:v>5.45799835178436e-11</x:v>
      </x:c>
    </x:row>
    <x:row r="171" ht="23" customHeight="1">
      <x:c r="A171" s="7" t="str">
        <x:v>CMC1</x:v>
      </x:c>
      <x:c r="B171" s="11" t="n">
        <x:v>2.10060945099909</x:v>
      </x:c>
      <x:c r="C171" s="11" t="n">
        <x:v>7.22391173917211</x:v>
      </x:c>
      <x:c r="D171" s="11" t="n">
        <x:v>205.125389215687</x:v>
      </x:c>
      <x:c r="E171" s="13" t="n">
        <x:v>7.37754139705257e-13</x:v>
      </x:c>
      <x:c r="F171" s="13" t="n">
        <x:v>5.74970858644409e-11</x:v>
      </x:c>
    </x:row>
    <x:row r="172" ht="23" customHeight="1">
      <x:c r="A172" s="7" t="str">
        <x:v>APEX1</x:v>
      </x:c>
      <x:c r="B172" s="11" t="n">
        <x:v>-0.41679697639425</x:v>
      </x:c>
      <x:c r="C172" s="11" t="n">
        <x:v>6.6468054410962</x:v>
      </x:c>
      <x:c r="D172" s="11" t="n">
        <x:v>121.838667029761</x:v>
      </x:c>
      <x:c r="E172" s="13" t="n">
        <x:v>7.73898696720395e-13</x:v>
      </x:c>
      <x:c r="F172" s="13" t="n">
        <x:v>5.99613089640264e-11</x:v>
      </x:c>
    </x:row>
    <x:row r="173" ht="23" customHeight="1">
      <x:c r="A173" s="7" t="str">
        <x:v>CASK</x:v>
      </x:c>
      <x:c r="B173" s="11" t="n">
        <x:v>0.610755896882067</x:v>
      </x:c>
      <x:c r="C173" s="11" t="n">
        <x:v>6.59801119342448</x:v>
      </x:c>
      <x:c r="D173" s="11" t="n">
        <x:v>121.13992883285</x:v>
      </x:c>
      <x:c r="E173" s="13" t="n">
        <x:v>8.36506683988278e-13</x:v>
      </x:c>
      <x:c r="F173" s="13" t="n">
        <x:v>6.43381662851978e-11</x:v>
      </x:c>
    </x:row>
    <x:row r="174" ht="23" customHeight="1">
      <x:c r="A174" s="7" t="str">
        <x:v>TANK</x:v>
      </x:c>
      <x:c r="B174" s="11" t="n">
        <x:v>0.528417634347718</x:v>
      </x:c>
      <x:c r="C174" s="11" t="n">
        <x:v>6.16007825213491</x:v>
      </x:c>
      <x:c r="D174" s="11" t="n">
        <x:v>121.100954605925</x:v>
      </x:c>
      <x:c r="E174" s="13" t="n">
        <x:v>8.40101348580211e-13</x:v>
      </x:c>
      <x:c r="F174" s="13" t="n">
        <x:v>6.43381662851978e-11</x:v>
      </x:c>
    </x:row>
    <x:row r="175" ht="23" customHeight="1">
      <x:c r="A175" s="7" t="str">
        <x:v>YARS</x:v>
      </x:c>
      <x:c r="B175" s="11" t="n">
        <x:v>0.510647769170518</x:v>
      </x:c>
      <x:c r="C175" s="11" t="n">
        <x:v>5.99412529408993</x:v>
      </x:c>
      <x:c r="D175" s="11" t="n">
        <x:v>119.837078240461</x:v>
      </x:c>
      <x:c r="E175" s="13" t="n">
        <x:v>9.67602135608998e-13</x:v>
      </x:c>
      <x:c r="F175" s="13" t="n">
        <x:v>7.36767856016299e-11</x:v>
      </x:c>
    </x:row>
    <x:row r="176" ht="23" customHeight="1">
      <x:c r="A176" s="7" t="str">
        <x:v>FBXO34</x:v>
      </x:c>
      <x:c r="B176" s="11" t="n">
        <x:v>0.569745199421819</x:v>
      </x:c>
      <x:c r="C176" s="11" t="n">
        <x:v>5.20864069039482</x:v>
      </x:c>
      <x:c r="D176" s="11" t="n">
        <x:v>118.934389649101</x:v>
      </x:c>
      <x:c r="E176" s="13" t="n">
        <x:v>1.07169641955973e-12</x:v>
      </x:c>
      <x:c r="F176" s="13" t="n">
        <x:v>8.07013041837443e-11</x:v>
      </x:c>
    </x:row>
    <x:row r="177" ht="23" customHeight="1">
      <x:c r="A177" s="7" t="str">
        <x:v>SLAMF8</x:v>
      </x:c>
      <x:c r="B177" s="11" t="n">
        <x:v>1.89893822801252</x:v>
      </x:c>
      <x:c r="C177" s="11" t="n">
        <x:v>1.61413244094638</x:v>
      </x:c>
      <x:c r="D177" s="11" t="n">
        <x:v>92.5219411067471</x:v>
      </x:c>
      <x:c r="E177" s="13" t="n">
        <x:v>1.07203785465612e-12</x:v>
      </x:c>
      <x:c r="F177" s="13" t="n">
        <x:v>8.07013041837443e-11</x:v>
      </x:c>
    </x:row>
    <x:row r="178" ht="23" customHeight="1">
      <x:c r="A178" s="7" t="str">
        <x:v>CFLAR</x:v>
      </x:c>
      <x:c r="B178" s="11" t="n">
        <x:v>0.557620520688584</x:v>
      </x:c>
      <x:c r="C178" s="11" t="n">
        <x:v>7.19511265253696</x:v>
      </x:c>
      <x:c r="D178" s="11" t="n">
        <x:v>118.855026286409</x:v>
      </x:c>
      <x:c r="E178" s="13" t="n">
        <x:v>1.08025891331894e-12</x:v>
      </x:c>
      <x:c r="F178" s="13" t="n">
        <x:v>8.08607363986589e-11</x:v>
      </x:c>
    </x:row>
    <x:row r="179" ht="23" customHeight="1">
      <x:c r="A179" s="7" t="str">
        <x:v>ARHGAP25</x:v>
      </x:c>
      <x:c r="B179" s="11" t="n">
        <x:v>0.40906254937268</x:v>
      </x:c>
      <x:c r="C179" s="11" t="n">
        <x:v>7.18524498792718</x:v>
      </x:c>
      <x:c r="D179" s="11" t="n">
        <x:v>117.413920973855</x:v>
      </x:c>
      <x:c r="E179" s="13" t="n">
        <x:v>1.27215196960959e-12</x:v>
      </x:c>
      <x:c r="F179" s="13" t="n">
        <x:v>9.46895586817832e-11</x:v>
      </x:c>
    </x:row>
    <x:row r="180" ht="23" customHeight="1">
      <x:c r="A180" s="7" t="str">
        <x:v>AC011247.1</x:v>
      </x:c>
      <x:c r="B180" s="11" t="n">
        <x:v>2.09196885763008</x:v>
      </x:c>
      <x:c r="C180" s="11" t="n">
        <x:v>1.10249689228472</x:v>
      </x:c>
      <x:c r="D180" s="11" t="n">
        <x:v>94.3228404272353</x:v>
      </x:c>
      <x:c r="E180" s="13" t="n">
        <x:v>1.33003477506882e-12</x:v>
      </x:c>
      <x:c r="F180" s="13" t="n">
        <x:v>9.84448644407087e-11</x:v>
      </x:c>
    </x:row>
    <x:row r="181" ht="23" customHeight="1">
      <x:c r="A181" s="7" t="str">
        <x:v>PRMT2</x:v>
      </x:c>
      <x:c r="B181" s="11" t="n">
        <x:v>-0.648207142440981</x:v>
      </x:c>
      <x:c r="C181" s="11" t="n">
        <x:v>7.97626529069262</x:v>
      </x:c>
      <x:c r="D181" s="11" t="n">
        <x:v>115.911729447631</x:v>
      </x:c>
      <x:c r="E181" s="13" t="n">
        <x:v>1.5109990233031e-12</x:v>
      </x:c>
      <x:c r="F181" s="13" t="n">
        <x:v>1.10722805485389e-10</x:v>
      </x:c>
    </x:row>
    <x:row r="182" ht="23" customHeight="1">
      <x:c r="A182" s="7" t="str">
        <x:v>GLIPR1</x:v>
      </x:c>
      <x:c r="B182" s="11" t="n">
        <x:v>0.573997269956323</x:v>
      </x:c>
      <x:c r="C182" s="11" t="n">
        <x:v>6.41607887190985</x:v>
      </x:c>
      <x:c r="D182" s="11" t="n">
        <x:v>115.904905712075</x:v>
      </x:c>
      <x:c r="E182" s="13" t="n">
        <x:v>1.51262946583556e-12</x:v>
      </x:c>
      <x:c r="F182" s="13" t="n">
        <x:v>1.10722805485389e-10</x:v>
      </x:c>
    </x:row>
    <x:row r="183" ht="23" customHeight="1">
      <x:c r="A183" s="7" t="str">
        <x:v>ITM2A</x:v>
      </x:c>
      <x:c r="B183" s="11" t="n">
        <x:v>0.614139535521274</x:v>
      </x:c>
      <x:c r="C183" s="11" t="n">
        <x:v>7.12787756689237</x:v>
      </x:c>
      <x:c r="D183" s="11" t="n">
        <x:v>115.649998421821</x:v>
      </x:c>
      <x:c r="E183" s="13" t="n">
        <x:v>1.55738729540453e-12</x:v>
      </x:c>
      <x:c r="F183" s="13" t="n">
        <x:v>1.13372660861619e-10</x:v>
      </x:c>
    </x:row>
    <x:row r="184" ht="23" customHeight="1">
      <x:c r="A184" s="7" t="str">
        <x:v>PTPRJ</x:v>
      </x:c>
      <x:c r="B184" s="11" t="n">
        <x:v>0.554696197688467</x:v>
      </x:c>
      <x:c r="C184" s="11" t="n">
        <x:v>6.55606658052891</x:v>
      </x:c>
      <x:c r="D184" s="11" t="n">
        <x:v>115.59558738203</x:v>
      </x:c>
      <x:c r="E184" s="13" t="n">
        <x:v>1.56762249144996e-12</x:v>
      </x:c>
      <x:c r="F184" s="13" t="n">
        <x:v>1.13494155132353e-10</x:v>
      </x:c>
    </x:row>
    <x:row r="185" ht="23" customHeight="1">
      <x:c r="A185" s="7" t="str">
        <x:v>PTPN22</x:v>
      </x:c>
      <x:c r="B185" s="11" t="n">
        <x:v>0.607379292931238</x:v>
      </x:c>
      <x:c r="C185" s="11" t="n">
        <x:v>6.49885482900378</x:v>
      </x:c>
      <x:c r="D185" s="11" t="n">
        <x:v>115.113296140229</x:v>
      </x:c>
      <x:c r="E185" s="13" t="n">
        <x:v>1.6573920251183e-12</x:v>
      </x:c>
      <x:c r="F185" s="13" t="n">
        <x:v>1.19099426138548e-10</x:v>
      </x:c>
    </x:row>
    <x:row r="186" ht="23" customHeight="1">
      <x:c r="A186" s="7" t="str">
        <x:v>CCR6</x:v>
      </x:c>
      <x:c r="B186" s="11" t="n">
        <x:v>2.67886501712526</x:v>
      </x:c>
      <x:c r="C186" s="11" t="n">
        <x:v>1.36204084030898</x:v>
      </x:c>
      <x:c r="D186" s="11" t="n">
        <x:v>94.2703015445774</x:v>
      </x:c>
      <x:c r="E186" s="13" t="n">
        <x:v>1.66302315915401e-12</x:v>
      </x:c>
      <x:c r="F186" s="13" t="n">
        <x:v>1.19099426138548e-10</x:v>
      </x:c>
    </x:row>
    <x:row r="187" ht="23" customHeight="1">
      <x:c r="A187" s="7" t="str">
        <x:v>AL450352.1</x:v>
      </x:c>
      <x:c r="B187" s="11" t="n">
        <x:v>1.71677829910872</x:v>
      </x:c>
      <x:c r="C187" s="11" t="n">
        <x:v>2.99600260621376</x:v>
      </x:c>
      <x:c r="D187" s="11" t="n">
        <x:v>101.53235840912</x:v>
      </x:c>
      <x:c r="E187" s="13" t="n">
        <x:v>1.68003656726493e-12</x:v>
      </x:c>
      <x:c r="F187" s="13" t="n">
        <x:v>1.19670991826307e-10</x:v>
      </x:c>
    </x:row>
    <x:row r="188" ht="23" customHeight="1">
      <x:c r="A188" s="7" t="str">
        <x:v>DKK3</x:v>
      </x:c>
      <x:c r="B188" s="11" t="n">
        <x:v>2.09312347509852</x:v>
      </x:c>
      <x:c r="C188" s="11" t="n">
        <x:v>2.01443372681502</x:v>
      </x:c>
      <x:c r="D188" s="11" t="n">
        <x:v>99.1744440309182</x:v>
      </x:c>
      <x:c r="E188" s="13" t="n">
        <x:v>1.83967041400562e-12</x:v>
      </x:c>
      <x:c r="F188" s="13" t="n">
        <x:v>1.30341140722783e-10</x:v>
      </x:c>
    </x:row>
    <x:row r="189" ht="23" customHeight="1">
      <x:c r="A189" s="7" t="str">
        <x:v>MAP4K1</x:v>
      </x:c>
      <x:c r="B189" s="11" t="n">
        <x:v>0.600376482228488</x:v>
      </x:c>
      <x:c r="C189" s="11" t="n">
        <x:v>6.5864694955028</x:v>
      </x:c>
      <x:c r="D189" s="11" t="n">
        <x:v>113.664308243121</x:v>
      </x:c>
      <x:c r="E189" s="13" t="n">
        <x:v>1.9616181618996e-12</x:v>
      </x:c>
      <x:c r="F189" s="13" t="n">
        <x:v>1.38189157991885e-10</x:v>
      </x:c>
    </x:row>
    <x:row r="190" ht="23" customHeight="1">
      <x:c r="A190" s="7" t="str">
        <x:v>APOBEC3G</x:v>
      </x:c>
      <x:c r="B190" s="11" t="n">
        <x:v>0.640819565861596</x:v>
      </x:c>
      <x:c r="C190" s="11" t="n">
        <x:v>6.86454826684726</x:v>
      </x:c>
      <x:c r="D190" s="11" t="n">
        <x:v>113.62341304499</x:v>
      </x:c>
      <x:c r="E190" s="13" t="n">
        <x:v>1.97129978567939e-12</x:v>
      </x:c>
      <x:c r="F190" s="13" t="n">
        <x:v>1.38189157991885e-10</x:v>
      </x:c>
    </x:row>
    <x:row r="191" ht="23" customHeight="1">
      <x:c r="A191" s="7" t="str">
        <x:v>SPAG1</x:v>
      </x:c>
      <x:c r="B191" s="11" t="n">
        <x:v>1.35290342682543</x:v>
      </x:c>
      <x:c r="C191" s="11" t="n">
        <x:v>2.88932445626058</x:v>
      </x:c>
      <x:c r="D191" s="11" t="n">
        <x:v>114.377227743755</x:v>
      </x:c>
      <x:c r="E191" s="13" t="n">
        <x:v>1.98361837190163e-12</x:v>
      </x:c>
      <x:c r="F191" s="13" t="n">
        <x:v>1.38320841101709e-10</x:v>
      </x:c>
    </x:row>
    <x:row r="192" ht="23" customHeight="1">
      <x:c r="A192" s="7" t="str">
        <x:v>CD28</x:v>
      </x:c>
      <x:c r="B192" s="11" t="n">
        <x:v>1.25744205190252</x:v>
      </x:c>
      <x:c r="C192" s="11" t="n">
        <x:v>5.74469269104586</x:v>
      </x:c>
      <x:c r="D192" s="11" t="n">
        <x:v>143.27372607089</x:v>
      </x:c>
      <x:c r="E192" s="13" t="n">
        <x:v>2.00383796614477e-12</x:v>
      </x:c>
      <x:c r="F192" s="13" t="n">
        <x:v>1.38999210541634e-10</x:v>
      </x:c>
    </x:row>
    <x:row r="193" ht="23" customHeight="1">
      <x:c r="A193" s="7" t="str">
        <x:v>GTDC1</x:v>
      </x:c>
      <x:c r="B193" s="11" t="n">
        <x:v>0.754928751773611</x:v>
      </x:c>
      <x:c r="C193" s="11" t="n">
        <x:v>5.69917894304166</x:v>
      </x:c>
      <x:c r="D193" s="11" t="n">
        <x:v>112.739849465746</x:v>
      </x:c>
      <x:c r="E193" s="13" t="n">
        <x:v>2.18735567197873e-12</x:v>
      </x:c>
      <x:c r="F193" s="13" t="n">
        <x:v>1.5093893384399e-10</x:v>
      </x:c>
    </x:row>
    <x:row r="194" ht="23" customHeight="1">
      <x:c r="A194" s="7" t="str">
        <x:v>TBK1</x:v>
      </x:c>
      <x:c r="B194" s="11" t="n">
        <x:v>0.724653197205304</x:v>
      </x:c>
      <x:c r="C194" s="11" t="n">
        <x:v>5.06073917654539</x:v>
      </x:c>
      <x:c r="D194" s="11" t="n">
        <x:v>112.634761059961</x:v>
      </x:c>
      <x:c r="E194" s="13" t="n">
        <x:v>2.21779760660313e-12</x:v>
      </x:c>
      <x:c r="F194" s="13" t="n">
        <x:v>1.52246634662616e-10</x:v>
      </x:c>
    </x:row>
    <x:row r="195" ht="23" customHeight="1">
      <x:c r="A195" s="7" t="str">
        <x:v>ELOVL5</x:v>
      </x:c>
      <x:c r="B195" s="11" t="n">
        <x:v>0.633011158165976</x:v>
      </x:c>
      <x:c r="C195" s="11" t="n">
        <x:v>6.36864267857477</x:v>
      </x:c>
      <x:c r="D195" s="11" t="n">
        <x:v>112.490283598498</x:v>
      </x:c>
      <x:c r="E195" s="13" t="n">
        <x:v>2.25164922780705e-12</x:v>
      </x:c>
      <x:c r="F195" s="13" t="n">
        <x:v>1.53773714532039e-10</x:v>
      </x:c>
    </x:row>
    <x:row r="196" ht="23" customHeight="1">
      <x:c r="A196" s="7" t="str">
        <x:v>AC104078.2</x:v>
      </x:c>
      <x:c r="B196" s="11" t="n">
        <x:v>2.40109486766647</x:v>
      </x:c>
      <x:c r="C196" s="11" t="n">
        <x:v>2.00244513803434</x:v>
      </x:c>
      <x:c r="D196" s="11" t="n">
        <x:v>86.2082337009638</x:v>
      </x:c>
      <x:c r="E196" s="13" t="n">
        <x:v>2.2725179549275e-12</x:v>
      </x:c>
      <x:c r="F196" s="13" t="n">
        <x:v>1.54403027614536e-10</x:v>
      </x:c>
    </x:row>
    <x:row r="197" ht="23" customHeight="1">
      <x:c r="A197" s="7" t="str">
        <x:v>TULP4</x:v>
      </x:c>
      <x:c r="B197" s="11" t="n">
        <x:v>0.695828140475269</x:v>
      </x:c>
      <x:c r="C197" s="11" t="n">
        <x:v>5.22017219066627</x:v>
      </x:c>
      <x:c r="D197" s="11" t="n">
        <x:v>111.668530355461</x:v>
      </x:c>
      <x:c r="E197" s="13" t="n">
        <x:v>2.48483019725936e-12</x:v>
      </x:c>
      <x:c r="F197" s="13" t="n">
        <x:v>1.6796691471168e-10</x:v>
      </x:c>
    </x:row>
    <x:row r="198" ht="23" customHeight="1">
      <x:c r="A198" s="7" t="str">
        <x:v>MEOX1</x:v>
      </x:c>
      <x:c r="B198" s="11" t="n">
        <x:v>2.19861172367704</x:v>
      </x:c>
      <x:c r="C198" s="11" t="n">
        <x:v>1.67355662578149</x:v>
      </x:c>
      <x:c r="D198" s="11" t="n">
        <x:v>89.5598155559635</x:v>
      </x:c>
      <x:c r="E198" s="13" t="n">
        <x:v>2.68455263584996e-12</x:v>
      </x:c>
      <x:c r="F198" s="13" t="n">
        <x:v>1.80546385138965e-10</x:v>
      </x:c>
    </x:row>
    <x:row r="199" ht="23" customHeight="1">
      <x:c r="A199" s="7" t="str">
        <x:v>ASAP1</x:v>
      </x:c>
      <x:c r="B199" s="11" t="n">
        <x:v>0.489060913473203</x:v>
      </x:c>
      <x:c r="C199" s="11" t="n">
        <x:v>5.93720653007127</x:v>
      </x:c>
      <x:c r="D199" s="11" t="n">
        <x:v>110.785274593284</x:v>
      </x:c>
      <x:c r="E199" s="13" t="n">
        <x:v>2.75707238665097e-12</x:v>
      </x:c>
      <x:c r="F199" s="13" t="n">
        <x:v>1.84487131569387e-10</x:v>
      </x:c>
    </x:row>
    <x:row r="200" ht="23" customHeight="1">
      <x:c r="A200" s="7" t="str">
        <x:v>CDKN2A</x:v>
      </x:c>
      <x:c r="B200" s="11" t="n">
        <x:v>1.83928723059223</x:v>
      </x:c>
      <x:c r="C200" s="11" t="n">
        <x:v>3.67919133645506</x:v>
      </x:c>
      <x:c r="D200" s="11" t="n">
        <x:v>113.927060564543</x:v>
      </x:c>
      <x:c r="E200" s="13" t="n">
        <x:v>2.94204203015218e-12</x:v>
      </x:c>
      <x:c r="F200" s="13" t="n">
        <x:v>1.95874949032594e-10</x:v>
      </x:c>
    </x:row>
    <x:row r="201" ht="23" customHeight="1">
      <x:c r="A201" s="7" t="str">
        <x:v>CRIM1</x:v>
      </x:c>
      <x:c r="B201" s="11" t="n">
        <x:v>1.52933739736149</x:v>
      </x:c>
      <x:c r="C201" s="11" t="n">
        <x:v>3.86310928341607</x:v>
      </x:c>
      <x:c r="D201" s="11" t="n">
        <x:v>109.597335583885</x:v>
      </x:c>
      <x:c r="E201" s="13" t="n">
        <x:v>3.12461910145098e-12</x:v>
      </x:c>
      <x:c r="F201" s="13" t="n">
        <x:v>2.0699039237562e-10</x:v>
      </x:c>
    </x:row>
    <x:row r="202" ht="23" customHeight="1">
      <x:c r="A202" s="7" t="str">
        <x:v>CHI3L2</x:v>
      </x:c>
      <x:c r="B202" s="11" t="n">
        <x:v>1.76894706031305</x:v>
      </x:c>
      <x:c r="C202" s="11" t="n">
        <x:v>4.18979888155796</x:v>
      </x:c>
      <x:c r="D202" s="11" t="n">
        <x:v>137.113588650847</x:v>
      </x:c>
      <x:c r="E202" s="13" t="n">
        <x:v>3.17164157045146e-12</x:v>
      </x:c>
      <x:c r="F202" s="13" t="n">
        <x:v>2.09060095357768e-10</x:v>
      </x:c>
    </x:row>
    <x:row r="203" ht="23" customHeight="1">
      <x:c r="A203" s="7" t="str">
        <x:v>DENND1B</x:v>
      </x:c>
      <x:c r="B203" s="11" t="n">
        <x:v>0.512538001550128</x:v>
      </x:c>
      <x:c r="C203" s="11" t="n">
        <x:v>5.54982534018706</x:v>
      </x:c>
      <x:c r="D203" s="11" t="n">
        <x:v>109.430837143971</x:v>
      </x:c>
      <x:c r="E203" s="13" t="n">
        <x:v>3.2436626427743e-12</x:v>
      </x:c>
      <x:c r="F203" s="13" t="n">
        <x:v>2.12748942347113e-10</x:v>
      </x:c>
    </x:row>
    <x:row r="204" ht="23" customHeight="1">
      <x:c r="A204" s="7" t="str">
        <x:v>ATP1B3</x:v>
      </x:c>
      <x:c r="B204" s="11" t="n">
        <x:v>0.560407540197017</x:v>
      </x:c>
      <x:c r="C204" s="11" t="n">
        <x:v>5.93736804792362</x:v>
      </x:c>
      <x:c r="D204" s="11" t="n">
        <x:v>108.986044154623</x:v>
      </x:c>
      <x:c r="E204" s="13" t="n">
        <x:v>3.42143411139412e-12</x:v>
      </x:c>
      <x:c r="F204" s="13" t="n">
        <x:v>2.23303352422959e-10</x:v>
      </x:c>
    </x:row>
    <x:row r="205" ht="23" customHeight="1">
      <x:c r="A205" s="7" t="str">
        <x:v>RGS1</x:v>
      </x:c>
      <x:c r="B205" s="11" t="n">
        <x:v>2.12677508733733</x:v>
      </x:c>
      <x:c r="C205" s="11" t="n">
        <x:v>3.88092259015467</x:v>
      </x:c>
      <x:c r="D205" s="11" t="n">
        <x:v>137.68560193722</x:v>
      </x:c>
      <x:c r="E205" s="13" t="n">
        <x:v>3.65291707751836e-12</x:v>
      </x:c>
      <x:c r="F205" s="13" t="n">
        <x:v>2.37242639019808e-10</x:v>
      </x:c>
    </x:row>
    <x:row r="206" ht="23" customHeight="1">
      <x:c r="A206" s="7" t="str">
        <x:v>GALNT3</x:v>
      </x:c>
      <x:c r="B206" s="11" t="n">
        <x:v>1.27430152208335</x:v>
      </x:c>
      <x:c r="C206" s="11" t="n">
        <x:v>3.79381564043705</x:v>
      </x:c>
      <x:c r="D206" s="11" t="n">
        <x:v>107.721865641209</x:v>
      </x:c>
      <x:c r="E206" s="13" t="n">
        <x:v>3.70293166989119e-12</x:v>
      </x:c>
      <x:c r="F206" s="13" t="n">
        <x:v>2.3931776436287e-10</x:v>
      </x:c>
    </x:row>
    <x:row r="207" ht="23" customHeight="1">
      <x:c r="A207" s="7" t="str">
        <x:v>RILPL2</x:v>
      </x:c>
      <x:c r="B207" s="11" t="n">
        <x:v>0.655607798335692</x:v>
      </x:c>
      <x:c r="C207" s="11" t="n">
        <x:v>5.21044720555567</x:v>
      </x:c>
      <x:c r="D207" s="11" t="n">
        <x:v>108.230386657389</x:v>
      </x:c>
      <x:c r="E207" s="13" t="n">
        <x:v>3.75174499526231e-12</x:v>
      </x:c>
      <x:c r="F207" s="13" t="n">
        <x:v>2.39708013129542e-10</x:v>
      </x:c>
    </x:row>
    <x:row r="208" ht="23" customHeight="1">
      <x:c r="A208" s="7" t="str">
        <x:v>RABGAP1L</x:v>
      </x:c>
      <x:c r="B208" s="11" t="n">
        <x:v>0.442008875877028</x:v>
      </x:c>
      <x:c r="C208" s="11" t="n">
        <x:v>8.12988509421674</x:v>
      </x:c>
      <x:c r="D208" s="11" t="n">
        <x:v>108.196034247074</x:v>
      </x:c>
      <x:c r="E208" s="13" t="n">
        <x:v>3.76285931702807e-12</x:v>
      </x:c>
      <x:c r="F208" s="13" t="n">
        <x:v>2.39708013129542e-10</x:v>
      </x:c>
    </x:row>
    <x:row r="209" ht="23" customHeight="1">
      <x:c r="A209" s="7" t="str">
        <x:v>IL6ST</x:v>
      </x:c>
      <x:c r="B209" s="11" t="n">
        <x:v>-0.602632244325798</x:v>
      </x:c>
      <x:c r="C209" s="11" t="n">
        <x:v>6.39051858006062</x:v>
      </x:c>
      <x:c r="D209" s="11" t="n">
        <x:v>108.201078554044</x:v>
      </x:c>
      <x:c r="E209" s="13" t="n">
        <x:v>3.76324754554643e-12</x:v>
      </x:c>
      <x:c r="F209" s="13" t="n">
        <x:v>2.39708013129542e-10</x:v>
      </x:c>
    </x:row>
    <x:row r="210" ht="23" customHeight="1">
      <x:c r="A210" s="7" t="str">
        <x:v>ARHGAP26</x:v>
      </x:c>
      <x:c r="B210" s="11" t="n">
        <x:v>0.484743971952078</x:v>
      </x:c>
      <x:c r="C210" s="11" t="n">
        <x:v>6.95652631499453</x:v>
      </x:c>
      <x:c r="D210" s="11" t="n">
        <x:v>107.921603652638</x:v>
      </x:c>
      <x:c r="E210" s="13" t="n">
        <x:v>3.89108005975179e-12</x:v>
      </x:c>
      <x:c r="F210" s="13" t="n">
        <x:v>2.46664687615557e-10</x:v>
      </x:c>
    </x:row>
    <x:row r="211" ht="23" customHeight="1">
      <x:c r="A211" s="7" t="str">
        <x:v>NR4A3</x:v>
      </x:c>
      <x:c r="B211" s="11" t="n">
        <x:v>1.68012837538322</x:v>
      </x:c>
      <x:c r="C211" s="11" t="n">
        <x:v>2.7124881542213</x:v>
      </x:c>
      <x:c r="D211" s="11" t="n">
        <x:v>107.252279898094</x:v>
      </x:c>
      <x:c r="E211" s="13" t="n">
        <x:v>3.98409888033741e-12</x:v>
      </x:c>
      <x:c r="F211" s="13" t="n">
        <x:v>2.5135869555043e-10</x:v>
      </x:c>
    </x:row>
    <x:row r="212" ht="23" customHeight="1">
      <x:c r="A212" s="7" t="str">
        <x:v>KPNA2</x:v>
      </x:c>
      <x:c r="B212" s="11" t="n">
        <x:v>0.812296165264653</x:v>
      </x:c>
      <x:c r="C212" s="11" t="n">
        <x:v>4.3632832522029</x:v>
      </x:c>
      <x:c r="D212" s="11" t="n">
        <x:v>107.517804333949</x:v>
      </x:c>
      <x:c r="E212" s="13" t="n">
        <x:v>4.11714857251038e-12</x:v>
      </x:c>
      <x:c r="F212" s="13" t="n">
        <x:v>2.58521807759194e-10</x:v>
      </x:c>
    </x:row>
    <x:row r="213" ht="23" customHeight="1">
      <x:c r="A213" s="7" t="str">
        <x:v>SMS</x:v>
      </x:c>
      <x:c r="B213" s="11" t="n">
        <x:v>0.700933187967266</x:v>
      </x:c>
      <x:c r="C213" s="11" t="n">
        <x:v>5.38202028805854</x:v>
      </x:c>
      <x:c r="D213" s="11" t="n">
        <x:v>107.375214555801</x:v>
      </x:c>
      <x:c r="E213" s="13" t="n">
        <x:v>4.16254504031213e-12</x:v>
      </x:c>
      <x:c r="F213" s="13" t="n">
        <x:v>2.60139430373092e-10</x:v>
      </x:c>
    </x:row>
    <x:row r="214" ht="23" customHeight="1">
      <x:c r="A214" s="7" t="str">
        <x:v>CXXC5</x:v>
      </x:c>
      <x:c r="B214" s="11" t="n">
        <x:v>2.18889225789512</x:v>
      </x:c>
      <x:c r="C214" s="11" t="n">
        <x:v>3.29980156895624</x:v>
      </x:c>
      <x:c r="D214" s="11" t="n">
        <x:v>121.601497231901</x:v>
      </x:c>
      <x:c r="E214" s="13" t="n">
        <x:v>4.32919883702632e-12</x:v>
      </x:c>
      <x:c r="F214" s="13" t="n">
        <x:v>2.69284297613905e-10</x:v>
      </x:c>
    </x:row>
    <x:row r="215" ht="23" customHeight="1">
      <x:c r="A215" s="7" t="str">
        <x:v>DGKQ</x:v>
      </x:c>
      <x:c r="B215" s="11" t="n">
        <x:v>0.797558473542822</x:v>
      </x:c>
      <x:c r="C215" s="11" t="n">
        <x:v>4.69371286789615</x:v>
      </x:c>
      <x:c r="D215" s="11" t="n">
        <x:v>106.804857706838</x:v>
      </x:c>
      <x:c r="E215" s="13" t="n">
        <x:v>4.47134375343891e-12</x:v>
      </x:c>
      <x:c r="F215" s="13" t="n">
        <x:v>2.76826324249122e-10</x:v>
      </x:c>
    </x:row>
    <x:row r="216" ht="23" customHeight="1">
      <x:c r="A216" s="7" t="str">
        <x:v>AL135818.1</x:v>
      </x:c>
      <x:c r="B216" s="11" t="n">
        <x:v>1.56990593622864</x:v>
      </x:c>
      <x:c r="C216" s="11" t="n">
        <x:v>2.51153643528568</x:v>
      </x:c>
      <x:c r="D216" s="11" t="n">
        <x:v>102.177488782907</x:v>
      </x:c>
      <x:c r="E216" s="13" t="n">
        <x:v>4.5919529318586e-12</x:v>
      </x:c>
      <x:c r="F216" s="13" t="n">
        <x:v>2.82971090205556e-10</x:v>
      </x:c>
    </x:row>
    <x:row r="217" ht="23" customHeight="1">
      <x:c r="A217" s="7" t="str">
        <x:v>LYAR</x:v>
      </x:c>
      <x:c r="B217" s="11" t="n">
        <x:v>1.66485656857334</x:v>
      </x:c>
      <x:c r="C217" s="11" t="n">
        <x:v>7.39976096217088</x:v>
      </x:c>
      <x:c r="D217" s="11" t="n">
        <x:v>166.79148219963</x:v>
      </x:c>
      <x:c r="E217" s="13" t="n">
        <x:v>4.99318670292669e-12</x:v>
      </x:c>
      <x:c r="F217" s="13" t="n">
        <x:v>3.06271901051277e-10</x:v>
      </x:c>
    </x:row>
    <x:row r="218" ht="23" customHeight="1">
      <x:c r="A218" s="7" t="str">
        <x:v>TMX4</x:v>
      </x:c>
      <x:c r="B218" s="11" t="n">
        <x:v>0.538566176690959</x:v>
      </x:c>
      <x:c r="C218" s="11" t="n">
        <x:v>6.51240690934951</x:v>
      </x:c>
      <x:c r="D218" s="11" t="n">
        <x:v>105.696267854003</x:v>
      </x:c>
      <x:c r="E218" s="13" t="n">
        <x:v>5.11298797859756e-12</x:v>
      </x:c>
      <x:c r="F218" s="13" t="n">
        <x:v>3.12175012573452e-10</x:v>
      </x:c>
    </x:row>
    <x:row r="219" ht="23" customHeight="1">
      <x:c r="A219" s="7" t="str">
        <x:v>AC116337.3</x:v>
      </x:c>
      <x:c r="B219" s="11" t="n">
        <x:v>2.13305017629592</x:v>
      </x:c>
      <x:c r="C219" s="11" t="n">
        <x:v>1.13424117800111</x:v>
      </x:c>
      <x:c r="D219" s="11" t="n">
        <x:v>86.4568943433728</x:v>
      </x:c>
      <x:c r="E219" s="13" t="n">
        <x:v>5.55366101678918e-12</x:v>
      </x:c>
      <x:c r="F219" s="13" t="n">
        <x:v>3.37525022070825e-10</x:v>
      </x:c>
    </x:row>
    <x:row r="220" ht="23" customHeight="1">
      <x:c r="A220" s="7" t="str">
        <x:v>AC103702.2</x:v>
      </x:c>
      <x:c r="B220" s="11" t="n">
        <x:v>3.06085662361722</x:v>
      </x:c>
      <x:c r="C220" s="11" t="n">
        <x:v>3.04564276153555</x:v>
      </x:c>
      <x:c r="D220" s="11" t="n">
        <x:v>110.00002056842</x:v>
      </x:c>
      <x:c r="E220" s="13" t="n">
        <x:v>5.7646068686566e-12</x:v>
      </x:c>
      <x:c r="F220" s="13" t="n">
        <x:v>3.47771078198722e-10</x:v>
      </x:c>
    </x:row>
    <x:row r="221" ht="23" customHeight="1">
      <x:c r="A221" s="7" t="str">
        <x:v>TRGV2</x:v>
      </x:c>
      <x:c r="B221" s="11" t="n">
        <x:v>2.72316219089793</x:v>
      </x:c>
      <x:c r="C221" s="11" t="n">
        <x:v>5.84553263019496</x:v>
      </x:c>
      <x:c r="D221" s="11" t="n">
        <x:v>146.167858273055</x:v>
      </x:c>
      <x:c r="E221" s="13" t="n">
        <x:v>5.77474807183326e-12</x:v>
      </x:c>
      <x:c r="F221" s="13" t="n">
        <x:v>3.47771078198722e-10</x:v>
      </x:c>
    </x:row>
    <x:row r="222" ht="23" customHeight="1">
      <x:c r="A222" s="7" t="str">
        <x:v>LGR6</x:v>
      </x:c>
      <x:c r="B222" s="11" t="n">
        <x:v>2.09857547385369</x:v>
      </x:c>
      <x:c r="C222" s="11" t="n">
        <x:v>4.07430112728605</x:v>
      </x:c>
      <x:c r="D222" s="11" t="n">
        <x:v>90.8028440918309</x:v>
      </x:c>
      <x:c r="E222" s="13" t="n">
        <x:v>5.9126027884596e-12</x:v>
      </x:c>
      <x:c r="F222" s="13" t="n">
        <x:v>3.54461874861092e-10</x:v>
      </x:c>
    </x:row>
    <x:row r="223" ht="23" customHeight="1">
      <x:c r="A223" s="7" t="str">
        <x:v>TESC</x:v>
      </x:c>
      <x:c r="B223" s="11" t="n">
        <x:v>1.20584880785812</x:v>
      </x:c>
      <x:c r="C223" s="11" t="n">
        <x:v>4.49820541347724</x:v>
      </x:c>
      <x:c r="D223" s="11" t="n">
        <x:v>104.578691699911</x:v>
      </x:c>
      <x:c r="E223" s="13" t="n">
        <x:v>6.17565824623786e-12</x:v>
      </x:c>
      <x:c r="F223" s="13" t="n">
        <x:v>3.68564396866691e-10</x:v>
      </x:c>
    </x:row>
    <x:row r="224" ht="23" customHeight="1">
      <x:c r="A224" s="7" t="str">
        <x:v>TRPS1</x:v>
      </x:c>
      <x:c r="B224" s="11" t="n">
        <x:v>0.576951290375382</x:v>
      </x:c>
      <x:c r="C224" s="11" t="n">
        <x:v>5.27876331448061</x:v>
      </x:c>
      <x:c r="D224" s="11" t="n">
        <x:v>103.799391605442</x:v>
      </x:c>
      <x:c r="E224" s="13" t="n">
        <x:v>6.48092994191782e-12</x:v>
      </x:c>
      <x:c r="F224" s="13" t="n">
        <x:v>3.85048613455019e-10</x:v>
      </x:c>
    </x:row>
    <x:row r="225" ht="23" customHeight="1">
      <x:c r="A225" s="7" t="str">
        <x:v>TIFA</x:v>
      </x:c>
      <x:c r="B225" s="11" t="n">
        <x:v>0.741612326796808</x:v>
      </x:c>
      <x:c r="C225" s="11" t="n">
        <x:v>3.80772187695904</x:v>
      </x:c>
      <x:c r="D225" s="11" t="n">
        <x:v>103.619431819929</x:v>
      </x:c>
      <x:c r="E225" s="13" t="n">
        <x:v>6.68223976541837e-12</x:v>
      </x:c>
      <x:c r="F225" s="13" t="n">
        <x:v>3.95236583267982e-10</x:v>
      </x:c>
    </x:row>
    <x:row r="226" ht="23" customHeight="1">
      <x:c r="A226" s="7" t="str">
        <x:v>PYHIN1</x:v>
      </x:c>
      <x:c r="B226" s="11" t="n">
        <x:v>1.69758815322256</x:v>
      </x:c>
      <x:c r="C226" s="11" t="n">
        <x:v>7.17955525820357</x:v>
      </x:c>
      <x:c r="D226" s="11" t="n">
        <x:v>158.556569691</x:v>
      </x:c>
      <x:c r="E226" s="13" t="n">
        <x:v>6.8983612293501e-12</x:v>
      </x:c>
      <x:c r="F226" s="13" t="n">
        <x:v>4.06206168567375e-10</x:v>
      </x:c>
    </x:row>
    <x:row r="227" ht="23" customHeight="1">
      <x:c r="A227" s="7" t="str">
        <x:v>CD84</x:v>
      </x:c>
      <x:c r="B227" s="11" t="n">
        <x:v>0.926334427684125</x:v>
      </x:c>
      <x:c r="C227" s="11" t="n">
        <x:v>5.62616133129785</x:v>
      </x:c>
      <x:c r="D227" s="11" t="n">
        <x:v>113.019131588259</x:v>
      </x:c>
      <x:c r="E227" s="13" t="n">
        <x:v>7.86757722560001e-12</x:v>
      </x:c>
      <x:c r="F227" s="13" t="n">
        <x:v>4.61228011778648e-10</x:v>
      </x:c>
    </x:row>
    <x:row r="228" ht="23" customHeight="1">
      <x:c r="A228" s="7" t="str">
        <x:v>CASZ1</x:v>
      </x:c>
      <x:c r="B228" s="11" t="n">
        <x:v>0.941553404028055</x:v>
      </x:c>
      <x:c r="C228" s="11" t="n">
        <x:v>3.44968462976805</x:v>
      </x:c>
      <x:c r="D228" s="11" t="n">
        <x:v>102.584565518019</x:v>
      </x:c>
      <x:c r="E228" s="13" t="n">
        <x:v>7.97013633269422e-12</x:v>
      </x:c>
      <x:c r="F228" s="13" t="n">
        <x:v>4.65182098113946e-10</x:v>
      </x:c>
    </x:row>
    <x:row r="229" ht="23" customHeight="1">
      <x:c r="A229" s="7" t="str">
        <x:v>AIM2</x:v>
      </x:c>
      <x:c r="B229" s="11" t="n">
        <x:v>1.75896279072767</x:v>
      </x:c>
      <x:c r="C229" s="11" t="n">
        <x:v>2.03691898653098</x:v>
      </x:c>
      <x:c r="D229" s="11" t="n">
        <x:v>89.9681860090104</x:v>
      </x:c>
      <x:c r="E229" s="13" t="n">
        <x:v>8.84271394309368e-12</x:v>
      </x:c>
      <x:c r="F229" s="13" t="n">
        <x:v>5.13847004526527e-10</x:v>
      </x:c>
    </x:row>
    <x:row r="230" ht="23" customHeight="1">
      <x:c r="A230" s="7" t="str">
        <x:v>RCAN2</x:v>
      </x:c>
      <x:c r="B230" s="11" t="n">
        <x:v>2.36663887177761</x:v>
      </x:c>
      <x:c r="C230" s="11" t="n">
        <x:v>2.90447626466568</x:v>
      </x:c>
      <x:c r="D230" s="11" t="n">
        <x:v>84.1251237703745</x:v>
      </x:c>
      <x:c r="E230" s="13" t="n">
        <x:v>9.4933721326879e-12</x:v>
      </x:c>
      <x:c r="F230" s="13" t="n">
        <x:v>5.49247543170227e-10</x:v>
      </x:c>
    </x:row>
    <x:row r="231" ht="23" customHeight="1">
      <x:c r="A231" s="7" t="str">
        <x:v>CDK17</x:v>
      </x:c>
      <x:c r="B231" s="11" t="n">
        <x:v>0.404608059427254</x:v>
      </x:c>
      <x:c r="C231" s="11" t="n">
        <x:v>6.91816043674204</x:v>
      </x:c>
      <x:c r="D231" s="11" t="n">
        <x:v>100.331213159123</x:v>
      </x:c>
      <x:c r="E231" s="13" t="n">
        <x:v>1.00574586856525e-11</x:v>
      </x:c>
      <x:c r="F231" s="13" t="n">
        <x:v>5.79353348374824e-10</x:v>
      </x:c>
    </x:row>
    <x:row r="232" ht="23" customHeight="1">
      <x:c r="A232" s="7" t="str">
        <x:v>ICAM1</x:v>
      </x:c>
      <x:c r="B232" s="11" t="n">
        <x:v>1.23089302997126</x:v>
      </x:c>
      <x:c r="C232" s="11" t="n">
        <x:v>2.72351227861384</x:v>
      </x:c>
      <x:c r="D232" s="11" t="n">
        <x:v>100.704737160919</x:v>
      </x:c>
      <x:c r="E232" s="13" t="n">
        <x:v>1.05678118115764e-11</x:v>
      </x:c>
      <x:c r="F232" s="13" t="n">
        <x:v>6.06116617712446e-10</x:v>
      </x:c>
    </x:row>
    <x:row r="233" ht="23" customHeight="1">
      <x:c r="A233" s="7" t="str">
        <x:v>GFOD1</x:v>
      </x:c>
      <x:c r="B233" s="11" t="n">
        <x:v>1.36739619993883</x:v>
      </x:c>
      <x:c r="C233" s="11" t="n">
        <x:v>3.1109211448615</x:v>
      </x:c>
      <x:c r="D233" s="11" t="n">
        <x:v>99.8513339258725</x:v>
      </x:c>
      <x:c r="E233" s="13" t="n">
        <x:v>1.06408016180251e-11</x:v>
      </x:c>
      <x:c r="F233" s="13" t="n">
        <x:v>6.07672330332823e-10</x:v>
      </x:c>
    </x:row>
    <x:row r="234" ht="23" customHeight="1">
      <x:c r="A234" s="7" t="str">
        <x:v>LINC01943</x:v>
      </x:c>
      <x:c r="B234" s="11" t="n">
        <x:v>2.18659771924427</x:v>
      </x:c>
      <x:c r="C234" s="11" t="n">
        <x:v>2.74921094107195</x:v>
      </x:c>
      <x:c r="D234" s="11" t="n">
        <x:v>81.42908375113</x:v>
      </x:c>
      <x:c r="E234" s="13" t="n">
        <x:v>1.07278802224294e-11</x:v>
      </x:c>
      <x:c r="F234" s="13" t="n">
        <x:v>6.10015815738058e-10</x:v>
      </x:c>
    </x:row>
    <x:row r="235" ht="23" customHeight="1">
      <x:c r="A235" s="7" t="str">
        <x:v>LMNA</x:v>
      </x:c>
      <x:c r="B235" s="11" t="n">
        <x:v>1.52263470073876</x:v>
      </x:c>
      <x:c r="C235" s="11" t="n">
        <x:v>3.78839778851565</x:v>
      </x:c>
      <x:c r="D235" s="11" t="n">
        <x:v>102.458711120707</x:v>
      </x:c>
      <x:c r="E235" s="13" t="n">
        <x:v>1.08283911949842e-11</x:v>
      </x:c>
      <x:c r="F235" s="13" t="n">
        <x:v>6.13099807445921e-10</x:v>
      </x:c>
    </x:row>
    <x:row r="236" ht="23" customHeight="1">
      <x:c r="A236" s="7" t="str">
        <x:v>CHD9</x:v>
      </x:c>
      <x:c r="B236" s="11" t="n">
        <x:v>0.520598720526791</x:v>
      </x:c>
      <x:c r="C236" s="11" t="n">
        <x:v>5.96079233038919</x:v>
      </x:c>
      <x:c r="D236" s="11" t="n">
        <x:v>99.67298055188</x:v>
      </x:c>
      <x:c r="E236" s="13" t="n">
        <x:v>1.09511910109698e-11</x:v>
      </x:c>
      <x:c r="F236" s="13" t="n">
        <x:v>6.17414168954631e-10</x:v>
      </x:c>
    </x:row>
    <x:row r="237" ht="23" customHeight="1">
      <x:c r="A237" s="7" t="str">
        <x:v>TRGV7</x:v>
      </x:c>
      <x:c r="B237" s="11" t="n">
        <x:v>2.62252321638021</x:v>
      </x:c>
      <x:c r="C237" s="11" t="n">
        <x:v>4.20700645821144</x:v>
      </x:c>
      <x:c r="D237" s="11" t="n">
        <x:v>99.802208747256</x:v>
      </x:c>
      <x:c r="E237" s="13" t="n">
        <x:v>1.11442445983443e-11</x:v>
      </x:c>
      <x:c r="F237" s="13" t="n">
        <x:v>6.25636002896031e-10</x:v>
      </x:c>
    </x:row>
    <x:row r="238" ht="23" customHeight="1">
      <x:c r="A238" s="7" t="str">
        <x:v>TNIP1</x:v>
      </x:c>
      <x:c r="B238" s="11" t="n">
        <x:v>0.43282991599194</x:v>
      </x:c>
      <x:c r="C238" s="11" t="n">
        <x:v>6.69217125424162</x:v>
      </x:c>
      <x:c r="D238" s="11" t="n">
        <x:v>99.094269191286</x:v>
      </x:c>
      <x:c r="E238" s="13" t="n">
        <x:v>1.18015676297601e-11</x:v>
      </x:c>
      <x:c r="F238" s="13" t="n">
        <x:v>6.57322743482835e-10</x:v>
      </x:c>
    </x:row>
    <x:row r="239" ht="23" customHeight="1">
      <x:c r="A239" s="7" t="str">
        <x:v>MRPL10</x:v>
      </x:c>
      <x:c r="B239" s="11" t="n">
        <x:v>0.672328296124154</x:v>
      </x:c>
      <x:c r="C239" s="11" t="n">
        <x:v>6.03756953697075</x:v>
      </x:c>
      <x:c r="D239" s="11" t="n">
        <x:v>99.0927235206429</x:v>
      </x:c>
      <x:c r="E239" s="13" t="n">
        <x:v>1.18078959128172e-11</x:v>
      </x:c>
      <x:c r="F239" s="13" t="n">
        <x:v>6.57322743482835e-10</x:v>
      </x:c>
    </x:row>
    <x:row r="240" ht="23" customHeight="1">
      <x:c r="A240" s="7" t="str">
        <x:v>APOBEC3H</x:v>
      </x:c>
      <x:c r="B240" s="11" t="n">
        <x:v>2.07662144995668</x:v>
      </x:c>
      <x:c r="C240" s="11" t="n">
        <x:v>3.79325533979604</x:v>
      </x:c>
      <x:c r="D240" s="11" t="n">
        <x:v>84.177958966574</x:v>
      </x:c>
      <x:c r="E240" s="13" t="n">
        <x:v>1.31919324218098e-11</x:v>
      </x:c>
      <x:c r="F240" s="13" t="n">
        <x:v>7.27740148637713e-10</x:v>
      </x:c>
    </x:row>
    <x:row r="241" ht="23" customHeight="1">
      <x:c r="A241" s="7" t="str">
        <x:v>AC090152.1</x:v>
      </x:c>
      <x:c r="B241" s="11" t="n">
        <x:v>1.33603964586896</x:v>
      </x:c>
      <x:c r="C241" s="11" t="n">
        <x:v>3.7368454715275</x:v>
      </x:c>
      <x:c r="D241" s="11" t="n">
        <x:v>98.8568967744175</x:v>
      </x:c>
      <x:c r="E241" s="13" t="n">
        <x:v>1.3227800421e-11</x:v>
      </x:c>
      <x:c r="F241" s="13" t="n">
        <x:v>7.27740148637713e-10</x:v>
      </x:c>
    </x:row>
    <x:row r="242" ht="23" customHeight="1">
      <x:c r="A242" s="7" t="str">
        <x:v>SPRY2</x:v>
      </x:c>
      <x:c r="B242" s="11" t="n">
        <x:v>4.08336079891217</x:v>
      </x:c>
      <x:c r="C242" s="11" t="n">
        <x:v>0.12415667078977</x:v>
      </x:c>
      <x:c r="D242" s="11" t="n">
        <x:v>96.0341403631379</x:v>
      </x:c>
      <x:c r="E242" s="13" t="n">
        <x:v>1.32376312039919e-11</x:v>
      </x:c>
      <x:c r="F242" s="13" t="n">
        <x:v>7.27740148637713e-10</x:v>
      </x:c>
    </x:row>
    <x:row r="243" ht="23" customHeight="1">
      <x:c r="A243" s="7" t="str">
        <x:v>AGK</x:v>
      </x:c>
      <x:c r="B243" s="11" t="n">
        <x:v>0.542516697353962</x:v>
      </x:c>
      <x:c r="C243" s="11" t="n">
        <x:v>5.06444744039377</x:v>
      </x:c>
      <x:c r="D243" s="11" t="n">
        <x:v>98.1910235222825</x:v>
      </x:c>
      <x:c r="E243" s="13" t="n">
        <x:v>1.32931260861261e-11</x:v>
      </x:c>
      <x:c r="F243" s="13" t="n">
        <x:v>7.27771188078864e-10</x:v>
      </x:c>
    </x:row>
    <x:row r="244" ht="23" customHeight="1">
      <x:c r="A244" s="7" t="str">
        <x:v>PPP2R2B</x:v>
      </x:c>
      <x:c r="B244" s="11" t="n">
        <x:v>1.73667519388597</x:v>
      </x:c>
      <x:c r="C244" s="11" t="n">
        <x:v>6.05091610415039</x:v>
      </x:c>
      <x:c r="D244" s="11" t="n">
        <x:v>135.773920102425</x:v>
      </x:c>
      <x:c r="E244" s="13" t="n">
        <x:v>1.37045977689238e-11</x:v>
      </x:c>
      <x:c r="F244" s="13" t="n">
        <x:v>7.47210764775605e-10</x:v>
      </x:c>
    </x:row>
    <x:row r="245" ht="23" customHeight="1">
      <x:c r="A245" s="7" t="str">
        <x:v>ARHGAP18</x:v>
      </x:c>
      <x:c r="B245" s="11" t="n">
        <x:v>1.22539034272237</x:v>
      </x:c>
      <x:c r="C245" s="11" t="n">
        <x:v>4.04088431795364</x:v>
      </x:c>
      <x:c r="D245" s="11" t="n">
        <x:v>98.0568685934805</x:v>
      </x:c>
      <x:c r="E245" s="13" t="n">
        <x:v>1.3859997766686e-11</x:v>
      </x:c>
      <x:c r="F245" s="13" t="n">
        <x:v>7.52586518077141e-10</x:v>
      </x:c>
    </x:row>
    <x:row r="246" ht="23" customHeight="1">
      <x:c r="A246" s="7" t="str">
        <x:v>VANGL1</x:v>
      </x:c>
      <x:c r="B246" s="11" t="n">
        <x:v>1.6791254901701</x:v>
      </x:c>
      <x:c r="C246" s="11" t="n">
        <x:v>2.39883296250032</x:v>
      </x:c>
      <x:c r="D246" s="11" t="n">
        <x:v>84.5420494213311</x:v>
      </x:c>
      <x:c r="E246" s="13" t="n">
        <x:v>1.43474027856597e-11</x:v>
      </x:c>
      <x:c r="F246" s="13" t="n">
        <x:v>7.75872406151861e-10</x:v>
      </x:c>
    </x:row>
    <x:row r="247" ht="23" customHeight="1">
      <x:c r="A247" s="7" t="str">
        <x:v>MICAL2</x:v>
      </x:c>
      <x:c r="B247" s="11" t="n">
        <x:v>1.13416142931334</x:v>
      </x:c>
      <x:c r="C247" s="11" t="n">
        <x:v>3.91155749755169</x:v>
      </x:c>
      <x:c r="D247" s="11" t="n">
        <x:v>97.4505881562291</x:v>
      </x:c>
      <x:c r="E247" s="13" t="n">
        <x:v>1.50726425722474e-11</x:v>
      </x:c>
      <x:c r="F247" s="13" t="n">
        <x:v>8.11778217234577e-10</x:v>
      </x:c>
    </x:row>
    <x:row r="248" ht="23" customHeight="1">
      <x:c r="A248" s="7" t="str">
        <x:v>LDB2</x:v>
      </x:c>
      <x:c r="B248" s="11" t="n">
        <x:v>2.7185670468065</x:v>
      </x:c>
      <x:c r="C248" s="11" t="n">
        <x:v>0.496534401780144</x:v>
      </x:c>
      <x:c r="D248" s="11" t="n">
        <x:v>73.9915517116774</x:v>
      </x:c>
      <x:c r="E248" s="13" t="n">
        <x:v>1.51534800748254e-11</x:v>
      </x:c>
      <x:c r="F248" s="13" t="n">
        <x:v>8.12827763203894e-10</x:v>
      </x:c>
    </x:row>
    <x:row r="249" ht="23" customHeight="1">
      <x:c r="A249" s="7" t="str">
        <x:v>NCOA1</x:v>
      </x:c>
      <x:c r="B249" s="11" t="n">
        <x:v>0.453677167449142</x:v>
      </x:c>
      <x:c r="C249" s="11" t="n">
        <x:v>6.63244479855525</x:v>
      </x:c>
      <x:c r="D249" s="11" t="n">
        <x:v>96.8452134146017</x:v>
      </x:c>
      <x:c r="E249" s="13" t="n">
        <x:v>1.58438906983143e-11</x:v>
      </x:c>
      <x:c r="F249" s="13" t="n">
        <x:v>8.46434305895024e-10</x:v>
      </x:c>
    </x:row>
    <x:row r="250" ht="23" customHeight="1">
      <x:c r="A250" s="7" t="str">
        <x:v>MCTP2</x:v>
      </x:c>
      <x:c r="B250" s="11" t="n">
        <x:v>0.549479458413357</x:v>
      </x:c>
      <x:c r="C250" s="11" t="n">
        <x:v>6.26937161408928</x:v>
      </x:c>
      <x:c r="D250" s="11" t="n">
        <x:v>96.8006109305366</x:v>
      </x:c>
      <x:c r="E250" s="13" t="n">
        <x:v>1.59436393483129e-11</x:v>
      </x:c>
      <x:c r="F250" s="13" t="n">
        <x:v>8.48342480826498e-10</x:v>
      </x:c>
    </x:row>
    <x:row r="251" ht="23" customHeight="1">
      <x:c r="A251" s="7" t="str">
        <x:v>TMSB10</x:v>
      </x:c>
      <x:c r="B251" s="11" t="n">
        <x:v>-0.372753237649445</x:v>
      </x:c>
      <x:c r="C251" s="11" t="n">
        <x:v>12.1250119794225</x:v>
      </x:c>
      <x:c r="D251" s="11" t="n">
        <x:v>96.7202833038632</x:v>
      </x:c>
      <x:c r="E251" s="13" t="n">
        <x:v>1.61044756341705e-11</x:v>
      </x:c>
      <x:c r="F251" s="13" t="n">
        <x:v>8.534727907085e-10</x:v>
      </x:c>
    </x:row>
    <x:row r="252" ht="23" customHeight="1">
      <x:c r="A252" s="7" t="str">
        <x:v>ITGAL</x:v>
      </x:c>
      <x:c r="B252" s="11" t="n">
        <x:v>0.491380991887902</x:v>
      </x:c>
      <x:c r="C252" s="11" t="n">
        <x:v>7.67565084875359</x:v>
      </x:c>
      <x:c r="D252" s="11" t="n">
        <x:v>95.4413832339447</x:v>
      </x:c>
      <x:c r="E252" s="13" t="n">
        <x:v>1.90898578076199e-11</x:v>
      </x:c>
      <x:c r="F252" s="13" t="n">
        <x:v>1.00765548244286e-9</x:v>
      </x:c>
    </x:row>
    <x:row r="253" ht="23" customHeight="1">
      <x:c r="A253" s="7" t="str">
        <x:v>KLRD1</x:v>
      </x:c>
      <x:c r="B253" s="11" t="n">
        <x:v>2.32711614456688</x:v>
      </x:c>
      <x:c r="C253" s="11" t="n">
        <x:v>7.3353528847208</x:v>
      </x:c>
      <x:c r="D253" s="11" t="n">
        <x:v>147.200748890258</x:v>
      </x:c>
      <x:c r="E253" s="13" t="n">
        <x:v>2.03261190631224e-11</x:v>
      </x:c>
      <x:c r="F253" s="13" t="n">
        <x:v>1.06865377566392e-9</x:v>
      </x:c>
    </x:row>
    <x:row r="254" ht="23" customHeight="1">
      <x:c r="A254" s="7" t="str">
        <x:v>IL26</x:v>
      </x:c>
      <x:c r="B254" s="11" t="n">
        <x:v>2.89456875458199</x:v>
      </x:c>
      <x:c r="C254" s="11" t="n">
        <x:v>0.612193817503083</x:v>
      </x:c>
      <x:c r="D254" s="11" t="n">
        <x:v>73.5937000974719</x:v>
      </x:c>
      <x:c r="E254" s="13" t="n">
        <x:v>2.08776945237178e-11</x:v>
      </x:c>
      <x:c r="F254" s="13" t="n">
        <x:v>1.09331452468276e-9</x:v>
      </x:c>
    </x:row>
    <x:row r="255" ht="23" customHeight="1">
      <x:c r="A255" s="7" t="str">
        <x:v>PLAAT3</x:v>
      </x:c>
      <x:c r="B255" s="11" t="n">
        <x:v>0.915450152582719</x:v>
      </x:c>
      <x:c r="C255" s="11" t="n">
        <x:v>5.05045486303138</x:v>
      </x:c>
      <x:c r="D255" s="11" t="n">
        <x:v>94.5099895758301</x:v>
      </x:c>
      <x:c r="E255" s="13" t="n">
        <x:v>2.1707383242665e-11</x:v>
      </x:c>
      <x:c r="F255" s="13" t="n">
        <x:v>1.12952540159579e-9</x:v>
      </x:c>
    </x:row>
    <x:row r="256" ht="23" customHeight="1">
      <x:c r="A256" s="7" t="str">
        <x:v>NFATC2</x:v>
      </x:c>
      <x:c r="B256" s="11" t="n">
        <x:v>0.496199520398731</x:v>
      </x:c>
      <x:c r="C256" s="11" t="n">
        <x:v>7.22971132828842</x:v>
      </x:c>
      <x:c r="D256" s="11" t="n">
        <x:v>94.4719801888826</x:v>
      </x:c>
      <x:c r="E256" s="13" t="n">
        <x:v>2.17396767610331e-11</x:v>
      </x:c>
      <x:c r="F256" s="13" t="n">
        <x:v>1.12952540159579e-9</x:v>
      </x:c>
    </x:row>
    <x:row r="257" ht="23" customHeight="1">
      <x:c r="A257" s="7" t="str">
        <x:v>FAM177A1</x:v>
      </x:c>
      <x:c r="B257" s="11" t="n">
        <x:v>0.473720249156804</x:v>
      </x:c>
      <x:c r="C257" s="11" t="n">
        <x:v>5.92568267055321</x:v>
      </x:c>
      <x:c r="D257" s="11" t="n">
        <x:v>93.9511886480888</x:v>
      </x:c>
      <x:c r="E257" s="13" t="n">
        <x:v>2.33298062136604e-11</x:v>
      </x:c>
      <x:c r="F257" s="13" t="n">
        <x:v>1.2068142541246e-9</x:v>
      </x:c>
    </x:row>
    <x:row r="258" ht="23" customHeight="1">
      <x:c r="A258" s="7" t="str">
        <x:v>ZFP36L2</x:v>
      </x:c>
      <x:c r="B258" s="11" t="n">
        <x:v>0.603854543852388</x:v>
      </x:c>
      <x:c r="C258" s="11" t="n">
        <x:v>9.81552603806996</x:v>
      </x:c>
      <x:c r="D258" s="11" t="n">
        <x:v>102.735348309288</x:v>
      </x:c>
      <x:c r="E258" s="13" t="n">
        <x:v>2.34094092618328e-11</x:v>
      </x:c>
      <x:c r="F258" s="13" t="n">
        <x:v>1.2068142541246e-9</x:v>
      </x:c>
    </x:row>
    <x:row r="259" ht="23" customHeight="1">
      <x:c r="A259" s="7" t="str">
        <x:v>SLAMF6</x:v>
      </x:c>
      <x:c r="B259" s="11" t="n">
        <x:v>0.605550353462426</x:v>
      </x:c>
      <x:c r="C259" s="11" t="n">
        <x:v>6.08000208938941</x:v>
      </x:c>
      <x:c r="D259" s="11" t="n">
        <x:v>93.8360340757396</x:v>
      </x:c>
      <x:c r="E259" s="13" t="n">
        <x:v>2.369348407881e-11</x:v>
      </x:c>
      <x:c r="F259" s="13" t="n">
        <x:v>1.21672469209362e-9</x:v>
      </x:c>
    </x:row>
    <x:row r="260" ht="23" customHeight="1">
      <x:c r="A260" s="7" t="str">
        <x:v>TSPOAP1</x:v>
      </x:c>
      <x:c r="B260" s="11" t="n">
        <x:v>0.990099009963804</x:v>
      </x:c>
      <x:c r="C260" s="11" t="n">
        <x:v>3.6899386629688</x:v>
      </x:c>
      <x:c r="D260" s="11" t="n">
        <x:v>94.0807885106886</x:v>
      </x:c>
      <x:c r="E260" s="13" t="n">
        <x:v>2.39091682463799e-11</x:v>
      </x:c>
      <x:c r="F260" s="13" t="n">
        <x:v>1.22306011620188e-9</x:v>
      </x:c>
    </x:row>
    <x:row r="261" ht="23" customHeight="1">
      <x:c r="A261" s="7" t="str">
        <x:v>TSPYL2</x:v>
      </x:c>
      <x:c r="B261" s="11" t="n">
        <x:v>0.736899325411739</x:v>
      </x:c>
      <x:c r="C261" s="11" t="n">
        <x:v>6.04206756215458</x:v>
      </x:c>
      <x:c r="D261" s="11" t="n">
        <x:v>96.375590004563</x:v>
      </x:c>
      <x:c r="E261" s="13" t="n">
        <x:v>2.41612676381628e-11</x:v>
      </x:c>
      <x:c r="F261" s="13" t="n">
        <x:v>1.2312024420693e-9</x:v>
      </x:c>
    </x:row>
    <x:row r="262" ht="23" customHeight="1">
      <x:c r="A262" s="7" t="str">
        <x:v>FAS</x:v>
      </x:c>
      <x:c r="B262" s="11" t="n">
        <x:v>1.41395285917543</x:v>
      </x:c>
      <x:c r="C262" s="11" t="n">
        <x:v>4.92583051401721</x:v>
      </x:c>
      <x:c r="D262" s="11" t="n">
        <x:v>113.813257841271</x:v>
      </x:c>
      <x:c r="E262" s="13" t="n">
        <x:v>2.55476923002898e-11</x:v>
      </x:c>
      <x:c r="F262" s="13" t="n">
        <x:v>1.29686350684498e-9</x:v>
      </x:c>
    </x:row>
    <x:row r="263" ht="23" customHeight="1">
      <x:c r="A263" s="7" t="str">
        <x:v>GNAO1</x:v>
      </x:c>
      <x:c r="B263" s="11" t="n">
        <x:v>1.79656907069009</x:v>
      </x:c>
      <x:c r="C263" s="11" t="n">
        <x:v>2.9814917373792</x:v>
      </x:c>
      <x:c r="D263" s="11" t="n">
        <x:v>81.9296494781734</x:v>
      </x:c>
      <x:c r="E263" s="13" t="n">
        <x:v>2.60162756137832e-11</x:v>
      </x:c>
      <x:c r="F263" s="13" t="n">
        <x:v>1.31560929620997e-9</x:v>
      </x:c>
    </x:row>
    <x:row r="264" ht="23" customHeight="1">
      <x:c r="A264" s="7" t="str">
        <x:v>SEMA4A</x:v>
      </x:c>
      <x:c r="B264" s="11" t="n">
        <x:v>1.72857222651319</x:v>
      </x:c>
      <x:c r="C264" s="11" t="n">
        <x:v>1.80671286921986</x:v>
      </x:c>
      <x:c r="D264" s="11" t="n">
        <x:v>90.6841511158667</x:v>
      </x:c>
      <x:c r="E264" s="13" t="n">
        <x:v>2.68999559090225e-11</x:v>
      </x:c>
      <x:c r="F264" s="13" t="n">
        <x:v>1.35137087391209e-9</x:v>
      </x:c>
    </x:row>
    <x:row r="265" ht="23" customHeight="1">
      <x:c r="A265" s="7" t="str">
        <x:v>PIP4K2A</x:v>
      </x:c>
      <x:c r="B265" s="11" t="n">
        <x:v>0.304881346879916</x:v>
      </x:c>
      <x:c r="C265" s="11" t="n">
        <x:v>7.781870108093</x:v>
      </x:c>
      <x:c r="D265" s="11" t="n">
        <x:v>92.8909382557788</x:v>
      </x:c>
      <x:c r="E265" s="13" t="n">
        <x:v>2.69274594847e-11</x:v>
      </x:c>
      <x:c r="F265" s="13" t="n">
        <x:v>1.35137087391209e-9</x:v>
      </x:c>
    </x:row>
    <x:row r="266" ht="23" customHeight="1">
      <x:c r="A266" s="7" t="str">
        <x:v>IKZF1</x:v>
      </x:c>
      <x:c r="B266" s="11" t="n">
        <x:v>-0.282974058829282</x:v>
      </x:c>
      <x:c r="C266" s="11" t="n">
        <x:v>8.69819260021478</x:v>
      </x:c>
      <x:c r="D266" s="11" t="n">
        <x:v>92.834290934182</x:v>
      </x:c>
      <x:c r="E266" s="13" t="n">
        <x:v>2.71353530554247e-11</x:v>
      </x:c>
      <x:c r="F266" s="13" t="n">
        <x:v>1.35666525521254e-9</x:v>
      </x:c>
    </x:row>
    <x:row r="267" ht="23" customHeight="1">
      <x:c r="A267" s="7" t="str">
        <x:v>PSTPIP1</x:v>
      </x:c>
      <x:c r="B267" s="11" t="n">
        <x:v>0.496445674166248</x:v>
      </x:c>
      <x:c r="C267" s="11" t="n">
        <x:v>6.15808506218193</x:v>
      </x:c>
      <x:c r="D267" s="11" t="n">
        <x:v>92.6952762999166</x:v>
      </x:c>
      <x:c r="E267" s="13" t="n">
        <x:v>2.76631227980985e-11</x:v>
      </x:c>
      <x:c r="F267" s="13" t="n">
        <x:v>1.37785230809025e-9</x:v>
      </x:c>
    </x:row>
    <x:row r="268" ht="23" customHeight="1">
      <x:c r="A268" s="7" t="str">
        <x:v>SMAD7</x:v>
      </x:c>
      <x:c r="B268" s="11" t="n">
        <x:v>0.869034166806697</x:v>
      </x:c>
      <x:c r="C268" s="11" t="n">
        <x:v>5.01664996698772</x:v>
      </x:c>
      <x:c r="D268" s="11" t="n">
        <x:v>92.572634133773</x:v>
      </x:c>
      <x:c r="E268" s="13" t="n">
        <x:v>2.8357701023205e-11</x:v>
      </x:c>
      <x:c r="F268" s="13" t="n">
        <x:v>1.40715798073574e-9</x:v>
      </x:c>
    </x:row>
    <x:row r="269" ht="23" customHeight="1">
      <x:c r="A269" s="7" t="str">
        <x:v>STK39</x:v>
      </x:c>
      <x:c r="B269" s="11" t="n">
        <x:v>0.575446752298161</x:v>
      </x:c>
      <x:c r="C269" s="11" t="n">
        <x:v>6.23369619946796</x:v>
      </x:c>
      <x:c r="D269" s="11" t="n">
        <x:v>92.2909197193537</x:v>
      </x:c>
      <x:c r="E269" s="13" t="n">
        <x:v>2.92367994827386e-11</x:v>
      </x:c>
      <x:c r="F269" s="13" t="n">
        <x:v>1.44509803556463e-9</x:v>
      </x:c>
    </x:row>
    <x:row r="270" ht="23" customHeight="1">
      <x:c r="A270" s="7" t="str">
        <x:v>TCIRG1</x:v>
      </x:c>
      <x:c r="B270" s="11" t="n">
        <x:v>0.426626619984534</x:v>
      </x:c>
      <x:c r="C270" s="11" t="n">
        <x:v>6.04044446775425</x:v>
      </x:c>
      <x:c r="D270" s="11" t="n">
        <x:v>92.2655279989807</x:v>
      </x:c>
      <x:c r="E270" s="13" t="n">
        <x:v>2.93404310941871e-11</x:v>
      </x:c>
      <x:c r="F270" s="13" t="n">
        <x:v>1.44509803556463e-9</x:v>
      </x:c>
    </x:row>
    <x:row r="271" ht="23" customHeight="1">
      <x:c r="A271" s="7" t="str">
        <x:v>NIN</x:v>
      </x:c>
      <x:c r="B271" s="11" t="n">
        <x:v>0.429087665540664</x:v>
      </x:c>
      <x:c r="C271" s="11" t="n">
        <x:v>7.34895594344187</x:v>
      </x:c>
      <x:c r="D271" s="11" t="n">
        <x:v>91.8903978296243</x:v>
      </x:c>
      <x:c r="E271" s="13" t="n">
        <x:v>3.08793538272797e-11</x:v>
      </x:c>
      <x:c r="F271" s="13" t="n">
        <x:v>1.51526132910233e-9</x:v>
      </x:c>
    </x:row>
    <x:row r="272" ht="23" customHeight="1">
      <x:c r="A272" s="7" t="str">
        <x:v>NACA</x:v>
      </x:c>
      <x:c r="B272" s="11" t="n">
        <x:v>-0.309846217648025</x:v>
      </x:c>
      <x:c r="C272" s="11" t="n">
        <x:v>10.9311658037764</x:v>
      </x:c>
      <x:c r="D272" s="11" t="n">
        <x:v>91.4357862167845</x:v>
      </x:c>
      <x:c r="E272" s="13" t="n">
        <x:v>3.28699285255897e-11</x:v>
      </x:c>
      <x:c r="F272" s="13" t="n">
        <x:v>1.60698776027874e-9</x:v>
      </x:c>
    </x:row>
    <x:row r="273" ht="23" customHeight="1">
      <x:c r="A273" s="7" t="str">
        <x:v>HSPB1</x:v>
      </x:c>
      <x:c r="B273" s="11" t="n">
        <x:v>-0.465397739780145</x:v>
      </x:c>
      <x:c r="C273" s="11" t="n">
        <x:v>7.16170331412268</x:v>
      </x:c>
      <x:c r="D273" s="11" t="n">
        <x:v>91.3697465137629</x:v>
      </x:c>
      <x:c r="E273" s="13" t="n">
        <x:v>3.31744880006137e-11</x:v>
      </x:c>
      <x:c r="F273" s="13" t="n">
        <x:v>1.61591467470637e-9</x:v>
      </x:c>
    </x:row>
    <x:row r="274" ht="23" customHeight="1">
      <x:c r="A274" s="7" t="str">
        <x:v>RUNX3</x:v>
      </x:c>
      <x:c r="B274" s="11" t="n">
        <x:v>0.478883234040581</x:v>
      </x:c>
      <x:c r="C274" s="11" t="n">
        <x:v>8.24961111714971</x:v>
      </x:c>
      <x:c r="D274" s="11" t="n">
        <x:v>91.2602552096929</x:v>
      </x:c>
      <x:c r="E274" s="13" t="n">
        <x:v>3.36762019997438e-11</x:v>
      </x:c>
      <x:c r="F274" s="13" t="n">
        <x:v>1.62948804740647e-9</x:v>
      </x:c>
    </x:row>
    <x:row r="275" ht="23" customHeight="1">
      <x:c r="A275" s="7" t="str">
        <x:v>MXD4</x:v>
      </x:c>
      <x:c r="B275" s="11" t="n">
        <x:v>0.549157395630398</x:v>
      </x:c>
      <x:c r="C275" s="11" t="n">
        <x:v>5.9125696665361</x:v>
      </x:c>
      <x:c r="D275" s="11" t="n">
        <x:v>91.259734808539</x:v>
      </x:c>
      <x:c r="E275" s="13" t="n">
        <x:v>3.36991263483564e-11</x:v>
      </x:c>
      <x:c r="F275" s="13" t="n">
        <x:v>1.62948804740647e-9</x:v>
      </x:c>
    </x:row>
    <x:row r="276" ht="23" customHeight="1">
      <x:c r="A276" s="7" t="str">
        <x:v>ARPC5L</x:v>
      </x:c>
      <x:c r="B276" s="11" t="n">
        <x:v>0.572672148295281</x:v>
      </x:c>
      <x:c r="C276" s="11" t="n">
        <x:v>6.92346473340685</x:v>
      </x:c>
      <x:c r="D276" s="11" t="n">
        <x:v>91.192123642078</x:v>
      </x:c>
      <x:c r="E276" s="13" t="n">
        <x:v>3.39997775584628e-11</x:v>
      </x:c>
      <x:c r="F276" s="13" t="n">
        <x:v>1.63804746498936e-9</x:v>
      </x:c>
    </x:row>
    <x:row r="277" ht="23" customHeight="1">
      <x:c r="A277" s="7" t="str">
        <x:v>HEATR9</x:v>
      </x:c>
      <x:c r="B277" s="11" t="n">
        <x:v>2.56793405644325</x:v>
      </x:c>
      <x:c r="C277" s="11" t="n">
        <x:v>1.61715701251236</x:v>
      </x:c>
      <x:c r="D277" s="11" t="n">
        <x:v>83.4063569948768</x:v>
      </x:c>
      <x:c r="E277" s="13" t="n">
        <x:v>3.42127695282903e-11</x:v>
      </x:c>
      <x:c r="F277" s="13" t="n">
        <x:v>1.64233689666782e-9</x:v>
      </x:c>
    </x:row>
    <x:row r="278" ht="23" customHeight="1">
      <x:c r="A278" s="7" t="str">
        <x:v>FASLG</x:v>
      </x:c>
      <x:c r="B278" s="11" t="n">
        <x:v>2.2874613756526</x:v>
      </x:c>
      <x:c r="C278" s="11" t="n">
        <x:v>3.47962746647463</x:v>
      </x:c>
      <x:c r="D278" s="11" t="n">
        <x:v>73.2525946997154</x:v>
      </x:c>
      <x:c r="E278" s="13" t="n">
        <x:v>3.47347551132507e-11</x:v>
      </x:c>
      <x:c r="F278" s="13" t="n">
        <x:v>1.66137462272729e-9</x:v>
      </x:c>
    </x:row>
    <x:row r="279" ht="23" customHeight="1">
      <x:c r="A279" s="7" t="str">
        <x:v>SH3TC1</x:v>
      </x:c>
      <x:c r="B279" s="11" t="n">
        <x:v>1.44876093373948</x:v>
      </x:c>
      <x:c r="C279" s="11" t="n">
        <x:v>2.74007624687523</x:v>
      </x:c>
      <x:c r="D279" s="11" t="n">
        <x:v>91.351294301199</x:v>
      </x:c>
      <x:c r="E279" s="13" t="n">
        <x:v>3.57498596324349e-11</x:v>
      </x:c>
      <x:c r="F279" s="13" t="n">
        <x:v>1.7037765837055e-9</x:v>
      </x:c>
    </x:row>
    <x:row r="280" ht="23" customHeight="1">
      <x:c r="A280" s="7" t="str">
        <x:v>HIC1</x:v>
      </x:c>
      <x:c r="B280" s="11" t="n">
        <x:v>2.22441507219728</x:v>
      </x:c>
      <x:c r="C280" s="11" t="n">
        <x:v>1.56626476653015</x:v>
      </x:c>
      <x:c r="D280" s="11" t="n">
        <x:v>74.6413458722054</x:v>
      </x:c>
      <x:c r="E280" s="13" t="n">
        <x:v>3.60087958210108e-11</x:v>
      </x:c>
      <x:c r="F280" s="13" t="n">
        <x:v>1.70996607825295e-9</x:v>
      </x:c>
    </x:row>
    <x:row r="281" ht="23" customHeight="1">
      <x:c r="A281" s="7" t="str">
        <x:v>CLDND1</x:v>
      </x:c>
      <x:c r="B281" s="11" t="n">
        <x:v>1.19467258141169</x:v>
      </x:c>
      <x:c r="C281" s="11" t="n">
        <x:v>6.52666576917553</x:v>
      </x:c>
      <x:c r="D281" s="11" t="n">
        <x:v>125.01596246172</x:v>
      </x:c>
      <x:c r="E281" s="13" t="n">
        <x:v>3.649979088581e-11</x:v>
      </x:c>
      <x:c r="F281" s="13" t="n">
        <x:v>1.72709189087892e-9</x:v>
      </x:c>
    </x:row>
    <x:row r="282" ht="23" customHeight="1">
      <x:c r="A282" s="7" t="str">
        <x:v>AC093010.2</x:v>
      </x:c>
      <x:c r="B282" s="11" t="n">
        <x:v>0.964672023513858</x:v>
      </x:c>
      <x:c r="C282" s="11" t="n">
        <x:v>4.10275431806933</x:v>
      </x:c>
      <x:c r="D282" s="11" t="n">
        <x:v>90.2155628477861</x:v>
      </x:c>
      <x:c r="E282" s="13" t="n">
        <x:v>3.91358293149248e-11</x:v>
      </x:c>
      <x:c r="F282" s="13" t="n">
        <x:v>1.84523346118661e-9</x:v>
      </x:c>
    </x:row>
    <x:row r="283" ht="23" customHeight="1">
      <x:c r="A283" s="7" t="str">
        <x:v>TNFSF14</x:v>
      </x:c>
      <x:c r="B283" s="11" t="n">
        <x:v>1.19845019435621</x:v>
      </x:c>
      <x:c r="C283" s="11" t="n">
        <x:v>3.77245004214384</x:v>
      </x:c>
      <x:c r="D283" s="11" t="n">
        <x:v>90.192745461224</x:v>
      </x:c>
      <x:c r="E283" s="13" t="n">
        <x:v>3.97823984963861e-11</x:v>
      </x:c>
      <x:c r="F283" s="13" t="n">
        <x:v>1.86906736765468e-9</x:v>
      </x:c>
    </x:row>
    <x:row r="284" ht="23" customHeight="1">
      <x:c r="A284" s="7" t="str">
        <x:v>SIPA1</x:v>
      </x:c>
      <x:c r="B284" s="11" t="n">
        <x:v>0.414674841824596</x:v>
      </x:c>
      <x:c r="C284" s="11" t="n">
        <x:v>6.93249928965844</x:v>
      </x:c>
      <x:c r="D284" s="11" t="n">
        <x:v>89.972923713141</x:v>
      </x:c>
      <x:c r="E284" s="13" t="n">
        <x:v>4.02680638629384e-11</x:v>
      </x:c>
      <x:c r="F284" s="13" t="n">
        <x:v>1.88519992268576e-9</x:v>
      </x:c>
    </x:row>
    <x:row r="285" ht="23" customHeight="1">
      <x:c r="A285" s="7" t="str">
        <x:v>HOPX</x:v>
      </x:c>
      <x:c r="B285" s="11" t="n">
        <x:v>1.87377865677971</x:v>
      </x:c>
      <x:c r="C285" s="11" t="n">
        <x:v>6.93176218034478</x:v>
      </x:c>
      <x:c r="D285" s="11" t="n">
        <x:v>131.389969423778</x:v>
      </x:c>
      <x:c r="E285" s="13" t="n">
        <x:v>4.0884761839818e-11</x:v>
      </x:c>
      <x:c r="F285" s="13" t="n">
        <x:v>1.90322523398128e-9</x:v>
      </x:c>
    </x:row>
    <x:row r="286" ht="23" customHeight="1">
      <x:c r="A286" s="7" t="str">
        <x:v>CYFIP2</x:v>
      </x:c>
      <x:c r="B286" s="11" t="n">
        <x:v>-0.294413159575728</x:v>
      </x:c>
      <x:c r="C286" s="11" t="n">
        <x:v>8.21191767987643</x:v>
      </x:c>
      <x:c r="D286" s="11" t="n">
        <x:v>89.8330400828305</x:v>
      </x:c>
      <x:c r="E286" s="13" t="n">
        <x:v>4.10577379418819e-11</x:v>
      </x:c>
      <x:c r="F286" s="13" t="n">
        <x:v>1.90322523398128e-9</x:v>
      </x:c>
    </x:row>
    <x:row r="287" ht="23" customHeight="1">
      <x:c r="A287" s="7" t="str">
        <x:v>CHST7</x:v>
      </x:c>
      <x:c r="B287" s="11" t="n">
        <x:v>1.62669633924481</x:v>
      </x:c>
      <x:c r="C287" s="11" t="n">
        <x:v>3.07156028062474</x:v>
      </x:c>
      <x:c r="D287" s="11" t="n">
        <x:v>89.9487618052901</x:v>
      </x:c>
      <x:c r="E287" s="13" t="n">
        <x:v>4.11779338909033e-11</x:v>
      </x:c>
      <x:c r="F287" s="13" t="n">
        <x:v>1.90322523398128e-9</x:v>
      </x:c>
    </x:row>
    <x:row r="288" ht="23" customHeight="1">
      <x:c r="A288" s="7" t="str">
        <x:v>PPP1R16B</x:v>
      </x:c>
      <x:c r="B288" s="11" t="n">
        <x:v>1.15001360755104</x:v>
      </x:c>
      <x:c r="C288" s="11" t="n">
        <x:v>6.71262722415228</x:v>
      </x:c>
      <x:c r="D288" s="11" t="n">
        <x:v>121.905409164058</x:v>
      </x:c>
      <x:c r="E288" s="13" t="n">
        <x:v>4.12276882898806e-11</x:v>
      </x:c>
      <x:c r="F288" s="13" t="n">
        <x:v>1.90322523398128e-9</x:v>
      </x:c>
    </x:row>
    <x:row r="289" ht="23" customHeight="1">
      <x:c r="A289" s="7" t="str">
        <x:v>AP003472.1</x:v>
      </x:c>
      <x:c r="B289" s="11" t="n">
        <x:v>2.58428050086519</x:v>
      </x:c>
      <x:c r="C289" s="11" t="n">
        <x:v>1.22520317078772</x:v>
      </x:c>
      <x:c r="D289" s="11" t="n">
        <x:v>70.5051279684838</x:v>
      </x:c>
      <x:c r="E289" s="13" t="n">
        <x:v>4.32523708329332e-11</x:v>
      </x:c>
      <x:c r="F289" s="13" t="n">
        <x:v>1.9897592401581e-9</x:v>
      </x:c>
    </x:row>
    <x:row r="290" ht="23" customHeight="1">
      <x:c r="A290" s="7" t="str">
        <x:v>SAP30</x:v>
      </x:c>
      <x:c r="B290" s="11" t="n">
        <x:v>1.46570259803736</x:v>
      </x:c>
      <x:c r="C290" s="11" t="n">
        <x:v>4.13201277257452</x:v>
      </x:c>
      <x:c r="D290" s="11" t="n">
        <x:v>90.0272572676204</x:v>
      </x:c>
      <x:c r="E290" s="13" t="n">
        <x:v>4.35533270563156e-11</x:v>
      </x:c>
      <x:c r="F290" s="13" t="n">
        <x:v>1.99667138466826e-9</x:v>
      </x:c>
    </x:row>
    <x:row r="291" ht="23" customHeight="1">
      <x:c r="A291" s="7" t="str">
        <x:v>WEE1</x:v>
      </x:c>
      <x:c r="B291" s="11" t="n">
        <x:v>1.73427044582024</x:v>
      </x:c>
      <x:c r="C291" s="11" t="n">
        <x:v>2.9906456849305</x:v>
      </x:c>
      <x:c r="D291" s="11" t="n">
        <x:v>85.5530282381073</x:v>
      </x:c>
      <x:c r="E291" s="13" t="n">
        <x:v>4.6839897035931e-11</x:v>
      </x:c>
      <x:c r="F291" s="13" t="n">
        <x:v>2.13993722699672e-9</x:v>
      </x:c>
    </x:row>
    <x:row r="292" ht="23" customHeight="1">
      <x:c r="A292" s="7" t="str">
        <x:v>NSA2</x:v>
      </x:c>
      <x:c r="B292" s="11" t="n">
        <x:v>-0.313308127190742</x:v>
      </x:c>
      <x:c r="C292" s="11" t="n">
        <x:v>7.5480483534412</x:v>
      </x:c>
      <x:c r="D292" s="11" t="n">
        <x:v>88.5962265907144</x:v>
      </x:c>
      <x:c r="E292" s="13" t="n">
        <x:v>4.88453489381214e-11</x:v>
      </x:c>
      <x:c r="F292" s="13" t="n">
        <x:v>2.22389013086313e-9</x:v>
      </x:c>
    </x:row>
    <x:row r="293" ht="23" customHeight="1">
      <x:c r="A293" s="7" t="str">
        <x:v>HLA-DRA</x:v>
      </x:c>
      <x:c r="B293" s="11" t="n">
        <x:v>1.97724628048334</x:v>
      </x:c>
      <x:c r="C293" s="11" t="n">
        <x:v>6.79276531292767</x:v>
      </x:c>
      <x:c r="D293" s="11" t="n">
        <x:v>135.447520836783</x:v>
      </x:c>
      <x:c r="E293" s="13" t="n">
        <x:v>4.92914808853031e-11</x:v>
      </x:c>
      <x:c r="F293" s="13" t="n">
        <x:v>2.23651654194994e-9</x:v>
      </x:c>
    </x:row>
    <x:row r="294" ht="23" customHeight="1">
      <x:c r="A294" s="7" t="str">
        <x:v>NPC1</x:v>
      </x:c>
      <x:c r="B294" s="11" t="n">
        <x:v>0.754815089415351</x:v>
      </x:c>
      <x:c r="C294" s="11" t="n">
        <x:v>5.52115647816254</x:v>
      </x:c>
      <x:c r="D294" s="11" t="n">
        <x:v>88.4717328361178</x:v>
      </x:c>
      <x:c r="E294" s="13" t="n">
        <x:v>4.97769235887203e-11</x:v>
      </x:c>
      <x:c r="F294" s="13" t="n">
        <x:v>2.25083433661077e-9</x:v>
      </x:c>
    </x:row>
    <x:row r="295" ht="23" customHeight="1">
      <x:c r="A295" s="7" t="str">
        <x:v>ATP10A</x:v>
      </x:c>
      <x:c r="B295" s="11" t="n">
        <x:v>-0.853604453246804</x:v>
      </x:c>
      <x:c r="C295" s="11" t="n">
        <x:v>5.58631031385414</x:v>
      </x:c>
      <x:c r="D295" s="11" t="n">
        <x:v>90.1379551170859</x:v>
      </x:c>
      <x:c r="E295" s="13" t="n">
        <x:v>5.52490787917423e-11</x:v>
      </x:c>
      <x:c r="F295" s="13" t="n">
        <x:v>2.48977906432583e-9</x:v>
      </x:c>
    </x:row>
    <x:row r="296" ht="23" customHeight="1">
      <x:c r="A296" s="7" t="str">
        <x:v>TG</x:v>
      </x:c>
      <x:c r="B296" s="11" t="n">
        <x:v>0.92673799252914</x:v>
      </x:c>
      <x:c r="C296" s="11" t="n">
        <x:v>3.79249427076553</x:v>
      </x:c>
      <x:c r="D296" s="11" t="n">
        <x:v>87.6750598728322</x:v>
      </x:c>
      <x:c r="E296" s="13" t="n">
        <x:v>5.69842662901156e-11</x:v>
      </x:c>
      <x:c r="F296" s="13" t="n">
        <x:v>2.5592696409415e-9</x:v>
      </x:c>
    </x:row>
    <x:row r="297" ht="23" customHeight="1">
      <x:c r="A297" s="7" t="str">
        <x:v>PCLAF</x:v>
      </x:c>
      <x:c r="B297" s="11" t="n">
        <x:v>2.12848402914293</x:v>
      </x:c>
      <x:c r="C297" s="11" t="n">
        <x:v>1.00566010274846</x:v>
      </x:c>
      <x:c r="D297" s="11" t="n">
        <x:v>70.0327729541635</x:v>
      </x:c>
      <x:c r="E297" s="13" t="n">
        <x:v>5.77247694996045e-11</x:v>
      </x:c>
      <x:c r="F297" s="13" t="n">
        <x:v>2.58376848344682e-9</x:v>
      </x:c>
    </x:row>
    <x:row r="298" ht="23" customHeight="1">
      <x:c r="A298" s="7" t="str">
        <x:v>PHACTR2</x:v>
      </x:c>
      <x:c r="B298" s="11" t="n">
        <x:v>1.63497492262401</x:v>
      </x:c>
      <x:c r="C298" s="11" t="n">
        <x:v>6.37919184722205</x:v>
      </x:c>
      <x:c r="D298" s="11" t="n">
        <x:v>130.302193133287</x:v>
      </x:c>
      <x:c r="E298" s="13" t="n">
        <x:v>5.91557834455687e-11</x:v>
      </x:c>
      <x:c r="F298" s="13" t="n">
        <x:v>2.63890563929407e-9</x:v>
      </x:c>
    </x:row>
    <x:row r="299" ht="23" customHeight="1">
      <x:c r="A299" s="7" t="str">
        <x:v>ADAT1</x:v>
      </x:c>
      <x:c r="B299" s="11" t="n">
        <x:v>0.666776859467326</x:v>
      </x:c>
      <x:c r="C299" s="11" t="n">
        <x:v>4.20813707250894</x:v>
      </x:c>
      <x:c r="D299" s="11" t="n">
        <x:v>87.1954220501914</x:v>
      </x:c>
      <x:c r="E299" s="13" t="n">
        <x:v>5.98911530541882e-11</x:v>
      </x:c>
      <x:c r="F299" s="13" t="n">
        <x:v>2.66274458662732e-9</x:v>
      </x:c>
    </x:row>
    <x:row r="300" ht="23" customHeight="1">
      <x:c r="A300" s="7" t="str">
        <x:v>MCOLN2</x:v>
      </x:c>
      <x:c r="B300" s="11" t="n">
        <x:v>1.79136391844747</x:v>
      </x:c>
      <x:c r="C300" s="11" t="n">
        <x:v>5.32344913151513</x:v>
      </x:c>
      <x:c r="D300" s="11" t="n">
        <x:v>121.690160122604</x:v>
      </x:c>
      <x:c r="E300" s="13" t="n">
        <x:v>6.38909459332278e-11</x:v>
      </x:c>
      <x:c r="F300" s="13" t="n">
        <x:v>2.83107405575029e-9</x:v>
      </x:c>
    </x:row>
    <x:row r="301" ht="23" customHeight="1">
      <x:c r="A301" s="7" t="str">
        <x:v>TBKBP1</x:v>
      </x:c>
      <x:c r="B301" s="11" t="n">
        <x:v>1.48053350256801</x:v>
      </x:c>
      <x:c r="C301" s="11" t="n">
        <x:v>3.74214919577514</x:v>
      </x:c>
      <x:c r="D301" s="11" t="n">
        <x:v>85.534092768724</x:v>
      </x:c>
      <x:c r="E301" s="13" t="n">
        <x:v>6.67071855253418e-11</x:v>
      </x:c>
      <x:c r="F301" s="13" t="n">
        <x:v>2.94601167008418e-9</x:v>
      </x:c>
    </x:row>
    <x:row r="302" ht="23" customHeight="1">
      <x:c r="A302" s="7" t="str">
        <x:v>IDS</x:v>
      </x:c>
      <x:c r="B302" s="11" t="n">
        <x:v>0.434510712421506</x:v>
      </x:c>
      <x:c r="C302" s="11" t="n">
        <x:v>7.37555947827803</x:v>
      </x:c>
      <x:c r="D302" s="11" t="n">
        <x:v>86.362103611815</x:v>
      </x:c>
      <x:c r="E302" s="13" t="n">
        <x:v>6.71424993527922e-11</x:v>
      </x:c>
      <x:c r="F302" s="13" t="n">
        <x:v>2.95538529543237e-9</x:v>
      </x:c>
    </x:row>
    <x:row r="303" ht="23" customHeight="1">
      <x:c r="A303" s="7" t="str">
        <x:v>CD58</x:v>
      </x:c>
      <x:c r="B303" s="11" t="n">
        <x:v>1.27056252780184</x:v>
      </x:c>
      <x:c r="C303" s="11" t="n">
        <x:v>5.28720825443001</x:v>
      </x:c>
      <x:c r="D303" s="11" t="n">
        <x:v>101.440450444134</x:v>
      </x:c>
      <x:c r="E303" s="13" t="n">
        <x:v>7.10787940265542e-11</x:v>
      </x:c>
      <x:c r="F303" s="13" t="n">
        <x:v>3.11828788760867e-9</x:v>
      </x:c>
    </x:row>
    <x:row r="304" ht="23" customHeight="1">
      <x:c r="A304" s="7" t="str">
        <x:v>CLEC11A</x:v>
      </x:c>
      <x:c r="B304" s="11" t="n">
        <x:v>-1.56465649548814</x:v>
      </x:c>
      <x:c r="C304" s="11" t="n">
        <x:v>4.30882949359822</x:v>
      </x:c>
      <x:c r="D304" s="11" t="n">
        <x:v>86.1097811485633</x:v>
      </x:c>
      <x:c r="E304" s="13" t="n">
        <x:v>7.20828696231951e-11</x:v>
      </x:c>
      <x:c r="F304" s="13" t="n">
        <x:v>3.15190079088354e-9</x:v>
      </x:c>
    </x:row>
    <x:row r="305" ht="23" customHeight="1">
      <x:c r="A305" s="7" t="str">
        <x:v>DAPK2</x:v>
      </x:c>
      <x:c r="B305" s="11" t="n">
        <x:v>1.81884369282194</x:v>
      </x:c>
      <x:c r="C305" s="11" t="n">
        <x:v>3.08165297285279</x:v>
      </x:c>
      <x:c r="D305" s="11" t="n">
        <x:v>81.2039491700193</x:v>
      </x:c>
      <x:c r="E305" s="13" t="n">
        <x:v>8.08604749177125e-11</x:v>
      </x:c>
      <x:c r="F305" s="13" t="n">
        <x:v>3.52408036902886e-9</x:v>
      </x:c>
    </x:row>
    <x:row r="306" ht="23" customHeight="1">
      <x:c r="A306" s="7" t="str">
        <x:v>AC006369.1</x:v>
      </x:c>
      <x:c r="B306" s="11" t="n">
        <x:v>1.07268343901107</x:v>
      </x:c>
      <x:c r="C306" s="11" t="n">
        <x:v>5.39957976140487</x:v>
      </x:c>
      <x:c r="D306" s="11" t="n">
        <x:v>100.216659767137</x:v>
      </x:c>
      <x:c r="E306" s="13" t="n">
        <x:v>8.70466158281487e-11</x:v>
      </x:c>
      <x:c r="F306" s="13" t="n">
        <x:v>3.78124791182669e-9</x:v>
      </x:c>
    </x:row>
    <x:row r="307" ht="23" customHeight="1">
      <x:c r="A307" s="7" t="str">
        <x:v>GATA6</x:v>
      </x:c>
      <x:c r="B307" s="11" t="n">
        <x:v>2.41562380753199</x:v>
      </x:c>
      <x:c r="C307" s="11" t="n">
        <x:v>1.20844812876726</x:v>
      </x:c>
      <x:c r="D307" s="11" t="n">
        <x:v>67.2022477581769</x:v>
      </x:c>
      <x:c r="E307" s="13" t="n">
        <x:v>8.78091032317463e-11</x:v>
      </x:c>
      <x:c r="F307" s="13" t="n">
        <x:v>3.80190460365166e-9</x:v>
      </x:c>
    </x:row>
    <x:row r="308" ht="23" customHeight="1">
      <x:c r="A308" s="7" t="str">
        <x:v>RAB9A</x:v>
      </x:c>
      <x:c r="B308" s="11" t="n">
        <x:v>0.541238713001976</x:v>
      </x:c>
      <x:c r="C308" s="11" t="n">
        <x:v>5.47279355775627</x:v>
      </x:c>
      <x:c r="D308" s="11" t="n">
        <x:v>84.467357576837</x:v>
      </x:c>
      <x:c r="E308" s="13" t="n">
        <x:v>8.84095688598114e-11</x:v>
      </x:c>
      <x:c r="F308" s="13" t="n">
        <x:v>3.8154344554516e-9</x:v>
      </x:c>
    </x:row>
    <x:row r="309" ht="23" customHeight="1">
      <x:c r="A309" s="7" t="str">
        <x:v>CRACR2B</x:v>
      </x:c>
      <x:c r="B309" s="11" t="n">
        <x:v>2.64708302793597</x:v>
      </x:c>
      <x:c r="C309" s="11" t="n">
        <x:v>0.814313191638566</x:v>
      </x:c>
      <x:c r="D309" s="11" t="n">
        <x:v>72.8781601287716</x:v>
      </x:c>
      <x:c r="E309" s="13" t="n">
        <x:v>9.28054131770823e-11</x:v>
      </x:c>
      <x:c r="F309" s="13" t="n">
        <x:v>3.99213934799728e-9</x:v>
      </x:c>
    </x:row>
    <x:row r="310" ht="23" customHeight="1">
      <x:c r="A310" s="7" t="str">
        <x:v>AKIRIN2</x:v>
      </x:c>
      <x:c r="B310" s="11" t="n">
        <x:v>0.502414913952152</x:v>
      </x:c>
      <x:c r="C310" s="11" t="n">
        <x:v>5.86379071721113</x:v>
      </x:c>
      <x:c r="D310" s="11" t="n">
        <x:v>84.0429383873292</x:v>
      </x:c>
      <x:c r="E310" s="13" t="n">
        <x:v>9.40528503631976e-11</x:v>
      </x:c>
      <x:c r="F310" s="13" t="n">
        <x:v>4.03270619566992e-9</x:v>
      </x:c>
    </x:row>
    <x:row r="311" ht="23" customHeight="1">
      <x:c r="A311" s="7" t="str">
        <x:v>JPT1</x:v>
      </x:c>
      <x:c r="B311" s="11" t="n">
        <x:v>0.437974051271354</x:v>
      </x:c>
      <x:c r="C311" s="11" t="n">
        <x:v>6.10558206112218</x:v>
      </x:c>
      <x:c r="D311" s="11" t="n">
        <x:v>83.9670242125613</x:v>
      </x:c>
      <x:c r="E311" s="13" t="n">
        <x:v>9.50978473337136e-11</x:v>
      </x:c>
      <x:c r="F311" s="13" t="n">
        <x:v>4.06435928814313e-9</x:v>
      </x:c>
    </x:row>
    <x:row r="312" ht="23" customHeight="1">
      <x:c r="A312" s="7" t="str">
        <x:v>HIST1H3A</x:v>
      </x:c>
      <x:c r="B312" s="11" t="n">
        <x:v>1.04982412424183</x:v>
      </x:c>
      <x:c r="C312" s="11" t="n">
        <x:v>3.28542695707854</x:v>
      </x:c>
      <x:c r="D312" s="11" t="n">
        <x:v>84.1552703248989</x:v>
      </x:c>
      <x:c r="E312" s="13" t="n">
        <x:v>9.62146033413161e-11</x:v>
      </x:c>
      <x:c r="F312" s="13" t="n">
        <x:v>4.09886585102604e-9</x:v>
      </x:c>
    </x:row>
    <x:row r="313" ht="23" customHeight="1">
      <x:c r="A313" s="7" t="str">
        <x:v>GUK1</x:v>
      </x:c>
      <x:c r="B313" s="11" t="n">
        <x:v>0.282214742136179</x:v>
      </x:c>
      <x:c r="C313" s="11" t="n">
        <x:v>8.11125375087045</x:v>
      </x:c>
      <x:c r="D313" s="11" t="n">
        <x:v>83.6157714805604</x:v>
      </x:c>
      <x:c r="E313" s="13" t="n">
        <x:v>1.0009918998206e-10</x:v>
      </x:c>
      <x:c r="F313" s="13" t="n">
        <x:v>4.25068643612923e-9</x:v>
      </x:c>
    </x:row>
    <x:row r="314" ht="23" customHeight="1">
      <x:c r="A314" s="7" t="str">
        <x:v>SYNE1</x:v>
      </x:c>
      <x:c r="B314" s="11" t="n">
        <x:v>0.540167305134153</x:v>
      </x:c>
      <x:c r="C314" s="11" t="n">
        <x:v>8.10811210126795</x:v>
      </x:c>
      <x:c r="D314" s="11" t="n">
        <x:v>84.054218042646</x:v>
      </x:c>
      <x:c r="E314" s="13" t="n">
        <x:v>1.11836444864461e-10</x:v>
      </x:c>
      <x:c r="F314" s="13" t="n">
        <x:v>4.73393309268131e-9</x:v>
      </x:c>
    </x:row>
    <x:row r="315" ht="23" customHeight="1">
      <x:c r="A315" s="7" t="str">
        <x:v>IDH2</x:v>
      </x:c>
      <x:c r="B315" s="11" t="n">
        <x:v>0.479458744721772</x:v>
      </x:c>
      <x:c r="C315" s="11" t="n">
        <x:v>6.73876196915438</x:v>
      </x:c>
      <x:c r="D315" s="11" t="n">
        <x:v>82.7084233873177</x:v>
      </x:c>
      <x:c r="E315" s="13" t="n">
        <x:v>1.14474585521147e-10</x:v>
      </x:c>
      <x:c r="F315" s="13" t="n">
        <x:v>4.83017128525375e-9</x:v>
      </x:c>
    </x:row>
    <x:row r="316" ht="23" customHeight="1">
      <x:c r="A316" s="7" t="str">
        <x:v>GBP5</x:v>
      </x:c>
      <x:c r="B316" s="11" t="n">
        <x:v>0.885909776180284</x:v>
      </x:c>
      <x:c r="C316" s="11" t="n">
        <x:v>7.25050876766861</x:v>
      </x:c>
      <x:c r="D316" s="11" t="n">
        <x:v>103.674504006303</x:v>
      </x:c>
      <x:c r="E316" s="13" t="n">
        <x:v>1.18722209703983e-10</x:v>
      </x:c>
      <x:c r="F316" s="13" t="n">
        <x:v>4.99349382973992e-9</x:v>
      </x:c>
    </x:row>
    <x:row r="317" ht="23" customHeight="1">
      <x:c r="A317" s="7" t="str">
        <x:v>TRGV8</x:v>
      </x:c>
      <x:c r="B317" s="11" t="n">
        <x:v>2.54614399631867</x:v>
      </x:c>
      <x:c r="C317" s="11" t="n">
        <x:v>4.651876338951</x:v>
      </x:c>
      <x:c r="D317" s="11" t="n">
        <x:v>84.1092882788299</x:v>
      </x:c>
      <x:c r="E317" s="13" t="n">
        <x:v>1.20107984024463e-10</x:v>
      </x:c>
      <x:c r="F317" s="13" t="n">
        <x:v>5.03579329221553e-9</x:v>
      </x:c>
    </x:row>
    <x:row r="318" ht="23" customHeight="1">
      <x:c r="A318" s="7" t="str">
        <x:v>RAPGEF1</x:v>
      </x:c>
      <x:c r="B318" s="11" t="n">
        <x:v>0.454551495863583</x:v>
      </x:c>
      <x:c r="C318" s="11" t="n">
        <x:v>6.52990975952653</x:v>
      </x:c>
      <x:c r="D318" s="11" t="n">
        <x:v>82.2883446272469</x:v>
      </x:c>
      <x:c r="E318" s="13" t="n">
        <x:v>1.21859993573386e-10</x:v>
      </x:c>
      <x:c r="F318" s="13" t="n">
        <x:v>5.09313266515391e-9</x:v>
      </x:c>
    </x:row>
    <x:row r="319" ht="23" customHeight="1">
      <x:c r="A319" s="7" t="str">
        <x:v>FAM53B</x:v>
      </x:c>
      <x:c r="B319" s="11" t="n">
        <x:v>0.684606584017678</x:v>
      </x:c>
      <x:c r="C319" s="11" t="n">
        <x:v>5.83819500475425</x:v>
      </x:c>
      <x:c r="D319" s="11" t="n">
        <x:v>82.0885063951555</x:v>
      </x:c>
      <x:c r="E319" s="13" t="n">
        <x:v>1.25658367963422e-10</x:v>
      </x:c>
      <x:c r="F319" s="13" t="n">
        <x:v>5.23537017970874e-9</x:v>
      </x:c>
    </x:row>
    <x:row r="320" ht="23" customHeight="1">
      <x:c r="A320" s="7" t="str">
        <x:v>ATAD2</x:v>
      </x:c>
      <x:c r="B320" s="11" t="n">
        <x:v>0.594985403168949</x:v>
      </x:c>
      <x:c r="C320" s="11" t="n">
        <x:v>4.5319017751775</x:v>
      </x:c>
      <x:c r="D320" s="11" t="n">
        <x:v>81.5655006291181</x:v>
      </x:c>
      <x:c r="E320" s="13" t="n">
        <x:v>1.36212451391904e-10</x:v>
      </x:c>
      <x:c r="F320" s="13" t="n">
        <x:v>5.6449577032362e-9</x:v>
      </x:c>
    </x:row>
    <x:row r="321" ht="23" customHeight="1">
      <x:c r="A321" s="7" t="str">
        <x:v>TERF2IP</x:v>
      </x:c>
      <x:c r="B321" s="11" t="n">
        <x:v>0.344969072517414</x:v>
      </x:c>
      <x:c r="C321" s="11" t="n">
        <x:v>7.30940405281996</x:v>
      </x:c>
      <x:c r="D321" s="11" t="n">
        <x:v>81.5349399662098</x:v>
      </x:c>
      <x:c r="E321" s="13" t="n">
        <x:v>1.36341343877695e-10</x:v>
      </x:c>
      <x:c r="F321" s="13" t="n">
        <x:v>5.6449577032362e-9</x:v>
      </x:c>
    </x:row>
    <x:row r="322" ht="23" customHeight="1">
      <x:c r="A322" s="7" t="str">
        <x:v>UBC</x:v>
      </x:c>
      <x:c r="B322" s="11" t="n">
        <x:v>0.294223566629072</x:v>
      </x:c>
      <x:c r="C322" s="11" t="n">
        <x:v>10.1274717476317</x:v>
      </x:c>
      <x:c r="D322" s="11" t="n">
        <x:v>81.3416769400278</x:v>
      </x:c>
      <x:c r="E322" s="13" t="n">
        <x:v>1.40340744530967e-10</x:v>
      </x:c>
      <x:c r="F322" s="13" t="n">
        <x:v>5.79244400090587e-9</x:v>
      </x:c>
    </x:row>
    <x:row r="323" ht="23" customHeight="1">
      <x:c r="A323" s="7" t="str">
        <x:v>CLEC2B</x:v>
      </x:c>
      <x:c r="B323" s="11" t="n">
        <x:v>0.439456985260829</x:v>
      </x:c>
      <x:c r="C323" s="11" t="n">
        <x:v>7.55258445753064</x:v>
      </x:c>
      <x:c r="D323" s="11" t="n">
        <x:v>81.209077262917</x:v>
      </x:c>
      <x:c r="E323" s="13" t="n">
        <x:v>1.43172225546918e-10</x:v>
      </x:c>
      <x:c r="F323" s="13" t="n">
        <x:v>5.89095905674261e-9</x:v>
      </x:c>
    </x:row>
    <x:row r="324" ht="23" customHeight="1">
      <x:c r="A324" s="7" t="str">
        <x:v>SLC27A2</x:v>
      </x:c>
      <x:c r="B324" s="11" t="n">
        <x:v>2.23093939021866</x:v>
      </x:c>
      <x:c r="C324" s="11" t="n">
        <x:v>1.20157318712229</x:v>
      </x:c>
      <x:c r="D324" s="11" t="n">
        <x:v>66.2911339346555</x:v>
      </x:c>
      <x:c r="E324" s="13" t="n">
        <x:v>1.45924823056649e-10</x:v>
      </x:c>
      <x:c r="F324" s="13" t="n">
        <x:v>5.98562842315029e-9</x:v>
      </x:c>
    </x:row>
    <x:row r="325" ht="23" customHeight="1">
      <x:c r="A325" s="7" t="str">
        <x:v>SIAH2</x:v>
      </x:c>
      <x:c r="B325" s="11" t="n">
        <x:v>0.550996089609847</x:v>
      </x:c>
      <x:c r="C325" s="11" t="n">
        <x:v>5.33174488319004</x:v>
      </x:c>
      <x:c r="D325" s="11" t="n">
        <x:v>81.0254223497794</x:v>
      </x:c>
      <x:c r="E325" s="13" t="n">
        <x:v>1.47283211163604e-10</x:v>
      </x:c>
      <x:c r="F325" s="13" t="n">
        <x:v>6.0227014342796e-9</x:v>
      </x:c>
    </x:row>
    <x:row r="326" ht="23" customHeight="1">
      <x:c r="A326" s="7" t="str">
        <x:v>OFD1</x:v>
      </x:c>
      <x:c r="B326" s="11" t="n">
        <x:v>0.455711632456919</x:v>
      </x:c>
      <x:c r="C326" s="11" t="n">
        <x:v>6.24379134396231</x:v>
      </x:c>
      <x:c r="D326" s="11" t="n">
        <x:v>80.9345460261719</x:v>
      </x:c>
      <x:c r="E326" s="13" t="n">
        <x:v>1.49238973770351e-10</x:v>
      </x:c>
      <x:c r="F326" s="13" t="n">
        <x:v>6.07581389709066e-9</x:v>
      </x:c>
    </x:row>
    <x:row r="327" ht="23" customHeight="1">
      <x:c r="A327" s="7" t="str">
        <x:v>PPP2R5C</x:v>
      </x:c>
      <x:c r="B327" s="11" t="n">
        <x:v>0.681494367793768</x:v>
      </x:c>
      <x:c r="C327" s="11" t="n">
        <x:v>8.21009728013399</x:v>
      </x:c>
      <x:c r="D327" s="11" t="n">
        <x:v>93.6059931732503</x:v>
      </x:c>
      <x:c r="E327" s="13" t="n">
        <x:v>1.4949923242898e-10</x:v>
      </x:c>
      <x:c r="F327" s="13" t="n">
        <x:v>6.07581389709066e-9</x:v>
      </x:c>
    </x:row>
    <x:row r="328" ht="23" customHeight="1">
      <x:c r="A328" s="7" t="str">
        <x:v>P2RY8</x:v>
      </x:c>
      <x:c r="B328" s="11" t="n">
        <x:v>0.451926406344793</x:v>
      </x:c>
      <x:c r="C328" s="11" t="n">
        <x:v>8.19909043928171</x:v>
      </x:c>
      <x:c r="D328" s="11" t="n">
        <x:v>80.6160479430967</x:v>
      </x:c>
      <x:c r="E328" s="13" t="n">
        <x:v>1.5654491973339e-10</x:v>
      </x:c>
      <x:c r="F328" s="13" t="n">
        <x:v>6.34270226772991e-9</x:v>
      </x:c>
    </x:row>
    <x:row r="329" ht="23" customHeight="1">
      <x:c r="A329" s="7" t="str">
        <x:v>PSMA1</x:v>
      </x:c>
      <x:c r="B329" s="11" t="n">
        <x:v>-0.3656351751684</x:v>
      </x:c>
      <x:c r="C329" s="11" t="n">
        <x:v>7.59706436265521</x:v>
      </x:c>
      <x:c r="D329" s="11" t="n">
        <x:v>80.5032326922754</x:v>
      </x:c>
      <x:c r="E329" s="13" t="n">
        <x:v>1.59243726983188e-10</x:v>
      </x:c>
      <x:c r="F329" s="13" t="n">
        <x:v>6.43237847195199e-9</x:v>
      </x:c>
    </x:row>
    <x:row r="330" ht="23" customHeight="1">
      <x:c r="A330" s="7" t="str">
        <x:v>RPS3A</x:v>
      </x:c>
      <x:c r="B330" s="11" t="n">
        <x:v>-0.301946236702503</x:v>
      </x:c>
      <x:c r="C330" s="11" t="n">
        <x:v>12.0738609330869</x:v>
      </x:c>
      <x:c r="D330" s="11" t="n">
        <x:v>80.430164938998</x:v>
      </x:c>
      <x:c r="E330" s="13" t="n">
        <x:v>1.6100281657266e-10</x:v>
      </x:c>
      <x:c r="F330" s="13" t="n">
        <x:v>6.48366661632577e-9</x:v>
      </x:c>
    </x:row>
    <x:row r="331" ht="23" customHeight="1">
      <x:c r="A331" s="7" t="str">
        <x:v>LINC01934</x:v>
      </x:c>
      <x:c r="B331" s="11" t="n">
        <x:v>0.4938969141928</x:v>
      </x:c>
      <x:c r="C331" s="11" t="n">
        <x:v>6.72185115539204</x:v>
      </x:c>
      <x:c r="D331" s="11" t="n">
        <x:v>80.361952465002</x:v>
      </x:c>
      <x:c r="E331" s="13" t="n">
        <x:v>1.62697554391296e-10</x:v>
      </x:c>
      <x:c r="F331" s="13" t="n">
        <x:v>6.53206029736448e-9</x:v>
      </x:c>
    </x:row>
    <x:row r="332" ht="23" customHeight="1">
      <x:c r="A332" s="7" t="str">
        <x:v>HLA-DPB1</x:v>
      </x:c>
      <x:c r="B332" s="11" t="n">
        <x:v>0.614703130009396</x:v>
      </x:c>
      <x:c r="C332" s="11" t="n">
        <x:v>7.98997376496165</x:v>
      </x:c>
      <x:c r="D332" s="11" t="n">
        <x:v>87.3155953212334</x:v>
      </x:c>
      <x:c r="E332" s="13" t="n">
        <x:v>1.63961116179556e-10</x:v>
      </x:c>
      <x:c r="F332" s="13" t="n">
        <x:v>6.56290280441975e-9</x:v>
      </x:c>
    </x:row>
    <x:row r="333" ht="23" customHeight="1">
      <x:c r="A333" s="7" t="str">
        <x:v>PARP8</x:v>
      </x:c>
      <x:c r="B333" s="11" t="n">
        <x:v>0.434020776189574</x:v>
      </x:c>
      <x:c r="C333" s="11" t="n">
        <x:v>8.26453471488872</x:v>
      </x:c>
      <x:c r="D333" s="11" t="n">
        <x:v>80.2555125409075</x:v>
      </x:c>
      <x:c r="E333" s="13" t="n">
        <x:v>1.65319338237273e-10</x:v>
      </x:c>
      <x:c r="F333" s="13" t="n">
        <x:v>6.59733708525793e-9</x:v>
      </x:c>
    </x:row>
    <x:row r="334" ht="23" customHeight="1">
      <x:c r="A334" s="7" t="str">
        <x:v>ANP32B</x:v>
      </x:c>
      <x:c r="B334" s="11" t="n">
        <x:v>-0.274778383485197</x:v>
      </x:c>
      <x:c r="C334" s="11" t="n">
        <x:v>8.16411097118243</x:v>
      </x:c>
      <x:c r="D334" s="11" t="n">
        <x:v>79.9842806158935</x:v>
      </x:c>
      <x:c r="E334" s="13" t="n">
        <x:v>1.7226659643446e-10</x:v>
      </x:c>
      <x:c r="F334" s="13" t="n">
        <x:v>6.85393434282329e-9</x:v>
      </x:c>
    </x:row>
    <x:row r="335" ht="23" customHeight="1">
      <x:c r="A335" s="7" t="str">
        <x:v>MYO18A</x:v>
      </x:c>
      <x:c r="B335" s="11" t="n">
        <x:v>0.657708951207655</x:v>
      </x:c>
      <x:c r="C335" s="11" t="n">
        <x:v>4.2494492996481</x:v>
      </x:c>
      <x:c r="D335" s="11" t="n">
        <x:v>79.8794721182823</x:v>
      </x:c>
      <x:c r="E335" s="13" t="n">
        <x:v>1.75742838434968e-10</x:v>
      </x:c>
      <x:c r="F335" s="13" t="n">
        <x:v>6.97130798330806e-9</x:v>
      </x:c>
    </x:row>
    <x:row r="336" ht="23" customHeight="1">
      <x:c r="A336" s="7" t="str">
        <x:v>KLRB1</x:v>
      </x:c>
      <x:c r="B336" s="11" t="n">
        <x:v>2.45784286112075</x:v>
      </x:c>
      <x:c r="C336" s="11" t="n">
        <x:v>6.68023059646584</x:v>
      </x:c>
      <x:c r="D336" s="11" t="n">
        <x:v>119.397497880462</x:v>
      </x:c>
      <x:c r="E336" s="13" t="n">
        <x:v>1.94852866417609e-10</x:v>
      </x:c>
      <x:c r="F336" s="13" t="n">
        <x:v>7.70628545422954e-9</x:v>
      </x:c>
    </x:row>
    <x:row r="337" ht="23" customHeight="1">
      <x:c r="A337" s="7" t="str">
        <x:v>BANF1</x:v>
      </x:c>
      <x:c r="B337" s="11" t="n">
        <x:v>-0.362141173782874</x:v>
      </x:c>
      <x:c r="C337" s="11" t="n">
        <x:v>6.7766406529078</x:v>
      </x:c>
      <x:c r="D337" s="11" t="n">
        <x:v>79.1276592350503</x:v>
      </x:c>
      <x:c r="E337" s="13" t="n">
        <x:v>1.96323170803825e-10</x:v>
      </x:c>
      <x:c r="F337" s="13" t="n">
        <x:v>7.74132645827345e-9</x:v>
      </x:c>
    </x:row>
    <x:row r="338" ht="23" customHeight="1">
      <x:c r="A338" s="7" t="str">
        <x:v>ARHGDIA</x:v>
      </x:c>
      <x:c r="B338" s="11" t="n">
        <x:v>0.323350156831527</x:v>
      </x:c>
      <x:c r="C338" s="11" t="n">
        <x:v>7.73829158038195</x:v>
      </x:c>
      <x:c r="D338" s="11" t="n">
        <x:v>79.0272782103777</x:v>
      </x:c>
      <x:c r="E338" s="13" t="n">
        <x:v>1.99342278936446e-10</x:v>
      </x:c>
      <x:c r="F338" s="13" t="n">
        <x:v>7.83705001076848e-9</x:v>
      </x:c>
    </x:row>
    <x:row r="339" ht="23" customHeight="1">
      <x:c r="A339" s="7" t="str">
        <x:v>NR4A2</x:v>
      </x:c>
      <x:c r="B339" s="11" t="n">
        <x:v>1.42637918683118</x:v>
      </x:c>
      <x:c r="C339" s="11" t="n">
        <x:v>6.61605283457263</x:v>
      </x:c>
      <x:c r="D339" s="11" t="n">
        <x:v>113.392782546783</x:v>
      </x:c>
      <x:c r="E339" s="13" t="n">
        <x:v>2.07813585520797e-10</x:v>
      </x:c>
      <x:c r="F339" s="13" t="n">
        <x:v>8.14592365255928e-9</x:v>
      </x:c>
    </x:row>
    <x:row r="340" ht="23" customHeight="1">
      <x:c r="A340" s="7" t="str">
        <x:v>RHBDF2</x:v>
      </x:c>
      <x:c r="B340" s="11" t="n">
        <x:v>0.540803104590082</x:v>
      </x:c>
      <x:c r="C340" s="11" t="n">
        <x:v>4.90602404420446</x:v>
      </x:c>
      <x:c r="D340" s="11" t="n">
        <x:v>78.2772076331869</x:v>
      </x:c>
      <x:c r="E340" s="13" t="n">
        <x:v>2.24158638678214e-10</x:v>
      </x:c>
      <x:c r="F340" s="13" t="n">
        <x:v>8.76070148627628e-9</x:v>
      </x:c>
    </x:row>
    <x:row r="341" ht="23" customHeight="1">
      <x:c r="A341" s="7" t="str">
        <x:v>CYSTM1</x:v>
      </x:c>
      <x:c r="B341" s="11" t="n">
        <x:v>0.782289864936619</x:v>
      </x:c>
      <x:c r="C341" s="11" t="n">
        <x:v>3.90199941647332</x:v>
      </x:c>
      <x:c r="D341" s="11" t="n">
        <x:v>78.2617601978544</x:v>
      </x:c>
      <x:c r="E341" s="13" t="n">
        <x:v>2.27370726209404e-10</x:v>
      </x:c>
      <x:c r="F341" s="13" t="n">
        <x:v>8.86010221043645e-9</x:v>
      </x:c>
    </x:row>
    <x:row r="342" ht="23" customHeight="1">
      <x:c r="A342" s="7" t="str">
        <x:v>SAT1</x:v>
      </x:c>
      <x:c r="B342" s="11" t="n">
        <x:v>0.517194804870195</x:v>
      </x:c>
      <x:c r="C342" s="11" t="n">
        <x:v>7.40043782345341</x:v>
      </x:c>
      <x:c r="D342" s="11" t="n">
        <x:v>78.0962970572389</x:v>
      </x:c>
      <x:c r="E342" s="13" t="n">
        <x:v>2.30050711764824e-10</x:v>
      </x:c>
      <x:c r="F342" s="13" t="n">
        <x:v>8.93824598290955e-9</x:v>
      </x:c>
    </x:row>
    <x:row r="343" ht="23" customHeight="1">
      <x:c r="A343" s="7" t="str">
        <x:v>MBOAT1</x:v>
      </x:c>
      <x:c r="B343" s="11" t="n">
        <x:v>1.48876600049498</x:v>
      </x:c>
      <x:c r="C343" s="11" t="n">
        <x:v>2.94210085368171</x:v>
      </x:c>
      <x:c r="D343" s="11" t="n">
        <x:v>78.3730922373962</x:v>
      </x:c>
      <x:c r="E343" s="13" t="n">
        <x:v>2.30742413958288e-10</x:v>
      </x:c>
      <x:c r="F343" s="13" t="n">
        <x:v>8.9389071419104e-9</x:v>
      </x:c>
    </x:row>
    <x:row r="344" ht="23" customHeight="1">
      <x:c r="A344" s="7" t="str">
        <x:v>SCD5</x:v>
      </x:c>
      <x:c r="B344" s="11" t="n">
        <x:v>1.31000282738601</x:v>
      </x:c>
      <x:c r="C344" s="11" t="n">
        <x:v>3.46166889488354</x:v>
      </x:c>
      <x:c r="D344" s="11" t="n">
        <x:v>73.9910130133797</x:v>
      </x:c>
      <x:c r="E344" s="13" t="n">
        <x:v>2.32161201099287e-10</x:v>
      </x:c>
      <x:c r="F344" s="13" t="n">
        <x:v>8.96764942671852e-9</x:v>
      </x:c>
    </x:row>
    <x:row r="345" ht="23" customHeight="1">
      <x:c r="A345" s="7" t="str">
        <x:v>PRAG1</x:v>
      </x:c>
      <x:c r="B345" s="11" t="n">
        <x:v>-0.97458356184642</x:v>
      </x:c>
      <x:c r="C345" s="11" t="n">
        <x:v>5.02929924365481</x:v>
      </x:c>
      <x:c r="D345" s="11" t="n">
        <x:v>78.3759953436934</x:v>
      </x:c>
      <x:c r="E345" s="13" t="n">
        <x:v>2.33380839903586e-10</x:v>
      </x:c>
      <x:c r="F345" s="13" t="n">
        <x:v>8.98855449965876e-9</x:v>
      </x:c>
    </x:row>
    <x:row r="346" ht="23" customHeight="1">
      <x:c r="A346" s="7" t="str">
        <x:v>WSB2</x:v>
      </x:c>
      <x:c r="B346" s="11" t="n">
        <x:v>0.595629948053622</x:v>
      </x:c>
      <x:c r="C346" s="11" t="n">
        <x:v>4.68219121185918</x:v>
      </x:c>
      <x:c r="D346" s="11" t="n">
        <x:v>77.9722699707719</x:v>
      </x:c>
      <x:c r="E346" s="13" t="n">
        <x:v>2.34973136143969e-10</x:v>
      </x:c>
      <x:c r="F346" s="13" t="n">
        <x:v>9.02364950948246e-9</x:v>
      </x:c>
    </x:row>
    <x:row r="347" ht="23" customHeight="1">
      <x:c r="A347" s="7" t="str">
        <x:v>SRXN1</x:v>
      </x:c>
      <x:c r="B347" s="11" t="n">
        <x:v>1.48050985493046</x:v>
      </x:c>
      <x:c r="C347" s="11" t="n">
        <x:v>3.36359344361034</x:v>
      </x:c>
      <x:c r="D347" s="11" t="n">
        <x:v>76.2007606252978</x:v>
      </x:c>
      <x:c r="E347" s="13" t="n">
        <x:v>2.57811802517104e-10</x:v>
      </x:c>
      <x:c r="F347" s="13" t="n">
        <x:v>9.86869682999416e-9</x:v>
      </x:c>
    </x:row>
    <x:row r="348" ht="23" customHeight="1">
      <x:c r="A348" s="7" t="str">
        <x:v>PRDM8</x:v>
      </x:c>
      <x:c r="B348" s="11" t="n">
        <x:v>1.30065208147631</x:v>
      </x:c>
      <x:c r="C348" s="11" t="n">
        <x:v>2.49975919463139</x:v>
      </x:c>
      <x:c r="D348" s="11" t="n">
        <x:v>77.6703045968271</x:v>
      </x:c>
      <x:c r="E348" s="13" t="n">
        <x:v>2.58467642841571e-10</x:v>
      </x:c>
      <x:c r="F348" s="13" t="n">
        <x:v>9.86869682999416e-9</x:v>
      </x:c>
    </x:row>
    <x:row r="349" ht="23" customHeight="1">
      <x:c r="A349" s="7" t="str">
        <x:v>CXCR5</x:v>
      </x:c>
      <x:c r="B349" s="11" t="n">
        <x:v>1.2880214497597</x:v>
      </x:c>
      <x:c r="C349" s="11" t="n">
        <x:v>1.94972017724697</x:v>
      </x:c>
      <x:c r="D349" s="11" t="n">
        <x:v>75.6609412894007</x:v>
      </x:c>
      <x:c r="E349" s="13" t="n">
        <x:v>2.67948968883623e-10</x:v>
      </x:c>
      <x:c r="F349" s="13" t="n">
        <x:v>1.01800507858744e-8</x:v>
      </x:c>
    </x:row>
    <x:row r="350" ht="23" customHeight="1">
      <x:c r="A350" s="7" t="str">
        <x:v>TSPAN5</x:v>
      </x:c>
      <x:c r="B350" s="11" t="n">
        <x:v>0.658590026082173</x:v>
      </x:c>
      <x:c r="C350" s="11" t="n">
        <x:v>4.95544406842444</x:v>
      </x:c>
      <x:c r="D350" s="11" t="n">
        <x:v>77.1160955601369</x:v>
      </x:c>
      <x:c r="E350" s="13" t="n">
        <x:v>2.68158934581489e-10</x:v>
      </x:c>
      <x:c r="F350" s="13" t="n">
        <x:v>1.01800507858744e-8</x:v>
      </x:c>
    </x:row>
    <x:row r="351" ht="23" customHeight="1">
      <x:c r="A351" s="7" t="str">
        <x:v>RASGRP2</x:v>
      </x:c>
      <x:c r="B351" s="11" t="n">
        <x:v>-0.369319835536923</x:v>
      </x:c>
      <x:c r="C351" s="11" t="n">
        <x:v>7.44513919641304</x:v>
      </x:c>
      <x:c r="D351" s="11" t="n">
        <x:v>77.0275151277407</x:v>
      </x:c>
      <x:c r="E351" s="13" t="n">
        <x:v>2.71560777195078e-10</x:v>
      </x:c>
      <x:c r="F351" s="13" t="n">
        <x:v>1.0279739248736e-8</x:v>
      </x:c>
    </x:row>
    <x:row r="352" ht="23" customHeight="1">
      <x:c r="A352" s="7" t="str">
        <x:v>CENPE</x:v>
      </x:c>
      <x:c r="B352" s="11" t="n">
        <x:v>1.5534022091559</x:v>
      </x:c>
      <x:c r="C352" s="11" t="n">
        <x:v>2.13582342846101</x:v>
      </x:c>
      <x:c r="D352" s="11" t="n">
        <x:v>69.8440053566589</x:v>
      </x:c>
      <x:c r="E352" s="13" t="n">
        <x:v>2.78625602482382e-10</x:v>
      </x:c>
      <x:c r="F352" s="13" t="n">
        <x:v>1.05171242372908e-8</x:v>
      </x:c>
    </x:row>
    <x:row r="353" ht="23" customHeight="1">
      <x:c r="A353" s="7" t="str">
        <x:v>PLEK</x:v>
      </x:c>
      <x:c r="B353" s="11" t="n">
        <x:v>1.79122145526606</x:v>
      </x:c>
      <x:c r="C353" s="11" t="n">
        <x:v>7.81942031846255</x:v>
      </x:c>
      <x:c r="D353" s="11" t="n">
        <x:v>112.980241523741</x:v>
      </x:c>
      <x:c r="E353" s="13" t="n">
        <x:v>2.8360956386335e-10</x:v>
      </x:c>
      <x:c r="F353" s="13" t="n">
        <x:v>1.06748383852998e-8</x:v>
      </x:c>
    </x:row>
    <x:row r="354" ht="23" customHeight="1">
      <x:c r="A354" s="7" t="str">
        <x:v>IL18RAP</x:v>
      </x:c>
      <x:c r="B354" s="11" t="n">
        <x:v>1.85110020648304</x:v>
      </x:c>
      <x:c r="C354" s="11" t="n">
        <x:v>3.20760545860588</x:v>
      </x:c>
      <x:c r="D354" s="11" t="n">
        <x:v>66.213714197087</x:v>
      </x:c>
      <x:c r="E354" s="13" t="n">
        <x:v>2.85631380100967e-10</x:v>
      </x:c>
      <x:c r="F354" s="13" t="n">
        <x:v>1.07204820253759e-8</x:v>
      </x:c>
    </x:row>
    <x:row r="355" ht="23" customHeight="1">
      <x:c r="A355" s="7" t="str">
        <x:v>GPR15</x:v>
      </x:c>
      <x:c r="B355" s="11" t="n">
        <x:v>2.74087177809856</x:v>
      </x:c>
      <x:c r="C355" s="11" t="n">
        <x:v>1.7633243144604</x:v>
      </x:c>
      <x:c r="D355" s="11" t="n">
        <x:v>72.4928169890032</x:v>
      </x:c>
      <x:c r="E355" s="13" t="n">
        <x:v>2.99262401617916e-10</x:v>
      </x:c>
      <x:c r="F355" s="13" t="n">
        <x:v>1.12003603362593e-8</x:v>
      </x:c>
    </x:row>
    <x:row r="356" ht="23" customHeight="1">
      <x:c r="A356" s="7" t="str">
        <x:v>NPM1</x:v>
      </x:c>
      <x:c r="B356" s="11" t="n">
        <x:v>-0.290152489253276</x:v>
      </x:c>
      <x:c r="C356" s="11" t="n">
        <x:v>9.71607239738887</x:v>
      </x:c>
      <x:c r="D356" s="11" t="n">
        <x:v>76.3744720753799</x:v>
      </x:c>
      <x:c r="E356" s="13" t="n">
        <x:v>3.00755039286828e-10</x:v>
      </x:c>
      <x:c r="F356" s="13" t="n">
        <x:v>1.12245169451019e-8</x:v>
      </x:c>
    </x:row>
    <x:row r="357" ht="23" customHeight="1">
      <x:c r="A357" s="7" t="str">
        <x:v>PDZD8</x:v>
      </x:c>
      <x:c r="B357" s="11" t="n">
        <x:v>0.575017532932389</x:v>
      </x:c>
      <x:c r="C357" s="11" t="n">
        <x:v>5.26460611162004</x:v>
      </x:c>
      <x:c r="D357" s="11" t="n">
        <x:v>75.967226923149</x:v>
      </x:c>
      <x:c r="E357" s="13" t="n">
        <x:v>3.20903746842345e-10</x:v>
      </x:c>
      <x:c r="F357" s="13" t="n">
        <x:v>1.19428475896467e-8</x:v>
      </x:c>
    </x:row>
    <x:row r="358" ht="23" customHeight="1">
      <x:c r="A358" s="7" t="str">
        <x:v>EML4</x:v>
      </x:c>
      <x:c r="B358" s="11" t="n">
        <x:v>0.50307105906096</x:v>
      </x:c>
      <x:c r="C358" s="11" t="n">
        <x:v>7.67471182909596</x:v>
      </x:c>
      <x:c r="D358" s="11" t="n">
        <x:v>75.6833666031338</x:v>
      </x:c>
      <x:c r="E358" s="13" t="n">
        <x:v>3.35335178107035e-10</x:v>
      </x:c>
      <x:c r="F358" s="13" t="n">
        <x:v>1.24449741589359e-8</x:v>
      </x:c>
    </x:row>
    <x:row r="359" ht="23" customHeight="1">
      <x:c r="A359" s="7" t="str">
        <x:v>EIF2S3</x:v>
      </x:c>
      <x:c r="B359" s="11" t="n">
        <x:v>-0.340627888731723</x:v>
      </x:c>
      <x:c r="C359" s="11" t="n">
        <x:v>7.83421958620358</x:v>
      </x:c>
      <x:c r="D359" s="11" t="n">
        <x:v>75.5663078711652</x:v>
      </x:c>
      <x:c r="E359" s="13" t="n">
        <x:v>3.41599221202855e-10</x:v>
      </x:c>
      <x:c r="F359" s="13" t="n">
        <x:v>1.26223286758807e-8</x:v>
      </x:c>
    </x:row>
    <x:row r="360" ht="23" customHeight="1">
      <x:c r="A360" s="7" t="str">
        <x:v>ARRB1</x:v>
      </x:c>
      <x:c r="B360" s="11" t="n">
        <x:v>-0.834638841113537</x:v>
      </x:c>
      <x:c r="C360" s="11" t="n">
        <x:v>4.80745916679654</x:v>
      </x:c>
      <x:c r="D360" s="11" t="n">
        <x:v>75.5687196091019</x:v>
      </x:c>
      <x:c r="E360" s="13" t="n">
        <x:v>3.42019472763316e-10</x:v>
      </x:c>
      <x:c r="F360" s="13" t="n">
        <x:v>1.26223286758807e-8</x:v>
      </x:c>
    </x:row>
    <x:row r="361" ht="23" customHeight="1">
      <x:c r="A361" s="7" t="str">
        <x:v>MIAT</x:v>
      </x:c>
      <x:c r="B361" s="11" t="n">
        <x:v>0.939614818665862</x:v>
      </x:c>
      <x:c r="C361" s="11" t="n">
        <x:v>4.21555398026451</x:v>
      </x:c>
      <x:c r="D361" s="11" t="n">
        <x:v>75.6435787074413</x:v>
      </x:c>
      <x:c r="E361" s="13" t="n">
        <x:v>3.4625297904846e-10</x:v>
      </x:c>
      <x:c r="F361" s="13" t="n">
        <x:v>1.2743071442814e-8</x:v>
      </x:c>
    </x:row>
    <x:row r="362" ht="23" customHeight="1">
      <x:c r="A362" s="7" t="str">
        <x:v>PIK3AP1</x:v>
      </x:c>
      <x:c r="B362" s="11" t="n">
        <x:v>1.3319938393389</x:v>
      </x:c>
      <x:c r="C362" s="11" t="n">
        <x:v>4.7935536642311</x:v>
      </x:c>
      <x:c r="D362" s="11" t="n">
        <x:v>89.4453411408128</x:v>
      </x:c>
      <x:c r="E362" s="13" t="n">
        <x:v>3.74938175651933e-10</x:v>
      </x:c>
      <x:c r="F362" s="13" t="n">
        <x:v>1.37605426293974e-8</x:v>
      </x:c>
    </x:row>
    <x:row r="363" ht="23" customHeight="1">
      <x:c r="A363" s="7" t="str">
        <x:v>DOCK7</x:v>
      </x:c>
      <x:c r="B363" s="11" t="n">
        <x:v>1.18270892086781</x:v>
      </x:c>
      <x:c r="C363" s="11" t="n">
        <x:v>2.52521426403211</x:v>
      </x:c>
      <x:c r="D363" s="11" t="n">
        <x:v>75.2015554583932</x:v>
      </x:c>
      <x:c r="E363" s="13" t="n">
        <x:v>3.83652823953343e-10</x:v>
      </x:c>
      <x:c r="F363" s="13" t="n">
        <x:v>1.40414813938062e-8</x:v>
      </x:c>
    </x:row>
    <x:row r="364" ht="23" customHeight="1">
      <x:c r="A364" s="7" t="str">
        <x:v>CSF1</x:v>
      </x:c>
      <x:c r="B364" s="11" t="n">
        <x:v>1.9388737949235</x:v>
      </x:c>
      <x:c r="C364" s="11" t="n">
        <x:v>1.41215237693992</x:v>
      </x:c>
      <x:c r="D364" s="11" t="n">
        <x:v>68.6128461738868</x:v>
      </x:c>
      <x:c r="E364" s="13" t="n">
        <x:v>3.87414202345285e-10</x:v>
      </x:c>
      <x:c r="F364" s="13" t="n">
        <x:v>1.4140084757225e-8</x:v>
      </x:c>
    </x:row>
    <x:row r="365" ht="23" customHeight="1">
      <x:c r="A365" s="7" t="str">
        <x:v>AK5</x:v>
      </x:c>
      <x:c r="B365" s="11" t="n">
        <x:v>-1.83522362073347</x:v>
      </x:c>
      <x:c r="C365" s="11" t="n">
        <x:v>4.60897309173535</x:v>
      </x:c>
      <x:c r="D365" s="11" t="n">
        <x:v>88.5333812541383</x:v>
      </x:c>
      <x:c r="E365" s="13" t="n">
        <x:v>3.98155444926632e-10</x:v>
      </x:c>
      <x:c r="F365" s="13" t="n">
        <x:v>1.44922018951455e-8</x:v>
      </x:c>
    </x:row>
    <x:row r="366" ht="23" customHeight="1">
      <x:c r="A366" s="7" t="str">
        <x:v>FAM49A</x:v>
      </x:c>
      <x:c r="B366" s="11" t="n">
        <x:v>1.23269935245507</x:v>
      </x:c>
      <x:c r="C366" s="11" t="n">
        <x:v>3.89925538777866</x:v>
      </x:c>
      <x:c r="D366" s="11" t="n">
        <x:v>74.7521939894307</x:v>
      </x:c>
      <x:c r="E366" s="13" t="n">
        <x:v>4.04379914340007e-10</x:v>
      </x:c>
      <x:c r="F366" s="13" t="n">
        <x:v>1.46784369454541e-8</x:v>
      </x:c>
    </x:row>
    <x:row r="367" ht="23" customHeight="1">
      <x:c r="A367" s="7" t="str">
        <x:v>LAG3</x:v>
      </x:c>
      <x:c r="B367" s="11" t="n">
        <x:v>1.84328648850226</x:v>
      </x:c>
      <x:c r="C367" s="11" t="n">
        <x:v>6.3504465255075</x:v>
      </x:c>
      <x:c r="D367" s="11" t="n">
        <x:v>107.238277146534</x:v>
      </x:c>
      <x:c r="E367" s="13" t="n">
        <x:v>4.26307711099676e-10</x:v>
      </x:c>
      <x:c r="F367" s="13" t="n">
        <x:v>1.54321061867749e-8</x:v>
      </x:c>
    </x:row>
    <x:row r="368" ht="23" customHeight="1">
      <x:c r="A368" s="7" t="str">
        <x:v>PILRB</x:v>
      </x:c>
      <x:c r="B368" s="11" t="n">
        <x:v>0.581545067909674</x:v>
      </x:c>
      <x:c r="C368" s="11" t="n">
        <x:v>4.7219099145458</x:v>
      </x:c>
      <x:c r="D368" s="11" t="n">
        <x:v>74.0897687108511</x:v>
      </x:c>
      <x:c r="E368" s="13" t="n">
        <x:v>4.32784639635778e-10</x:v>
      </x:c>
      <x:c r="F368" s="13" t="n">
        <x:v>1.56238792657614e-8</x:v>
      </x:c>
    </x:row>
    <x:row r="369" ht="23" customHeight="1">
      <x:c r="A369" s="7" t="str">
        <x:v>MAP1LC3A</x:v>
      </x:c>
      <x:c r="B369" s="11" t="n">
        <x:v>0.981734511139093</x:v>
      </x:c>
      <x:c r="C369" s="11" t="n">
        <x:v>2.76169330998495</x:v>
      </x:c>
      <x:c r="D369" s="11" t="n">
        <x:v>74.1016252062112</x:v>
      </x:c>
      <x:c r="E369" s="13" t="n">
        <x:v>4.47774247791224e-10</x:v>
      </x:c>
      <x:c r="F369" s="13" t="n">
        <x:v>1.61210896983313e-8</x:v>
      </x:c>
    </x:row>
    <x:row r="370" ht="23" customHeight="1">
      <x:c r="A370" s="7" t="str">
        <x:v>SLC2A8</x:v>
      </x:c>
      <x:c r="B370" s="11" t="n">
        <x:v>1.79827917955782</x:v>
      </x:c>
      <x:c r="C370" s="11" t="n">
        <x:v>2.12628751818107</x:v>
      </x:c>
      <x:c r="D370" s="11" t="n">
        <x:v>64.8845530727277</x:v>
      </x:c>
      <x:c r="E370" s="13" t="n">
        <x:v>4.49522138869573e-10</x:v>
      </x:c>
      <x:c r="F370" s="13" t="n">
        <x:v>1.61401593980568e-8</x:v>
      </x:c>
    </x:row>
    <x:row r="371" ht="23" customHeight="1">
      <x:c r="A371" s="7" t="str">
        <x:v>CYTOR</x:v>
      </x:c>
      <x:c r="B371" s="11" t="n">
        <x:v>1.3763384293438</x:v>
      </x:c>
      <x:c r="C371" s="11" t="n">
        <x:v>6.35448091441806</x:v>
      </x:c>
      <x:c r="D371" s="11" t="n">
        <x:v>101.768215103194</x:v>
      </x:c>
      <x:c r="E371" s="13" t="n">
        <x:v>4.56088158663467e-10</x:v>
      </x:c>
      <x:c r="F371" s="13" t="n">
        <x:v>1.63316540922494e-8</x:v>
      </x:c>
    </x:row>
    <x:row r="372" ht="23" customHeight="1">
      <x:c r="A372" s="7" t="str">
        <x:v>DLEU2</x:v>
      </x:c>
      <x:c r="B372" s="11" t="n">
        <x:v>0.502193121042942</x:v>
      </x:c>
      <x:c r="C372" s="11" t="n">
        <x:v>5.66293793310408</x:v>
      </x:c>
      <x:c r="D372" s="11" t="n">
        <x:v>73.6212313805772</x:v>
      </x:c>
      <x:c r="E372" s="13" t="n">
        <x:v>4.6619296881865e-10</x:v>
      </x:c>
      <x:c r="F372" s="13" t="n">
        <x:v>1.66484923015587e-8</x:v>
      </x:c>
    </x:row>
    <x:row r="373" ht="23" customHeight="1">
      <x:c r="A373" s="7" t="str">
        <x:v>CHST12</x:v>
      </x:c>
      <x:c r="B373" s="11" t="n">
        <x:v>0.590642519460161</x:v>
      </x:c>
      <x:c r="C373" s="11" t="n">
        <x:v>6.55571617310413</x:v>
      </x:c>
      <x:c r="D373" s="11" t="n">
        <x:v>73.5748877740383</x:v>
      </x:c>
      <x:c r="E373" s="13" t="n">
        <x:v>4.69533867315439e-10</x:v>
      </x:c>
      <x:c r="F373" s="13" t="n">
        <x:v>1.67227263657587e-8</x:v>
      </x:c>
    </x:row>
    <x:row r="374" ht="23" customHeight="1">
      <x:c r="A374" s="7" t="str">
        <x:v>DUSP10</x:v>
      </x:c>
      <x:c r="B374" s="11" t="n">
        <x:v>0.839890189547003</x:v>
      </x:c>
      <x:c r="C374" s="11" t="n">
        <x:v>3.952938977506</x:v>
      </x:c>
      <x:c r="D374" s="11" t="n">
        <x:v>73.6135895918879</x:v>
      </x:c>
      <x:c r="E374" s="13" t="n">
        <x:v>4.74685074635538e-10</x:v>
      </x:c>
      <x:c r="F374" s="13" t="n">
        <x:v>1.686086475562e-8</x:v>
      </x:c>
    </x:row>
    <x:row r="375" ht="23" customHeight="1">
      <x:c r="A375" s="7" t="str">
        <x:v>JAKMIP2</x:v>
      </x:c>
      <x:c r="B375" s="11" t="n">
        <x:v>1.08830001294453</x:v>
      </x:c>
      <x:c r="C375" s="11" t="n">
        <x:v>4.83799000652664</x:v>
      </x:c>
      <x:c r="D375" s="11" t="n">
        <x:v>75.3574599627028</x:v>
      </x:c>
      <x:c r="E375" s="13" t="n">
        <x:v>4.82795386809866e-10</x:v>
      </x:c>
      <x:c r="F375" s="13" t="n">
        <x:v>1.71030911225773e-8</x:v>
      </x:c>
    </x:row>
    <x:row r="376" ht="23" customHeight="1">
      <x:c r="A376" s="7" t="str">
        <x:v>RHOU</x:v>
      </x:c>
      <x:c r="B376" s="11" t="n">
        <x:v>1.23897779511582</x:v>
      </x:c>
      <x:c r="C376" s="11" t="n">
        <x:v>3.36729748810994</x:v>
      </x:c>
      <x:c r="D376" s="11" t="n">
        <x:v>72.4629389450836</x:v>
      </x:c>
      <x:c r="E376" s="13" t="n">
        <x:v>4.88945889435606e-10</x:v>
      </x:c>
      <x:c r="F376" s="13" t="n">
        <x:v>1.72747842376862e-8</x:v>
      </x:c>
    </x:row>
    <x:row r="377" ht="23" customHeight="1">
      <x:c r="A377" s="7" t="str">
        <x:v>RANBP2</x:v>
      </x:c>
      <x:c r="B377" s="11" t="n">
        <x:v>0.326808196573835</x:v>
      </x:c>
      <x:c r="C377" s="11" t="n">
        <x:v>6.85021756459121</x:v>
      </x:c>
      <x:c r="D377" s="11" t="n">
        <x:v>72.8639003505743</x:v>
      </x:c>
      <x:c r="E377" s="13" t="n">
        <x:v>5.2657724097023e-10</x:v>
      </x:c>
      <x:c r="F377" s="13" t="n">
        <x:v>1.85548453872728e-8</x:v>
      </x:c>
    </x:row>
    <x:row r="378" ht="23" customHeight="1">
      <x:c r="A378" s="7" t="str">
        <x:v>AC104170.1</x:v>
      </x:c>
      <x:c r="B378" s="11" t="n">
        <x:v>1.52964833930444</x:v>
      </x:c>
      <x:c r="C378" s="11" t="n">
        <x:v>1.44104070765301</x:v>
      </x:c>
      <x:c r="D378" s="11" t="n">
        <x:v>69.1750991172107</x:v>
      </x:c>
      <x:c r="E378" s="13" t="n">
        <x:v>5.32612320771304e-10</x:v>
      </x:c>
      <x:c r="F378" s="13" t="n">
        <x:v>1.8717720524931e-8</x:v>
      </x:c>
    </x:row>
    <x:row r="379" ht="23" customHeight="1">
      <x:c r="A379" s="7" t="str">
        <x:v>SIRT2</x:v>
      </x:c>
      <x:c r="B379" s="11" t="n">
        <x:v>0.413888209068951</x:v>
      </x:c>
      <x:c r="C379" s="11" t="n">
        <x:v>5.81450524343866</x:v>
      </x:c>
      <x:c r="D379" s="11" t="n">
        <x:v>72.7727483512949</x:v>
      </x:c>
      <x:c r="E379" s="13" t="n">
        <x:v>5.34565754905436e-10</x:v>
      </x:c>
      <x:c r="F379" s="13" t="n">
        <x:v>1.87366711289474e-8</x:v>
      </x:c>
    </x:row>
    <x:row r="380" ht="23" customHeight="1">
      <x:c r="A380" s="7" t="str">
        <x:v>CASP10</x:v>
      </x:c>
      <x:c r="B380" s="11" t="n">
        <x:v>-1.1406087813189</x:v>
      </x:c>
      <x:c r="C380" s="11" t="n">
        <x:v>3.54941347025129</x:v>
      </x:c>
      <x:c r="D380" s="11" t="n">
        <x:v>72.6550491702743</x:v>
      </x:c>
      <x:c r="E380" s="13" t="n">
        <x:v>5.63886349283039e-10</x:v>
      </x:c>
      <x:c r="F380" s="13" t="n">
        <x:v>1.97122169964406e-8</x:v>
      </x:c>
    </x:row>
    <x:row r="381" ht="23" customHeight="1">
      <x:c r="A381" s="7" t="str">
        <x:v>HPGD</x:v>
      </x:c>
      <x:c r="B381" s="11" t="n">
        <x:v>-1.59987608985483</x:v>
      </x:c>
      <x:c r="C381" s="11" t="n">
        <x:v>3.96531313069293</x:v>
      </x:c>
      <x:c r="D381" s="11" t="n">
        <x:v>79.7530873309532</x:v>
      </x:c>
      <x:c r="E381" s="13" t="n">
        <x:v>5.85284326087954e-10</x:v>
      </x:c>
      <x:c r="F381" s="13" t="n">
        <x:v>2.04064000956297e-8</x:v>
      </x:c>
    </x:row>
    <x:row r="382" ht="23" customHeight="1">
      <x:c r="A382" s="7" t="str">
        <x:v>SLC12A6</x:v>
      </x:c>
      <x:c r="B382" s="11" t="n">
        <x:v>-0.603050495227256</x:v>
      </x:c>
      <x:c r="C382" s="11" t="n">
        <x:v>5.51333030799347</x:v>
      </x:c>
      <x:c r="D382" s="11" t="n">
        <x:v>72.1488049241817</x:v>
      </x:c>
      <x:c r="E382" s="13" t="n">
        <x:v>5.9192515329482e-10</x:v>
      </x:c>
      <x:c r="F382" s="13" t="n">
        <x:v>2.05837699632626e-8</x:v>
      </x:c>
    </x:row>
    <x:row r="383" ht="23" customHeight="1">
      <x:c r="A383" s="7" t="str">
        <x:v>IMPDH2</x:v>
      </x:c>
      <x:c r="B383" s="11" t="n">
        <x:v>-0.507719423267612</x:v>
      </x:c>
      <x:c r="C383" s="11" t="n">
        <x:v>6.31577766949489</x:v>
      </x:c>
      <x:c r="D383" s="11" t="n">
        <x:v>71.7165693365456</x:v>
      </x:c>
      <x:c r="E383" s="13" t="n">
        <x:v>6.35055502669265e-10</x:v>
      </x:c>
      <x:c r="F383" s="13" t="n">
        <x:v>2.20257862692803e-8</x:v>
      </x:c>
    </x:row>
    <x:row r="384" ht="23" customHeight="1">
      <x:c r="A384" s="7" t="str">
        <x:v>PTTG1</x:v>
      </x:c>
      <x:c r="B384" s="11" t="n">
        <x:v>0.881091140489747</x:v>
      </x:c>
      <x:c r="C384" s="11" t="n">
        <x:v>4.13082203845776</x:v>
      </x:c>
      <x:c r="D384" s="11" t="n">
        <x:v>71.6789521691371</x:v>
      </x:c>
      <x:c r="E384" s="13" t="n">
        <x:v>6.49945724280103e-10</x:v>
      </x:c>
      <x:c r="F384" s="13" t="n">
        <x:v>2.24833704986608e-8</x:v>
      </x:c>
    </x:row>
    <x:row r="385" ht="23" customHeight="1">
      <x:c r="A385" s="7" t="str">
        <x:v>B4GALT1</x:v>
      </x:c>
      <x:c r="B385" s="11" t="n">
        <x:v>0.658837239339713</x:v>
      </x:c>
      <x:c r="C385" s="11" t="n">
        <x:v>6.282822580955</x:v>
      </x:c>
      <x:c r="D385" s="11" t="n">
        <x:v>76.0313339114713</x:v>
      </x:c>
      <x:c r="E385" s="13" t="n">
        <x:v>6.95728456956558e-10</x:v>
      </x:c>
      <x:c r="F385" s="13" t="n">
        <x:v>2.40044435578579e-8</x:v>
      </x:c>
    </x:row>
    <x:row r="386" ht="23" customHeight="1">
      <x:c r="A386" s="7" t="str">
        <x:v>TGFBR3</x:v>
      </x:c>
      <x:c r="B386" s="11" t="n">
        <x:v>1.03609880378523</x:v>
      </x:c>
      <x:c r="C386" s="11" t="n">
        <x:v>7.2837411697636</x:v>
      </x:c>
      <x:c r="D386" s="11" t="n">
        <x:v>91.8202253530455</x:v>
      </x:c>
      <x:c r="E386" s="13" t="n">
        <x:v>7.07382377691197e-10</x:v>
      </x:c>
      <x:c r="F386" s="13" t="n">
        <x:v>2.4343140576703e-8</x:v>
      </x:c>
    </x:row>
    <x:row r="387" ht="23" customHeight="1">
      <x:c r="A387" s="7" t="str">
        <x:v>AC009133.3</x:v>
      </x:c>
      <x:c r="B387" s="11" t="n">
        <x:v>0.85971820800801</x:v>
      </x:c>
      <x:c r="C387" s="11" t="n">
        <x:v>3.3574221774021</x:v>
      </x:c>
      <x:c r="D387" s="11" t="n">
        <x:v>71.0807636953886</x:v>
      </x:c>
      <x:c r="E387" s="13" t="n">
        <x:v>7.106925316225e-10</x:v>
      </x:c>
      <x:c r="F387" s="13" t="n">
        <x:v>2.43936926203795e-8</x:v>
      </x:c>
    </x:row>
    <x:row r="388" ht="23" customHeight="1">
      <x:c r="A388" s="7" t="str">
        <x:v>CKLF</x:v>
      </x:c>
      <x:c r="B388" s="11" t="n">
        <x:v>0.581841206978501</x:v>
      </x:c>
      <x:c r="C388" s="11" t="n">
        <x:v>6.62588740220275</x:v>
      </x:c>
      <x:c r="D388" s="11" t="n">
        <x:v>72.6946657771664</x:v>
      </x:c>
      <x:c r="E388" s="13" t="n">
        <x:v>7.13863378220842e-10</x:v>
      </x:c>
      <x:c r="F388" s="13" t="n">
        <x:v>2.44392142068422e-8</x:v>
      </x:c>
    </x:row>
    <x:row r="389" ht="23" customHeight="1">
      <x:c r="A389" s="7" t="str">
        <x:v>HLA-DQB2</x:v>
      </x:c>
      <x:c r="B389" s="11" t="n">
        <x:v>1.91263408966145</x:v>
      </x:c>
      <x:c r="C389" s="11" t="n">
        <x:v>0.97193749507737</x:v>
      </x:c>
      <x:c r="D389" s="11" t="n">
        <x:v>59.5158466338621</x:v>
      </x:c>
      <x:c r="E389" s="13" t="n">
        <x:v>7.46833844469669e-10</x:v>
      </x:c>
      <x:c r="F389" s="13" t="n">
        <x:v>2.55020659932439e-8</x:v>
      </x:c>
    </x:row>
    <x:row r="390" ht="23" customHeight="1">
      <x:c r="A390" s="7" t="str">
        <x:v>RPTOR</x:v>
      </x:c>
      <x:c r="B390" s="11" t="n">
        <x:v>-0.553725907721944</x:v>
      </x:c>
      <x:c r="C390" s="11" t="n">
        <x:v>6.1203953251313</x:v>
      </x:c>
      <x:c r="D390" s="11" t="n">
        <x:v>70.4079561774162</x:v>
      </x:c>
      <x:c r="E390" s="13" t="n">
        <x:v>7.88020356745452e-10</x:v>
      </x:c>
      <x:c r="F390" s="13" t="n">
        <x:v>2.68392845925977e-8</x:v>
      </x:c>
    </x:row>
    <x:row r="391" ht="23" customHeight="1">
      <x:c r="A391" s="7" t="str">
        <x:v>ATF3</x:v>
      </x:c>
      <x:c r="B391" s="11" t="n">
        <x:v>1.51722787672281</x:v>
      </x:c>
      <x:c r="C391" s="11" t="n">
        <x:v>1.91306681717894</x:v>
      </x:c>
      <x:c r="D391" s="11" t="n">
        <x:v>64.7659616748219</x:v>
      </x:c>
      <x:c r="E391" s="13" t="n">
        <x:v>7.91125177644206e-10</x:v>
      </x:c>
      <x:c r="F391" s="13" t="n">
        <x:v>2.68759422528413e-8</x:v>
      </x:c>
    </x:row>
    <x:row r="392" ht="23" customHeight="1">
      <x:c r="A392" s="7" t="str">
        <x:v>HMGB2</x:v>
      </x:c>
      <x:c r="B392" s="11" t="n">
        <x:v>0.414588908837581</x:v>
      </x:c>
      <x:c r="C392" s="11" t="n">
        <x:v>6.80236220926601</x:v>
      </x:c>
      <x:c r="D392" s="11" t="n">
        <x:v>70.294204522297</x:v>
      </x:c>
      <x:c r="E392" s="13" t="n">
        <x:v>8.02924059540183e-10</x:v>
      </x:c>
      <x:c r="F392" s="13" t="n">
        <x:v>2.72070098845214e-8</x:v>
      </x:c>
    </x:row>
    <x:row r="393" ht="23" customHeight="1">
      <x:c r="A393" s="7" t="str">
        <x:v>NIPAL3</x:v>
      </x:c>
      <x:c r="B393" s="11" t="n">
        <x:v>-0.430158999110281</x:v>
      </x:c>
      <x:c r="C393" s="11" t="n">
        <x:v>5.64274913979019</x:v>
      </x:c>
      <x:c r="D393" s="11" t="n">
        <x:v>70.2485873155574</x:v>
      </x:c>
      <x:c r="E393" s="13" t="n">
        <x:v>8.09523672347797e-10</x:v>
      </x:c>
      <x:c r="F393" s="13" t="n">
        <x:v>2.73606610585101e-8</x:v>
      </x:c>
    </x:row>
    <x:row r="394" ht="23" customHeight="1">
      <x:c r="A394" s="7" t="str">
        <x:v>HERPUD1</x:v>
      </x:c>
      <x:c r="B394" s="11" t="n">
        <x:v>0.528671666922227</x:v>
      </x:c>
      <x:c r="C394" s="11" t="n">
        <x:v>6.07832792956741</x:v>
      </x:c>
      <x:c r="D394" s="11" t="n">
        <x:v>70.0415870654641</x:v>
      </x:c>
      <x:c r="E394" s="13" t="n">
        <x:v>8.37539272152372e-10</x:v>
      </x:c>
      <x:c r="F394" s="13" t="n">
        <x:v>2.8235516073147e-8</x:v>
      </x:c>
    </x:row>
    <x:row r="395" ht="23" customHeight="1">
      <x:c r="A395" s="7" t="str">
        <x:v>EMB</x:v>
      </x:c>
      <x:c r="B395" s="11" t="n">
        <x:v>0.400595761837032</x:v>
      </x:c>
      <x:c r="C395" s="11" t="n">
        <x:v>7.44001194201643</x:v>
      </x:c>
      <x:c r="D395" s="11" t="n">
        <x:v>70.0108070456952</x:v>
      </x:c>
      <x:c r="E395" s="13" t="n">
        <x:v>8.41647033384612e-10</x:v>
      </x:c>
      <x:c r="F395" s="13" t="n">
        <x:v>2.8301983617545e-8</x:v>
      </x:c>
    </x:row>
    <x:row r="396" ht="23" customHeight="1">
      <x:c r="A396" s="7" t="str">
        <x:v>S100PBP</x:v>
      </x:c>
      <x:c r="B396" s="11" t="n">
        <x:v>0.455734166010335</x:v>
      </x:c>
      <x:c r="C396" s="11" t="n">
        <x:v>4.96139150923334</x:v>
      </x:c>
      <x:c r="D396" s="11" t="n">
        <x:v>69.999336088089</x:v>
      </x:c>
      <x:c r="E396" s="13" t="n">
        <x:v>8.44108634569034e-10</x:v>
      </x:c>
      <x:c r="F396" s="13" t="n">
        <x:v>2.83128994921649e-8</x:v>
      </x:c>
    </x:row>
    <x:row r="397" ht="23" customHeight="1">
      <x:c r="A397" s="7" t="str">
        <x:v>SGCD</x:v>
      </x:c>
      <x:c r="B397" s="11" t="n">
        <x:v>2.26506391675963</x:v>
      </x:c>
      <x:c r="C397" s="11" t="n">
        <x:v>3.85251791340916</x:v>
      </x:c>
      <x:c r="D397" s="11" t="n">
        <x:v>67.7849703850178</x:v>
      </x:c>
      <x:c r="E397" s="13" t="n">
        <x:v>8.49436210533218e-10</x:v>
      </x:c>
      <x:c r="F397" s="13" t="n">
        <x:v>2.84196473569561e-8</x:v>
      </x:c>
    </x:row>
    <x:row r="398" ht="23" customHeight="1">
      <x:c r="A398" s="7" t="str">
        <x:v>PIEZO1</x:v>
      </x:c>
      <x:c r="B398" s="11" t="n">
        <x:v>0.922655084469997</x:v>
      </x:c>
      <x:c r="C398" s="11" t="n">
        <x:v>4.68057579950855</x:v>
      </x:c>
      <x:c r="D398" s="11" t="n">
        <x:v>71.5777845982218</x:v>
      </x:c>
      <x:c r="E398" s="13" t="n">
        <x:v>8.55562221954493e-10</x:v>
      </x:c>
      <x:c r="F398" s="13" t="n">
        <x:v>2.85091914554069e-8</x:v>
      </x:c>
    </x:row>
    <x:row r="399" ht="23" customHeight="1">
      <x:c r="A399" s="7" t="str">
        <x:v>ATF7IP</x:v>
      </x:c>
      <x:c r="B399" s="11" t="n">
        <x:v>0.269410875528603</x:v>
      </x:c>
      <x:c r="C399" s="11" t="n">
        <x:v>7.32168565357801</x:v>
      </x:c>
      <x:c r="D399" s="11" t="n">
        <x:v>69.9065186239486</x:v>
      </x:c>
      <x:c r="E399" s="13" t="n">
        <x:v>8.56416197392404e-10</x:v>
      </x:c>
      <x:c r="F399" s="13" t="n">
        <x:v>2.85091914554069e-8</x:v>
      </x:c>
    </x:row>
    <x:row r="400" ht="23" customHeight="1">
      <x:c r="A400" s="7" t="str">
        <x:v>SRGN</x:v>
      </x:c>
      <x:c r="B400" s="11" t="n">
        <x:v>0.838964986651197</x:v>
      </x:c>
      <x:c r="C400" s="11" t="n">
        <x:v>8.72535358587846</x:v>
      </x:c>
      <x:c r="D400" s="11" t="n">
        <x:v>89.9405082678041</x:v>
      </x:c>
      <x:c r="E400" s="13" t="n">
        <x:v>8.60030167326897e-10</x:v>
      </x:c>
      <x:c r="F400" s="13" t="n">
        <x:v>2.85577435762257e-8</x:v>
      </x:c>
    </x:row>
    <x:row r="401" ht="23" customHeight="1">
      <x:c r="A401" s="7" t="str">
        <x:v>EEF1G</x:v>
      </x:c>
      <x:c r="B401" s="11" t="n">
        <x:v>-0.29241451251813</x:v>
      </x:c>
      <x:c r="C401" s="11" t="n">
        <x:v>10.165930272734</x:v>
      </x:c>
      <x:c r="D401" s="11" t="n">
        <x:v>69.7797483533086</x:v>
      </x:c>
      <x:c r="E401" s="13" t="n">
        <x:v>8.74679227840068e-10</x:v>
      </x:c>
      <x:c r="F401" s="13" t="n">
        <x:v>2.89715627241327e-8</x:v>
      </x:c>
    </x:row>
    <x:row r="402" ht="23" customHeight="1">
      <x:c r="A402" s="7" t="str">
        <x:v>MATK</x:v>
      </x:c>
      <x:c r="B402" s="11" t="n">
        <x:v>0.811867051608184</x:v>
      </x:c>
      <x:c r="C402" s="11" t="n">
        <x:v>6.89883161273811</x:v>
      </x:c>
      <x:c r="D402" s="11" t="n">
        <x:v>83.6616473523518</x:v>
      </x:c>
      <x:c r="E402" s="13" t="n">
        <x:v>8.87234011699372e-10</x:v>
      </x:c>
      <x:c r="F402" s="13" t="n">
        <x:v>2.93141232444014e-8</x:v>
      </x:c>
    </x:row>
    <x:row r="403" ht="23" customHeight="1">
      <x:c r="A403" s="7" t="str">
        <x:v>AHCY</x:v>
      </x:c>
      <x:c r="B403" s="11" t="n">
        <x:v>-0.587895983695327</x:v>
      </x:c>
      <x:c r="C403" s="11" t="n">
        <x:v>4.63163062311283</x:v>
      </x:c>
      <x:c r="D403" s="11" t="n">
        <x:v>69.6566821520059</x:v>
      </x:c>
      <x:c r="E403" s="13" t="n">
        <x:v>8.95582056880863e-10</x:v>
      </x:c>
      <x:c r="F403" s="13" t="n">
        <x:v>2.95163350040163e-8</x:v>
      </x:c>
    </x:row>
    <x:row r="404" ht="23" customHeight="1">
      <x:c r="A404" s="7" t="str">
        <x:v>SEMA7A</x:v>
      </x:c>
      <x:c r="B404" s="11" t="n">
        <x:v>1.76809138681598</x:v>
      </x:c>
      <x:c r="C404" s="11" t="n">
        <x:v>1.22860946269118</x:v>
      </x:c>
      <x:c r="D404" s="11" t="n">
        <x:v>61.658305464944</x:v>
      </x:c>
      <x:c r="E404" s="13" t="n">
        <x:v>9.13587061808012e-10</x:v>
      </x:c>
      <x:c r="F404" s="13" t="n">
        <x:v>3.00350247689686e-8</x:v>
      </x:c>
    </x:row>
    <x:row r="405" ht="23" customHeight="1">
      <x:c r="A405" s="7" t="str">
        <x:v>RPL21</x:v>
      </x:c>
      <x:c r="B405" s="11" t="n">
        <x:v>-0.271116093566181</x:v>
      </x:c>
      <x:c r="C405" s="11" t="n">
        <x:v>11.491896617184</x:v>
      </x:c>
      <x:c r="D405" s="11" t="n">
        <x:v>69.3476493430845</x:v>
      </x:c>
      <x:c r="E405" s="13" t="n">
        <x:v>9.40293175848346e-10</x:v>
      </x:c>
      <x:c r="F405" s="13" t="n">
        <x:v>3.08364957594424e-8</x:v>
      </x:c>
    </x:row>
    <x:row r="406" ht="23" customHeight="1">
      <x:c r="A406" s="7" t="str">
        <x:v>RSL1D1</x:v>
      </x:c>
      <x:c r="B406" s="11" t="n">
        <x:v>-0.283015466445482</x:v>
      </x:c>
      <x:c r="C406" s="11" t="n">
        <x:v>7.55586532376401</x:v>
      </x:c>
      <x:c r="D406" s="11" t="n">
        <x:v>69.296577234135</x:v>
      </x:c>
      <x:c r="E406" s="13" t="n">
        <x:v>9.48448033650243e-10</x:v>
      </x:c>
      <x:c r="F406" s="13" t="n">
        <x:v>3.10271308588446e-8</x:v>
      </x:c>
    </x:row>
    <x:row r="407" ht="23" customHeight="1">
      <x:c r="A407" s="7" t="str">
        <x:v>PIM3</x:v>
      </x:c>
      <x:c r="B407" s="11" t="n">
        <x:v>0.708431350104315</x:v>
      </x:c>
      <x:c r="C407" s="11" t="n">
        <x:v>5.47054572055666</x:v>
      </x:c>
      <x:c r="D407" s="11" t="n">
        <x:v>70.2458095319579</x:v>
      </x:c>
      <x:c r="E407" s="13" t="n">
        <x:v>1.02222477629714e-9</x:v>
      </x:c>
      <x:c r="F407" s="13" t="n">
        <x:v>3.33582661604948e-8</x:v>
      </x:c>
    </x:row>
    <x:row r="408" ht="23" customHeight="1">
      <x:c r="A408" s="7" t="str">
        <x:v>GZMH</x:v>
      </x:c>
      <x:c r="B408" s="11" t="n">
        <x:v>2.49782305751865</x:v>
      </x:c>
      <x:c r="C408" s="11" t="n">
        <x:v>9.33345313467089</x:v>
      </x:c>
      <x:c r="D408" s="11" t="n">
        <x:v>100.239156906859</x:v>
      </x:c>
      <x:c r="E408" s="13" t="n">
        <x:v>1.04213733758856e-9</x:v>
      </x:c>
      <x:c r="F408" s="13" t="n">
        <x:v>3.39245149526066e-8</x:v>
      </x:c>
    </x:row>
    <x:row r="409" ht="23" customHeight="1">
      <x:c r="A409" s="7" t="str">
        <x:v>RNF144A</x:v>
      </x:c>
      <x:c r="B409" s="11" t="n">
        <x:v>-0.562684436907763</x:v>
      </x:c>
      <x:c r="C409" s="11" t="n">
        <x:v>5.24598382313194</x:v>
      </x:c>
      <x:c r="D409" s="11" t="n">
        <x:v>68.6240023117682</x:v>
      </x:c>
      <x:c r="E409" s="13" t="n">
        <x:v>1.06307336140402e-9</x:v>
      </x:c>
      <x:c r="F409" s="13" t="n">
        <x:v>3.45212229540243e-8</x:v>
      </x:c>
    </x:row>
    <x:row r="410" ht="23" customHeight="1">
      <x:c r="A410" s="7" t="str">
        <x:v>AUTS2</x:v>
      </x:c>
      <x:c r="B410" s="11" t="n">
        <x:v>1.57269550721354</x:v>
      </x:c>
      <x:c r="C410" s="11" t="n">
        <x:v>5.71361629590214</x:v>
      </x:c>
      <x:c r="D410" s="11" t="n">
        <x:v>93.1814060620386</x:v>
      </x:c>
      <x:c r="E410" s="13" t="n">
        <x:v>1.07493785352418e-9</x:v>
      </x:c>
      <x:c r="F410" s="13" t="n">
        <x:v>3.48211531084153e-8</x:v>
      </x:c>
    </x:row>
    <x:row r="411" ht="23" customHeight="1">
      <x:c r="A411" s="7" t="str">
        <x:v>DLG3</x:v>
      </x:c>
      <x:c r="B411" s="11" t="n">
        <x:v>0.905075024754456</x:v>
      </x:c>
      <x:c r="C411" s="11" t="n">
        <x:v>3.4079211507202</x:v>
      </x:c>
      <x:c r="D411" s="11" t="n">
        <x:v>68.6417790567824</x:v>
      </x:c>
      <x:c r="E411" s="13" t="n">
        <x:v>1.08193610371428e-9</x:v>
      </x:c>
      <x:c r="F411" s="13" t="n">
        <x:v>3.49623693612452e-8</x:v>
      </x:c>
    </x:row>
    <x:row r="412" ht="23" customHeight="1">
      <x:c r="A412" s="7" t="str">
        <x:v>LINC02520</x:v>
      </x:c>
      <x:c r="B412" s="11" t="n">
        <x:v>0.776676660567407</x:v>
      </x:c>
      <x:c r="C412" s="11" t="n">
        <x:v>3.60955550543437</x:v>
      </x:c>
      <x:c r="D412" s="11" t="n">
        <x:v>66.5522655960549</x:v>
      </x:c>
      <x:c r="E412" s="13" t="n">
        <x:v>1.12192880578452e-9</x:v>
      </x:c>
      <x:c r="F412" s="13" t="n">
        <x:v>3.61665079022851e-8</x:v>
      </x:c>
    </x:row>
    <x:row r="413" ht="23" customHeight="1">
      <x:c r="A413" s="7" t="str">
        <x:v>TMEM244</x:v>
      </x:c>
      <x:c r="B413" s="11" t="n">
        <x:v>2.06142020015813</x:v>
      </x:c>
      <x:c r="C413" s="11" t="n">
        <x:v>1.21630237250521</x:v>
      </x:c>
      <x:c r="D413" s="11" t="n">
        <x:v>56.3050770284982</x:v>
      </x:c>
      <x:c r="E413" s="13" t="n">
        <x:v>1.22699936931425e-9</x:v>
      </x:c>
      <x:c r="F413" s="13" t="n">
        <x:v>3.94271104071863e-8</x:v>
      </x:c>
    </x:row>
    <x:row r="414" ht="23" customHeight="1">
      <x:c r="A414" s="7" t="str">
        <x:v>AC104078.1</x:v>
      </x:c>
      <x:c r="B414" s="11" t="n">
        <x:v>2.04014856932672</x:v>
      </x:c>
      <x:c r="C414" s="11" t="n">
        <x:v>1.07387206724263</x:v>
      </x:c>
      <x:c r="D414" s="11" t="n">
        <x:v>55.7290973448539</x:v>
      </x:c>
      <x:c r="E414" s="13" t="n">
        <x:v>1.23062716699678e-9</x:v>
      </x:c>
      <x:c r="F414" s="13" t="n">
        <x:v>3.94271104071863e-8</x:v>
      </x:c>
    </x:row>
    <x:row r="415" ht="23" customHeight="1">
      <x:c r="A415" s="7" t="str">
        <x:v>ACE</x:v>
      </x:c>
      <x:c r="B415" s="11" t="n">
        <x:v>2.92149960255687</x:v>
      </x:c>
      <x:c r="C415" s="11" t="n">
        <x:v>0.661597757853835</x:v>
      </x:c>
      <x:c r="D415" s="11" t="n">
        <x:v>55.5008430793642</x:v>
      </x:c>
      <x:c r="E415" s="13" t="n">
        <x:v>1.2320042047381e-9</x:v>
      </x:c>
      <x:c r="F415" s="13" t="n">
        <x:v>3.94271104071863e-8</x:v>
      </x:c>
    </x:row>
    <x:row r="416" ht="23" customHeight="1">
      <x:c r="A416" s="7" t="str">
        <x:v>NCAPH</x:v>
      </x:c>
      <x:c r="B416" s="11" t="n">
        <x:v>1.95326593484644</x:v>
      </x:c>
      <x:c r="C416" s="11" t="n">
        <x:v>1.561908619631</x:v>
      </x:c>
      <x:c r="D416" s="11" t="n">
        <x:v>55.3530338650346</x:v>
      </x:c>
      <x:c r="E416" s="13" t="n">
        <x:v>1.24089513319246e-9</x:v>
      </x:c>
      <x:c r="F416" s="13" t="n">
        <x:v>3.96159508907635e-8</x:v>
      </x:c>
    </x:row>
    <x:row r="417" ht="23" customHeight="1">
      <x:c r="A417" s="7" t="str">
        <x:v>FNDC3B</x:v>
      </x:c>
      <x:c r="B417" s="11" t="n">
        <x:v>-0.590412569567338</x:v>
      </x:c>
      <x:c r="C417" s="11" t="n">
        <x:v>5.89001126786807</x:v>
      </x:c>
      <x:c r="D417" s="11" t="n">
        <x:v>67.6527049509456</x:v>
      </x:c>
      <x:c r="E417" s="13" t="n">
        <x:v>1.25309813644453e-9</x:v>
      </x:c>
      <x:c r="F417" s="13" t="n">
        <x:v>3.99093682926769e-8</x:v>
      </x:c>
    </x:row>
    <x:row r="418" ht="23" customHeight="1">
      <x:c r="A418" s="7" t="str">
        <x:v>EPHA4</x:v>
      </x:c>
      <x:c r="B418" s="11" t="n">
        <x:v>1.89852972971161</x:v>
      </x:c>
      <x:c r="C418" s="11" t="n">
        <x:v>3.80562479454563</x:v>
      </x:c>
      <x:c r="D418" s="11" t="n">
        <x:v>86.3164690634208</x:v>
      </x:c>
      <x:c r="E418" s="13" t="n">
        <x:v>1.27747204390695e-9</x:v>
      </x:c>
      <x:c r="F418" s="13" t="n">
        <x:v>4.05880746036527e-8</x:v>
      </x:c>
    </x:row>
    <x:row r="419" ht="23" customHeight="1">
      <x:c r="A419" s="7" t="str">
        <x:v>AP1M1</x:v>
      </x:c>
      <x:c r="B419" s="11" t="n">
        <x:v>-0.449888213769249</x:v>
      </x:c>
      <x:c r="C419" s="11" t="n">
        <x:v>6.33233612598633</x:v>
      </x:c>
      <x:c r="D419" s="11" t="n">
        <x:v>67.5117150427463</x:v>
      </x:c>
      <x:c r="E419" s="13" t="n">
        <x:v>1.28332163820063e-9</x:v>
      </x:c>
      <x:c r="F419" s="13" t="n">
        <x:v>4.06177450230718e-8</x:v>
      </x:c>
    </x:row>
    <x:row r="420" ht="23" customHeight="1">
      <x:c r="A420" s="7" t="str">
        <x:v>PCSK5</x:v>
      </x:c>
      <x:c r="B420" s="11" t="n">
        <x:v>-1.11763903233159</x:v>
      </x:c>
      <x:c r="C420" s="11" t="n">
        <x:v>4.89454499096609</x:v>
      </x:c>
      <x:c r="D420" s="11" t="n">
        <x:v>68.4552131449509</x:v>
      </x:c>
      <x:c r="E420" s="13" t="n">
        <x:v>1.28453733600023e-9</x:v>
      </x:c>
      <x:c r="F420" s="13" t="n">
        <x:v>4.06177450230718e-8</x:v>
      </x:c>
    </x:row>
    <x:row r="421" ht="23" customHeight="1">
      <x:c r="A421" s="7" t="str">
        <x:v>DPH6</x:v>
      </x:c>
      <x:c r="B421" s="11" t="n">
        <x:v>-0.489378406404653</x:v>
      </x:c>
      <x:c r="C421" s="11" t="n">
        <x:v>4.8172617216204</x:v>
      </x:c>
      <x:c r="D421" s="11" t="n">
        <x:v>67.4197742383408</x:v>
      </x:c>
      <x:c r="E421" s="13" t="n">
        <x:v>1.30650421628119e-9</x:v>
      </x:c>
      <x:c r="F421" s="13" t="n">
        <x:v>4.12139865750227e-8</x:v>
      </x:c>
    </x:row>
    <x:row r="422" ht="23" customHeight="1">
      <x:c r="A422" s="7" t="str">
        <x:v>ANO9</x:v>
      </x:c>
      <x:c r="B422" s="11" t="n">
        <x:v>0.953218949135269</x:v>
      </x:c>
      <x:c r="C422" s="11" t="n">
        <x:v>4.0256268307299</x:v>
      </x:c>
      <x:c r="D422" s="11" t="n">
        <x:v>67.4982663610813</x:v>
      </x:c>
      <x:c r="E422" s="13" t="n">
        <x:v>1.31089161411392e-9</x:v>
      </x:c>
      <x:c r="F422" s="13" t="n">
        <x:v>4.12541638845493e-8</x:v>
      </x:c>
    </x:row>
    <x:row r="423" ht="23" customHeight="1">
      <x:c r="A423" s="7" t="str">
        <x:v>FBL</x:v>
      </x:c>
      <x:c r="B423" s="11" t="n">
        <x:v>-0.317728190859536</x:v>
      </x:c>
      <x:c r="C423" s="11" t="n">
        <x:v>7.20484044729115</x:v>
      </x:c>
      <x:c r="D423" s="11" t="n">
        <x:v>67.3242490768972</x:v>
      </x:c>
      <x:c r="E423" s="13" t="n">
        <x:v>1.32495717989536e-9</x:v>
      </x:c>
      <x:c r="F423" s="13" t="n">
        <x:v>4.15980039725915e-8</x:v>
      </x:c>
    </x:row>
    <x:row r="424" ht="23" customHeight="1">
      <x:c r="A424" s="7" t="str">
        <x:v>EVA1B</x:v>
      </x:c>
      <x:c r="B424" s="11" t="n">
        <x:v>1.2577975230555</x:v>
      </x:c>
      <x:c r="C424" s="11" t="n">
        <x:v>2.45556340895935</x:v>
      </x:c>
      <x:c r="D424" s="11" t="n">
        <x:v>67.1702434030926</x:v>
      </x:c>
      <x:c r="E424" s="13" t="n">
        <x:v>1.3328932436104e-9</x:v>
      </x:c>
      <x:c r="F424" s="13" t="n">
        <x:v>4.17482330605064e-8</x:v>
      </x:c>
    </x:row>
    <x:row r="425" ht="23" customHeight="1">
      <x:c r="A425" s="7" t="str">
        <x:v>TOGARAM2</x:v>
      </x:c>
      <x:c r="B425" s="11" t="n">
        <x:v>1.25646749680978</x:v>
      </x:c>
      <x:c r="C425" s="11" t="n">
        <x:v>3.50819650490318</x:v>
      </x:c>
      <x:c r="D425" s="11" t="n">
        <x:v>67.3750400071738</x:v>
      </x:c>
      <x:c r="E425" s="13" t="n">
        <x:v>1.34534067333246e-9</x:v>
      </x:c>
      <x:c r="F425" s="13" t="n">
        <x:v>4.20387230683533e-8</x:v>
      </x:c>
    </x:row>
    <x:row r="426" ht="23" customHeight="1">
      <x:c r="A426" s="7" t="str">
        <x:v>FAM102A</x:v>
      </x:c>
      <x:c r="B426" s="11" t="n">
        <x:v>0.46375918281227</x:v>
      </x:c>
      <x:c r="C426" s="11" t="n">
        <x:v>5.93023645586201</x:v>
      </x:c>
      <x:c r="D426" s="11" t="n">
        <x:v>67.047247893907</x:v>
      </x:c>
      <x:c r="E426" s="13" t="n">
        <x:v>1.39156675377302e-9</x:v>
      </x:c>
      <x:c r="F426" s="13" t="n">
        <x:v>4.33808656958559e-8</x:v>
      </x:c>
    </x:row>
    <x:row r="427" ht="23" customHeight="1">
      <x:c r="A427" s="7" t="str">
        <x:v>DGKH</x:v>
      </x:c>
      <x:c r="B427" s="11" t="n">
        <x:v>0.80432361108879</x:v>
      </x:c>
      <x:c r="C427" s="11" t="n">
        <x:v>4.40939945903679</x:v>
      </x:c>
      <x:c r="D427" s="11" t="n">
        <x:v>66.8469131736262</x:v>
      </x:c>
      <x:c r="E427" s="13" t="n">
        <x:v>1.4428910453388e-9</x:v>
      </x:c>
      <x:c r="F427" s="13" t="n">
        <x:v>4.48752663373094e-8</x:v>
      </x:c>
    </x:row>
    <x:row r="428" ht="23" customHeight="1">
      <x:c r="A428" s="7" t="str">
        <x:v>ADAP1</x:v>
      </x:c>
      <x:c r="B428" s="11" t="n">
        <x:v>0.952304124681693</x:v>
      </x:c>
      <x:c r="C428" s="11" t="n">
        <x:v>4.21229868417444</x:v>
      </x:c>
      <x:c r="D428" s="11" t="n">
        <x:v>66.3126705938122</x:v>
      </x:c>
      <x:c r="E428" s="13" t="n">
        <x:v>1.59582928753478e-9</x:v>
      </x:c>
      <x:c r="F428" s="13" t="n">
        <x:v>4.95155555750547e-8</x:v>
      </x:c>
    </x:row>
    <x:row r="429" ht="23" customHeight="1">
      <x:c r="A429" s="7" t="str">
        <x:v>BAZ2B</x:v>
      </x:c>
      <x:c r="B429" s="11" t="n">
        <x:v>0.457524639507246</x:v>
      </x:c>
      <x:c r="C429" s="11" t="n">
        <x:v>5.14880274354732</x:v>
      </x:c>
      <x:c r="D429" s="11" t="n">
        <x:v>66.2249771101579</x:v>
      </x:c>
      <x:c r="E429" s="13" t="n">
        <x:v>1.60222325857541e-9</x:v>
      </x:c>
      <x:c r="F429" s="13" t="n">
        <x:v>4.95977942823964e-8</x:v>
      </x:c>
    </x:row>
    <x:row r="430" ht="23" customHeight="1">
      <x:c r="A430" s="7" t="str">
        <x:v>KLRF1</x:v>
      </x:c>
      <x:c r="B430" s="11" t="n">
        <x:v>1.64532930611649</x:v>
      </x:c>
      <x:c r="C430" s="11" t="n">
        <x:v>4.02260614053364</x:v>
      </x:c>
      <x:c r="D430" s="11" t="n">
        <x:v>68.3253388232375</x:v>
      </x:c>
      <x:c r="E430" s="13" t="n">
        <x:v>1.61491332350988e-9</x:v>
      </x:c>
      <x:c r="F430" s="13" t="n">
        <x:v>4.98740946927329e-8</x:v>
      </x:c>
    </x:row>
    <x:row r="431" ht="23" customHeight="1">
      <x:c r="A431" s="7" t="str">
        <x:v>AP3S1</x:v>
      </x:c>
      <x:c r="B431" s="11" t="n">
        <x:v>0.356127252116378</x:v>
      </x:c>
      <x:c r="C431" s="11" t="n">
        <x:v>5.88093845170678</x:v>
      </x:c>
      <x:c r="D431" s="11" t="n">
        <x:v>65.8806400685345</x:v>
      </x:c>
      <x:c r="E431" s="13" t="n">
        <x:v>1.69981560249873e-9</x:v>
      </x:c>
      <x:c r="F431" s="13" t="n">
        <x:v>5.23740858546644e-8</x:v>
      </x:c>
    </x:row>
    <x:row r="432" ht="23" customHeight="1">
      <x:c r="A432" s="7" t="str">
        <x:v>MIR4435-2HG</x:v>
      </x:c>
      <x:c r="B432" s="11" t="n">
        <x:v>0.679202887683591</x:v>
      </x:c>
      <x:c r="C432" s="11" t="n">
        <x:v>5.67208062916081</x:v>
      </x:c>
      <x:c r="D432" s="11" t="n">
        <x:v>65.6600977939272</x:v>
      </x:c>
      <x:c r="E432" s="13" t="n">
        <x:v>1.77090480796307e-9</x:v>
      </x:c>
      <x:c r="F432" s="13" t="n">
        <x:v>5.44378603264564e-8</x:v>
      </x:c>
    </x:row>
    <x:row r="433" ht="23" customHeight="1">
      <x:c r="A433" s="7" t="str">
        <x:v>ALCAM</x:v>
      </x:c>
      <x:c r="B433" s="11" t="n">
        <x:v>1.28138363543124</x:v>
      </x:c>
      <x:c r="C433" s="11" t="n">
        <x:v>3.08061685436382</x:v>
      </x:c>
      <x:c r="D433" s="11" t="n">
        <x:v>65.6968185115541</x:v>
      </x:c>
      <x:c r="E433" s="13" t="n">
        <x:v>1.8186607780378e-9</x:v>
      </x:c>
      <x:c r="F433" s="13" t="n">
        <x:v>5.5776473722738e-8</x:v>
      </x:c>
    </x:row>
    <x:row r="434" ht="23" customHeight="1">
      <x:c r="A434" s="7" t="str">
        <x:v>TNKS2</x:v>
      </x:c>
      <x:c r="B434" s="11" t="n">
        <x:v>0.298998817119594</x:v>
      </x:c>
      <x:c r="C434" s="11" t="n">
        <x:v>6.87335865527141</x:v>
      </x:c>
      <x:c r="D434" s="11" t="n">
        <x:v>65.2942912909116</x:v>
      </x:c>
      <x:c r="E434" s="13" t="n">
        <x:v>1.88221091942905e-9</x:v>
      </x:c>
      <x:c r="F434" s="13" t="n">
        <x:v>5.75921766085807e-8</x:v>
      </x:c>
    </x:row>
    <x:row r="435" ht="23" customHeight="1">
      <x:c r="A435" s="7" t="str">
        <x:v>MAP4</x:v>
      </x:c>
      <x:c r="B435" s="11" t="n">
        <x:v>0.403009358923221</x:v>
      </x:c>
      <x:c r="C435" s="11" t="n">
        <x:v>6.57353059713822</x:v>
      </x:c>
      <x:c r="D435" s="11" t="n">
        <x:v>64.7970583924243</x:v>
      </x:c>
      <x:c r="E435" s="13" t="n">
        <x:v>2.05364418468696e-9</x:v>
      </x:c>
      <x:c r="F435" s="13" t="n">
        <x:v>6.26929304214689e-8</x:v>
      </x:c>
    </x:row>
    <x:row r="436" ht="23" customHeight="1">
      <x:c r="A436" s="7" t="str">
        <x:v>KLF12</x:v>
      </x:c>
      <x:c r="B436" s="11" t="n">
        <x:v>0.303260467982255</x:v>
      </x:c>
      <x:c r="C436" s="11" t="n">
        <x:v>7.75170506447509</x:v>
      </x:c>
      <x:c r="D436" s="11" t="n">
        <x:v>64.7785251694121</x:v>
      </x:c>
      <x:c r="E436" s="13" t="n">
        <x:v>2.06005152122711e-9</x:v>
      </x:c>
      <x:c r="F436" s="13" t="n">
        <x:v>6.2743960010892e-8</x:v>
      </x:c>
    </x:row>
    <x:row r="437" ht="23" customHeight="1">
      <x:c r="A437" s="7" t="str">
        <x:v>OGDH</x:v>
      </x:c>
      <x:c r="B437" s="11" t="n">
        <x:v>0.527576777373206</x:v>
      </x:c>
      <x:c r="C437" s="11" t="n">
        <x:v>6.22903381150208</x:v>
      </x:c>
      <x:c r="D437" s="11" t="n">
        <x:v>64.7366320580744</x:v>
      </x:c>
      <x:c r="E437" s="13" t="n">
        <x:v>2.07566624711553e-9</x:v>
      </x:c>
      <x:c r="F437" s="13" t="n">
        <x:v>6.30745461193433e-8</x:v>
      </x:c>
    </x:row>
    <x:row r="438" ht="23" customHeight="1">
      <x:c r="A438" s="7" t="str">
        <x:v>TRGV5</x:v>
      </x:c>
      <x:c r="B438" s="11" t="n">
        <x:v>1.32772062484764</x:v>
      </x:c>
      <x:c r="C438" s="11" t="n">
        <x:v>4.08280930848431</x:v>
      </x:c>
      <x:c r="D438" s="11" t="n">
        <x:v>65.6079084188526</x:v>
      </x:c>
      <x:c r="E438" s="13" t="n">
        <x:v>2.09899668514716e-9</x:v>
      </x:c>
      <x:c r="F438" s="13" t="n">
        <x:v>6.36375448089582e-8</x:v>
      </x:c>
    </x:row>
    <x:row r="439" ht="23" customHeight="1">
      <x:c r="A439" s="7" t="str">
        <x:v>CTNNA1</x:v>
      </x:c>
      <x:c r="B439" s="11" t="n">
        <x:v>0.825178213563438</x:v>
      </x:c>
      <x:c r="C439" s="11" t="n">
        <x:v>4.21584312697248</x:v>
      </x:c>
      <x:c r="D439" s="11" t="n">
        <x:v>64.740288065648</x:v>
      </x:c>
      <x:c r="E439" s="13" t="n">
        <x:v>2.11495010944314e-9</x:v>
      </x:c>
      <x:c r="F439" s="13" t="n">
        <x:v>6.39748264840461e-8</x:v>
      </x:c>
    </x:row>
    <x:row r="440" ht="23" customHeight="1">
      <x:c r="A440" s="7" t="str">
        <x:v>TP53INP1</x:v>
      </x:c>
      <x:c r="B440" s="11" t="n">
        <x:v>1.02115502680339</x:v>
      </x:c>
      <x:c r="C440" s="11" t="n">
        <x:v>3.31234660047222</x:v>
      </x:c>
      <x:c r="D440" s="11" t="n">
        <x:v>64.802024801547</x:v>
      </x:c>
      <x:c r="E440" s="13" t="n">
        <x:v>2.13247174998442e-9</x:v>
      </x:c>
      <x:c r="F440" s="13" t="n">
        <x:v>6.43579002631972e-8</x:v>
      </x:c>
    </x:row>
    <x:row r="441" ht="23" customHeight="1">
      <x:c r="A441" s="7" t="str">
        <x:v>EDARADD</x:v>
      </x:c>
      <x:c r="B441" s="11" t="n">
        <x:v>1.70369525104805</x:v>
      </x:c>
      <x:c r="C441" s="11" t="n">
        <x:v>2.55754664973357</x:v>
      </x:c>
      <x:c r="D441" s="11" t="n">
        <x:v>60.0178018961281</x:v>
      </x:c>
      <x:c r="E441" s="13" t="n">
        <x:v>2.16451755057803e-9</x:v>
      </x:c>
      <x:c r="F441" s="13" t="n">
        <x:v>6.51765750627462e-8</x:v>
      </x:c>
    </x:row>
    <x:row r="442" ht="23" customHeight="1">
      <x:c r="A442" s="7" t="str">
        <x:v>LINC02320</x:v>
      </x:c>
      <x:c r="B442" s="11" t="n">
        <x:v>1.14978256793559</x:v>
      </x:c>
      <x:c r="C442" s="11" t="n">
        <x:v>2.74347866776415</x:v>
      </x:c>
      <x:c r="D442" s="11" t="n">
        <x:v>64.4842069244775</x:v>
      </x:c>
      <x:c r="E442" s="13" t="n">
        <x:v>2.23584313800346e-9</x:v>
      </x:c>
      <x:c r="F442" s="13" t="n">
        <x:v>6.7043008524564e-8</x:v>
      </x:c>
    </x:row>
    <x:row r="443" ht="23" customHeight="1">
      <x:c r="A443" s="7" t="str">
        <x:v>SNHG29</x:v>
      </x:c>
      <x:c r="B443" s="11" t="n">
        <x:v>-0.336954989831588</x:v>
      </x:c>
      <x:c r="C443" s="11" t="n">
        <x:v>8.8364509865424</x:v>
      </x:c>
      <x:c r="D443" s="11" t="n">
        <x:v>64.3113653681224</x:v>
      </x:c>
      <x:c r="E443" s="13" t="n">
        <x:v>2.23662236907369e-9</x:v>
      </x:c>
      <x:c r="F443" s="13" t="n">
        <x:v>6.7043008524564e-8</x:v>
      </x:c>
    </x:row>
    <x:row r="444" ht="23" customHeight="1">
      <x:c r="A444" s="7" t="str">
        <x:v>PHTF1</x:v>
      </x:c>
      <x:c r="B444" s="11" t="n">
        <x:v>0.807195603828239</x:v>
      </x:c>
      <x:c r="C444" s="11" t="n">
        <x:v>3.49096707622463</x:v>
      </x:c>
      <x:c r="D444" s="11" t="n">
        <x:v>64.3073686524329</x:v>
      </x:c>
      <x:c r="E444" s="13" t="n">
        <x:v>2.27947285598799e-9</x:v>
      </x:c>
      <x:c r="F444" s="13" t="n">
        <x:v>6.817321866588e-8</x:v>
      </x:c>
    </x:row>
    <x:row r="445" ht="23" customHeight="1">
      <x:c r="A445" s="7" t="str">
        <x:v>LFNG</x:v>
      </x:c>
      <x:c r="B445" s="11" t="n">
        <x:v>-0.599424805551048</x:v>
      </x:c>
      <x:c r="C445" s="11" t="n">
        <x:v>5.30691680220995</x:v>
      </x:c>
      <x:c r="D445" s="11" t="n">
        <x:v>64.1165470047026</x:v>
      </x:c>
      <x:c r="E445" s="13" t="n">
        <x:v>2.31678325124776e-9</x:v>
      </x:c>
      <x:c r="F445" s="13" t="n">
        <x:v>6.91330209364449e-8</x:v>
      </x:c>
    </x:row>
    <x:row r="446" ht="23" customHeight="1">
      <x:c r="A446" s="7" t="str">
        <x:v>RPL24</x:v>
      </x:c>
      <x:c r="B446" s="11" t="n">
        <x:v>-0.243307513331362</x:v>
      </x:c>
      <x:c r="C446" s="11" t="n">
        <x:v>10.7688665966118</x:v>
      </x:c>
      <x:c r="D446" s="11" t="n">
        <x:v>64.0828814971052</x:v>
      </x:c>
      <x:c r="E446" s="13" t="n">
        <x:v>2.32875550006725e-9</x:v>
      </x:c>
      <x:c r="F446" s="13" t="n">
        <x:v>6.93341160008787e-8</x:v>
      </x:c>
    </x:row>
    <x:row r="447" ht="23" customHeight="1">
      <x:c r="A447" s="7" t="str">
        <x:v>MIDN</x:v>
      </x:c>
      <x:c r="B447" s="11" t="n">
        <x:v>0.478118245523921</x:v>
      </x:c>
      <x:c r="C447" s="11" t="n">
        <x:v>5.96090470415542</x:v>
      </x:c>
      <x:c r="D447" s="11" t="n">
        <x:v>64.0589741145731</x:v>
      </x:c>
      <x:c r="E447" s="13" t="n">
        <x:v>2.33951042447191e-9</x:v>
      </x:c>
      <x:c r="F447" s="13" t="n">
        <x:v>6.94981471162072e-8</x:v>
      </x:c>
    </x:row>
    <x:row r="448" ht="23" customHeight="1">
      <x:c r="A448" s="7" t="str">
        <x:v>CGAS</x:v>
      </x:c>
      <x:c r="B448" s="11" t="n">
        <x:v>0.955912845523</x:v>
      </x:c>
      <x:c r="C448" s="11" t="n">
        <x:v>4.15878958614791</x:v>
      </x:c>
      <x:c r="D448" s="11" t="n">
        <x:v>63.9364541972705</x:v>
      </x:c>
      <x:c r="E448" s="13" t="n">
        <x:v>2.41518535863681e-9</x:v>
      </x:c>
      <x:c r="F448" s="13" t="n">
        <x:v>7.15856617820562e-8</x:v>
      </x:c>
    </x:row>
    <x:row r="449" ht="23" customHeight="1">
      <x:c r="A449" s="7" t="str">
        <x:v>CCSER2</x:v>
      </x:c>
      <x:c r="B449" s="11" t="n">
        <x:v>0.31213241418483</x:v>
      </x:c>
      <x:c r="C449" s="11" t="n">
        <x:v>7.0836610599924</x:v>
      </x:c>
      <x:c r="D449" s="11" t="n">
        <x:v>63.8482919678463</x:v>
      </x:c>
      <x:c r="E449" s="13" t="n">
        <x:v>2.42776801633378e-9</x:v>
      </x:c>
      <x:c r="F449" s="13" t="n">
        <x:v>7.17979876080497e-8</x:v>
      </x:c>
    </x:row>
    <x:row r="450" ht="23" customHeight="1">
      <x:c r="A450" s="7" t="str">
        <x:v>HERPUD2</x:v>
      </x:c>
      <x:c r="B450" s="11" t="n">
        <x:v>0.308272394847736</x:v>
      </x:c>
      <x:c r="C450" s="11" t="n">
        <x:v>6.7708974130758</x:v>
      </x:c>
      <x:c r="D450" s="11" t="n">
        <x:v>63.8069803236289</x:v>
      </x:c>
      <x:c r="E450" s="13" t="n">
        <x:v>2.44569335387517e-9</x:v>
      </x:c>
      <x:c r="F450" s="13" t="n">
        <x:v>7.2167018364125e-8</x:v>
      </x:c>
    </x:row>
    <x:row r="451" ht="23" customHeight="1">
      <x:c r="A451" s="7" t="str">
        <x:v>TCOF1</x:v>
      </x:c>
      <x:c r="B451" s="11" t="n">
        <x:v>0.452156626559651</x:v>
      </x:c>
      <x:c r="C451" s="11" t="n">
        <x:v>5.41948221339587</x:v>
      </x:c>
      <x:c r="D451" s="11" t="n">
        <x:v>63.7508846934587</x:v>
      </x:c>
      <x:c r="E451" s="13" t="n">
        <x:v>2.47138961157042e-9</x:v>
      </x:c>
      <x:c r="F451" s="13" t="n">
        <x:v>7.27632021415479e-8</x:v>
      </x:c>
    </x:row>
    <x:row r="452" ht="23" customHeight="1">
      <x:c r="A452" s="7" t="str">
        <x:v>VCAM1</x:v>
      </x:c>
      <x:c r="B452" s="11" t="n">
        <x:v>3.52395062489394</x:v>
      </x:c>
      <x:c r="C452" s="11" t="n">
        <x:v>0.900223642531959</x:v>
      </x:c>
      <x:c r="D452" s="11" t="n">
        <x:v>98.4489682484975</x:v>
      </x:c>
      <x:c r="E452" s="13" t="n">
        <x:v>2.52220663812847e-9</x:v>
      </x:c>
      <x:c r="F452" s="13" t="n">
        <x:v>7.40947134114502e-8</x:v>
      </x:c>
    </x:row>
    <x:row r="453" ht="23" customHeight="1">
      <x:c r="A453" s="7" t="str">
        <x:v>CD2</x:v>
      </x:c>
      <x:c r="B453" s="11" t="n">
        <x:v>0.321303522299108</x:v>
      </x:c>
      <x:c r="C453" s="11" t="n">
        <x:v>8.00463299796153</x:v>
      </x:c>
      <x:c r="D453" s="11" t="n">
        <x:v>63.5182569682674</x:v>
      </x:c>
      <x:c r="E453" s="13" t="n">
        <x:v>2.57419565558516e-9</x:v>
      </x:c>
      <x:c r="F453" s="13" t="n">
        <x:v>7.53820384595527e-8</x:v>
      </x:c>
    </x:row>
    <x:row r="454" ht="23" customHeight="1">
      <x:c r="A454" s="7" t="str">
        <x:v>RUNX2</x:v>
      </x:c>
      <x:c r="B454" s="11" t="n">
        <x:v>-1.11399434601008</x:v>
      </x:c>
      <x:c r="C454" s="11" t="n">
        <x:v>6.11601212260051</x:v>
      </x:c>
      <x:c r="D454" s="11" t="n">
        <x:v>79.6337449079679</x:v>
      </x:c>
      <x:c r="E454" s="13" t="n">
        <x:v>2.58402521459807e-9</x:v>
      </x:c>
      <x:c r="F454" s="13" t="n">
        <x:v>7.53820384595527e-8</x:v>
      </x:c>
    </x:row>
    <x:row r="455" ht="23" customHeight="1">
      <x:c r="A455" s="7" t="str">
        <x:v>RPS24</x:v>
      </x:c>
      <x:c r="B455" s="11" t="n">
        <x:v>-0.236688802116148</x:v>
      </x:c>
      <x:c r="C455" s="11" t="n">
        <x:v>11.5856788531132</x:v>
      </x:c>
      <x:c r="D455" s="11" t="n">
        <x:v>63.4898182943065</x:v>
      </x:c>
      <x:c r="E455" s="13" t="n">
        <x:v>2.58721698050881e-9</x:v>
      </x:c>
      <x:c r="F455" s="13" t="n">
        <x:v>7.53820384595527e-8</x:v>
      </x:c>
    </x:row>
    <x:row r="456" ht="23" customHeight="1">
      <x:c r="A456" s="7" t="str">
        <x:v>P2RY10</x:v>
      </x:c>
      <x:c r="B456" s="11" t="n">
        <x:v>0.475109398601364</x:v>
      </x:c>
      <x:c r="C456" s="11" t="n">
        <x:v>5.17530642890985</x:v>
      </x:c>
      <x:c r="D456" s="11" t="n">
        <x:v>63.4920316502815</x:v>
      </x:c>
      <x:c r="E456" s="13" t="n">
        <x:v>2.58878613473443e-9</x:v>
      </x:c>
      <x:c r="F456" s="13" t="n">
        <x:v>7.53820384595527e-8</x:v>
      </x:c>
    </x:row>
    <x:row r="457" ht="23" customHeight="1">
      <x:c r="A457" s="7" t="str">
        <x:v>JHY</x:v>
      </x:c>
      <x:c r="B457" s="11" t="n">
        <x:v>0.768043847607431</x:v>
      </x:c>
      <x:c r="C457" s="11" t="n">
        <x:v>3.34693978234826</x:v>
      </x:c>
      <x:c r="D457" s="11" t="n">
        <x:v>63.5449694542542</x:v>
      </x:c>
      <x:c r="E457" s="13" t="n">
        <x:v>2.60179685307369e-9</x:v>
      </x:c>
      <x:c r="F457" s="13" t="n">
        <x:v>7.55947511104679e-8</x:v>
      </x:c>
    </x:row>
    <x:row r="458" ht="23" customHeight="1">
      <x:c r="A458" s="7" t="str">
        <x:v>UBE2S</x:v>
      </x:c>
      <x:c r="B458" s="11" t="n">
        <x:v>0.596405205050662</x:v>
      </x:c>
      <x:c r="C458" s="11" t="n">
        <x:v>5.53357953148924</x:v>
      </x:c>
      <x:c r="D458" s="11" t="n">
        <x:v>63.2419051099914</x:v>
      </x:c>
      <x:c r="E458" s="13" t="n">
        <x:v>2.7056792081953e-9</x:v>
      </x:c>
      <x:c r="F458" s="13" t="n">
        <x:v>7.84410149439377e-8</x:v>
      </x:c>
    </x:row>
    <x:row r="459" ht="23" customHeight="1">
      <x:c r="A459" s="7" t="str">
        <x:v>ATXN7L1</x:v>
      </x:c>
      <x:c r="B459" s="11" t="n">
        <x:v>0.488248699396172</x:v>
      </x:c>
      <x:c r="C459" s="11" t="n">
        <x:v>5.50992691992811</x:v>
      </x:c>
      <x:c r="D459" s="11" t="n">
        <x:v>63.162787169478</x:v>
      </x:c>
      <x:c r="E459" s="13" t="n">
        <x:v>2.74399169392433e-9</x:v>
      </x:c>
      <x:c r="F459" s="13" t="n">
        <x:v>7.93780479318851e-8</x:v>
      </x:c>
    </x:row>
    <x:row r="460" ht="23" customHeight="1">
      <x:c r="A460" s="7" t="str">
        <x:v>ALKBH7</x:v>
      </x:c>
      <x:c r="B460" s="11" t="n">
        <x:v>-0.297816083463931</x:v>
      </x:c>
      <x:c r="C460" s="11" t="n">
        <x:v>6.87097105869606</x:v>
      </x:c>
      <x:c r="D460" s="11" t="n">
        <x:v>63.1108063645393</x:v>
      </x:c>
      <x:c r="E460" s="13" t="n">
        <x:v>2.76853746222904e-9</x:v>
      </x:c>
      <x:c r="F460" s="13" t="n">
        <x:v>7.99136227387203e-8</x:v>
      </x:c>
    </x:row>
    <x:row r="461" ht="23" customHeight="1">
      <x:c r="A461" s="7" t="str">
        <x:v>STYK1</x:v>
      </x:c>
      <x:c r="B461" s="11" t="n">
        <x:v>1.87900427078228</x:v>
      </x:c>
      <x:c r="C461" s="11" t="n">
        <x:v>1.33329303470061</x:v>
      </x:c>
      <x:c r="D461" s="11" t="n">
        <x:v>53.7004131833599</x:v>
      </x:c>
      <x:c r="E461" s="13" t="n">
        <x:v>2.79849709523474e-9</x:v>
      </x:c>
      <x:c r="F461" s="13" t="n">
        <x:v>8.06028000320979e-8</x:v>
      </x:c>
    </x:row>
    <x:row r="462" ht="23" customHeight="1">
      <x:c r="A462" s="7" t="str">
        <x:v>CHPT1</x:v>
      </x:c>
      <x:c r="B462" s="11" t="n">
        <x:v>0.801033998219843</x:v>
      </x:c>
      <x:c r="C462" s="11" t="n">
        <x:v>3.99982798276819</x:v>
      </x:c>
      <x:c r="D462" s="11" t="n">
        <x:v>62.8972097817269</x:v>
      </x:c>
      <x:c r="E462" s="13" t="n">
        <x:v>2.88911402622099e-9</x:v>
      </x:c>
      <x:c r="F462" s="13" t="n">
        <x:v>8.30322597253838e-8</x:v>
      </x:c>
    </x:row>
    <x:row r="463" ht="23" customHeight="1">
      <x:c r="A463" s="7" t="str">
        <x:v>AL096794.1</x:v>
      </x:c>
      <x:c r="B463" s="11" t="n">
        <x:v>1.9913491004532</x:v>
      </x:c>
      <x:c r="C463" s="11" t="n">
        <x:v>1.87383703282545</x:v>
      </x:c>
      <x:c r="D463" s="11" t="n">
        <x:v>52.1672056416724</x:v>
      </x:c>
      <x:c r="E463" s="13" t="n">
        <x:v>3.00651194835721e-9</x:v>
      </x:c>
      <x:c r="F463" s="13" t="n">
        <x:v>8.62192138610058e-8</x:v>
      </x:c>
    </x:row>
    <x:row r="464" ht="23" customHeight="1">
      <x:c r="A464" s="7" t="str">
        <x:v>IFNGR1</x:v>
      </x:c>
      <x:c r="B464" s="11" t="n">
        <x:v>0.56697052422473</x:v>
      </x:c>
      <x:c r="C464" s="11" t="n">
        <x:v>5.30562443231536</x:v>
      </x:c>
      <x:c r="D464" s="11" t="n">
        <x:v>62.5268286438873</x:v>
      </x:c>
      <x:c r="E464" s="13" t="n">
        <x:v>3.07547253848353e-9</x:v>
      </x:c>
      <x:c r="F464" s="13" t="n">
        <x:v>8.80063405234737e-8</x:v>
      </x:c>
    </x:row>
    <x:row r="465" ht="23" customHeight="1">
      <x:c r="A465" s="7" t="str">
        <x:v>CDYL2</x:v>
      </x:c>
      <x:c r="B465" s="11" t="n">
        <x:v>0.949150155681366</x:v>
      </x:c>
      <x:c r="C465" s="11" t="n">
        <x:v>3.09208076967908</x:v>
      </x:c>
      <x:c r="D465" s="11" t="n">
        <x:v>62.6143431189117</x:v>
      </x:c>
      <x:c r="E465" s="13" t="n">
        <x:v>3.10774240828883e-9</x:v>
      </x:c>
      <x:c r="F465" s="13" t="n">
        <x:v>8.84269147502518e-8</x:v>
      </x:c>
    </x:row>
    <x:row r="466" ht="23" customHeight="1">
      <x:c r="A466" s="7" t="str">
        <x:v>CORO7</x:v>
      </x:c>
      <x:c r="B466" s="11" t="n">
        <x:v>0.490099576411524</x:v>
      </x:c>
      <x:c r="C466" s="11" t="n">
        <x:v>7.53065356184626</x:v>
      </x:c>
      <x:c r="D466" s="11" t="n">
        <x:v>63.6542077317059</x:v>
      </x:c>
      <x:c r="E466" s="13" t="n">
        <x:v>3.10962728103412e-9</x:v>
      </x:c>
      <x:c r="F466" s="13" t="n">
        <x:v>8.84269147502518e-8</x:v>
      </x:c>
    </x:row>
    <x:row r="467" ht="23" customHeight="1">
      <x:c r="A467" s="7" t="str">
        <x:v>MYO5A</x:v>
      </x:c>
      <x:c r="B467" s="11" t="n">
        <x:v>0.423403994481399</x:v>
      </x:c>
      <x:c r="C467" s="11" t="n">
        <x:v>5.76188379588888</x:v>
      </x:c>
      <x:c r="D467" s="11" t="n">
        <x:v>62.4635867722455</x:v>
      </x:c>
      <x:c r="E467" s="13" t="n">
        <x:v>3.11019263896274e-9</x:v>
      </x:c>
      <x:c r="F467" s="13" t="n">
        <x:v>8.84269147502518e-8</x:v>
      </x:c>
    </x:row>
    <x:row r="468" ht="23" customHeight="1">
      <x:c r="A468" s="7" t="str">
        <x:v>AC010175.1</x:v>
      </x:c>
      <x:c r="B468" s="11" t="n">
        <x:v>1.49160859278989</x:v>
      </x:c>
      <x:c r="C468" s="11" t="n">
        <x:v>2.3791846795454</x:v>
      </x:c>
      <x:c r="D468" s="11" t="n">
        <x:v>57.514310930257</x:v>
      </x:c>
      <x:c r="E468" s="13" t="n">
        <x:v>3.13695304096147e-9</x:v>
      </x:c>
      <x:c r="F468" s="13" t="n">
        <x:v>8.89967683933587e-8</x:v>
      </x:c>
    </x:row>
    <x:row r="469" ht="23" customHeight="1">
      <x:c r="A469" s="7" t="str">
        <x:v>PITPNM1</x:v>
      </x:c>
      <x:c r="B469" s="11" t="n">
        <x:v>0.450611086213693</x:v>
      </x:c>
      <x:c r="C469" s="11" t="n">
        <x:v>4.8679898151688</x:v>
      </x:c>
      <x:c r="D469" s="11" t="n">
        <x:v>62.3127181963636</x:v>
      </x:c>
      <x:c r="E469" s="13" t="n">
        <x:v>3.19805785077793e-9</x:v>
      </x:c>
      <x:c r="F469" s="13" t="n">
        <x:v>9.05364710789675e-8</x:v>
      </x:c>
    </x:row>
    <x:row r="470" ht="23" customHeight="1">
      <x:c r="A470" s="7" t="str">
        <x:v>HMGN3</x:v>
      </x:c>
      <x:c r="B470" s="11" t="n">
        <x:v>-0.38145614975567</x:v>
      </x:c>
      <x:c r="C470" s="11" t="n">
        <x:v>6.65581916400997</x:v>
      </x:c>
      <x:c r="D470" s="11" t="n">
        <x:v>62.2213110472887</x:v>
      </x:c>
      <x:c r="E470" s="13" t="n">
        <x:v>3.24796173272644e-9</x:v>
      </x:c>
      <x:c r="F470" s="13" t="n">
        <x:v>9.17531876266367e-8</x:v>
      </x:c>
    </x:row>
    <x:row r="471" ht="23" customHeight="1">
      <x:c r="A471" s="7" t="str">
        <x:v>MT1E</x:v>
      </x:c>
      <x:c r="B471" s="11" t="n">
        <x:v>0.819874554152046</x:v>
      </x:c>
      <x:c r="C471" s="11" t="n">
        <x:v>4.51179145685501</x:v>
      </x:c>
      <x:c r="D471" s="11" t="n">
        <x:v>62.1787568316758</x:v>
      </x:c>
      <x:c r="E471" s="13" t="n">
        <x:v>3.30932608406362e-9</x:v>
      </x:c>
      <x:c r="F471" s="13" t="n">
        <x:v>9.32277261053704e-8</x:v>
      </x:c>
    </x:row>
    <x:row r="472" ht="23" customHeight="1">
      <x:c r="A472" s="7" t="str">
        <x:v>PDCD4</x:v>
      </x:c>
      <x:c r="B472" s="11" t="n">
        <x:v>0.438109104508045</x:v>
      </x:c>
      <x:c r="C472" s="11" t="n">
        <x:v>7.88023435554579</x:v>
      </x:c>
      <x:c r="D472" s="11" t="n">
        <x:v>62.10892680931</x:v>
      </x:c>
      <x:c r="E472" s="13" t="n">
        <x:v>3.31423194170349e-9</x:v>
      </x:c>
      <x:c r="F472" s="13" t="n">
        <x:v>9.32277261053704e-8</x:v>
      </x:c>
    </x:row>
    <x:row r="473" ht="23" customHeight="1">
      <x:c r="A473" s="7" t="str">
        <x:v>FRMPD3</x:v>
      </x:c>
      <x:c r="B473" s="11" t="n">
        <x:v>1.94956500903647</x:v>
      </x:c>
      <x:c r="C473" s="11" t="n">
        <x:v>2.67159207429262</x:v>
      </x:c>
      <x:c r="D473" s="11" t="n">
        <x:v>51.897207128434</x:v>
      </x:c>
      <x:c r="E473" s="13" t="n">
        <x:v>3.33630494014392e-9</x:v>
      </x:c>
      <x:c r="F473" s="13" t="n">
        <x:v>9.35654414871956e-8</x:v>
      </x:c>
    </x:row>
    <x:row r="474" ht="23" customHeight="1">
      <x:c r="A474" s="7" t="str">
        <x:v>REEP5</x:v>
      </x:c>
      <x:c r="B474" s="11" t="n">
        <x:v>0.417044183556989</x:v>
      </x:c>
      <x:c r="C474" s="11" t="n">
        <x:v>6.60632394752782</x:v>
      </x:c>
      <x:c r="D474" s="11" t="n">
        <x:v>62.0661200496718</x:v>
      </x:c>
      <x:c r="E474" s="13" t="n">
        <x:v>3.34036182530331e-9</x:v>
      </x:c>
      <x:c r="F474" s="13" t="n">
        <x:v>9.35654414871956e-8</x:v>
      </x:c>
    </x:row>
    <x:row r="475" ht="23" customHeight="1">
      <x:c r="A475" s="7" t="str">
        <x:v>CCDC167</x:v>
      </x:c>
      <x:c r="B475" s="11" t="n">
        <x:v>0.584139590664307</x:v>
      </x:c>
      <x:c r="C475" s="11" t="n">
        <x:v>4.87752124170096</x:v>
      </x:c>
      <x:c r="D475" s="11" t="n">
        <x:v>62.0274630044754</x:v>
      </x:c>
      <x:c r="E475" s="13" t="n">
        <x:v>3.36675610926946e-9</x:v>
      </x:c>
      <x:c r="F475" s="13" t="n">
        <x:v>9.41058052567743e-8</x:v>
      </x:c>
    </x:row>
    <x:row r="476" ht="23" customHeight="1">
      <x:c r="A476" s="7" t="str">
        <x:v>LCLAT1</x:v>
      </x:c>
      <x:c r="B476" s="11" t="n">
        <x:v>-0.500460999802113</x:v>
      </x:c>
      <x:c r="C476" s="11" t="n">
        <x:v>5.54557200169885</x:v>
      </x:c>
      <x:c r="D476" s="11" t="n">
        <x:v>61.9599437846585</x:v>
      </x:c>
      <x:c r="E476" s="13" t="n">
        <x:v>3.40788924264983e-9</x:v>
      </x:c>
      <x:c r="F476" s="13" t="n">
        <x:v>9.50549991070898e-8</x:v>
      </x:c>
    </x:row>
    <x:row r="477" ht="23" customHeight="1">
      <x:c r="A477" s="7" t="str">
        <x:v>PKIA</x:v>
      </x:c>
      <x:c r="B477" s="11" t="n">
        <x:v>-0.97182787804879</x:v>
      </x:c>
      <x:c r="C477" s="11" t="n">
        <x:v>4.08312899364457</x:v>
      </x:c>
      <x:c r="D477" s="11" t="n">
        <x:v>61.9913225797562</x:v>
      </x:c>
      <x:c r="E477" s="13" t="n">
        <x:v>3.46548505870056e-9</x:v>
      </x:c>
      <x:c r="F477" s="13" t="n">
        <x:v>9.64584276107642e-8</x:v>
      </x:c>
    </x:row>
    <x:row r="478" ht="23" customHeight="1">
      <x:c r="A478" s="7" t="str">
        <x:v>DNAJB1</x:v>
      </x:c>
      <x:c r="B478" s="11" t="n">
        <x:v>0.554884506201843</x:v>
      </x:c>
      <x:c r="C478" s="11" t="n">
        <x:v>8.04161273609174</x:v>
      </x:c>
      <x:c r="D478" s="11" t="n">
        <x:v>67.7160523874708</x:v>
      </x:c>
      <x:c r="E478" s="13" t="n">
        <x:v>3.57014662284505e-9</x:v>
      </x:c>
      <x:c r="F478" s="13" t="n">
        <x:v>9.91632549393585e-8</x:v>
      </x:c>
    </x:row>
    <x:row r="479" ht="23" customHeight="1">
      <x:c r="A479" s="7" t="str">
        <x:v>SKIL</x:v>
      </x:c>
      <x:c r="B479" s="11" t="n">
        <x:v>0.747404343148412</x:v>
      </x:c>
      <x:c r="C479" s="11" t="n">
        <x:v>4.47209778345379</x:v>
      </x:c>
      <x:c r="D479" s="11" t="n">
        <x:v>61.6586915992961</x:v>
      </x:c>
      <x:c r="E479" s="13" t="n">
        <x:v>3.60282159645448e-9</x:v>
      </x:c>
      <x:c r="F479" s="13" t="n">
        <x:v>9.98614714046557e-8</x:v>
      </x:c>
    </x:row>
    <x:row r="480" ht="23" customHeight="1">
      <x:c r="A480" s="7" t="str">
        <x:v>PDK1</x:v>
      </x:c>
      <x:c r="B480" s="11" t="n">
        <x:v>-0.779499006251105</x:v>
      </x:c>
      <x:c r="C480" s="11" t="n">
        <x:v>4.90732218490039</x:v>
      </x:c>
      <x:c r="D480" s="11" t="n">
        <x:v>61.5917166478791</x:v>
      </x:c>
      <x:c r="E480" s="13" t="n">
        <x:v>3.66166555288913e-9</x:v>
      </x:c>
      <x:c r="F480" s="13" t="n">
        <x:v>1.0111834007572e-7</x:v>
      </x:c>
    </x:row>
    <x:row r="481" ht="23" customHeight="1">
      <x:c r="A481" s="7" t="str">
        <x:v>RASGEF1A</x:v>
      </x:c>
      <x:c r="B481" s="11" t="n">
        <x:v>2.25332993922901</x:v>
      </x:c>
      <x:c r="C481" s="11" t="n">
        <x:v>3.12163752444525</x:v>
      </x:c>
      <x:c r="D481" s="11" t="n">
        <x:v>68.6817348234404</x:v>
      </x:c>
      <x:c r="E481" s="13" t="n">
        <x:v>3.66343144662582e-9</x:v>
      </x:c>
      <x:c r="F481" s="13" t="n">
        <x:v>1.0111834007572e-7</x:v>
      </x:c>
    </x:row>
    <x:row r="482" ht="23" customHeight="1">
      <x:c r="A482" s="7" t="str">
        <x:v>ACOT9</x:v>
      </x:c>
      <x:c r="B482" s="11" t="n">
        <x:v>0.891553536595927</x:v>
      </x:c>
      <x:c r="C482" s="11" t="n">
        <x:v>4.15646753941269</x:v>
      </x:c>
      <x:c r="D482" s="11" t="n">
        <x:v>61.1681810166005</x:v>
      </x:c>
      <x:c r="E482" s="13" t="n">
        <x:v>3.94882313338795e-9</x:v>
      </x:c>
      <x:c r="F482" s="13" t="n">
        <x:v>1.08769142815503e-7</x:v>
      </x:c>
    </x:row>
    <x:row r="483" ht="23" customHeight="1">
      <x:c r="A483" s="7" t="str">
        <x:v>DMWD</x:v>
      </x:c>
      <x:c r="B483" s="11" t="n">
        <x:v>0.60158856383759</x:v>
      </x:c>
      <x:c r="C483" s="11" t="n">
        <x:v>4.41028006889563</x:v>
      </x:c>
      <x:c r="D483" s="11" t="n">
        <x:v>61.1382315835419</x:v>
      </x:c>
      <x:c r="E483" s="13" t="n">
        <x:v>3.96188708226403e-9</x:v>
      </x:c>
      <x:c r="F483" s="13" t="n">
        <x:v>1.08902576665801e-7</x:v>
      </x:c>
    </x:row>
    <x:row r="484" ht="23" customHeight="1">
      <x:c r="A484" s="7" t="str">
        <x:v>FGR</x:v>
      </x:c>
      <x:c r="B484" s="11" t="n">
        <x:v>1.22697885736939</x:v>
      </x:c>
      <x:c r="C484" s="11" t="n">
        <x:v>6.20356073023892</x:v>
      </x:c>
      <x:c r="D484" s="11" t="n">
        <x:v>78.5510157683007</x:v>
      </x:c>
      <x:c r="E484" s="13" t="n">
        <x:v>4.02365999367261e-9</x:v>
      </x:c>
      <x:c r="F484" s="13" t="n">
        <x:v>1.10371576099728e-7</x:v>
      </x:c>
    </x:row>
    <x:row r="485" ht="23" customHeight="1">
      <x:c r="A485" s="7" t="str">
        <x:v>SRSF7</x:v>
      </x:c>
      <x:c r="B485" s="11" t="n">
        <x:v>0.395599688201757</x:v>
      </x:c>
      <x:c r="C485" s="11" t="n">
        <x:v>8.09118755867377</x:v>
      </x:c>
      <x:c r="D485" s="11" t="n">
        <x:v>60.678179244803</x:v>
      </x:c>
      <x:c r="E485" s="13" t="n">
        <x:v>4.29996269440129e-9</x:v>
      </x:c>
      <x:c r="F485" s="13" t="n">
        <x:v>1.17707036649014e-7</x:v>
      </x:c>
    </x:row>
    <x:row r="486" ht="23" customHeight="1">
      <x:c r="A486" s="7" t="str">
        <x:v>SEL1L3</x:v>
      </x:c>
      <x:c r="B486" s="11" t="n">
        <x:v>0.39559216387697</x:v>
      </x:c>
      <x:c r="C486" s="11" t="n">
        <x:v>5.39477686534646</x:v>
      </x:c>
      <x:c r="D486" s="11" t="n">
        <x:v>60.6423920473977</x:v>
      </x:c>
      <x:c r="E486" s="13" t="n">
        <x:v>4.33084338272495e-9</x:v>
      </x:c>
      <x:c r="F486" s="13" t="n">
        <x:v>1.18307925727264e-7</x:v>
      </x:c>
    </x:row>
    <x:row r="487" ht="23" customHeight="1">
      <x:c r="A487" s="7" t="str">
        <x:v>BCL2A1</x:v>
      </x:c>
      <x:c r="B487" s="11" t="n">
        <x:v>0.501358735833553</x:v>
      </x:c>
      <x:c r="C487" s="11" t="n">
        <x:v>4.6714348843471</x:v>
      </x:c>
      <x:c r="D487" s="11" t="n">
        <x:v>60.5343370955121</x:v>
      </x:c>
      <x:c r="E487" s="13" t="n">
        <x:v>4.42416359440726e-9</x:v>
      </x:c>
      <x:c r="F487" s="13" t="n">
        <x:v>1.20608525642596e-7</x:v>
      </x:c>
    </x:row>
    <x:row r="488" ht="23" customHeight="1">
      <x:c r="A488" s="7" t="str">
        <x:v>JUNB</x:v>
      </x:c>
      <x:c r="B488" s="11" t="n">
        <x:v>1.05926861622065</x:v>
      </x:c>
      <x:c r="C488" s="11" t="n">
        <x:v>9.92377424866145</x:v>
      </x:c>
      <x:c r="D488" s="11" t="n">
        <x:v>82.6694140892308</x:v>
      </x:c>
      <x:c r="E488" s="13" t="n">
        <x:v>4.51180279754689e-9</x:v>
      </x:c>
      <x:c r="F488" s="13" t="n">
        <x:v>1.22745123746815e-7</x:v>
      </x:c>
    </x:row>
    <x:row r="489" ht="23" customHeight="1">
      <x:c r="A489" s="7" t="str">
        <x:v>GGA2</x:v>
      </x:c>
      <x:c r="B489" s="11" t="n">
        <x:v>0.43697171231039</x:v>
      </x:c>
      <x:c r="C489" s="11" t="n">
        <x:v>5.40932576912959</x:v>
      </x:c>
      <x:c r="D489" s="11" t="n">
        <x:v>60.2247535989489</x:v>
      </x:c>
      <x:c r="E489" s="13" t="n">
        <x:v>4.67609208635789e-9</x:v>
      </x:c>
      <x:c r="F489" s="13" t="n">
        <x:v>1.26953983713434e-7</x:v>
      </x:c>
    </x:row>
    <x:row r="490" ht="23" customHeight="1">
      <x:c r="A490" s="7" t="str">
        <x:v>NBEAL2</x:v>
      </x:c>
      <x:c r="B490" s="11" t="n">
        <x:v>0.768368743681595</x:v>
      </x:c>
      <x:c r="C490" s="11" t="n">
        <x:v>5.48510600534895</x:v>
      </x:c>
      <x:c r="D490" s="11" t="n">
        <x:v>61.4759610505089</x:v>
      </x:c>
      <x:c r="E490" s="13" t="n">
        <x:v>4.70728602668085e-9</x:v>
      </x:c>
      <x:c r="F490" s="13" t="n">
        <x:v>1.27539534902852e-7</x:v>
      </x:c>
    </x:row>
    <x:row r="491" ht="23" customHeight="1">
      <x:c r="A491" s="7" t="str">
        <x:v>HELB</x:v>
      </x:c>
      <x:c r="B491" s="11" t="n">
        <x:v>0.340522815485061</x:v>
      </x:c>
      <x:c r="C491" s="11" t="n">
        <x:v>5.7508097442429</x:v>
      </x:c>
      <x:c r="D491" s="11" t="n">
        <x:v>60.1763373946025</x:v>
      </x:c>
      <x:c r="E491" s="13" t="n">
        <x:v>4.71818244699049e-9</x:v>
      </x:c>
      <x:c r="F491" s="13" t="n">
        <x:v>1.27561852708745e-7</x:v>
      </x:c>
    </x:row>
    <x:row r="492" ht="23" customHeight="1">
      <x:c r="A492" s="7" t="str">
        <x:v>PHLDA1</x:v>
      </x:c>
      <x:c r="B492" s="11" t="n">
        <x:v>1.63186473185714</x:v>
      </x:c>
      <x:c r="C492" s="11" t="n">
        <x:v>2.20428561695724</x:v>
      </x:c>
      <x:c r="D492" s="11" t="n">
        <x:v>57.2617412521038</x:v>
      </x:c>
      <x:c r="E492" s="13" t="n">
        <x:v>4.727365814778e-9</x:v>
      </x:c>
      <x:c r="F492" s="13" t="n">
        <x:v>1.27561852708745e-7</x:v>
      </x:c>
    </x:row>
    <x:row r="493" ht="23" customHeight="1">
      <x:c r="A493" s="7" t="str">
        <x:v>EEF1B2</x:v>
      </x:c>
      <x:c r="B493" s="11" t="n">
        <x:v>-0.301748196381397</x:v>
      </x:c>
      <x:c r="C493" s="11" t="n">
        <x:v>10.5564536024801</x:v>
      </x:c>
      <x:c r="D493" s="11" t="n">
        <x:v>60.1157550105828</x:v>
      </x:c>
      <x:c r="E493" s="13" t="n">
        <x:v>4.76862678889615e-9</x:v>
      </x:c>
      <x:c r="F493" s="13" t="n">
        <x:v>1.28397970732999e-7</x:v>
      </x:c>
    </x:row>
    <x:row r="494" ht="23" customHeight="1">
      <x:c r="A494" s="7" t="str">
        <x:v>TMEM106B</x:v>
      </x:c>
      <x:c r="B494" s="11" t="n">
        <x:v>-0.341670072607237</x:v>
      </x:c>
      <x:c r="C494" s="11" t="n">
        <x:v>5.77973529820031</x:v>
      </x:c>
      <x:c r="D494" s="11" t="n">
        <x:v>60.1039617180811</x:v>
      </x:c>
      <x:c r="E494" s="13" t="n">
        <x:v>4.78160341664616e-9</x:v>
      </x:c>
      <x:c r="F494" s="13" t="n">
        <x:v>1.28397970732999e-7</x:v>
      </x:c>
    </x:row>
    <x:row r="495" ht="23" customHeight="1">
      <x:c r="A495" s="7" t="str">
        <x:v>CREM</x:v>
      </x:c>
      <x:c r="B495" s="11" t="n">
        <x:v>0.762791377116804</x:v>
      </x:c>
      <x:c r="C495" s="11" t="n">
        <x:v>5.75342635458844</x:v>
      </x:c>
      <x:c r="D495" s="11" t="n">
        <x:v>67.3432208274774</x:v>
      </x:c>
      <x:c r="E495" s="13" t="n">
        <x:v>4.78742528055714e-9</x:v>
      </x:c>
      <x:c r="F495" s="13" t="n">
        <x:v>1.28397970732999e-7</x:v>
      </x:c>
    </x:row>
    <x:row r="496" ht="23" customHeight="1">
      <x:c r="A496" s="7" t="str">
        <x:v>AKNA</x:v>
      </x:c>
      <x:c r="B496" s="11" t="n">
        <x:v>0.265672164277916</x:v>
      </x:c>
      <x:c r="C496" s="11" t="n">
        <x:v>8.14702989615306</x:v>
      </x:c>
      <x:c r="D496" s="11" t="n">
        <x:v>60.0672020256118</x:v>
      </x:c>
      <x:c r="E496" s="13" t="n">
        <x:v>4.81159889762281e-9</x:v>
      </x:c>
      <x:c r="F496" s="13" t="n">
        <x:v>1.28785603625464e-7</x:v>
      </x:c>
    </x:row>
    <x:row r="497" ht="23" customHeight="1">
      <x:c r="A497" s="7" t="str">
        <x:v>NOG</x:v>
      </x:c>
      <x:c r="B497" s="11" t="n">
        <x:v>-1.81064933379333</x:v>
      </x:c>
      <x:c r="C497" s="11" t="n">
        <x:v>4.10893461323418</x:v>
      </x:c>
      <x:c r="D497" s="11" t="n">
        <x:v>57.1186006764106</x:v>
      </x:c>
      <x:c r="E497" s="13" t="n">
        <x:v>4.89311584237437e-9</x:v>
      </x:c>
      <x:c r="F497" s="13" t="n">
        <x:v>1.30703410878262e-7</x:v>
      </x:c>
    </x:row>
    <x:row r="498" ht="23" customHeight="1">
      <x:c r="A498" s="7" t="str">
        <x:v>UQCRB</x:v>
      </x:c>
      <x:c r="B498" s="11" t="n">
        <x:v>-0.280173731531548</x:v>
      </x:c>
      <x:c r="C498" s="11" t="n">
        <x:v>8.87467408022875</x:v>
      </x:c>
      <x:c r="D498" s="11" t="n">
        <x:v>59.9541724691059</x:v>
      </x:c>
      <x:c r="E498" s="13" t="n">
        <x:v>4.91308668942047e-9</x:v>
      </x:c>
      <x:c r="F498" s="13" t="n">
        <x:v>1.30972807943927e-7</x:v>
      </x:c>
    </x:row>
    <x:row r="499" ht="23" customHeight="1">
      <x:c r="A499" s="7" t="str">
        <x:v>DYRK1B</x:v>
      </x:c>
      <x:c r="B499" s="11" t="n">
        <x:v>0.784935900011523</x:v>
      </x:c>
      <x:c r="C499" s="11" t="n">
        <x:v>4.16185167696166</x:v>
      </x:c>
      <x:c r="D499" s="11" t="n">
        <x:v>59.6511183167818</x:v>
      </x:c>
      <x:c r="E499" s="13" t="n">
        <x:v>5.22239082495244e-9</x:v>
      </x:c>
      <x:c r="F499" s="13" t="n">
        <x:v>1.38938666746576e-7</x:v>
      </x:c>
    </x:row>
    <x:row r="500" ht="23" customHeight="1">
      <x:c r="A500" s="7" t="str">
        <x:v>EIF3E</x:v>
      </x:c>
      <x:c r="B500" s="11" t="n">
        <x:v>-0.286013599710791</x:v>
      </x:c>
      <x:c r="C500" s="11" t="n">
        <x:v>8.39014460497479</x:v>
      </x:c>
      <x:c r="D500" s="11" t="n">
        <x:v>59.4241320845028</x:v>
      </x:c>
      <x:c r="E500" s="13" t="n">
        <x:v>5.42041187789524e-9</x:v>
      </x:c>
      <x:c r="F500" s="13" t="n">
        <x:v>1.43917909759988e-7</x:v>
      </x:c>
    </x:row>
    <x:row r="501" ht="23" customHeight="1">
      <x:c r="A501" s="7" t="str">
        <x:v>GNPTAB</x:v>
      </x:c>
      <x:c r="B501" s="11" t="n">
        <x:v>-0.466413190669359</x:v>
      </x:c>
      <x:c r="C501" s="11" t="n">
        <x:v>6.4482320144701</x:v>
      </x:c>
      <x:c r="D501" s="11" t="n">
        <x:v>59.1712536802086</x:v>
      </x:c>
      <x:c r="E501" s="13" t="n">
        <x:v>5.68258624172948e-9</x:v>
      </x:c>
      <x:c r="F501" s="13" t="n">
        <x:v>1.50577170233348e-7</x:v>
      </x:c>
    </x:row>
    <x:row r="502" ht="23" customHeight="1">
      <x:c r="A502" s="7" t="str">
        <x:v>CCR4</x:v>
      </x:c>
      <x:c r="B502" s="11" t="n">
        <x:v>2.50664114384784</x:v>
      </x:c>
      <x:c r="C502" s="11" t="n">
        <x:v>1.68742387942637</x:v>
      </x:c>
      <x:c r="D502" s="11" t="n">
        <x:v>56.6595549724964</x:v>
      </x:c>
      <x:c r="E502" s="13" t="n">
        <x:v>5.80722979584263e-9</x:v>
      </x:c>
      <x:c r="F502" s="13" t="n">
        <x:v>1.53572829471295e-7</x:v>
      </x:c>
    </x:row>
    <x:row r="503" ht="23" customHeight="1">
      <x:c r="A503" s="7" t="str">
        <x:v>TRABD2A</x:v>
      </x:c>
      <x:c r="B503" s="11" t="n">
        <x:v>-0.808378506628503</x:v>
      </x:c>
      <x:c r="C503" s="11" t="n">
        <x:v>6.58749528137404</x:v>
      </x:c>
      <x:c r="D503" s="11" t="n">
        <x:v>66.9017898175812</x:v>
      </x:c>
      <x:c r="E503" s="13" t="n">
        <x:v>5.96178769671347e-9</x:v>
      </x:c>
      <x:c r="F503" s="13" t="n">
        <x:v>1.57346066123021e-7</x:v>
      </x:c>
    </x:row>
    <x:row r="504" ht="23" customHeight="1">
      <x:c r="A504" s="7" t="str">
        <x:v>DMPK</x:v>
      </x:c>
      <x:c r="B504" s="11" t="n">
        <x:v>1.0217435079055</x:v>
      </x:c>
      <x:c r="C504" s="11" t="n">
        <x:v>2.46263185381477</x:v>
      </x:c>
      <x:c r="D504" s="11" t="n">
        <x:v>58.8482073284335</x:v>
      </x:c>
      <x:c r="E504" s="13" t="n">
        <x:v>6.23624594738897e-9</x:v>
      </x:c>
      <x:c r="F504" s="13" t="n">
        <x:v>1.64114758899975e-7</x:v>
      </x:c>
    </x:row>
    <x:row r="505" ht="23" customHeight="1">
      <x:c r="A505" s="7" t="str">
        <x:v>COTL1</x:v>
      </x:c>
      <x:c r="B505" s="11" t="n">
        <x:v>0.98028458540218</x:v>
      </x:c>
      <x:c r="C505" s="11" t="n">
        <x:v>8.19727762851285</x:v>
      </x:c>
      <x:c r="D505" s="11" t="n">
        <x:v>78.2239408196434</x:v>
      </x:c>
      <x:c r="E505" s="13" t="n">
        <x:v>6.24302501966846e-9</x:v>
      </x:c>
      <x:c r="F505" s="13" t="n">
        <x:v>1.64114758899975e-7</x:v>
      </x:c>
    </x:row>
    <x:row r="506" ht="23" customHeight="1">
      <x:c r="A506" s="7" t="str">
        <x:v>A2M-AS1</x:v>
      </x:c>
      <x:c r="B506" s="11" t="n">
        <x:v>1.34965584653393</x:v>
      </x:c>
      <x:c r="C506" s="11" t="n">
        <x:v>3.04725530533339</x:v>
      </x:c>
      <x:c r="D506" s="11" t="n">
        <x:v>58.2941757859381</x:v>
      </x:c>
      <x:c r="E506" s="13" t="n">
        <x:v>6.34808692305762e-9</x:v>
      </x:c>
      <x:c r="F506" s="13" t="n">
        <x:v>1.66546145828892e-7</x:v>
      </x:c>
    </x:row>
    <x:row r="507" ht="23" customHeight="1">
      <x:c r="A507" s="7" t="str">
        <x:v>GPR171</x:v>
      </x:c>
      <x:c r="B507" s="11" t="n">
        <x:v>1.02658612344352</x:v>
      </x:c>
      <x:c r="C507" s="11" t="n">
        <x:v>4.47946879561194</x:v>
      </x:c>
      <x:c r="D507" s="11" t="n">
        <x:v>65.1014536173292</x:v>
      </x:c>
      <x:c r="E507" s="13" t="n">
        <x:v>6.50374921679611e-9</x:v>
      </x:c>
      <x:c r="F507" s="13" t="n">
        <x:v>1.7029283275362e-7</x:v>
      </x:c>
    </x:row>
    <x:row r="508" ht="23" customHeight="1">
      <x:c r="A508" s="7" t="str">
        <x:v>DSCAML1</x:v>
      </x:c>
      <x:c r="B508" s="11" t="n">
        <x:v>2.32686121868438</x:v>
      </x:c>
      <x:c r="C508" s="11" t="n">
        <x:v>0.721910199600859</x:v>
      </x:c>
      <x:c r="D508" s="11" t="n">
        <x:v>52.2200227874718</x:v>
      </x:c>
      <x:c r="E508" s="13" t="n">
        <x:v>6.79447883217784e-9</x:v>
      </x:c>
      <x:c r="F508" s="13" t="n">
        <x:v>1.77554339344229e-7</x:v>
      </x:c>
    </x:row>
    <x:row r="509" ht="23" customHeight="1">
      <x:c r="A509" s="7" t="str">
        <x:v>AC243960.1</x:v>
      </x:c>
      <x:c r="B509" s="11" t="n">
        <x:v>-0.47705597759593</x:v>
      </x:c>
      <x:c r="C509" s="11" t="n">
        <x:v>6.47972053570796</x:v>
      </x:c>
      <x:c r="D509" s="11" t="n">
        <x:v>57.8571937401282</x:v>
      </x:c>
      <x:c r="E509" s="13" t="n">
        <x:v>7.27304075285191e-9</x:v>
      </x:c>
      <x:c r="F509" s="13" t="n">
        <x:v>1.89686056957746e-7</x:v>
      </x:c>
    </x:row>
    <x:row r="510" ht="23" customHeight="1">
      <x:c r="A510" s="7" t="str">
        <x:v>MINK1</x:v>
      </x:c>
      <x:c r="B510" s="11" t="n">
        <x:v>0.432117344403055</x:v>
      </x:c>
      <x:c r="C510" s="11" t="n">
        <x:v>5.75930496125314</x:v>
      </x:c>
      <x:c r="D510" s="11" t="n">
        <x:v>57.8333079606682</x:v>
      </x:c>
      <x:c r="E510" s="13" t="n">
        <x:v>7.30733789685093e-9</x:v>
      </x:c>
      <x:c r="F510" s="13" t="n">
        <x:v>1.90206129264004e-7</x:v>
      </x:c>
    </x:row>
    <x:row r="511" ht="23" customHeight="1">
      <x:c r="A511" s="7" t="str">
        <x:v>AGBL3</x:v>
      </x:c>
      <x:c r="B511" s="11" t="n">
        <x:v>-0.695604326676345</x:v>
      </x:c>
      <x:c r="C511" s="11" t="n">
        <x:v>4.36049383437091</x:v>
      </x:c>
      <x:c r="D511" s="11" t="n">
        <x:v>57.6268965715769</x:v>
      </x:c>
      <x:c r="E511" s="13" t="n">
        <x:v>7.66322759910989e-9</x:v>
      </x:c>
      <x:c r="F511" s="13" t="n">
        <x:v>1.990786322757e-7</x:v>
      </x:c>
    </x:row>
    <x:row r="512" ht="23" customHeight="1">
      <x:c r="A512" s="7" t="str">
        <x:v>AC007384.1</x:v>
      </x:c>
      <x:c r="B512" s="11" t="n">
        <x:v>0.677622663014964</x:v>
      </x:c>
      <x:c r="C512" s="11" t="n">
        <x:v>4.39706718126146</x:v>
      </x:c>
      <x:c r="D512" s="11" t="n">
        <x:v>57.4607619445629</x:v>
      </x:c>
      <x:c r="E512" s="13" t="n">
        <x:v>7.85890445915871e-9</x:v>
      </x:c>
      <x:c r="F512" s="13" t="n">
        <x:v>2.03762475889225e-7</x:v>
      </x:c>
    </x:row>
    <x:row r="513" ht="23" customHeight="1">
      <x:c r="A513" s="7" t="str">
        <x:v>STK17A</x:v>
      </x:c>
      <x:c r="B513" s="11" t="n">
        <x:v>0.387745851918873</x:v>
      </x:c>
      <x:c r="C513" s="11" t="n">
        <x:v>7.77688972489767</x:v>
      </x:c>
      <x:c r="D513" s="11" t="n">
        <x:v>57.1864140869778</x:v>
      </x:c>
      <x:c r="E513" s="13" t="n">
        <x:v>8.25957743401121e-9</x:v>
      </x:c>
      <x:c r="F513" s="13" t="n">
        <x:v>2.13732698092216e-7</x:v>
      </x:c>
    </x:row>
    <x:row r="514" ht="23" customHeight="1">
      <x:c r="A514" s="7" t="str">
        <x:v>WDR63</x:v>
      </x:c>
      <x:c r="B514" s="11" t="n">
        <x:v>1.11852723287967</x:v>
      </x:c>
      <x:c r="C514" s="11" t="n">
        <x:v>2.99445360336166</x:v>
      </x:c>
      <x:c r="D514" s="11" t="n">
        <x:v>57.1165162155746</x:v>
      </x:c>
      <x:c r="E514" s="13" t="n">
        <x:v>8.59079247633857e-9</x:v>
      </x:c>
      <x:c r="F514" s="13" t="n">
        <x:v>2.21870193994171e-7</x:v>
      </x:c>
    </x:row>
    <x:row r="515" ht="23" customHeight="1">
      <x:c r="A515" s="7" t="str">
        <x:v>PRR5L</x:v>
      </x:c>
      <x:c r="B515" s="11" t="n">
        <x:v>1.78747463502457</x:v>
      </x:c>
      <x:c r="C515" s="11" t="n">
        <x:v>5.17394310134532</x:v>
      </x:c>
      <x:c r="D515" s="11" t="n">
        <x:v>72.9573854156437</x:v>
      </x:c>
      <x:c r="E515" s="13" t="n">
        <x:v>8.69648120278059e-9</x:v>
      </x:c>
      <x:c r="F515" s="13" t="n">
        <x:v>2.24162800497354e-7</x:v>
      </x:c>
    </x:row>
    <x:row r="516" ht="23" customHeight="1">
      <x:c r="A516" s="7" t="str">
        <x:v>MYO1F</x:v>
      </x:c>
      <x:c r="B516" s="11" t="n">
        <x:v>1.293154971801</x:v>
      </x:c>
      <x:c r="C516" s="11" t="n">
        <x:v>7.33452758837319</x:v>
      </x:c>
      <x:c r="D516" s="11" t="n">
        <x:v>77.0910405248875</x:v>
      </x:c>
      <x:c r="E516" s="13" t="n">
        <x:v>8.77614406362888e-9</x:v>
      </x:c>
      <x:c r="F516" s="13" t="n">
        <x:v>2.25776956697124e-7</x:v>
      </x:c>
    </x:row>
    <x:row r="517" ht="23" customHeight="1">
      <x:c r="A517" s="7" t="str">
        <x:v>AC122719.3</x:v>
      </x:c>
      <x:c r="B517" s="11" t="n">
        <x:v>2.64253126713312</x:v>
      </x:c>
      <x:c r="C517" s="11" t="n">
        <x:v>0.401692720505157</x:v>
      </x:c>
      <x:c r="D517" s="11" t="n">
        <x:v>53.7262412702042</x:v>
      </x:c>
      <x:c r="E517" s="13" t="n">
        <x:v>8.83041533656998e-9</x:v>
      </x:c>
      <x:c r="F517" s="13" t="n">
        <x:v>2.26732893012046e-7</x:v>
      </x:c>
    </x:row>
    <x:row r="518" ht="23" customHeight="1">
      <x:c r="A518" s="7" t="str">
        <x:v>AC007448.4</x:v>
      </x:c>
      <x:c r="B518" s="11" t="n">
        <x:v>1.9006679113808</x:v>
      </x:c>
      <x:c r="C518" s="11" t="n">
        <x:v>1.6228481371396</x:v>
      </x:c>
      <x:c r="D518" s="11" t="n">
        <x:v>48.1498170692568</x:v>
      </x:c>
      <x:c r="E518" s="13" t="n">
        <x:v>8.9024384604305e-9</x:v>
      </x:c>
      <x:c r="F518" s="13" t="n">
        <x:v>2.28140052538189e-7</x:v>
      </x:c>
    </x:row>
    <x:row r="519" ht="23" customHeight="1">
      <x:c r="A519" s="7" t="str">
        <x:v>AL158198.1</x:v>
      </x:c>
      <x:c r="B519" s="11" t="n">
        <x:v>1.7069946186377</x:v>
      </x:c>
      <x:c r="C519" s="11" t="n">
        <x:v>1.16610900790259</x:v>
      </x:c>
      <x:c r="D519" s="11" t="n">
        <x:v>51.0133380770595</x:v>
      </x:c>
      <x:c r="E519" s="13" t="n">
        <x:v>9.30096911626657e-9</x:v>
      </x:c>
      <x:c r="F519" s="13" t="n">
        <x:v>2.37892934018177e-7</x:v>
      </x:c>
    </x:row>
    <x:row r="520" ht="23" customHeight="1">
      <x:c r="A520" s="7" t="str">
        <x:v>TRAF1</x:v>
      </x:c>
      <x:c r="B520" s="11" t="n">
        <x:v>0.47136199564629</x:v>
      </x:c>
      <x:c r="C520" s="11" t="n">
        <x:v>5.71472971900991</x:v>
      </x:c>
      <x:c r="D520" s="11" t="n">
        <x:v>56.4968284445622</x:v>
      </x:c>
      <x:c r="E520" s="13" t="n">
        <x:v>9.42840492116519e-9</x:v>
      </x:c>
      <x:c r="F520" s="13" t="n">
        <x:v>2.40687739500034e-7</x:v>
      </x:c>
    </x:row>
    <x:row r="521" ht="23" customHeight="1">
      <x:c r="A521" s="7" t="str">
        <x:v>RPL26</x:v>
      </x:c>
      <x:c r="B521" s="11" t="n">
        <x:v>-0.205089263974361</x:v>
      </x:c>
      <x:c r="C521" s="11" t="n">
        <x:v>12.0002699474406</x:v>
      </x:c>
      <x:c r="D521" s="11" t="n">
        <x:v>56.4322963593561</x:v>
      </x:c>
      <x:c r="E521" s="13" t="n">
        <x:v>9.54161711797904e-9</x:v>
      </x:c>
      <x:c r="F521" s="13" t="n">
        <x:v>2.43109394607893e-7</x:v>
      </x:c>
    </x:row>
    <x:row r="522" ht="23" customHeight="1">
      <x:c r="A522" s="7" t="str">
        <x:v>GPR183</x:v>
      </x:c>
      <x:c r="B522" s="11" t="n">
        <x:v>2.12262577827155</x:v>
      </x:c>
      <x:c r="C522" s="11" t="n">
        <x:v>5.18720879136467</x:v>
      </x:c>
      <x:c r="D522" s="11" t="n">
        <x:v>77.4179618233153</x:v>
      </x:c>
      <x:c r="E522" s="13" t="n">
        <x:v>9.86860511414662e-9</x:v>
      </x:c>
      <x:c r="F522" s="13" t="n">
        <x:v>2.50958059802934e-7</x:v>
      </x:c>
    </x:row>
    <x:row r="523" ht="23" customHeight="1">
      <x:c r="A523" s="7" t="str">
        <x:v>RPL14</x:v>
      </x:c>
      <x:c r="B523" s="11" t="n">
        <x:v>-0.235963464530659</x:v>
      </x:c>
      <x:c r="C523" s="11" t="n">
        <x:v>11.730013887774</x:v>
      </x:c>
      <x:c r="D523" s="11" t="n">
        <x:v>56.1910891784706</x:v>
      </x:c>
      <x:c r="E523" s="13" t="n">
        <x:v>9.99499241154258e-9</x:v>
      </x:c>
      <x:c r="F523" s="13" t="n">
        <x:v>2.53685161801777e-7</x:v>
      </x:c>
    </x:row>
    <x:row r="524" ht="23" customHeight="1">
      <x:c r="A524" s="7" t="str">
        <x:v>MPZL3</x:v>
      </x:c>
      <x:c r="B524" s="11" t="n">
        <x:v>1.02739157428736</x:v>
      </x:c>
      <x:c r="C524" s="11" t="n">
        <x:v>5.21973230162587</x:v>
      </x:c>
      <x:c r="D524" s="11" t="n">
        <x:v>67.4743657061946</x:v>
      </x:c>
      <x:c r="E524" s="13" t="n">
        <x:v>1.01205654011796e-8</x:v>
      </x:c>
      <x:c r="F524" s="13" t="n">
        <x:v>2.56381206501393e-7</x:v>
      </x:c>
    </x:row>
    <x:row r="525" ht="23" customHeight="1">
      <x:c r="A525" s="7" t="str">
        <x:v>CASP8</x:v>
      </x:c>
      <x:c r="B525" s="11" t="n">
        <x:v>0.384332373123986</x:v>
      </x:c>
      <x:c r="C525" s="11" t="n">
        <x:v>7.1433894833368</x:v>
      </x:c>
      <x:c r="D525" s="11" t="n">
        <x:v>56.1138341572655</x:v>
      </x:c>
      <x:c r="E525" s="13" t="n">
        <x:v>1.01456651729814e-8</x:v>
      </x:c>
      <x:c r="F525" s="13" t="n">
        <x:v>2.56526560833645e-7</x:v>
      </x:c>
    </x:row>
    <x:row r="526" ht="23" customHeight="1">
      <x:c r="A526" s="7" t="str">
        <x:v>CEP128</x:v>
      </x:c>
      <x:c r="B526" s="11" t="n">
        <x:v>0.651199873008955</x:v>
      </x:c>
      <x:c r="C526" s="11" t="n">
        <x:v>4.20315989980594</x:v>
      </x:c>
      <x:c r="D526" s="11" t="n">
        <x:v>56.0010578560722</x:v>
      </x:c>
      <x:c r="E526" s="13" t="n">
        <x:v>1.03984663632973e-8</x:v>
      </x:c>
      <x:c r="F526" s="13" t="n">
        <x:v>2.62417677804431e-7</x:v>
      </x:c>
    </x:row>
    <x:row r="527" ht="23" customHeight="1">
      <x:c r="A527" s="7" t="str">
        <x:v>PERP</x:v>
      </x:c>
      <x:c r="B527" s="11" t="n">
        <x:v>1.40252207777222</x:v>
      </x:c>
      <x:c r="C527" s="11" t="n">
        <x:v>3.35547520516776</x:v>
      </x:c>
      <x:c r="D527" s="11" t="n">
        <x:v>57.1206254173817</x:v>
      </x:c>
      <x:c r="E527" s="13" t="n">
        <x:v>1.04815928007334e-8</x:v>
      </x:c>
      <x:c r="F527" s="13" t="n">
        <x:v>2.64012591286915e-7</x:v>
      </x:c>
    </x:row>
    <x:row r="528" ht="23" customHeight="1">
      <x:c r="A528" s="7" t="str">
        <x:v>RPS23</x:v>
      </x:c>
      <x:c r="B528" s="11" t="n">
        <x:v>-0.244104347855631</x:v>
      </x:c>
      <x:c r="C528" s="11" t="n">
        <x:v>12.3113561148361</x:v>
      </x:c>
      <x:c r="D528" s="11" t="n">
        <x:v>55.9133672060789</x:v>
      </x:c>
      <x:c r="E528" s="13" t="n">
        <x:v>1.05454037506067e-8</x:v>
      </x:c>
      <x:c r="F528" s="13" t="n">
        <x:v>2.65115852546087e-7</x:v>
      </x:c>
    </x:row>
    <x:row r="529" ht="23" customHeight="1">
      <x:c r="A529" s="7" t="str">
        <x:v>ACSL5</x:v>
      </x:c>
      <x:c r="B529" s="11" t="n">
        <x:v>0.399745411510113</x:v>
      </x:c>
      <x:c r="C529" s="11" t="n">
        <x:v>5.60141337991453</x:v>
      </x:c>
      <x:c r="D529" s="11" t="n">
        <x:v>55.9009782542675</x:v>
      </x:c>
      <x:c r="E529" s="13" t="n">
        <x:v>1.05747798234067e-8</x:v>
      </x:c>
      <x:c r="F529" s="13" t="n">
        <x:v>2.65350867197567e-7</x:v>
      </x:c>
    </x:row>
    <x:row r="530" ht="23" customHeight="1">
      <x:c r="A530" s="7" t="str">
        <x:v>SMCHD1</x:v>
      </x:c>
      <x:c r="B530" s="11" t="n">
        <x:v>0.277182219891958</x:v>
      </x:c>
      <x:c r="C530" s="11" t="n">
        <x:v>8.59300027315932</x:v>
      </x:c>
      <x:c r="D530" s="11" t="n">
        <x:v>55.8712385382515</x:v>
      </x:c>
      <x:c r="E530" s="13" t="n">
        <x:v>1.0631781654704e-8</x:v>
      </x:c>
      <x:c r="F530" s="13" t="n">
        <x:v>2.66276890629818e-7</x:v>
      </x:c>
    </x:row>
    <x:row r="531" ht="23" customHeight="1">
      <x:c r="A531" s="7" t="str">
        <x:v>DIP2B</x:v>
      </x:c>
      <x:c r="B531" s="11" t="n">
        <x:v>-0.379070130704625</x:v>
      </x:c>
      <x:c r="C531" s="11" t="n">
        <x:v>5.70134082602609</x:v>
      </x:c>
      <x:c r="D531" s="11" t="n">
        <x:v>55.5699161045707</x:v>
      </x:c>
      <x:c r="E531" s="13" t="n">
        <x:v>1.12769472965505e-8</x:v>
      </x:c>
      <x:c r="F531" s="13" t="n">
        <x:v>2.81902405154713e-7</x:v>
      </x:c>
    </x:row>
    <x:row r="532" ht="23" customHeight="1">
      <x:c r="A532" s="7" t="str">
        <x:v>RPL29</x:v>
      </x:c>
      <x:c r="B532" s="11" t="n">
        <x:v>-0.244833308695512</x:v>
      </x:c>
      <x:c r="C532" s="11" t="n">
        <x:v>11.7770311540237</x:v>
      </x:c>
      <x:c r="D532" s="11" t="n">
        <x:v>55.3879733816578</x:v>
      </x:c>
      <x:c r="E532" s="13" t="n">
        <x:v>1.1676356775823e-8</x:v>
      </x:c>
      <x:c r="F532" s="13" t="n">
        <x:v>2.91337195711636e-7</x:v>
      </x:c>
    </x:row>
    <x:row r="533" ht="23" customHeight="1">
      <x:c r="A533" s="7" t="str">
        <x:v>TENT5C</x:v>
      </x:c>
      <x:c r="B533" s="11" t="n">
        <x:v>1.64744854782321</x:v>
      </x:c>
      <x:c r="C533" s="11" t="n">
        <x:v>6.60891847348027</x:v>
      </x:c>
      <x:c r="D533" s="11" t="n">
        <x:v>75.5421786345013</x:v>
      </x:c>
      <x:c r="E533" s="13" t="n">
        <x:v>1.22231122282101e-8</x:v>
      </x:c>
      <x:c r="F533" s="13" t="n">
        <x:v>3.04406041187135e-7</x:v>
      </x:c>
    </x:row>
    <x:row r="534" ht="23" customHeight="1">
      <x:c r="A534" s="7" t="str">
        <x:v>RPL37A</x:v>
      </x:c>
      <x:c r="B534" s="11" t="n">
        <x:v>-0.237111815998484</x:v>
      </x:c>
      <x:c r="C534" s="11" t="n">
        <x:v>10.599120660542</x:v>
      </x:c>
      <x:c r="D534" s="11" t="n">
        <x:v>55.0234876569873</x:v>
      </x:c>
      <x:c r="E534" s="13" t="n">
        <x:v>1.25359623347235e-8</x:v>
      </x:c>
      <x:c r="F534" s="13" t="n">
        <x:v>3.11611566553005e-7</x:v>
      </x:c>
    </x:row>
    <x:row r="535" ht="23" customHeight="1">
      <x:c r="A535" s="7" t="str">
        <x:v>WNK1</x:v>
      </x:c>
      <x:c r="B535" s="11" t="n">
        <x:v>0.281444885841653</x:v>
      </x:c>
      <x:c r="C535" s="11" t="n">
        <x:v>7.27141851213079</x:v>
      </x:c>
      <x:c r="D535" s="11" t="n">
        <x:v>54.9590838181736</x:v>
      </x:c>
      <x:c r="E535" s="13" t="n">
        <x:v>1.26953486443738e-8</x:v>
      </x:c>
      <x:c r="F535" s="13" t="n">
        <x:v>3.14982535935034e-7</x:v>
      </x:c>
    </x:row>
    <x:row r="536" ht="23" customHeight="1">
      <x:c r="A536" s="7" t="str">
        <x:v>RAP1B</x:v>
      </x:c>
      <x:c r="B536" s="11" t="n">
        <x:v>-0.276974569055464</x:v>
      </x:c>
      <x:c r="C536" s="11" t="n">
        <x:v>8.88158969026197</x:v>
      </x:c>
      <x:c r="D536" s="11" t="n">
        <x:v>54.8394510357114</x:v>
      </x:c>
      <x:c r="E536" s="13" t="n">
        <x:v>1.29952498982212e-8</x:v>
      </x:c>
      <x:c r="F536" s="13" t="n">
        <x:v>3.21820683928099e-7</x:v>
      </x:c>
    </x:row>
    <x:row r="537" ht="23" customHeight="1">
      <x:c r="A537" s="7" t="str">
        <x:v>TSPAN3</x:v>
      </x:c>
      <x:c r="B537" s="11" t="n">
        <x:v>-0.616767383245071</x:v>
      </x:c>
      <x:c r="C537" s="11" t="n">
        <x:v>4.53804565256298</x:v>
      </x:c>
      <x:c r="D537" s="11" t="n">
        <x:v>54.8133105746597</x:v>
      </x:c>
      <x:c r="E537" s="13" t="n">
        <x:v>1.30859224227798e-8</x:v>
      </x:c>
      <x:c r="F537" s="13" t="n">
        <x:v>3.23461541379496e-7</x:v>
      </x:c>
    </x:row>
    <x:row r="538" ht="23" customHeight="1">
      <x:c r="A538" s="7" t="str">
        <x:v>SLC25A3</x:v>
      </x:c>
      <x:c r="B538" s="11" t="n">
        <x:v>-0.258429850128187</x:v>
      </x:c>
      <x:c r="C538" s="11" t="n">
        <x:v>8.03526685308226</x:v>
      </x:c>
      <x:c r="D538" s="11" t="n">
        <x:v>54.6533997248412</x:v>
      </x:c>
      <x:c r="E538" s="13" t="n">
        <x:v>1.34779253627626e-8</x:v>
      </x:c>
      <x:c r="F538" s="13" t="n">
        <x:v>3.32530787953895e-7</x:v>
      </x:c>
    </x:row>
    <x:row r="539" ht="23" customHeight="1">
      <x:c r="A539" s="7" t="str">
        <x:v>NRCAM</x:v>
      </x:c>
      <x:c r="B539" s="11" t="n">
        <x:v>-1.92643140328624</x:v>
      </x:c>
      <x:c r="C539" s="11" t="n">
        <x:v>4.38855636506448</x:v>
      </x:c>
      <x:c r="D539" s="11" t="n">
        <x:v>52.3738925192446</x:v>
      </x:c>
      <x:c r="E539" s="13" t="n">
        <x:v>1.35272226761375e-8</x:v>
      </x:c>
      <x:c r="F539" s="13" t="n">
        <x:v>3.33126716052316e-7</x:v>
      </x:c>
    </x:row>
    <x:row r="540" ht="23" customHeight="1">
      <x:c r="A540" s="7" t="str">
        <x:v>UQCRH</x:v>
      </x:c>
      <x:c r="B540" s="11" t="n">
        <x:v>-0.221587128080837</x:v>
      </x:c>
      <x:c r="C540" s="11" t="n">
        <x:v>7.88259253618654</x:v>
      </x:c>
      <x:c r="D540" s="11" t="n">
        <x:v>54.5681401640149</x:v>
      </x:c>
      <x:c r="E540" s="13" t="n">
        <x:v>1.37053424603344e-8</x:v>
      </x:c>
      <x:c r="F540" s="13" t="n">
        <x:v>3.3688698006859e-7</x:v>
      </x:c>
    </x:row>
    <x:row r="541" ht="23" customHeight="1">
      <x:c r="A541" s="7" t="str">
        <x:v>GRK6</x:v>
      </x:c>
      <x:c r="B541" s="11" t="n">
        <x:v>0.30288488191236</x:v>
      </x:c>
      <x:c r="C541" s="11" t="n">
        <x:v>7.18463936989611</x:v>
      </x:c>
      <x:c r="D541" s="11" t="n">
        <x:v>54.5166363698687</x:v>
      </x:c>
      <x:c r="E541" s="13" t="n">
        <x:v>1.38451079063724e-8</x:v>
      </x:c>
      <x:c r="F541" s="13" t="n">
        <x:v>3.39692286391719e-7</x:v>
      </x:c>
    </x:row>
    <x:row r="542" ht="23" customHeight="1">
      <x:c r="A542" s="7" t="str">
        <x:v>LLGL2</x:v>
      </x:c>
      <x:c r="B542" s="11" t="n">
        <x:v>0.403422446304638</x:v>
      </x:c>
      <x:c r="C542" s="11" t="n">
        <x:v>5.59262415650396</x:v>
      </x:c>
      <x:c r="D542" s="11" t="n">
        <x:v>54.4463336162164</x:v>
      </x:c>
      <x:c r="E542" s="13" t="n">
        <x:v>1.40493418049432e-8</x:v>
      </x:c>
      <x:c r="F542" s="13" t="n">
        <x:v>3.44066043574293e-7</x:v>
      </x:c>
    </x:row>
    <x:row r="543" ht="23" customHeight="1">
      <x:c r="A543" s="7" t="str">
        <x:v>HSP90AA1</x:v>
      </x:c>
      <x:c r="B543" s="11" t="n">
        <x:v>0.260825277137786</x:v>
      </x:c>
      <x:c r="C543" s="11" t="n">
        <x:v>9.21878879606205</x:v>
      </x:c>
      <x:c r="D543" s="11" t="n">
        <x:v>54.2725858086072</x:v>
      </x:c>
      <x:c r="E543" s="13" t="n">
        <x:v>1.45252596842156e-8</x:v>
      </x:c>
      <x:c r="F543" s="13" t="n">
        <x:v>3.55064881099949e-7</x:v>
      </x:c>
    </x:row>
    <x:row r="544" ht="23" customHeight="1">
      <x:c r="A544" s="7" t="str">
        <x:v>DGKD</x:v>
      </x:c>
      <x:c r="B544" s="11" t="n">
        <x:v>-0.453566417090517</x:v>
      </x:c>
      <x:c r="C544" s="11" t="n">
        <x:v>6.09072607883757</x:v>
      </x:c>
      <x:c r="D544" s="11" t="n">
        <x:v>54.2258348880984</x:v>
      </x:c>
      <x:c r="E544" s="13" t="n">
        <x:v>1.46628015418372e-8</x:v>
      </x:c>
      <x:c r="F544" s="13" t="n">
        <x:v>3.57766956957276e-7</x:v>
      </x:c>
    </x:row>
    <x:row r="545" ht="23" customHeight="1">
      <x:c r="A545" s="7" t="str">
        <x:v>FXN</x:v>
      </x:c>
      <x:c r="B545" s="11" t="n">
        <x:v>-0.486553959936321</x:v>
      </x:c>
      <x:c r="C545" s="11" t="n">
        <x:v>5.20447018218338</x:v>
      </x:c>
      <x:c r="D545" s="11" t="n">
        <x:v>54.0464970595452</x:v>
      </x:c>
      <x:c r="E545" s="13" t="n">
        <x:v>1.51984406161374e-8</x:v>
      </x:c>
      <x:c r="F545" s="13" t="n">
        <x:v>3.70154668608832e-7</x:v>
      </x:c>
    </x:row>
    <x:row r="546" ht="23" customHeight="1">
      <x:c r="A546" s="7" t="str">
        <x:v>ABCG1</x:v>
      </x:c>
      <x:c r="B546" s="11" t="n">
        <x:v>0.764968916447091</x:v>
      </x:c>
      <x:c r="C546" s="11" t="n">
        <x:v>4.24484332733546</x:v>
      </x:c>
      <x:c r="D546" s="11" t="n">
        <x:v>54.0669419250041</x:v>
      </x:c>
      <x:c r="E546" s="13" t="n">
        <x:v>1.53426357198668e-8</x:v>
      </x:c>
      <x:c r="F546" s="13" t="n">
        <x:v>3.72878645485683e-7</x:v>
      </x:c>
    </x:row>
    <x:row r="547" ht="23" customHeight="1">
      <x:c r="A547" s="7" t="str">
        <x:v>FAM83D</x:v>
      </x:c>
      <x:c r="B547" s="11" t="n">
        <x:v>1.45431458053369</x:v>
      </x:c>
      <x:c r="C547" s="11" t="n">
        <x:v>1.17572455497871</x:v>
      </x:c>
      <x:c r="D547" s="11" t="n">
        <x:v>50.7024701747639</x:v>
      </x:c>
      <x:c r="E547" s="13" t="n">
        <x:v>1.53665741139092e-8</x:v>
      </x:c>
      <x:c r="F547" s="13" t="n">
        <x:v>3.72878645485683e-7</x:v>
      </x:c>
    </x:row>
    <x:row r="548" ht="23" customHeight="1">
      <x:c r="A548" s="7" t="str">
        <x:v>GABARAPL2</x:v>
      </x:c>
      <x:c r="B548" s="11" t="n">
        <x:v>0.301938356963629</x:v>
      </x:c>
      <x:c r="C548" s="11" t="n">
        <x:v>6.88636704172653</x:v>
      </x:c>
      <x:c r="D548" s="11" t="n">
        <x:v>53.9471712148202</x:v>
      </x:c>
      <x:c r="E548" s="13" t="n">
        <x:v>1.5489961573741e-8</x:v>
      </x:c>
      <x:c r="F548" s="13" t="n">
        <x:v>3.75185559214797e-7</x:v>
      </x:c>
    </x:row>
    <x:row r="549" ht="23" customHeight="1">
      <x:c r="A549" s="7" t="str">
        <x:v>CHN1</x:v>
      </x:c>
      <x:c r="B549" s="11" t="n">
        <x:v>1.23347582598614</x:v>
      </x:c>
      <x:c r="C549" s="11" t="n">
        <x:v>1.75484984796434</x:v>
      </x:c>
      <x:c r="D549" s="11" t="n">
        <x:v>53.1142471475925</x:v>
      </x:c>
      <x:c r="E549" s="13" t="n">
        <x:v>1.59919732097923e-8</x:v>
      </x:c>
      <x:c r="F549" s="13" t="n">
        <x:v>3.8663805302288e-7</x:v>
      </x:c>
    </x:row>
    <x:row r="550" ht="23" customHeight="1">
      <x:c r="A550" s="7" t="str">
        <x:v>H3F3B</x:v>
      </x:c>
      <x:c r="B550" s="11" t="n">
        <x:v>0.21749314857008</x:v>
      </x:c>
      <x:c r="C550" s="11" t="n">
        <x:v>10.1900363042687</x:v>
      </x:c>
      <x:c r="D550" s="11" t="n">
        <x:v>53.626554066754</x:v>
      </x:c>
      <x:c r="E550" s="13" t="n">
        <x:v>1.65045128860296e-8</x:v>
      </x:c>
      <x:c r="F550" s="13" t="n">
        <x:v>3.98302898409847e-7</x:v>
      </x:c>
    </x:row>
    <x:row r="551" ht="23" customHeight="1">
      <x:c r="A551" s="7" t="str">
        <x:v>LINC00426</x:v>
      </x:c>
      <x:c r="B551" s="11" t="n">
        <x:v>1.22098694328683</x:v>
      </x:c>
      <x:c r="C551" s="11" t="n">
        <x:v>3.16664146571722</x:v>
      </x:c>
      <x:c r="D551" s="11" t="n">
        <x:v>54.0891942228394</x:v>
      </x:c>
      <x:c r="E551" s="13" t="n">
        <x:v>1.66186090360424e-8</x:v>
      </x:c>
      <x:c r="F551" s="13" t="n">
        <x:v>4.00327183851866e-7</x:v>
      </x:c>
    </x:row>
    <x:row r="552" ht="23" customHeight="1">
      <x:c r="A552" s="7" t="str">
        <x:v>RPL7</x:v>
      </x:c>
      <x:c r="B552" s="11" t="n">
        <x:v>-0.324973299690818</x:v>
      </x:c>
      <x:c r="C552" s="11" t="n">
        <x:v>9.50795789238032</x:v>
      </x:c>
      <x:c r="D552" s="11" t="n">
        <x:v>53.5064228119646</x:v>
      </x:c>
      <x:c r="E552" s="13" t="n">
        <x:v>1.69030754370646e-8</x:v>
      </x:c>
      <x:c r="F552" s="13" t="n">
        <x:v>4.05900927219836e-7</x:v>
      </x:c>
    </x:row>
    <x:row r="553" ht="23" customHeight="1">
      <x:c r="A553" s="7" t="str">
        <x:v>FANCL</x:v>
      </x:c>
      <x:c r="B553" s="11" t="n">
        <x:v>0.777158263663212</x:v>
      </x:c>
      <x:c r="C553" s="11" t="n">
        <x:v>3.09956630010173</x:v>
      </x:c>
      <x:c r="D553" s="11" t="n">
        <x:v>53.6460444715712</x:v>
      </x:c>
      <x:c r="E553" s="13" t="n">
        <x:v>1.6911262119809e-8</x:v>
      </x:c>
      <x:c r="F553" s="13" t="n">
        <x:v>4.05900927219836e-7</x:v>
      </x:c>
    </x:row>
    <x:row r="554" ht="23" customHeight="1">
      <x:c r="A554" s="7" t="str">
        <x:v>PYCARD</x:v>
      </x:c>
      <x:c r="B554" s="11" t="n">
        <x:v>0.303166115052678</x:v>
      </x:c>
      <x:c r="C554" s="11" t="n">
        <x:v>6.37114543057271</x:v>
      </x:c>
      <x:c r="D554" s="11" t="n">
        <x:v>53.4476704106869</x:v>
      </x:c>
      <x:c r="E554" s="13" t="n">
        <x:v>1.71046364549507e-8</x:v>
      </x:c>
      <x:c r="F554" s="13" t="n">
        <x:v>4.09799870509297e-7</x:v>
      </x:c>
    </x:row>
    <x:row r="555" ht="23" customHeight="1">
      <x:c r="A555" s="7" t="str">
        <x:v>TRG-AS1</x:v>
      </x:c>
      <x:c r="B555" s="11" t="n">
        <x:v>0.506405976608765</x:v>
      </x:c>
      <x:c r="C555" s="11" t="n">
        <x:v>6.85500353678947</x:v>
      </x:c>
      <x:c r="D555" s="11" t="n">
        <x:v>54.4577869953549</x:v>
      </x:c>
      <x:c r="E555" s="13" t="n">
        <x:v>1.72099868435767e-8</x:v>
      </x:c>
      <x:c r="F555" s="13" t="n">
        <x:v>4.11579631210376e-7</x:v>
      </x:c>
    </x:row>
    <x:row r="556" ht="23" customHeight="1">
      <x:c r="A556" s="7" t="str">
        <x:v>SLFN11</x:v>
      </x:c>
      <x:c r="B556" s="11" t="n">
        <x:v>0.82755630831427</x:v>
      </x:c>
      <x:c r="C556" s="11" t="n">
        <x:v>3.51903096918372</x:v>
      </x:c>
      <x:c r="D556" s="11" t="n">
        <x:v>53.2809527965062</x:v>
      </x:c>
      <x:c r="E556" s="13" t="n">
        <x:v>1.78870500136866e-8</x:v>
      </x:c>
      <x:c r="F556" s="13" t="n">
        <x:v>4.27000947083485e-7</x:v>
      </x:c>
    </x:row>
    <x:row r="557" ht="23" customHeight="1">
      <x:c r="A557" s="7" t="str">
        <x:v>ZNF331</x:v>
      </x:c>
      <x:c r="B557" s="11" t="n">
        <x:v>0.989965833384858</x:v>
      </x:c>
      <x:c r="C557" s="11" t="n">
        <x:v>6.79258065818566</x:v>
      </x:c>
      <x:c r="D557" s="11" t="n">
        <x:v>68.4640106746227</x:v>
      </x:c>
      <x:c r="E557" s="13" t="n">
        <x:v>1.82642937830118e-8</x:v>
      </x:c>
      <x:c r="F557" s="13" t="n">
        <x:v>4.35027967654056e-7</x:v>
      </x:c>
    </x:row>
    <x:row r="558" ht="23" customHeight="1">
      <x:c r="A558" s="7" t="str">
        <x:v>MFSD10</x:v>
      </x:c>
      <x:c r="B558" s="11" t="n">
        <x:v>0.420459374293034</x:v>
      </x:c>
      <x:c r="C558" s="11" t="n">
        <x:v>6.45272212667049</x:v>
      </x:c>
      <x:c r="D558" s="11" t="n">
        <x:v>53.1115430435514</x:v>
      </x:c>
      <x:c r="E558" s="13" t="n">
        <x:v>1.82889710908981e-8</x:v>
      </x:c>
      <x:c r="F558" s="13" t="n">
        <x:v>4.35027967654056e-7</x:v>
      </x:c>
    </x:row>
    <x:row r="559" ht="23" customHeight="1">
      <x:c r="A559" s="7" t="str">
        <x:v>SERTAD1</x:v>
      </x:c>
      <x:c r="B559" s="11" t="n">
        <x:v>0.622755775141649</x:v>
      </x:c>
      <x:c r="C559" s="11" t="n">
        <x:v>4.57065726139904</x:v>
      </x:c>
      <x:c r="D559" s="11" t="n">
        <x:v>53.0488443941115</x:v>
      </x:c>
      <x:c r="E559" s="13" t="n">
        <x:v>1.85688606393653e-8</x:v>
      </x:c>
      <x:c r="F559" s="13" t="n">
        <x:v>4.4089396883683e-7</x:v>
      </x:c>
    </x:row>
    <x:row r="560" ht="23" customHeight="1">
      <x:c r="A560" s="7" t="str">
        <x:v>RPS5</x:v>
      </x:c>
      <x:c r="B560" s="11" t="n">
        <x:v>-0.268320780168256</x:v>
      </x:c>
      <x:c r="C560" s="11" t="n">
        <x:v>11.2476546756315</x:v>
      </x:c>
      <x:c r="D560" s="11" t="n">
        <x:v>52.7708707630718</x:v>
      </x:c>
      <x:c r="E560" s="13" t="n">
        <x:v>1.95764334712827e-8</x:v>
      </x:c>
      <x:c r="F560" s="13" t="n">
        <x:v>4.63388777651461e-7</x:v>
      </x:c>
    </x:row>
    <x:row r="561" ht="23" customHeight="1">
      <x:c r="A561" s="7" t="str">
        <x:v>UTS2</x:v>
      </x:c>
      <x:c r="B561" s="11" t="n">
        <x:v>0.674027079322746</x:v>
      </x:c>
      <x:c r="C561" s="11" t="n">
        <x:v>4.39613363804939</x:v>
      </x:c>
      <x:c r="D561" s="11" t="n">
        <x:v>51.0327385172696</x:v>
      </x:c>
      <x:c r="E561" s="13" t="n">
        <x:v>1.95862114487749e-8</x:v>
      </x:c>
      <x:c r="F561" s="13" t="n">
        <x:v>4.63388777651461e-7</x:v>
      </x:c>
    </x:row>
    <x:row r="562" ht="23" customHeight="1">
      <x:c r="A562" s="7" t="str">
        <x:v>HIVEP2</x:v>
      </x:c>
      <x:c r="B562" s="11" t="n">
        <x:v>0.460640930905703</x:v>
      </x:c>
      <x:c r="C562" s="11" t="n">
        <x:v>6.80736255625433</x:v>
      </x:c>
      <x:c r="D562" s="11" t="n">
        <x:v>52.7504050931671</x:v>
      </x:c>
      <x:c r="E562" s="13" t="n">
        <x:v>1.96600790606823e-8</x:v>
      </x:c>
      <x:c r="F562" s="13" t="n">
        <x:v>4.64307286051658e-7</x:v>
      </x:c>
    </x:row>
    <x:row r="563" ht="23" customHeight="1">
      <x:c r="A563" s="7" t="str">
        <x:v>RPL22</x:v>
      </x:c>
      <x:c r="B563" s="11" t="n">
        <x:v>-0.271236269434715</x:v>
      </x:c>
      <x:c r="C563" s="11" t="n">
        <x:v>10.5193565814362</x:v>
      </x:c>
      <x:c r="D563" s="11" t="n">
        <x:v>52.5303835526176</x:v>
      </x:c>
      <x:c r="E563" s="13" t="n">
        <x:v>2.05448360143078e-8</x:v>
      </x:c>
      <x:c r="F563" s="13" t="n">
        <x:v>4.84339025540149e-7</x:v>
      </x:c>
    </x:row>
    <x:row r="564" ht="23" customHeight="1">
      <x:c r="A564" s="7" t="str">
        <x:v>ST13</x:v>
      </x:c>
      <x:c r="B564" s="11" t="n">
        <x:v>-0.297821868922873</x:v>
      </x:c>
      <x:c r="C564" s="11" t="n">
        <x:v>7.58350299733254</x:v>
      </x:c>
      <x:c r="D564" s="11" t="n">
        <x:v>52.3959427738991</x:v>
      </x:c>
      <x:c r="E564" s="13" t="n">
        <x:v>2.11090901786896e-8</x:v>
      </x:c>
      <x:c r="F564" s="13" t="n">
        <x:v>4.96473982081499e-7</x:v>
      </x:c>
    </x:row>
    <x:row r="565" ht="23" customHeight="1">
      <x:c r="A565" s="7" t="str">
        <x:v>RPL31</x:v>
      </x:c>
      <x:c r="B565" s="11" t="n">
        <x:v>-0.244841217313733</x:v>
      </x:c>
      <x:c r="C565" s="11" t="n">
        <x:v>9.80366681617219</x:v>
      </x:c>
      <x:c r="D565" s="11" t="n">
        <x:v>52.3897544326915</x:v>
      </x:c>
      <x:c r="E565" s="13" t="n">
        <x:v>2.11345253146626e-8</x:v>
      </x:c>
      <x:c r="F565" s="13" t="n">
        <x:v>4.96473982081499e-7</x:v>
      </x:c>
    </x:row>
    <x:row r="566" ht="23" customHeight="1">
      <x:c r="A566" s="7" t="str">
        <x:v>UXT</x:v>
      </x:c>
      <x:c r="B566" s="11" t="n">
        <x:v>-0.265658951957644</x:v>
      </x:c>
      <x:c r="C566" s="11" t="n">
        <x:v>7.96188387595571</x:v>
      </x:c>
      <x:c r="D566" s="11" t="n">
        <x:v>52.3499505998917</x:v>
      </x:c>
      <x:c r="E566" s="13" t="n">
        <x:v>2.13051487243677e-8</x:v>
      </x:c>
      <x:c r="F566" s="13" t="n">
        <x:v>4.99596310529465e-7</x:v>
      </x:c>
    </x:row>
    <x:row r="567" ht="23" customHeight="1">
      <x:c r="A567" s="7" t="str">
        <x:v>PITPNA-AS1</x:v>
      </x:c>
      <x:c r="B567" s="11" t="n">
        <x:v>-0.53671520842059</x:v>
      </x:c>
      <x:c r="C567" s="11" t="n">
        <x:v>4.54375686929075</x:v>
      </x:c>
      <x:c r="D567" s="11" t="n">
        <x:v>52.2617413972805</x:v>
      </x:c>
      <x:c r="E567" s="13" t="n">
        <x:v>2.1740627438424e-8</x:v>
      </x:c>
      <x:c r="F567" s="13" t="n">
        <x:v>5.08907372670812e-7</x:v>
      </x:c>
    </x:row>
    <x:row r="568" ht="23" customHeight="1">
      <x:c r="A568" s="7" t="str">
        <x:v>CCND3</x:v>
      </x:c>
      <x:c r="B568" s="11" t="n">
        <x:v>-0.34140911318253</x:v>
      </x:c>
      <x:c r="C568" s="11" t="n">
        <x:v>8.6339476264603</x:v>
      </x:c>
      <x:c r="D568" s="11" t="n">
        <x:v>52.0327504154994</x:v>
      </x:c>
      <x:c r="E568" s="13" t="n">
        <x:v>2.2713530347463e-8</x:v>
      </x:c>
      <x:c r="F568" s="13" t="n">
        <x:v>5.30743498366026e-7</x:v>
      </x:c>
    </x:row>
    <x:row r="569" ht="23" customHeight="1">
      <x:c r="A569" s="7" t="str">
        <x:v>RPL23</x:v>
      </x:c>
      <x:c r="B569" s="11" t="n">
        <x:v>-0.301306360511716</x:v>
      </x:c>
      <x:c r="C569" s="11" t="n">
        <x:v>8.62693946664966</x:v>
      </x:c>
      <x:c r="D569" s="11" t="n">
        <x:v>51.7313647692007</x:v>
      </x:c>
      <x:c r="E569" s="13" t="n">
        <x:v>2.41438865182148e-8</x:v>
      </x:c>
      <x:c r="F569" s="13" t="n">
        <x:v>5.63173155774344e-7</x:v>
      </x:c>
    </x:row>
    <x:row r="570" ht="23" customHeight="1">
      <x:c r="A570" s="7" t="str">
        <x:v>RPS13</x:v>
      </x:c>
      <x:c r="B570" s="11" t="n">
        <x:v>-0.26877469941263</x:v>
      </x:c>
      <x:c r="C570" s="11" t="n">
        <x:v>11.8953297598581</x:v>
      </x:c>
      <x:c r="D570" s="11" t="n">
        <x:v>51.7071738040019</x:v>
      </x:c>
      <x:c r="E570" s="13" t="n">
        <x:v>2.42625107639805e-8</x:v>
      </x:c>
      <x:c r="F570" s="13" t="n">
        <x:v>5.64945527437571e-7</x:v>
      </x:c>
    </x:row>
    <x:row r="571" ht="23" customHeight="1">
      <x:c r="A571" s="7" t="str">
        <x:v>KIR3DL2</x:v>
      </x:c>
      <x:c r="B571" s="11" t="n">
        <x:v>2.47134812843555</x:v>
      </x:c>
      <x:c r="C571" s="11" t="n">
        <x:v>3.10751305125526</x:v>
      </x:c>
      <x:c r="D571" s="11" t="n">
        <x:v>49.7130831894967</x:v>
      </x:c>
      <x:c r="E571" s="13" t="n">
        <x:v>2.44217276599275e-8</x:v>
      </x:c>
      <x:c r="F571" s="13" t="n">
        <x:v>5.67655210116456e-7</x:v>
      </x:c>
    </x:row>
    <x:row r="572" ht="23" customHeight="1">
      <x:c r="A572" s="7" t="str">
        <x:v>DUSP5</x:v>
      </x:c>
      <x:c r="B572" s="11" t="n">
        <x:v>1.68651425489043</x:v>
      </x:c>
      <x:c r="C572" s="11" t="n">
        <x:v>4.2688884050232</x:v>
      </x:c>
      <x:c r="D572" s="11" t="n">
        <x:v>63.2124239747914</x:v>
      </x:c>
      <x:c r="E572" s="13" t="n">
        <x:v>2.45561212582413e-8</x:v>
      </x:c>
      <x:c r="F572" s="13" t="n">
        <x:v>5.69779423030541e-7</x:v>
      </x:c>
    </x:row>
    <x:row r="573" ht="23" customHeight="1">
      <x:c r="A573" s="7" t="str">
        <x:v>AAK1</x:v>
      </x:c>
      <x:c r="B573" s="11" t="n">
        <x:v>-0.228030820606241</x:v>
      </x:c>
      <x:c r="C573" s="11" t="n">
        <x:v>7.49737795306305</x:v>
      </x:c>
      <x:c r="D573" s="11" t="n">
        <x:v>51.6241613852562</x:v>
      </x:c>
      <x:c r="E573" s="13" t="n">
        <x:v>2.46759947817247e-8</x:v>
      </x:c>
      <x:c r="F573" s="13" t="n">
        <x:v>5.71559886124249e-7</x:v>
      </x:c>
    </x:row>
    <x:row r="574" ht="23" customHeight="1">
      <x:c r="A574" s="7" t="str">
        <x:v>CCNH</x:v>
      </x:c>
      <x:c r="B574" s="11" t="n">
        <x:v>0.323597899689844</x:v>
      </x:c>
      <x:c r="C574" s="11" t="n">
        <x:v>7.55269327555298</x:v>
      </x:c>
      <x:c r="D574" s="11" t="n">
        <x:v>51.4818420237589</x:v>
      </x:c>
      <x:c r="E574" s="13" t="n">
        <x:v>2.54006107194777e-8</x:v>
      </x:c>
      <x:c r="F574" s="13" t="n">
        <x:v>5.87213800231665e-7</x:v>
      </x:c>
    </x:row>
    <x:row r="575" ht="23" customHeight="1">
      <x:c r="A575" s="7" t="str">
        <x:v>RTL6</x:v>
      </x:c>
      <x:c r="B575" s="11" t="n">
        <x:v>0.48000097281141</x:v>
      </x:c>
      <x:c r="C575" s="11" t="n">
        <x:v>3.77956255675447</x:v>
      </x:c>
      <x:c r="D575" s="11" t="n">
        <x:v>51.49611772172</x:v>
      </x:c>
      <x:c r="E575" s="13" t="n">
        <x:v>2.54404650413598e-8</x:v>
      </x:c>
      <x:c r="F575" s="13" t="n">
        <x:v>5.87213800231665e-7</x:v>
      </x:c>
    </x:row>
    <x:row r="576" ht="23" customHeight="1">
      <x:c r="A576" s="7" t="str">
        <x:v>HIST1H1E</x:v>
      </x:c>
      <x:c r="B576" s="11" t="n">
        <x:v>0.349005978499514</x:v>
      </x:c>
      <x:c r="C576" s="11" t="n">
        <x:v>8.33866874063828</x:v>
      </x:c>
      <x:c r="D576" s="11" t="n">
        <x:v>51.410066983604</x:v>
      </x:c>
      <x:c r="E576" s="13" t="n">
        <x:v>2.57741861974374e-8</x:v>
      </x:c>
      <x:c r="F576" s="13" t="n">
        <x:v>5.93882074660605e-7</x:v>
      </x:c>
    </x:row>
    <x:row r="577" ht="23" customHeight="1">
      <x:c r="A577" s="7" t="str">
        <x:v>EIF4B</x:v>
      </x:c>
      <x:c r="B577" s="11" t="n">
        <x:v>-0.220431142449732</x:v>
      </x:c>
      <x:c r="C577" s="11" t="n">
        <x:v>8.43277751222352</x:v>
      </x:c>
      <x:c r="D577" s="11" t="n">
        <x:v>51.3914645098877</x:v>
      </x:c>
      <x:c r="E577" s="13" t="n">
        <x:v>2.58720754625304e-8</x:v>
      </x:c>
      <x:c r="F577" s="13" t="n">
        <x:v>5.95102652435878e-7</x:v>
      </x:c>
    </x:row>
    <x:row r="578" ht="23" customHeight="1">
      <x:c r="A578" s="7" t="str">
        <x:v>ACSL6</x:v>
      </x:c>
      <x:c r="B578" s="11" t="n">
        <x:v>0.902852110586822</x:v>
      </x:c>
      <x:c r="C578" s="11" t="n">
        <x:v>3.72525975196905</x:v>
      </x:c>
      <x:c r="D578" s="11" t="n">
        <x:v>51.3780673813398</x:v>
      </x:c>
      <x:c r="E578" s="13" t="n">
        <x:v>2.61234890900603e-8</x:v>
      </x:c>
      <x:c r="F578" s="13" t="n">
        <x:v>5.99354874963351e-7</x:v>
      </x:c>
    </x:row>
    <x:row r="579" ht="23" customHeight="1">
      <x:c r="A579" s="7" t="str">
        <x:v>ADGRG1</x:v>
      </x:c>
      <x:c r="B579" s="11" t="n">
        <x:v>2.02020032321039</x:v>
      </x:c>
      <x:c r="C579" s="11" t="n">
        <x:v>6.79429207111453</x:v>
      </x:c>
      <x:c r="D579" s="11" t="n">
        <x:v>61.8217249231651</x:v>
      </x:c>
      <x:c r="E579" s="13" t="n">
        <x:v>2.61474162373626e-8</x:v>
      </x:c>
      <x:c r="F579" s="13" t="n">
        <x:v>5.99354874963351e-7</x:v>
      </x:c>
    </x:row>
    <x:row r="580" ht="23" customHeight="1">
      <x:c r="A580" s="7" t="str">
        <x:v>LINC02273</x:v>
      </x:c>
      <x:c r="B580" s="11" t="n">
        <x:v>0.74253204649208</x:v>
      </x:c>
      <x:c r="C580" s="11" t="n">
        <x:v>5.24899333436803</x:v>
      </x:c>
      <x:c r="D580" s="11" t="n">
        <x:v>52.2811553681779</x:v>
      </x:c>
      <x:c r="E580" s="13" t="n">
        <x:v>2.65189569160156e-8</x:v>
      </x:c>
      <x:c r="F580" s="13" t="n">
        <x:v>6.06821520173215e-7</x:v>
      </x:c>
    </x:row>
    <x:row r="581" ht="23" customHeight="1">
      <x:c r="A581" s="7" t="str">
        <x:v>IL10RA</x:v>
      </x:c>
      <x:c r="B581" s="11" t="n">
        <x:v>0.854035491634099</x:v>
      </x:c>
      <x:c r="C581" s="11" t="n">
        <x:v>7.51978766727816</x:v>
      </x:c>
      <x:c r="D581" s="11" t="n">
        <x:v>65.0626163184083</x:v>
      </x:c>
      <x:c r="E581" s="13" t="n">
        <x:v>2.69462079182361e-8</x:v>
      </x:c>
      <x:c r="F581" s="13" t="n">
        <x:v>6.15535015015017e-7</x:v>
      </x:c>
    </x:row>
    <x:row r="582" ht="23" customHeight="1">
      <x:c r="A582" s="7" t="str">
        <x:v>SLC7A5</x:v>
      </x:c>
      <x:c r="B582" s="11" t="n">
        <x:v>0.535942751629162</x:v>
      </x:c>
      <x:c r="C582" s="11" t="n">
        <x:v>4.64952767024321</x:v>
      </x:c>
      <x:c r="D582" s="11" t="n">
        <x:v>51.1811817715179</x:v>
      </x:c>
      <x:c r="E582" s="13" t="n">
        <x:v>2.70337347006432e-8</x:v>
      </x:c>
      <x:c r="F582" s="13" t="n">
        <x:v>6.16471516435149e-7</x:v>
      </x:c>
    </x:row>
    <x:row r="583" ht="23" customHeight="1">
      <x:c r="A583" s="7" t="str">
        <x:v>SLC4A10</x:v>
      </x:c>
      <x:c r="B583" s="11" t="n">
        <x:v>2.35208725835653</x:v>
      </x:c>
      <x:c r="C583" s="11" t="n">
        <x:v>0.9633899554737</x:v>
      </x:c>
      <x:c r="D583" s="11" t="n">
        <x:v>42.8376144651655</x:v>
      </x:c>
      <x:c r="E583" s="13" t="n">
        <x:v>2.71112835317122e-8</x:v>
      </x:c>
      <x:c r="F583" s="13" t="n">
        <x:v>6.17177655518307e-7</x:v>
      </x:c>
    </x:row>
    <x:row r="584" ht="23" customHeight="1">
      <x:c r="A584" s="7" t="str">
        <x:v>IQGAP2</x:v>
      </x:c>
      <x:c r="B584" s="11" t="n">
        <x:v>0.330575450980823</x:v>
      </x:c>
      <x:c r="C584" s="11" t="n">
        <x:v>7.70850983548597</x:v>
      </x:c>
      <x:c r="D584" s="11" t="n">
        <x:v>51.1309005535969</x:v>
      </x:c>
      <x:c r="E584" s="13" t="n">
        <x:v>2.72859307968276e-8</x:v>
      </x:c>
      <x:c r="F584" s="13" t="n">
        <x:v>6.20087988211268e-7</x:v>
      </x:c>
    </x:row>
    <x:row r="585" ht="23" customHeight="1">
      <x:c r="A585" s="7" t="str">
        <x:v>YWHAH</x:v>
      </x:c>
      <x:c r="B585" s="11" t="n">
        <x:v>0.483905634608418</x:v>
      </x:c>
      <x:c r="C585" s="11" t="n">
        <x:v>5.81642730285508</x:v>
      </x:c>
      <x:c r="D585" s="11" t="n">
        <x:v>51.1161652021555</x:v>
      </x:c>
      <x:c r="E585" s="13" t="n">
        <x:v>2.73761476341107e-8</x:v>
      </x:c>
      <x:c r="F585" s="13" t="n">
        <x:v>6.21072910966323e-7</x:v>
      </x:c>
    </x:row>
    <x:row r="586" ht="23" customHeight="1">
      <x:c r="A586" s="7" t="str">
        <x:v>KCNA3</x:v>
      </x:c>
      <x:c r="B586" s="11" t="n">
        <x:v>0.410144924527309</x:v>
      </x:c>
      <x:c r="C586" s="11" t="n">
        <x:v>6.20488247864953</x:v>
      </x:c>
      <x:c r="D586" s="11" t="n">
        <x:v>51.0685737050994</x:v>
      </x:c>
      <x:c r="E586" s="13" t="n">
        <x:v>2.76403995909912e-8</x:v>
      </x:c>
      <x:c r="F586" s="13" t="n">
        <x:v>6.25995990053064e-7</x:v>
      </x:c>
    </x:row>
    <x:row r="587" ht="23" customHeight="1">
      <x:c r="A587" s="7" t="str">
        <x:v>SEC24C</x:v>
      </x:c>
      <x:c r="B587" s="11" t="n">
        <x:v>0.44439403648796</x:v>
      </x:c>
      <x:c r="C587" s="11" t="n">
        <x:v>5.45928639526596</x:v>
      </x:c>
      <x:c r="D587" s="11" t="n">
        <x:v>51.0471762072778</x:v>
      </x:c>
      <x:c r="E587" s="13" t="n">
        <x:v>2.77682260598277e-8</x:v>
      </x:c>
      <x:c r="F587" s="13" t="n">
        <x:v>6.27817793629109e-7</x:v>
      </x:c>
    </x:row>
    <x:row r="588" ht="23" customHeight="1">
      <x:c r="A588" s="7" t="str">
        <x:v>PIF1</x:v>
      </x:c>
      <x:c r="B588" s="11" t="n">
        <x:v>2.62139700150252</x:v>
      </x:c>
      <x:c r="C588" s="11" t="n">
        <x:v>1.48072094790208</x:v>
      </x:c>
      <x:c r="D588" s="11" t="n">
        <x:v>58.126762239422</x:v>
      </x:c>
      <x:c r="E588" s="13" t="n">
        <x:v>2.80405833002052e-8</x:v>
      </x:c>
      <x:c r="F588" s="13" t="n">
        <x:v>6.32062767537449e-7</x:v>
      </x:c>
    </x:row>
    <x:row r="589" ht="23" customHeight="1">
      <x:c r="A589" s="7" t="str">
        <x:v>STK33</x:v>
      </x:c>
      <x:c r="B589" s="11" t="n">
        <x:v>1.27073652631158</x:v>
      </x:c>
      <x:c r="C589" s="11" t="n">
        <x:v>1.52326651454867</x:v>
      </x:c>
      <x:c r="D589" s="11" t="n">
        <x:v>45.730720714582</x:v>
      </x:c>
      <x:c r="E589" s="13" t="n">
        <x:v>2.80513931098211e-8</x:v>
      </x:c>
      <x:c r="F589" s="13" t="n">
        <x:v>6.32062767537449e-7</x:v>
      </x:c>
    </x:row>
    <x:row r="590" ht="23" customHeight="1">
      <x:c r="A590" s="7" t="str">
        <x:v>ZBTB1</x:v>
      </x:c>
      <x:c r="B590" s="11" t="n">
        <x:v>0.345545836067339</x:v>
      </x:c>
      <x:c r="C590" s="11" t="n">
        <x:v>6.28083040453845</x:v>
      </x:c>
      <x:c r="D590" s="11" t="n">
        <x:v>50.939371470396</x:v>
      </x:c>
      <x:c r="E590" s="13" t="n">
        <x:v>2.83801945529208e-8</x:v>
      </x:c>
      <x:c r="F590" s="13" t="n">
        <x:v>6.38385734518926e-7</x:v>
      </x:c>
    </x:row>
    <x:row r="591" ht="23" customHeight="1">
      <x:c r="A591" s="7" t="str">
        <x:v>PRKD3</x:v>
      </x:c>
      <x:c r="B591" s="11" t="n">
        <x:v>-0.42849852002492</x:v>
      </x:c>
      <x:c r="C591" s="11" t="n">
        <x:v>4.97948264098828</x:v>
      </x:c>
      <x:c r="D591" s="11" t="n">
        <x:v>50.6153767627955</x:v>
      </x:c>
      <x:c r="E591" s="13" t="n">
        <x:v>3.03490399825111e-8</x:v>
      </x:c>
      <x:c r="F591" s="13" t="n">
        <x:v>6.81515984285236e-7</x:v>
      </x:c>
    </x:row>
    <x:row r="592" ht="23" customHeight="1">
      <x:c r="A592" s="7" t="str">
        <x:v>UST</x:v>
      </x:c>
      <x:c r="B592" s="11" t="n">
        <x:v>1.60116368334231</x:v>
      </x:c>
      <x:c r="C592" s="11" t="n">
        <x:v>4.26464547463537</x:v>
      </x:c>
      <x:c r="D592" s="11" t="n">
        <x:v>64.1759986932704</x:v>
      </x:c>
      <x:c r="E592" s="13" t="n">
        <x:v>3.12436671831999e-8</x:v>
      </x:c>
      <x:c r="F592" s="13" t="n">
        <x:v>7.004185220139e-7</x:v>
      </x:c>
    </x:row>
    <x:row r="593" ht="23" customHeight="1">
      <x:c r="A593" s="7" t="str">
        <x:v>HNRNPA1</x:v>
      </x:c>
      <x:c r="B593" s="11" t="n">
        <x:v>-0.204245351764386</x:v>
      </x:c>
      <x:c r="C593" s="11" t="n">
        <x:v>9.71195701486721</x:v>
      </x:c>
      <x:c r="D593" s="11" t="n">
        <x:v>50.4597942054461</x:v>
      </x:c>
      <x:c r="E593" s="13" t="n">
        <x:v>3.13151075866754e-8</x:v>
      </x:c>
      <x:c r="F593" s="13" t="n">
        <x:v>7.00834223675443e-7</x:v>
      </x:c>
    </x:row>
    <x:row r="594" ht="23" customHeight="1">
      <x:c r="A594" s="7" t="str">
        <x:v>HS3ST3B1</x:v>
      </x:c>
      <x:c r="B594" s="11" t="n">
        <x:v>-0.720449404264136</x:v>
      </x:c>
      <x:c r="C594" s="11" t="n">
        <x:v>3.83291788415783</x:v>
      </x:c>
      <x:c r="D594" s="11" t="n">
        <x:v>50.462303445611</x:v>
      </x:c>
      <x:c r="E594" s="13" t="n">
        <x:v>3.14751132696321e-8</x:v>
      </x:c>
      <x:c r="F594" s="13" t="n">
        <x:v>7.03227277756081e-7</x:v>
      </x:c>
    </x:row>
    <x:row r="595" ht="23" customHeight="1">
      <x:c r="A595" s="7" t="str">
        <x:v>GALNT11</x:v>
      </x:c>
      <x:c r="B595" s="11" t="n">
        <x:v>0.351936530948986</x:v>
      </x:c>
      <x:c r="C595" s="11" t="n">
        <x:v>5.4683190237246</x:v>
      </x:c>
      <x:c r="D595" s="11" t="n">
        <x:v>50.4088516693827</x:v>
      </x:c>
      <x:c r="E595" s="13" t="n">
        <x:v>3.16588787366586e-8</x:v>
      </x:c>
      <x:c r="F595" s="13" t="n">
        <x:v>7.0614222959931e-7</x:v>
      </x:c>
    </x:row>
    <x:row r="596" ht="23" customHeight="1">
      <x:c r="A596" s="7" t="str">
        <x:v>RPL12</x:v>
      </x:c>
      <x:c r="B596" s="11" t="n">
        <x:v>-0.233200086575098</x:v>
      </x:c>
      <x:c r="C596" s="11" t="n">
        <x:v>11.7129402822678</x:v>
      </x:c>
      <x:c r="D596" s="11" t="n">
        <x:v>50.3015296029933</x:v>
      </x:c>
      <x:c r="E596" s="13" t="n">
        <x:v>3.2354420771989e-8</x:v>
      </x:c>
      <x:c r="F596" s="13" t="n">
        <x:v>7.20443228248878e-7</x:v>
      </x:c>
    </x:row>
    <x:row r="597" ht="23" customHeight="1">
      <x:c r="A597" s="7" t="str">
        <x:v>EPHA1-AS1</x:v>
      </x:c>
      <x:c r="B597" s="11" t="n">
        <x:v>-1.18424966433517</x:v>
      </x:c>
      <x:c r="C597" s="11" t="n">
        <x:v>4.24132669260503</x:v>
      </x:c>
      <x:c r="D597" s="11" t="n">
        <x:v>50.3124623113588</x:v>
      </x:c>
      <x:c r="E597" s="13" t="n">
        <x:v>3.34447249289803e-8</x:v>
      </x:c>
      <x:c r="F597" s="13" t="n">
        <x:v>7.43471745946409e-7</x:v>
      </x:c>
    </x:row>
    <x:row r="598" ht="23" customHeight="1">
      <x:c r="A598" s="7" t="str">
        <x:v>TUT7</x:v>
      </x:c>
      <x:c r="B598" s="11" t="n">
        <x:v>0.312264976687464</x:v>
      </x:c>
      <x:c r="C598" s="11" t="n">
        <x:v>5.86026253377892</x:v>
      </x:c>
      <x:c r="D598" s="11" t="n">
        <x:v>50.1294131686133</x:v>
      </x:c>
      <x:c r="E598" s="13" t="n">
        <x:v>3.35340977465187e-8</x:v>
      </x:c>
      <x:c r="F598" s="13" t="n">
        <x:v>7.44209817493512e-7</x:v>
      </x:c>
    </x:row>
    <x:row r="599" ht="23" customHeight="1">
      <x:c r="A599" s="7" t="str">
        <x:v>KLHL2</x:v>
      </x:c>
      <x:c r="B599" s="11" t="n">
        <x:v>-0.553715047242824</x:v>
      </x:c>
      <x:c r="C599" s="11" t="n">
        <x:v>4.74341192380529</x:v>
      </x:c>
      <x:c r="D599" s="11" t="n">
        <x:v>49.934632334231</x:v>
      </x:c>
      <x:c r="E599" s="13" t="n">
        <x:v>3.49800796643059e-8</x:v>
      </x:c>
      <x:c r="F599" s="13" t="n">
        <x:v>7.7500179844881e-7</x:v>
      </x:c>
    </x:row>
    <x:row r="600" ht="23" customHeight="1">
      <x:c r="A600" s="7" t="str">
        <x:v>HHAT</x:v>
      </x:c>
      <x:c r="B600" s="11" t="n">
        <x:v>1.14934902865526</x:v>
      </x:c>
      <x:c r="C600" s="11" t="n">
        <x:v>2.61490717041219</x:v>
      </x:c>
      <x:c r="D600" s="11" t="n">
        <x:v>50.0552279326009</x:v>
      </x:c>
      <x:c r="E600" s="13" t="n">
        <x:v>3.54102750912255e-8</x:v>
      </x:c>
      <x:c r="F600" s="13" t="n">
        <x:v>7.8196304790288e-7</x:v>
      </x:c>
    </x:row>
    <x:row r="601" ht="23" customHeight="1">
      <x:c r="A601" s="7" t="str">
        <x:v>CDC42SE2</x:v>
      </x:c>
      <x:c r="B601" s="11" t="n">
        <x:v>0.220340918857242</x:v>
      </x:c>
      <x:c r="C601" s="11" t="n">
        <x:v>8.3226970398544</x:v>
      </x:c>
      <x:c r="D601" s="11" t="n">
        <x:v>49.8654198874117</x:v>
      </x:c>
      <x:c r="E601" s="13" t="n">
        <x:v>3.54123200801365e-8</x:v>
      </x:c>
      <x:c r="F601" s="13" t="n">
        <x:v>7.8196304790288e-7</x:v>
      </x:c>
    </x:row>
    <x:row r="602" ht="23" customHeight="1">
      <x:c r="A602" s="7" t="str">
        <x:v>MCUB</x:v>
      </x:c>
      <x:c r="B602" s="11" t="n">
        <x:v>0.311770165408189</x:v>
      </x:c>
      <x:c r="C602" s="11" t="n">
        <x:v>7.63245456048846</x:v>
      </x:c>
      <x:c r="D602" s="11" t="n">
        <x:v>49.7964112215873</x:v>
      </x:c>
      <x:c r="E602" s="13" t="n">
        <x:v>3.59247305399748e-8</x:v>
      </x:c>
      <x:c r="F602" s="13" t="n">
        <x:v>7.91957994882074e-7</x:v>
      </x:c>
    </x:row>
    <x:row r="603" ht="23" customHeight="1">
      <x:c r="A603" s="7" t="str">
        <x:v>CAPG</x:v>
      </x:c>
      <x:c r="B603" s="11" t="n">
        <x:v>1.54329026881731</x:v>
      </x:c>
      <x:c r="C603" s="11" t="n">
        <x:v>4.32405601970403</x:v>
      </x:c>
      <x:c r="D603" s="11" t="n">
        <x:v>61.8762333519486</x:v>
      </x:c>
      <x:c r="E603" s="13" t="n">
        <x:v>3.62549775099745e-8</x:v>
      </x:c>
      <x:c r="F603" s="13" t="n">
        <x:v>7.97910626295103e-7</x:v>
      </x:c>
    </x:row>
    <x:row r="604" ht="23" customHeight="1">
      <x:c r="A604" s="7" t="str">
        <x:v>MMP23B</x:v>
      </x:c>
      <x:c r="B604" s="11" t="n">
        <x:v>0.967653202718155</x:v>
      </x:c>
      <x:c r="C604" s="11" t="n">
        <x:v>3.59946904466715</x:v>
      </x:c>
      <x:c r="D604" s="11" t="n">
        <x:v>49.8397175086737</x:v>
      </x:c>
      <x:c r="E604" s="13" t="n">
        <x:v>3.6999664035649e-8</x:v>
      </x:c>
      <x:c r="F604" s="13" t="n">
        <x:v>8.129495005113e-7</x:v>
      </x:c>
    </x:row>
    <x:row r="605" ht="23" customHeight="1">
      <x:c r="A605" s="7" t="str">
        <x:v>SLC38A1</x:v>
      </x:c>
      <x:c r="B605" s="11" t="n">
        <x:v>0.24708461188982</x:v>
      </x:c>
      <x:c r="C605" s="11" t="n">
        <x:v>7.76525431562594</x:v>
      </x:c>
      <x:c r="D605" s="11" t="n">
        <x:v>49.6126377034626</x:v>
      </x:c>
      <x:c r="E605" s="13" t="n">
        <x:v>3.73240193171611e-8</x:v>
      </x:c>
      <x:c r="F605" s="13" t="n">
        <x:v>8.18718430352762e-7</x:v>
      </x:c>
    </x:row>
    <x:row r="606" ht="23" customHeight="1">
      <x:c r="A606" s="7" t="str">
        <x:v>IER2</x:v>
      </x:c>
      <x:c r="B606" s="11" t="n">
        <x:v>0.449378846745136</x:v>
      </x:c>
      <x:c r="C606" s="11" t="n">
        <x:v>7.69966329165873</x:v>
      </x:c>
      <x:c r="D606" s="11" t="n">
        <x:v>50.3846183985003</x:v>
      </x:c>
      <x:c r="E606" s="13" t="n">
        <x:v>3.84309853454638e-8</x:v>
      </x:c>
      <x:c r="F606" s="13" t="n">
        <x:v>8.41606817920744e-7</x:v>
      </x:c>
    </x:row>
    <x:row r="607" ht="23" customHeight="1">
      <x:c r="A607" s="7" t="str">
        <x:v>PRKCB</x:v>
      </x:c>
      <x:c r="B607" s="11" t="n">
        <x:v>0.273190608992234</x:v>
      </x:c>
      <x:c r="C607" s="11" t="n">
        <x:v>8.01663605709282</x:v>
      </x:c>
      <x:c r="D607" s="11" t="n">
        <x:v>49.4643120380077</x:v>
      </x:c>
      <x:c r="E607" s="13" t="n">
        <x:v>3.84953549187051e-8</x:v>
      </x:c>
      <x:c r="F607" s="13" t="n">
        <x:v>8.41625342108784e-7</x:v>
      </x:c>
    </x:row>
    <x:row r="608" ht="23" customHeight="1">
      <x:c r="A608" s="7" t="str">
        <x:v>AL137003.1</x:v>
      </x:c>
      <x:c r="B608" s="11" t="n">
        <x:v>1.12851023790501</x:v>
      </x:c>
      <x:c r="C608" s="11" t="n">
        <x:v>2.25138631104118</x:v>
      </x:c>
      <x:c r="D608" s="11" t="n">
        <x:v>49.2204944032448</x:v>
      </x:c>
      <x:c r="E608" s="13" t="n">
        <x:v>3.87156858228094e-8</x:v>
      </x:c>
      <x:c r="F608" s="13" t="n">
        <x:v>8.45047976056676e-7</x:v>
      </x:c>
    </x:row>
    <x:row r="609" ht="23" customHeight="1">
      <x:c r="A609" s="7" t="str">
        <x:v>TOM1L2</x:v>
      </x:c>
      <x:c r="B609" s="11" t="n">
        <x:v>-0.529911900428595</x:v>
      </x:c>
      <x:c r="C609" s="11" t="n">
        <x:v>4.68098097158987</x:v>
      </x:c>
      <x:c r="D609" s="11" t="n">
        <x:v>49.2968046222089</x:v>
      </x:c>
      <x:c r="E609" s="13" t="n">
        <x:v>3.99312216936202e-8</x:v>
      </x:c>
      <x:c r="F609" s="13" t="n">
        <x:v>8.70145980622983e-7</x:v>
      </x:c>
    </x:row>
    <x:row r="610" ht="23" customHeight="1">
      <x:c r="A610" s="7" t="str">
        <x:v>RPL18</x:v>
      </x:c>
      <x:c r="B610" s="11" t="n">
        <x:v>-0.226994409886805</x:v>
      </x:c>
      <x:c r="C610" s="11" t="n">
        <x:v>11.7159121894461</x:v>
      </x:c>
      <x:c r="D610" s="11" t="n">
        <x:v>49.2066093780153</x:v>
      </x:c>
      <x:c r="E610" s="13" t="n">
        <x:v>4.06246352254232e-8</x:v>
      </x:c>
      <x:c r="F610" s="13" t="n">
        <x:v>8.83802614288394e-7</x:v>
      </x:c>
    </x:row>
    <x:row r="611" ht="23" customHeight="1">
      <x:c r="A611" s="7" t="str">
        <x:v>ZNF609</x:v>
      </x:c>
      <x:c r="B611" s="11" t="n">
        <x:v>-0.41122534263267</x:v>
      </x:c>
      <x:c r="C611" s="11" t="n">
        <x:v>6.00565040640426</x:v>
      </x:c>
      <x:c r="D611" s="11" t="n">
        <x:v>49.1832101330424</x:v>
      </x:c>
      <x:c r="E611" s="13" t="n">
        <x:v>4.08375357530054e-8</x:v>
      </x:c>
      <x:c r="F611" s="13" t="n">
        <x:v>8.8635860791126e-7</x:v>
      </x:c>
    </x:row>
    <x:row r="612" ht="23" customHeight="1">
      <x:c r="A612" s="7" t="str">
        <x:v>PHLDB2</x:v>
      </x:c>
      <x:c r="B612" s="11" t="n">
        <x:v>0.974481751652345</x:v>
      </x:c>
      <x:c r="C612" s="11" t="n">
        <x:v>3.15393174759347</x:v>
      </x:c>
      <x:c r="D612" s="11" t="n">
        <x:v>49.2265414422696</x:v>
      </x:c>
      <x:c r="E612" s="13" t="n">
        <x:v>4.08759234231851e-8</x:v>
      </x:c>
      <x:c r="F612" s="13" t="n">
        <x:v>8.8635860791126e-7</x:v>
      </x:c>
    </x:row>
    <x:row r="613" ht="23" customHeight="1">
      <x:c r="A613" s="7" t="str">
        <x:v>ARF6</x:v>
      </x:c>
      <x:c r="B613" s="11" t="n">
        <x:v>0.229677132984579</x:v>
      </x:c>
      <x:c r="C613" s="11" t="n">
        <x:v>7.79897321915822</x:v>
      </x:c>
      <x:c r="D613" s="11" t="n">
        <x:v>49.0386109674821</x:v>
      </x:c>
      <x:c r="E613" s="13" t="n">
        <x:v>4.20807960089439e-8</x:v>
      </x:c>
      <x:c r="F613" s="13" t="n">
        <x:v>9.10994226017153e-7</x:v>
      </x:c>
    </x:row>
    <x:row r="614" ht="23" customHeight="1">
      <x:c r="A614" s="7" t="str">
        <x:v>RGS2</x:v>
      </x:c>
      <x:c r="B614" s="11" t="n">
        <x:v>0.772279338134362</x:v>
      </x:c>
      <x:c r="C614" s="11" t="n">
        <x:v>3.96252457862149</x:v>
      </x:c>
      <x:c r="D614" s="11" t="n">
        <x:v>49.0136092893995</x:v>
      </x:c>
      <x:c r="E614" s="13" t="n">
        <x:v>4.24757730313013e-8</x:v>
      </x:c>
      <x:c r="F614" s="13" t="n">
        <x:v>9.17670390479332e-7</x:v>
      </x:c>
    </x:row>
    <x:row r="615" ht="23" customHeight="1">
      <x:c r="A615" s="7" t="str">
        <x:v>RPL7A</x:v>
      </x:c>
      <x:c r="B615" s="11" t="n">
        <x:v>-0.21635769478964</x:v>
      </x:c>
      <x:c r="C615" s="11" t="n">
        <x:v>11.7266283411369</x:v>
      </x:c>
      <x:c r="D615" s="11" t="n">
        <x:v>48.9833911152475</x:v>
      </x:c>
      <x:c r="E615" s="13" t="n">
        <x:v>4.25702909457221e-8</x:v>
      </x:c>
      <x:c r="F615" s="13" t="n">
        <x:v>9.17670390479332e-7</x:v>
      </x:c>
    </x:row>
    <x:row r="616" ht="23" customHeight="1">
      <x:c r="A616" s="7" t="str">
        <x:v>AGAP1</x:v>
      </x:c>
      <x:c r="B616" s="11" t="n">
        <x:v>1.27292717824741</x:v>
      </x:c>
      <x:c r="C616" s="11" t="n">
        <x:v>4.32822542476231</x:v>
      </x:c>
      <x:c r="D616" s="11" t="n">
        <x:v>48.6818254646581</x:v>
      </x:c>
      <x:c r="E616" s="13" t="n">
        <x:v>4.25969726126341e-8</x:v>
      </x:c>
      <x:c r="F616" s="13" t="n">
        <x:v>9.17670390479332e-7</x:v>
      </x:c>
    </x:row>
    <x:row r="617" ht="23" customHeight="1">
      <x:c r="A617" s="7" t="str">
        <x:v>AC009495.3</x:v>
      </x:c>
      <x:c r="B617" s="11" t="n">
        <x:v>1.62319378225919</x:v>
      </x:c>
      <x:c r="C617" s="11" t="n">
        <x:v>2.2927186823928</x:v>
      </x:c>
      <x:c r="D617" s="11" t="n">
        <x:v>41.5097740590496</x:v>
      </x:c>
      <x:c r="E617" s="13" t="n">
        <x:v>4.29143913434715e-8</x:v>
      </x:c>
      <x:c r="F617" s="13" t="n">
        <x:v>9.23007744983204e-7</x:v>
      </x:c>
    </x:row>
    <x:row r="618" ht="23" customHeight="1">
      <x:c r="A618" s="7" t="str">
        <x:v>PLEKHA2</x:v>
      </x:c>
      <x:c r="B618" s="11" t="n">
        <x:v>0.432401811648122</x:v>
      </x:c>
      <x:c r="C618" s="11" t="n">
        <x:v>5.82894825392626</x:v>
      </x:c>
      <x:c r="D618" s="11" t="n">
        <x:v>48.8684449375968</x:v>
      </x:c>
      <x:c r="E618" s="13" t="n">
        <x:v>4.36217348143625e-8</x:v>
      </x:c>
      <x:c r="F618" s="13" t="n">
        <x:v>9.36700752926238e-7</x:v>
      </x:c>
    </x:row>
    <x:row r="619" ht="23" customHeight="1">
      <x:c r="A619" s="7" t="str">
        <x:v>MBP</x:v>
      </x:c>
      <x:c r="B619" s="11" t="n">
        <x:v>0.339059202608271</x:v>
      </x:c>
      <x:c r="C619" s="11" t="n">
        <x:v>7.70119956402843</x:v>
      </x:c>
      <x:c r="D619" s="11" t="n">
        <x:v>48.7304805346874</x:v>
      </x:c>
      <x:c r="E619" s="13" t="n">
        <x:v>4.48955410089545e-8</x:v>
      </x:c>
      <x:c r="F619" s="13" t="n">
        <x:v>9.62493564446017e-7</x:v>
      </x:c>
    </x:row>
    <x:row r="620" ht="23" customHeight="1">
      <x:c r="A620" s="7" t="str">
        <x:v>KIAA1671</x:v>
      </x:c>
      <x:c r="B620" s="11" t="n">
        <x:v>0.990434643595359</x:v>
      </x:c>
      <x:c r="C620" s="11" t="n">
        <x:v>3.51105354315149</x:v>
      </x:c>
      <x:c r="D620" s="11" t="n">
        <x:v>48.8122297583213</x:v>
      </x:c>
      <x:c r="E620" s="13" t="n">
        <x:v>4.57753563013087e-8</x:v>
      </x:c>
      <x:c r="F620" s="13" t="n">
        <x:v>9.79770106035605e-7</x:v>
      </x:c>
    </x:row>
    <x:row r="621" ht="23" customHeight="1">
      <x:c r="A621" s="7" t="str">
        <x:v>WDR86-AS1</x:v>
      </x:c>
      <x:c r="B621" s="11" t="n">
        <x:v>1.80195818763662</x:v>
      </x:c>
      <x:c r="C621" s="11" t="n">
        <x:v>2.96470825792337</x:v>
      </x:c>
      <x:c r="D621" s="11" t="n">
        <x:v>53.4226831518637</x:v>
      </x:c>
      <x:c r="E621" s="13" t="n">
        <x:v>4.60321783580452e-8</x:v>
      </x:c>
      <x:c r="F621" s="13" t="n">
        <x:v>9.83677953331841e-7</x:v>
      </x:c>
    </x:row>
    <x:row r="622" ht="23" customHeight="1">
      <x:c r="A622" s="7" t="str">
        <x:v>SAMD3</x:v>
      </x:c>
      <x:c r="B622" s="11" t="n">
        <x:v>0.590948268485143</x:v>
      </x:c>
      <x:c r="C622" s="11" t="n">
        <x:v>7.55191437781924</x:v>
      </x:c>
      <x:c r="D622" s="11" t="n">
        <x:v>55.4087603710943</x:v>
      </x:c>
      <x:c r="E622" s="13" t="n">
        <x:v>4.67909569775307e-8</x:v>
      </x:c>
      <x:c r="F622" s="13" t="n">
        <x:v>9.9828242994413e-7</x:v>
      </x:c>
    </x:row>
    <x:row r="623" ht="23" customHeight="1">
      <x:c r="A623" s="7" t="str">
        <x:v>LAGE3</x:v>
      </x:c>
      <x:c r="B623" s="11" t="n">
        <x:v>-0.326138636260375</x:v>
      </x:c>
      <x:c r="C623" s="11" t="n">
        <x:v>5.51444401424639</x:v>
      </x:c>
      <x:c r="D623" s="11" t="n">
        <x:v>48.4377172667897</x:v>
      </x:c>
      <x:c r="E623" s="13" t="n">
        <x:v>4.77764376832676e-8</x:v>
      </x:c>
      <x:c r="F623" s="13" t="n">
        <x:v>0.00000101766884705082</x:v>
      </x:c>
    </x:row>
    <x:row r="624" ht="23" customHeight="1">
      <x:c r="A624" s="7" t="str">
        <x:v>ITGAD</x:v>
      </x:c>
      <x:c r="B624" s="11" t="n">
        <x:v>2.6554763773829</x:v>
      </x:c>
      <x:c r="C624" s="11" t="n">
        <x:v>0.760106400205627</x:v>
      </x:c>
      <x:c r="D624" s="11" t="n">
        <x:v>51.8656369504973</x:v>
      </x:c>
      <x:c r="E624" s="13" t="n">
        <x:v>4.78668635994708e-8</x:v>
      </x:c>
      <x:c r="F624" s="13" t="n">
        <x:v>0.00000101795838816916</x:v>
      </x:c>
    </x:row>
    <x:row r="625" ht="23" customHeight="1">
      <x:c r="A625" s="7" t="str">
        <x:v>FBLN2</x:v>
      </x:c>
      <x:c r="B625" s="11" t="n">
        <x:v>-2.3445811360086</x:v>
      </x:c>
      <x:c r="C625" s="11" t="n">
        <x:v>2.40672078893825</x:v>
      </x:c>
      <x:c r="D625" s="11" t="n">
        <x:v>41.6523448720314</x:v>
      </x:c>
      <x:c r="E625" s="13" t="n">
        <x:v>4.83947202891937e-8</x:v>
      </x:c>
      <x:c r="F625" s="13" t="n">
        <x:v>0.00000102753469408899</x:v>
      </x:c>
    </x:row>
    <x:row r="626" ht="23" customHeight="1">
      <x:c r="A626" s="7" t="str">
        <x:v>METRNL</x:v>
      </x:c>
      <x:c r="B626" s="11" t="n">
        <x:v>1.56482464492119</x:v>
      </x:c>
      <x:c r="C626" s="11" t="n">
        <x:v>4.60341344895886</x:v>
      </x:c>
      <x:c r="D626" s="11" t="n">
        <x:v>58.6781077975225</x:v>
      </x:c>
      <x:c r="E626" s="13" t="n">
        <x:v>4.8813010311125e-8</x:v>
      </x:c>
      <x:c r="F626" s="13" t="n">
        <x:v>0.00000103475771777935</x:v>
      </x:c>
    </x:row>
    <x:row r="627" ht="23" customHeight="1">
      <x:c r="A627" s="7" t="str">
        <x:v>DEK</x:v>
      </x:c>
      <x:c r="B627" s="11" t="n">
        <x:v>0.247421799165023</x:v>
      </x:c>
      <x:c r="C627" s="11" t="n">
        <x:v>7.22623979788009</x:v>
      </x:c>
      <x:c r="D627" s="11" t="n">
        <x:v>48.2469367334726</x:v>
      </x:c>
      <x:c r="E627" s="13" t="n">
        <x:v>4.97228503768533e-8</x:v>
      </x:c>
      <x:c r="F627" s="13" t="n">
        <x:v>0.0000010523610936788</x:v>
      </x:c>
    </x:row>
    <x:row r="628" ht="23" customHeight="1">
      <x:c r="A628" s="7" t="str">
        <x:v>PGD</x:v>
      </x:c>
      <x:c r="B628" s="11" t="n">
        <x:v>-0.382723969904431</x:v>
      </x:c>
      <x:c r="C628" s="11" t="n">
        <x:v>5.02014890253501</x:v>
      </x:c>
      <x:c r="D628" s="11" t="n">
        <x:v>47.99190098151</x:v>
      </x:c>
      <x:c r="E628" s="13" t="n">
        <x:v>5.25315004161836e-8</x:v>
      </x:c>
      <x:c r="F628" s="13" t="n">
        <x:v>0.00000111003165711964</x:v>
      </x:c>
    </x:row>
    <x:row r="629" ht="23" customHeight="1">
      <x:c r="A629" s="7" t="str">
        <x:v>TYMP</x:v>
      </x:c>
      <x:c r="B629" s="11" t="n">
        <x:v>0.464575768093094</x:v>
      </x:c>
      <x:c r="C629" s="11" t="n">
        <x:v>5.80785173239261</x:v>
      </x:c>
      <x:c r="D629" s="11" t="n">
        <x:v>47.9858762965854</x:v>
      </x:c>
      <x:c r="E629" s="13" t="n">
        <x:v>5.26438383541512e-8</x:v>
      </x:c>
      <x:c r="F629" s="13" t="n">
        <x:v>0.00000111063409929005</x:v>
      </x:c>
    </x:row>
    <x:row r="630" ht="23" customHeight="1">
      <x:c r="A630" s="7" t="str">
        <x:v>IL17RA</x:v>
      </x:c>
      <x:c r="B630" s="11" t="n">
        <x:v>-0.35709707018103</x:v>
      </x:c>
      <x:c r="C630" s="11" t="n">
        <x:v>5.96468271716026</x:v>
      </x:c>
      <x:c r="D630" s="11" t="n">
        <x:v>47.9482195899543</x:v>
      </x:c>
      <x:c r="E630" s="13" t="n">
        <x:v>5.29889581390325e-8</x:v>
      </x:c>
      <x:c r="F630" s="13" t="n">
        <x:v>0.00000111613784798735</x:v>
      </x:c>
    </x:row>
    <x:row r="631" ht="23" customHeight="1">
      <x:c r="A631" s="7" t="str">
        <x:v>RPS9</x:v>
      </x:c>
      <x:c r="B631" s="11" t="n">
        <x:v>-0.233926191765225</x:v>
      </x:c>
      <x:c r="C631" s="11" t="n">
        <x:v>11.3485022293301</x:v>
      </x:c>
      <x:c r="D631" s="11" t="n">
        <x:v>47.8099232816084</x:v>
      </x:c>
      <x:c r="E631" s="13" t="n">
        <x:v>5.45564078913382e-8</x:v>
      </x:c>
      <x:c r="F631" s="13" t="n">
        <x:v>0.00000114732991770213</x:v>
      </x:c>
    </x:row>
    <x:row r="632" ht="23" customHeight="1">
      <x:c r="A632" s="7" t="str">
        <x:v>MAGI2</x:v>
      </x:c>
      <x:c r="B632" s="11" t="n">
        <x:v>-1.73890590092206</x:v>
      </x:c>
      <x:c r="C632" s="11" t="n">
        <x:v>2.21912405769091</x:v>
      </x:c>
      <x:c r="D632" s="11" t="n">
        <x:v>43.9157122975782</x:v>
      </x:c>
      <x:c r="E632" s="13" t="n">
        <x:v>5.5368490261463e-8</x:v>
      </x:c>
      <x:c r="F632" s="13" t="n">
        <x:v>0.00000116256280106834</x:v>
      </x:c>
    </x:row>
    <x:row r="633" ht="23" customHeight="1">
      <x:c r="A633" s="7" t="str">
        <x:v>GSPT1</x:v>
      </x:c>
      <x:c r="B633" s="11" t="n">
        <x:v>0.315510298243187</x:v>
      </x:c>
      <x:c r="C633" s="11" t="n">
        <x:v>6.83192009460002</x:v>
      </x:c>
      <x:c r="D633" s="11" t="n">
        <x:v>47.5373639217551</x:v>
      </x:c>
      <x:c r="E633" s="13" t="n">
        <x:v>5.78271428731217e-8</x:v>
      </x:c>
      <x:c r="F633" s="13" t="n">
        <x:v>0.00000121226553152846</x:v>
      </x:c>
    </x:row>
    <x:row r="634" ht="23" customHeight="1">
      <x:c r="A634" s="7" t="str">
        <x:v>GNPDA1</x:v>
      </x:c>
      <x:c r="B634" s="11" t="n">
        <x:v>-0.573174103060082</x:v>
      </x:c>
      <x:c r="C634" s="11" t="n">
        <x:v>4.73721111047175</x:v>
      </x:c>
      <x:c r="D634" s="11" t="n">
        <x:v>47.5273243495276</x:v>
      </x:c>
      <x:c r="E634" s="13" t="n">
        <x:v>5.8048661486398e-8</x:v>
      </x:c>
      <x:c r="F634" s="13" t="n">
        <x:v>0.00000121498691316475</x:v>
      </x:c>
    </x:row>
    <x:row r="635" ht="23" customHeight="1">
      <x:c r="A635" s="7" t="str">
        <x:v>DLG2</x:v>
      </x:c>
      <x:c r="B635" s="11" t="n">
        <x:v>-0.876926949192406</x:v>
      </x:c>
      <x:c r="C635" s="11" t="n">
        <x:v>3.73031379630998</x:v>
      </x:c>
      <x:c r="D635" s="11" t="n">
        <x:v>47.5689029285243</x:v>
      </x:c>
      <x:c r="E635" s="13" t="n">
        <x:v>5.8675030273727e-8</x:v>
      </x:c>
      <x:c r="F635" s="13" t="n">
        <x:v>0.00000122616005693471</x:v>
      </x:c>
    </x:row>
    <x:row r="636" ht="23" customHeight="1">
      <x:c r="A636" s="7" t="str">
        <x:v>RABGEF1</x:v>
      </x:c>
      <x:c r="B636" s="11" t="n">
        <x:v>0.343956012708885</x:v>
      </x:c>
      <x:c r="C636" s="11" t="n">
        <x:v>5.3971581634682</x:v>
      </x:c>
      <x:c r="D636" s="11" t="n">
        <x:v>47.4355995192923</x:v>
      </x:c>
      <x:c r="E636" s="13" t="n">
        <x:v>5.91186166358496e-8</x:v>
      </x:c>
      <x:c r="F636" s="13" t="n">
        <x:v>0.00000123348433355649</x:v>
      </x:c>
    </x:row>
    <x:row r="637" ht="23" customHeight="1">
      <x:c r="A637" s="7" t="str">
        <x:v>OPTN</x:v>
      </x:c>
      <x:c r="B637" s="11" t="n">
        <x:v>0.682026606153098</x:v>
      </x:c>
      <x:c r="C637" s="11" t="n">
        <x:v>7.21191700088963</x:v>
      </x:c>
      <x:c r="D637" s="11" t="n">
        <x:v>56.077047296016</x:v>
      </x:c>
      <x:c r="E637" s="13" t="n">
        <x:v>6.07006446266497e-8</x:v>
      </x:c>
      <x:c r="F637" s="13" t="n">
        <x:v>0.00000126450132179006</x:v>
      </x:c>
    </x:row>
    <x:row r="638" ht="23" customHeight="1">
      <x:c r="A638" s="7" t="str">
        <x:v>RPL32</x:v>
      </x:c>
      <x:c r="B638" s="11" t="n">
        <x:v>-0.244650673635017</x:v>
      </x:c>
      <x:c r="C638" s="11" t="n">
        <x:v>12.7241589490937</x:v>
      </x:c>
      <x:c r="D638" s="11" t="n">
        <x:v>47.2090289041617</x:v>
      </x:c>
      <x:c r="E638" s="13" t="n">
        <x:v>6.20342329536763e-8</x:v>
      </x:c>
      <x:c r="F638" s="13" t="n">
        <x:v>0.00000129025361444781</x:v>
      </x:c>
    </x:row>
    <x:row r="639" ht="23" customHeight="1">
      <x:c r="A639" s="7" t="str">
        <x:v>SELPLG</x:v>
      </x:c>
      <x:c r="B639" s="11" t="n">
        <x:v>-0.305042000073959</x:v>
      </x:c>
      <x:c r="C639" s="11" t="n">
        <x:v>7.96228548516303</x:v>
      </x:c>
      <x:c r="D639" s="11" t="n">
        <x:v>47.1046411117118</x:v>
      </x:c>
      <x:c r="E639" s="13" t="n">
        <x:v>6.34414687905113e-8</x:v>
      </x:c>
      <x:c r="F639" s="13" t="n">
        <x:v>0.0000013174545768111</x:v>
      </x:c>
    </x:row>
    <x:row r="640" ht="23" customHeight="1">
      <x:c r="A640" s="7" t="str">
        <x:v>NAA16</x:v>
      </x:c>
      <x:c r="B640" s="11" t="n">
        <x:v>-0.517945573738861</x:v>
      </x:c>
      <x:c r="C640" s="11" t="n">
        <x:v>6.05962942657443</x:v>
      </x:c>
      <x:c r="D640" s="11" t="n">
        <x:v>47.0761209393363</x:v>
      </x:c>
      <x:c r="E640" s="13" t="n">
        <x:v>6.38484482193686e-8</x:v>
      </x:c>
      <x:c r="F640" s="13" t="n">
        <x:v>0.00000132383112747796</x:v>
      </x:c>
    </x:row>
    <x:row r="641" ht="23" customHeight="1">
      <x:c r="A641" s="7" t="str">
        <x:v>SYNE2</x:v>
      </x:c>
      <x:c r="B641" s="11" t="n">
        <x:v>0.558835695299927</x:v>
      </x:c>
      <x:c r="C641" s="11" t="n">
        <x:v>8.54115556301843</x:v>
      </x:c>
      <x:c r="D641" s="11" t="n">
        <x:v>53.8589392659355</x:v>
      </x:c>
      <x:c r="E641" s="13" t="n">
        <x:v>6.42505644157775e-8</x:v>
      </x:c>
      <x:c r="F641" s="13" t="n">
        <x:v>0.00000133008707491349</x:v>
      </x:c>
    </x:row>
    <x:row r="642" ht="23" customHeight="1">
      <x:c r="A642" s="7" t="str">
        <x:v>AC025171.3</x:v>
      </x:c>
      <x:c r="B642" s="11" t="n">
        <x:v>0.700755047400716</x:v>
      </x:c>
      <x:c r="C642" s="11" t="n">
        <x:v>3.38814310137194</x:v>
      </x:c>
      <x:c r="D642" s="11" t="n">
        <x:v>47.0038300756486</x:v>
      </x:c>
      <x:c r="E642" s="13" t="n">
        <x:v>6.53921064612732e-8</x:v>
      </x:c>
      <x:c r="F642" s="13" t="n">
        <x:v>0.00000135160689314416</x:v>
      </x:c>
    </x:row>
    <x:row r="643" ht="23" customHeight="1">
      <x:c r="A643" s="7" t="str">
        <x:v>RBBP8</x:v>
      </x:c>
      <x:c r="B643" s="11" t="n">
        <x:v>0.931693510072729</x:v>
      </x:c>
      <x:c r="C643" s="11" t="n">
        <x:v>2.10775180677364</x:v>
      </x:c>
      <x:c r="D643" s="11" t="n">
        <x:v>46.386675677242</x:v>
      </x:c>
      <x:c r="E643" s="13" t="n">
        <x:v>6.58389401422457e-8</x:v>
      </x:c>
      <x:c r="F643" s="13" t="n">
        <x:v>0.00000135872292514737</x:v>
      </x:c>
    </x:row>
    <x:row r="644" ht="23" customHeight="1">
      <x:c r="A644" s="7" t="str">
        <x:v>STX17-AS1</x:v>
      </x:c>
      <x:c r="B644" s="11" t="n">
        <x:v>1.02587180961744</x:v>
      </x:c>
      <x:c r="C644" s="11" t="n">
        <x:v>2.88857699224771</x:v>
      </x:c>
      <x:c r="D644" s="11" t="n">
        <x:v>46.9385086267421</x:v>
      </x:c>
      <x:c r="E644" s="13" t="n">
        <x:v>6.72878826654901e-8</x:v>
      </x:c>
      <x:c r="F644" s="13" t="n">
        <x:v>0.00000138646525262065</x:v>
      </x:c>
    </x:row>
    <x:row r="645" ht="23" customHeight="1">
      <x:c r="A645" s="7" t="str">
        <x:v>EIF1</x:v>
      </x:c>
      <x:c r="B645" s="11" t="n">
        <x:v>0.191492910882397</x:v>
      </x:c>
      <x:c r="C645" s="11" t="n">
        <x:v>10.5895090197485</x:v>
      </x:c>
      <x:c r="D645" s="11" t="n">
        <x:v>46.6400654995413</x:v>
      </x:c>
      <x:c r="E645" s="13" t="n">
        <x:v>7.01205156472212e-8</x:v>
      </x:c>
      <x:c r="F645" s="13" t="n">
        <x:v>0.00000144258806181682</x:v>
      </x:c>
    </x:row>
    <x:row r="646" ht="23" customHeight="1">
      <x:c r="A646" s="7" t="str">
        <x:v>TNFRSF13C</x:v>
      </x:c>
      <x:c r="B646" s="11" t="n">
        <x:v>1.63401806520804</x:v>
      </x:c>
      <x:c r="C646" s="11" t="n">
        <x:v>2.35400463204149</x:v>
      </x:c>
      <x:c r="D646" s="11" t="n">
        <x:v>44.5437587095328</x:v>
      </x:c>
      <x:c r="E646" s="13" t="n">
        <x:v>7.04825969979551e-8</x:v>
      </x:c>
      <x:c r="F646" s="13" t="n">
        <x:v>0.00000144778903507893</x:v>
      </x:c>
    </x:row>
    <x:row r="647" ht="23" customHeight="1">
      <x:c r="A647" s="7" t="str">
        <x:v>JUND</x:v>
      </x:c>
      <x:c r="B647" s="11" t="n">
        <x:v>0.447059746574184</x:v>
      </x:c>
      <x:c r="C647" s="11" t="n">
        <x:v>9.33587724733396</x:v>
      </x:c>
      <x:c r="D647" s="11" t="n">
        <x:v>49.9002730253591</x:v>
      </x:c>
      <x:c r="E647" s="13" t="n">
        <x:v>7.26522090316511e-8</x:v>
      </x:c>
      <x:c r="F647" s="13" t="n">
        <x:v>0.00000149004507346803</x:v>
      </x:c>
    </x:row>
    <x:row r="648" ht="23" customHeight="1">
      <x:c r="A648" s="7" t="str">
        <x:v>FARSB</x:v>
      </x:c>
      <x:c r="B648" s="11" t="n">
        <x:v>-0.369463279338759</x:v>
      </x:c>
      <x:c r="C648" s="11" t="n">
        <x:v>5.10889309190545</x:v>
      </x:c>
      <x:c r="D648" s="11" t="n">
        <x:v>46.4219054681403</x:v>
      </x:c>
      <x:c r="E648" s="13" t="n">
        <x:v>7.35784877197334e-8</x:v>
      </x:c>
      <x:c r="F648" s="13" t="n">
        <x:v>0.0000015061351226148</x:v>
      </x:c>
    </x:row>
    <x:row r="649" ht="23" customHeight="1">
      <x:c r="A649" s="7" t="str">
        <x:v>CLIC3</x:v>
      </x:c>
      <x:c r="B649" s="11" t="n">
        <x:v>0.950340442408949</x:v>
      </x:c>
      <x:c r="C649" s="11" t="n">
        <x:v>6.22238251530287</x:v>
      </x:c>
      <x:c r="D649" s="11" t="n">
        <x:v>57.075048147893</x:v>
      </x:c>
      <x:c r="E649" s="13" t="n">
        <x:v>7.36640923431498e-8</x:v>
      </x:c>
      <x:c r="F649" s="13" t="n">
        <x:v>0.0000015061351226148</x:v>
      </x:c>
    </x:row>
    <x:row r="650" ht="23" customHeight="1">
      <x:c r="A650" s="7" t="str">
        <x:v>LGALS3</x:v>
      </x:c>
      <x:c r="B650" s="11" t="n">
        <x:v>1.3548565041675</x:v>
      </x:c>
      <x:c r="C650" s="11" t="n">
        <x:v>4.54123473544759</x:v>
      </x:c>
      <x:c r="D650" s="11" t="n">
        <x:v>56.4797968398663</x:v>
      </x:c>
      <x:c r="E650" s="13" t="n">
        <x:v>7.55123106242849e-8</x:v>
      </x:c>
      <x:c r="F650" s="13" t="n">
        <x:v>0.00000154154484354569</x:v>
      </x:c>
    </x:row>
    <x:row r="651" ht="23" customHeight="1">
      <x:c r="A651" s="7" t="str">
        <x:v>ZNF853</x:v>
      </x:c>
      <x:c r="B651" s="11" t="n">
        <x:v>0.768469679876437</x:v>
      </x:c>
      <x:c r="C651" s="11" t="n">
        <x:v>3.21561891238994</x:v>
      </x:c>
      <x:c r="D651" s="11" t="n">
        <x:v>46.325112776519</x:v>
      </x:c>
      <x:c r="E651" s="13" t="n">
        <x:v>7.60152605980824e-8</x:v>
      </x:c>
      <x:c r="F651" s="13" t="n">
        <x:v>0.00000154942490409845</x:v>
      </x:c>
    </x:row>
    <x:row r="652" ht="23" customHeight="1">
      <x:c r="A652" s="7" t="str">
        <x:v>ARRDC3</x:v>
      </x:c>
      <x:c r="B652" s="11" t="n">
        <x:v>-0.440290884751381</x:v>
      </x:c>
      <x:c r="C652" s="11" t="n">
        <x:v>5.24108762548216</x:v>
      </x:c>
      <x:c r="D652" s="11" t="n">
        <x:v>46.2416275668945</x:v>
      </x:c>
      <x:c r="E652" s="13" t="n">
        <x:v>7.64839460872524e-8</x:v>
      </x:c>
      <x:c r="F652" s="13" t="n">
        <x:v>0.00000155658341276499</x:v>
      </x:c>
    </x:row>
    <x:row r="653" ht="23" customHeight="1">
      <x:c r="A653" s="7" t="str">
        <x:v>RPL38</x:v>
      </x:c>
      <x:c r="B653" s="11" t="n">
        <x:v>-0.227148966400408</x:v>
      </x:c>
      <x:c r="C653" s="11" t="n">
        <x:v>9.81964757231934</x:v>
      </x:c>
      <x:c r="D653" s="11" t="n">
        <x:v>46.1264470261</x:v>
      </x:c>
      <x:c r="E653" s="13" t="n">
        <x:v>7.8381791090754e-8</x:v>
      </x:c>
      <x:c r="F653" s="13" t="n">
        <x:v>0.00000159276127325368</x:v>
      </x:c>
    </x:row>
    <x:row r="654" ht="23" customHeight="1">
      <x:c r="A654" s="7" t="str">
        <x:v>AC092112.1</x:v>
      </x:c>
      <x:c r="B654" s="11" t="n">
        <x:v>2.35394441960383</x:v>
      </x:c>
      <x:c r="C654" s="11" t="n">
        <x:v>0.823620321495771</x:v>
      </x:c>
      <x:c r="D654" s="11" t="n">
        <x:v>42.593154353144</x:v>
      </x:c>
      <x:c r="E654" s="13" t="n">
        <x:v>7.89677716017298e-8</x:v>
      </x:c>
      <x:c r="F654" s="13" t="n">
        <x:v>0.00000160221134142621</x:v>
      </x:c>
    </x:row>
    <x:row r="655" ht="23" customHeight="1">
      <x:c r="A655" s="7" t="str">
        <x:v>IFNL1</x:v>
      </x:c>
      <x:c r="B655" s="11" t="n">
        <x:v>1.25041362594162</x:v>
      </x:c>
      <x:c r="C655" s="11" t="n">
        <x:v>1.14585059747323</x:v>
      </x:c>
      <x:c r="D655" s="11" t="n">
        <x:v>42.5565509983507</x:v>
      </x:c>
      <x:c r="E655" s="13" t="n">
        <x:v>7.95261016268424e-8</x:v>
      </x:c>
      <x:c r="F655" s="13" t="n">
        <x:v>0.0000016110723554343</x:v>
      </x:c>
    </x:row>
    <x:row r="656" ht="23" customHeight="1">
      <x:c r="A656" s="7" t="str">
        <x:v>AC024028.1</x:v>
      </x:c>
      <x:c r="B656" s="11" t="n">
        <x:v>0.943001694296279</x:v>
      </x:c>
      <x:c r="C656" s="11" t="n">
        <x:v>3.23655226075</x:v>
      </x:c>
      <x:c r="D656" s="11" t="n">
        <x:v>45.4092622414835</x:v>
      </x:c>
      <x:c r="E656" s="13" t="n">
        <x:v>7.97925743103409e-8</x:v>
      </x:c>
      <x:c r="F656" s="13" t="n">
        <x:v>0.00000161245474718915</x:v>
      </x:c>
    </x:row>
    <x:row r="657" ht="23" customHeight="1">
      <x:c r="A657" s="7" t="str">
        <x:v>UBE2E2</x:v>
      </x:c>
      <x:c r="B657" s="11" t="n">
        <x:v>-1.29725761639018</x:v>
      </x:c>
      <x:c r="C657" s="11" t="n">
        <x:v>4.41332039121903</x:v>
      </x:c>
      <x:c r="D657" s="11" t="n">
        <x:v>50.3268452416277</x:v>
      </x:c>
      <x:c r="E657" s="13" t="n">
        <x:v>7.9837747313464e-8</x:v>
      </x:c>
      <x:c r="F657" s="13" t="n">
        <x:v>0.00000161245474718915</x:v>
      </x:c>
    </x:row>
    <x:row r="658" ht="23" customHeight="1">
      <x:c r="A658" s="7" t="str">
        <x:v>SEC24D</x:v>
      </x:c>
      <x:c r="B658" s="11" t="n">
        <x:v>0.440360730073666</x:v>
      </x:c>
      <x:c r="C658" s="11" t="n">
        <x:v>4.5924506867622</x:v>
      </x:c>
      <x:c r="D658" s="11" t="n">
        <x:v>45.9524379375786</x:v>
      </x:c>
      <x:c r="E658" s="13" t="n">
        <x:v>8.15251460712056e-8</x:v>
      </x:c>
      <x:c r="F658" s="13" t="n">
        <x:v>0.00000164402840227915</x:v>
      </x:c>
    </x:row>
    <x:row r="659" ht="23" customHeight="1">
      <x:c r="A659" s="7" t="str">
        <x:v>CDHR3</x:v>
      </x:c>
      <x:c r="B659" s="11" t="n">
        <x:v>0.953004950956847</x:v>
      </x:c>
      <x:c r="C659" s="11" t="n">
        <x:v>3.78328868218155</x:v>
      </x:c>
      <x:c r="D659" s="11" t="n">
        <x:v>46.7421240728078</x:v>
      </x:c>
      <x:c r="E659" s="13" t="n">
        <x:v>8.2111980527589e-8</x:v>
      </x:c>
      <x:c r="F659" s="13" t="n">
        <x:v>0.00000165334594226448</x:v>
      </x:c>
    </x:row>
    <x:row r="660" ht="23" customHeight="1">
      <x:c r="A660" s="7" t="str">
        <x:v>MRPL14</x:v>
      </x:c>
      <x:c r="B660" s="11" t="n">
        <x:v>0.310756592466274</x:v>
      </x:c>
      <x:c r="C660" s="11" t="n">
        <x:v>5.69306691019855</x:v>
      </x:c>
      <x:c r="D660" s="11" t="n">
        <x:v>45.8710887374701</x:v>
      </x:c>
      <x:c r="E660" s="13" t="n">
        <x:v>8.28938700321496e-8</x:v>
      </x:c>
      <x:c r="F660" s="13" t="n">
        <x:v>0.00000166655672846123</x:v>
      </x:c>
    </x:row>
    <x:row r="661" ht="23" customHeight="1">
      <x:c r="A661" s="7" t="str">
        <x:v>PRKAG2</x:v>
      </x:c>
      <x:c r="B661" s="11" t="n">
        <x:v>-0.303701004794889</x:v>
      </x:c>
      <x:c r="C661" s="11" t="n">
        <x:v>5.51442909378043</x:v>
      </x:c>
      <x:c r="D661" s="11" t="n">
        <x:v>45.8384282613686</x:v>
      </x:c>
      <x:c r="E661" s="13" t="n">
        <x:v>8.34941652635633e-8</x:v>
      </x:c>
      <x:c r="F661" s="13" t="n">
        <x:v>0.00000167608211451053</x:v>
      </x:c>
    </x:row>
    <x:row r="662" ht="23" customHeight="1">
      <x:c r="A662" s="7" t="str">
        <x:v>PPP1R3E</x:v>
      </x:c>
      <x:c r="B662" s="11" t="n">
        <x:v>-0.573680050330791</x:v>
      </x:c>
      <x:c r="C662" s="11" t="n">
        <x:v>4.10018747924085</x:v>
      </x:c>
      <x:c r="D662" s="11" t="n">
        <x:v>45.8138099418014</x:v>
      </x:c>
      <x:c r="E662" s="13" t="n">
        <x:v>8.43398461107755e-8</x:v>
      </x:c>
      <x:c r="F662" s="13" t="n">
        <x:v>0.00000168807071573697</x:v>
      </x:c>
    </x:row>
    <x:row r="663" ht="23" customHeight="1">
      <x:c r="A663" s="7" t="str">
        <x:v>LEF1-AS1</x:v>
      </x:c>
      <x:c r="B663" s="11" t="n">
        <x:v>-0.770358312317885</x:v>
      </x:c>
      <x:c r="C663" s="11" t="n">
        <x:v>5.68059674508004</x:v>
      </x:c>
      <x:c r="D663" s="11" t="n">
        <x:v>46.6095904697569</x:v>
      </x:c>
      <x:c r="E663" s="13" t="n">
        <x:v>8.43462007561229e-8</x:v>
      </x:c>
      <x:c r="F663" s="13" t="n">
        <x:v>0.00000168807071573697</x:v>
      </x:c>
    </x:row>
    <x:row r="664" ht="23" customHeight="1">
      <x:c r="A664" s="7" t="str">
        <x:v>AL136018.1</x:v>
      </x:c>
      <x:c r="B664" s="11" t="n">
        <x:v>1.5200590277795</x:v>
      </x:c>
      <x:c r="C664" s="11" t="n">
        <x:v>3.18737763247503</x:v>
      </x:c>
      <x:c r="D664" s="11" t="n">
        <x:v>39.1219061412467</x:v>
      </x:c>
      <x:c r="E664" s="13" t="n">
        <x:v>8.7260153332845e-8</x:v>
      </x:c>
      <x:c r="F664" s="13" t="n">
        <x:v>0.0000017437553114734</x:v>
      </x:c>
    </x:row>
    <x:row r="665" ht="23" customHeight="1">
      <x:c r="A665" s="7" t="str">
        <x:v>RPS15</x:v>
      </x:c>
      <x:c r="B665" s="11" t="n">
        <x:v>-0.187423776138102</x:v>
      </x:c>
      <x:c r="C665" s="11" t="n">
        <x:v>12.0549554270704</x:v>
      </x:c>
      <x:c r="D665" s="11" t="n">
        <x:v>45.6104007420518</x:v>
      </x:c>
      <x:c r="E665" s="13" t="n">
        <x:v>8.77274781169719e-8</x:v>
      </x:c>
      <x:c r="F665" s="13" t="n">
        <x:v>0.0000017504538517647</x:v>
      </x:c>
    </x:row>
    <x:row r="666" ht="23" customHeight="1">
      <x:c r="A666" s="7" t="str">
        <x:v>ITGB2-AS1</x:v>
      </x:c>
      <x:c r="B666" s="11" t="n">
        <x:v>0.503280976676978</x:v>
      </x:c>
      <x:c r="C666" s="11" t="n">
        <x:v>5.72676916551737</x:v>
      </x:c>
      <x:c r="D666" s="11" t="n">
        <x:v>45.5319345647784</x:v>
      </x:c>
      <x:c r="E666" s="13" t="n">
        <x:v>8.92755133492797e-8</x:v>
      </x:c>
      <x:c r="F666" s="13" t="n">
        <x:v>0.00000177866357348061</x:v>
      </x:c>
    </x:row>
    <x:row r="667" ht="23" customHeight="1">
      <x:c r="A667" s="7" t="str">
        <x:v>NFKBIB</x:v>
      </x:c>
      <x:c r="B667" s="11" t="n">
        <x:v>0.438855396908329</x:v>
      </x:c>
      <x:c r="C667" s="11" t="n">
        <x:v>5.13934798534535</x:v>
      </x:c>
      <x:c r="D667" s="11" t="n">
        <x:v>45.4286611942034</x:v>
      </x:c>
      <x:c r="E667" s="13" t="n">
        <x:v>9.13511854452759e-8</x:v>
      </x:c>
      <x:c r="F667" s="13" t="n">
        <x:v>0.00000181728506901571</x:v>
      </x:c>
    </x:row>
    <x:row r="668" ht="23" customHeight="1">
      <x:c r="A668" s="7" t="str">
        <x:v>C11orf21</x:v>
      </x:c>
      <x:c r="B668" s="11" t="n">
        <x:v>-0.432293606839651</x:v>
      </x:c>
      <x:c r="C668" s="11" t="n">
        <x:v>5.49490509288296</x:v>
      </x:c>
      <x:c r="D668" s="11" t="n">
        <x:v>45.3966769462119</x:v>
      </x:c>
      <x:c r="E668" s="13" t="n">
        <x:v>9.1967900405046e-8</x:v>
      </x:c>
      <x:c r="F668" s="13" t="n">
        <x:v>0.000001826810663368</x:v>
      </x:c>
    </x:row>
    <x:row r="669" ht="23" customHeight="1">
      <x:c r="A669" s="7" t="str">
        <x:v>AC025946.1</x:v>
      </x:c>
      <x:c r="B669" s="11" t="n">
        <x:v>2.20054859454097</x:v>
      </x:c>
      <x:c r="C669" s="11" t="n">
        <x:v>0.602991797331353</x:v>
      </x:c>
      <x:c r="D669" s="11" t="n">
        <x:v>38.6242947444822</x:v>
      </x:c>
      <x:c r="E669" s="13" t="n">
        <x:v>9.34350714320904e-8</x:v>
      </x:c>
      <x:c r="F669" s="13" t="n">
        <x:v>0.0000018531755410236</x:v>
      </x:c>
    </x:row>
    <x:row r="670" ht="23" customHeight="1">
      <x:c r="A670" s="7" t="str">
        <x:v>ACTA2</x:v>
      </x:c>
      <x:c r="B670" s="11" t="n">
        <x:v>1.04569010303965</x:v>
      </x:c>
      <x:c r="C670" s="11" t="n">
        <x:v>2.89805313597478</x:v>
      </x:c>
      <x:c r="D670" s="11" t="n">
        <x:v>45.3981907898717</x:v>
      </x:c>
      <x:c r="E670" s="13" t="n">
        <x:v>9.61628245698308e-8</x:v>
      </x:c>
      <x:c r="F670" s="13" t="n">
        <x:v>0.0000019020547645677</x:v>
      </x:c>
    </x:row>
    <x:row r="671" ht="23" customHeight="1">
      <x:c r="A671" s="7" t="str">
        <x:v>AC245014.3</x:v>
      </x:c>
      <x:c r="B671" s="11" t="n">
        <x:v>0.856227962753978</x:v>
      </x:c>
      <x:c r="C671" s="11" t="n">
        <x:v>3.86836673417925</x:v>
      </x:c>
      <x:c r="D671" s="11" t="n">
        <x:v>45.28231381984</x:v>
      </x:c>
      <x:c r="E671" s="13" t="n">
        <x:v>9.62010444408328e-8</x:v>
      </x:c>
      <x:c r="F671" s="13" t="n">
        <x:v>0.0000019020547645677</x:v>
      </x:c>
    </x:row>
    <x:row r="672" ht="23" customHeight="1">
      <x:c r="A672" s="7" t="str">
        <x:v>ZBTB49</x:v>
      </x:c>
      <x:c r="B672" s="11" t="n">
        <x:v>0.651049559715075</x:v>
      </x:c>
      <x:c r="C672" s="11" t="n">
        <x:v>3.84301045408212</x:v>
      </x:c>
      <x:c r="D672" s="11" t="n">
        <x:v>45.2082821381315</x:v>
      </x:c>
      <x:c r="E672" s="13" t="n">
        <x:v>9.6330194507127e-8</x:v>
      </x:c>
      <x:c r="F672" s="13" t="n">
        <x:v>0.0000019020547645677</x:v>
      </x:c>
    </x:row>
    <x:row r="673" ht="23" customHeight="1">
      <x:c r="A673" s="7" t="str">
        <x:v>GBP4</x:v>
      </x:c>
      <x:c r="B673" s="11" t="n">
        <x:v>0.46397709058932</x:v>
      </x:c>
      <x:c r="C673" s="11" t="n">
        <x:v>6.31687741813486</x:v>
      </x:c>
      <x:c r="D673" s="11" t="n">
        <x:v>45.4099001624804</x:v>
      </x:c>
      <x:c r="E673" s="13" t="n">
        <x:v>9.65918849992696e-8</x:v>
      </x:c>
      <x:c r="F673" s="13" t="n">
        <x:v>0.00000190438375648113</x:v>
      </x:c>
    </x:row>
    <x:row r="674" ht="23" customHeight="1">
      <x:c r="A674" s="7" t="str">
        <x:v>ABCA2</x:v>
      </x:c>
      <x:c r="B674" s="11" t="n">
        <x:v>0.533180444645139</x:v>
      </x:c>
      <x:c r="C674" s="11" t="n">
        <x:v>4.77151699532804</x:v>
      </x:c>
      <x:c r="D674" s="11" t="n">
        <x:v>45.0635978838428</x:v>
      </x:c>
      <x:c r="E674" s="13" t="n">
        <x:v>9.90410944289807e-8</x:v>
      </x:c>
      <x:c r="F674" s="13" t="n">
        <x:v>0.00000194977037160411</x:v>
      </x:c>
    </x:row>
    <x:row r="675" ht="23" customHeight="1">
      <x:c r="A675" s="7" t="str">
        <x:v>FOXP1</x:v>
      </x:c>
      <x:c r="B675" s="11" t="n">
        <x:v>-0.332106442057683</x:v>
      </x:c>
      <x:c r="C675" s="11" t="n">
        <x:v>8.7635002005925</x:v>
      </x:c>
      <x:c r="D675" s="11" t="n">
        <x:v>45.0390652226568</x:v>
      </x:c>
      <x:c r="E675" s="13" t="n">
        <x:v>9.94681276449392e-8</x:v>
      </x:c>
      <x:c r="F675" s="13" t="n">
        <x:v>0.00000195527184446261</x:v>
      </x:c>
    </x:row>
    <x:row r="676" ht="23" customHeight="1">
      <x:c r="A676" s="7" t="str">
        <x:v>GAL3ST2</x:v>
      </x:c>
      <x:c r="B676" s="11" t="n">
        <x:v>1.93230653671213</x:v>
      </x:c>
      <x:c r="C676" s="11" t="n">
        <x:v>0.89608831923469</x:v>
      </x:c>
      <x:c r="D676" s="11" t="n">
        <x:v>41.1293559105938</x:v>
      </x:c>
      <x:c r="E676" s="13" t="n">
        <x:v>1.00345914621579e-7</x:v>
      </x:c>
      <x:c r="F676" s="13" t="n">
        <x:v>0.00000196960447825379</x:v>
      </x:c>
    </x:row>
    <x:row r="677" ht="23" customHeight="1">
      <x:c r="A677" s="7" t="str">
        <x:v>PIK3R1</x:v>
      </x:c>
      <x:c r="B677" s="11" t="n">
        <x:v>0.76082277789132</x:v>
      </x:c>
      <x:c r="C677" s="11" t="n">
        <x:v>7.74354781940611</x:v>
      </x:c>
      <x:c r="D677" s="11" t="n">
        <x:v>55.6205954219465</x:v>
      </x:c>
      <x:c r="E677" s="13" t="n">
        <x:v>1.01261871847323e-7</x:v>
      </x:c>
      <x:c r="F677" s="13" t="n">
        <x:v>0.00000198464281080649</x:v>
      </x:c>
    </x:row>
    <x:row r="678" ht="23" customHeight="1">
      <x:c r="A678" s="7" t="str">
        <x:v>RPL35A</x:v>
      </x:c>
      <x:c r="B678" s="11" t="n">
        <x:v>-0.211178186465873</x:v>
      </x:c>
      <x:c r="C678" s="11" t="n">
        <x:v>11.6207676630044</x:v>
      </x:c>
      <x:c r="D678" s="11" t="n">
        <x:v>44.8546481033373</x:v>
      </x:c>
      <x:c r="E678" s="13" t="n">
        <x:v>1.0360302063346e-7</x:v>
      </x:c>
      <x:c r="F678" s="13" t="n">
        <x:v>0.00000202752794737476</x:v>
      </x:c>
    </x:row>
    <x:row r="679" ht="23" customHeight="1">
      <x:c r="A679" s="7" t="str">
        <x:v>ELL2</x:v>
      </x:c>
      <x:c r="B679" s="11" t="n">
        <x:v>0.680385273666718</x:v>
      </x:c>
      <x:c r="C679" s="11" t="n">
        <x:v>4.50928655033797</x:v>
      </x:c>
      <x:c r="D679" s="11" t="n">
        <x:v>44.7887147186515</x:v>
      </x:c>
      <x:c r="E679" s="13" t="n">
        <x:v>1.05340191881916e-7</x:v>
      </x:c>
      <x:c r="F679" s="13" t="n">
        <x:v>0.00000205848407410547</x:v>
      </x:c>
    </x:row>
    <x:row r="680" ht="23" customHeight="1">
      <x:c r="A680" s="7" t="str">
        <x:v>MRPL45</x:v>
      </x:c>
      <x:c r="B680" s="11" t="n">
        <x:v>-0.478879635166169</x:v>
      </x:c>
      <x:c r="C680" s="11" t="n">
        <x:v>4.5495988756793</x:v>
      </x:c>
      <x:c r="D680" s="11" t="n">
        <x:v>44.7530940192497</x:v>
      </x:c>
      <x:c r="E680" s="13" t="n">
        <x:v>1.06140121176413e-7</x:v>
      </x:c>
      <x:c r="F680" s="13" t="n">
        <x:v>0.00000207106106843343</x:v>
      </x:c>
    </x:row>
    <x:row r="681" ht="23" customHeight="1">
      <x:c r="A681" s="7" t="str">
        <x:v>RPL10</x:v>
      </x:c>
      <x:c r="B681" s="11" t="n">
        <x:v>-0.213171809948358</x:v>
      </x:c>
      <x:c r="C681" s="11" t="n">
        <x:v>13.0730185448396</x:v>
      </x:c>
      <x:c r="D681" s="11" t="n">
        <x:v>44.7382235748696</x:v>
      </x:c>
      <x:c r="E681" s="13" t="n">
        <x:v>1.06307491695058e-7</x:v>
      </x:c>
      <x:c r="F681" s="13" t="n">
        <x:v>0.00000207127640804092</x:v>
      </x:c>
    </x:row>
    <x:row r="682" ht="23" customHeight="1">
      <x:c r="A682" s="7" t="str">
        <x:v>RPL19</x:v>
      </x:c>
      <x:c r="B682" s="11" t="n">
        <x:v>-0.215524959651853</x:v>
      </x:c>
      <x:c r="C682" s="11" t="n">
        <x:v>12.4344777662116</x:v>
      </x:c>
      <x:c r="D682" s="11" t="n">
        <x:v>44.7304521354962</x:v>
      </x:c>
      <x:c r="E682" s="13" t="n">
        <x:v>1.06490661051031e-7</x:v>
      </x:c>
      <x:c r="F682" s="13" t="n">
        <x:v>0.0000020717984849708</x:v>
      </x:c>
    </x:row>
    <x:row r="683" ht="23" customHeight="1">
      <x:c r="A683" s="7" t="str">
        <x:v>ISG20</x:v>
      </x:c>
      <x:c r="B683" s="11" t="n">
        <x:v>0.291381101867131</x:v>
      </x:c>
      <x:c r="C683" s="11" t="n">
        <x:v>7.94940765088983</x:v>
      </x:c>
      <x:c r="D683" s="11" t="n">
        <x:v>44.69015969229</x:v>
      </x:c>
      <x:c r="E683" s="13" t="n">
        <x:v>1.07448898751496e-7</x:v>
      </x:c>
      <x:c r="F683" s="13" t="n">
        <x:v>0.00000208737604040846</x:v>
      </x:c>
    </x:row>
    <x:row r="684" ht="23" customHeight="1">
      <x:c r="A684" s="7" t="str">
        <x:v>NAA50</x:v>
      </x:c>
      <x:c r="B684" s="11" t="n">
        <x:v>0.450443441968488</x:v>
      </x:c>
      <x:c r="C684" s="11" t="n">
        <x:v>5.89448138125405</x:v>
      </x:c>
      <x:c r="D684" s="11" t="n">
        <x:v>44.6561490180327</x:v>
      </x:c>
      <x:c r="E684" s="13" t="n">
        <x:v>1.08286243834578e-7</x:v>
      </x:c>
      <x:c r="F684" s="13" t="n">
        <x:v>0.00000210056287637529</x:v>
      </x:c>
    </x:row>
    <x:row r="685" ht="23" customHeight="1">
      <x:c r="A685" s="7" t="str">
        <x:v>TTC38</x:v>
      </x:c>
      <x:c r="B685" s="11" t="n">
        <x:v>0.901127996988546</x:v>
      </x:c>
      <x:c r="C685" s="11" t="n">
        <x:v>5.49997941411728</x:v>
      </x:c>
      <x:c r="D685" s="11" t="n">
        <x:v>47.8947974147206</x:v>
      </x:c>
      <x:c r="E685" s="13" t="n">
        <x:v>1.08590679224078e-7</x:v>
      </x:c>
      <x:c r="F685" s="13" t="n">
        <x:v>0.00000210338875590615</x:v>
      </x:c>
    </x:row>
    <x:row r="686" ht="23" customHeight="1">
      <x:c r="A686" s="7" t="str">
        <x:v>LSM5</x:v>
      </x:c>
      <x:c r="B686" s="11" t="n">
        <x:v>-0.3647232217695</x:v>
      </x:c>
      <x:c r="C686" s="11" t="n">
        <x:v>6.24623008563841</x:v>
      </x:c>
      <x:c r="D686" s="11" t="n">
        <x:v>44.5771732629472</x:v>
      </x:c>
      <x:c r="E686" s="13" t="n">
        <x:v>1.10193677906573e-7</x:v>
      </x:c>
      <x:c r="F686" s="13" t="n">
        <x:v>0.0000021313226840645</x:v>
      </x:c>
    </x:row>
    <x:row r="687" ht="23" customHeight="1">
      <x:c r="A687" s="7" t="str">
        <x:v>DOK2</x:v>
      </x:c>
      <x:c r="B687" s="11" t="n">
        <x:v>0.982567013109332</x:v>
      </x:c>
      <x:c r="C687" s="11" t="n">
        <x:v>6.76170693825509</x:v>
      </x:c>
      <x:c r="D687" s="11" t="n">
        <x:v>56.2973530547879</x:v>
      </x:c>
      <x:c r="E687" s="13" t="n">
        <x:v>1.10986166406017e-7</x:v>
      </x:c>
      <x:c r="F687" s="13" t="n">
        <x:v>0.00000214143415262407</x:v>
      </x:c>
    </x:row>
    <x:row r="688" ht="23" customHeight="1">
      <x:c r="A688" s="7" t="str">
        <x:v>YPEL2</x:v>
      </x:c>
      <x:c r="B688" s="11" t="n">
        <x:v>-0.47576999219507</x:v>
      </x:c>
      <x:c r="C688" s="11" t="n">
        <x:v>4.88828477971042</x:v>
      </x:c>
      <x:c r="D688" s="11" t="n">
        <x:v>44.5487209998683</x:v>
      </x:c>
      <x:c r="E688" s="13" t="n">
        <x:v>1.11039720948957e-7</x:v>
      </x:c>
      <x:c r="F688" s="13" t="n">
        <x:v>0.00000214143415262407</x:v>
      </x:c>
    </x:row>
    <x:row r="689" ht="23" customHeight="1">
      <x:c r="A689" s="7" t="str">
        <x:v>OSBPL5</x:v>
      </x:c>
      <x:c r="B689" s="11" t="n">
        <x:v>-0.791119716069257</x:v>
      </x:c>
      <x:c r="C689" s="11" t="n">
        <x:v>4.86401173648965</x:v>
      </x:c>
      <x:c r="D689" s="11" t="n">
        <x:v>45.2718285916242</x:v>
      </x:c>
      <x:c r="E689" s="13" t="n">
        <x:v>1.11940460596821e-7</x:v>
      </x:c>
      <x:c r="F689" s="13" t="n">
        <x:v>0.00000215566738727803</x:v>
      </x:c>
    </x:row>
    <x:row r="690" ht="23" customHeight="1">
      <x:c r="A690" s="7" t="str">
        <x:v>GLG1</x:v>
      </x:c>
      <x:c r="B690" s="11" t="n">
        <x:v>-0.227585726572251</x:v>
      </x:c>
      <x:c r="C690" s="11" t="n">
        <x:v>7.63000093878901</x:v>
      </x:c>
      <x:c r="D690" s="11" t="n">
        <x:v>44.4684516670159</x:v>
      </x:c>
      <x:c r="E690" s="13" t="n">
        <x:v>1.1286829613558e-7</x:v>
      </x:c>
      <x:c r="F690" s="13" t="n">
        <x:v>0.00000217038034180015</x:v>
      </x:c>
    </x:row>
    <x:row r="691" ht="23" customHeight="1">
      <x:c r="A691" s="7" t="str">
        <x:v>SIPA1L2</x:v>
      </x:c>
      <x:c r="B691" s="11" t="n">
        <x:v>1.47731799633344</x:v>
      </x:c>
      <x:c r="C691" s="11" t="n">
        <x:v>1.09640721825229</x:v>
      </x:c>
      <x:c r="D691" s="11" t="n">
        <x:v>39.8971854890272</x:v>
      </x:c>
      <x:c r="E691" s="13" t="n">
        <x:v>1.13385386949148e-7</x:v>
      </x:c>
      <x:c r="F691" s="13" t="n">
        <x:v>0.00000217716375607139</x:v>
      </x:c>
    </x:row>
    <x:row r="692" ht="23" customHeight="1">
      <x:c r="A692" s="7" t="str">
        <x:v>YPEL5</x:v>
      </x:c>
      <x:c r="B692" s="11" t="n">
        <x:v>0.400106304962627</x:v>
      </x:c>
      <x:c r="C692" s="11" t="n">
        <x:v>6.82777166010231</x:v>
      </x:c>
      <x:c r="D692" s="11" t="n">
        <x:v>44.1317273896769</x:v>
      </x:c>
      <x:c r="E692" s="13" t="n">
        <x:v>1.21667899191222e-7</x:v>
      </x:c>
      <x:c r="F692" s="13" t="n">
        <x:v>0.00000233281909751736</x:v>
      </x:c>
    </x:row>
    <x:row r="693" ht="23" customHeight="1">
      <x:c r="A693" s="7" t="str">
        <x:v>PPFIBP2</x:v>
      </x:c>
      <x:c r="B693" s="11" t="n">
        <x:v>-1.29717632686018</x:v>
      </x:c>
      <x:c r="C693" s="11" t="n">
        <x:v>2.57126578268415</x:v>
      </x:c>
      <x:c r="D693" s="11" t="n">
        <x:v>41.0155383908506</x:v>
      </x:c>
      <x:c r="E693" s="13" t="n">
        <x:v>1.23381080088694e-7</x:v>
      </x:c>
      <x:c r="F693" s="13" t="n">
        <x:v>0.00000236204652149583</x:v>
      </x:c>
    </x:row>
    <x:row r="694" ht="23" customHeight="1">
      <x:c r="A694" s="7" t="str">
        <x:v>LAPTM5</x:v>
      </x:c>
      <x:c r="B694" s="11" t="n">
        <x:v>-0.200944110592221</x:v>
      </x:c>
      <x:c r="C694" s="11" t="n">
        <x:v>9.45367179140862</x:v>
      </x:c>
      <x:c r="D694" s="11" t="n">
        <x:v>44.0626954093985</x:v>
      </x:c>
      <x:c r="E694" s="13" t="n">
        <x:v>1.2354881420459e-7</x:v>
      </x:c>
      <x:c r="F694" s="13" t="n">
        <x:v>0.00000236204652149583</x:v>
      </x:c>
    </x:row>
    <x:row r="695" ht="23" customHeight="1">
      <x:c r="A695" s="7" t="str">
        <x:v>ANKRD39</x:v>
      </x:c>
      <x:c r="B695" s="11" t="n">
        <x:v>0.399991780062814</x:v>
      </x:c>
      <x:c r="C695" s="11" t="n">
        <x:v>4.54027862322071</x:v>
      </x:c>
      <x:c r="D695" s="11" t="n">
        <x:v>43.9659749490706</x:v>
      </x:c>
      <x:c r="E695" s="13" t="n">
        <x:v>1.26385881500272e-7</x:v>
      </x:c>
      <x:c r="F695" s="13" t="n">
        <x:v>0.00000241280481843963</x:v>
      </x:c>
    </x:row>
    <x:row r="696" ht="23" customHeight="1">
      <x:c r="A696" s="7" t="str">
        <x:v>AL513303.1</x:v>
      </x:c>
      <x:c r="B696" s="11" t="n">
        <x:v>2.25141107900122</x:v>
      </x:c>
      <x:c r="C696" s="11" t="n">
        <x:v>0.98099970885279</x:v>
      </x:c>
      <x:c r="D696" s="11" t="n">
        <x:v>39.513669455318</x:v>
      </x:c>
      <x:c r="E696" s="13" t="n">
        <x:v>1.27271981107858e-7</x:v>
      </x:c>
      <x:c r="F696" s="13" t="n">
        <x:v>0.00000242622514776692</x:v>
      </x:c>
    </x:row>
    <x:row r="697" ht="23" customHeight="1">
      <x:c r="A697" s="7" t="str">
        <x:v>RBM20</x:v>
      </x:c>
      <x:c r="B697" s="11" t="n">
        <x:v>2.41175466041498</x:v>
      </x:c>
      <x:c r="C697" s="11" t="n">
        <x:v>0.484231983075433</x:v>
      </x:c>
      <x:c r="D697" s="11" t="n">
        <x:v>39.565341193043</x:v>
      </x:c>
      <x:c r="E697" s="13" t="n">
        <x:v>1.27737422046791e-7</x:v>
      </x:c>
      <x:c r="F697" s="13" t="n">
        <x:v>0.00000243159928835909</x:v>
      </x:c>
    </x:row>
    <x:row r="698" ht="23" customHeight="1">
      <x:c r="A698" s="7" t="str">
        <x:v>THRA</x:v>
      </x:c>
      <x:c r="B698" s="11" t="n">
        <x:v>-0.417163458992875</x:v>
      </x:c>
      <x:c r="C698" s="11" t="n">
        <x:v>5.16338480193541</x:v>
      </x:c>
      <x:c r="D698" s="11" t="n">
        <x:v>43.9057189895522</x:v>
      </x:c>
      <x:c r="E698" s="13" t="n">
        <x:v>1.2803108546815e-7</x:v>
      </x:c>
      <x:c r="F698" s="13" t="n">
        <x:v>0.00000243369275662484</x:v>
      </x:c>
    </x:row>
    <x:row r="699" ht="23" customHeight="1">
      <x:c r="A699" s="7" t="str">
        <x:v>FUT7</x:v>
      </x:c>
      <x:c r="B699" s="11" t="n">
        <x:v>1.35301822006639</x:v>
      </x:c>
      <x:c r="C699" s="11" t="n">
        <x:v>2.36924782131035</x:v>
      </x:c>
      <x:c r="D699" s="11" t="n">
        <x:v>40.7697893197202</x:v>
      </x:c>
      <x:c r="E699" s="13" t="n">
        <x:v>1.30551555170101e-7</x:v>
      </x:c>
      <x:c r="F699" s="13" t="n">
        <x:v>0.00000247804807227602</x:v>
      </x:c>
    </x:row>
    <x:row r="700" ht="23" customHeight="1">
      <x:c r="A700" s="7" t="str">
        <x:v>RPL9</x:v>
      </x:c>
      <x:c r="B700" s="11" t="n">
        <x:v>-0.218683139029094</x:v>
      </x:c>
      <x:c r="C700" s="11" t="n">
        <x:v>11.1539455323796</x:v>
      </x:c>
      <x:c r="D700" s="11" t="n">
        <x:v>43.7277185985541</x:v>
      </x:c>
      <x:c r="E700" s="13" t="n">
        <x:v>1.33174868983285e-7</x:v>
      </x:c>
      <x:c r="F700" s="13" t="n">
        <x:v>0.00000252422580709521</x:v>
      </x:c>
    </x:row>
    <x:row r="701" ht="23" customHeight="1">
      <x:c r="A701" s="7" t="str">
        <x:v>GFI1</x:v>
      </x:c>
      <x:c r="B701" s="11" t="n">
        <x:v>0.906523156001559</x:v>
      </x:c>
      <x:c r="C701" s="11" t="n">
        <x:v>4.84966639088047</x:v>
      </x:c>
      <x:c r="D701" s="11" t="n">
        <x:v>46.9994673236926</x:v>
      </x:c>
      <x:c r="E701" s="13" t="n">
        <x:v>1.38195111017499e-7</x:v>
      </x:c>
      <x:c r="F701" s="13" t="n">
        <x:v>0.00000261563860838693</x:v>
      </x:c>
    </x:row>
    <x:row r="702" ht="23" customHeight="1">
      <x:c r="A702" s="7" t="str">
        <x:v>TUBB</x:v>
      </x:c>
      <x:c r="B702" s="11" t="n">
        <x:v>-0.279987351583375</x:v>
      </x:c>
      <x:c r="C702" s="11" t="n">
        <x:v>7.85814835534256</x:v>
      </x:c>
      <x:c r="D702" s="11" t="n">
        <x:v>43.5352467483318</x:v>
      </x:c>
      <x:c r="E702" s="13" t="n">
        <x:v>1.39065035552585e-7</x:v>
      </x:c>
      <x:c r="F702" s="13" t="n">
        <x:v>0.00000262834901003737</x:v>
      </x:c>
    </x:row>
    <x:row r="703" ht="23" customHeight="1">
      <x:c r="A703" s="7" t="str">
        <x:v>CALHM2</x:v>
      </x:c>
      <x:c r="B703" s="11" t="n">
        <x:v>0.890836005280532</x:v>
      </x:c>
      <x:c r="C703" s="11" t="n">
        <x:v>4.71992012037145</x:v>
      </x:c>
      <x:c r="D703" s="11" t="n">
        <x:v>45.9936732096577</x:v>
      </x:c>
      <x:c r="E703" s="13" t="n">
        <x:v>1.40747766258418e-7</x:v>
      </x:c>
      <x:c r="F703" s="13" t="n">
        <x:v>0.00000265636346888572</x:v>
      </x:c>
    </x:row>
    <x:row r="704" ht="23" customHeight="1">
      <x:c r="A704" s="7" t="str">
        <x:v>CD82</x:v>
      </x:c>
      <x:c r="B704" s="11" t="n">
        <x:v>1.21954738927774</x:v>
      </x:c>
      <x:c r="C704" s="11" t="n">
        <x:v>4.88966818587406</x:v>
      </x:c>
      <x:c r="D704" s="11" t="n">
        <x:v>53.8064680588922</x:v>
      </x:c>
      <x:c r="E704" s="13" t="n">
        <x:v>1.41951402287284e-7</x:v>
      </x:c>
      <x:c r="F704" s="13" t="n">
        <x:v>0.00000267526903115822</x:v>
      </x:c>
    </x:row>
    <x:row r="705" ht="23" customHeight="1">
      <x:c r="A705" s="7" t="str">
        <x:v>PADI4</x:v>
      </x:c>
      <x:c r="B705" s="11" t="n">
        <x:v>-1.25401571472734</x:v>
      </x:c>
      <x:c r="C705" s="11" t="n">
        <x:v>3.56618732460508</x:v>
      </x:c>
      <x:c r="D705" s="11" t="n">
        <x:v>42.880205651547</x:v>
      </x:c>
      <x:c r="E705" s="13" t="n">
        <x:v>1.44059532916181e-7</x:v>
      </x:c>
      <x:c r="F705" s="13" t="n">
        <x:v>0.00000270858734409454</x:v>
      </x:c>
    </x:row>
    <x:row r="706" ht="23" customHeight="1">
      <x:c r="A706" s="7" t="str">
        <x:v>CD63</x:v>
      </x:c>
      <x:c r="B706" s="11" t="n">
        <x:v>0.347008985669756</x:v>
      </x:c>
      <x:c r="C706" s="11" t="n">
        <x:v>6.80462320012504</x:v>
      </x:c>
      <x:c r="D706" s="11" t="n">
        <x:v>43.3768218631886</x:v>
      </x:c>
      <x:c r="E706" s="13" t="n">
        <x:v>1.44128166471934e-7</x:v>
      </x:c>
      <x:c r="F706" s="13" t="n">
        <x:v>0.00000270858734409454</x:v>
      </x:c>
    </x:row>
    <x:row r="707" ht="23" customHeight="1">
      <x:c r="A707" s="7" t="str">
        <x:v>RPS27A</x:v>
      </x:c>
      <x:c r="B707" s="11" t="n">
        <x:v>-0.21403706502937</x:v>
      </x:c>
      <x:c r="C707" s="11" t="n">
        <x:v>12.3765891878566</x:v>
      </x:c>
      <x:c r="D707" s="11" t="n">
        <x:v>43.3484677555303</x:v>
      </x:c>
      <x:c r="E707" s="13" t="n">
        <x:v>1.45040093788258e-7</x:v>
      </x:c>
      <x:c r="F707" s="13" t="n">
        <x:v>0.00000272186430963262</x:v>
      </x:c>
    </x:row>
    <x:row r="708" ht="23" customHeight="1">
      <x:c r="A708" s="7" t="str">
        <x:v>CLIP4</x:v>
      </x:c>
      <x:c r="B708" s="11" t="n">
        <x:v>0.303799601194132</x:v>
      </x:c>
      <x:c r="C708" s="11" t="n">
        <x:v>5.53289170959134</x:v>
      </x:c>
      <x:c r="D708" s="11" t="n">
        <x:v>43.3271784552924</x:v>
      </x:c>
      <x:c r="E708" s="13" t="n">
        <x:v>1.45791000098268e-7</x:v>
      </x:c>
      <x:c r="F708" s="13" t="n">
        <x:v>0.00000273208622390659</x:v>
      </x:c>
    </x:row>
    <x:row r="709" ht="23" customHeight="1">
      <x:c r="A709" s="7" t="str">
        <x:v>SUCO</x:v>
      </x:c>
      <x:c r="B709" s="11" t="n">
        <x:v>0.28333266417556</x:v>
      </x:c>
      <x:c r="C709" s="11" t="n">
        <x:v>5.62218721670793</x:v>
      </x:c>
      <x:c r="D709" s="11" t="n">
        <x:v>43.2948825061919</x:v>
      </x:c>
      <x:c r="E709" s="13" t="n">
        <x:v>1.46846101542262e-7</x:v>
      </x:c>
      <x:c r="F709" s="13" t="n">
        <x:v>0.00000274797175047094</x:v>
      </x:c>
    </x:row>
    <x:row r="710" ht="23" customHeight="1">
      <x:c r="A710" s="7" t="str">
        <x:v>TLR3</x:v>
      </x:c>
      <x:c r="B710" s="11" t="n">
        <x:v>1.54077289988258</x:v>
      </x:c>
      <x:c r="C710" s="11" t="n">
        <x:v>1.71772903177437</x:v>
      </x:c>
      <x:c r="D710" s="11" t="n">
        <x:v>38.20538459438</x:v>
      </x:c>
      <x:c r="E710" s="13" t="n">
        <x:v>1.48000164381928e-7</x:v>
      </x:c>
      <x:c r="F710" s="13" t="n">
        <x:v>0.000002765525490454</x:v>
      </x:c>
    </x:row>
    <x:row r="711" ht="23" customHeight="1">
      <x:c r="A711" s="7" t="str">
        <x:v>CRIP2</x:v>
      </x:c>
      <x:c r="B711" s="11" t="n">
        <x:v>1.1362897274183</x:v>
      </x:c>
      <x:c r="C711" s="11" t="n">
        <x:v>4.17493785421423</x:v>
      </x:c>
      <x:c r="D711" s="11" t="n">
        <x:v>49.4549226237252</x:v>
      </x:c>
      <x:c r="E711" s="13" t="n">
        <x:v>1.4820160753433e-7</x:v>
      </x:c>
      <x:c r="F711" s="13" t="n">
        <x:v>0.000002765525490454</x:v>
      </x:c>
    </x:row>
    <x:row r="712" ht="23" customHeight="1">
      <x:c r="A712" s="7" t="str">
        <x:v>SLFN12L</x:v>
      </x:c>
      <x:c r="B712" s="11" t="n">
        <x:v>0.351838608249424</x:v>
      </x:c>
      <x:c r="C712" s="11" t="n">
        <x:v>6.39701738882602</x:v>
      </x:c>
      <x:c r="D712" s="11" t="n">
        <x:v>43.1436522849663</x:v>
      </x:c>
      <x:c r="E712" s="13" t="n">
        <x:v>1.51927045440972e-7</x:v>
      </x:c>
      <x:c r="F712" s="13" t="n">
        <x:v>0.00000283105685660681</x:v>
      </x:c>
    </x:row>
    <x:row r="713" ht="23" customHeight="1">
      <x:c r="A713" s="7" t="str">
        <x:v>LINC01891</x:v>
      </x:c>
      <x:c r="B713" s="11" t="n">
        <x:v>-0.633094791588061</x:v>
      </x:c>
      <x:c r="C713" s="11" t="n">
        <x:v>4.64077625119957</x:v>
      </x:c>
      <x:c r="D713" s="11" t="n">
        <x:v>43.1203471331515</x:v>
      </x:c>
      <x:c r="E713" s="13" t="n">
        <x:v>1.53094220408384e-7</x:v>
      </x:c>
      <x:c r="F713" s="13" t="n">
        <x:v>0.00000284879961543636</x:v>
      </x:c>
    </x:row>
    <x:row r="714" ht="23" customHeight="1">
      <x:c r="A714" s="7" t="str">
        <x:v>ZNRF2</x:v>
      </x:c>
      <x:c r="B714" s="11" t="n">
        <x:v>0.273406300358766</x:v>
      </x:c>
      <x:c r="C714" s="11" t="n">
        <x:v>5.89084001506357</x:v>
      </x:c>
      <x:c r="D714" s="11" t="n">
        <x:v>43.0603584524857</x:v>
      </x:c>
      <x:c r="E714" s="13" t="n">
        <x:v>1.54833749881665e-7</x:v>
      </x:c>
      <x:c r="F714" s="13" t="n">
        <x:v>0.00000287712812367768</x:v>
      </x:c>
    </x:row>
    <x:row r="715" ht="23" customHeight="1">
      <x:c r="A715" s="7" t="str">
        <x:v>KIR2DL3</x:v>
      </x:c>
      <x:c r="B715" s="11" t="n">
        <x:v>2.54616604703919</x:v>
      </x:c>
      <x:c r="C715" s="11" t="n">
        <x:v>2.41602944313099</x:v>
      </x:c>
      <x:c r="D715" s="11" t="n">
        <x:v>43.3733845181581</x:v>
      </x:c>
      <x:c r="E715" s="13" t="n">
        <x:v>1.56115551178668e-7</x:v>
      </x:c>
      <x:c r="F715" s="13" t="n">
        <x:v>0.00000289688366605907</x:v>
      </x:c>
    </x:row>
    <x:row r="716" ht="23" customHeight="1">
      <x:c r="A716" s="7" t="str">
        <x:v>Z93241.1</x:v>
      </x:c>
      <x:c r="B716" s="11" t="n">
        <x:v>0.714700871173059</x:v>
      </x:c>
      <x:c r="C716" s="11" t="n">
        <x:v>3.07552415388152</x:v>
      </x:c>
      <x:c r="D716" s="11" t="n">
        <x:v>43.0969334842368</x:v>
      </x:c>
      <x:c r="E716" s="13" t="n">
        <x:v>1.57385500201585e-7</x:v>
      </x:c>
      <x:c r="F716" s="13" t="n">
        <x:v>0.0000029163643247144</x:v>
      </x:c>
    </x:row>
    <x:row r="717" ht="23" customHeight="1">
      <x:c r="A717" s="7" t="str">
        <x:v>CTSC</x:v>
      </x:c>
      <x:c r="B717" s="11" t="n">
        <x:v>0.506568110345982</x:v>
      </x:c>
      <x:c r="C717" s="11" t="n">
        <x:v>7.72710646458362</x:v>
      </x:c>
      <x:c r="D717" s="11" t="n">
        <x:v>46.8627830814294</x:v>
      </x:c>
      <x:c r="E717" s="13" t="n">
        <x:v>1.58061184154761e-7</x:v>
      </x:c>
      <x:c r="F717" s="13" t="n">
        <x:v>0.00000292130185794632</x:v>
      </x:c>
    </x:row>
    <x:row r="718" ht="23" customHeight="1">
      <x:c r="A718" s="7" t="str">
        <x:v>INPP5D</x:v>
      </x:c>
      <x:c r="B718" s="11" t="n">
        <x:v>0.267823644387657</x:v>
      </x:c>
      <x:c r="C718" s="11" t="n">
        <x:v>7.02227274988016</x:v>
      </x:c>
      <x:c r="D718" s="11" t="n">
        <x:v>42.9677404293919</x:v>
      </x:c>
      <x:c r="E718" s="13" t="n">
        <x:v>1.58092945290023e-7</x:v>
      </x:c>
      <x:c r="F718" s="13" t="n">
        <x:v>0.00000292130185794632</x:v>
      </x:c>
    </x:row>
    <x:row r="719" ht="23" customHeight="1">
      <x:c r="A719" s="7" t="str">
        <x:v>AL138930.1</x:v>
      </x:c>
      <x:c r="B719" s="11" t="n">
        <x:v>1.19267039428519</x:v>
      </x:c>
      <x:c r="C719" s="11" t="n">
        <x:v>1.78099733167964</x:v>
      </x:c>
      <x:c r="D719" s="11" t="n">
        <x:v>42.4844329285546</x:v>
      </x:c>
      <x:c r="E719" s="13" t="n">
        <x:v>1.59643744689661e-7</x:v>
      </x:c>
      <x:c r="F719" s="13" t="n">
        <x:v>0.00000294584954511604</x:v>
      </x:c>
    </x:row>
    <x:row r="720" ht="23" customHeight="1">
      <x:c r="A720" s="7" t="str">
        <x:v>SERTAD3</x:v>
      </x:c>
      <x:c r="B720" s="11" t="n">
        <x:v>0.918195967895344</x:v>
      </x:c>
      <x:c r="C720" s="11" t="n">
        <x:v>3.92272524835275</x:v>
      </x:c>
      <x:c r="D720" s="11" t="n">
        <x:v>42.9777767541436</x:v>
      </x:c>
      <x:c r="E720" s="13" t="n">
        <x:v>1.61103756108608e-7</x:v>
      </x:c>
      <x:c r="F720" s="13" t="n">
        <x:v>0.00000296865600094986</x:v>
      </x:c>
    </x:row>
    <x:row r="721" ht="23" customHeight="1">
      <x:c r="A721" s="7" t="str">
        <x:v>FLOT1</x:v>
      </x:c>
      <x:c r="B721" s="11" t="n">
        <x:v>0.343223104676198</x:v>
      </x:c>
      <x:c r="C721" s="11" t="n">
        <x:v>6.25970671733932</x:v>
      </x:c>
      <x:c r="D721" s="11" t="n">
        <x:v>42.8755220731374</x:v>
      </x:c>
      <x:c r="E721" s="13" t="n">
        <x:v>1.61446174987628e-7</x:v>
      </x:c>
      <x:c r="F721" s="13" t="n">
        <x:v>0.00000297083385057095</x:v>
      </x:c>
    </x:row>
    <x:row r="722" ht="23" customHeight="1">
      <x:c r="A722" s="7" t="str">
        <x:v>PRKCQ-AS1</x:v>
      </x:c>
      <x:c r="B722" s="11" t="n">
        <x:v>-0.593275173527501</x:v>
      </x:c>
      <x:c r="C722" s="11" t="n">
        <x:v>7.26278773603783</x:v>
      </x:c>
      <x:c r="D722" s="11" t="n">
        <x:v>47.779158035457</x:v>
      </x:c>
      <x:c r="E722" s="13" t="n">
        <x:v>1.6188294581291e-7</x:v>
      </x:c>
      <x:c r="F722" s="13" t="n">
        <x:v>0.00000297473945780201</x:v>
      </x:c>
    </x:row>
    <x:row r="723" ht="23" customHeight="1">
      <x:c r="A723" s="7" t="str">
        <x:v>CNN2</x:v>
      </x:c>
      <x:c r="B723" s="11" t="n">
        <x:v>0.320304224548278</x:v>
      </x:c>
      <x:c r="C723" s="11" t="n">
        <x:v>8.55695809268077</x:v>
      </x:c>
      <x:c r="D723" s="11" t="n">
        <x:v>42.8162900247159</x:v>
      </x:c>
      <x:c r="E723" s="13" t="n">
        <x:v>1.63614201905622e-7</x:v>
      </x:c>
      <x:c r="F723" s="13" t="n">
        <x:v>0.00000300238858870856</x:v>
      </x:c>
    </x:row>
    <x:row r="724" ht="23" customHeight="1">
      <x:c r="A724" s="7" t="str">
        <x:v>TRAF5</x:v>
      </x:c>
      <x:c r="B724" s="11" t="n">
        <x:v>0.362526882016224</x:v>
      </x:c>
      <x:c r="C724" s="11" t="n">
        <x:v>5.35186573006962</x:v>
      </x:c>
      <x:c r="D724" s="11" t="n">
        <x:v>42.7376494152167</x:v>
      </x:c>
      <x:c r="E724" s="13" t="n">
        <x:v>1.66647154715311e-7</x:v>
      </x:c>
      <x:c r="F724" s="13" t="n">
        <x:v>0.00000305381487250782</x:v>
      </x:c>
    </x:row>
    <x:row r="725" ht="23" customHeight="1">
      <x:c r="A725" s="7" t="str">
        <x:v>NEDD9</x:v>
      </x:c>
      <x:c r="B725" s="11" t="n">
        <x:v>0.333711122206679</x:v>
      </x:c>
      <x:c r="C725" s="11" t="n">
        <x:v>5.89753101488455</x:v>
      </x:c>
      <x:c r="D725" s="11" t="n">
        <x:v>42.7229746854698</x:v>
      </x:c>
      <x:c r="E725" s="13" t="n">
        <x:v>1.67153559885509e-7</x:v>
      </x:c>
      <x:c r="F725" s="13" t="n">
        <x:v>0.00000305886397088828</x:v>
      </x:c>
    </x:row>
    <x:row r="726" ht="23" customHeight="1">
      <x:c r="A726" s="7" t="str">
        <x:v>GABARAPL1</x:v>
      </x:c>
      <x:c r="B726" s="11" t="n">
        <x:v>0.935990490906309</x:v>
      </x:c>
      <x:c r="C726" s="11" t="n">
        <x:v>5.32490707497818</x:v>
      </x:c>
      <x:c r="D726" s="11" t="n">
        <x:v>50.6355113493394</x:v>
      </x:c>
      <x:c r="E726" s="13" t="n">
        <x:v>1.67634845857889e-7</x:v>
      </x:c>
      <x:c r="F726" s="13" t="n">
        <x:v>0.00000306344010037402</x:v>
      </x:c>
    </x:row>
    <x:row r="727" ht="23" customHeight="1">
      <x:c r="A727" s="7" t="str">
        <x:v>CCDC85B</x:v>
      </x:c>
      <x:c r="B727" s="11" t="n">
        <x:v>-0.275087491672702</x:v>
      </x:c>
      <x:c r="C727" s="11" t="n">
        <x:v>7.51032852573368</x:v>
      </x:c>
      <x:c r="D727" s="11" t="n">
        <x:v>42.6800271343325</x:v>
      </x:c>
      <x:c r="E727" s="13" t="n">
        <x:v>1.68768281781143e-7</x:v>
      </x:c>
      <x:c r="F727" s="13" t="n">
        <x:v>0.00000307990491090684</x:v>
      </x:c>
    </x:row>
    <x:row r="728" ht="23" customHeight="1">
      <x:c r="A728" s="7" t="str">
        <x:v>KIF19</x:v>
      </x:c>
      <x:c r="B728" s="11" t="n">
        <x:v>1.51873710243035</x:v>
      </x:c>
      <x:c r="C728" s="11" t="n">
        <x:v>3.48913940094203</x:v>
      </x:c>
      <x:c r="D728" s="11" t="n">
        <x:v>37.8382568885412</x:v>
      </x:c>
      <x:c r="E728" s="13" t="n">
        <x:v>1.71594063418915e-7</x:v>
      </x:c>
      <x:c r="F728" s="13" t="n">
        <x:v>0.00000312716608835929</x:v>
      </x:c>
    </x:row>
    <x:row r="729" ht="23" customHeight="1">
      <x:c r="A729" s="7" t="str">
        <x:v>TCF7</x:v>
      </x:c>
      <x:c r="B729" s="11" t="n">
        <x:v>0.465250676196322</x:v>
      </x:c>
      <x:c r="C729" s="11" t="n">
        <x:v>9.04832480714684</x:v>
      </x:c>
      <x:c r="D729" s="11" t="n">
        <x:v>46.3010327302437</x:v>
      </x:c>
      <x:c r="E729" s="13" t="n">
        <x:v>1.7358799341512e-7</x:v>
      </x:c>
      <x:c r="F729" s="13" t="n">
        <x:v>0.00000315915841312765</x:v>
      </x:c>
    </x:row>
    <x:row r="730" ht="23" customHeight="1">
      <x:c r="A730" s="7" t="str">
        <x:v>PRKCH</x:v>
      </x:c>
      <x:c r="B730" s="11" t="n">
        <x:v>0.323319112732741</x:v>
      </x:c>
      <x:c r="C730" s="11" t="n">
        <x:v>8.74927806068905</x:v>
      </x:c>
      <x:c r="D730" s="11" t="n">
        <x:v>42.3713961746471</x:v>
      </x:c>
      <x:c r="E730" s="13" t="n">
        <x:v>1.81072598540051e-7</x:v>
      </x:c>
      <x:c r="F730" s="13" t="n">
        <x:v>0.00000329085165714284</x:v>
      </x:c>
    </x:row>
    <x:row r="731" ht="23" customHeight="1">
      <x:c r="A731" s="7" t="str">
        <x:v>AL512625.3</x:v>
      </x:c>
      <x:c r="B731" s="11" t="n">
        <x:v>1.06142490228425</x:v>
      </x:c>
      <x:c r="C731" s="11" t="n">
        <x:v>2.37713397482386</x:v>
      </x:c>
      <x:c r="D731" s="11" t="n">
        <x:v>42.156841846901</x:v>
      </x:c>
      <x:c r="E731" s="13" t="n">
        <x:v>1.81928693464741e-7</x:v>
      </x:c>
      <x:c r="F731" s="13" t="n">
        <x:v>0.0000033018811776909</x:v>
      </x:c>
    </x:row>
    <x:row r="732" ht="23" customHeight="1">
      <x:c r="A732" s="7" t="str">
        <x:v>UCK2</x:v>
      </x:c>
      <x:c r="B732" s="11" t="n">
        <x:v>1.00569116000275</x:v>
      </x:c>
      <x:c r="C732" s="11" t="n">
        <x:v>2.53932067480919</x:v>
      </x:c>
      <x:c r="D732" s="11" t="n">
        <x:v>42.0909407544081</x:v>
      </x:c>
      <x:c r="E732" s="13" t="n">
        <x:v>1.82891128618315e-7</x:v>
      </x:c>
      <x:c r="F732" s="13" t="n">
        <x:v>0.00000331480788380856</x:v>
      </x:c>
    </x:row>
    <x:row r="733" ht="23" customHeight="1">
      <x:c r="A733" s="7" t="str">
        <x:v>CLIC1</x:v>
      </x:c>
      <x:c r="B733" s="11" t="n">
        <x:v>0.593825611133779</x:v>
      </x:c>
      <x:c r="C733" s="11" t="n">
        <x:v>8.65126916584546</x:v>
      </x:c>
      <x:c r="D733" s="11" t="n">
        <x:v>49.6220114060336</x:v>
      </x:c>
      <x:c r="E733" s="13" t="n">
        <x:v>1.83852812496487e-7</x:v>
      </x:c>
      <x:c r="F733" s="13" t="n">
        <x:v>0.00000332692194580399</x:v>
      </x:c>
    </x:row>
    <x:row r="734" ht="23" customHeight="1">
      <x:c r="A734" s="7" t="str">
        <x:v>RFTN1</x:v>
      </x:c>
      <x:c r="B734" s="11" t="n">
        <x:v>0.287339366567044</x:v>
      </x:c>
      <x:c r="C734" s="11" t="n">
        <x:v>6.51779827424063</x:v>
      </x:c>
      <x:c r="D734" s="11" t="n">
        <x:v>42.3002170578756</x:v>
      </x:c>
      <x:c r="E734" s="13" t="n">
        <x:v>1.8406172437726e-7</x:v>
      </x:c>
      <x:c r="F734" s="13" t="n">
        <x:v>0.00000332692194580399</x:v>
      </x:c>
    </x:row>
    <x:row r="735" ht="23" customHeight="1">
      <x:c r="A735" s="7" t="str">
        <x:v>RNF214</x:v>
      </x:c>
      <x:c r="B735" s="11" t="n">
        <x:v>0.47700397865049</x:v>
      </x:c>
      <x:c r="C735" s="11" t="n">
        <x:v>4.65017083429901</x:v>
      </x:c>
      <x:c r="D735" s="11" t="n">
        <x:v>42.2726470691881</x:v>
      </x:c>
      <x:c r="E735" s="13" t="n">
        <x:v>1.85421854889568e-7</x:v>
      </x:c>
      <x:c r="F735" s="13" t="n">
        <x:v>0.00000334694026625598</x:v>
      </x:c>
    </x:row>
    <x:row r="736" ht="23" customHeight="1">
      <x:c r="A736" s="7" t="str">
        <x:v>GAPDH</x:v>
      </x:c>
      <x:c r="B736" s="11" t="n">
        <x:v>0.258168009978847</x:v>
      </x:c>
      <x:c r="C736" s="11" t="n">
        <x:v>10.0053615593567</x:v>
      </x:c>
      <x:c r="D736" s="11" t="n">
        <x:v>42.0758968260627</x:v>
      </x:c>
      <x:c r="E736" s="13" t="n">
        <x:v>1.93752074681367e-7</x:v>
      </x:c>
      <x:c r="F736" s="13" t="n">
        <x:v>0.00000349254590129718</x:v>
      </x:c>
    </x:row>
    <x:row r="737" ht="23" customHeight="1">
      <x:c r="A737" s="7" t="str">
        <x:v>NCOA7</x:v>
      </x:c>
      <x:c r="B737" s="11" t="n">
        <x:v>0.379724996851588</x:v>
      </x:c>
      <x:c r="C737" s="11" t="n">
        <x:v>5.77979761954149</x:v>
      </x:c>
      <x:c r="D737" s="11" t="n">
        <x:v>42.0652812866876</x:v>
      </x:c>
      <x:c r="E737" s="13" t="n">
        <x:v>1.94266197332997e-7</x:v>
      </x:c>
      <x:c r="F737" s="13" t="n">
        <x:v>0.00000349705550063162</x:v>
      </x:c>
    </x:row>
    <x:row r="738" ht="23" customHeight="1">
      <x:c r="A738" s="7" t="str">
        <x:v>GCHFR</x:v>
      </x:c>
      <x:c r="B738" s="11" t="n">
        <x:v>0.67585073759697</x:v>
      </x:c>
      <x:c r="C738" s="11" t="n">
        <x:v>4.67756037429427</x:v>
      </x:c>
      <x:c r="D738" s="11" t="n">
        <x:v>42.5833518203456</x:v>
      </x:c>
      <x:c r="E738" s="13" t="n">
        <x:v>1.9812657334684e-7</x:v>
      </x:c>
      <x:c r="F738" s="13" t="n">
        <x:v>0.00000356170823646172</x:v>
      </x:c>
    </x:row>
    <x:row r="739" ht="23" customHeight="1">
      <x:c r="A739" s="7" t="str">
        <x:v>RGS10</x:v>
      </x:c>
      <x:c r="B739" s="11" t="n">
        <x:v>-0.319096551140463</x:v>
      </x:c>
      <x:c r="C739" s="11" t="n">
        <x:v>7.71565363095128</x:v>
      </x:c>
      <x:c r="D739" s="11" t="n">
        <x:v>41.9661393510899</x:v>
      </x:c>
      <x:c r="E739" s="13" t="n">
        <x:v>1.98706437343852e-7</x:v>
      </x:c>
      <x:c r="F739" s="13" t="n">
        <x:v>0.00000356729212516084</x:v>
      </x:c>
    </x:row>
    <x:row r="740" ht="23" customHeight="1">
      <x:c r="A740" s="7" t="str">
        <x:v>PSMB9</x:v>
      </x:c>
      <x:c r="B740" s="11" t="n">
        <x:v>0.212456540059568</x:v>
      </x:c>
      <x:c r="C740" s="11" t="n">
        <x:v>8.42161058747435</x:v>
      </x:c>
      <x:c r="D740" s="11" t="n">
        <x:v>41.9445557134417</x:v>
      </x:c>
      <x:c r="E740" s="13" t="n">
        <x:v>1.99687860917389e-7</x:v>
      </x:c>
      <x:c r="F740" s="13" t="n">
        <x:v>0.00000358006017495871</x:v>
      </x:c>
    </x:row>
    <x:row r="741" ht="23" customHeight="1">
      <x:c r="A741" s="7" t="str">
        <x:v>ZDHHC14</x:v>
      </x:c>
      <x:c r="B741" s="11" t="n">
        <x:v>0.708045676337565</x:v>
      </x:c>
      <x:c r="C741" s="11" t="n">
        <x:v>3.52607225896047</x:v>
      </x:c>
      <x:c r="D741" s="11" t="n">
        <x:v>41.9859915136029</x:v>
      </x:c>
      <x:c r="E741" s="13" t="n">
        <x:v>2.00898582884203e-7</x:v>
      </x:c>
      <x:c r="F741" s="13" t="n">
        <x:v>0.00000359689908734164</x:v>
      </x:c>
    </x:row>
    <x:row r="742" ht="23" customHeight="1">
      <x:c r="A742" s="7" t="str">
        <x:v>TPX2</x:v>
      </x:c>
      <x:c r="B742" s="11" t="n">
        <x:v>1.35264531352646</x:v>
      </x:c>
      <x:c r="C742" s="11" t="n">
        <x:v>1.55649832165824</x:v>
      </x:c>
      <x:c r="D742" s="11" t="n">
        <x:v>38.2292875205679</x:v>
      </x:c>
      <x:c r="E742" s="13" t="n">
        <x:v>2.05129748243746e-7</x:v>
      </x:c>
      <x:c r="F742" s="13" t="n">
        <x:v>0.00000366766896232673</x:v>
      </x:c>
    </x:row>
    <x:row r="743" ht="23" customHeight="1">
      <x:c r="A743" s="7" t="str">
        <x:v>AKAP13</x:v>
      </x:c>
      <x:c r="B743" s="11" t="n">
        <x:v>0.215555033243482</x:v>
      </x:c>
      <x:c r="C743" s="11" t="n">
        <x:v>8.08768435559965</x:v>
      </x:c>
      <x:c r="D743" s="11" t="n">
        <x:v>41.8218974009184</x:v>
      </x:c>
      <x:c r="E743" s="13" t="n">
        <x:v>2.05404964151742e-7</x:v>
      </x:c>
      <x:c r="F743" s="13" t="n">
        <x:v>0.00000366766896232673</x:v>
      </x:c>
    </x:row>
    <x:row r="744" ht="23" customHeight="1">
      <x:c r="A744" s="7" t="str">
        <x:v>SELENOS</x:v>
      </x:c>
      <x:c r="B744" s="11" t="n">
        <x:v>0.457705242819659</x:v>
      </x:c>
      <x:c r="C744" s="11" t="n">
        <x:v>5.5921482046463</x:v>
      </x:c>
      <x:c r="D744" s="11" t="n">
        <x:v>41.7873248291143</x:v>
      </x:c>
      <x:c r="E744" s="13" t="n">
        <x:v>2.07104280307857e-7</x:v>
      </x:c>
      <x:c r="F744" s="13" t="n">
        <x:v>0.00000369303446810068</x:v>
      </x:c>
    </x:row>
    <x:row r="745" ht="23" customHeight="1">
      <x:c r="A745" s="7" t="str">
        <x:v>TGFB1</x:v>
      </x:c>
      <x:c r="B745" s="11" t="n">
        <x:v>0.240516567077004</x:v>
      </x:c>
      <x:c r="C745" s="11" t="n">
        <x:v>9.02558069831607</x:v>
      </x:c>
      <x:c r="D745" s="11" t="n">
        <x:v>41.7462315409039</x:v>
      </x:c>
      <x:c r="E745" s="13" t="n">
        <x:v>2.09015883207191e-7</x:v>
      </x:c>
      <x:c r="F745" s="13" t="n">
        <x:v>0.00000372211214598397</x:v>
      </x:c>
    </x:row>
    <x:row r="746" ht="23" customHeight="1">
      <x:c r="A746" s="7" t="str">
        <x:v>MEST</x:v>
      </x:c>
      <x:c r="B746" s="11" t="n">
        <x:v>-1.34568311602149</x:v>
      </x:c>
      <x:c r="C746" s="11" t="n">
        <x:v>2.84805344576874</x:v>
      </x:c>
      <x:c r="D746" s="11" t="n">
        <x:v>40.8209971629875</x:v>
      </x:c>
      <x:c r="E746" s="13" t="n">
        <x:v>2.0947715989844e-7</x:v>
      </x:c>
      <x:c r="F746" s="13" t="n">
        <x:v>0.0000037253193174422</x:v>
      </x:c>
    </x:row>
    <x:row r="747" ht="23" customHeight="1">
      <x:c r="A747" s="7" t="str">
        <x:v>RPL27</x:v>
      </x:c>
      <x:c r="B747" s="11" t="n">
        <x:v>-0.18892471379015</x:v>
      </x:c>
      <x:c r="C747" s="11" t="n">
        <x:v>10.2505438284921</x:v>
      </x:c>
      <x:c r="D747" s="11" t="n">
        <x:v>41.6664161643738</x:v>
      </x:c>
      <x:c r="E747" s="13" t="n">
        <x:v>2.12899319017374e-7</x:v>
      </x:c>
      <x:c r="F747" s="13" t="n">
        <x:v>0.00000378110332126165</x:v>
      </x:c>
    </x:row>
    <x:row r="748" ht="23" customHeight="1">
      <x:c r="A748" s="7" t="str">
        <x:v>BORCS5</x:v>
      </x:c>
      <x:c r="B748" s="11" t="n">
        <x:v>0.454342514212051</x:v>
      </x:c>
      <x:c r="C748" s="11" t="n">
        <x:v>5.61172013209755</x:v>
      </x:c>
      <x:c r="D748" s="11" t="n">
        <x:v>41.6476776886056</x:v>
      </x:c>
      <x:c r="E748" s="13" t="n">
        <x:v>2.13877926253751e-7</x:v>
      </x:c>
      <x:c r="F748" s="13" t="n">
        <x:v>0.00000379339845372952</x:v>
      </x:c>
    </x:row>
    <x:row r="749" ht="23" customHeight="1">
      <x:c r="A749" s="7" t="str">
        <x:v>TTC39C</x:v>
      </x:c>
      <x:c r="B749" s="11" t="n">
        <x:v>0.474102234088702</x:v>
      </x:c>
      <x:c r="C749" s="11" t="n">
        <x:v>6.90573069150797</x:v>
      </x:c>
      <x:c r="D749" s="11" t="n">
        <x:v>44.0043749160199</x:v>
      </x:c>
      <x:c r="E749" s="13" t="n">
        <x:v>2.14266616156057e-7</x:v>
      </x:c>
      <x:c r="F749" s="13" t="n">
        <x:v>0.00000379521176129892</x:v>
      </x:c>
    </x:row>
    <x:row r="750" ht="23" customHeight="1">
      <x:c r="A750" s="7" t="str">
        <x:v>AC010609.1</x:v>
      </x:c>
      <x:c r="B750" s="11" t="n">
        <x:v>-0.473423291805914</x:v>
      </x:c>
      <x:c r="C750" s="11" t="n">
        <x:v>5.23928212608469</x:v>
      </x:c>
      <x:c r="D750" s="11" t="n">
        <x:v>41.6068657108041</x:v>
      </x:c>
      <x:c r="E750" s="13" t="n">
        <x:v>2.15948437333866e-7</x:v>
      </x:c>
      <x:c r="F750" s="13" t="n">
        <x:v>0.00000381989432074285</x:v>
      </x:c>
    </x:row>
    <x:row r="751" ht="23" customHeight="1">
      <x:c r="A751" s="7" t="str">
        <x:v>AL034550.2</x:v>
      </x:c>
      <x:c r="B751" s="11" t="n">
        <x:v>-1.70769865037817</x:v>
      </x:c>
      <x:c r="C751" s="11" t="n">
        <x:v>1.965949590638</x:v>
      </x:c>
      <x:c r="D751" s="11" t="n">
        <x:v>37.4842605333946</x:v>
      </x:c>
      <x:c r="E751" s="13" t="n">
        <x:v>2.17669242691453e-7</x:v>
      </x:c>
      <x:c r="F751" s="13" t="n">
        <x:v>0.00000384519972855875</x:v>
      </x:c>
    </x:row>
    <x:row r="752" ht="23" customHeight="1">
      <x:c r="A752" s="7" t="str">
        <x:v>SETBP1</x:v>
      </x:c>
      <x:c r="B752" s="11" t="n">
        <x:v>0.908115384122123</x:v>
      </x:c>
      <x:c r="C752" s="11" t="n">
        <x:v>4.60942507030338</x:v>
      </x:c>
      <x:c r="D752" s="11" t="n">
        <x:v>41.4488812266124</x:v>
      </x:c>
      <x:c r="E752" s="13" t="n">
        <x:v>2.19323629724908e-7</x:v>
      </x:c>
      <x:c r="F752" s="13" t="n">
        <x:v>0.00000386926600562624</x:v>
      </x:c>
    </x:row>
    <x:row r="753" ht="23" customHeight="1">
      <x:c r="A753" s="7" t="str">
        <x:v>RPL11</x:v>
      </x:c>
      <x:c r="B753" s="11" t="n">
        <x:v>-0.196536551424224</x:v>
      </x:c>
      <x:c r="C753" s="11" t="n">
        <x:v>12.2824425316995</x:v>
      </x:c>
      <x:c r="D753" s="11" t="n">
        <x:v>41.48408535754</x:v>
      </x:c>
      <x:c r="E753" s="13" t="n">
        <x:v>2.22060831959789e-7</x:v>
      </x:c>
      <x:c r="F753" s="13" t="n">
        <x:v>0.00000391234569499368</x:v>
      </x:c>
    </x:row>
    <x:row r="754" ht="23" customHeight="1">
      <x:c r="A754" s="7" t="str">
        <x:v>DZIP3</x:v>
      </x:c>
      <x:c r="B754" s="11" t="n">
        <x:v>0.672200974532354</x:v>
      </x:c>
      <x:c r="C754" s="11" t="n">
        <x:v>4.71111357997346</x:v>
      </x:c>
      <x:c r="D754" s="11" t="n">
        <x:v>42.136948424835</x:v>
      </x:c>
      <x:c r="E754" s="13" t="n">
        <x:v>2.23428454825726e-7</x:v>
      </x:c>
      <x:c r="F754" s="13" t="n">
        <x:v>0.0000039312132775379</x:v>
      </x:c>
    </x:row>
    <x:row r="755" ht="23" customHeight="1">
      <x:c r="A755" s="7" t="str">
        <x:v>HMGN4</x:v>
      </x:c>
      <x:c r="B755" s="11" t="n">
        <x:v>0.274294609583657</x:v>
      </x:c>
      <x:c r="C755" s="11" t="n">
        <x:v>6.58719883900596</x:v>
      </x:c>
      <x:c r="D755" s="11" t="n">
        <x:v>41.4181032898044</x:v>
      </x:c>
      <x:c r="E755" s="13" t="n">
        <x:v>2.25498236974271e-7</x:v>
      </x:c>
      <x:c r="F755" s="13" t="n">
        <x:v>0.0000039623688881593</x:v>
      </x:c>
    </x:row>
    <x:row r="756" ht="23" customHeight="1">
      <x:c r="A756" s="7" t="str">
        <x:v>STARD3NL</x:v>
      </x:c>
      <x:c r="B756" s="11" t="n">
        <x:v>0.375684809998554</x:v>
      </x:c>
      <x:c r="C756" s="11" t="n">
        <x:v>5.22348589199781</x:v>
      </x:c>
      <x:c r="D756" s="11" t="n">
        <x:v>41.2866036527566</x:v>
      </x:c>
      <x:c r="E756" s="13" t="n">
        <x:v>2.32578626681184e-7</x:v>
      </x:c>
      <x:c r="F756" s="13" t="n">
        <x:v>0.00000408136983430333</x:v>
      </x:c>
    </x:row>
    <x:row r="757" ht="23" customHeight="1">
      <x:c r="A757" s="7" t="str">
        <x:v>MACF1</x:v>
      </x:c>
      <x:c r="B757" s="11" t="n">
        <x:v>0.277666086937352</x:v>
      </x:c>
      <x:c r="C757" s="11" t="n">
        <x:v>7.78755464076813</x:v>
      </x:c>
      <x:c r="D757" s="11" t="n">
        <x:v>41.1393395160511</x:v>
      </x:c>
      <x:c r="E757" s="13" t="n">
        <x:v>2.40548109637042e-7</x:v>
      </x:c>
      <x:c r="F757" s="13" t="n">
        <x:v>0.00000421563743992218</x:v>
      </x:c>
    </x:row>
    <x:row r="758" ht="23" customHeight="1">
      <x:c r="A758" s="7" t="str">
        <x:v>EOGT</x:v>
      </x:c>
      <x:c r="B758" s="11" t="n">
        <x:v>0.765437136567699</x:v>
      </x:c>
      <x:c r="C758" s="11" t="n">
        <x:v>3.19618320039437</x:v>
      </x:c>
      <x:c r="D758" s="11" t="n">
        <x:v>41.1710718779619</x:v>
      </x:c>
      <x:c r="E758" s="13" t="n">
        <x:v>2.41446411432809e-7</x:v>
      </x:c>
      <x:c r="F758" s="13" t="n">
        <x:v>0.00000422579062757369</x:v>
      </x:c>
    </x:row>
    <x:row r="759" ht="23" customHeight="1">
      <x:c r="A759" s="7" t="str">
        <x:v>NIBAN1</x:v>
      </x:c>
      <x:c r="B759" s="11" t="n">
        <x:v>1.88644701498704</x:v>
      </x:c>
      <x:c r="C759" s="11" t="n">
        <x:v>6.2316247061525</x:v>
      </x:c>
      <x:c r="D759" s="11" t="n">
        <x:v>53.0407366785707</x:v>
      </x:c>
      <x:c r="E759" s="13" t="n">
        <x:v>2.45783669994202e-7</x:v>
      </x:c>
      <x:c r="F759" s="13" t="n">
        <x:v>0.00000429602617909391</x:v>
      </x:c>
    </x:row>
    <x:row r="760" ht="23" customHeight="1">
      <x:c r="A760" s="7" t="str">
        <x:v>SNRPE</x:v>
      </x:c>
      <x:c r="B760" s="11" t="n">
        <x:v>-0.254167611557997</x:v>
      </x:c>
      <x:c r="C760" s="11" t="n">
        <x:v>6.15365445405428</x:v>
      </x:c>
      <x:c r="D760" s="11" t="n">
        <x:v>40.9322039612462</x:v>
      </x:c>
      <x:c r="E760" s="13" t="n">
        <x:v>2.52469334439427e-7</x:v>
      </x:c>
      <x:c r="F760" s="13" t="n">
        <x:v>0.00000440707010802103</x:v>
      </x:c>
    </x:row>
    <x:row r="761" ht="23" customHeight="1">
      <x:c r="A761" s="7" t="str">
        <x:v>LHPP</x:v>
      </x:c>
      <x:c r="B761" s="11" t="n">
        <x:v>-0.390093543004997</x:v>
      </x:c>
      <x:c r="C761" s="11" t="n">
        <x:v>4.79029306516841</x:v>
      </x:c>
      <x:c r="D761" s="11" t="n">
        <x:v>40.9193385707668</x:v>
      </x:c>
      <x:c r="E761" s="13" t="n">
        <x:v>2.53440922296049e-7</x:v>
      </x:c>
      <x:c r="F761" s="13" t="n">
        <x:v>0.00000441820892039519</x:v>
      </x:c>
    </x:row>
    <x:row r="762" ht="23" customHeight="1">
      <x:c r="A762" s="7" t="str">
        <x:v>RFLNB</x:v>
      </x:c>
      <x:c r="B762" s="11" t="n">
        <x:v>-0.597673356587015</x:v>
      </x:c>
      <x:c r="C762" s="11" t="n">
        <x:v>5.48454687783779</x:v>
      </x:c>
      <x:c r="D762" s="11" t="n">
        <x:v>41.5172198205091</x:v>
      </x:c>
      <x:c r="E762" s="13" t="n">
        <x:v>2.56608712135998e-7</x:v>
      </x:c>
      <x:c r="F762" s="13" t="n">
        <x:v>0.00000446322184824913</x:v>
      </x:c>
    </x:row>
    <x:row r="763" ht="23" customHeight="1">
      <x:c r="A763" s="7" t="str">
        <x:v>SURF4</x:v>
      </x:c>
      <x:c r="B763" s="11" t="n">
        <x:v>0.362006142556899</x:v>
      </x:c>
      <x:c r="C763" s="11" t="n">
        <x:v>6.11458714826147</x:v>
      </x:c>
      <x:c r="D763" s="11" t="n">
        <x:v>40.8609133040322</x:v>
      </x:c>
      <x:c r="E763" s="13" t="n">
        <x:v>2.56696735479345e-7</x:v>
      </x:c>
      <x:c r="F763" s="13" t="n">
        <x:v>0.00000446322184824913</x:v>
      </x:c>
    </x:row>
    <x:row r="764" ht="23" customHeight="1">
      <x:c r="A764" s="7" t="str">
        <x:v>PLEC</x:v>
      </x:c>
      <x:c r="B764" s="11" t="n">
        <x:v>0.337067472450627</x:v>
      </x:c>
      <x:c r="C764" s="11" t="n">
        <x:v>6.51285701085978</x:v>
      </x:c>
      <x:c r="D764" s="11" t="n">
        <x:v>40.7159095141086</x:v>
      </x:c>
      <x:c r="E764" s="13" t="n">
        <x:v>2.65527442662505e-7</x:v>
      </x:c>
      <x:c r="F764" s="13" t="n">
        <x:v>0.00000460287571968941</x:v>
      </x:c>
    </x:row>
    <x:row r="765" ht="23" customHeight="1">
      <x:c r="A765" s="7" t="str">
        <x:v>CD99</x:v>
      </x:c>
      <x:c r="B765" s="11" t="n">
        <x:v>0.673254280216301</x:v>
      </x:c>
      <x:c r="C765" s="11" t="n">
        <x:v>8.88869362069454</x:v>
      </x:c>
      <x:c r="D765" s="11" t="n">
        <x:v>49.3444601090634</x:v>
      </x:c>
      <x:c r="E765" s="13" t="n">
        <x:v>2.65548176052962e-7</x:v>
      </x:c>
      <x:c r="F765" s="13" t="n">
        <x:v>0.00000460287571968941</x:v>
      </x:c>
    </x:row>
    <x:row r="766" ht="23" customHeight="1">
      <x:c r="A766" s="7" t="str">
        <x:v>EPB41</x:v>
      </x:c>
      <x:c r="B766" s="11" t="n">
        <x:v>0.214700812147435</x:v>
      </x:c>
      <x:c r="C766" s="11" t="n">
        <x:v>8.03426481666018</x:v>
      </x:c>
      <x:c r="D766" s="11" t="n">
        <x:v>40.7116372353631</x:v>
      </x:c>
      <x:c r="E766" s="13" t="n">
        <x:v>2.65770995966669e-7</x:v>
      </x:c>
      <x:c r="F766" s="13" t="n">
        <x:v>0.00000460287571968941</x:v>
      </x:c>
    </x:row>
    <x:row r="767" ht="23" customHeight="1">
      <x:c r="A767" s="7" t="str">
        <x:v>ITPRIPL1</x:v>
      </x:c>
      <x:c r="B767" s="11" t="n">
        <x:v>1.13563824780415</x:v>
      </x:c>
      <x:c r="C767" s="11" t="n">
        <x:v>3.22027380806413</x:v>
      </x:c>
      <x:c r="D767" s="11" t="n">
        <x:v>40.8289066420554</x:v>
      </x:c>
      <x:c r="E767" s="13" t="n">
        <x:v>2.66638945455972e-7</x:v>
      </x:c>
      <x:c r="F767" s="13" t="n">
        <x:v>0.00000461187909705767</x:v>
      </x:c>
    </x:row>
    <x:row r="768" ht="23" customHeight="1">
      <x:c r="A768" s="7" t="str">
        <x:v>DLGAP1-AS1</x:v>
      </x:c>
      <x:c r="B768" s="11" t="n">
        <x:v>0.538018274174914</x:v>
      </x:c>
      <x:c r="C768" s="11" t="n">
        <x:v>4.0396103576718</x:v>
      </x:c>
      <x:c r="D768" s="11" t="n">
        <x:v>40.6153443428121</x:v>
      </x:c>
      <x:c r="E768" s="13" t="n">
        <x:v>2.72545052881379e-7</x:v>
      </x:c>
      <x:c r="F768" s="13" t="n">
        <x:v>0.00000470788709990273</x:v>
      </x:c>
    </x:row>
    <x:row r="769" ht="23" customHeight="1">
      <x:c r="A769" s="7" t="str">
        <x:v>FAAH2</x:v>
      </x:c>
      <x:c r="B769" s="11" t="n">
        <x:v>1.06483537414808</x:v>
      </x:c>
      <x:c r="C769" s="11" t="n">
        <x:v>4.56700248272424</x:v>
      </x:c>
      <x:c r="D769" s="11" t="n">
        <x:v>46.8816568619919</x:v>
      </x:c>
      <x:c r="E769" s="13" t="n">
        <x:v>2.77316976370486e-7</x:v>
      </x:c>
      <x:c r="F769" s="13" t="n">
        <x:v>0.00000478407893220386</x:v>
      </x:c>
    </x:row>
    <x:row r="770" ht="23" customHeight="1">
      <x:c r="A770" s="7" t="str">
        <x:v>ZNF92</x:v>
      </x:c>
      <x:c r="B770" s="11" t="n">
        <x:v>0.384358070382948</x:v>
      </x:c>
      <x:c r="C770" s="11" t="n">
        <x:v>4.85699159683345</x:v>
      </x:c>
      <x:c r="D770" s="11" t="n">
        <x:v>40.4709443045745</x:v>
      </x:c>
      <x:c r="E770" s="13" t="n">
        <x:v>2.81429078760922e-7</x:v>
      </x:c>
      <x:c r="F770" s="13" t="n">
        <x:v>0.00000484870463524507</x:v>
      </x:c>
    </x:row>
    <x:row r="771" ht="23" customHeight="1">
      <x:c r="A771" s="7" t="str">
        <x:v>RPS6</x:v>
      </x:c>
      <x:c r="B771" s="11" t="n">
        <x:v>-0.230023982163559</x:v>
      </x:c>
      <x:c r="C771" s="11" t="n">
        <x:v>11.8812265554301</x:v>
      </x:c>
      <x:c r="D771" s="11" t="n">
        <x:v>40.4341275276374</x:v>
      </x:c>
      <x:c r="E771" s="13" t="n">
        <x:v>2.83620455347503e-7</x:v>
      </x:c>
      <x:c r="F771" s="13" t="n">
        <x:v>0.00000487673551211127</x:v>
      </x:c>
    </x:row>
    <x:row r="772" ht="23" customHeight="1">
      <x:c r="A772" s="7" t="str">
        <x:v>MAP4K5</x:v>
      </x:c>
      <x:c r="B772" s="11" t="n">
        <x:v>0.240061528263285</x:v>
      </x:c>
      <x:c r="C772" s="11" t="n">
        <x:v>6.16940052916356</x:v>
      </x:c>
      <x:c r="D772" s="11" t="n">
        <x:v>40.4321031694631</x:v>
      </x:c>
      <x:c r="E772" s="13" t="n">
        <x:v>2.83792216758834e-7</x:v>
      </x:c>
      <x:c r="F772" s="13" t="n">
        <x:v>0.00000487673551211127</x:v>
      </x:c>
    </x:row>
    <x:row r="773" ht="23" customHeight="1">
      <x:c r="A773" s="7" t="str">
        <x:v>FABP5</x:v>
      </x:c>
      <x:c r="B773" s="11" t="n">
        <x:v>0.763178745824191</x:v>
      </x:c>
      <x:c r="C773" s="11" t="n">
        <x:v>4.71443893052352</x:v>
      </x:c>
      <x:c r="D773" s="11" t="n">
        <x:v>43.3702326800955</x:v>
      </x:c>
      <x:c r="E773" s="13" t="n">
        <x:v>2.87409064694075e-7</x:v>
      </x:c>
      <x:c r="F773" s="13" t="n">
        <x:v>0.0000049324905416215</x:v>
      </x:c>
    </x:row>
    <x:row r="774" ht="23" customHeight="1">
      <x:c r="A774" s="7" t="str">
        <x:v>USP45</x:v>
      </x:c>
      <x:c r="B774" s="11" t="n">
        <x:v>0.487764112115789</x:v>
      </x:c>
      <x:c r="C774" s="11" t="n">
        <x:v>3.79692449594059</x:v>
      </x:c>
      <x:c r="D774" s="11" t="n">
        <x:v>40.3284241792413</x:v>
      </x:c>
      <x:c r="E774" s="13" t="n">
        <x:v>2.9195380258549e-7</x:v>
      </x:c>
      <x:c r="F774" s="13" t="n">
        <x:v>0.00000500400508467679</x:v>
      </x:c>
    </x:row>
    <x:row r="775" ht="23" customHeight="1">
      <x:c r="A775" s="7" t="str">
        <x:v>LARGE2</x:v>
      </x:c>
      <x:c r="B775" s="11" t="n">
        <x:v>1.27717985239263</x:v>
      </x:c>
      <x:c r="C775" s="11" t="n">
        <x:v>2.11876423855151</x:v>
      </x:c>
      <x:c r="D775" s="11" t="n">
        <x:v>39.7250077568038</x:v>
      </x:c>
      <x:c r="E775" s="13" t="n">
        <x:v>2.98405993538205e-7</x:v>
      </x:c>
      <x:c r="F775" s="13" t="n">
        <x:v>0.0000051027527408741</x:v>
      </x:c>
    </x:row>
    <x:row r="776" ht="23" customHeight="1">
      <x:c r="A776" s="7" t="str">
        <x:v>CLIP1</x:v>
      </x:c>
      <x:c r="B776" s="11" t="n">
        <x:v>0.311400800111985</x:v>
      </x:c>
      <x:c r="C776" s="11" t="n">
        <x:v>5.69522390550625</x:v>
      </x:c>
      <x:c r="D776" s="11" t="n">
        <x:v>40.2178715379824</x:v>
      </x:c>
      <x:c r="E776" s="13" t="n">
        <x:v>2.98485423366098e-7</x:v>
      </x:c>
      <x:c r="F776" s="13" t="n">
        <x:v>0.0000051027527408741</x:v>
      </x:c>
    </x:row>
    <x:row r="777" ht="23" customHeight="1">
      <x:c r="A777" s="7" t="str">
        <x:v>TPK1</x:v>
      </x:c>
      <x:c r="B777" s="11" t="n">
        <x:v>-0.352251704336277</x:v>
      </x:c>
      <x:c r="C777" s="11" t="n">
        <x:v>5.57644645294199</x:v>
      </x:c>
      <x:c r="D777" s="11" t="n">
        <x:v>40.1630759897655</x:v>
      </x:c>
      <x:c r="E777" s="13" t="n">
        <x:v>3.02393715170415e-7</x:v>
      </x:c>
      <x:c r="F777" s="13" t="n">
        <x:v>0.00000516290506738767</x:v>
      </x:c>
    </x:row>
    <x:row r="778" ht="23" customHeight="1">
      <x:c r="A778" s="7" t="str">
        <x:v>IFNGR2</x:v>
      </x:c>
      <x:c r="B778" s="11" t="n">
        <x:v>-0.742418873128185</x:v>
      </x:c>
      <x:c r="C778" s="11" t="n">
        <x:v>4.45257397332659</x:v>
      </x:c>
      <x:c r="D778" s="11" t="n">
        <x:v>40.1896888170173</x:v>
      </x:c>
      <x:c r="E778" s="13" t="n">
        <x:v>3.0501639276643e-7</x:v>
      </x:c>
      <x:c r="F778" s="13" t="n">
        <x:v>0.00000520098093663118</x:v>
      </x:c>
    </x:row>
    <x:row r="779" ht="23" customHeight="1">
      <x:c r="A779" s="7" t="str">
        <x:v>ATOX1</x:v>
      </x:c>
      <x:c r="B779" s="11" t="n">
        <x:v>-0.305602474208924</x:v>
      </x:c>
      <x:c r="C779" s="11" t="n">
        <x:v>5.43595948579322</x:v>
      </x:c>
      <x:c r="D779" s="11" t="n">
        <x:v>40.1137897700945</x:v>
      </x:c>
      <x:c r="E779" s="13" t="n">
        <x:v>3.05922919211892e-7</x:v>
      </x:c>
      <x:c r="F779" s="13" t="n">
        <x:v>0.00000520973362035778</x:v>
      </x:c>
    </x:row>
    <x:row r="780" ht="23" customHeight="1">
      <x:c r="A780" s="7" t="str">
        <x:v>PCNX2</x:v>
      </x:c>
      <x:c r="B780" s="11" t="n">
        <x:v>0.597786591450391</x:v>
      </x:c>
      <x:c r="C780" s="11" t="n">
        <x:v>5.55874626004823</x:v>
      </x:c>
      <x:c r="D780" s="11" t="n">
        <x:v>42.7357744037729</x:v>
      </x:c>
      <x:c r="E780" s="13" t="n">
        <x:v>3.0802452077774e-7</x:v>
      </x:c>
      <x:c r="F780" s="13" t="n">
        <x:v>0.00000523878931422885</x:v>
      </x:c>
    </x:row>
    <x:row r="781" ht="23" customHeight="1">
      <x:c r="A781" s="7" t="str">
        <x:v>IKZF3</x:v>
      </x:c>
      <x:c r="B781" s="11" t="n">
        <x:v>0.379553626436988</x:v>
      </x:c>
      <x:c r="C781" s="11" t="n">
        <x:v>7.48378163917881</x:v>
      </x:c>
      <x:c r="D781" s="11" t="n">
        <x:v>40.2692684171518</x:v>
      </x:c>
      <x:c r="E781" s="13" t="n">
        <x:v>3.09538133559542e-7</x:v>
      </x:c>
      <x:c r="F781" s="13" t="n">
        <x:v>0.00000525300422144147</x:v>
      </x:c>
    </x:row>
    <x:row r="782" ht="23" customHeight="1">
      <x:c r="A782" s="7" t="str">
        <x:v>LINC00944</x:v>
      </x:c>
      <x:c r="B782" s="11" t="n">
        <x:v>1.62853032228992</x:v>
      </x:c>
      <x:c r="C782" s="11" t="n">
        <x:v>3.92397651128047</x:v>
      </x:c>
      <x:c r="D782" s="11" t="n">
        <x:v>44.9854965733086</x:v>
      </x:c>
      <x:c r="E782" s="13" t="n">
        <x:v>3.09653279262268e-7</x:v>
      </x:c>
      <x:c r="F782" s="13" t="n">
        <x:v>0.00000525300422144147</x:v>
      </x:c>
    </x:row>
    <x:row r="783" ht="23" customHeight="1">
      <x:c r="A783" s="7" t="str">
        <x:v>PRR7</x:v>
      </x:c>
      <x:c r="B783" s="11" t="n">
        <x:v>0.563704565800799</x:v>
      </x:c>
      <x:c r="C783" s="11" t="n">
        <x:v>4.25626645719827</x:v>
      </x:c>
      <x:c r="D783" s="11" t="n">
        <x:v>40.0572382966443</x:v>
      </x:c>
      <x:c r="E783" s="13" t="n">
        <x:v>3.10723047881963e-7</x:v>
      </x:c>
      <x:c r="F783" s="13" t="n">
        <x:v>0.00000526441133169837</x:v>
      </x:c>
    </x:row>
    <x:row r="784" ht="23" customHeight="1">
      <x:c r="A784" s="7" t="str">
        <x:v>RPL30</x:v>
      </x:c>
      <x:c r="B784" s="11" t="n">
        <x:v>-0.191011507957418</x:v>
      </x:c>
      <x:c r="C784" s="11" t="n">
        <x:v>12.7217753157435</x:v>
      </x:c>
      <x:c r="D784" s="11" t="n">
        <x:v>39.950727817136</x:v>
      </x:c>
      <x:c r="E784" s="13" t="n">
        <x:v>3.17822368170119e-7</x:v>
      </x:c>
      <x:c r="F784" s="13" t="n">
        <x:v>0.00000537781424761929</x:v>
      </x:c>
    </x:row>
    <x:row r="785" ht="23" customHeight="1">
      <x:c r="A785" s="7" t="str">
        <x:v>PLPP1</x:v>
      </x:c>
      <x:c r="B785" s="11" t="n">
        <x:v>-0.430877573339074</x:v>
      </x:c>
      <x:c r="C785" s="11" t="n">
        <x:v>4.91358955455377</x:v>
      </x:c>
      <x:c r="D785" s="11" t="n">
        <x:v>39.8277923137933</x:v>
      </x:c>
      <x:c r="E785" s="13" t="n">
        <x:v>3.27842276922488e-7</x:v>
      </x:c>
      <x:c r="F785" s="13" t="n">
        <x:v>0.00000554028358028832</x:v>
      </x:c>
    </x:row>
    <x:row r="786" ht="23" customHeight="1">
      <x:c r="A786" s="7" t="str">
        <x:v>AL356234.2</x:v>
      </x:c>
      <x:c r="B786" s="11" t="n">
        <x:v>1.19570827411789</x:v>
      </x:c>
      <x:c r="C786" s="11" t="n">
        <x:v>1.78433791650338</x:v>
      </x:c>
      <x:c r="D786" s="11" t="n">
        <x:v>39.4642918645953</x:v>
      </x:c>
      <x:c r="E786" s="13" t="n">
        <x:v>3.31421016854736e-7</x:v>
      </x:c>
      <x:c r="F786" s="13" t="n">
        <x:v>0.00000559362681822726</x:v>
      </x:c>
    </x:row>
    <x:row r="787" ht="23" customHeight="1">
      <x:c r="A787" s="7" t="str">
        <x:v>PPP1R2C</x:v>
      </x:c>
      <x:c r="B787" s="11" t="n">
        <x:v>2.15647334464332</x:v>
      </x:c>
      <x:c r="C787" s="11" t="n">
        <x:v>0.818082555342908</x:v>
      </x:c>
      <x:c r="D787" s="11" t="n">
        <x:v>37.4551977382111</x:v>
      </x:c>
      <x:c r="E787" s="13" t="n">
        <x:v>3.32895142372755e-7</x:v>
      </x:c>
      <x:c r="F787" s="13" t="n">
        <x:v>0.0000056113584494868</x:v>
      </x:c>
    </x:row>
    <x:row r="788" ht="23" customHeight="1">
      <x:c r="A788" s="7" t="str">
        <x:v>ANXA2</x:v>
      </x:c>
      <x:c r="B788" s="11" t="n">
        <x:v>1.41204134022161</x:v>
      </x:c>
      <x:c r="C788" s="11" t="n">
        <x:v>7.33093525883832</x:v>
      </x:c>
      <x:c r="D788" s="11" t="n">
        <x:v>50.9291650828673</x:v>
      </x:c>
      <x:c r="E788" s="13" t="n">
        <x:v>3.34155618867513e-7</x:v>
      </x:c>
      <x:c r="F788" s="13" t="n">
        <x:v>0.00000562544827747862</x:v>
      </x:c>
    </x:row>
    <x:row r="789" ht="23" customHeight="1">
      <x:c r="A789" s="7" t="str">
        <x:v>RPS11</x:v>
      </x:c>
      <x:c r="B789" s="11" t="n">
        <x:v>-0.22118942284535</x:v>
      </x:c>
      <x:c r="C789" s="11" t="n">
        <x:v>9.48095112913797</x:v>
      </x:c>
      <x:c r="D789" s="11" t="n">
        <x:v>39.7274365329982</x:v>
      </x:c>
      <x:c r="E789" s="13" t="n">
        <x:v>3.35072157268484e-7</x:v>
      </x:c>
      <x:c r="F789" s="13" t="n">
        <x:v>0.00000563371955793165</x:v>
      </x:c>
    </x:row>
    <x:row r="790" ht="23" customHeight="1">
      <x:c r="A790" s="7" t="str">
        <x:v>AC044849.1</x:v>
      </x:c>
      <x:c r="B790" s="11" t="n">
        <x:v>1.00985710748775</x:v>
      </x:c>
      <x:c r="C790" s="11" t="n">
        <x:v>4.92340633179651</x:v>
      </x:c>
      <x:c r="D790" s="11" t="n">
        <x:v>46.9811144396065</x:v>
      </x:c>
      <x:c r="E790" s="13" t="n">
        <x:v>3.35732766523151e-7</x:v>
      </x:c>
      <x:c r="F790" s="13" t="n">
        <x:v>0.00000563767227333995</x:v>
      </x:c>
    </x:row>
    <x:row r="791" ht="23" customHeight="1">
      <x:c r="A791" s="7" t="str">
        <x:v>EIF2A</x:v>
      </x:c>
      <x:c r="B791" s="11" t="n">
        <x:v>-0.244495873624161</x:v>
      </x:c>
      <x:c r="C791" s="11" t="n">
        <x:v>6.61092431071169</x:v>
      </x:c>
      <x:c r="D791" s="11" t="n">
        <x:v>39.6864356914593</x:v>
      </x:c>
      <x:c r="E791" s="13" t="n">
        <x:v>3.38377213947966e-7</x:v>
      </x:c>
      <x:c r="F791" s="13" t="n">
        <x:v>0.00000567488570581849</x:v>
      </x:c>
    </x:row>
    <x:row r="792" ht="23" customHeight="1">
      <x:c r="A792" s="7" t="str">
        <x:v>CMTM3</x:v>
      </x:c>
      <x:c r="B792" s="11" t="n">
        <x:v>0.280745705237955</x:v>
      </x:c>
      <x:c r="C792" s="11" t="n">
        <x:v>6.31627089254094</x:v>
      </x:c>
      <x:c r="D792" s="11" t="n">
        <x:v>39.6639006718077</x:v>
      </x:c>
      <x:c r="E792" s="13" t="n">
        <x:v>3.40198220713207e-7</x:v>
      </x:c>
      <x:c r="F792" s="13" t="n">
        <x:v>0.00000569821267538468</x:v>
      </x:c>
    </x:row>
    <x:row r="793" ht="23" customHeight="1">
      <x:c r="A793" s="7" t="str">
        <x:v>TIMM13</x:v>
      </x:c>
      <x:c r="B793" s="11" t="n">
        <x:v>-0.337783142234949</x:v>
      </x:c>
      <x:c r="C793" s="11" t="n">
        <x:v>5.51592544449178</x:v>
      </x:c>
      <x:c r="D793" s="11" t="n">
        <x:v>39.6303290082555</x:v>
      </x:c>
      <x:c r="E793" s="13" t="n">
        <x:v>3.42998896671705e-7</x:v>
      </x:c>
      <x:c r="F793" s="13" t="n">
        <x:v>0.00000573786916919624</x:v>
      </x:c>
    </x:row>
    <x:row r="794" ht="23" customHeight="1">
      <x:c r="A794" s="7" t="str">
        <x:v>ZEB1</x:v>
      </x:c>
      <x:c r="B794" s="11" t="n">
        <x:v>0.355257632284985</x:v>
      </x:c>
      <x:c r="C794" s="11" t="n">
        <x:v>6.51044249104574</x:v>
      </x:c>
      <x:c r="D794" s="11" t="n">
        <x:v>39.6191926415215</x:v>
      </x:c>
      <x:c r="E794" s="13" t="n">
        <x:v>3.43848659114114e-7</x:v>
      </x:c>
      <x:c r="F794" s="13" t="n">
        <x:v>0.00000574483087591789</x:v>
      </x:c>
    </x:row>
    <x:row r="795" ht="23" customHeight="1">
      <x:c r="A795" s="7" t="str">
        <x:v>AL390957.1</x:v>
      </x:c>
      <x:c r="B795" s="11" t="n">
        <x:v>0.801049440049424</x:v>
      </x:c>
      <x:c r="C795" s="11" t="n">
        <x:v>3.06623241660409</x:v>
      </x:c>
      <x:c r="D795" s="11" t="n">
        <x:v>39.7041422658541</x:v>
      </x:c>
      <x:c r="E795" s="13" t="n">
        <x:v>3.44694664483424e-7</x:v>
      </x:c>
      <x:c r="F795" s="13" t="n">
        <x:v>0.00000575171235483739</x:v>
      </x:c>
    </x:row>
    <x:row r="796" ht="23" customHeight="1">
      <x:c r="A796" s="7" t="str">
        <x:v>EVC2</x:v>
      </x:c>
      <x:c r="B796" s="11" t="n">
        <x:v>1.66497768934267</x:v>
      </x:c>
      <x:c r="C796" s="11" t="n">
        <x:v>1.60215704622078</x:v>
      </x:c>
      <x:c r="D796" s="11" t="n">
        <x:v>34.9039257300826</x:v>
      </x:c>
      <x:c r="E796" s="13" t="n">
        <x:v>3.51293821037462e-7</x:v>
      </x:c>
      <x:c r="F796" s="13" t="n">
        <x:v>0.00000585445513827086</x:v>
      </x:c>
    </x:row>
    <x:row r="797" ht="23" customHeight="1">
      <x:c r="A797" s="7" t="str">
        <x:v>SP140</x:v>
      </x:c>
      <x:c r="B797" s="11" t="n">
        <x:v>0.45408679685559</x:v>
      </x:c>
      <x:c r="C797" s="11" t="n">
        <x:v>6.55174980794866</x:v>
      </x:c>
      <x:c r="D797" s="11" t="n">
        <x:v>40.0769338505843</x:v>
      </x:c>
      <x:c r="E797" s="13" t="n">
        <x:v>3.56922039307256e-7</x:v>
      </x:c>
      <x:c r="F797" s="13" t="n">
        <x:v>0.00000594077901857015</x:v>
      </x:c>
    </x:row>
    <x:row r="798" ht="23" customHeight="1">
      <x:c r="A798" s="7" t="str">
        <x:v>COX4I1</x:v>
      </x:c>
      <x:c r="B798" s="11" t="n">
        <x:v>-0.241376702267412</x:v>
      </x:c>
      <x:c r="C798" s="11" t="n">
        <x:v>9.85216110545049</x:v>
      </x:c>
      <x:c r="D798" s="11" t="n">
        <x:v>39.4341864097663</x:v>
      </x:c>
      <x:c r="E798" s="13" t="n">
        <x:v>3.59246718544369e-7</x:v>
      </x:c>
      <x:c r="F798" s="13" t="n">
        <x:v>0.00000597196960350607</x:v>
      </x:c>
    </x:row>
    <x:row r="799" ht="23" customHeight="1">
      <x:c r="A799" s="7" t="str">
        <x:v>NMUR1</x:v>
      </x:c>
      <x:c r="B799" s="11" t="n">
        <x:v>1.53481495430266</x:v>
      </x:c>
      <x:c r="C799" s="11" t="n">
        <x:v>3.30544814923195</x:v>
      </x:c>
      <x:c r="D799" s="11" t="n">
        <x:v>34.6818783011399</x:v>
      </x:c>
      <x:c r="E799" s="13" t="n">
        <x:v>3.65434087771547e-7</x:v>
      </x:c>
      <x:c r="F799" s="13" t="n">
        <x:v>0.00000606721331940505</x:v>
      </x:c>
    </x:row>
    <x:row r="800" ht="23" customHeight="1">
      <x:c r="A800" s="7" t="str">
        <x:v>HNRNPUL1</x:v>
      </x:c>
      <x:c r="B800" s="11" t="n">
        <x:v>0.217626772684998</x:v>
      </x:c>
      <x:c r="C800" s="11" t="n">
        <x:v>7.48786936158707</x:v>
      </x:c>
      <x:c r="D800" s="11" t="n">
        <x:v>39.2983702785684</x:v>
      </x:c>
      <x:c r="E800" s="13" t="n">
        <x:v>3.71072140986786e-7</x:v>
      </x:c>
      <x:c r="F800" s="13" t="n">
        <x:v>0.00000615310988227025</x:v>
      </x:c>
    </x:row>
    <x:row r="801" ht="23" customHeight="1">
      <x:c r="A801" s="7" t="str">
        <x:v>TECPR1</x:v>
      </x:c>
      <x:c r="B801" s="11" t="n">
        <x:v>-0.371298319039366</x:v>
      </x:c>
      <x:c r="C801" s="11" t="n">
        <x:v>5.25818517466893</x:v>
      </x:c>
      <x:c r="D801" s="11" t="n">
        <x:v>39.2835444405609</x:v>
      </x:c>
      <x:c r="E801" s="13" t="n">
        <x:v>3.72588612430938e-7</x:v>
      </x:c>
      <x:c r="F801" s="13" t="n">
        <x:v>0.00000617053315762188</x:v>
      </x:c>
    </x:row>
    <x:row r="802" ht="23" customHeight="1">
      <x:c r="A802" s="7" t="str">
        <x:v>GNG2</x:v>
      </x:c>
      <x:c r="B802" s="11" t="n">
        <x:v>0.281788504133735</x:v>
      </x:c>
      <x:c r="C802" s="11" t="n">
        <x:v>7.96549214930957</x:v>
      </x:c>
      <x:c r="D802" s="11" t="n">
        <x:v>39.2400613655661</x:v>
      </x:c>
      <x:c r="E802" s="13" t="n">
        <x:v>3.76266734241004e-7</x:v>
      </x:c>
      <x:c r="F802" s="13" t="n">
        <x:v>0.00000622366786761431</x:v>
      </x:c>
    </x:row>
    <x:row r="803" ht="23" customHeight="1">
      <x:c r="A803" s="7" t="str">
        <x:v>PYCR2</x:v>
      </x:c>
      <x:c r="B803" s="11" t="n">
        <x:v>-0.284003455690614</x:v>
      </x:c>
      <x:c r="C803" s="11" t="n">
        <x:v>6.46567923328163</x:v>
      </x:c>
      <x:c r="D803" s="11" t="n">
        <x:v>39.1573819518955</x:v>
      </x:c>
      <x:c r="E803" s="13" t="n">
        <x:v>3.83809825678958e-7</x:v>
      </x:c>
      <x:c r="F803" s="13" t="n">
        <x:v>0.00000634051917758168</x:v>
      </x:c>
    </x:row>
    <x:row r="804" ht="23" customHeight="1">
      <x:c r="A804" s="7" t="str">
        <x:v>GNA13</x:v>
      </x:c>
      <x:c r="B804" s="11" t="n">
        <x:v>0.273524080266849</x:v>
      </x:c>
      <x:c r="C804" s="11" t="n">
        <x:v>6.27797824869448</x:v>
      </x:c>
      <x:c r="D804" s="11" t="n">
        <x:v>39.1345659157086</x:v>
      </x:c>
      <x:c r="E804" s="13" t="n">
        <x:v>3.85909544872613e-7</x:v>
      </x:c>
      <x:c r="F804" s="13" t="n">
        <x:v>0.00000635350819806169</x:v>
      </x:c>
    </x:row>
    <x:row r="805" ht="23" customHeight="1">
      <x:c r="A805" s="7" t="str">
        <x:v>KNL1</x:v>
      </x:c>
      <x:c r="B805" s="11" t="n">
        <x:v>1.51358043948765</x:v>
      </x:c>
      <x:c r="C805" s="11" t="n">
        <x:v>1.25475906059566</x:v>
      </x:c>
      <x:c r="D805" s="11" t="n">
        <x:v>35.00159438768</x:v>
      </x:c>
      <x:c r="E805" s="13" t="n">
        <x:v>3.85977298912789e-7</x:v>
      </x:c>
      <x:c r="F805" s="13" t="n">
        <x:v>0.00000635350819806169</x:v>
      </x:c>
    </x:row>
    <x:row r="806" ht="23" customHeight="1">
      <x:c r="A806" s="7" t="str">
        <x:v>LINC00612</x:v>
      </x:c>
      <x:c r="B806" s="11" t="n">
        <x:v>1.45428260226537</x:v>
      </x:c>
      <x:c r="C806" s="11" t="n">
        <x:v>3.14467746357709</x:v>
      </x:c>
      <x:c r="D806" s="11" t="n">
        <x:v>42.043475370862</x:v>
      </x:c>
      <x:c r="E806" s="13" t="n">
        <x:v>3.86034727106926e-7</x:v>
      </x:c>
      <x:c r="F806" s="13" t="n">
        <x:v>0.00000635350819806169</x:v>
      </x:c>
    </x:row>
    <x:row r="807" ht="23" customHeight="1">
      <x:c r="A807" s="7" t="str">
        <x:v>NOCT</x:v>
      </x:c>
      <x:c r="B807" s="11" t="n">
        <x:v>0.92501195585057</x:v>
      </x:c>
      <x:c r="C807" s="11" t="n">
        <x:v>2.24614573034861</x:v>
      </x:c>
      <x:c r="D807" s="11" t="n">
        <x:v>39.2689574850681</x:v>
      </x:c>
      <x:c r="E807" s="13" t="n">
        <x:v>3.8676676191948e-7</x:v>
      </x:c>
      <x:c r="F807" s="13" t="n">
        <x:v>0.00000635765859636625</x:v>
      </x:c>
    </x:row>
    <x:row r="808" ht="23" customHeight="1">
      <x:c r="A808" s="7" t="str">
        <x:v>LAIR1</x:v>
      </x:c>
      <x:c r="B808" s="11" t="n">
        <x:v>-0.746246627708341</x:v>
      </x:c>
      <x:c r="C808" s="11" t="n">
        <x:v>5.28892277810269</x:v>
      </x:c>
      <x:c r="D808" s="11" t="n">
        <x:v>42.6326866290752</x:v>
      </x:c>
      <x:c r="E808" s="13" t="n">
        <x:v>3.94311768307071e-7</x:v>
      </x:c>
      <x:c r="F808" s="13" t="n">
        <x:v>0.0000064736513237923</x:v>
      </x:c>
    </x:row>
    <x:row r="809" ht="23" customHeight="1">
      <x:c r="A809" s="7" t="str">
        <x:v>NSMCE1</x:v>
      </x:c>
      <x:c r="B809" s="11" t="n">
        <x:v>-0.282651479378385</x:v>
      </x:c>
      <x:c r="C809" s="11" t="n">
        <x:v>6.13962884688933</x:v>
      </x:c>
      <x:c r="D809" s="11" t="n">
        <x:v>39.0196172657227</x:v>
      </x:c>
      <x:c r="E809" s="13" t="n">
        <x:v>3.96694306580581e-7</x:v>
      </x:c>
      <x:c r="F809" s="13" t="n">
        <x:v>0.00000650470651966104</x:v>
      </x:c>
    </x:row>
    <x:row r="810" ht="23" customHeight="1">
      <x:c r="A810" s="7" t="str">
        <x:v>GLRX</x:v>
      </x:c>
      <x:c r="B810" s="11" t="n">
        <x:v>-0.378637912114539</x:v>
      </x:c>
      <x:c r="C810" s="11" t="n">
        <x:v>5.98785003167497</x:v>
      </x:c>
      <x:c r="D810" s="11" t="n">
        <x:v>39.0070282964275</x:v>
      </x:c>
      <x:c r="E810" s="13" t="n">
        <x:v>3.97883470432729e-7</x:v>
      </x:c>
      <x:c r="F810" s="13" t="n">
        <x:v>0.00000651614103802624</x:v>
      </x:c>
    </x:row>
    <x:row r="811" ht="23" customHeight="1">
      <x:c r="A811" s="7" t="str">
        <x:v>SKAP2</x:v>
      </x:c>
      <x:c r="B811" s="11" t="n">
        <x:v>0.597949662130203</x:v>
      </x:c>
      <x:c r="C811" s="11" t="n">
        <x:v>4.56038224199998</x:v>
      </x:c>
      <x:c r="D811" s="11" t="n">
        <x:v>38.9039011667924</x:v>
      </x:c>
      <x:c r="E811" s="13" t="n">
        <x:v>4.08459865050558e-7</x:v>
      </x:c>
      <x:c r="F811" s="13" t="n">
        <x:v>0.00000668109228648747</x:v>
      </x:c>
    </x:row>
    <x:row r="812" ht="23" customHeight="1">
      <x:c r="A812" s="7" t="str">
        <x:v>TBCA</x:v>
      </x:c>
      <x:c r="B812" s="11" t="n">
        <x:v>-0.20839754205914</x:v>
      </x:c>
      <x:c r="C812" s="11" t="n">
        <x:v>7.60414121065597</x:v>
      </x:c>
      <x:c r="D812" s="11" t="n">
        <x:v>38.8015447193156</x:v>
      </x:c>
      <x:c r="E812" s="13" t="n">
        <x:v>4.17928236505794e-7</x:v>
      </x:c>
      <x:c r="F812" s="13" t="n">
        <x:v>0.00000682753539514829</x:v>
      </x:c>
    </x:row>
    <x:row r="813" ht="23" customHeight="1">
      <x:c r="A813" s="7" t="str">
        <x:v>UTRN</x:v>
      </x:c>
      <x:c r="B813" s="11" t="n">
        <x:v>0.308647812014896</x:v>
      </x:c>
      <x:c r="C813" s="11" t="n">
        <x:v>8.25425035859082</x:v>
      </x:c>
      <x:c r="D813" s="11" t="n">
        <x:v>38.7952537337723</x:v>
      </x:c>
      <x:c r="E813" s="13" t="n">
        <x:v>4.18552412914208e-7</x:v>
      </x:c>
      <x:c r="F813" s="13" t="n">
        <x:v>0.00000682931147623195</x:v>
      </x:c>
    </x:row>
    <x:row r="814" ht="23" customHeight="1">
      <x:c r="A814" s="7" t="str">
        <x:v>PTCH1</x:v>
      </x:c>
      <x:c r="B814" s="11" t="n">
        <x:v>-0.636282970977803</x:v>
      </x:c>
      <x:c r="C814" s="11" t="n">
        <x:v>4.37339446326273</x:v>
      </x:c>
      <x:c r="D814" s="11" t="n">
        <x:v>38.7951106276403</x:v>
      </x:c>
      <x:c r="E814" s="13" t="n">
        <x:v>4.19181639100258e-7</x:v>
      </x:c>
      <x:c r="F814" s="13" t="n">
        <x:v>0.00000683116548147517</x:v>
      </x:c>
    </x:row>
    <x:row r="815" ht="23" customHeight="1">
      <x:c r="A815" s="7" t="str">
        <x:v>RPS14</x:v>
      </x:c>
      <x:c r="B815" s="11" t="n">
        <x:v>-0.221692927943363</x:v>
      </x:c>
      <x:c r="C815" s="11" t="n">
        <x:v>12.4467771456778</x:v>
      </x:c>
      <x:c r="D815" s="11" t="n">
        <x:v>38.6375803689055</x:v>
      </x:c>
      <x:c r="E815" s="13" t="n">
        <x:v>4.34724966988979e-7</x:v>
      </x:c>
      <x:c r="F815" s="13" t="n">
        <x:v>0.00000707576300692504</x:v>
      </x:c>
    </x:row>
    <x:row r="816" ht="23" customHeight="1">
      <x:c r="A816" s="7" t="str">
        <x:v>MAP1LC3B</x:v>
      </x:c>
      <x:c r="B816" s="11" t="n">
        <x:v>0.274108542406862</x:v>
      </x:c>
      <x:c r="C816" s="11" t="n">
        <x:v>6.73078945432146</x:v>
      </x:c>
      <x:c r="D816" s="11" t="n">
        <x:v>38.6136265315256</x:v>
      </x:c>
      <x:c r="E816" s="13" t="n">
        <x:v>4.37270428475528e-7</x:v>
      </x:c>
      <x:c r="F816" s="13" t="n">
        <x:v>0.00000710846123542611</x:v>
      </x:c>
    </x:row>
    <x:row r="817" ht="23" customHeight="1">
      <x:c r="A817" s="7" t="str">
        <x:v>AC099063.1</x:v>
      </x:c>
      <x:c r="B817" s="11" t="n">
        <x:v>0.815140042775548</x:v>
      </x:c>
      <x:c r="C817" s="11" t="n">
        <x:v>2.99206236887175</x:v>
      </x:c>
      <x:c r="D817" s="11" t="n">
        <x:v>38.5358770848308</x:v>
      </x:c>
      <x:c r="E817" s="13" t="n">
        <x:v>4.52810968394166e-7</x:v>
      </x:c>
      <x:c r="F817" s="13" t="n">
        <x:v>0.00000735207416697832</x:v>
      </x:c>
    </x:row>
    <x:row r="818" ht="23" customHeight="1">
      <x:c r="A818" s="7" t="str">
        <x:v>ABRAXAS1</x:v>
      </x:c>
      <x:c r="B818" s="11" t="n">
        <x:v>-0.449105726880973</x:v>
      </x:c>
      <x:c r="C818" s="11" t="n">
        <x:v>4.83850419973382</x:v>
      </x:c>
      <x:c r="D818" s="11" t="n">
        <x:v>38.4045039746091</x:v>
      </x:c>
      <x:c r="E818" s="13" t="n">
        <x:v>4.60346018635111e-7</x:v>
      </x:c>
      <x:c r="F818" s="13" t="n">
        <x:v>0.00000746526854454906</x:v>
      </x:c>
    </x:row>
    <x:row r="819" ht="23" customHeight="1">
      <x:c r="A819" s="7" t="str">
        <x:v>CAPN12</x:v>
      </x:c>
      <x:c r="B819" s="11" t="n">
        <x:v>1.04431117738112</x:v>
      </x:c>
      <x:c r="C819" s="11" t="n">
        <x:v>2.76660892589058</x:v>
      </x:c>
      <x:c r="D819" s="11" t="n">
        <x:v>38.1884326514876</x:v>
      </x:c>
      <x:c r="E819" s="13" t="n">
        <x:v>4.67758301679904e-7</x:v>
      </x:c>
      <x:c r="F819" s="13" t="n">
        <x:v>0.00000757619772488637</x:v>
      </x:c>
    </x:row>
    <x:row r="820" ht="23" customHeight="1">
      <x:c r="A820" s="7" t="str">
        <x:v>USP22</x:v>
      </x:c>
      <x:c r="B820" s="11" t="n">
        <x:v>-0.299075113627441</x:v>
      </x:c>
      <x:c r="C820" s="11" t="n">
        <x:v>5.92621086255044</x:v>
      </x:c>
      <x:c r="D820" s="11" t="n">
        <x:v>38.2941718819182</x:v>
      </x:c>
      <x:c r="E820" s="13" t="n">
        <x:v>4.72380754352557e-7</x:v>
      </x:c>
      <x:c r="F820" s="13" t="n">
        <x:v>0.00000764172480392799</x:v>
      </x:c>
    </x:row>
    <x:row r="821" ht="23" customHeight="1">
      <x:c r="A821" s="7" t="str">
        <x:v>OSBPL3</x:v>
      </x:c>
      <x:c r="B821" s="11" t="n">
        <x:v>0.594610915707487</x:v>
      </x:c>
      <x:c r="C821" s="11" t="n">
        <x:v>5.19364251401469</x:v>
      </x:c>
      <x:c r="D821" s="11" t="n">
        <x:v>38.792773803977</x:v>
      </x:c>
      <x:c r="E821" s="13" t="n">
        <x:v>4.82137145137053e-7</x:v>
      </x:c>
      <x:c r="F821" s="13" t="n">
        <x:v>0.0000077900427267327</x:v>
      </x:c>
    </x:row>
    <x:row r="822" ht="23" customHeight="1">
      <x:c r="A822" s="7" t="str">
        <x:v>AL136987.1</x:v>
      </x:c>
      <x:c r="B822" s="11" t="n">
        <x:v>1.86657716803826</x:v>
      </x:c>
      <x:c r="C822" s="11" t="n">
        <x:v>0.396567625869549</x:v>
      </x:c>
      <x:c r="D822" s="11" t="n">
        <x:v>33.9434981799185</x:v>
      </x:c>
      <x:c r="E822" s="13" t="n">
        <x:v>4.83006253066857e-7</x:v>
      </x:c>
      <x:c r="F822" s="13" t="n">
        <x:v>0.0000077945795942543</x:v>
      </x:c>
    </x:row>
    <x:row r="823" ht="23" customHeight="1">
      <x:c r="A823" s="7" t="str">
        <x:v>HSP90AB1</x:v>
      </x:c>
      <x:c r="B823" s="11" t="n">
        <x:v>-0.189544896051042</x:v>
      </x:c>
      <x:c r="C823" s="11" t="n">
        <x:v>9.24631758490442</x:v>
      </x:c>
      <x:c r="D823" s="11" t="n">
        <x:v>38.1905653249772</x:v>
      </x:c>
      <x:c r="E823" s="13" t="n">
        <x:v>4.84288482450397e-7</x:v>
      </x:c>
      <x:c r="F823" s="13" t="n">
        <x:v>0.0000078035065512451</x:v>
      </x:c>
    </x:row>
    <x:row r="824" ht="23" customHeight="1">
      <x:c r="A824" s="7" t="str">
        <x:v>TRAPPC2B</x:v>
      </x:c>
      <x:c r="B824" s="11" t="n">
        <x:v>0.699956319983328</x:v>
      </x:c>
      <x:c r="C824" s="11" t="n">
        <x:v>3.2151305338942</x:v>
      </x:c>
      <x:c r="D824" s="11" t="n">
        <x:v>38.2371510992711</x:v>
      </x:c>
      <x:c r="E824" s="13" t="n">
        <x:v>4.84737405968354e-7</x:v>
      </x:c>
      <x:c r="F824" s="13" t="n">
        <x:v>0.0000078035065512451</x:v>
      </x:c>
    </x:row>
    <x:row r="825" ht="23" customHeight="1">
      <x:c r="A825" s="7" t="str">
        <x:v>AKAP5</x:v>
      </x:c>
      <x:c r="B825" s="11" t="n">
        <x:v>1.51054991668877</x:v>
      </x:c>
      <x:c r="C825" s="11" t="n">
        <x:v>1.14727695443174</x:v>
      </x:c>
      <x:c r="D825" s="11" t="n">
        <x:v>35.7917852996068</x:v>
      </x:c>
      <x:c r="E825" s="13" t="n">
        <x:v>4.91899429645419e-7</x:v>
      </x:c>
      <x:c r="F825" s="13" t="n">
        <x:v>0.00000790919362059728</x:v>
      </x:c>
    </x:row>
    <x:row r="826" ht="23" customHeight="1">
      <x:c r="A826" s="7" t="str">
        <x:v>TXNDC11</x:v>
      </x:c>
      <x:c r="B826" s="11" t="n">
        <x:v>0.34283887757179</x:v>
      </x:c>
      <x:c r="C826" s="11" t="n">
        <x:v>5.02881265126464</x:v>
      </x:c>
      <x:c r="D826" s="11" t="n">
        <x:v>37.9487036376522</x:v>
      </x:c>
      <x:c r="E826" s="13" t="n">
        <x:v>5.13860204714234e-7</x:v>
      </x:c>
      <x:c r="F826" s="13" t="n">
        <x:v>0.00000823793676631701</x:v>
      </x:c>
    </x:row>
    <x:row r="827" ht="23" customHeight="1">
      <x:c r="A827" s="7" t="str">
        <x:v>PATJ</x:v>
      </x:c>
      <x:c r="B827" s="11" t="n">
        <x:v>0.521490727260886</x:v>
      </x:c>
      <x:c r="C827" s="11" t="n">
        <x:v>5.75496160937779</x:v>
      </x:c>
      <x:c r="D827" s="11" t="n">
        <x:v>38.5224361139041</x:v>
      </x:c>
      <x:c r="E827" s="13" t="n">
        <x:v>5.14122010736627e-7</x:v>
      </x:c>
      <x:c r="F827" s="13" t="n">
        <x:v>0.00000823793676631701</x:v>
      </x:c>
    </x:row>
    <x:row r="828" ht="23" customHeight="1">
      <x:c r="A828" s="7" t="str">
        <x:v>AP005482.1</x:v>
      </x:c>
      <x:c r="B828" s="11" t="n">
        <x:v>0.907221400401763</x:v>
      </x:c>
      <x:c r="C828" s="11" t="n">
        <x:v>2.62282357383045</x:v>
      </x:c>
      <x:c r="D828" s="11" t="n">
        <x:v>38.0801712044507</x:v>
      </x:c>
      <x:c r="E828" s="13" t="n">
        <x:v>5.14210408766259e-7</x:v>
      </x:c>
      <x:c r="F828" s="13" t="n">
        <x:v>0.00000823793676631701</x:v>
      </x:c>
    </x:row>
    <x:row r="829" ht="23" customHeight="1">
      <x:c r="A829" s="7" t="str">
        <x:v>LNPEP</x:v>
      </x:c>
      <x:c r="B829" s="11" t="n">
        <x:v>-0.219232267219532</x:v>
      </x:c>
      <x:c r="C829" s="11" t="n">
        <x:v>7.56364145871945</x:v>
      </x:c>
      <x:c r="D829" s="11" t="n">
        <x:v>37.9096160539145</x:v>
      </x:c>
      <x:c r="E829" s="13" t="n">
        <x:v>5.18487316914599e-7</x:v>
      </x:c>
      <x:c r="F829" s="13" t="n">
        <x:v>0.00000829642326304532</x:v>
      </x:c>
    </x:row>
    <x:row r="830" ht="23" customHeight="1">
      <x:c r="A830" s="7" t="str">
        <x:v>RAB29</x:v>
      </x:c>
      <x:c r="B830" s="11" t="n">
        <x:v>0.322547542768367</x:v>
      </x:c>
      <x:c r="C830" s="11" t="n">
        <x:v>6.32956114199289</x:v>
      </x:c>
      <x:c r="D830" s="11" t="n">
        <x:v>37.8777047692243</x:v>
      </x:c>
      <x:c r="E830" s="13" t="n">
        <x:v>5.22570629523571e-7</x:v>
      </x:c>
      <x:c r="F830" s="13" t="n">
        <x:v>0.0000083516746327597</x:v>
      </x:c>
    </x:row>
    <x:row r="831" ht="23" customHeight="1">
      <x:c r="A831" s="7" t="str">
        <x:v>AL392086.3</x:v>
      </x:c>
      <x:c r="B831" s="11" t="n">
        <x:v>1.73327068877866</x:v>
      </x:c>
      <x:c r="C831" s="11" t="n">
        <x:v>2.65174600282266</x:v>
      </x:c>
      <x:c r="D831" s="11" t="n">
        <x:v>34.6109772718193</x:v>
      </x:c>
      <x:c r="E831" s="13" t="n">
        <x:v>5.34651109411169e-7</x:v>
      </x:c>
      <x:c r="F831" s="13" t="n">
        <x:v>0.00000852906846964475</x:v>
      </x:c>
    </x:row>
    <x:row r="832" ht="23" customHeight="1">
      <x:c r="A832" s="7" t="str">
        <x:v>ZNF821</x:v>
      </x:c>
      <x:c r="B832" s="11" t="n">
        <x:v>0.694067778399583</x:v>
      </x:c>
      <x:c r="C832" s="11" t="n">
        <x:v>3.84927288902079</x:v>
      </x:c>
      <x:c r="D832" s="11" t="n">
        <x:v>37.7973356569273</x:v>
      </x:c>
      <x:c r="E832" s="13" t="n">
        <x:v>5.34957800458509e-7</x:v>
      </x:c>
      <x:c r="F832" s="13" t="n">
        <x:v>0.00000852906846964475</x:v>
      </x:c>
    </x:row>
    <x:row r="833" ht="23" customHeight="1">
      <x:c r="A833" s="7" t="str">
        <x:v>FAU</x:v>
      </x:c>
      <x:c r="B833" s="11" t="n">
        <x:v>-0.162253663340636</x:v>
      </x:c>
      <x:c r="C833" s="11" t="n">
        <x:v>11.5674121302831</x:v>
      </x:c>
      <x:c r="D833" s="11" t="n">
        <x:v>37.7375870556354</x:v>
      </x:c>
      <x:c r="E833" s="13" t="n">
        <x:v>5.40662687519188e-7</x:v>
      </x:c>
      <x:c r="F833" s="13" t="n">
        <x:v>0.0000086096633977665</x:v>
      </x:c>
    </x:row>
    <x:row r="834" ht="23" customHeight="1">
      <x:c r="A834" s="7" t="str">
        <x:v>IGF1R</x:v>
      </x:c>
      <x:c r="B834" s="11" t="n">
        <x:v>-1.34692320470135</x:v>
      </x:c>
      <x:c r="C834" s="11" t="n">
        <x:v>4.5209244568958</x:v>
      </x:c>
      <x:c r="D834" s="11" t="n">
        <x:v>42.6627012633269</x:v>
      </x:c>
      <x:c r="E834" s="13" t="n">
        <x:v>5.45481759978742e-7</x:v>
      </x:c>
      <x:c r="F834" s="13" t="n">
        <x:v>0.00000867597579586837</x:v>
      </x:c>
    </x:row>
    <x:row r="835" ht="23" customHeight="1">
      <x:c r="A835" s="7" t="str">
        <x:v>PRXL2C</x:v>
      </x:c>
      <x:c r="B835" s="11" t="n">
        <x:v>0.47144547436292</x:v>
      </x:c>
      <x:c r="C835" s="11" t="n">
        <x:v>4.33354219752072</x:v>
      </x:c>
      <x:c r="D835" s="11" t="n">
        <x:v>37.6908161722895</x:v>
      </x:c>
      <x:c r="E835" s="13" t="n">
        <x:v>5.4774183829944e-7</x:v>
      </x:c>
      <x:c r="F835" s="13" t="n">
        <x:v>0.00000870147675734925</x:v>
      </x:c>
    </x:row>
    <x:row r="836" ht="23" customHeight="1">
      <x:c r="A836" s="7" t="str">
        <x:v>NBL1</x:v>
      </x:c>
      <x:c r="B836" s="11" t="n">
        <x:v>1.20633136191568</x:v>
      </x:c>
      <x:c r="C836" s="11" t="n">
        <x:v>2.76325270627647</x:v>
      </x:c>
      <x:c r="D836" s="11" t="n">
        <x:v>35.681286915157</x:v>
      </x:c>
      <x:c r="E836" s="13" t="n">
        <x:v>5.5006980874882e-7</x:v>
      </x:c>
      <x:c r="F836" s="13" t="n">
        <x:v>0.00000872559013653659</x:v>
      </x:c>
    </x:row>
    <x:row r="837" ht="23" customHeight="1">
      <x:c r="A837" s="7" t="str">
        <x:v>KIF1B</x:v>
      </x:c>
      <x:c r="B837" s="11" t="n">
        <x:v>0.601922380330866</x:v>
      </x:c>
      <x:c r="C837" s="11" t="n">
        <x:v>4.31190874217399</x:v>
      </x:c>
      <x:c r="D837" s="11" t="n">
        <x:v>37.6701054521056</x:v>
      </x:c>
      <x:c r="E837" s="13" t="n">
        <x:v>5.5057690045623e-7</x:v>
      </x:c>
      <x:c r="F837" s="13" t="n">
        <x:v>0.00000872559013653659</x:v>
      </x:c>
    </x:row>
    <x:row r="838" ht="23" customHeight="1">
      <x:c r="A838" s="7" t="str">
        <x:v>RPS17</x:v>
      </x:c>
      <x:c r="B838" s="11" t="n">
        <x:v>-0.20959896939027</x:v>
      </x:c>
      <x:c r="C838" s="11" t="n">
        <x:v>8.27770069927764</x:v>
      </x:c>
      <x:c r="D838" s="11" t="n">
        <x:v>37.6500241139207</x:v>
      </x:c>
      <x:c r="E838" s="13" t="n">
        <x:v>5.52345106054878e-7</x:v>
      </x:c>
      <x:c r="F838" s="13" t="n">
        <x:v>0.00000874315449237882</x:v>
      </x:c>
    </x:row>
    <x:row r="839" ht="23" customHeight="1">
      <x:c r="A839" s="7" t="str">
        <x:v>TRAF3</x:v>
      </x:c>
      <x:c r="B839" s="11" t="n">
        <x:v>0.372313094011235</x:v>
      </x:c>
      <x:c r="C839" s="11" t="n">
        <x:v>5.34106432350512</x:v>
      </x:c>
      <x:c r="D839" s="11" t="n">
        <x:v>37.6475813175128</x:v>
      </x:c>
      <x:c r="E839" s="13" t="n">
        <x:v>5.53015434461582e-7</x:v>
      </x:c>
      <x:c r="F839" s="13" t="n">
        <x:v>0.00000874331920188722</x:v>
      </x:c>
    </x:row>
    <x:row r="840" ht="23" customHeight="1">
      <x:c r="A840" s="7" t="str">
        <x:v>RPIA</x:v>
      </x:c>
      <x:c r="B840" s="11" t="n">
        <x:v>-0.349337040300732</x:v>
      </x:c>
      <x:c r="C840" s="11" t="n">
        <x:v>5.74195168502276</x:v>
      </x:c>
      <x:c r="D840" s="11" t="n">
        <x:v>37.632983046726</x:v>
      </x:c>
      <x:c r="E840" s="13" t="n">
        <x:v>5.54795150738289e-7</x:v>
      </x:c>
      <x:c r="F840" s="13" t="n">
        <x:v>0.0000087610023267361</x:v>
      </x:c>
    </x:row>
    <x:row r="841" ht="23" customHeight="1">
      <x:c r="A841" s="7" t="str">
        <x:v>PRF1</x:v>
      </x:c>
      <x:c r="B841" s="11" t="n">
        <x:v>0.96759268106454</x:v>
      </x:c>
      <x:c r="C841" s="11" t="n">
        <x:v>8.93276878981778</x:v>
      </x:c>
      <x:c r="D841" s="11" t="n">
        <x:v>47.0911295719892</x:v>
      </x:c>
      <x:c r="E841" s="13" t="n">
        <x:v>5.65203308670095e-7</x:v>
      </x:c>
      <x:c r="F841" s="13" t="n">
        <x:v>0.00000890513835474151</x:v>
      </x:c>
    </x:row>
    <x:row r="842" ht="23" customHeight="1">
      <x:c r="A842" s="7" t="str">
        <x:v>TRDV1</x:v>
      </x:c>
      <x:c r="B842" s="11" t="n">
        <x:v>2.01026451868114</x:v>
      </x:c>
      <x:c r="C842" s="11" t="n">
        <x:v>4.78083563829584</x:v>
      </x:c>
      <x:c r="D842" s="11" t="n">
        <x:v>47.6821144296639</x:v>
      </x:c>
      <x:c r="E842" s="13" t="n">
        <x:v>5.65266914962458e-7</x:v>
      </x:c>
      <x:c r="F842" s="13" t="n">
        <x:v>0.00000890513835474151</x:v>
      </x:c>
    </x:row>
    <x:row r="843" ht="23" customHeight="1">
      <x:c r="A843" s="7" t="str">
        <x:v>PYGB</x:v>
      </x:c>
      <x:c r="B843" s="11" t="n">
        <x:v>-0.500498412244154</x:v>
      </x:c>
      <x:c r="C843" s="11" t="n">
        <x:v>4.93632040214822</x:v>
      </x:c>
      <x:c r="D843" s="11" t="n">
        <x:v>37.5058857384641</x:v>
      </x:c>
      <x:c r="E843" s="13" t="n">
        <x:v>5.72604561267884e-7</x:v>
      </x:c>
      <x:c r="F843" s="13" t="n">
        <x:v>0.00000899968748825314</x:v>
      </x:c>
    </x:row>
    <x:row r="844" ht="23" customHeight="1">
      <x:c r="A844" s="7" t="str">
        <x:v>VOPP1</x:v>
      </x:c>
      <x:c r="B844" s="11" t="n">
        <x:v>0.378472224400961</x:v>
      </x:c>
      <x:c r="C844" s="11" t="n">
        <x:v>6.85023346451443</x:v>
      </x:c>
      <x:c r="D844" s="11" t="n">
        <x:v>37.5027533934678</x:v>
      </x:c>
      <x:c r="E844" s="13" t="n">
        <x:v>5.72627107902287e-7</x:v>
      </x:c>
      <x:c r="F844" s="13" t="n">
        <x:v>0.00000899968748825314</x:v>
      </x:c>
    </x:row>
    <x:row r="845" ht="23" customHeight="1">
      <x:c r="A845" s="7" t="str">
        <x:v>IDUA</x:v>
      </x:c>
      <x:c r="B845" s="11" t="n">
        <x:v>-0.518994718921584</x:v>
      </x:c>
      <x:c r="C845" s="11" t="n">
        <x:v>3.81003414636276</x:v>
      </x:c>
      <x:c r="D845" s="11" t="n">
        <x:v>37.5253605012784</x:v>
      </x:c>
      <x:c r="E845" s="13" t="n">
        <x:v>5.73370688967727e-7</x:v>
      </x:c>
      <x:c r="F845" s="13" t="n">
        <x:v>0.00000900069698830974</x:v>
      </x:c>
    </x:row>
    <x:row r="846" ht="23" customHeight="1">
      <x:c r="A846" s="7" t="str">
        <x:v>AC012447.1</x:v>
      </x:c>
      <x:c r="B846" s="11" t="n">
        <x:v>0.765341307184176</x:v>
      </x:c>
      <x:c r="C846" s="11" t="n">
        <x:v>2.3370084679767</x:v>
      </x:c>
      <x:c r="D846" s="11" t="n">
        <x:v>37.5738403769618</x:v>
      </x:c>
      <x:c r="E846" s="13" t="n">
        <x:v>5.75983212611443e-7</x:v>
      </x:c>
      <x:c r="F846" s="13" t="n">
        <x:v>0.00000903100779158462</x:v>
      </x:c>
    </x:row>
    <x:row r="847" ht="23" customHeight="1">
      <x:c r="A847" s="7" t="str">
        <x:v>SERPINB6</x:v>
      </x:c>
      <x:c r="B847" s="11" t="n">
        <x:v>-0.537931514382227</x:v>
      </x:c>
      <x:c r="C847" s="11" t="n">
        <x:v>5.71008147592147</x:v>
      </x:c>
      <x:c r="D847" s="11" t="n">
        <x:v>38.0349525255313</x:v>
      </x:c>
      <x:c r="E847" s="13" t="n">
        <x:v>5.76889207300748e-7</x:v>
      </x:c>
      <x:c r="F847" s="13" t="n">
        <x:v>0.00000903452140369693</x:v>
      </x:c>
    </x:row>
    <x:row r="848" ht="23" customHeight="1">
      <x:c r="A848" s="7" t="str">
        <x:v>DNM2</x:v>
      </x:c>
      <x:c r="B848" s="11" t="n">
        <x:v>0.217936159853655</x:v>
      </x:c>
      <x:c r="C848" s="11" t="n">
        <x:v>6.91915738371001</x:v>
      </x:c>
      <x:c r="D848" s="11" t="n">
        <x:v>37.4501624377797</x:v>
      </x:c>
      <x:c r="E848" s="13" t="n">
        <x:v>5.80039222725207e-7</x:v>
      </x:c>
      <x:c r="F848" s="13" t="n">
        <x:v>0.00000907312829030256</x:v>
      </x:c>
    </x:row>
    <x:row r="849" ht="23" customHeight="1">
      <x:c r="A849" s="7" t="str">
        <x:v>CCR9</x:v>
      </x:c>
      <x:c r="B849" s="11" t="n">
        <x:v>1.73330083659319</x:v>
      </x:c>
      <x:c r="C849" s="11" t="n">
        <x:v>0.673269152645597</x:v>
      </x:c>
      <x:c r="D849" s="11" t="n">
        <x:v>33.6101194686926</x:v>
      </x:c>
      <x:c r="E849" s="13" t="n">
        <x:v>5.82735874259303e-7</x:v>
      </x:c>
      <x:c r="F849" s="13" t="n">
        <x:v>0.00000910456084677064</x:v>
      </x:c>
    </x:row>
    <x:row r="850" ht="23" customHeight="1">
      <x:c r="A850" s="7" t="str">
        <x:v>CCR1</x:v>
      </x:c>
      <x:c r="B850" s="11" t="n">
        <x:v>1.30754931985481</x:v>
      </x:c>
      <x:c r="C850" s="11" t="n">
        <x:v>2.30229545482362</x:v>
      </x:c>
      <x:c r="D850" s="11" t="n">
        <x:v>34.975348307882</x:v>
      </x:c>
      <x:c r="E850" s="13" t="n">
        <x:v>5.97542827209423e-7</x:v>
      </x:c>
      <x:c r="F850" s="13" t="n">
        <x:v>0.00000932490567455553</x:v>
      </x:c>
    </x:row>
    <x:row r="851" ht="23" customHeight="1">
      <x:c r="A851" s="7" t="str">
        <x:v>TNFRSF10A</x:v>
      </x:c>
      <x:c r="B851" s="11" t="n">
        <x:v>0.61706530199551</x:v>
      </x:c>
      <x:c r="C851" s="11" t="n">
        <x:v>4.22636864826735</x:v>
      </x:c>
      <x:c r="D851" s="11" t="n">
        <x:v>37.3330146740855</x:v>
      </x:c>
      <x:c r="E851" s="13" t="n">
        <x:v>5.98601157070927e-7</x:v>
      </x:c>
      <x:c r="F851" s="13" t="n">
        <x:v>0.00000933043144709731</x:v>
      </x:c>
    </x:row>
    <x:row r="852" ht="23" customHeight="1">
      <x:c r="A852" s="7" t="str">
        <x:v>GGT1.1</x:v>
      </x:c>
      <x:c r="B852" s="11" t="n">
        <x:v>1.24614389719497</x:v>
      </x:c>
      <x:c r="C852" s="11" t="n">
        <x:v>1.18869036765431</x:v>
      </x:c>
      <x:c r="D852" s="11" t="n">
        <x:v>33.7701105398702</x:v>
      </x:c>
      <x:c r="E852" s="13" t="n">
        <x:v>6.02161161531004e-7</x:v>
      </x:c>
      <x:c r="F852" s="13" t="n">
        <x:v>0.00000937489216113311</x:v>
      </x:c>
    </x:row>
    <x:row r="853" ht="23" customHeight="1">
      <x:c r="A853" s="7" t="str">
        <x:v>CIITA</x:v>
      </x:c>
      <x:c r="B853" s="11" t="n">
        <x:v>0.946873910667633</x:v>
      </x:c>
      <x:c r="C853" s="11" t="n">
        <x:v>2.97789462463391</x:v>
      </x:c>
      <x:c r="D853" s="11" t="n">
        <x:v>37.3563848897153</x:v>
      </x:c>
      <x:c r="E853" s="13" t="n">
        <x:v>6.08668878482575e-7</x:v>
      </x:c>
      <x:c r="F853" s="13" t="n">
        <x:v>0.00000946508682044088</x:v>
      </x:c>
    </x:row>
    <x:row r="854" ht="23" customHeight="1">
      <x:c r="A854" s="7" t="str">
        <x:v>LCP1</x:v>
      </x:c>
      <x:c r="B854" s="11" t="n">
        <x:v>0.244383541146349</x:v>
      </x:c>
      <x:c r="C854" s="11" t="n">
        <x:v>9.08232112890157</x:v>
      </x:c>
      <x:c r="D854" s="11" t="n">
        <x:v>37.2470293599862</x:v>
      </x:c>
      <x:c r="E854" s="13" t="n">
        <x:v>6.09638039868313e-7</x:v>
      </x:c>
      <x:c r="F854" s="13" t="n">
        <x:v>0.0000094690438337811</x:v>
      </x:c>
    </x:row>
    <x:row r="855" ht="23" customHeight="1">
      <x:c r="A855" s="7" t="str">
        <x:v>CHMP7</x:v>
      </x:c>
      <x:c r="B855" s="11" t="n">
        <x:v>-0.464099978277441</x:v>
      </x:c>
      <x:c r="C855" s="11" t="n">
        <x:v>5.79249833569209</x:v>
      </x:c>
      <x:c r="D855" s="11" t="n">
        <x:v>37.2121694015453</x:v>
      </x:c>
      <x:c r="E855" s="13" t="n">
        <x:v>6.1514406803303e-7</x:v>
      </x:c>
      <x:c r="F855" s="13" t="n">
        <x:v>0.0000095433767650698</x:v>
      </x:c>
    </x:row>
    <x:row r="856" ht="23" customHeight="1">
      <x:c r="A856" s="7" t="str">
        <x:v>MCF2L2</x:v>
      </x:c>
      <x:c r="B856" s="11" t="n">
        <x:v>0.789081954886556</x:v>
      </x:c>
      <x:c r="C856" s="11" t="n">
        <x:v>3.26835963158008</x:v>
      </x:c>
      <x:c r="D856" s="11" t="n">
        <x:v>37.2702436812062</x:v>
      </x:c>
      <x:c r="E856" s="13" t="n">
        <x:v>6.16523617789822e-7</x:v>
      </x:c>
      <x:c r="F856" s="13" t="n">
        <x:v>0.00000955359229485071</x:v>
      </x:c>
    </x:row>
    <x:row r="857" ht="23" customHeight="1">
      <x:c r="A857" s="7" t="str">
        <x:v>MICOS10</x:v>
      </x:c>
      <x:c r="B857" s="11" t="n">
        <x:v>-0.21152027944021</x:v>
      </x:c>
      <x:c r="C857" s="11" t="n">
        <x:v>7.10559024502554</x:v>
      </x:c>
      <x:c r="D857" s="11" t="n">
        <x:v>37.1321347496531</x:v>
      </x:c>
      <x:c r="E857" s="13" t="n">
        <x:v>6.27127384023803e-7</x:v>
      </x:c>
      <x:c r="F857" s="13" t="n">
        <x:v>0.00000970655456884506</x:v>
      </x:c>
    </x:row>
    <x:row r="858" ht="23" customHeight="1">
      <x:c r="A858" s="7" t="str">
        <x:v>MVB12B</x:v>
      </x:c>
      <x:c r="B858" s="11" t="n">
        <x:v>0.55799986663595</x:v>
      </x:c>
      <x:c r="C858" s="11" t="n">
        <x:v>4.80147189155971</x:v>
      </x:c>
      <x:c r="D858" s="11" t="n">
        <x:v>37.0219594441171</x:v>
      </x:c>
      <x:c r="E858" s="13" t="n">
        <x:v>6.44794896013121e-7</x:v>
      </x:c>
      <x:c r="F858" s="13" t="n">
        <x:v>0.00000996836356741871</x:v>
      </x:c>
    </x:row>
    <x:row r="859" ht="23" customHeight="1">
      <x:c r="A859" s="7" t="str">
        <x:v>C12orf57</x:v>
      </x:c>
      <x:c r="B859" s="11" t="n">
        <x:v>-0.253167295524814</x:v>
      </x:c>
      <x:c r="C859" s="11" t="n">
        <x:v>8.94227477195986</x:v>
      </x:c>
      <x:c r="D859" s="11" t="n">
        <x:v>37.0010668441198</x:v>
      </x:c>
      <x:c r="E859" s="13" t="n">
        <x:v>6.476762737358e-7</x:v>
      </x:c>
      <x:c r="F859" s="13" t="n">
        <x:v>0.0000100012388703096</x:v>
      </x:c>
    </x:row>
    <x:row r="860" ht="23" customHeight="1">
      <x:c r="A860" s="7" t="str">
        <x:v>ILVBL</x:v>
      </x:c>
      <x:c r="B860" s="11" t="n">
        <x:v>-0.461890669348898</x:v>
      </x:c>
      <x:c r="C860" s="11" t="n">
        <x:v>4.1387878144752</x:v>
      </x:c>
      <x:c r="D860" s="11" t="n">
        <x:v>37.0005661466319</x:v>
      </x:c>
      <x:c r="E860" s="13" t="n">
        <x:v>6.49020712480251e-7</x:v>
      </x:c>
      <x:c r="F860" s="13" t="n">
        <x:v>0.000010010332269675</x:v>
      </x:c>
    </x:row>
    <x:row r="861" ht="23" customHeight="1">
      <x:c r="A861" s="7" t="str">
        <x:v>AC022217.3</x:v>
      </x:c>
      <x:c r="B861" s="11" t="n">
        <x:v>0.783901313649708</x:v>
      </x:c>
      <x:c r="C861" s="11" t="n">
        <x:v>5.2466136454635</x:v>
      </x:c>
      <x:c r="D861" s="11" t="n">
        <x:v>42.0127910483899</x:v>
      </x:c>
      <x:c r="E861" s="13" t="n">
        <x:v>6.57992448553673e-7</x:v>
      </x:c>
      <x:c r="F861" s="13" t="n">
        <x:v>0.0000101369092452182</x:v>
      </x:c>
    </x:row>
    <x:row r="862" ht="23" customHeight="1">
      <x:c r="A862" s="7" t="str">
        <x:v>IFI16</x:v>
      </x:c>
      <x:c r="B862" s="11" t="n">
        <x:v>0.299810210686806</x:v>
      </x:c>
      <x:c r="C862" s="11" t="n">
        <x:v>6.80683725127121</x:v>
      </x:c>
      <x:c r="D862" s="11" t="n">
        <x:v>36.9043591663642</x:v>
      </x:c>
      <x:c r="E862" s="13" t="n">
        <x:v>6.63364038210425e-7</x:v>
      </x:c>
      <x:c r="F862" s="13" t="n">
        <x:v>0.0000102077934288617</x:v>
      </x:c>
    </x:row>
    <x:row r="863" ht="23" customHeight="1">
      <x:c r="A863" s="7" t="str">
        <x:v>IL15</x:v>
      </x:c>
      <x:c r="B863" s="11" t="n">
        <x:v>1.07367106824581</x:v>
      </x:c>
      <x:c r="C863" s="11" t="n">
        <x:v>3.10019883154958</x:v>
      </x:c>
      <x:c r="D863" s="11" t="n">
        <x:v>37.498663927563</x:v>
      </x:c>
      <x:c r="E863" s="13" t="n">
        <x:v>6.66482269496552e-7</x:v>
      </x:c>
      <x:c r="F863" s="13" t="n">
        <x:v>0.0000102438788730392</x:v>
      </x:c>
    </x:row>
    <x:row r="864" ht="23" customHeight="1">
      <x:c r="A864" s="7" t="str">
        <x:v>TUBB4B</x:v>
      </x:c>
      <x:c r="B864" s="11" t="n">
        <x:v>0.520642446082678</x:v>
      </x:c>
      <x:c r="C864" s="11" t="n">
        <x:v>5.6756053963894</x:v>
      </x:c>
      <x:c r="D864" s="11" t="n">
        <x:v>37.4211315653279</x:v>
      </x:c>
      <x:c r="E864" s="13" t="n">
        <x:v>6.68334646460991e-7</x:v>
      </x:c>
      <x:c r="F864" s="13" t="n">
        <x:v>0.0000102604469651931</x:v>
      </x:c>
    </x:row>
    <x:row r="865" ht="23" customHeight="1">
      <x:c r="A865" s="7" t="str">
        <x:v>FNBP1</x:v>
      </x:c>
      <x:c r="B865" s="11" t="n">
        <x:v>0.205141117297286</x:v>
      </x:c>
      <x:c r="C865" s="11" t="n">
        <x:v>7.76879597845972</x:v>
      </x:c>
      <x:c r="D865" s="11" t="n">
        <x:v>36.8460689684593</x:v>
      </x:c>
      <x:c r="E865" s="13" t="n">
        <x:v>6.72938891580006e-7</x:v>
      </x:c>
      <x:c r="F865" s="13" t="n">
        <x:v>0.0000103191752020179</x:v>
      </x:c>
    </x:row>
    <x:row r="866" ht="23" customHeight="1">
      <x:c r="A866" s="7" t="str">
        <x:v>HOOK2</x:v>
      </x:c>
      <x:c r="B866" s="11" t="n">
        <x:v>0.464855896310563</x:v>
      </x:c>
      <x:c r="C866" s="11" t="n">
        <x:v>5.56242213618711</x:v>
      </x:c>
      <x:c r="D866" s="11" t="n">
        <x:v>36.7818563701404</x:v>
      </x:c>
      <x:c r="E866" s="13" t="n">
        <x:v>6.83981250549914e-7</x:v>
      </x:c>
      <x:c r="F866" s="13" t="n">
        <x:v>0.0000104763787150703</x:v>
      </x:c>
    </x:row>
    <x:row r="867" ht="23" customHeight="1">
      <x:c r="A867" s="7" t="str">
        <x:v>ITGA5</x:v>
      </x:c>
      <x:c r="B867" s="11" t="n">
        <x:v>-0.43327580473508</x:v>
      </x:c>
      <x:c r="C867" s="11" t="n">
        <x:v>5.01204935937854</x:v>
      </x:c>
      <x:c r="D867" s="11" t="n">
        <x:v>36.7400311666546</x:v>
      </x:c>
      <x:c r="E867" s="13" t="n">
        <x:v>6.91171804494633e-7</x:v>
      </x:c>
      <x:c r="F867" s="13" t="n">
        <x:v>0.0000105742901128746</x:v>
      </x:c>
    </x:row>
    <x:row r="868" ht="23" customHeight="1">
      <x:c r="A868" s="7" t="str">
        <x:v>PRC1</x:v>
      </x:c>
      <x:c r="B868" s="11" t="n">
        <x:v>0.8717814606327</x:v>
      </x:c>
      <x:c r="C868" s="11" t="n">
        <x:v>2.22488619609757</x:v>
      </x:c>
      <x:c r="D868" s="11" t="n">
        <x:v>36.7463785021836</x:v>
      </x:c>
      <x:c r="E868" s="13" t="n">
        <x:v>7.01358990631529e-7</x:v>
      </x:c>
      <x:c r="F868" s="13" t="n">
        <x:v>0.0000107152435573156</x:v>
      </x:c>
    </x:row>
    <x:row r="869" ht="23" customHeight="1">
      <x:c r="A869" s="7" t="str">
        <x:v>ICA1L</x:v>
      </x:c>
      <x:c r="B869" s="11" t="n">
        <x:v>-0.711827990922648</x:v>
      </x:c>
      <x:c r="C869" s="11" t="n">
        <x:v>3.94541189318148</x:v>
      </x:c>
      <x:c r="D869" s="11" t="n">
        <x:v>36.6607802082519</x:v>
      </x:c>
      <x:c r="E869" s="13" t="n">
        <x:v>7.02002521529925e-7</x:v>
      </x:c>
      <x:c r="F869" s="13" t="n">
        <x:v>0.0000107152435573156</x:v>
      </x:c>
    </x:row>
    <x:row r="870" ht="23" customHeight="1">
      <x:c r="A870" s="7" t="str">
        <x:v>GNLY</x:v>
      </x:c>
      <x:c r="B870" s="11" t="n">
        <x:v>1.3686544273011</x:v>
      </x:c>
      <x:c r="C870" s="11" t="n">
        <x:v>10.0509486040407</x:v>
      </x:c>
      <x:c r="D870" s="11" t="n">
        <x:v>46.2421726884484</x:v>
      </x:c>
      <x:c r="E870" s="13" t="n">
        <x:v>7.12402782914077e-7</x:v>
      </x:c>
      <x:c r="F870" s="13" t="n">
        <x:v>0.0000108614781022193</x:v>
      </x:c>
    </x:row>
    <x:row r="871" ht="23" customHeight="1">
      <x:c r="A871" s="7" t="str">
        <x:v>OTULIN</x:v>
      </x:c>
      <x:c r="B871" s="11" t="n">
        <x:v>0.394835925723547</x:v>
      </x:c>
      <x:c r="C871" s="11" t="n">
        <x:v>5.00248016809391</x:v>
      </x:c>
      <x:c r="D871" s="11" t="n">
        <x:v>36.588266506895</x:v>
      </x:c>
      <x:c r="E871" s="13" t="n">
        <x:v>7.17729742377874e-7</x:v>
      </x:c>
      <x:c r="F871" s="13" t="n">
        <x:v>0.0000109301165020281</x:v>
      </x:c>
    </x:row>
    <x:row r="872" ht="23" customHeight="1">
      <x:c r="A872" s="7" t="str">
        <x:v>CCR2</x:v>
      </x:c>
      <x:c r="B872" s="11" t="n">
        <x:v>1.51791486870281</x:v>
      </x:c>
      <x:c r="C872" s="11" t="n">
        <x:v>1.41736003424556</x:v>
      </x:c>
      <x:c r="D872" s="11" t="n">
        <x:v>34.6068253856916</x:v>
      </x:c>
      <x:c r="E872" s="13" t="n">
        <x:v>7.19175875019107e-7</x:v>
      </x:c>
      <x:c r="F872" s="13" t="n">
        <x:v>0.0000109395650609967</x:v>
      </x:c>
    </x:row>
    <x:row r="873" ht="23" customHeight="1">
      <x:c r="A873" s="7" t="str">
        <x:v>HAGHL</x:v>
      </x:c>
      <x:c r="B873" s="11" t="n">
        <x:v>0.460824267788628</x:v>
      </x:c>
      <x:c r="C873" s="11" t="n">
        <x:v>4.31913840985101</x:v>
      </x:c>
      <x:c r="D873" s="11" t="n">
        <x:v>36.4191781943624</x:v>
      </x:c>
      <x:c r="E873" s="13" t="n">
        <x:v>7.49407601008402e-7</x:v>
      </x:c>
      <x:c r="F873" s="13" t="n">
        <x:v>0.0000113863547084407</x:v>
      </x:c>
    </x:row>
    <x:row r="874" ht="23" customHeight="1">
      <x:c r="A874" s="7" t="str">
        <x:v>MYO1G</x:v>
      </x:c>
      <x:c r="B874" s="11" t="n">
        <x:v>0.383832490391175</x:v>
      </x:c>
      <x:c r="C874" s="11" t="n">
        <x:v>7.65480100318817</x:v>
      </x:c>
      <x:c r="D874" s="11" t="n">
        <x:v>36.917046113476</x:v>
      </x:c>
      <x:c r="E874" s="13" t="n">
        <x:v>7.54635320245245e-7</x:v>
      </x:c>
      <x:c r="F874" s="13" t="n">
        <x:v>0.0000114526498945352</x:v>
      </x:c>
    </x:row>
    <x:row r="875" ht="23" customHeight="1">
      <x:c r="A875" s="7" t="str">
        <x:v>SNTB2</x:v>
      </x:c>
      <x:c r="B875" s="11" t="n">
        <x:v>0.534356027082162</x:v>
      </x:c>
      <x:c r="C875" s="11" t="n">
        <x:v>4.92057620402052</x:v>
      </x:c>
      <x:c r="D875" s="11" t="n">
        <x:v>36.3672297522618</x:v>
      </x:c>
      <x:c r="E875" s="13" t="n">
        <x:v>7.58226814174771e-7</x:v>
      </x:c>
      <x:c r="F875" s="13" t="n">
        <x:v>0.000011493989772313</x:v>
      </x:c>
    </x:row>
    <x:row r="876" ht="23" customHeight="1">
      <x:c r="A876" s="7" t="str">
        <x:v>TBCD</x:v>
      </x:c>
      <x:c r="B876" s="11" t="n">
        <x:v>0.422641455023618</x:v>
      </x:c>
      <x:c r="C876" s="11" t="n">
        <x:v>5.26390527460156</x:v>
      </x:c>
      <x:c r="D876" s="11" t="n">
        <x:v>36.3611768440802</x:v>
      </x:c>
      <x:c r="E876" s="13" t="n">
        <x:v>7.59161779902167e-7</x:v>
      </x:c>
      <x:c r="F876" s="13" t="n">
        <x:v>0.0000114950107679129</x:v>
      </x:c>
    </x:row>
    <x:row r="877" ht="23" customHeight="1">
      <x:c r="A877" s="7" t="str">
        <x:v>ATP5PD</x:v>
      </x:c>
      <x:c r="B877" s="11" t="n">
        <x:v>-0.20099832965565</x:v>
      </x:c>
      <x:c r="C877" s="11" t="n">
        <x:v>7.16437156863478</x:v>
      </x:c>
      <x:c r="D877" s="11" t="n">
        <x:v>36.3059458048292</x:v>
      </x:c>
      <x:c r="E877" s="13" t="n">
        <x:v>7.69443734440644e-7</x:v>
      </x:c>
      <x:c r="F877" s="13" t="n">
        <x:v>0.000011637397303201</x:v>
      </x:c>
    </x:row>
    <x:row r="878" ht="23" customHeight="1">
      <x:c r="A878" s="7" t="str">
        <x:v>TMEM123</x:v>
      </x:c>
      <x:c r="B878" s="11" t="n">
        <x:v>-0.292987263822995</x:v>
      </x:c>
      <x:c r="C878" s="11" t="n">
        <x:v>7.98195775338347</x:v>
      </x:c>
      <x:c r="D878" s="11" t="n">
        <x:v>36.2874565007955</x:v>
      </x:c>
      <x:c r="E878" s="13" t="n">
        <x:v>7.72987508890365e-7</x:v>
      </x:c>
      <x:c r="F878" s="13" t="n">
        <x:v>0.0000116776642021533</x:v>
      </x:c>
    </x:row>
    <x:row r="879" ht="23" customHeight="1">
      <x:c r="A879" s="7" t="str">
        <x:v>CAPN2</x:v>
      </x:c>
      <x:c r="B879" s="11" t="n">
        <x:v>0.369337950883512</x:v>
      </x:c>
      <x:c r="C879" s="11" t="n">
        <x:v>7.39312375986955</x:v>
      </x:c>
      <x:c r="D879" s="11" t="n">
        <x:v>36.4267818032305</x:v>
      </x:c>
      <x:c r="E879" s="13" t="n">
        <x:v>7.7476522282397e-7</x:v>
      </x:c>
      <x:c r="F879" s="13" t="n">
        <x:v>0.0000116911895640032</x:v>
      </x:c>
    </x:row>
    <x:row r="880" ht="23" customHeight="1">
      <x:c r="A880" s="7" t="str">
        <x:v>TRIM59</x:v>
      </x:c>
      <x:c r="B880" s="11" t="n">
        <x:v>0.507450004176549</x:v>
      </x:c>
      <x:c r="C880" s="11" t="n">
        <x:v>4.50109920304894</x:v>
      </x:c>
      <x:c r="D880" s="11" t="n">
        <x:v>36.2759501035784</x:v>
      </x:c>
      <x:c r="E880" s="13" t="n">
        <x:v>7.75979073963189e-7</x:v>
      </x:c>
      <x:c r="F880" s="13" t="n">
        <x:v>0.0000116961851546511</x:v>
      </x:c>
    </x:row>
    <x:row r="881" ht="23" customHeight="1">
      <x:c r="A881" s="7" t="str">
        <x:v>LINC00892</x:v>
      </x:c>
      <x:c r="B881" s="11" t="n">
        <x:v>1.33049742676588</x:v>
      </x:c>
      <x:c r="C881" s="11" t="n">
        <x:v>3.52186365488076</x:v>
      </x:c>
      <x:c r="D881" s="11" t="n">
        <x:v>34.1652871735215</x:v>
      </x:c>
      <x:c r="E881" s="13" t="n">
        <x:v>7.89290691320103e-7</x:v>
      </x:c>
      <x:c r="F881" s="13" t="n">
        <x:v>0.0000118833095105682</x:v>
      </x:c>
    </x:row>
    <x:row r="882" ht="23" customHeight="1">
      <x:c r="A882" s="7" t="str">
        <x:v>IL32</x:v>
      </x:c>
      <x:c r="B882" s="11" t="n">
        <x:v>0.38117394445026</x:v>
      </x:c>
      <x:c r="C882" s="11" t="n">
        <x:v>10.9909675301915</x:v>
      </x:c>
      <x:c r="D882" s="11" t="n">
        <x:v>38.5683883423553</x:v>
      </x:c>
      <x:c r="E882" s="13" t="n">
        <x:v>7.9034770313686e-7</x:v>
      </x:c>
      <x:c r="F882" s="13" t="n">
        <x:v>0.0000118839171331518</x:v>
      </x:c>
    </x:row>
    <x:row r="883" ht="23" customHeight="1">
      <x:c r="A883" s="7" t="str">
        <x:v>MMP28</x:v>
      </x:c>
      <x:c r="B883" s="11" t="n">
        <x:v>-1.56796336457073</x:v>
      </x:c>
      <x:c r="C883" s="11" t="n">
        <x:v>2.98822859095442</x:v>
      </x:c>
      <x:c r="D883" s="11" t="n">
        <x:v>34.5932845124558</x:v>
      </x:c>
      <x:c r="E883" s="13" t="n">
        <x:v>7.91124983881041e-7</x:v>
      </x:c>
      <x:c r="F883" s="13" t="n">
        <x:v>0.0000118839171331518</x:v>
      </x:c>
    </x:row>
    <x:row r="884" ht="23" customHeight="1">
      <x:c r="A884" s="7" t="str">
        <x:v>LINC01410</x:v>
      </x:c>
      <x:c r="B884" s="11" t="n">
        <x:v>0.912904358067849</x:v>
      </x:c>
      <x:c r="C884" s="11" t="n">
        <x:v>2.10877756704295</x:v>
      </x:c>
      <x:c r="D884" s="11" t="n">
        <x:v>36.0880449192025</x:v>
      </x:c>
      <x:c r="E884" s="13" t="n">
        <x:v>8.01795603665493e-7</x:v>
      </x:c>
      <x:c r="F884" s="13" t="n">
        <x:v>0.0000120305661981474</x:v>
      </x:c>
    </x:row>
    <x:row r="885" ht="23" customHeight="1">
      <x:c r="A885" s="7" t="str">
        <x:v>RPS21</x:v>
      </x:c>
      <x:c r="B885" s="11" t="n">
        <x:v>-0.198427910540479</x:v>
      </x:c>
      <x:c r="C885" s="11" t="n">
        <x:v>11.5400105480394</x:v>
      </x:c>
      <x:c r="D885" s="11" t="n">
        <x:v>36.1154830438442</x:v>
      </x:c>
      <x:c r="E885" s="13" t="n">
        <x:v>8.0684345058731e-7</x:v>
      </x:c>
      <x:c r="F885" s="13" t="n">
        <x:v>0.0000120926118516191</x:v>
      </x:c>
    </x:row>
    <x:row r="886" ht="23" customHeight="1">
      <x:c r="A886" s="7" t="str">
        <x:v>RIN3</x:v>
      </x:c>
      <x:c r="B886" s="11" t="n">
        <x:v>-0.360262175642998</x:v>
      </x:c>
      <x:c r="C886" s="11" t="n">
        <x:v>6.58792345774642</x:v>
      </x:c>
      <x:c r="D886" s="11" t="n">
        <x:v>36.0953806142068</x:v>
      </x:c>
      <x:c r="E886" s="13" t="n">
        <x:v>8.10970018152751e-7</x:v>
      </x:c>
      <x:c r="F886" s="13" t="n">
        <x:v>0.0000121407251644133</x:v>
      </x:c>
    </x:row>
    <x:row r="887" ht="23" customHeight="1">
      <x:c r="A887" s="7" t="str">
        <x:v>RGS3</x:v>
      </x:c>
      <x:c r="B887" s="11" t="n">
        <x:v>0.504100189957198</x:v>
      </x:c>
      <x:c r="C887" s="11" t="n">
        <x:v>5.07503395517766</x:v>
      </x:c>
      <x:c r="D887" s="11" t="n">
        <x:v>36.0680194714141</x:v>
      </x:c>
      <x:c r="E887" s="13" t="n">
        <x:v>8.17026665756509e-7</x:v>
      </x:c>
      <x:c r="F887" s="13" t="n">
        <x:v>0.0000122175917546366</x:v>
      </x:c>
    </x:row>
    <x:row r="888" ht="23" customHeight="1">
      <x:c r="A888" s="7" t="str">
        <x:v>FNIP2</x:v>
      </x:c>
      <x:c r="B888" s="11" t="n">
        <x:v>-0.727688796984429</x:v>
      </x:c>
      <x:c r="C888" s="11" t="n">
        <x:v>3.49480461262661</x:v>
      </x:c>
      <x:c r="D888" s="11" t="n">
        <x:v>36.0820564606493</x:v>
      </x:c>
      <x:c r="E888" s="13" t="n">
        <x:v>8.21613433158233e-7</x:v>
      </x:c>
      <x:c r="F888" s="13" t="n">
        <x:v>0.0000122723296233522</x:v>
      </x:c>
    </x:row>
    <x:row r="889" ht="23" customHeight="1">
      <x:c r="A889" s="7" t="str">
        <x:v>ODF2L</x:v>
      </x:c>
      <x:c r="B889" s="11" t="n">
        <x:v>0.362083284480955</x:v>
      </x:c>
      <x:c r="C889" s="11" t="n">
        <x:v>6.03643014961477</x:v>
      </x:c>
      <x:c r="D889" s="11" t="n">
        <x:v>35.9928951291752</x:v>
      </x:c>
      <x:c r="E889" s="13" t="n">
        <x:v>8.32075138001944e-7</x:v>
      </x:c>
      <x:c r="F889" s="13" t="n">
        <x:v>0.0000124145985398511</x:v>
      </x:c>
    </x:row>
    <x:row r="890" ht="23" customHeight="1">
      <x:c r="A890" s="7" t="str">
        <x:v>CLSTN3</x:v>
      </x:c>
      <x:c r="B890" s="11" t="n">
        <x:v>0.553980057259031</x:v>
      </x:c>
      <x:c r="C890" s="11" t="n">
        <x:v>4.32033425249433</x:v>
      </x:c>
      <x:c r="D890" s="11" t="n">
        <x:v>35.9022310168438</x:v>
      </x:c>
      <x:c r="E890" s="13" t="n">
        <x:v>8.5336785808775e-7</x:v>
      </x:c>
      <x:c r="F890" s="13" t="n">
        <x:v>0.0000127179648501739</x:v>
      </x:c>
    </x:row>
    <x:row r="891" ht="23" customHeight="1">
      <x:c r="A891" s="7" t="str">
        <x:v>YWHAZ</x:v>
      </x:c>
      <x:c r="B891" s="11" t="n">
        <x:v>0.175024125360361</x:v>
      </x:c>
      <x:c r="C891" s="11" t="n">
        <x:v>9.3389515635175</x:v>
      </x:c>
      <x:c r="D891" s="11" t="n">
        <x:v>35.8813553226812</x:v>
      </x:c>
      <x:c r="E891" s="13" t="n">
        <x:v>8.55518182201329e-7</x:v>
      </x:c>
      <x:c r="F891" s="13" t="n">
        <x:v>0.0000127356858381859</x:v>
      </x:c>
    </x:row>
    <x:row r="892" ht="23" customHeight="1">
      <x:c r="A892" s="7" t="str">
        <x:v>RAP1GAP2</x:v>
      </x:c>
      <x:c r="B892" s="11" t="n">
        <x:v>0.887758842189837</x:v>
      </x:c>
      <x:c r="C892" s="11" t="n">
        <x:v>6.64836649372246</x:v>
      </x:c>
      <x:c r="D892" s="11" t="n">
        <x:v>43.3515849395133</x:v>
      </x:c>
      <x:c r="E892" s="13" t="n">
        <x:v>8.6324062827571e-7</x:v>
      </x:c>
      <x:c r="F892" s="13" t="n">
        <x:v>0.0000128362234388607</x:v>
      </x:c>
    </x:row>
    <x:row r="893" ht="23" customHeight="1">
      <x:c r="A893" s="7" t="str">
        <x:v>RNPEPL1</x:v>
      </x:c>
      <x:c r="B893" s="11" t="n">
        <x:v>0.243494871709207</x:v>
      </x:c>
      <x:c r="C893" s="11" t="n">
        <x:v>7.22294062424305</x:v>
      </x:c>
      <x:c r="D893" s="11" t="n">
        <x:v>35.8195640192874</x:v>
      </x:c>
      <x:c r="E893" s="13" t="n">
        <x:v>8.68906124689294e-7</x:v>
      </x:c>
      <x:c r="F893" s="13" t="n">
        <x:v>0.0000129059834596507</x:v>
      </x:c>
    </x:row>
    <x:row r="894" ht="23" customHeight="1">
      <x:c r="A894" s="7" t="str">
        <x:v>C1GALT1</x:v>
      </x:c>
      <x:c r="B894" s="11" t="n">
        <x:v>-0.298711258807094</x:v>
      </x:c>
      <x:c r="C894" s="11" t="n">
        <x:v>6.20796866120694</x:v>
      </x:c>
      <x:c r="D894" s="11" t="n">
        <x:v>35.7858126500097</x:v>
      </x:c>
      <x:c r="E894" s="13" t="n">
        <x:v>8.76375834046981e-7</x:v>
      </x:c>
      <x:c r="F894" s="13" t="n">
        <x:v>0.0000130023554594496</x:v>
      </x:c>
    </x:row>
    <x:row r="895" ht="23" customHeight="1">
      <x:c r="A895" s="7" t="str">
        <x:v>SGPP1</x:v>
      </x:c>
      <x:c r="B895" s="11" t="n">
        <x:v>-0.394431475747895</x:v>
      </x:c>
      <x:c r="C895" s="11" t="n">
        <x:v>4.43530014656798</x:v>
      </x:c>
      <x:c r="D895" s="11" t="n">
        <x:v>35.7067999373918</x:v>
      </x:c>
      <x:c r="E895" s="13" t="n">
        <x:v>8.94868898504395e-7</x:v>
      </x:c>
      <x:c r="F895" s="13" t="n">
        <x:v>0.0000132618769980814</x:v>
      </x:c>
    </x:row>
    <x:row r="896" ht="23" customHeight="1">
      <x:c r="A896" s="7" t="str">
        <x:v>TAF13</x:v>
      </x:c>
      <x:c r="B896" s="11" t="n">
        <x:v>0.505002110218979</x:v>
      </x:c>
      <x:c r="C896" s="11" t="n">
        <x:v>3.48276612788497</x:v>
      </x:c>
      <x:c r="D896" s="11" t="n">
        <x:v>35.7204376069839</x:v>
      </x:c>
      <x:c r="E896" s="13" t="n">
        <x:v>8.9703528550323e-7</x:v>
      </x:c>
      <x:c r="F896" s="13" t="n">
        <x:v>0.0000132791290476338</x:v>
      </x:c>
    </x:row>
    <x:row r="897" ht="23" customHeight="1">
      <x:c r="A897" s="7" t="str">
        <x:v>TPT1</x:v>
      </x:c>
      <x:c r="B897" s="11" t="n">
        <x:v>-0.232179443112091</x:v>
      </x:c>
      <x:c r="C897" s="11" t="n">
        <x:v>12.1367368342177</x:v>
      </x:c>
      <x:c r="D897" s="11" t="n">
        <x:v>35.6710891802728</x:v>
      </x:c>
      <x:c r="E897" s="13" t="n">
        <x:v>9.01885830682371e-7</x:v>
      </x:c>
      <x:c r="F897" s="13" t="n">
        <x:v>0.0000133360327798111</x:v>
      </x:c>
    </x:row>
    <x:row r="898" ht="23" customHeight="1">
      <x:c r="A898" s="7" t="str">
        <x:v>GGNBP2</x:v>
      </x:c>
      <x:c r="B898" s="11" t="n">
        <x:v>-0.245539437438956</x:v>
      </x:c>
      <x:c r="C898" s="11" t="n">
        <x:v>6.87301783188529</x:v>
      </x:c>
      <x:c r="D898" s="11" t="n">
        <x:v>35.6640076134535</x:v>
      </x:c>
      <x:c r="E898" s="13" t="n">
        <x:v>9.03539946444524e-7</x:v>
      </x:c>
      <x:c r="F898" s="13" t="n">
        <x:v>0.0000133455972691678</x:v>
      </x:c>
    </x:row>
    <x:row r="899" ht="23" customHeight="1">
      <x:c r="A899" s="7" t="str">
        <x:v>RPS4X</x:v>
      </x:c>
      <x:c r="B899" s="11" t="n">
        <x:v>-0.213839198891853</x:v>
      </x:c>
      <x:c r="C899" s="11" t="n">
        <x:v>12.317195626525</x:v>
      </x:c>
      <x:c r="D899" s="11" t="n">
        <x:v>35.6223849143938</x:v>
      </x:c>
      <x:c r="E899" s="13" t="n">
        <x:v>9.13001411147413e-7</x:v>
      </x:c>
      <x:c r="F899" s="13" t="n">
        <x:v>0.000013470329283176</x:v>
      </x:c>
    </x:row>
    <x:row r="900" ht="23" customHeight="1">
      <x:c r="A900" s="7" t="str">
        <x:v>KMT2A</x:v>
      </x:c>
      <x:c r="B900" s="11" t="n">
        <x:v>0.210589762795736</x:v>
      </x:c>
      <x:c r="C900" s="11" t="n">
        <x:v>7.71989899555041</x:v>
      </x:c>
      <x:c r="D900" s="11" t="n">
        <x:v>35.6068439406444</x:v>
      </x:c>
      <x:c r="E900" s="13" t="n">
        <x:v>9.16595546354148e-7</x:v>
      </x:c>
      <x:c r="F900" s="13" t="n">
        <x:v>0.0000135083141197398</x:v>
      </x:c>
    </x:row>
    <x:row r="901" ht="23" customHeight="1">
      <x:c r="A901" s="7" t="str">
        <x:v>TEX14</x:v>
      </x:c>
      <x:c r="B901" s="11" t="n">
        <x:v>0.666872378894216</x:v>
      </x:c>
      <x:c r="C901" s="11" t="n">
        <x:v>4.93962402207548</x:v>
      </x:c>
      <x:c r="D901" s="11" t="n">
        <x:v>37.6663853746137</x:v>
      </x:c>
      <x:c r="E901" s="13" t="n">
        <x:v>9.24534737070453e-7</x:v>
      </x:c>
      <x:c r="F901" s="13" t="n">
        <x:v>0.000013610178590496</x:v>
      </x:c>
    </x:row>
    <x:row r="902" ht="23" customHeight="1">
      <x:c r="A902" s="7" t="str">
        <x:v>RACK1</x:v>
      </x:c>
      <x:c r="B902" s="11" t="n">
        <x:v>-0.171223406254031</x:v>
      </x:c>
      <x:c r="C902" s="11" t="n">
        <x:v>10.9732240711948</x:v>
      </x:c>
      <x:c r="D902" s="11" t="n">
        <x:v>35.5593046059158</x:v>
      </x:c>
      <x:c r="E902" s="13" t="n">
        <x:v>9.2761425024671e-7</x:v>
      </x:c>
      <x:c r="F902" s="13" t="n">
        <x:v>0.0000136403564944713</x:v>
      </x:c>
    </x:row>
    <x:row r="903" ht="23" customHeight="1">
      <x:c r="A903" s="7" t="str">
        <x:v>EIF3H</x:v>
      </x:c>
      <x:c r="B903" s="11" t="n">
        <x:v>-0.195458294400204</x:v>
      </x:c>
      <x:c r="C903" s="11" t="n">
        <x:v>8.36316942855219</x:v>
      </x:c>
      <x:c r="D903" s="11" t="n">
        <x:v>35.4702671366644</x:v>
      </x:c>
      <x:c r="E903" s="13" t="n">
        <x:v>9.48670575833384e-7</x:v>
      </x:c>
      <x:c r="F903" s="13" t="n">
        <x:v>0.0000139345193561159</x:v>
      </x:c>
    </x:row>
    <x:row r="904" ht="23" customHeight="1">
      <x:c r="A904" s="7" t="str">
        <x:v>TMEM238</x:v>
      </x:c>
      <x:c r="B904" s="11" t="n">
        <x:v>0.251199785221659</x:v>
      </x:c>
      <x:c r="C904" s="11" t="n">
        <x:v>6.11349374215692</x:v>
      </x:c>
      <x:c r="D904" s="11" t="n">
        <x:v>35.4646938545437</x:v>
      </x:c>
      <x:c r="E904" s="13" t="n">
        <x:v>9.50169142146021e-7</x:v>
      </x:c>
      <x:c r="F904" s="13" t="n">
        <x:v>0.0000139410752649974</x:v>
      </x:c>
    </x:row>
    <x:row r="905" ht="23" customHeight="1">
      <x:c r="A905" s="7" t="str">
        <x:v>ST8SIA6</x:v>
      </x:c>
      <x:c r="B905" s="11" t="n">
        <x:v>1.09972925729187</x:v>
      </x:c>
      <x:c r="C905" s="11" t="n">
        <x:v>3.82046808000275</x:v>
      </x:c>
      <x:c r="D905" s="11" t="n">
        <x:v>34.1852616490129</x:v>
      </x:c>
      <x:c r="E905" s="13" t="n">
        <x:v>9.67123700872893e-7</x:v>
      </x:c>
      <x:c r="F905" s="13" t="n">
        <x:v>0.0000141741392841426</x:v>
      </x:c>
    </x:row>
    <x:row r="906" ht="23" customHeight="1">
      <x:c r="A906" s="7" t="str">
        <x:v>AC008014.1</x:v>
      </x:c>
      <x:c r="B906" s="11" t="n">
        <x:v>-0.645489525566425</x:v>
      </x:c>
      <x:c r="C906" s="11" t="n">
        <x:v>4.51455449323783</x:v>
      </x:c>
      <x:c r="D906" s="11" t="n">
        <x:v>35.3519529726758</x:v>
      </x:c>
      <x:c r="E906" s="13" t="n">
        <x:v>9.82694851523708e-7</x:v>
      </x:c>
      <x:c r="F906" s="13" t="n">
        <x:v>0.0000143864354561742</x:v>
      </x:c>
    </x:row>
    <x:row r="907" ht="23" customHeight="1">
      <x:c r="A907" s="7" t="str">
        <x:v>TRGV9</x:v>
      </x:c>
      <x:c r="B907" s="11" t="n">
        <x:v>2.48870822394411</x:v>
      </x:c>
      <x:c r="C907" s="11" t="n">
        <x:v>5.190450993447</x:v>
      </x:c>
      <x:c r="D907" s="11" t="n">
        <x:v>38.9407257797313</x:v>
      </x:c>
      <x:c r="E907" s="13" t="n">
        <x:v>9.84368173410549e-7</x:v>
      </x:c>
      <x:c r="F907" s="13" t="n">
        <x:v>0.0000143950264122697</x:v>
      </x:c>
    </x:row>
    <x:row r="908" ht="23" customHeight="1">
      <x:c r="A908" s="7" t="str">
        <x:v>KIF21B</x:v>
      </x:c>
      <x:c r="B908" s="11" t="n">
        <x:v>0.293718724692563</x:v>
      </x:c>
      <x:c r="C908" s="11" t="n">
        <x:v>5.87868683471116</x:v>
      </x:c>
      <x:c r="D908" s="11" t="n">
        <x:v>35.2543971121773</x:v>
      </x:c>
      <x:c r="E908" s="13" t="n">
        <x:v>0.00000100198150524342</x:v>
      </x:c>
      <x:c r="F908" s="13" t="n">
        <x:v>0.000014636442076042</x:v>
      </x:c>
    </x:row>
    <x:row r="909" ht="23" customHeight="1">
      <x:c r="A909" s="7" t="str">
        <x:v>C12orf75</x:v>
      </x:c>
      <x:c r="B909" s="11" t="n">
        <x:v>0.641142759330161</x:v>
      </x:c>
      <x:c r="C909" s="11" t="n">
        <x:v>7.37606262766271</x:v>
      </x:c>
      <x:c r="D909" s="11" t="n">
        <x:v>40.9542168941135</x:v>
      </x:c>
      <x:c r="E909" s="13" t="n">
        <x:v>0.00000103388324426507</x:v>
      </x:c>
      <x:c r="F909" s="13" t="n">
        <x:v>0.0000150858139903832</x:v>
      </x:c>
    </x:row>
    <x:row r="910" ht="23" customHeight="1">
      <x:c r="A910" s="7" t="str">
        <x:v>SUCLG2</x:v>
      </x:c>
      <x:c r="B910" s="11" t="n">
        <x:v>-0.273975471569044</x:v>
      </x:c>
      <x:c r="C910" s="11" t="n">
        <x:v>6.52742277258095</x:v>
      </x:c>
      <x:c r="D910" s="11" t="n">
        <x:v>35.1165357998792</x:v>
      </x:c>
      <x:c r="E910" s="13" t="n">
        <x:v>0.00000103751150023205</x:v>
      </x:c>
      <x:c r="F910" s="13" t="n">
        <x:v>0.0000151221010633383</x:v>
      </x:c>
    </x:row>
    <x:row r="911" ht="23" customHeight="1">
      <x:c r="A911" s="7" t="str">
        <x:v>KCNIP4</x:v>
      </x:c>
      <x:c r="B911" s="11" t="n">
        <x:v>-1.72171322551641</x:v>
      </x:c>
      <x:c r="C911" s="11" t="n">
        <x:v>2.62335886906171</x:v>
      </x:c>
      <x:c r="D911" s="11" t="n">
        <x:v>32.0893754248038</x:v>
      </x:c>
      <x:c r="E911" s="13" t="n">
        <x:v>0.00000106023171063247</x:v>
      </x:c>
      <x:c r="F911" s="13" t="n">
        <x:v>0.0000154362746529336</x:v>
      </x:c>
    </x:row>
    <x:row r="912" ht="23" customHeight="1">
      <x:c r="A912" s="7" t="str">
        <x:v>KLRG1</x:v>
      </x:c>
      <x:c r="B912" s="11" t="n">
        <x:v>1.30575298764541</x:v>
      </x:c>
      <x:c r="C912" s="11" t="n">
        <x:v>7.18278650338167</x:v>
      </x:c>
      <x:c r="D912" s="11" t="n">
        <x:v>43.7988067497424</x:v>
      </x:c>
      <x:c r="E912" s="13" t="n">
        <x:v>0.00000107407572750253</x:v>
      </x:c>
      <x:c r="F912" s="13" t="n">
        <x:v>0.0000156206688404841</x:v>
      </x:c>
    </x:row>
    <x:row r="913" ht="23" customHeight="1">
      <x:c r="A913" s="7" t="str">
        <x:v>PRKCA</x:v>
      </x:c>
      <x:c r="B913" s="11" t="n">
        <x:v>-0.560032315463678</x:v>
      </x:c>
      <x:c r="C913" s="11" t="n">
        <x:v>6.86249225386266</x:v>
      </x:c>
      <x:c r="D913" s="11" t="n">
        <x:v>38.3659643296663</x:v>
      </x:c>
      <x:c r="E913" s="13" t="n">
        <x:v>0.00000108420001213921</x:v>
      </x:c>
      <x:c r="F913" s="13" t="n">
        <x:v>0.0000157506205710882</x:v>
      </x:c>
    </x:row>
    <x:row r="914" ht="23" customHeight="1">
      <x:c r="A914" s="7" t="str">
        <x:v>GZMM</x:v>
      </x:c>
      <x:c r="B914" s="11" t="n">
        <x:v>0.416604274825711</x:v>
      </x:c>
      <x:c r="C914" s="11" t="n">
        <x:v>8.732152141982</x:v>
      </x:c>
      <x:c r="D914" s="11" t="n">
        <x:v>37.5868690628293</x:v>
      </x:c>
      <x:c r="E914" s="13" t="n">
        <x:v>0.00000108830771793461</x:v>
      </x:c>
      <x:c r="F914" s="13" t="n">
        <x:v>0.0000157929780448145</x:v>
      </x:c>
    </x:row>
    <x:row r="915" ht="23" customHeight="1">
      <x:c r="A915" s="7" t="str">
        <x:v>RPS8</x:v>
      </x:c>
      <x:c r="B915" s="11" t="n">
        <x:v>-0.201498682380097</x:v>
      </x:c>
      <x:c r="C915" s="11" t="n">
        <x:v>12.3418338518551</x:v>
      </x:c>
      <x:c r="D915" s="11" t="n">
        <x:v>34.9191515795377</x:v>
      </x:c>
      <x:c r="E915" s="13" t="n">
        <x:v>0.0000010907360112797</x:v>
      </x:c>
      <x:c r="F915" s="13" t="n">
        <x:v>0.0000158108987017995</x:v>
      </x:c>
    </x:row>
    <x:row r="916" ht="23" customHeight="1">
      <x:c r="A916" s="7" t="str">
        <x:v>CCT3</x:v>
      </x:c>
      <x:c r="B916" s="11" t="n">
        <x:v>-0.276762175119953</x:v>
      </x:c>
      <x:c r="C916" s="11" t="n">
        <x:v>6.98834011187708</x:v>
      </x:c>
      <x:c r="D916" s="11" t="n">
        <x:v>34.9131639076925</x:v>
      </x:c>
      <x:c r="E916" s="13" t="n">
        <x:v>0.00000109244877213231</x:v>
      </x:c>
      <x:c r="F916" s="13" t="n">
        <x:v>0.0000158184194338591</x:v>
      </x:c>
    </x:row>
    <x:row r="917" ht="23" customHeight="1">
      <x:c r="A917" s="7" t="str">
        <x:v>GLTP</x:v>
      </x:c>
      <x:c r="B917" s="11" t="n">
        <x:v>0.292655110042138</x:v>
      </x:c>
      <x:c r="C917" s="11" t="n">
        <x:v>5.62717558657488</x:v>
      </x:c>
      <x:c r="D917" s="11" t="n">
        <x:v>34.9015288333839</x:v>
      </x:c>
      <x:c r="E917" s="13" t="n">
        <x:v>0.00000109584999913568</x:v>
      </x:c>
      <x:c r="F917" s="13" t="n">
        <x:v>0.0000158503456752714</x:v>
      </x:c>
    </x:row>
    <x:row r="918" ht="23" customHeight="1">
      <x:c r="A918" s="7" t="str">
        <x:v>RPL10A</x:v>
      </x:c>
      <x:c r="B918" s="11" t="n">
        <x:v>-0.202991987048242</x:v>
      </x:c>
      <x:c r="C918" s="11" t="n">
        <x:v>10.9298519424608</x:v>
      </x:c>
      <x:c r="D918" s="11" t="n">
        <x:v>34.8858638143455</x:v>
      </x:c>
      <x:c r="E918" s="13" t="n">
        <x:v>0.00000110000991814804</x:v>
      </x:c>
      <x:c r="F918" s="13" t="n">
        <x:v>0.0000158931640191313</x:v>
      </x:c>
    </x:row>
    <x:row r="919" ht="23" customHeight="1">
      <x:c r="A919" s="7" t="str">
        <x:v>APOBEC3C</x:v>
      </x:c>
      <x:c r="B919" s="11" t="n">
        <x:v>0.38379765991268</x:v>
      </x:c>
      <x:c r="C919" s="11" t="n">
        <x:v>5.76975621248739</x:v>
      </x:c>
      <x:c r="D919" s="11" t="n">
        <x:v>34.8587981159593</x:v>
      </x:c>
      <x:c r="E919" s="13" t="n">
        <x:v>0.00000110787332660578</x:v>
      </x:c>
      <x:c r="F919" s="13" t="n">
        <x:v>0.0000159893395470587</x:v>
      </x:c>
    </x:row>
    <x:row r="920" ht="23" customHeight="1">
      <x:c r="A920" s="7" t="str">
        <x:v>NDUFA12</x:v>
      </x:c>
      <x:c r="B920" s="11" t="n">
        <x:v>-0.238650016666625</x:v>
      </x:c>
      <x:c r="C920" s="11" t="n">
        <x:v>7.03926835802126</x:v>
      </x:c>
      <x:c r="D920" s="11" t="n">
        <x:v>34.8486873640257</x:v>
      </x:c>
      <x:c r="E920" s="13" t="n">
        <x:v>0.00000111051349127621</x:v>
      </x:c>
      <x:c r="F920" s="13" t="n">
        <x:v>0.000016002270291431</x:v>
      </x:c>
    </x:row>
    <x:row r="921" ht="23" customHeight="1">
      <x:c r="A921" s="7" t="str">
        <x:v>P2RX5</x:v>
      </x:c>
      <x:c r="B921" s="11" t="n">
        <x:v>0.767308074687982</x:v>
      </x:c>
      <x:c r="C921" s="11" t="n">
        <x:v>3.6029248046877</x:v>
      </x:c>
      <x:c r="D921" s="11" t="n">
        <x:v>34.8809329254585</x:v>
      </x:c>
      <x:c r="E921" s="13" t="n">
        <x:v>0.00000111118489456687</x:v>
      </x:c>
      <x:c r="F921" s="13" t="n">
        <x:v>0.000016002270291431</x:v>
      </x:c>
    </x:row>
    <x:row r="922" ht="23" customHeight="1">
      <x:c r="A922" s="7" t="str">
        <x:v>APBB1</x:v>
      </x:c>
      <x:c r="B922" s="11" t="n">
        <x:v>-0.367437096425489</x:v>
      </x:c>
      <x:c r="C922" s="11" t="n">
        <x:v>5.94858359490141</x:v>
      </x:c>
      <x:c r="D922" s="11" t="n">
        <x:v>34.8424618771909</x:v>
      </x:c>
      <x:c r="E922" s="13" t="n">
        <x:v>0.00000111245746430098</x:v>
      </x:c>
      <x:c r="F922" s="13" t="n">
        <x:v>0.0000160032018941625</x:v>
      </x:c>
    </x:row>
    <x:row r="923" ht="23" customHeight="1">
      <x:c r="A923" s="7" t="str">
        <x:v>CASP7</x:v>
      </x:c>
      <x:c r="B923" s="11" t="n">
        <x:v>0.432782938561544</x:v>
      </x:c>
      <x:c r="C923" s="11" t="n">
        <x:v>4.26981918488076</x:v>
      </x:c>
      <x:c r="D923" s="11" t="n">
        <x:v>34.8270442340994</x:v>
      </x:c>
      <x:c r="E923" s="13" t="n">
        <x:v>0.00000111837875376182</x:v>
      </x:c>
      <x:c r="F923" s="13" t="n">
        <x:v>0.0000160709328726577</x:v>
      </x:c>
    </x:row>
    <x:row r="924" ht="23" customHeight="1">
      <x:c r="A924" s="7" t="str">
        <x:v>ZBTB44</x:v>
      </x:c>
      <x:c r="B924" s="11" t="n">
        <x:v>-0.302985380187476</x:v>
      </x:c>
      <x:c r="C924" s="11" t="n">
        <x:v>5.81871036388036</x:v>
      </x:c>
      <x:c r="D924" s="11" t="n">
        <x:v>34.8115424987409</x:v>
      </x:c>
      <x:c r="E924" s="13" t="n">
        <x:v>0.00000112119246431136</x:v>
      </x:c>
      <x:c r="F924" s="13" t="n">
        <x:v>0.0000160788843509309</x:v>
      </x:c>
    </x:row>
    <x:row r="925" ht="23" customHeight="1">
      <x:c r="A925" s="7" t="str">
        <x:v>HELZ</x:v>
      </x:c>
      <x:c r="B925" s="11" t="n">
        <x:v>0.283731728902084</x:v>
      </x:c>
      <x:c r="C925" s="11" t="n">
        <x:v>6.59311159234337</x:v>
      </x:c>
      <x:c r="D925" s="11" t="n">
        <x:v>34.810639877368</x:v>
      </x:c>
      <x:c r="E925" s="13" t="n">
        <x:v>0.00000112135928298439</x:v>
      </x:c>
      <x:c r="F925" s="13" t="n">
        <x:v>0.0000160788843509309</x:v>
      </x:c>
    </x:row>
    <x:row r="926" ht="23" customHeight="1">
      <x:c r="A926" s="7" t="str">
        <x:v>SYT11</x:v>
      </x:c>
      <x:c r="B926" s="11" t="n">
        <x:v>0.768944493499322</x:v>
      </x:c>
      <x:c r="C926" s="11" t="n">
        <x:v>5.39445789893259</x:v>
      </x:c>
      <x:c r="D926" s="11" t="n">
        <x:v>38.7227107590579</x:v>
      </x:c>
      <x:c r="E926" s="13" t="n">
        <x:v>0.00000113868274345004</x:v>
      </x:c>
      <x:c r="F926" s="13" t="n">
        <x:v>0.0000163096299113184</x:v>
      </x:c>
    </x:row>
    <x:row r="927" ht="23" customHeight="1">
      <x:c r="A927" s="7" t="str">
        <x:v>ARF1</x:v>
      </x:c>
      <x:c r="B927" s="11" t="n">
        <x:v>0.197870454535509</x:v>
      </x:c>
      <x:c r="C927" s="11" t="n">
        <x:v>7.84949796747861</x:v>
      </x:c>
      <x:c r="D927" s="11" t="n">
        <x:v>34.7169886006934</x:v>
      </x:c>
      <x:c r="E927" s="13" t="n">
        <x:v>0.00000114837445725637</x:v>
      </x:c>
      <x:c r="F927" s="13" t="n">
        <x:v>0.0000164280178253422</x:v>
      </x:c>
    </x:row>
    <x:row r="928" ht="23" customHeight="1">
      <x:c r="A928" s="7" t="str">
        <x:v>XPNPEP1</x:v>
      </x:c>
      <x:c r="B928" s="11" t="n">
        <x:v>0.365725399750802</x:v>
      </x:c>
      <x:c r="C928" s="11" t="n">
        <x:v>5.01689036005995</x:v>
      </x:c>
      <x:c r="D928" s="11" t="n">
        <x:v>34.7154585121879</x:v>
      </x:c>
      <x:c r="E928" s="13" t="n">
        <x:v>0.00000114943778631765</x:v>
      </x:c>
      <x:c r="F928" s="13" t="n">
        <x:v>0.0000164280178253422</x:v>
      </x:c>
    </x:row>
    <x:row r="929" ht="23" customHeight="1">
      <x:c r="A929" s="7" t="str">
        <x:v>EXOSC8</x:v>
      </x:c>
      <x:c r="B929" s="11" t="n">
        <x:v>-0.324957590966692</x:v>
      </x:c>
      <x:c r="C929" s="11" t="n">
        <x:v>5.3148879493257</x:v>
      </x:c>
      <x:c r="D929" s="11" t="n">
        <x:v>34.7105822062896</x:v>
      </x:c>
      <x:c r="E929" s="13" t="n">
        <x:v>0.00000115066801584403</x:v>
      </x:c>
      <x:c r="F929" s="13" t="n">
        <x:v>0.0000164280178253422</x:v>
      </x:c>
    </x:row>
    <x:row r="930" ht="23" customHeight="1">
      <x:c r="A930" s="7" t="str">
        <x:v>SLC16A3</x:v>
      </x:c>
      <x:c r="B930" s="11" t="n">
        <x:v>0.571428462560415</x:v>
      </x:c>
      <x:c r="C930" s="11" t="n">
        <x:v>3.64047371943301</x:v>
      </x:c>
      <x:c r="D930" s="11" t="n">
        <x:v>34.7226259893048</x:v>
      </x:c>
      <x:c r="E930" s="13" t="n">
        <x:v>0.00000115223499627407</x:v>
      </x:c>
      <x:c r="F930" s="13" t="n">
        <x:v>0.0000164326818790475</x:v>
      </x:c>
    </x:row>
    <x:row r="931" ht="23" customHeight="1">
      <x:c r="A931" s="7" t="str">
        <x:v>FKBP5</x:v>
      </x:c>
      <x:c r="B931" s="11" t="n">
        <x:v>-0.48688663000832</x:v>
      </x:c>
      <x:c r="C931" s="11" t="n">
        <x:v>6.75489531491996</x:v>
      </x:c>
      <x:c r="D931" s="11" t="n">
        <x:v>36.9115743482417</x:v>
      </x:c>
      <x:c r="E931" s="13" t="n">
        <x:v>0.00000118111207075434</x:v>
      </x:c>
      <x:c r="F931" s="13" t="n">
        <x:v>0.0000168264019628218</x:v>
      </x:c>
    </x:row>
    <x:row r="932" ht="23" customHeight="1">
      <x:c r="A932" s="7" t="str">
        <x:v>ACTN1</x:v>
      </x:c>
      <x:c r="B932" s="11" t="n">
        <x:v>-1.06075215996106</x:v>
      </x:c>
      <x:c r="C932" s="11" t="n">
        <x:v>6.74202338552101</x:v>
      </x:c>
      <x:c r="D932" s="11" t="n">
        <x:v>41.8245883366654</x:v>
      </x:c>
      <x:c r="E932" s="13" t="n">
        <x:v>0.00000118483894198874</x:v>
      </x:c>
      <x:c r="F932" s="13" t="n">
        <x:v>0.0000168613653516743</x:v>
      </x:c>
    </x:row>
    <x:row r="933" ht="23" customHeight="1">
      <x:c r="A933" s="7" t="str">
        <x:v>RAB35</x:v>
      </x:c>
      <x:c r="B933" s="11" t="n">
        <x:v>0.384559304361726</x:v>
      </x:c>
      <x:c r="C933" s="11" t="n">
        <x:v>4.83071212408929</x:v>
      </x:c>
      <x:c r="D933" s="11" t="n">
        <x:v>34.5757742395331</x:v>
      </x:c>
      <x:c r="E933" s="13" t="n">
        <x:v>0.00000119128900785849</x:v>
      </x:c>
      <x:c r="F933" s="13" t="n">
        <x:v>0.0000169349657351042</x:v>
      </x:c>
    </x:row>
    <x:row r="934" ht="23" customHeight="1">
      <x:c r="A934" s="7" t="str">
        <x:v>IFRD1</x:v>
      </x:c>
      <x:c r="B934" s="11" t="n">
        <x:v>0.379253583846363</x:v>
      </x:c>
      <x:c r="C934" s="11" t="n">
        <x:v>5.14875093485337</x:v>
      </x:c>
      <x:c r="D934" s="11" t="n">
        <x:v>34.5650649786411</x:v>
      </x:c>
      <x:c r="E934" s="13" t="n">
        <x:v>0.00000119442766127201</x:v>
      </x:c>
      <x:c r="F934" s="13" t="n">
        <x:v>0.0000169613848705176</x:v>
      </x:c>
    </x:row>
    <x:row r="935" ht="23" customHeight="1">
      <x:c r="A935" s="7" t="str">
        <x:v>RDX</x:v>
      </x:c>
      <x:c r="B935" s="11" t="n">
        <x:v>0.594023382301389</x:v>
      </x:c>
      <x:c r="C935" s="11" t="n">
        <x:v>3.80657880486781</x:v>
      </x:c>
      <x:c r="D935" s="11" t="n">
        <x:v>34.539363141255</x:v>
      </x:c>
      <x:c r="E935" s="13" t="n">
        <x:v>0.00000120641034795792</x:v>
      </x:c>
      <x:c r="F935" s="13" t="n">
        <x:v>0.0000171132020343623</x:v>
      </x:c>
    </x:row>
    <x:row r="936" ht="23" customHeight="1">
      <x:c r="A936" s="7" t="str">
        <x:v>ATL1</x:v>
      </x:c>
      <x:c r="B936" s="11" t="n">
        <x:v>-1.08081397759063</x:v>
      </x:c>
      <x:c r="C936" s="11" t="n">
        <x:v>3.320002565163</x:v>
      </x:c>
      <x:c r="D936" s="11" t="n">
        <x:v>34.5347086784301</x:v>
      </x:c>
      <x:c r="E936" s="13" t="n">
        <x:v>0.00000121983903472626</x:v>
      </x:c>
      <x:c r="F936" s="13" t="n">
        <x:v>0.000017285184354105</x:v>
      </x:c>
    </x:row>
    <x:row r="937" ht="23" customHeight="1">
      <x:c r="A937" s="7" t="str">
        <x:v>BRD2</x:v>
      </x:c>
      <x:c r="B937" s="11" t="n">
        <x:v>0.182999028410211</x:v>
      </x:c>
      <x:c r="C937" s="11" t="n">
        <x:v>7.0676753465315</x:v>
      </x:c>
      <x:c r="D937" s="11" t="n">
        <x:v>34.4247725328234</x:v>
      </x:c>
      <x:c r="E937" s="13" t="n">
        <x:v>0.00000123747240362897</x:v>
      </x:c>
      <x:c r="F937" s="13" t="n">
        <x:v>0.000017516316106496</x:v>
      </x:c>
    </x:row>
    <x:row r="938" ht="23" customHeight="1">
      <x:c r="A938" s="7" t="str">
        <x:v>TNS4</x:v>
      </x:c>
      <x:c r="B938" s="11" t="n">
        <x:v>1.25209993285067</x:v>
      </x:c>
      <x:c r="C938" s="11" t="n">
        <x:v>0.886580979877436</x:v>
      </x:c>
      <x:c r="D938" s="11" t="n">
        <x:v>32.0808184583799</x:v>
      </x:c>
      <x:c r="E938" s="13" t="n">
        <x:v>0.00000124455082759406</x:v>
      </x:c>
      <x:c r="F938" s="13" t="n">
        <x:v>0.0000175977096209111</x:v>
      </x:c>
    </x:row>
    <x:row r="939" ht="23" customHeight="1">
      <x:c r="A939" s="7" t="str">
        <x:v>CSNK1G3</x:v>
      </x:c>
      <x:c r="B939" s="11" t="n">
        <x:v>0.311596661306453</x:v>
      </x:c>
      <x:c r="C939" s="11" t="n">
        <x:v>5.2094834522194</x:v>
      </x:c>
      <x:c r="D939" s="11" t="n">
        <x:v>34.3823606917713</x:v>
      </x:c>
      <x:c r="E939" s="13" t="n">
        <x:v>0.00000125141569092575</x:v>
      </x:c>
      <x:c r="F939" s="13" t="n">
        <x:v>0.0000176759131013595</x:v>
      </x:c>
    </x:row>
    <x:row r="940" ht="23" customHeight="1">
      <x:c r="A940" s="7" t="str">
        <x:v>RPL34</x:v>
      </x:c>
      <x:c r="B940" s="11" t="n">
        <x:v>-0.220142301965727</x:v>
      </x:c>
      <x:c r="C940" s="11" t="n">
        <x:v>12.3129528038614</x:v>
      </x:c>
      <x:c r="D940" s="11" t="n">
        <x:v>34.3046229049609</x:v>
      </x:c>
      <x:c r="E940" s="13" t="n">
        <x:v>0.00000127614466958513</x:v>
      </x:c>
      <x:c r="F940" s="13" t="n">
        <x:v>0.0000180060071643594</x:v>
      </x:c>
    </x:row>
    <x:row r="941" ht="23" customHeight="1">
      <x:c r="A941" s="7" t="str">
        <x:v>SH2B3</x:v>
      </x:c>
      <x:c r="B941" s="11" t="n">
        <x:v>0.536003254519687</x:v>
      </x:c>
      <x:c r="C941" s="11" t="n">
        <x:v>4.50403476764567</x:v>
      </x:c>
      <x:c r="D941" s="11" t="n">
        <x:v>34.2578585182438</x:v>
      </x:c>
      <x:c r="E941" s="13" t="n">
        <x:v>0.00000129304763993878</x:v>
      </x:c>
      <x:c r="F941" s="13" t="n">
        <x:v>0.0000182250938101584</x:v>
      </x:c>
    </x:row>
    <x:row r="942" ht="23" customHeight="1">
      <x:c r="A942" s="7" t="str">
        <x:v>RHOC</x:v>
      </x:c>
      <x:c r="B942" s="11" t="n">
        <x:v>1.05938393200695</x:v>
      </x:c>
      <x:c r="C942" s="11" t="n">
        <x:v>5.95830526770845</x:v>
      </x:c>
      <x:c r="D942" s="11" t="n">
        <x:v>41.7812204975892</x:v>
      </x:c>
      <x:c r="E942" s="13" t="n">
        <x:v>0.00000130240097421337</x:v>
      </x:c>
      <x:c r="F942" s="13" t="n">
        <x:v>0.0000183374181799713</x:v>
      </x:c>
    </x:row>
    <x:row r="943" ht="23" customHeight="1">
      <x:c r="A943" s="7" t="str">
        <x:v>SLC9A3R1</x:v>
      </x:c>
      <x:c r="B943" s="11" t="n">
        <x:v>0.290715414503433</x:v>
      </x:c>
      <x:c r="C943" s="11" t="n">
        <x:v>8.41670887923438</x:v>
      </x:c>
      <x:c r="D943" s="11" t="n">
        <x:v>34.2169094653687</x:v>
      </x:c>
      <x:c r="E943" s="13" t="n">
        <x:v>0.00000130522418922295</x:v>
      </x:c>
      <x:c r="F943" s="13" t="n">
        <x:v>0.0000183576595361092</x:v>
      </x:c>
    </x:row>
    <x:row r="944" ht="23" customHeight="1">
      <x:c r="A944" s="7" t="str">
        <x:v>DYNC1H1</x:v>
      </x:c>
      <x:c r="B944" s="11" t="n">
        <x:v>0.230854378544648</x:v>
      </x:c>
      <x:c r="C944" s="11" t="n">
        <x:v>7.12315542230779</x:v>
      </x:c>
      <x:c r="D944" s="11" t="n">
        <x:v>34.148735356319</x:v>
      </x:c>
      <x:c r="E944" s="13" t="n">
        <x:v>0.00000132834483180999</x:v>
      </x:c>
      <x:c r="F944" s="13" t="n">
        <x:v>0.000018663033591358</x:v>
      </x:c>
    </x:row>
    <x:row r="945" ht="23" customHeight="1">
      <x:c r="A945" s="7" t="str">
        <x:v>SCCPDH</x:v>
      </x:c>
      <x:c r="B945" s="11" t="n">
        <x:v>-0.493205635826918</x:v>
      </x:c>
      <x:c r="C945" s="11" t="n">
        <x:v>4.56353253440872</x:v>
      </x:c>
      <x:c r="D945" s="11" t="n">
        <x:v>34.1216820907088</x:v>
      </x:c>
      <x:c r="E945" s="13" t="n">
        <x:v>0.00000133936847570654</x:v>
      </x:c>
      <x:c r="F945" s="13" t="n">
        <x:v>0.0000187979798036398</x:v>
      </x:c>
    </x:row>
    <x:row r="946" ht="23" customHeight="1">
      <x:c r="A946" s="7" t="str">
        <x:v>SMC4</x:v>
      </x:c>
      <x:c r="B946" s="11" t="n">
        <x:v>0.438676144405747</x:v>
      </x:c>
      <x:c r="C946" s="11" t="n">
        <x:v>5.05142238344992</x:v>
      </x:c>
      <x:c r="D946" s="11" t="n">
        <x:v>34.0948480077612</x:v>
      </x:c>
      <x:c r="E946" s="13" t="n">
        <x:v>0.00000134766707452685</x:v>
      </x:c>
      <x:c r="F946" s="13" t="n">
        <x:v>0.0000188944349951389</x:v>
      </x:c>
    </x:row>
    <x:row r="947" ht="23" customHeight="1">
      <x:c r="A947" s="7" t="str">
        <x:v>CD27</x:v>
      </x:c>
      <x:c r="B947" s="11" t="n">
        <x:v>0.881702978690231</x:v>
      </x:c>
      <x:c r="C947" s="11" t="n">
        <x:v>7.64951284976667</x:v>
      </x:c>
      <x:c r="D947" s="11" t="n">
        <x:v>41.9197074144948</x:v>
      </x:c>
      <x:c r="E947" s="13" t="n">
        <x:v>0.00000135566122726516</x:v>
      </x:c>
      <x:c r="F947" s="13" t="n">
        <x:v>0.000018968196802559</x:v>
      </x:c>
    </x:row>
    <x:row r="948" ht="23" customHeight="1">
      <x:c r="A948" s="7" t="str">
        <x:v>REG4</x:v>
      </x:c>
      <x:c r="B948" s="11" t="n">
        <x:v>-1.57746409591896</x:v>
      </x:c>
      <x:c r="C948" s="11" t="n">
        <x:v>3.21708235074553</x:v>
      </x:c>
      <x:c r="D948" s="11" t="n">
        <x:v>31.2997152548733</x:v>
      </x:c>
      <x:c r="E948" s="13" t="n">
        <x:v>0.00000135579155951569</x:v>
      </x:c>
      <x:c r="F948" s="13" t="n">
        <x:v>0.000018968196802559</x:v>
      </x:c>
    </x:row>
    <x:row r="949" ht="23" customHeight="1">
      <x:c r="A949" s="7" t="str">
        <x:v>NFE2L3</x:v>
      </x:c>
      <x:c r="B949" s="11" t="n">
        <x:v>0.67486614628787</x:v>
      </x:c>
      <x:c r="C949" s="11" t="n">
        <x:v>2.94244375973369</x:v>
      </x:c>
      <x:c r="D949" s="11" t="n">
        <x:v>34.073399865132</x:v>
      </x:c>
      <x:c r="E949" s="13" t="n">
        <x:v>0.00000136639334786998</x:v>
      </x:c>
      <x:c r="F949" s="13" t="n">
        <x:v>0.0000190963559767188</x:v>
      </x:c>
    </x:row>
    <x:row r="950" ht="23" customHeight="1">
      <x:c r="A950" s="7" t="str">
        <x:v>KSR1</x:v>
      </x:c>
      <x:c r="B950" s="11" t="n">
        <x:v>0.610262484826241</x:v>
      </x:c>
      <x:c r="C950" s="11" t="n">
        <x:v>3.3598045919514</x:v>
      </x:c>
      <x:c r="D950" s="11" t="n">
        <x:v>33.9936243265977</x:v>
      </x:c>
      <x:c r="E950" s="13" t="n">
        <x:v>0.00000139399864016854</x:v>
      </x:c>
      <x:c r="F950" s="13" t="n">
        <x:v>0.0000194616311734383</x:v>
      </x:c>
    </x:row>
    <x:row r="951" ht="23" customHeight="1">
      <x:c r="A951" s="7" t="str">
        <x:v>AC008728.1</x:v>
      </x:c>
      <x:c r="B951" s="11" t="n">
        <x:v>1.65590387060136</x:v>
      </x:c>
      <x:c r="C951" s="11" t="n">
        <x:v>1.62596174024256</x:v>
      </x:c>
      <x:c r="D951" s="11" t="n">
        <x:v>30.5528749387436</x:v>
      </x:c>
      <x:c r="E951" s="13" t="n">
        <x:v>0.00000140770854718832</x:v>
      </x:c>
      <x:c r="F951" s="13" t="n">
        <x:v>0.0000196323479386295</x:v>
      </x:c>
    </x:row>
    <x:row r="952" ht="23" customHeight="1">
      <x:c r="A952" s="7" t="str">
        <x:v>TP53I13</x:v>
      </x:c>
      <x:c r="B952" s="11" t="n">
        <x:v>0.366826052031521</x:v>
      </x:c>
      <x:c r="C952" s="11" t="n">
        <x:v>5.18045292879582</x:v>
      </x:c>
      <x:c r="D952" s="11" t="n">
        <x:v>33.9059537467025</x:v>
      </x:c>
      <x:c r="E952" s="13" t="n">
        <x:v>0.00000141451571359601</x:v>
      </x:c>
      <x:c r="F952" s="13" t="n">
        <x:v>0.0000197065391056083</x:v>
      </x:c>
    </x:row>
    <x:row r="953" ht="23" customHeight="1">
      <x:c r="A953" s="7" t="str">
        <x:v>KDELR2</x:v>
      </x:c>
      <x:c r="B953" s="11" t="n">
        <x:v>0.272419880485248</x:v>
      </x:c>
      <x:c r="C953" s="11" t="n">
        <x:v>5.77556301550267</x:v>
      </x:c>
      <x:c r="D953" s="11" t="n">
        <x:v>33.8601632453786</x:v>
      </x:c>
      <x:c r="E953" s="13" t="n">
        <x:v>0.00000143114962435686</x:v>
      </x:c>
      <x:c r="F953" s="13" t="n">
        <x:v>0.0000199173333751093</x:v>
      </x:c>
    </x:row>
    <x:row r="954" ht="23" customHeight="1">
      <x:c r="A954" s="7" t="str">
        <x:v>MAP3K5</x:v>
      </x:c>
      <x:c r="B954" s="11" t="n">
        <x:v>0.723311901344234</x:v>
      </x:c>
      <x:c r="C954" s="11" t="n">
        <x:v>6.23413527441814</x:v>
      </x:c>
      <x:c r="D954" s="11" t="n">
        <x:v>39.5728054624628</x:v>
      </x:c>
      <x:c r="E954" s="13" t="n">
        <x:v>0.00000146040291388182</x:v>
      </x:c>
      <x:c r="F954" s="13" t="n">
        <x:v>0.0000203031250850159</x:v>
      </x:c>
    </x:row>
    <x:row r="955" ht="23" customHeight="1">
      <x:c r="A955" s="7" t="str">
        <x:v>CARD17</x:v>
      </x:c>
      <x:c r="B955" s="11" t="n">
        <x:v>1.4934318805075</x:v>
      </x:c>
      <x:c r="C955" s="11" t="n">
        <x:v>0.817895910182248</x:v>
      </x:c>
      <x:c r="D955" s="11" t="n">
        <x:v>29.6725544388479</x:v>
      </x:c>
      <x:c r="E955" s="13" t="n">
        <x:v>0.00000147422512381865</x:v>
      </x:c>
      <x:c r="F955" s="13" t="n">
        <x:v>0.0000204738036325715</x:v>
      </x:c>
    </x:row>
    <x:row r="956" ht="23" customHeight="1">
      <x:c r="A956" s="7" t="str">
        <x:v>EPS8L2</x:v>
      </x:c>
      <x:c r="B956" s="11" t="n">
        <x:v>0.446108875114993</x:v>
      </x:c>
      <x:c r="C956" s="11" t="n">
        <x:v>3.90751398475023</x:v>
      </x:c>
      <x:c r="D956" s="11" t="n">
        <x:v>33.7371563748574</x:v>
      </x:c>
      <x:c r="E956" s="13" t="n">
        <x:v>0.0000014854809271375</x:v>
      </x:c>
      <x:c r="F956" s="13" t="n">
        <x:v>0.0000206085202132405</x:v>
      </x:c>
    </x:row>
    <x:row r="957" ht="23" customHeight="1">
      <x:c r="A957" s="7" t="str">
        <x:v>AHNAK</x:v>
      </x:c>
      <x:c r="B957" s="11" t="n">
        <x:v>1.07260678232361</x:v>
      </x:c>
      <x:c r="C957" s="11" t="n">
        <x:v>9.52260444899886</x:v>
      </x:c>
      <x:c r="D957" s="11" t="n">
        <x:v>41.9398641290053</x:v>
      </x:c>
      <x:c r="E957" s="13" t="n">
        <x:v>0.0000014870450568649</x:v>
      </x:c>
      <x:c r="F957" s="13" t="n">
        <x:v>0.0000206086401238525</x:v>
      </x:c>
    </x:row>
    <x:row r="958" ht="23" customHeight="1">
      <x:c r="A958" s="7" t="str">
        <x:v>AC243829.2</x:v>
      </x:c>
      <x:c r="B958" s="11" t="n">
        <x:v>1.8011642505897</x:v>
      </x:c>
      <x:c r="C958" s="11" t="n">
        <x:v>6.10662635234849</x:v>
      </x:c>
      <x:c r="D958" s="11" t="n">
        <x:v>35.3400843198244</x:v>
      </x:c>
      <x:c r="E958" s="13" t="n">
        <x:v>0.00000149257784450386</x:v>
      </x:c>
      <x:c r="F958" s="13" t="n">
        <x:v>0.000020663703094913</x:v>
      </x:c>
    </x:row>
    <x:row r="959" ht="23" customHeight="1">
      <x:c r="A959" s="7" t="str">
        <x:v>CALY</x:v>
      </x:c>
      <x:c r="B959" s="11" t="n">
        <x:v>1.37520730885768</x:v>
      </x:c>
      <x:c r="C959" s="11" t="n">
        <x:v>1.1989012734181</x:v>
      </x:c>
      <x:c r="D959" s="11" t="n">
        <x:v>31.5387754537037</x:v>
      </x:c>
      <x:c r="E959" s="13" t="n">
        <x:v>0.0000015146389097122</x:v>
      </x:c>
      <x:c r="F959" s="13" t="n">
        <x:v>0.0000209472347753412</x:v>
      </x:c>
    </x:row>
    <x:row r="960" ht="23" customHeight="1">
      <x:c r="A960" s="7" t="str">
        <x:v>LINC02256</x:v>
      </x:c>
      <x:c r="B960" s="11" t="n">
        <x:v>-0.490263711428853</x:v>
      </x:c>
      <x:c r="C960" s="11" t="n">
        <x:v>4.3947009198989</x:v>
      </x:c>
      <x:c r="D960" s="11" t="n">
        <x:v>33.629010987397</x:v>
      </x:c>
      <x:c r="E960" s="13" t="n">
        <x:v>0.00000152126673889131</x:v>
      </x:c>
      <x:c r="F960" s="13" t="n">
        <x:v>0.000021016958314464</x:v>
      </x:c>
    </x:row>
    <x:row r="961" ht="23" customHeight="1">
      <x:c r="A961" s="7" t="str">
        <x:v>ZBP1</x:v>
      </x:c>
      <x:c r="B961" s="11" t="n">
        <x:v>0.405794459707458</x:v>
      </x:c>
      <x:c r="C961" s="11" t="n">
        <x:v>5.24358345865493</x:v>
      </x:c>
      <x:c r="D961" s="11" t="n">
        <x:v>33.5845882929566</x:v>
      </x:c>
      <x:c r="E961" s="13" t="n">
        <x:v>0.00000153774739954894</x:v>
      </x:c>
      <x:c r="F961" s="13" t="n">
        <x:v>0.0000212102329780208</x:v>
      </x:c>
    </x:row>
    <x:row r="962" ht="23" customHeight="1">
      <x:c r="A962" s="7" t="str">
        <x:v>EFNA5</x:v>
      </x:c>
      <x:c r="B962" s="11" t="n">
        <x:v>1.80066917388715</x:v>
      </x:c>
      <x:c r="C962" s="11" t="n">
        <x:v>2.46845924078398</x:v>
      </x:c>
      <x:c r="D962" s="11" t="n">
        <x:v>30.4705288653541</x:v>
      </x:c>
      <x:c r="E962" s="13" t="n">
        <x:v>0.00000153845829057876</x:v>
      </x:c>
      <x:c r="F962" s="13" t="n">
        <x:v>0.0000212102329780208</x:v>
      </x:c>
    </x:row>
    <x:row r="963" ht="23" customHeight="1">
      <x:c r="A963" s="7" t="str">
        <x:v>DDN-AS1</x:v>
      </x:c>
      <x:c r="B963" s="11" t="n">
        <x:v>0.809623911837752</x:v>
      </x:c>
      <x:c r="C963" s="11" t="n">
        <x:v>2.08245071547719</x:v>
      </x:c>
      <x:c r="D963" s="11" t="n">
        <x:v>33.681701345903</x:v>
      </x:c>
      <x:c r="E963" s="13" t="n">
        <x:v>0.00000155138107519996</x:v>
      </x:c>
      <x:c r="F963" s="13" t="n">
        <x:v>0.0000213661620221666</x:v>
      </x:c>
    </x:row>
    <x:row r="964" ht="23" customHeight="1">
      <x:c r="A964" s="7" t="str">
        <x:v>TGFBR2</x:v>
      </x:c>
      <x:c r="B964" s="11" t="n">
        <x:v>-0.467710032898036</x:v>
      </x:c>
      <x:c r="C964" s="11" t="n">
        <x:v>7.82416699221014</x:v>
      </x:c>
      <x:c r="D964" s="11" t="n">
        <x:v>36.4843272594094</x:v>
      </x:c>
      <x:c r="E964" s="13" t="n">
        <x:v>0.00000155444625206576</x:v>
      </x:c>
      <x:c r="F964" s="13" t="n">
        <x:v>0.0000213861457877667</x:v>
      </x:c>
    </x:row>
    <x:row r="965" ht="23" customHeight="1">
      <x:c r="A965" s="7" t="str">
        <x:v>FBXW5</x:v>
      </x:c>
      <x:c r="B965" s="11" t="n">
        <x:v>0.263769662853486</x:v>
      </x:c>
      <x:c r="C965" s="11" t="n">
        <x:v>6.84053267523312</x:v>
      </x:c>
      <x:c r="D965" s="11" t="n">
        <x:v>33.4750399253781</x:v>
      </x:c>
      <x:c r="E965" s="13" t="n">
        <x:v>0.00000158120036167806</x:v>
      </x:c>
      <x:c r="F965" s="13" t="n">
        <x:v>0.0000217316634770462</x:v>
      </x:c>
    </x:row>
    <x:row r="966" ht="23" customHeight="1">
      <x:c r="A966" s="7" t="str">
        <x:v>HIST1H2AB</x:v>
      </x:c>
      <x:c r="B966" s="11" t="n">
        <x:v>1.10841555876181</x:v>
      </x:c>
      <x:c r="C966" s="11" t="n">
        <x:v>1.2404240962144</x:v>
      </x:c>
      <x:c r="D966" s="11" t="n">
        <x:v>32.151719862353</x:v>
      </x:c>
      <x:c r="E966" s="13" t="n">
        <x:v>0.00000161207786746914</x:v>
      </x:c>
      <x:c r="F966" s="13" t="n">
        <x:v>0.0000221330773741954</x:v>
      </x:c>
    </x:row>
    <x:row r="967" ht="23" customHeight="1">
      <x:c r="A967" s="7" t="str">
        <x:v>CD320</x:v>
      </x:c>
      <x:c r="B967" s="11" t="n">
        <x:v>-0.731489393331559</x:v>
      </x:c>
      <x:c r="C967" s="11" t="n">
        <x:v>5.69080705745727</x:v>
      </x:c>
      <x:c r="D967" s="11" t="n">
        <x:v>37.6439904536105</x:v>
      </x:c>
      <x:c r="E967" s="13" t="n">
        <x:v>0.00000163061780598191</x:v>
      </x:c>
      <x:c r="F967" s="13" t="n">
        <x:v>0.0000223644464921887</x:v>
      </x:c>
    </x:row>
    <x:row r="968" ht="23" customHeight="1">
      <x:c r="A968" s="7" t="str">
        <x:v>VMA21</x:v>
      </x:c>
      <x:c r="B968" s="11" t="n">
        <x:v>-0.262705967557444</x:v>
      </x:c>
      <x:c r="C968" s="11" t="n">
        <x:v>5.47042472985516</x:v>
      </x:c>
      <x:c r="D968" s="11" t="n">
        <x:v>33.3069099592438</x:v>
      </x:c>
      <x:c r="E968" s="13" t="n">
        <x:v>0.00000165227706715691</x:v>
      </x:c>
      <x:c r="F968" s="13" t="n">
        <x:v>0.0000226380753492885</x:v>
      </x:c>
    </x:row>
    <x:row r="969" ht="23" customHeight="1">
      <x:c r="A969" s="7" t="str">
        <x:v>ZNF91</x:v>
      </x:c>
      <x:c r="B969" s="11" t="n">
        <x:v>-0.306959242028703</x:v>
      </x:c>
      <x:c r="C969" s="11" t="n">
        <x:v>5.93685614592597</x:v>
      </x:c>
      <x:c r="D969" s="11" t="n">
        <x:v>33.2618022483667</x:v>
      </x:c>
      <x:c r="E969" s="13" t="n">
        <x:v>0.00000167166392880345</x:v>
      </x:c>
      <x:c r="F969" s="13" t="n">
        <x:v>0.0000228800365627241</x:v>
      </x:c>
    </x:row>
    <x:row r="970" ht="23" customHeight="1">
      <x:c r="A970" s="7" t="str">
        <x:v>SRRT</x:v>
      </x:c>
      <x:c r="B970" s="11" t="n">
        <x:v>0.260852888685027</x:v>
      </x:c>
      <x:c r="C970" s="11" t="n">
        <x:v>6.45080658931086</x:v>
      </x:c>
      <x:c r="D970" s="11" t="n">
        <x:v>33.2566875017208</x:v>
      </x:c>
      <x:c r="E970" s="13" t="n">
        <x:v>0.00000167374845945855</x:v>
      </x:c>
      <x:c r="F970" s="13" t="n">
        <x:v>0.0000228849260468177</x:v>
      </x:c>
    </x:row>
    <x:row r="971" ht="23" customHeight="1">
      <x:c r="A971" s="7" t="str">
        <x:v>SNRK</x:v>
      </x:c>
      <x:c r="B971" s="11" t="n">
        <x:v>-0.267493564786254</x:v>
      </x:c>
      <x:c r="C971" s="11" t="n">
        <x:v>7.34310593299596</x:v>
      </x:c>
      <x:c r="D971" s="11" t="n">
        <x:v>33.2315870055754</x:v>
      </x:c>
      <x:c r="E971" s="13" t="n">
        <x:v>0.00000168465916438005</x:v>
      </x:c>
      <x:c r="F971" s="13" t="n">
        <x:v>0.0000230103600710013</x:v>
      </x:c>
    </x:row>
    <x:row r="972" ht="23" customHeight="1">
      <x:c r="A972" s="7" t="str">
        <x:v>SLC6A6</x:v>
      </x:c>
      <x:c r="B972" s="11" t="n">
        <x:v>0.421728494855197</x:v>
      </x:c>
      <x:c r="C972" s="11" t="n">
        <x:v>4.18360736291985</x:v>
      </x:c>
      <x:c r="D972" s="11" t="n">
        <x:v>33.2160142088648</x:v>
      </x:c>
      <x:c r="E972" s="13" t="n">
        <x:v>0.00000169405006645858</x:v>
      </x:c>
      <x:c r="F972" s="13" t="n">
        <x:v>0.0000231147984866217</x:v>
      </x:c>
    </x:row>
    <x:row r="973" ht="23" customHeight="1">
      <x:c r="A973" s="7" t="str">
        <x:v>SCFD2</x:v>
      </x:c>
      <x:c r="B973" s="11" t="n">
        <x:v>-0.261806946398052</x:v>
      </x:c>
      <x:c r="C973" s="11" t="n">
        <x:v>5.8214081095945</x:v>
      </x:c>
      <x:c r="D973" s="11" t="n">
        <x:v>33.1909743961177</x:v>
      </x:c>
      <x:c r="E973" s="13" t="n">
        <x:v>0.00000170292484792881</x:v>
      </x:c>
      <x:c r="F973" s="13" t="n">
        <x:v>0.0000232119869446593</x:v>
      </x:c>
    </x:row>
    <x:row r="974" ht="23" customHeight="1">
      <x:c r="A974" s="7" t="str">
        <x:v>AC008035.1</x:v>
      </x:c>
      <x:c r="B974" s="11" t="n">
        <x:v>-1.83582862400187</x:v>
      </x:c>
      <x:c r="C974" s="11" t="n">
        <x:v>1.09850337502091</x:v>
      </x:c>
      <x:c r="D974" s="11" t="n">
        <x:v>30.3969795864188</x:v>
      </x:c>
      <x:c r="E974" s="13" t="n">
        <x:v>0.00000170774048713262</x:v>
      </x:c>
      <x:c r="F974" s="13" t="n">
        <x:v>0.000023236390303852</x:v>
      </x:c>
    </x:row>
    <x:row r="975" ht="23" customHeight="1">
      <x:c r="A975" s="7" t="str">
        <x:v>SLC10A3</x:v>
      </x:c>
      <x:c r="B975" s="11" t="n">
        <x:v>0.386537721224547</x:v>
      </x:c>
      <x:c r="C975" s="11" t="n">
        <x:v>5.23253580526763</x:v>
      </x:c>
      <x:c r="D975" s="11" t="n">
        <x:v>33.179465166348</x:v>
      </x:c>
      <x:c r="E975" s="13" t="n">
        <x:v>0.00000170822282103947</x:v>
      </x:c>
      <x:c r="F975" s="13" t="n">
        <x:v>0.000023236390303852</x:v>
      </x:c>
    </x:row>
    <x:row r="976" ht="23" customHeight="1">
      <x:c r="A976" s="7" t="str">
        <x:v>CEBPD</x:v>
      </x:c>
      <x:c r="B976" s="11" t="n">
        <x:v>0.934277780419396</x:v>
      </x:c>
      <x:c r="C976" s="11" t="n">
        <x:v>3.97005226701072</x:v>
      </x:c>
      <x:c r="D976" s="11" t="n">
        <x:v>35.3505320591901</x:v>
      </x:c>
      <x:c r="E976" s="13" t="n">
        <x:v>0.00000171288740410898</x:v>
      </x:c>
      <x:c r="F976" s="13" t="n">
        <x:v>0.0000232759438123485</x:v>
      </x:c>
    </x:row>
    <x:row r="977" ht="23" customHeight="1">
      <x:c r="A977" s="7" t="str">
        <x:v>RALGDS</x:v>
      </x:c>
      <x:c r="B977" s="11" t="n">
        <x:v>0.388380821962808</x:v>
      </x:c>
      <x:c r="C977" s="11" t="n">
        <x:v>6.18098227733932</x:v>
      </x:c>
      <x:c r="D977" s="11" t="n">
        <x:v>33.1483827807193</x:v>
      </x:c>
      <x:c r="E977" s="13" t="n">
        <x:v>0.00000172180072915441</x:v>
      </x:c>
      <x:c r="F977" s="13" t="n">
        <x:v>0.0000233730920702529</x:v>
      </x:c>
    </x:row>
    <x:row r="978" ht="23" customHeight="1">
      <x:c r="A978" s="7" t="str">
        <x:v>CHSY3</x:v>
      </x:c>
      <x:c r="B978" s="11" t="n">
        <x:v>2.39846327884915</x:v>
      </x:c>
      <x:c r="C978" s="11" t="n">
        <x:v>0.945061052114536</x:v>
      </x:c>
      <x:c r="D978" s="11" t="n">
        <x:v>36.6107759130895</x:v>
      </x:c>
      <x:c r="E978" s="13" t="n">
        <x:v>0.0000017595112192378</x:v>
      </x:c>
      <x:c r="F978" s="13" t="n">
        <x:v>0.0000238605569536148</x:v>
      </x:c>
    </x:row>
    <x:row r="979" ht="23" customHeight="1">
      <x:c r="A979" s="7" t="str">
        <x:v>ATP5PO</x:v>
      </x:c>
      <x:c r="B979" s="11" t="n">
        <x:v>-0.221111169912061</x:v>
      </x:c>
      <x:c r="C979" s="11" t="n">
        <x:v>7.89205986740449</x:v>
      </x:c>
      <x:c r="D979" s="11" t="n">
        <x:v>33.0486633437238</x:v>
      </x:c>
      <x:c r="E979" s="13" t="n">
        <x:v>0.0000017671220097278</x:v>
      </x:c>
      <x:c r="F979" s="13" t="n">
        <x:v>0.000023939263299472</x:v>
      </x:c>
    </x:row>
    <x:row r="980" ht="23" customHeight="1">
      <x:c r="A980" s="7" t="str">
        <x:v>COLGALT2</x:v>
      </x:c>
      <x:c r="B980" s="11" t="n">
        <x:v>1.49083309660278</x:v>
      </x:c>
      <x:c r="C980" s="11" t="n">
        <x:v>2.88157226096539</x:v>
      </x:c>
      <x:c r="D980" s="11" t="n">
        <x:v>29.5214697167544</x:v>
      </x:c>
      <x:c r="E980" s="13" t="n">
        <x:v>0.0000017710905467926</x:v>
      </x:c>
      <x:c r="F980" s="13" t="n">
        <x:v>0.0000239685175224262</x:v>
      </x:c>
    </x:row>
    <x:row r="981" ht="23" customHeight="1">
      <x:c r="A981" s="7" t="str">
        <x:v>CDKN1B</x:v>
      </x:c>
      <x:c r="B981" s="11" t="n">
        <x:v>0.2812184390363</x:v>
      </x:c>
      <x:c r="C981" s="11" t="n">
        <x:v>7.44406043029001</x:v>
      </x:c>
      <x:c r="D981" s="11" t="n">
        <x:v>32.9522835570199</x:v>
      </x:c>
      <x:c r="E981" s="13" t="n">
        <x:v>0.00000181230546082132</x:v>
      </x:c>
      <x:c r="F981" s="13" t="n">
        <x:v>0.0000245012602555323</x:v>
      </x:c>
    </x:row>
    <x:row r="982" ht="23" customHeight="1">
      <x:c r="A982" s="7" t="str">
        <x:v>EEPD1</x:v>
      </x:c>
      <x:c r="B982" s="11" t="n">
        <x:v>0.913029076223919</x:v>
      </x:c>
      <x:c r="C982" s="11" t="n">
        <x:v>2.50316338401359</x:v>
      </x:c>
      <x:c r="D982" s="11" t="n">
        <x:v>32.5998909597568</x:v>
      </x:c>
      <x:c r="E982" s="13" t="n">
        <x:v>0.0000018268178539081</x:v>
      </x:c>
      <x:c r="F982" s="13" t="n">
        <x:v>0.0000246722831258189</x:v>
      </x:c>
    </x:row>
    <x:row r="983" ht="23" customHeight="1">
      <x:c r="A983" s="7" t="str">
        <x:v>JMJD6</x:v>
      </x:c>
      <x:c r="B983" s="11" t="n">
        <x:v>0.436138506551348</x:v>
      </x:c>
      <x:c r="C983" s="11" t="n">
        <x:v>4.5305266947453</x:v>
      </x:c>
      <x:c r="D983" s="11" t="n">
        <x:v>32.9196373806883</x:v>
      </x:c>
      <x:c r="E983" s="13" t="n">
        <x:v>0.00000182941745625768</x:v>
      </x:c>
      <x:c r="F983" s="13" t="n">
        <x:v>0.0000246818170888697</x:v>
      </x:c>
    </x:row>
    <x:row r="984" ht="23" customHeight="1">
      <x:c r="A984" s="7" t="str">
        <x:v>CRLF3</x:v>
      </x:c>
      <x:c r="B984" s="11" t="n">
        <x:v>-0.263618384084845</x:v>
      </x:c>
      <x:c r="C984" s="11" t="n">
        <x:v>6.47679892669745</x:v>
      </x:c>
      <x:c r="D984" s="11" t="n">
        <x:v>32.9128800364952</x:v>
      </x:c>
      <x:c r="E984" s="13" t="n">
        <x:v>0.00000183124961871529</x:v>
      </x:c>
      <x:c r="F984" s="13" t="n">
        <x:v>0.0000246818170888697</x:v>
      </x:c>
    </x:row>
    <x:row r="985" ht="23" customHeight="1">
      <x:c r="A985" s="7" t="str">
        <x:v>ECPAS</x:v>
      </x:c>
      <x:c r="B985" s="11" t="n">
        <x:v>0.359630105279527</x:v>
      </x:c>
      <x:c r="C985" s="11" t="n">
        <x:v>5.45013925970117</x:v>
      </x:c>
      <x:c r="D985" s="11" t="n">
        <x:v>32.8628504977452</x:v>
      </x:c>
      <x:c r="E985" s="13" t="n">
        <x:v>0.0000018557247698636</x:v>
      </x:c>
      <x:c r="F985" s="13" t="n">
        <x:v>0.0000249862779226858</x:v>
      </x:c>
    </x:row>
    <x:row r="986" ht="23" customHeight="1">
      <x:c r="A986" s="7" t="str">
        <x:v>PCED1B</x:v>
      </x:c>
      <x:c r="B986" s="11" t="n">
        <x:v>-0.312020920565146</x:v>
      </x:c>
      <x:c r="C986" s="11" t="n">
        <x:v>7.80136918936652</x:v>
      </x:c>
      <x:c r="D986" s="11" t="n">
        <x:v>32.8503438918335</x:v>
      </x:c>
      <x:c r="E986" s="13" t="n">
        <x:v>0.00000186142765974706</x:v>
      </x:c>
      <x:c r="F986" s="13" t="n">
        <x:v>0.0000250376193543034</x:v>
      </x:c>
    </x:row>
    <x:row r="987" ht="23" customHeight="1">
      <x:c r="A987" s="7" t="str">
        <x:v>HEBP2</x:v>
      </x:c>
      <x:c r="B987" s="11" t="n">
        <x:v>0.203859615892051</x:v>
      </x:c>
      <x:c r="C987" s="11" t="n">
        <x:v>6.35845255985907</x:v>
      </x:c>
      <x:c r="D987" s="11" t="n">
        <x:v>32.8431050889652</x:v>
      </x:c>
      <x:c r="E987" s="13" t="n">
        <x:v>0.00000186508988375921</x:v>
      </x:c>
      <x:c r="F987" s="13" t="n">
        <x:v>0.0000250614359735555</x:v>
      </x:c>
    </x:row>
    <x:row r="988" ht="23" customHeight="1">
      <x:c r="A988" s="7" t="str">
        <x:v>ZNF267</x:v>
      </x:c>
      <x:c r="B988" s="11" t="n">
        <x:v>0.346402844816558</x:v>
      </x:c>
      <x:c r="C988" s="11" t="n">
        <x:v>5.23219580121845</x:v>
      </x:c>
      <x:c r="D988" s="11" t="n">
        <x:v>32.7824850021854</x:v>
      </x:c>
      <x:c r="E988" s="13" t="n">
        <x:v>0.00000189564694403697</x:v>
      </x:c>
      <x:c r="F988" s="13" t="n">
        <x:v>0.0000254462273166624</x:v>
      </x:c>
    </x:row>
    <x:row r="989" ht="23" customHeight="1">
      <x:c r="A989" s="7" t="str">
        <x:v>EVI2B</x:v>
      </x:c>
      <x:c r="B989" s="11" t="n">
        <x:v>0.220892482139464</x:v>
      </x:c>
      <x:c r="C989" s="11" t="n">
        <x:v>7.08206467803665</x:v>
      </x:c>
      <x:c r="D989" s="11" t="n">
        <x:v>32.7682532396618</x:v>
      </x:c>
      <x:c r="E989" s="13" t="n">
        <x:v>0.00000190200987822593</x:v>
      </x:c>
      <x:c r="F989" s="13" t="n">
        <x:v>0.0000255057984581127</x:v>
      </x:c>
    </x:row>
    <x:row r="990" ht="23" customHeight="1">
      <x:c r="A990" s="7" t="str">
        <x:v>SLC9A9</x:v>
      </x:c>
      <x:c r="B990" s="11" t="n">
        <x:v>0.40733817832418</x:v>
      </x:c>
      <x:c r="C990" s="11" t="n">
        <x:v>5.59587833986652</x:v>
      </x:c>
      <x:c r="D990" s="11" t="n">
        <x:v>32.742111851421</x:v>
      </x:c>
      <x:c r="E990" s="13" t="n">
        <x:v>0.00000191543220668234</x:v>
      </x:c>
      <x:c r="F990" s="13" t="n">
        <x:v>0.0000256598193188416</x:v>
      </x:c>
    </x:row>
    <x:row r="991" ht="23" customHeight="1">
      <x:c r="A991" s="7" t="str">
        <x:v>NSMCE3</x:v>
      </x:c>
      <x:c r="B991" s="11" t="n">
        <x:v>0.293215233590421</x:v>
      </x:c>
      <x:c r="C991" s="11" t="n">
        <x:v>6.45862780287699</x:v>
      </x:c>
      <x:c r="D991" s="11" t="n">
        <x:v>32.6956513753522</x:v>
      </x:c>
      <x:c r="E991" s="13" t="n">
        <x:v>0.00000193876774101254</x:v>
      </x:c>
      <x:c r="F991" s="13" t="n">
        <x:v>0.0000259292357702337</x:v>
      </x:c>
    </x:row>
    <x:row r="992" ht="23" customHeight="1">
      <x:c r="A992" s="7" t="str">
        <x:v>LSM4</x:v>
      </x:c>
      <x:c r="B992" s="11" t="n">
        <x:v>-0.203508944911058</x:v>
      </x:c>
      <x:c r="C992" s="11" t="n">
        <x:v>6.35798667367844</x:v>
      </x:c>
      <x:c r="D992" s="11" t="n">
        <x:v>32.694361979828</x:v>
      </x:c>
      <x:c r="E992" s="13" t="n">
        <x:v>0.0000019394575174203</x:v>
      </x:c>
      <x:c r="F992" s="13" t="n">
        <x:v>0.0000259292357702337</x:v>
      </x:c>
    </x:row>
    <x:row r="993" ht="23" customHeight="1">
      <x:c r="A993" s="7" t="str">
        <x:v>NMRK1</x:v>
      </x:c>
      <x:c r="B993" s="11" t="n">
        <x:v>-0.28200231536454</x:v>
      </x:c>
      <x:c r="C993" s="11" t="n">
        <x:v>5.62533982588058</x:v>
      </x:c>
      <x:c r="D993" s="11" t="n">
        <x:v>32.6737817362324</x:v>
      </x:c>
      <x:c r="E993" s="13" t="n">
        <x:v>0.00000195035553506633</x:v>
      </x:c>
      <x:c r="F993" s="13" t="n">
        <x:v>0.0000260286256150343</x:v>
      </x:c>
    </x:row>
    <x:row r="994" ht="23" customHeight="1">
      <x:c r="A994" s="7" t="str">
        <x:v>RAN</x:v>
      </x:c>
      <x:c r="B994" s="11" t="n">
        <x:v>-0.179714115223468</x:v>
      </x:c>
      <x:c r="C994" s="11" t="n">
        <x:v>7.95607832086377</x:v>
      </x:c>
      <x:c r="D994" s="11" t="n">
        <x:v>32.6718526251402</x:v>
      </x:c>
      <x:c r="E994" s="13" t="n">
        <x:v>0.00000195082083445763</x:v>
      </x:c>
      <x:c r="F994" s="13" t="n">
        <x:v>0.0000260286256150343</x:v>
      </x:c>
    </x:row>
    <x:row r="995" ht="23" customHeight="1">
      <x:c r="A995" s="7" t="str">
        <x:v>PPT1</x:v>
      </x:c>
      <x:c r="B995" s="11" t="n">
        <x:v>-0.291382459648128</x:v>
      </x:c>
      <x:c r="C995" s="11" t="n">
        <x:v>5.75160304317161</x:v>
      </x:c>
      <x:c r="D995" s="11" t="n">
        <x:v>32.665802103862</x:v>
      </x:c>
      <x:c r="E995" s="13" t="n">
        <x:v>0.00000195430641456081</x:v>
      </x:c>
      <x:c r="F995" s="13" t="n">
        <x:v>0.0000260488990810022</x:v>
      </x:c>
    </x:row>
    <x:row r="996" ht="23" customHeight="1">
      <x:c r="A996" s="7" t="str">
        <x:v>TMEM109</x:v>
      </x:c>
      <x:c r="B996" s="11" t="n">
        <x:v>0.213544401767175</x:v>
      </x:c>
      <x:c r="C996" s="11" t="n">
        <x:v>6.39191564173696</x:v>
      </x:c>
      <x:c r="D996" s="11" t="n">
        <x:v>32.6122809517238</x:v>
      </x:c>
      <x:c r="E996" s="13" t="n">
        <x:v>0.00000198179442123095</x:v>
      </x:c>
      <x:c r="F996" s="13" t="n">
        <x:v>0.0000263887379767728</x:v>
      </x:c>
    </x:row>
    <x:row r="997" ht="23" customHeight="1">
      <x:c r="A997" s="7" t="str">
        <x:v>COQ7</x:v>
      </x:c>
      <x:c r="B997" s="11" t="n">
        <x:v>0.424009194799192</x:v>
      </x:c>
      <x:c r="C997" s="11" t="n">
        <x:v>4.10536105698527</x:v>
      </x:c>
      <x:c r="D997" s="11" t="n">
        <x:v>32.6086797378312</x:v>
      </x:c>
      <x:c r="E997" s="13" t="n">
        <x:v>0.00000198767214896019</x:v>
      </x:c>
      <x:c r="F997" s="13" t="n">
        <x:v>0.0000264404300216602</x:v>
      </x:c>
    </x:row>
    <x:row r="998" ht="23" customHeight="1">
      <x:c r="A998" s="7" t="str">
        <x:v>AL136419.3</x:v>
      </x:c>
      <x:c r="B998" s="11" t="n">
        <x:v>-0.578589800756053</x:v>
      </x:c>
      <x:c r="C998" s="11" t="n">
        <x:v>3.69219815927936</x:v>
      </x:c>
      <x:c r="D998" s="11" t="n">
        <x:v>32.6102903560512</x:v>
      </x:c>
      <x:c r="E998" s="13" t="n">
        <x:v>0.00000199333139316175</x:v>
      </x:c>
      <x:c r="F998" s="13" t="n">
        <x:v>0.0000264779882644635</x:v>
      </x:c>
    </x:row>
    <x:row r="999" ht="23" customHeight="1">
      <x:c r="A999" s="7" t="str">
        <x:v>EPB41L4A</x:v>
      </x:c>
      <x:c r="B999" s="11" t="n">
        <x:v>1.09830334431042</x:v>
      </x:c>
      <x:c r="C999" s="11" t="n">
        <x:v>3.47570306232157</x:v>
      </x:c>
      <x:c r="D999" s="11" t="n">
        <x:v>32.1034549226485</x:v>
      </x:c>
      <x:c r="E999" s="13" t="n">
        <x:v>0.00000199449258720919</x:v>
      </x:c>
      <x:c r="F999" s="13" t="n">
        <x:v>0.0000264779882644635</x:v>
      </x:c>
    </x:row>
    <x:row r="1000" ht="23" customHeight="1">
      <x:c r="A1000" s="7" t="str">
        <x:v>FOXO3</x:v>
      </x:c>
      <x:c r="B1000" s="11" t="n">
        <x:v>0.288723667415408</x:v>
      </x:c>
      <x:c r="C1000" s="11" t="n">
        <x:v>5.24311286153748</x:v>
      </x:c>
      <x:c r="D1000" s="11" t="n">
        <x:v>32.5829862597098</x:v>
      </x:c>
      <x:c r="E1000" s="13" t="n">
        <x:v>0.00000199752753162122</x:v>
      </x:c>
      <x:c r="F1000" s="13" t="n">
        <x:v>0.00002649173400045</x:v>
      </x:c>
    </x:row>
    <x:row r="1001" ht="23" customHeight="1">
      <x:c r="A1001" s="7" t="str">
        <x:v>GLCCI1</x:v>
      </x:c>
      <x:c r="B1001" s="11" t="n">
        <x:v>0.349694797969649</x:v>
      </x:c>
      <x:c r="C1001" s="11" t="n">
        <x:v>6.66736685974025</x:v>
      </x:c>
      <x:c r="D1001" s="11" t="n">
        <x:v>32.5687775643426</x:v>
      </x:c>
      <x:c r="E1001" s="13" t="n">
        <x:v>0.0000020046223294857</x:v>
      </x:c>
      <x:c r="F1001" s="13" t="n">
        <x:v>0.0000265408220289706</x:v>
      </x:c>
    </x:row>
    <x:row r="1002" ht="23" customHeight="1">
      <x:c r="A1002" s="7" t="str">
        <x:v>USP36</x:v>
      </x:c>
      <x:c r="B1002" s="11" t="n">
        <x:v>0.334842001301335</x:v>
      </x:c>
      <x:c r="C1002" s="11" t="n">
        <x:v>6.16570842365723</x:v>
      </x:c>
      <x:c r="D1002" s="11" t="n">
        <x:v>32.567866385549</x:v>
      </x:c>
      <x:c r="E1002" s="13" t="n">
        <x:v>0.00000200523532726995</x:v>
      </x:c>
      <x:c r="F1002" s="13" t="n">
        <x:v>0.0000265408220289706</x:v>
      </x:c>
    </x:row>
    <x:row r="1003" ht="23" customHeight="1">
      <x:c r="A1003" s="7" t="str">
        <x:v>HSPB11</x:v>
      </x:c>
      <x:c r="B1003" s="11" t="n">
        <x:v>0.317034452513855</x:v>
      </x:c>
      <x:c r="C1003" s="11" t="n">
        <x:v>5.78489776693075</x:v>
      </x:c>
      <x:c r="D1003" s="11" t="n">
        <x:v>32.531175996617</x:v>
      </x:c>
      <x:c r="E1003" s="13" t="n">
        <x:v>0.00000202479211313567</x:v>
      </x:c>
      <x:c r="F1003" s="13" t="n">
        <x:v>0.0000267729248572201</x:v>
      </x:c>
    </x:row>
    <x:row r="1004" ht="23" customHeight="1">
      <x:c r="A1004" s="7" t="str">
        <x:v>SLC1A4</x:v>
      </x:c>
      <x:c r="B1004" s="11" t="n">
        <x:v>1.03442750299863</x:v>
      </x:c>
      <x:c r="C1004" s="11" t="n">
        <x:v>2.94555515121604</x:v>
      </x:c>
      <x:c r="D1004" s="11" t="n">
        <x:v>31.896910565263</x:v>
      </x:c>
      <x:c r="E1004" s="13" t="n">
        <x:v>0.00000204830067715865</x:v>
      </x:c>
      <x:c r="F1004" s="13" t="n">
        <x:v>0.0000270567653755483</x:v>
      </x:c>
    </x:row>
    <x:row r="1005" ht="23" customHeight="1">
      <x:c r="A1005" s="7" t="str">
        <x:v>ITSN2</x:v>
      </x:c>
      <x:c r="B1005" s="11" t="n">
        <x:v>0.181830952720377</x:v>
      </x:c>
      <x:c r="C1005" s="11" t="n">
        <x:v>7.14802450069841</x:v>
      </x:c>
      <x:c r="D1005" s="11" t="n">
        <x:v>32.4528345189961</x:v>
      </x:c>
      <x:c r="E1005" s="13" t="n">
        <x:v>0.00000206684058519452</x:v>
      </x:c>
      <x:c r="F1005" s="13" t="n">
        <x:v>0.0000272744730211575</x:v>
      </x:c>
    </x:row>
    <x:row r="1006" ht="23" customHeight="1">
      <x:c r="A1006" s="7" t="str">
        <x:v>LYRM4</x:v>
      </x:c>
      <x:c r="B1006" s="11" t="n">
        <x:v>-0.585594952830071</x:v>
      </x:c>
      <x:c r="C1006" s="11" t="n">
        <x:v>4.24891826638123</x:v>
      </x:c>
      <x:c r="D1006" s="11" t="n">
        <x:v>32.4424598771987</x:v>
      </x:c>
      <x:c r="E1006" s="13" t="n">
        <x:v>0.00000207733588149444</x:v>
      </x:c>
      <x:c r="F1006" s="13" t="n">
        <x:v>0.0000273856946208158</x:v>
      </x:c>
    </x:row>
    <x:row r="1007" ht="23" customHeight="1">
      <x:c r="A1007" s="7" t="str">
        <x:v>TMEM243</x:v>
      </x:c>
      <x:c r="B1007" s="11" t="n">
        <x:v>-0.222468672141413</x:v>
      </x:c>
      <x:c r="C1007" s="11" t="n">
        <x:v>6.52807106295248</x:v>
      </x:c>
      <x:c r="D1007" s="11" t="n">
        <x:v>32.3848562398299</x:v>
      </x:c>
      <x:c r="E1007" s="13" t="n">
        <x:v>0.00000210446096845598</x:v>
      </x:c>
      <x:c r="F1007" s="13" t="n">
        <x:v>0.0000277157091163751</x:v>
      </x:c>
    </x:row>
    <x:row r="1008" ht="23" customHeight="1">
      <x:c r="A1008" s="7" t="str">
        <x:v>KIF13B</x:v>
      </x:c>
      <x:c r="B1008" s="11" t="n">
        <x:v>0.31085470997171</x:v>
      </x:c>
      <x:c r="C1008" s="11" t="n">
        <x:v>5.16580594822221</x:v>
      </x:c>
      <x:c r="D1008" s="11" t="n">
        <x:v>32.327708669521</x:v>
      </x:c>
      <x:c r="E1008" s="13" t="n">
        <x:v>0.00000213698341496824</x:v>
      </x:c>
      <x:c r="F1008" s="13" t="n">
        <x:v>0.0000281160807000141</x:v>
      </x:c>
    </x:row>
    <x:row r="1009" ht="23" customHeight="1">
      <x:c r="A1009" s="7" t="str">
        <x:v>CD69</x:v>
      </x:c>
      <x:c r="B1009" s="11" t="n">
        <x:v>0.864542956072259</x:v>
      </x:c>
      <x:c r="C1009" s="11" t="n">
        <x:v>8.47817464308383</x:v>
      </x:c>
      <x:c r="D1009" s="11" t="n">
        <x:v>39.5837867229967</x:v>
      </x:c>
      <x:c r="E1009" s="13" t="n">
        <x:v>0.00000214963888169061</x:v>
      </x:c>
      <x:c r="F1009" s="13" t="n">
        <x:v>0.0000282545293090466</x:v>
      </x:c>
    </x:row>
    <x:row r="1010" ht="23" customHeight="1">
      <x:c r="A1010" s="7" t="str">
        <x:v>ENPP5</x:v>
      </x:c>
      <x:c r="B1010" s="11" t="n">
        <x:v>0.985233855964795</x:v>
      </x:c>
      <x:c r="C1010" s="11" t="n">
        <x:v>2.91972793297827</x:v>
      </x:c>
      <x:c r="D1010" s="11" t="n">
        <x:v>32.2426687844971</x:v>
      </x:c>
      <x:c r="E1010" s="13" t="n">
        <x:v>0.0000021874112052572</x:v>
      </x:c>
      <x:c r="F1010" s="13" t="n">
        <x:v>0.0000287225084821137</x:v>
      </x:c>
    </x:row>
    <x:row r="1011" ht="23" customHeight="1">
      <x:c r="A1011" s="7" t="str">
        <x:v>AL627422.2</x:v>
      </x:c>
      <x:c r="B1011" s="11" t="n">
        <x:v>1.22231075685415</x:v>
      </x:c>
      <x:c r="C1011" s="11" t="n">
        <x:v>1.43515353730569</x:v>
      </x:c>
      <x:c r="D1011" s="11" t="n">
        <x:v>31.6951827627484</x:v>
      </x:c>
      <x:c r="E1011" s="13" t="n">
        <x:v>0.00000219964341040658</x:v>
      </x:c>
      <x:c r="F1011" s="13" t="n">
        <x:v>0.0000288545302420562</x:v>
      </x:c>
    </x:row>
    <x:row r="1012" ht="23" customHeight="1">
      <x:c r="A1012" s="7" t="str">
        <x:v>A2M</x:v>
      </x:c>
      <x:c r="B1012" s="11" t="n">
        <x:v>1.5699427627603</x:v>
      </x:c>
      <x:c r="C1012" s="11" t="n">
        <x:v>5.555372375704</x:v>
      </x:c>
      <x:c r="D1012" s="11" t="n">
        <x:v>39.7285511744665</x:v>
      </x:c>
      <x:c r="E1012" s="13" t="n">
        <x:v>0.00000221228074536079</x:v>
      </x:c>
      <x:c r="F1012" s="13" t="n">
        <x:v>0.0000289915999953364</x:v>
      </x:c>
    </x:row>
    <x:row r="1013" ht="23" customHeight="1">
      <x:c r="A1013" s="7" t="str">
        <x:v>ACP1</x:v>
      </x:c>
      <x:c r="B1013" s="11" t="n">
        <x:v>-0.227360867821865</x:v>
      </x:c>
      <x:c r="C1013" s="11" t="n">
        <x:v>6.63879443599619</x:v>
      </x:c>
      <x:c r="D1013" s="11" t="n">
        <x:v>32.1759083532512</x:v>
      </x:c>
      <x:c r="E1013" s="13" t="n">
        <x:v>0.0000022241154235207</x:v>
      </x:c>
      <x:c r="F1013" s="13" t="n">
        <x:v>0.0000291178905595116</x:v>
      </x:c>
    </x:row>
    <x:row r="1014" ht="23" customHeight="1">
      <x:c r="A1014" s="7" t="str">
        <x:v>AC253572.2</x:v>
      </x:c>
      <x:c r="B1014" s="11" t="n">
        <x:v>0.691531116426376</x:v>
      </x:c>
      <x:c r="C1014" s="11" t="n">
        <x:v>4.02037529762608</x:v>
      </x:c>
      <x:c r="D1014" s="11" t="n">
        <x:v>32.1891914664164</x:v>
      </x:c>
      <x:c r="E1014" s="13" t="n">
        <x:v>0.00000224012880813097</x:v>
      </x:c>
      <x:c r="F1014" s="13" t="n">
        <x:v>0.000029292846313008</x:v>
      </x:c>
    </x:row>
    <x:row r="1015" ht="23" customHeight="1">
      <x:c r="A1015" s="7" t="str">
        <x:v>SLC47A1</x:v>
      </x:c>
      <x:c r="B1015" s="11" t="n">
        <x:v>1.578703460941</x:v>
      </x:c>
      <x:c r="C1015" s="11" t="n">
        <x:v>0.943231147522903</x:v>
      </x:c>
      <x:c r="D1015" s="11" t="n">
        <x:v>29.3919044211766</x:v>
      </x:c>
      <x:c r="E1015" s="13" t="n">
        <x:v>0.0000022419009858397</x:v>
      </x:c>
      <x:c r="F1015" s="13" t="n">
        <x:v>0.000029292846313008</x:v>
      </x:c>
    </x:row>
    <x:row r="1016" ht="23" customHeight="1">
      <x:c r="A1016" s="7" t="str">
        <x:v>PARP4</x:v>
      </x:c>
      <x:c r="B1016" s="11" t="n">
        <x:v>0.249734336304425</x:v>
      </x:c>
      <x:c r="C1016" s="11" t="n">
        <x:v>6.20590055678882</x:v>
      </x:c>
      <x:c r="D1016" s="11" t="n">
        <x:v>32.1170587398996</x:v>
      </x:c>
      <x:c r="E1016" s="13" t="n">
        <x:v>0.00000225921679812566</x:v>
      </x:c>
      <x:c r="F1016" s="13" t="n">
        <x:v>0.0000294900131609526</x:v>
      </x:c>
    </x:row>
    <x:row r="1017" ht="23" customHeight="1">
      <x:c r="A1017" s="7" t="str">
        <x:v>APOL6</x:v>
      </x:c>
      <x:c r="B1017" s="11" t="n">
        <x:v>0.249990470627982</x:v>
      </x:c>
      <x:c r="C1017" s="11" t="n">
        <x:v>6.19923065554282</x:v>
      </x:c>
      <x:c r="D1017" s="11" t="n">
        <x:v>32.0807220969225</x:v>
      </x:c>
      <x:c r="E1017" s="13" t="n">
        <x:v>0.00000228117637113052</x:v>
      </x:c>
      <x:c r="F1017" s="13" t="n">
        <x:v>0.0000297473481703821</x:v>
      </x:c>
    </x:row>
    <x:row r="1018" ht="23" customHeight="1">
      <x:c r="A1018" s="7" t="str">
        <x:v>ZEB2</x:v>
      </x:c>
      <x:c r="B1018" s="11" t="n">
        <x:v>1.06686609864552</x:v>
      </x:c>
      <x:c r="C1018" s="11" t="n">
        <x:v>8.02867007059488</x:v>
      </x:c>
      <x:c r="D1018" s="11" t="n">
        <x:v>39.4274552903049</x:v>
      </x:c>
      <x:c r="E1018" s="13" t="n">
        <x:v>0.00000229412733871188</x:v>
      </x:c>
      <x:c r="F1018" s="13" t="n">
        <x:v>0.0000298868172178896</x:v>
      </x:c>
    </x:row>
    <x:row r="1019" ht="23" customHeight="1">
      <x:c r="A1019" s="7" t="str">
        <x:v>DPY19L1</x:v>
      </x:c>
      <x:c r="B1019" s="11" t="n">
        <x:v>0.551822356197</x:v>
      </x:c>
      <x:c r="C1019" s="11" t="n">
        <x:v>3.92057573966415</x:v>
      </x:c>
      <x:c r="D1019" s="11" t="n">
        <x:v>32.0466501411155</x:v>
      </x:c>
      <x:c r="E1019" s="13" t="n">
        <x:v>0.00000230867440552418</x:v>
      </x:c>
      <x:c r="F1019" s="13" t="n">
        <x:v>0.0000300467850675736</x:v>
      </x:c>
    </x:row>
    <x:row r="1020" ht="23" customHeight="1">
      <x:c r="A1020" s="7" t="str">
        <x:v>PLAAT4</x:v>
      </x:c>
      <x:c r="B1020" s="11" t="n">
        <x:v>0.248290999903073</x:v>
      </x:c>
      <x:c r="C1020" s="11" t="n">
        <x:v>8.52681050911113</x:v>
      </x:c>
      <x:c r="D1020" s="11" t="n">
        <x:v>31.8957094212164</x:v>
      </x:c>
      <x:c r="E1020" s="13" t="n">
        <x:v>0.00000239601865626548</x:v>
      </x:c>
      <x:c r="F1020" s="13" t="n">
        <x:v>0.0000311529452177246</x:v>
      </x:c>
    </x:row>
    <x:row r="1021" ht="23" customHeight="1">
      <x:c r="A1021" s="7" t="str">
        <x:v>NDUFB5</x:v>
      </x:c>
      <x:c r="B1021" s="11" t="n">
        <x:v>-0.250786078354108</x:v>
      </x:c>
      <x:c r="C1021" s="11" t="n">
        <x:v>5.82909841739299</x:v>
      </x:c>
      <x:c r="D1021" s="11" t="n">
        <x:v>31.8757882594287</x:v>
      </x:c>
      <x:c r="E1021" s="13" t="n">
        <x:v>0.00000240927291896724</x:v>
      </x:c>
      <x:c r="F1021" s="13" t="n">
        <x:v>0.0000312945655915656</x:v>
      </x:c>
    </x:row>
    <x:row r="1022" ht="23" customHeight="1">
      <x:c r="A1022" s="7" t="str">
        <x:v>CLU</x:v>
      </x:c>
      <x:c r="B1022" s="11" t="n">
        <x:v>1.11073190496414</x:v>
      </x:c>
      <x:c r="C1022" s="11" t="n">
        <x:v>2.53344015810829</x:v>
      </x:c>
      <x:c r="D1022" s="11" t="n">
        <x:v>31.6287326461464</x:v>
      </x:c>
      <x:c r="E1022" s="13" t="n">
        <x:v>0.00000241677404514298</x:v>
      </x:c>
      <x:c r="F1022" s="13" t="n">
        <x:v>0.0000313441296234659</x:v>
      </x:c>
    </x:row>
    <x:row r="1023" ht="23" customHeight="1">
      <x:c r="A1023" s="7" t="str">
        <x:v>RBM39</x:v>
      </x:c>
      <x:c r="B1023" s="11" t="n">
        <x:v>0.157267450481162</x:v>
      </x:c>
      <x:c r="C1023" s="11" t="n">
        <x:v>8.3491542148386</x:v>
      </x:c>
      <x:c r="D1023" s="11" t="n">
        <x:v>31.8583055517907</x:v>
      </x:c>
      <x:c r="E1023" s="13" t="n">
        <x:v>0.00000242002943530322</x:v>
      </x:c>
      <x:c r="F1023" s="13" t="n">
        <x:v>0.0000313441296234659</x:v>
      </x:c>
    </x:row>
    <x:row r="1024" ht="23" customHeight="1">
      <x:c r="A1024" s="7" t="str">
        <x:v>NF1</x:v>
      </x:c>
      <x:c r="B1024" s="11" t="n">
        <x:v>0.312222358628147</x:v>
      </x:c>
      <x:c r="C1024" s="11" t="n">
        <x:v>5.21874267508388</x:v>
      </x:c>
      <x:c r="D1024" s="11" t="n">
        <x:v>31.859315495585</x:v>
      </x:c>
      <x:c r="E1024" s="13" t="n">
        <x:v>0.00000242018602194925</x:v>
      </x:c>
      <x:c r="F1024" s="13" t="n">
        <x:v>0.0000313441296234659</x:v>
      </x:c>
    </x:row>
    <x:row r="1025" ht="23" customHeight="1">
      <x:c r="A1025" s="7" t="str">
        <x:v>TC2N</x:v>
      </x:c>
      <x:c r="B1025" s="11" t="n">
        <x:v>0.313290242534846</x:v>
      </x:c>
      <x:c r="C1025" s="11" t="n">
        <x:v>7.74116743313522</x:v>
      </x:c>
      <x:c r="D1025" s="11" t="n">
        <x:v>31.8152631766432</x:v>
      </x:c>
      <x:c r="E1025" s="13" t="n">
        <x:v>0.00000244798941090297</x:v>
      </x:c>
      <x:c r="F1025" s="13" t="n">
        <x:v>0.0000316446805564984</x:v>
      </x:c>
    </x:row>
    <x:row r="1026" ht="23" customHeight="1">
      <x:c r="A1026" s="7" t="str">
        <x:v>EEF1D</x:v>
      </x:c>
      <x:c r="B1026" s="11" t="n">
        <x:v>-0.176918974463232</x:v>
      </x:c>
      <x:c r="C1026" s="11" t="n">
        <x:v>10.3120277401656</x:v>
      </x:c>
      <x:c r="D1026" s="11" t="n">
        <x:v>31.8149491627591</x:v>
      </x:c>
      <x:c r="E1026" s="13" t="n">
        <x:v>0.00000244816948980382</x:v>
      </x:c>
      <x:c r="F1026" s="13" t="n">
        <x:v>0.0000316446805564984</x:v>
      </x:c>
    </x:row>
    <x:row r="1027" ht="23" customHeight="1">
      <x:c r="A1027" s="7" t="str">
        <x:v>ALDH1A2</x:v>
      </x:c>
      <x:c r="B1027" s="11" t="n">
        <x:v>-1.82192927675754</x:v>
      </x:c>
      <x:c r="C1027" s="11" t="n">
        <x:v>1.68901656825178</x:v>
      </x:c>
      <x:c r="D1027" s="11" t="n">
        <x:v>29.6382618896407</x:v>
      </x:c>
      <x:c r="E1027" s="13" t="n">
        <x:v>0.00000247579285496989</x:v>
      </x:c>
      <x:c r="F1027" s="13" t="n">
        <x:v>0.000031970545356234</x:v>
      </x:c>
    </x:row>
    <x:row r="1028" ht="23" customHeight="1">
      <x:c r="A1028" s="7" t="str">
        <x:v>SPPL2B</x:v>
      </x:c>
      <x:c r="B1028" s="11" t="n">
        <x:v>-0.470892094118208</x:v>
      </x:c>
      <x:c r="C1028" s="11" t="n">
        <x:v>4.21927506387382</x:v>
      </x:c>
      <x:c r="D1028" s="11" t="n">
        <x:v>31.7818690353637</x:v>
      </x:c>
      <x:c r="E1028" s="13" t="n">
        <x:v>0.00000247879044001669</x:v>
      </x:c>
      <x:c r="F1028" s="13" t="n">
        <x:v>0.0000319780862120556</x:v>
      </x:c>
    </x:row>
    <x:row r="1029" ht="23" customHeight="1">
      <x:c r="A1029" s="7" t="str">
        <x:v>MED15</x:v>
      </x:c>
      <x:c r="B1029" s="11" t="n">
        <x:v>0.228346283250485</x:v>
      </x:c>
      <x:c r="C1029" s="11" t="n">
        <x:v>6.79744791335275</x:v>
      </x:c>
      <x:c r="D1029" s="11" t="n">
        <x:v>31.7302029969309</x:v>
      </x:c>
      <x:c r="E1029" s="13" t="n">
        <x:v>0.00000250431635547767</x:v>
      </x:c>
      <x:c r="F1029" s="13" t="n">
        <x:v>0.0000322759604997311</x:v>
      </x:c>
    </x:row>
    <x:row r="1030" ht="23" customHeight="1">
      <x:c r="A1030" s="7" t="str">
        <x:v>AL121944.1</x:v>
      </x:c>
      <x:c r="B1030" s="11" t="n">
        <x:v>0.861782975718326</x:v>
      </x:c>
      <x:c r="C1030" s="11" t="n">
        <x:v>2.61553922086592</x:v>
      </x:c>
      <x:c r="D1030" s="11" t="n">
        <x:v>31.5863225211187</x:v>
      </x:c>
      <x:c r="E1030" s="13" t="n">
        <x:v>0.0000025310519903595</x:v>
      </x:c>
      <x:c r="F1030" s="13" t="n">
        <x:v>0.0000325888317009456</x:v>
      </x:c>
    </x:row>
    <x:row r="1031" ht="23" customHeight="1">
      <x:c r="A1031" s="7" t="str">
        <x:v>P2RY11</x:v>
      </x:c>
      <x:c r="B1031" s="11" t="n">
        <x:v>0.913146168728576</x:v>
      </x:c>
      <x:c r="C1031" s="11" t="n">
        <x:v>2.01638358813125</x:v>
      </x:c>
      <x:c r="D1031" s="11" t="n">
        <x:v>31.2326649920232</x:v>
      </x:c>
      <x:c r="E1031" s="13" t="n">
        <x:v>0.00000256880985426607</x:v>
      </x:c>
      <x:c r="F1031" s="13" t="n">
        <x:v>0.0000330428754943409</x:v>
      </x:c>
    </x:row>
    <x:row r="1032" ht="23" customHeight="1">
      <x:c r="A1032" s="7" t="str">
        <x:v>ZNF683</x:v>
      </x:c>
      <x:c r="B1032" s="11" t="n">
        <x:v>1.79657752838717</x:v>
      </x:c>
      <x:c r="C1032" s="11" t="n">
        <x:v>6.12671526613533</x:v>
      </x:c>
      <x:c r="D1032" s="11" t="n">
        <x:v>30.7241545249774</x:v>
      </x:c>
      <x:c r="E1032" s="13" t="n">
        <x:v>0.00000257481168512881</x:v>
      </x:c>
      <x:c r="F1032" s="13" t="n">
        <x:v>0.0000330879534590414</x:v>
      </x:c>
    </x:row>
    <x:row r="1033" ht="23" customHeight="1">
      <x:c r="A1033" s="7" t="str">
        <x:v>NET1</x:v>
      </x:c>
      <x:c r="B1033" s="11" t="n">
        <x:v>-1.14974860172776</x:v>
      </x:c>
      <x:c r="C1033" s="11" t="n">
        <x:v>2.28231456740291</x:v>
      </x:c>
      <x:c r="D1033" s="11" t="n">
        <x:v>31.4520517336566</x:v>
      </x:c>
      <x:c r="E1033" s="13" t="n">
        <x:v>0.00000264438020914851</x:v>
      </x:c>
      <x:c r="F1033" s="13" t="n">
        <x:v>0.0000339490246036906</x:v>
      </x:c>
    </x:row>
    <x:row r="1034" ht="23" customHeight="1">
      <x:c r="A1034" s="7" t="str">
        <x:v>GSE1</x:v>
      </x:c>
      <x:c r="B1034" s="11" t="n">
        <x:v>0.3547807485336</x:v>
      </x:c>
      <x:c r="C1034" s="11" t="n">
        <x:v>5.3808601822881</x:v>
      </x:c>
      <x:c r="D1034" s="11" t="n">
        <x:v>31.4976648768704</x:v>
      </x:c>
      <x:c r="E1034" s="13" t="n">
        <x:v>0.00000266574107644636</x:v>
      </x:c>
      <x:c r="F1034" s="13" t="n">
        <x:v>0.0000341901292563774</x:v>
      </x:c>
    </x:row>
    <x:row r="1035" ht="23" customHeight="1">
      <x:c r="A1035" s="7" t="str">
        <x:v>AC131237.1</x:v>
      </x:c>
      <x:c r="B1035" s="11" t="n">
        <x:v>1.59771583289687</x:v>
      </x:c>
      <x:c r="C1035" s="11" t="n">
        <x:v>1.27020977460323</x:v>
      </x:c>
      <x:c r="D1035" s="11" t="n">
        <x:v>28.4573798801962</x:v>
      </x:c>
      <x:c r="E1035" s="13" t="n">
        <x:v>0.00000266866823372237</x:v>
      </x:c>
      <x:c r="F1035" s="13" t="n">
        <x:v>0.00003419457004699</x:v>
      </x:c>
    </x:row>
    <x:row r="1036" ht="23" customHeight="1">
      <x:c r="A1036" s="7" t="str">
        <x:v>ADAM8</x:v>
      </x:c>
      <x:c r="B1036" s="11" t="n">
        <x:v>0.891910561940975</x:v>
      </x:c>
      <x:c r="C1036" s="11" t="n">
        <x:v>6.14605761572121</x:v>
      </x:c>
      <x:c r="D1036" s="11" t="n">
        <x:v>37.5800401554166</x:v>
      </x:c>
      <x:c r="E1036" s="13" t="n">
        <x:v>0.00000268136958258341</x:v>
      </x:c>
      <x:c r="F1036" s="13" t="n">
        <x:v>0.0000343241213523166</x:v>
      </x:c>
    </x:row>
    <x:row r="1037" ht="23" customHeight="1">
      <x:c r="A1037" s="7" t="str">
        <x:v>TENT5A</x:v>
      </x:c>
      <x:c r="B1037" s="11" t="n">
        <x:v>-0.678798645503612</x:v>
      </x:c>
      <x:c r="C1037" s="11" t="n">
        <x:v>3.9648145626605</x:v>
      </x:c>
      <x:c r="D1037" s="11" t="n">
        <x:v>31.4458736002634</x:v>
      </x:c>
      <x:c r="E1037" s="13" t="n">
        <x:v>0.00000271277464517443</x:v>
      </x:c>
      <x:c r="F1037" s="13" t="n">
        <x:v>0.0000346926170597645</x:v>
      </x:c>
    </x:row>
    <x:row r="1038" ht="23" customHeight="1">
      <x:c r="A1038" s="7" t="str">
        <x:v>TRDV3</x:v>
      </x:c>
      <x:c r="B1038" s="11" t="n">
        <x:v>2.91720832382652</x:v>
      </x:c>
      <x:c r="C1038" s="11" t="n">
        <x:v>1.68241173912396</x:v>
      </x:c>
      <x:c r="D1038" s="11" t="n">
        <x:v>34.5256151702325</x:v>
      </x:c>
      <x:c r="E1038" s="13" t="n">
        <x:v>0.00000275179128894763</x:v>
      </x:c>
      <x:c r="F1038" s="13" t="n">
        <x:v>0.0000351576497466414</x:v>
      </x:c>
    </x:row>
    <x:row r="1039" ht="23" customHeight="1">
      <x:c r="A1039" s="7" t="str">
        <x:v>MTURN</x:v>
      </x:c>
      <x:c r="B1039" s="11" t="n">
        <x:v>0.640440179152161</x:v>
      </x:c>
      <x:c r="C1039" s="11" t="n">
        <x:v>3.35257515313435</x:v>
      </x:c>
      <x:c r="D1039" s="11" t="n">
        <x:v>31.3930436924122</x:v>
      </x:c>
      <x:c r="E1039" s="13" t="n">
        <x:v>0.00000275746663961169</x:v>
      </x:c>
      <x:c r="F1039" s="13" t="n">
        <x:v>0.0000351962191793982</x:v>
      </x:c>
    </x:row>
    <x:row r="1040" ht="23" customHeight="1">
      <x:c r="A1040" s="7" t="str">
        <x:v>SSBP2</x:v>
      </x:c>
      <x:c r="B1040" s="11" t="n">
        <x:v>-0.444428675888788</x:v>
      </x:c>
      <x:c r="C1040" s="11" t="n">
        <x:v>5.32602764306593</x:v>
      </x:c>
      <x:c r="D1040" s="11" t="n">
        <x:v>31.3001449077509</x:v>
      </x:c>
      <x:c r="E1040" s="13" t="n">
        <x:v>0.00000281107706960148</x:v>
      </x:c>
      <x:c r="F1040" s="13" t="n">
        <x:v>0.0000358459673678057</x:v>
      </x:c>
    </x:row>
    <x:row r="1041" ht="23" customHeight="1">
      <x:c r="A1041" s="7" t="str">
        <x:v>TNFAIP3</x:v>
      </x:c>
      <x:c r="B1041" s="11" t="n">
        <x:v>0.852655426781861</x:v>
      </x:c>
      <x:c r="C1041" s="11" t="n">
        <x:v>8.27084501465636</x:v>
      </x:c>
      <x:c r="D1041" s="11" t="n">
        <x:v>38.1100587964751</x:v>
      </x:c>
      <x:c r="E1041" s="13" t="n">
        <x:v>0.00000283171247609196</x:v>
      </x:c>
      <x:c r="F1041" s="13" t="n">
        <x:v>0.0000360743832651369</x:v>
      </x:c>
    </x:row>
    <x:row r="1042" ht="23" customHeight="1">
      <x:c r="A1042" s="7" t="str">
        <x:v>CYB561</x:v>
      </x:c>
      <x:c r="B1042" s="11" t="n">
        <x:v>1.37287521526804</x:v>
      </x:c>
      <x:c r="C1042" s="11" t="n">
        <x:v>3.87217489753654</x:v>
      </x:c>
      <x:c r="D1042" s="11" t="n">
        <x:v>36.7071313596258</x:v>
      </x:c>
      <x:c r="E1042" s="13" t="n">
        <x:v>0.00000284658004310081</x:v>
      </x:c>
      <x:c r="F1042" s="13" t="n">
        <x:v>0.0000362289519606557</x:v>
      </x:c>
    </x:row>
    <x:row r="1043" ht="23" customHeight="1">
      <x:c r="A1043" s="7" t="str">
        <x:v>SSX2IP</x:v>
      </x:c>
      <x:c r="B1043" s="11" t="n">
        <x:v>-0.543387523921685</x:v>
      </x:c>
      <x:c r="C1043" s="11" t="n">
        <x:v>3.42553394317324</x:v>
      </x:c>
      <x:c r="D1043" s="11" t="n">
        <x:v>31.2397978306917</x:v>
      </x:c>
      <x:c r="E1043" s="13" t="n">
        <x:v>0.00000287382757238814</x:v>
      </x:c>
      <x:c r="F1043" s="13" t="n">
        <x:v>0.0000365406348431579</x:v>
      </x:c>
    </x:row>
    <x:row r="1044" ht="23" customHeight="1">
      <x:c r="A1044" s="7" t="str">
        <x:v>SHKBP1</x:v>
      </x:c>
      <x:c r="B1044" s="11" t="n">
        <x:v>0.240932034803543</x:v>
      </x:c>
      <x:c r="C1044" s="11" t="n">
        <x:v>6.4849843297666</x:v>
      </x:c>
      <x:c r="D1044" s="11" t="n">
        <x:v>31.2051587237074</x:v>
      </x:c>
      <x:c r="E1044" s="13" t="n">
        <x:v>0.00000288325007304532</x:v>
      </x:c>
      <x:c r="F1044" s="13" t="n">
        <x:v>0.0000366252926344941</x:v>
      </x:c>
    </x:row>
    <x:row r="1045" ht="23" customHeight="1">
      <x:c r="A1045" s="7" t="str">
        <x:v>LANCL3</x:v>
      </x:c>
      <x:c r="B1045" s="11" t="n">
        <x:v>1.55532953502255</x:v>
      </x:c>
      <x:c r="C1045" s="11" t="n">
        <x:v>1.40836623891331</x:v>
      </x:c>
      <x:c r="D1045" s="11" t="n">
        <x:v>27.9061672135823</x:v>
      </x:c>
      <x:c r="E1045" s="13" t="n">
        <x:v>0.000002957820753839</x:v>
      </x:c>
      <x:c r="F1045" s="13" t="n">
        <x:v>0.0000375365585896675</x:v>
      </x:c>
    </x:row>
    <x:row r="1046" ht="23" customHeight="1">
      <x:c r="A1046" s="7" t="str">
        <x:v>SUCLG2-AS1</x:v>
      </x:c>
      <x:c r="B1046" s="11" t="n">
        <x:v>-0.809250360359736</x:v>
      </x:c>
      <x:c r="C1046" s="11" t="n">
        <x:v>3.07964522313219</x:v>
      </x:c>
      <x:c r="D1046" s="11" t="n">
        <x:v>31.0864044458805</x:v>
      </x:c>
      <x:c r="E1046" s="13" t="n">
        <x:v>0.00000297995630543073</x:v>
      </x:c>
      <x:c r="F1046" s="13" t="n">
        <x:v>0.0000377812833403366</x:v>
      </x:c>
    </x:row>
    <x:row r="1047" ht="23" customHeight="1">
      <x:c r="A1047" s="7" t="str">
        <x:v>SULT1B1</x:v>
      </x:c>
      <x:c r="B1047" s="11" t="n">
        <x:v>-1.34332061493611</x:v>
      </x:c>
      <x:c r="C1047" s="11" t="n">
        <x:v>3.86309367631743</x:v>
      </x:c>
      <x:c r="D1047" s="11" t="n">
        <x:v>33.9323660653621</x:v>
      </x:c>
      <x:c r="E1047" s="13" t="n">
        <x:v>0.00000298555975731652</x:v>
      </x:c>
      <x:c r="F1047" s="13" t="n">
        <x:v>0.0000378161388381325</x:v>
      </x:c>
    </x:row>
    <x:row r="1048" ht="23" customHeight="1">
      <x:c r="A1048" s="7" t="str">
        <x:v>SNX24</x:v>
      </x:c>
      <x:c r="B1048" s="11" t="n">
        <x:v>0.671963642672896</x:v>
      </x:c>
      <x:c r="C1048" s="11" t="n">
        <x:v>2.9560139896131</x:v>
      </x:c>
      <x:c r="D1048" s="11" t="n">
        <x:v>31.1639883524486</x:v>
      </x:c>
      <x:c r="E1048" s="13" t="n">
        <x:v>0.00000299318564233892</x:v>
      </x:c>
      <x:c r="F1048" s="13" t="n">
        <x:v>0.0000378765201292726</x:v>
      </x:c>
    </x:row>
    <x:row r="1049" ht="23" customHeight="1">
      <x:c r="A1049" s="7" t="str">
        <x:v>PCAT1</x:v>
      </x:c>
      <x:c r="B1049" s="11" t="n">
        <x:v>0.699043627487664</x:v>
      </x:c>
      <x:c r="C1049" s="11" t="n">
        <x:v>5.37646321607197</x:v>
      </x:c>
      <x:c r="D1049" s="11" t="n">
        <x:v>34.590649310002</x:v>
      </x:c>
      <x:c r="E1049" s="13" t="n">
        <x:v>0.00000300023746337149</x:v>
      </x:c>
      <x:c r="F1049" s="13" t="n">
        <x:v>0.0000379295287711916</x:v>
      </x:c>
    </x:row>
    <x:row r="1050" ht="23" customHeight="1">
      <x:c r="A1050" s="7" t="str">
        <x:v>ELL</x:v>
      </x:c>
      <x:c r="B1050" s="11" t="n">
        <x:v>0.407998185049435</x:v>
      </x:c>
      <x:c r="C1050" s="11" t="n">
        <x:v>4.68774230719657</x:v>
      </x:c>
      <x:c r="D1050" s="11" t="n">
        <x:v>31.0332661470735</x:v>
      </x:c>
      <x:c r="E1050" s="13" t="n">
        <x:v>0.00000302166089039469</x:v>
      </x:c>
      <x:c r="F1050" s="13" t="n">
        <x:v>0.0000381639515127161</x:v>
      </x:c>
    </x:row>
    <x:row r="1051" ht="23" customHeight="1">
      <x:c r="A1051" s="7" t="str">
        <x:v>RPL37</x:v>
      </x:c>
      <x:c r="B1051" s="11" t="n">
        <x:v>-0.184398776594505</x:v>
      </x:c>
      <x:c r="C1051" s="11" t="n">
        <x:v>11.7928027827406</x:v>
      </x:c>
      <x:c r="D1051" s="11" t="n">
        <x:v>31.0192283419132</x:v>
      </x:c>
      <x:c r="E1051" s="13" t="n">
        <x:v>0.00000303139881489969</x:v>
      </x:c>
      <x:c r="F1051" s="13" t="n">
        <x:v>0.0000382504789510533</x:v>
      </x:c>
    </x:row>
    <x:row r="1052" ht="23" customHeight="1">
      <x:c r="A1052" s="7" t="str">
        <x:v>PDP1</x:v>
      </x:c>
      <x:c r="B1052" s="11" t="n">
        <x:v>0.421843948491256</x:v>
      </x:c>
      <x:c r="C1052" s="11" t="n">
        <x:v>4.2089537807534</x:v>
      </x:c>
      <x:c r="D1052" s="11" t="n">
        <x:v>31.0083932239115</x:v>
      </x:c>
      <x:c r="E1052" s="13" t="n">
        <x:v>0.00000304406991644869</x:v>
      </x:c>
      <x:c r="F1052" s="13" t="n">
        <x:v>0.0000383738176241947</x:v>
      </x:c>
    </x:row>
    <x:row r="1053" ht="23" customHeight="1">
      <x:c r="A1053" s="7" t="str">
        <x:v>SIK1B</x:v>
      </x:c>
      <x:c r="B1053" s="11" t="n">
        <x:v>1.18776442598385</x:v>
      </x:c>
      <x:c r="C1053" s="11" t="n">
        <x:v>2.35288886056169</x:v>
      </x:c>
      <x:c r="D1053" s="11" t="n">
        <x:v>29.6105455867337</x:v>
      </x:c>
      <x:c r="E1053" s="13" t="n">
        <x:v>0.00000305451024819993</x:v>
      </x:c>
      <x:c r="F1053" s="13" t="n">
        <x:v>0.0000384688272608374</x:v>
      </x:c>
    </x:row>
    <x:row r="1054" ht="23" customHeight="1">
      <x:c r="A1054" s="7" t="str">
        <x:v>FBXL16</x:v>
      </x:c>
      <x:c r="B1054" s="11" t="n">
        <x:v>0.758122703989565</x:v>
      </x:c>
      <x:c r="C1054" s="11" t="n">
        <x:v>4.04354244793256</x:v>
      </x:c>
      <x:c r="D1054" s="11" t="n">
        <x:v>30.9717216504387</x:v>
      </x:c>
      <x:c r="E1054" s="13" t="n">
        <x:v>0.00000306166135289603</x:v>
      </x:c>
      <x:c r="F1054" s="13" t="n">
        <x:v>0.0000385222709064763</x:v>
      </x:c>
    </x:row>
    <x:row r="1055" ht="23" customHeight="1">
      <x:c r="A1055" s="7" t="str">
        <x:v>ITCH</x:v>
      </x:c>
      <x:c r="B1055" s="11" t="n">
        <x:v>0.316993366152701</x:v>
      </x:c>
      <x:c r="C1055" s="11" t="n">
        <x:v>6.4850020352237</x:v>
      </x:c>
      <x:c r="D1055" s="11" t="n">
        <x:v>30.9516230575508</x:v>
      </x:c>
      <x:c r="E1055" s="13" t="n">
        <x:v>0.00000308754111032453</x:v>
      </x:c>
      <x:c r="F1055" s="13" t="n">
        <x:v>0.0000388110362150757</x:v>
      </x:c>
    </x:row>
    <x:row r="1056" ht="23" customHeight="1">
      <x:c r="A1056" s="7" t="str">
        <x:v>CNOT6L</x:v>
      </x:c>
      <x:c r="B1056" s="11" t="n">
        <x:v>0.295240735111816</x:v>
      </x:c>
      <x:c r="C1056" s="11" t="n">
        <x:v>6.88267771762041</x:v>
      </x:c>
      <x:c r="D1056" s="11" t="n">
        <x:v>30.9414631052288</x:v>
      </x:c>
      <x:c r="E1056" s="13" t="n">
        <x:v>0.00000309596069239493</x:v>
      </x:c>
      <x:c r="F1056" s="13" t="n">
        <x:v>0.0000388799840886639</x:v>
      </x:c>
    </x:row>
    <x:row r="1057" ht="23" customHeight="1">
      <x:c r="A1057" s="7" t="str">
        <x:v>IL18R1</x:v>
      </x:c>
      <x:c r="B1057" s="11" t="n">
        <x:v>0.921107956834749</x:v>
      </x:c>
      <x:c r="C1057" s="11" t="n">
        <x:v>3.95288264773625</x:v>
      </x:c>
      <x:c r="D1057" s="11" t="n">
        <x:v>32.8241056076486</x:v>
      </x:c>
      <x:c r="E1057" s="13" t="n">
        <x:v>0.00000316452234310797</x:v>
      </x:c>
      <x:c r="F1057" s="13" t="n">
        <x:v>0.0000397033679203007</x:v>
      </x:c>
    </x:row>
    <x:row r="1058" ht="23" customHeight="1">
      <x:c r="A1058" s="7" t="str">
        <x:v>STAT5B</x:v>
      </x:c>
      <x:c r="B1058" s="11" t="n">
        <x:v>0.227107774519999</x:v>
      </x:c>
      <x:c r="C1058" s="11" t="n">
        <x:v>6.5481408386494</x:v>
      </x:c>
      <x:c r="D1058" s="11" t="n">
        <x:v>30.8538100268828</x:v>
      </x:c>
      <x:c r="E1058" s="13" t="n">
        <x:v>0.00000317040043477566</x:v>
      </x:c>
      <x:c r="F1058" s="13" t="n">
        <x:v>0.0000397394847306933</x:v>
      </x:c>
    </x:row>
    <x:row r="1059" ht="23" customHeight="1">
      <x:c r="A1059" s="7" t="str">
        <x:v>PAK1</x:v>
      </x:c>
      <x:c r="B1059" s="11" t="n">
        <x:v>-0.554842063188137</x:v>
      </x:c>
      <x:c r="C1059" s="11" t="n">
        <x:v>4.21798765399898</x:v>
      </x:c>
      <x:c r="D1059" s="11" t="n">
        <x:v>30.844116838743</x:v>
      </x:c>
      <x:c r="E1059" s="13" t="n">
        <x:v>0.00000318473705591116</x:v>
      </x:c>
      <x:c r="F1059" s="13" t="n">
        <x:v>0.0000398814567615945</x:v>
      </x:c>
    </x:row>
    <x:row r="1060" ht="23" customHeight="1">
      <x:c r="A1060" s="7" t="str">
        <x:v>SMPD1</x:v>
      </x:c>
      <x:c r="B1060" s="11" t="n">
        <x:v>-0.387913475828709</x:v>
      </x:c>
      <x:c r="C1060" s="11" t="n">
        <x:v>5.52409698979011</x:v>
      </x:c>
      <x:c r="D1060" s="11" t="n">
        <x:v>30.8331989516118</x:v>
      </x:c>
      <x:c r="E1060" s="13" t="n">
        <x:v>0.00000318876536304263</x:v>
      </x:c>
      <x:c r="F1060" s="13" t="n">
        <x:v>0.0000398941948016542</x:v>
      </x:c>
    </x:row>
    <x:row r="1061" ht="23" customHeight="1">
      <x:c r="A1061" s="7" t="str">
        <x:v>RGS9</x:v>
      </x:c>
      <x:c r="B1061" s="11" t="n">
        <x:v>1.15472831367089</x:v>
      </x:c>
      <x:c r="C1061" s="11" t="n">
        <x:v>4.0097645406982</x:v>
      </x:c>
      <x:c r="D1061" s="11" t="n">
        <x:v>29.205770650841</x:v>
      </x:c>
      <x:c r="E1061" s="13" t="n">
        <x:v>0.0000032447083750558</x:v>
      </x:c>
      <x:c r="F1061" s="13" t="n">
        <x:v>0.0000405185798838329</x:v>
      </x:c>
    </x:row>
    <x:row r="1062" ht="23" customHeight="1">
      <x:c r="A1062" s="7" t="str">
        <x:v>PDXK</x:v>
      </x:c>
      <x:c r="B1062" s="11" t="n">
        <x:v>0.349146131061553</x:v>
      </x:c>
      <x:c r="C1062" s="11" t="n">
        <x:v>4.70642764710012</x:v>
      </x:c>
      <x:c r="D1062" s="11" t="n">
        <x:v>30.7712205480896</x:v>
      </x:c>
      <x:c r="E1062" s="13" t="n">
        <x:v>0.00000324478928649307</x:v>
      </x:c>
      <x:c r="F1062" s="13" t="n">
        <x:v>0.0000405185798838329</x:v>
      </x:c>
    </x:row>
    <x:row r="1063" ht="23" customHeight="1">
      <x:c r="A1063" s="7" t="str">
        <x:v>LPP</x:v>
      </x:c>
      <x:c r="B1063" s="11" t="n">
        <x:v>0.266227804371401</x:v>
      </x:c>
      <x:c r="C1063" s="11" t="n">
        <x:v>7.031587171211</x:v>
      </x:c>
      <x:c r="D1063" s="11" t="n">
        <x:v>30.7618021718772</x:v>
      </x:c>
      <x:c r="E1063" s="13" t="n">
        <x:v>0.00000325040889451526</x:v>
      </x:c>
      <x:c r="F1063" s="13" t="n">
        <x:v>0.00004055053431585</x:v>
      </x:c>
    </x:row>
    <x:row r="1064" ht="23" customHeight="1">
      <x:c r="A1064" s="7" t="str">
        <x:v>RPL36A</x:v>
      </x:c>
      <x:c r="B1064" s="11" t="n">
        <x:v>-0.219199355697083</x:v>
      </x:c>
      <x:c r="C1064" s="11" t="n">
        <x:v>10.516506873513</x:v>
      </x:c>
      <x:c r="D1064" s="11" t="n">
        <x:v>30.741440186584</x:v>
      </x:c>
      <x:c r="E1064" s="13" t="n">
        <x:v>0.0000032682986771938</x:v>
      </x:c>
      <x:c r="F1064" s="13" t="n">
        <x:v>0.0000406652685408607</x:v>
      </x:c>
    </x:row>
    <x:row r="1065" ht="23" customHeight="1">
      <x:c r="A1065" s="7" t="str">
        <x:v>ELF1</x:v>
      </x:c>
      <x:c r="B1065" s="11" t="n">
        <x:v>0.176005356058446</x:v>
      </x:c>
      <x:c r="C1065" s="11" t="n">
        <x:v>7.63433988124268</x:v>
      </x:c>
      <x:c r="D1065" s="11" t="n">
        <x:v>30.7386103757123</x:v>
      </x:c>
      <x:c r="E1065" s="13" t="n">
        <x:v>0.00000327086871519229</x:v>
      </x:c>
      <x:c r="F1065" s="13" t="n">
        <x:v>0.0000406652685408607</x:v>
      </x:c>
    </x:row>
    <x:row r="1066" ht="23" customHeight="1">
      <x:c r="A1066" s="7" t="str">
        <x:v>DLG5</x:v>
      </x:c>
      <x:c r="B1066" s="11" t="n">
        <x:v>1.31611240050339</x:v>
      </x:c>
      <x:c r="C1066" s="11" t="n">
        <x:v>1.9035837172068</x:v>
      </x:c>
      <x:c r="D1066" s="11" t="n">
        <x:v>27.6542657491006</x:v>
      </x:c>
      <x:c r="E1066" s="13" t="n">
        <x:v>0.00000327114282386909</x:v>
      </x:c>
      <x:c r="F1066" s="13" t="n">
        <x:v>0.0000406652685408607</x:v>
      </x:c>
    </x:row>
    <x:row r="1067" ht="23" customHeight="1">
      <x:c r="A1067" s="7" t="str">
        <x:v>TUBB4A</x:v>
      </x:c>
      <x:c r="B1067" s="11" t="n">
        <x:v>0.776167776936357</x:v>
      </x:c>
      <x:c r="C1067" s="11" t="n">
        <x:v>3.18330721545812</x:v>
      </x:c>
      <x:c r="D1067" s="11" t="n">
        <x:v>30.783320191785</x:v>
      </x:c>
      <x:c r="E1067" s="13" t="n">
        <x:v>0.00000327188287905181</x:v>
      </x:c>
      <x:c r="F1067" s="13" t="n">
        <x:v>0.0000406652685408607</x:v>
      </x:c>
    </x:row>
    <x:row r="1068" ht="23" customHeight="1">
      <x:c r="A1068" s="7" t="str">
        <x:v>NEXMIF</x:v>
      </x:c>
      <x:c r="B1068" s="11" t="n">
        <x:v>-2.10895093260187</x:v>
      </x:c>
      <x:c r="C1068" s="11" t="n">
        <x:v>1.45837075325457</x:v>
      </x:c>
      <x:c r="D1068" s="11" t="n">
        <x:v>27.5467511042578</x:v>
      </x:c>
      <x:c r="E1068" s="13" t="n">
        <x:v>0.00000329478951934561</x:v>
      </x:c>
      <x:c r="F1068" s="13" t="n">
        <x:v>0.000040911589823627</x:v>
      </x:c>
    </x:row>
    <x:row r="1069" ht="23" customHeight="1">
      <x:c r="A1069" s="7" t="str">
        <x:v>TAP1</x:v>
      </x:c>
      <x:c r="B1069" s="11" t="n">
        <x:v>0.209069684625821</x:v>
      </x:c>
      <x:c r="C1069" s="11" t="n">
        <x:v>7.50574368766468</x:v>
      </x:c>
      <x:c r="D1069" s="11" t="n">
        <x:v>30.7050179811471</x:v>
      </x:c>
      <x:c r="E1069" s="13" t="n">
        <x:v>0.00000330086660389963</x:v>
      </x:c>
      <x:c r="F1069" s="13" t="n">
        <x:v>0.0000409486719429458</x:v>
      </x:c>
    </x:row>
    <x:row r="1070" ht="23" customHeight="1">
      <x:c r="A1070" s="7" t="str">
        <x:v>DUSP1</x:v>
      </x:c>
      <x:c r="B1070" s="11" t="n">
        <x:v>1.18522556010579</x:v>
      </x:c>
      <x:c r="C1070" s="11" t="n">
        <x:v>8.53283968941443</x:v>
      </x:c>
      <x:c r="D1070" s="11" t="n">
        <x:v>37.6185517249785</x:v>
      </x:c>
      <x:c r="E1070" s="13" t="n">
        <x:v>0.00000333030620174734</x:v>
      </x:c>
      <x:c r="F1070" s="13" t="n">
        <x:v>0.0000412752356098695</x:v>
      </x:c>
    </x:row>
    <x:row r="1071" ht="23" customHeight="1">
      <x:c r="A1071" s="7" t="str">
        <x:v>C4orf50</x:v>
      </x:c>
      <x:c r="B1071" s="11" t="n">
        <x:v>2.11022304334765</x:v>
      </x:c>
      <x:c r="C1071" s="11" t="n">
        <x:v>0.826251916675837</x:v>
      </x:c>
      <x:c r="D1071" s="11" t="n">
        <x:v>29.9117487131292</x:v>
      </x:c>
      <x:c r="E1071" s="13" t="n">
        <x:v>0.0000033520329565245</x:v>
      </x:c>
      <x:c r="F1071" s="13" t="n">
        <x:v>0.0000415056865803673</x:v>
      </x:c>
    </x:row>
    <x:row r="1072" ht="23" customHeight="1">
      <x:c r="A1072" s="7" t="str">
        <x:v>LINC00324</x:v>
      </x:c>
      <x:c r="B1072" s="11" t="n">
        <x:v>0.666517899545811</x:v>
      </x:c>
      <x:c r="C1072" s="11" t="n">
        <x:v>3.62033226129337</x:v>
      </x:c>
      <x:c r="D1072" s="11" t="n">
        <x:v>30.6284984429357</x:v>
      </x:c>
      <x:c r="E1072" s="13" t="n">
        <x:v>0.00000339120628463689</x:v>
      </x:c>
      <x:c r="F1072" s="13" t="n">
        <x:v>0.0000419515332074269</x:v>
      </x:c>
    </x:row>
    <x:row r="1073" ht="23" customHeight="1">
      <x:c r="A1073" s="7" t="str">
        <x:v>AL137856.1</x:v>
      </x:c>
      <x:c r="B1073" s="11" t="n">
        <x:v>0.681059324796692</x:v>
      </x:c>
      <x:c r="C1073" s="11" t="n">
        <x:v>3.42329427973827</x:v>
      </x:c>
      <x:c r="D1073" s="11" t="n">
        <x:v>30.6082417845885</x:v>
      </x:c>
      <x:c r="E1073" s="13" t="n">
        <x:v>0.00000341158311873614</x:v>
      </x:c>
      <x:c r="F1073" s="13" t="n">
        <x:v>0.0000421642394963947</x:v>
      </x:c>
    </x:row>
    <x:row r="1074" ht="23" customHeight="1">
      <x:c r="A1074" s="7" t="str">
        <x:v>AC022182.2</x:v>
      </x:c>
      <x:c r="B1074" s="11" t="n">
        <x:v>-1.20944734312375</x:v>
      </x:c>
      <x:c r="C1074" s="11" t="n">
        <x:v>1.92457543021795</x:v>
      </x:c>
      <x:c r="D1074" s="11" t="n">
        <x:v>28.4429134406466</x:v>
      </x:c>
      <x:c r="E1074" s="13" t="n">
        <x:v>0.00000346381066377544</x:v>
      </x:c>
      <x:c r="F1074" s="13" t="n">
        <x:v>0.0000427698299015478</x:v>
      </x:c>
    </x:row>
    <x:row r="1075" ht="23" customHeight="1">
      <x:c r="A1075" s="7" t="str">
        <x:v>PCBP2</x:v>
      </x:c>
      <x:c r="B1075" s="11" t="n">
        <x:v>-0.161971660877569</x:v>
      </x:c>
      <x:c r="C1075" s="11" t="n">
        <x:v>8.43269814026143</x:v>
      </x:c>
      <x:c r="D1075" s="11" t="n">
        <x:v>30.5098724067321</x:v>
      </x:c>
      <x:c r="E1075" s="13" t="n">
        <x:v>0.00000348079387474682</x:v>
      </x:c>
      <x:c r="F1075" s="13" t="n">
        <x:v>0.0000429060528512959</x:v>
      </x:c>
    </x:row>
    <x:row r="1076" ht="23" customHeight="1">
      <x:c r="A1076" s="7" t="str">
        <x:v>PRKCD</x:v>
      </x:c>
      <x:c r="B1076" s="11" t="n">
        <x:v>0.443943202563175</x:v>
      </x:c>
      <x:c r="C1076" s="11" t="n">
        <x:v>4.40647362702826</x:v>
      </x:c>
      <x:c r="D1076" s="11" t="n">
        <x:v>30.51298709938</x:v>
      </x:c>
      <x:c r="E1076" s="13" t="n">
        <x:v>0.00000348131985924546</x:v>
      </x:c>
      <x:c r="F1076" s="13" t="n">
        <x:v>0.0000429060528512959</x:v>
      </x:c>
    </x:row>
    <x:row r="1077" ht="23" customHeight="1">
      <x:c r="A1077" s="7" t="str">
        <x:v>AC091982.3</x:v>
      </x:c>
      <x:c r="B1077" s="11" t="n">
        <x:v>-1.09332428411594</x:v>
      </x:c>
      <x:c r="C1077" s="11" t="n">
        <x:v>1.55886066217263</x:v>
      </x:c>
      <x:c r="D1077" s="11" t="n">
        <x:v>29.2169149671136</x:v>
      </x:c>
      <x:c r="E1077" s="13" t="n">
        <x:v>0.00000349678877888138</x:v>
      </x:c>
      <x:c r="F1077" s="13" t="n">
        <x:v>0.0000430566491927504</x:v>
      </x:c>
    </x:row>
    <x:row r="1078" ht="23" customHeight="1">
      <x:c r="A1078" s="7" t="str">
        <x:v>TMEM120A</x:v>
      </x:c>
      <x:c r="B1078" s="11" t="n">
        <x:v>0.362620579401397</x:v>
      </x:c>
      <x:c r="C1078" s="11" t="n">
        <x:v>4.5305314741532</x:v>
      </x:c>
      <x:c r="D1078" s="11" t="n">
        <x:v>30.4553700347795</x:v>
      </x:c>
      <x:c r="E1078" s="13" t="n">
        <x:v>0.00000353567802279511</x:v>
      </x:c>
      <x:c r="F1078" s="13" t="n">
        <x:v>0.0000434950771810701</x:v>
      </x:c>
    </x:row>
    <x:row r="1079" ht="23" customHeight="1">
      <x:c r="A1079" s="7" t="str">
        <x:v>BCL9</x:v>
      </x:c>
      <x:c r="B1079" s="11" t="n">
        <x:v>-0.830092117267373</x:v>
      </x:c>
      <x:c r="C1079" s="11" t="n">
        <x:v>3.07670640181187</x:v>
      </x:c>
      <x:c r="D1079" s="11" t="n">
        <x:v>30.5163900607817</x:v>
      </x:c>
      <x:c r="E1079" s="13" t="n">
        <x:v>0.00000354365435764199</x:v>
      </x:c>
      <x:c r="F1079" s="13" t="n">
        <x:v>0.0000435527612100174</x:v>
      </x:c>
    </x:row>
    <x:row r="1080" ht="23" customHeight="1">
      <x:c r="A1080" s="7" t="str">
        <x:v>IQGAP1</x:v>
      </x:c>
      <x:c r="B1080" s="11" t="n">
        <x:v>0.276060273786323</x:v>
      </x:c>
      <x:c r="C1080" s="11" t="n">
        <x:v>7.95557622239427</x:v>
      </x:c>
      <x:c r="D1080" s="11" t="n">
        <x:v>30.395376519971</x:v>
      </x:c>
      <x:c r="E1080" s="13" t="n">
        <x:v>0.00000359122901928187</x:v>
      </x:c>
      <x:c r="F1080" s="13" t="n">
        <x:v>0.0000440965646677159</x:v>
      </x:c>
    </x:row>
    <x:row r="1081" ht="23" customHeight="1">
      <x:c r="A1081" s="7" t="str">
        <x:v>ETF1</x:v>
      </x:c>
      <x:c r="B1081" s="11" t="n">
        <x:v>0.302669865597968</x:v>
      </x:c>
      <x:c r="C1081" s="11" t="n">
        <x:v>5.2824972413711</x:v>
      </x:c>
      <x:c r="D1081" s="11" t="n">
        <x:v>30.3902450985176</x:v>
      </x:c>
      <x:c r="E1081" s="13" t="n">
        <x:v>0.00000359734443720986</x:v>
      </x:c>
      <x:c r="F1081" s="13" t="n">
        <x:v>0.0000441307559709198</x:v>
      </x:c>
    </x:row>
    <x:row r="1082" ht="23" customHeight="1">
      <x:c r="A1082" s="7" t="str">
        <x:v>SH2D2A</x:v>
      </x:c>
      <x:c r="B1082" s="11" t="n">
        <x:v>0.449914545426269</x:v>
      </x:c>
      <x:c r="C1082" s="11" t="n">
        <x:v>6.6260197670021</x:v>
      </x:c>
      <x:c r="D1082" s="11" t="n">
        <x:v>32.2085965226333</x:v>
      </x:c>
      <x:c r="E1082" s="13" t="n">
        <x:v>0.00000361699010999751</x:v>
      </x:c>
      <x:c r="F1082" s="13" t="n">
        <x:v>0.0000442769598930833</x:v>
      </x:c>
    </x:row>
    <x:row r="1083" ht="23" customHeight="1">
      <x:c r="A1083" s="7" t="str">
        <x:v>MORN3</x:v>
      </x:c>
      <x:c r="B1083" s="11" t="n">
        <x:v>0.699155458591378</x:v>
      </x:c>
      <x:c r="C1083" s="11" t="n">
        <x:v>3.18972097144951</x:v>
      </x:c>
      <x:c r="D1083" s="11" t="n">
        <x:v>30.4006675337731</x:v>
      </x:c>
      <x:c r="E1083" s="13" t="n">
        <x:v>0.00000361799127528102</x:v>
      </x:c>
      <x:c r="F1083" s="13" t="n">
        <x:v>0.0000442769598930833</x:v>
      </x:c>
    </x:row>
    <x:row r="1084" ht="23" customHeight="1">
      <x:c r="A1084" s="7" t="str">
        <x:v>ARHGEF2</x:v>
      </x:c>
      <x:c r="B1084" s="11" t="n">
        <x:v>-0.365866461831275</x:v>
      </x:c>
      <x:c r="C1084" s="11" t="n">
        <x:v>5.59627504319648</x:v>
      </x:c>
      <x:c r="D1084" s="11" t="n">
        <x:v>30.367544879004</x:v>
      </x:c>
      <x:c r="E1084" s="13" t="n">
        <x:v>0.00000361928806432253</x:v>
      </x:c>
      <x:c r="F1084" s="13" t="n">
        <x:v>0.0000442769598930833</x:v>
      </x:c>
    </x:row>
    <x:row r="1085" ht="23" customHeight="1">
      <x:c r="A1085" s="7" t="str">
        <x:v>PIK3IP1</x:v>
      </x:c>
      <x:c r="B1085" s="11" t="n">
        <x:v>-0.309370812896514</x:v>
      </x:c>
      <x:c r="C1085" s="11" t="n">
        <x:v>7.53155684351887</x:v>
      </x:c>
      <x:c r="D1085" s="11" t="n">
        <x:v>30.3513066264088</x:v>
      </x:c>
      <x:c r="E1085" s="13" t="n">
        <x:v>0.0000036348499823915</x:v>
      </x:c>
      <x:c r="F1085" s="13" t="n">
        <x:v>0.0000444263168050784</x:v>
      </x:c>
    </x:row>
    <x:row r="1086" ht="23" customHeight="1">
      <x:c r="A1086" s="7" t="str">
        <x:v>PLAG1</x:v>
      </x:c>
      <x:c r="B1086" s="11" t="n">
        <x:v>-0.933630741728374</x:v>
      </x:c>
      <x:c r="C1086" s="11" t="n">
        <x:v>3.89317299408332</x:v>
      </x:c>
      <x:c r="D1086" s="11" t="n">
        <x:v>30.3163530510022</x:v>
      </x:c>
      <x:c r="E1086" s="13" t="n">
        <x:v>0.00000368777306152522</x:v>
      </x:c>
      <x:c r="F1086" s="13" t="n">
        <x:v>0.0000450316177807812</x:v>
      </x:c>
    </x:row>
    <x:row r="1087" ht="23" customHeight="1">
      <x:c r="A1087" s="7" t="str">
        <x:v>RPS28</x:v>
      </x:c>
      <x:c r="B1087" s="11" t="n">
        <x:v>-0.178979460287336</x:v>
      </x:c>
      <x:c r="C1087" s="11" t="n">
        <x:v>12.3235836398756</x:v>
      </x:c>
      <x:c r="D1087" s="11" t="n">
        <x:v>30.2896889258645</x:v>
      </x:c>
      <x:c r="E1087" s="13" t="n">
        <x:v>0.00000369642034347046</x:v>
      </x:c>
      <x:c r="F1087" s="13" t="n">
        <x:v>0.0000450956474499449</x:v>
      </x:c>
    </x:row>
    <x:row r="1088" ht="23" customHeight="1">
      <x:c r="A1088" s="7" t="str">
        <x:v>AC099063.4</x:v>
      </x:c>
      <x:c r="B1088" s="11" t="n">
        <x:v>0.55678533228587</x:v>
      </x:c>
      <x:c r="C1088" s="11" t="n">
        <x:v>2.83756737868062</x:v>
      </x:c>
      <x:c r="D1088" s="11" t="n">
        <x:v>30.3399899752284</x:v>
      </x:c>
      <x:c r="E1088" s="13" t="n">
        <x:v>0.00000370232338496292</x:v>
      </x:c>
      <x:c r="F1088" s="13" t="n">
        <x:v>0.0000451261108807486</x:v>
      </x:c>
    </x:row>
    <x:row r="1089" ht="23" customHeight="1">
      <x:c r="A1089" s="7" t="str">
        <x:v>CASP4</x:v>
      </x:c>
      <x:c r="B1089" s="11" t="n">
        <x:v>0.270186431235756</x:v>
      </x:c>
      <x:c r="C1089" s="11" t="n">
        <x:v>6.25230828101845</x:v>
      </x:c>
      <x:c r="D1089" s="11" t="n">
        <x:v>30.2782261677725</x:v>
      </x:c>
      <x:c r="E1089" s="13" t="n">
        <x:v>0.00000370833233715321</x:v>
      </x:c>
      <x:c r="F1089" s="13" t="n">
        <x:v>0.0000451578080284402</x:v>
      </x:c>
    </x:row>
    <x:row r="1090" ht="23" customHeight="1">
      <x:c r="A1090" s="7" t="str">
        <x:v>CHRM3-AS2</x:v>
      </x:c>
      <x:c r="B1090" s="11" t="n">
        <x:v>-1.09168387983706</x:v>
      </x:c>
      <x:c r="C1090" s="11" t="n">
        <x:v>4.83151570302738</x:v>
      </x:c>
      <x:c r="D1090" s="11" t="n">
        <x:v>33.6873130206635</x:v>
      </x:c>
      <x:c r="E1090" s="13" t="n">
        <x:v>0.00000373544703408881</x:v>
      </x:c>
      <x:c r="F1090" s="13" t="n">
        <x:v>0.0000454247409186801</x:v>
      </x:c>
    </x:row>
    <x:row r="1091" ht="23" customHeight="1">
      <x:c r="A1091" s="7" t="str">
        <x:v>LIPA</x:v>
      </x:c>
      <x:c r="B1091" s="11" t="n">
        <x:v>-0.302761347330883</x:v>
      </x:c>
      <x:c r="C1091" s="11" t="n">
        <x:v>5.52389040401085</x:v>
      </x:c>
      <x:c r="D1091" s="11" t="n">
        <x:v>30.2505135929921</x:v>
      </x:c>
      <x:c r="E1091" s="13" t="n">
        <x:v>0.00000373710978952082</x:v>
      </x:c>
      <x:c r="F1091" s="13" t="n">
        <x:v>0.0000454247409186801</x:v>
      </x:c>
    </x:row>
    <x:row r="1092" ht="23" customHeight="1">
      <x:c r="A1092" s="7" t="str">
        <x:v>CAPZA1</x:v>
      </x:c>
      <x:c r="B1092" s="11" t="n">
        <x:v>0.185893489106151</x:v>
      </x:c>
      <x:c r="C1092" s="11" t="n">
        <x:v>7.06803697478095</x:v>
      </x:c>
      <x:c r="D1092" s="11" t="n">
        <x:v>30.2327497652202</x:v>
      </x:c>
      <x:c r="E1092" s="13" t="n">
        <x:v>0.00000375458129111933</x:v>
      </x:c>
      <x:c r="F1092" s="13" t="n">
        <x:v>0.0000455952772924289</x:v>
      </x:c>
    </x:row>
    <x:row r="1093" ht="23" customHeight="1">
      <x:c r="A1093" s="7" t="str">
        <x:v>SPSB1</x:v>
      </x:c>
      <x:c r="B1093" s="11" t="n">
        <x:v>1.18356846866006</x:v>
      </x:c>
      <x:c r="C1093" s="11" t="n">
        <x:v>1.89534458006162</x:v>
      </x:c>
      <x:c r="D1093" s="11" t="n">
        <x:v>29.0914264636826</x:v>
      </x:c>
      <x:c r="E1093" s="13" t="n">
        <x:v>0.00000376346772107837</x:v>
      </x:c>
      <x:c r="F1093" s="13" t="n">
        <x:v>0.000045661340509677</x:v>
      </x:c>
    </x:row>
    <x:row r="1094" ht="23" customHeight="1">
      <x:c r="A1094" s="7" t="str">
        <x:v>TXN2</x:v>
      </x:c>
      <x:c r="B1094" s="11" t="n">
        <x:v>-0.254193934549259</x:v>
      </x:c>
      <x:c r="C1094" s="11" t="n">
        <x:v>6.08157116883123</x:v>
      </x:c>
      <x:c r="D1094" s="11" t="n">
        <x:v>30.2091456395946</x:v>
      </x:c>
      <x:c r="E1094" s="13" t="n">
        <x:v>0.00000377925308168035</x:v>
      </x:c>
      <x:c r="F1094" s="13" t="n">
        <x:v>0.0000458109094960502</x:v>
      </x:c>
    </x:row>
    <x:row r="1095" ht="23" customHeight="1">
      <x:c r="A1095" s="7" t="str">
        <x:v>RNF130</x:v>
      </x:c>
      <x:c r="B1095" s="11" t="n">
        <x:v>-0.454196577670298</x:v>
      </x:c>
      <x:c r="C1095" s="11" t="n">
        <x:v>5.37938050948564</x:v>
      </x:c>
      <x:c r="D1095" s="11" t="n">
        <x:v>30.1867846026757</x:v>
      </x:c>
      <x:c r="E1095" s="13" t="n">
        <x:v>0.0000038028877618131</x:v>
      </x:c>
      <x:c r="F1095" s="13" t="n">
        <x:v>0.0000460552650422868</x:v>
      </x:c>
    </x:row>
    <x:row r="1096" ht="23" customHeight="1">
      <x:c r="A1096" s="7" t="str">
        <x:v>POLD2</x:v>
      </x:c>
      <x:c r="B1096" s="11" t="n">
        <x:v>-0.341266954643618</x:v>
      </x:c>
      <x:c r="C1096" s="11" t="n">
        <x:v>4.96902315691663</x:v>
      </x:c>
      <x:c r="D1096" s="11" t="n">
        <x:v>30.1380541927028</x:v>
      </x:c>
      <x:c r="E1096" s="13" t="n">
        <x:v>0.0000038552410488987</x:v>
      </x:c>
      <x:c r="F1096" s="13" t="n">
        <x:v>0.0000466466563076337</x:v>
      </x:c>
    </x:row>
    <x:row r="1097" ht="23" customHeight="1">
      <x:c r="A1097" s="7" t="str">
        <x:v>MYBL1</x:v>
      </x:c>
      <x:c r="B1097" s="11" t="n">
        <x:v>1.01939048420709</x:v>
      </x:c>
      <x:c r="C1097" s="11" t="n">
        <x:v>6.72646399476214</x:v>
      </x:c>
      <x:c r="D1097" s="11" t="n">
        <x:v>36.5339587355378</x:v>
      </x:c>
      <x:c r="E1097" s="13" t="n">
        <x:v>0.00000387786042251239</x:v>
      </x:c>
      <x:c r="F1097" s="13" t="n">
        <x:v>0.0000468775298703163</x:v>
      </x:c>
    </x:row>
    <x:row r="1098" ht="23" customHeight="1">
      <x:c r="A1098" s="7" t="str">
        <x:v>HELZ2</x:v>
      </x:c>
      <x:c r="B1098" s="11" t="n">
        <x:v>0.377040515750854</x:v>
      </x:c>
      <x:c r="C1098" s="11" t="n">
        <x:v>4.96301867874007</x:v>
      </x:c>
      <x:c r="D1098" s="11" t="n">
        <x:v>30.079541231875</x:v>
      </x:c>
      <x:c r="E1098" s="13" t="n">
        <x:v>0.00000392134264824386</x:v>
      </x:c>
      <x:c r="F1098" s="13" t="n">
        <x:v>0.0000473228779668831</x:v>
      </x:c>
    </x:row>
    <x:row r="1099" ht="23" customHeight="1">
      <x:c r="A1099" s="7" t="str">
        <x:v>PVRIG</x:v>
      </x:c>
      <x:c r="B1099" s="11" t="n">
        <x:v>0.591448016078556</x:v>
      </x:c>
      <x:c r="C1099" s="11" t="n">
        <x:v>3.75462319529659</x:v>
      </x:c>
      <x:c r="D1099" s="11" t="n">
        <x:v>30.0978537272115</x:v>
      </x:c>
      <x:c r="E1099" s="13" t="n">
        <x:v>0.00000392184466809855</x:v>
      </x:c>
      <x:c r="F1099" s="13" t="n">
        <x:v>0.0000473228779668831</x:v>
      </x:c>
    </x:row>
    <x:row r="1100" ht="23" customHeight="1">
      <x:c r="A1100" s="7" t="str">
        <x:v>JAKMIP2-AS1</x:v>
      </x:c>
      <x:c r="B1100" s="11" t="n">
        <x:v>1.3147635422935</x:v>
      </x:c>
      <x:c r="C1100" s="11" t="n">
        <x:v>2.2139778797007</x:v>
      </x:c>
      <x:c r="D1100" s="11" t="n">
        <x:v>27.3839476310226</x:v>
      </x:c>
      <x:c r="E1100" s="13" t="n">
        <x:v>0.00000393785640275958</x:v>
      </x:c>
      <x:c r="F1100" s="13" t="n">
        <x:v>0.0000474728475706657</x:v>
      </x:c>
    </x:row>
    <x:row r="1101" ht="23" customHeight="1">
      <x:c r="A1101" s="7" t="str">
        <x:v>SNHG1</x:v>
      </x:c>
      <x:c r="B1101" s="11" t="n">
        <x:v>-0.284335726715936</x:v>
      </x:c>
      <x:c r="C1101" s="11" t="n">
        <x:v>5.90760752768071</x:v>
      </x:c>
      <x:c r="D1101" s="11" t="n">
        <x:v>30.0318388371569</x:v>
      </x:c>
      <x:c r="E1101" s="13" t="n">
        <x:v>0.00000396796337060662</x:v>
      </x:c>
      <x:c r="F1101" s="13" t="n">
        <x:v>0.0000477923151792428</x:v>
      </x:c>
    </x:row>
    <x:row r="1102" ht="23" customHeight="1">
      <x:c r="A1102" s="7" t="str">
        <x:v>CEP41</x:v>
      </x:c>
      <x:c r="B1102" s="11" t="n">
        <x:v>-0.750733956636237</x:v>
      </x:c>
      <x:c r="C1102" s="11" t="n">
        <x:v>3.3666627735894</x:v>
      </x:c>
      <x:c r="D1102" s="11" t="n">
        <x:v>30.0521185950244</x:v>
      </x:c>
      <x:c r="E1102" s="13" t="n">
        <x:v>0.00000399350842802881</x:v>
      </x:c>
      <x:c r="F1102" s="13" t="n">
        <x:v>0.0000480563062333821</x:v>
      </x:c>
    </x:row>
    <x:row r="1103" ht="23" customHeight="1">
      <x:c r="A1103" s="7" t="str">
        <x:v>EIF3M</x:v>
      </x:c>
      <x:c r="B1103" s="11" t="n">
        <x:v>-0.209292487139296</x:v>
      </x:c>
      <x:c r="C1103" s="11" t="n">
        <x:v>7.30634467836653</x:v>
      </x:c>
      <x:c r="D1103" s="11" t="n">
        <x:v>29.9977547771443</x:v>
      </x:c>
      <x:c r="E1103" s="13" t="n">
        <x:v>0.00000400451644153886</x:v>
      </x:c>
      <x:c r="F1103" s="13" t="n">
        <x:v>0.0000481450438602072</x:v>
      </x:c>
    </x:row>
    <x:row r="1104" ht="23" customHeight="1">
      <x:c r="A1104" s="7" t="str">
        <x:v>LINC01278</x:v>
      </x:c>
      <x:c r="B1104" s="11" t="n">
        <x:v>-0.346882620225107</x:v>
      </x:c>
      <x:c r="C1104" s="11" t="n">
        <x:v>5.29404964737586</x:v>
      </x:c>
      <x:c r="D1104" s="11" t="n">
        <x:v>29.9873205429869</x:v>
      </x:c>
      <x:c r="E1104" s="13" t="n">
        <x:v>0.00000401689875676311</x:v>
      </x:c>
      <x:c r="F1104" s="13" t="n">
        <x:v>0.0000482501284028598</x:v>
      </x:c>
    </x:row>
    <x:row r="1105" ht="23" customHeight="1">
      <x:c r="A1105" s="7" t="str">
        <x:v>LDLRAD4</x:v>
      </x:c>
      <x:c r="B1105" s="11" t="n">
        <x:v>-0.439096400531186</x:v>
      </x:c>
      <x:c r="C1105" s="11" t="n">
        <x:v>5.57053813318669</x:v>
      </x:c>
      <x:c r="D1105" s="11" t="n">
        <x:v>29.9810150348325</x:v>
      </x:c>
      <x:c r="E1105" s="13" t="n">
        <x:v>0.00000402413083772583</x:v>
      </x:c>
      <x:c r="F1105" s="13" t="n">
        <x:v>0.0000482932150987586</x:v>
      </x:c>
    </x:row>
    <x:row r="1106" ht="23" customHeight="1">
      <x:c r="A1106" s="7" t="str">
        <x:v>SNX25</x:v>
      </x:c>
      <x:c r="B1106" s="11" t="n">
        <x:v>0.387435062381025</x:v>
      </x:c>
      <x:c r="C1106" s="11" t="n">
        <x:v>4.73342452721829</x:v>
      </x:c>
      <x:c r="D1106" s="11" t="n">
        <x:v>29.9506062498261</x:v>
      </x:c>
      <x:c r="E1106" s="13" t="n">
        <x:v>0.00000406014242419031</x:v>
      </x:c>
      <x:c r="F1106" s="13" t="n">
        <x:v>0.0000486812913828936</x:v>
      </x:c>
    </x:row>
    <x:row r="1107" ht="23" customHeight="1">
      <x:c r="A1107" s="7" t="str">
        <x:v>UBE2J1</x:v>
      </x:c>
      <x:c r="B1107" s="11" t="n">
        <x:v>0.259369368138719</x:v>
      </x:c>
      <x:c r="C1107" s="11" t="n">
        <x:v>5.74774451961249</x:v>
      </x:c>
      <x:c r="D1107" s="11" t="n">
        <x:v>29.8489310779236</x:v>
      </x:c>
      <x:c r="E1107" s="13" t="n">
        <x:v>0.00000417245703848086</x:v>
      </x:c>
      <x:c r="F1107" s="13" t="n">
        <x:v>0.0000499827154636825</x:v>
      </x:c>
    </x:row>
    <x:row r="1108" ht="23" customHeight="1">
      <x:c r="A1108" s="7" t="str">
        <x:v>LSM14B</x:v>
      </x:c>
      <x:c r="B1108" s="11" t="n">
        <x:v>-0.342855401222331</x:v>
      </x:c>
      <x:c r="C1108" s="11" t="n">
        <x:v>4.66164493665225</x:v>
      </x:c>
      <x:c r="D1108" s="11" t="n">
        <x:v>29.8360145056624</x:v>
      </x:c>
      <x:c r="E1108" s="13" t="n">
        <x:v>0.00000418991449721339</x:v>
      </x:c>
      <x:c r="F1108" s="13" t="n">
        <x:v>0.000050146501511816</x:v>
      </x:c>
    </x:row>
    <x:row r="1109" ht="23" customHeight="1">
      <x:c r="A1109" s="7" t="str">
        <x:v>VCP</x:v>
      </x:c>
      <x:c r="B1109" s="11" t="n">
        <x:v>0.190222754876727</x:v>
      </x:c>
      <x:c r="C1109" s="11" t="n">
        <x:v>7.22577104981744</x:v>
      </x:c>
      <x:c r="D1109" s="11" t="n">
        <x:v>29.8254722406264</x:v>
      </x:c>
      <x:c r="E1109" s="13" t="n">
        <x:v>0.00000419895045719968</x:v>
      </x:c>
      <x:c r="F1109" s="13" t="n">
        <x:v>0.0000502092911619482</x:v>
      </x:c>
    </x:row>
    <x:row r="1110" ht="23" customHeight="1">
      <x:c r="A1110" s="7" t="str">
        <x:v>COQ8A</x:v>
      </x:c>
      <x:c r="B1110" s="11" t="n">
        <x:v>-0.385945697309636</x:v>
      </x:c>
      <x:c r="C1110" s="11" t="n">
        <x:v>4.83671769426085</x:v>
      </x:c>
      <x:c r="D1110" s="11" t="n">
        <x:v>29.7729570478693</x:v>
      </x:c>
      <x:c r="E1110" s="13" t="n">
        <x:v>0.00000426285540130797</x:v>
      </x:c>
      <x:c r="F1110" s="13" t="n">
        <x:v>0.0000509274762956982</x:v>
      </x:c>
    </x:row>
    <x:row r="1111" ht="23" customHeight="1">
      <x:c r="A1111" s="7" t="str">
        <x:v>SNAPC3</x:v>
      </x:c>
      <x:c r="B1111" s="11" t="n">
        <x:v>-0.408669941206389</x:v>
      </x:c>
      <x:c r="C1111" s="11" t="n">
        <x:v>4.32106415262408</x:v>
      </x:c>
      <x:c r="D1111" s="11" t="n">
        <x:v>29.7667024797919</x:v>
      </x:c>
      <x:c r="E1111" s="13" t="n">
        <x:v>0.00000427247713569387</x:v>
      </x:c>
      <x:c r="F1111" s="13" t="n">
        <x:v>0.000050996441054782</x:v>
      </x:c>
    </x:row>
    <x:row r="1112" ht="23" customHeight="1">
      <x:c r="A1112" s="7" t="str">
        <x:v>ZNF154</x:v>
      </x:c>
      <x:c r="B1112" s="11" t="n">
        <x:v>1.28235710414948</x:v>
      </x:c>
      <x:c r="C1112" s="11" t="n">
        <x:v>1.61697083565322</x:v>
      </x:c>
      <x:c r="D1112" s="11" t="n">
        <x:v>27.5028544481805</x:v>
      </x:c>
      <x:c r="E1112" s="13" t="n">
        <x:v>0.00000429139770399168</x:v>
      </x:c>
      <x:c r="F1112" s="13" t="n">
        <x:v>0.0000511761729794652</x:v>
      </x:c>
    </x:row>
    <x:row r="1113" ht="23" customHeight="1">
      <x:c r="A1113" s="7" t="str">
        <x:v>UBA52</x:v>
      </x:c>
      <x:c r="B1113" s="11" t="n">
        <x:v>-0.161720376384063</x:v>
      </x:c>
      <x:c r="C1113" s="11" t="n">
        <x:v>10.4043309834303</x:v>
      </x:c>
      <x:c r="D1113" s="11" t="n">
        <x:v>29.7388523025265</x:v>
      </x:c>
      <x:c r="E1113" s="13" t="n">
        <x:v>0.00000430035767758691</x:v>
      </x:c>
      <x:c r="F1113" s="13" t="n">
        <x:v>0.0000512369054589469</x:v>
      </x:c>
    </x:row>
    <x:row r="1114" ht="23" customHeight="1">
      <x:c r="A1114" s="7" t="str">
        <x:v>NELL2</x:v>
      </x:c>
      <x:c r="B1114" s="11" t="n">
        <x:v>0.698412458282887</x:v>
      </x:c>
      <x:c r="C1114" s="11" t="n">
        <x:v>8.12100958750831</x:v>
      </x:c>
      <x:c r="D1114" s="11" t="n">
        <x:v>34.9816823848458</x:v>
      </x:c>
      <x:c r="E1114" s="13" t="n">
        <x:v>0.0000043588528494091</x:v>
      </x:c>
      <x:c r="F1114" s="13" t="n">
        <x:v>0.0000518871890402706</x:v>
      </x:c>
    </x:row>
    <x:row r="1115" ht="23" customHeight="1">
      <x:c r="A1115" s="7" t="str">
        <x:v>PXYLP1</x:v>
      </x:c>
      <x:c r="B1115" s="11" t="n">
        <x:v>-0.648081574870973</x:v>
      </x:c>
      <x:c r="C1115" s="11" t="n">
        <x:v>3.92085245838795</x:v>
      </x:c>
      <x:c r="D1115" s="11" t="n">
        <x:v>29.6628377986009</x:v>
      </x:c>
      <x:c r="E1115" s="13" t="n">
        <x:v>0.0000043993393691035</x:v>
      </x:c>
      <x:c r="F1115" s="13" t="n">
        <x:v>0.0000523221250460074</x:v>
      </x:c>
    </x:row>
    <x:row r="1116" ht="23" customHeight="1">
      <x:c r="A1116" s="7" t="str">
        <x:v>CSRNP1</x:v>
      </x:c>
      <x:c r="B1116" s="11" t="n">
        <x:v>0.734248426891748</x:v>
      </x:c>
      <x:c r="C1116" s="11" t="n">
        <x:v>4.78235571445653</x:v>
      </x:c>
      <x:c r="D1116" s="11" t="n">
        <x:v>32.4098017325225</x:v>
      </x:c>
      <x:c r="E1116" s="13" t="n">
        <x:v>0.00000443626068667479</x:v>
      </x:c>
      <x:c r="F1116" s="13" t="n">
        <x:v>0.0000527139173432774</x:v>
      </x:c>
    </x:row>
    <x:row r="1117" ht="23" customHeight="1">
      <x:c r="A1117" s="7" t="str">
        <x:v>TSPAN17</x:v>
      </x:c>
      <x:c r="B1117" s="11" t="n">
        <x:v>0.421640000120308</x:v>
      </x:c>
      <x:c r="C1117" s="11" t="n">
        <x:v>4.46353281729068</x:v>
      </x:c>
      <x:c r="D1117" s="11" t="n">
        <x:v>29.5883199049502</x:v>
      </x:c>
      <x:c r="E1117" s="13" t="n">
        <x:v>0.00000448826686548732</x:v>
      </x:c>
      <x:c r="F1117" s="13" t="n">
        <x:v>0.0000532840929219009</x:v>
      </x:c>
    </x:row>
    <x:row r="1118" ht="23" customHeight="1">
      <x:c r="A1118" s="7" t="str">
        <x:v>NSD2</x:v>
      </x:c>
      <x:c r="B1118" s="11" t="n">
        <x:v>0.319449348696004</x:v>
      </x:c>
      <x:c r="C1118" s="11" t="n">
        <x:v>4.68981186651737</x:v>
      </x:c>
      <x:c r="D1118" s="11" t="n">
        <x:v>29.5731735899764</x:v>
      </x:c>
      <x:c r="E1118" s="13" t="n">
        <x:v>0.00000450487974990509</x:v>
      </x:c>
      <x:c r="F1118" s="13" t="n">
        <x:v>0.000053433439397039</x:v>
      </x:c>
    </x:row>
    <x:row r="1119" ht="23" customHeight="1">
      <x:c r="A1119" s="7" t="str">
        <x:v>SPPL2A</x:v>
      </x:c>
      <x:c r="B1119" s="11" t="n">
        <x:v>0.314056243285923</x:v>
      </x:c>
      <x:c r="C1119" s="11" t="n">
        <x:v>5.73204553826995</x:v>
      </x:c>
      <x:c r="D1119" s="11" t="n">
        <x:v>29.5301557137692</x:v>
      </x:c>
      <x:c r="E1119" s="13" t="n">
        <x:v>0.00000455656171167546</x:v>
      </x:c>
      <x:c r="F1119" s="13" t="n">
        <x:v>0.0000539833262801057</x:v>
      </x:c>
    </x:row>
    <x:row r="1120" ht="23" customHeight="1">
      <x:c r="A1120" s="7" t="str">
        <x:v>ABHD15</x:v>
      </x:c>
      <x:c r="B1120" s="11" t="n">
        <x:v>0.793094928696294</x:v>
      </x:c>
      <x:c r="C1120" s="11" t="n">
        <x:v>2.50668765239462</x:v>
      </x:c>
      <x:c r="D1120" s="11" t="n">
        <x:v>29.6258229979875</x:v>
      </x:c>
      <x:c r="E1120" s="13" t="n">
        <x:v>0.00000455938879216834</x:v>
      </x:c>
      <x:c r="F1120" s="13" t="n">
        <x:v>0.0000539833262801057</x:v>
      </x:c>
    </x:row>
    <x:row r="1121" ht="23" customHeight="1">
      <x:c r="A1121" s="7" t="str">
        <x:v>MIR222HG</x:v>
      </x:c>
      <x:c r="B1121" s="11" t="n">
        <x:v>1.2259252962927</x:v>
      </x:c>
      <x:c r="C1121" s="11" t="n">
        <x:v>1.37986374252134</x:v>
      </x:c>
      <x:c r="D1121" s="11" t="n">
        <x:v>27.7549410066461</x:v>
      </x:c>
      <x:c r="E1121" s="13" t="n">
        <x:v>0.00000468868693131907</x:v>
      </x:c>
      <x:c r="F1121" s="13" t="n">
        <x:v>0.0000554445989903291</x:v>
      </x:c>
    </x:row>
    <x:row r="1122" ht="23" customHeight="1">
      <x:c r="A1122" s="7" t="str">
        <x:v>NDC80</x:v>
      </x:c>
      <x:c r="B1122" s="11" t="n">
        <x:v>0.515289317692501</x:v>
      </x:c>
      <x:c r="C1122" s="11" t="n">
        <x:v>3.37585448402427</x:v>
      </x:c>
      <x:c r="D1122" s="11" t="n">
        <x:v>29.449832861516</x:v>
      </x:c>
      <x:c r="E1122" s="13" t="n">
        <x:v>0.00000469117635052901</x:v>
      </x:c>
      <x:c r="F1122" s="13" t="n">
        <x:v>0.0000554445989903291</x:v>
      </x:c>
    </x:row>
    <x:row r="1123" ht="23" customHeight="1">
      <x:c r="A1123" s="7" t="str">
        <x:v>CDK8</x:v>
      </x:c>
      <x:c r="B1123" s="11" t="n">
        <x:v>-0.349511168175237</x:v>
      </x:c>
      <x:c r="C1123" s="11" t="n">
        <x:v>4.77205922949137</x:v>
      </x:c>
      <x:c r="D1123" s="11" t="n">
        <x:v>29.3840627777538</x:v>
      </x:c>
      <x:c r="E1123" s="13" t="n">
        <x:v>0.00000474644582392847</x:v>
      </x:c>
      <x:c r="F1123" s="13" t="n">
        <x:v>0.0000560478259547489</x:v>
      </x:c>
    </x:row>
    <x:row r="1124" ht="23" customHeight="1">
      <x:c r="A1124" s="7" t="str">
        <x:v>NEK6</x:v>
      </x:c>
      <x:c r="B1124" s="11" t="n">
        <x:v>1.01787576366699</x:v>
      </x:c>
      <x:c r="C1124" s="11" t="n">
        <x:v>2.86681472690172</x:v>
      </x:c>
      <x:c r="D1124" s="11" t="n">
        <x:v>29.5554884934592</x:v>
      </x:c>
      <x:c r="E1124" s="13" t="n">
        <x:v>0.00000476953426752949</x:v>
      </x:c>
      <x:c r="F1124" s="13" t="n">
        <x:v>0.0000562512999120653</x:v>
      </x:c>
    </x:row>
    <x:row r="1125" ht="23" customHeight="1">
      <x:c r="A1125" s="7" t="str">
        <x:v>KLHL8</x:v>
      </x:c>
      <x:c r="B1125" s="11" t="n">
        <x:v>-0.432911369290159</x:v>
      </x:c>
      <x:c r="C1125" s="11" t="n">
        <x:v>3.9908783827088</x:v>
      </x:c>
      <x:c r="D1125" s="11" t="n">
        <x:v>29.3758935889153</x:v>
      </x:c>
      <x:c r="E1125" s="13" t="n">
        <x:v>0.00000477216854865736</x:v>
      </x:c>
      <x:c r="F1125" s="13" t="n">
        <x:v>0.0000562512999120653</x:v>
      </x:c>
    </x:row>
    <x:row r="1126" ht="23" customHeight="1">
      <x:c r="A1126" s="7" t="str">
        <x:v>C1orf162</x:v>
      </x:c>
      <x:c r="B1126" s="11" t="n">
        <x:v>-0.637134024533604</x:v>
      </x:c>
      <x:c r="C1126" s="11" t="n">
        <x:v>6.10220876372104</x:v>
      </x:c>
      <x:c r="D1126" s="11" t="n">
        <x:v>32.871642441009</x:v>
      </x:c>
      <x:c r="E1126" s="13" t="n">
        <x:v>0.00000478589069667461</x:v>
      </x:c>
      <x:c r="F1126" s="13" t="n">
        <x:v>0.000056333983441128</x:v>
      </x:c>
    </x:row>
    <x:row r="1127" ht="23" customHeight="1">
      <x:c r="A1127" s="7" t="str">
        <x:v>RPS25</x:v>
      </x:c>
      <x:c r="B1127" s="11" t="n">
        <x:v>-0.171809469295149</x:v>
      </x:c>
      <x:c r="C1127" s="11" t="n">
        <x:v>11.7694386652599</x:v>
      </x:c>
      <x:c r="D1127" s="11" t="n">
        <x:v>29.3511304829194</x:v>
      </x:c>
      <x:c r="E1127" s="13" t="n">
        <x:v>0.00000478768702201752</x:v>
      </x:c>
      <x:c r="F1127" s="13" t="n">
        <x:v>0.000056333983441128</x:v>
      </x:c>
    </x:row>
    <x:row r="1128" ht="23" customHeight="1">
      <x:c r="A1128" s="7" t="str">
        <x:v>ETV3</x:v>
      </x:c>
      <x:c r="B1128" s="11" t="n">
        <x:v>0.461633811944814</x:v>
      </x:c>
      <x:c r="C1128" s="11" t="n">
        <x:v>4.54616049895448</x:v>
      </x:c>
      <x:c r="D1128" s="11" t="n">
        <x:v>29.2692046387258</x:v>
      </x:c>
      <x:c r="E1128" s="13" t="n">
        <x:v>0.00000490174643328781</x:v>
      </x:c>
      <x:c r="F1128" s="13" t="n">
        <x:v>0.0000576248788772229</x:v>
      </x:c>
    </x:row>
    <x:row r="1129" ht="23" customHeight="1">
      <x:c r="A1129" s="7" t="str">
        <x:v>CX3CR1</x:v>
      </x:c>
      <x:c r="B1129" s="11" t="n">
        <x:v>1.32115442259136</x:v>
      </x:c>
      <x:c r="C1129" s="11" t="n">
        <x:v>7.19680611849565</x:v>
      </x:c>
      <x:c r="D1129" s="11" t="n">
        <x:v>35.3080900595975</x:v>
      </x:c>
      <x:c r="E1129" s="13" t="n">
        <x:v>0.00000495532626880558</x:v>
      </x:c>
      <x:c r="F1129" s="13" t="n">
        <x:v>0.0000582031185597563</x:v>
      </x:c>
    </x:row>
    <x:row r="1130" ht="23" customHeight="1">
      <x:c r="A1130" s="7" t="str">
        <x:v>BNIP3L</x:v>
      </x:c>
      <x:c r="B1130" s="11" t="n">
        <x:v>-0.275348496106156</x:v>
      </x:c>
      <x:c r="C1130" s="11" t="n">
        <x:v>6.05891094353363</x:v>
      </x:c>
      <x:c r="D1130" s="11" t="n">
        <x:v>29.177636629495</x:v>
      </x:c>
      <x:c r="E1130" s="13" t="n">
        <x:v>0.00000502496082038027</x:v>
      </x:c>
      <x:c r="F1130" s="13" t="n">
        <x:v>0.0000589687386264112</x:v>
      </x:c>
    </x:row>
    <x:row r="1131" ht="23" customHeight="1">
      <x:c r="A1131" s="7" t="str">
        <x:v>SELENOH</x:v>
      </x:c>
      <x:c r="B1131" s="11" t="n">
        <x:v>-0.194129331320731</x:v>
      </x:c>
      <x:c r="C1131" s="11" t="n">
        <x:v>7.58337428407965</x:v>
      </x:c>
      <x:c r="D1131" s="11" t="n">
        <x:v>29.1662778729765</x:v>
      </x:c>
      <x:c r="E1131" s="13" t="n">
        <x:v>0.00000504044699910658</x:v>
      </x:c>
      <x:c r="F1131" s="13" t="n">
        <x:v>0.0000590981259213833</x:v>
      </x:c>
    </x:row>
    <x:row r="1132" ht="23" customHeight="1">
      <x:c r="A1132" s="7" t="str">
        <x:v>MIR22HG</x:v>
      </x:c>
      <x:c r="B1132" s="11" t="n">
        <x:v>0.855627215830843</x:v>
      </x:c>
      <x:c r="C1132" s="11" t="n">
        <x:v>2.44154983393906</x:v>
      </x:c>
      <x:c r="D1132" s="11" t="n">
        <x:v>28.8058515667768</x:v>
      </x:c>
      <x:c r="E1132" s="13" t="n">
        <x:v>0.00000504656571337951</x:v>
      </x:c>
      <x:c r="F1132" s="13" t="n">
        <x:v>0.0000591175500765386</x:v>
      </x:c>
    </x:row>
    <x:row r="1133" ht="23" customHeight="1">
      <x:c r="A1133" s="7" t="str">
        <x:v>IER5L</x:v>
      </x:c>
      <x:c r="B1133" s="11" t="n">
        <x:v>0.71462173460439</x:v>
      </x:c>
      <x:c r="C1133" s="11" t="n">
        <x:v>2.98761167493294</x:v>
      </x:c>
      <x:c r="D1133" s="11" t="n">
        <x:v>29.2180802315612</x:v>
      </x:c>
      <x:c r="E1133" s="13" t="n">
        <x:v>0.00000508956770910715</x:v>
      </x:c>
      <x:c r="F1133" s="13" t="n">
        <x:v>0.0000595581531506021</x:v>
      </x:c>
    </x:row>
    <x:row r="1134" ht="23" customHeight="1">
      <x:c r="A1134" s="7" t="str">
        <x:v>MUC12</x:v>
      </x:c>
      <x:c r="B1134" s="11" t="n">
        <x:v>1.5071532786297</x:v>
      </x:c>
      <x:c r="C1134" s="11" t="n">
        <x:v>1.31952350096853</x:v>
      </x:c>
      <x:c r="D1134" s="11" t="n">
        <x:v>26.3785165622436</x:v>
      </x:c>
      <x:c r="E1134" s="13" t="n">
        <x:v>0.00000509316835381026</x:v>
      </x:c>
      <x:c r="F1134" s="13" t="n">
        <x:v>0.0000595581531506021</x:v>
      </x:c>
    </x:row>
    <x:row r="1135" ht="23" customHeight="1">
      <x:c r="A1135" s="7" t="str">
        <x:v>AC009061.2</x:v>
      </x:c>
      <x:c r="B1135" s="11" t="n">
        <x:v>-0.471252609834726</x:v>
      </x:c>
      <x:c r="C1135" s="11" t="n">
        <x:v>3.05903876110098</x:v>
      </x:c>
      <x:c r="D1135" s="11" t="n">
        <x:v>29.170223388758</x:v>
      </x:c>
      <x:c r="E1135" s="13" t="n">
        <x:v>0.0000051069081329636</x:v>
      </x:c>
      <x:c r="F1135" s="13" t="n">
        <x:v>0.0000596661603647572</x:v>
      </x:c>
    </x:row>
    <x:row r="1136" ht="23" customHeight="1">
      <x:c r="A1136" s="7" t="str">
        <x:v>CCNL1</x:v>
      </x:c>
      <x:c r="B1136" s="11" t="n">
        <x:v>0.18439793094996</x:v>
      </x:c>
      <x:c r="C1136" s="11" t="n">
        <x:v>7.44937496833348</x:v>
      </x:c>
      <x:c r="D1136" s="11" t="n">
        <x:v>29.0967229072975</x:v>
      </x:c>
      <x:c r="E1136" s="13" t="n">
        <x:v>0.00000513914690311275</x:v>
      </x:c>
      <x:c r="F1136" s="13" t="n">
        <x:v>0.0000599899183430315</x:v>
      </x:c>
    </x:row>
    <x:row r="1137" ht="23" customHeight="1">
      <x:c r="A1137" s="7" t="str">
        <x:v>SLC27A3</x:v>
      </x:c>
      <x:c r="B1137" s="11" t="n">
        <x:v>0.457830125141096</x:v>
      </x:c>
      <x:c r="C1137" s="11" t="n">
        <x:v>4.1628617129176</x:v>
      </x:c>
      <x:c r="D1137" s="11" t="n">
        <x:v>29.0843872831839</x:v>
      </x:c>
      <x:c r="E1137" s="13" t="n">
        <x:v>0.00000516743176505943</x:v>
      </x:c>
      <x:c r="F1137" s="13" t="n">
        <x:v>0.0000602669924782328</x:v>
      </x:c>
    </x:row>
    <x:row r="1138" ht="23" customHeight="1">
      <x:c r="A1138" s="7" t="str">
        <x:v>RPL15</x:v>
      </x:c>
      <x:c r="B1138" s="11" t="n">
        <x:v>-0.171162737174396</x:v>
      </x:c>
      <x:c r="C1138" s="11" t="n">
        <x:v>10.9562225277787</x:v>
      </x:c>
      <x:c r="D1138" s="11" t="n">
        <x:v>29.0375878350647</x:v>
      </x:c>
      <x:c r="E1138" s="13" t="n">
        <x:v>0.00000522454169050737</x:v>
      </x:c>
      <x:c r="F1138" s="13" t="n">
        <x:v>0.0000608277058920112</x:v>
      </x:c>
    </x:row>
    <x:row r="1139" ht="23" customHeight="1">
      <x:c r="A1139" s="7" t="str">
        <x:v>MIS18BP1</x:v>
      </x:c>
      <x:c r="B1139" s="11" t="n">
        <x:v>0.302846489923593</x:v>
      </x:c>
      <x:c r="C1139" s="11" t="n">
        <x:v>5.77302417857511</x:v>
      </x:c>
      <x:c r="D1139" s="11" t="n">
        <x:v>29.0379902338993</x:v>
      </x:c>
      <x:c r="E1139" s="13" t="n">
        <x:v>0.00000522469086762086</x:v>
      </x:c>
      <x:c r="F1139" s="13" t="n">
        <x:v>0.0000608277058920112</x:v>
      </x:c>
    </x:row>
    <x:row r="1140" ht="23" customHeight="1">
      <x:c r="A1140" s="7" t="str">
        <x:v>EZH2</x:v>
      </x:c>
      <x:c r="B1140" s="11" t="n">
        <x:v>0.524643479377062</x:v>
      </x:c>
      <x:c r="C1140" s="11" t="n">
        <x:v>3.80514710722262</x:v>
      </x:c>
      <x:c r="D1140" s="11" t="n">
        <x:v>29.0268402138023</x:v>
      </x:c>
      <x:c r="E1140" s="13" t="n">
        <x:v>0.00000526550725794836</x:v>
      </x:c>
      <x:c r="F1140" s="13" t="n">
        <x:v>0.0000612490831084793</x:v>
      </x:c>
    </x:row>
    <x:row r="1141" ht="23" customHeight="1">
      <x:c r="A1141" s="7" t="str">
        <x:v>OXA1L</x:v>
      </x:c>
      <x:c r="B1141" s="11" t="n">
        <x:v>-0.201835002251161</x:v>
      </x:c>
      <x:c r="C1141" s="11" t="n">
        <x:v>6.75949353315537</x:v>
      </x:c>
      <x:c r="D1141" s="11" t="n">
        <x:v>28.996388330504</x:v>
      </x:c>
      <x:c r="E1141" s="13" t="n">
        <x:v>0.00000528529495663297</x:v>
      </x:c>
      <x:c r="F1141" s="13" t="n">
        <x:v>0.0000614253270880967</x:v>
      </x:c>
    </x:row>
    <x:row r="1142" ht="23" customHeight="1">
      <x:c r="A1142" s="7" t="str">
        <x:v>CPAMD8</x:v>
      </x:c>
      <x:c r="B1142" s="11" t="n">
        <x:v>-1.65678189171641</x:v>
      </x:c>
      <x:c r="C1142" s="11" t="n">
        <x:v>1.07028594523033</x:v>
      </x:c>
      <x:c r="D1142" s="11" t="n">
        <x:v>25.8445557575186</x:v>
      </x:c>
      <x:c r="E1142" s="13" t="n">
        <x:v>0.00000529356970456314</x:v>
      </x:c>
      <x:c r="F1142" s="13" t="n">
        <x:v>0.0000614675767009264</x:v>
      </x:c>
    </x:row>
    <x:row r="1143" ht="23" customHeight="1">
      <x:c r="A1143" s="7" t="str">
        <x:v>ARID5B</x:v>
      </x:c>
      <x:c r="B1143" s="11" t="n">
        <x:v>0.884553863533583</x:v>
      </x:c>
      <x:c r="C1143" s="11" t="n">
        <x:v>6.52579822726033</x:v>
      </x:c>
      <x:c r="D1143" s="11" t="n">
        <x:v>34.7919821476558</x:v>
      </x:c>
      <x:c r="E1143" s="13" t="n">
        <x:v>0.00000532078373162412</x:v>
      </x:c>
      <x:c r="F1143" s="13" t="n">
        <x:v>0.0000617294778111103</x:v>
      </x:c>
    </x:row>
    <x:row r="1144" ht="23" customHeight="1">
      <x:c r="A1144" s="7" t="str">
        <x:v>THEMIS</x:v>
      </x:c>
      <x:c r="B1144" s="11" t="n">
        <x:v>-0.473047305662934</x:v>
      </x:c>
      <x:c r="C1144" s="11" t="n">
        <x:v>8.47905466069006</x:v>
      </x:c>
      <x:c r="D1144" s="11" t="n">
        <x:v>32.1906361547375</x:v>
      </x:c>
      <x:c r="E1144" s="13" t="n">
        <x:v>0.00000539771895435606</x:v>
      </x:c>
      <x:c r="F1144" s="13" t="n">
        <x:v>0.0000625672602154535</x:v>
      </x:c>
    </x:row>
    <x:row r="1145" ht="23" customHeight="1">
      <x:c r="A1145" s="7" t="str">
        <x:v>CD300A</x:v>
      </x:c>
      <x:c r="B1145" s="11" t="n">
        <x:v>0.790990071692331</x:v>
      </x:c>
      <x:c r="C1145" s="11" t="n">
        <x:v>5.53012408630439</x:v>
      </x:c>
      <x:c r="D1145" s="11" t="n">
        <x:v>32.5096170290996</x:v>
      </x:c>
      <x:c r="E1145" s="13" t="n">
        <x:v>0.00000542679033784668</x:v>
      </x:c>
      <x:c r="F1145" s="13" t="n">
        <x:v>0.0000628492527850792</x:v>
      </x:c>
    </x:row>
    <x:row r="1146" ht="23" customHeight="1">
      <x:c r="A1146" s="7" t="str">
        <x:v>HIPK2</x:v>
      </x:c>
      <x:c r="B1146" s="11" t="n">
        <x:v>-0.593981543151036</x:v>
      </x:c>
      <x:c r="C1146" s="11" t="n">
        <x:v>5.19804554375361</x:v>
      </x:c>
      <x:c r="D1146" s="11" t="n">
        <x:v>30.1668695629659</x:v>
      </x:c>
      <x:c r="E1146" s="13" t="n">
        <x:v>0.0000054605769365457</x:v>
      </x:c>
      <x:c r="F1146" s="13" t="n">
        <x:v>0.0000631853133906497</x:v>
      </x:c>
    </x:row>
    <x:row r="1147" ht="23" customHeight="1">
      <x:c r="A1147" s="7" t="str">
        <x:v>S100B</x:v>
      </x:c>
      <x:c r="B1147" s="11" t="n">
        <x:v>-1.80891199754603</x:v>
      </x:c>
      <x:c r="C1147" s="11" t="n">
        <x:v>5.3878442719431</x:v>
      </x:c>
      <x:c r="D1147" s="11" t="n">
        <x:v>34.0297967872131</x:v>
      </x:c>
      <x:c r="E1147" s="13" t="n">
        <x:v>0.00000548848785619102</x:v>
      </x:c>
      <x:c r="F1147" s="13" t="n">
        <x:v>0.0000634528582955278</x:v>
      </x:c>
    </x:row>
    <x:row r="1148" ht="23" customHeight="1">
      <x:c r="A1148" s="7" t="str">
        <x:v>SLC35E1</x:v>
      </x:c>
      <x:c r="B1148" s="11" t="n">
        <x:v>0.420636455439365</x:v>
      </x:c>
      <x:c r="C1148" s="11" t="n">
        <x:v>4.20486232535177</x:v>
      </x:c>
      <x:c r="D1148" s="11" t="n">
        <x:v>28.8299357497343</x:v>
      </x:c>
      <x:c r="E1148" s="13" t="n">
        <x:v>0.00000554324514944769</x:v>
      </x:c>
      <x:c r="F1148" s="13" t="n">
        <x:v>0.0000640300392197319</x:v>
      </x:c>
    </x:row>
    <x:row r="1149" ht="23" customHeight="1">
      <x:c r="A1149" s="7" t="str">
        <x:v>AFAP1L2</x:v>
      </x:c>
      <x:c r="B1149" s="11" t="n">
        <x:v>0.957830486280298</x:v>
      </x:c>
      <x:c r="C1149" s="11" t="n">
        <x:v>1.52177719586142</x:v>
      </x:c>
      <x:c r="D1149" s="11" t="n">
        <x:v>28.3080212722045</x:v>
      </x:c>
      <x:c r="E1149" s="13" t="n">
        <x:v>0.00000559093876432943</x:v>
      </x:c>
      <x:c r="F1149" s="13" t="n">
        <x:v>0.0000645246931085371</x:v>
      </x:c>
    </x:row>
    <x:row r="1150" ht="23" customHeight="1">
      <x:c r="A1150" s="7" t="str">
        <x:v>AC105446.1</x:v>
      </x:c>
      <x:c r="B1150" s="11" t="n">
        <x:v>1.06956375039457</x:v>
      </x:c>
      <x:c r="C1150" s="11" t="n">
        <x:v>2.59302427969377</x:v>
      </x:c>
      <x:c r="D1150" s="11" t="n">
        <x:v>28.4846232256112</x:v>
      </x:c>
      <x:c r="E1150" s="13" t="n">
        <x:v>0.00000561620313517711</x:v>
      </x:c>
      <x:c r="F1150" s="13" t="n">
        <x:v>0.0000647598566910022</x:v>
      </x:c>
    </x:row>
    <x:row r="1151" ht="23" customHeight="1">
      <x:c r="A1151" s="7" t="str">
        <x:v>PPP3CC</x:v>
      </x:c>
      <x:c r="B1151" s="11" t="n">
        <x:v>0.220047099177618</x:v>
      </x:c>
      <x:c r="C1151" s="11" t="n">
        <x:v>7.36396276642654</x:v>
      </x:c>
      <x:c r="D1151" s="11" t="n">
        <x:v>28.7567856687534</x:v>
      </x:c>
      <x:c r="E1151" s="13" t="n">
        <x:v>0.00000565182961492786</x:v>
      </x:c>
      <x:c r="F1151" s="13" t="n">
        <x:v>0.0000651139917984167</x:v>
      </x:c>
    </x:row>
    <x:row r="1152" ht="23" customHeight="1">
      <x:c r="A1152" s="7" t="str">
        <x:v>NCOA2</x:v>
      </x:c>
      <x:c r="B1152" s="11" t="n">
        <x:v>0.232586258664797</x:v>
      </x:c>
      <x:c r="C1152" s="11" t="n">
        <x:v>6.49266348738569</x:v>
      </x:c>
      <x:c r="D1152" s="11" t="n">
        <x:v>28.7343743344439</x:v>
      </x:c>
      <x:c r="E1152" s="13" t="n">
        <x:v>0.00000568770851072088</x:v>
      </x:c>
      <x:c r="F1152" s="13" t="n">
        <x:v>0.0000654662943301708</x:v>
      </x:c>
    </x:row>
    <x:row r="1153" ht="23" customHeight="1">
      <x:c r="A1153" s="7" t="str">
        <x:v>CLNS1A</x:v>
      </x:c>
      <x:c r="B1153" s="11" t="n">
        <x:v>-0.255925511355328</x:v>
      </x:c>
      <x:c r="C1153" s="11" t="n">
        <x:v>6.48271366325438</x:v>
      </x:c>
      <x:c r="D1153" s="11" t="n">
        <x:v>28.7259962994619</x:v>
      </x:c>
      <x:c r="E1153" s="13" t="n">
        <x:v>0.00000570125100151397</x:v>
      </x:c>
      <x:c r="F1153" s="13" t="n">
        <x:v>0.0000654662943301708</x:v>
      </x:c>
    </x:row>
    <x:row r="1154" ht="23" customHeight="1">
      <x:c r="A1154" s="7" t="str">
        <x:v>KLF10</x:v>
      </x:c>
      <x:c r="B1154" s="11" t="n">
        <x:v>0.499384804657856</x:v>
      </x:c>
      <x:c r="C1154" s="11" t="n">
        <x:v>4.81806672996364</x:v>
      </x:c>
      <x:c r="D1154" s="11" t="n">
        <x:v>28.7289868657493</x:v>
      </x:c>
      <x:c r="E1154" s="13" t="n">
        <x:v>0.0000057016910618948</x:v>
      </x:c>
      <x:c r="F1154" s="13" t="n">
        <x:v>0.0000654662943301708</x:v>
      </x:c>
    </x:row>
    <x:row r="1155" ht="23" customHeight="1">
      <x:c r="A1155" s="7" t="str">
        <x:v>PZP</x:v>
      </x:c>
      <x:c r="B1155" s="11" t="n">
        <x:v>1.49056406104751</x:v>
      </x:c>
      <x:c r="C1155" s="11" t="n">
        <x:v>5.60148674863826</x:v>
      </x:c>
      <x:c r="D1155" s="11" t="n">
        <x:v>34.8224122088364</x:v>
      </x:c>
      <x:c r="E1155" s="13" t="n">
        <x:v>0.00000570217402498431</x:v>
      </x:c>
      <x:c r="F1155" s="13" t="n">
        <x:v>0.0000654662943301708</x:v>
      </x:c>
    </x:row>
    <x:row r="1156" ht="23" customHeight="1">
      <x:c r="A1156" s="7" t="str">
        <x:v>BATF</x:v>
      </x:c>
      <x:c r="B1156" s="11" t="n">
        <x:v>0.403037672561041</x:v>
      </x:c>
      <x:c r="C1156" s="11" t="n">
        <x:v>5.40049187421429</x:v>
      </x:c>
      <x:c r="D1156" s="11" t="n">
        <x:v>28.7220881316355</x:v>
      </x:c>
      <x:c r="E1156" s="13" t="n">
        <x:v>0.00000570961952312113</x:v>
      </x:c>
      <x:c r="F1156" s="13" t="n">
        <x:v>0.0000654950208327548</x:v>
      </x:c>
    </x:row>
    <x:row r="1157" ht="23" customHeight="1">
      <x:c r="A1157" s="7" t="str">
        <x:v>ATP5MC1</x:v>
      </x:c>
      <x:c r="B1157" s="11" t="n">
        <x:v>-0.207501478968969</x:v>
      </x:c>
      <x:c r="C1157" s="11" t="n">
        <x:v>6.10486527223051</x:v>
      </x:c>
      <x:c r="D1157" s="11" t="n">
        <x:v>28.7072591788681</x:v>
      </x:c>
      <x:c r="E1157" s="13" t="n">
        <x:v>0.00000573144968112847</x:v>
      </x:c>
      <x:c r="F1157" s="13" t="n">
        <x:v>0.0000656885612675355</x:v>
      </x:c>
    </x:row>
    <x:row r="1158" ht="23" customHeight="1">
      <x:c r="A1158" s="7" t="str">
        <x:v>PTPRE</x:v>
      </x:c>
      <x:c r="B1158" s="11" t="n">
        <x:v>0.357778232272662</x:v>
      </x:c>
      <x:c r="C1158" s="11" t="n">
        <x:v>5.63737672822407</x:v>
      </x:c>
      <x:c r="D1158" s="11" t="n">
        <x:v>28.7032009021692</x:v>
      </x:c>
      <x:c r="E1158" s="13" t="n">
        <x:v>0.00000573852114450563</x:v>
      </x:c>
      <x:c r="F1158" s="13" t="n">
        <x:v>0.0000657127628725627</x:v>
      </x:c>
    </x:row>
    <x:row r="1159" ht="23" customHeight="1">
      <x:c r="A1159" s="7" t="str">
        <x:v>TLE5</x:v>
      </x:c>
      <x:c r="B1159" s="11" t="n">
        <x:v>-0.157557075238409</x:v>
      </x:c>
      <x:c r="C1159" s="11" t="n">
        <x:v>9.87317739543714</x:v>
      </x:c>
      <x:c r="D1159" s="11" t="n">
        <x:v>28.662606882023</x:v>
      </x:c>
      <x:c r="E1159" s="13" t="n">
        <x:v>0.00000580315454613058</x:v>
      </x:c>
      <x:c r="F1159" s="13" t="n">
        <x:v>0.0000663955048201071</x:v>
      </x:c>
    </x:row>
    <x:row r="1160" ht="23" customHeight="1">
      <x:c r="A1160" s="7" t="str">
        <x:v>PRDX2</x:v>
      </x:c>
      <x:c r="B1160" s="11" t="n">
        <x:v>-0.229755716956907</x:v>
      </x:c>
      <x:c r="C1160" s="11" t="n">
        <x:v>7.10029664743355</x:v>
      </x:c>
      <x:c r="D1160" s="11" t="n">
        <x:v>28.6583982195769</x:v>
      </x:c>
      <x:c r="E1160" s="13" t="n">
        <x:v>0.00000581018479657368</x:v>
      </x:c>
      <x:c r="F1160" s="13" t="n">
        <x:v>0.0000664185835805045</x:v>
      </x:c>
    </x:row>
    <x:row r="1161" ht="23" customHeight="1">
      <x:c r="A1161" s="7" t="str">
        <x:v>ANXA4</x:v>
      </x:c>
      <x:c r="B1161" s="11" t="n">
        <x:v>0.548995647458725</x:v>
      </x:c>
      <x:c r="C1161" s="11" t="n">
        <x:v>5.106358075658</x:v>
      </x:c>
      <x:c r="D1161" s="11" t="n">
        <x:v>28.7457505989729</x:v>
      </x:c>
      <x:c r="E1161" s="13" t="n">
        <x:v>0.00000586532051107422</x:v>
      </x:c>
      <x:c r="F1161" s="13" t="n">
        <x:v>0.0000669910615958813</x:v>
      </x:c>
    </x:row>
    <x:row r="1162" ht="23" customHeight="1">
      <x:c r="A1162" s="7" t="str">
        <x:v>DIAPH2</x:v>
      </x:c>
      <x:c r="B1162" s="11" t="n">
        <x:v>0.340853865109204</x:v>
      </x:c>
      <x:c r="C1162" s="11" t="n">
        <x:v>5.70087513565376</x:v>
      </x:c>
      <x:c r="D1162" s="11" t="n">
        <x:v>28.5817209553423</x:v>
      </x:c>
      <x:c r="E1162" s="13" t="n">
        <x:v>0.0000059377430924789</x:v>
      </x:c>
      <x:c r="F1162" s="13" t="n">
        <x:v>0.0000677598262121042</x:v>
      </x:c>
    </x:row>
    <x:row r="1163" ht="23" customHeight="1">
      <x:c r="A1163" s="7" t="str">
        <x:v>SAMSN1</x:v>
      </x:c>
      <x:c r="B1163" s="11" t="n">
        <x:v>0.813049848399721</x:v>
      </x:c>
      <x:c r="C1163" s="11" t="n">
        <x:v>6.44808450058522</x:v>
      </x:c>
      <x:c r="D1163" s="11" t="n">
        <x:v>33.9614847304758</x:v>
      </x:c>
      <x:c r="E1163" s="13" t="n">
        <x:v>0.00000598113835474563</x:v>
      </x:c>
      <x:c r="F1163" s="13" t="n">
        <x:v>0.0000681963012581969</x:v>
      </x:c>
    </x:row>
    <x:row r="1164" ht="23" customHeight="1">
      <x:c r="A1164" s="7" t="str">
        <x:v>SMC6</x:v>
      </x:c>
      <x:c r="B1164" s="11" t="n">
        <x:v>0.329668840467123</x:v>
      </x:c>
      <x:c r="C1164" s="11" t="n">
        <x:v>5.06969980739877</x:v>
      </x:c>
      <x:c r="D1164" s="11" t="n">
        <x:v>28.5498301696639</x:v>
      </x:c>
      <x:c r="E1164" s="13" t="n">
        <x:v>0.00000599224864576047</x:v>
      </x:c>
      <x:c r="F1164" s="13" t="n">
        <x:v>0.0000682642324227691</x:v>
      </x:c>
    </x:row>
    <x:row r="1165" ht="23" customHeight="1">
      <x:c r="A1165" s="7" t="str">
        <x:v>RASSF2</x:v>
      </x:c>
      <x:c r="B1165" s="11" t="n">
        <x:v>0.479442306808286</x:v>
      </x:c>
      <x:c r="C1165" s="11" t="n">
        <x:v>4.39466079368737</x:v>
      </x:c>
      <x:c r="D1165" s="11" t="n">
        <x:v>28.5017251721428</x:v>
      </x:c>
      <x:c r="E1165" s="13" t="n">
        <x:v>0.00000607684042484669</x:v>
      </x:c>
      <x:c r="F1165" s="13" t="n">
        <x:v>0.0000691684353855617</x:v>
      </x:c>
    </x:row>
    <x:row r="1166" ht="23" customHeight="1">
      <x:c r="A1166" s="7" t="str">
        <x:v>WDFY1</x:v>
      </x:c>
      <x:c r="B1166" s="11" t="n">
        <x:v>0.303213183261008</x:v>
      </x:c>
      <x:c r="C1166" s="11" t="n">
        <x:v>5.16838057214929</x:v>
      </x:c>
      <x:c r="D1166" s="11" t="n">
        <x:v>28.441389009385</x:v>
      </x:c>
      <x:c r="E1166" s="13" t="n">
        <x:v>0.00000617808609700753</x:v>
      </x:c>
      <x:c r="F1166" s="13" t="n">
        <x:v>0.0000702604830036504</x:v>
      </x:c>
    </x:row>
    <x:row r="1167" ht="23" customHeight="1">
      <x:c r="A1167" s="7" t="str">
        <x:v>CASP3</x:v>
      </x:c>
      <x:c r="B1167" s="11" t="n">
        <x:v>0.337915545967558</x:v>
      </x:c>
      <x:c r="C1167" s="11" t="n">
        <x:v>4.69662749429407</x:v>
      </x:c>
      <x:c r="D1167" s="11" t="n">
        <x:v>28.3950605443617</x:v>
      </x:c>
      <x:c r="E1167" s="13" t="n">
        <x:v>0.00000626117376811645</x:v>
      </x:c>
      <x:c r="F1167" s="13" t="n">
        <x:v>0.0000711443321215908</x:v>
      </x:c>
    </x:row>
    <x:row r="1168" ht="23" customHeight="1">
      <x:c r="A1168" s="7" t="str">
        <x:v>ERCC6L2</x:v>
      </x:c>
      <x:c r="B1168" s="11" t="n">
        <x:v>-0.276478988989811</x:v>
      </x:c>
      <x:c r="C1168" s="11" t="n">
        <x:v>5.72061597157433</x:v>
      </x:c>
      <x:c r="D1168" s="11" t="n">
        <x:v>28.3768076837271</x:v>
      </x:c>
      <x:c r="E1168" s="13" t="n">
        <x:v>0.00000629083627109898</x:v>
      </x:c>
      <x:c r="F1168" s="13" t="n">
        <x:v>0.0000714201283254417</x:v>
      </x:c>
    </x:row>
    <x:row r="1169" ht="23" customHeight="1">
      <x:c r="A1169" s="7" t="str">
        <x:v>CMC2</x:v>
      </x:c>
      <x:c r="B1169" s="11" t="n">
        <x:v>0.306054877536928</x:v>
      </x:c>
      <x:c r="C1169" s="11" t="n">
        <x:v>5.46702500764281</x:v>
      </x:c>
      <x:c r="D1169" s="11" t="n">
        <x:v>28.3645206051664</x:v>
      </x:c>
      <x:c r="E1169" s="13" t="n">
        <x:v>0.00000631274153813479</x:v>
      </x:c>
      <x:c r="F1169" s="13" t="n">
        <x:v>0.0000716074594509828</x:v>
      </x:c>
    </x:row>
    <x:row r="1170" ht="23" customHeight="1">
      <x:c r="A1170" s="7" t="str">
        <x:v>DYNLT1</x:v>
      </x:c>
      <x:c r="B1170" s="11" t="n">
        <x:v>0.282746140163392</x:v>
      </x:c>
      <x:c r="C1170" s="11" t="n">
        <x:v>6.98214470033408</x:v>
      </x:c>
      <x:c r="D1170" s="11" t="n">
        <x:v>28.3534083657366</x:v>
      </x:c>
      <x:c r="E1170" s="13" t="n">
        <x:v>0.00000633159586908724</x:v>
      </x:c>
      <x:c r="F1170" s="13" t="n">
        <x:v>0.0000717598919328801</x:v>
      </x:c>
    </x:row>
    <x:row r="1171" ht="23" customHeight="1">
      <x:c r="A1171" s="7" t="str">
        <x:v>AL390198.1</x:v>
      </x:c>
      <x:c r="B1171" s="11" t="n">
        <x:v>-1.22659705461115</x:v>
      </x:c>
      <x:c r="C1171" s="11" t="n">
        <x:v>1.39209699710293</x:v>
      </x:c>
      <x:c r="D1171" s="11" t="n">
        <x:v>27.3383555904689</x:v>
      </x:c>
      <x:c r="E1171" s="13" t="n">
        <x:v>0.0000063568979674193</x:v>
      </x:c>
      <x:c r="F1171" s="13" t="n">
        <x:v>0.0000719850779233661</x:v>
      </x:c>
    </x:row>
    <x:row r="1172" ht="23" customHeight="1">
      <x:c r="A1172" s="7" t="str">
        <x:v>NAMPT</x:v>
      </x:c>
      <x:c r="B1172" s="11" t="n">
        <x:v>0.306680539480839</x:v>
      </x:c>
      <x:c r="C1172" s="11" t="n">
        <x:v>5.18136425024119</x:v>
      </x:c>
      <x:c r="D1172" s="11" t="n">
        <x:v>28.3345601393301</x:v>
      </x:c>
      <x:c r="E1172" s="13" t="n">
        <x:v>0.00000636906103171949</x:v>
      </x:c>
      <x:c r="F1172" s="13" t="n">
        <x:v>0.0000720612208447921</x:v>
      </x:c>
    </x:row>
    <x:row r="1173" ht="23" customHeight="1">
      <x:c r="A1173" s="7" t="str">
        <x:v>STX16</x:v>
      </x:c>
      <x:c r="B1173" s="11" t="n">
        <x:v>-0.274715444352049</x:v>
      </x:c>
      <x:c r="C1173" s="11" t="n">
        <x:v>6.09627607731033</x:v>
      </x:c>
      <x:c r="D1173" s="11" t="n">
        <x:v>28.3024225409259</x:v>
      </x:c>
      <x:c r="E1173" s="13" t="n">
        <x:v>0.00000642402506725888</x:v>
      </x:c>
      <x:c r="F1173" s="13" t="n">
        <x:v>0.0000726210820103352</x:v>
      </x:c>
    </x:row>
    <x:row r="1174" ht="23" customHeight="1">
      <x:c r="A1174" s="7" t="str">
        <x:v>LAIR2</x:v>
      </x:c>
      <x:c r="B1174" s="11" t="n">
        <x:v>1.24810129950582</x:v>
      </x:c>
      <x:c r="C1174" s="11" t="n">
        <x:v>5.78085013358197</x:v>
      </x:c>
      <x:c r="D1174" s="11" t="n">
        <x:v>29.9741399396918</x:v>
      </x:c>
      <x:c r="E1174" s="13" t="n">
        <x:v>0.0000064691505763162</x:v>
      </x:c>
      <x:c r="F1174" s="13" t="n">
        <x:v>0.0000730688627328332</x:v>
      </x:c>
    </x:row>
    <x:row r="1175" ht="23" customHeight="1">
      <x:c r="A1175" s="7" t="str">
        <x:v>CXCR4</x:v>
      </x:c>
      <x:c r="B1175" s="11" t="n">
        <x:v>0.779823428287663</x:v>
      </x:c>
      <x:c r="C1175" s="11" t="n">
        <x:v>8.33675427940361</x:v>
      </x:c>
      <x:c r="D1175" s="11" t="n">
        <x:v>33.8645093074498</x:v>
      </x:c>
      <x:c r="E1175" s="13" t="n">
        <x:v>0.0000065078864419729</x:v>
      </x:c>
      <x:c r="F1175" s="13" t="n">
        <x:v>0.0000734437712689088</x:v>
      </x:c>
    </x:row>
    <x:row r="1176" ht="23" customHeight="1">
      <x:c r="A1176" s="7" t="str">
        <x:v>PLEKHA5</x:v>
      </x:c>
      <x:c r="B1176" s="11" t="n">
        <x:v>0.883938283727776</x:v>
      </x:c>
      <x:c r="C1176" s="11" t="n">
        <x:v>4.01016121593394</x:v>
      </x:c>
      <x:c r="D1176" s="11" t="n">
        <x:v>28.5506591873651</x:v>
      </x:c>
      <x:c r="E1176" s="13" t="n">
        <x:v>0.00000654309514218931</x:v>
      </x:c>
      <x:c r="F1176" s="13" t="n">
        <x:v>0.0000737295632341316</x:v>
      </x:c>
    </x:row>
    <x:row r="1177" ht="23" customHeight="1">
      <x:c r="A1177" s="7" t="str">
        <x:v>PTMA</x:v>
      </x:c>
      <x:c r="B1177" s="11" t="n">
        <x:v>-0.141097294856825</x:v>
      </x:c>
      <x:c r="C1177" s="11" t="n">
        <x:v>11.034772355741</x:v>
      </x:c>
      <x:c r="D1177" s="11" t="n">
        <x:v>28.2363792472113</x:v>
      </x:c>
      <x:c r="E1177" s="13" t="n">
        <x:v>0.00000654434043047315</x:v>
      </x:c>
      <x:c r="F1177" s="13" t="n">
        <x:v>0.0000737295632341316</x:v>
      </x:c>
    </x:row>
    <x:row r="1178" ht="23" customHeight="1">
      <x:c r="A1178" s="7" t="str">
        <x:v>ARHGAP31</x:v>
      </x:c>
      <x:c r="B1178" s="11" t="n">
        <x:v>0.821568161689036</x:v>
      </x:c>
      <x:c r="C1178" s="11" t="n">
        <x:v>3.03063445113352</x:v>
      </x:c>
      <x:c r="D1178" s="11" t="n">
        <x:v>28.260543324177</x:v>
      </x:c>
      <x:c r="E1178" s="13" t="n">
        <x:v>0.00000658322301582334</x:v>
      </x:c>
      <x:c r="F1178" s="13" t="n">
        <x:v>0.0000740814194217555</x:v>
      </x:c>
    </x:row>
    <x:row r="1179" ht="23" customHeight="1">
      <x:c r="A1179" s="7" t="str">
        <x:v>SSBP4</x:v>
      </x:c>
      <x:c r="B1179" s="11" t="n">
        <x:v>0.233847711982896</x:v>
      </x:c>
      <x:c r="C1179" s="11" t="n">
        <x:v>7.40264232724254</x:v>
      </x:c>
      <x:c r="D1179" s="11" t="n">
        <x:v>28.2136562893128</x:v>
      </x:c>
      <x:c r="E1179" s="13" t="n">
        <x:v>0.00000658675462894015</x:v>
      </x:c>
      <x:c r="F1179" s="13" t="n">
        <x:v>0.0000740814194217555</x:v>
      </x:c>
    </x:row>
    <x:row r="1180" ht="23" customHeight="1">
      <x:c r="A1180" s="7" t="str">
        <x:v>TTC39C-AS1</x:v>
      </x:c>
      <x:c r="B1180" s="11" t="n">
        <x:v>1.46702917154177</x:v>
      </x:c>
      <x:c r="C1180" s="11" t="n">
        <x:v>1.16585941648276</x:v>
      </x:c>
      <x:c r="D1180" s="11" t="n">
        <x:v>26.7284707368101</x:v>
      </x:c>
      <x:c r="E1180" s="13" t="n">
        <x:v>0.00000670954258078697</x:v>
      </x:c>
      <x:c r="F1180" s="13" t="n">
        <x:v>0.000075398413615646</x:v>
      </x:c>
    </x:row>
    <x:row r="1181" ht="23" customHeight="1">
      <x:c r="A1181" s="7" t="str">
        <x:v>EPN2</x:v>
      </x:c>
      <x:c r="B1181" s="11" t="n">
        <x:v>0.855058109194755</x:v>
      </x:c>
      <x:c r="C1181" s="11" t="n">
        <x:v>2.52740450467114</x:v>
      </x:c>
      <x:c r="D1181" s="11" t="n">
        <x:v>28.2042231358319</x:v>
      </x:c>
      <x:c r="E1181" s="13" t="n">
        <x:v>0.00000672237238944315</x:v>
      </x:c>
      <x:c r="F1181" s="13" t="n">
        <x:v>0.0000754785693116375</x:v>
      </x:c>
    </x:row>
    <x:row r="1182" ht="23" customHeight="1">
      <x:c r="A1182" s="7" t="str">
        <x:v>ASXL2</x:v>
      </x:c>
      <x:c r="B1182" s="11" t="n">
        <x:v>0.241262183488745</x:v>
      </x:c>
      <x:c r="C1182" s="11" t="n">
        <x:v>5.91889604521456</x:v>
      </x:c>
      <x:c r="D1182" s="11" t="n">
        <x:v>28.1336745876063</x:v>
      </x:c>
      <x:c r="E1182" s="13" t="n">
        <x:v>0.00000673828352668978</x:v>
      </x:c>
      <x:c r="F1182" s="13" t="n">
        <x:v>0.0000755931570238043</x:v>
      </x:c>
    </x:row>
    <x:row r="1183" ht="23" customHeight="1">
      <x:c r="A1183" s="7" t="str">
        <x:v>HIST1H1C</x:v>
      </x:c>
      <x:c r="B1183" s="11" t="n">
        <x:v>0.363165988686751</x:v>
      </x:c>
      <x:c r="C1183" s="11" t="n">
        <x:v>6.42280794557897</x:v>
      </x:c>
      <x:c r="D1183" s="11" t="n">
        <x:v>28.2320429173318</x:v>
      </x:c>
      <x:c r="E1183" s="13" t="n">
        <x:v>0.00000676128979519786</x:v>
      </x:c>
      <x:c r="F1183" s="13" t="n">
        <x:v>0.0000757870799463421</x:v>
      </x:c>
    </x:row>
    <x:row r="1184" ht="23" customHeight="1">
      <x:c r="A1184" s="7" t="str">
        <x:v>TOM1</x:v>
      </x:c>
      <x:c r="B1184" s="11" t="n">
        <x:v>0.326324928633139</x:v>
      </x:c>
      <x:c r="C1184" s="11" t="n">
        <x:v>5.24717831029484</x:v>
      </x:c>
      <x:c r="D1184" s="11" t="n">
        <x:v>28.0744634227638</x:v>
      </x:c>
      <x:c r="E1184" s="13" t="n">
        <x:v>0.00000685344957442529</x:v>
      </x:c>
      <x:c r="F1184" s="13" t="n">
        <x:v>0.0000767551592659008</x:v>
      </x:c>
    </x:row>
    <x:row r="1185" ht="23" customHeight="1">
      <x:c r="A1185" s="7" t="str">
        <x:v>SPAG5-AS1</x:v>
      </x:c>
      <x:c r="B1185" s="11" t="n">
        <x:v>0.536264275855479</x:v>
      </x:c>
      <x:c r="C1185" s="11" t="n">
        <x:v>3.29729039016009</x:v>
      </x:c>
      <x:c r="D1185" s="11" t="n">
        <x:v>28.0548733208553</x:v>
      </x:c>
      <x:c r="E1185" s="13" t="n">
        <x:v>0.00000694174759554213</x:v>
      </x:c>
      <x:c r="F1185" s="13" t="n">
        <x:v>0.0000776783901126163</x:v>
      </x:c>
    </x:row>
    <x:row r="1186" ht="23" customHeight="1">
      <x:c r="A1186" s="7" t="str">
        <x:v>LGALS9</x:v>
      </x:c>
      <x:c r="B1186" s="11" t="n">
        <x:v>0.36580400485601</x:v>
      </x:c>
      <x:c r="C1186" s="11" t="n">
        <x:v>5.21802091712923</x:v>
      </x:c>
      <x:c r="D1186" s="11" t="n">
        <x:v>27.9804819405411</x:v>
      </x:c>
      <x:c r="E1186" s="13" t="n">
        <x:v>0.00000705705366889735</x:v>
      </x:c>
      <x:c r="F1186" s="13" t="n">
        <x:v>0.0000789020287419586</x:v>
      </x:c>
    </x:row>
    <x:row r="1187" ht="23" customHeight="1">
      <x:c r="A1187" s="7" t="str">
        <x:v>SIAH2-AS1</x:v>
      </x:c>
      <x:c r="B1187" s="11" t="n">
        <x:v>0.782628211364418</x:v>
      </x:c>
      <x:c r="C1187" s="11" t="n">
        <x:v>2.07419096795482</x:v>
      </x:c>
      <x:c r="D1187" s="11" t="n">
        <x:v>28.0523529646343</x:v>
      </x:c>
      <x:c r="E1187" s="13" t="n">
        <x:v>0.00000708205039410677</x:v>
      </x:c>
      <x:c r="F1187" s="13" t="n">
        <x:v>0.0000791147433992585</x:v>
      </x:c>
    </x:row>
    <x:row r="1188" ht="23" customHeight="1">
      <x:c r="A1188" s="7" t="str">
        <x:v>ZNF80</x:v>
      </x:c>
      <x:c r="B1188" s="11" t="n">
        <x:v>1.40947289224513</x:v>
      </x:c>
      <x:c r="C1188" s="11" t="n">
        <x:v>1.30390711785387</x:v>
      </x:c>
      <x:c r="D1188" s="11" t="n">
        <x:v>26.22069413873</x:v>
      </x:c>
      <x:c r="E1188" s="13" t="n">
        <x:v>0.00000712582399686352</x:v>
      </x:c>
      <x:c r="F1188" s="13" t="n">
        <x:v>0.0000795366825058507</x:v>
      </x:c>
    </x:row>
    <x:row r="1189" ht="23" customHeight="1">
      <x:c r="A1189" s="7" t="str">
        <x:v>SPOPL</x:v>
      </x:c>
      <x:c r="B1189" s="11" t="n">
        <x:v>0.481581575283167</x:v>
      </x:c>
      <x:c r="C1189" s="11" t="n">
        <x:v>4.15964932762395</x:v>
      </x:c>
      <x:c r="D1189" s="11" t="n">
        <x:v>27.8769887175961</x:v>
      </x:c>
      <x:c r="E1189" s="13" t="n">
        <x:v>0.00000726094830359226</x:v>
      </x:c>
      <x:c r="F1189" s="13" t="n">
        <x:v>0.0000809766869312238</x:v>
      </x:c>
    </x:row>
    <x:row r="1190" ht="23" customHeight="1">
      <x:c r="A1190" s="7" t="str">
        <x:v>AZIN2</x:v>
      </x:c>
      <x:c r="B1190" s="11" t="n">
        <x:v>-0.98447778847737</x:v>
      </x:c>
      <x:c r="C1190" s="11" t="n">
        <x:v>2.43213504244101</x:v>
      </x:c>
      <x:c r="D1190" s="11" t="n">
        <x:v>27.858399489438</x:v>
      </x:c>
      <x:c r="E1190" s="13" t="n">
        <x:v>0.00000740341143760726</x:v>
      </x:c>
      <x:c r="F1190" s="13" t="n">
        <x:v>0.0000824960455314202</x:v>
      </x:c>
    </x:row>
    <x:row r="1191" ht="23" customHeight="1">
      <x:c r="A1191" s="7" t="str">
        <x:v>KDM6B</x:v>
      </x:c>
      <x:c r="B1191" s="11" t="n">
        <x:v>0.427053390749758</x:v>
      </x:c>
      <x:c r="C1191" s="11" t="n">
        <x:v>5.29945173600947</x:v>
      </x:c>
      <x:c r="D1191" s="11" t="n">
        <x:v>27.7801325787035</x:v>
      </x:c>
      <x:c r="E1191" s="13" t="n">
        <x:v>0.00000745360441824506</x:v>
      </x:c>
      <x:c r="F1191" s="13" t="n">
        <x:v>0.0000829855503675032</x:v>
      </x:c>
    </x:row>
    <x:row r="1192" ht="23" customHeight="1">
      <x:c r="A1192" s="7" t="str">
        <x:v>EPG5</x:v>
      </x:c>
      <x:c r="B1192" s="11" t="n">
        <x:v>-0.304725486373898</x:v>
      </x:c>
      <x:c r="C1192" s="11" t="n">
        <x:v>4.63538640752422</x:v>
      </x:c>
      <x:c r="D1192" s="11" t="n">
        <x:v>27.7682148665682</x:v>
      </x:c>
      <x:c r="E1192" s="13" t="n">
        <x:v>0.00000747982630554159</x:v>
      </x:c>
      <x:c r="F1192" s="13" t="n">
        <x:v>0.0000832075723947276</x:v>
      </x:c>
    </x:row>
    <x:row r="1193" ht="23" customHeight="1">
      <x:c r="A1193" s="7" t="str">
        <x:v>PRKN</x:v>
      </x:c>
      <x:c r="B1193" s="11" t="n">
        <x:v>-0.640776210987407</x:v>
      </x:c>
      <x:c r="C1193" s="11" t="n">
        <x:v>4.60072377404778</x:v>
      </x:c>
      <x:c r="D1193" s="11" t="n">
        <x:v>27.7582545105332</x:v>
      </x:c>
      <x:c r="E1193" s="13" t="n">
        <x:v>0.00000753460693739034</x:v>
      </x:c>
      <x:c r="F1193" s="13" t="n">
        <x:v>0.0000837466504307757</x:v>
      </x:c>
    </x:row>
    <x:row r="1194" ht="23" customHeight="1">
      <x:c r="A1194" s="7" t="str">
        <x:v>NECTIN1</x:v>
      </x:c>
      <x:c r="B1194" s="11" t="n">
        <x:v>-1.51819139150084</x:v>
      </x:c>
      <x:c r="C1194" s="11" t="n">
        <x:v>1.59710501232447</x:v>
      </x:c>
      <x:c r="D1194" s="11" t="n">
        <x:v>25.3890834213719</x:v>
      </x:c>
      <x:c r="E1194" s="13" t="n">
        <x:v>0.00000755289059852297</x:v>
      </x:c>
      <x:c r="F1194" s="13" t="n">
        <x:v>0.000083879503386279</x:v>
      </x:c>
    </x:row>
    <x:row r="1195" ht="23" customHeight="1">
      <x:c r="A1195" s="7" t="str">
        <x:v>AL513550.1</x:v>
      </x:c>
      <x:c r="B1195" s="11" t="n">
        <x:v>-0.977262520178582</x:v>
      </x:c>
      <x:c r="C1195" s="11" t="n">
        <x:v>2.26521756197021</x:v>
      </x:c>
      <x:c r="D1195" s="11" t="n">
        <x:v>27.6405007474585</x:v>
      </x:c>
      <x:c r="E1195" s="13" t="n">
        <x:v>0.00000756214584679681</x:v>
      </x:c>
      <x:c r="F1195" s="13" t="n">
        <x:v>0.000083911951695319</x:v>
      </x:c>
    </x:row>
    <x:row r="1196" ht="23" customHeight="1">
      <x:c r="A1196" s="7" t="str">
        <x:v>B3GNT2</x:v>
      </x:c>
      <x:c r="B1196" s="11" t="n">
        <x:v>0.387174143690194</x:v>
      </x:c>
      <x:c r="C1196" s="11" t="n">
        <x:v>5.44143460349546</x:v>
      </x:c>
      <x:c r="D1196" s="11" t="n">
        <x:v>27.704247960957</x:v>
      </x:c>
      <x:c r="E1196" s="13" t="n">
        <x:v>0.00000761507582356773</x:v>
      </x:c>
      <x:c r="F1196" s="13" t="n">
        <x:v>0.000084428568691589</x:v>
      </x:c>
    </x:row>
    <x:row r="1197" ht="23" customHeight="1">
      <x:c r="A1197" s="7" t="str">
        <x:v>B4GALNT3</x:v>
      </x:c>
      <x:c r="B1197" s="11" t="n">
        <x:v>1.53480201353899</x:v>
      </x:c>
      <x:c r="C1197" s="11" t="n">
        <x:v>0.661952487551147</x:v>
      </x:c>
      <x:c r="D1197" s="11" t="n">
        <x:v>25.4453680380404</x:v>
      </x:c>
      <x:c r="E1197" s="13" t="n">
        <x:v>0.00000762705502199854</x:v>
      </x:c>
      <x:c r="F1197" s="13" t="n">
        <x:v>0.0000844743206630208</x:v>
      </x:c>
    </x:row>
    <x:row r="1198" ht="23" customHeight="1">
      <x:c r="A1198" s="7" t="str">
        <x:v>PARD6G</x:v>
      </x:c>
      <x:c r="B1198" s="11" t="n">
        <x:v>1.43217413832483</x:v>
      </x:c>
      <x:c r="C1198" s="11" t="n">
        <x:v>1.69653059603263</x:v>
      </x:c>
      <x:c r="D1198" s="11" t="n">
        <x:v>25.7786675770141</x:v>
      </x:c>
      <x:c r="E1198" s="13" t="n">
        <x:v>0.00000763195424814219</x:v>
      </x:c>
      <x:c r="F1198" s="13" t="n">
        <x:v>0.0000844743206630208</x:v>
      </x:c>
    </x:row>
    <x:row r="1199" ht="23" customHeight="1">
      <x:c r="A1199" s="7" t="str">
        <x:v>PRIM1</x:v>
      </x:c>
      <x:c r="B1199" s="11" t="n">
        <x:v>-0.424842534695129</x:v>
      </x:c>
      <x:c r="C1199" s="11" t="n">
        <x:v>3.9237974469584</x:v>
      </x:c>
      <x:c r="D1199" s="11" t="n">
        <x:v>27.6955229746514</x:v>
      </x:c>
      <x:c r="E1199" s="13" t="n">
        <x:v>0.00000765361452778286</x:v>
      </x:c>
      <x:c r="F1199" s="13" t="n">
        <x:v>0.0000846433546565902</x:v>
      </x:c>
    </x:row>
    <x:row r="1200" ht="23" customHeight="1">
      <x:c r="A1200" s="7" t="str">
        <x:v>VPS8</x:v>
      </x:c>
      <x:c r="B1200" s="11" t="n">
        <x:v>-0.319573087606642</x:v>
      </x:c>
      <x:c r="C1200" s="11" t="n">
        <x:v>5.59708204424663</x:v>
      </x:c>
      <x:c r="D1200" s="11" t="n">
        <x:v>27.6698678981945</x:v>
      </x:c>
      <x:c r="E1200" s="13" t="n">
        <x:v>0.00000768985895425584</x:v>
      </x:c>
      <x:c r="F1200" s="13" t="n">
        <x:v>0.0000849732621225484</x:v>
      </x:c>
    </x:row>
    <x:row r="1201" ht="23" customHeight="1">
      <x:c r="A1201" s="7" t="str">
        <x:v>EHD1</x:v>
      </x:c>
      <x:c r="B1201" s="11" t="n">
        <x:v>0.236055379043501</x:v>
      </x:c>
      <x:c r="C1201" s="11" t="n">
        <x:v>6.22645070712337</x:v>
      </x:c>
      <x:c r="D1201" s="11" t="n">
        <x:v>27.6539047530618</x:v>
      </x:c>
      <x:c r="E1201" s="13" t="n">
        <x:v>0.00000772414923236098</x:v>
      </x:c>
      <x:c r="F1201" s="13" t="n">
        <x:v>0.0000852810443162922</x:v>
      </x:c>
    </x:row>
    <x:row r="1202" ht="23" customHeight="1">
      <x:c r="A1202" s="7" t="str">
        <x:v>IL7</x:v>
      </x:c>
      <x:c r="B1202" s="11" t="n">
        <x:v>-1.40541659335479</x:v>
      </x:c>
      <x:c r="C1202" s="11" t="n">
        <x:v>2.01704962093635</x:v>
      </x:c>
      <x:c r="D1202" s="11" t="n">
        <x:v>25.2281448583968</x:v>
      </x:c>
      <x:c r="E1202" s="13" t="n">
        <x:v>0.00000778478554918009</x:v>
      </x:c>
      <x:c r="F1202" s="13" t="n">
        <x:v>0.0000858789539892481</x:v>
      </x:c>
    </x:row>
    <x:row r="1203" ht="23" customHeight="1">
      <x:c r="A1203" s="7" t="str">
        <x:v>GRAMD1B</x:v>
      </x:c>
      <x:c r="B1203" s="11" t="n">
        <x:v>0.682086774164221</x:v>
      </x:c>
      <x:c r="C1203" s="11" t="n">
        <x:v>3.38127091711906</x:v>
      </x:c>
      <x:c r="D1203" s="11" t="n">
        <x:v>27.6534843661901</x:v>
      </x:c>
      <x:c r="E1203" s="13" t="n">
        <x:v>0.00000783290733043777</x:v>
      </x:c>
      <x:c r="F1203" s="13" t="n">
        <x:v>0.0000863379278044676</x:v>
      </x:c>
    </x:row>
    <x:row r="1204" ht="23" customHeight="1">
      <x:c r="A1204" s="7" t="str">
        <x:v>PRKCZ</x:v>
      </x:c>
      <x:c r="B1204" s="11" t="n">
        <x:v>0.457222285076209</x:v>
      </x:c>
      <x:c r="C1204" s="11" t="n">
        <x:v>3.90809737164462</x:v>
      </x:c>
      <x:c r="D1204" s="11" t="n">
        <x:v>27.5731983784106</x:v>
      </x:c>
      <x:c r="E1204" s="13" t="n">
        <x:v>0.00000792074463815445</x:v>
      </x:c>
      <x:c r="F1204" s="13" t="n">
        <x:v>0.0000872335375818024</x:v>
      </x:c>
    </x:row>
    <x:row r="1205" ht="23" customHeight="1">
      <x:c r="A1205" s="7" t="str">
        <x:v>FYCO1</x:v>
      </x:c>
      <x:c r="B1205" s="11" t="n">
        <x:v>0.399245783062342</x:v>
      </x:c>
      <x:c r="C1205" s="11" t="n">
        <x:v>5.07525615005044</x:v>
      </x:c>
      <x:c r="D1205" s="11" t="n">
        <x:v>27.5593634371047</x:v>
      </x:c>
      <x:c r="E1205" s="13" t="n">
        <x:v>0.0000079378384197084</x:v>
      </x:c>
      <x:c r="F1205" s="13" t="n">
        <x:v>0.0000873288413295274</x:v>
      </x:c>
    </x:row>
    <x:row r="1206" ht="23" customHeight="1">
      <x:c r="A1206" s="7" t="str">
        <x:v>AC244197.2</x:v>
      </x:c>
      <x:c r="B1206" s="11" t="n">
        <x:v>1.15513553219433</x:v>
      </x:c>
      <x:c r="C1206" s="11" t="n">
        <x:v>1.82032464066174</x:v>
      </x:c>
      <x:c r="D1206" s="11" t="n">
        <x:v>27.529092654178</x:v>
      </x:c>
      <x:c r="E1206" s="13" t="n">
        <x:v>0.00000794609686533288</x:v>
      </x:c>
      <x:c r="F1206" s="13" t="n">
        <x:v>0.0000873288413295274</x:v>
      </x:c>
    </x:row>
    <x:row r="1207" ht="23" customHeight="1">
      <x:c r="A1207" s="7" t="str">
        <x:v>TNFRSF1B</x:v>
      </x:c>
      <x:c r="B1207" s="11" t="n">
        <x:v>0.707424773543454</x:v>
      </x:c>
      <x:c r="C1207" s="11" t="n">
        <x:v>6.48964901454409</x:v>
      </x:c>
      <x:c r="D1207" s="11" t="n">
        <x:v>32.0001331227412</x:v>
      </x:c>
      <x:c r="E1207" s="13" t="n">
        <x:v>0.00000794917221249981</x:v>
      </x:c>
      <x:c r="F1207" s="13" t="n">
        <x:v>0.0000873288413295274</x:v>
      </x:c>
    </x:row>
    <x:row r="1208" ht="23" customHeight="1">
      <x:c r="A1208" s="7" t="str">
        <x:v>C1QBP</x:v>
      </x:c>
      <x:c r="B1208" s="11" t="n">
        <x:v>-0.184535518452773</x:v>
      </x:c>
      <x:c r="C1208" s="11" t="n">
        <x:v>7.01943593774038</x:v>
      </x:c>
      <x:c r="D1208" s="11" t="n">
        <x:v>27.5318366758882</x:v>
      </x:c>
      <x:c r="E1208" s="13" t="n">
        <x:v>0.00000799844957046428</x:v>
      </x:c>
      <x:c r="F1208" s="13" t="n">
        <x:v>0.0000877973971491974</x:v>
      </x:c>
    </x:row>
    <x:row r="1209" ht="23" customHeight="1">
      <x:c r="A1209" s="7" t="str">
        <x:v>LETMD1</x:v>
      </x:c>
      <x:c r="B1209" s="11" t="n">
        <x:v>-0.262880510955031</x:v>
      </x:c>
      <x:c r="C1209" s="11" t="n">
        <x:v>5.89140176155361</x:v>
      </x:c>
      <x:c r="D1209" s="11" t="n">
        <x:v>27.4918808565719</x:v>
      </x:c>
      <x:c r="E1209" s="13" t="n">
        <x:v>0.00000809163485094999</x:v>
      </x:c>
      <x:c r="F1209" s="13" t="n">
        <x:v>0.0000887467468048315</x:v>
      </x:c>
    </x:row>
    <x:row r="1210" ht="23" customHeight="1">
      <x:c r="A1210" s="7" t="str">
        <x:v>HIST1H3D</x:v>
      </x:c>
      <x:c r="B1210" s="11" t="n">
        <x:v>0.288551700136747</x:v>
      </x:c>
      <x:c r="C1210" s="11" t="n">
        <x:v>5.18631021543871</x:v>
      </x:c>
      <x:c r="D1210" s="11" t="n">
        <x:v>27.4383199719211</x:v>
      </x:c>
      <x:c r="E1210" s="13" t="n">
        <x:v>0.00000821758072493419</x:v>
      </x:c>
      <x:c r="F1210" s="13" t="n">
        <x:v>0.0000900178367501859</x:v>
      </x:c>
    </x:row>
    <x:row r="1211" ht="23" customHeight="1">
      <x:c r="A1211" s="7" t="str">
        <x:v>GOLGA7B</x:v>
      </x:c>
      <x:c r="B1211" s="11" t="n">
        <x:v>-0.632941224722508</x:v>
      </x:c>
      <x:c r="C1211" s="11" t="n">
        <x:v>3.78224752060901</x:v>
      </x:c>
      <x:c r="D1211" s="11" t="n">
        <x:v>27.4600849147369</x:v>
      </x:c>
      <x:c r="E1211" s="13" t="n">
        <x:v>0.00000822111725169635</x:v>
      </x:c>
      <x:c r="F1211" s="13" t="n">
        <x:v>0.0000900178367501859</x:v>
      </x:c>
    </x:row>
    <x:row r="1212" ht="23" customHeight="1">
      <x:c r="A1212" s="7" t="str">
        <x:v>VSIG1</x:v>
      </x:c>
      <x:c r="B1212" s="11" t="n">
        <x:v>0.682597461924926</x:v>
      </x:c>
      <x:c r="C1212" s="11" t="n">
        <x:v>3.94779084152271</x:v>
      </x:c>
      <x:c r="D1212" s="11" t="n">
        <x:v>27.4391424461896</x:v>
      </x:c>
      <x:c r="E1212" s="13" t="n">
        <x:v>0.00000822836149330535</x:v>
      </x:c>
      <x:c r="F1212" s="13" t="n">
        <x:v>0.0000900227592277478</x:v>
      </x:c>
    </x:row>
    <x:row r="1213" ht="23" customHeight="1">
      <x:c r="A1213" s="7" t="str">
        <x:v>PDIA4</x:v>
      </x:c>
      <x:c r="B1213" s="11" t="n">
        <x:v>-0.247134291348652</x:v>
      </x:c>
      <x:c r="C1213" s="11" t="n">
        <x:v>5.79752336166772</x:v>
      </x:c>
      <x:c r="D1213" s="11" t="n">
        <x:v>27.4186418823701</x:v>
      </x:c>
      <x:c r="E1213" s="13" t="n">
        <x:v>0.00000826306218370997</x:v>
      </x:c>
      <x:c r="F1213" s="13" t="n">
        <x:v>0.0000903278142508032</x:v>
      </x:c>
    </x:row>
    <x:row r="1214" ht="23" customHeight="1">
      <x:c r="A1214" s="7" t="str">
        <x:v>SLC45A4</x:v>
      </x:c>
      <x:c r="B1214" s="11" t="n">
        <x:v>0.487256484887572</x:v>
      </x:c>
      <x:c r="C1214" s="11" t="n">
        <x:v>3.38328769358638</x:v>
      </x:c>
      <x:c r="D1214" s="11" t="n">
        <x:v>27.4298230507606</x:v>
      </x:c>
      <x:c r="E1214" s="13" t="n">
        <x:v>0.00000827888472184324</x:v>
      </x:c>
      <x:c r="F1214" s="13" t="n">
        <x:v>0.0000904261695628203</x:v>
      </x:c>
    </x:row>
    <x:row r="1215" ht="23" customHeight="1">
      <x:c r="A1215" s="7" t="str">
        <x:v>CDHR1</x:v>
      </x:c>
      <x:c r="B1215" s="11" t="n">
        <x:v>1.78149577798555</x:v>
      </x:c>
      <x:c r="C1215" s="11" t="n">
        <x:v>0.593869072816648</x:v>
      </x:c>
      <x:c r="D1215" s="11" t="n">
        <x:v>24.9899940281928</x:v>
      </x:c>
      <x:c r="E1215" s="13" t="n">
        <x:v>0.00000829946434002759</x:v>
      </x:c>
      <x:c r="F1215" s="13" t="n">
        <x:v>0.0000905762792759684</x:v>
      </x:c>
    </x:row>
    <x:row r="1216" ht="23" customHeight="1">
      <x:c r="A1216" s="7" t="str">
        <x:v>AC231533.1</x:v>
      </x:c>
      <x:c r="B1216" s="11" t="n">
        <x:v>0.880111848197174</x:v>
      </x:c>
      <x:c r="C1216" s="11" t="n">
        <x:v>2.50571317188359</x:v>
      </x:c>
      <x:c r="D1216" s="11" t="n">
        <x:v>27.3874447125618</x:v>
      </x:c>
      <x:c r="E1216" s="13" t="n">
        <x:v>0.00000832124653407735</x:v>
      </x:c>
      <x:c r="F1216" s="13" t="n">
        <x:v>0.0000907392554156303</x:v>
      </x:c>
    </x:row>
    <x:row r="1217" ht="23" customHeight="1">
      <x:c r="A1217" s="7" t="str">
        <x:v>ZHX3</x:v>
      </x:c>
      <x:c r="B1217" s="11" t="n">
        <x:v>-0.539111245516324</x:v>
      </x:c>
      <x:c r="C1217" s="11" t="n">
        <x:v>3.64128057924945</x:v>
      </x:c>
      <x:c r="D1217" s="11" t="n">
        <x:v>27.3672852209686</x:v>
      </x:c>
      <x:c r="E1217" s="13" t="n">
        <x:v>0.00000841865848466627</x:v>
      </x:c>
      <x:c r="F1217" s="13" t="n">
        <x:v>0.000091725991992881</x:v>
      </x:c>
    </x:row>
    <x:row r="1218" ht="23" customHeight="1">
      <x:c r="A1218" s="7" t="str">
        <x:v>DIXDC1</x:v>
      </x:c>
      <x:c r="B1218" s="11" t="n">
        <x:v>-1.24273660249525</x:v>
      </x:c>
      <x:c r="C1218" s="11" t="n">
        <x:v>2.33325250430517</x:v>
      </x:c>
      <x:c r="D1218" s="11" t="n">
        <x:v>27.2785175432458</x:v>
      </x:c>
      <x:c r="E1218" s="13" t="n">
        <x:v>0.00000843805231748422</x:v>
      </x:c>
      <x:c r="F1218" s="13" t="n">
        <x:v>0.0000918006336354782</x:v>
      </x:c>
    </x:row>
    <x:row r="1219" ht="23" customHeight="1">
      <x:c r="A1219" s="7" t="str">
        <x:v>CYP2R1</x:v>
      </x:c>
      <x:c r="B1219" s="11" t="n">
        <x:v>-0.395859086358415</x:v>
      </x:c>
      <x:c r="C1219" s="11" t="n">
        <x:v>4.3498527550245</x:v>
      </x:c>
      <x:c r="D1219" s="11" t="n">
        <x:v>27.3474357475481</x:v>
      </x:c>
      <x:c r="E1219" s="13" t="n">
        <x:v>0.00000843936687810495</x:v>
      </x:c>
      <x:c r="F1219" s="13" t="n">
        <x:v>0.0000918006336354782</x:v>
      </x:c>
    </x:row>
    <x:row r="1220" ht="23" customHeight="1">
      <x:c r="A1220" s="7" t="str">
        <x:v>H1FX</x:v>
      </x:c>
      <x:c r="B1220" s="11" t="n">
        <x:v>0.219827664949715</x:v>
      </x:c>
      <x:c r="C1220" s="11" t="n">
        <x:v>8.42234755299936</x:v>
      </x:c>
      <x:c r="D1220" s="11" t="n">
        <x:v>27.3019513520336</x:v>
      </x:c>
      <x:c r="E1220" s="13" t="n">
        <x:v>0.00000854376756747331</x:v>
      </x:c>
      <x:c r="F1220" s="13" t="n">
        <x:v>0.0000928501666386239</x:v>
      </x:c>
    </x:row>
    <x:row r="1221" ht="23" customHeight="1">
      <x:c r="A1221" s="7" t="str">
        <x:v>AC018754.1</x:v>
      </x:c>
      <x:c r="B1221" s="11" t="n">
        <x:v>0.933398605202366</x:v>
      </x:c>
      <x:c r="C1221" s="11" t="n">
        <x:v>2.49987742476261</x:v>
      </x:c>
      <x:c r="D1221" s="11" t="n">
        <x:v>27.3836518491689</x:v>
      </x:c>
      <x:c r="E1221" s="13" t="n">
        <x:v>0.00000854986816356866</x:v>
      </x:c>
      <x:c r="F1221" s="13" t="n">
        <x:v>0.0000928501666386239</x:v>
      </x:c>
    </x:row>
    <x:row r="1222" ht="23" customHeight="1">
      <x:c r="A1222" s="7" t="str">
        <x:v>ORMDL3</x:v>
      </x:c>
      <x:c r="B1222" s="11" t="n">
        <x:v>-0.303899079866341</x:v>
      </x:c>
      <x:c r="C1222" s="11" t="n">
        <x:v>6.58702216716627</x:v>
      </x:c>
      <x:c r="D1222" s="11" t="n">
        <x:v>27.2815600042602</x:v>
      </x:c>
      <x:c r="E1222" s="13" t="n">
        <x:v>0.00000859459365312591</x:v>
      </x:c>
      <x:c r="F1222" s="13" t="n">
        <x:v>0.0000932594359625432</x:v>
      </x:c>
    </x:row>
    <x:row r="1223" ht="23" customHeight="1">
      <x:c r="A1223" s="7" t="str">
        <x:v>SETD7</x:v>
      </x:c>
      <x:c r="B1223" s="11" t="n">
        <x:v>1.03951721502646</x:v>
      </x:c>
      <x:c r="C1223" s="11" t="n">
        <x:v>1.83110819604741</x:v>
      </x:c>
      <x:c r="D1223" s="11" t="n">
        <x:v>27.2929442521659</x:v>
      </x:c>
      <x:c r="E1223" s="13" t="n">
        <x:v>0.0000086041940168071</x:v>
      </x:c>
      <x:c r="F1223" s="13" t="n">
        <x:v>0.0000932872066519454</x:v>
      </x:c>
    </x:row>
    <x:row r="1224" ht="23" customHeight="1">
      <x:c r="A1224" s="7" t="str">
        <x:v>PPIA</x:v>
      </x:c>
      <x:c r="B1224" s="11" t="n">
        <x:v>-0.143231800492415</x:v>
      </x:c>
      <x:c r="C1224" s="11" t="n">
        <x:v>10.117761111504</x:v>
      </x:c>
      <x:c r="D1224" s="11" t="n">
        <x:v>27.2722317532309</x:v>
      </x:c>
      <x:c r="E1224" s="13" t="n">
        <x:v>0.00000861707937480026</x:v>
      </x:c>
      <x:c r="F1224" s="13" t="n">
        <x:v>0.000093350518918012</x:v>
      </x:c>
    </x:row>
    <x:row r="1225" ht="23" customHeight="1">
      <x:c r="A1225" s="7" t="str">
        <x:v>GFPT1</x:v>
      </x:c>
      <x:c r="B1225" s="11" t="n">
        <x:v>0.352830460652886</x:v>
      </x:c>
      <x:c r="C1225" s="11" t="n">
        <x:v>5.22144163583626</x:v>
      </x:c>
      <x:c r="D1225" s="11" t="n">
        <x:v>27.2491659454633</x:v>
      </x:c>
      <x:c r="E1225" s="13" t="n">
        <x:v>0.00000867684168429596</x:v>
      </x:c>
      <x:c r="F1225" s="13" t="n">
        <x:v>0.0000938810015744981</x:v>
      </x:c>
    </x:row>
    <x:row r="1226" ht="23" customHeight="1">
      <x:c r="A1226" s="7" t="str">
        <x:v>PPP1R21</x:v>
      </x:c>
      <x:c r="B1226" s="11" t="n">
        <x:v>-0.269738437737808</x:v>
      </x:c>
      <x:c r="C1226" s="11" t="n">
        <x:v>5.51204626120078</x:v>
      </x:c>
      <x:c r="D1226" s="11" t="n">
        <x:v>27.2476729751627</x:v>
      </x:c>
      <x:c r="E1226" s="13" t="n">
        <x:v>0.00000868021940740888</x:v>
      </x:c>
      <x:c r="F1226" s="13" t="n">
        <x:v>0.0000938810015744981</x:v>
      </x:c>
    </x:row>
    <x:row r="1227" ht="23" customHeight="1">
      <x:c r="A1227" s="7" t="str">
        <x:v>HEG1</x:v>
      </x:c>
      <x:c r="B1227" s="11" t="n">
        <x:v>0.521343355106519</x:v>
      </x:c>
      <x:c r="C1227" s="11" t="n">
        <x:v>4.46304878843397</x:v>
      </x:c>
      <x:c r="D1227" s="11" t="n">
        <x:v>27.24389265571</x:v>
      </x:c>
      <x:c r="E1227" s="13" t="n">
        <x:v>0.00000869840225614473</x:v>
      </x:c>
      <x:c r="F1227" s="13" t="n">
        <x:v>0.0000940009229132639</x:v>
      </x:c>
    </x:row>
    <x:row r="1228" ht="23" customHeight="1">
      <x:c r="A1228" s="7" t="str">
        <x:v>LINC00963</x:v>
      </x:c>
      <x:c r="B1228" s="11" t="n">
        <x:v>0.969528418015304</x:v>
      </x:c>
      <x:c r="C1228" s="11" t="n">
        <x:v>3.45436433175795</x:v>
      </x:c>
      <x:c r="D1228" s="11" t="n">
        <x:v>28.4227240785708</x:v>
      </x:c>
      <x:c r="E1228" s="13" t="n">
        <x:v>0.00000872337140276247</x:v>
      </x:c>
      <x:c r="F1228" s="13" t="n">
        <x:v>0.0000941939264182559</x:v>
      </x:c>
    </x:row>
    <x:row r="1229" ht="23" customHeight="1">
      <x:c r="A1229" s="7" t="str">
        <x:v>RPS3</x:v>
      </x:c>
      <x:c r="B1229" s="11" t="n">
        <x:v>-0.178339084327861</x:v>
      </x:c>
      <x:c r="C1229" s="11" t="n">
        <x:v>12.4874483221517</x:v>
      </x:c>
      <x:c r="D1229" s="11" t="n">
        <x:v>27.1774007970678</x:v>
      </x:c>
      <x:c r="E1229" s="13" t="n">
        <x:v>0.00000885565669048596</x:v>
      </x:c>
      <x:c r="F1229" s="13" t="n">
        <x:v>0.0000955444588699092</x:v>
      </x:c>
    </x:row>
    <x:row r="1230" ht="23" customHeight="1">
      <x:c r="A1230" s="7" t="str">
        <x:v>DUSP8</x:v>
      </x:c>
      <x:c r="B1230" s="11" t="n">
        <x:v>0.694506843155806</x:v>
      </x:c>
      <x:c r="C1230" s="11" t="n">
        <x:v>3.70890952626705</x:v>
      </x:c>
      <x:c r="D1230" s="11" t="n">
        <x:v>27.1998598362967</x:v>
      </x:c>
      <x:c r="E1230" s="13" t="n">
        <x:v>0.0000089198243667843</x:v>
      </x:c>
      <x:c r="F1230" s="13" t="n">
        <x:v>0.0000961584646342759</x:v>
      </x:c>
    </x:row>
    <x:row r="1231" ht="23" customHeight="1">
      <x:c r="A1231" s="7" t="str">
        <x:v>LSR</x:v>
      </x:c>
      <x:c r="B1231" s="11" t="n">
        <x:v>0.764551443416472</x:v>
      </x:c>
      <x:c r="C1231" s="11" t="n">
        <x:v>5.34444413302618</x:v>
      </x:c>
      <x:c r="D1231" s="11" t="n">
        <x:v>29.9814165814666</x:v>
      </x:c>
      <x:c r="E1231" s="13" t="n">
        <x:v>0.00000894190655695167</x:v>
      </x:c>
      <x:c r="F1231" s="13" t="n">
        <x:v>0.000096318146319555</x:v>
      </x:c>
    </x:row>
    <x:row r="1232" ht="23" customHeight="1">
      <x:c r="A1232" s="7" t="str">
        <x:v>MGMT</x:v>
      </x:c>
      <x:c r="B1232" s="11" t="n">
        <x:v>-0.211935518193317</x:v>
      </x:c>
      <x:c r="C1232" s="11" t="n">
        <x:v>6.07692068891276</x:v>
      </x:c>
      <x:c r="D1232" s="11" t="n">
        <x:v>27.1119522880367</x:v>
      </x:c>
      <x:c r="E1232" s="13" t="n">
        <x:v>0.00000902529941767927</x:v>
      </x:c>
      <x:c r="F1232" s="13" t="n">
        <x:v>0.0000970952953904634</x:v>
      </x:c>
    </x:row>
    <x:row r="1233" ht="23" customHeight="1">
      <x:c r="A1233" s="7" t="str">
        <x:v>LINC002481</x:v>
      </x:c>
      <x:c r="B1233" s="11" t="n">
        <x:v>0.84253775092826</x:v>
      </x:c>
      <x:c r="C1233" s="11" t="n">
        <x:v>3.89505967333504</x:v>
      </x:c>
      <x:c r="D1233" s="11" t="n">
        <x:v>27.4650744094357</x:v>
      </x:c>
      <x:c r="E1233" s="13" t="n">
        <x:v>0.00000902871189682625</x:v>
      </x:c>
      <x:c r="F1233" s="13" t="n">
        <x:v>0.0000970952953904634</x:v>
      </x:c>
    </x:row>
    <x:row r="1234" ht="23" customHeight="1">
      <x:c r="A1234" s="7" t="str">
        <x:v>SPAG9</x:v>
      </x:c>
      <x:c r="B1234" s="11" t="n">
        <x:v>0.278042973767171</x:v>
      </x:c>
      <x:c r="C1234" s="11" t="n">
        <x:v>5.51508114089108</x:v>
      </x:c>
      <x:c r="D1234" s="11" t="n">
        <x:v>27.1065645252502</x:v>
      </x:c>
      <x:c r="E1234" s="13" t="n">
        <x:v>0.00000904013425334923</x:v>
      </x:c>
      <x:c r="F1234" s="13" t="n">
        <x:v>0.0000971392852576026</x:v>
      </x:c>
    </x:row>
    <x:row r="1235" ht="23" customHeight="1">
      <x:c r="A1235" s="7" t="str">
        <x:v>GRAMD1C</x:v>
      </x:c>
      <x:c r="B1235" s="11" t="n">
        <x:v>1.41243872054845</x:v>
      </x:c>
      <x:c r="C1235" s="11" t="n">
        <x:v>0.793523108793666</x:v>
      </x:c>
      <x:c r="D1235" s="11" t="n">
        <x:v>24.5764002264355</x:v>
      </x:c>
      <x:c r="E1235" s="13" t="n">
        <x:v>0.00000905091603951621</x:v>
      </x:c>
      <x:c r="F1235" s="13" t="n">
        <x:v>0.0000971763262621963</x:v>
      </x:c>
    </x:row>
    <x:row r="1236" ht="23" customHeight="1">
      <x:c r="A1236" s="7" t="str">
        <x:v>SCMH1</x:v>
      </x:c>
      <x:c r="B1236" s="11" t="n">
        <x:v>0.407919707359661</x:v>
      </x:c>
      <x:c r="C1236" s="11" t="n">
        <x:v>4.86438088524128</x:v>
      </x:c>
      <x:c r="D1236" s="11" t="n">
        <x:v>27.064604386676</x:v>
      </x:c>
      <x:c r="E1236" s="13" t="n">
        <x:v>0.00000915267118463834</x:v>
      </x:c>
      <x:c r="F1236" s="13" t="n">
        <x:v>0.0000981892635832173</x:v>
      </x:c>
    </x:row>
    <x:row r="1237" ht="23" customHeight="1">
      <x:c r="A1237" s="7" t="str">
        <x:v>AL109767.1</x:v>
      </x:c>
      <x:c r="B1237" s="11" t="n">
        <x:v>0.583797301154137</x:v>
      </x:c>
      <x:c r="C1237" s="11" t="n">
        <x:v>3.23788143539417</x:v>
      </x:c>
      <x:c r="D1237" s="11" t="n">
        <x:v>27.0893014970368</x:v>
      </x:c>
      <x:c r="E1237" s="13" t="n">
        <x:v>0.00000917763000812277</x:v>
      </x:c>
      <x:c r="F1237" s="13" t="n">
        <x:v>0.000098377362441439</x:v>
      </x:c>
    </x:row>
    <x:row r="1238" ht="23" customHeight="1">
      <x:c r="A1238" s="7" t="str">
        <x:v>CCT8</x:v>
      </x:c>
      <x:c r="B1238" s="11" t="n">
        <x:v>-0.205010214830967</x:v>
      </x:c>
      <x:c r="C1238" s="11" t="n">
        <x:v>6.69022728584277</x:v>
      </x:c>
      <x:c r="D1238" s="11" t="n">
        <x:v>27.0269317727835</x:v>
      </x:c>
      <x:c r="E1238" s="13" t="n">
        <x:v>0.00000924917473299816</x:v>
      </x:c>
      <x:c r="F1238" s="13" t="n">
        <x:v>0.0000990641196746101</x:v>
      </x:c>
    </x:row>
    <x:row r="1239" ht="23" customHeight="1">
      <x:c r="A1239" s="7" t="str">
        <x:v>RPL3</x:v>
      </x:c>
      <x:c r="B1239" s="11" t="n">
        <x:v>-0.157747698345714</x:v>
      </x:c>
      <x:c r="C1239" s="11" t="n">
        <x:v>12.0784746059222</x:v>
      </x:c>
      <x:c r="D1239" s="11" t="n">
        <x:v>27.0153916313278</x:v>
      </x:c>
      <x:c r="E1239" s="13" t="n">
        <x:v>0.00000927959339690299</x:v>
      </x:c>
      <x:c r="F1239" s="13" t="n">
        <x:v>0.0000992706945942259</x:v>
      </x:c>
    </x:row>
    <x:row r="1240" ht="23" customHeight="1">
      <x:c r="A1240" s="7" t="str">
        <x:v>AC078883.1</x:v>
      </x:c>
      <x:c r="B1240" s="11" t="n">
        <x:v>-0.523421350815863</x:v>
      </x:c>
      <x:c r="C1240" s="11" t="n">
        <x:v>4.28104160262941</x:v>
      </x:c>
      <x:c r="D1240" s="11" t="n">
        <x:v>27.0320235031537</x:v>
      </x:c>
      <x:c r="E1240" s="13" t="n">
        <x:v>0.00000928696283684001</x:v>
      </x:c>
      <x:c r="F1240" s="13" t="n">
        <x:v>0.0000992706945942259</x:v>
      </x:c>
    </x:row>
    <x:row r="1241" ht="23" customHeight="1">
      <x:c r="A1241" s="7" t="str">
        <x:v>RNF125</x:v>
      </x:c>
      <x:c r="B1241" s="11" t="n">
        <x:v>0.281680742881028</x:v>
      </x:c>
      <x:c r="C1241" s="11" t="n">
        <x:v>7.08298132338598</x:v>
      </x:c>
      <x:c r="D1241" s="11" t="n">
        <x:v>27.0112612657228</x:v>
      </x:c>
      <x:c r="E1241" s="13" t="n">
        <x:v>0.00000929093979144389</x:v>
      </x:c>
      <x:c r="F1241" s="13" t="n">
        <x:v>0.0000992706945942259</x:v>
      </x:c>
    </x:row>
    <x:row r="1242" ht="23" customHeight="1">
      <x:c r="A1242" s="7" t="str">
        <x:v>TBRG4</x:v>
      </x:c>
      <x:c r="B1242" s="11" t="n">
        <x:v>-0.2726868250806</x:v>
      </x:c>
      <x:c r="C1242" s="11" t="n">
        <x:v>5.10566254481503</x:v>
      </x:c>
      <x:c r="D1242" s="11" t="n">
        <x:v>27.0081386998731</x:v>
      </x:c>
      <x:c r="E1242" s="13" t="n">
        <x:v>0.00000930299556157989</x:v>
      </x:c>
      <x:c r="F1242" s="13" t="n">
        <x:v>0.0000993194103105334</x:v>
      </x:c>
    </x:row>
    <x:row r="1243" ht="23" customHeight="1">
      <x:c r="A1243" s="7" t="str">
        <x:v>BAG3</x:v>
      </x:c>
      <x:c r="B1243" s="11" t="n">
        <x:v>-0.540762850843422</x:v>
      </x:c>
      <x:c r="C1243" s="11" t="n">
        <x:v>3.93818288699803</x:v>
      </x:c>
      <x:c r="D1243" s="11" t="n">
        <x:v>27.0089926926954</x:v>
      </x:c>
      <x:c r="E1243" s="13" t="n">
        <x:v>0.00000931740796721531</x:v>
      </x:c>
      <x:c r="F1243" s="13" t="n">
        <x:v>0.000099393186922412</x:v>
      </x:c>
    </x:row>
    <x:row r="1244" ht="23" customHeight="1">
      <x:c r="A1244" s="7" t="str">
        <x:v>SHFL</x:v>
      </x:c>
      <x:c r="B1244" s="11" t="n">
        <x:v>0.217595714291059</x:v>
      </x:c>
      <x:c r="C1244" s="11" t="n">
        <x:v>6.71491818272226</x:v>
      </x:c>
      <x:c r="D1244" s="11" t="n">
        <x:v>26.9433117140158</x:v>
      </x:c>
      <x:c r="E1244" s="13" t="n">
        <x:v>0.0000094755314660073</x:v>
      </x:c>
      <x:c r="F1244" s="13" t="n">
        <x:v>0.00010099864552947</x:v>
      </x:c>
    </x:row>
    <x:row r="1245" ht="23" customHeight="1">
      <x:c r="A1245" s="7" t="str">
        <x:v>AC053513.1</x:v>
      </x:c>
      <x:c r="B1245" s="11" t="n">
        <x:v>0.579373341508907</x:v>
      </x:c>
      <x:c r="C1245" s="11" t="n">
        <x:v>3.89729048216087</x:v>
      </x:c>
      <x:c r="D1245" s="11" t="n">
        <x:v>26.9208068982586</x:v>
      </x:c>
      <x:c r="E1245" s="13" t="n">
        <x:v>0.0000095597728979974</x:v>
      </x:c>
      <x:c r="F1245" s="13" t="n">
        <x:v>0.000101795921941783</x:v>
      </x:c>
    </x:row>
    <x:row r="1246" ht="23" customHeight="1">
      <x:c r="A1246" s="7" t="str">
        <x:v>CCDC102B</x:v>
      </x:c>
      <x:c r="B1246" s="11" t="n">
        <x:v>-0.651670036325719</x:v>
      </x:c>
      <x:c r="C1246" s="11" t="n">
        <x:v>3.34656696432033</x:v>
      </x:c>
      <x:c r="D1246" s="11" t="n">
        <x:v>26.965558210037</x:v>
      </x:c>
      <x:c r="E1246" s="13" t="n">
        <x:v>0.00000956569724639744</x:v>
      </x:c>
      <x:c r="F1246" s="13" t="n">
        <x:v>0.000101795921941783</x:v>
      </x:c>
    </x:row>
    <x:row r="1247" ht="23" customHeight="1">
      <x:c r="A1247" s="7" t="str">
        <x:v>GAPVD1</x:v>
      </x:c>
      <x:c r="B1247" s="11" t="n">
        <x:v>-0.256048497845238</x:v>
      </x:c>
      <x:c r="C1247" s="11" t="n">
        <x:v>5.62670174438451</x:v>
      </x:c>
      <x:c r="D1247" s="11" t="n">
        <x:v>26.8916130502926</x:v>
      </x:c>
      <x:c r="E1247" s="13" t="n">
        <x:v>0.00000961955597667089</x:v>
      </x:c>
      <x:c r="F1247" s="13" t="n">
        <x:v>0.000102243004504778</x:v>
      </x:c>
    </x:row>
    <x:row r="1248" ht="23" customHeight="1">
      <x:c r="A1248" s="7" t="str">
        <x:v>FAM162A</x:v>
      </x:c>
      <x:c r="B1248" s="11" t="n">
        <x:v>-0.215159253240761</x:v>
      </x:c>
      <x:c r="C1248" s="11" t="n">
        <x:v>6.28384808575866</x:v>
      </x:c>
      <x:c r="D1248" s="11" t="n">
        <x:v>26.8900628907657</x:v>
      </x:c>
      <x:c r="E1248" s="13" t="n">
        <x:v>0.00000962314337817631</x:v>
      </x:c>
      <x:c r="F1248" s="13" t="n">
        <x:v>0.000102243004504778</x:v>
      </x:c>
    </x:row>
    <x:row r="1249" ht="23" customHeight="1">
      <x:c r="A1249" s="7" t="str">
        <x:v>DHRS1</x:v>
      </x:c>
      <x:c r="B1249" s="11" t="n">
        <x:v>0.409152976916041</x:v>
      </x:c>
      <x:c r="C1249" s="11" t="n">
        <x:v>4.59051257601048</x:v>
      </x:c>
      <x:c r="D1249" s="11" t="n">
        <x:v>26.8580575769572</x:v>
      </x:c>
      <x:c r="E1249" s="13" t="n">
        <x:v>0.00000971750538424434</x:v>
      </x:c>
      <x:c r="F1249" s="13" t="n">
        <x:v>0.000103147127463548</x:v>
      </x:c>
    </x:row>
    <x:row r="1250" ht="23" customHeight="1">
      <x:c r="A1250" s="7" t="str">
        <x:v>LRBA</x:v>
      </x:c>
      <x:c r="B1250" s="11" t="n">
        <x:v>0.169470272936916</x:v>
      </x:c>
      <x:c r="C1250" s="11" t="n">
        <x:v>7.46265399808369</x:v>
      </x:c>
      <x:c r="D1250" s="11" t="n">
        <x:v>26.8538989317108</x:v>
      </x:c>
      <x:c r="E1250" s="13" t="n">
        <x:v>0.00000972381026507444</x:v>
      </x:c>
      <x:c r="F1250" s="13" t="n">
        <x:v>0.000103147127463548</x:v>
      </x:c>
    </x:row>
    <x:row r="1251" ht="23" customHeight="1">
      <x:c r="A1251" s="7" t="str">
        <x:v>BNIP3</x:v>
      </x:c>
      <x:c r="B1251" s="11" t="n">
        <x:v>-0.290955637237831</x:v>
      </x:c>
      <x:c r="C1251" s="11" t="n">
        <x:v>5.30109250841395</x:v>
      </x:c>
      <x:c r="D1251" s="11" t="n">
        <x:v>26.8177570450307</x:v>
      </x:c>
      <x:c r="E1251" s="13" t="n">
        <x:v>0.00000982914379412809</x:v>
      </x:c>
      <x:c r="F1251" s="13" t="n">
        <x:v>0.000104181060902722</x:v>
      </x:c>
    </x:row>
    <x:row r="1252" ht="23" customHeight="1">
      <x:c r="A1252" s="7" t="str">
        <x:v>RFFL</x:v>
      </x:c>
      <x:c r="B1252" s="11" t="n">
        <x:v>0.231223349665232</x:v>
      </x:c>
      <x:c r="C1252" s="11" t="n">
        <x:v>5.57491883735781</x:v>
      </x:c>
      <x:c r="D1252" s="11" t="n">
        <x:v>26.8011527144913</x:v>
      </x:c>
      <x:c r="E1252" s="13" t="n">
        <x:v>0.00000987516281921331</x:v>
      </x:c>
      <x:c r="F1252" s="13" t="n">
        <x:v>0.000104585157627304</x:v>
      </x:c>
    </x:row>
    <x:row r="1253" ht="23" customHeight="1">
      <x:c r="A1253" s="7" t="str">
        <x:v>RPSA</x:v>
      </x:c>
      <x:c r="B1253" s="11" t="n">
        <x:v>-0.172986329767209</x:v>
      </x:c>
      <x:c r="C1253" s="11" t="n">
        <x:v>11.0592062552259</x:v>
      </x:c>
      <x:c r="D1253" s="11" t="n">
        <x:v>26.7746892749448</x:v>
      </x:c>
      <x:c r="E1253" s="13" t="n">
        <x:v>0.00000994964520492955</x:v>
      </x:c>
      <x:c r="F1253" s="13" t="n">
        <x:v>0.000105289815750888</x:v>
      </x:c>
    </x:row>
    <x:row r="1254" ht="23" customHeight="1">
      <x:c r="A1254" s="7" t="str">
        <x:v>SUN2</x:v>
      </x:c>
      <x:c r="B1254" s="11" t="n">
        <x:v>-0.142458857193815</x:v>
      </x:c>
      <x:c r="C1254" s="11" t="n">
        <x:v>8.92507863696569</x:v>
      </x:c>
      <x:c r="D1254" s="11" t="n">
        <x:v>26.7677772346886</x:v>
      </x:c>
      <x:c r="E1254" s="13" t="n">
        <x:v>0.00000996963669519644</x:v>
      </x:c>
      <x:c r="F1254" s="13" t="n">
        <x:v>0.000105417172046814</x:v>
      </x:c>
    </x:row>
    <x:row r="1255" ht="23" customHeight="1">
      <x:c r="A1255" s="7" t="str">
        <x:v>RPS10</x:v>
      </x:c>
      <x:c r="B1255" s="11" t="n">
        <x:v>-0.210972847611861</x:v>
      </x:c>
      <x:c r="C1255" s="11" t="n">
        <x:v>7.77894355099659</x:v>
      </x:c>
      <x:c r="D1255" s="11" t="n">
        <x:v>26.7447034757478</x:v>
      </x:c>
      <x:c r="E1255" s="13" t="n">
        <x:v>0.0000100368462760333</x:v>
      </x:c>
      <x:c r="F1255" s="13" t="n">
        <x:v>0.000106043202799972</x:v>
      </x:c>
    </x:row>
    <x:row r="1256" ht="23" customHeight="1">
      <x:c r="A1256" s="7" t="str">
        <x:v>RASSF1</x:v>
      </x:c>
      <x:c r="B1256" s="11" t="n">
        <x:v>0.293962261303885</x:v>
      </x:c>
      <x:c r="C1256" s="11" t="n">
        <x:v>6.57544419340368</x:v>
      </x:c>
      <x:c r="D1256" s="11" t="n">
        <x:v>26.7163834476172</x:v>
      </x:c>
      <x:c r="E1256" s="13" t="n">
        <x:v>0.000010120154271705</x:v>
      </x:c>
      <x:c r="F1256" s="13" t="n">
        <x:v>0.000106838186411011</x:v>
      </x:c>
    </x:row>
    <x:row r="1257" ht="23" customHeight="1">
      <x:c r="A1257" s="7" t="str">
        <x:v>ADGRL1</x:v>
      </x:c>
      <x:c r="B1257" s="11" t="n">
        <x:v>-0.775266088818058</x:v>
      </x:c>
      <x:c r="C1257" s="11" t="n">
        <x:v>2.6554034441453</x:v>
      </x:c>
      <x:c r="D1257" s="11" t="n">
        <x:v>26.764317535844</x:v>
      </x:c>
      <x:c r="E1257" s="13" t="n">
        <x:v>0.0000101463444684023</x:v>
      </x:c>
      <x:c r="F1257" s="13" t="n">
        <x:v>0.000106956252321966</x:v>
      </x:c>
    </x:row>
    <x:row r="1258" ht="23" customHeight="1">
      <x:c r="A1258" s="7" t="str">
        <x:v>RSL24D1</x:v>
      </x:c>
      <x:c r="B1258" s="11" t="n">
        <x:v>-0.175190956985441</x:v>
      </x:c>
      <x:c r="C1258" s="11" t="n">
        <x:v>7.23237246832336</x:v>
      </x:c>
      <x:c r="D1258" s="11" t="n">
        <x:v>26.7069771367288</x:v>
      </x:c>
      <x:c r="E1258" s="13" t="n">
        <x:v>0.0000101474835209232</x:v>
      </x:c>
      <x:c r="F1258" s="13" t="n">
        <x:v>0.000106956252321966</x:v>
      </x:c>
    </x:row>
    <x:row r="1259" ht="23" customHeight="1">
      <x:c r="A1259" s="7" t="str">
        <x:v>PPP1CA</x:v>
      </x:c>
      <x:c r="B1259" s="11" t="n">
        <x:v>0.221069796273926</x:v>
      </x:c>
      <x:c r="C1259" s="11" t="n">
        <x:v>8.26311526420034</x:v>
      </x:c>
      <x:c r="D1259" s="11" t="n">
        <x:v>26.691321909279</x:v>
      </x:c>
      <x:c r="E1259" s="13" t="n">
        <x:v>0.0000101935615467465</x:v>
      </x:c>
      <x:c r="F1259" s="13" t="n">
        <x:v>0.000107327325136003</x:v>
      </x:c>
    </x:row>
    <x:row r="1260" ht="23" customHeight="1">
      <x:c r="A1260" s="7" t="str">
        <x:v>GBP2</x:v>
      </x:c>
      <x:c r="B1260" s="11" t="n">
        <x:v>0.259074169441877</x:v>
      </x:c>
      <x:c r="C1260" s="11" t="n">
        <x:v>6.79800718883956</x:v>
      </x:c>
      <x:c r="D1260" s="11" t="n">
        <x:v>26.6896535680362</x:v>
      </x:c>
      <x:c r="E1260" s="13" t="n">
        <x:v>0.0000101988906593877</x:v>
      </x:c>
      <x:c r="F1260" s="13" t="n">
        <x:v>0.000107327325136003</x:v>
      </x:c>
    </x:row>
    <x:row r="1261" ht="23" customHeight="1">
      <x:c r="A1261" s="7" t="str">
        <x:v>PEPD</x:v>
      </x:c>
      <x:c r="B1261" s="11" t="n">
        <x:v>-0.269964436798419</x:v>
      </x:c>
      <x:c r="C1261" s="11" t="n">
        <x:v>5.75698471473793</x:v>
      </x:c>
      <x:c r="D1261" s="11" t="n">
        <x:v>26.6683006096543</x:v>
      </x:c>
      <x:c r="E1261" s="13" t="n">
        <x:v>0.0000102633340486856</x:v>
      </x:c>
      <x:c r="F1261" s="13" t="n">
        <x:v>0.000107841139250558</x:v>
      </x:c>
    </x:row>
    <x:row r="1262" ht="23" customHeight="1">
      <x:c r="A1262" s="7" t="str">
        <x:v>SQOR</x:v>
      </x:c>
      <x:c r="B1262" s="11" t="n">
        <x:v>0.311177638667889</x:v>
      </x:c>
      <x:c r="C1262" s="11" t="n">
        <x:v>5.42311320106194</x:v>
      </x:c>
      <x:c r="D1262" s="11" t="n">
        <x:v>26.6669937229802</x:v>
      </x:c>
      <x:c r="E1262" s="13" t="n">
        <x:v>0.0000102680677363623</x:v>
      </x:c>
      <x:c r="F1262" s="13" t="n">
        <x:v>0.000107841139250558</x:v>
      </x:c>
    </x:row>
    <x:row r="1263" ht="23" customHeight="1">
      <x:c r="A1263" s="7" t="str">
        <x:v>MLXIP</x:v>
      </x:c>
      <x:c r="B1263" s="11" t="n">
        <x:v>-0.409538024434335</x:v>
      </x:c>
      <x:c r="C1263" s="11" t="n">
        <x:v>5.50163962783285</x:v>
      </x:c>
      <x:c r="D1263" s="11" t="n">
        <x:v>26.663526841167</x:v>
      </x:c>
      <x:c r="E1263" s="13" t="n">
        <x:v>0.0000102794895721393</x:v>
      </x:c>
      <x:c r="F1263" s="13" t="n">
        <x:v>0.000107841139250558</x:v>
      </x:c>
    </x:row>
    <x:row r="1264" ht="23" customHeight="1">
      <x:c r="A1264" s="7" t="str">
        <x:v>FLNA</x:v>
      </x:c>
      <x:c r="B1264" s="11" t="n">
        <x:v>0.235472979445835</x:v>
      </x:c>
      <x:c r="C1264" s="11" t="n">
        <x:v>9.39834524430343</x:v>
      </x:c>
      <x:c r="D1264" s="11" t="n">
        <x:v>26.6621789368089</x:v>
      </x:c>
      <x:c r="E1264" s="13" t="n">
        <x:v>0.0000102802746526873</x:v>
      </x:c>
      <x:c r="F1264" s="13" t="n">
        <x:v>0.000107841139250558</x:v>
      </x:c>
    </x:row>
    <x:row r="1265" ht="23" customHeight="1">
      <x:c r="A1265" s="7" t="str">
        <x:v>PDE3B</x:v>
      </x:c>
      <x:c r="B1265" s="11" t="n">
        <x:v>-0.509624965610781</x:v>
      </x:c>
      <x:c r="C1265" s="11" t="n">
        <x:v>8.57239511493193</x:v>
      </x:c>
      <x:c r="D1265" s="11" t="n">
        <x:v>30.0617726992262</x:v>
      </x:c>
      <x:c r="E1265" s="13" t="n">
        <x:v>0.0000103222714350716</x:v>
      </x:c>
      <x:c r="F1265" s="13" t="n">
        <x:v>0.000108196023926633</x:v>
      </x:c>
    </x:row>
    <x:row r="1266" ht="23" customHeight="1">
      <x:c r="A1266" s="7" t="str">
        <x:v>ARL2BP</x:v>
      </x:c>
      <x:c r="B1266" s="11" t="n">
        <x:v>-0.208020143394176</x:v>
      </x:c>
      <x:c r="C1266" s="11" t="n">
        <x:v>6.13502443385836</x:v>
      </x:c>
      <x:c r="D1266" s="11" t="n">
        <x:v>26.6197406168361</x:v>
      </x:c>
      <x:c r="E1266" s="13" t="n">
        <x:v>0.0000104089045290157</x:v>
      </x:c>
      <x:c r="F1266" s="13" t="n">
        <x:v>0.000109017846723264</x:v>
      </x:c>
    </x:row>
    <x:row r="1267" ht="23" customHeight="1">
      <x:c r="A1267" s="7" t="str">
        <x:v>CHRM3</x:v>
      </x:c>
      <x:c r="B1267" s="11" t="n">
        <x:v>-1.13337186408095</x:v>
      </x:c>
      <x:c r="C1267" s="11" t="n">
        <x:v>3.55315971615106</x:v>
      </x:c>
      <x:c r="D1267" s="11" t="n">
        <x:v>26.5921822391682</x:v>
      </x:c>
      <x:c r="E1267" s="13" t="n">
        <x:v>0.0000104303869282364</x:v>
      </x:c>
      <x:c r="F1267" s="13" t="n">
        <x:v>0.000109156553248186</x:v>
      </x:c>
    </x:row>
    <x:row r="1268" ht="23" customHeight="1">
      <x:c r="A1268" s="7" t="str">
        <x:v>LEF1</x:v>
      </x:c>
      <x:c r="B1268" s="11" t="n">
        <x:v>-0.620767333123197</x:v>
      </x:c>
      <x:c r="C1268" s="11" t="n">
        <x:v>8.56950254513084</x:v>
      </x:c>
      <x:c r="D1268" s="11" t="n">
        <x:v>30.7893606059065</x:v>
      </x:c>
      <x:c r="E1268" s="13" t="n">
        <x:v>0.0000104415428680543</x:v>
      </x:c>
      <x:c r="F1268" s="13" t="n">
        <x:v>0.000109187057189307</x:v>
      </x:c>
    </x:row>
    <x:row r="1269" ht="23" customHeight="1">
      <x:c r="A1269" s="7" t="str">
        <x:v>SEC61B</x:v>
      </x:c>
      <x:c r="B1269" s="11" t="n">
        <x:v>0.273581907733193</x:v>
      </x:c>
      <x:c r="C1269" s="11" t="n">
        <x:v>7.41774904901065</x:v>
      </x:c>
      <x:c r="D1269" s="11" t="n">
        <x:v>26.6040280398308</x:v>
      </x:c>
      <x:c r="E1269" s="13" t="n">
        <x:v>0.0000104558839793219</x:v>
      </x:c>
      <x:c r="F1269" s="13" t="n">
        <x:v>0.00010925079403946</x:v>
      </x:c>
    </x:row>
    <x:row r="1270" ht="23" customHeight="1">
      <x:c r="A1270" s="7" t="str">
        <x:v>GCH1</x:v>
      </x:c>
      <x:c r="B1270" s="11" t="n">
        <x:v>0.341650653164482</x:v>
      </x:c>
      <x:c r="C1270" s="11" t="n">
        <x:v>5.11293705336945</x:v>
      </x:c>
      <x:c r="D1270" s="11" t="n">
        <x:v>26.5618335158443</x:v>
      </x:c>
      <x:c r="E1270" s="13" t="n">
        <x:v>0.0000105884020243773</x:v>
      </x:c>
      <x:c r="F1270" s="13" t="n">
        <x:v>0.00011054825722693</x:v>
      </x:c>
    </x:row>
    <x:row r="1271" ht="23" customHeight="1">
      <x:c r="A1271" s="7" t="str">
        <x:v>ESYT2</x:v>
      </x:c>
      <x:c r="B1271" s="11" t="n">
        <x:v>-0.27253274280215</x:v>
      </x:c>
      <x:c r="C1271" s="11" t="n">
        <x:v>7.1180666947401</x:v>
      </x:c>
      <x:c r="D1271" s="11" t="n">
        <x:v>26.5566127913176</x:v>
      </x:c>
      <x:c r="E1271" s="13" t="n">
        <x:v>0.0000106013569823876</x:v>
      </x:c>
      <x:c r="F1271" s="13" t="n">
        <x:v>0.000110596361149334</x:v>
      </x:c>
    </x:row>
    <x:row r="1272" ht="23" customHeight="1">
      <x:c r="A1272" s="7" t="str">
        <x:v>WDFY2</x:v>
      </x:c>
      <x:c r="B1272" s="11" t="n">
        <x:v>-0.389803594755964</x:v>
      </x:c>
      <x:c r="C1272" s="11" t="n">
        <x:v>5.2224118619231</x:v>
      </x:c>
      <x:c r="D1272" s="11" t="n">
        <x:v>26.5423403729212</x:v>
      </x:c>
      <x:c r="E1272" s="13" t="n">
        <x:v>0.0000106480490115545</x:v>
      </x:c>
      <x:c r="F1272" s="13" t="n">
        <x:v>0.000110996067155063</x:v>
      </x:c>
    </x:row>
    <x:row r="1273" ht="23" customHeight="1">
      <x:c r="A1273" s="7" t="str">
        <x:v>NDUFS2</x:v>
      </x:c>
      <x:c r="B1273" s="11" t="n">
        <x:v>-0.259637068604298</x:v>
      </x:c>
      <x:c r="C1273" s="11" t="n">
        <x:v>6.06416905331988</x:v>
      </x:c>
      <x:c r="D1273" s="11" t="n">
        <x:v>26.5331306896957</x:v>
      </x:c>
      <x:c r="E1273" s="13" t="n">
        <x:v>0.0000106749539605634</x:v>
      </x:c>
      <x:c r="F1273" s="13" t="n">
        <x:v>0.000111189044829799</x:v>
      </x:c>
    </x:row>
    <x:row r="1274" ht="23" customHeight="1">
      <x:c r="A1274" s="7" t="str">
        <x:v>ADAMTS10</x:v>
      </x:c>
      <x:c r="B1274" s="11" t="n">
        <x:v>-1.10842887881484</x:v>
      </x:c>
      <x:c r="C1274" s="11" t="n">
        <x:v>3.97188448200509</x:v>
      </x:c>
      <x:c r="D1274" s="11" t="n">
        <x:v>29.2364471973916</x:v>
      </x:c>
      <x:c r="E1274" s="13" t="n">
        <x:v>0.0000107055859964974</x:v>
      </x:c>
      <x:c r="F1274" s="13" t="n">
        <x:v>0.000111420509715314</x:v>
      </x:c>
    </x:row>
    <x:row r="1275" ht="23" customHeight="1">
      <x:c r="A1275" s="7" t="str">
        <x:v>DRAM1</x:v>
      </x:c>
      <x:c r="B1275" s="11" t="n">
        <x:v>0.747073086410021</x:v>
      </x:c>
      <x:c r="C1275" s="11" t="n">
        <x:v>2.22216562354089</x:v>
      </x:c>
      <x:c r="D1275" s="11" t="n">
        <x:v>26.3560056447181</x:v>
      </x:c>
      <x:c r="E1275" s="13" t="n">
        <x:v>0.0000107382958687064</x:v>
      </x:c>
      <x:c r="F1275" s="13" t="n">
        <x:v>0.000111673219752347</x:v>
      </x:c>
    </x:row>
    <x:row r="1276" ht="23" customHeight="1">
      <x:c r="A1276" s="7" t="str">
        <x:v>MAPK1IP1L</x:v>
      </x:c>
      <x:c r="B1276" s="11" t="n">
        <x:v>0.258032150811682</x:v>
      </x:c>
      <x:c r="C1276" s="11" t="n">
        <x:v>6.97620012139735</x:v>
      </x:c>
      <x:c r="D1276" s="11" t="n">
        <x:v>26.4648893449521</x:v>
      </x:c>
      <x:c r="E1276" s="13" t="n">
        <x:v>0.00001088884687383</x:v>
      </x:c>
      <x:c r="F1276" s="13" t="n">
        <x:v>0.000113100324815119</x:v>
      </x:c>
    </x:row>
    <x:row r="1277" ht="23" customHeight="1">
      <x:c r="A1277" s="7" t="str">
        <x:v>PTPN7</x:v>
      </x:c>
      <x:c r="B1277" s="11" t="n">
        <x:v>0.340917108895991</x:v>
      </x:c>
      <x:c r="C1277" s="11" t="n">
        <x:v>5.99679241239445</x:v>
      </x:c>
      <x:c r="D1277" s="11" t="n">
        <x:v>26.4639683337406</x:v>
      </x:c>
      <x:c r="E1277" s="13" t="n">
        <x:v>0.0000108925967593095</x:v>
      </x:c>
      <x:c r="F1277" s="13" t="n">
        <x:v>0.000113100324815119</x:v>
      </x:c>
    </x:row>
    <x:row r="1278" ht="23" customHeight="1">
      <x:c r="A1278" s="7" t="str">
        <x:v>ADD3</x:v>
      </x:c>
      <x:c r="B1278" s="11" t="n">
        <x:v>-0.150374301462447</x:v>
      </x:c>
      <x:c r="C1278" s="11" t="n">
        <x:v>7.90016447224147</x:v>
      </x:c>
      <x:c r="D1278" s="11" t="n">
        <x:v>26.4156394915631</x:v>
      </x:c>
      <x:c r="E1278" s="13" t="n">
        <x:v>0.0000110462752673565</x:v>
      </x:c>
      <x:c r="F1278" s="13" t="n">
        <x:v>0.000114606187170874</x:v>
      </x:c>
    </x:row>
    <x:row r="1279" ht="23" customHeight="1">
      <x:c r="A1279" s="7" t="str">
        <x:v>RPS12</x:v>
      </x:c>
      <x:c r="B1279" s="11" t="n">
        <x:v>-0.193675571205548</x:v>
      </x:c>
      <x:c r="C1279" s="11" t="n">
        <x:v>13.215706813416</x:v>
      </x:c>
      <x:c r="D1279" s="11" t="n">
        <x:v>26.412252884469</x:v>
      </x:c>
      <x:c r="E1279" s="13" t="n">
        <x:v>0.0000110570943732859</x:v>
      </x:c>
      <x:c r="F1279" s="13" t="n">
        <x:v>0.000114628672419143</x:v>
      </x:c>
    </x:row>
    <x:row r="1280" ht="23" customHeight="1">
      <x:c r="A1280" s="7" t="str">
        <x:v>MBD2</x:v>
      </x:c>
      <x:c r="B1280" s="11" t="n">
        <x:v>0.244781893340089</x:v>
      </x:c>
      <x:c r="C1280" s="11" t="n">
        <x:v>6.50988757328661</x:v>
      </x:c>
      <x:c r="D1280" s="11" t="n">
        <x:v>26.3175861921965</x:v>
      </x:c>
      <x:c r="E1280" s="13" t="n">
        <x:v>0.0000113680007192758</x:v>
      </x:c>
      <x:c r="F1280" s="13" t="n">
        <x:v>0.000117759688451669</x:v>
      </x:c>
    </x:row>
    <x:row r="1281" ht="23" customHeight="1">
      <x:c r="A1281" s="7" t="str">
        <x:v>TCEAL4</x:v>
      </x:c>
      <x:c r="B1281" s="11" t="n">
        <x:v>0.545779324603105</x:v>
      </x:c>
      <x:c r="C1281" s="11" t="n">
        <x:v>3.90846219313794</x:v>
      </x:c>
      <x:c r="D1281" s="11" t="n">
        <x:v>26.3435905856808</x:v>
      </x:c>
      <x:c r="E1281" s="13" t="n">
        <x:v>0.000011392765625307</x:v>
      </x:c>
      <x:c r="F1281" s="13" t="n">
        <x:v>0.000117924024820072</x:v>
      </x:c>
    </x:row>
    <x:row r="1282" ht="23" customHeight="1">
      <x:c r="A1282" s="7" t="str">
        <x:v>BTF3</x:v>
      </x:c>
      <x:c r="B1282" s="11" t="n">
        <x:v>-0.16798498451814</x:v>
      </x:c>
      <x:c r="C1282" s="11" t="n">
        <x:v>9.86074200875075</x:v>
      </x:c>
      <x:c r="D1282" s="11" t="n">
        <x:v>26.3068776836048</x:v>
      </x:c>
      <x:c r="E1282" s="13" t="n">
        <x:v>0.0000114030698342545</x:v>
      </x:c>
      <x:c r="F1282" s="13" t="n">
        <x:v>0.000117938541946946</x:v>
      </x:c>
    </x:row>
    <x:row r="1283" ht="23" customHeight="1">
      <x:c r="A1283" s="7" t="str">
        <x:v>HIRA</x:v>
      </x:c>
      <x:c r="B1283" s="11" t="n">
        <x:v>0.403440477452602</x:v>
      </x:c>
      <x:c r="C1283" s="11" t="n">
        <x:v>4.03924935492511</x:v>
      </x:c>
      <x:c r="D1283" s="11" t="n">
        <x:v>26.2690696420232</x:v>
      </x:c>
      <x:c r="E1283" s="13" t="n">
        <x:v>0.0000115473988708144</x:v>
      </x:c>
      <x:c r="F1283" s="13" t="n">
        <x:v>0.000119338133884103</x:v>
      </x:c>
    </x:row>
    <x:row r="1284" ht="23" customHeight="1">
      <x:c r="A1284" s="7" t="str">
        <x:v>PPP1R12A</x:v>
      </x:c>
      <x:c r="B1284" s="11" t="n">
        <x:v>0.184285609977035</x:v>
      </x:c>
      <x:c r="C1284" s="11" t="n">
        <x:v>7.46179558468285</x:v>
      </x:c>
      <x:c r="D1284" s="11" t="n">
        <x:v>26.2432864317445</x:v>
      </x:c>
      <x:c r="E1284" s="13" t="n">
        <x:v>0.000011617574596585</x:v>
      </x:c>
      <x:c r="F1284" s="13" t="n">
        <x:v>0.000119969794099886</x:v>
      </x:c>
    </x:row>
    <x:row r="1285" ht="23" customHeight="1">
      <x:c r="A1285" s="7" t="str">
        <x:v>ZDHHC18</x:v>
      </x:c>
      <x:c r="B1285" s="11" t="n">
        <x:v>0.338238789939916</x:v>
      </x:c>
      <x:c r="C1285" s="11" t="n">
        <x:v>5.18161272067312</x:v>
      </x:c>
      <x:c r="D1285" s="11" t="n">
        <x:v>26.2374988105415</x:v>
      </x:c>
      <x:c r="E1285" s="13" t="n">
        <x:v>0.0000116405041166397</x:v>
      </x:c>
      <x:c r="F1285" s="13" t="n">
        <x:v>0.000120112958754953</x:v>
      </x:c>
    </x:row>
    <x:row r="1286" ht="23" customHeight="1">
      <x:c r="A1286" s="7" t="str">
        <x:v>PLCD1</x:v>
      </x:c>
      <x:c r="B1286" s="11" t="n">
        <x:v>0.423967990624087</x:v>
      </x:c>
      <x:c r="C1286" s="11" t="n">
        <x:v>4.39588908308574</x:v>
      </x:c>
      <x:c r="D1286" s="11" t="n">
        <x:v>26.2310609939953</x:v>
      </x:c>
      <x:c r="E1286" s="13" t="n">
        <x:v>0.000011667690685737</x:v>
      </x:c>
      <x:c r="F1286" s="13" t="n">
        <x:v>0.000120299792914654</x:v>
      </x:c>
    </x:row>
    <x:row r="1287" ht="23" customHeight="1">
      <x:c r="A1287" s="7" t="str">
        <x:v>SYNRG</x:v>
      </x:c>
      <x:c r="B1287" s="11" t="n">
        <x:v>0.208644123575602</x:v>
      </x:c>
      <x:c r="C1287" s="11" t="n">
        <x:v>7.04046676360432</x:v>
      </x:c>
      <x:c r="D1287" s="11" t="n">
        <x:v>26.2079711575722</x:v>
      </x:c>
      <x:c r="E1287" s="13" t="n">
        <x:v>0.0000117386032291784</x:v>
      </x:c>
      <x:c r="F1287" s="13" t="n">
        <x:v>0.000120936822848666</x:v>
      </x:c>
    </x:row>
    <x:row r="1288" ht="23" customHeight="1">
      <x:c r="A1288" s="7" t="str">
        <x:v>SBDS</x:v>
      </x:c>
      <x:c r="B1288" s="11" t="n">
        <x:v>0.229178671753597</x:v>
      </x:c>
      <x:c r="C1288" s="11" t="n">
        <x:v>6.56718095711817</x:v>
      </x:c>
      <x:c r="D1288" s="11" t="n">
        <x:v>26.1060432782816</x:v>
      </x:c>
      <x:c r="E1288" s="13" t="n">
        <x:v>0.0000120953303597453</x:v>
      </x:c>
      <x:c r="F1288" s="13" t="n">
        <x:v>0.000124515176329654</x:v>
      </x:c>
    </x:row>
    <x:row r="1289" ht="23" customHeight="1">
      <x:c r="A1289" s="7" t="str">
        <x:v>RPS2</x:v>
      </x:c>
      <x:c r="B1289" s="11" t="n">
        <x:v>-0.170234619838566</x:v>
      </x:c>
      <x:c r="C1289" s="11" t="n">
        <x:v>11.6654206836611</x:v>
      </x:c>
      <x:c r="D1289" s="11" t="n">
        <x:v>26.081434776681</x:v>
      </x:c>
      <x:c r="E1289" s="13" t="n">
        <x:v>0.000012182389028713</x:v>
      </x:c>
      <x:c r="F1289" s="13" t="n">
        <x:v>0.000125314031243337</x:v>
      </x:c>
    </x:row>
    <x:row r="1290" ht="23" customHeight="1">
      <x:c r="A1290" s="7" t="str">
        <x:v>AC004854.2</x:v>
      </x:c>
      <x:c r="B1290" s="11" t="n">
        <x:v>0.660251385138701</x:v>
      </x:c>
      <x:c r="C1290" s="11" t="n">
        <x:v>2.85464655316881</x:v>
      </x:c>
      <x:c r="D1290" s="11" t="n">
        <x:v>26.1104706195098</x:v>
      </x:c>
      <x:c r="E1290" s="13" t="n">
        <x:v>0.0000123043937337766</x:v>
      </x:c>
      <x:c r="F1290" s="13" t="n">
        <x:v>0.000126470839859431</x:v>
      </x:c>
    </x:row>
    <x:row r="1291" ht="23" customHeight="1">
      <x:c r="A1291" s="7" t="str">
        <x:v>LRRN3</x:v>
      </x:c>
      <x:c r="B1291" s="11" t="n">
        <x:v>-1.10142814343269</x:v>
      </x:c>
      <x:c r="C1291" s="11" t="n">
        <x:v>5.66713046220429</x:v>
      </x:c>
      <x:c r="D1291" s="11" t="n">
        <x:v>29.434629847026</x:v>
      </x:c>
      <x:c r="E1291" s="13" t="n">
        <x:v>0.0000123695781662622</x:v>
      </x:c>
      <x:c r="F1291" s="13" t="n">
        <x:v>0.000127042279941712</x:v>
      </x:c>
    </x:row>
    <x:row r="1292" ht="23" customHeight="1">
      <x:c r="A1292" s="7" t="str">
        <x:v>AC005920.1</x:v>
      </x:c>
      <x:c r="B1292" s="11" t="n">
        <x:v>-1.50832143824574</x:v>
      </x:c>
      <x:c r="C1292" s="11" t="n">
        <x:v>1.16108259753222</x:v>
      </x:c>
      <x:c r="D1292" s="11" t="n">
        <x:v>24.4613763874169</x:v>
      </x:c>
      <x:c r="E1292" s="13" t="n">
        <x:v>0.0000125177970093511</x:v>
      </x:c>
      <x:c r="F1292" s="13" t="n">
        <x:v>0.000128464982631211</x:v>
      </x:c>
    </x:row>
    <x:row r="1293" ht="23" customHeight="1">
      <x:c r="A1293" s="7" t="str">
        <x:v>LINC00824</x:v>
      </x:c>
      <x:c r="B1293" s="11" t="n">
        <x:v>1.33608358113179</x:v>
      </x:c>
      <x:c r="C1293" s="11" t="n">
        <x:v>1.43986998377398</x:v>
      </x:c>
      <x:c r="D1293" s="11" t="n">
        <x:v>24.2534151769866</x:v>
      </x:c>
      <x:c r="E1293" s="13" t="n">
        <x:v>0.000012579495601682</x:v>
      </x:c>
      <x:c r="F1293" s="13" t="n">
        <x:v>0.000128998248627465</x:v>
      </x:c>
    </x:row>
    <x:row r="1294" ht="23" customHeight="1">
      <x:c r="A1294" s="7" t="str">
        <x:v>TKTL1</x:v>
      </x:c>
      <x:c r="B1294" s="11" t="n">
        <x:v>-1.41133267451543</x:v>
      </x:c>
      <x:c r="C1294" s="11" t="n">
        <x:v>2.40233485083853</x:v>
      </x:c>
      <x:c r="D1294" s="11" t="n">
        <x:v>26.1154510769741</x:v>
      </x:c>
      <x:c r="E1294" s="13" t="n">
        <x:v>0.0000125902287526566</x:v>
      </x:c>
      <x:c r="F1294" s="13" t="n">
        <x:v>0.000129008461518907</x:v>
      </x:c>
    </x:row>
    <x:row r="1295" ht="23" customHeight="1">
      <x:c r="A1295" s="7" t="str">
        <x:v>EBF4</x:v>
      </x:c>
      <x:c r="B1295" s="11" t="n">
        <x:v>-1.1943139676982</x:v>
      </x:c>
      <x:c r="C1295" s="11" t="n">
        <x:v>1.84612772029548</x:v>
      </x:c>
      <x:c r="D1295" s="11" t="n">
        <x:v>25.8088992794287</x:v>
      </x:c>
      <x:c r="E1295" s="13" t="n">
        <x:v>0.000012636262665788</x:v>
      </x:c>
      <x:c r="F1295" s="13" t="n">
        <x:v>0.000129380095872508</x:v>
      </x:c>
    </x:row>
    <x:row r="1296" ht="23" customHeight="1">
      <x:c r="A1296" s="7" t="str">
        <x:v>AKIRIN1</x:v>
      </x:c>
      <x:c r="B1296" s="11" t="n">
        <x:v>0.219425150158722</x:v>
      </x:c>
      <x:c r="C1296" s="11" t="n">
        <x:v>5.84031507157687</x:v>
      </x:c>
      <x:c r="D1296" s="11" t="n">
        <x:v>25.9439113497762</x:v>
      </x:c>
      <x:c r="E1296" s="13" t="n">
        <x:v>0.0000126871352066544</x:v>
      </x:c>
      <x:c r="F1296" s="13" t="n">
        <x:v>0.000129800659732018</x:v>
      </x:c>
    </x:row>
    <x:row r="1297" ht="23" customHeight="1">
      <x:c r="A1297" s="7" t="str">
        <x:v>ARHGAP9</x:v>
      </x:c>
      <x:c r="B1297" s="11" t="n">
        <x:v>0.226785333381441</x:v>
      </x:c>
      <x:c r="C1297" s="11" t="n">
        <x:v>6.91373610489877</x:v>
      </x:c>
      <x:c r="D1297" s="11" t="n">
        <x:v>25.9336850757178</x:v>
      </x:c>
      <x:c r="E1297" s="13" t="n">
        <x:v>0.0000127240419587255</x:v>
      </x:c>
      <x:c r="F1297" s="13" t="n">
        <x:v>0.000130077802400582</x:v>
      </x:c>
    </x:row>
    <x:row r="1298" ht="23" customHeight="1">
      <x:c r="A1298" s="7" t="str">
        <x:v>PBXIP1</x:v>
      </x:c>
      <x:c r="B1298" s="11" t="n">
        <x:v>0.291755014954969</x:v>
      </x:c>
      <x:c r="C1298" s="11" t="n">
        <x:v>7.21738317552912</x:v>
      </x:c>
      <x:c r="D1298" s="11" t="n">
        <x:v>25.9290047706169</x:v>
      </x:c>
      <x:c r="E1298" s="13" t="n">
        <x:v>0.0000127414826807873</x:v>
      </x:c>
      <x:c r="F1298" s="13" t="n">
        <x:v>0.000130155670036816</x:v>
      </x:c>
    </x:row>
    <x:row r="1299" ht="23" customHeight="1">
      <x:c r="A1299" s="7" t="str">
        <x:v>CHST11</x:v>
      </x:c>
      <x:c r="B1299" s="11" t="n">
        <x:v>0.35488781072118</x:v>
      </x:c>
      <x:c r="C1299" s="11" t="n">
        <x:v>6.72532966669742</x:v>
      </x:c>
      <x:c r="D1299" s="11" t="n">
        <x:v>26.19462113099</x:v>
      </x:c>
      <x:c r="E1299" s="13" t="n">
        <x:v>0.000012837470438127</x:v>
      </x:c>
      <x:c r="F1299" s="13" t="n">
        <x:v>0.000130941062319169</x:v>
      </x:c>
    </x:row>
    <x:row r="1300" ht="23" customHeight="1">
      <x:c r="A1300" s="7" t="str">
        <x:v>ZRANB3</x:v>
      </x:c>
      <x:c r="B1300" s="11" t="n">
        <x:v>-0.382006860210327</x:v>
      </x:c>
      <x:c r="C1300" s="11" t="n">
        <x:v>4.37531633574469</x:v>
      </x:c>
      <x:c r="D1300" s="11" t="n">
        <x:v>25.9083112855359</x:v>
      </x:c>
      <x:c r="E1300" s="13" t="n">
        <x:v>0.0000128381341952299</x:v>
      </x:c>
      <x:c r="F1300" s="13" t="n">
        <x:v>0.000130941062319169</x:v>
      </x:c>
    </x:row>
    <x:row r="1301" ht="23" customHeight="1">
      <x:c r="A1301" s="7" t="str">
        <x:v>IPO4</x:v>
      </x:c>
      <x:c r="B1301" s="11" t="n">
        <x:v>-0.460076030851614</x:v>
      </x:c>
      <x:c r="C1301" s="11" t="n">
        <x:v>4.39604334402235</x:v>
      </x:c>
      <x:c r="D1301" s="11" t="n">
        <x:v>25.9020475998616</x:v>
      </x:c>
      <x:c r="E1301" s="13" t="n">
        <x:v>0.0000128597355755885</x:v>
      </x:c>
      <x:c r="F1301" s="13" t="n">
        <x:v>0.000131060489723825</x:v>
      </x:c>
    </x:row>
    <x:row r="1302" ht="23" customHeight="1">
      <x:c r="A1302" s="7" t="str">
        <x:v>HIST4H4</x:v>
      </x:c>
      <x:c r="B1302" s="11" t="n">
        <x:v>0.641474667919367</x:v>
      </x:c>
      <x:c r="C1302" s="11" t="n">
        <x:v>2.88432439872774</x:v>
      </x:c>
      <x:c r="D1302" s="11" t="n">
        <x:v>25.901557474265</x:v>
      </x:c>
      <x:c r="E1302" s="13" t="n">
        <x:v>0.0000130023384198129</x:v>
      </x:c>
      <x:c r="F1302" s="13" t="n">
        <x:v>0.000132411976728748</x:v>
      </x:c>
    </x:row>
    <x:row r="1303" ht="23" customHeight="1">
      <x:c r="A1303" s="7" t="str">
        <x:v>DHRS4-AS1</x:v>
      </x:c>
      <x:c r="B1303" s="11" t="n">
        <x:v>-0.43578079484599</x:v>
      </x:c>
      <x:c r="C1303" s="11" t="n">
        <x:v>4.45684373858087</x:v>
      </x:c>
      <x:c r="D1303" s="11" t="n">
        <x:v>25.8489880873396</x:v>
      </x:c>
      <x:c r="E1303" s="13" t="n">
        <x:v>0.0000130530281375563</x:v>
      </x:c>
      <x:c r="F1303" s="13" t="n">
        <x:v>0.000132826090471954</x:v>
      </x:c>
    </x:row>
    <x:row r="1304" ht="23" customHeight="1">
      <x:c r="A1304" s="7" t="str">
        <x:v>ADGRG5</x:v>
      </x:c>
      <x:c r="B1304" s="11" t="n">
        <x:v>0.984091293534813</x:v>
      </x:c>
      <x:c r="C1304" s="11" t="n">
        <x:v>5.06596554962113</x:v>
      </x:c>
      <x:c r="D1304" s="11" t="n">
        <x:v>28.9895414587201</x:v>
      </x:c>
      <x:c r="E1304" s="13" t="n">
        <x:v>0.0000131933504514898</x:v>
      </x:c>
      <x:c r="F1304" s="13" t="n">
        <x:v>0.000134150959425778</x:v>
      </x:c>
    </x:row>
    <x:row r="1305" ht="23" customHeight="1">
      <x:c r="A1305" s="7" t="str">
        <x:v>GEN1</x:v>
      </x:c>
      <x:c r="B1305" s="11" t="n">
        <x:v>0.673951400877546</x:v>
      </x:c>
      <x:c r="C1305" s="11" t="n">
        <x:v>2.14632840493534</x:v>
      </x:c>
      <x:c r="D1305" s="11" t="n">
        <x:v>25.7695516056175</x:v>
      </x:c>
      <x:c r="E1305" s="13" t="n">
        <x:v>0.0000133446030820215</x:v>
      </x:c>
      <x:c r="F1305" s="13" t="n">
        <x:v>0.000135584851406214</x:v>
      </x:c>
    </x:row>
    <x:row r="1306" ht="23" customHeight="1">
      <x:c r="A1306" s="7" t="str">
        <x:v>SNHG5</x:v>
      </x:c>
      <x:c r="B1306" s="11" t="n">
        <x:v>-0.282558216561996</x:v>
      </x:c>
      <x:c r="C1306" s="11" t="n">
        <x:v>6.54582820638247</x:v>
      </x:c>
      <x:c r="D1306" s="11" t="n">
        <x:v>25.7675984945132</x:v>
      </x:c>
      <x:c r="E1306" s="13" t="n">
        <x:v>0.0000133642488341786</x:v>
      </x:c>
      <x:c r="F1306" s="13" t="n">
        <x:v>0.000135680408278952</x:v>
      </x:c>
    </x:row>
    <x:row r="1307" ht="23" customHeight="1">
      <x:c r="A1307" s="7" t="str">
        <x:v>NCF4</x:v>
      </x:c>
      <x:c r="B1307" s="11" t="n">
        <x:v>1.14355737203059</x:v>
      </x:c>
      <x:c r="C1307" s="11" t="n">
        <x:v>2.29316744650503</x:v>
      </x:c>
      <x:c r="D1307" s="11" t="n">
        <x:v>25.9850329062445</x:v>
      </x:c>
      <x:c r="E1307" s="13" t="n">
        <x:v>0.0000134353707071874</x:v>
      </x:c>
      <x:c r="F1307" s="13" t="n">
        <x:v>0.000136298029478963</x:v>
      </x:c>
    </x:row>
    <x:row r="1308" ht="23" customHeight="1">
      <x:c r="A1308" s="7" t="str">
        <x:v>CENPM</x:v>
      </x:c>
      <x:c r="B1308" s="11" t="n">
        <x:v>0.854601439050459</x:v>
      </x:c>
      <x:c r="C1308" s="11" t="n">
        <x:v>2.25203818598865</x:v>
      </x:c>
      <x:c r="D1308" s="11" t="n">
        <x:v>25.7916490811935</x:v>
      </x:c>
      <x:c r="E1308" s="13" t="n">
        <x:v>0.0000134476808963945</x:v>
      </x:c>
      <x:c r="F1308" s="13" t="n">
        <x:v>0.000136318534197652</x:v>
      </x:c>
    </x:row>
    <x:row r="1309" ht="23" customHeight="1">
      <x:c r="A1309" s="7" t="str">
        <x:v>CSGALNACT1</x:v>
      </x:c>
      <x:c r="B1309" s="11" t="n">
        <x:v>-1.34721071833842</x:v>
      </x:c>
      <x:c r="C1309" s="11" t="n">
        <x:v>4.8228158797034</x:v>
      </x:c>
      <x:c r="D1309" s="11" t="n">
        <x:v>30.2329530208736</x:v>
      </x:c>
      <x:c r="E1309" s="13" t="n">
        <x:v>0.0000135087454427202</x:v>
      </x:c>
      <x:c r="F1309" s="13" t="n">
        <x:v>0.000136832850436238</x:v>
      </x:c>
    </x:row>
    <x:row r="1310" ht="23" customHeight="1">
      <x:c r="A1310" s="7" t="str">
        <x:v>ICE2</x:v>
      </x:c>
      <x:c r="B1310" s="11" t="n">
        <x:v>-0.265744094385396</x:v>
      </x:c>
      <x:c r="C1310" s="11" t="n">
        <x:v>5.43427441819923</x:v>
      </x:c>
      <x:c r="D1310" s="11" t="n">
        <x:v>25.7276377476613</x:v>
      </x:c>
      <x:c r="E1310" s="13" t="n">
        <x:v>0.0000135245391643888</x:v>
      </x:c>
      <x:c r="F1310" s="13" t="n">
        <x:v>0.000136888173711984</x:v>
      </x:c>
    </x:row>
    <x:row r="1311" ht="23" customHeight="1">
      <x:c r="A1311" s="7" t="str">
        <x:v>AC010894.3</x:v>
      </x:c>
      <x:c r="B1311" s="11" t="n">
        <x:v>0.303770853228974</x:v>
      </x:c>
      <x:c r="C1311" s="11" t="n">
        <x:v>5.27458284864452</x:v>
      </x:c>
      <x:c r="D1311" s="11" t="n">
        <x:v>25.7201523849535</x:v>
      </x:c>
      <x:c r="E1311" s="13" t="n">
        <x:v>0.0000135544795993673</x:v>
      </x:c>
      <x:c r="F1311" s="13" t="n">
        <x:v>0.000137086488711463</x:v>
      </x:c>
    </x:row>
    <x:row r="1312" ht="23" customHeight="1">
      <x:c r="A1312" s="7" t="str">
        <x:v>CEMIP2</x:v>
      </x:c>
      <x:c r="B1312" s="11" t="n">
        <x:v>0.553027316275317</x:v>
      </x:c>
      <x:c r="C1312" s="11" t="n">
        <x:v>6.86255151728121</x:v>
      </x:c>
      <x:c r="D1312" s="11" t="n">
        <x:v>29.0106951097151</x:v>
      </x:c>
      <x:c r="E1312" s="13" t="n">
        <x:v>0.0000136619771661947</x:v>
      </x:c>
      <x:c r="F1312" s="13" t="n">
        <x:v>0.000138068295556761</x:v>
      </x:c>
    </x:row>
    <x:row r="1313" ht="23" customHeight="1">
      <x:c r="A1313" s="7" t="str">
        <x:v>TRGC1</x:v>
      </x:c>
      <x:c r="B1313" s="11" t="n">
        <x:v>1.14617618589544</x:v>
      </x:c>
      <x:c r="C1313" s="11" t="n">
        <x:v>3.79116081791638</x:v>
      </x:c>
      <x:c r="D1313" s="11" t="n">
        <x:v>27.5587272735604</x:v>
      </x:c>
      <x:c r="E1313" s="13" t="n">
        <x:v>0.0000137458465956849</x:v>
      </x:c>
      <x:c r="F1313" s="13" t="n">
        <x:v>0.000138810001178529</x:v>
      </x:c>
    </x:row>
    <x:row r="1314" ht="23" customHeight="1">
      <x:c r="A1314" s="7" t="str">
        <x:v>MXRA8</x:v>
      </x:c>
      <x:c r="B1314" s="11" t="n">
        <x:v>-1.38790179960937</x:v>
      </x:c>
      <x:c r="C1314" s="11" t="n">
        <x:v>3.15878222516993</x:v>
      </x:c>
      <x:c r="D1314" s="11" t="n">
        <x:v>23.6755086364143</x:v>
      </x:c>
      <x:c r="E1314" s="13" t="n">
        <x:v>0.000013768880731761</x:v>
      </x:c>
      <x:c r="F1314" s="13" t="n">
        <x:v>0.000138936710445622</x:v>
      </x:c>
    </x:row>
    <x:row r="1315" ht="23" customHeight="1">
      <x:c r="A1315" s="7" t="str">
        <x:v>ANKRD12</x:v>
      </x:c>
      <x:c r="B1315" s="11" t="n">
        <x:v>0.203057965679586</x:v>
      </x:c>
      <x:c r="C1315" s="11" t="n">
        <x:v>8.36298120241507</x:v>
      </x:c>
      <x:c r="D1315" s="11" t="n">
        <x:v>25.6477313123953</x:v>
      </x:c>
      <x:c r="E1315" s="13" t="n">
        <x:v>0.0000138449830548771</x:v>
      </x:c>
      <x:c r="F1315" s="13" t="n">
        <x:v>0.000139598310878285</x:v>
      </x:c>
    </x:row>
    <x:row r="1316" ht="23" customHeight="1">
      <x:c r="A1316" s="7" t="str">
        <x:v>THEM4</x:v>
      </x:c>
      <x:c r="B1316" s="11" t="n">
        <x:v>-0.404431127087614</x:v>
      </x:c>
      <x:c r="C1316" s="11" t="n">
        <x:v>6.03369581641896</x:v>
      </x:c>
      <x:c r="D1316" s="11" t="n">
        <x:v>25.8305565549552</x:v>
      </x:c>
      <x:c r="E1316" s="13" t="n">
        <x:v>0.0000141082356603467</x:v>
      </x:c>
      <x:c r="F1316" s="13" t="n">
        <x:v>0.000142144497539113</x:v>
      </x:c>
    </x:row>
    <x:row r="1317" ht="23" customHeight="1">
      <x:c r="A1317" s="7" t="str">
        <x:v>MVD</x:v>
      </x:c>
      <x:c r="B1317" s="11" t="n">
        <x:v>0.391834300690661</x:v>
      </x:c>
      <x:c r="C1317" s="11" t="n">
        <x:v>4.89472852942848</x:v>
      </x:c>
      <x:c r="D1317" s="11" t="n">
        <x:v>25.5807702590163</x:v>
      </x:c>
      <x:c r="E1317" s="13" t="n">
        <x:v>0.0000141276070684858</x:v>
      </x:c>
      <x:c r="F1317" s="13" t="n">
        <x:v>0.000142231509156814</x:v>
      </x:c>
    </x:row>
    <x:row r="1318" ht="23" customHeight="1">
      <x:c r="A1318" s="7" t="str">
        <x:v>ATP9A</x:v>
      </x:c>
      <x:c r="B1318" s="11" t="n">
        <x:v>1.88498709389909</x:v>
      </x:c>
      <x:c r="C1318" s="11" t="n">
        <x:v>0.846526641088169</x:v>
      </x:c>
      <x:c r="D1318" s="11" t="n">
        <x:v>24.98569515511</x:v>
      </x:c>
      <x:c r="E1318" s="13" t="n">
        <x:v>0.0000141890917572338</x:v>
      </x:c>
      <x:c r="F1318" s="13" t="n">
        <x:v>0.000142742047601816</x:v>
      </x:c>
    </x:row>
    <x:row r="1319" ht="23" customHeight="1">
      <x:c r="A1319" s="7" t="str">
        <x:v>ZC3H12A</x:v>
      </x:c>
      <x:c r="B1319" s="11" t="n">
        <x:v>0.668798702578725</x:v>
      </x:c>
      <x:c r="C1319" s="11" t="n">
        <x:v>4.38508811200677</x:v>
      </x:c>
      <x:c r="D1319" s="11" t="n">
        <x:v>26.7062814374783</x:v>
      </x:c>
      <x:c r="E1319" s="13" t="n">
        <x:v>0.0000142201565593929</x:v>
      </x:c>
      <x:c r="F1319" s="13" t="n">
        <x:v>0.000142946019920635</x:v>
      </x:c>
    </x:row>
    <x:row r="1320" ht="23" customHeight="1">
      <x:c r="A1320" s="7" t="str">
        <x:v>ELP3</x:v>
      </x:c>
      <x:c r="B1320" s="11" t="n">
        <x:v>0.26635491752296</x:v>
      </x:c>
      <x:c r="C1320" s="11" t="n">
        <x:v>4.87904377849072</x:v>
      </x:c>
      <x:c r="D1320" s="11" t="n">
        <x:v>25.5450561733157</x:v>
      </x:c>
      <x:c r="E1320" s="13" t="n">
        <x:v>0.0000142780518213559</x:v>
      </x:c>
      <x:c r="F1320" s="13" t="n">
        <x:v>0.000143320021286579</x:v>
      </x:c>
    </x:row>
    <x:row r="1321" ht="23" customHeight="1">
      <x:c r="A1321" s="7" t="str">
        <x:v>PYROXD2</x:v>
      </x:c>
      <x:c r="B1321" s="11" t="n">
        <x:v>-0.679956402420264</x:v>
      </x:c>
      <x:c r="C1321" s="11" t="n">
        <x:v>3.2205325029903</x:v>
      </x:c>
      <x:c r="D1321" s="11" t="n">
        <x:v>25.5656740197155</x:v>
      </x:c>
      <x:c r="E1321" s="13" t="n">
        <x:v>0.0000142789967618903</x:v>
      </x:c>
      <x:c r="F1321" s="13" t="n">
        <x:v>0.000143320021286579</x:v>
      </x:c>
    </x:row>
    <x:row r="1322" ht="23" customHeight="1">
      <x:c r="A1322" s="7" t="str">
        <x:v>AMPD3</x:v>
      </x:c>
      <x:c r="B1322" s="11" t="n">
        <x:v>0.533456063913646</x:v>
      </x:c>
      <x:c r="C1322" s="11" t="n">
        <x:v>2.99610191114037</x:v>
      </x:c>
      <x:c r="D1322" s="11" t="n">
        <x:v>25.57271802265</x:v>
      </x:c>
      <x:c r="E1322" s="13" t="n">
        <x:v>0.0000143185155060438</x:v>
      </x:c>
      <x:c r="F1322" s="13" t="n">
        <x:v>0.000143607881861903</x:v>
      </x:c>
    </x:row>
    <x:row r="1323" ht="23" customHeight="1">
      <x:c r="A1323" s="7" t="str">
        <x:v>GLB1</x:v>
      </x:c>
      <x:c r="B1323" s="11" t="n">
        <x:v>0.400311119549911</x:v>
      </x:c>
      <x:c r="C1323" s="11" t="n">
        <x:v>4.37135858737859</x:v>
      </x:c>
      <x:c r="D1323" s="11" t="n">
        <x:v>25.488444413914</x:v>
      </x:c>
      <x:c r="E1323" s="13" t="n">
        <x:v>0.0000145274957437629</x:v>
      </x:c>
      <x:c r="F1323" s="13" t="n">
        <x:v>0.000145593639265593</x:v>
      </x:c>
    </x:row>
    <x:row r="1324" ht="23" customHeight="1">
      <x:c r="A1324" s="7" t="str">
        <x:v>MSH2</x:v>
      </x:c>
      <x:c r="B1324" s="11" t="n">
        <x:v>-0.425765366809667</x:v>
      </x:c>
      <x:c r="C1324" s="11" t="n">
        <x:v>4.63935534614464</x:v>
      </x:c>
      <x:c r="D1324" s="11" t="n">
        <x:v>25.4606009779946</x:v>
      </x:c>
      <x:c r="E1324" s="13" t="n">
        <x:v>0.0000146456673779174</x:v>
      </x:c>
      <x:c r="F1324" s="13" t="n">
        <x:v>0.000146667004603196</x:v>
      </x:c>
    </x:row>
    <x:row r="1325" ht="23" customHeight="1">
      <x:c r="A1325" s="7" t="str">
        <x:v>MCM7</x:v>
      </x:c>
      <x:c r="B1325" s="11" t="n">
        <x:v>-0.385171337088047</x:v>
      </x:c>
      <x:c r="C1325" s="11" t="n">
        <x:v>4.54030087451072</x:v>
      </x:c>
      <x:c r="D1325" s="11" t="n">
        <x:v>25.4412583518611</x:v>
      </x:c>
      <x:c r="E1325" s="13" t="n">
        <x:v>0.0000147291556666444</x:v>
      </x:c>
      <x:c r="F1325" s="13" t="n">
        <x:v>0.00014739167932581</x:v>
      </x:c>
    </x:row>
    <x:row r="1326" ht="23" customHeight="1">
      <x:c r="A1326" s="7" t="str">
        <x:v>CAPN3</x:v>
      </x:c>
      <x:c r="B1326" s="11" t="n">
        <x:v>1.0094498563802</x:v>
      </x:c>
      <x:c r="C1326" s="11" t="n">
        <x:v>2.30554571156574</x:v>
      </x:c>
      <x:c r="D1326" s="11" t="n">
        <x:v>25.2063254136378</x:v>
      </x:c>
      <x:c r="E1326" s="13" t="n">
        <x:v>0.0000147482811510608</x:v>
      </x:c>
      <x:c r="F1326" s="13" t="n">
        <x:v>0.000147471680732381</x:v>
      </x:c>
    </x:row>
    <x:row r="1327" ht="23" customHeight="1">
      <x:c r="A1327" s="7" t="str">
        <x:v>SEC62</x:v>
      </x:c>
      <x:c r="B1327" s="11" t="n">
        <x:v>-0.172376008160108</x:v>
      </x:c>
      <x:c r="C1327" s="11" t="n">
        <x:v>7.35136321606982</x:v>
      </x:c>
      <x:c r="D1327" s="11" t="n">
        <x:v>25.4247169723572</x:v>
      </x:c>
      <x:c r="E1327" s="13" t="n">
        <x:v>0.0000147922774377961</x:v>
      </x:c>
      <x:c r="F1327" s="13" t="n">
        <x:v>0.000147777282556932</x:v>
      </x:c>
    </x:row>
    <x:row r="1328" ht="23" customHeight="1">
      <x:c r="A1328" s="7" t="str">
        <x:v>CNPPD1</x:v>
      </x:c>
      <x:c r="B1328" s="11" t="n">
        <x:v>0.206004760245054</x:v>
      </x:c>
      <x:c r="C1328" s="11" t="n">
        <x:v>6.22337621771509</x:v>
      </x:c>
      <x:c r="D1328" s="11" t="n">
        <x:v>25.4228638986716</x:v>
      </x:c>
      <x:c r="E1328" s="13" t="n">
        <x:v>0.0000148011513286322</x:v>
      </x:c>
      <x:c r="F1328" s="13" t="n">
        <x:v>0.000147777282556932</x:v>
      </x:c>
    </x:row>
    <x:row r="1329" ht="23" customHeight="1">
      <x:c r="A1329" s="7" t="str">
        <x:v>PLEKHA1</x:v>
      </x:c>
      <x:c r="B1329" s="11" t="n">
        <x:v>-0.272914082888831</x:v>
      </x:c>
      <x:c r="C1329" s="11" t="n">
        <x:v>5.94026135830337</x:v>
      </x:c>
      <x:c r="D1329" s="11" t="n">
        <x:v>25.4190539547793</x:v>
      </x:c>
      <x:c r="E1329" s="13" t="n">
        <x:v>0.0000148182547792223</x:v>
      </x:c>
      <x:c r="F1329" s="13" t="n">
        <x:v>0.000147836639736383</x:v>
      </x:c>
    </x:row>
    <x:row r="1330" ht="23" customHeight="1">
      <x:c r="A1330" s="7" t="str">
        <x:v>LBH</x:v>
      </x:c>
      <x:c r="B1330" s="11" t="n">
        <x:v>-0.380613320292962</x:v>
      </x:c>
      <x:c r="C1330" s="11" t="n">
        <x:v>7.88790422784754</x:v>
      </x:c>
      <x:c r="D1330" s="11" t="n">
        <x:v>26.928400485816</x:v>
      </x:c>
      <x:c r="E1330" s="13" t="n">
        <x:v>0.0000148300522849347</x:v>
      </x:c>
      <x:c r="F1330" s="13" t="n">
        <x:v>0.000147843011830775</x:v>
      </x:c>
    </x:row>
    <x:row r="1331" ht="23" customHeight="1">
      <x:c r="A1331" s="7" t="str">
        <x:v>LUZP1</x:v>
      </x:c>
      <x:c r="B1331" s="11" t="n">
        <x:v>0.453941626923045</x:v>
      </x:c>
      <x:c r="C1331" s="11" t="n">
        <x:v>4.16148004307326</x:v>
      </x:c>
      <x:c r="D1331" s="11" t="n">
        <x:v>25.3898004633128</x:v>
      </x:c>
      <x:c r="E1331" s="13" t="n">
        <x:v>0.0000149596912543052</x:v>
      </x:c>
      <x:c r="F1331" s="13" t="n">
        <x:v>0.000149023270246834</x:v>
      </x:c>
    </x:row>
    <x:row r="1332" ht="23" customHeight="1">
      <x:c r="A1332" s="7" t="str">
        <x:v>EIF3L</x:v>
      </x:c>
      <x:c r="B1332" s="11" t="n">
        <x:v>-0.197611475726072</x:v>
      </x:c>
      <x:c r="C1332" s="11" t="n">
        <x:v>8.11959784037903</x:v>
      </x:c>
      <x:c r="D1332" s="11" t="n">
        <x:v>25.3731200658895</x:v>
      </x:c>
      <x:c r="E1332" s="13" t="n">
        <x:v>0.0000150208526945142</x:v>
      </x:c>
      <x:c r="F1332" s="13" t="n">
        <x:v>0.000149486623347937</x:v>
      </x:c>
    </x:row>
    <x:row r="1333" ht="23" customHeight="1">
      <x:c r="A1333" s="7" t="str">
        <x:v>CYCS</x:v>
      </x:c>
      <x:c r="B1333" s="11" t="n">
        <x:v>0.284132581234946</x:v>
      </x:c>
      <x:c r="C1333" s="11" t="n">
        <x:v>6.48933308585844</x:v>
      </x:c>
      <x:c r="D1333" s="11" t="n">
        <x:v>25.3715137590052</x:v>
      </x:c>
      <x:c r="E1333" s="13" t="n">
        <x:v>0.0000150287706468</x:v>
      </x:c>
      <x:c r="F1333" s="13" t="n">
        <x:v>0.000149486623347937</x:v>
      </x:c>
    </x:row>
    <x:row r="1334" ht="23" customHeight="1">
      <x:c r="A1334" s="7" t="str">
        <x:v>MAP3K20</x:v>
      </x:c>
      <x:c r="B1334" s="11" t="n">
        <x:v>0.925162993885977</x:v>
      </x:c>
      <x:c r="C1334" s="11" t="n">
        <x:v>2.74550469343641</x:v>
      </x:c>
      <x:c r="D1334" s="11" t="n">
        <x:v>25.412064842938</x:v>
      </x:c>
      <x:c r="E1334" s="13" t="n">
        <x:v>0.0000152091423452753</x:v>
      </x:c>
      <x:c r="F1334" s="13" t="n">
        <x:v>0.000151167237008666</x:v>
      </x:c>
    </x:row>
    <x:row r="1335" ht="23" customHeight="1">
      <x:c r="A1335" s="7" t="str">
        <x:v>RNF19B</x:v>
      </x:c>
      <x:c r="B1335" s="11" t="n">
        <x:v>0.525983900317246</x:v>
      </x:c>
      <x:c r="C1335" s="11" t="n">
        <x:v>4.0826423867891</x:v>
      </x:c>
      <x:c r="D1335" s="11" t="n">
        <x:v>25.3026124650524</x:v>
      </x:c>
      <x:c r="E1335" s="13" t="n">
        <x:v>0.0000153646992008089</x:v>
      </x:c>
      <x:c r="F1335" s="13" t="n">
        <x:v>0.000152598875345965</x:v>
      </x:c>
    </x:row>
    <x:row r="1336" ht="23" customHeight="1">
      <x:c r="A1336" s="7" t="str">
        <x:v>RAB8B</x:v>
      </x:c>
      <x:c r="B1336" s="11" t="n">
        <x:v>0.24306938432211</x:v>
      </x:c>
      <x:c r="C1336" s="11" t="n">
        <x:v>6.41777049032898</x:v>
      </x:c>
      <x:c r="D1336" s="11" t="n">
        <x:v>25.282215785031</x:v>
      </x:c>
      <x:c r="E1336" s="13" t="n">
        <x:v>0.0000154338691024917</x:v>
      </x:c>
      <x:c r="F1336" s="13" t="n">
        <x:v>0.000153171035010422</x:v>
      </x:c>
    </x:row>
    <x:row r="1337" ht="23" customHeight="1">
      <x:c r="A1337" s="7" t="str">
        <x:v>PLXND1</x:v>
      </x:c>
      <x:c r="B1337" s="11" t="n">
        <x:v>0.871234812422981</x:v>
      </x:c>
      <x:c r="C1337" s="11" t="n">
        <x:v>3.76115571167394</x:v>
      </x:c>
      <x:c r="D1337" s="11" t="n">
        <x:v>25.0455200602752</x:v>
      </x:c>
      <x:c r="E1337" s="13" t="n">
        <x:v>0.0000155163447089171</x:v>
      </x:c>
      <x:c r="F1337" s="13" t="n">
        <x:v>0.000153866650195521</x:v>
      </x:c>
    </x:row>
    <x:row r="1338" ht="23" customHeight="1">
      <x:c r="A1338" s="7" t="str">
        <x:v>NREP</x:v>
      </x:c>
      <x:c r="B1338" s="11" t="n">
        <x:v>-1.49556191381256</x:v>
      </x:c>
      <x:c r="C1338" s="11" t="n">
        <x:v>1.84140890088374</x:v>
      </x:c>
      <x:c r="D1338" s="11" t="n">
        <x:v>23.9343297923926</x:v>
      </x:c>
      <x:c r="E1338" s="13" t="n">
        <x:v>0.0000155271878112621</x:v>
      </x:c>
      <x:c r="F1338" s="13" t="n">
        <x:v>0.000153866650195521</x:v>
      </x:c>
    </x:row>
    <x:row r="1339" ht="23" customHeight="1">
      <x:c r="A1339" s="7" t="str">
        <x:v>PTP4A2</x:v>
      </x:c>
      <x:c r="B1339" s="11" t="n">
        <x:v>0.197562041055998</x:v>
      </x:c>
      <x:c r="C1339" s="11" t="n">
        <x:v>8.4227734508305</x:v>
      </x:c>
      <x:c r="D1339" s="11" t="n">
        <x:v>25.2566791439067</x:v>
      </x:c>
      <x:c r="E1339" s="13" t="n">
        <x:v>0.000015550944025878</x:v>
      </x:c>
      <x:c r="F1339" s="13" t="n">
        <x:v>0.000153986888937861</x:v>
      </x:c>
    </x:row>
    <x:row r="1340" ht="23" customHeight="1">
      <x:c r="A1340" s="7" t="str">
        <x:v>ERICH6-AS1</x:v>
      </x:c>
      <x:c r="B1340" s="11" t="n">
        <x:v>-0.650967093281457</x:v>
      </x:c>
      <x:c r="C1340" s="11" t="n">
        <x:v>3.23640645197552</x:v>
      </x:c>
      <x:c r="D1340" s="11" t="n">
        <x:v>25.2270870633</x:v>
      </x:c>
      <x:c r="E1340" s="13" t="n">
        <x:v>0.0000157974305083424</x:v>
      </x:c>
      <x:c r="F1340" s="13" t="n">
        <x:v>0.000156310796717721</x:v>
      </x:c>
    </x:row>
    <x:row r="1341" ht="23" customHeight="1">
      <x:c r="A1341" s="7" t="str">
        <x:v>GTF2E2</x:v>
      </x:c>
      <x:c r="B1341" s="11" t="n">
        <x:v>0.260301234624301</x:v>
      </x:c>
      <x:c r="C1341" s="11" t="n">
        <x:v>5.41860944404468</x:v>
      </x:c>
      <x:c r="D1341" s="11" t="n">
        <x:v>25.1916404816973</x:v>
      </x:c>
      <x:c r="E1341" s="13" t="n">
        <x:v>0.0000158584081944984</x:v>
      </x:c>
      <x:c r="F1341" s="13" t="n">
        <x:v>0.000156797052364858</x:v>
      </x:c>
    </x:row>
    <x:row r="1342" ht="23" customHeight="1">
      <x:c r="A1342" s="7" t="str">
        <x:v>TMEM173</x:v>
      </x:c>
      <x:c r="B1342" s="11" t="n">
        <x:v>-0.279234747807848</x:v>
      </x:c>
      <x:c r="C1342" s="11" t="n">
        <x:v>6.09039791486965</x:v>
      </x:c>
      <x:c r="D1342" s="11" t="n">
        <x:v>25.169424213137</x:v>
      </x:c>
      <x:c r="E1342" s="13" t="n">
        <x:v>0.0000159624503400377</x:v>
      </x:c>
      <x:c r="F1342" s="13" t="n">
        <x:v>0.000157708057088113</x:v>
      </x:c>
    </x:row>
    <x:row r="1343" ht="23" customHeight="1">
      <x:c r="A1343" s="7" t="str">
        <x:v>RNF126</x:v>
      </x:c>
      <x:c r="B1343" s="11" t="n">
        <x:v>0.200742655645763</x:v>
      </x:c>
      <x:c r="C1343" s="11" t="n">
        <x:v>6.65426346985485</x:v>
      </x:c>
      <x:c r="D1343" s="11" t="n">
        <x:v>25.1487826096307</x:v>
      </x:c>
      <x:c r="E1343" s="13" t="n">
        <x:v>0.000016060617127951</x:v>
      </x:c>
      <x:c r="F1343" s="13" t="n">
        <x:v>0.000158559699201358</x:v>
      </x:c>
    </x:row>
    <x:row r="1344" ht="23" customHeight="1">
      <x:c r="A1344" s="7" t="str">
        <x:v>CPEB2</x:v>
      </x:c>
      <x:c r="B1344" s="11" t="n">
        <x:v>0.397618431703871</x:v>
      </x:c>
      <x:c r="C1344" s="11" t="n">
        <x:v>3.72000059535011</x:v>
      </x:c>
      <x:c r="D1344" s="11" t="n">
        <x:v>25.1530716537185</x:v>
      </x:c>
      <x:c r="E1344" s="13" t="n">
        <x:v>0.0000160728577071052</x:v>
      </x:c>
      <x:c r="F1344" s="13" t="n">
        <x:v>0.000158562391482827</x:v>
      </x:c>
    </x:row>
    <x:row r="1345" ht="23" customHeight="1">
      <x:c r="A1345" s="7" t="str">
        <x:v>SLC25A26</x:v>
      </x:c>
      <x:c r="B1345" s="11" t="n">
        <x:v>0.277886398561067</x:v>
      </x:c>
      <x:c r="C1345" s="11" t="n">
        <x:v>5.63496268978984</x:v>
      </x:c>
      <x:c r="D1345" s="11" t="n">
        <x:v>25.1245652572985</x:v>
      </x:c>
      <x:c r="E1345" s="13" t="n">
        <x:v>0.0000161786659831192</x:v>
      </x:c>
      <x:c r="F1345" s="13" t="n">
        <x:v>0.000159487459531508</x:v>
      </x:c>
    </x:row>
    <x:row r="1346" ht="23" customHeight="1">
      <x:c r="A1346" s="7" t="str">
        <x:v>FLNB</x:v>
      </x:c>
      <x:c r="B1346" s="11" t="n">
        <x:v>-0.475537284697057</x:v>
      </x:c>
      <x:c r="C1346" s="11" t="n">
        <x:v>4.91593405862829</x:v>
      </x:c>
      <x:c r="D1346" s="11" t="n">
        <x:v>25.118530390952</x:v>
      </x:c>
      <x:c r="E1346" s="13" t="n">
        <x:v>0.000016245392194987</x:v>
      </x:c>
      <x:c r="F1346" s="13" t="n">
        <x:v>0.000160026171889504</x:v>
      </x:c>
    </x:row>
    <x:row r="1347" ht="23" customHeight="1">
      <x:c r="A1347" s="7" t="str">
        <x:v>RPS16</x:v>
      </x:c>
      <x:c r="B1347" s="11" t="n">
        <x:v>-0.184508466715107</x:v>
      </x:c>
      <x:c r="C1347" s="11" t="n">
        <x:v>10.8413872687713</x:v>
      </x:c>
      <x:c r="D1347" s="11" t="n">
        <x:v>25.1014967347385</x:v>
      </x:c>
      <x:c r="E1347" s="13" t="n">
        <x:v>0.0000162885045897323</x:v>
      </x:c>
      <x:c r="F1347" s="13" t="n">
        <x:v>0.000160331647332365</x:v>
      </x:c>
    </x:row>
    <x:row r="1348" ht="23" customHeight="1">
      <x:c r="A1348" s="7" t="str">
        <x:v>EID1</x:v>
      </x:c>
      <x:c r="B1348" s="11" t="n">
        <x:v>0.205453863623244</x:v>
      </x:c>
      <x:c r="C1348" s="11" t="n">
        <x:v>7.45158101483824</x:v>
      </x:c>
      <x:c r="D1348" s="11" t="n">
        <x:v>25.0861861023467</x:v>
      </x:c>
      <x:c r="E1348" s="13" t="n">
        <x:v>0.0000163635244781452</x:v>
      </x:c>
      <x:c r="F1348" s="13" t="n">
        <x:v>0.00016095050913953</x:v>
      </x:c>
    </x:row>
    <x:row r="1349" ht="23" customHeight="1">
      <x:c r="A1349" s="7" t="str">
        <x:v>IL15RA</x:v>
      </x:c>
      <x:c r="B1349" s="11" t="n">
        <x:v>0.558387807909482</x:v>
      </x:c>
      <x:c r="C1349" s="11" t="n">
        <x:v>3.557852876531</x:v>
      </x:c>
      <x:c r="D1349" s="11" t="n">
        <x:v>25.0925170590361</x:v>
      </x:c>
      <x:c r="E1349" s="13" t="n">
        <x:v>0.0000164160512522966</x:v>
      </x:c>
      <x:c r="F1349" s="13" t="n">
        <x:v>0.000161347376143677</x:v>
      </x:c>
    </x:row>
    <x:row r="1350" ht="23" customHeight="1">
      <x:c r="A1350" s="7" t="str">
        <x:v>FAM241B</x:v>
      </x:c>
      <x:c r="B1350" s="11" t="n">
        <x:v>0.810428017796885</x:v>
      </x:c>
      <x:c r="C1350" s="11" t="n">
        <x:v>2.49228643170313</x:v>
      </x:c>
      <x:c r="D1350" s="11" t="n">
        <x:v>24.6598278170572</x:v>
      </x:c>
      <x:c r="E1350" s="13" t="n">
        <x:v>0.0000165068908921045</x:v>
      </x:c>
      <x:c r="F1350" s="13" t="n">
        <x:v>0.000162119938791322</x:v>
      </x:c>
    </x:row>
    <x:row r="1351" ht="23" customHeight="1">
      <x:c r="A1351" s="7" t="str">
        <x:v>MMP25</x:v>
      </x:c>
      <x:c r="B1351" s="11" t="n">
        <x:v>0.920335365040246</x:v>
      </x:c>
      <x:c r="C1351" s="11" t="n">
        <x:v>1.70777716549987</x:v>
      </x:c>
      <x:c r="D1351" s="11" t="n">
        <x:v>25.0271371189154</x:v>
      </x:c>
      <x:c r="E1351" s="13" t="n">
        <x:v>0.0000165671359861088</x:v>
      </x:c>
      <x:c r="F1351" s="13" t="n">
        <x:v>0.00016259109976293</x:v>
      </x:c>
    </x:row>
    <x:row r="1352" ht="23" customHeight="1">
      <x:c r="A1352" s="7" t="str">
        <x:v>UGP2</x:v>
      </x:c>
      <x:c r="B1352" s="11" t="n">
        <x:v>-0.282000420792011</x:v>
      </x:c>
      <x:c r="C1352" s="11" t="n">
        <x:v>6.29820568796533</x:v>
      </x:c>
      <x:c r="D1352" s="11" t="n">
        <x:v>24.9942611579862</x:v>
      </x:c>
      <x:c r="E1352" s="13" t="n">
        <x:v>0.0000168212264617907</x:v>
      </x:c>
      <x:c r="F1352" s="13" t="n">
        <x:v>0.00016496256801796</x:v>
      </x:c>
    </x:row>
    <x:row r="1353" ht="23" customHeight="1">
      <x:c r="A1353" s="7" t="str">
        <x:v>GPRIN1</x:v>
      </x:c>
      <x:c r="B1353" s="11" t="n">
        <x:v>1.92261808578475</x:v>
      </x:c>
      <x:c r="C1353" s="11" t="n">
        <x:v>0.965704242199944</x:v>
      </x:c>
      <x:c r="D1353" s="11" t="n">
        <x:v>24.5119707352732</x:v>
      </x:c>
      <x:c r="E1353" s="13" t="n">
        <x:v>0.0000169979786635585</x:v>
      </x:c>
      <x:c r="F1353" s="13" t="n">
        <x:v>0.000166572647421218</x:v>
      </x:c>
    </x:row>
    <x:row r="1354" ht="23" customHeight="1">
      <x:c r="A1354" s="7" t="str">
        <x:v>KEAP1</x:v>
      </x:c>
      <x:c r="B1354" s="11" t="n">
        <x:v>0.357292967362444</x:v>
      </x:c>
      <x:c r="C1354" s="11" t="n">
        <x:v>4.96087508882566</x:v>
      </x:c>
      <x:c r="D1354" s="11" t="n">
        <x:v>24.9204579550636</x:v>
      </x:c>
      <x:c r="E1354" s="13" t="n">
        <x:v>0.0000172034507831049</x:v>
      </x:c>
      <x:c r="F1354" s="13" t="n">
        <x:v>0.000168461581245645</x:v>
      </x:c>
    </x:row>
    <x:row r="1355" ht="23" customHeight="1">
      <x:c r="A1355" s="7" t="str">
        <x:v>CC2D1A</x:v>
      </x:c>
      <x:c r="B1355" s="11" t="n">
        <x:v>0.30161977923263</x:v>
      </x:c>
      <x:c r="C1355" s="11" t="n">
        <x:v>4.55015616340903</x:v>
      </x:c>
      <x:c r="D1355" s="11" t="n">
        <x:v>24.9095279039267</x:v>
      </x:c>
      <x:c r="E1355" s="13" t="n">
        <x:v>0.0000172608814883627</x:v>
      </x:c>
      <x:c r="F1355" s="13" t="n">
        <x:v>0.000168899127650899</x:v>
      </x:c>
    </x:row>
    <x:row r="1356" ht="23" customHeight="1">
      <x:c r="A1356" s="7" t="str">
        <x:v>RPL5</x:v>
      </x:c>
      <x:c r="B1356" s="11" t="n">
        <x:v>-0.183187189917563</x:v>
      </x:c>
      <x:c r="C1356" s="11" t="n">
        <x:v>11.2861569090688</x:v>
      </x:c>
      <x:c r="D1356" s="11" t="n">
        <x:v>24.8976134197905</x:v>
      </x:c>
      <x:c r="E1356" s="13" t="n">
        <x:v>0.0000173144389750768</x:v>
      </x:c>
      <x:c r="F1356" s="13" t="n">
        <x:v>0.000169298156443389</x:v>
      </x:c>
    </x:row>
    <x:row r="1357" ht="23" customHeight="1">
      <x:c r="A1357" s="7" t="str">
        <x:v>CTSA</x:v>
      </x:c>
      <x:c r="B1357" s="11" t="n">
        <x:v>0.355665354502374</x:v>
      </x:c>
      <x:c r="C1357" s="11" t="n">
        <x:v>5.89882827183692</x:v>
      </x:c>
      <x:c r="D1357" s="11" t="n">
        <x:v>24.8884342752444</x:v>
      </x:c>
      <x:c r="E1357" s="13" t="n">
        <x:v>0.0000173648264285504</x:v>
      </x:c>
      <x:c r="F1357" s="13" t="n">
        <x:v>0.000169665623415829</x:v>
      </x:c>
    </x:row>
    <x:row r="1358" ht="23" customHeight="1">
      <x:c r="A1358" s="7" t="str">
        <x:v>WDR26</x:v>
      </x:c>
      <x:c r="B1358" s="11" t="n">
        <x:v>0.210294271260315</x:v>
      </x:c>
      <x:c r="C1358" s="11" t="n">
        <x:v>5.89795983806705</x:v>
      </x:c>
      <x:c r="D1358" s="11" t="n">
        <x:v>24.8735976379184</x:v>
      </x:c>
      <x:c r="E1358" s="13" t="n">
        <x:v>0.000017441711844858</x:v>
      </x:c>
      <x:c r="F1358" s="13" t="n">
        <x:v>0.000170291260303997</x:v>
      </x:c>
    </x:row>
    <x:row r="1359" ht="23" customHeight="1">
      <x:c r="A1359" s="7" t="str">
        <x:v>OTOF</x:v>
      </x:c>
      <x:c r="B1359" s="11" t="n">
        <x:v>1.03265791755799</x:v>
      </x:c>
      <x:c r="C1359" s="11" t="n">
        <x:v>4.02763912794217</x:v>
      </x:c>
      <x:c r="D1359" s="11" t="n">
        <x:v>25.0363081286865</x:v>
      </x:c>
      <x:c r="E1359" s="13" t="n">
        <x:v>0.000017513959912365</x:v>
      </x:c>
      <x:c r="F1359" s="13" t="n">
        <x:v>0.000170870732605983</x:v>
      </x:c>
    </x:row>
    <x:row r="1360" ht="23" customHeight="1">
      <x:c r="A1360" s="7" t="str">
        <x:v>AC083870.1</x:v>
      </x:c>
      <x:c r="B1360" s="11" t="n">
        <x:v>-0.572130703574648</x:v>
      </x:c>
      <x:c r="C1360" s="11" t="n">
        <x:v>3.58788099919284</x:v>
      </x:c>
      <x:c r="D1360" s="11" t="n">
        <x:v>24.8780888694407</x:v>
      </x:c>
      <x:c r="E1360" s="13" t="n">
        <x:v>0.0000175720493614218</x:v>
      </x:c>
      <x:c r="F1360" s="13" t="n">
        <x:v>0.00017124138099826</x:v>
      </x:c>
    </x:row>
    <x:row r="1361" ht="23" customHeight="1">
      <x:c r="A1361" s="7" t="str">
        <x:v>CACHD1</x:v>
      </x:c>
      <x:c r="B1361" s="11" t="n">
        <x:v>-1.58739257452391</x:v>
      </x:c>
      <x:c r="C1361" s="11" t="n">
        <x:v>2.29177429208806</x:v>
      </x:c>
      <x:c r="D1361" s="11" t="n">
        <x:v>23.6566054337001</x:v>
      </x:c>
      <x:c r="E1361" s="13" t="n">
        <x:v>0.0000175778004496667</x:v>
      </x:c>
      <x:c r="F1361" s="13" t="n">
        <x:v>0.00017124138099826</x:v>
      </x:c>
    </x:row>
    <x:row r="1362" ht="23" customHeight="1">
      <x:c r="A1362" s="7" t="str">
        <x:v>TUBB2A</x:v>
      </x:c>
      <x:c r="B1362" s="11" t="n">
        <x:v>0.805038597874513</x:v>
      </x:c>
      <x:c r="C1362" s="11" t="n">
        <x:v>2.91614741954751</x:v>
      </x:c>
      <x:c r="D1362" s="11" t="n">
        <x:v>24.8654137231019</x:v>
      </x:c>
      <x:c r="E1362" s="13" t="n">
        <x:v>0.0000177133255392112</x:v>
      </x:c>
      <x:c r="F1362" s="13" t="n">
        <x:v>0.000172434864121242</x:v>
      </x:c>
    </x:row>
    <x:row r="1363" ht="23" customHeight="1">
      <x:c r="A1363" s="7" t="str">
        <x:v>FUCA2</x:v>
      </x:c>
      <x:c r="B1363" s="11" t="n">
        <x:v>0.550120154454686</x:v>
      </x:c>
      <x:c r="C1363" s="11" t="n">
        <x:v>3.20943238422898</x:v>
      </x:c>
      <x:c r="D1363" s="11" t="n">
        <x:v>24.8084247665004</x:v>
      </x:c>
      <x:c r="E1363" s="13" t="n">
        <x:v>0.0000179010448965416</x:v>
      </x:c>
      <x:c r="F1363" s="13" t="n">
        <x:v>0.0001741343199958</x:v>
      </x:c>
    </x:row>
    <x:row r="1364" ht="23" customHeight="1">
      <x:c r="A1364" s="7" t="str">
        <x:v>PSMB5</x:v>
      </x:c>
      <x:c r="B1364" s="11" t="n">
        <x:v>-0.315282978464231</x:v>
      </x:c>
      <x:c r="C1364" s="11" t="n">
        <x:v>4.51331400236674</x:v>
      </x:c>
      <x:c r="D1364" s="11" t="n">
        <x:v>24.7717559950717</x:v>
      </x:c>
      <x:c r="E1364" s="13" t="n">
        <x:v>0.0000179973599322326</x:v>
      </x:c>
      <x:c r="F1364" s="13" t="n">
        <x:v>0.000174942789245891</x:v>
      </x:c>
    </x:row>
    <x:row r="1365" ht="23" customHeight="1">
      <x:c r="A1365" s="7" t="str">
        <x:v>ATP5MC2</x:v>
      </x:c>
      <x:c r="B1365" s="11" t="n">
        <x:v>-0.17184370137477</x:v>
      </x:c>
      <x:c r="C1365" s="11" t="n">
        <x:v>9.2888509811507</x:v>
      </x:c>
      <x:c r="D1365" s="11" t="n">
        <x:v>24.7582504339563</x:v>
      </x:c>
      <x:c r="E1365" s="13" t="n">
        <x:v>0.0000180550136834352</x:v>
      </x:c>
      <x:c r="F1365" s="13" t="n">
        <x:v>0.000175374542735948</x:v>
      </x:c>
    </x:row>
    <x:row r="1366" ht="23" customHeight="1">
      <x:c r="A1366" s="7" t="str">
        <x:v>SNX10</x:v>
      </x:c>
      <x:c r="B1366" s="11" t="n">
        <x:v>0.334666324606841</x:v>
      </x:c>
      <x:c r="C1366" s="11" t="n">
        <x:v>4.70508103078073</x:v>
      </x:c>
      <x:c r="D1366" s="11" t="n">
        <x:v>24.7482446292821</x:v>
      </x:c>
      <x:c r="E1366" s="13" t="n">
        <x:v>0.0000181193972095577</x:v>
      </x:c>
      <x:c r="F1366" s="13" t="n">
        <x:v>0.000175870984343905</x:v>
      </x:c>
    </x:row>
    <x:row r="1367" ht="23" customHeight="1">
      <x:c r="A1367" s="7" t="str">
        <x:v>PTPN4</x:v>
      </x:c>
      <x:c r="B1367" s="11" t="n">
        <x:v>-0.153494116153356</x:v>
      </x:c>
      <x:c r="C1367" s="11" t="n">
        <x:v>7.53238845835409</x:v>
      </x:c>
      <x:c r="D1367" s="11" t="n">
        <x:v>24.7344846321855</x:v>
      </x:c>
      <x:c r="E1367" s="13" t="n">
        <x:v>0.0000181848620551929</x:v>
      </x:c>
      <x:c r="F1367" s="13" t="n">
        <x:v>0.000176377186946743</x:v>
      </x:c>
    </x:row>
    <x:row r="1368" ht="23" customHeight="1">
      <x:c r="A1368" s="7" t="str">
        <x:v>FCGR3A</x:v>
      </x:c>
      <x:c r="B1368" s="11" t="n">
        <x:v>1.24223593050054</x:v>
      </x:c>
      <x:c r="C1368" s="11" t="n">
        <x:v>6.82193544661702</x:v>
      </x:c>
      <x:c r="D1368" s="11" t="n">
        <x:v>29.1695777714853</x:v>
      </x:c>
      <x:c r="E1368" s="13" t="n">
        <x:v>0.0000183287937924754</x:v>
      </x:c>
      <x:c r="F1368" s="13" t="n">
        <x:v>0.000177643152126194</x:v>
      </x:c>
    </x:row>
    <x:row r="1369" ht="23" customHeight="1">
      <x:c r="A1369" s="7" t="str">
        <x:v>MANEA-DT</x:v>
      </x:c>
      <x:c r="B1369" s="11" t="n">
        <x:v>-0.58685937347148</x:v>
      </x:c>
      <x:c r="C1369" s="11" t="n">
        <x:v>3.49317335964754</x:v>
      </x:c>
      <x:c r="D1369" s="11" t="n">
        <x:v>24.5848684018336</x:v>
      </x:c>
      <x:c r="E1369" s="13" t="n">
        <x:v>0.0000191097170017089</x:v>
      </x:c>
      <x:c r="F1369" s="13" t="n">
        <x:v>0.000185076491634241</x:v>
      </x:c>
    </x:row>
    <x:row r="1370" ht="23" customHeight="1">
      <x:c r="A1370" s="7" t="str">
        <x:v>SLC8B1</x:v>
      </x:c>
      <x:c r="B1370" s="11" t="n">
        <x:v>-0.479977432004394</x:v>
      </x:c>
      <x:c r="C1370" s="11" t="n">
        <x:v>4.26754848518126</x:v>
      </x:c>
      <x:c r="D1370" s="11" t="n">
        <x:v>24.509636958205</x:v>
      </x:c>
      <x:c r="E1370" s="13" t="n">
        <x:v>0.0000195210104714488</x:v>
      </x:c>
      <x:c r="F1370" s="13" t="n">
        <x:v>0.000188921744146256</x:v>
      </x:c>
    </x:row>
    <x:row r="1371" ht="23" customHeight="1">
      <x:c r="A1371" s="7" t="str">
        <x:v>JAK3</x:v>
      </x:c>
      <x:c r="B1371" s="11" t="n">
        <x:v>-0.206048749920579</x:v>
      </x:c>
      <x:c r="C1371" s="11" t="n">
        <x:v>7.00107540171529</x:v>
      </x:c>
      <x:c r="D1371" s="11" t="n">
        <x:v>24.4847777858815</x:v>
      </x:c>
      <x:c r="E1371" s="13" t="n">
        <x:v>0.0000196082799109049</x:v>
      </x:c>
      <x:c r="F1371" s="13" t="n">
        <x:v>0.000189578945472061</x:v>
      </x:c>
    </x:row>
    <x:row r="1372" ht="23" customHeight="1">
      <x:c r="A1372" s="7" t="str">
        <x:v>RHOG</x:v>
      </x:c>
      <x:c r="B1372" s="11" t="n">
        <x:v>0.189753234628789</x:v>
      </x:c>
      <x:c r="C1372" s="11" t="n">
        <x:v>7.23262780815984</x:v>
      </x:c>
      <x:c r="D1372" s="11" t="n">
        <x:v>24.4831734620079</x:v>
      </x:c>
      <x:c r="E1372" s="13" t="n">
        <x:v>0.0000196175359832588</x:v>
      </x:c>
      <x:c r="F1372" s="13" t="n">
        <x:v>0.000189578945472061</x:v>
      </x:c>
    </x:row>
    <x:row r="1373" ht="23" customHeight="1">
      <x:c r="A1373" s="7" t="str">
        <x:v>MTX3</x:v>
      </x:c>
      <x:c r="B1373" s="11" t="n">
        <x:v>-0.379272034704855</x:v>
      </x:c>
      <x:c r="C1373" s="11" t="n">
        <x:v>3.87176117682576</x:v>
      </x:c>
      <x:c r="D1373" s="11" t="n">
        <x:v>24.4864076867459</x:v>
      </x:c>
      <x:c r="E1373" s="13" t="n">
        <x:v>0.0000196684890432009</x:v>
      </x:c>
      <x:c r="F1373" s="13" t="n">
        <x:v>0.000189932807094292</x:v>
      </x:c>
    </x:row>
    <x:row r="1374" ht="23" customHeight="1">
      <x:c r="A1374" s="7" t="str">
        <x:v>PPT2</x:v>
      </x:c>
      <x:c r="B1374" s="11" t="n">
        <x:v>-0.546771112784494</x:v>
      </x:c>
      <x:c r="C1374" s="11" t="n">
        <x:v>3.53851949952772</x:v>
      </x:c>
      <x:c r="D1374" s="11" t="n">
        <x:v>24.4473630935461</x:v>
      </x:c>
      <x:c r="E1374" s="13" t="n">
        <x:v>0.0000199468215262237</x:v>
      </x:c>
      <x:c r="F1374" s="13" t="n">
        <x:v>0.0001924802901682</x:v>
      </x:c>
    </x:row>
    <x:row r="1375" ht="23" customHeight="1">
      <x:c r="A1375" s="7" t="str">
        <x:v>B3GNT8</x:v>
      </x:c>
      <x:c r="B1375" s="11" t="n">
        <x:v>1.10070773010024</x:v>
      </x:c>
      <x:c r="C1375" s="11" t="n">
        <x:v>1.26456523564528</x:v>
      </x:c>
      <x:c r="D1375" s="11" t="n">
        <x:v>23.9586204664781</x:v>
      </x:c>
      <x:c r="E1375" s="13" t="n">
        <x:v>0.0000201095413315553</x:v>
      </x:c>
      <x:c r="F1375" s="13" t="n">
        <x:v>0.000193851267873602</x:v>
      </x:c>
    </x:row>
    <x:row r="1376" ht="23" customHeight="1">
      <x:c r="A1376" s="7" t="str">
        <x:v>PRKCE</x:v>
      </x:c>
      <x:c r="B1376" s="11" t="n">
        <x:v>0.344362200846835</x:v>
      </x:c>
      <x:c r="C1376" s="11" t="n">
        <x:v>4.66491869978385</x:v>
      </x:c>
      <x:c r="D1376" s="11" t="n">
        <x:v>24.4001322282897</x:v>
      </x:c>
      <x:c r="E1376" s="13" t="n">
        <x:v>0.000020127337199807</x:v>
      </x:c>
      <x:c r="F1376" s="13" t="n">
        <x:v>0.000193851267873602</x:v>
      </x:c>
    </x:row>
    <x:row r="1377" ht="23" customHeight="1">
      <x:c r="A1377" s="7" t="str">
        <x:v>FHIT</x:v>
      </x:c>
      <x:c r="B1377" s="11" t="n">
        <x:v>-0.609217881762707</x:v>
      </x:c>
      <x:c r="C1377" s="11" t="n">
        <x:v>5.35491502834389</x:v>
      </x:c>
      <x:c r="D1377" s="11" t="n">
        <x:v>25.6967738804334</x:v>
      </x:c>
      <x:c r="E1377" s="13" t="n">
        <x:v>0.0000201327907460243</x:v>
      </x:c>
      <x:c r="F1377" s="13" t="n">
        <x:v>0.000193851267873602</x:v>
      </x:c>
    </x:row>
    <x:row r="1378" ht="23" customHeight="1">
      <x:c r="A1378" s="7" t="str">
        <x:v>LIPC</x:v>
      </x:c>
      <x:c r="B1378" s="11" t="n">
        <x:v>-0.880578838991122</x:v>
      </x:c>
      <x:c r="C1378" s="11" t="n">
        <x:v>3.4737763759411</x:v>
      </x:c>
      <x:c r="D1378" s="11" t="n">
        <x:v>23.910156324783</x:v>
      </x:c>
      <x:c r="E1378" s="13" t="n">
        <x:v>0.0000201711751888707</x:v>
      </x:c>
      <x:c r="F1378" s="13" t="n">
        <x:v>0.000194079811239904</x:v>
      </x:c>
    </x:row>
    <x:row r="1379" ht="23" customHeight="1">
      <x:c r="A1379" s="7" t="str">
        <x:v>CBX3</x:v>
      </x:c>
      <x:c r="B1379" s="11" t="n">
        <x:v>-0.189526546135935</x:v>
      </x:c>
      <x:c r="C1379" s="11" t="n">
        <x:v>6.8782288745763</x:v>
      </x:c>
      <x:c r="D1379" s="11" t="n">
        <x:v>24.3716140206869</x:v>
      </x:c>
      <x:c r="E1379" s="13" t="n">
        <x:v>0.0000202916413276466</x:v>
      </x:c>
      <x:c r="F1379" s="13" t="n">
        <x:v>0.000195097210413636</x:v>
      </x:c>
    </x:row>
    <x:row r="1380" ht="23" customHeight="1">
      <x:c r="A1380" s="7" t="str">
        <x:v>SLC35D2</x:v>
      </x:c>
      <x:c r="B1380" s="11" t="n">
        <x:v>0.360116185909635</x:v>
      </x:c>
      <x:c r="C1380" s="11" t="n">
        <x:v>5.16693019126233</x:v>
      </x:c>
      <x:c r="D1380" s="11" t="n">
        <x:v>24.3631636535104</x:v>
      </x:c>
      <x:c r="E1380" s="13" t="n">
        <x:v>0.0000203500701957588</x:v>
      </x:c>
      <x:c r="F1380" s="13" t="n">
        <x:v>0.000195517099364473</x:v>
      </x:c>
    </x:row>
    <x:row r="1381" ht="23" customHeight="1">
      <x:c r="A1381" s="7" t="str">
        <x:v>PLEKHJ1</x:v>
      </x:c>
      <x:c r="B1381" s="11" t="n">
        <x:v>0.232957738405194</x:v>
      </x:c>
      <x:c r="C1381" s="11" t="n">
        <x:v>6.09150794297979</x:v>
      </x:c>
      <x:c r="D1381" s="11" t="n">
        <x:v>24.3409752813903</x:v>
      </x:c>
      <x:c r="E1381" s="13" t="n">
        <x:v>0.0000204817457143979</x:v>
      </x:c>
      <x:c r="F1381" s="13" t="n">
        <x:v>0.000196639600702941</x:v>
      </x:c>
    </x:row>
    <x:row r="1382" ht="23" customHeight="1">
      <x:c r="A1382" s="7" t="str">
        <x:v>CIAO2B</x:v>
      </x:c>
      <x:c r="B1382" s="11" t="n">
        <x:v>0.176045009102473</x:v>
      </x:c>
      <x:c r="C1382" s="11" t="n">
        <x:v>6.66421842947062</x:v>
      </x:c>
      <x:c r="D1382" s="11" t="n">
        <x:v>24.3266727713576</x:v>
      </x:c>
      <x:c r="E1382" s="13" t="n">
        <x:v>0.0000205702643851393</x:v>
      </x:c>
      <x:c r="F1382" s="13" t="n">
        <x:v>0.000197346439419776</x:v>
      </x:c>
    </x:row>
    <x:row r="1383" ht="23" customHeight="1">
      <x:c r="A1383" s="7" t="str">
        <x:v>ST3GAL4</x:v>
      </x:c>
      <x:c r="B1383" s="11" t="n">
        <x:v>0.681156357271585</x:v>
      </x:c>
      <x:c r="C1383" s="11" t="n">
        <x:v>3.11265532740104</x:v>
      </x:c>
      <x:c r="D1383" s="11" t="n">
        <x:v>24.3795226990659</x:v>
      </x:c>
      <x:c r="E1383" s="13" t="n">
        <x:v>0.0000205977467204655</x:v>
      </x:c>
      <x:c r="F1383" s="13" t="n">
        <x:v>0.000197467110202205</x:v>
      </x:c>
    </x:row>
    <x:row r="1384" ht="23" customHeight="1">
      <x:c r="A1384" s="7" t="str">
        <x:v>SATB1</x:v>
      </x:c>
      <x:c r="B1384" s="11" t="n">
        <x:v>-0.330815929997623</x:v>
      </x:c>
      <x:c r="C1384" s="11" t="n">
        <x:v>6.80948388429177</x:v>
      </x:c>
      <x:c r="D1384" s="11" t="n">
        <x:v>24.3173443336818</x:v>
      </x:c>
      <x:c r="E1384" s="13" t="n">
        <x:v>0.0000206300624167436</x:v>
      </x:c>
      <x:c r="F1384" s="13" t="n">
        <x:v>0.000197633909587445</x:v>
      </x:c>
    </x:row>
    <x:row r="1385" ht="23" customHeight="1">
      <x:c r="A1385" s="7" t="str">
        <x:v>CD244</x:v>
      </x:c>
      <x:c r="B1385" s="11" t="n">
        <x:v>0.705642865773213</x:v>
      </x:c>
      <x:c r="C1385" s="11" t="n">
        <x:v>5.06527446736013</x:v>
      </x:c>
      <x:c r="D1385" s="11" t="n">
        <x:v>26.6890640196337</x:v>
      </x:c>
      <x:c r="E1385" s="13" t="n">
        <x:v>0.0000206771822948489</x:v>
      </x:c>
      <x:c r="F1385" s="13" t="n">
        <x:v>0.000197942188023448</x:v>
      </x:c>
    </x:row>
    <x:row r="1386" ht="23" customHeight="1">
      <x:c r="A1386" s="7" t="str">
        <x:v>P3H3</x:v>
      </x:c>
      <x:c r="B1386" s="11" t="n">
        <x:v>1.56166463086013</x:v>
      </x:c>
      <x:c r="C1386" s="11" t="n">
        <x:v>0.497808978523958</x:v>
      </x:c>
      <x:c r="D1386" s="11" t="n">
        <x:v>22.315658915058</x:v>
      </x:c>
      <x:c r="E1386" s="13" t="n">
        <x:v>0.0000208300832869918</x:v>
      </x:c>
      <x:c r="F1386" s="13" t="n">
        <x:v>0.000199261930302783</x:v>
      </x:c>
    </x:row>
    <x:row r="1387" ht="23" customHeight="1">
      <x:c r="A1387" s="7" t="str">
        <x:v>GTF2H3</x:v>
      </x:c>
      <x:c r="B1387" s="11" t="n">
        <x:v>-0.330362101084456</x:v>
      </x:c>
      <x:c r="C1387" s="11" t="n">
        <x:v>4.59678322850159</x:v>
      </x:c>
      <x:c r="D1387" s="11" t="n">
        <x:v>24.2483212265248</x:v>
      </x:c>
      <x:c r="E1387" s="13" t="n">
        <x:v>0.000021076795411018</x:v>
      </x:c>
      <x:c r="F1387" s="13" t="n">
        <x:v>0.00020147652409854</x:v>
      </x:c>
    </x:row>
    <x:row r="1388" ht="23" customHeight="1">
      <x:c r="A1388" s="7" t="str">
        <x:v>LINC02446</x:v>
      </x:c>
      <x:c r="B1388" s="11" t="n">
        <x:v>-0.8602709473084</x:v>
      </x:c>
      <x:c r="C1388" s="11" t="n">
        <x:v>8.49104387717921</x:v>
      </x:c>
      <x:c r="D1388" s="11" t="n">
        <x:v>28.5390032814662</x:v>
      </x:c>
      <x:c r="E1388" s="13" t="n">
        <x:v>0.000021265825863108</x:v>
      </x:c>
      <x:c r="F1388" s="13" t="n">
        <x:v>0.000203136933569083</x:v>
      </x:c>
    </x:row>
    <x:row r="1389" ht="23" customHeight="1">
      <x:c r="A1389" s="7" t="str">
        <x:v>GOLIM4</x:v>
      </x:c>
      <x:c r="B1389" s="11" t="n">
        <x:v>1.14829638959852</x:v>
      </x:c>
      <x:c r="C1389" s="11" t="n">
        <x:v>1.9441682671978</x:v>
      </x:c>
      <x:c r="D1389" s="11" t="n">
        <x:v>23.1377194251224</x:v>
      </x:c>
      <x:c r="E1389" s="13" t="n">
        <x:v>0.0000214845292217671</x:v>
      </x:c>
      <x:c r="F1389" s="13" t="n">
        <x:v>0.000205078189956191</x:v>
      </x:c>
    </x:row>
    <x:row r="1390" ht="23" customHeight="1">
      <x:c r="A1390" s="7" t="str">
        <x:v>CNNM4</x:v>
      </x:c>
      <x:c r="B1390" s="11" t="n">
        <x:v>0.547532936532468</x:v>
      </x:c>
      <x:c r="C1390" s="11" t="n">
        <x:v>2.80931254743344</x:v>
      </x:c>
      <x:c r="D1390" s="11" t="n">
        <x:v>24.2015640665712</x:v>
      </x:c>
      <x:c r="E1390" s="13" t="n">
        <x:v>0.0000215757333355782</x:v>
      </x:c>
      <x:c r="F1390" s="13" t="n">
        <x:v>0.000205800497453618</x:v>
      </x:c>
    </x:row>
    <x:row r="1391" ht="23" customHeight="1">
      <x:c r="A1391" s="7" t="str">
        <x:v>ANKRD36C</x:v>
      </x:c>
      <x:c r="B1391" s="11" t="n">
        <x:v>0.254154147630025</x:v>
      </x:c>
      <x:c r="C1391" s="11" t="n">
        <x:v>5.57113621523794</x:v>
      </x:c>
      <x:c r="D1391" s="11" t="n">
        <x:v>24.1612738210691</x:v>
      </x:c>
      <x:c r="E1391" s="13" t="n">
        <x:v>0.0000216320786771174</x:v>
      </x:c>
      <x:c r="F1391" s="13" t="n">
        <x:v>0.000206189503879948</x:v>
      </x:c>
    </x:row>
    <x:row r="1392" ht="23" customHeight="1">
      <x:c r="A1392" s="7" t="str">
        <x:v>SESN2</x:v>
      </x:c>
      <x:c r="B1392" s="11" t="n">
        <x:v>0.677810872104646</x:v>
      </x:c>
      <x:c r="C1392" s="11" t="n">
        <x:v>3.71587493747681</x:v>
      </x:c>
      <x:c r="D1392" s="11" t="n">
        <x:v>24.1774661671059</x:v>
      </x:c>
      <x:c r="E1392" s="13" t="n">
        <x:v>0.0000217217773570285</x:v>
      </x:c>
      <x:c r="F1392" s="13" t="n">
        <x:v>0.000206895634941244</x:v>
      </x:c>
    </x:row>
    <x:row r="1393" ht="23" customHeight="1">
      <x:c r="A1393" s="7" t="str">
        <x:v>MORC2</x:v>
      </x:c>
      <x:c r="B1393" s="11" t="n">
        <x:v>-0.440092827906771</x:v>
      </x:c>
      <x:c r="C1393" s="11" t="n">
        <x:v>4.31255025349251</x:v>
      </x:c>
      <x:c r="D1393" s="11" t="n">
        <x:v>24.1246332992988</x:v>
      </x:c>
      <x:c r="E1393" s="13" t="n">
        <x:v>0.0000219020843011979</x:v>
      </x:c>
      <x:c r="F1393" s="13" t="n">
        <x:v>0.000208463157260467</x:v>
      </x:c>
    </x:row>
    <x:row r="1394" ht="23" customHeight="1">
      <x:c r="A1394" s="7" t="str">
        <x:v>NBEA</x:v>
      </x:c>
      <x:c r="B1394" s="11" t="n">
        <x:v>-0.897006484062858</x:v>
      </x:c>
      <x:c r="C1394" s="11" t="n">
        <x:v>3.62523541221019</x:v>
      </x:c>
      <x:c r="D1394" s="11" t="n">
        <x:v>24.1766811996444</x:v>
      </x:c>
      <x:c r="E1394" s="13" t="n">
        <x:v>0.0000219864015822545</x:v>
      </x:c>
      <x:c r="F1394" s="13" t="n">
        <x:v>0.000209115459126555</x:v>
      </x:c>
    </x:row>
    <x:row r="1395" ht="23" customHeight="1">
      <x:c r="A1395" s="7" t="str">
        <x:v>CDKN2D</x:v>
      </x:c>
      <x:c r="B1395" s="11" t="n">
        <x:v>0.2622496455746</x:v>
      </x:c>
      <x:c r="C1395" s="11" t="n">
        <x:v>6.98787503813352</x:v>
      </x:c>
      <x:c r="D1395" s="11" t="n">
        <x:v>24.0755149511442</x:v>
      </x:c>
      <x:c r="E1395" s="13" t="n">
        <x:v>0.000022202030718148</x:v>
      </x:c>
      <x:c r="F1395" s="13" t="n">
        <x:v>0.000211014852930231</x:v>
      </x:c>
    </x:row>
    <x:row r="1396" ht="23" customHeight="1">
      <x:c r="A1396" s="7" t="str">
        <x:v>TRPV2</x:v>
      </x:c>
      <x:c r="B1396" s="11" t="n">
        <x:v>0.272009504864768</x:v>
      </x:c>
      <x:c r="C1396" s="11" t="n">
        <x:v>5.92781720784538</x:v>
      </x:c>
      <x:c r="D1396" s="11" t="n">
        <x:v>24.0489844703856</x:v>
      </x:c>
      <x:c r="E1396" s="13" t="n">
        <x:v>0.0000223836576171298</x:v>
      </x:c>
      <x:c r="F1396" s="13" t="n">
        <x:v>0.000212588587648282</x:v>
      </x:c>
    </x:row>
    <x:row r="1397" ht="23" customHeight="1">
      <x:c r="A1397" s="7" t="str">
        <x:v>AK2</x:v>
      </x:c>
      <x:c r="B1397" s="11" t="n">
        <x:v>-0.240875408223993</x:v>
      </x:c>
      <x:c r="C1397" s="11" t="n">
        <x:v>5.36201452127342</x:v>
      </x:c>
      <x:c r="D1397" s="11" t="n">
        <x:v>24.0411863308321</x:v>
      </x:c>
      <x:c r="E1397" s="13" t="n">
        <x:v>0.0000224396094980286</x:v>
      </x:c>
      <x:c r="F1397" s="13" t="n">
        <x:v>0.000212967325386376</x:v>
      </x:c>
    </x:row>
    <x:row r="1398" ht="23" customHeight="1">
      <x:c r="A1398" s="7" t="str">
        <x:v>SLC16A10</x:v>
      </x:c>
      <x:c r="B1398" s="11" t="n">
        <x:v>-1.25195504660683</x:v>
      </x:c>
      <x:c r="C1398" s="11" t="n">
        <x:v>3.71695870845523</x:v>
      </x:c>
      <x:c r="D1398" s="11" t="n">
        <x:v>24.0565381792658</x:v>
      </x:c>
      <x:c r="E1398" s="13" t="n">
        <x:v>0.0000225459421659109</x:v>
      </x:c>
      <x:c r="F1398" s="13" t="n">
        <x:v>0.000213823326955013</x:v>
      </x:c>
    </x:row>
    <x:row r="1399" ht="23" customHeight="1">
      <x:c r="A1399" s="7" t="str">
        <x:v>KDM2A</x:v>
      </x:c>
      <x:c r="B1399" s="11" t="n">
        <x:v>0.176470106428202</x:v>
      </x:c>
      <x:c r="C1399" s="11" t="n">
        <x:v>6.98569037479923</x:v>
      </x:c>
      <x:c r="D1399" s="11" t="n">
        <x:v>23.9899223564539</x:v>
      </x:c>
      <x:c r="E1399" s="13" t="n">
        <x:v>0.0000227891170457429</x:v>
      </x:c>
      <x:c r="F1399" s="13" t="n">
        <x:v>0.000215974972631651</x:v>
      </x:c>
    </x:row>
    <x:row r="1400" ht="23" customHeight="1">
      <x:c r="A1400" s="7" t="str">
        <x:v>RARG</x:v>
      </x:c>
      <x:c r="B1400" s="11" t="n">
        <x:v>-0.587958792249364</x:v>
      </x:c>
      <x:c r="C1400" s="11" t="n">
        <x:v>3.47341081848827</x:v>
      </x:c>
      <x:c r="D1400" s="11" t="n">
        <x:v>24.0010383109424</x:v>
      </x:c>
      <x:c r="E1400" s="13" t="n">
        <x:v>0.0000228264567970189</x:v>
      </x:c>
      <x:c r="F1400" s="13" t="n">
        <x:v>0.000216174214513012</x:v>
      </x:c>
    </x:row>
    <x:row r="1401" ht="23" customHeight="1">
      <x:c r="A1401" s="7" t="str">
        <x:v>TMEM170A</x:v>
      </x:c>
      <x:c r="B1401" s="11" t="n">
        <x:v>0.33619927701971</x:v>
      </x:c>
      <x:c r="C1401" s="11" t="n">
        <x:v>5.19340712237133</x:v>
      </x:c>
      <x:c r="D1401" s="11" t="n">
        <x:v>23.9730655475446</x:v>
      </x:c>
      <x:c r="E1401" s="13" t="n">
        <x:v>0.000022911159660469</x:v>
      </x:c>
      <x:c r="F1401" s="13" t="n">
        <x:v>0.000216821395958252</x:v>
      </x:c>
    </x:row>
    <x:row r="1402" ht="23" customHeight="1">
      <x:c r="A1402" s="7" t="str">
        <x:v>KBTBD2</x:v>
      </x:c>
      <x:c r="B1402" s="11" t="n">
        <x:v>0.310039251867311</x:v>
      </x:c>
      <x:c r="C1402" s="11" t="n">
        <x:v>5.32243069608504</x:v>
      </x:c>
      <x:c r="D1402" s="11" t="n">
        <x:v>23.9662947978002</x:v>
      </x:c>
      <x:c r="E1402" s="13" t="n">
        <x:v>0.0000229580830764077</x:v>
      </x:c>
      <x:c r="F1402" s="13" t="n">
        <x:v>0.000217110380213651</x:v>
      </x:c>
    </x:row>
    <x:row r="1403" ht="23" customHeight="1">
      <x:c r="A1403" s="7" t="str">
        <x:v>LPIN2</x:v>
      </x:c>
      <x:c r="B1403" s="11" t="n">
        <x:v>0.307990911346432</x:v>
      </x:c>
      <x:c r="C1403" s="11" t="n">
        <x:v>6.11817573514737</x:v>
      </x:c>
      <x:c r="D1403" s="11" t="n">
        <x:v>23.9500432245353</x:v>
      </x:c>
      <x:c r="E1403" s="13" t="n">
        <x:v>0.0000230697444381842</x:v>
      </x:c>
      <x:c r="F1403" s="13" t="n">
        <x:v>0.000217914184536186</x:v>
      </x:c>
    </x:row>
    <x:row r="1404" ht="23" customHeight="1">
      <x:c r="A1404" s="7" t="str">
        <x:v>SPECC1</x:v>
      </x:c>
      <x:c r="B1404" s="11" t="n">
        <x:v>0.800398992699752</x:v>
      </x:c>
      <x:c r="C1404" s="11" t="n">
        <x:v>2.86445745629662</x:v>
      </x:c>
      <x:c r="D1404" s="11" t="n">
        <x:v>23.9765576010701</x:v>
      </x:c>
      <x:c r="E1404" s="13" t="n">
        <x:v>0.000023075975613576</x:v>
      </x:c>
      <x:c r="F1404" s="13" t="n">
        <x:v>0.000217914184536186</x:v>
      </x:c>
    </x:row>
    <x:row r="1405" ht="23" customHeight="1">
      <x:c r="A1405" s="7" t="str">
        <x:v>ARHGAP11A</x:v>
      </x:c>
      <x:c r="B1405" s="11" t="n">
        <x:v>0.819723329296205</x:v>
      </x:c>
      <x:c r="C1405" s="11" t="n">
        <x:v>2.58248205978022</x:v>
      </x:c>
      <x:c r="D1405" s="11" t="n">
        <x:v>23.8646230576202</x:v>
      </x:c>
      <x:c r="E1405" s="13" t="n">
        <x:v>0.0000232748563396022</x:v>
      </x:c>
      <x:c r="F1405" s="13" t="n">
        <x:v>0.000219635734788739</x:v>
      </x:c>
    </x:row>
    <x:row r="1406" ht="23" customHeight="1">
      <x:c r="A1406" s="7" t="str">
        <x:v>SELENOK</x:v>
      </x:c>
      <x:c r="B1406" s="11" t="n">
        <x:v>0.318677599342591</x:v>
      </x:c>
      <x:c r="C1406" s="11" t="n">
        <x:v>6.73760444995221</x:v>
      </x:c>
      <x:c r="D1406" s="11" t="n">
        <x:v>24.0108862895659</x:v>
      </x:c>
      <x:c r="E1406" s="13" t="n">
        <x:v>0.000023314224156594</x:v>
      </x:c>
      <x:c r="F1406" s="13" t="n">
        <x:v>0.000219850644733604</x:v>
      </x:c>
    </x:row>
    <x:row r="1407" ht="23" customHeight="1">
      <x:c r="A1407" s="7" t="str">
        <x:v>TBC1D5</x:v>
      </x:c>
      <x:c r="B1407" s="11" t="n">
        <x:v>0.191162162350239</x:v>
      </x:c>
      <x:c r="C1407" s="11" t="n">
        <x:v>6.90213383988894</x:v>
      </x:c>
      <x:c r="D1407" s="11" t="n">
        <x:v>23.8432916772858</x:v>
      </x:c>
      <x:c r="E1407" s="13" t="n">
        <x:v>0.0000238335873683262</x:v>
      </x:c>
      <x:c r="F1407" s="13" t="n">
        <x:v>0.000224588335023438</x:v>
      </x:c>
    </x:row>
    <x:row r="1408" ht="23" customHeight="1">
      <x:c r="A1408" s="7" t="str">
        <x:v>FAM241A</x:v>
      </x:c>
      <x:c r="B1408" s="11" t="n">
        <x:v>-0.58052651636506</x:v>
      </x:c>
      <x:c r="C1408" s="11" t="n">
        <x:v>4.90365847936571</x:v>
      </x:c>
      <x:c r="D1408" s="11" t="n">
        <x:v>24.0539748028456</x:v>
      </x:c>
      <x:c r="E1408" s="13" t="n">
        <x:v>0.0000239691570317618</x:v>
      </x:c>
      <x:c r="F1408" s="13" t="n">
        <x:v>0.000225686481160931</x:v>
      </x:c>
    </x:row>
    <x:row r="1409" ht="23" customHeight="1">
      <x:c r="A1409" s="7" t="str">
        <x:v>REPIN1</x:v>
      </x:c>
      <x:c r="B1409" s="11" t="n">
        <x:v>-0.30346042427308</x:v>
      </x:c>
      <x:c r="C1409" s="11" t="n">
        <x:v>5.16400312482081</x:v>
      </x:c>
      <x:c r="D1409" s="11" t="n">
        <x:v>23.8236645132284</x:v>
      </x:c>
      <x:c r="E1409" s="13" t="n">
        <x:v>0.0000239841924276995</x:v>
      </x:c>
      <x:c r="F1409" s="13" t="n">
        <x:v>0.000225686481160931</x:v>
      </x:c>
    </x:row>
    <x:row r="1410" ht="23" customHeight="1">
      <x:c r="A1410" s="7" t="str">
        <x:v>ECE1</x:v>
      </x:c>
      <x:c r="B1410" s="11" t="n">
        <x:v>0.297801051775127</x:v>
      </x:c>
      <x:c r="C1410" s="11" t="n">
        <x:v>5.42721582403457</x:v>
      </x:c>
      <x:c r="D1410" s="11" t="n">
        <x:v>23.8142657475389</x:v>
      </x:c>
      <x:c r="E1410" s="13" t="n">
        <x:v>0.0000240525900791761</x:v>
      </x:c>
      <x:c r="F1410" s="13" t="n">
        <x:v>0.000226169457742373</x:v>
      </x:c>
    </x:row>
    <x:row r="1411" ht="23" customHeight="1">
      <x:c r="A1411" s="7" t="str">
        <x:v>KMT2E</x:v>
      </x:c>
      <x:c r="B1411" s="11" t="n">
        <x:v>0.163126473220659</x:v>
      </x:c>
      <x:c r="C1411" s="11" t="n">
        <x:v>7.81757226422307</x:v>
      </x:c>
      <x:c r="D1411" s="11" t="n">
        <x:v>23.7594635140684</x:v>
      </x:c>
      <x:c r="E1411" s="13" t="n">
        <x:v>0.0000244528637941314</x:v>
      </x:c>
      <x:c r="F1411" s="13" t="n">
        <x:v>0.000229770207381877</x:v>
      </x:c>
    </x:row>
    <x:row r="1412" ht="23" customHeight="1">
      <x:c r="A1412" s="7" t="str">
        <x:v>OAZ1</x:v>
      </x:c>
      <x:c r="B1412" s="11" t="n">
        <x:v>0.1352365060899</x:v>
      </x:c>
      <x:c r="C1412" s="11" t="n">
        <x:v>9.1026785152368</x:v>
      </x:c>
      <x:c r="D1412" s="11" t="n">
        <x:v>23.7344960271709</x:v>
      </x:c>
      <x:c r="E1412" s="13" t="n">
        <x:v>0.0000246405715530561</x:v>
      </x:c>
      <x:c r="F1412" s="13" t="n">
        <x:v>0.00023102803657586</x:v>
      </x:c>
    </x:row>
    <x:row r="1413" ht="23" customHeight="1">
      <x:c r="A1413" s="7" t="str">
        <x:v>ZC3H3</x:v>
      </x:c>
      <x:c r="B1413" s="11" t="n">
        <x:v>-0.331911541925315</x:v>
      </x:c>
      <x:c r="C1413" s="11" t="n">
        <x:v>4.90435291553048</x:v>
      </x:c>
      <x:c r="D1413" s="11" t="n">
        <x:v>23.7356204979363</x:v>
      </x:c>
      <x:c r="E1413" s="13" t="n">
        <x:v>0.0000246427613878704</x:v>
      </x:c>
      <x:c r="F1413" s="13" t="n">
        <x:v>0.00023102803657586</x:v>
      </x:c>
    </x:row>
    <x:row r="1414" ht="23" customHeight="1">
      <x:c r="A1414" s="7" t="str">
        <x:v>SYF2</x:v>
      </x:c>
      <x:c r="B1414" s="11" t="n">
        <x:v>-0.221194791894456</x:v>
      </x:c>
      <x:c r="C1414" s="11" t="n">
        <x:v>6.92721493836047</x:v>
      </x:c>
      <x:c r="D1414" s="11" t="n">
        <x:v>23.7339246590725</x:v>
      </x:c>
      <x:c r="E1414" s="13" t="n">
        <x:v>0.0000246455761850303</x:v>
      </x:c>
      <x:c r="F1414" s="13" t="n">
        <x:v>0.00023102803657586</x:v>
      </x:c>
    </x:row>
    <x:row r="1415" ht="23" customHeight="1">
      <x:c r="A1415" s="7" t="str">
        <x:v>PPM1L</x:v>
      </x:c>
      <x:c r="B1415" s="11" t="n">
        <x:v>-0.613897074075392</x:v>
      </x:c>
      <x:c r="C1415" s="11" t="n">
        <x:v>4.46229204523837</x:v>
      </x:c>
      <x:c r="D1415" s="11" t="n">
        <x:v>23.7376858867922</x:v>
      </x:c>
      <x:c r="E1415" s="13" t="n">
        <x:v>0.000024656475486321</x:v>
      </x:c>
      <x:c r="F1415" s="13" t="n">
        <x:v>0.00023102803657586</x:v>
      </x:c>
    </x:row>
    <x:row r="1416" ht="23" customHeight="1">
      <x:c r="A1416" s="7" t="str">
        <x:v>DTL</x:v>
      </x:c>
      <x:c r="B1416" s="11" t="n">
        <x:v>1.55607861734929</x:v>
      </x:c>
      <x:c r="C1416" s="11" t="n">
        <x:v>0.52993594342734</x:v>
      </x:c>
      <x:c r="D1416" s="11" t="n">
        <x:v>22.2042419867798</x:v>
      </x:c>
      <x:c r="E1416" s="13" t="n">
        <x:v>0.0000247000954152058</x:v>
      </x:c>
      <x:c r="F1416" s="13" t="n">
        <x:v>0.000231116469115675</x:v>
      </x:c>
    </x:row>
    <x:row r="1417" ht="23" customHeight="1">
      <x:c r="A1417" s="7" t="str">
        <x:v>AL034397.2</x:v>
      </x:c>
      <x:c r="B1417" s="11" t="n">
        <x:v>1.18617932707049</x:v>
      </x:c>
      <x:c r="C1417" s="11" t="n">
        <x:v>1.04719780676664</x:v>
      </x:c>
      <x:c r="D1417" s="11" t="n">
        <x:v>21.6564258377761</x:v>
      </x:c>
      <x:c r="E1417" s="13" t="n">
        <x:v>0.0000247008015901423</x:v>
      </x:c>
      <x:c r="F1417" s="13" t="n">
        <x:v>0.000231116469115675</x:v>
      </x:c>
    </x:row>
    <x:row r="1418" ht="23" customHeight="1">
      <x:c r="A1418" s="7" t="str">
        <x:v>GZMB</x:v>
      </x:c>
      <x:c r="B1418" s="11" t="n">
        <x:v>1.39052460871317</x:v>
      </x:c>
      <x:c r="C1418" s="11" t="n">
        <x:v>8.22306159263935</x:v>
      </x:c>
      <x:c r="D1418" s="11" t="n">
        <x:v>28.0269217134417</x:v>
      </x:c>
      <x:c r="E1418" s="13" t="n">
        <x:v>0.0000248831290813582</x:v>
      </x:c>
      <x:c r="F1418" s="13" t="n">
        <x:v>0.000232658134932191</x:v>
      </x:c>
    </x:row>
    <x:row r="1419" ht="23" customHeight="1">
      <x:c r="A1419" s="7" t="str">
        <x:v>GCLM</x:v>
      </x:c>
      <x:c r="B1419" s="11" t="n">
        <x:v>0.302631145294882</x:v>
      </x:c>
      <x:c r="C1419" s="11" t="n">
        <x:v>4.86517900556481</x:v>
      </x:c>
      <x:c r="D1419" s="11" t="n">
        <x:v>23.6981879301824</x:v>
      </x:c>
      <x:c r="E1419" s="13" t="n">
        <x:v>0.00002492437621385</x:v>
      </x:c>
      <x:c r="F1419" s="13" t="n">
        <x:v>0.000232879450251974</x:v>
      </x:c>
    </x:row>
    <x:row r="1420" ht="23" customHeight="1">
      <x:c r="A1420" s="7" t="str">
        <x:v>COX6C</x:v>
      </x:c>
      <x:c r="B1420" s="11" t="n">
        <x:v>-0.200547911955984</x:v>
      </x:c>
      <x:c r="C1420" s="11" t="n">
        <x:v>8.35132218726637</x:v>
      </x:c>
      <x:c r="D1420" s="11" t="n">
        <x:v>23.6867366564465</x:v>
      </x:c>
      <x:c r="E1420" s="13" t="n">
        <x:v>0.0000250043128165841</x:v>
      </x:c>
      <x:c r="F1420" s="13" t="n">
        <x:v>0.000233461691689163</x:v>
      </x:c>
    </x:row>
    <x:row r="1421" ht="23" customHeight="1">
      <x:c r="A1421" s="7" t="str">
        <x:v>JAKMIP1</x:v>
      </x:c>
      <x:c r="B1421" s="11" t="n">
        <x:v>2.35231822580701</x:v>
      </x:c>
      <x:c r="C1421" s="11" t="n">
        <x:v>0.958624351781657</x:v>
      </x:c>
      <x:c r="D1421" s="11" t="n">
        <x:v>25.1161478203438</x:v>
      </x:c>
      <x:c r="E1421" s="13" t="n">
        <x:v>0.0000250707643729299</x:v>
      </x:c>
      <x:c r="F1421" s="13" t="n">
        <x:v>0.000233917293786583</x:v>
      </x:c>
    </x:row>
    <x:row r="1422" ht="23" customHeight="1">
      <x:c r="A1422" s="7" t="str">
        <x:v>GRAP2</x:v>
      </x:c>
      <x:c r="B1422" s="11" t="n">
        <x:v>-0.285785390873313</x:v>
      </x:c>
      <x:c r="C1422" s="11" t="n">
        <x:v>7.17400693192682</x:v>
      </x:c>
      <x:c r="D1422" s="11" t="n">
        <x:v>23.6757803875669</x:v>
      </x:c>
      <x:c r="E1422" s="13" t="n">
        <x:v>0.0000250889687836785</x:v>
      </x:c>
      <x:c r="F1422" s="13" t="n">
        <x:v>0.000233922411973931</x:v>
      </x:c>
    </x:row>
    <x:row r="1423" ht="23" customHeight="1">
      <x:c r="A1423" s="7" t="str">
        <x:v>HMGB3</x:v>
      </x:c>
      <x:c r="B1423" s="11" t="n">
        <x:v>1.15462083463314</x:v>
      </x:c>
      <x:c r="C1423" s="11" t="n">
        <x:v>0.868902680046443</x:v>
      </x:c>
      <x:c r="D1423" s="11" t="n">
        <x:v>21.6986852846232</x:v>
      </x:c>
      <x:c r="E1423" s="13" t="n">
        <x:v>0.0000256614938845078</x:v>
      </x:c>
      <x:c r="F1423" s="13" t="n">
        <x:v>0.000239092216930973</x:v>
      </x:c>
    </x:row>
    <x:row r="1424" ht="23" customHeight="1">
      <x:c r="A1424" s="7" t="str">
        <x:v>LIME1</x:v>
      </x:c>
      <x:c r="B1424" s="11" t="n">
        <x:v>0.230485886798799</x:v>
      </x:c>
      <x:c r="C1424" s="11" t="n">
        <x:v>8.46704320910771</x:v>
      </x:c>
      <x:c r="D1424" s="11" t="n">
        <x:v>23.5937517723439</x:v>
      </x:c>
      <x:c r="E1424" s="13" t="n">
        <x:v>0.0000257288089222977</x:v>
      </x:c>
      <x:c r="F1424" s="13" t="n">
        <x:v>0.000239550941258975</x:v>
      </x:c>
    </x:row>
    <x:row r="1425" ht="23" customHeight="1">
      <x:c r="A1425" s="7" t="str">
        <x:v>ARL6IP1</x:v>
      </x:c>
      <x:c r="B1425" s="11" t="n">
        <x:v>0.198829928271307</x:v>
      </x:c>
      <x:c r="C1425" s="11" t="n">
        <x:v>7.45718487859038</x:v>
      </x:c>
      <x:c r="D1425" s="11" t="n">
        <x:v>23.5729837705075</x:v>
      </x:c>
      <x:c r="E1425" s="13" t="n">
        <x:v>0.0000258939264773594</x:v>
      </x:c>
      <x:c r="F1425" s="13" t="n">
        <x:v>0.000240918983074814</x:v>
      </x:c>
    </x:row>
    <x:row r="1426" ht="23" customHeight="1">
      <x:c r="A1426" s="7" t="str">
        <x:v>AGPAT2</x:v>
      </x:c>
      <x:c r="B1426" s="11" t="n">
        <x:v>0.375732029487236</x:v>
      </x:c>
      <x:c r="C1426" s="11" t="n">
        <x:v>4.12176646604986</x:v>
      </x:c>
      <x:c r="D1426" s="11" t="n">
        <x:v>23.5707471282053</x:v>
      </x:c>
      <x:c r="E1426" s="13" t="n">
        <x:v>0.0000259434476677431</x:v>
      </x:c>
      <x:c r="F1426" s="13" t="n">
        <x:v>0.000241210342561353</x:v>
      </x:c>
    </x:row>
    <x:row r="1427" ht="23" customHeight="1">
      <x:c r="A1427" s="7" t="str">
        <x:v>PTPN2</x:v>
      </x:c>
      <x:c r="B1427" s="11" t="n">
        <x:v>0.197373996783468</x:v>
      </x:c>
      <x:c r="C1427" s="11" t="n">
        <x:v>6.18059108464612</x:v>
      </x:c>
      <x:c r="D1427" s="11" t="n">
        <x:v>23.545048983204</x:v>
      </x:c>
      <x:c r="E1427" s="13" t="n">
        <x:v>0.0000261188864250138</x:v>
      </x:c>
      <x:c r="F1427" s="13" t="n">
        <x:v>0.000242560866646078</x:v>
      </x:c>
    </x:row>
    <x:row r="1428" ht="23" customHeight="1">
      <x:c r="A1428" s="7" t="str">
        <x:v>RAB5IF</x:v>
      </x:c>
      <x:c r="B1428" s="11" t="n">
        <x:v>0.301758583196783</x:v>
      </x:c>
      <x:c r="C1428" s="11" t="n">
        <x:v>6.28582369060651</x:v>
      </x:c>
      <x:c r="D1428" s="11" t="n">
        <x:v>23.5442231787002</x:v>
      </x:c>
      <x:c r="E1428" s="13" t="n">
        <x:v>0.0000261253193979888</x:v>
      </x:c>
      <x:c r="F1428" s="13" t="n">
        <x:v>0.000242560866646078</x:v>
      </x:c>
    </x:row>
    <x:row r="1429" ht="23" customHeight="1">
      <x:c r="A1429" s="7" t="str">
        <x:v>PPM1G</x:v>
      </x:c>
      <x:c r="B1429" s="11" t="n">
        <x:v>0.19814985689434</x:v>
      </x:c>
      <x:c r="C1429" s="11" t="n">
        <x:v>6.77569893696454</x:v>
      </x:c>
      <x:c r="D1429" s="11" t="n">
        <x:v>23.511955649683</x:v>
      </x:c>
      <x:c r="E1429" s="13" t="n">
        <x:v>0.0000263854174492295</x:v>
      </x:c>
      <x:c r="F1429" s="13" t="n">
        <x:v>0.000244804198728881</x:v>
      </x:c>
    </x:row>
    <x:row r="1430" ht="23" customHeight="1">
      <x:c r="A1430" s="7" t="str">
        <x:v>ADAM10</x:v>
      </x:c>
      <x:c r="B1430" s="11" t="n">
        <x:v>-0.297262183225546</x:v>
      </x:c>
      <x:c r="C1430" s="11" t="n">
        <x:v>7.0824342697292</x:v>
      </x:c>
      <x:c r="D1430" s="11" t="n">
        <x:v>23.495544054309</x:v>
      </x:c>
      <x:c r="E1430" s="13" t="n">
        <x:v>0.0000265189254271067</x:v>
      </x:c>
      <x:c r="F1430" s="13" t="n">
        <x:v>0.000245870708875952</x:v>
      </x:c>
    </x:row>
    <x:row r="1431" ht="23" customHeight="1">
      <x:c r="A1431" s="7" t="str">
        <x:v>YEATS4</x:v>
      </x:c>
      <x:c r="B1431" s="11" t="n">
        <x:v>-0.362038458679835</x:v>
      </x:c>
      <x:c r="C1431" s="11" t="n">
        <x:v>4.57552385301266</x:v>
      </x:c>
      <x:c r="D1431" s="11" t="n">
        <x:v>23.4952858063194</x:v>
      </x:c>
      <x:c r="E1431" s="13" t="n">
        <x:v>0.0000265388701563708</x:v>
      </x:c>
      <x:c r="F1431" s="13" t="n">
        <x:v>0.000245883559931299</x:v>
      </x:c>
    </x:row>
    <x:row r="1432" ht="23" customHeight="1">
      <x:c r="A1432" s="7" t="str">
        <x:v>HIP1R</x:v>
      </x:c>
      <x:c r="B1432" s="11" t="n">
        <x:v>-0.392087706502362</x:v>
      </x:c>
      <x:c r="C1432" s="11" t="n">
        <x:v>4.63536095477793</x:v>
      </x:c>
      <x:c r="D1432" s="11" t="n">
        <x:v>23.4418601832354</x:v>
      </x:c>
      <x:c r="E1432" s="13" t="n">
        <x:v>0.0000269779230519233</x:v>
      </x:c>
      <x:c r="F1432" s="13" t="n">
        <x:v>0.000249776731317213</x:v>
      </x:c>
    </x:row>
    <x:row r="1433" ht="23" customHeight="1">
      <x:c r="A1433" s="7" t="str">
        <x:v>PALM2-AKAP2</x:v>
      </x:c>
      <x:c r="B1433" s="11" t="n">
        <x:v>0.552912613595271</x:v>
      </x:c>
      <x:c r="C1433" s="11" t="n">
        <x:v>4.3766915258159</x:v>
      </x:c>
      <x:c r="D1433" s="11" t="n">
        <x:v>23.4329728379384</x:v>
      </x:c>
      <x:c r="E1433" s="13" t="n">
        <x:v>0.0000272126742312753</x:v>
      </x:c>
      <x:c r="F1433" s="13" t="n">
        <x:v>0.000251774246431681</x:v>
      </x:c>
    </x:row>
    <x:row r="1434" ht="23" customHeight="1">
      <x:c r="A1434" s="7" t="str">
        <x:v>SLC30A4</x:v>
      </x:c>
      <x:c r="B1434" s="11" t="n">
        <x:v>-0.640759042219822</x:v>
      </x:c>
      <x:c r="C1434" s="11" t="n">
        <x:v>2.56953071254461</x:v>
      </x:c>
      <x:c r="D1434" s="11" t="n">
        <x:v>23.4168825446541</x:v>
      </x:c>
      <x:c r="E1434" s="13" t="n">
        <x:v>0.000027553657623999</x:v>
      </x:c>
      <x:c r="F1434" s="13" t="n">
        <x:v>0.000254751158311489</x:v>
      </x:c>
    </x:row>
    <x:row r="1435" ht="23" customHeight="1">
      <x:c r="A1435" s="7" t="str">
        <x:v>SUPT3H</x:v>
      </x:c>
      <x:c r="B1435" s="11" t="n">
        <x:v>-0.267297912635613</x:v>
      </x:c>
      <x:c r="C1435" s="11" t="n">
        <x:v>6.51426911104725</x:v>
      </x:c>
      <x:c r="D1435" s="11" t="n">
        <x:v>23.3572022764426</x:v>
      </x:c>
      <x:c r="E1435" s="13" t="n">
        <x:v>0.0000276762617507981</x:v>
      </x:c>
      <x:c r="F1435" s="13" t="n">
        <x:v>0.000255706270527423</x:v>
      </x:c>
    </x:row>
    <x:row r="1436" ht="23" customHeight="1">
      <x:c r="A1436" s="7" t="str">
        <x:v>KDM4A</x:v>
      </x:c>
      <x:c r="B1436" s="11" t="n">
        <x:v>0.311836926663576</x:v>
      </x:c>
      <x:c r="C1436" s="11" t="n">
        <x:v>4.56198899313209</x:v>
      </x:c>
      <x:c r="D1436" s="11" t="n">
        <x:v>23.3344919021124</x:v>
      </x:c>
      <x:c r="E1436" s="13" t="n">
        <x:v>0.0000278819837962594</x:v>
      </x:c>
      <x:c r="F1436" s="13" t="n">
        <x:v>0.000257427458757241</x:v>
      </x:c>
    </x:row>
    <x:row r="1437" ht="23" customHeight="1">
      <x:c r="A1437" s="7" t="str">
        <x:v>LTB</x:v>
      </x:c>
      <x:c r="B1437" s="11" t="n">
        <x:v>0.501703562132839</x:v>
      </x:c>
      <x:c r="C1437" s="11" t="n">
        <x:v>9.84612610999631</x:v>
      </x:c>
      <x:c r="D1437" s="11" t="n">
        <x:v>26.4725221629792</x:v>
      </x:c>
      <x:c r="E1437" s="13" t="n">
        <x:v>0.0000285320906673188</x:v>
      </x:c>
      <x:c r="F1437" s="13" t="n">
        <x:v>0.000263246287779462</x:v>
      </x:c>
    </x:row>
    <x:row r="1438" ht="23" customHeight="1">
      <x:c r="A1438" s="7" t="str">
        <x:v>CARS</x:v>
      </x:c>
      <x:c r="B1438" s="11" t="n">
        <x:v>-0.507686097248737</x:v>
      </x:c>
      <x:c r="C1438" s="11" t="n">
        <x:v>6.14397620481566</x:v>
      </x:c>
      <x:c r="D1438" s="11" t="n">
        <x:v>25.1194417751714</x:v>
      </x:c>
      <x:c r="E1438" s="13" t="n">
        <x:v>0.0000286325245910274</x:v>
      </x:c>
      <x:c r="F1438" s="13" t="n">
        <x:v>0.000263989087200085</x:v>
      </x:c>
    </x:row>
    <x:row r="1439" ht="23" customHeight="1">
      <x:c r="A1439" s="7" t="str">
        <x:v>CD44</x:v>
      </x:c>
      <x:c r="B1439" s="11" t="n">
        <x:v>0.182837866318329</x:v>
      </x:c>
      <x:c r="C1439" s="11" t="n">
        <x:v>8.39126610799408</x:v>
      </x:c>
      <x:c r="D1439" s="11" t="n">
        <x:v>23.2433072806239</x:v>
      </x:c>
      <x:c r="E1439" s="13" t="n">
        <x:v>0.0000286659739565255</x:v>
      </x:c>
      <x:c r="F1439" s="13" t="n">
        <x:v>0.000264113691898475</x:v>
      </x:c>
    </x:row>
    <x:row r="1440" ht="23" customHeight="1">
      <x:c r="A1440" s="7" t="str">
        <x:v>HOXB-AS1</x:v>
      </x:c>
      <x:c r="B1440" s="11" t="n">
        <x:v>-0.629005712700914</x:v>
      </x:c>
      <x:c r="C1440" s="11" t="n">
        <x:v>3.0837124317722</x:v>
      </x:c>
      <x:c r="D1440" s="11" t="n">
        <x:v>23.2541799752403</x:v>
      </x:c>
      <x:c r="E1440" s="13" t="n">
        <x:v>0.0000287842247579017</x:v>
      </x:c>
      <x:c r="F1440" s="13" t="n">
        <x:v>0.00026501889771886</x:v>
      </x:c>
    </x:row>
    <x:row r="1441" ht="23" customHeight="1">
      <x:c r="A1441" s="7" t="str">
        <x:v>LINC00653</x:v>
      </x:c>
      <x:c r="B1441" s="11" t="n">
        <x:v>-0.778510335236225</x:v>
      </x:c>
      <x:c r="C1441" s="11" t="n">
        <x:v>2.46843799046274</x:v>
      </x:c>
      <x:c r="D1441" s="11" t="n">
        <x:v>23.1261574810657</x:v>
      </x:c>
      <x:c r="E1441" s="13" t="n">
        <x:v>0.0000290680950264057</x:v>
      </x:c>
      <x:c r="F1441" s="13" t="n">
        <x:v>0.000267446660420034</x:v>
      </x:c>
    </x:row>
    <x:row r="1442" ht="23" customHeight="1">
      <x:c r="A1442" s="7" t="str">
        <x:v>C11orf1</x:v>
      </x:c>
      <x:c r="B1442" s="11" t="n">
        <x:v>-0.356970454000089</x:v>
      </x:c>
      <x:c r="C1442" s="11" t="n">
        <x:v>4.79588214665708</x:v>
      </x:c>
      <x:c r="D1442" s="11" t="n">
        <x:v>23.1779680390758</x:v>
      </x:c>
      <x:c r="E1442" s="13" t="n">
        <x:v>0.0000292705191694417</x:v>
      </x:c>
      <x:c r="F1442" s="13" t="n">
        <x:v>0.00026904901487703</x:v>
      </x:c>
    </x:row>
    <x:row r="1443" ht="23" customHeight="1">
      <x:c r="A1443" s="7" t="str">
        <x:v>SDHAF3</x:v>
      </x:c>
      <x:c r="B1443" s="11" t="n">
        <x:v>-0.285632251677187</x:v>
      </x:c>
      <x:c r="C1443" s="11" t="n">
        <x:v>4.99893350930175</x:v>
      </x:c>
      <x:c r="D1443" s="11" t="n">
        <x:v>23.1756585459903</x:v>
      </x:c>
      <x:c r="E1443" s="13" t="n">
        <x:v>0.0000292828650805855</x:v>
      </x:c>
      <x:c r="F1443" s="13" t="n">
        <x:v>0.00026904901487703</x:v>
      </x:c>
    </x:row>
    <x:row r="1444" ht="23" customHeight="1">
      <x:c r="A1444" s="7" t="str">
        <x:v>RAB11FIP5</x:v>
      </x:c>
      <x:c r="B1444" s="11" t="n">
        <x:v>-0.63874933220061</x:v>
      </x:c>
      <x:c r="C1444" s="11" t="n">
        <x:v>4.04270013508357</x:v>
      </x:c>
      <x:c r="D1444" s="11" t="n">
        <x:v>23.1998380605983</x:v>
      </x:c>
      <x:c r="E1444" s="13" t="n">
        <x:v>0.0000293634946750249</x:v>
      </x:c>
      <x:c r="F1444" s="13" t="n">
        <x:v>0.000269496966023804</x:v>
      </x:c>
    </x:row>
    <x:row r="1445" ht="23" customHeight="1">
      <x:c r="A1445" s="7" t="str">
        <x:v>VCPIP1</x:v>
      </x:c>
      <x:c r="B1445" s="11" t="n">
        <x:v>0.273041460956978</x:v>
      </x:c>
      <x:c r="C1445" s="11" t="n">
        <x:v>5.63300448137343</x:v>
      </x:c>
      <x:c r="D1445" s="11" t="n">
        <x:v>23.1651005436727</x:v>
      </x:c>
      <x:c r="E1445" s="13" t="n">
        <x:v>0.0000293723012256301</x:v>
      </x:c>
      <x:c r="F1445" s="13" t="n">
        <x:v>0.000269496966023804</x:v>
      </x:c>
    </x:row>
    <x:row r="1446" ht="23" customHeight="1">
      <x:c r="A1446" s="7" t="str">
        <x:v>LAMP3</x:v>
      </x:c>
      <x:c r="B1446" s="11" t="n">
        <x:v>0.848757830506291</x:v>
      </x:c>
      <x:c r="C1446" s="11" t="n">
        <x:v>2.63052116201015</x:v>
      </x:c>
      <x:c r="D1446" s="11" t="n">
        <x:v>22.125695522011</x:v>
      </x:c>
      <x:c r="E1446" s="13" t="n">
        <x:v>0.0000296633619914547</x:v>
      </x:c>
      <x:c r="F1446" s="13" t="n">
        <x:v>0.000271979157802618</x:v>
      </x:c>
    </x:row>
    <x:row r="1447" ht="23" customHeight="1">
      <x:c r="A1447" s="7" t="str">
        <x:v>UBE2D2</x:v>
      </x:c>
      <x:c r="B1447" s="11" t="n">
        <x:v>-0.14809706048154</x:v>
      </x:c>
      <x:c r="C1447" s="11" t="n">
        <x:v>8.12809524374989</x:v>
      </x:c>
      <x:c r="D1447" s="11" t="n">
        <x:v>23.0915572217971</x:v>
      </x:c>
      <x:c r="E1447" s="13" t="n">
        <x:v>0.0000300464468388412</x:v>
      </x:c>
      <x:c r="F1447" s="13" t="n">
        <x:v>0.000275301088636105</x:v>
      </x:c>
    </x:row>
    <x:row r="1448" ht="23" customHeight="1">
      <x:c r="A1448" s="7" t="str">
        <x:v>B4GALT5</x:v>
      </x:c>
      <x:c r="B1448" s="11" t="n">
        <x:v>0.511596498236048</x:v>
      </x:c>
      <x:c r="C1448" s="11" t="n">
        <x:v>4.65789889600864</x:v>
      </x:c>
      <x:c r="D1448" s="11" t="n">
        <x:v>23.0941344880679</x:v>
      </x:c>
      <x:c r="E1448" s="13" t="n">
        <x:v>0.0000300697393864464</x:v>
      </x:c>
      <x:c r="F1448" s="13" t="n">
        <x:v>0.000275324103062217</x:v>
      </x:c>
    </x:row>
    <x:row r="1449" ht="23" customHeight="1">
      <x:c r="A1449" s="7" t="str">
        <x:v>MINCR</x:v>
      </x:c>
      <x:c r="B1449" s="11" t="n">
        <x:v>-0.495890571035614</x:v>
      </x:c>
      <x:c r="C1449" s="11" t="n">
        <x:v>3.34342698012361</x:v>
      </x:c>
      <x:c r="D1449" s="11" t="n">
        <x:v>23.0835781478769</x:v>
      </x:c>
      <x:c r="E1449" s="13" t="n">
        <x:v>0.0000303349532515203</x:v>
      </x:c>
      <x:c r="F1449" s="13" t="n">
        <x:v>0.00027756063234074</x:v>
      </x:c>
    </x:row>
    <x:row r="1450" ht="23" customHeight="1">
      <x:c r="A1450" s="7" t="str">
        <x:v>CEP85L</x:v>
      </x:c>
      <x:c r="B1450" s="11" t="n">
        <x:v>-0.202391007550086</x:v>
      </x:c>
      <x:c r="C1450" s="11" t="n">
        <x:v>6.5201559147783</x:v>
      </x:c>
      <x:c r="D1450" s="11" t="n">
        <x:v>23.0019968523435</x:v>
      </x:c>
      <x:c r="E1450" s="13" t="n">
        <x:v>0.0000308954807158451</x:v>
      </x:c>
      <x:c r="F1450" s="13" t="n">
        <x:v>0.000282494288477731</x:v>
      </x:c>
    </x:row>
    <x:row r="1451" ht="23" customHeight="1">
      <x:c r="A1451" s="7" t="str">
        <x:v>SYTL3</x:v>
      </x:c>
      <x:c r="B1451" s="11" t="n">
        <x:v>0.355219455818387</x:v>
      </x:c>
      <x:c r="C1451" s="11" t="n">
        <x:v>7.25580226786099</x:v>
      </x:c>
      <x:c r="D1451" s="11" t="n">
        <x:v>24.09061948395</x:v>
      </x:c>
      <x:c r="E1451" s="13" t="n">
        <x:v>0.000030929244243767</x:v>
      </x:c>
      <x:c r="F1451" s="13" t="n">
        <x:v>0.000282607970334944</x:v>
      </x:c>
    </x:row>
    <x:row r="1452" ht="23" customHeight="1">
      <x:c r="A1452" s="7" t="str">
        <x:v>EP300</x:v>
      </x:c>
      <x:c r="B1452" s="11" t="n">
        <x:v>0.183580703000834</x:v>
      </x:c>
      <x:c r="C1452" s="11" t="n">
        <x:v>5.86175463830984</x:v>
      </x:c>
      <x:c r="D1452" s="11" t="n">
        <x:v>22.9626209922276</x:v>
      </x:c>
      <x:c r="E1452" s="13" t="n">
        <x:v>0.0000312775066957676</x:v>
      </x:c>
      <x:c r="F1452" s="13" t="n">
        <x:v>0.000285593167616971</x:v>
      </x:c>
    </x:row>
    <x:row r="1453" ht="23" customHeight="1">
      <x:c r="A1453" s="7" t="str">
        <x:v>PQBP1</x:v>
      </x:c>
      <x:c r="B1453" s="11" t="n">
        <x:v>-0.211215430390493</x:v>
      </x:c>
      <x:c r="C1453" s="11" t="n">
        <x:v>6.01174170548001</x:v>
      </x:c>
      <x:c r="D1453" s="11" t="n">
        <x:v>22.9504481413701</x:v>
      </x:c>
      <x:c r="E1453" s="13" t="n">
        <x:v>0.0000313963704155302</x:v>
      </x:c>
      <x:c r="F1453" s="13" t="n">
        <x:v>0.000286481068619394</x:v>
      </x:c>
    </x:row>
    <x:row r="1454" ht="23" customHeight="1">
      <x:c r="A1454" s="7" t="str">
        <x:v>EVL</x:v>
      </x:c>
      <x:c r="B1454" s="11" t="n">
        <x:v>-0.148600945927</x:v>
      </x:c>
      <x:c r="C1454" s="11" t="n">
        <x:v>9.09122699373627</x:v>
      </x:c>
      <x:c r="D1454" s="11" t="n">
        <x:v>22.9446056120174</x:v>
      </x:c>
      <x:c r="E1454" s="13" t="n">
        <x:v>0.0000314504125083507</x:v>
      </x:c>
      <x:c r="F1454" s="13" t="n">
        <x:v>0.000286732684062489</x:v>
      </x:c>
    </x:row>
    <x:row r="1455" ht="23" customHeight="1">
      <x:c r="A1455" s="7" t="str">
        <x:v>CELA1</x:v>
      </x:c>
      <x:c r="B1455" s="11" t="n">
        <x:v>-1.24998813714605</x:v>
      </x:c>
      <x:c r="C1455" s="11" t="n">
        <x:v>1.94366459030951</x:v>
      </x:c>
      <x:c r="D1455" s="11" t="n">
        <x:v>22.0993897006576</x:v>
      </x:c>
      <x:c r="E1455" s="13" t="n">
        <x:v>0.0000314672294231157</x:v>
      </x:c>
      <x:c r="F1455" s="13" t="n">
        <x:v>0.000286732684062489</x:v>
      </x:c>
    </x:row>
    <x:row r="1456" ht="23" customHeight="1">
      <x:c r="A1456" s="7" t="str">
        <x:v>NIFK</x:v>
      </x:c>
      <x:c r="B1456" s="11" t="n">
        <x:v>-0.276548286079181</x:v>
      </x:c>
      <x:c r="C1456" s="11" t="n">
        <x:v>5.49400640114487</x:v>
      </x:c>
      <x:c r="D1456" s="11" t="n">
        <x:v>22.9308831062648</x:v>
      </x:c>
      <x:c r="E1456" s="13" t="n">
        <x:v>0.000031591354017352</x:v>
      </x:c>
      <x:c r="F1456" s="13" t="n">
        <x:v>0.000287665875859723</x:v>
      </x:c>
    </x:row>
    <x:row r="1457" ht="23" customHeight="1">
      <x:c r="A1457" s="7" t="str">
        <x:v>VPS37B</x:v>
      </x:c>
      <x:c r="B1457" s="11" t="n">
        <x:v>0.243866740252027</x:v>
      </x:c>
      <x:c r="C1457" s="11" t="n">
        <x:v>6.21307083879914</x:v>
      </x:c>
      <x:c r="D1457" s="11" t="n">
        <x:v>22.9206676445937</x:v>
      </x:c>
      <x:c r="E1457" s="13" t="n">
        <x:v>0.0000316878954375147</x:v>
      </x:c>
      <x:c r="F1457" s="13" t="n">
        <x:v>0.000288346790282715</x:v>
      </x:c>
    </x:row>
    <x:row r="1458" ht="23" customHeight="1">
      <x:c r="A1458" s="7" t="str">
        <x:v>ARHGAP10</x:v>
      </x:c>
      <x:c r="B1458" s="11" t="n">
        <x:v>-0.437584924041949</x:v>
      </x:c>
      <x:c r="C1458" s="11" t="n">
        <x:v>5.09510563697092</x:v>
      </x:c>
      <x:c r="D1458" s="11" t="n">
        <x:v>22.9157577809184</x:v>
      </x:c>
      <x:c r="E1458" s="13" t="n">
        <x:v>0.0000317482873288578</x:v>
      </x:c>
      <x:c r="F1458" s="13" t="n">
        <x:v>0.000288698049979435</x:v>
      </x:c>
    </x:row>
    <x:row r="1459" ht="23" customHeight="1">
      <x:c r="A1459" s="7" t="str">
        <x:v>HSPA8</x:v>
      </x:c>
      <x:c r="B1459" s="11" t="n">
        <x:v>-0.149927557391168</x:v>
      </x:c>
      <x:c r="C1459" s="11" t="n">
        <x:v>9.69739208231352</x:v>
      </x:c>
      <x:c r="D1459" s="11" t="n">
        <x:v>22.9055779293555</x:v>
      </x:c>
      <x:c r="E1459" s="13" t="n">
        <x:v>0.0000318348933565583</x:v>
      </x:c>
      <x:c r="F1459" s="13" t="n">
        <x:v>0.000289287038464363</x:v>
      </x:c>
    </x:row>
    <x:row r="1460" ht="23" customHeight="1">
      <x:c r="A1460" s="7" t="str">
        <x:v>TANC2</x:v>
      </x:c>
      <x:c r="B1460" s="11" t="n">
        <x:v>-0.512416698936083</x:v>
      </x:c>
      <x:c r="C1460" s="11" t="n">
        <x:v>4.06656699905311</x:v>
      </x:c>
      <x:c r="D1460" s="11" t="n">
        <x:v>22.8810995675266</x:v>
      </x:c>
      <x:c r="E1460" s="13" t="n">
        <x:v>0.0000321073224733273</x:v>
      </x:c>
      <x:c r="F1460" s="13" t="n">
        <x:v>0.000291370102375785</x:v>
      </x:c>
    </x:row>
    <x:row r="1461" ht="23" customHeight="1">
      <x:c r="A1461" s="7" t="str">
        <x:v>GSTP1</x:v>
      </x:c>
      <x:c r="B1461" s="11" t="n">
        <x:v>0.208182117544183</x:v>
      </x:c>
      <x:c r="C1461" s="11" t="n">
        <x:v>7.85888748272553</x:v>
      </x:c>
      <x:c r="D1461" s="11" t="n">
        <x:v>22.8781704388717</x:v>
      </x:c>
      <x:c r="E1461" s="13" t="n">
        <x:v>0.000032108110005936</x:v>
      </x:c>
      <x:c r="F1461" s="13" t="n">
        <x:v>0.000291370102375785</x:v>
      </x:c>
    </x:row>
    <x:row r="1462" ht="23" customHeight="1">
      <x:c r="A1462" s="7" t="str">
        <x:v>POP5</x:v>
      </x:c>
      <x:c r="B1462" s="11" t="n">
        <x:v>-0.247755007638463</x:v>
      </x:c>
      <x:c r="C1462" s="11" t="n">
        <x:v>5.74500534107967</x:v>
      </x:c>
      <x:c r="D1462" s="11" t="n">
        <x:v>22.8551277602935</x:v>
      </x:c>
      <x:c r="E1462" s="13" t="n">
        <x:v>0.0000323433886919376</x:v>
      </x:c>
      <x:c r="F1462" s="13" t="n">
        <x:v>0.000293304282532157</x:v>
      </x:c>
    </x:row>
    <x:row r="1463" ht="23" customHeight="1">
      <x:c r="A1463" s="7" t="str">
        <x:v>RPL18A</x:v>
      </x:c>
      <x:c r="B1463" s="11" t="n">
        <x:v>-0.166864916853026</x:v>
      </x:c>
      <x:c r="C1463" s="11" t="n">
        <x:v>12.1227107702275</x:v>
      </x:c>
      <x:c r="D1463" s="11" t="n">
        <x:v>22.8418427030124</x:v>
      </x:c>
      <x:c r="E1463" s="13" t="n">
        <x:v>0.0000324735515620338</x:v>
      </x:c>
      <x:c r="F1463" s="13" t="n">
        <x:v>0.000294283231631591</x:v>
      </x:c>
    </x:row>
    <x:row r="1464" ht="23" customHeight="1">
      <x:c r="A1464" s="7" t="str">
        <x:v>GSTM2</x:v>
      </x:c>
      <x:c r="B1464" s="11" t="n">
        <x:v>-0.888704894050318</x:v>
      </x:c>
      <x:c r="C1464" s="11" t="n">
        <x:v>4.33177594800922</x:v>
      </x:c>
      <x:c r="D1464" s="11" t="n">
        <x:v>24.559386459389</x:v>
      </x:c>
      <x:c r="E1464" s="13" t="n">
        <x:v>0.0000325149496389746</x:v>
      </x:c>
      <x:c r="F1464" s="13" t="n">
        <x:v>0.000294456984119463</x:v>
      </x:c>
    </x:row>
    <x:row r="1465" ht="23" customHeight="1">
      <x:c r="A1465" s="7" t="str">
        <x:v>TRAPPC10</x:v>
      </x:c>
      <x:c r="B1465" s="11" t="n">
        <x:v>0.23464434853954</x:v>
      </x:c>
      <x:c r="C1465" s="11" t="n">
        <x:v>6.74217739639981</x:v>
      </x:c>
      <x:c r="D1465" s="11" t="n">
        <x:v>22.8197118512069</x:v>
      </x:c>
      <x:c r="E1465" s="13" t="n">
        <x:v>0.0000326996587998341</x:v>
      </x:c>
      <x:c r="F1465" s="13" t="n">
        <x:v>0.000295927444971996</x:v>
      </x:c>
    </x:row>
    <x:row r="1466" ht="23" customHeight="1">
      <x:c r="A1466" s="7" t="str">
        <x:v>CD52</x:v>
      </x:c>
      <x:c r="B1466" s="11" t="n">
        <x:v>-0.252846456512679</x:v>
      </x:c>
      <x:c r="C1466" s="11" t="n">
        <x:v>10.1086737377035</x:v>
      </x:c>
      <x:c r="D1466" s="11" t="n">
        <x:v>22.8129566706237</x:v>
      </x:c>
      <x:c r="E1466" s="13" t="n">
        <x:v>0.0000327674771365902</x:v>
      </x:c>
      <x:c r="F1466" s="13" t="n">
        <x:v>0.00029633877445917</x:v>
      </x:c>
    </x:row>
    <x:row r="1467" ht="23" customHeight="1">
      <x:c r="A1467" s="7" t="str">
        <x:v>SNRPN</x:v>
      </x:c>
      <x:c r="B1467" s="11" t="n">
        <x:v>-0.196557438292383</x:v>
      </x:c>
      <x:c r="C1467" s="11" t="n">
        <x:v>6.61901960450379</x:v>
      </x:c>
      <x:c r="D1467" s="11" t="n">
        <x:v>22.8067973640501</x:v>
      </x:c>
      <x:c r="E1467" s="13" t="n">
        <x:v>0.000032831863306638</x:v>
      </x:c>
      <x:c r="F1467" s="13" t="n">
        <x:v>0.000296699798348648</x:v>
      </x:c>
    </x:row>
    <x:row r="1468" ht="23" customHeight="1">
      <x:c r="A1468" s="7" t="str">
        <x:v>AC009951.5</x:v>
      </x:c>
      <x:c r="B1468" s="11" t="n">
        <x:v>1.64738215412279</x:v>
      </x:c>
      <x:c r="C1468" s="11" t="n">
        <x:v>1.4362872464281</x:v>
      </x:c>
      <x:c r="D1468" s="11" t="n">
        <x:v>22.8130960856325</x:v>
      </x:c>
      <x:c r="E1468" s="13" t="n">
        <x:v>0.0000328521853858757</x:v>
      </x:c>
      <x:c r="F1468" s="13" t="n">
        <x:v>0.000296699798348648</x:v>
      </x:c>
    </x:row>
    <x:row r="1469" ht="23" customHeight="1">
      <x:c r="A1469" s="7" t="str">
        <x:v>CROCC</x:v>
      </x:c>
      <x:c r="B1469" s="11" t="n">
        <x:v>0.34806633809206</x:v>
      </x:c>
      <x:c r="C1469" s="11" t="n">
        <x:v>4.87631490336231</x:v>
      </x:c>
      <x:c r="D1469" s="11" t="n">
        <x:v>22.7712767907778</x:v>
      </x:c>
      <x:c r="E1469" s="13" t="n">
        <x:v>0.0000332062316500969</x:v>
      </x:c>
      <x:c r="F1469" s="13" t="n">
        <x:v>0.000299693026656767</x:v>
      </x:c>
    </x:row>
    <x:row r="1470" ht="23" customHeight="1">
      <x:c r="A1470" s="7" t="str">
        <x:v>ANXA2R</x:v>
      </x:c>
      <x:c r="B1470" s="11" t="n">
        <x:v>-0.340645625458352</x:v>
      </x:c>
      <x:c r="C1470" s="11" t="n">
        <x:v>5.83628889587868</x:v>
      </x:c>
      <x:c r="D1470" s="11" t="n">
        <x:v>22.7614777417664</x:v>
      </x:c>
      <x:c r="E1470" s="13" t="n">
        <x:v>0.0000333017282812654</x:v>
      </x:c>
      <x:c r="F1470" s="13" t="n">
        <x:v>0.000300350304968336</x:v>
      </x:c>
    </x:row>
    <x:row r="1471" ht="23" customHeight="1">
      <x:c r="A1471" s="7" t="str">
        <x:v>PARVB</x:v>
      </x:c>
      <x:c r="B1471" s="11" t="n">
        <x:v>0.913979005984212</x:v>
      </x:c>
      <x:c r="C1471" s="11" t="n">
        <x:v>3.13162142588163</x:v>
      </x:c>
      <x:c r="D1471" s="11" t="n">
        <x:v>23.5492132816362</x:v>
      </x:c>
      <x:c r="E1471" s="13" t="n">
        <x:v>0.0000333276994217515</x:v>
      </x:c>
      <x:c r="F1471" s="13" t="n">
        <x:v>0.000300380060978766</x:v>
      </x:c>
    </x:row>
    <x:row r="1472" ht="23" customHeight="1">
      <x:c r="A1472" s="7" t="str">
        <x:v>TNFRSF14-AS1</x:v>
      </x:c>
      <x:c r="B1472" s="11" t="n">
        <x:v>0.730832774984063</x:v>
      </x:c>
      <x:c r="C1472" s="11" t="n">
        <x:v>2.42211749406567</x:v>
      </x:c>
      <x:c r="D1472" s="11" t="n">
        <x:v>22.6973638248685</x:v>
      </x:c>
      <x:c r="E1472" s="13" t="n">
        <x:v>0.0000333661188810208</x:v>
      </x:c>
      <x:c r="F1472" s="13" t="n">
        <x:v>0.000300521896026271</x:v>
      </x:c>
    </x:row>
    <x:row r="1473" ht="23" customHeight="1">
      <x:c r="A1473" s="7" t="str">
        <x:v>TOX2</x:v>
      </x:c>
      <x:c r="B1473" s="11" t="n">
        <x:v>1.14558857490357</x:v>
      </x:c>
      <x:c r="C1473" s="11" t="n">
        <x:v>1.36203868263346</x:v>
      </x:c>
      <x:c r="D1473" s="11" t="n">
        <x:v>22.237471035804</x:v>
      </x:c>
      <x:c r="E1473" s="13" t="n">
        <x:v>0.0000336097301019207</x:v>
      </x:c>
      <x:c r="F1473" s="13" t="n">
        <x:v>0.000302510403614367</x:v>
      </x:c>
    </x:row>
    <x:row r="1474" ht="23" customHeight="1">
      <x:c r="A1474" s="7" t="str">
        <x:v>MICALL1</x:v>
      </x:c>
      <x:c r="B1474" s="11" t="n">
        <x:v>0.386972354474104</x:v>
      </x:c>
      <x:c r="C1474" s="11" t="n">
        <x:v>4.23225322988587</x:v>
      </x:c>
      <x:c r="D1474" s="11" t="n">
        <x:v>22.7120634607955</x:v>
      </x:c>
      <x:c r="E1474" s="13" t="n">
        <x:v>0.0000338438866637071</x:v>
      </x:c>
      <x:c r="F1474" s="13" t="n">
        <x:v>0.000304411170677159</x:v>
      </x:c>
    </x:row>
    <x:row r="1475" ht="23" customHeight="1">
      <x:c r="A1475" s="7" t="str">
        <x:v>AC087623.2</x:v>
      </x:c>
      <x:c r="B1475" s="11" t="n">
        <x:v>0.591007067707752</x:v>
      </x:c>
      <x:c r="C1475" s="11" t="n">
        <x:v>2.77072417526346</x:v>
      </x:c>
      <x:c r="D1475" s="11" t="n">
        <x:v>22.717075106618</x:v>
      </x:c>
      <x:c r="E1475" s="13" t="n">
        <x:v>0.0000341425646000188</x:v>
      </x:c>
      <x:c r="F1475" s="13" t="n">
        <x:v>0.00030688930691021</x:v>
      </x:c>
    </x:row>
    <x:row r="1476" ht="23" customHeight="1">
      <x:c r="A1476" s="7" t="str">
        <x:v>CHKA</x:v>
      </x:c>
      <x:c r="B1476" s="11" t="n">
        <x:v>-0.586577014428313</x:v>
      </x:c>
      <x:c r="C1476" s="11" t="n">
        <x:v>2.64454581528604</x:v>
      </x:c>
      <x:c r="D1476" s="11" t="n">
        <x:v>22.6877875321593</x:v>
      </x:c>
      <x:c r="E1476" s="13" t="n">
        <x:v>0.0000344696268745427</x:v>
      </x:c>
      <x:c r="F1476" s="13" t="n">
        <x:v>0.00030961904166835</x:v>
      </x:c>
    </x:row>
    <x:row r="1477" ht="23" customHeight="1">
      <x:c r="A1477" s="7" t="str">
        <x:v>ACY1</x:v>
      </x:c>
      <x:c r="B1477" s="11" t="n">
        <x:v>-0.535967115350542</x:v>
      </x:c>
      <x:c r="C1477" s="11" t="n">
        <x:v>3.20679218621573</x:v>
      </x:c>
      <x:c r="D1477" s="11" t="n">
        <x:v>22.6651884285723</x:v>
      </x:c>
      <x:c r="E1477" s="13" t="n">
        <x:v>0.0000346056869917424</x:v>
      </x:c>
      <x:c r="F1477" s="13" t="n">
        <x:v>0.000310630587366935</x:v>
      </x:c>
    </x:row>
    <x:row r="1478" ht="23" customHeight="1">
      <x:c r="A1478" s="7" t="str">
        <x:v>IRF3</x:v>
      </x:c>
      <x:c r="B1478" s="11" t="n">
        <x:v>0.206251536596323</x:v>
      </x:c>
      <x:c r="C1478" s="11" t="n">
        <x:v>5.96789488414903</x:v>
      </x:c>
      <x:c r="D1478" s="11" t="n">
        <x:v>22.6290689817493</x:v>
      </x:c>
      <x:c r="E1478" s="13" t="n">
        <x:v>0.0000347087388352152</x:v>
      </x:c>
      <x:c r="F1478" s="13" t="n">
        <x:v>0.000311344672192124</x:v>
      </x:c>
    </x:row>
    <x:row r="1479" ht="23" customHeight="1">
      <x:c r="A1479" s="7" t="str">
        <x:v>MAML2</x:v>
      </x:c>
      <x:c r="B1479" s="11" t="n">
        <x:v>-0.282183690535765</x:v>
      </x:c>
      <x:c r="C1479" s="11" t="n">
        <x:v>7.91868048030113</x:v>
      </x:c>
      <x:c r="D1479" s="11" t="n">
        <x:v>22.6215088237951</x:v>
      </x:c>
      <x:c r="E1479" s="13" t="n">
        <x:v>0.0000347888860008863</x:v>
      </x:c>
      <x:c r="F1479" s="13" t="n">
        <x:v>0.000311852469976821</x:v>
      </x:c>
    </x:row>
    <x:row r="1480" ht="23" customHeight="1">
      <x:c r="A1480" s="7" t="str">
        <x:v>CMIP</x:v>
      </x:c>
      <x:c r="B1480" s="11" t="n">
        <x:v>0.326688414504453</x:v>
      </x:c>
      <x:c r="C1480" s="11" t="n">
        <x:v>6.05702087196561</x:v>
      </x:c>
      <x:c r="D1480" s="11" t="n">
        <x:v>22.5941293118618</x:v>
      </x:c>
      <x:c r="E1480" s="13" t="n">
        <x:v>0.0000350906290864799</x:v>
      </x:c>
      <x:c r="F1480" s="13" t="n">
        <x:v>0.000314344655014721</x:v>
      </x:c>
    </x:row>
    <x:row r="1481" ht="23" customHeight="1">
      <x:c r="A1481" s="7" t="str">
        <x:v>TRERF1</x:v>
      </x:c>
      <x:c r="B1481" s="11" t="n">
        <x:v>0.232938021695705</x:v>
      </x:c>
      <x:c r="C1481" s="11" t="n">
        <x:v>6.27211882821466</x:v>
      </x:c>
      <x:c r="D1481" s="11" t="n">
        <x:v>22.5836176291142</x:v>
      </x:c>
      <x:c r="E1481" s="13" t="n">
        <x:v>0.0000352055786207099</x:v>
      </x:c>
      <x:c r="F1481" s="13" t="n">
        <x:v>0.000315161291314719</x:v>
      </x:c>
    </x:row>
    <x:row r="1482" ht="23" customHeight="1">
      <x:c r="A1482" s="7" t="str">
        <x:v>TAX1BP1</x:v>
      </x:c>
      <x:c r="B1482" s="11" t="n">
        <x:v>0.165605042892787</x:v>
      </x:c>
      <x:c r="C1482" s="11" t="n">
        <x:v>7.34780444675374</x:v>
      </x:c>
      <x:c r="D1482" s="11" t="n">
        <x:v>22.5698214688627</x:v>
      </x:c>
      <x:c r="E1482" s="13" t="n">
        <x:v>0.0000353567162513494</x:v>
      </x:c>
      <x:c r="F1482" s="13" t="n">
        <x:v>0.00031630056287247</x:v>
      </x:c>
    </x:row>
    <x:row r="1483" ht="23" customHeight="1">
      <x:c r="A1483" s="7" t="str">
        <x:v>GPR132</x:v>
      </x:c>
      <x:c r="B1483" s="11" t="n">
        <x:v>0.382768423388332</x:v>
      </x:c>
      <x:c r="C1483" s="11" t="n">
        <x:v>5.06294099876661</x:v>
      </x:c>
      <x:c r="D1483" s="11" t="n">
        <x:v>22.5619204292357</x:v>
      </x:c>
      <x:c r="E1483" s="13" t="n">
        <x:v>0.000035452132457479</x:v>
      </x:c>
      <x:c r="F1483" s="13" t="n">
        <x:v>0.000316831532469716</x:v>
      </x:c>
    </x:row>
    <x:row r="1484" ht="23" customHeight="1">
      <x:c r="A1484" s="7" t="str">
        <x:v>NCOA3</x:v>
      </x:c>
      <x:c r="B1484" s="11" t="n">
        <x:v>-0.216240533865473</x:v>
      </x:c>
      <x:c r="C1484" s="11" t="n">
        <x:v>6.40638743631759</x:v>
      </x:c>
      <x:c r="D1484" s="11" t="n">
        <x:v>22.560307749894</x:v>
      </x:c>
      <x:c r="E1484" s="13" t="n">
        <x:v>0.0000354638963433157</x:v>
      </x:c>
      <x:c r="F1484" s="13" t="n">
        <x:v>0.000316831532469716</x:v>
      </x:c>
    </x:row>
    <x:row r="1485" ht="23" customHeight="1">
      <x:c r="A1485" s="7" t="str">
        <x:v>ACVR1</x:v>
      </x:c>
      <x:c r="B1485" s="11" t="n">
        <x:v>0.602995676474049</x:v>
      </x:c>
      <x:c r="C1485" s="11" t="n">
        <x:v>3.73367881998065</x:v>
      </x:c>
      <x:c r="D1485" s="11" t="n">
        <x:v>22.5298695655084</x:v>
      </x:c>
      <x:c r="E1485" s="13" t="n">
        <x:v>0.0000360465483641828</x:v>
      </x:c>
      <x:c r="F1485" s="13" t="n">
        <x:v>0.000321819891696131</x:v>
      </x:c>
    </x:row>
    <x:row r="1486" ht="23" customHeight="1">
      <x:c r="A1486" s="7" t="str">
        <x:v>PLK3</x:v>
      </x:c>
      <x:c r="B1486" s="11" t="n">
        <x:v>0.383101276366986</x:v>
      </x:c>
      <x:c r="C1486" s="11" t="n">
        <x:v>4.22846823393501</x:v>
      </x:c>
      <x:c r="D1486" s="11" t="n">
        <x:v>22.5010619854298</x:v>
      </x:c>
      <x:c r="E1486" s="13" t="n">
        <x:v>0.0000362105064919143</x:v>
      </x:c>
      <x:c r="F1486" s="13" t="n">
        <x:v>0.000323065993610352</x:v>
      </x:c>
    </x:row>
    <x:row r="1487" ht="23" customHeight="1">
      <x:c r="A1487" s="7" t="str">
        <x:v>SNHG7</x:v>
      </x:c>
      <x:c r="B1487" s="11" t="n">
        <x:v>-0.245932016514163</x:v>
      </x:c>
      <x:c r="C1487" s="11" t="n">
        <x:v>6.54205093523762</x:v>
      </x:c>
      <x:c r="D1487" s="11" t="n">
        <x:v>22.4538783385842</x:v>
      </x:c>
      <x:c r="E1487" s="13" t="n">
        <x:v>0.0000366693714225153</x:v>
      </x:c>
      <x:c r="F1487" s="13" t="n">
        <x:v>0.0003269397725282</x:v>
      </x:c>
    </x:row>
    <x:row r="1488" ht="23" customHeight="1">
      <x:c r="A1488" s="7" t="str">
        <x:v>RPL23A</x:v>
      </x:c>
      <x:c r="B1488" s="11" t="n">
        <x:v>-0.156092698721228</x:v>
      </x:c>
      <x:c r="C1488" s="11" t="n">
        <x:v>11.2040091887005</x:v>
      </x:c>
      <x:c r="D1488" s="11" t="n">
        <x:v>22.428250292538</x:v>
      </x:c>
      <x:c r="E1488" s="13" t="n">
        <x:v>0.0000369627952507756</x:v>
      </x:c>
      <x:c r="F1488" s="13" t="n">
        <x:v>0.000329270069516589</x:v>
      </x:c>
    </x:row>
    <x:row r="1489" ht="23" customHeight="1">
      <x:c r="A1489" s="7" t="str">
        <x:v>ADARB1</x:v>
      </x:c>
      <x:c r="B1489" s="11" t="n">
        <x:v>0.35109591226563</x:v>
      </x:c>
      <x:c r="C1489" s="11" t="n">
        <x:v>4.60693726926359</x:v>
      </x:c>
      <x:c r="D1489" s="11" t="n">
        <x:v>22.4281532238653</x:v>
      </x:c>
      <x:c r="E1489" s="13" t="n">
        <x:v>0.0000369804410476779</x:v>
      </x:c>
      <x:c r="F1489" s="13" t="n">
        <x:v>0.000329270069516589</x:v>
      </x:c>
    </x:row>
    <x:row r="1490" ht="23" customHeight="1">
      <x:c r="A1490" s="7" t="str">
        <x:v>AC008691.1</x:v>
      </x:c>
      <x:c r="B1490" s="11" t="n">
        <x:v>1.3134937866929</x:v>
      </x:c>
      <x:c r="C1490" s="11" t="n">
        <x:v>0.688078859188428</x:v>
      </x:c>
      <x:c r="D1490" s="11" t="n">
        <x:v>20.7763363949589</x:v>
      </x:c>
      <x:c r="E1490" s="13" t="n">
        <x:v>0.0000371190766682093</x:v>
      </x:c>
      <x:c r="F1490" s="13" t="n">
        <x:v>0.000330282502872468</x:v>
      </x:c>
    </x:row>
    <x:row r="1491" ht="23" customHeight="1">
      <x:c r="A1491" s="7" t="str">
        <x:v>STAMBPL1</x:v>
      </x:c>
      <x:c r="B1491" s="11" t="n">
        <x:v>0.419681871410492</x:v>
      </x:c>
      <x:c r="C1491" s="11" t="n">
        <x:v>4.8725823430721</x:v>
      </x:c>
      <x:c r="D1491" s="11" t="n">
        <x:v>22.4099770160105</x:v>
      </x:c>
      <x:c r="E1491" s="13" t="n">
        <x:v>0.0000371974641501728</x:v>
      </x:c>
      <x:c r="F1491" s="13" t="n">
        <x:v>0.000330757854044054</x:v>
      </x:c>
    </x:row>
    <x:row r="1492" ht="23" customHeight="1">
      <x:c r="A1492" s="7" t="str">
        <x:v>FAM102B</x:v>
      </x:c>
      <x:c r="B1492" s="11" t="n">
        <x:v>0.343844825833911</x:v>
      </x:c>
      <x:c r="C1492" s="11" t="n">
        <x:v>4.67551009689581</x:v>
      </x:c>
      <x:c r="D1492" s="11" t="n">
        <x:v>22.3894578808543</x:v>
      </x:c>
      <x:c r="E1492" s="13" t="n">
        <x:v>0.0000374302683072832</x:v>
      </x:c>
      <x:c r="F1492" s="13" t="n">
        <x:v>0.000332604711470956</x:v>
      </x:c>
    </x:row>
    <x:row r="1493" ht="23" customHeight="1">
      <x:c r="A1493" s="7" t="str">
        <x:v>CSAD</x:v>
      </x:c>
      <x:c r="B1493" s="11" t="n">
        <x:v>-0.365173638568726</x:v>
      </x:c>
      <x:c r="C1493" s="11" t="n">
        <x:v>4.31326474876989</x:v>
      </x:c>
      <x:c r="D1493" s="11" t="n">
        <x:v>22.3759350586472</x:v>
      </x:c>
      <x:c r="E1493" s="13" t="n">
        <x:v>0.0000376026491059209</x:v>
      </x:c>
      <x:c r="F1493" s="13" t="n">
        <x:v>0.000333912532174495</x:v>
      </x:c>
    </x:row>
    <x:row r="1494" ht="23" customHeight="1">
      <x:c r="A1494" s="7" t="str">
        <x:v>AL137009.1</x:v>
      </x:c>
      <x:c r="B1494" s="11" t="n">
        <x:v>-0.690311444948917</x:v>
      </x:c>
      <x:c r="C1494" s="11" t="n">
        <x:v>2.73570620835472</x:v>
      </x:c>
      <x:c r="D1494" s="11" t="n">
        <x:v>22.3865524662576</x:v>
      </x:c>
      <x:c r="E1494" s="13" t="n">
        <x:v>0.0000377124735155709</x:v>
      </x:c>
      <x:c r="F1494" s="13" t="n">
        <x:v>0.000334663470601339</x:v>
      </x:c>
    </x:row>
    <x:row r="1495" ht="23" customHeight="1">
      <x:c r="A1495" s="7" t="str">
        <x:v>UBA6</x:v>
      </x:c>
      <x:c r="B1495" s="11" t="n">
        <x:v>0.270883715857746</x:v>
      </x:c>
      <x:c r="C1495" s="11" t="n">
        <x:v>5.63943768061499</x:v>
      </x:c>
      <x:c r="D1495" s="11" t="n">
        <x:v>22.3615541656849</x:v>
      </x:c>
      <x:c r="E1495" s="13" t="n">
        <x:v>0.0000377510489311391</x:v>
      </x:c>
      <x:c r="F1495" s="13" t="n">
        <x:v>0.000334781557756802</x:v>
      </x:c>
    </x:row>
    <x:row r="1496" ht="23" customHeight="1">
      <x:c r="A1496" s="7" t="str">
        <x:v>TKT</x:v>
      </x:c>
      <x:c r="B1496" s="11" t="n">
        <x:v>-0.216428052882677</x:v>
      </x:c>
      <x:c r="C1496" s="11" t="n">
        <x:v>6.82019713947932</x:v>
      </x:c>
      <x:c r="D1496" s="11" t="n">
        <x:v>22.3548633204806</x:v>
      </x:c>
      <x:c r="E1496" s="13" t="n">
        <x:v>0.0000378270956138006</x:v>
      </x:c>
      <x:c r="F1496" s="13" t="n">
        <x:v>0.000335231565075079</x:v>
      </x:c>
    </x:row>
    <x:row r="1497" ht="23" customHeight="1">
      <x:c r="A1497" s="7" t="str">
        <x:v>NOP53</x:v>
      </x:c>
      <x:c r="B1497" s="11" t="n">
        <x:v>-0.165939031006007</x:v>
      </x:c>
      <x:c r="C1497" s="11" t="n">
        <x:v>8.99173215843874</x:v>
      </x:c>
      <x:c r="D1497" s="11" t="n">
        <x:v>22.3457855626595</x:v>
      </x:c>
      <x:c r="E1497" s="13" t="n">
        <x:v>0.0000379342110268138</x:v>
      </x:c>
      <x:c r="F1497" s="13" t="n">
        <x:v>0.000335956124260866</x:v>
      </x:c>
    </x:row>
    <x:row r="1498" ht="23" customHeight="1">
      <x:c r="A1498" s="7" t="str">
        <x:v>AREG</x:v>
      </x:c>
      <x:c r="B1498" s="11" t="n">
        <x:v>0.863019542846461</x:v>
      </x:c>
      <x:c r="C1498" s="11" t="n">
        <x:v>3.38008049683573</x:v>
      </x:c>
      <x:c r="D1498" s="11" t="n">
        <x:v>23.1931688466693</x:v>
      </x:c>
      <x:c r="E1498" s="13" t="n">
        <x:v>0.0000381523222663125</x:v>
      </x:c>
      <x:c r="F1498" s="13" t="n">
        <x:v>0.000337492472280982</x:v>
      </x:c>
    </x:row>
    <x:row r="1499" ht="23" customHeight="1">
      <x:c r="A1499" s="7" t="str">
        <x:v>TAF8</x:v>
      </x:c>
      <x:c r="B1499" s="11" t="n">
        <x:v>-0.317116253021841</x:v>
      </x:c>
      <x:c r="C1499" s="11" t="n">
        <x:v>4.76552680452633</x:v>
      </x:c>
      <x:c r="D1499" s="11" t="n">
        <x:v>22.3288523430276</x:v>
      </x:c>
      <x:c r="E1499" s="13" t="n">
        <x:v>0.0000381586326120394</x:v>
      </x:c>
      <x:c r="F1499" s="13" t="n">
        <x:v>0.000337492472280982</x:v>
      </x:c>
    </x:row>
    <x:row r="1500" ht="23" customHeight="1">
      <x:c r="A1500" s="7" t="str">
        <x:v>LINC00092</x:v>
      </x:c>
      <x:c r="B1500" s="11" t="n">
        <x:v>-0.828427612566696</x:v>
      </x:c>
      <x:c r="C1500" s="11" t="n">
        <x:v>2.35195289504037</x:v>
      </x:c>
      <x:c r="D1500" s="11" t="n">
        <x:v>22.3206105499279</x:v>
      </x:c>
      <x:c r="E1500" s="13" t="n">
        <x:v>0.0000384179713842768</x:v>
      </x:c>
      <x:c r="F1500" s="13" t="n">
        <x:v>0.000339559508252357</x:v>
      </x:c>
    </x:row>
    <x:row r="1501" ht="23" customHeight="1">
      <x:c r="A1501" s="7" t="str">
        <x:v>DDX24</x:v>
      </x:c>
      <x:c r="B1501" s="11" t="n">
        <x:v>0.180716021360089</x:v>
      </x:c>
      <x:c r="C1501" s="11" t="n">
        <x:v>8.06573906742782</x:v>
      </x:c>
      <x:c r="D1501" s="11" t="n">
        <x:v>22.2922864660873</x:v>
      </x:c>
      <x:c r="E1501" s="13" t="n">
        <x:v>0.0000385790807433546</x:v>
      </x:c>
      <x:c r="F1501" s="13" t="n">
        <x:v>0.00034075616051247</x:v>
      </x:c>
    </x:row>
    <x:row r="1502" ht="23" customHeight="1">
      <x:c r="A1502" s="7" t="str">
        <x:v>GGCT</x:v>
      </x:c>
      <x:c r="B1502" s="11" t="n">
        <x:v>-0.366347682989189</x:v>
      </x:c>
      <x:c r="C1502" s="11" t="n">
        <x:v>4.48286713985887</x:v>
      </x:c>
      <x:c r="D1502" s="11" t="n">
        <x:v>22.2916502340394</x:v>
      </x:c>
      <x:c r="E1502" s="13" t="n">
        <x:v>0.0000386122574941761</x:v>
      </x:c>
      <x:c r="F1502" s="13" t="n">
        <x:v>0.000340821985036868</x:v>
      </x:c>
    </x:row>
    <x:row r="1503" ht="23" customHeight="1">
      <x:c r="A1503" s="7" t="str">
        <x:v>TRIM28</x:v>
      </x:c>
      <x:c r="B1503" s="11" t="n">
        <x:v>-0.210327245045586</x:v>
      </x:c>
      <x:c r="C1503" s="11" t="n">
        <x:v>6.60831147782272</x:v>
      </x:c>
      <x:c r="D1503" s="11" t="n">
        <x:v>22.2796863546463</x:v>
      </x:c>
      <x:c r="E1503" s="13" t="n">
        <x:v>0.0000387338607388987</x:v>
      </x:c>
      <x:c r="F1503" s="13" t="n">
        <x:v>0.000341605505844702</x:v>
      </x:c>
    </x:row>
    <x:row r="1504" ht="23" customHeight="1">
      <x:c r="A1504" s="7" t="str">
        <x:v>ST8SIA4</x:v>
      </x:c>
      <x:c r="B1504" s="11" t="n">
        <x:v>0.301753767681264</x:v>
      </x:c>
      <x:c r="C1504" s="11" t="n">
        <x:v>5.47519274566257</x:v>
      </x:c>
      <x:c r="D1504" s="11" t="n">
        <x:v>22.2784851549984</x:v>
      </x:c>
      <x:c r="E1504" s="13" t="n">
        <x:v>0.0000387525907830468</x:v>
      </x:c>
      <x:c r="F1504" s="13" t="n">
        <x:v>0.000341605505844702</x:v>
      </x:c>
    </x:row>
    <x:row r="1505" ht="23" customHeight="1">
      <x:c r="A1505" s="7" t="str">
        <x:v>ATP5MC3</x:v>
      </x:c>
      <x:c r="B1505" s="11" t="n">
        <x:v>-0.144280808801005</x:v>
      </x:c>
      <x:c r="C1505" s="11" t="n">
        <x:v>7.70181071786621</x:v>
      </x:c>
      <x:c r="D1505" s="11" t="n">
        <x:v>22.2676362162404</x:v>
      </x:c>
      <x:c r="E1505" s="13" t="n">
        <x:v>0.0000388801276426299</x:v>
      </x:c>
      <x:c r="F1505" s="13" t="n">
        <x:v>0.000342501869107183</x:v>
      </x:c>
    </x:row>
    <x:row r="1506" ht="23" customHeight="1">
      <x:c r="A1506" s="7" t="str">
        <x:v>SASH3</x:v>
      </x:c>
      <x:c r="B1506" s="11" t="n">
        <x:v>0.262254663791492</x:v>
      </x:c>
      <x:c r="C1506" s="11" t="n">
        <x:v>7.11876357043492</x:v>
      </x:c>
      <x:c r="D1506" s="11" t="n">
        <x:v>22.2264632700171</x:v>
      </x:c>
      <x:c r="E1506" s="13" t="n">
        <x:v>0.000039388943321944</x:v>
      </x:c>
      <x:c r="F1506" s="13" t="n">
        <x:v>0.000346753561509924</x:v>
      </x:c>
    </x:row>
    <x:row r="1507" ht="23" customHeight="1">
      <x:c r="A1507" s="7" t="str">
        <x:v>BTBD6</x:v>
      </x:c>
      <x:c r="B1507" s="11" t="n">
        <x:v>0.29418960187462</x:v>
      </x:c>
      <x:c r="C1507" s="11" t="n">
        <x:v>5.10180927529768</x:v>
      </x:c>
      <x:c r="D1507" s="11" t="n">
        <x:v>22.160035757763</x:v>
      </x:c>
      <x:c r="E1507" s="13" t="n">
        <x:v>0.0000402315009410054</x:v>
      </x:c>
      <x:c r="F1507" s="13" t="n">
        <x:v>0.000353935694533454</x:v>
      </x:c>
    </x:row>
    <x:row r="1508" ht="23" customHeight="1">
      <x:c r="A1508" s="7" t="str">
        <x:v>KRT2</x:v>
      </x:c>
      <x:c r="B1508" s="11" t="n">
        <x:v>-1.54469376720728</x:v>
      </x:c>
      <x:c r="C1508" s="11" t="n">
        <x:v>0.921122959396672</x:v>
      </x:c>
      <x:c r="D1508" s="11" t="n">
        <x:v>20.5408493117702</x:v>
      </x:c>
      <x:c r="E1508" s="13" t="n">
        <x:v>0.0000404498542351702</x:v>
      </x:c>
      <x:c r="F1508" s="13" t="n">
        <x:v>0.000355589207570024</x:v>
      </x:c>
    </x:row>
    <x:row r="1509" ht="23" customHeight="1">
      <x:c r="A1509" s="7" t="str">
        <x:v>F8</x:v>
      </x:c>
      <x:c r="B1509" s="11" t="n">
        <x:v>0.698730164007289</x:v>
      </x:c>
      <x:c r="C1509" s="11" t="n">
        <x:v>2.60808290660885</x:v>
      </x:c>
      <x:c r="D1509" s="11" t="n">
        <x:v>22.1973962091713</x:v>
      </x:c>
      <x:c r="E1509" s="13" t="n">
        <x:v>0.0000404749528358776</x:v>
      </x:c>
      <x:c r="F1509" s="13" t="n">
        <x:v>0.000355589207570024</x:v>
      </x:c>
    </x:row>
    <x:row r="1510" ht="23" customHeight="1">
      <x:c r="A1510" s="7" t="str">
        <x:v>RBFA</x:v>
      </x:c>
      <x:c r="B1510" s="11" t="n">
        <x:v>-0.365931959220149</x:v>
      </x:c>
      <x:c r="C1510" s="11" t="n">
        <x:v>4.35259743082093</x:v>
      </x:c>
      <x:c r="D1510" s="11" t="n">
        <x:v>22.1410404946811</x:v>
      </x:c>
      <x:c r="E1510" s="13" t="n">
        <x:v>0.0000404999708825697</x:v>
      </x:c>
      <x:c r="F1510" s="13" t="n">
        <x:v>0.000355589207570024</x:v>
      </x:c>
    </x:row>
    <x:row r="1511" ht="23" customHeight="1">
      <x:c r="A1511" s="7" t="str">
        <x:v>MHENCR</x:v>
      </x:c>
      <x:c r="B1511" s="11" t="n">
        <x:v>-0.298063054184601</x:v>
      </x:c>
      <x:c r="C1511" s="11" t="n">
        <x:v>6.2003379328045</x:v>
      </x:c>
      <x:c r="D1511" s="11" t="n">
        <x:v>22.1319144430444</x:v>
      </x:c>
      <x:c r="E1511" s="13" t="n">
        <x:v>0.0000405853245517409</x:v>
      </x:c>
      <x:c r="F1511" s="13" t="n">
        <x:v>0.000356102625818553</x:v>
      </x:c>
    </x:row>
    <x:row r="1512" ht="23" customHeight="1">
      <x:c r="A1512" s="7" t="str">
        <x:v>ZNF780B</x:v>
      </x:c>
      <x:c r="B1512" s="11" t="n">
        <x:v>-0.307132683666472</x:v>
      </x:c>
      <x:c r="C1512" s="11" t="n">
        <x:v>4.41061295898813</x:v>
      </x:c>
      <x:c r="D1512" s="11" t="n">
        <x:v>22.0940631189471</x:v>
      </x:c>
      <x:c r="E1512" s="13" t="n">
        <x:v>0.0000410985504795137</x:v>
      </x:c>
      <x:c r="F1512" s="13" t="n">
        <x:v>0.000360367104767093</x:v>
      </x:c>
    </x:row>
    <x:row r="1513" ht="23" customHeight="1">
      <x:c r="A1513" s="7" t="str">
        <x:v>PSMD8</x:v>
      </x:c>
      <x:c r="B1513" s="11" t="n">
        <x:v>0.178372580172386</x:v>
      </x:c>
      <x:c r="C1513" s="11" t="n">
        <x:v>6.77095354950088</x:v>
      </x:c>
      <x:c r="D1513" s="11" t="n">
        <x:v>22.0854160190973</x:v>
      </x:c>
      <x:c r="E1513" s="13" t="n">
        <x:v>0.0000411844253474567</x:v>
      </x:c>
      <x:c r="F1513" s="13" t="n">
        <x:v>0.000360881250944745</x:v>
      </x:c>
    </x:row>
    <x:row r="1514" ht="23" customHeight="1">
      <x:c r="A1514" s="7" t="str">
        <x:v>UBE2H</x:v>
      </x:c>
      <x:c r="B1514" s="11" t="n">
        <x:v>-0.2573064146555</x:v>
      </x:c>
      <x:c r="C1514" s="11" t="n">
        <x:v>6.08945606294938</x:v>
      </x:c>
      <x:c r="D1514" s="11" t="n">
        <x:v>22.082590879359</x:v>
      </x:c>
      <x:c r="E1514" s="13" t="n">
        <x:v>0.000041223043776826</x:v>
      </x:c>
      <x:c r="F1514" s="13" t="n">
        <x:v>0.000360980903502424</x:v>
      </x:c>
    </x:row>
    <x:row r="1515" ht="23" customHeight="1">
      <x:c r="A1515" s="7" t="str">
        <x:v>PAOX</x:v>
      </x:c>
      <x:c r="B1515" s="11" t="n">
        <x:v>0.561934127657727</x:v>
      </x:c>
      <x:c r="C1515" s="11" t="n">
        <x:v>3.15584026215531</x:v>
      </x:c>
      <x:c r="D1515" s="11" t="n">
        <x:v>22.0580221644948</x:v>
      </x:c>
      <x:c r="E1515" s="13" t="n">
        <x:v>0.0000417450796544828</x:v>
      </x:c>
      <x:c r="F1515" s="13" t="n">
        <x:v>0.000365310806038469</x:v>
      </x:c>
    </x:row>
    <x:row r="1516" ht="23" customHeight="1">
      <x:c r="A1516" s="7" t="str">
        <x:v>ASPHD2</x:v>
      </x:c>
      <x:c r="B1516" s="11" t="n">
        <x:v>0.536488779344471</x:v>
      </x:c>
      <x:c r="C1516" s="11" t="n">
        <x:v>2.66906391952043</x:v>
      </x:c>
      <x:c r="D1516" s="11" t="n">
        <x:v>22.0694455703514</x:v>
      </x:c>
      <x:c r="E1516" s="13" t="n">
        <x:v>0.0000418803416348264</x:v>
      </x:c>
      <x:c r="F1516" s="13" t="n">
        <x:v>0.00036625257182826</x:v>
      </x:c>
    </x:row>
    <x:row r="1517" ht="23" customHeight="1">
      <x:c r="A1517" s="7" t="str">
        <x:v>CDCA4</x:v>
      </x:c>
      <x:c r="B1517" s="11" t="n">
        <x:v>0.389782281248651</x:v>
      </x:c>
      <x:c r="C1517" s="11" t="n">
        <x:v>4.16392947857884</x:v>
      </x:c>
      <x:c r="D1517" s="11" t="n">
        <x:v>22.0204596772212</x:v>
      </x:c>
      <x:c r="E1517" s="13" t="n">
        <x:v>0.0000420744678938005</x:v>
      </x:c>
      <x:c r="F1517" s="13" t="n">
        <x:v>0.000367707536362112</x:v>
      </x:c>
    </x:row>
    <x:row r="1518" ht="23" customHeight="1">
      <x:c r="A1518" s="7" t="str">
        <x:v>SRI</x:v>
      </x:c>
      <x:c r="B1518" s="11" t="n">
        <x:v>0.210120299066164</x:v>
      </x:c>
      <x:c r="C1518" s="11" t="n">
        <x:v>6.60640709960245</x:v>
      </x:c>
      <x:c r="D1518" s="11" t="n">
        <x:v>21.9921531371261</x:v>
      </x:c>
      <x:c r="E1518" s="13" t="n">
        <x:v>0.0000424191843297997</x:v>
      </x:c>
      <x:c r="F1518" s="13" t="n">
        <x:v>0.000370475789838837</x:v>
      </x:c>
    </x:row>
    <x:row r="1519" ht="23" customHeight="1">
      <x:c r="A1519" s="7" t="str">
        <x:v>CPNE8</x:v>
      </x:c>
      <x:c r="B1519" s="11" t="n">
        <x:v>0.709293132090816</x:v>
      </x:c>
      <x:c r="C1519" s="11" t="n">
        <x:v>2.75674114318106</x:v>
      </x:c>
      <x:c r="D1519" s="11" t="n">
        <x:v>22.0041738522008</x:v>
      </x:c>
      <x:c r="E1519" s="13" t="n">
        <x:v>0.0000427593813719272</x:v>
      </x:c>
      <x:c r="F1519" s="13" t="n">
        <x:v>0.000373200951117697</x:v>
      </x:c>
    </x:row>
    <x:row r="1520" ht="23" customHeight="1">
      <x:c r="A1520" s="7" t="str">
        <x:v>JSRP1</x:v>
      </x:c>
      <x:c r="B1520" s="11" t="n">
        <x:v>1.01727562024649</x:v>
      </x:c>
      <x:c r="C1520" s="11" t="n">
        <x:v>1.06206143770796</x:v>
      </x:c>
      <x:c r="D1520" s="11" t="n">
        <x:v>20.7427180816544</x:v>
      </x:c>
      <x:c r="E1520" s="13" t="n">
        <x:v>0.0000428970119751394</x:v>
      </x:c>
      <x:c r="F1520" s="13" t="n">
        <x:v>0.000374155702211074</x:v>
      </x:c>
    </x:row>
    <x:row r="1521" ht="23" customHeight="1">
      <x:c r="A1521" s="7" t="str">
        <x:v>HSPA5</x:v>
      </x:c>
      <x:c r="B1521" s="11" t="n">
        <x:v>0.21121552817468</x:v>
      </x:c>
      <x:c r="C1521" s="11" t="n">
        <x:v>7.62136280093745</x:v>
      </x:c>
      <x:c r="D1521" s="11" t="n">
        <x:v>21.9400280419116</x:v>
      </x:c>
      <x:c r="E1521" s="13" t="n">
        <x:v>0.0000431250355013738</x:v>
      </x:c>
      <x:c r="F1521" s="13" t="n">
        <x:v>0.000375897102209014</x:v>
      </x:c>
    </x:row>
    <x:row r="1522" ht="23" customHeight="1">
      <x:c r="A1522" s="7" t="str">
        <x:v>TMEM87A</x:v>
      </x:c>
      <x:c r="B1522" s="11" t="n">
        <x:v>0.199672301317499</x:v>
      </x:c>
      <x:c r="C1522" s="11" t="n">
        <x:v>6.38216497951165</x:v>
      </x:c>
      <x:c r="D1522" s="11" t="n">
        <x:v>21.8962415994031</x:v>
      </x:c>
      <x:c r="E1522" s="13" t="n">
        <x:v>0.0000437302219208936</x:v>
      </x:c>
      <x:c r="F1522" s="13" t="n">
        <x:v>0.000380838394488362</x:v>
      </x:c>
    </x:row>
    <x:row r="1523" ht="23" customHeight="1">
      <x:c r="A1523" s="7" t="str">
        <x:v>CYBA</x:v>
      </x:c>
      <x:c r="B1523" s="11" t="n">
        <x:v>0.198707732999394</x:v>
      </x:c>
      <x:c r="C1523" s="11" t="n">
        <x:v>9.6796097593267</x:v>
      </x:c>
      <x:c r="D1523" s="11" t="n">
        <x:v>21.8947110262271</x:v>
      </x:c>
      <x:c r="E1523" s="13" t="n">
        <x:v>0.0000437494177984215</x:v>
      </x:c>
      <x:c r="F1523" s="13" t="n">
        <x:v>0.000380838394488362</x:v>
      </x:c>
    </x:row>
    <x:row r="1524" ht="23" customHeight="1">
      <x:c r="A1524" s="7" t="str">
        <x:v>SERPINB9P1</x:v>
      </x:c>
      <x:c r="B1524" s="11" t="n">
        <x:v>0.947213668219368</x:v>
      </x:c>
      <x:c r="C1524" s="11" t="n">
        <x:v>3.10911235467588</x:v>
      </x:c>
      <x:c r="D1524" s="11" t="n">
        <x:v>22.7991247314563</x:v>
      </x:c>
      <x:c r="E1524" s="13" t="n">
        <x:v>0.0000442562115372938</x:v>
      </x:c>
      <x:c r="F1524" s="13" t="n">
        <x:v>0.000384997075940647</x:v>
      </x:c>
    </x:row>
    <x:row r="1525" ht="23" customHeight="1">
      <x:c r="A1525" s="7" t="str">
        <x:v>ARID4B</x:v>
      </x:c>
      <x:c r="B1525" s="11" t="n">
        <x:v>0.172095623452414</x:v>
      </x:c>
      <x:c r="C1525" s="11" t="n">
        <x:v>7.7957379176859</x:v>
      </x:c>
      <x:c r="D1525" s="11" t="n">
        <x:v>21.8477934284073</x:v>
      </x:c>
      <x:c r="E1525" s="13" t="n">
        <x:v>0.0000444068144750604</x:v>
      </x:c>
      <x:c r="F1525" s="13" t="n">
        <x:v>0.000386053730301887</x:v>
      </x:c>
    </x:row>
    <x:row r="1526" ht="23" customHeight="1">
      <x:c r="A1526" s="7" t="str">
        <x:v>CENPN</x:v>
      </x:c>
      <x:c r="B1526" s="11" t="n">
        <x:v>0.51676223726244</x:v>
      </x:c>
      <x:c r="C1526" s="11" t="n">
        <x:v>2.55519218751698</x:v>
      </x:c>
      <x:c r="D1526" s="11" t="n">
        <x:v>21.8937566184653</x:v>
      </x:c>
      <x:c r="E1526" s="13" t="n">
        <x:v>0.0000444687079736189</x:v>
      </x:c>
      <x:c r="F1526" s="13" t="n">
        <x:v>0.000386338302913099</x:v>
      </x:c>
    </x:row>
    <x:row r="1527" ht="23" customHeight="1">
      <x:c r="A1527" s="7" t="str">
        <x:v>AL450998.2</x:v>
      </x:c>
      <x:c r="B1527" s="11" t="n">
        <x:v>-0.391114833831462</x:v>
      </x:c>
      <x:c r="C1527" s="11" t="n">
        <x:v>4.28472561064942</x:v>
      </x:c>
      <x:c r="D1527" s="11" t="n">
        <x:v>21.8227505666108</x:v>
      </x:c>
      <x:c r="E1527" s="13" t="n">
        <x:v>0.0000448132013675988</x:v>
      </x:c>
      <x:c r="F1527" s="13" t="n">
        <x:v>0.000389076084481859</x:v>
      </x:c>
    </x:row>
    <x:row r="1528" ht="23" customHeight="1">
      <x:c r="A1528" s="7" t="str">
        <x:v>TSPYL1</x:v>
      </x:c>
      <x:c r="B1528" s="11" t="n">
        <x:v>0.277829027672242</x:v>
      </x:c>
      <x:c r="C1528" s="11" t="n">
        <x:v>6.2177466020081</x:v>
      </x:c>
      <x:c r="D1528" s="11" t="n">
        <x:v>21.8099931794657</x:v>
      </x:c>
      <x:c r="E1528" s="13" t="n">
        <x:v>0.000044946802115996</x:v>
      </x:c>
      <x:c r="F1528" s="13" t="n">
        <x:v>0.000389980472321435</x:v>
      </x:c>
    </x:row>
    <x:row r="1529" ht="23" customHeight="1">
      <x:c r="A1529" s="7" t="str">
        <x:v>GCNT1</x:v>
      </x:c>
      <x:c r="B1529" s="11" t="n">
        <x:v>0.843489108253074</x:v>
      </x:c>
      <x:c r="C1529" s="11" t="n">
        <x:v>3.09545010322231</x:v>
      </x:c>
      <x:c r="D1529" s="11" t="n">
        <x:v>21.8438467263354</x:v>
      </x:c>
      <x:c r="E1529" s="13" t="n">
        <x:v>0.000045150799944717</x:v>
      </x:c>
      <x:c r="F1529" s="13" t="n">
        <x:v>0.000391494076222222</x:v>
      </x:c>
    </x:row>
    <x:row r="1530" ht="23" customHeight="1">
      <x:c r="A1530" s="7" t="str">
        <x:v>SH3GLB1</x:v>
      </x:c>
      <x:c r="B1530" s="11" t="n">
        <x:v>0.237858531214738</x:v>
      </x:c>
      <x:c r="C1530" s="11" t="n">
        <x:v>5.98603888639052</x:v>
      </x:c>
      <x:c r="D1530" s="11" t="n">
        <x:v>21.7830957172944</x:v>
      </x:c>
      <x:c r="E1530" s="13" t="n">
        <x:v>0.0000453331900151915</x:v>
      </x:c>
      <x:c r="F1530" s="13" t="n">
        <x:v>0.000392818465998216</x:v>
      </x:c>
    </x:row>
    <x:row r="1531" ht="23" customHeight="1">
      <x:c r="A1531" s="7" t="str">
        <x:v>GDI1</x:v>
      </x:c>
      <x:c r="B1531" s="11" t="n">
        <x:v>0.193817106130172</x:v>
      </x:c>
      <x:c r="C1531" s="11" t="n">
        <x:v>5.94543835389989</x:v>
      </x:c>
      <x:c r="D1531" s="11" t="n">
        <x:v>21.758246893168</x:v>
      </x:c>
      <x:c r="E1531" s="13" t="n">
        <x:v>0.0000456930104967082</x:v>
      </x:c>
      <x:c r="F1531" s="13" t="n">
        <x:v>0.000395456496710312</x:v>
      </x:c>
    </x:row>
    <x:row r="1532" ht="23" customHeight="1">
      <x:c r="A1532" s="7" t="str">
        <x:v>KIR3DL1</x:v>
      </x:c>
      <x:c r="B1532" s="11" t="n">
        <x:v>1.88609644838138</x:v>
      </x:c>
      <x:c r="C1532" s="11" t="n">
        <x:v>1.5330298544144</x:v>
      </x:c>
      <x:c r="D1532" s="11" t="n">
        <x:v>22.0248957200764</x:v>
      </x:c>
      <x:c r="E1532" s="13" t="n">
        <x:v>0.0000456973278333072</x:v>
      </x:c>
      <x:c r="F1532" s="13" t="n">
        <x:v>0.000395456496710312</x:v>
      </x:c>
    </x:row>
    <x:row r="1533" ht="23" customHeight="1">
      <x:c r="A1533" s="7" t="str">
        <x:v>EEF2</x:v>
      </x:c>
      <x:c r="B1533" s="11" t="n">
        <x:v>-0.143273406442046</x:v>
      </x:c>
      <x:c r="C1533" s="11" t="n">
        <x:v>10.6347187169968</x:v>
      </x:c>
      <x:c r="D1533" s="11" t="n">
        <x:v>21.7490879131177</x:v>
      </x:c>
      <x:c r="E1533" s="13" t="n">
        <x:v>0.0000458231716445818</x:v>
      </x:c>
      <x:c r="F1533" s="13" t="n">
        <x:v>0.000396104662917636</x:v>
      </x:c>
    </x:row>
    <x:row r="1534" ht="23" customHeight="1">
      <x:c r="A1534" s="7" t="str">
        <x:v>PIGA</x:v>
      </x:c>
      <x:c r="B1534" s="11" t="n">
        <x:v>0.415170334879636</x:v>
      </x:c>
      <x:c r="C1534" s="11" t="n">
        <x:v>3.62585020288953</x:v>
      </x:c>
      <x:c r="D1534" s="11" t="n">
        <x:v>21.7574637866621</x:v>
      </x:c>
      <x:c r="E1534" s="13" t="n">
        <x:v>0.0000458495019394298</x:v>
      </x:c>
      <x:c r="F1534" s="13" t="n">
        <x:v>0.000396104662917636</x:v>
      </x:c>
    </x:row>
    <x:row r="1535" ht="23" customHeight="1">
      <x:c r="A1535" s="7" t="str">
        <x:v>ERBB2</x:v>
      </x:c>
      <x:c r="B1535" s="11" t="n">
        <x:v>-1.18531932892779</x:v>
      </x:c>
      <x:c r="C1535" s="11" t="n">
        <x:v>2.84030438451381</x:v>
      </x:c>
      <x:c r="D1535" s="11" t="n">
        <x:v>21.6518323654471</x:v>
      </x:c>
      <x:c r="E1535" s="13" t="n">
        <x:v>0.0000458619181006606</x:v>
      </x:c>
      <x:c r="F1535" s="13" t="n">
        <x:v>0.000396104662917636</x:v>
      </x:c>
    </x:row>
    <x:row r="1536" ht="23" customHeight="1">
      <x:c r="A1536" s="7" t="str">
        <x:v>CAPN5</x:v>
      </x:c>
      <x:c r="B1536" s="11" t="n">
        <x:v>-1.02523342111997</x:v>
      </x:c>
      <x:c r="C1536" s="11" t="n">
        <x:v>1.77981396875001</x:v>
      </x:c>
      <x:c r="D1536" s="11" t="n">
        <x:v>21.6214640490103</x:v>
      </x:c>
      <x:c r="E1536" s="13" t="n">
        <x:v>0.0000459596058884539</x:v>
      </x:c>
      <x:c r="F1536" s="13" t="n">
        <x:v>0.000396689783984447</x:v>
      </x:c>
    </x:row>
    <x:row r="1537" ht="23" customHeight="1">
      <x:c r="A1537" s="7" t="str">
        <x:v>OGFRL1</x:v>
      </x:c>
      <x:c r="B1537" s="11" t="n">
        <x:v>0.389117734433322</x:v>
      </x:c>
      <x:c r="C1537" s="11" t="n">
        <x:v>4.3191753130348</x:v>
      </x:c>
      <x:c r="D1537" s="11" t="n">
        <x:v>21.7371744312285</x:v>
      </x:c>
      <x:c r="E1537" s="13" t="n">
        <x:v>0.0000460294266273764</x:v>
      </x:c>
      <x:c r="F1537" s="13" t="n">
        <x:v>0.000397033771735749</x:v>
      </x:c>
    </x:row>
    <x:row r="1538" ht="23" customHeight="1">
      <x:c r="A1538" s="7" t="str">
        <x:v>AC020916.1</x:v>
      </x:c>
      <x:c r="B1538" s="11" t="n">
        <x:v>1.06959688892939</x:v>
      </x:c>
      <x:c r="C1538" s="11" t="n">
        <x:v>4.01341507587308</x:v>
      </x:c>
      <x:c r="D1538" s="11" t="n">
        <x:v>24.5229264992641</x:v>
      </x:c>
      <x:c r="E1538" s="13" t="n">
        <x:v>0.0000462015435148792</x:v>
      </x:c>
      <x:c r="F1538" s="13" t="n">
        <x:v>0.00039825910867185</x:v>
      </x:c>
    </x:row>
    <x:row r="1539" ht="23" customHeight="1">
      <x:c r="A1539" s="7" t="str">
        <x:v>MRPL18</x:v>
      </x:c>
      <x:c r="B1539" s="11" t="n">
        <x:v>-0.251790615859333</x:v>
      </x:c>
      <x:c r="C1539" s="11" t="n">
        <x:v>5.51124682778929</x:v>
      </x:c>
      <x:c r="D1539" s="11" t="n">
        <x:v>21.6975854333573</x:v>
      </x:c>
      <x:c r="E1539" s="13" t="n">
        <x:v>0.0000465880280288664</x:v>
      </x:c>
      <x:c r="F1539" s="13" t="n">
        <x:v>0.000401329508032803</x:v>
      </x:c>
    </x:row>
    <x:row r="1540" ht="23" customHeight="1">
      <x:c r="A1540" s="7" t="str">
        <x:v>GIT2</x:v>
      </x:c>
      <x:c r="B1540" s="11" t="n">
        <x:v>0.192440327670057</x:v>
      </x:c>
      <x:c r="C1540" s="11" t="n">
        <x:v>6.19267987001671</x:v>
      </x:c>
      <x:c r="D1540" s="11" t="n">
        <x:v>21.6927129316858</x:v>
      </x:c>
      <x:c r="E1540" s="13" t="n">
        <x:v>0.0000466563813599636</x:v>
      </x:c>
      <x:c r="F1540" s="13" t="n">
        <x:v>0.000401657177802572</x:v>
      </x:c>
    </x:row>
    <x:row r="1541" ht="23" customHeight="1">
      <x:c r="A1541" s="7" t="str">
        <x:v>FOSL2</x:v>
      </x:c>
      <x:c r="B1541" s="11" t="n">
        <x:v>0.928777611098549</x:v>
      </x:c>
      <x:c r="C1541" s="11" t="n">
        <x:v>5.40261882208423</x:v>
      </x:c>
      <x:c r="D1541" s="11" t="n">
        <x:v>24.920942938003</x:v>
      </x:c>
      <x:c r="E1541" s="13" t="n">
        <x:v>0.0000468384431961742</x:v>
      </x:c>
      <x:c r="F1541" s="13" t="n">
        <x:v>0.000402962684354618</x:v>
      </x:c>
    </x:row>
    <x:row r="1542" ht="23" customHeight="1">
      <x:c r="A1542" s="7" t="str">
        <x:v>ATP5F1A</x:v>
      </x:c>
      <x:c r="B1542" s="11" t="n">
        <x:v>-0.192118956686696</x:v>
      </x:c>
      <x:c r="C1542" s="11" t="n">
        <x:v>7.46299893345557</x:v>
      </x:c>
      <x:c r="D1542" s="11" t="n">
        <x:v>21.6472443542849</x:v>
      </x:c>
      <x:c r="E1542" s="13" t="n">
        <x:v>0.000047335903609926</x:v>
      </x:c>
      <x:c r="F1542" s="13" t="n">
        <x:v>0.000406978187493776</x:v>
      </x:c>
    </x:row>
    <x:row r="1543" ht="23" customHeight="1">
      <x:c r="A1543" s="7" t="str">
        <x:v>ERN1</x:v>
      </x:c>
      <x:c r="B1543" s="11" t="n">
        <x:v>1.1206417246498</x:v>
      </x:c>
      <x:c r="C1543" s="11" t="n">
        <x:v>6.07772528785374</x:v>
      </x:c>
      <x:c r="D1543" s="11" t="n">
        <x:v>25.2061448099757</x:v>
      </x:c>
      <x:c r="E1543" s="13" t="n">
        <x:v>0.0000476168328153564</x:v>
      </x:c>
      <x:c r="F1543" s="13" t="n">
        <x:v>0.000408938009284608</x:v>
      </x:c>
    </x:row>
    <x:row r="1544" ht="23" customHeight="1">
      <x:c r="A1544" s="7" t="str">
        <x:v>DDAH2</x:v>
      </x:c>
      <x:c r="B1544" s="11" t="n">
        <x:v>0.456349976114184</x:v>
      </x:c>
      <x:c r="C1544" s="11" t="n">
        <x:v>3.7880577409218</x:v>
      </x:c>
      <x:c r="D1544" s="11" t="n">
        <x:v>21.6331150712541</x:v>
      </x:c>
      <x:c r="E1544" s="13" t="n">
        <x:v>0.0000476255829365349</x:v>
      </x:c>
      <x:c r="F1544" s="13" t="n">
        <x:v>0.000408938009284608</x:v>
      </x:c>
    </x:row>
    <x:row r="1545" ht="23" customHeight="1">
      <x:c r="A1545" s="7" t="str">
        <x:v>MSRA</x:v>
      </x:c>
      <x:c r="B1545" s="11" t="n">
        <x:v>-0.294158394435829</x:v>
      </x:c>
      <x:c r="C1545" s="11" t="n">
        <x:v>4.4712499213728</x:v>
      </x:c>
      <x:c r="D1545" s="11" t="n">
        <x:v>21.6201756595005</x:v>
      </x:c>
      <x:c r="E1545" s="13" t="n">
        <x:v>0.0000477774959903455</x:v>
      </x:c>
      <x:c r="F1545" s="13" t="n">
        <x:v>0.000409976712678813</x:v>
      </x:c>
    </x:row>
    <x:row r="1546" ht="23" customHeight="1">
      <x:c r="A1546" s="7" t="str">
        <x:v>ILF3-DT</x:v>
      </x:c>
      <x:c r="B1546" s="11" t="n">
        <x:v>-0.22741888729061</x:v>
      </x:c>
      <x:c r="C1546" s="11" t="n">
        <x:v>5.84367382375757</x:v>
      </x:c>
      <x:c r="D1546" s="11" t="n">
        <x:v>21.6080938725638</x:v>
      </x:c>
      <x:c r="E1546" s="13" t="n">
        <x:v>0.0000479366203119273</x:v>
      </x:c>
      <x:c r="F1546" s="13" t="n">
        <x:v>0.000411075911011472</x:v>
      </x:c>
    </x:row>
    <x:row r="1547" ht="23" customHeight="1">
      <x:c r="A1547" s="7" t="str">
        <x:v>RRN3</x:v>
      </x:c>
      <x:c r="B1547" s="11" t="n">
        <x:v>0.226065006077646</x:v>
      </x:c>
      <x:c r="C1547" s="11" t="n">
        <x:v>5.31335588524631</x:v>
      </x:c>
      <x:c r="D1547" s="11" t="n">
        <x:v>21.5958116749191</x:v>
      </x:c>
      <x:c r="E1547" s="13" t="n">
        <x:v>0.0000481271534292203</x:v>
      </x:c>
      <x:c r="F1547" s="13" t="n">
        <x:v>0.000412442856263738</x:v>
      </x:c>
    </x:row>
    <x:row r="1548" ht="23" customHeight="1">
      <x:c r="A1548" s="7" t="str">
        <x:v>MAFF</x:v>
      </x:c>
      <x:c r="B1548" s="11" t="n">
        <x:v>0.685814850602963</x:v>
      </x:c>
      <x:c r="C1548" s="11" t="n">
        <x:v>2.75466605808626</x:v>
      </x:c>
      <x:c r="D1548" s="11" t="n">
        <x:v>21.6253706022507</x:v>
      </x:c>
      <x:c r="E1548" s="13" t="n">
        <x:v>0.0000481720601314138</x:v>
      </x:c>
      <x:c r="F1548" s="13" t="n">
        <x:v>0.000412560843362057</x:v>
      </x:c>
    </x:row>
    <x:row r="1549" ht="23" customHeight="1">
      <x:c r="A1549" s="7" t="str">
        <x:v>CRTAM</x:v>
      </x:c>
      <x:c r="B1549" s="11" t="n">
        <x:v>0.604624455236942</x:v>
      </x:c>
      <x:c r="C1549" s="11" t="n">
        <x:v>5.25799326214442</x:v>
      </x:c>
      <x:c r="D1549" s="11" t="n">
        <x:v>23.5559862360731</x:v>
      </x:c>
      <x:c r="E1549" s="13" t="n">
        <x:v>0.0000482998124889025</x:v>
      </x:c>
      <x:c r="F1549" s="13" t="n">
        <x:v>0.000413340141612838</x:v>
      </x:c>
    </x:row>
    <x:row r="1550" ht="23" customHeight="1">
      <x:c r="A1550" s="7" t="str">
        <x:v>RPL35</x:v>
      </x:c>
      <x:c r="B1550" s="11" t="n">
        <x:v>-0.158680767821559</x:v>
      </x:c>
      <x:c r="C1550" s="11" t="n">
        <x:v>10.817812823677</x:v>
      </x:c>
      <x:c r="D1550" s="11" t="n">
        <x:v>21.5824132520038</x:v>
      </x:c>
      <x:c r="E1550" s="13" t="n">
        <x:v>0.0000483254494194494</x:v>
      </x:c>
      <x:c r="F1550" s="13" t="n">
        <x:v>0.000413340141612838</x:v>
      </x:c>
    </x:row>
    <x:row r="1551" ht="23" customHeight="1">
      <x:c r="A1551" s="7" t="str">
        <x:v>COL5A3</x:v>
      </x:c>
      <x:c r="B1551" s="11" t="n">
        <x:v>2.67610658219971</x:v>
      </x:c>
      <x:c r="C1551" s="11" t="n">
        <x:v>0.60518042988694</x:v>
      </x:c>
      <x:c r="D1551" s="11" t="n">
        <x:v>25.0720706917138</x:v>
      </x:c>
      <x:c r="E1551" s="13" t="n">
        <x:v>0.0000484099797170798</x:v>
      </x:c>
      <x:c r="F1551" s="13" t="n">
        <x:v>0.000413796013723606</x:v>
      </x:c>
    </x:row>
    <x:row r="1552" ht="23" customHeight="1">
      <x:c r="A1552" s="7" t="str">
        <x:v>KLF6</x:v>
      </x:c>
      <x:c r="B1552" s="11" t="n">
        <x:v>0.93005036520702</x:v>
      </x:c>
      <x:c r="C1552" s="11" t="n">
        <x:v>8.62503525681469</x:v>
      </x:c>
      <x:c r="D1552" s="11" t="n">
        <x:v>25.1105249842677</x:v>
      </x:c>
      <x:c r="E1552" s="13" t="n">
        <x:v>0.0000490034512486763</x:v>
      </x:c>
      <x:c r="F1552" s="13" t="n">
        <x:v>0.000418598791485308</x:v>
      </x:c>
    </x:row>
    <x:row r="1553" ht="23" customHeight="1">
      <x:c r="A1553" s="7" t="str">
        <x:v>PPARA</x:v>
      </x:c>
      <x:c r="B1553" s="11" t="n">
        <x:v>0.374174796974256</x:v>
      </x:c>
      <x:c r="C1553" s="11" t="n">
        <x:v>3.90765162867911</x:v>
      </x:c>
      <x:c r="D1553" s="11" t="n">
        <x:v>21.5278921133088</x:v>
      </x:c>
      <x:c r="E1553" s="13" t="n">
        <x:v>0.0000492371103733045</x:v>
      </x:c>
      <x:c r="F1553" s="13" t="n">
        <x:v>0.000420323759881386</x:v>
      </x:c>
    </x:row>
    <x:row r="1554" ht="23" customHeight="1">
      <x:c r="A1554" s="7" t="str">
        <x:v>DNAH6</x:v>
      </x:c>
      <x:c r="B1554" s="11" t="n">
        <x:v>-0.724104360284598</x:v>
      </x:c>
      <x:c r="C1554" s="11" t="n">
        <x:v>3.34676859251456</x:v>
      </x:c>
      <x:c r="D1554" s="11" t="n">
        <x:v>21.5023624868968</x:v>
      </x:c>
      <x:c r="E1554" s="13" t="n">
        <x:v>0.0000493061115682398</x:v>
      </x:c>
      <x:c r="F1554" s="13" t="n">
        <x:v>0.000420641772162015</x:v>
      </x:c>
    </x:row>
    <x:row r="1555" ht="23" customHeight="1">
      <x:c r="A1555" s="7" t="str">
        <x:v>PON2</x:v>
      </x:c>
      <x:c r="B1555" s="11" t="n">
        <x:v>0.741720698631977</x:v>
      </x:c>
      <x:c r="C1555" s="11" t="n">
        <x:v>2.18271149812593</x:v>
      </x:c>
      <x:c r="D1555" s="11" t="n">
        <x:v>21.5061715980687</x:v>
      </x:c>
      <x:c r="E1555" s="13" t="n">
        <x:v>0.0000495690428158301</x:v>
      </x:c>
      <x:c r="F1555" s="13" t="n">
        <x:v>0.000422612772372544</x:v>
      </x:c>
    </x:row>
    <x:row r="1556" ht="23" customHeight="1">
      <x:c r="A1556" s="7" t="str">
        <x:v>MED28</x:v>
      </x:c>
      <x:c r="B1556" s="11" t="n">
        <x:v>-0.22194874412575</x:v>
      </x:c>
      <x:c r="C1556" s="11" t="n">
        <x:v>5.48968602310822</x:v>
      </x:c>
      <x:c r="D1556" s="11" t="n">
        <x:v>21.4914400219307</x:v>
      </x:c>
      <x:c r="E1556" s="13" t="n">
        <x:v>0.0000497599206138489</x:v>
      </x:c>
      <x:c r="F1556" s="13" t="n">
        <x:v>0.000423967323609572</x:v>
      </x:c>
    </x:row>
    <x:row r="1557" ht="23" customHeight="1">
      <x:c r="A1557" s="7" t="str">
        <x:v>DMKN</x:v>
      </x:c>
      <x:c r="B1557" s="11" t="n">
        <x:v>1.20001139187622</x:v>
      </x:c>
      <x:c r="C1557" s="11" t="n">
        <x:v>1.42956716420851</x:v>
      </x:c>
      <x:c r="D1557" s="11" t="n">
        <x:v>20.7004419043676</x:v>
      </x:c>
      <x:c r="E1557" s="13" t="n">
        <x:v>0.0000499337881410461</x:v>
      </x:c>
      <x:c r="F1557" s="13" t="n">
        <x:v>0.000425175295039023</x:v>
      </x:c>
    </x:row>
    <x:row r="1558" ht="23" customHeight="1">
      <x:c r="A1558" s="7" t="str">
        <x:v>PFN1</x:v>
      </x:c>
      <x:c r="B1558" s="11" t="n">
        <x:v>0.186124529507922</x:v>
      </x:c>
      <x:c r="C1558" s="11" t="n">
        <x:v>11.1993553469578</x:v>
      </x:c>
      <x:c r="D1558" s="11" t="n">
        <x:v>21.4585919068768</x:v>
      </x:c>
      <x:c r="E1558" s="13" t="n">
        <x:v>0.0000502780821620281</x:v>
      </x:c>
      <x:c r="F1558" s="13" t="n">
        <x:v>0.000427603579102462</x:v>
      </x:c>
    </x:row>
    <x:row r="1559" ht="23" customHeight="1">
      <x:c r="A1559" s="7" t="str">
        <x:v>CACNB3</x:v>
      </x:c>
      <x:c r="B1559" s="11" t="n">
        <x:v>0.879339242649193</x:v>
      </x:c>
      <x:c r="C1559" s="11" t="n">
        <x:v>1.42033094360074</x:v>
      </x:c>
      <x:c r="D1559" s="11" t="n">
        <x:v>20.9437006833707</x:v>
      </x:c>
      <x:c r="E1559" s="13" t="n">
        <x:v>0.0000502835214915568</x:v>
      </x:c>
      <x:c r="F1559" s="13" t="n">
        <x:v>0.000427603579102462</x:v>
      </x:c>
    </x:row>
    <x:row r="1560" ht="23" customHeight="1">
      <x:c r="A1560" s="7" t="str">
        <x:v>ZDHHC3</x:v>
      </x:c>
      <x:c r="B1560" s="11" t="n">
        <x:v>0.245992004100377</x:v>
      </x:c>
      <x:c r="C1560" s="11" t="n">
        <x:v>5.13610132380612</x:v>
      </x:c>
      <x:c r="D1560" s="11" t="n">
        <x:v>21.4378324546559</x:v>
      </x:c>
      <x:c r="E1560" s="13" t="n">
        <x:v>0.000050624041996394</x:v>
      </x:c>
      <x:c r="F1560" s="13" t="n">
        <x:v>0.000430223176658257</x:v>
      </x:c>
    </x:row>
    <x:row r="1561" ht="23" customHeight="1">
      <x:c r="A1561" s="7" t="str">
        <x:v>TRIM21</x:v>
      </x:c>
      <x:c r="B1561" s="11" t="n">
        <x:v>0.274125564140485</x:v>
      </x:c>
      <x:c r="C1561" s="11" t="n">
        <x:v>4.89535953143383</x:v>
      </x:c>
      <x:c r="D1561" s="11" t="n">
        <x:v>21.4289239103208</x:v>
      </x:c>
      <x:c r="E1561" s="13" t="n">
        <x:v>0.0000507754628894284</x:v>
      </x:c>
      <x:c r="F1561" s="13" t="n">
        <x:v>0.000431233402450023</x:v>
      </x:c>
    </x:row>
    <x:row r="1562" ht="23" customHeight="1">
      <x:c r="A1562" s="7" t="str">
        <x:v>GNB5</x:v>
      </x:c>
      <x:c r="B1562" s="11" t="n">
        <x:v>0.299104125102318</x:v>
      </x:c>
      <x:c r="C1562" s="11" t="n">
        <x:v>5.07138980628775</x:v>
      </x:c>
      <x:c r="D1562" s="11" t="n">
        <x:v>21.3995207581092</x:v>
      </x:c>
      <x:c r="E1562" s="13" t="n">
        <x:v>0.000051259240450178</x:v>
      </x:c>
      <x:c r="F1562" s="13" t="n">
        <x:v>0.000435063213788858</x:v>
      </x:c>
    </x:row>
    <x:row r="1563" ht="23" customHeight="1">
      <x:c r="A1563" s="7" t="str">
        <x:v>DIP2A</x:v>
      </x:c>
      <x:c r="B1563" s="11" t="n">
        <x:v>-0.310401650627736</x:v>
      </x:c>
      <x:c r="C1563" s="11" t="n">
        <x:v>6.68375937411325</x:v>
      </x:c>
      <x:c r="D1563" s="11" t="n">
        <x:v>21.42042332685</x:v>
      </x:c>
      <x:c r="E1563" s="13" t="n">
        <x:v>0.0000515037247071811</x:v>
      </x:c>
      <x:c r="F1563" s="13" t="n">
        <x:v>0.000436858417826787</x:v>
      </x:c>
    </x:row>
    <x:row r="1564" ht="23" customHeight="1">
      <x:c r="A1564" s="7" t="str">
        <x:v>PRXL2A</x:v>
      </x:c>
      <x:c r="B1564" s="11" t="n">
        <x:v>-0.67505286622887</x:v>
      </x:c>
      <x:c r="C1564" s="11" t="n">
        <x:v>2.66004451014245</x:v>
      </x:c>
      <x:c r="D1564" s="11" t="n">
        <x:v>21.3514558685197</x:v>
      </x:c>
      <x:c r="E1564" s="13" t="n">
        <x:v>0.0000517667210404619</x:v>
      </x:c>
      <x:c r="F1564" s="13" t="n">
        <x:v>0.000438808245083225</x:v>
      </x:c>
    </x:row>
    <x:row r="1565" ht="23" customHeight="1">
      <x:c r="A1565" s="7" t="str">
        <x:v>LDLR</x:v>
      </x:c>
      <x:c r="B1565" s="11" t="n">
        <x:v>0.544933630239786</x:v>
      </x:c>
      <x:c r="C1565" s="11" t="n">
        <x:v>4.17054702583087</x:v>
      </x:c>
      <x:c r="D1565" s="11" t="n">
        <x:v>21.3717595437541</x:v>
      </x:c>
      <x:c r="E1565" s="13" t="n">
        <x:v>0.0000518750377502654</x:v>
      </x:c>
      <x:c r="F1565" s="13" t="n">
        <x:v>0.000439445252655541</x:v>
      </x:c>
    </x:row>
    <x:row r="1566" ht="23" customHeight="1">
      <x:c r="A1566" s="7" t="str">
        <x:v>TRADD</x:v>
      </x:c>
      <x:c r="B1566" s="11" t="n">
        <x:v>0.648652630640427</x:v>
      </x:c>
      <x:c r="C1566" s="11" t="n">
        <x:v>6.28122093354644</x:v>
      </x:c>
      <x:c r="D1566" s="11" t="n">
        <x:v>24.293755539183</x:v>
      </x:c>
      <x:c r="E1566" s="13" t="n">
        <x:v>0.0000522461064470947</x:v>
      </x:c>
      <x:c r="F1566" s="13" t="n">
        <x:v>0.000442305855793966</x:v>
      </x:c>
    </x:row>
    <x:row r="1567" ht="23" customHeight="1">
      <x:c r="A1567" s="7" t="str">
        <x:v>SLC40A1</x:v>
      </x:c>
      <x:c r="B1567" s="11" t="n">
        <x:v>-0.720531617620923</x:v>
      </x:c>
      <x:c r="C1567" s="11" t="n">
        <x:v>3.43437463418639</x:v>
      </x:c>
      <x:c r="D1567" s="11" t="n">
        <x:v>21.3788183241331</x:v>
      </x:c>
      <x:c r="E1567" s="13" t="n">
        <x:v>0.0000522824046135406</x:v>
      </x:c>
      <x:c r="F1567" s="13" t="n">
        <x:v>0.000442330510041379</x:v>
      </x:c>
    </x:row>
    <x:row r="1568" ht="23" customHeight="1">
      <x:c r="A1568" s="7" t="str">
        <x:v>PARP1</x:v>
      </x:c>
      <x:c r="B1568" s="11" t="n">
        <x:v>0.197521852304394</x:v>
      </x:c>
      <x:c r="C1568" s="11" t="n">
        <x:v>6.74593478635132</x:v>
      </x:c>
      <x:c r="D1568" s="11" t="n">
        <x:v>21.3106573646913</x:v>
      </x:c>
      <x:c r="E1568" s="13" t="n">
        <x:v>0.0000527230369735636</x:v>
      </x:c>
      <x:c r="F1568" s="13" t="n">
        <x:v>0.000445773782299134</x:v>
      </x:c>
    </x:row>
    <x:row r="1569" ht="23" customHeight="1">
      <x:c r="A1569" s="7" t="str">
        <x:v>PIGK</x:v>
      </x:c>
      <x:c r="B1569" s="11" t="n">
        <x:v>-0.288430662511868</x:v>
      </x:c>
      <x:c r="C1569" s="11" t="n">
        <x:v>4.81258328342127</x:v>
      </x:c>
      <x:c r="D1569" s="11" t="n">
        <x:v>21.2971989804293</x:v>
      </x:c>
      <x:c r="E1569" s="13" t="n">
        <x:v>0.0000529670014429367</x:v>
      </x:c>
      <x:c r="F1569" s="13" t="n">
        <x:v>0.000447550894207569</x:v>
      </x:c>
    </x:row>
    <x:row r="1570" ht="23" customHeight="1">
      <x:c r="A1570" s="7" t="str">
        <x:v>RABAC1</x:v>
      </x:c>
      <x:c r="B1570" s="11" t="n">
        <x:v>-0.193585151636038</x:v>
      </x:c>
      <x:c r="C1570" s="11" t="n">
        <x:v>7.42334194894508</x:v>
      </x:c>
      <x:c r="D1570" s="11" t="n">
        <x:v>21.2672841931505</x:v>
      </x:c>
      <x:c r="E1570" s="13" t="n">
        <x:v>0.000053461974833705</x:v>
      </x:c>
      <x:c r="F1570" s="13" t="n">
        <x:v>0.000451445318401375</x:v>
      </x:c>
    </x:row>
    <x:row r="1571" ht="23" customHeight="1">
      <x:c r="A1571" s="7" t="str">
        <x:v>TLE2</x:v>
      </x:c>
      <x:c r="B1571" s="11" t="n">
        <x:v>-0.604902941693457</x:v>
      </x:c>
      <x:c r="C1571" s="11" t="n">
        <x:v>3.38176995305522</x:v>
      </x:c>
      <x:c r="D1571" s="11" t="n">
        <x:v>21.2726145420242</x:v>
      </x:c>
      <x:c r="E1571" s="13" t="n">
        <x:v>0.0000535567349176183</x:v>
      </x:c>
      <x:c r="F1571" s="13" t="n">
        <x:v>0.000451957440078678</x:v>
      </x:c>
    </x:row>
    <x:row r="1572" ht="23" customHeight="1">
      <x:c r="A1572" s="7" t="str">
        <x:v>RPLP2</x:v>
      </x:c>
      <x:c r="B1572" s="11" t="n">
        <x:v>-0.14660523292572</x:v>
      </x:c>
      <x:c r="C1572" s="11" t="n">
        <x:v>11.4148068353429</x:v>
      </x:c>
      <x:c r="D1572" s="11" t="n">
        <x:v>21.2562647061167</x:v>
      </x:c>
      <x:c r="E1572" s="13" t="n">
        <x:v>0.0000536511206218207</x:v>
      </x:c>
      <x:c r="F1572" s="13" t="n">
        <x:v>0.000452465752462446</x:v>
      </x:c>
    </x:row>
    <x:row r="1573" ht="23" customHeight="1">
      <x:c r="A1573" s="7" t="str">
        <x:v>LETM2</x:v>
      </x:c>
      <x:c r="B1573" s="11" t="n">
        <x:v>0.681804509909234</x:v>
      </x:c>
      <x:c r="C1573" s="11" t="n">
        <x:v>2.98618975117226</x:v>
      </x:c>
      <x:c r="D1573" s="11" t="n">
        <x:v>21.2728107506151</x:v>
      </x:c>
      <x:c r="E1573" s="13" t="n">
        <x:v>0.0000537451766607121</x:v>
      </x:c>
      <x:c r="F1573" s="13" t="n">
        <x:v>0.000452970639680518</x:v>
      </x:c>
    </x:row>
    <x:row r="1574" ht="23" customHeight="1">
      <x:c r="A1574" s="7" t="str">
        <x:v>AC087239.1</x:v>
      </x:c>
      <x:c r="B1574" s="11" t="n">
        <x:v>0.341130165422202</x:v>
      </x:c>
      <x:c r="C1574" s="11" t="n">
        <x:v>4.01261841271835</x:v>
      </x:c>
      <x:c r="D1574" s="11" t="n">
        <x:v>21.2408094527787</x:v>
      </x:c>
      <x:c r="E1574" s="13" t="n">
        <x:v>0.0000539769901819379</x:v>
      </x:c>
      <x:c r="F1574" s="13" t="n">
        <x:v>0.000454255918464584</x:v>
      </x:c>
    </x:row>
    <x:row r="1575" ht="23" customHeight="1">
      <x:c r="A1575" s="7" t="str">
        <x:v>RETREG1</x:v>
      </x:c>
      <x:c r="B1575" s="11" t="n">
        <x:v>-0.464567363959631</x:v>
      </x:c>
      <x:c r="C1575" s="11" t="n">
        <x:v>5.43895824204496</x:v>
      </x:c>
      <x:c r="D1575" s="11" t="n">
        <x:v>21.3108091498642</x:v>
      </x:c>
      <x:c r="E1575" s="13" t="n">
        <x:v>0.0000539885156100593</x:v>
      </x:c>
      <x:c r="F1575" s="13" t="n">
        <x:v>0.000454255918464584</x:v>
      </x:c>
    </x:row>
    <x:row r="1576" ht="23" customHeight="1">
      <x:c r="A1576" s="7" t="str">
        <x:v>SUSD6</x:v>
      </x:c>
      <x:c r="B1576" s="11" t="n">
        <x:v>0.276822323596858</x:v>
      </x:c>
      <x:c r="C1576" s="11" t="n">
        <x:v>4.79205704216692</x:v>
      </x:c>
      <x:c r="D1576" s="11" t="n">
        <x:v>21.2370325477381</x:v>
      </x:c>
      <x:c r="E1576" s="13" t="n">
        <x:v>0.0000540005337445634</x:v>
      </x:c>
      <x:c r="F1576" s="13" t="n">
        <x:v>0.000454255918464584</x:v>
      </x:c>
    </x:row>
    <x:row r="1577" ht="23" customHeight="1">
      <x:c r="A1577" s="7" t="str">
        <x:v>USP9X</x:v>
      </x:c>
      <x:c r="B1577" s="11" t="n">
        <x:v>0.19193720961494</x:v>
      </x:c>
      <x:c r="C1577" s="11" t="n">
        <x:v>6.27926303723625</x:v>
      </x:c>
      <x:c r="D1577" s="11" t="n">
        <x:v>21.2288922712636</x:v>
      </x:c>
      <x:c r="E1577" s="13" t="n">
        <x:v>0.000054128524288057</x:v>
      </x:c>
      <x:c r="F1577" s="13" t="n">
        <x:v>0.00045504366642923</x:v>
      </x:c>
    </x:row>
    <x:row r="1578" ht="23" customHeight="1">
      <x:c r="A1578" s="7" t="str">
        <x:v>EIF4G2</x:v>
      </x:c>
      <x:c r="B1578" s="11" t="n">
        <x:v>0.147805996467744</x:v>
      </x:c>
      <x:c r="C1578" s="11" t="n">
        <x:v>7.90883753687606</x:v>
      </x:c>
      <x:c r="D1578" s="11" t="n">
        <x:v>21.2114894171138</x:v>
      </x:c>
      <x:c r="E1578" s="13" t="n">
        <x:v>0.0000544298962606669</x:v>
      </x:c>
      <x:c r="F1578" s="13" t="n">
        <x:v>0.000457195086180349</x:v>
      </x:c>
    </x:row>
    <x:row r="1579" ht="23" customHeight="1">
      <x:c r="A1579" s="7" t="str">
        <x:v>ZNF217</x:v>
      </x:c>
      <x:c r="B1579" s="11" t="n">
        <x:v>0.286374009677469</x:v>
      </x:c>
      <x:c r="C1579" s="11" t="n">
        <x:v>6.48650636157934</x:v>
      </x:c>
      <x:c r="D1579" s="11" t="n">
        <x:v>21.2102727260402</x:v>
      </x:c>
      <x:c r="E1579" s="13" t="n">
        <x:v>0.0000544534565622002</x:v>
      </x:c>
      <x:c r="F1579" s="13" t="n">
        <x:v>0.000457195086180349</x:v>
      </x:c>
    </x:row>
    <x:row r="1580" ht="23" customHeight="1">
      <x:c r="A1580" s="7" t="str">
        <x:v>FBXW7</x:v>
      </x:c>
      <x:c r="B1580" s="11" t="n">
        <x:v>0.193342226003119</x:v>
      </x:c>
      <x:c r="C1580" s="11" t="n">
        <x:v>6.35510396542992</x:v>
      </x:c>
      <x:c r="D1580" s="11" t="n">
        <x:v>21.2058369924647</x:v>
      </x:c>
      <x:c r="E1580" s="13" t="n">
        <x:v>0.0000545314178247161</x:v>
      </x:c>
      <x:c r="F1580" s="13" t="n">
        <x:v>0.000457559692691364</x:v>
      </x:c>
    </x:row>
    <x:row r="1581" ht="23" customHeight="1">
      <x:c r="A1581" s="7" t="str">
        <x:v>NUP43</x:v>
      </x:c>
      <x:c r="B1581" s="11" t="n">
        <x:v>-0.504061658669254</x:v>
      </x:c>
      <x:c r="C1581" s="11" t="n">
        <x:v>3.60601733328151</x:v>
      </x:c>
      <x:c r="D1581" s="11" t="n">
        <x:v>21.2024593238472</x:v>
      </x:c>
      <x:c r="E1581" s="13" t="n">
        <x:v>0.0000548090606377956</x:v>
      </x:c>
      <x:c r="F1581" s="13" t="n">
        <x:v>0.000459598255943136</x:v>
      </x:c>
    </x:row>
    <x:row r="1582" ht="23" customHeight="1">
      <x:c r="A1582" s="7" t="str">
        <x:v>INPP4B</x:v>
      </x:c>
      <x:c r="B1582" s="11" t="n">
        <x:v>0.550972163651868</x:v>
      </x:c>
      <x:c r="C1582" s="11" t="n">
        <x:v>7.39226865282719</x:v>
      </x:c>
      <x:c r="D1582" s="11" t="n">
        <x:v>23.9841690875405</x:v>
      </x:c>
      <x:c r="E1582" s="13" t="n">
        <x:v>0.0000551762208424204</x:v>
      </x:c>
      <x:c r="F1582" s="13" t="n">
        <x:v>0.000462160346195492</x:v>
      </x:c>
    </x:row>
    <x:row r="1583" ht="23" customHeight="1">
      <x:c r="A1583" s="7" t="str">
        <x:v>AP002989.1</x:v>
      </x:c>
      <x:c r="B1583" s="11" t="n">
        <x:v>1.81408361599457</x:v>
      </x:c>
      <x:c r="C1583" s="11" t="n">
        <x:v>0.95457444863914</x:v>
      </x:c>
      <x:c r="D1583" s="11" t="n">
        <x:v>21.0433282432517</x:v>
      </x:c>
      <x:c r="E1583" s="13" t="n">
        <x:v>0.0000551843661922612</x:v>
      </x:c>
      <x:c r="F1583" s="13" t="n">
        <x:v>0.000462160346195492</x:v>
      </x:c>
    </x:row>
    <x:row r="1584" ht="23" customHeight="1">
      <x:c r="A1584" s="7" t="str">
        <x:v>ITGA4</x:v>
      </x:c>
      <x:c r="B1584" s="11" t="n">
        <x:v>0.278507344995205</x:v>
      </x:c>
      <x:c r="C1584" s="11" t="n">
        <x:v>8.86747672867399</x:v>
      </x:c>
      <x:c r="D1584" s="11" t="n">
        <x:v>21.3666872617988</x:v>
      </x:c>
      <x:c r="E1584" s="13" t="n">
        <x:v>0.000055257379225355</x:v>
      </x:c>
      <x:c r="F1584" s="13" t="n">
        <x:v>0.000462479480326424</x:v>
      </x:c>
    </x:row>
    <x:row r="1585" ht="23" customHeight="1">
      <x:c r="A1585" s="7" t="str">
        <x:v>LPAR2</x:v>
      </x:c>
      <x:c r="B1585" s="11" t="n">
        <x:v>0.367929398670433</x:v>
      </x:c>
      <x:c r="C1585" s="11" t="n">
        <x:v>3.76391410217447</x:v>
      </x:c>
      <x:c r="D1585" s="11" t="n">
        <x:v>21.1605726420429</x:v>
      </x:c>
      <x:c r="E1585" s="13" t="n">
        <x:v>0.0000555146880627423</x:v>
      </x:c>
      <x:c r="F1585" s="13" t="n">
        <x:v>0.000464339710949036</x:v>
      </x:c>
    </x:row>
    <x:row r="1586" ht="23" customHeight="1">
      <x:c r="A1586" s="7" t="str">
        <x:v>LINC00239</x:v>
      </x:c>
      <x:c r="B1586" s="11" t="n">
        <x:v>0.904800209192082</x:v>
      </x:c>
      <x:c r="C1586" s="11" t="n">
        <x:v>2.11467866872512</x:v>
      </x:c>
      <x:c r="D1586" s="11" t="n">
        <x:v>21.1495851288674</x:v>
      </x:c>
      <x:c r="E1586" s="13" t="n">
        <x:v>0.0000555921148878625</x:v>
      </x:c>
      <x:c r="F1586" s="13" t="n">
        <x:v>0.0004646939622393</x:v>
      </x:c>
    </x:row>
    <x:row r="1587" ht="23" customHeight="1">
      <x:c r="A1587" s="7" t="str">
        <x:v>ZMYND8</x:v>
      </x:c>
      <x:c r="B1587" s="11" t="n">
        <x:v>-0.236666145107996</x:v>
      </x:c>
      <x:c r="C1587" s="11" t="n">
        <x:v>5.37174304189878</x:v>
      </x:c>
      <x:c r="D1587" s="11" t="n">
        <x:v>21.1314512428059</x:v>
      </x:c>
      <x:c r="E1587" s="13" t="n">
        <x:v>0.0000558614002354349</x:v>
      </x:c>
      <x:c r="F1587" s="13" t="n">
        <x:v>0.000466650499192482</x:v>
      </x:c>
    </x:row>
    <x:row r="1588" ht="23" customHeight="1">
      <x:c r="A1588" s="7" t="str">
        <x:v>TIGAR</x:v>
      </x:c>
      <x:c r="B1588" s="11" t="n">
        <x:v>0.384621128064363</x:v>
      </x:c>
      <x:c r="C1588" s="11" t="n">
        <x:v>4.39068985954988</x:v>
      </x:c>
      <x:c r="D1588" s="11" t="n">
        <x:v>21.082102136717</x:v>
      </x:c>
      <x:c r="E1588" s="13" t="n">
        <x:v>0.0000567860676940703</x:v>
      </x:c>
      <x:c r="F1588" s="13" t="n">
        <x:v>0.00047407599929347</x:v>
      </x:c>
    </x:row>
    <x:row r="1589" ht="23" customHeight="1">
      <x:c r="A1589" s="7" t="str">
        <x:v>EMC7</x:v>
      </x:c>
      <x:c r="B1589" s="11" t="n">
        <x:v>0.229294339363338</x:v>
      </x:c>
      <x:c r="C1589" s="11" t="n">
        <x:v>5.95216831742303</x:v>
      </x:c>
      <x:c r="D1589" s="11" t="n">
        <x:v>21.0560991508044</x:v>
      </x:c>
      <x:c r="E1589" s="13" t="n">
        <x:v>0.0000572297031162245</x:v>
      </x:c>
      <x:c r="F1589" s="13" t="n">
        <x:v>0.000477478801377115</x:v>
      </x:c>
    </x:row>
    <x:row r="1590" ht="23" customHeight="1">
      <x:c r="A1590" s="7" t="str">
        <x:v>ASMTL</x:v>
      </x:c>
      <x:c r="B1590" s="11" t="n">
        <x:v>0.235838947475526</x:v>
      </x:c>
      <x:c r="C1590" s="11" t="n">
        <x:v>5.19203883691561</x:v>
      </x:c>
      <x:c r="D1590" s="11" t="n">
        <x:v>21.0394872915667</x:v>
      </x:c>
      <x:c r="E1590" s="13" t="n">
        <x:v>0.0000575442131387371</x:v>
      </x:c>
      <x:c r="F1590" s="13" t="n">
        <x:v>0.000479800679594165</x:v>
      </x:c>
    </x:row>
    <x:row r="1591" ht="23" customHeight="1">
      <x:c r="A1591" s="7" t="str">
        <x:v>RNF149</x:v>
      </x:c>
      <x:c r="B1591" s="11" t="n">
        <x:v>0.210655973594028</x:v>
      </x:c>
      <x:c r="C1591" s="11" t="n">
        <x:v>7.01935168420423</x:v>
      </x:c>
      <x:c r="D1591" s="11" t="n">
        <x:v>21.0364110865649</x:v>
      </x:c>
      <x:c r="E1591" s="13" t="n">
        <x:v>0.0000575917032924382</x:v>
      </x:c>
      <x:c r="F1591" s="13" t="n">
        <x:v>0.000479894639573279</x:v>
      </x:c>
    </x:row>
    <x:row r="1592" ht="23" customHeight="1">
      <x:c r="A1592" s="7" t="str">
        <x:v>SUMF1</x:v>
      </x:c>
      <x:c r="B1592" s="11" t="n">
        <x:v>-0.215638307254121</x:v>
      </x:c>
      <x:c r="C1592" s="11" t="n">
        <x:v>5.8854383869445</x:v>
      </x:c>
      <x:c r="D1592" s="11" t="n">
        <x:v>21.0330642504574</x:v>
      </x:c>
      <x:c r="E1592" s="13" t="n">
        <x:v>0.0000576576750706809</x:v>
      </x:c>
      <x:c r="F1592" s="13" t="n">
        <x:v>0.000480142386556538</x:v>
      </x:c>
    </x:row>
    <x:row r="1593" ht="23" customHeight="1">
      <x:c r="A1593" s="7" t="str">
        <x:v>SFRP5</x:v>
      </x:c>
      <x:c r="B1593" s="11" t="n">
        <x:v>-1.40786401409663</x:v>
      </x:c>
      <x:c r="C1593" s="11" t="n">
        <x:v>3.64446919990547</x:v>
      </x:c>
      <x:c r="D1593" s="11" t="n">
        <x:v>19.7391938546901</x:v>
      </x:c>
      <x:c r="E1593" s="13" t="n">
        <x:v>0.0000580128937669787</x:v>
      </x:c>
      <x:c r="F1593" s="13" t="n">
        <x:v>0.00048279700346652</x:v>
      </x:c>
    </x:row>
    <x:row r="1594" ht="23" customHeight="1">
      <x:c r="A1594" s="7" t="str">
        <x:v>SYNGR1</x:v>
      </x:c>
      <x:c r="B1594" s="11" t="n">
        <x:v>-0.827109026951187</x:v>
      </x:c>
      <x:c r="C1594" s="11" t="n">
        <x:v>4.85464470951028</x:v>
      </x:c>
      <x:c r="D1594" s="11" t="n">
        <x:v>23.2576412426665</x:v>
      </x:c>
      <x:c r="E1594" s="13" t="n">
        <x:v>0.0000580545284446195</x:v>
      </x:c>
      <x:c r="F1594" s="13" t="n">
        <x:v>0.000482840205500793</x:v>
      </x:c>
    </x:row>
    <x:row r="1595" ht="23" customHeight="1">
      <x:c r="A1595" s="7" t="str">
        <x:v>CMTM7</x:v>
      </x:c>
      <x:c r="B1595" s="11" t="n">
        <x:v>0.283821551177641</x:v>
      </x:c>
      <x:c r="C1595" s="11" t="n">
        <x:v>6.1707615781962</x:v>
      </x:c>
      <x:c r="D1595" s="11" t="n">
        <x:v>20.9989756151151</x:v>
      </x:c>
      <x:c r="E1595" s="13" t="n">
        <x:v>0.0000582951806011192</x:v>
      </x:c>
      <x:c r="F1595" s="13" t="n">
        <x:v>0.000484537545661373</x:v>
      </x:c>
    </x:row>
    <x:row r="1596" ht="23" customHeight="1">
      <x:c r="A1596" s="7" t="str">
        <x:v>SCRN2</x:v>
      </x:c>
      <x:c r="B1596" s="11" t="n">
        <x:v>0.281006139029106</x:v>
      </x:c>
      <x:c r="C1596" s="11" t="n">
        <x:v>4.9513967334019</x:v>
      </x:c>
      <x:c r="D1596" s="11" t="n">
        <x:v>20.9327943107468</x:v>
      </x:c>
      <x:c r="E1596" s="13" t="n">
        <x:v>0.0000595655119508965</x:v>
      </x:c>
      <x:c r="F1596" s="13" t="n">
        <x:v>0.000494785873252306</x:v>
      </x:c>
    </x:row>
    <x:row r="1597" ht="23" customHeight="1">
      <x:c r="A1597" s="7" t="str">
        <x:v>IL6R</x:v>
      </x:c>
      <x:c r="B1597" s="11" t="n">
        <x:v>-0.610759400028692</x:v>
      </x:c>
      <x:c r="C1597" s="11" t="n">
        <x:v>4.28961442915959</x:v>
      </x:c>
      <x:c r="D1597" s="11" t="n">
        <x:v>20.8752663845905</x:v>
      </x:c>
      <x:c r="E1597" s="13" t="n">
        <x:v>0.0000609414830145538</x:v>
      </x:c>
      <x:c r="F1597" s="13" t="n">
        <x:v>0.000505898313571318</x:v>
      </x:c>
    </x:row>
    <x:row r="1598" ht="23" customHeight="1">
      <x:c r="A1598" s="7" t="str">
        <x:v>ACP5</x:v>
      </x:c>
      <x:c r="B1598" s="11" t="n">
        <x:v>0.519658663367013</x:v>
      </x:c>
      <x:c r="C1598" s="11" t="n">
        <x:v>4.47075877832679</x:v>
      </x:c>
      <x:c r="D1598" s="11" t="n">
        <x:v>21.0479818992227</x:v>
      </x:c>
      <x:c r="E1598" s="13" t="n">
        <x:v>0.0000611924809309886</x:v>
      </x:c>
      <x:c r="F1598" s="13" t="n">
        <x:v>0.000507663857141308</x:v>
      </x:c>
    </x:row>
    <x:row r="1599" ht="23" customHeight="1">
      <x:c r="A1599" s="7" t="str">
        <x:v>ZBED4</x:v>
      </x:c>
      <x:c r="B1599" s="11" t="n">
        <x:v>0.34112128941474</x:v>
      </x:c>
      <x:c r="C1599" s="11" t="n">
        <x:v>4.10028789028227</x:v>
      </x:c>
      <x:c r="D1599" s="11" t="n">
        <x:v>20.8495530737635</x:v>
      </x:c>
      <x:c r="E1599" s="13" t="n">
        <x:v>0.0000612332395923106</x:v>
      </x:c>
      <x:c r="F1599" s="13" t="n">
        <x:v>0.000507684099723731</x:v>
      </x:c>
    </x:row>
    <x:row r="1600" ht="23" customHeight="1">
      <x:c r="A1600" s="7" t="str">
        <x:v>ZNF414</x:v>
      </x:c>
      <x:c r="B1600" s="11" t="n">
        <x:v>-0.266925306298155</x:v>
      </x:c>
      <x:c r="C1600" s="11" t="n">
        <x:v>5.34677380531876</x:v>
      </x:c>
      <x:c r="D1600" s="11" t="n">
        <x:v>20.8234176757572</x:v>
      </x:c>
      <x:c r="E1600" s="13" t="n">
        <x:v>0.0000617158791353064</x:v>
      </x:c>
      <x:c r="F1600" s="13" t="n">
        <x:v>0.000511365655199296</x:v>
      </x:c>
    </x:row>
    <x:row r="1601" ht="23" customHeight="1">
      <x:c r="A1601" s="7" t="str">
        <x:v>ACBD5</x:v>
      </x:c>
      <x:c r="B1601" s="11" t="n">
        <x:v>0.347750491880991</x:v>
      </x:c>
      <x:c r="C1601" s="11" t="n">
        <x:v>4.74126826327806</x:v>
      </x:c>
      <x:c r="D1601" s="11" t="n">
        <x:v>20.8171383344955</x:v>
      </x:c>
      <x:c r="E1601" s="13" t="n">
        <x:v>0.0000618487173369614</x:v>
      </x:c>
      <x:c r="F1601" s="13" t="n">
        <x:v>0.000512146034998376</x:v>
      </x:c>
    </x:row>
    <x:row r="1602" ht="23" customHeight="1">
      <x:c r="A1602" s="7" t="str">
        <x:v>HNRNPDL</x:v>
      </x:c>
      <x:c r="B1602" s="11" t="n">
        <x:v>-0.125036062474544</x:v>
      </x:c>
      <x:c r="C1602" s="11" t="n">
        <x:v>8.75615228030731</x:v>
      </x:c>
      <x:c r="D1602" s="11" t="n">
        <x:v>20.7935785142541</x:v>
      </x:c>
      <x:c r="E1602" s="13" t="n">
        <x:v>0.0000623007886364345</x:v>
      </x:c>
      <x:c r="F1602" s="13" t="n">
        <x:v>0.000515567238378589</x:v>
      </x:c>
    </x:row>
    <x:row r="1603" ht="23" customHeight="1">
      <x:c r="A1603" s="7" t="str">
        <x:v>RAB27B</x:v>
      </x:c>
      <x:c r="B1603" s="11" t="n">
        <x:v>1.00270835653321</x:v>
      </x:c>
      <x:c r="C1603" s="11" t="n">
        <x:v>3.7748215606878</x:v>
      </x:c>
      <x:c r="D1603" s="11" t="n">
        <x:v>21.8916000983835</x:v>
      </x:c>
      <x:c r="E1603" s="13" t="n">
        <x:v>0.0000632238069362638</x:v>
      </x:c>
      <x:c r="F1603" s="13" t="n">
        <x:v>0.000522879037514706</x:v>
      </x:c>
    </x:row>
    <x:row r="1604" ht="23" customHeight="1">
      <x:c r="A1604" s="7" t="str">
        <x:v>AL138963.4</x:v>
      </x:c>
      <x:c r="B1604" s="11" t="n">
        <x:v>-0.244738253612833</x:v>
      </x:c>
      <x:c r="C1604" s="11" t="n">
        <x:v>7.87604330985486</x:v>
      </x:c>
      <x:c r="D1604" s="11" t="n">
        <x:v>20.7447062541755</x:v>
      </x:c>
      <x:c r="E1604" s="13" t="n">
        <x:v>0.0000632977111235087</x:v>
      </x:c>
      <x:c r="F1604" s="13" t="n">
        <x:v>0.000523163677277209</x:v>
      </x:c>
    </x:row>
    <x:row r="1605" ht="23" customHeight="1">
      <x:c r="A1605" s="7" t="str">
        <x:v>CDS2</x:v>
      </x:c>
      <x:c r="B1605" s="11" t="n">
        <x:v>0.207432304754765</x:v>
      </x:c>
      <x:c r="C1605" s="11" t="n">
        <x:v>5.73629593145533</x:v>
      </x:c>
      <x:c r="D1605" s="11" t="n">
        <x:v>20.7243365465742</x:v>
      </x:c>
      <x:c r="E1605" s="13" t="n">
        <x:v>0.0000637238243883568</x:v>
      </x:c>
      <x:c r="F1605" s="13" t="n">
        <x:v>0.000526357200325024</x:v>
      </x:c>
    </x:row>
    <x:row r="1606" ht="23" customHeight="1">
      <x:c r="A1606" s="7" t="str">
        <x:v>MAPK1</x:v>
      </x:c>
      <x:c r="B1606" s="11" t="n">
        <x:v>0.196854757972854</x:v>
      </x:c>
      <x:c r="C1606" s="11" t="n">
        <x:v>6.67379674101485</x:v>
      </x:c>
      <x:c r="D1606" s="11" t="n">
        <x:v>20.7156491226868</x:v>
      </x:c>
      <x:c r="E1606" s="13" t="n">
        <x:v>0.0000638998060212892</x:v>
      </x:c>
      <x:c r="F1606" s="13" t="n">
        <x:v>0.000527481950140848</x:v>
      </x:c>
    </x:row>
    <x:row r="1607" ht="23" customHeight="1">
      <x:c r="A1607" s="7" t="str">
        <x:v>PLXNC1</x:v>
      </x:c>
      <x:c r="B1607" s="11" t="n">
        <x:v>0.347178023902248</x:v>
      </x:c>
      <x:c r="C1607" s="11" t="n">
        <x:v>4.40445336456576</x:v>
      </x:c>
      <x:c r="D1607" s="11" t="n">
        <x:v>20.7067827525056</x:v>
      </x:c>
      <x:c r="E1607" s="13" t="n">
        <x:v>0.0000641379340253448</x:v>
      </x:c>
      <x:c r="F1607" s="13" t="n">
        <x:v>0.00052911798748555</x:v>
      </x:c>
    </x:row>
    <x:row r="1608" ht="23" customHeight="1">
      <x:c r="A1608" s="7" t="str">
        <x:v>NME2</x:v>
      </x:c>
      <x:c r="B1608" s="11" t="n">
        <x:v>-0.190168943327457</x:v>
      </x:c>
      <x:c r="C1608" s="11" t="n">
        <x:v>8.46672165189824</x:v>
      </x:c>
      <x:c r="D1608" s="11" t="n">
        <x:v>20.6824811826303</x:v>
      </x:c>
      <x:c r="E1608" s="13" t="n">
        <x:v>0.0000645908089167557</x:v>
      </x:c>
      <x:c r="F1608" s="13" t="n">
        <x:v>0.000532522481230925</x:v>
      </x:c>
    </x:row>
    <x:row r="1609" ht="23" customHeight="1">
      <x:c r="A1609" s="7" t="str">
        <x:v>DGCR6L</x:v>
      </x:c>
      <x:c r="B1609" s="11" t="n">
        <x:v>0.229728729507817</x:v>
      </x:c>
      <x:c r="C1609" s="11" t="n">
        <x:v>6.12279614822921</x:v>
      </x:c>
      <x:c r="D1609" s="11" t="n">
        <x:v>20.6757229482135</x:v>
      </x:c>
      <x:c r="E1609" s="13" t="n">
        <x:v>0.0000647372259058589</x:v>
      </x:c>
      <x:c r="F1609" s="13" t="n">
        <x:v>0.000533397702752938</x:v>
      </x:c>
    </x:row>
    <x:row r="1610" ht="23" customHeight="1">
      <x:c r="A1610" s="7" t="str">
        <x:v>CLK1</x:v>
      </x:c>
      <x:c r="B1610" s="11" t="n">
        <x:v>0.212405402694766</x:v>
      </x:c>
      <x:c r="C1610" s="11" t="n">
        <x:v>6.3622009463156</x:v>
      </x:c>
      <x:c r="D1610" s="11" t="n">
        <x:v>20.6700004451362</x:v>
      </x:c>
      <x:c r="E1610" s="13" t="n">
        <x:v>0.0000648565230874008</x:v>
      </x:c>
      <x:c r="F1610" s="13" t="n">
        <x:v>0.000534048523545664</x:v>
      </x:c>
    </x:row>
    <x:row r="1611" ht="23" customHeight="1">
      <x:c r="A1611" s="7" t="str">
        <x:v>PITPNC1</x:v>
      </x:c>
      <x:c r="B1611" s="11" t="n">
        <x:v>0.184559323002841</x:v>
      </x:c>
      <x:c r="C1611" s="11" t="n">
        <x:v>7.9805274927553</x:v>
      </x:c>
      <x:c r="D1611" s="11" t="n">
        <x:v>20.6502637494281</x:v>
      </x:c>
      <x:c r="E1611" s="13" t="n">
        <x:v>0.0000652715067843579</x:v>
      </x:c>
      <x:c r="F1611" s="13" t="n">
        <x:v>0.000537131797134135</x:v>
      </x:c>
    </x:row>
    <x:row r="1612" ht="23" customHeight="1">
      <x:c r="A1612" s="7" t="str">
        <x:v>C21orf91</x:v>
      </x:c>
      <x:c r="B1612" s="11" t="n">
        <x:v>0.344129099931942</x:v>
      </x:c>
      <x:c r="C1612" s="11" t="n">
        <x:v>5.39198485446405</x:v>
      </x:c>
      <x:c r="D1612" s="11" t="n">
        <x:v>20.6277787830546</x:v>
      </x:c>
      <x:c r="E1612" s="13" t="n">
        <x:v>0.0000657600395556778</x:v>
      </x:c>
      <x:c r="F1612" s="13" t="n">
        <x:v>0.000540816116743125</x:v>
      </x:c>
    </x:row>
    <x:row r="1613" ht="23" customHeight="1">
      <x:c r="A1613" s="7" t="str">
        <x:v>AL109955.1</x:v>
      </x:c>
      <x:c r="B1613" s="11" t="n">
        <x:v>0.539088889316356</x:v>
      </x:c>
      <x:c r="C1613" s="11" t="n">
        <x:v>2.71622710260183</x:v>
      </x:c>
      <x:c r="D1613" s="11" t="n">
        <x:v>20.6443428544737</x:v>
      </x:c>
      <x:c r="E1613" s="13" t="n">
        <x:v>0.0000659021236861636</x:v>
      </x:c>
      <x:c r="F1613" s="13" t="n">
        <x:v>0.000541648409874679</x:v>
      </x:c>
    </x:row>
    <x:row r="1614" ht="23" customHeight="1">
      <x:c r="A1614" s="7" t="str">
        <x:v>DUSP16</x:v>
      </x:c>
      <x:c r="B1614" s="11" t="n">
        <x:v>0.535077407276669</x:v>
      </x:c>
      <x:c r="C1614" s="11" t="n">
        <x:v>5.00707437110302</x:v>
      </x:c>
      <x:c r="D1614" s="11" t="n">
        <x:v>21.6756592056018</x:v>
      </x:c>
      <x:c r="E1614" s="13" t="n">
        <x:v>0.0000663256912857636</x:v>
      </x:c>
      <x:c r="F1614" s="13" t="n">
        <x:v>0.000544791744479282</x:v>
      </x:c>
    </x:row>
    <x:row r="1615" ht="23" customHeight="1">
      <x:c r="A1615" s="7" t="str">
        <x:v>NAPEPLD</x:v>
      </x:c>
      <x:c r="B1615" s="11" t="n">
        <x:v>-0.488386601260691</x:v>
      </x:c>
      <x:c r="C1615" s="11" t="n">
        <x:v>3.41429798150096</x:v>
      </x:c>
      <x:c r="D1615" s="11" t="n">
        <x:v>20.597024279094</x:v>
      </x:c>
      <x:c r="E1615" s="13" t="n">
        <x:v>0.0000666332730612014</x:v>
      </x:c>
      <x:c r="F1615" s="13" t="n">
        <x:v>0.000546979079794211</x:v>
      </x:c>
    </x:row>
    <x:row r="1616" ht="23" customHeight="1">
      <x:c r="A1616" s="7" t="str">
        <x:v>GSR</x:v>
      </x:c>
      <x:c r="B1616" s="11" t="n">
        <x:v>0.263487829554558</x:v>
      </x:c>
      <x:c r="C1616" s="11" t="n">
        <x:v>4.73163733252495</x:v>
      </x:c>
      <x:c r="D1616" s="11" t="n">
        <x:v>20.5794152819692</x:v>
      </x:c>
      <x:c r="E1616" s="13" t="n">
        <x:v>0.0000668157431968649</x:v>
      </x:c>
      <x:c r="F1616" s="13" t="n">
        <x:v>0.000548137326077562</x:v>
      </x:c>
    </x:row>
    <x:row r="1617" ht="23" customHeight="1">
      <x:c r="A1617" s="7" t="str">
        <x:v>PABPC4</x:v>
      </x:c>
      <x:c r="B1617" s="11" t="n">
        <x:v>-0.26709315730069</x:v>
      </x:c>
      <x:c r="C1617" s="11" t="n">
        <x:v>5.86936789088008</x:v>
      </x:c>
      <x:c r="D1617" s="11" t="n">
        <x:v>20.5628535122726</x:v>
      </x:c>
      <x:c r="E1617" s="13" t="n">
        <x:v>0.0000671678652432035</x:v>
      </x:c>
      <x:c r="F1617" s="13" t="n">
        <x:v>0.000550685053593567</x:v>
      </x:c>
    </x:row>
    <x:row r="1618" ht="23" customHeight="1">
      <x:c r="A1618" s="7" t="str">
        <x:v>SPATC1L</x:v>
      </x:c>
      <x:c r="B1618" s="11" t="n">
        <x:v>-0.459213284440075</x:v>
      </x:c>
      <x:c r="C1618" s="11" t="n">
        <x:v>4.0037010524191</x:v>
      </x:c>
      <x:c r="D1618" s="11" t="n">
        <x:v>20.5483280208894</x:v>
      </x:c>
      <x:c r="E1618" s="13" t="n">
        <x:v>0.000067910416568649</x:v>
      </x:c>
      <x:c r="F1618" s="13" t="n">
        <x:v>0.000556428638910347</x:v>
      </x:c>
    </x:row>
    <x:row r="1619" ht="23" customHeight="1">
      <x:c r="A1619" s="7" t="str">
        <x:v>LINC00910</x:v>
      </x:c>
      <x:c r="B1619" s="11" t="n">
        <x:v>0.394122834075193</x:v>
      </x:c>
      <x:c r="C1619" s="11" t="n">
        <x:v>4.58962386410178</x:v>
      </x:c>
      <x:c r="D1619" s="11" t="n">
        <x:v>20.5134114759866</x:v>
      </x:c>
      <x:c r="E1619" s="13" t="n">
        <x:v>0.000068283885798278</x:v>
      </x:c>
      <x:c r="F1619" s="13" t="n">
        <x:v>0.000559142894277741</x:v>
      </x:c>
    </x:row>
    <x:row r="1620" ht="23" customHeight="1">
      <x:c r="A1620" s="7" t="str">
        <x:v>FRY</x:v>
      </x:c>
      <x:c r="B1620" s="11" t="n">
        <x:v>-1.25110848797949</x:v>
      </x:c>
      <x:c r="C1620" s="11" t="n">
        <x:v>4.0389225267516</x:v>
      </x:c>
      <x:c r="D1620" s="11" t="n">
        <x:v>22.9203437840026</x:v>
      </x:c>
      <x:c r="E1620" s="13" t="n">
        <x:v>0.0000683471153878698</x:v>
      </x:c>
      <x:c r="F1620" s="13" t="n">
        <x:v>0.000559314967124081</x:v>
      </x:c>
    </x:row>
    <x:row r="1621" ht="23" customHeight="1">
      <x:c r="A1621" s="7" t="str">
        <x:v>ZBTB43</x:v>
      </x:c>
      <x:c r="B1621" s="11" t="n">
        <x:v>0.277017831591988</x:v>
      </x:c>
      <x:c r="C1621" s="11" t="n">
        <x:v>4.76616673626801</x:v>
      </x:c>
      <x:c r="D1621" s="11" t="n">
        <x:v>20.5015822763563</x:v>
      </x:c>
      <x:c r="E1621" s="13" t="n">
        <x:v>0.0000685329084033015</x:v>
      </x:c>
      <x:c r="F1621" s="13" t="n">
        <x:v>0.000560489199651445</x:v>
      </x:c>
    </x:row>
    <x:row r="1622" ht="23" customHeight="1">
      <x:c r="A1622" s="7" t="str">
        <x:v>CYP2U1</x:v>
      </x:c>
      <x:c r="B1622" s="11" t="n">
        <x:v>-0.535212137965375</x:v>
      </x:c>
      <x:c r="C1622" s="11" t="n">
        <x:v>3.19412189179565</x:v>
      </x:c>
      <x:c r="D1622" s="11" t="n">
        <x:v>20.4776709613152</x:v>
      </x:c>
      <x:c r="E1622" s="13" t="n">
        <x:v>0.0000695022750694733</x:v>
      </x:c>
      <x:c r="F1622" s="13" t="n">
        <x:v>0.000568066404932419</x:v>
      </x:c>
    </x:row>
    <x:row r="1623" ht="23" customHeight="1">
      <x:c r="A1623" s="7" t="str">
        <x:v>NIPA1</x:v>
      </x:c>
      <x:c r="B1623" s="11" t="n">
        <x:v>0.500220325208347</x:v>
      </x:c>
      <x:c r="C1623" s="11" t="n">
        <x:v>2.91398188448795</x:v>
      </x:c>
      <x:c r="D1623" s="11" t="n">
        <x:v>20.471448299765</x:v>
      </x:c>
      <x:c r="E1623" s="13" t="n">
        <x:v>0.0000696180743745608</x:v>
      </x:c>
      <x:c r="F1623" s="13" t="n">
        <x:v>0.000568662063741403</x:v>
      </x:c>
    </x:row>
    <x:row r="1624" ht="23" customHeight="1">
      <x:c r="A1624" s="7" t="str">
        <x:v>SYNGAP1</x:v>
      </x:c>
      <x:c r="B1624" s="11" t="n">
        <x:v>-0.326443600870047</x:v>
      </x:c>
      <x:c r="C1624" s="11" t="n">
        <x:v>4.74024767481564</x:v>
      </x:c>
      <x:c r="D1624" s="11" t="n">
        <x:v>20.4485300246019</x:v>
      </x:c>
      <x:c r="E1624" s="13" t="n">
        <x:v>0.0000697592738789832</x:v>
      </x:c>
      <x:c r="F1624" s="13" t="n">
        <x:v>0.000569464337413832</x:v>
      </x:c>
    </x:row>
    <x:row r="1625" ht="23" customHeight="1">
      <x:c r="A1625" s="7" t="str">
        <x:v>NOSIP</x:v>
      </x:c>
      <x:c r="B1625" s="11" t="n">
        <x:v>-0.324223829557528</x:v>
      </x:c>
      <x:c r="C1625" s="11" t="n">
        <x:v>8.39493329913104</x:v>
      </x:c>
      <x:c r="D1625" s="11" t="n">
        <x:v>21.2777348099527</x:v>
      </x:c>
      <x:c r="E1625" s="13" t="n">
        <x:v>0.0000698690763105535</x:v>
      </x:c>
      <x:c r="F1625" s="13" t="n">
        <x:v>0.000570009477856234</x:v>
      </x:c>
    </x:row>
    <x:row r="1626" ht="23" customHeight="1">
      <x:c r="A1626" s="7" t="str">
        <x:v>GCSAM</x:v>
      </x:c>
      <x:c r="B1626" s="11" t="n">
        <x:v>0.547233298088531</x:v>
      </x:c>
      <x:c r="C1626" s="11" t="n">
        <x:v>3.92691923876112</x:v>
      </x:c>
      <x:c r="D1626" s="11" t="n">
        <x:v>20.3970950436888</x:v>
      </x:c>
      <x:c r="E1626" s="13" t="n">
        <x:v>0.0000702207430214711</x:v>
      </x:c>
      <x:c r="F1626" s="13" t="n">
        <x:v>0.000572525922640905</x:v>
      </x:c>
    </x:row>
    <x:row r="1627" ht="23" customHeight="1">
      <x:c r="A1627" s="7" t="str">
        <x:v>ZSWIM6</x:v>
      </x:c>
      <x:c r="B1627" s="11" t="n">
        <x:v>0.240531575119423</x:v>
      </x:c>
      <x:c r="C1627" s="11" t="n">
        <x:v>5.37365039802226</x:v>
      </x:c>
      <x:c r="D1627" s="11" t="n">
        <x:v>20.4195866967589</x:v>
      </x:c>
      <x:c r="E1627" s="13" t="n">
        <x:v>0.0000703838282760202</x:v>
      </x:c>
      <x:c r="F1627" s="13" t="n">
        <x:v>0.000573502669636527</x:v>
      </x:c>
    </x:row>
    <x:row r="1628" ht="23" customHeight="1">
      <x:c r="A1628" s="7" t="str">
        <x:v>CARMIL3</x:v>
      </x:c>
      <x:c r="B1628" s="11" t="n">
        <x:v>1.22265212046162</x:v>
      </x:c>
      <x:c r="C1628" s="11" t="n">
        <x:v>2.39473893660432</x:v>
      </x:c>
      <x:c r="D1628" s="11" t="n">
        <x:v>20.17459398205</x:v>
      </x:c>
      <x:c r="E1628" s="13" t="n">
        <x:v>0.0000704566962467047</x:v>
      </x:c>
      <x:c r="F1628" s="13" t="n">
        <x:v>0.000573743557819662</x:v>
      </x:c>
    </x:row>
    <x:row r="1629" ht="23" customHeight="1">
      <x:c r="A1629" s="7" t="str">
        <x:v>POMT1</x:v>
      </x:c>
      <x:c r="B1629" s="11" t="n">
        <x:v>0.365558481246395</x:v>
      </x:c>
      <x:c r="C1629" s="11" t="n">
        <x:v>3.87131827026328</x:v>
      </x:c>
      <x:c r="D1629" s="11" t="n">
        <x:v>20.3636045252983</x:v>
      </x:c>
      <x:c r="E1629" s="13" t="n">
        <x:v>0.0000718266011358855</x:v>
      </x:c>
      <x:c r="F1629" s="13" t="n">
        <x:v>0.000584539704207215</x:v>
      </x:c>
    </x:row>
    <x:row r="1630" ht="23" customHeight="1">
      <x:c r="A1630" s="7" t="str">
        <x:v>TMEM220</x:v>
      </x:c>
      <x:c r="B1630" s="11" t="n">
        <x:v>-0.789953419125721</x:v>
      </x:c>
      <x:c r="C1630" s="11" t="n">
        <x:v>2.94071697014425</x:v>
      </x:c>
      <x:c r="D1630" s="11" t="n">
        <x:v>20.1920536314434</x:v>
      </x:c>
      <x:c r="E1630" s="13" t="n">
        <x:v>0.0000727397973053308</x:v>
      </x:c>
      <x:c r="F1630" s="13" t="n">
        <x:v>0.000591608087475954</x:v>
      </x:c>
    </x:row>
    <x:row r="1631" ht="23" customHeight="1">
      <x:c r="A1631" s="7" t="str">
        <x:v>AC016405.3</x:v>
      </x:c>
      <x:c r="B1631" s="11" t="n">
        <x:v>1.06870762332739</x:v>
      </x:c>
      <x:c r="C1631" s="11" t="n">
        <x:v>1.71484146172762</x:v>
      </x:c>
      <x:c r="D1631" s="11" t="n">
        <x:v>19.3564335136312</x:v>
      </x:c>
      <x:c r="E1631" s="13" t="n">
        <x:v>0.000072923159232133</x:v>
      </x:c>
      <x:c r="F1631" s="13" t="n">
        <x:v>0.000592735543967196</x:v>
      </x:c>
    </x:row>
    <x:row r="1632" ht="23" customHeight="1">
      <x:c r="A1632" s="7" t="str">
        <x:v>SUPT5H</x:v>
      </x:c>
      <x:c r="B1632" s="11" t="n">
        <x:v>0.170433600125926</x:v>
      </x:c>
      <x:c r="C1632" s="11" t="n">
        <x:v>6.36255434553346</x:v>
      </x:c>
      <x:c r="D1632" s="11" t="n">
        <x:v>20.3082884446213</x:v>
      </x:c>
      <x:c r="E1632" s="13" t="n">
        <x:v>0.0000729872004081762</x:v>
      </x:c>
      <x:c r="F1632" s="13" t="n">
        <x:v>0.000592892347153848</x:v>
      </x:c>
    </x:row>
    <x:row r="1633" ht="23" customHeight="1">
      <x:c r="A1633" s="7" t="str">
        <x:v>TUBA1C</x:v>
      </x:c>
      <x:c r="B1633" s="11" t="n">
        <x:v>0.368634041076676</x:v>
      </x:c>
      <x:c r="C1633" s="11" t="n">
        <x:v>4.949910163124</x:v>
      </x:c>
      <x:c r="D1633" s="11" t="n">
        <x:v>20.3030188501237</x:v>
      </x:c>
      <x:c r="E1633" s="13" t="n">
        <x:v>0.0000731287080128798</x:v>
      </x:c>
      <x:c r="F1633" s="13" t="n">
        <x:v>0.000593536372978486</x:v>
      </x:c>
    </x:row>
    <x:row r="1634" ht="23" customHeight="1">
      <x:c r="A1634" s="7" t="str">
        <x:v>MBD6</x:v>
      </x:c>
      <x:c r="B1634" s="11" t="n">
        <x:v>0.274892729051588</x:v>
      </x:c>
      <x:c r="C1634" s="11" t="n">
        <x:v>4.62316427381407</x:v>
      </x:c>
      <x:c r="D1634" s="11" t="n">
        <x:v>20.3025159176023</x:v>
      </x:c>
      <x:c r="E1634" s="13" t="n">
        <x:v>0.0000731560794832718</x:v>
      </x:c>
      <x:c r="F1634" s="13" t="n">
        <x:v>0.000593536372978486</x:v>
      </x:c>
    </x:row>
    <x:row r="1635" ht="23" customHeight="1">
      <x:c r="A1635" s="7" t="str">
        <x:v>AL591895.1</x:v>
      </x:c>
      <x:c r="B1635" s="11" t="n">
        <x:v>0.589326134794296</x:v>
      </x:c>
      <x:c r="C1635" s="11" t="n">
        <x:v>3.11651581721741</x:v>
      </x:c>
      <x:c r="D1635" s="11" t="n">
        <x:v>20.2882933525266</x:v>
      </x:c>
      <x:c r="E1635" s="13" t="n">
        <x:v>0.0000732502691153278</x:v>
      </x:c>
      <x:c r="F1635" s="13" t="n">
        <x:v>0.000593936851596682</x:v>
      </x:c>
    </x:row>
    <x:row r="1636" ht="23" customHeight="1">
      <x:c r="A1636" s="7" t="str">
        <x:v>S1PR2</x:v>
      </x:c>
      <x:c r="B1636" s="11" t="n">
        <x:v>1.06068094602695</x:v>
      </x:c>
      <x:c r="C1636" s="11" t="n">
        <x:v>0.965033588647891</x:v>
      </x:c>
      <x:c r="D1636" s="11" t="n">
        <x:v>19.3532260659376</x:v>
      </x:c>
      <x:c r="E1636" s="13" t="n">
        <x:v>0.0000737308607501471</x:v>
      </x:c>
      <x:c r="F1636" s="13" t="n">
        <x:v>0.000597467996378409</x:v>
      </x:c>
    </x:row>
    <x:row r="1637" ht="23" customHeight="1">
      <x:c r="A1637" s="7" t="str">
        <x:v>GOLPH3</x:v>
      </x:c>
      <x:c r="B1637" s="11" t="n">
        <x:v>0.178797727404381</x:v>
      </x:c>
      <x:c r="C1637" s="11" t="n">
        <x:v>6.38368063449988</x:v>
      </x:c>
      <x:c r="D1637" s="11" t="n">
        <x:v>20.264513328924</x:v>
      </x:c>
      <x:c r="E1637" s="13" t="n">
        <x:v>0.0000740419971931746</x:v>
      </x:c>
      <x:c r="F1637" s="13" t="n">
        <x:v>0.000599622506609028</x:v>
      </x:c>
    </x:row>
    <x:row r="1638" ht="23" customHeight="1">
      <x:c r="A1638" s="7" t="str">
        <x:v>MALAT1</x:v>
      </x:c>
      <x:c r="B1638" s="11" t="n">
        <x:v>-0.153125606707545</x:v>
      </x:c>
      <x:c r="C1638" s="11" t="n">
        <x:v>14.2837611729856</x:v>
      </x:c>
      <x:c r="D1638" s="11" t="n">
        <x:v>20.2473061871912</x:v>
      </x:c>
      <x:c r="E1638" s="13" t="n">
        <x:v>0.0000744579454080997</x:v>
      </x:c>
      <x:c r="F1638" s="13" t="n">
        <x:v>0.000602622674839287</x:v>
      </x:c>
    </x:row>
    <x:row r="1639" ht="23" customHeight="1">
      <x:c r="A1639" s="7" t="str">
        <x:v>DYNC2LI1</x:v>
      </x:c>
      <x:c r="B1639" s="11" t="n">
        <x:v>-0.727985325897384</x:v>
      </x:c>
      <x:c r="C1639" s="11" t="n">
        <x:v>2.0249324715591</x:v>
      </x:c>
      <x:c r="D1639" s="11" t="n">
        <x:v>20.2243917046927</x:v>
      </x:c>
      <x:c r="E1639" s="13" t="n">
        <x:v>0.0000750824576295531</x:v>
      </x:c>
      <x:c r="F1639" s="13" t="n">
        <x:v>0.000606978016646059</x:v>
      </x:c>
    </x:row>
    <x:row r="1640" ht="23" customHeight="1">
      <x:c r="A1640" s="7" t="str">
        <x:v>GML</x:v>
      </x:c>
      <x:c r="B1640" s="11" t="n">
        <x:v>1.03109525476885</x:v>
      </x:c>
      <x:c r="C1640" s="11" t="n">
        <x:v>2.06988046141107</x:v>
      </x:c>
      <x:c r="D1640" s="11" t="n">
        <x:v>20.0486892331924</x:v>
      </x:c>
      <x:c r="E1640" s="13" t="n">
        <x:v>0.0000750877024139852</x:v>
      </x:c>
      <x:c r="F1640" s="13" t="n">
        <x:v>0.000606978016646059</x:v>
      </x:c>
    </x:row>
    <x:row r="1641" ht="23" customHeight="1">
      <x:c r="A1641" s="7" t="str">
        <x:v>PNPLA8</x:v>
      </x:c>
      <x:c r="B1641" s="11" t="n">
        <x:v>0.248296428285453</x:v>
      </x:c>
      <x:c r="C1641" s="11" t="n">
        <x:v>5.28618043117868</x:v>
      </x:c>
      <x:c r="D1641" s="11" t="n">
        <x:v>20.2136122258988</x:v>
      </x:c>
      <x:c r="E1641" s="13" t="n">
        <x:v>0.0000752982809884665</x:v>
      </x:c>
      <x:c r="F1641" s="13" t="n">
        <x:v>0.000608309100497678</x:v>
      </x:c>
    </x:row>
    <x:row r="1642" ht="23" customHeight="1">
      <x:c r="A1642" s="7" t="str">
        <x:v>PRDM1</x:v>
      </x:c>
      <x:c r="B1642" s="11" t="n">
        <x:v>1.36630582778308</x:v>
      </x:c>
      <x:c r="C1642" s="11" t="n">
        <x:v>5.86728388831127</x:v>
      </x:c>
      <x:c r="D1642" s="11" t="n">
        <x:v>23.3836789599121</x:v>
      </x:c>
      <x:c r="E1642" s="13" t="n">
        <x:v>0.000075451510922958</x:v>
      </x:c>
      <x:c r="F1642" s="13" t="n">
        <x:v>0.000609175544313389</x:v>
      </x:c>
    </x:row>
    <x:row r="1643" ht="23" customHeight="1">
      <x:c r="A1643" s="7" t="str">
        <x:v>ARRDC1</x:v>
      </x:c>
      <x:c r="B1643" s="11" t="n">
        <x:v>0.230622293367893</x:v>
      </x:c>
      <x:c r="C1643" s="11" t="n">
        <x:v>5.58277547725986</x:v>
      </x:c>
      <x:c r="D1643" s="11" t="n">
        <x:v>20.1795880107111</x:v>
      </x:c>
      <x:c r="E1643" s="13" t="n">
        <x:v>0.0000761402741341849</x:v>
      </x:c>
      <x:c r="F1643" s="13" t="n">
        <x:v>0.000614362053595503</x:v>
      </x:c>
    </x:row>
    <x:row r="1644" ht="23" customHeight="1">
      <x:c r="A1644" s="7" t="str">
        <x:v>MTERF2</x:v>
      </x:c>
      <x:c r="B1644" s="11" t="n">
        <x:v>-0.57183307788912</x:v>
      </x:c>
      <x:c r="C1644" s="11" t="n">
        <x:v>3.14696097205558</x:v>
      </x:c>
      <x:c r="D1644" s="11" t="n">
        <x:v>20.1847964027759</x:v>
      </x:c>
      <x:c r="E1644" s="13" t="n">
        <x:v>0.000076407029689116</x:v>
      </x:c>
      <x:c r="F1644" s="13" t="n">
        <x:v>0.000616139218716432</x:v>
      </x:c>
    </x:row>
    <x:row r="1645" ht="23" customHeight="1">
      <x:c r="A1645" s="7" t="str">
        <x:v>AC068279.2</x:v>
      </x:c>
      <x:c r="B1645" s="11" t="n">
        <x:v>1.24604503713583</x:v>
      </x:c>
      <x:c r="C1645" s="11" t="n">
        <x:v>1.58185192112072</x:v>
      </x:c>
      <x:c r="D1645" s="11" t="n">
        <x:v>19.2900833126747</x:v>
      </x:c>
      <x:c r="E1645" s="13" t="n">
        <x:v>0.0000766685272120402</x:v>
      </x:c>
      <x:c r="F1645" s="13" t="n">
        <x:v>0.00061787184734326</x:v>
      </x:c>
    </x:row>
    <x:row r="1646" ht="23" customHeight="1">
      <x:c r="A1646" s="7" t="str">
        <x:v>POLR2J3</x:v>
      </x:c>
      <x:c r="B1646" s="11" t="n">
        <x:v>-0.241775979556173</x:v>
      </x:c>
      <x:c r="C1646" s="11" t="n">
        <x:v>5.58869967962788</x:v>
      </x:c>
      <x:c r="D1646" s="11" t="n">
        <x:v>20.1554365678979</x:v>
      </x:c>
      <x:c r="E1646" s="13" t="n">
        <x:v>0.0000767593107066379</x:v>
      </x:c>
      <x:c r="F1646" s="13" t="n">
        <x:v>0.000618227421004405</x:v>
      </x:c>
    </x:row>
    <x:row r="1647" ht="23" customHeight="1">
      <x:c r="A1647" s="7" t="str">
        <x:v>PDIK1L</x:v>
      </x:c>
      <x:c r="B1647" s="11" t="n">
        <x:v>-0.487839244298687</x:v>
      </x:c>
      <x:c r="C1647" s="11" t="n">
        <x:v>3.33914508014567</x:v>
      </x:c>
      <x:c r="D1647" s="11" t="n">
        <x:v>20.1635951158869</x:v>
      </x:c>
      <x:c r="E1647" s="13" t="n">
        <x:v>0.0000768189716432189</x:v>
      </x:c>
      <x:c r="F1647" s="13" t="n">
        <x:v>0.000618332050608145</x:v>
      </x:c>
    </x:row>
    <x:row r="1648" ht="23" customHeight="1">
      <x:c r="A1648" s="7" t="str">
        <x:v>TSC22D3</x:v>
      </x:c>
      <x:c r="B1648" s="11" t="n">
        <x:v>0.282103184826454</x:v>
      </x:c>
      <x:c r="C1648" s="11" t="n">
        <x:v>9.00589068755843</x:v>
      </x:c>
      <x:c r="D1648" s="11" t="n">
        <x:v>20.6958535429576</x:v>
      </x:c>
      <x:c r="E1648" s="13" t="n">
        <x:v>0.0000779497889376868</x:v>
      </x:c>
      <x:c r="F1648" s="13" t="n">
        <x:v>0.000627053280895818</x:v>
      </x:c>
    </x:row>
    <x:row r="1649" ht="23" customHeight="1">
      <x:c r="A1649" s="7" t="str">
        <x:v>INAFM2</x:v>
      </x:c>
      <x:c r="B1649" s="11" t="n">
        <x:v>-0.727469581759546</x:v>
      </x:c>
      <x:c r="C1649" s="11" t="n">
        <x:v>1.96393713074104</x:v>
      </x:c>
      <x:c r="D1649" s="11" t="n">
        <x:v>20.0174556948558</x:v>
      </x:c>
      <x:c r="E1649" s="13" t="n">
        <x:v>0.0000780804405393162</x:v>
      </x:c>
      <x:c r="F1649" s="13" t="n">
        <x:v>0.000627499750434012</x:v>
      </x:c>
    </x:row>
    <x:row r="1650" ht="23" customHeight="1">
      <x:c r="A1650" s="7" t="str">
        <x:v>SAE1</x:v>
      </x:c>
      <x:c r="B1650" s="11" t="n">
        <x:v>-0.186755810221434</x:v>
      </x:c>
      <x:c r="C1650" s="11" t="n">
        <x:v>5.50576278706899</x:v>
      </x:c>
      <x:c r="D1650" s="11" t="n">
        <x:v>20.1023987976592</x:v>
      </x:c>
      <x:c r="E1650" s="13" t="n">
        <x:v>0.0000781000142248989</x:v>
      </x:c>
      <x:c r="F1650" s="13" t="n">
        <x:v>0.000627499750434012</x:v>
      </x:c>
    </x:row>
    <x:row r="1651" ht="23" customHeight="1">
      <x:c r="A1651" s="7" t="str">
        <x:v>HACD4</x:v>
      </x:c>
      <x:c r="B1651" s="11" t="n">
        <x:v>0.251091911046502</x:v>
      </x:c>
      <x:c r="C1651" s="11" t="n">
        <x:v>6.2802499244451</x:v>
      </x:c>
      <x:c r="D1651" s="11" t="n">
        <x:v>20.0979308931873</x:v>
      </x:c>
      <x:c r="E1651" s="13" t="n">
        <x:v>0.0000782077485498269</x:v>
      </x:c>
      <x:c r="F1651" s="13" t="n">
        <x:v>0.000627984521537368</x:v>
      </x:c>
    </x:row>
    <x:row r="1652" ht="23" customHeight="1">
      <x:c r="A1652" s="7" t="str">
        <x:v>FKBP4</x:v>
      </x:c>
      <x:c r="B1652" s="11" t="n">
        <x:v>-0.34266272831359</x:v>
      </x:c>
      <x:c r="C1652" s="11" t="n">
        <x:v>5.05461349009253</x:v>
      </x:c>
      <x:c r="D1652" s="11" t="n">
        <x:v>20.0940082079377</x:v>
      </x:c>
      <x:c r="E1652" s="13" t="n">
        <x:v>0.0000783240952620445</x:v>
      </x:c>
      <x:c r="F1652" s="13" t="n">
        <x:v>0.000628537818368763</x:v>
      </x:c>
    </x:row>
    <x:row r="1653" ht="23" customHeight="1">
      <x:c r="A1653" s="7" t="str">
        <x:v>SMYD4</x:v>
      </x:c>
      <x:c r="B1653" s="11" t="n">
        <x:v>-0.305109669238744</x:v>
      </x:c>
      <x:c r="C1653" s="11" t="n">
        <x:v>4.23982880783841</x:v>
      </x:c>
      <x:c r="D1653" s="11" t="n">
        <x:v>20.0893627816581</x:v>
      </x:c>
      <x:c r="E1653" s="13" t="n">
        <x:v>0.0000784835982878692</x:v>
      </x:c>
      <x:c r="F1653" s="13" t="n">
        <x:v>0.000629436557939455</x:v>
      </x:c>
    </x:row>
    <x:row r="1654" ht="23" customHeight="1">
      <x:c r="A1654" s="7" t="str">
        <x:v>AC093865.1</x:v>
      </x:c>
      <x:c r="B1654" s="11" t="n">
        <x:v>1.28276307426586</x:v>
      </x:c>
      <x:c r="C1654" s="11" t="n">
        <x:v>2.79503158380215</x:v>
      </x:c>
      <x:c r="D1654" s="11" t="n">
        <x:v>22.1029174097199</x:v>
      </x:c>
      <x:c r="E1654" s="13" t="n">
        <x:v>0.0000787826367785529</x:v>
      </x:c>
      <x:c r="F1654" s="13" t="n">
        <x:v>0.000631452604161553</x:v>
      </x:c>
    </x:row>
    <x:row r="1655" ht="23" customHeight="1">
      <x:c r="A1655" s="7" t="str">
        <x:v>AC011511.2</x:v>
      </x:c>
      <x:c r="B1655" s="11" t="n">
        <x:v>0.981350363000261</x:v>
      </x:c>
      <x:c r="C1655" s="11" t="n">
        <x:v>1.13613977302237</x:v>
      </x:c>
      <x:c r="D1655" s="11" t="n">
        <x:v>19.6008966917051</x:v>
      </x:c>
      <x:c r="E1655" s="13" t="n">
        <x:v>0.0000790455419291749</x:v>
      </x:c>
      <x:c r="F1655" s="13" t="n">
        <x:v>0.000633176774497968</x:v>
      </x:c>
    </x:row>
    <x:row r="1656" ht="23" customHeight="1">
      <x:c r="A1656" s="7" t="str">
        <x:v>AL158071.3</x:v>
      </x:c>
      <x:c r="B1656" s="11" t="n">
        <x:v>0.872194946195209</x:v>
      </x:c>
      <x:c r="C1656" s="11" t="n">
        <x:v>2.38672909039658</x:v>
      </x:c>
      <x:c r="D1656" s="11" t="n">
        <x:v>19.1103399623995</x:v>
      </x:c>
      <x:c r="E1656" s="13" t="n">
        <x:v>0.0000793287213692039</x:v>
      </x:c>
      <x:c r="F1656" s="13" t="n">
        <x:v>0.000634771169039467</x:v>
      </x:c>
    </x:row>
    <x:row r="1657" ht="23" customHeight="1">
      <x:c r="A1657" s="7" t="str">
        <x:v>AL162253.2</x:v>
      </x:c>
      <x:c r="B1657" s="11" t="n">
        <x:v>-0.534632679500575</x:v>
      </x:c>
      <x:c r="C1657" s="11" t="n">
        <x:v>3.24025322284729</x:v>
      </x:c>
      <x:c r="D1657" s="11" t="n">
        <x:v>20.0704694745757</x:v>
      </x:c>
      <x:c r="E1657" s="13" t="n">
        <x:v>0.0000793404072706889</x:v>
      </x:c>
      <x:c r="F1657" s="13" t="n">
        <x:v>0.000634771169039467</x:v>
      </x:c>
    </x:row>
    <x:row r="1658" ht="23" customHeight="1">
      <x:c r="A1658" s="7" t="str">
        <x:v>CNNM3</x:v>
      </x:c>
      <x:c r="B1658" s="11" t="n">
        <x:v>0.383540445551158</x:v>
      </x:c>
      <x:c r="C1658" s="11" t="n">
        <x:v>4.40919147178295</x:v>
      </x:c>
      <x:c r="D1658" s="11" t="n">
        <x:v>20.0411809232409</x:v>
      </x:c>
      <x:c r="E1658" s="13" t="n">
        <x:v>0.000079719834089244</x:v>
      </x:c>
      <x:c r="F1658" s="13" t="n">
        <x:v>0.000637421896106454</x:v>
      </x:c>
    </x:row>
    <x:row r="1659" ht="23" customHeight="1">
      <x:c r="A1659" s="7" t="str">
        <x:v>RTKN2</x:v>
      </x:c>
      <x:c r="B1659" s="11" t="n">
        <x:v>1.23131345502008</x:v>
      </x:c>
      <x:c r="C1659" s="11" t="n">
        <x:v>2.16484302853146</x:v>
      </x:c>
      <x:c r="D1659" s="11" t="n">
        <x:v>20.5898803306045</x:v>
      </x:c>
      <x:c r="E1659" s="13" t="n">
        <x:v>0.0000802297825684717</x:v>
      </x:c>
      <x:c r="F1659" s="13" t="n">
        <x:v>0.000641112418124054</x:v>
      </x:c>
    </x:row>
    <x:row r="1660" ht="23" customHeight="1">
      <x:c r="A1660" s="7" t="str">
        <x:v>SSR2</x:v>
      </x:c>
      <x:c r="B1660" s="11" t="n">
        <x:v>-0.145194281392006</x:v>
      </x:c>
      <x:c r="C1660" s="11" t="n">
        <x:v>8.42386120497136</x:v>
      </x:c>
      <x:c r="D1660" s="11" t="n">
        <x:v>20.0071872381387</x:v>
      </x:c>
      <x:c r="E1660" s="13" t="n">
        <x:v>0.0000805772958192483</x:v>
      </x:c>
      <x:c r="F1660" s="13" t="n">
        <x:v>0.000643501261186993</x:v>
      </x:c>
    </x:row>
    <x:row r="1661" ht="23" customHeight="1">
      <x:c r="A1661" s="7" t="str">
        <x:v>PFKP</x:v>
      </x:c>
      <x:c r="B1661" s="11" t="n">
        <x:v>0.295980030399537</x:v>
      </x:c>
      <x:c r="C1661" s="11" t="n">
        <x:v>5.51892442313728</x:v>
      </x:c>
      <x:c r="D1661" s="11" t="n">
        <x:v>19.9919037444303</x:v>
      </x:c>
      <x:c r="E1661" s="13" t="n">
        <x:v>0.0000809985087086378</x:v>
      </x:c>
      <x:c r="F1661" s="13" t="n">
        <x:v>0.000646475446916109</x:v>
      </x:c>
    </x:row>
    <x:row r="1662" ht="23" customHeight="1">
      <x:c r="A1662" s="7" t="str">
        <x:v>COX7C</x:v>
      </x:c>
      <x:c r="B1662" s="11" t="n">
        <x:v>-0.137762588247584</x:v>
      </x:c>
      <x:c r="C1662" s="11" t="n">
        <x:v>9.28195722204028</x:v>
      </x:c>
      <x:c r="D1662" s="11" t="n">
        <x:v>19.9774363632874</x:v>
      </x:c>
      <x:c r="E1662" s="13" t="n">
        <x:v>0.0000813717386717919</x:v>
      </x:c>
      <x:c r="F1662" s="13" t="n">
        <x:v>0.000649063314667411</x:v>
      </x:c>
    </x:row>
    <x:row r="1663" ht="23" customHeight="1">
      <x:c r="A1663" s="7" t="str">
        <x:v>ARPC5</x:v>
      </x:c>
      <x:c r="B1663" s="11" t="n">
        <x:v>-0.239390366357243</x:v>
      </x:c>
      <x:c r="C1663" s="11" t="n">
        <x:v>7.62668010891071</x:v>
      </x:c>
      <x:c r="D1663" s="11" t="n">
        <x:v>19.9729127277081</x:v>
      </x:c>
      <x:c r="E1663" s="13" t="n">
        <x:v>0.0000814939370394876</x:v>
      </x:c>
      <x:c r="F1663" s="13" t="n">
        <x:v>0.000649646914462197</x:v>
      </x:c>
    </x:row>
    <x:row r="1664" ht="23" customHeight="1">
      <x:c r="A1664" s="7" t="str">
        <x:v>CENPV</x:v>
      </x:c>
      <x:c r="B1664" s="11" t="n">
        <x:v>-0.569887064289181</x:v>
      </x:c>
      <x:c r="C1664" s="11" t="n">
        <x:v>3.56962832598446</x:v>
      </x:c>
      <x:c r="D1664" s="11" t="n">
        <x:v>19.9804915403455</x:v>
      </x:c>
      <x:c r="E1664" s="13" t="n">
        <x:v>0.0000817066391644278</x:v>
      </x:c>
      <x:c r="F1664" s="13" t="n">
        <x:v>0.000650950849242035</x:v>
      </x:c>
    </x:row>
    <x:row r="1665" ht="23" customHeight="1">
      <x:c r="A1665" s="7" t="str">
        <x:v>ADD2</x:v>
      </x:c>
      <x:c r="B1665" s="11" t="n">
        <x:v>-2.6133500962437</x:v>
      </x:c>
      <x:c r="C1665" s="11" t="n">
        <x:v>1.39262715830789</x:v>
      </x:c>
      <x:c r="D1665" s="11" t="n">
        <x:v>18.4752396084746</x:v>
      </x:c>
      <x:c r="E1665" s="13" t="n">
        <x:v>0.0000826217354296518</x:v>
      </x:c>
      <x:c r="F1665" s="13" t="n">
        <x:v>0.000657845776867462</x:v>
      </x:c>
    </x:row>
    <x:row r="1666" ht="23" customHeight="1">
      <x:c r="A1666" s="7" t="str">
        <x:v>ARL8A</x:v>
      </x:c>
      <x:c r="B1666" s="11" t="n">
        <x:v>0.227540516971124</x:v>
      </x:c>
      <x:c r="C1666" s="11" t="n">
        <x:v>5.49996966993861</x:v>
      </x:c>
      <x:c r="D1666" s="11" t="n">
        <x:v>19.9193566432507</x:v>
      </x:c>
      <x:c r="E1666" s="13" t="n">
        <x:v>0.0000829568428040094</x:v>
      </x:c>
      <x:c r="F1666" s="13" t="n">
        <x:v>0.000660117243429622</x:v>
      </x:c>
    </x:row>
    <x:row r="1667" ht="23" customHeight="1">
      <x:c r="A1667" s="7" t="str">
        <x:v>PRSS23</x:v>
      </x:c>
      <x:c r="B1667" s="11" t="n">
        <x:v>1.10395059993281</x:v>
      </x:c>
      <x:c r="C1667" s="11" t="n">
        <x:v>6.23951001950809</x:v>
      </x:c>
      <x:c r="D1667" s="11" t="n">
        <x:v>20.8038238529332</x:v>
      </x:c>
      <x:c r="E1667" s="13" t="n">
        <x:v>0.0000831816490179842</x:v>
      </x:c>
      <x:c r="F1667" s="13" t="n">
        <x:v>0.000661508804225254</x:v>
      </x:c>
    </x:row>
    <x:row r="1668" ht="23" customHeight="1">
      <x:c r="A1668" s="7" t="str">
        <x:v>OXNAD1</x:v>
      </x:c>
      <x:c r="B1668" s="11" t="n">
        <x:v>-0.397027724786208</x:v>
      </x:c>
      <x:c r="C1668" s="11" t="n">
        <x:v>7.28999994160421</x:v>
      </x:c>
      <x:c r="D1668" s="11" t="n">
        <x:v>21.2149998445681</x:v>
      </x:c>
      <x:c r="E1668" s="13" t="n">
        <x:v>0.0000836897751945664</x:v>
      </x:c>
      <x:c r="F1668" s="13" t="n">
        <x:v>0.000665150468837919</x:v>
      </x:c>
    </x:row>
    <x:row r="1669" ht="23" customHeight="1">
      <x:c r="A1669" s="7" t="str">
        <x:v>AC007541.1</x:v>
      </x:c>
      <x:c r="B1669" s="11" t="n">
        <x:v>-0.8500173770074</x:v>
      </x:c>
      <x:c r="C1669" s="11" t="n">
        <x:v>1.54876546210202</x:v>
      </x:c>
      <x:c r="D1669" s="11" t="n">
        <x:v>19.5591432726025</x:v>
      </x:c>
      <x:c r="E1669" s="13" t="n">
        <x:v>0.0000846862362130362</x:v>
      </x:c>
      <x:c r="F1669" s="13" t="n">
        <x:v>0.000672666632845633</x:v>
      </x:c>
    </x:row>
    <x:row r="1670" ht="23" customHeight="1">
      <x:c r="A1670" s="7" t="str">
        <x:v>PTS</x:v>
      </x:c>
      <x:c r="B1670" s="11" t="n">
        <x:v>0.22733152888584</x:v>
      </x:c>
      <x:c r="C1670" s="11" t="n">
        <x:v>5.38902483516736</x:v>
      </x:c>
      <x:c r="D1670" s="11" t="n">
        <x:v>19.8450078522335</x:v>
      </x:c>
      <x:c r="E1670" s="13" t="n">
        <x:v>0.0000850226739731633</x:v>
      </x:c>
      <x:c r="F1670" s="13" t="n">
        <x:v>0.000674934336411289</x:v>
      </x:c>
    </x:row>
    <x:row r="1671" ht="23" customHeight="1">
      <x:c r="A1671" s="7" t="str">
        <x:v>STN1</x:v>
      </x:c>
      <x:c r="B1671" s="11" t="n">
        <x:v>-0.326781289269759</x:v>
      </x:c>
      <x:c r="C1671" s="11" t="n">
        <x:v>5.74685380447949</x:v>
      </x:c>
      <x:c r="D1671" s="11" t="n">
        <x:v>19.8334892021151</x:v>
      </x:c>
      <x:c r="E1671" s="13" t="n">
        <x:v>0.0000853438587982547</x:v>
      </x:c>
      <x:c r="F1671" s="13" t="n">
        <x:v>0.000677078314501842</x:v>
      </x:c>
    </x:row>
    <x:row r="1672" ht="23" customHeight="1">
      <x:c r="A1672" s="7" t="str">
        <x:v>FAM117B</x:v>
      </x:c>
      <x:c r="B1672" s="11" t="n">
        <x:v>-0.350494782583244</x:v>
      </x:c>
      <x:c r="C1672" s="11" t="n">
        <x:v>6.38167239490296</x:v>
      </x:c>
      <x:c r="D1672" s="11" t="n">
        <x:v>19.9597493328845</x:v>
      </x:c>
      <x:c r="E1672" s="13" t="n">
        <x:v>0.0000854156372063335</x:v>
      </x:c>
      <x:c r="F1672" s="13" t="n">
        <x:v>0.000677242236592886</x:v>
      </x:c>
    </x:row>
    <x:row r="1673" ht="23" customHeight="1">
      <x:c r="A1673" s="7" t="str">
        <x:v>PRDM5</x:v>
      </x:c>
      <x:c r="B1673" s="11" t="n">
        <x:v>-1.4955180846937</x:v>
      </x:c>
      <x:c r="C1673" s="11" t="n">
        <x:v>1.50983801697589</x:v>
      </x:c>
      <x:c r="D1673" s="11" t="n">
        <x:v>19.1908080743084</x:v>
      </x:c>
      <x:c r="E1673" s="13" t="n">
        <x:v>0.0000856537373799286</x:v>
      </x:c>
      <x:c r="F1673" s="13" t="n">
        <x:v>0.000678697070401885</x:v>
      </x:c>
    </x:row>
    <x:row r="1674" ht="23" customHeight="1">
      <x:c r="A1674" s="7" t="str">
        <x:v>GTPBP10</x:v>
      </x:c>
      <x:c r="B1674" s="11" t="n">
        <x:v>-0.230726184892962</x:v>
      </x:c>
      <x:c r="C1674" s="11" t="n">
        <x:v>5.01368581304065</x:v>
      </x:c>
      <x:c r="D1674" s="11" t="n">
        <x:v>19.8213512278085</x:v>
      </x:c>
      <x:c r="E1674" s="13" t="n">
        <x:v>0.0000857015773856407</x:v>
      </x:c>
      <x:c r="F1674" s="13" t="n">
        <x:v>0.000678697070401885</x:v>
      </x:c>
    </x:row>
    <x:row r="1675" ht="23" customHeight="1">
      <x:c r="A1675" s="7" t="str">
        <x:v>FBXW8</x:v>
      </x:c>
      <x:c r="B1675" s="11" t="n">
        <x:v>-0.368107386788717</x:v>
      </x:c>
      <x:c r="C1675" s="11" t="n">
        <x:v>4.09411365057631</x:v>
      </x:c>
      <x:c r="D1675" s="11" t="n">
        <x:v>19.7881960700543</x:v>
      </x:c>
      <x:c r="E1675" s="13" t="n">
        <x:v>0.000086735854931655</x:v>
      </x:c>
      <x:c r="F1675" s="13" t="n">
        <x:v>0.000686477504175327</x:v>
      </x:c>
    </x:row>
    <x:row r="1676" ht="23" customHeight="1">
      <x:c r="A1676" s="7" t="str">
        <x:v>B3GNT9</x:v>
      </x:c>
      <x:c r="B1676" s="11" t="n">
        <x:v>1.07475188632394</x:v>
      </x:c>
      <x:c r="C1676" s="11" t="n">
        <x:v>1.76050711383199</x:v>
      </x:c>
      <x:c r="D1676" s="11" t="n">
        <x:v>19.4402997185424</x:v>
      </x:c>
      <x:c r="E1676" s="13" t="n">
        <x:v>0.0000869710930869378</x:v>
      </x:c>
      <x:c r="F1676" s="13" t="n">
        <x:v>0.000687928365557515</x:v>
      </x:c>
    </x:row>
    <x:row r="1677" ht="23" customHeight="1">
      <x:c r="A1677" s="7" t="str">
        <x:v>MYADM</x:v>
      </x:c>
      <x:c r="B1677" s="11" t="n">
        <x:v>0.384636256297747</x:v>
      </x:c>
      <x:c r="C1677" s="11" t="n">
        <x:v>6.30996709857869</x:v>
      </x:c>
      <x:c r="D1677" s="11" t="n">
        <x:v>20.7024550655037</x:v>
      </x:c>
      <x:c r="E1677" s="13" t="n">
        <x:v>0.000089018468305133</x:v>
      </x:c>
      <x:c r="F1677" s="13" t="n">
        <x:v>0.000703293069522388</x:v>
      </x:c>
    </x:row>
    <x:row r="1678" ht="23" customHeight="1">
      <x:c r="A1678" s="7" t="str">
        <x:v>SNRPF</x:v>
      </x:c>
      <x:c r="B1678" s="11" t="n">
        <x:v>-0.174221493514779</x:v>
      </x:c>
      <x:c r="C1678" s="11" t="n">
        <x:v>6.76838792072079</x:v>
      </x:c>
      <x:c r="D1678" s="11" t="n">
        <x:v>19.7059886680426</x:v>
      </x:c>
      <x:c r="E1678" s="13" t="n">
        <x:v>0.0000890197356471465</x:v>
      </x:c>
      <x:c r="F1678" s="13" t="n">
        <x:v>0.000703293069522388</x:v>
      </x:c>
    </x:row>
    <x:row r="1679" ht="23" customHeight="1">
      <x:c r="A1679" s="7" t="str">
        <x:v>NINJ1</x:v>
      </x:c>
      <x:c r="B1679" s="11" t="n">
        <x:v>0.30911936052172</x:v>
      </x:c>
      <x:c r="C1679" s="11" t="n">
        <x:v>5.38077442737033</x:v>
      </x:c>
      <x:c r="D1679" s="11" t="n">
        <x:v>19.6899240772004</x:v>
      </x:c>
      <x:c r="E1679" s="13" t="n">
        <x:v>0.0000895107218315552</x:v>
      </x:c>
      <x:c r="F1679" s="13" t="n">
        <x:v>0.000706750627858328</x:v>
      </x:c>
    </x:row>
    <x:row r="1680" ht="23" customHeight="1">
      <x:c r="A1680" s="7" t="str">
        <x:v>Z83844.2</x:v>
      </x:c>
      <x:c r="B1680" s="11" t="n">
        <x:v>0.608997227251105</x:v>
      </x:c>
      <x:c r="C1680" s="11" t="n">
        <x:v>2.13785919188067</x:v>
      </x:c>
      <x:c r="D1680" s="11" t="n">
        <x:v>19.7143252554699</x:v>
      </x:c>
      <x:c r="E1680" s="13" t="n">
        <x:v>0.0000900450918697826</x:v>
      </x:c>
      <x:c r="F1680" s="13" t="n">
        <x:v>0.000710546409876563</x:v>
      </x:c>
    </x:row>
    <x:row r="1681" ht="23" customHeight="1">
      <x:c r="A1681" s="7" t="str">
        <x:v>RAB43</x:v>
      </x:c>
      <x:c r="B1681" s="11" t="n">
        <x:v>-0.366596895652415</x:v>
      </x:c>
      <x:c r="C1681" s="11" t="n">
        <x:v>4.76673729744954</x:v>
      </x:c>
      <x:c r="D1681" s="11" t="n">
        <x:v>19.6650249550541</x:v>
      </x:c>
      <x:c r="E1681" s="13" t="n">
        <x:v>0.0000903258158456469</x:v>
      </x:c>
      <x:c r="F1681" s="13" t="n">
        <x:v>0.00071233734174939</x:v>
      </x:c>
    </x:row>
    <x:row r="1682" ht="23" customHeight="1">
      <x:c r="A1682" s="7" t="str">
        <x:v>COL18A1</x:v>
      </x:c>
      <x:c r="B1682" s="11" t="n">
        <x:v>-0.505996093601058</x:v>
      </x:c>
      <x:c r="C1682" s="11" t="n">
        <x:v>3.95938790169163</x:v>
      </x:c>
      <x:c r="D1682" s="11" t="n">
        <x:v>19.6691601147267</x:v>
      </x:c>
      <x:c r="E1682" s="13" t="n">
        <x:v>0.0000909128378546051</x:v>
      </x:c>
      <x:c r="F1682" s="13" t="n">
        <x:v>0.000716540266945665</x:v>
      </x:c>
    </x:row>
    <x:row r="1683" ht="23" customHeight="1">
      <x:c r="A1683" s="7" t="str">
        <x:v>AC036108.2</x:v>
      </x:c>
      <x:c r="B1683" s="11" t="n">
        <x:v>1.45480161826036</x:v>
      </x:c>
      <x:c r="C1683" s="11" t="n">
        <x:v>0.865387884940419</x:v>
      </x:c>
      <x:c r="D1683" s="11" t="n">
        <x:v>18.3808493239063</x:v>
      </x:c>
      <x:c r="E1683" s="13" t="n">
        <x:v>0.0000913711433771222</x:v>
      </x:c>
      <x:c r="F1683" s="13" t="n">
        <x:v>0.000719724303569258</x:v>
      </x:c>
    </x:row>
    <x:row r="1684" ht="23" customHeight="1">
      <x:c r="A1684" s="7" t="str">
        <x:v>WDR47</x:v>
      </x:c>
      <x:c r="B1684" s="11" t="n">
        <x:v>0.370106630958241</x:v>
      </x:c>
      <x:c r="C1684" s="11" t="n">
        <x:v>3.6029146156685</x:v>
      </x:c>
      <x:c r="D1684" s="11" t="n">
        <x:v>19.6280426608763</x:v>
      </x:c>
      <x:c r="E1684" s="13" t="n">
        <x:v>0.0000915030262774588</x:v>
      </x:c>
      <x:c r="F1684" s="13" t="n">
        <x:v>0.000720334875311974</x:v>
      </x:c>
    </x:row>
    <x:row r="1685" ht="23" customHeight="1">
      <x:c r="A1685" s="7" t="str">
        <x:v>BBS5</x:v>
      </x:c>
      <x:c r="B1685" s="11" t="n">
        <x:v>-0.639346059222818</x:v>
      </x:c>
      <x:c r="C1685" s="11" t="n">
        <x:v>2.01386187115637</x:v>
      </x:c>
      <x:c r="D1685" s="11" t="n">
        <x:v>19.6328154478156</x:v>
      </x:c>
      <x:c r="E1685" s="13" t="n">
        <x:v>0.0000919714219794764</x:v>
      </x:c>
      <x:c r="F1685" s="13" t="n">
        <x:v>0.000723592262355156</x:v>
      </x:c>
    </x:row>
    <x:row r="1686" ht="23" customHeight="1">
      <x:c r="A1686" s="7" t="str">
        <x:v>AGFG2</x:v>
      </x:c>
      <x:c r="B1686" s="11" t="n">
        <x:v>0.396733944074241</x:v>
      </x:c>
      <x:c r="C1686" s="11" t="n">
        <x:v>4.53923047087076</x:v>
      </x:c>
      <x:c r="D1686" s="11" t="n">
        <x:v>19.5949455483642</x:v>
      </x:c>
      <x:c r="E1686" s="13" t="n">
        <x:v>0.0000923959973245059</x:v>
      </x:c>
      <x:c r="F1686" s="13" t="n">
        <x:v>0.000726501227627524</x:v>
      </x:c>
    </x:row>
    <x:row r="1687" ht="23" customHeight="1">
      <x:c r="A1687" s="7" t="str">
        <x:v>RHOB</x:v>
      </x:c>
      <x:c r="B1687" s="11" t="n">
        <x:v>0.66069333500911</x:v>
      </x:c>
      <x:c r="C1687" s="11" t="n">
        <x:v>4.62058136298897</x:v>
      </x:c>
      <x:c r="D1687" s="11" t="n">
        <x:v>20.9917896947574</x:v>
      </x:c>
      <x:c r="E1687" s="13" t="n">
        <x:v>0.0000928061231371232</x:v>
      </x:c>
      <x:c r="F1687" s="13" t="n">
        <x:v>0.00072920405798702</x:v>
      </x:c>
    </x:row>
    <x:row r="1688" ht="23" customHeight="1">
      <x:c r="A1688" s="7" t="str">
        <x:v>DERL1</x:v>
      </x:c>
      <x:c r="B1688" s="11" t="n">
        <x:v>0.21194344939999</x:v>
      </x:c>
      <x:c r="C1688" s="11" t="n">
        <x:v>5.75436867649201</x:v>
      </x:c>
      <x:c r="D1688" s="11" t="n">
        <x:v>19.5793553349455</x:v>
      </x:c>
      <x:c r="E1688" s="13" t="n">
        <x:v>0.0000928498185390673</x:v>
      </x:c>
      <x:c r="F1688" s="13" t="n">
        <x:v>0.00072920405798702</x:v>
      </x:c>
    </x:row>
    <x:row r="1689" ht="23" customHeight="1">
      <x:c r="A1689" s="7" t="str">
        <x:v>PAG1</x:v>
      </x:c>
      <x:c r="B1689" s="11" t="n">
        <x:v>0.253481103617031</x:v>
      </x:c>
      <x:c r="C1689" s="11" t="n">
        <x:v>6.97546582542192</x:v>
      </x:c>
      <x:c r="D1689" s="11" t="n">
        <x:v>19.5656840808072</x:v>
      </x:c>
      <x:c r="E1689" s="13" t="n">
        <x:v>0.0000932677926154944</x:v>
      </x:c>
      <x:c r="F1689" s="13" t="n">
        <x:v>0.000732052715854671</x:v>
      </x:c>
    </x:row>
    <x:row r="1690" ht="23" customHeight="1">
      <x:c r="A1690" s="7" t="str">
        <x:v>JAZF1</x:v>
      </x:c>
      <x:c r="B1690" s="11" t="n">
        <x:v>0.498679807747923</x:v>
      </x:c>
      <x:c r="C1690" s="11" t="n">
        <x:v>6.02733995511919</x:v>
      </x:c>
      <x:c r="D1690" s="11" t="n">
        <x:v>21.059313426645</x:v>
      </x:c>
      <x:c r="E1690" s="13" t="n">
        <x:v>0.0000938120296067236</x:v>
      </x:c>
      <x:c r="F1690" s="13" t="n">
        <x:v>0.000735787376673213</x:v>
      </x:c>
    </x:row>
    <x:row r="1691" ht="23" customHeight="1">
      <x:c r="A1691" s="7" t="str">
        <x:v>JUN</x:v>
      </x:c>
      <x:c r="B1691" s="11" t="n">
        <x:v>0.998694183959536</x:v>
      </x:c>
      <x:c r="C1691" s="11" t="n">
        <x:v>8.35941922174499</x:v>
      </x:c>
      <x:c r="D1691" s="11" t="n">
        <x:v>22.5328110549036</x:v>
      </x:c>
      <x:c r="E1691" s="13" t="n">
        <x:v>0.0000938546808497041</x:v>
      </x:c>
      <x:c r="F1691" s="13" t="n">
        <x:v>0.000735787376673213</x:v>
      </x:c>
    </x:row>
    <x:row r="1692" ht="23" customHeight="1">
      <x:c r="A1692" s="7" t="str">
        <x:v>C4orf48</x:v>
      </x:c>
      <x:c r="B1692" s="11" t="n">
        <x:v>0.276258246847803</x:v>
      </x:c>
      <x:c r="C1692" s="11" t="n">
        <x:v>5.9303041999468</x:v>
      </x:c>
      <x:c r="D1692" s="11" t="n">
        <x:v>19.5190507198807</x:v>
      </x:c>
      <x:c r="E1692" s="13" t="n">
        <x:v>0.0000947322904917518</x:v>
      </x:c>
      <x:c r="F1692" s="13" t="n">
        <x:v>0.000741542148053585</x:v>
      </x:c>
    </x:row>
    <x:row r="1693" ht="23" customHeight="1">
      <x:c r="A1693" s="7" t="str">
        <x:v>TIMM10</x:v>
      </x:c>
      <x:c r="B1693" s="11" t="n">
        <x:v>-0.274037056775318</x:v>
      </x:c>
      <x:c r="C1693" s="11" t="n">
        <x:v>5.24813565991322</x:v>
      </x:c>
      <x:c r="D1693" s="11" t="n">
        <x:v>19.5182606458191</x:v>
      </x:c>
      <x:c r="E1693" s="13" t="n">
        <x:v>0.0000947679708102865</x:v>
      </x:c>
      <x:c r="F1693" s="13" t="n">
        <x:v>0.000741542148053585</x:v>
      </x:c>
    </x:row>
    <x:row r="1694" ht="23" customHeight="1">
      <x:c r="A1694" s="7" t="str">
        <x:v>RNF168</x:v>
      </x:c>
      <x:c r="B1694" s="11" t="n">
        <x:v>0.246932339239447</x:v>
      </x:c>
      <x:c r="C1694" s="11" t="n">
        <x:v>5.52164485307696</x:v>
      </x:c>
      <x:c r="D1694" s="11" t="n">
        <x:v>19.5178633866953</x:v>
      </x:c>
      <x:c r="E1694" s="13" t="n">
        <x:v>0.0000947721262705417</x:v>
      </x:c>
      <x:c r="F1694" s="13" t="n">
        <x:v>0.000741542148053585</x:v>
      </x:c>
    </x:row>
    <x:row r="1695" ht="23" customHeight="1">
      <x:c r="A1695" s="7" t="str">
        <x:v>GPD2</x:v>
      </x:c>
      <x:c r="B1695" s="11" t="n">
        <x:v>0.328743793310887</x:v>
      </x:c>
      <x:c r="C1695" s="11" t="n">
        <x:v>3.97331312279526</x:v>
      </x:c>
      <x:c r="D1695" s="11" t="n">
        <x:v>19.5198204207563</x:v>
      </x:c>
      <x:c r="E1695" s="13" t="n">
        <x:v>0.0000948126197300002</x:v>
      </x:c>
      <x:c r="F1695" s="13" t="n">
        <x:v>0.000741542148053585</x:v>
      </x:c>
    </x:row>
    <x:row r="1696" ht="23" customHeight="1">
      <x:c r="A1696" s="7" t="str">
        <x:v>DENND10</x:v>
      </x:c>
      <x:c r="B1696" s="11" t="n">
        <x:v>0.390626737279485</x:v>
      </x:c>
      <x:c r="C1696" s="11" t="n">
        <x:v>4.42765141356372</x:v>
      </x:c>
      <x:c r="D1696" s="11" t="n">
        <x:v>19.4499013541858</x:v>
      </x:c>
      <x:c r="E1696" s="13" t="n">
        <x:v>0.0000969837546155622</x:v>
      </x:c>
      <x:c r="F1696" s="13" t="n">
        <x:v>0.000758075377523058</x:v>
      </x:c>
    </x:row>
    <x:row r="1697" ht="23" customHeight="1">
      <x:c r="A1697" s="7" t="str">
        <x:v>DNAJB9</x:v>
      </x:c>
      <x:c r="B1697" s="11" t="n">
        <x:v>0.330560346399615</x:v>
      </x:c>
      <x:c r="C1697" s="11" t="n">
        <x:v>5.00166202686024</x:v>
      </x:c>
      <x:c r="D1697" s="11" t="n">
        <x:v>19.4395942679062</x:v>
      </x:c>
      <x:c r="E1697" s="13" t="n">
        <x:v>0.0000972948785043944</x:v>
      </x:c>
      <x:c r="F1697" s="13" t="n">
        <x:v>0.000760058871052312</x:v>
      </x:c>
    </x:row>
    <x:row r="1698" ht="23" customHeight="1">
      <x:c r="A1698" s="7" t="str">
        <x:v>TPST1</x:v>
      </x:c>
      <x:c r="B1698" s="11" t="n">
        <x:v>-0.736787105535904</x:v>
      </x:c>
      <x:c r="C1698" s="11" t="n">
        <x:v>3.28876127648688</x:v>
      </x:c>
      <x:c r="D1698" s="11" t="n">
        <x:v>19.4271799707301</x:v>
      </x:c>
      <x:c r="E1698" s="13" t="n">
        <x:v>0.0000975240716656535</x:v>
      </x:c>
      <x:c r="F1698" s="13" t="n">
        <x:v>0.000761400368590597</x:v>
      </x:c>
    </x:row>
    <x:row r="1699" ht="23" customHeight="1">
      <x:c r="A1699" s="7" t="str">
        <x:v>C12orf42</x:v>
      </x:c>
      <x:c r="B1699" s="11" t="n">
        <x:v>0.423018125166477</x:v>
      </x:c>
      <x:c r="C1699" s="11" t="n">
        <x:v>3.69942922681393</x:v>
      </x:c>
      <x:c r="D1699" s="11" t="n">
        <x:v>19.3938437489311</x:v>
      </x:c>
      <x:c r="E1699" s="13" t="n">
        <x:v>0.0000990167920177352</x:v>
      </x:c>
      <x:c r="F1699" s="13" t="n">
        <x:v>0.000772599221108936</x:v>
      </x:c>
    </x:row>
    <x:row r="1700" ht="23" customHeight="1">
      <x:c r="A1700" s="7" t="str">
        <x:v>SLC1A5</x:v>
      </x:c>
      <x:c r="B1700" s="11" t="n">
        <x:v>0.595067516290551</x:v>
      </x:c>
      <x:c r="C1700" s="11" t="n">
        <x:v>3.72302729219249</x:v>
      </x:c>
      <x:c r="D1700" s="11" t="n">
        <x:v>19.3951115901585</x:v>
      </x:c>
      <x:c r="E1700" s="13" t="n">
        <x:v>0.0000995750768516013</x:v>
      </x:c>
      <x:c r="F1700" s="13" t="n">
        <x:v>0.000776498053682675</x:v>
      </x:c>
    </x:row>
    <x:row r="1701" ht="23" customHeight="1">
      <x:c r="A1701" s="7" t="str">
        <x:v>AL359220.1</x:v>
      </x:c>
      <x:c r="B1701" s="11" t="n">
        <x:v>0.323966829737104</x:v>
      </x:c>
      <x:c r="C1701" s="11" t="n">
        <x:v>4.24884444872674</x:v>
      </x:c>
      <x:c r="D1701" s="11" t="n">
        <x:v>19.3647096274444</x:v>
      </x:c>
      <x:c r="E1701" s="13" t="n">
        <x:v>0.0000997989083279364</x:v>
      </x:c>
      <x:c r="F1701" s="13" t="n">
        <x:v>0.000777785727315782</x:v>
      </x:c>
    </x:row>
    <x:row r="1702" ht="23" customHeight="1">
      <x:c r="A1702" s="7" t="str">
        <x:v>ATP13A1</x:v>
      </x:c>
      <x:c r="B1702" s="11" t="n">
        <x:v>0.264336287191961</x:v>
      </x:c>
      <x:c r="C1702" s="11" t="n">
        <x:v>5.08061529074802</x:v>
      </x:c>
      <x:c r="D1702" s="11" t="n">
        <x:v>19.3606083730072</x:v>
      </x:c>
      <x:c r="E1702" s="13" t="n">
        <x:v>0.0000998864173133381</x:v>
      </x:c>
      <x:c r="F1702" s="13" t="n">
        <x:v>0.000778010078180139</x:v>
      </x:c>
    </x:row>
    <x:row r="1703" ht="23" customHeight="1">
      <x:c r="A1703" s="7" t="str">
        <x:v>MNDA</x:v>
      </x:c>
      <x:c r="B1703" s="11" t="n">
        <x:v>0.369491752934712</x:v>
      </x:c>
      <x:c r="C1703" s="11" t="n">
        <x:v>3.9023906683939</x:v>
      </x:c>
      <x:c r="D1703" s="11" t="n">
        <x:v>19.3655715702602</x:v>
      </x:c>
      <x:c r="E1703" s="13" t="n">
        <x:v>0.0001000280727343</x:v>
      </x:c>
      <x:c r="F1703" s="13" t="n">
        <x:v>0.000778655661372939</x:v>
      </x:c>
    </x:row>
    <x:row r="1704" ht="23" customHeight="1">
      <x:c r="A1704" s="7" t="str">
        <x:v>TRANK1</x:v>
      </x:c>
      <x:c r="B1704" s="11" t="n">
        <x:v>0.205750882719165</x:v>
      </x:c>
      <x:c r="C1704" s="11" t="n">
        <x:v>6.4467285425134</x:v>
      </x:c>
      <x:c r="D1704" s="11" t="n">
        <x:v>19.3497754783992</x:v>
      </x:c>
      <x:c r="E1704" s="13" t="n">
        <x:v>0.000100232238236998</x:v>
      </x:c>
      <x:c r="F1704" s="13" t="n">
        <x:v>0.000779786802349962</x:v>
      </x:c>
    </x:row>
    <x:row r="1705" ht="23" customHeight="1">
      <x:c r="A1705" s="7" t="str">
        <x:v>UBXN8</x:v>
      </x:c>
      <x:c r="B1705" s="11" t="n">
        <x:v>-0.520507051566322</x:v>
      </x:c>
      <x:c r="C1705" s="11" t="n">
        <x:v>2.89686968967473</x:v>
      </x:c>
      <x:c r="D1705" s="11" t="n">
        <x:v>19.3531777884088</x:v>
      </x:c>
      <x:c r="E1705" s="13" t="n">
        <x:v>0.000100863190132293</x:v>
      </x:c>
      <x:c r="F1705" s="13" t="n">
        <x:v>0.00078422635788662</x:v>
      </x:c>
    </x:row>
    <x:row r="1706" ht="23" customHeight="1">
      <x:c r="A1706" s="7" t="str">
        <x:v>DDT</x:v>
      </x:c>
      <x:c r="B1706" s="11" t="n">
        <x:v>-0.17212763760122</x:v>
      </x:c>
      <x:c r="C1706" s="11" t="n">
        <x:v>6.74949978255567</x:v>
      </x:c>
      <x:c r="D1706" s="11" t="n">
        <x:v>19.3292282271716</x:v>
      </x:c>
      <x:c r="E1706" s="13" t="n">
        <x:v>0.000100921272563717</x:v>
      </x:c>
      <x:c r="F1706" s="13" t="n">
        <x:v>0.00078422635788662</x:v>
      </x:c>
    </x:row>
    <x:row r="1707" ht="23" customHeight="1">
      <x:c r="A1707" s="7" t="str">
        <x:v>LINC00665</x:v>
      </x:c>
      <x:c r="B1707" s="11" t="n">
        <x:v>0.973246032293709</x:v>
      </x:c>
      <x:c r="C1707" s="11" t="n">
        <x:v>1.77222329709014</x:v>
      </x:c>
      <x:c r="D1707" s="11" t="n">
        <x:v>18.8284633720235</x:v>
      </x:c>
      <x:c r="E1707" s="13" t="n">
        <x:v>0.000101087699569323</x:v>
      </x:c>
      <x:c r="F1707" s="13" t="n">
        <x:v>0.000785059162716271</x:v>
      </x:c>
    </x:row>
    <x:row r="1708" ht="23" customHeight="1">
      <x:c r="A1708" s="7" t="str">
        <x:v>KIF18A</x:v>
      </x:c>
      <x:c r="B1708" s="11" t="n">
        <x:v>0.861636634513896</x:v>
      </x:c>
      <x:c r="C1708" s="11" t="n">
        <x:v>1.64613921485155</x:v>
      </x:c>
      <x:c r="D1708" s="11" t="n">
        <x:v>19.0667302930875</x:v>
      </x:c>
      <x:c r="E1708" s="13" t="n">
        <x:v>0.000101192783247821</x:v>
      </x:c>
      <x:c r="F1708" s="13" t="n">
        <x:v>0.000785414871265599</x:v>
      </x:c>
    </x:row>
    <x:row r="1709" ht="23" customHeight="1">
      <x:c r="A1709" s="7" t="str">
        <x:v>HYOU1</x:v>
      </x:c>
      <x:c r="B1709" s="11" t="n">
        <x:v>0.247365188652093</x:v>
      </x:c>
      <x:c r="C1709" s="11" t="n">
        <x:v>4.98580492828736</x:v>
      </x:c>
      <x:c r="D1709" s="11" t="n">
        <x:v>19.3088139959508</x:v>
      </x:c>
      <x:c r="E1709" s="13" t="n">
        <x:v>0.0001016326667707</x:v>
      </x:c>
      <x:c r="F1709" s="13" t="n">
        <x:v>0.000788367214312062</x:v>
      </x:c>
    </x:row>
    <x:row r="1710" ht="23" customHeight="1">
      <x:c r="A1710" s="7" t="str">
        <x:v>EIF3K</x:v>
      </x:c>
      <x:c r="B1710" s="11" t="n">
        <x:v>-0.128179898552069</x:v>
      </x:c>
      <x:c r="C1710" s="11" t="n">
        <x:v>8.93779496740582</x:v>
      </x:c>
      <x:c r="D1710" s="11" t="n">
        <x:v>19.3023402164709</x:v>
      </x:c>
      <x:c r="E1710" s="13" t="n">
        <x:v>0.000101830268997477</x:v>
      </x:c>
      <x:c r="F1710" s="13" t="n">
        <x:v>0.000789437819746972</x:v>
      </x:c>
    </x:row>
    <x:row r="1711" ht="23" customHeight="1">
      <x:c r="A1711" s="7" t="str">
        <x:v>PCBP1</x:v>
      </x:c>
      <x:c r="B1711" s="11" t="n">
        <x:v>-0.139646261153099</x:v>
      </x:c>
      <x:c r="C1711" s="11" t="n">
        <x:v>9.28972373746369</x:v>
      </x:c>
      <x:c r="D1711" s="11" t="n">
        <x:v>19.2913748236975</x:v>
      </x:c>
      <x:c r="E1711" s="13" t="n">
        <x:v>0.000102204513564028</x:v>
      </x:c>
      <x:c r="F1711" s="13" t="n">
        <x:v>0.000791875789596377</x:v>
      </x:c>
    </x:row>
    <x:row r="1712" ht="23" customHeight="1">
      <x:c r="A1712" s="7" t="str">
        <x:v>BTG2</x:v>
      </x:c>
      <x:c r="B1712" s="11" t="n">
        <x:v>0.405607624496725</x:v>
      </x:c>
      <x:c r="C1712" s="11" t="n">
        <x:v>6.86872583690907</x:v>
      </x:c>
      <x:c r="D1712" s="11" t="n">
        <x:v>20.7939973132102</x:v>
      </x:c>
      <x:c r="E1712" s="13" t="n">
        <x:v>0.000102325743610706</x:v>
      </x:c>
      <x:c r="F1712" s="13" t="n">
        <x:v>0.00079235171075292</x:v>
      </x:c>
    </x:row>
    <x:row r="1713" ht="23" customHeight="1">
      <x:c r="A1713" s="7" t="str">
        <x:v>CCT2</x:v>
      </x:c>
      <x:c r="B1713" s="11" t="n">
        <x:v>-0.167112317076065</x:v>
      </x:c>
      <x:c r="C1713" s="11" t="n">
        <x:v>6.58627850994528</x:v>
      </x:c>
      <x:c r="D1713" s="11" t="n">
        <x:v>19.2800684465746</x:v>
      </x:c>
      <x:c r="E1713" s="13" t="n">
        <x:v>0.000102595387088236</x:v>
      </x:c>
      <x:c r="F1713" s="13" t="n">
        <x:v>0.000793975632904229</x:v>
      </x:c>
    </x:row>
    <x:row r="1714" ht="23" customHeight="1">
      <x:c r="A1714" s="7" t="str">
        <x:v>CCDC88A</x:v>
      </x:c>
      <x:c r="B1714" s="11" t="n">
        <x:v>-0.419618478952762</x:v>
      </x:c>
      <x:c r="C1714" s="11" t="n">
        <x:v>3.75350196502984</x:v>
      </x:c>
      <x:c r="D1714" s="11" t="n">
        <x:v>19.2808979862061</x:v>
      </x:c>
      <x:c r="E1714" s="13" t="n">
        <x:v>0.000102748966007475</x:v>
      </x:c>
      <x:c r="F1714" s="13" t="n">
        <x:v>0.000794699971180991</x:v>
      </x:c>
    </x:row>
    <x:row r="1715" ht="23" customHeight="1">
      <x:c r="A1715" s="7" t="str">
        <x:v>SPART</x:v>
      </x:c>
      <x:c r="B1715" s="11" t="n">
        <x:v>-0.582432052555121</x:v>
      </x:c>
      <x:c r="C1715" s="11" t="n">
        <x:v>4.01405000380243</x:v>
      </x:c>
      <x:c r="D1715" s="11" t="n">
        <x:v>19.275265687421</x:v>
      </x:c>
      <x:c r="E1715" s="13" t="n">
        <x:v>0.000103151161625266</x:v>
      </x:c>
      <x:c r="F1715" s="13" t="n">
        <x:v>0.000797345239424243</x:v>
      </x:c>
    </x:row>
    <x:row r="1716" ht="23" customHeight="1">
      <x:c r="A1716" s="7" t="str">
        <x:v>HMGA1</x:v>
      </x:c>
      <x:c r="B1716" s="11" t="n">
        <x:v>-0.209410967840885</x:v>
      </x:c>
      <x:c r="C1716" s="11" t="n">
        <x:v>6.13481536625917</x:v>
      </x:c>
      <x:c r="D1716" s="11" t="n">
        <x:v>19.2542807673139</x:v>
      </x:c>
      <x:c r="E1716" s="13" t="n">
        <x:v>0.000103489449225344</x:v>
      </x:c>
      <x:c r="F1716" s="13" t="n">
        <x:v>0.000799493710079638</x:v>
      </x:c>
    </x:row>
    <x:row r="1717" ht="23" customHeight="1">
      <x:c r="A1717" s="7" t="str">
        <x:v>SLCO4C1</x:v>
      </x:c>
      <x:c r="B1717" s="11" t="n">
        <x:v>0.777262157159295</x:v>
      </x:c>
      <x:c r="C1717" s="11" t="n">
        <x:v>3.8871369108953</x:v>
      </x:c>
      <x:c r="D1717" s="11" t="n">
        <x:v>18.4448867261692</x:v>
      </x:c>
      <x:c r="E1717" s="13" t="n">
        <x:v>0.000104687229416272</x:v>
      </x:c>
      <x:c r="F1717" s="13" t="n">
        <x:v>0.000808275700778667</x:v>
      </x:c>
    </x:row>
    <x:row r="1718" ht="23" customHeight="1">
      <x:c r="A1718" s="7" t="str">
        <x:v>RAPGEF2</x:v>
      </x:c>
      <x:c r="B1718" s="11" t="n">
        <x:v>0.372718634926614</x:v>
      </x:c>
      <x:c r="C1718" s="11" t="n">
        <x:v>4.78206792062585</x:v>
      </x:c>
      <x:c r="D1718" s="11" t="n">
        <x:v>19.2159048024793</x:v>
      </x:c>
      <x:c r="E1718" s="13" t="n">
        <x:v>0.000104850792210665</x:v>
      </x:c>
      <x:c r="F1718" s="13" t="n">
        <x:v>0.000809067062317474</x:v>
      </x:c>
    </x:row>
    <x:row r="1719" ht="23" customHeight="1">
      <x:c r="A1719" s="7" t="str">
        <x:v>ANTKMT</x:v>
      </x:c>
      <x:c r="B1719" s="11" t="n">
        <x:v>0.277278911628601</x:v>
      </x:c>
      <x:c r="C1719" s="11" t="n">
        <x:v>5.91944977613533</x:v>
      </x:c>
      <x:c r="D1719" s="11" t="n">
        <x:v>19.1950141843717</x:v>
      </x:c>
      <x:c r="E1719" s="13" t="n">
        <x:v>0.000105567818601668</x:v>
      </x:c>
      <x:c r="F1719" s="13" t="n">
        <x:v>0.000814125744268624</x:v>
      </x:c>
    </x:row>
    <x:row r="1720" ht="23" customHeight="1">
      <x:c r="A1720" s="7" t="str">
        <x:v>PAM16</x:v>
      </x:c>
      <x:c r="B1720" s="11" t="n">
        <x:v>-0.257818962534328</x:v>
      </x:c>
      <x:c r="C1720" s="11" t="n">
        <x:v>5.02197081375239</x:v>
      </x:c>
      <x:c r="D1720" s="11" t="n">
        <x:v>19.1827882452744</x:v>
      </x:c>
      <x:c r="E1720" s="13" t="n">
        <x:v>0.00010601797020375</x:v>
      </x:c>
      <x:c r="F1720" s="13" t="n">
        <x:v>0.000816756805419589</x:v>
      </x:c>
    </x:row>
    <x:row r="1721" ht="23" customHeight="1">
      <x:c r="A1721" s="7" t="str">
        <x:v>U2AF1L4</x:v>
      </x:c>
      <x:c r="B1721" s="11" t="n">
        <x:v>-0.33031401343649</x:v>
      </x:c>
      <x:c r="C1721" s="11" t="n">
        <x:v>5.385176483147</x:v>
      </x:c>
      <x:c r="D1721" s="11" t="n">
        <x:v>19.182297348817</x:v>
      </x:c>
      <x:c r="E1721" s="13" t="n">
        <x:v>0.000106032282083304</x:v>
      </x:c>
      <x:c r="F1721" s="13" t="n">
        <x:v>0.000816756805419589</x:v>
      </x:c>
    </x:row>
    <x:row r="1722" ht="23" customHeight="1">
      <x:c r="A1722" s="7" t="str">
        <x:v>PRKX</x:v>
      </x:c>
      <x:c r="B1722" s="11" t="n">
        <x:v>0.392921453655189</x:v>
      </x:c>
      <x:c r="C1722" s="11" t="n">
        <x:v>6.75576405021419</x:v>
      </x:c>
      <x:c r="D1722" s="11" t="n">
        <x:v>20.4805738280578</x:v>
      </x:c>
      <x:c r="E1722" s="13" t="n">
        <x:v>0.000106492862923346</x:v>
      </x:c>
      <x:c r="F1722" s="13" t="n">
        <x:v>0.000819827972615579</x:v>
      </x:c>
    </x:row>
    <x:row r="1723" ht="23" customHeight="1">
      <x:c r="A1723" s="7" t="str">
        <x:v>BCAS2</x:v>
      </x:c>
      <x:c r="B1723" s="11" t="n">
        <x:v>0.229406414873194</x:v>
      </x:c>
      <x:c r="C1723" s="11" t="n">
        <x:v>6.01635774210022</x:v>
      </x:c>
      <x:c r="D1723" s="11" t="n">
        <x:v>19.1620394774836</x:v>
      </x:c>
      <x:c r="E1723" s="13" t="n">
        <x:v>0.000106738107918079</x:v>
      </x:c>
      <x:c r="F1723" s="13" t="n">
        <x:v>0.000821238787344153</x:v>
      </x:c>
    </x:row>
    <x:row r="1724" ht="23" customHeight="1">
      <x:c r="A1724" s="7" t="str">
        <x:v>MARK4</x:v>
      </x:c>
      <x:c r="B1724" s="11" t="n">
        <x:v>0.335751804581377</x:v>
      </x:c>
      <x:c r="C1724" s="11" t="n">
        <x:v>4.86928788176779</x:v>
      </x:c>
      <x:c r="D1724" s="11" t="n">
        <x:v>19.1580443298177</x:v>
      </x:c>
      <x:c r="E1724" s="13" t="n">
        <x:v>0.000106903661541792</x:v>
      </x:c>
      <x:c r="F1724" s="13" t="n">
        <x:v>0.000822035178042487</x:v>
      </x:c>
    </x:row>
    <x:row r="1725" ht="23" customHeight="1">
      <x:c r="A1725" s="7" t="str">
        <x:v>GOLGB1</x:v>
      </x:c>
      <x:c r="B1725" s="11" t="n">
        <x:v>0.191617436447312</x:v>
      </x:c>
      <x:c r="C1725" s="11" t="n">
        <x:v>6.1532925402436</x:v>
      </x:c>
      <x:c r="D1725" s="11" t="n">
        <x:v>19.1529066539571</x:v>
      </x:c>
      <x:c r="E1725" s="13" t="n">
        <x:v>0.000107064259721086</x:v>
      </x:c>
      <x:c r="F1725" s="13" t="n">
        <x:v>0.000822792562090876</x:v>
      </x:c>
    </x:row>
    <x:row r="1726" ht="23" customHeight="1">
      <x:c r="A1726" s="7" t="str">
        <x:v>STX5</x:v>
      </x:c>
      <x:c r="B1726" s="11" t="n">
        <x:v>0.206705869625401</x:v>
      </x:c>
      <x:c r="C1726" s="11" t="n">
        <x:v>5.53070393467706</x:v>
      </x:c>
      <x:c r="D1726" s="11" t="n">
        <x:v>19.1456572230789</x:v>
      </x:c>
      <x:c r="E1726" s="13" t="n">
        <x:v>0.000107331002149017</x:v>
      </x:c>
      <x:c r="F1726" s="13" t="n">
        <x:v>0.000824364317375265</x:v>
      </x:c>
    </x:row>
    <x:row r="1727" ht="23" customHeight="1">
      <x:c r="A1727" s="7" t="str">
        <x:v>ITGAX</x:v>
      </x:c>
      <x:c r="B1727" s="11" t="n">
        <x:v>0.69659453540032</x:v>
      </x:c>
      <x:c r="C1727" s="11" t="n">
        <x:v>2.93698249830764</x:v>
      </x:c>
      <x:c r="D1727" s="11" t="n">
        <x:v>19.1453978352125</x:v>
      </x:c>
      <x:c r="E1727" s="13" t="n">
        <x:v>0.000107589281649811</x:v>
      </x:c>
      <x:c r="F1727" s="13" t="n">
        <x:v>0.000825869288863465</x:v>
      </x:c>
    </x:row>
    <x:row r="1728" ht="23" customHeight="1">
      <x:c r="A1728" s="7" t="str">
        <x:v>HIST1H2BB</x:v>
      </x:c>
      <x:c r="B1728" s="11" t="n">
        <x:v>0.875192221209961</x:v>
      </x:c>
      <x:c r="C1728" s="11" t="n">
        <x:v>1.26613893069437</x:v>
      </x:c>
      <x:c r="D1728" s="11" t="n">
        <x:v>18.0759248864192</x:v>
      </x:c>
      <x:c r="E1728" s="13" t="n">
        <x:v>0.000108230120858673</x:v>
      </x:c>
      <x:c r="F1728" s="13" t="n">
        <x:v>0.000830307395053017</x:v>
      </x:c>
    </x:row>
    <x:row r="1729" ht="23" customHeight="1">
      <x:c r="A1729" s="7" t="str">
        <x:v>HS6ST1</x:v>
      </x:c>
      <x:c r="B1729" s="11" t="n">
        <x:v>-0.417460372951986</x:v>
      </x:c>
      <x:c r="C1729" s="11" t="n">
        <x:v>3.49213940550964</x:v>
      </x:c>
      <x:c r="D1729" s="11" t="n">
        <x:v>19.1194705356332</x:v>
      </x:c>
      <x:c r="E1729" s="13" t="n">
        <x:v>0.000108591755959109</x:v>
      </x:c>
      <x:c r="F1729" s="13" t="n">
        <x:v>0.00083259963813787</x:v>
      </x:c>
    </x:row>
    <x:row r="1730" ht="23" customHeight="1">
      <x:c r="A1730" s="7" t="str">
        <x:v>N6AMT1</x:v>
      </x:c>
      <x:c r="B1730" s="11" t="n">
        <x:v>-0.460693676035068</x:v>
      </x:c>
      <x:c r="C1730" s="11" t="n">
        <x:v>3.36270374139242</x:v>
      </x:c>
      <x:c r="D1730" s="11" t="n">
        <x:v>19.1211176585584</x:v>
      </x:c>
      <x:c r="E1730" s="13" t="n">
        <x:v>0.000109162937345336</x:v>
      </x:c>
      <x:c r="F1730" s="13" t="n">
        <x:v>0.00083649494325527</x:v>
      </x:c>
    </x:row>
    <x:row r="1731" ht="23" customHeight="1">
      <x:c r="A1731" s="7" t="str">
        <x:v>ZDBF2</x:v>
      </x:c>
      <x:c r="B1731" s="11" t="n">
        <x:v>0.546488625902938</x:v>
      </x:c>
      <x:c r="C1731" s="11" t="n">
        <x:v>3.7357432979822</x:v>
      </x:c>
      <x:c r="D1731" s="11" t="n">
        <x:v>19.0915491263731</x:v>
      </x:c>
      <x:c r="E1731" s="13" t="n">
        <x:v>0.000109852287209178</x:v>
      </x:c>
      <x:c r="F1731" s="13" t="n">
        <x:v>0.000841290724412944</x:v>
      </x:c>
    </x:row>
    <x:row r="1732" ht="23" customHeight="1">
      <x:c r="A1732" s="7" t="str">
        <x:v>SGO1-AS1</x:v>
      </x:c>
      <x:c r="B1732" s="11" t="n">
        <x:v>-0.493111784224575</x:v>
      </x:c>
      <x:c r="C1732" s="11" t="n">
        <x:v>4.60699848829795</x:v>
      </x:c>
      <x:c r="D1732" s="11" t="n">
        <x:v>19.0726404065681</x:v>
      </x:c>
      <x:c r="E1732" s="13" t="n">
        <x:v>0.000110668440598097</x:v>
      </x:c>
      <x:c r="F1732" s="13" t="n">
        <x:v>0.00084705151327798</x:v>
      </x:c>
    </x:row>
    <x:row r="1733" ht="23" customHeight="1">
      <x:c r="A1733" s="7" t="str">
        <x:v>NUSAP1</x:v>
      </x:c>
      <x:c r="B1733" s="11" t="n">
        <x:v>0.905219033403658</x:v>
      </x:c>
      <x:c r="C1733" s="11" t="n">
        <x:v>1.71113054992318</x:v>
      </x:c>
      <x:c r="D1733" s="11" t="n">
        <x:v>18.5174116337732</x:v>
      </x:c>
      <x:c r="E1733" s="13" t="n">
        <x:v>0.000110906631077568</x:v>
      </x:c>
      <x:c r="F1733" s="13" t="n">
        <x:v>0.000848384500662069</x:v>
      </x:c>
    </x:row>
    <x:row r="1734" ht="23" customHeight="1">
      <x:c r="A1734" s="7" t="str">
        <x:v>KDSR</x:v>
      </x:c>
      <x:c r="B1734" s="11" t="n">
        <x:v>0.454493605897821</x:v>
      </x:c>
      <x:c r="C1734" s="11" t="n">
        <x:v>4.59211269652446</x:v>
      </x:c>
      <x:c r="D1734" s="11" t="n">
        <x:v>19.0408333165573</x:v>
      </x:c>
      <x:c r="E1734" s="13" t="n">
        <x:v>0.000111335923992971</x:v>
      </x:c>
      <x:c r="F1734" s="13" t="n">
        <x:v>0.000851176951519256</x:v>
      </x:c>
    </x:row>
    <x:row r="1735" ht="23" customHeight="1">
      <x:c r="A1735" s="7" t="str">
        <x:v>TK1</x:v>
      </x:c>
      <x:c r="B1735" s="11" t="n">
        <x:v>1.18500097367783</x:v>
      </x:c>
      <x:c r="C1735" s="11" t="n">
        <x:v>0.812491715317419</x:v>
      </x:c>
      <x:c r="D1735" s="11" t="n">
        <x:v>17.7325853200126</x:v>
      </x:c>
      <x:c r="E1735" s="13" t="n">
        <x:v>0.000111512055556414</x:v>
      </x:c>
      <x:c r="F1735" s="13" t="n">
        <x:v>0.000852031847789465</x:v>
      </x:c>
    </x:row>
    <x:row r="1736" ht="23" customHeight="1">
      <x:c r="A1736" s="7" t="str">
        <x:v>PKN3</x:v>
      </x:c>
      <x:c r="B1736" s="11" t="n">
        <x:v>0.878081672109157</x:v>
      </x:c>
      <x:c r="C1736" s="11" t="n">
        <x:v>1.57868836354909</x:v>
      </x:c>
      <x:c r="D1736" s="11" t="n">
        <x:v>18.8187135705508</x:v>
      </x:c>
      <x:c r="E1736" s="13" t="n">
        <x:v>0.000112449475682881</x:v>
      </x:c>
      <x:c r="F1736" s="13" t="n">
        <x:v>0.000858699194998553</x:v>
      </x:c>
    </x:row>
    <x:row r="1737" ht="23" customHeight="1">
      <x:c r="A1737" s="7" t="str">
        <x:v>DOCK2</x:v>
      </x:c>
      <x:c r="B1737" s="11" t="n">
        <x:v>0.158429774244063</x:v>
      </x:c>
      <x:c r="C1737" s="11" t="n">
        <x:v>7.18439402256381</x:v>
      </x:c>
      <x:c r="D1737" s="11" t="n">
        <x:v>18.9902784843388</x:v>
      </x:c>
      <x:c r="E1737" s="13" t="n">
        <x:v>0.000113075605487725</x:v>
      </x:c>
      <x:c r="F1737" s="13" t="n">
        <x:v>0.000862983120453264</x:v>
      </x:c>
    </x:row>
    <x:row r="1738" ht="23" customHeight="1">
      <x:c r="A1738" s="7" t="str">
        <x:v>ECT2</x:v>
      </x:c>
      <x:c r="B1738" s="11" t="n">
        <x:v>0.762534325724399</x:v>
      </x:c>
      <x:c r="C1738" s="11" t="n">
        <x:v>1.6594481522139</x:v>
      </x:c>
      <x:c r="D1738" s="11" t="n">
        <x:v>18.6910480830857</x:v>
      </x:c>
      <x:c r="E1738" s="13" t="n">
        <x:v>0.000113838794569924</x:v>
      </x:c>
      <x:c r="F1738" s="13" t="n">
        <x:v>0.000868307535553784</x:v>
      </x:c>
    </x:row>
    <x:row r="1739" ht="23" customHeight="1">
      <x:c r="A1739" s="7" t="str">
        <x:v>KATNAL1</x:v>
      </x:c>
      <x:c r="B1739" s="11" t="n">
        <x:v>0.663066627429284</x:v>
      </x:c>
      <x:c r="C1739" s="11" t="n">
        <x:v>3.46151424403926</x:v>
      </x:c>
      <x:c r="D1739" s="11" t="n">
        <x:v>18.9891413303078</x:v>
      </x:c>
      <x:c r="E1739" s="13" t="n">
        <x:v>0.000113920929016214</x:v>
      </x:c>
      <x:c r="F1739" s="13" t="n">
        <x:v>0.000868434055544196</x:v>
      </x:c>
    </x:row>
    <x:row r="1740" ht="23" customHeight="1">
      <x:c r="A1740" s="7" t="str">
        <x:v>CCL28</x:v>
      </x:c>
      <x:c r="B1740" s="11" t="n">
        <x:v>-0.334093594090702</x:v>
      </x:c>
      <x:c r="C1740" s="11" t="n">
        <x:v>4.02192750101232</x:v>
      </x:c>
      <x:c r="D1740" s="11" t="n">
        <x:v>18.9632285903604</x:v>
      </x:c>
      <x:c r="E1740" s="13" t="n">
        <x:v>0.000114268670198946</x:v>
      </x:c>
      <x:c r="F1740" s="13" t="n">
        <x:v>0.000870584020394388</x:v>
      </x:c>
    </x:row>
    <x:row r="1741" ht="23" customHeight="1">
      <x:c r="A1741" s="7" t="str">
        <x:v>ZFYVE28</x:v>
      </x:c>
      <x:c r="B1741" s="11" t="n">
        <x:v>0.257642091869561</x:v>
      </x:c>
      <x:c r="C1741" s="11" t="n">
        <x:v>5.42170371960838</x:v>
      </x:c>
      <x:c r="D1741" s="11" t="n">
        <x:v>18.9462395088533</x:v>
      </x:c>
      <x:c r="E1741" s="13" t="n">
        <x:v>0.000114791780235429</x:v>
      </x:c>
      <x:c r="F1741" s="13" t="n">
        <x:v>0.000874066836976549</x:v>
      </x:c>
    </x:row>
    <x:row r="1742" ht="23" customHeight="1">
      <x:c r="A1742" s="7" t="str">
        <x:v>NCALD</x:v>
      </x:c>
      <x:c r="B1742" s="11" t="n">
        <x:v>0.384491626305636</x:v>
      </x:c>
      <x:c r="C1742" s="11" t="n">
        <x:v>6.32285294809868</x:v>
      </x:c>
      <x:c r="D1742" s="11" t="n">
        <x:v>19.9007871593407</x:v>
      </x:c>
      <x:c r="E1742" s="13" t="n">
        <x:v>0.000114940514540984</x:v>
      </x:c>
      <x:c r="F1742" s="13" t="n">
        <x:v>0.000874696655458641</x:v>
      </x:c>
    </x:row>
    <x:row r="1743" ht="23" customHeight="1">
      <x:c r="A1743" s="7" t="str">
        <x:v>ITK</x:v>
      </x:c>
      <x:c r="B1743" s="11" t="n">
        <x:v>-0.223405534798739</x:v>
      </x:c>
      <x:c r="C1743" s="11" t="n">
        <x:v>7.97855738278387</x:v>
      </x:c>
      <x:c r="D1743" s="11" t="n">
        <x:v>18.9262996182161</x:v>
      </x:c>
      <x:c r="E1743" s="13" t="n">
        <x:v>0.000115538567472548</x:v>
      </x:c>
      <x:c r="F1743" s="13" t="n">
        <x:v>0.000878743100139944</x:v>
      </x:c>
    </x:row>
    <x:row r="1744" ht="23" customHeight="1">
      <x:c r="A1744" s="7" t="str">
        <x:v>TRAT1</x:v>
      </x:c>
      <x:c r="B1744" s="11" t="n">
        <x:v>0.708482335253838</x:v>
      </x:c>
      <x:c r="C1744" s="11" t="n">
        <x:v>6.11661986236901</x:v>
      </x:c>
      <x:c r="D1744" s="11" t="n">
        <x:v>21.4049319108141</x:v>
      </x:c>
      <x:c r="E1744" s="13" t="n">
        <x:v>0.000116904744030287</x:v>
      </x:c>
      <x:c r="F1744" s="13" t="n">
        <x:v>0.000888623610818857</x:v>
      </x:c>
    </x:row>
    <x:row r="1745" ht="23" customHeight="1">
      <x:c r="A1745" s="7" t="str">
        <x:v>GTPBP1</x:v>
      </x:c>
      <x:c r="B1745" s="11" t="n">
        <x:v>0.278133540550751</x:v>
      </x:c>
      <x:c r="C1745" s="11" t="n">
        <x:v>4.40398041808513</x:v>
      </x:c>
      <x:c r="D1745" s="11" t="n">
        <x:v>18.8808597879286</x:v>
      </x:c>
      <x:c r="E1745" s="13" t="n">
        <x:v>0.000117390542170271</x:v>
      </x:c>
      <x:c r="F1745" s="13" t="n">
        <x:v>0.000891804640604316</x:v>
      </x:c>
    </x:row>
    <x:row r="1746" ht="23" customHeight="1">
      <x:c r="A1746" s="7" t="str">
        <x:v>SEPTIN9</x:v>
      </x:c>
      <x:c r="B1746" s="11" t="n">
        <x:v>-0.133191491246535</x:v>
      </x:c>
      <x:c r="C1746" s="11" t="n">
        <x:v>8.61666199133305</x:v>
      </x:c>
      <x:c r="D1746" s="11" t="n">
        <x:v>18.8547065856467</x:v>
      </x:c>
      <x:c r="E1746" s="13" t="n">
        <x:v>0.000118363164007115</x:v>
      </x:c>
      <x:c r="F1746" s="13" t="n">
        <x:v>0.000898678257839698</x:v>
      </x:c>
    </x:row>
    <x:row r="1747" ht="23" customHeight="1">
      <x:c r="A1747" s="7" t="str">
        <x:v>TMEM25</x:v>
      </x:c>
      <x:c r="B1747" s="11" t="n">
        <x:v>-0.53571850775421</x:v>
      </x:c>
      <x:c r="C1747" s="11" t="n">
        <x:v>3.13467739764563</x:v>
      </x:c>
      <x:c r="D1747" s="11" t="n">
        <x:v>18.8776350122982</x:v>
      </x:c>
      <x:c r="E1747" s="13" t="n">
        <x:v>0.000118489404090718</x:v>
      </x:c>
      <x:c r="F1747" s="13" t="n">
        <x:v>0.000899121486138561</x:v>
      </x:c>
    </x:row>
    <x:row r="1748" ht="23" customHeight="1">
      <x:c r="A1748" s="7" t="str">
        <x:v>GOLGA4</x:v>
      </x:c>
      <x:c r="B1748" s="11" t="n">
        <x:v>0.150767191305385</x:v>
      </x:c>
      <x:c r="C1748" s="11" t="n">
        <x:v>6.96930212519342</x:v>
      </x:c>
      <x:c r="D1748" s="11" t="n">
        <x:v>18.8497892197147</x:v>
      </x:c>
      <x:c r="E1748" s="13" t="n">
        <x:v>0.000118561894459754</x:v>
      </x:c>
      <x:c r="F1748" s="13" t="n">
        <x:v>0.000899156576815848</x:v>
      </x:c>
    </x:row>
    <x:row r="1749" ht="23" customHeight="1">
      <x:c r="A1749" s="7" t="str">
        <x:v>RPL13</x:v>
      </x:c>
      <x:c r="B1749" s="11" t="n">
        <x:v>-0.150986463797813</x:v>
      </x:c>
      <x:c r="C1749" s="11" t="n">
        <x:v>13.0003940545672</x:v>
      </x:c>
      <x:c r="D1749" s="11" t="n">
        <x:v>18.8385839138626</x:v>
      </x:c>
      <x:c r="E1749" s="13" t="n">
        <x:v>0.000119009227684046</x:v>
      </x:c>
      <x:c r="F1749" s="13" t="n">
        <x:v>0.000902032756056024</x:v>
      </x:c>
    </x:row>
    <x:row r="1750" ht="23" customHeight="1">
      <x:c r="A1750" s="7" t="str">
        <x:v>EHD4</x:v>
      </x:c>
      <x:c r="B1750" s="11" t="n">
        <x:v>0.291199278095263</x:v>
      </x:c>
      <x:c r="C1750" s="11" t="n">
        <x:v>4.65748926972383</x:v>
      </x:c>
      <x:c r="D1750" s="11" t="n">
        <x:v>18.8315802840932</x:v>
      </x:c>
      <x:c r="E1750" s="13" t="n">
        <x:v>0.000119339868849996</x:v>
      </x:c>
      <x:c r="F1750" s="13" t="n">
        <x:v>0.000904021682329103</x:v>
      </x:c>
    </x:row>
    <x:row r="1751" ht="23" customHeight="1">
      <x:c r="A1751" s="7" t="str">
        <x:v>GET3</x:v>
      </x:c>
      <x:c r="B1751" s="11" t="n">
        <x:v>0.215767612954944</x:v>
      </x:c>
      <x:c r="C1751" s="11" t="n">
        <x:v>5.87113165487312</x:v>
      </x:c>
      <x:c r="D1751" s="11" t="n">
        <x:v>18.826690846946</x:v>
      </x:c>
      <x:c r="E1751" s="13" t="n">
        <x:v>0.000119496937797076</x:v>
      </x:c>
      <x:c r="F1751" s="13" t="n">
        <x:v>0.00090469424507055</x:v>
      </x:c>
    </x:row>
    <x:row r="1752" ht="23" customHeight="1">
      <x:c r="A1752" s="7" t="str">
        <x:v>BROX</x:v>
      </x:c>
      <x:c r="B1752" s="11" t="n">
        <x:v>0.266111858093256</x:v>
      </x:c>
      <x:c r="C1752" s="11" t="n">
        <x:v>4.88354882157258</x:v>
      </x:c>
      <x:c r="D1752" s="11" t="n">
        <x:v>18.8160474413586</x:v>
      </x:c>
      <x:c r="E1752" s="13" t="n">
        <x:v>0.000119948209389472</x:v>
      </x:c>
      <x:c r="F1752" s="13" t="n">
        <x:v>0.000907592133752781</x:v>
      </x:c>
    </x:row>
    <x:row r="1753" ht="23" customHeight="1">
      <x:c r="A1753" s="7" t="str">
        <x:v>GADD45A</x:v>
      </x:c>
      <x:c r="B1753" s="11" t="n">
        <x:v>0.482252760201795</x:v>
      </x:c>
      <x:c r="C1753" s="11" t="n">
        <x:v>3.56361131821646</x:v>
      </x:c>
      <x:c r="D1753" s="11" t="n">
        <x:v>18.818290641383</x:v>
      </x:c>
      <x:c r="E1753" s="13" t="n">
        <x:v>0.000120054050035343</x:v>
      </x:c>
      <x:c r="F1753" s="13" t="n">
        <x:v>0.000907874491391698</x:v>
      </x:c>
    </x:row>
    <x:row r="1754" ht="23" customHeight="1">
      <x:c r="A1754" s="7" t="str">
        <x:v>GANAB</x:v>
      </x:c>
      <x:c r="B1754" s="11" t="n">
        <x:v>-0.216619626400942</x:v>
      </x:c>
      <x:c r="C1754" s="11" t="n">
        <x:v>5.61090303713454</x:v>
      </x:c>
      <x:c r="D1754" s="11" t="n">
        <x:v>18.7847890931687</x:v>
      </x:c>
      <x:c r="E1754" s="13" t="n">
        <x:v>0.000121205200479559</x:v>
      </x:c>
      <x:c r="F1754" s="13" t="n">
        <x:v>0.000916056874588522</x:v>
      </x:c>
    </x:row>
    <x:row r="1755" ht="23" customHeight="1">
      <x:c r="A1755" s="7" t="str">
        <x:v>COLGALT1</x:v>
      </x:c>
      <x:c r="B1755" s="11" t="n">
        <x:v>-0.361633668033827</x:v>
      </x:c>
      <x:c r="C1755" s="11" t="n">
        <x:v>3.93378257556102</x:v>
      </x:c>
      <x:c r="D1755" s="11" t="n">
        <x:v>18.7850974714995</x:v>
      </x:c>
      <x:c r="E1755" s="13" t="n">
        <x:v>0.000121304904245995</x:v>
      </x:c>
      <x:c r="F1755" s="13" t="n">
        <x:v>0.000916287728822797</x:v>
      </x:c>
    </x:row>
    <x:row r="1756" ht="23" customHeight="1">
      <x:c r="A1756" s="7" t="str">
        <x:v>APOL2</x:v>
      </x:c>
      <x:c r="B1756" s="11" t="n">
        <x:v>0.322020868816452</x:v>
      </x:c>
      <x:c r="C1756" s="11" t="n">
        <x:v>4.56147138255676</x:v>
      </x:c>
      <x:c r="D1756" s="11" t="n">
        <x:v>18.7780798638329</x:v>
      </x:c>
      <x:c r="E1756" s="13" t="n">
        <x:v>0.000121513702205373</x:v>
      </x:c>
      <x:c r="F1756" s="13" t="n">
        <x:v>0.000917341903429624</x:v>
      </x:c>
    </x:row>
    <x:row r="1757" ht="23" customHeight="1">
      <x:c r="A1757" s="7" t="str">
        <x:v>PSEN2</x:v>
      </x:c>
      <x:c r="B1757" s="11" t="n">
        <x:v>0.866102914573132</x:v>
      </x:c>
      <x:c r="C1757" s="11" t="n">
        <x:v>1.58287410274114</x:v>
      </x:c>
      <x:c r="D1757" s="11" t="n">
        <x:v>18.6359212207358</x:v>
      </x:c>
      <x:c r="E1757" s="13" t="n">
        <x:v>0.000121642038510789</x:v>
      </x:c>
      <x:c r="F1757" s="13" t="n">
        <x:v>0.000917787795119277</x:v>
      </x:c>
    </x:row>
    <x:row r="1758" ht="23" customHeight="1">
      <x:c r="A1758" s="7" t="str">
        <x:v>AC068587.4</x:v>
      </x:c>
      <x:c r="B1758" s="11" t="n">
        <x:v>0.743491413257779</x:v>
      </x:c>
      <x:c r="C1758" s="11" t="n">
        <x:v>4.21788816090664</x:v>
      </x:c>
      <x:c r="D1758" s="11" t="n">
        <x:v>20.2247051271205</x:v>
      </x:c>
      <x:c r="E1758" s="13" t="n">
        <x:v>0.0001222601391242</x:v>
      </x:c>
      <x:c r="F1758" s="13" t="n">
        <x:v>0.00092152687742415</x:v>
      </x:c>
    </x:row>
    <x:row r="1759" ht="23" customHeight="1">
      <x:c r="A1759" s="7" t="str">
        <x:v>WDR82</x:v>
      </x:c>
      <x:c r="B1759" s="11" t="n">
        <x:v>-0.188831517383439</x:v>
      </x:c>
      <x:c r="C1759" s="11" t="n">
        <x:v>6.3706395965576</x:v>
      </x:c>
      <x:c r="D1759" s="11" t="n">
        <x:v>18.7585819274014</x:v>
      </x:c>
      <x:c r="E1759" s="13" t="n">
        <x:v>0.000122276719036279</x:v>
      </x:c>
      <x:c r="F1759" s="13" t="n">
        <x:v>0.00092152687742415</x:v>
      </x:c>
    </x:row>
    <x:row r="1760" ht="23" customHeight="1">
      <x:c r="A1760" s="7" t="str">
        <x:v>ABHD17C</x:v>
      </x:c>
      <x:c r="B1760" s="11" t="n">
        <x:v>0.846483624503342</x:v>
      </x:c>
      <x:c r="C1760" s="11" t="n">
        <x:v>2.58869312609226</x:v>
      </x:c>
      <x:c r="D1760" s="11" t="n">
        <x:v>18.6317686458207</x:v>
      </x:c>
      <x:c r="E1760" s="13" t="n">
        <x:v>0.000122903586405792</x:v>
      </x:c>
      <x:c r="F1760" s="13" t="n">
        <x:v>0.000925724625520378</x:v>
      </x:c>
    </x:row>
    <x:row r="1761" ht="23" customHeight="1">
      <x:c r="A1761" s="7" t="str">
        <x:v>LINC00539</x:v>
      </x:c>
      <x:c r="B1761" s="11" t="n">
        <x:v>0.664226036999194</x:v>
      </x:c>
      <x:c r="C1761" s="11" t="n">
        <x:v>2.33892327276997</x:v>
      </x:c>
      <x:c r="D1761" s="11" t="n">
        <x:v>18.742355181811</x:v>
      </x:c>
      <x:c r="E1761" s="13" t="n">
        <x:v>0.000123522691158863</x:v>
      </x:c>
      <x:c r="F1761" s="13" t="n">
        <x:v>0.000929859167706694</x:v>
      </x:c>
    </x:row>
    <x:row r="1762" ht="23" customHeight="1">
      <x:c r="A1762" s="7" t="str">
        <x:v>STMN3</x:v>
      </x:c>
      <x:c r="B1762" s="11" t="n">
        <x:v>-0.311948121389718</x:v>
      </x:c>
      <x:c r="C1762" s="11" t="n">
        <x:v>6.04605932981783</x:v>
      </x:c>
      <x:c r="D1762" s="11" t="n">
        <x:v>18.6707234782349</x:v>
      </x:c>
      <x:c r="E1762" s="13" t="n">
        <x:v>0.00012597438999556</x:v>
      </x:c>
      <x:c r="F1762" s="13" t="n">
        <x:v>0.000947776657042118</x:v>
      </x:c>
    </x:row>
    <x:row r="1763" ht="23" customHeight="1">
      <x:c r="A1763" s="7" t="str">
        <x:v>MAST2</x:v>
      </x:c>
      <x:c r="B1763" s="11" t="n">
        <x:v>0.485250816117468</x:v>
      </x:c>
      <x:c r="C1763" s="11" t="n">
        <x:v>3.17622881799981</x:v>
      </x:c>
      <x:c r="D1763" s="11" t="n">
        <x:v>18.6690714248756</x:v>
      </x:c>
      <x:c r="E1763" s="13" t="n">
        <x:v>0.000126623373686405</x:v>
      </x:c>
      <x:c r="F1763" s="13" t="n">
        <x:v>0.000951919960790616</x:v>
      </x:c>
    </x:row>
    <x:row r="1764" ht="23" customHeight="1">
      <x:c r="A1764" s="7" t="str">
        <x:v>LPGAT1</x:v>
      </x:c>
      <x:c r="B1764" s="11" t="n">
        <x:v>0.310917327531678</x:v>
      </x:c>
      <x:c r="C1764" s="11" t="n">
        <x:v>5.66008608126034</x:v>
      </x:c>
      <x:c r="D1764" s="11" t="n">
        <x:v>18.6546080114013</x:v>
      </x:c>
      <x:c r="E1764" s="13" t="n">
        <x:v>0.000126668796956288</x:v>
      </x:c>
      <x:c r="F1764" s="13" t="n">
        <x:v>0.000951919960790616</x:v>
      </x:c>
    </x:row>
    <x:row r="1765" ht="23" customHeight="1">
      <x:c r="A1765" s="7" t="str">
        <x:v>TMEM39A</x:v>
      </x:c>
      <x:c r="B1765" s="11" t="n">
        <x:v>0.370047799872355</x:v>
      </x:c>
      <x:c r="C1765" s="11" t="n">
        <x:v>4.14809192166449</x:v>
      </x:c>
      <x:c r="D1765" s="11" t="n">
        <x:v>18.6268413626446</x:v>
      </x:c>
      <x:c r="E1765" s="13" t="n">
        <x:v>0.00012793616949658</x:v>
      </x:c>
      <x:c r="F1765" s="13" t="n">
        <x:v>0.000960899268514848</x:v>
      </x:c>
    </x:row>
    <x:row r="1766" ht="23" customHeight="1">
      <x:c r="A1766" s="7" t="str">
        <x:v>LINC01967</x:v>
      </x:c>
      <x:c r="B1766" s="11" t="n">
        <x:v>1.39663525336555</x:v>
      </x:c>
      <x:c r="C1766" s="11" t="n">
        <x:v>0.608688743967875</x:v>
      </x:c>
      <x:c r="D1766" s="11" t="n">
        <x:v>17.3553648644449</x:v>
      </x:c>
      <x:c r="E1766" s="13" t="n">
        <x:v>0.000129073600475386</x:v>
      </x:c>
      <x:c r="F1766" s="13" t="n">
        <x:v>0.000968892993030248</x:v>
      </x:c>
    </x:row>
    <x:row r="1767" ht="23" customHeight="1">
      <x:c r="A1767" s="7" t="str">
        <x:v>FNDC10</x:v>
      </x:c>
      <x:c r="B1767" s="11" t="n">
        <x:v>-0.682930011684269</x:v>
      </x:c>
      <x:c r="C1767" s="11" t="n">
        <x:v>2.47244959587228</x:v>
      </x:c>
      <x:c r="D1767" s="11" t="n">
        <x:v>18.4930485172722</x:v>
      </x:c>
      <x:c r="E1767" s="13" t="n">
        <x:v>0.000129453230857713</x:v>
      </x:c>
      <x:c r="F1767" s="13" t="n">
        <x:v>0.000971192443733773</x:v>
      </x:c>
    </x:row>
    <x:row r="1768" ht="23" customHeight="1">
      <x:c r="A1768" s="7" t="str">
        <x:v>AL451085.1</x:v>
      </x:c>
      <x:c r="B1768" s="11" t="n">
        <x:v>0.917864622916454</x:v>
      </x:c>
      <x:c r="C1768" s="11" t="n">
        <x:v>1.48491041103802</x:v>
      </x:c>
      <x:c r="D1768" s="11" t="n">
        <x:v>18.126163417182</x:v>
      </x:c>
      <x:c r="E1768" s="13" t="n">
        <x:v>0.000130369089186895</x:v>
      </x:c>
      <x:c r="F1768" s="13" t="n">
        <x:v>0.000977509939240054</x:v>
      </x:c>
    </x:row>
    <x:row r="1769" ht="23" customHeight="1">
      <x:c r="A1769" s="7" t="str">
        <x:v>OCIAD1</x:v>
      </x:c>
      <x:c r="B1769" s="11" t="n">
        <x:v>-0.147965988484094</x:v>
      </x:c>
      <x:c r="C1769" s="11" t="n">
        <x:v>6.8568490587714</x:v>
      </x:c>
      <x:c r="D1769" s="11" t="n">
        <x:v>18.563286327384</x:v>
      </x:c>
      <x:c r="E1769" s="13" t="n">
        <x:v>0.000130644994495192</x:v>
      </x:c>
      <x:c r="F1769" s="13" t="n">
        <x:v>0.000979024622209725</x:v>
      </x:c>
    </x:row>
    <x:row r="1770" ht="23" customHeight="1">
      <x:c r="A1770" s="7" t="str">
        <x:v>SOX12</x:v>
      </x:c>
      <x:c r="B1770" s="11" t="n">
        <x:v>-0.618006627880026</x:v>
      </x:c>
      <x:c r="C1770" s="11" t="n">
        <x:v>3.26853212487798</x:v>
      </x:c>
      <x:c r="D1770" s="11" t="n">
        <x:v>18.5774466736177</x:v>
      </x:c>
      <x:c r="E1770" s="13" t="n">
        <x:v>0.000131055059230426</x:v>
      </x:c>
      <x:c r="F1770" s="13" t="n">
        <x:v>0.000981542385383784</x:v>
      </x:c>
    </x:row>
    <x:row r="1771" ht="23" customHeight="1">
      <x:c r="A1771" s="7" t="str">
        <x:v>ERC1</x:v>
      </x:c>
      <x:c r="B1771" s="11" t="n">
        <x:v>-0.249509134713962</x:v>
      </x:c>
      <x:c r="C1771" s="11" t="n">
        <x:v>5.90054187722515</x:v>
      </x:c>
      <x:c r="D1771" s="11" t="n">
        <x:v>18.5249452952075</x:v>
      </x:c>
      <x:c r="E1771" s="13" t="n">
        <x:v>0.000132367649986748</x:v>
      </x:c>
      <x:c r="F1771" s="13" t="n">
        <x:v>0.000990812991341482</x:v>
      </x:c>
    </x:row>
    <x:row r="1772" ht="23" customHeight="1">
      <x:c r="A1772" s="7" t="str">
        <x:v>GNB2</x:v>
      </x:c>
      <x:c r="B1772" s="11" t="n">
        <x:v>0.168379793113564</x:v>
      </x:c>
      <x:c r="C1772" s="11" t="n">
        <x:v>7.58347147595184</x:v>
      </x:c>
      <x:c r="D1772" s="11" t="n">
        <x:v>18.5189639399085</x:v>
      </x:c>
      <x:c r="E1772" s="13" t="n">
        <x:v>0.000132626581917572</x:v>
      </x:c>
      <x:c r="F1772" s="13" t="n">
        <x:v>0.000992190617631793</x:v>
      </x:c>
    </x:row>
    <x:row r="1773" ht="23" customHeight="1">
      <x:c r="A1773" s="7" t="str">
        <x:v>GAS5</x:v>
      </x:c>
      <x:c r="B1773" s="11" t="n">
        <x:v>-0.195443972988184</x:v>
      </x:c>
      <x:c r="C1773" s="11" t="n">
        <x:v>8.42059465380353</x:v>
      </x:c>
      <x:c r="D1773" s="11" t="n">
        <x:v>18.5169204249466</x:v>
      </x:c>
      <x:c r="E1773" s="13" t="n">
        <x:v>0.000132718531839298</x:v>
      </x:c>
      <x:c r="F1773" s="13" t="n">
        <x:v>0.000992318187550148</x:v>
      </x:c>
    </x:row>
    <x:row r="1774" ht="23" customHeight="1">
      <x:c r="A1774" s="7" t="str">
        <x:v>NFAT5</x:v>
      </x:c>
      <x:c r="B1774" s="11" t="n">
        <x:v>0.187974881123648</x:v>
      </x:c>
      <x:c r="C1774" s="11" t="n">
        <x:v>6.08546111937175</x:v>
      </x:c>
      <x:c r="D1774" s="11" t="n">
        <x:v>18.4997623864008</x:v>
      </x:c>
      <x:c r="E1774" s="13" t="n">
        <x:v>0.000133500985390122</x:v>
      </x:c>
      <x:c r="F1774" s="13" t="n">
        <x:v>0.000997605502218685</x:v>
      </x:c>
    </x:row>
    <x:row r="1775" ht="23" customHeight="1">
      <x:c r="A1775" s="7" t="str">
        <x:v>RPS19</x:v>
      </x:c>
      <x:c r="B1775" s="11" t="n">
        <x:v>-0.181450799625983</x:v>
      </x:c>
      <x:c r="C1775" s="11" t="n">
        <x:v>12.3875122480049</x:v>
      </x:c>
      <x:c r="D1775" s="11" t="n">
        <x:v>18.4406427839092</x:v>
      </x:c>
      <x:c r="E1775" s="13" t="n">
        <x:v>0.000136208374027495</x:v>
      </x:c>
      <x:c r="F1775" s="13" t="n">
        <x:v>0.00101726310456048</x:v>
      </x:c>
    </x:row>
    <x:row r="1776" ht="23" customHeight="1">
      <x:c r="A1776" s="7" t="str">
        <x:v>SNHG21</x:v>
      </x:c>
      <x:c r="B1776" s="11" t="n">
        <x:v>-0.516459976008616</x:v>
      </x:c>
      <x:c r="C1776" s="11" t="n">
        <x:v>3.30844013102075</x:v>
      </x:c>
      <x:c r="D1776" s="11" t="n">
        <x:v>18.4484762553793</x:v>
      </x:c>
      <x:c r="E1776" s="13" t="n">
        <x:v>0.000136591573957411</x:v>
      </x:c>
      <x:c r="F1776" s="13" t="n">
        <x:v>0.00101955028921788</x:v>
      </x:c>
    </x:row>
    <x:row r="1777" ht="23" customHeight="1">
      <x:c r="A1777" s="7" t="str">
        <x:v>FAM104B</x:v>
      </x:c>
      <x:c r="B1777" s="11" t="n">
        <x:v>-0.427170893625994</x:v>
      </x:c>
      <x:c r="C1777" s="11" t="n">
        <x:v>3.51649116165056</x:v>
      </x:c>
      <x:c r="D1777" s="11" t="n">
        <x:v>18.4356815445969</x:v>
      </x:c>
      <x:c r="E1777" s="13" t="n">
        <x:v>0.000136775269934381</x:v>
      </x:c>
      <x:c r="F1777" s="13" t="n">
        <x:v>0.00102034659423458</x:v>
      </x:c>
    </x:row>
    <x:row r="1778" ht="23" customHeight="1">
      <x:c r="A1778" s="7" t="str">
        <x:v>FDFT1</x:v>
      </x:c>
      <x:c r="B1778" s="11" t="n">
        <x:v>-0.196170996229212</x:v>
      </x:c>
      <x:c r="C1778" s="11" t="n">
        <x:v>6.72676305760292</x:v>
      </x:c>
      <x:c r="D1778" s="11" t="n">
        <x:v>18.4064144592624</x:v>
      </x:c>
      <x:c r="E1778" s="13" t="n">
        <x:v>0.000137809871447432</x:v>
      </x:c>
      <x:c r="F1778" s="13" t="n">
        <x:v>0.00102747145325423</x:v>
      </x:c>
    </x:row>
    <x:row r="1779" ht="23" customHeight="1">
      <x:c r="A1779" s="7" t="str">
        <x:v>HAPLN3</x:v>
      </x:c>
      <x:c r="B1779" s="11" t="n">
        <x:v>0.620232855255304</x:v>
      </x:c>
      <x:c r="C1779" s="11" t="n">
        <x:v>3.93032422314661</x:v>
      </x:c>
      <x:c r="D1779" s="11" t="n">
        <x:v>18.3991745772099</x:v>
      </x:c>
      <x:c r="E1779" s="13" t="n">
        <x:v>0.000137909124501137</x:v>
      </x:c>
      <x:c r="F1779" s="13" t="n">
        <x:v>0.00102747145325423</x:v>
      </x:c>
    </x:row>
    <x:row r="1780" ht="23" customHeight="1">
      <x:c r="A1780" s="7" t="str">
        <x:v>SRRM2</x:v>
      </x:c>
      <x:c r="B1780" s="11" t="n">
        <x:v>0.11902709580499</x:v>
      </x:c>
      <x:c r="C1780" s="11" t="n">
        <x:v>8.74003664424612</x:v>
      </x:c>
      <x:c r="D1780" s="11" t="n">
        <x:v>18.4030867769342</x:v>
      </x:c>
      <x:c r="E1780" s="13" t="n">
        <x:v>0.000137962994591235</x:v>
      </x:c>
      <x:c r="F1780" s="13" t="n">
        <x:v>0.00102747145325423</x:v>
      </x:c>
    </x:row>
    <x:row r="1781" ht="23" customHeight="1">
      <x:c r="A1781" s="7" t="str">
        <x:v>OSBPL7</x:v>
      </x:c>
      <x:c r="B1781" s="11" t="n">
        <x:v>0.329017793297875</x:v>
      </x:c>
      <x:c r="C1781" s="11" t="n">
        <x:v>4.52072243046294</x:v>
      </x:c>
      <x:c r="D1781" s="11" t="n">
        <x:v>18.3949642525013</x:v>
      </x:c>
      <x:c r="E1781" s="13" t="n">
        <x:v>0.000138399077856203</x:v>
      </x:c>
      <x:c r="F1781" s="13" t="n">
        <x:v>0.00103014010253755</x:v>
      </x:c>
    </x:row>
    <x:row r="1782" ht="23" customHeight="1">
      <x:c r="A1782" s="7" t="str">
        <x:v>PARP16</x:v>
      </x:c>
      <x:c r="B1782" s="11" t="n">
        <x:v>-0.340697266208666</x:v>
      </x:c>
      <x:c r="C1782" s="11" t="n">
        <x:v>4.23612953256865</x:v>
      </x:c>
      <x:c r="D1782" s="11" t="n">
        <x:v>18.3844018001955</x:v>
      </x:c>
      <x:c r="E1782" s="13" t="n">
        <x:v>0.000138965452284514</x:v>
      </x:c>
      <x:c r="F1782" s="13" t="n">
        <x:v>0.00103377500130125</x:v>
      </x:c>
    </x:row>
    <x:row r="1783" ht="23" customHeight="1">
      <x:c r="A1783" s="7" t="str">
        <x:v>ZHX2</x:v>
      </x:c>
      <x:c r="B1783" s="11" t="n">
        <x:v>0.239175112439663</x:v>
      </x:c>
      <x:c r="C1783" s="11" t="n">
        <x:v>5.66173789542475</x:v>
      </x:c>
      <x:c r="D1783" s="11" t="n">
        <x:v>18.3751638512118</x:v>
      </x:c>
      <x:c r="E1783" s="13" t="n">
        <x:v>0.000139297968389669</x:v>
      </x:c>
      <x:c r="F1783" s="13" t="n">
        <x:v>0.00103566710616988</x:v>
      </x:c>
    </x:row>
    <x:row r="1784" ht="23" customHeight="1">
      <x:c r="A1784" s="7" t="str">
        <x:v>SUSD1</x:v>
      </x:c>
      <x:c r="B1784" s="11" t="n">
        <x:v>0.339759214197411</x:v>
      </x:c>
      <x:c r="C1784" s="11" t="n">
        <x:v>4.98627887435653</x:v>
      </x:c>
      <x:c r="D1784" s="11" t="n">
        <x:v>18.3660919885857</x:v>
      </x:c>
      <x:c r="E1784" s="13" t="n">
        <x:v>0.000139808695497319</x:v>
      </x:c>
      <x:c r="F1784" s="13" t="n">
        <x:v>0.00103888132733818</x:v>
      </x:c>
    </x:row>
    <x:row r="1785" ht="23" customHeight="1">
      <x:c r="A1785" s="7" t="str">
        <x:v>RCBTB2</x:v>
      </x:c>
      <x:c r="B1785" s="11" t="n">
        <x:v>0.428525957400351</x:v>
      </x:c>
      <x:c r="C1785" s="11" t="n">
        <x:v>4.80584940619748</x:v>
      </x:c>
      <x:c r="D1785" s="11" t="n">
        <x:v>18.3559881598005</x:v>
      </x:c>
      <x:c r="E1785" s="13" t="n">
        <x:v>0.000140249056254814</x:v>
      </x:c>
      <x:c r="F1785" s="13" t="n">
        <x:v>0.00104156936452917</x:v>
      </x:c>
    </x:row>
    <x:row r="1786" ht="23" customHeight="1">
      <x:c r="A1786" s="7" t="str">
        <x:v>AC092053.5</x:v>
      </x:c>
      <x:c r="B1786" s="11" t="n">
        <x:v>1.17514132262194</x:v>
      </x:c>
      <x:c r="C1786" s="11" t="n">
        <x:v>1.80981934418691</x:v>
      </x:c>
      <x:c r="D1786" s="11" t="n">
        <x:v>17.0180638761897</x:v>
      </x:c>
      <x:c r="E1786" s="13" t="n">
        <x:v>0.000141444739089001</x:v>
      </x:c>
      <x:c r="F1786" s="13" t="n">
        <x:v>0.0010498606992662</x:v>
      </x:c>
    </x:row>
    <x:row r="1787" ht="23" customHeight="1">
      <x:c r="A1787" s="7" t="str">
        <x:v>USP25</x:v>
      </x:c>
      <x:c r="B1787" s="11" t="n">
        <x:v>0.163001115304871</x:v>
      </x:c>
      <x:c r="C1787" s="11" t="n">
        <x:v>6.77382406123915</x:v>
      </x:c>
      <x:c r="D1787" s="11" t="n">
        <x:v>18.3188394791698</x:v>
      </x:c>
      <x:c r="E1787" s="13" t="n">
        <x:v>0.000141989681156357</x:v>
      </x:c>
      <x:c r="F1787" s="13" t="n">
        <x:v>0.0010533153894964</x:v>
      </x:c>
    </x:row>
    <x:row r="1788" ht="23" customHeight="1">
      <x:c r="A1788" s="7" t="str">
        <x:v>FERMT3</x:v>
      </x:c>
      <x:c r="B1788" s="11" t="n">
        <x:v>0.178492215094659</x:v>
      </x:c>
      <x:c r="C1788" s="11" t="n">
        <x:v>6.89846289405866</x:v>
      </x:c>
      <x:c r="D1788" s="11" t="n">
        <x:v>18.3168693991994</x:v>
      </x:c>
      <x:c r="E1788" s="13" t="n">
        <x:v>0.000142085043607281</x:v>
      </x:c>
      <x:c r="F1788" s="13" t="n">
        <x:v>0.00105333018015196</x:v>
      </x:c>
    </x:row>
    <x:row r="1789" ht="23" customHeight="1">
      <x:c r="A1789" s="7" t="str">
        <x:v>HDAC2</x:v>
      </x:c>
      <x:c r="B1789" s="11" t="n">
        <x:v>-0.216399293072097</x:v>
      </x:c>
      <x:c r="C1789" s="11" t="n">
        <x:v>5.67527866778595</x:v>
      </x:c>
      <x:c r="D1789" s="11" t="n">
        <x:v>18.3145929099163</x:v>
      </x:c>
      <x:c r="E1789" s="13" t="n">
        <x:v>0.000142205036847351</x:v>
      </x:c>
      <x:c r="F1789" s="13" t="n">
        <x:v>0.00105333018015196</x:v>
      </x:c>
    </x:row>
    <x:row r="1790" ht="23" customHeight="1">
      <x:c r="A1790" s="7" t="str">
        <x:v>MAGEH1</x:v>
      </x:c>
      <x:c r="B1790" s="11" t="n">
        <x:v>-0.362042544467419</x:v>
      </x:c>
      <x:c r="C1790" s="11" t="n">
        <x:v>3.88793944586191</x:v>
      </x:c>
      <x:c r="D1790" s="11" t="n">
        <x:v>18.3177800144628</x:v>
      </x:c>
      <x:c r="E1790" s="13" t="n">
        <x:v>0.000142230182828279</x:v>
      </x:c>
      <x:c r="F1790" s="13" t="n">
        <x:v>0.00105333018015196</x:v>
      </x:c>
    </x:row>
    <x:row r="1791" ht="23" customHeight="1">
      <x:c r="A1791" s="7" t="str">
        <x:v>MRPL34</x:v>
      </x:c>
      <x:c r="B1791" s="11" t="n">
        <x:v>-0.165218442777543</x:v>
      </x:c>
      <x:c r="C1791" s="11" t="n">
        <x:v>6.23517102581683</x:v>
      </x:c>
      <x:c r="D1791" s="11" t="n">
        <x:v>18.2965122927084</x:v>
      </x:c>
      <x:c r="E1791" s="13" t="n">
        <x:v>0.000143080317524483</x:v>
      </x:c>
      <x:c r="F1791" s="13" t="n">
        <x:v>0.00105903414909602</x:v>
      </x:c>
    </x:row>
    <x:row r="1792" ht="23" customHeight="1">
      <x:c r="A1792" s="7" t="str">
        <x:v>DNAJA1</x:v>
      </x:c>
      <x:c r="B1792" s="11" t="n">
        <x:v>0.227742180348191</x:v>
      </x:c>
      <x:c r="C1792" s="11" t="n">
        <x:v>6.62518862802386</x:v>
      </x:c>
      <x:c r="D1792" s="11" t="n">
        <x:v>18.2699942436226</x:v>
      </x:c>
      <x:c r="E1792" s="13" t="n">
        <x:v>0.000144380715131458</x:v>
      </x:c>
      <x:c r="F1792" s="13" t="n">
        <x:v>0.00106671759080814</x:v>
      </x:c>
    </x:row>
    <x:row r="1793" ht="23" customHeight="1">
      <x:c r="A1793" s="7" t="str">
        <x:v>NECTIN3</x:v>
      </x:c>
      <x:c r="B1793" s="11" t="n">
        <x:v>0.722862636918789</x:v>
      </x:c>
      <x:c r="C1793" s="11" t="n">
        <x:v>2.24053226481088</x:v>
      </x:c>
      <x:c r="D1793" s="11" t="n">
        <x:v>18.3149167655661</x:v>
      </x:c>
      <x:c r="E1793" s="13" t="n">
        <x:v>0.000144402116014848</x:v>
      </x:c>
      <x:c r="F1793" s="13" t="n">
        <x:v>0.00106671759080814</x:v>
      </x:c>
    </x:row>
    <x:row r="1794" ht="23" customHeight="1">
      <x:c r="A1794" s="7" t="str">
        <x:v>PTDSS1</x:v>
      </x:c>
      <x:c r="B1794" s="11" t="n">
        <x:v>-0.197341135681486</x:v>
      </x:c>
      <x:c r="C1794" s="11" t="n">
        <x:v>6.09110632651897</x:v>
      </x:c>
      <x:c r="D1794" s="11" t="n">
        <x:v>18.2694699182081</x:v>
      </x:c>
      <x:c r="E1794" s="13" t="n">
        <x:v>0.000144411872634139</x:v>
      </x:c>
      <x:c r="F1794" s="13" t="n">
        <x:v>0.00106671759080814</x:v>
      </x:c>
    </x:row>
    <x:row r="1795" ht="23" customHeight="1">
      <x:c r="A1795" s="7" t="str">
        <x:v>SAMD9L</x:v>
      </x:c>
      <x:c r="B1795" s="11" t="n">
        <x:v>0.240050823477139</x:v>
      </x:c>
      <x:c r="C1795" s="11" t="n">
        <x:v>5.88672309047249</x:v>
      </x:c>
      <x:c r="D1795" s="11" t="n">
        <x:v>18.2691485363648</x:v>
      </x:c>
      <x:c r="E1795" s="13" t="n">
        <x:v>0.000144440437611126</x:v>
      </x:c>
      <x:c r="F1795" s="13" t="n">
        <x:v>0.00106671759080814</x:v>
      </x:c>
    </x:row>
    <x:row r="1796" ht="23" customHeight="1">
      <x:c r="A1796" s="7" t="str">
        <x:v>PFDN5</x:v>
      </x:c>
      <x:c r="B1796" s="11" t="n">
        <x:v>-0.139542204472245</x:v>
      </x:c>
      <x:c r="C1796" s="11" t="n">
        <x:v>9.97050228618019</x:v>
      </x:c>
      <x:c r="D1796" s="11" t="n">
        <x:v>18.2662617945741</x:v>
      </x:c>
      <x:c r="E1796" s="13" t="n">
        <x:v>0.000144560327254331</x:v>
      </x:c>
      <x:c r="F1796" s="13" t="n">
        <x:v>0.00106700823163935</x:v>
      </x:c>
    </x:row>
    <x:row r="1797" ht="23" customHeight="1">
      <x:c r="A1797" s="7" t="str">
        <x:v>AC103564.1</x:v>
      </x:c>
      <x:c r="B1797" s="11" t="n">
        <x:v>1.38507724772528</x:v>
      </x:c>
      <x:c r="C1797" s="11" t="n">
        <x:v>0.901484419432088</x:v>
      </x:c>
      <x:c r="D1797" s="11" t="n">
        <x:v>17.591566400022</x:v>
      </x:c>
      <x:c r="E1797" s="13" t="n">
        <x:v>0.000144693751070873</x:v>
      </x:c>
      <x:c r="F1797" s="13" t="n">
        <x:v>0.00106739838972048</x:v>
      </x:c>
    </x:row>
    <x:row r="1798" ht="23" customHeight="1">
      <x:c r="A1798" s="7" t="str">
        <x:v>SH3RF3</x:v>
      </x:c>
      <x:c r="B1798" s="11" t="n">
        <x:v>-0.914784129604897</x:v>
      </x:c>
      <x:c r="C1798" s="11" t="n">
        <x:v>2.85846990128932</x:v>
      </x:c>
      <x:c r="D1798" s="11" t="n">
        <x:v>17.7356284868182</x:v>
      </x:c>
      <x:c r="E1798" s="13" t="n">
        <x:v>0.000144935254493297</x:v>
      </x:c>
      <x:c r="F1798" s="13" t="n">
        <x:v>0.0010685849676025</x:v>
      </x:c>
    </x:row>
    <x:row r="1799" ht="23" customHeight="1">
      <x:c r="A1799" s="7" t="str">
        <x:v>BMP2K</x:v>
      </x:c>
      <x:c r="B1799" s="11" t="n">
        <x:v>-0.501490390702678</x:v>
      </x:c>
      <x:c r="C1799" s="11" t="n">
        <x:v>3.80005356611371</x:v>
      </x:c>
      <x:c r="D1799" s="11" t="n">
        <x:v>18.2570130051623</x:v>
      </x:c>
      <x:c r="E1799" s="13" t="n">
        <x:v>0.000145390316279237</x:v>
      </x:c>
      <x:c r="F1799" s="13" t="n">
        <x:v>0.00107134388230456</x:v>
      </x:c>
    </x:row>
    <x:row r="1800" ht="23" customHeight="1">
      <x:c r="A1800" s="7" t="str">
        <x:v>LPXN</x:v>
      </x:c>
      <x:c r="B1800" s="11" t="n">
        <x:v>0.168347393427869</x:v>
      </x:c>
      <x:c r="C1800" s="11" t="n">
        <x:v>6.8745550544907</x:v>
      </x:c>
      <x:c r="D1800" s="11" t="n">
        <x:v>18.238962399948</x:v>
      </x:c>
      <x:c r="E1800" s="13" t="n">
        <x:v>0.000145919343145753</x:v>
      </x:c>
      <x:c r="F1800" s="13" t="n">
        <x:v>0.00107464445655257</x:v>
      </x:c>
    </x:row>
    <x:row r="1801" ht="23" customHeight="1">
      <x:c r="A1801" s="7" t="str">
        <x:v>IFNLR1</x:v>
      </x:c>
      <x:c r="B1801" s="11" t="n">
        <x:v>0.548360559489584</x:v>
      </x:c>
      <x:c r="C1801" s="11" t="n">
        <x:v>2.97889143379842</x:v>
      </x:c>
      <x:c r="D1801" s="11" t="n">
        <x:v>18.2275557597878</x:v>
      </x:c>
      <x:c r="E1801" s="13" t="n">
        <x:v>0.000147714355511748</x:v>
      </x:c>
      <x:c r="F1801" s="13" t="n">
        <x:v>0.0010872597200973</x:v>
      </x:c>
    </x:row>
    <x:row r="1802" ht="23" customHeight="1">
      <x:c r="A1802" s="7" t="str">
        <x:v>CLN5</x:v>
      </x:c>
      <x:c r="B1802" s="11" t="n">
        <x:v>-0.47064002832016</x:v>
      </x:c>
      <x:c r="C1802" s="11" t="n">
        <x:v>4.33823260479551</x:v>
      </x:c>
      <x:c r="D1802" s="11" t="n">
        <x:v>18.177105811812</x:v>
      </x:c>
      <x:c r="E1802" s="13" t="n">
        <x:v>0.000149282796315579</x:v>
      </x:c>
      <x:c r="F1802" s="13" t="n">
        <x:v>0.00109819420787624</x:v>
      </x:c>
    </x:row>
    <x:row r="1803" ht="23" customHeight="1">
      <x:c r="A1803" s="7" t="str">
        <x:v>HMGN2</x:v>
      </x:c>
      <x:c r="B1803" s="11" t="n">
        <x:v>-0.158038264073449</x:v>
      </x:c>
      <x:c r="C1803" s="11" t="n">
        <x:v>7.94019966485524</x:v>
      </x:c>
      <x:c r="D1803" s="11" t="n">
        <x:v>18.1647958670312</x:v>
      </x:c>
      <x:c r="E1803" s="13" t="n">
        <x:v>0.000149669775609636</x:v>
      </x:c>
      <x:c r="F1803" s="13" t="n">
        <x:v>0.00110042999836407</x:v>
      </x:c>
    </x:row>
    <x:row r="1804" ht="23" customHeight="1">
      <x:c r="A1804" s="7" t="str">
        <x:v>SAV1</x:v>
      </x:c>
      <x:c r="B1804" s="11" t="n">
        <x:v>0.52752253920955</x:v>
      </x:c>
      <x:c r="C1804" s="11" t="n">
        <x:v>3.38112360975295</x:v>
      </x:c>
      <x:c r="D1804" s="11" t="n">
        <x:v>18.1718316579352</x:v>
      </x:c>
      <x:c r="E1804" s="13" t="n">
        <x:v>0.000149773624910042</x:v>
      </x:c>
      <x:c r="F1804" s="13" t="n">
        <x:v>0.00110058278227019</x:v>
      </x:c>
    </x:row>
    <x:row r="1805" ht="23" customHeight="1">
      <x:c r="A1805" s="7" t="str">
        <x:v>ZRANB2</x:v>
      </x:c>
      <x:c r="B1805" s="11" t="n">
        <x:v>-0.170406702046262</x:v>
      </x:c>
      <x:c r="C1805" s="11" t="n">
        <x:v>6.92725758796004</x:v>
      </x:c>
      <x:c r="D1805" s="11" t="n">
        <x:v>18.1477190638435</x:v>
      </x:c>
      <x:c r="E1805" s="13" t="n">
        <x:v>0.000150550268169871</x:v>
      </x:c>
      <x:c r="F1805" s="13" t="n">
        <x:v>0.00110545079065393</x:v>
      </x:c>
    </x:row>
    <x:row r="1806" ht="23" customHeight="1">
      <x:c r="A1806" s="7" t="str">
        <x:v>PNPLA7</x:v>
      </x:c>
      <x:c r="B1806" s="11" t="n">
        <x:v>-0.597285865094354</x:v>
      </x:c>
      <x:c r="C1806" s="11" t="n">
        <x:v>2.72100438223615</x:v>
      </x:c>
      <x:c r="D1806" s="11" t="n">
        <x:v>18.1367707723336</x:v>
      </x:c>
      <x:c r="E1806" s="13" t="n">
        <x:v>0.000150602964535463</x:v>
      </x:c>
      <x:c r="F1806" s="13" t="n">
        <x:v>0.00110545079065393</x:v>
      </x:c>
    </x:row>
    <x:row r="1807" ht="23" customHeight="1">
      <x:c r="A1807" s="7" t="str">
        <x:v>LRFN4</x:v>
      </x:c>
      <x:c r="B1807" s="11" t="n">
        <x:v>0.95051360651123</x:v>
      </x:c>
      <x:c r="C1807" s="11" t="n">
        <x:v>1.76399883824338</x:v>
      </x:c>
      <x:c r="D1807" s="11" t="n">
        <x:v>17.7445019678405</x:v>
      </x:c>
      <x:c r="E1807" s="13" t="n">
        <x:v>0.000151133117734491</x:v>
      </x:c>
      <x:c r="F1807" s="13" t="n">
        <x:v>0.00110872794953725</x:v>
      </x:c>
    </x:row>
    <x:row r="1808" ht="23" customHeight="1">
      <x:c r="A1808" s="7" t="str">
        <x:v>LINC00861</x:v>
      </x:c>
      <x:c r="B1808" s="11" t="n">
        <x:v>-0.227597582920546</x:v>
      </x:c>
      <x:c r="C1808" s="11" t="n">
        <x:v>7.85815215395812</x:v>
      </x:c>
      <x:c r="D1808" s="11" t="n">
        <x:v>18.1320346064845</x:v>
      </x:c>
      <x:c r="E1808" s="13" t="n">
        <x:v>0.000151360260358282</x:v>
      </x:c>
      <x:c r="F1808" s="13" t="n">
        <x:v>0.00110977979495677</x:v>
      </x:c>
    </x:row>
    <x:row r="1809" ht="23" customHeight="1">
      <x:c r="A1809" s="7" t="str">
        <x:v>AL161644.1</x:v>
      </x:c>
      <x:c r="B1809" s="11" t="n">
        <x:v>-2.49120719799567</x:v>
      </x:c>
      <x:c r="C1809" s="11" t="n">
        <x:v>1.10839209356483</x:v>
      </x:c>
      <x:c r="D1809" s="11" t="n">
        <x:v>16.8258702252352</x:v>
      </x:c>
      <x:c r="E1809" s="13" t="n">
        <x:v>0.000152825173612913</x:v>
      </x:c>
      <x:c r="F1809" s="13" t="n">
        <x:v>0.00111990084358268</x:v>
      </x:c>
    </x:row>
    <x:row r="1810" ht="23" customHeight="1">
      <x:c r="A1810" s="7" t="str">
        <x:v>PTPRK</x:v>
      </x:c>
      <x:c r="B1810" s="11" t="n">
        <x:v>-0.986513277528679</x:v>
      </x:c>
      <x:c r="C1810" s="11" t="n">
        <x:v>4.67923397436432</x:v>
      </x:c>
      <x:c r="D1810" s="11" t="n">
        <x:v>19.6114417988634</x:v>
      </x:c>
      <x:c r="E1810" s="13" t="n">
        <x:v>0.000154246733032621</x:v>
      </x:c>
      <x:c r="F1810" s="13" t="n">
        <x:v>0.00112967631856132</x:v>
      </x:c>
    </x:row>
    <x:row r="1811" ht="23" customHeight="1">
      <x:c r="A1811" s="7" t="str">
        <x:v>NDUFB2</x:v>
      </x:c>
      <x:c r="B1811" s="11" t="n">
        <x:v>-0.151116792382435</x:v>
      </x:c>
      <x:c r="C1811" s="11" t="n">
        <x:v>7.62341524717775</x:v>
      </x:c>
      <x:c r="D1811" s="11" t="n">
        <x:v>18.0754081044371</x:v>
      </x:c>
      <x:c r="E1811" s="13" t="n">
        <x:v>0.000154329695569174</x:v>
      </x:c>
      <x:c r="F1811" s="13" t="n">
        <x:v>0.00112967631856132</x:v>
      </x:c>
    </x:row>
    <x:row r="1812" ht="23" customHeight="1">
      <x:c r="A1812" s="7" t="str">
        <x:v>NEAT1</x:v>
      </x:c>
      <x:c r="B1812" s="11" t="n">
        <x:v>0.218921552032743</x:v>
      </x:c>
      <x:c r="C1812" s="11" t="n">
        <x:v>7.49089509228032</x:v>
      </x:c>
      <x:c r="D1812" s="11" t="n">
        <x:v>18.0326646699634</x:v>
      </x:c>
      <x:c r="E1812" s="13" t="n">
        <x:v>0.000156612644898649</x:v>
      </x:c>
      <x:c r="F1812" s="13" t="n">
        <x:v>0.00114575424200011</x:v>
      </x:c>
    </x:row>
    <x:row r="1813" ht="23" customHeight="1">
      <x:c r="A1813" s="7" t="str">
        <x:v>RMDN3</x:v>
      </x:c>
      <x:c r="B1813" s="11" t="n">
        <x:v>0.293883853940892</x:v>
      </x:c>
      <x:c r="C1813" s="11" t="n">
        <x:v>4.49934335868508</x:v>
      </x:c>
      <x:c r="D1813" s="11" t="n">
        <x:v>18.0300313911723</x:v>
      </x:c>
      <x:c r="E1813" s="13" t="n">
        <x:v>0.000156810761385504</x:v>
      </x:c>
      <x:c r="F1813" s="13" t="n">
        <x:v>0.0011464902745817</x:v>
      </x:c>
    </x:row>
    <x:row r="1814" ht="23" customHeight="1">
      <x:c r="A1814" s="7" t="str">
        <x:v>CRBN</x:v>
      </x:c>
      <x:c r="B1814" s="11" t="n">
        <x:v>-0.17357304369473</x:v>
      </x:c>
      <x:c r="C1814" s="11" t="n">
        <x:v>6.65338061193229</x:v>
      </x:c>
      <x:c r="D1814" s="11" t="n">
        <x:v>18.02762336469</x:v>
      </x:c>
      <x:c r="E1814" s="13" t="n">
        <x:v>0.000156886321066996</x:v>
      </x:c>
      <x:c r="F1814" s="13" t="n">
        <x:v>0.0011464902745817</x:v>
      </x:c>
    </x:row>
    <x:row r="1815" ht="23" customHeight="1">
      <x:c r="A1815" s="7" t="str">
        <x:v>PLAC8</x:v>
      </x:c>
      <x:c r="B1815" s="11" t="n">
        <x:v>-0.416422584000157</x:v>
      </x:c>
      <x:c r="C1815" s="11" t="n">
        <x:v>7.04005732264045</x:v>
      </x:c>
      <x:c r="D1815" s="11" t="n">
        <x:v>19.4538148708062</x:v>
      </x:c>
      <x:c r="E1815" s="13" t="n">
        <x:v>0.000157842196996029</x:v>
      </x:c>
      <x:c r="F1815" s="13" t="n">
        <x:v>0.00115252106909282</x:v>
      </x:c>
    </x:row>
    <x:row r="1816" ht="23" customHeight="1">
      <x:c r="A1816" s="7" t="str">
        <x:v>BRIP1</x:v>
      </x:c>
      <x:c r="B1816" s="11" t="n">
        <x:v>0.779313498267707</x:v>
      </x:c>
      <x:c r="C1816" s="11" t="n">
        <x:v>2.23388573715689</x:v>
      </x:c>
      <x:c r="D1816" s="11" t="n">
        <x:v>17.8043902143027</x:v>
      </x:c>
      <x:c r="E1816" s="13" t="n">
        <x:v>0.000157885556676238</x:v>
      </x:c>
      <x:c r="F1816" s="13" t="n">
        <x:v>0.00115252106909282</x:v>
      </x:c>
    </x:row>
    <x:row r="1817" ht="23" customHeight="1">
      <x:c r="A1817" s="7" t="str">
        <x:v>WDR60</x:v>
      </x:c>
      <x:c r="B1817" s="11" t="n">
        <x:v>-0.30967374650231</x:v>
      </x:c>
      <x:c r="C1817" s="11" t="n">
        <x:v>4.51895267420961</x:v>
      </x:c>
      <x:c r="D1817" s="11" t="n">
        <x:v>18.0079672162998</x:v>
      </x:c>
      <x:c r="E1817" s="13" t="n">
        <x:v>0.000158016909666272</x:v>
      </x:c>
      <x:c r="F1817" s="13" t="n">
        <x:v>0.00115284473357293</x:v>
      </x:c>
    </x:row>
    <x:row r="1818" ht="23" customHeight="1">
      <x:c r="A1818" s="7" t="str">
        <x:v>TP53INP2</x:v>
      </x:c>
      <x:c r="B1818" s="11" t="n">
        <x:v>0.77022588028128</x:v>
      </x:c>
      <x:c r="C1818" s="11" t="n">
        <x:v>2.29890168344259</x:v>
      </x:c>
      <x:c r="D1818" s="11" t="n">
        <x:v>18.0035865805041</x:v>
      </x:c>
      <x:c r="E1818" s="13" t="n">
        <x:v>0.000158531758636448</x:v>
      </x:c>
      <x:c r="F1818" s="13" t="n">
        <x:v>0.0011559643754399</x:v>
      </x:c>
    </x:row>
    <x:row r="1819" ht="23" customHeight="1">
      <x:c r="A1819" s="7" t="str">
        <x:v>ZDHHC15</x:v>
      </x:c>
      <x:c r="B1819" s="11" t="n">
        <x:v>-1.3762362886514</x:v>
      </x:c>
      <x:c r="C1819" s="11" t="n">
        <x:v>1.02885213393088</x:v>
      </x:c>
      <x:c r="D1819" s="11" t="n">
        <x:v>17.1717016602761</x:v>
      </x:c>
      <x:c r="E1819" s="13" t="n">
        <x:v>0.000158757569583971</x:v>
      </x:c>
      <x:c r="F1819" s="13" t="n">
        <x:v>0.00115697416909683</x:v>
      </x:c>
    </x:row>
    <x:row r="1820" ht="23" customHeight="1">
      <x:c r="A1820" s="7" t="str">
        <x:v>SMIM15</x:v>
      </x:c>
      <x:c r="B1820" s="11" t="n">
        <x:v>0.264399112845164</x:v>
      </x:c>
      <x:c r="C1820" s="11" t="n">
        <x:v>4.65962816068716</x:v>
      </x:c>
      <x:c r="D1820" s="11" t="n">
        <x:v>17.9575321896316</x:v>
      </x:c>
      <x:c r="E1820" s="13" t="n">
        <x:v>0.000160770375304313</x:v>
      </x:c>
      <x:c r="F1820" s="13" t="n">
        <x:v>0.00117099873689216</x:v>
      </x:c>
    </x:row>
    <x:row r="1821" ht="23" customHeight="1">
      <x:c r="A1821" s="7" t="str">
        <x:v>PTPN9</x:v>
      </x:c>
      <x:c r="B1821" s="11" t="n">
        <x:v>0.28128651353786</x:v>
      </x:c>
      <x:c r="C1821" s="11" t="n">
        <x:v>4.51750959128865</x:v>
      </x:c>
      <x:c r="D1821" s="11" t="n">
        <x:v>17.9499691852982</x:v>
      </x:c>
      <x:c r="E1821" s="13" t="n">
        <x:v>0.000161183606997972</x:v>
      </x:c>
      <x:c r="F1821" s="13" t="n">
        <x:v>0.00117336352149238</x:v>
      </x:c>
    </x:row>
    <x:row r="1822" ht="23" customHeight="1">
      <x:c r="A1822" s="7" t="str">
        <x:v>FANCA</x:v>
      </x:c>
      <x:c r="B1822" s="11" t="n">
        <x:v>0.421273582523596</x:v>
      </x:c>
      <x:c r="C1822" s="11" t="n">
        <x:v>3.3732882856427</x:v>
      </x:c>
      <x:c r="D1822" s="11" t="n">
        <x:v>17.9362159751496</x:v>
      </x:c>
      <x:c r="E1822" s="13" t="n">
        <x:v>0.000162365920229081</x:v>
      </x:c>
      <x:c r="F1822" s="13" t="n">
        <x:v>0.00118132129440697</x:v>
      </x:c>
    </x:row>
    <x:row r="1823" ht="23" customHeight="1">
      <x:c r="A1823" s="7" t="str">
        <x:v>CEBPZOS</x:v>
      </x:c>
      <x:c r="B1823" s="11" t="n">
        <x:v>-0.213963951015523</x:v>
      </x:c>
      <x:c r="C1823" s="11" t="n">
        <x:v>5.62838666693102</x:v>
      </x:c>
      <x:c r="D1823" s="11" t="n">
        <x:v>17.9231535793986</x:v>
      </x:c>
      <x:c r="E1823" s="13" t="n">
        <x:v>0.000162639157029268</x:v>
      </x:c>
      <x:c r="F1823" s="13" t="n">
        <x:v>0.00118265981969307</x:v>
      </x:c>
    </x:row>
    <x:row r="1824" ht="23" customHeight="1">
      <x:c r="A1824" s="7" t="str">
        <x:v>TMEM256</x:v>
      </x:c>
      <x:c r="B1824" s="11" t="n">
        <x:v>-0.198019657313141</x:v>
      </x:c>
      <x:c r="C1824" s="11" t="n">
        <x:v>6.22249808448604</x:v>
      </x:c>
      <x:c r="D1824" s="11" t="n">
        <x:v>17.9165174937387</x:v>
      </x:c>
      <x:c r="E1824" s="13" t="n">
        <x:v>0.000163002920966479</x:v>
      </x:c>
      <x:c r="F1824" s="13" t="n">
        <x:v>0.00118465479971744</x:v>
      </x:c>
    </x:row>
    <x:row r="1825" ht="23" customHeight="1">
      <x:c r="A1825" s="7" t="str">
        <x:v>POLH</x:v>
      </x:c>
      <x:c r="B1825" s="11" t="n">
        <x:v>-0.295527245593976</x:v>
      </x:c>
      <x:c r="C1825" s="11" t="n">
        <x:v>4.22526110697919</x:v>
      </x:c>
      <x:c r="D1825" s="11" t="n">
        <x:v>17.9086125343865</x:v>
      </x:c>
      <x:c r="E1825" s="13" t="n">
        <x:v>0.000163622458329835</x:v>
      </x:c>
      <x:c r="F1825" s="13" t="n">
        <x:v>0.00118850545526973</x:v>
      </x:c>
    </x:row>
    <x:row r="1826" ht="23" customHeight="1">
      <x:c r="A1826" s="7" t="str">
        <x:v>ACTL10</x:v>
      </x:c>
      <x:c r="B1826" s="11" t="n">
        <x:v>0.775965718760875</x:v>
      </x:c>
      <x:c r="C1826" s="11" t="n">
        <x:v>1.77201020544613</x:v>
      </x:c>
      <x:c r="D1826" s="11" t="n">
        <x:v>17.8528032629972</x:v>
      </x:c>
      <x:c r="E1826" s="13" t="n">
        <x:v>0.000164185727633999</x:v>
      </x:c>
      <x:c r="F1826" s="13" t="n">
        <x:v>0.0011914288527526</x:v>
      </x:c>
    </x:row>
    <x:row r="1827" ht="23" customHeight="1">
      <x:c r="A1827" s="7" t="str">
        <x:v>KAT2A</x:v>
      </x:c>
      <x:c r="B1827" s="11" t="n">
        <x:v>-0.381709253333626</x:v>
      </x:c>
      <x:c r="C1827" s="11" t="n">
        <x:v>4.45386463602386</x:v>
      </x:c>
      <x:c r="D1827" s="11" t="n">
        <x:v>17.8974164901106</x:v>
      </x:c>
      <x:c r="E1827" s="13" t="n">
        <x:v>0.00016420477659644</x:v>
      </x:c>
      <x:c r="F1827" s="13" t="n">
        <x:v>0.0011914288527526</x:v>
      </x:c>
    </x:row>
    <x:row r="1828" ht="23" customHeight="1">
      <x:c r="A1828" s="7" t="str">
        <x:v>TAGAP</x:v>
      </x:c>
      <x:c r="B1828" s="11" t="n">
        <x:v>0.392970250507461</x:v>
      </x:c>
      <x:c r="C1828" s="11" t="n">
        <x:v>7.88656224250547</x:v>
      </x:c>
      <x:c r="D1828" s="11" t="n">
        <x:v>19.4690731152693</x:v>
      </x:c>
      <x:c r="E1828" s="13" t="n">
        <x:v>0.000164341535094422</x:v>
      </x:c>
      <x:c r="F1828" s="13" t="n">
        <x:v>0.00119176847206677</x:v>
      </x:c>
    </x:row>
    <x:row r="1829" ht="23" customHeight="1">
      <x:c r="A1829" s="7" t="str">
        <x:v>ARMC10</x:v>
      </x:c>
      <x:c r="B1829" s="11" t="n">
        <x:v>-0.211828104171137</x:v>
      </x:c>
      <x:c r="C1829" s="11" t="n">
        <x:v>4.99005569008022</x:v>
      </x:c>
      <x:c r="D1829" s="11" t="n">
        <x:v>17.8837175588847</x:v>
      </x:c>
      <x:c r="E1829" s="13" t="n">
        <x:v>0.000164881444696719</x:v>
      </x:c>
      <x:c r="F1829" s="13" t="n">
        <x:v>0.00119502968314378</x:v>
      </x:c>
    </x:row>
    <x:row r="1830" ht="23" customHeight="1">
      <x:c r="A1830" s="7" t="str">
        <x:v>CRYBG1</x:v>
      </x:c>
      <x:c r="B1830" s="11" t="n">
        <x:v>0.418940096360939</x:v>
      </x:c>
      <x:c r="C1830" s="11" t="n">
        <x:v>6.46065715953367</x:v>
      </x:c>
      <x:c r="D1830" s="11" t="n">
        <x:v>19.2401380198735</x:v>
      </x:c>
      <x:c r="E1830" s="13" t="n">
        <x:v>0.000165109376404138</x:v>
      </x:c>
      <x:c r="F1830" s="13" t="n">
        <x:v>0.00119558740663442</x:v>
      </x:c>
    </x:row>
    <x:row r="1831" ht="23" customHeight="1">
      <x:c r="A1831" s="7" t="str">
        <x:v>ARL4C</x:v>
      </x:c>
      <x:c r="B1831" s="11" t="n">
        <x:v>0.495410562500478</x:v>
      </x:c>
      <x:c r="C1831" s="11" t="n">
        <x:v>9.1051026386826</x:v>
      </x:c>
      <x:c r="D1831" s="11" t="n">
        <x:v>20.0726309037138</x:v>
      </x:c>
      <x:c r="E1831" s="13" t="n">
        <x:v>0.000165138874944599</x:v>
      </x:c>
      <x:c r="F1831" s="13" t="n">
        <x:v>0.00119558740663442</x:v>
      </x:c>
    </x:row>
    <x:row r="1832" ht="23" customHeight="1">
      <x:c r="A1832" s="7" t="str">
        <x:v>SLC25A45</x:v>
      </x:c>
      <x:c r="B1832" s="11" t="n">
        <x:v>-0.292475565828085</x:v>
      </x:c>
      <x:c r="C1832" s="11" t="n">
        <x:v>4.84517294411591</x:v>
      </x:c>
      <x:c r="D1832" s="11" t="n">
        <x:v>17.8773904156903</x:v>
      </x:c>
      <x:c r="E1832" s="13" t="n">
        <x:v>0.000165271901968823</x:v>
      </x:c>
      <x:c r="F1832" s="13" t="n">
        <x:v>0.0011958970121163</x:v>
      </x:c>
    </x:row>
    <x:row r="1833" ht="23" customHeight="1">
      <x:c r="A1833" s="7" t="str">
        <x:v>SLC22A15</x:v>
      </x:c>
      <x:c r="B1833" s="11" t="n">
        <x:v>0.893804540673252</x:v>
      </x:c>
      <x:c r="C1833" s="11" t="n">
        <x:v>1.51785277126598</x:v>
      </x:c>
      <x:c r="D1833" s="11" t="n">
        <x:v>17.6693244897193</x:v>
      </x:c>
      <x:c r="E1833" s="13" t="n">
        <x:v>0.000165895840122801</x:v>
      </x:c>
      <x:c r="F1833" s="13" t="n">
        <x:v>0.00119975654246015</x:v>
      </x:c>
    </x:row>
    <x:row r="1834" ht="23" customHeight="1">
      <x:c r="A1834" s="7" t="str">
        <x:v>UBE2L6</x:v>
      </x:c>
      <x:c r="B1834" s="11" t="n">
        <x:v>0.156990874874946</x:v>
      </x:c>
      <x:c r="C1834" s="11" t="n">
        <x:v>7.02241720820253</x:v>
      </x:c>
      <x:c r="D1834" s="11" t="n">
        <x:v>17.8570959181418</x:v>
      </x:c>
      <x:c r="E1834" s="13" t="n">
        <x:v>0.000166372690821854</x:v>
      </x:c>
      <x:c r="F1834" s="13" t="n">
        <x:v>0.00120254870741884</x:v>
      </x:c>
    </x:row>
    <x:row r="1835" ht="23" customHeight="1">
      <x:c r="A1835" s="7" t="str">
        <x:v>CYREN</x:v>
      </x:c>
      <x:c r="B1835" s="11" t="n">
        <x:v>-0.316903621305712</x:v>
      </x:c>
      <x:c r="C1835" s="11" t="n">
        <x:v>4.86410324301297</x:v>
      </x:c>
      <x:c r="D1835" s="11" t="n">
        <x:v>17.8521064126742</x:v>
      </x:c>
      <x:c r="E1835" s="13" t="n">
        <x:v>0.000166694257652985</x:v>
      </x:c>
      <x:c r="F1835" s="13" t="n">
        <x:v>0.00120409671905666</x:v>
      </x:c>
    </x:row>
    <x:row r="1836" ht="23" customHeight="1">
      <x:c r="A1836" s="7" t="str">
        <x:v>CCDC107</x:v>
      </x:c>
      <x:c r="B1836" s="11" t="n">
        <x:v>0.238404756271892</x:v>
      </x:c>
      <x:c r="C1836" s="11" t="n">
        <x:v>6.16330375612779</x:v>
      </x:c>
      <x:c r="D1836" s="11" t="n">
        <x:v>17.8502686051155</x:v>
      </x:c>
      <x:c r="E1836" s="13" t="n">
        <x:v>0.00016676862249747</x:v>
      </x:c>
      <x:c r="F1836" s="13" t="n">
        <x:v>0.00120409671905666</x:v>
      </x:c>
    </x:row>
    <x:row r="1837" ht="23" customHeight="1">
      <x:c r="A1837" s="7" t="str">
        <x:v>CDCA7L</x:v>
      </x:c>
      <x:c r="B1837" s="11" t="n">
        <x:v>-0.668792001617468</x:v>
      </x:c>
      <x:c r="C1837" s="11" t="n">
        <x:v>3.3098421639668</x:v>
      </x:c>
      <x:c r="D1837" s="11" t="n">
        <x:v>17.8745962232379</x:v>
      </x:c>
      <x:c r="E1837" s="13" t="n">
        <x:v>0.000166902900364657</x:v>
      </x:c>
      <x:c r="F1837" s="13" t="n">
        <x:v>0.00120440987305629</x:v>
      </x:c>
    </x:row>
    <x:row r="1838" ht="23" customHeight="1">
      <x:c r="A1838" s="7" t="str">
        <x:v>PITPNM2</x:v>
      </x:c>
      <x:c r="B1838" s="11" t="n">
        <x:v>-0.694324723788056</x:v>
      </x:c>
      <x:c r="C1838" s="11" t="n">
        <x:v>3.50082627748774</x:v>
      </x:c>
      <x:c r="D1838" s="11" t="n">
        <x:v>17.8642201073688</x:v>
      </x:c>
      <x:c r="E1838" s="13" t="n">
        <x:v>0.000167202188005875</x:v>
      </x:c>
      <x:c r="F1838" s="13" t="n">
        <x:v>0.00120591278654863</x:v>
      </x:c>
    </x:row>
    <x:row r="1839" ht="23" customHeight="1">
      <x:c r="A1839" s="7" t="str">
        <x:v>RPS20</x:v>
      </x:c>
      <x:c r="B1839" s="11" t="n">
        <x:v>-0.162655125327168</x:v>
      </x:c>
      <x:c r="C1839" s="11" t="n">
        <x:v>8.2461308505485</x:v>
      </x:c>
      <x:c r="D1839" s="11" t="n">
        <x:v>17.8384896000226</x:v>
      </x:c>
      <x:c r="E1839" s="13" t="n">
        <x:v>0.000167440607318029</x:v>
      </x:c>
      <x:c r="F1839" s="13" t="n">
        <x:v>0.00120692667603091</x:v>
      </x:c>
    </x:row>
    <x:row r="1840" ht="23" customHeight="1">
      <x:c r="A1840" s="7" t="str">
        <x:v>PCBD1</x:v>
      </x:c>
      <x:c r="B1840" s="11" t="n">
        <x:v>0.405762861198031</x:v>
      </x:c>
      <x:c r="C1840" s="11" t="n">
        <x:v>4.33802597060363</x:v>
      </x:c>
      <x:c r="D1840" s="11" t="n">
        <x:v>17.8385936465699</x:v>
      </x:c>
      <x:c r="E1840" s="13" t="n">
        <x:v>0.000167524957145509</x:v>
      </x:c>
      <x:c r="F1840" s="13" t="n">
        <x:v>0.00120692667603091</x:v>
      </x:c>
    </x:row>
    <x:row r="1841" ht="23" customHeight="1">
      <x:c r="A1841" s="7" t="str">
        <x:v>TXN</x:v>
      </x:c>
      <x:c r="B1841" s="11" t="n">
        <x:v>0.342168220219242</x:v>
      </x:c>
      <x:c r="C1841" s="11" t="n">
        <x:v>6.69839797990835</x:v>
      </x:c>
      <x:c r="D1841" s="11" t="n">
        <x:v>18.5782186191235</x:v>
      </x:c>
      <x:c r="E1841" s="13" t="n">
        <x:v>0.000167682186622231</x:v>
      </x:c>
      <x:c r="F1841" s="13" t="n">
        <x:v>0.00120740287530323</x:v>
      </x:c>
    </x:row>
    <x:row r="1842" ht="23" customHeight="1">
      <x:c r="A1842" s="7" t="str">
        <x:v>KTN1</x:v>
      </x:c>
      <x:c r="B1842" s="11" t="n">
        <x:v>0.150082894458688</x:v>
      </x:c>
      <x:c r="C1842" s="11" t="n">
        <x:v>6.89695888017006</x:v>
      </x:c>
      <x:c r="D1842" s="11" t="n">
        <x:v>17.8078206827536</x:v>
      </x:c>
      <x:c r="E1842" s="13" t="n">
        <x:v>0.000169225148086051</x:v>
      </x:c>
      <x:c r="F1842" s="13" t="n">
        <x:v>0.00121738377607454</x:v>
      </x:c>
    </x:row>
    <x:row r="1843" ht="23" customHeight="1">
      <x:c r="A1843" s="7" t="str">
        <x:v>MYOSLID</x:v>
      </x:c>
      <x:c r="B1843" s="11" t="n">
        <x:v>-0.947204213280185</x:v>
      </x:c>
      <x:c r="C1843" s="11" t="n">
        <x:v>1.46973412325819</x:v>
      </x:c>
      <x:c r="D1843" s="11" t="n">
        <x:v>17.4729294932614</x:v>
      </x:c>
      <x:c r="E1843" s="13" t="n">
        <x:v>0.00016925208812207</x:v>
      </x:c>
      <x:c r="F1843" s="13" t="n">
        <x:v>0.00121738377607454</x:v>
      </x:c>
    </x:row>
    <x:row r="1844" ht="23" customHeight="1">
      <x:c r="A1844" s="7" t="str">
        <x:v>SLAMF1</x:v>
      </x:c>
      <x:c r="B1844" s="11" t="n">
        <x:v>0.986407063311134</x:v>
      </x:c>
      <x:c r="C1844" s="11" t="n">
        <x:v>4.42130404734105</x:v>
      </x:c>
      <x:c r="D1844" s="11" t="n">
        <x:v>19.9597876910251</x:v>
      </x:c>
      <x:c r="E1844" s="13" t="n">
        <x:v>0.000169429647809301</x:v>
      </x:c>
      <x:c r="F1844" s="13" t="n">
        <x:v>0.00121799967651949</x:v>
      </x:c>
    </x:row>
    <x:row r="1845" ht="23" customHeight="1">
      <x:c r="A1845" s="7" t="str">
        <x:v>ICA1</x:v>
      </x:c>
      <x:c r="B1845" s="11" t="n">
        <x:v>0.914214981311047</x:v>
      </x:c>
      <x:c r="C1845" s="11" t="n">
        <x:v>1.57540241384377</x:v>
      </x:c>
      <x:c r="D1845" s="11" t="n">
        <x:v>17.6556801602206</x:v>
      </x:c>
      <x:c r="E1845" s="13" t="n">
        <x:v>0.000169731486914045</x:v>
      </x:c>
      <x:c r="F1845" s="13" t="n">
        <x:v>0.00121950784713893</x:v>
      </x:c>
    </x:row>
    <x:row r="1846" ht="23" customHeight="1">
      <x:c r="A1846" s="7" t="str">
        <x:v>NPRL2</x:v>
      </x:c>
      <x:c r="B1846" s="11" t="n">
        <x:v>-0.249451810879332</x:v>
      </x:c>
      <x:c r="C1846" s="11" t="n">
        <x:v>5.12133985053151</x:v>
      </x:c>
      <x:c r="D1846" s="11" t="n">
        <x:v>17.7918270186771</x:v>
      </x:c>
      <x:c r="E1846" s="13" t="n">
        <x:v>0.0001701871712027</x:v>
      </x:c>
      <x:c r="F1846" s="13" t="n">
        <x:v>0.0012221191497369</x:v>
      </x:c>
    </x:row>
    <x:row r="1847" ht="23" customHeight="1">
      <x:c r="A1847" s="7" t="str">
        <x:v>KIF11</x:v>
      </x:c>
      <x:c r="B1847" s="11" t="n">
        <x:v>1.10874067163209</x:v>
      </x:c>
      <x:c r="C1847" s="11" t="n">
        <x:v>1.38047962876828</x:v>
      </x:c>
      <x:c r="D1847" s="11" t="n">
        <x:v>17.3135378197514</x:v>
      </x:c>
      <x:c r="E1847" s="13" t="n">
        <x:v>0.000170636862002814</x:v>
      </x:c>
      <x:c r="F1847" s="13" t="n">
        <x:v>0.00122468460708303</x:v>
      </x:c>
    </x:row>
    <x:row r="1848" ht="23" customHeight="1">
      <x:c r="A1848" s="7" t="str">
        <x:v>HSCB</x:v>
      </x:c>
      <x:c r="B1848" s="11" t="n">
        <x:v>-0.423362966057901</x:v>
      </x:c>
      <x:c r="C1848" s="11" t="n">
        <x:v>3.84069269971135</x:v>
      </x:c>
      <x:c r="D1848" s="11" t="n">
        <x:v>17.7466400665066</x:v>
      </x:c>
      <x:c r="E1848" s="13" t="n">
        <x:v>0.000173131111978751</x:v>
      </x:c>
      <x:c r="F1848" s="13" t="n">
        <x:v>0.00124186887272635</x:v>
      </x:c>
    </x:row>
    <x:row r="1849" ht="23" customHeight="1">
      <x:c r="A1849" s="7" t="str">
        <x:v>TLNRD1</x:v>
      </x:c>
      <x:c r="B1849" s="11" t="n">
        <x:v>0.287706192577802</x:v>
      </x:c>
      <x:c r="C1849" s="11" t="n">
        <x:v>4.9854570166773</x:v>
      </x:c>
      <x:c r="D1849" s="11" t="n">
        <x:v>17.7408347129336</x:v>
      </x:c>
      <x:c r="E1849" s="13" t="n">
        <x:v>0.000173218633617502</x:v>
      </x:c>
      <x:c r="F1849" s="13" t="n">
        <x:v>0.00124186887272635</x:v>
      </x:c>
    </x:row>
    <x:row r="1850" ht="23" customHeight="1">
      <x:c r="A1850" s="7" t="str">
        <x:v>NDUFA8</x:v>
      </x:c>
      <x:c r="B1850" s="11" t="n">
        <x:v>-0.212787746914912</x:v>
      </x:c>
      <x:c r="C1850" s="11" t="n">
        <x:v>5.14847267632229</x:v>
      </x:c>
      <x:c r="D1850" s="11" t="n">
        <x:v>17.7374319808724</x:v>
      </x:c>
      <x:c r="E1850" s="13" t="n">
        <x:v>0.000173418016700331</x:v>
      </x:c>
      <x:c r="F1850" s="13" t="n">
        <x:v>0.00124262590765965</x:v>
      </x:c>
    </x:row>
    <x:row r="1851" ht="23" customHeight="1">
      <x:c r="A1851" s="7" t="str">
        <x:v>CYTH1</x:v>
      </x:c>
      <x:c r="B1851" s="11" t="n">
        <x:v>-0.161027276866263</x:v>
      </x:c>
      <x:c r="C1851" s="11" t="n">
        <x:v>8.08703399683681</x:v>
      </x:c>
      <x:c r="D1851" s="11" t="n">
        <x:v>17.7347358891488</x:v>
      </x:c>
      <x:c r="E1851" s="13" t="n">
        <x:v>0.000173550515482586</x:v>
      </x:c>
      <x:c r="F1851" s="13" t="n">
        <x:v>0.00124290312412367</x:v>
      </x:c>
    </x:row>
    <x:row r="1852" ht="23" customHeight="1">
      <x:c r="A1852" s="7" t="str">
        <x:v>SLC25A15</x:v>
      </x:c>
      <x:c r="B1852" s="11" t="n">
        <x:v>-0.604703914683798</x:v>
      </x:c>
      <x:c r="C1852" s="11" t="n">
        <x:v>2.59054380817796</x:v>
      </x:c>
      <x:c r="D1852" s="11" t="n">
        <x:v>17.6844413236118</x:v>
      </x:c>
      <x:c r="E1852" s="13" t="n">
        <x:v>0.00017642556416204</x:v>
      </x:c>
      <x:c r="F1852" s="13" t="n">
        <x:v>0.00126281053462067</x:v>
      </x:c>
    </x:row>
    <x:row r="1853" ht="23" customHeight="1">
      <x:c r="A1853" s="7" t="str">
        <x:v>ANKRD55</x:v>
      </x:c>
      <x:c r="B1853" s="11" t="n">
        <x:v>-1.06242019942662</x:v>
      </x:c>
      <x:c r="C1853" s="11" t="n">
        <x:v>1.7052975865089</x:v>
      </x:c>
      <x:c r="D1853" s="11" t="n">
        <x:v>17.4348771043711</x:v>
      </x:c>
      <x:c r="E1853" s="13" t="n">
        <x:v>0.000176636637023038</x:v>
      </x:c>
      <x:c r="F1853" s="13" t="n">
        <x:v>0.0012636386630228</x:v>
      </x:c>
    </x:row>
    <x:row r="1854" ht="23" customHeight="1">
      <x:c r="A1854" s="7" t="str">
        <x:v>IER5</x:v>
      </x:c>
      <x:c r="B1854" s="11" t="n">
        <x:v>0.651757377522268</x:v>
      </x:c>
      <x:c r="C1854" s="11" t="n">
        <x:v>4.85235540807653</x:v>
      </x:c>
      <x:c r="D1854" s="11" t="n">
        <x:v>19.2251795545638</x:v>
      </x:c>
      <x:c r="E1854" s="13" t="n">
        <x:v>0.000177477628776762</x:v>
      </x:c>
      <x:c r="F1854" s="13" t="n">
        <x:v>0.00126896983468069</x:v>
      </x:c>
    </x:row>
    <x:row r="1855" ht="23" customHeight="1">
      <x:c r="A1855" s="7" t="str">
        <x:v>PARP3</x:v>
      </x:c>
      <x:c r="B1855" s="11" t="n">
        <x:v>0.469247478450152</x:v>
      </x:c>
      <x:c r="C1855" s="11" t="n">
        <x:v>3.47196953125058</x:v>
      </x:c>
      <x:c r="D1855" s="11" t="n">
        <x:v>17.68080147679</x:v>
      </x:c>
      <x:c r="E1855" s="13" t="n">
        <x:v>0.00017765356569932</x:v>
      </x:c>
      <x:c r="F1855" s="13" t="n">
        <x:v>0.00126954266016736</x:v>
      </x:c>
    </x:row>
    <x:row r="1856" ht="23" customHeight="1">
      <x:c r="A1856" s="7" t="str">
        <x:v>SMIM27</x:v>
      </x:c>
      <x:c r="B1856" s="11" t="n">
        <x:v>-0.287483272734148</x:v>
      </x:c>
      <x:c r="C1856" s="11" t="n">
        <x:v>5.20709085251758</x:v>
      </x:c>
      <x:c r="D1856" s="11" t="n">
        <x:v>17.6481662897324</x:v>
      </x:c>
      <x:c r="E1856" s="13" t="n">
        <x:v>0.000178858176367176</x:v>
      </x:c>
      <x:c r="F1856" s="13" t="n">
        <x:v>0.0012774619831206</x:v>
      </x:c>
    </x:row>
    <x:row r="1857" ht="23" customHeight="1">
      <x:c r="A1857" s="7" t="str">
        <x:v>ZNF543</x:v>
      </x:c>
      <x:c r="B1857" s="11" t="n">
        <x:v>0.651217814003857</x:v>
      </x:c>
      <x:c r="C1857" s="11" t="n">
        <x:v>2.3767637716997</x:v>
      </x:c>
      <x:c r="D1857" s="11" t="n">
        <x:v>17.6470858671233</x:v>
      </x:c>
      <x:c r="E1857" s="13" t="n">
        <x:v>0.000178980111132884</x:v>
      </x:c>
      <x:c r="F1857" s="13" t="n">
        <x:v>0.00127764412306012</x:v>
      </x:c>
    </x:row>
    <x:row r="1858" ht="23" customHeight="1">
      <x:c r="A1858" s="7" t="str">
        <x:v>ZNF101</x:v>
      </x:c>
      <x:c r="B1858" s="11" t="n">
        <x:v>0.282587886130193</x:v>
      </x:c>
      <x:c r="C1858" s="11" t="n">
        <x:v>5.6084800952665</x:v>
      </x:c>
      <x:c r="D1858" s="11" t="n">
        <x:v>17.64402815964</x:v>
      </x:c>
      <x:c r="E1858" s="13" t="n">
        <x:v>0.000179149801317668</x:v>
      </x:c>
      <x:c r="F1858" s="13" t="n">
        <x:v>0.00127816678387602</x:v>
      </x:c>
    </x:row>
    <x:row r="1859" ht="23" customHeight="1">
      <x:c r="A1859" s="7" t="str">
        <x:v>OSTC</x:v>
      </x:c>
      <x:c r="B1859" s="11" t="n">
        <x:v>-0.182981825058927</x:v>
      </x:c>
      <x:c r="C1859" s="11" t="n">
        <x:v>6.38160574116366</x:v>
      </x:c>
      <x:c r="D1859" s="11" t="n">
        <x:v>17.6094999008305</x:v>
      </x:c>
      <x:c r="E1859" s="13" t="n">
        <x:v>0.000181249045575792</x:v>
      </x:c>
      <x:c r="F1859" s="13" t="n">
        <x:v>0.00129244811885558</x:v>
      </x:c>
    </x:row>
    <x:row r="1860" ht="23" customHeight="1">
      <x:c r="A1860" s="7" t="str">
        <x:v>PGRMC2</x:v>
      </x:c>
      <x:c r="B1860" s="11" t="n">
        <x:v>0.29806506364895</x:v>
      </x:c>
      <x:c r="C1860" s="11" t="n">
        <x:v>5.02565634877639</x:v>
      </x:c>
      <x:c r="D1860" s="11" t="n">
        <x:v>17.5971787812683</x:v>
      </x:c>
      <x:c r="E1860" s="13" t="n">
        <x:v>0.000182056329850066</x:v>
      </x:c>
      <x:c r="F1860" s="13" t="n">
        <x:v>0.00129750635512831</x:v>
      </x:c>
    </x:row>
    <x:row r="1861" ht="23" customHeight="1">
      <x:c r="A1861" s="7" t="str">
        <x:v>FAM111A</x:v>
      </x:c>
      <x:c r="B1861" s="11" t="n">
        <x:v>0.220478096362813</x:v>
      </x:c>
      <x:c r="C1861" s="11" t="n">
        <x:v>5.45484450056746</x:v>
      </x:c>
      <x:c r="D1861" s="11" t="n">
        <x:v>17.5572522505838</x:v>
      </x:c>
      <x:c r="E1861" s="13" t="n">
        <x:v>0.000184575052609071</x:v>
      </x:c>
      <x:c r="F1861" s="13" t="n">
        <x:v>0.00131461490371598</x:v>
      </x:c>
    </x:row>
    <x:row r="1862" ht="23" customHeight="1">
      <x:c r="A1862" s="7" t="str">
        <x:v>AP001011.1</x:v>
      </x:c>
      <x:c r="B1862" s="11" t="n">
        <x:v>0.238205564383334</x:v>
      </x:c>
      <x:c r="C1862" s="11" t="n">
        <x:v>6.15020357991198</x:v>
      </x:c>
      <x:c r="D1862" s="11" t="n">
        <x:v>17.5560114470017</x:v>
      </x:c>
      <x:c r="E1862" s="13" t="n">
        <x:v>0.0001846553200857</x:v>
      </x:c>
      <x:c r="F1862" s="13" t="n">
        <x:v>0.00131461490371598</x:v>
      </x:c>
    </x:row>
    <x:row r="1863" ht="23" customHeight="1">
      <x:c r="A1863" s="7" t="str">
        <x:v>ELMSAN1</x:v>
      </x:c>
      <x:c r="B1863" s="11" t="n">
        <x:v>0.210284543648779</x:v>
      </x:c>
      <x:c r="C1863" s="11" t="n">
        <x:v>5.50045082987021</x:v>
      </x:c>
      <x:c r="D1863" s="11" t="n">
        <x:v>17.5539559820255</x:v>
      </x:c>
      <x:c r="E1863" s="13" t="n">
        <x:v>0.000184788347172021</x:v>
      </x:c>
      <x:c r="F1863" s="13" t="n">
        <x:v>0.00131485543054893</x:v>
      </x:c>
    </x:row>
    <x:row r="1864" ht="23" customHeight="1">
      <x:c r="A1864" s="7" t="str">
        <x:v>ALAD</x:v>
      </x:c>
      <x:c r="B1864" s="11" t="n">
        <x:v>-0.343161483989656</x:v>
      </x:c>
      <x:c r="C1864" s="11" t="n">
        <x:v>4.05018632120938</x:v>
      </x:c>
      <x:c r="D1864" s="11" t="n">
        <x:v>17.5432278575272</x:v>
      </x:c>
      <x:c r="E1864" s="13" t="n">
        <x:v>0.000185647818104611</x:v>
      </x:c>
      <x:c r="F1864" s="13" t="n">
        <x:v>0.00131992425332116</x:v>
      </x:c>
    </x:row>
    <x:row r="1865" ht="23" customHeight="1">
      <x:c r="A1865" s="7" t="str">
        <x:v>PPM1M</x:v>
      </x:c>
      <x:c r="B1865" s="11" t="n">
        <x:v>-0.257568062982112</x:v>
      </x:c>
      <x:c r="C1865" s="11" t="n">
        <x:v>6.01395906135537</x:v>
      </x:c>
      <x:c r="D1865" s="11" t="n">
        <x:v>17.5394427855122</x:v>
      </x:c>
      <x:c r="E1865" s="13" t="n">
        <x:v>0.000185713230327155</x:v>
      </x:c>
      <x:c r="F1865" s="13" t="n">
        <x:v>0.00131992425332116</x:v>
      </x:c>
    </x:row>
    <x:row r="1866" ht="23" customHeight="1">
      <x:c r="A1866" s="7" t="str">
        <x:v>HIST1H2AG</x:v>
      </x:c>
      <x:c r="B1866" s="11" t="n">
        <x:v>0.336453141976152</x:v>
      </x:c>
      <x:c r="C1866" s="11" t="n">
        <x:v>3.92454323260114</x:v>
      </x:c>
      <x:c r="D1866" s="11" t="n">
        <x:v>17.5414708028277</x:v>
      </x:c>
      <x:c r="E1866" s="13" t="n">
        <x:v>0.000185799587323115</x:v>
      </x:c>
      <x:c r="F1866" s="13" t="n">
        <x:v>0.00131992425332116</x:v>
      </x:c>
    </x:row>
    <x:row r="1867" ht="23" customHeight="1">
      <x:c r="A1867" s="7" t="str">
        <x:v>SLC35F1</x:v>
      </x:c>
      <x:c r="B1867" s="11" t="n">
        <x:v>-0.283900885521187</x:v>
      </x:c>
      <x:c r="C1867" s="11" t="n">
        <x:v>5.05464527458105</x:v>
      </x:c>
      <x:c r="D1867" s="11" t="n">
        <x:v>17.4989899985729</x:v>
      </x:c>
      <x:c r="E1867" s="13" t="n">
        <x:v>0.000185974228907939</x:v>
      </x:c>
      <x:c r="F1867" s="13" t="n">
        <x:v>0.00132045689110465</x:v>
      </x:c>
    </x:row>
    <x:row r="1868" ht="23" customHeight="1">
      <x:c r="A1868" s="7" t="str">
        <x:v>SMAD2</x:v>
      </x:c>
      <x:c r="B1868" s="11" t="n">
        <x:v>-0.184128989820549</x:v>
      </x:c>
      <x:c r="C1868" s="11" t="n">
        <x:v>6.47673828062451</x:v>
      </x:c>
      <x:c r="D1868" s="11" t="n">
        <x:v>17.5251758462922</x:v>
      </x:c>
      <x:c r="E1868" s="13" t="n">
        <x:v>0.000186631345672098</x:v>
      </x:c>
      <x:c r="F1868" s="13" t="n">
        <x:v>0.0013244128006479</x:v>
      </x:c>
    </x:row>
    <x:row r="1869" ht="23" customHeight="1">
      <x:c r="A1869" s="7" t="str">
        <x:v>ZC4H2</x:v>
      </x:c>
      <x:c r="B1869" s="11" t="n">
        <x:v>0.389679834947174</x:v>
      </x:c>
      <x:c r="C1869" s="11" t="n">
        <x:v>4.03187063523392</x:v>
      </x:c>
      <x:c r="D1869" s="11" t="n">
        <x:v>17.5292405480317</x:v>
      </x:c>
      <x:c r="E1869" s="13" t="n">
        <x:v>0.000187036065888832</x:v>
      </x:c>
      <x:c r="F1869" s="13" t="n">
        <x:v>0.001326574323855</x:v>
      </x:c>
    </x:row>
    <x:row r="1870" ht="23" customHeight="1">
      <x:c r="A1870" s="7" t="str">
        <x:v>QARS</x:v>
      </x:c>
      <x:c r="B1870" s="11" t="n">
        <x:v>-0.226186855130085</x:v>
      </x:c>
      <x:c r="C1870" s="11" t="n">
        <x:v>5.29966383356797</x:v>
      </x:c>
      <x:c r="D1870" s="11" t="n">
        <x:v>17.5094335449817</x:v>
      </x:c>
      <x:c r="E1870" s="13" t="n">
        <x:v>0.000187672961185826</x:v>
      </x:c>
      <x:c r="F1870" s="13" t="n">
        <x:v>0.00133037938081916</x:v>
      </x:c>
    </x:row>
    <x:row r="1871" ht="23" customHeight="1">
      <x:c r="A1871" s="7" t="str">
        <x:v>LIAS</x:v>
      </x:c>
      <x:c r="B1871" s="11" t="n">
        <x:v>-0.418243944333149</x:v>
      </x:c>
      <x:c r="C1871" s="11" t="n">
        <x:v>3.69098100949863</x:v>
      </x:c>
      <x:c r="D1871" s="11" t="n">
        <x:v>17.4861329394374</x:v>
      </x:c>
      <x:c r="E1871" s="13" t="n">
        <x:v>0.000189609363873691</x:v>
      </x:c>
      <x:c r="F1871" s="13" t="n">
        <x:v>0.00134338741281419</x:v>
      </x:c>
    </x:row>
    <x:row r="1872" ht="23" customHeight="1">
      <x:c r="A1872" s="7" t="str">
        <x:v>EMC3</x:v>
      </x:c>
      <x:c r="B1872" s="11" t="n">
        <x:v>0.168199235903261</x:v>
      </x:c>
      <x:c r="C1872" s="11" t="n">
        <x:v>5.8178468033305</x:v>
      </x:c>
      <x:c r="D1872" s="11" t="n">
        <x:v>17.4743712553007</x:v>
      </x:c>
      <x:c r="E1872" s="13" t="n">
        <x:v>0.000189962610514987</x:v>
      </x:c>
      <x:c r="F1872" s="13" t="n">
        <x:v>0.00134517083202195</x:v>
      </x:c>
    </x:row>
    <x:row r="1873" ht="23" customHeight="1">
      <x:c r="A1873" s="7" t="str">
        <x:v>AC005842.1</x:v>
      </x:c>
      <x:c r="B1873" s="11" t="n">
        <x:v>-0.642852582205655</x:v>
      </x:c>
      <x:c r="C1873" s="11" t="n">
        <x:v>3.60465186596527</x:v>
      </x:c>
      <x:c r="D1873" s="11" t="n">
        <x:v>17.4723675429978</x:v>
      </x:c>
      <x:c r="E1873" s="13" t="n">
        <x:v>0.00019112198388836</x:v>
      </x:c>
      <x:c r="F1873" s="13" t="n">
        <x:v>0.00135265767336372</x:v>
      </x:c>
    </x:row>
    <x:row r="1874" ht="23" customHeight="1">
      <x:c r="A1874" s="7" t="str">
        <x:v>SEPTIN8</x:v>
      </x:c>
      <x:c r="B1874" s="11" t="n">
        <x:v>0.58531896684944</x:v>
      </x:c>
      <x:c r="C1874" s="11" t="n">
        <x:v>2.56070096012959</x:v>
      </x:c>
      <x:c r="D1874" s="11" t="n">
        <x:v>17.4852600620856</x:v>
      </x:c>
      <x:c r="E1874" s="13" t="n">
        <x:v>0.000191643805442218</x:v>
      </x:c>
      <x:c r="F1874" s="13" t="n">
        <x:v>0.0013556266835579</x:v>
      </x:c>
    </x:row>
    <x:row r="1875" ht="23" customHeight="1">
      <x:c r="A1875" s="7" t="str">
        <x:v>WDR12</x:v>
      </x:c>
      <x:c r="B1875" s="11" t="n">
        <x:v>-0.311007777321472</x:v>
      </x:c>
      <x:c r="C1875" s="11" t="n">
        <x:v>3.94919620078222</x:v>
      </x:c>
      <x:c r="D1875" s="11" t="n">
        <x:v>17.448943586745</x:v>
      </x:c>
      <x:c r="E1875" s="13" t="n">
        <x:v>0.000191941783642891</x:v>
      </x:c>
      <x:c r="F1875" s="13" t="n">
        <x:v>0.00135700997411135</x:v>
      </x:c>
    </x:row>
    <x:row r="1876" ht="23" customHeight="1">
      <x:c r="A1876" s="7" t="str">
        <x:v>EPOR</x:v>
      </x:c>
      <x:c r="B1876" s="11" t="n">
        <x:v>0.480182401591659</x:v>
      </x:c>
      <x:c r="C1876" s="11" t="n">
        <x:v>2.57931899498149</x:v>
      </x:c>
      <x:c r="D1876" s="11" t="n">
        <x:v>17.467677244294</x:v>
      </x:c>
      <x:c r="E1876" s="13" t="n">
        <x:v>0.000192111491264525</x:v>
      </x:c>
      <x:c r="F1876" s="13" t="n">
        <x:v>0.00135748541214064</x:v>
      </x:c>
    </x:row>
    <x:row r="1877" ht="23" customHeight="1">
      <x:c r="A1877" s="7" t="str">
        <x:v>TNFSF10</x:v>
      </x:c>
      <x:c r="B1877" s="11" t="n">
        <x:v>0.491577875144756</x:v>
      </x:c>
      <x:c r="C1877" s="11" t="n">
        <x:v>4.90924868461101</x:v>
      </x:c>
      <x:c r="D1877" s="11" t="n">
        <x:v>18.0907249552074</x:v>
      </x:c>
      <x:c r="E1877" s="13" t="n">
        <x:v>0.00019304522190177</x:v>
      </x:c>
      <x:c r="F1877" s="13" t="n">
        <x:v>0.00136333654457299</x:v>
      </x:c>
    </x:row>
    <x:row r="1878" ht="23" customHeight="1">
      <x:c r="A1878" s="7" t="str">
        <x:v>MEX3C</x:v>
      </x:c>
      <x:c r="B1878" s="11" t="n">
        <x:v>0.250869479101468</x:v>
      </x:c>
      <x:c r="C1878" s="11" t="n">
        <x:v>5.24079328086297</x:v>
      </x:c>
      <x:c r="D1878" s="11" t="n">
        <x:v>17.4267875112612</x:v>
      </x:c>
      <x:c r="E1878" s="13" t="n">
        <x:v>0.000193145346378104</x:v>
      </x:c>
      <x:c r="F1878" s="13" t="n">
        <x:v>0.00136333654457299</x:v>
      </x:c>
    </x:row>
    <x:row r="1879" ht="23" customHeight="1">
      <x:c r="A1879" s="7" t="str">
        <x:v>AC023424.3</x:v>
      </x:c>
      <x:c r="B1879" s="11" t="n">
        <x:v>0.329635345390641</x:v>
      </x:c>
      <x:c r="C1879" s="11" t="n">
        <x:v>4.26749488161656</x:v>
      </x:c>
      <x:c r="D1879" s="11" t="n">
        <x:v>17.3958053034553</x:v>
      </x:c>
      <x:c r="E1879" s="13" t="n">
        <x:v>0.000195312642978683</x:v>
      </x:c>
      <x:c r="F1879" s="13" t="n">
        <x:v>0.00137790053611532</x:v>
      </x:c>
    </x:row>
    <x:row r="1880" ht="23" customHeight="1">
      <x:c r="A1880" s="7" t="str">
        <x:v>PDE7A</x:v>
      </x:c>
      <x:c r="B1880" s="11" t="n">
        <x:v>-0.338095975029692</x:v>
      </x:c>
      <x:c r="C1880" s="11" t="n">
        <x:v>7.22912112843779</x:v>
      </x:c>
      <x:c r="D1880" s="11" t="n">
        <x:v>18.2140961126641</x:v>
      </x:c>
      <x:c r="E1880" s="13" t="n">
        <x:v>0.000195841950237685</x:v>
      </x:c>
      <x:c r="F1880" s="13" t="n">
        <x:v>0.00138089941388988</x:v>
      </x:c>
    </x:row>
    <x:row r="1881" ht="23" customHeight="1">
      <x:c r="A1881" s="7" t="str">
        <x:v>STARD10</x:v>
      </x:c>
      <x:c r="B1881" s="11" t="n">
        <x:v>0.577944418433591</x:v>
      </x:c>
      <x:c r="C1881" s="11" t="n">
        <x:v>3.09223514122337</x:v>
      </x:c>
      <x:c r="D1881" s="11" t="n">
        <x:v>17.3742239902041</x:v>
      </x:c>
      <x:c r="E1881" s="13" t="n">
        <x:v>0.000197114682322464</x:v>
      </x:c>
      <x:c r="F1881" s="13" t="n">
        <x:v>0.00138913426919698</x:v>
      </x:c>
    </x:row>
    <x:row r="1882" ht="23" customHeight="1">
      <x:c r="A1882" s="7" t="str">
        <x:v>CALM2</x:v>
      </x:c>
      <x:c r="B1882" s="11" t="n">
        <x:v>0.109205845137803</x:v>
      </x:c>
      <x:c r="C1882" s="11" t="n">
        <x:v>8.2446088955468</x:v>
      </x:c>
      <x:c r="D1882" s="11" t="n">
        <x:v>17.3609723342069</x:v>
      </x:c>
      <x:c r="E1882" s="13" t="n">
        <x:v>0.000197601705664055</x:v>
      </x:c>
      <x:c r="F1882" s="13" t="n">
        <x:v>0.00139182615541896</x:v>
      </x:c>
    </x:row>
    <x:row r="1883" ht="23" customHeight="1">
      <x:c r="A1883" s="7" t="str">
        <x:v>ABHD17B</x:v>
      </x:c>
      <x:c r="B1883" s="11" t="n">
        <x:v>0.498672051880346</x:v>
      </x:c>
      <x:c r="C1883" s="11" t="n">
        <x:v>3.91516328182478</x:v>
      </x:c>
      <x:c r="D1883" s="11" t="n">
        <x:v>17.3459742450087</x:v>
      </x:c>
      <x:c r="E1883" s="13" t="n">
        <x:v>0.000198806944735568</x:v>
      </x:c>
      <x:c r="F1883" s="13" t="n">
        <x:v>0.00139957131285948</x:v>
      </x:c>
    </x:row>
    <x:row r="1884" ht="23" customHeight="1">
      <x:c r="A1884" s="7" t="str">
        <x:v>AC245297.3</x:v>
      </x:c>
      <x:c r="B1884" s="11" t="n">
        <x:v>0.247975422607587</x:v>
      </x:c>
      <x:c r="C1884" s="11" t="n">
        <x:v>5.61542460837737</x:v>
      </x:c>
      <x:c r="D1884" s="11" t="n">
        <x:v>17.3330144823762</x:v>
      </x:c>
      <x:c r="E1884" s="13" t="n">
        <x:v>0.000199551555207139</x:v>
      </x:c>
      <x:c r="F1884" s="13" t="n">
        <x:v>0.00140406720920838</x:v>
      </x:c>
    </x:row>
    <x:row r="1885" ht="23" customHeight="1">
      <x:c r="A1885" s="7" t="str">
        <x:v>FAM120C</x:v>
      </x:c>
      <x:c r="B1885" s="11" t="n">
        <x:v>-0.328595008914796</x:v>
      </x:c>
      <x:c r="C1885" s="11" t="n">
        <x:v>4.31420263332921</x:v>
      </x:c>
      <x:c r="D1885" s="11" t="n">
        <x:v>17.3305423881649</x:v>
      </x:c>
      <x:c r="E1885" s="13" t="n">
        <x:v>0.000199882573075147</x:v>
      </x:c>
      <x:c r="F1885" s="13" t="n">
        <x:v>0.00140564979335065</x:v>
      </x:c>
    </x:row>
    <x:row r="1886" ht="23" customHeight="1">
      <x:c r="A1886" s="7" t="str">
        <x:v>PLEKHG4</x:v>
      </x:c>
      <x:c r="B1886" s="11" t="n">
        <x:v>-0.551188009222332</x:v>
      </x:c>
      <x:c r="C1886" s="11" t="n">
        <x:v>2.83692010559743</x:v>
      </x:c>
      <x:c r="D1886" s="11" t="n">
        <x:v>17.3174761213543</x:v>
      </x:c>
      <x:c r="E1886" s="13" t="n">
        <x:v>0.000200958906592263</x:v>
      </x:c>
      <x:c r="F1886" s="13" t="n">
        <x:v>0.00141228638772288</x:v>
      </x:c>
    </x:row>
    <x:row r="1887" ht="23" customHeight="1">
      <x:c r="A1887" s="7" t="str">
        <x:v>FAM3A</x:v>
      </x:c>
      <x:c r="B1887" s="11" t="n">
        <x:v>-0.237579087857279</x:v>
      </x:c>
      <x:c r="C1887" s="11" t="n">
        <x:v>5.00261854537131</x:v>
      </x:c>
      <x:c r="D1887" s="11" t="n">
        <x:v>17.3122393232702</x:v>
      </x:c>
      <x:c r="E1887" s="13" t="n">
        <x:v>0.000201039484281482</x:v>
      </x:c>
      <x:c r="F1887" s="13" t="n">
        <x:v>0.00141228638772288</x:v>
      </x:c>
    </x:row>
    <x:row r="1888" ht="23" customHeight="1">
      <x:c r="A1888" s="7" t="str">
        <x:v>NONO</x:v>
      </x:c>
      <x:c r="B1888" s="11" t="n">
        <x:v>-0.150179447273993</x:v>
      </x:c>
      <x:c r="C1888" s="11" t="n">
        <x:v>7.28556169566075</x:v>
      </x:c>
      <x:c r="D1888" s="11" t="n">
        <x:v>17.294833092143</x:v>
      </x:c>
      <x:c r="E1888" s="13" t="n">
        <x:v>0.000202216597644696</x:v>
      </x:c>
      <x:c r="F1888" s="13" t="n">
        <x:v>0.0014198027038657</x:v>
      </x:c>
    </x:row>
    <x:row r="1889" ht="23" customHeight="1">
      <x:c r="A1889" s="7" t="str">
        <x:v>ZNF394</x:v>
      </x:c>
      <x:c r="B1889" s="11" t="n">
        <x:v>0.168358295460616</x:v>
      </x:c>
      <x:c r="C1889" s="11" t="n">
        <x:v>6.19944189145622</x:v>
      </x:c>
      <x:c r="D1889" s="11" t="n">
        <x:v>17.2691783085041</x:v>
      </x:c>
      <x:c r="E1889" s="13" t="n">
        <x:v>0.000204044330184387</x:v>
      </x:c>
      <x:c r="F1889" s="13" t="n">
        <x:v>0.00143187676409584</x:v>
      </x:c>
    </x:row>
    <x:row r="1890" ht="23" customHeight="1">
      <x:c r="A1890" s="7" t="str">
        <x:v>PIK3R3</x:v>
      </x:c>
      <x:c r="B1890" s="11" t="n">
        <x:v>0.670732474819517</x:v>
      </x:c>
      <x:c r="C1890" s="11" t="n">
        <x:v>2.60870635546783</x:v>
      </x:c>
      <x:c r="D1890" s="11" t="n">
        <x:v>17.1615513871996</x:v>
      </x:c>
      <x:c r="E1890" s="13" t="n">
        <x:v>0.000204602677750522</x:v>
      </x:c>
      <x:c r="F1890" s="13" t="n">
        <x:v>0.00143503487428092</x:v>
      </x:c>
    </x:row>
    <x:row r="1891" ht="23" customHeight="1">
      <x:c r="A1891" s="7" t="str">
        <x:v>NUMBL</x:v>
      </x:c>
      <x:c r="B1891" s="11" t="n">
        <x:v>-0.854983139356366</x:v>
      </x:c>
      <x:c r="C1891" s="11" t="n">
        <x:v>2.23278305892199</x:v>
      </x:c>
      <x:c r="D1891" s="11" t="n">
        <x:v>17.1183210897212</x:v>
      </x:c>
      <x:c r="E1891" s="13" t="n">
        <x:v>0.000204852323230601</x:v>
      </x:c>
      <x:c r="F1891" s="13" t="n">
        <x:v>0.00143537078570258</x:v>
      </x:c>
    </x:row>
    <x:row r="1892" ht="23" customHeight="1">
      <x:c r="A1892" s="7" t="str">
        <x:v>MEF2D</x:v>
      </x:c>
      <x:c r="B1892" s="11" t="n">
        <x:v>0.207845433812859</x:v>
      </x:c>
      <x:c r="C1892" s="11" t="n">
        <x:v>5.25157422107092</x:v>
      </x:c>
      <x:c r="D1892" s="11" t="n">
        <x:v>17.2579140362103</x:v>
      </x:c>
      <x:c r="E1892" s="13" t="n">
        <x:v>0.000204867247019668</x:v>
      </x:c>
      <x:c r="F1892" s="13" t="n">
        <x:v>0.00143537078570258</x:v>
      </x:c>
    </x:row>
    <x:row r="1893" ht="23" customHeight="1">
      <x:c r="A1893" s="7" t="str">
        <x:v>TRIB3</x:v>
      </x:c>
      <x:c r="B1893" s="11" t="n">
        <x:v>0.499050872510256</x:v>
      </x:c>
      <x:c r="C1893" s="11" t="n">
        <x:v>3.04149496377366</x:v>
      </x:c>
      <x:c r="D1893" s="11" t="n">
        <x:v>17.2726263692871</x:v>
      </x:c>
      <x:c r="E1893" s="13" t="n">
        <x:v>0.000205036937772358</x:v>
      </x:c>
      <x:c r="F1893" s="13" t="n">
        <x:v>0.00143580041677905</x:v>
      </x:c>
    </x:row>
    <x:row r="1894" ht="23" customHeight="1">
      <x:c r="A1894" s="7" t="str">
        <x:v>GRINA</x:v>
      </x:c>
      <x:c r="B1894" s="11" t="n">
        <x:v>-0.285051498707807</x:v>
      </x:c>
      <x:c r="C1894" s="11" t="n">
        <x:v>5.27869401152375</x:v>
      </x:c>
      <x:c r="D1894" s="11" t="n">
        <x:v>17.2399318443503</x:v>
      </x:c>
      <x:c r="E1894" s="13" t="n">
        <x:v>0.000206163965199081</x:v>
      </x:c>
      <x:c r="F1894" s="13" t="n">
        <x:v>0.00144292993920899</x:v>
      </x:c>
    </x:row>
    <x:row r="1895" ht="23" customHeight="1">
      <x:c r="A1895" s="7" t="str">
        <x:v>FGFR2</x:v>
      </x:c>
      <x:c r="B1895" s="11" t="n">
        <x:v>2.60939196519919</x:v>
      </x:c>
      <x:c r="C1895" s="11" t="n">
        <x:v>0.321544323129775</x:v>
      </x:c>
      <x:c r="D1895" s="11" t="n">
        <x:v>21.0983229476923</x:v>
      </x:c>
      <x:c r="E1895" s="13" t="n">
        <x:v>0.000206590788618802</x:v>
      </x:c>
      <x:c r="F1895" s="13" t="n">
        <x:v>0.00144515383231811</x:v>
      </x:c>
    </x:row>
    <x:row r="1896" ht="23" customHeight="1">
      <x:c r="A1896" s="7" t="str">
        <x:v>TLE1</x:v>
      </x:c>
      <x:c r="B1896" s="11" t="n">
        <x:v>1.11663218056241</x:v>
      </x:c>
      <x:c r="C1896" s="11" t="n">
        <x:v>1.48587131936599</x:v>
      </x:c>
      <x:c r="D1896" s="11" t="n">
        <x:v>16.7425710721538</x:v>
      </x:c>
      <x:c r="E1896" s="13" t="n">
        <x:v>0.000207379878733438</x:v>
      </x:c>
      <x:c r="F1896" s="13" t="n">
        <x:v>0.00144990818645875</x:v>
      </x:c>
    </x:row>
    <x:row r="1897" ht="23" customHeight="1">
      <x:c r="A1897" s="7" t="str">
        <x:v>TRAC</x:v>
      </x:c>
      <x:c r="B1897" s="11" t="n">
        <x:v>0.219233492733654</x:v>
      </x:c>
      <x:c r="C1897" s="11" t="n">
        <x:v>7.36184077287776</x:v>
      </x:c>
      <x:c r="D1897" s="11" t="n">
        <x:v>17.2200136906838</x:v>
      </x:c>
      <x:c r="E1897" s="13" t="n">
        <x:v>0.000207573269206635</x:v>
      </x:c>
      <x:c r="F1897" s="13" t="n">
        <x:v>0.00145049485428202</x:v>
      </x:c>
    </x:row>
    <x:row r="1898" ht="23" customHeight="1">
      <x:c r="A1898" s="7" t="str">
        <x:v>PPP4R1</x:v>
      </x:c>
      <x:c r="B1898" s="11" t="n">
        <x:v>0.379862882618529</x:v>
      </x:c>
      <x:c r="C1898" s="11" t="n">
        <x:v>4.36440886388325</x:v>
      </x:c>
      <x:c r="D1898" s="11" t="n">
        <x:v>17.215104489363</x:v>
      </x:c>
      <x:c r="E1898" s="13" t="n">
        <x:v>0.000208034494879622</x:v>
      </x:c>
      <x:c r="F1898" s="13" t="n">
        <x:v>0.0014529515143174</x:v>
      </x:c>
    </x:row>
    <x:row r="1899" ht="23" customHeight="1">
      <x:c r="A1899" s="7" t="str">
        <x:v>WDR89</x:v>
      </x:c>
      <x:c r="B1899" s="11" t="n">
        <x:v>-0.315383593126185</x:v>
      </x:c>
      <x:c r="C1899" s="11" t="n">
        <x:v>4.39210942724657</x:v>
      </x:c>
      <x:c r="D1899" s="11" t="n">
        <x:v>17.2142415916757</x:v>
      </x:c>
      <x:c r="E1899" s="13" t="n">
        <x:v>0.000208164756065227</x:v>
      </x:c>
      <x:c r="F1899" s="13" t="n">
        <x:v>0.00145309528614762</x:v>
      </x:c>
    </x:row>
    <x:row r="1900" ht="23" customHeight="1">
      <x:c r="A1900" s="7" t="str">
        <x:v>CCDC92</x:v>
      </x:c>
      <x:c r="B1900" s="11" t="n">
        <x:v>0.227910157529857</x:v>
      </x:c>
      <x:c r="C1900" s="11" t="n">
        <x:v>5.56898981893502</x:v>
      </x:c>
      <x:c r="D1900" s="11" t="n">
        <x:v>17.1970409295621</x:v>
      </x:c>
      <x:c r="E1900" s="13" t="n">
        <x:v>0.000209261835530103</x:v>
      </x:c>
      <x:c r="F1900" s="13" t="n">
        <x:v>0.0014599842332482</x:v>
      </x:c>
    </x:row>
    <x:row r="1901" ht="23" customHeight="1">
      <x:c r="A1901" s="7" t="str">
        <x:v>GCNT2</x:v>
      </x:c>
      <x:c r="B1901" s="11" t="n">
        <x:v>0.613380448558669</x:v>
      </x:c>
      <x:c r="C1901" s="11" t="n">
        <x:v>2.08136430530254</x:v>
      </x:c>
      <x:c r="D1901" s="11" t="n">
        <x:v>17.0842470332935</x:v>
      </x:c>
      <x:c r="E1901" s="13" t="n">
        <x:v>0.000209471332832926</x:v>
      </x:c>
      <x:c r="F1901" s="13" t="n">
        <x:v>0.00146067667826496</x:v>
      </x:c>
    </x:row>
    <x:row r="1902" ht="23" customHeight="1">
      <x:c r="A1902" s="7" t="str">
        <x:v>SDCCAG8</x:v>
      </x:c>
      <x:c r="B1902" s="11" t="n">
        <x:v>-0.253688596191542</x:v>
      </x:c>
      <x:c r="C1902" s="11" t="n">
        <x:v>5.47761575345959</x:v>
      </x:c>
      <x:c r="D1902" s="11" t="n">
        <x:v>17.1732860661177</x:v>
      </x:c>
      <x:c r="E1902" s="13" t="n">
        <x:v>0.000211022133444522</x:v>
      </x:c>
      <x:c r="F1902" s="13" t="n">
        <x:v>0.00147071659442739</x:v>
      </x:c>
    </x:row>
    <x:row r="1903" ht="23" customHeight="1">
      <x:c r="A1903" s="7" t="str">
        <x:v>NR1D1</x:v>
      </x:c>
      <x:c r="B1903" s="11" t="n">
        <x:v>-0.58757656734808</x:v>
      </x:c>
      <x:c r="C1903" s="11" t="n">
        <x:v>4.06669397411595</x:v>
      </x:c>
      <x:c r="D1903" s="11" t="n">
        <x:v>17.2774490076425</x:v>
      </x:c>
      <x:c r="E1903" s="13" t="n">
        <x:v>0.000211187035773724</x:v>
      </x:c>
      <x:c r="F1903" s="13" t="n">
        <x:v>0.00147109202784756</x:v>
      </x:c>
    </x:row>
    <x:row r="1904" ht="23" customHeight="1">
      <x:c r="A1904" s="7" t="str">
        <x:v>SEMA4D</x:v>
      </x:c>
      <x:c r="B1904" s="11" t="n">
        <x:v>-0.211825241997587</x:v>
      </x:c>
      <x:c r="C1904" s="11" t="n">
        <x:v>7.36153211991714</x:v>
      </x:c>
      <x:c r="D1904" s="11" t="n">
        <x:v>17.1638756481167</x:v>
      </x:c>
      <x:c r="E1904" s="13" t="n">
        <x:v>0.000211691450333756</x:v>
      </x:c>
      <x:c r="F1904" s="13" t="n">
        <x:v>0.00147383080686912</x:v>
      </x:c>
    </x:row>
    <x:row r="1905" ht="23" customHeight="1">
      <x:c r="A1905" s="7" t="str">
        <x:v>COQ9</x:v>
      </x:c>
      <x:c r="B1905" s="11" t="n">
        <x:v>-0.287204872444555</x:v>
      </x:c>
      <x:c r="C1905" s="11" t="n">
        <x:v>4.2706545766165</x:v>
      </x:c>
      <x:c r="D1905" s="11" t="n">
        <x:v>17.1555774147068</x:v>
      </x:c>
      <x:c r="E1905" s="13" t="n">
        <x:v>0.000212471085278996</x:v>
      </x:c>
      <x:c r="F1905" s="13" t="n">
        <x:v>0.0014784818323852</x:v>
      </x:c>
    </x:row>
    <x:row r="1906" ht="23" customHeight="1">
      <x:c r="A1906" s="7" t="str">
        <x:v>SH2D3A</x:v>
      </x:c>
      <x:c r="B1906" s="11" t="n">
        <x:v>0.314181513427919</x:v>
      </x:c>
      <x:c r="C1906" s="11" t="n">
        <x:v>4.77695336712943</x:v>
      </x:c>
      <x:c r="D1906" s="11" t="n">
        <x:v>17.139881918432</x:v>
      </x:c>
      <x:c r="E1906" s="13" t="n">
        <x:v>0.00021364366398393</x:v>
      </x:c>
      <x:c r="F1906" s="13" t="n">
        <x:v>0.00148586084205936</x:v>
      </x:c>
    </x:row>
    <x:row r="1907" ht="23" customHeight="1">
      <x:c r="A1907" s="7" t="str">
        <x:v>CTSD</x:v>
      </x:c>
      <x:c r="B1907" s="11" t="n">
        <x:v>-0.23151636978955</x:v>
      </x:c>
      <x:c r="C1907" s="11" t="n">
        <x:v>7.30265475853892</x:v>
      </x:c>
      <x:c r="D1907" s="11" t="n">
        <x:v>17.1335421990167</x:v>
      </x:c>
      <x:c r="E1907" s="13" t="n">
        <x:v>0.000213952510237555</x:v>
      </x:c>
      <x:c r="F1907" s="13" t="n">
        <x:v>0.00148705727842897</x:v>
      </x:c>
    </x:row>
    <x:row r="1908" ht="23" customHeight="1">
      <x:c r="A1908" s="7" t="str">
        <x:v>KMT5A</x:v>
      </x:c>
      <x:c r="B1908" s="11" t="n">
        <x:v>0.403649498690454</x:v>
      </x:c>
      <x:c r="C1908" s="11" t="n">
        <x:v>3.43867862960436</x:v>
      </x:c>
      <x:c r="D1908" s="11" t="n">
        <x:v>17.1390736325315</x:v>
      </x:c>
      <x:c r="E1908" s="13" t="n">
        <x:v>0.000214040171330972</x:v>
      </x:c>
      <x:c r="F1908" s="13" t="n">
        <x:v>0.00148705727842897</x:v>
      </x:c>
    </x:row>
    <x:row r="1909" ht="23" customHeight="1">
      <x:c r="A1909" s="7" t="str">
        <x:v>AL499604.1</x:v>
      </x:c>
      <x:c r="B1909" s="11" t="n">
        <x:v>0.53086587344593</x:v>
      </x:c>
      <x:c r="C1909" s="11" t="n">
        <x:v>3.56409046294891</x:v>
      </x:c>
      <x:c r="D1909" s="11" t="n">
        <x:v>17.1325599830542</x:v>
      </x:c>
      <x:c r="E1909" s="13" t="n">
        <x:v>0.000214823131497805</x:v>
      </x:c>
      <x:c r="F1909" s="13" t="n">
        <x:v>0.00149171471132831</x:v>
      </x:c>
    </x:row>
    <x:row r="1910" ht="23" customHeight="1">
      <x:c r="A1910" s="7" t="str">
        <x:v>FOXP3</x:v>
      </x:c>
      <x:c r="B1910" s="11" t="n">
        <x:v>1.04150361033929</x:v>
      </x:c>
      <x:c r="C1910" s="11" t="n">
        <x:v>1.11318401308993</x:v>
      </x:c>
      <x:c r="D1910" s="11" t="n">
        <x:v>16.5643549714103</x:v>
      </x:c>
      <x:c r="E1910" s="13" t="n">
        <x:v>0.000215177635599952</x:v>
      </x:c>
      <x:c r="F1910" s="13" t="n">
        <x:v>0.00149339365849333</x:v>
      </x:c>
    </x:row>
    <x:row r="1911" ht="23" customHeight="1">
      <x:c r="A1911" s="7" t="str">
        <x:v>GARS-DT</x:v>
      </x:c>
      <x:c r="B1911" s="11" t="n">
        <x:v>-0.262854076259974</x:v>
      </x:c>
      <x:c r="C1911" s="11" t="n">
        <x:v>4.82318948977414</x:v>
      </x:c>
      <x:c r="D1911" s="11" t="n">
        <x:v>17.099423858081</x:v>
      </x:c>
      <x:c r="E1911" s="13" t="n">
        <x:v>0.000216582682239626</x:v>
      </x:c>
      <x:c r="F1911" s="13" t="n">
        <x:v>0.00150235809266639</x:v>
      </x:c>
    </x:row>
    <x:row r="1912" ht="23" customHeight="1">
      <x:c r="A1912" s="7" t="str">
        <x:v>MARCH9</x:v>
      </x:c>
      <x:c r="B1912" s="11" t="n">
        <x:v>-0.252144025956969</x:v>
      </x:c>
      <x:c r="C1912" s="11" t="n">
        <x:v>5.51317012480877</x:v>
      </x:c>
      <x:c r="D1912" s="11" t="n">
        <x:v>17.0837475904706</x:v>
      </x:c>
      <x:c r="E1912" s="13" t="n">
        <x:v>0.000217738400937385</x:v>
      </x:c>
      <x:c r="F1912" s="13" t="n">
        <x:v>0.0015089609889852</x:v>
      </x:c>
    </x:row>
    <x:row r="1913" ht="23" customHeight="1">
      <x:c r="A1913" s="7" t="str">
        <x:v>LINC01762</x:v>
      </x:c>
      <x:c r="B1913" s="11" t="n">
        <x:v>1.2680628916886</x:v>
      </x:c>
      <x:c r="C1913" s="11" t="n">
        <x:v>1.36469570837581</x:v>
      </x:c>
      <x:c r="D1913" s="11" t="n">
        <x:v>15.9757167502379</x:v>
      </x:c>
      <x:c r="E1913" s="13" t="n">
        <x:v>0.000217762352701313</x:v>
      </x:c>
      <x:c r="F1913" s="13" t="n">
        <x:v>0.0015089609889852</x:v>
      </x:c>
    </x:row>
    <x:row r="1914" ht="23" customHeight="1">
      <x:c r="A1914" s="7" t="str">
        <x:v>ZNF467</x:v>
      </x:c>
      <x:c r="B1914" s="11" t="n">
        <x:v>-0.66327276878201</x:v>
      </x:c>
      <x:c r="C1914" s="11" t="n">
        <x:v>2.81827957933347</x:v>
      </x:c>
      <x:c r="D1914" s="11" t="n">
        <x:v>17.0981432282669</x:v>
      </x:c>
      <x:c r="E1914" s="13" t="n">
        <x:v>0.000218501865170077</x:v>
      </x:c>
      <x:c r="F1914" s="13" t="n">
        <x:v>0.00151253899791009</x:v>
      </x:c>
    </x:row>
    <x:row r="1915" ht="23" customHeight="1">
      <x:c r="A1915" s="7" t="str">
        <x:v>YWHAB</x:v>
      </x:c>
      <x:c r="B1915" s="11" t="n">
        <x:v>0.119231182447494</x:v>
      </x:c>
      <x:c r="C1915" s="11" t="n">
        <x:v>8.79137453361442</x:v>
      </x:c>
      <x:c r="D1915" s="11" t="n">
        <x:v>17.0734409626314</x:v>
      </x:c>
      <x:c r="E1915" s="13" t="n">
        <x:v>0.000218507030115474</x:v>
      </x:c>
      <x:c r="F1915" s="13" t="n">
        <x:v>0.00151253899791009</x:v>
      </x:c>
    </x:row>
    <x:row r="1916" ht="23" customHeight="1">
      <x:c r="A1916" s="7" t="str">
        <x:v>AC103724.3</x:v>
      </x:c>
      <x:c r="B1916" s="11" t="n">
        <x:v>0.732805335261629</x:v>
      </x:c>
      <x:c r="C1916" s="11" t="n">
        <x:v>2.32264476215855</x:v>
      </x:c>
      <x:c r="D1916" s="11" t="n">
        <x:v>17.1133695403554</x:v>
      </x:c>
      <x:c r="E1916" s="13" t="n">
        <x:v>0.000218874971644999</x:v>
      </x:c>
      <x:c r="F1916" s="13" t="n">
        <x:v>0.00151429477771519</x:v>
      </x:c>
    </x:row>
    <x:row r="1917" ht="23" customHeight="1">
      <x:c r="A1917" s="7" t="str">
        <x:v>PPP1R18</x:v>
      </x:c>
      <x:c r="B1917" s="11" t="n">
        <x:v>0.216892359062173</x:v>
      </x:c>
      <x:c r="C1917" s="11" t="n">
        <x:v>7.5955737248903</x:v>
      </x:c>
      <x:c r="D1917" s="11" t="n">
        <x:v>17.0583869947987</x:v>
      </x:c>
      <x:c r="E1917" s="13" t="n">
        <x:v>0.000219666293367412</x:v>
      </x:c>
      <x:c r="F1917" s="13" t="n">
        <x:v>0.00151897636786265</x:v>
      </x:c>
    </x:row>
    <x:row r="1918" ht="23" customHeight="1">
      <x:c r="A1918" s="7" t="str">
        <x:v>AKR1E2</x:v>
      </x:c>
      <x:c r="B1918" s="11" t="n">
        <x:v>-1.24373043197352</x:v>
      </x:c>
      <x:c r="C1918" s="11" t="n">
        <x:v>1.1112431882922</x:v>
      </x:c>
      <x:c r="D1918" s="11" t="n">
        <x:v>15.9432053710314</x:v>
      </x:c>
      <x:c r="E1918" s="13" t="n">
        <x:v>0.000220277848863718</x:v>
      </x:c>
      <x:c r="F1918" s="13" t="n">
        <x:v>0.00152241065184946</x:v>
      </x:c>
    </x:row>
    <x:row r="1919" ht="23" customHeight="1">
      <x:c r="A1919" s="7" t="str">
        <x:v>GGA1</x:v>
      </x:c>
      <x:c r="B1919" s="11" t="n">
        <x:v>0.216915115329453</x:v>
      </x:c>
      <x:c r="C1919" s="11" t="n">
        <x:v>5.2480973009881</x:v>
      </x:c>
      <x:c r="D1919" s="11" t="n">
        <x:v>17.0484050009203</x:v>
      </x:c>
      <x:c r="E1919" s="13" t="n">
        <x:v>0.000220463883474953</x:v>
      </x:c>
      <x:c r="F1919" s="13" t="n">
        <x:v>0.00152290197714268</x:v>
      </x:c>
    </x:row>
    <x:row r="1920" ht="23" customHeight="1">
      <x:c r="A1920" s="7" t="str">
        <x:v>NXPE3</x:v>
      </x:c>
      <x:c r="B1920" s="11" t="n">
        <x:v>-0.325681472416145</x:v>
      </x:c>
      <x:c r="C1920" s="11" t="n">
        <x:v>4.74968623949265</x:v>
      </x:c>
      <x:c r="D1920" s="11" t="n">
        <x:v>17.0410180002581</x:v>
      </x:c>
      <x:c r="E1920" s="13" t="n">
        <x:v>0.000221106016666785</x:v>
      </x:c>
      <x:c r="F1920" s="13" t="n">
        <x:v>0.00152654174821169</x:v>
      </x:c>
    </x:row>
    <x:row r="1921" ht="23" customHeight="1">
      <x:c r="A1921" s="7" t="str">
        <x:v>IGLV3-13</x:v>
      </x:c>
      <x:c r="B1921" s="11" t="n">
        <x:v>2.53447210006077</x:v>
      </x:c>
      <x:c r="C1921" s="11" t="n">
        <x:v>-0.0561925404424953</x:v>
      </x:c>
      <x:c r="D1921" s="11" t="n">
        <x:v>22.4543053798917</x:v>
      </x:c>
      <x:c r="E1921" s="13" t="n">
        <x:v>0.000222709946095737</x:v>
      </x:c>
      <x:c r="F1921" s="13" t="n">
        <x:v>0.00153681462282418</x:v>
      </x:c>
    </x:row>
    <x:row r="1922" ht="23" customHeight="1">
      <x:c r="A1922" s="7" t="str">
        <x:v>DBP</x:v>
      </x:c>
      <x:c r="B1922" s="11" t="n">
        <x:v>-0.348448373891043</x:v>
      </x:c>
      <x:c r="C1922" s="11" t="n">
        <x:v>5.26058512121707</x:v>
      </x:c>
      <x:c r="D1922" s="11" t="n">
        <x:v>16.9990747104872</x:v>
      </x:c>
      <x:c r="E1922" s="13" t="n">
        <x:v>0.00022432381255291</x:v>
      </x:c>
      <x:c r="F1922" s="13" t="n">
        <x:v>0.00154714533707106</x:v>
      </x:c>
    </x:row>
    <x:row r="1923" ht="23" customHeight="1">
      <x:c r="A1923" s="7" t="str">
        <x:v>SBK1</x:v>
      </x:c>
      <x:c r="B1923" s="11" t="n">
        <x:v>-0.277819246227945</x:v>
      </x:c>
      <x:c r="C1923" s="11" t="n">
        <x:v>5.23427746198696</x:v>
      </x:c>
      <x:c r="D1923" s="11" t="n">
        <x:v>16.9969035820129</x:v>
      </x:c>
      <x:c r="E1923" s="13" t="n">
        <x:v>0.000224490873361176</x:v>
      </x:c>
      <x:c r="F1923" s="13" t="n">
        <x:v>0.00154749197771187</x:v>
      </x:c>
    </x:row>
    <x:row r="1924" ht="23" customHeight="1">
      <x:c r="A1924" s="7" t="str">
        <x:v>SH2B2</x:v>
      </x:c>
      <x:c r="B1924" s="11" t="n">
        <x:v>0.979930251045973</x:v>
      </x:c>
      <x:c r="C1924" s="11" t="n">
        <x:v>0.978177591227634</x:v>
      </x:c>
      <x:c r="D1924" s="11" t="n">
        <x:v>16.3536518165153</x:v>
      </x:c>
      <x:c r="E1924" s="13" t="n">
        <x:v>0.000226447687968037</x:v>
      </x:c>
      <x:c r="F1924" s="13" t="n">
        <x:v>0.00156016922407099</x:v>
      </x:c>
    </x:row>
    <x:row r="1925" ht="23" customHeight="1">
      <x:c r="A1925" s="7" t="str">
        <x:v>SMIM26</x:v>
      </x:c>
      <x:c r="B1925" s="11" t="n">
        <x:v>-0.149311641861274</x:v>
      </x:c>
      <x:c r="C1925" s="11" t="n">
        <x:v>6.62020619479596</x:v>
      </x:c>
      <x:c r="D1925" s="11" t="n">
        <x:v>16.9622997326012</x:v>
      </x:c>
      <x:c r="E1925" s="13" t="n">
        <x:v>0.000227213083813665</x:v>
      </x:c>
      <x:c r="F1925" s="13" t="n">
        <x:v>0.00156429099666611</x:v>
      </x:c>
    </x:row>
    <x:row r="1926" ht="23" customHeight="1">
      <x:c r="A1926" s="7" t="str">
        <x:v>ALG13</x:v>
      </x:c>
      <x:c r="B1926" s="11" t="n">
        <x:v>0.204199069321932</x:v>
      </x:c>
      <x:c r="C1926" s="11" t="n">
        <x:v>5.89137558133634</x:v>
      </x:c>
      <x:c r="D1926" s="11" t="n">
        <x:v>16.961572521998</x:v>
      </x:c>
      <x:c r="E1926" s="13" t="n">
        <x:v>0.000227282071747472</x:v>
      </x:c>
      <x:c r="F1926" s="13" t="n">
        <x:v>0.00156429099666611</x:v>
      </x:c>
    </x:row>
    <x:row r="1927" ht="23" customHeight="1">
      <x:c r="A1927" s="7" t="str">
        <x:v>VASP</x:v>
      </x:c>
      <x:c r="B1927" s="11" t="n">
        <x:v>0.191064819303356</x:v>
      </x:c>
      <x:c r="C1927" s="11" t="n">
        <x:v>6.69500732135898</x:v>
      </x:c>
      <x:c r="D1927" s="11" t="n">
        <x:v>16.9355030798021</x:v>
      </x:c>
      <x:c r="E1927" s="13" t="n">
        <x:v>0.000229364810570063</x:v>
      </x:c>
      <x:c r="F1927" s="13" t="n">
        <x:v>0.00157725150349283</x:v>
      </x:c>
    </x:row>
    <x:row r="1928" ht="23" customHeight="1">
      <x:c r="A1928" s="7" t="str">
        <x:v>RPA2</x:v>
      </x:c>
      <x:c r="B1928" s="11" t="n">
        <x:v>-0.174684108884211</x:v>
      </x:c>
      <x:c r="C1928" s="11" t="n">
        <x:v>6.11075625176294</x:v>
      </x:c>
      <x:c r="D1928" s="11" t="n">
        <x:v>16.935088038067</x:v>
      </x:c>
      <x:c r="E1928" s="13" t="n">
        <x:v>0.000229403249092813</x:v>
      </x:c>
      <x:c r="F1928" s="13" t="n">
        <x:v>0.00157725150349283</x:v>
      </x:c>
    </x:row>
    <x:row r="1929" ht="23" customHeight="1">
      <x:c r="A1929" s="7" t="str">
        <x:v>PRCP</x:v>
      </x:c>
      <x:c r="B1929" s="11" t="n">
        <x:v>-0.254594394899836</x:v>
      </x:c>
      <x:c r="C1929" s="11" t="n">
        <x:v>5.04127899503126</x:v>
      </x:c>
      <x:c r="D1929" s="11" t="n">
        <x:v>16.9262651002799</x:v>
      </x:c>
      <x:c r="E1929" s="13" t="n">
        <x:v>0.000230148638531232</x:v>
      </x:c>
      <x:c r="F1929" s="13" t="n">
        <x:v>0.00158155565969932</x:v>
      </x:c>
    </x:row>
    <x:row r="1930" ht="23" customHeight="1">
      <x:c r="A1930" s="7" t="str">
        <x:v>TAPBP</x:v>
      </x:c>
      <x:c r="B1930" s="11" t="n">
        <x:v>0.144919318322882</x:v>
      </x:c>
      <x:c r="C1930" s="11" t="n">
        <x:v>7.9610504718336</x:v>
      </x:c>
      <x:c r="D1930" s="11" t="n">
        <x:v>16.9212481802311</x:v>
      </x:c>
      <x:c r="E1930" s="13" t="n">
        <x:v>0.000230513793652098</x:v>
      </x:c>
      <x:c r="F1930" s="13" t="n">
        <x:v>0.0015832437802471</x:v>
      </x:c>
    </x:row>
    <x:row r="1931" ht="23" customHeight="1">
      <x:c r="A1931" s="7" t="str">
        <x:v>HMGB1</x:v>
      </x:c>
      <x:c r="B1931" s="11" t="n">
        <x:v>0.135595228467823</x:v>
      </x:c>
      <x:c r="C1931" s="11" t="n">
        <x:v>8.85872851172759</x:v>
      </x:c>
      <x:c r="D1931" s="11" t="n">
        <x:v>16.9174452567006</x:v>
      </x:c>
      <x:c r="E1931" s="13" t="n">
        <x:v>0.000230821811361338</x:v>
      </x:c>
      <x:c r="F1931" s="13" t="n">
        <x:v>0.00158453791643853</x:v>
      </x:c>
    </x:row>
    <x:row r="1932" ht="23" customHeight="1">
      <x:c r="A1932" s="7" t="str">
        <x:v>C1orf216</x:v>
      </x:c>
      <x:c r="B1932" s="11" t="n">
        <x:v>0.514106762332569</x:v>
      </x:c>
      <x:c r="C1932" s="11" t="n">
        <x:v>3.43687063170733</x:v>
      </x:c>
      <x:c r="D1932" s="11" t="n">
        <x:v>16.9189823339339</x:v>
      </x:c>
      <x:c r="E1932" s="13" t="n">
        <x:v>0.000232127205419969</x:v>
      </x:c>
      <x:c r="F1932" s="13" t="n">
        <x:v>0.00159267392263551</x:v>
      </x:c>
    </x:row>
    <x:row r="1933" ht="23" customHeight="1">
      <x:c r="A1933" s="7" t="str">
        <x:v>CEP120</x:v>
      </x:c>
      <x:c r="B1933" s="11" t="n">
        <x:v>0.174017773410812</x:v>
      </x:c>
      <x:c r="C1933" s="11" t="n">
        <x:v>5.92711407037363</x:v>
      </x:c>
      <x:c r="D1933" s="11" t="n">
        <x:v>16.8923789165001</x:v>
      </x:c>
      <x:c r="E1933" s="13" t="n">
        <x:v>0.000232882072331217</x:v>
      </x:c>
      <x:c r="F1933" s="13" t="n">
        <x:v>0.00159702617821755</x:v>
      </x:c>
    </x:row>
    <x:row r="1934" ht="23" customHeight="1">
      <x:c r="A1934" s="7" t="str">
        <x:v>TOMM22</x:v>
      </x:c>
      <x:c r="B1934" s="11" t="n">
        <x:v>-0.136834888832239</x:v>
      </x:c>
      <x:c r="C1934" s="11" t="n">
        <x:v>6.50849241577623</x:v>
      </x:c>
      <x:c r="D1934" s="11" t="n">
        <x:v>16.8658232452514</x:v>
      </x:c>
      <x:c r="E1934" s="13" t="n">
        <x:v>0.000235064773422452</x:v>
      </x:c>
      <x:c r="F1934" s="13" t="n">
        <x:v>0.00161116046718782</x:v>
      </x:c>
    </x:row>
    <x:row r="1935" ht="23" customHeight="1">
      <x:c r="A1935" s="7" t="str">
        <x:v>TSEN2</x:v>
      </x:c>
      <x:c r="B1935" s="11" t="n">
        <x:v>-0.429599737174419</x:v>
      </x:c>
      <x:c r="C1935" s="11" t="n">
        <x:v>3.46365359434379</x:v>
      </x:c>
      <x:c r="D1935" s="11" t="n">
        <x:v>16.8597061177777</x:v>
      </x:c>
      <x:c r="E1935" s="13" t="n">
        <x:v>0.000236785271992499</x:v>
      </x:c>
      <x:c r="F1935" s="13" t="n">
        <x:v>0.0016211976010267</x:v>
      </x:c>
    </x:row>
    <x:row r="1936" ht="23" customHeight="1">
      <x:c r="A1936" s="7" t="str">
        <x:v>ANKRD36</x:v>
      </x:c>
      <x:c r="B1936" s="11" t="n">
        <x:v>0.17847705530231</x:v>
      </x:c>
      <x:c r="C1936" s="11" t="n">
        <x:v>5.97472635130492</x:v>
      </x:c>
      <x:c r="D1936" s="11" t="n">
        <x:v>16.844466134981</x:v>
      </x:c>
      <x:c r="E1936" s="13" t="n">
        <x:v>0.000236847157657165</x:v>
      </x:c>
      <x:c r="F1936" s="13" t="n">
        <x:v>0.0016211976010267</x:v>
      </x:c>
    </x:row>
    <x:row r="1937" ht="23" customHeight="1">
      <x:c r="A1937" s="7" t="str">
        <x:v>C12orf10</x:v>
      </x:c>
      <x:c r="B1937" s="11" t="n">
        <x:v>-0.241360156812175</x:v>
      </x:c>
      <x:c r="C1937" s="11" t="n">
        <x:v>5.27782968009152</x:v>
      </x:c>
      <x:c r="D1937" s="11" t="n">
        <x:v>16.8441037193866</x:v>
      </x:c>
      <x:c r="E1937" s="13" t="n">
        <x:v>0.000236896260516846</x:v>
      </x:c>
      <x:c r="F1937" s="13" t="n">
        <x:v>0.0016211976010267</x:v>
      </x:c>
    </x:row>
    <x:row r="1938" ht="23" customHeight="1">
      <x:c r="A1938" s="7" t="str">
        <x:v>ANAPC16</x:v>
      </x:c>
      <x:c r="B1938" s="11" t="n">
        <x:v>-0.135228728983315</x:v>
      </x:c>
      <x:c r="C1938" s="11" t="n">
        <x:v>7.75390840061094</x:v>
      </x:c>
      <x:c r="D1938" s="11" t="n">
        <x:v>16.8307384085169</x:v>
      </x:c>
      <x:c r="E1938" s="13" t="n">
        <x:v>0.000237985602708944</x:v>
      </x:c>
      <x:c r="F1938" s="13" t="n">
        <x:v>0.00162781169349034</x:v>
      </x:c>
    </x:row>
    <x:row r="1939" ht="23" customHeight="1">
      <x:c r="A1939" s="7" t="str">
        <x:v>MAPK14</x:v>
      </x:c>
      <x:c r="B1939" s="11" t="n">
        <x:v>-0.201691641734568</x:v>
      </x:c>
      <x:c r="C1939" s="11" t="n">
        <x:v>5.70533661250909</x:v>
      </x:c>
      <x:c r="D1939" s="11" t="n">
        <x:v>16.8118271766921</x:v>
      </x:c>
      <x:c r="E1939" s="13" t="n">
        <x:v>0.000239595749972603</x:v>
      </x:c>
      <x:c r="F1939" s="13" t="n">
        <x:v>0.00163797940732044</x:v>
      </x:c>
    </x:row>
    <x:row r="1940" ht="23" customHeight="1">
      <x:c r="A1940" s="7" t="str">
        <x:v>WDR86</x:v>
      </x:c>
      <x:c r="B1940" s="11" t="n">
        <x:v>1.08665512370873</x:v>
      </x:c>
      <x:c r="C1940" s="11" t="n">
        <x:v>2.61373864923892</x:v>
      </x:c>
      <x:c r="D1940" s="11" t="n">
        <x:v>17.2312956518169</x:v>
      </x:c>
      <x:c r="E1940" s="13" t="n">
        <x:v>0.000240552157030459</x:v>
      </x:c>
      <x:c r="F1940" s="13" t="n">
        <x:v>0.00164366968978677</x:v>
      </x:c>
    </x:row>
    <x:row r="1941" ht="23" customHeight="1">
      <x:c r="A1941" s="7" t="str">
        <x:v>ADTRP</x:v>
      </x:c>
      <x:c r="B1941" s="11" t="n">
        <x:v>-1.19525091756082</x:v>
      </x:c>
      <x:c r="C1941" s="11" t="n">
        <x:v>1.91823150115205</x:v>
      </x:c>
      <x:c r="D1941" s="11" t="n">
        <x:v>16.3551984567519</x:v>
      </x:c>
      <x:c r="E1941" s="13" t="n">
        <x:v>0.00024135537702628</x:v>
      </x:c>
      <x:c r="F1941" s="13" t="n">
        <x:v>0.0016483079331037</x:v>
      </x:c>
    </x:row>
    <x:row r="1942" ht="23" customHeight="1">
      <x:c r="A1942" s="7" t="str">
        <x:v>PHF21A</x:v>
      </x:c>
      <x:c r="B1942" s="11" t="n">
        <x:v>0.227896362888972</x:v>
      </x:c>
      <x:c r="C1942" s="11" t="n">
        <x:v>5.93029613735806</x:v>
      </x:c>
      <x:c r="D1942" s="11" t="n">
        <x:v>16.7865770529428</x:v>
      </x:c>
      <x:c r="E1942" s="13" t="n">
        <x:v>0.000241735419946775</x:v>
      </x:c>
      <x:c r="F1942" s="13" t="n">
        <x:v>0.00165005284846719</x:v>
      </x:c>
    </x:row>
    <x:row r="1943" ht="23" customHeight="1">
      <x:c r="A1943" s="7" t="str">
        <x:v>HTATSF1</x:v>
      </x:c>
      <x:c r="B1943" s="11" t="n">
        <x:v>-0.206323530937093</x:v>
      </x:c>
      <x:c r="C1943" s="11" t="n">
        <x:v>6.11257987727599</x:v>
      </x:c>
      <x:c r="D1943" s="11" t="n">
        <x:v>16.7777644521824</x:v>
      </x:c>
      <x:c r="E1943" s="13" t="n">
        <x:v>0.000242488407604294</x:v>
      </x:c>
      <x:c r="F1943" s="13" t="n">
        <x:v>0.00165434032561755</x:v>
      </x:c>
    </x:row>
    <x:row r="1944" ht="23" customHeight="1">
      <x:c r="A1944" s="7" t="str">
        <x:v>PARP14</x:v>
      </x:c>
      <x:c r="B1944" s="11" t="n">
        <x:v>0.241837290226446</x:v>
      </x:c>
      <x:c r="C1944" s="11" t="n">
        <x:v>5.96573589127289</x:v>
      </x:c>
      <x:c r="D1944" s="11" t="n">
        <x:v>16.7682552922174</x:v>
      </x:c>
      <x:c r="E1944" s="13" t="n">
        <x:v>0.00024331320031764</x:v>
      </x:c>
      <x:c r="F1944" s="13" t="n">
        <x:v>0.00165911301647371</x:v>
      </x:c>
    </x:row>
    <x:row r="1945" ht="23" customHeight="1">
      <x:c r="A1945" s="7" t="str">
        <x:v>LGMN</x:v>
      </x:c>
      <x:c r="B1945" s="11" t="n">
        <x:v>-0.862354608982975</x:v>
      </x:c>
      <x:c r="C1945" s="11" t="n">
        <x:v>2.50850495649396</x:v>
      </x:c>
      <x:c r="D1945" s="11" t="n">
        <x:v>16.2081899951364</x:v>
      </x:c>
      <x:c r="E1945" s="13" t="n">
        <x:v>0.000243958904146983</x:v>
      </x:c>
      <x:c r="F1945" s="13" t="n">
        <x:v>0.0016626602474503</x:v>
      </x:c>
    </x:row>
    <x:row r="1946" ht="23" customHeight="1">
      <x:c r="A1946" s="7" t="str">
        <x:v>FAM83G</x:v>
      </x:c>
      <x:c r="B1946" s="11" t="n">
        <x:v>0.534051514858123</x:v>
      </x:c>
      <x:c r="C1946" s="11" t="n">
        <x:v>2.7635809872055</x:v>
      </x:c>
      <x:c r="D1946" s="11" t="n">
        <x:v>16.7611678459456</x:v>
      </x:c>
      <x:c r="E1946" s="13" t="n">
        <x:v>0.000246267799705637</x:v>
      </x:c>
      <x:c r="F1946" s="13" t="n">
        <x:v>0.00167753320221079</x:v>
      </x:c>
    </x:row>
    <x:row r="1947" ht="23" customHeight="1">
      <x:c r="A1947" s="7" t="str">
        <x:v>HIRIP3</x:v>
      </x:c>
      <x:c r="B1947" s="11" t="n">
        <x:v>-0.326482796760908</x:v>
      </x:c>
      <x:c r="C1947" s="11" t="n">
        <x:v>4.0864852794482</x:v>
      </x:c>
      <x:c r="D1947" s="11" t="n">
        <x:v>16.7339658867277</x:v>
      </x:c>
      <x:c r="E1947" s="13" t="n">
        <x:v>0.000246469315158428</x:v>
      </x:c>
      <x:c r="F1947" s="13" t="n">
        <x:v>0.00167804314313156</x:v>
      </x:c>
    </x:row>
    <x:row r="1948" ht="23" customHeight="1">
      <x:c r="A1948" s="7" t="str">
        <x:v>MSN</x:v>
      </x:c>
      <x:c r="B1948" s="11" t="n">
        <x:v>0.155690557110949</x:v>
      </x:c>
      <x:c r="C1948" s="11" t="n">
        <x:v>8.80288302087243</x:v>
      </x:c>
      <x:c r="D1948" s="11" t="n">
        <x:v>16.7292444887904</x:v>
      </x:c>
      <x:c r="E1948" s="13" t="n">
        <x:v>0.000246668715330659</x:v>
      </x:c>
      <x:c r="F1948" s="13" t="n">
        <x:v>0.00167853816610986</x:v>
      </x:c>
    </x:row>
    <x:row r="1949" ht="23" customHeight="1">
      <x:c r="A1949" s="7" t="str">
        <x:v>RNF139</x:v>
      </x:c>
      <x:c r="B1949" s="11" t="n">
        <x:v>0.20715254823268</x:v>
      </x:c>
      <x:c r="C1949" s="11" t="n">
        <x:v>5.70618452905226</x:v>
      </x:c>
      <x:c r="D1949" s="11" t="n">
        <x:v>16.7130879072851</x:v>
      </x:c>
      <x:c r="E1949" s="13" t="n">
        <x:v>0.000248100811588764</x:v>
      </x:c>
      <x:c r="F1949" s="13" t="n">
        <x:v>0.0016870699236687</x:v>
      </x:c>
    </x:row>
    <x:row r="1950" ht="23" customHeight="1">
      <x:c r="A1950" s="7" t="str">
        <x:v>TNFSF13</x:v>
      </x:c>
      <x:c r="B1950" s="11" t="n">
        <x:v>-0.866673713370669</x:v>
      </x:c>
      <x:c r="C1950" s="11" t="n">
        <x:v>1.96178776906271</x:v>
      </x:c>
      <x:c r="D1950" s="11" t="n">
        <x:v>16.3045585050317</x:v>
      </x:c>
      <x:c r="E1950" s="13" t="n">
        <x:v>0.000248177166671469</x:v>
      </x:c>
      <x:c r="F1950" s="13" t="n">
        <x:v>0.0016870699236687</x:v>
      </x:c>
    </x:row>
    <x:row r="1951" ht="23" customHeight="1">
      <x:c r="A1951" s="7" t="str">
        <x:v>HLA-A</x:v>
      </x:c>
      <x:c r="B1951" s="11" t="n">
        <x:v>0.12360471767964</x:v>
      </x:c>
      <x:c r="C1951" s="11" t="n">
        <x:v>11.7461432371721</x:v>
      </x:c>
      <x:c r="D1951" s="11" t="n">
        <x:v>16.7083250045274</x:v>
      </x:c>
      <x:c r="E1951" s="13" t="n">
        <x:v>0.000248500162277442</x:v>
      </x:c>
      <x:c r="F1951" s="13" t="n">
        <x:v>0.0016883993076994</x:v>
      </x:c>
    </x:row>
    <x:row r="1952" ht="23" customHeight="1">
      <x:c r="A1952" s="7" t="str">
        <x:v>ADPRM</x:v>
      </x:c>
      <x:c r="B1952" s="11" t="n">
        <x:v>-0.408903692125599</x:v>
      </x:c>
      <x:c r="C1952" s="11" t="n">
        <x:v>4.54462619202982</x:v>
      </x:c>
      <x:c r="D1952" s="11" t="n">
        <x:v>16.6900469918121</x:v>
      </x:c>
      <x:c r="E1952" s="13" t="n">
        <x:v>0.000250360332873717</x:v>
      </x:c>
      <x:c r="F1952" s="13" t="n">
        <x:v>0.00170016609443561</x:v>
      </x:c>
    </x:row>
    <x:row r="1953" ht="23" customHeight="1">
      <x:c r="A1953" s="7" t="str">
        <x:v>SNHG10</x:v>
      </x:c>
      <x:c r="B1953" s="11" t="n">
        <x:v>-0.395587203329543</x:v>
      </x:c>
      <x:c r="C1953" s="11" t="n">
        <x:v>3.43659451504717</x:v>
      </x:c>
      <x:c r="D1953" s="11" t="n">
        <x:v>16.6949243896149</x:v>
      </x:c>
      <x:c r="E1953" s="13" t="n">
        <x:v>0.000250725037632834</x:v>
      </x:c>
      <x:c r="F1953" s="13" t="n">
        <x:v>0.00170177050389212</x:v>
      </x:c>
    </x:row>
    <x:row r="1954" ht="23" customHeight="1">
      <x:c r="A1954" s="7" t="str">
        <x:v>MYO1C</x:v>
      </x:c>
      <x:c r="B1954" s="11" t="n">
        <x:v>0.655567661433531</x:v>
      </x:c>
      <x:c r="C1954" s="11" t="n">
        <x:v>2.48297074925996</x:v>
      </x:c>
      <x:c r="D1954" s="11" t="n">
        <x:v>16.7101433102734</x:v>
      </x:c>
      <x:c r="E1954" s="13" t="n">
        <x:v>0.000251330670904752</x:v>
      </x:c>
      <x:c r="F1954" s="13" t="n">
        <x:v>0.00170500771060781</x:v>
      </x:c>
    </x:row>
    <x:row r="1955" ht="23" customHeight="1">
      <x:c r="A1955" s="7" t="str">
        <x:v>OLFM2</x:v>
      </x:c>
      <x:c r="B1955" s="11" t="n">
        <x:v>-0.435858898983584</x:v>
      </x:c>
      <x:c r="C1955" s="11" t="n">
        <x:v>3.67801263894329</x:v>
      </x:c>
      <x:c r="D1955" s="11" t="n">
        <x:v>16.6803152224253</x:v>
      </x:c>
      <x:c r="E1955" s="13" t="n">
        <x:v>0.00025185456742398</x:v>
      </x:c>
      <x:c r="F1955" s="13" t="n">
        <x:v>0.00170768739191418</x:v>
      </x:c>
    </x:row>
    <x:row r="1956" ht="23" customHeight="1">
      <x:c r="A1956" s="7" t="str">
        <x:v>ROGDI</x:v>
      </x:c>
      <x:c r="B1956" s="11" t="n">
        <x:v>-0.504085955750174</x:v>
      </x:c>
      <x:c r="C1956" s="11" t="n">
        <x:v>2.8273187315701</x:v>
      </x:c>
      <x:c r="D1956" s="11" t="n">
        <x:v>16.6556647150433</x:v>
      </x:c>
      <x:c r="E1956" s="13" t="n">
        <x:v>0.000255337534919825</x:v>
      </x:c>
      <x:c r="F1956" s="13" t="n">
        <x:v>0.00172986217886912</x:v>
      </x:c>
    </x:row>
    <x:row r="1957" ht="23" customHeight="1">
      <x:c r="A1957" s="7" t="str">
        <x:v>ZC3HAV1</x:v>
      </x:c>
      <x:c r="B1957" s="11" t="n">
        <x:v>-0.159571519313136</x:v>
      </x:c>
      <x:c r="C1957" s="11" t="n">
        <x:v>7.72016402958918</x:v>
      </x:c>
      <x:c r="D1957" s="11" t="n">
        <x:v>16.6308714190154</x:v>
      </x:c>
      <x:c r="E1957" s="13" t="n">
        <x:v>0.000255410146967328</x:v>
      </x:c>
      <x:c r="F1957" s="13" t="n">
        <x:v>0.00172986217886912</x:v>
      </x:c>
    </x:row>
    <x:row r="1958" ht="23" customHeight="1">
      <x:c r="A1958" s="7" t="str">
        <x:v>SLA</x:v>
      </x:c>
      <x:c r="B1958" s="11" t="n">
        <x:v>0.251745515366429</x:v>
      </x:c>
      <x:c r="C1958" s="11" t="n">
        <x:v>5.67713045193257</x:v>
      </x:c>
      <x:c r="D1958" s="11" t="n">
        <x:v>16.6294310826711</x:v>
      </x:c>
      <x:c r="E1958" s="13" t="n">
        <x:v>0.000255555860739145</x:v>
      </x:c>
      <x:c r="F1958" s="13" t="n">
        <x:v>0.00172986217886912</x:v>
      </x:c>
    </x:row>
    <x:row r="1959" ht="23" customHeight="1">
      <x:c r="A1959" s="7" t="str">
        <x:v>NME4</x:v>
      </x:c>
      <x:c r="B1959" s="11" t="n">
        <x:v>-0.527443952322989</x:v>
      </x:c>
      <x:c r="C1959" s="11" t="n">
        <x:v>4.99503154182967</x:v>
      </x:c>
      <x:c r="D1959" s="11" t="n">
        <x:v>17.4598858001056</x:v>
      </x:c>
      <x:c r="E1959" s="13" t="n">
        <x:v>0.000255647229694749</x:v>
      </x:c>
      <x:c r="F1959" s="13" t="n">
        <x:v>0.00172986217886912</x:v>
      </x:c>
    </x:row>
    <x:row r="1960" ht="23" customHeight="1">
      <x:c r="A1960" s="7" t="str">
        <x:v>CCNY</x:v>
      </x:c>
      <x:c r="B1960" s="11" t="n">
        <x:v>-0.193472591714576</x:v>
      </x:c>
      <x:c r="C1960" s="11" t="n">
        <x:v>6.82024346611629</x:v>
      </x:c>
      <x:c r="D1960" s="11" t="n">
        <x:v>16.6105341811879</x:v>
      </x:c>
      <x:c r="E1960" s="13" t="n">
        <x:v>0.000257261122358061</x:v>
      </x:c>
      <x:c r="F1960" s="13" t="n">
        <x:v>0.00173989413482488</x:v>
      </x:c>
    </x:row>
    <x:row r="1961" ht="23" customHeight="1">
      <x:c r="A1961" s="7" t="str">
        <x:v>HMGN1</x:v>
      </x:c>
      <x:c r="B1961" s="11" t="n">
        <x:v>-0.147238300657594</x:v>
      </x:c>
      <x:c r="C1961" s="11" t="n">
        <x:v>7.72714584980279</x:v>
      </x:c>
      <x:c r="D1961" s="11" t="n">
        <x:v>16.598756477398</x:v>
      </x:c>
      <x:c r="E1961" s="13" t="n">
        <x:v>0.000258334495574013</x:v>
      </x:c>
      <x:c r="F1961" s="13" t="n">
        <x:v>0.00174626210809189</x:v>
      </x:c>
    </x:row>
    <x:row r="1962" ht="23" customHeight="1">
      <x:c r="A1962" s="7" t="str">
        <x:v>MGAT2</x:v>
      </x:c>
      <x:c r="B1962" s="11" t="n">
        <x:v>0.349234163148643</x:v>
      </x:c>
      <x:c r="C1962" s="11" t="n">
        <x:v>4.38168270919989</x:v>
      </x:c>
      <x:c r="D1962" s="11" t="n">
        <x:v>16.5959343654893</x:v>
      </x:c>
      <x:c r="E1962" s="13" t="n">
        <x:v>0.000258698817935848</x:v>
      </x:c>
      <x:c r="F1962" s="13" t="n">
        <x:v>0.00174783306416729</x:v>
      </x:c>
    </x:row>
    <x:row r="1963" ht="23" customHeight="1">
      <x:c r="A1963" s="7" t="str">
        <x:v>BMF</x:v>
      </x:c>
      <x:c r="B1963" s="11" t="n">
        <x:v>0.906266203905557</x:v>
      </x:c>
      <x:c r="C1963" s="11" t="n">
        <x:v>1.39942652255492</x:v>
      </x:c>
      <x:c r="D1963" s="11" t="n">
        <x:v>15.8722924705534</x:v>
      </x:c>
      <x:c r="E1963" s="13" t="n">
        <x:v>0.000259436907934694</x:v>
      </x:c>
      <x:c r="F1963" s="13" t="n">
        <x:v>0.00175192639817877</x:v>
      </x:c>
    </x:row>
    <x:row r="1964" ht="23" customHeight="1">
      <x:c r="A1964" s="7" t="str">
        <x:v>NDUFB10</x:v>
      </x:c>
      <x:c r="B1964" s="11" t="n">
        <x:v>0.163708976294489</x:v>
      </x:c>
      <x:c r="C1964" s="11" t="n">
        <x:v>7.13014735617189</x:v>
      </x:c>
      <x:c r="D1964" s="11" t="n">
        <x:v>16.5845670229376</x:v>
      </x:c>
      <x:c r="E1964" s="13" t="n">
        <x:v>0.000259638809348712</x:v>
      </x:c>
      <x:c r="F1964" s="13" t="n">
        <x:v>0.00175239663018904</x:v>
      </x:c>
    </x:row>
    <x:row r="1965" ht="23" customHeight="1">
      <x:c r="A1965" s="7" t="str">
        <x:v>LMF2</x:v>
      </x:c>
      <x:c r="B1965" s="11" t="n">
        <x:v>0.17804437646434</x:v>
      </x:c>
      <x:c r="C1965" s="11" t="n">
        <x:v>5.97168870896124</x:v>
      </x:c>
      <x:c r="D1965" s="11" t="n">
        <x:v>16.5719055450939</x:v>
      </x:c>
      <x:c r="E1965" s="13" t="n">
        <x:v>0.000260818078062098</x:v>
      </x:c>
      <x:c r="F1965" s="13" t="n">
        <x:v>0.00175945963148917</x:v>
      </x:c>
    </x:row>
    <x:row r="1966" ht="23" customHeight="1">
      <x:c r="A1966" s="7" t="str">
        <x:v>COX10-AS1</x:v>
      </x:c>
      <x:c r="B1966" s="11" t="n">
        <x:v>-0.429195735745493</x:v>
      </x:c>
      <x:c r="C1966" s="11" t="n">
        <x:v>3.74398771504403</x:v>
      </x:c>
      <x:c r="D1966" s="11" t="n">
        <x:v>16.5585563351481</x:v>
      </x:c>
      <x:c r="E1966" s="13" t="n">
        <x:v>0.000262590431227934</x:v>
      </x:c>
      <x:c r="F1966" s="13" t="n">
        <x:v>0.00177051431213176</x:v>
      </x:c>
    </x:row>
    <x:row r="1967" ht="23" customHeight="1">
      <x:c r="A1967" s="7" t="str">
        <x:v>NDUFB6</x:v>
      </x:c>
      <x:c r="B1967" s="11" t="n">
        <x:v>-0.159938670324947</x:v>
      </x:c>
      <x:c r="C1967" s="11" t="n">
        <x:v>6.25448758346475</x:v>
      </x:c>
      <x:c r="D1967" s="11" t="n">
        <x:v>16.5502129084302</x:v>
      </x:c>
      <x:c r="E1967" s="13" t="n">
        <x:v>0.000262829954953699</x:v>
      </x:c>
      <x:c r="F1967" s="13" t="n">
        <x:v>0.00177122791107913</x:v>
      </x:c>
    </x:row>
    <x:row r="1968" ht="23" customHeight="1">
      <x:c r="A1968" s="7" t="str">
        <x:v>MMP25-AS1</x:v>
      </x:c>
      <x:c r="B1968" s="11" t="n">
        <x:v>0.287236506696736</x:v>
      </x:c>
      <x:c r="C1968" s="11" t="n">
        <x:v>4.94584766340042</x:v>
      </x:c>
      <x:c r="D1968" s="11" t="n">
        <x:v>16.5349935973715</x:v>
      </x:c>
      <x:c r="E1968" s="13" t="n">
        <x:v>0.000264289999945959</x:v>
      </x:c>
      <x:c r="F1968" s="13" t="n">
        <x:v>0.00178016177391154</x:v>
      </x:c>
    </x:row>
    <x:row r="1969" ht="23" customHeight="1">
      <x:c r="A1969" s="7" t="str">
        <x:v>AL158071.4</x:v>
      </x:c>
      <x:c r="B1969" s="11" t="n">
        <x:v>1.00723277950293</x:v>
      </x:c>
      <x:c r="C1969" s="11" t="n">
        <x:v>2.25489876354923</x:v>
      </x:c>
      <x:c r="D1969" s="11" t="n">
        <x:v>15.4877537811217</x:v>
      </x:c>
      <x:c r="E1969" s="13" t="n">
        <x:v>0.000264651740665995</x:v>
      </x:c>
      <x:c r="F1969" s="13" t="n">
        <x:v>0.00178169253662793</x:v>
      </x:c>
    </x:row>
    <x:row r="1970" ht="23" customHeight="1">
      <x:c r="A1970" s="7" t="str">
        <x:v>HIST1H2BN</x:v>
      </x:c>
      <x:c r="B1970" s="11" t="n">
        <x:v>0.514190067526447</x:v>
      </x:c>
      <x:c r="C1970" s="11" t="n">
        <x:v>3.49805605286423</x:v>
      </x:c>
      <x:c r="D1970" s="11" t="n">
        <x:v>16.5274737837431</x:v>
      </x:c>
      <x:c r="E1970" s="13" t="n">
        <x:v>0.000265674637628029</x:v>
      </x:c>
      <x:c r="F1970" s="13" t="n">
        <x:v>0.00178767053018474</x:v>
      </x:c>
    </x:row>
    <x:row r="1971" ht="23" customHeight="1">
      <x:c r="A1971" s="7" t="str">
        <x:v>TSPAN14</x:v>
      </x:c>
      <x:c r="B1971" s="11" t="n">
        <x:v>-0.249603973380119</x:v>
      </x:c>
      <x:c r="C1971" s="11" t="n">
        <x:v>6.68718713014674</x:v>
      </x:c>
      <x:c r="D1971" s="11" t="n">
        <x:v>16.5014852883181</x:v>
      </x:c>
      <x:c r="E1971" s="13" t="n">
        <x:v>0.000267414194012484</x:v>
      </x:c>
      <x:c r="F1971" s="13" t="n">
        <x:v>0.00179846226216823</x:v>
      </x:c>
    </x:row>
    <x:row r="1972" ht="23" customHeight="1">
      <x:c r="A1972" s="7" t="str">
        <x:v>PDE4B</x:v>
      </x:c>
      <x:c r="B1972" s="11" t="n">
        <x:v>0.617181094660987</x:v>
      </x:c>
      <x:c r="C1972" s="11" t="n">
        <x:v>6.14836015871213</x:v>
      </x:c>
      <x:c r="D1972" s="11" t="n">
        <x:v>18.374936177477</x:v>
      </x:c>
      <x:c r="E1972" s="13" t="n">
        <x:v>0.000268574159521932</x:v>
      </x:c>
      <x:c r="F1972" s="13" t="n">
        <x:v>0.00180534705200714</x:v>
      </x:c>
    </x:row>
    <x:row r="1973" ht="23" customHeight="1">
      <x:c r="A1973" s="7" t="str">
        <x:v>BMPR1A</x:v>
      </x:c>
      <x:c r="B1973" s="11" t="n">
        <x:v>0.592116705647206</x:v>
      </x:c>
      <x:c r="C1973" s="11" t="n">
        <x:v>3.67383563969193</x:v>
      </x:c>
      <x:c r="D1973" s="11" t="n">
        <x:v>16.5274712922362</x:v>
      </x:c>
      <x:c r="E1973" s="13" t="n">
        <x:v>0.000269443273980696</x:v>
      </x:c>
      <x:c r="F1973" s="13" t="n">
        <x:v>0.0018102707591127</x:v>
      </x:c>
    </x:row>
    <x:row r="1974" ht="23" customHeight="1">
      <x:c r="A1974" s="7" t="str">
        <x:v>NCBP2</x:v>
      </x:c>
      <x:c r="B1974" s="11" t="n">
        <x:v>-0.210621092204811</x:v>
      </x:c>
      <x:c r="C1974" s="11" t="n">
        <x:v>5.29491862412695</x:v>
      </x:c>
      <x:c r="D1974" s="11" t="n">
        <x:v>16.4701791384939</x:v>
      </x:c>
      <x:c r="E1974" s="13" t="n">
        <x:v>0.000270444865230369</x:v>
      </x:c>
      <x:c r="F1974" s="13" t="n">
        <x:v>0.0018151822758961</x:v>
      </x:c>
    </x:row>
    <x:row r="1975" ht="23" customHeight="1">
      <x:c r="A1975" s="7" t="str">
        <x:v>MAN2A1</x:v>
      </x:c>
      <x:c r="B1975" s="11" t="n">
        <x:v>0.220497257862722</x:v>
      </x:c>
      <x:c r="C1975" s="11" t="n">
        <x:v>6.3008801432048</x:v>
      </x:c>
      <x:c r="D1975" s="11" t="n">
        <x:v>16.4697884424578</x:v>
      </x:c>
      <x:c r="E1975" s="13" t="n">
        <x:v>0.000270448321580413</x:v>
      </x:c>
      <x:c r="F1975" s="13" t="n">
        <x:v>0.0018151822758961</x:v>
      </x:c>
    </x:row>
    <x:row r="1976" ht="23" customHeight="1">
      <x:c r="A1976" s="7" t="str">
        <x:v>FAM32A</x:v>
      </x:c>
      <x:c r="B1976" s="11" t="n">
        <x:v>-0.229676994663178</x:v>
      </x:c>
      <x:c r="C1976" s="11" t="n">
        <x:v>5.68568516209146</x:v>
      </x:c>
      <x:c r="D1976" s="11" t="n">
        <x:v>16.4666406591645</x:v>
      </x:c>
      <x:c r="E1976" s="13" t="n">
        <x:v>0.000270761338543633</x:v>
      </x:c>
      <x:c r="F1976" s="13" t="n">
        <x:v>0.00181636302499473</x:v>
      </x:c>
    </x:row>
    <x:row r="1977" ht="23" customHeight="1">
      <x:c r="A1977" s="7" t="str">
        <x:v>CCL18</x:v>
      </x:c>
      <x:c r="B1977" s="11" t="n">
        <x:v>2.115321679194</x:v>
      </x:c>
      <x:c r="C1977" s="11" t="n">
        <x:v>0.706699481094078</x:v>
      </x:c>
      <x:c r="D1977" s="11" t="n">
        <x:v>16.9934349945906</x:v>
      </x:c>
      <x:c r="E1977" s="13" t="n">
        <x:v>0.000271238632985642</x:v>
      </x:c>
      <x:c r="F1977" s="13" t="n">
        <x:v>0.00181864405284756</x:v>
      </x:c>
    </x:row>
    <x:row r="1978" ht="23" customHeight="1">
      <x:c r="A1978" s="7" t="str">
        <x:v>DDX3X</x:v>
      </x:c>
      <x:c r="B1978" s="11" t="n">
        <x:v>0.186609603316979</x:v>
      </x:c>
      <x:c r="C1978" s="11" t="n">
        <x:v>7.23154832625372</x:v>
      </x:c>
      <x:c r="D1978" s="11" t="n">
        <x:v>16.4428186542177</x:v>
      </x:c>
      <x:c r="E1978" s="13" t="n">
        <x:v>0.000273048905853653</x:v>
      </x:c>
      <x:c r="F1978" s="13" t="n">
        <x:v>0.00182950788875267</x:v>
      </x:c>
    </x:row>
    <x:row r="1979" ht="23" customHeight="1">
      <x:c r="A1979" s="7" t="str">
        <x:v>BAK1</x:v>
      </x:c>
      <x:c r="B1979" s="11" t="n">
        <x:v>0.296374770908125</x:v>
      </x:c>
      <x:c r="C1979" s="11" t="n">
        <x:v>4.42326062426014</x:v>
      </x:c>
      <x:c r="D1979" s="11" t="n">
        <x:v>16.4432038407193</x:v>
      </x:c>
      <x:c r="E1979" s="13" t="n">
        <x:v>0.000273135074643579</x:v>
      </x:c>
      <x:c r="F1979" s="13" t="n">
        <x:v>0.00182950788875267</x:v>
      </x:c>
    </x:row>
    <x:row r="1980" ht="23" customHeight="1">
      <x:c r="A1980" s="7" t="str">
        <x:v>TBCC</x:v>
      </x:c>
      <x:c r="B1980" s="11" t="n">
        <x:v>0.216438343768773</x:v>
      </x:c>
      <x:c r="C1980" s="11" t="n">
        <x:v>5.89426535596717</x:v>
      </x:c>
      <x:c r="D1980" s="11" t="n">
        <x:v>16.4379085835315</x:v>
      </x:c>
      <x:c r="E1980" s="13" t="n">
        <x:v>0.000273538988900923</x:v>
      </x:c>
      <x:c r="F1980" s="13" t="n">
        <x:v>0.00183128755126242</x:v>
      </x:c>
    </x:row>
    <x:row r="1981" ht="23" customHeight="1">
      <x:c r="A1981" s="7" t="str">
        <x:v>SNX29</x:v>
      </x:c>
      <x:c r="B1981" s="11" t="n">
        <x:v>-0.241312385847378</x:v>
      </x:c>
      <x:c r="C1981" s="11" t="n">
        <x:v>5.44679068117292</x:v>
      </x:c>
      <x:c r="D1981" s="11" t="n">
        <x:v>16.4309879941635</x:v>
      </x:c>
      <x:c r="E1981" s="13" t="n">
        <x:v>0.000274231902391882</x:v>
      </x:c>
      <x:c r="F1981" s="13" t="n">
        <x:v>0.00183499922969194</x:v>
      </x:c>
    </x:row>
    <x:row r="1982" ht="23" customHeight="1">
      <x:c r="A1982" s="7" t="str">
        <x:v>TMEM19</x:v>
      </x:c>
      <x:c r="B1982" s="11" t="n">
        <x:v>-0.281699609486642</x:v>
      </x:c>
      <x:c r="C1982" s="11" t="n">
        <x:v>3.91678007973561</x:v>
      </x:c>
      <x:c r="D1982" s="11" t="n">
        <x:v>16.4206827432177</x:v>
      </x:c>
      <x:c r="E1982" s="13" t="n">
        <x:v>0.000275451120626728</x:v>
      </x:c>
      <x:c r="F1982" s="13" t="n">
        <x:v>0.00184222710609971</x:v>
      </x:c>
    </x:row>
    <x:row r="1983" ht="23" customHeight="1">
      <x:c r="A1983" s="7" t="str">
        <x:v>TSPAN18</x:v>
      </x:c>
      <x:c r="B1983" s="11" t="n">
        <x:v>0.78621563451967</x:v>
      </x:c>
      <x:c r="C1983" s="11" t="n">
        <x:v>2.80951533147122</x:v>
      </x:c>
      <x:c r="D1983" s="11" t="n">
        <x:v>16.4071165746727</x:v>
      </x:c>
      <x:c r="E1983" s="13" t="n">
        <x:v>0.000275719198709872</x:v>
      </x:c>
      <x:c r="F1983" s="13" t="n">
        <x:v>0.00184308963860095</x:v>
      </x:c>
    </x:row>
    <x:row r="1984" ht="23" customHeight="1">
      <x:c r="A1984" s="7" t="str">
        <x:v>PLPP6</x:v>
      </x:c>
      <x:c r="B1984" s="11" t="n">
        <x:v>-0.509308511776773</x:v>
      </x:c>
      <x:c r="C1984" s="11" t="n">
        <x:v>3.04938720420125</x:v>
      </x:c>
      <x:c r="D1984" s="11" t="n">
        <x:v>16.4133041898391</x:v>
      </x:c>
      <x:c r="E1984" s="13" t="n">
        <x:v>0.000277459715944022</x:v>
      </x:c>
      <x:c r="F1984" s="13" t="n">
        <x:v>0.00185378909558363</x:v>
      </x:c>
    </x:row>
    <x:row r="1985" ht="23" customHeight="1">
      <x:c r="A1985" s="7" t="str">
        <x:v>CTNNAL1</x:v>
      </x:c>
      <x:c r="B1985" s="11" t="n">
        <x:v>0.785746736582934</x:v>
      </x:c>
      <x:c r="C1985" s="11" t="n">
        <x:v>1.52752304228947</x:v>
      </x:c>
      <x:c r="D1985" s="11" t="n">
        <x:v>16.2613428007505</x:v>
      </x:c>
      <x:c r="E1985" s="13" t="n">
        <x:v>0.000277985690367586</x:v>
      </x:c>
      <x:c r="F1985" s="13" t="n">
        <x:v>0.00185636714298395</x:v>
      </x:c>
    </x:row>
    <x:row r="1986" ht="23" customHeight="1">
      <x:c r="A1986" s="7" t="str">
        <x:v>ZNF141</x:v>
      </x:c>
      <x:c r="B1986" s="11" t="n">
        <x:v>-0.264489723560912</x:v>
      </x:c>
      <x:c r="C1986" s="11" t="n">
        <x:v>5.05656133800544</x:v>
      </x:c>
      <x:c r="D1986" s="11" t="n">
        <x:v>16.3819559942117</x:v>
      </x:c>
      <x:c r="E1986" s="13" t="n">
        <x:v>0.000279089063384194</x:v>
      </x:c>
      <x:c r="F1986" s="13" t="n">
        <x:v>0.00186279647394317</x:v>
      </x:c>
    </x:row>
    <x:row r="1987" ht="23" customHeight="1">
      <x:c r="A1987" s="7" t="str">
        <x:v>AC002463.1</x:v>
      </x:c>
      <x:c r="B1987" s="11" t="n">
        <x:v>-0.302489780343278</x:v>
      </x:c>
      <x:c r="C1987" s="11" t="n">
        <x:v>4.14641291215405</x:v>
      </x:c>
      <x:c r="D1987" s="11" t="n">
        <x:v>16.3648055040136</x:v>
      </x:c>
      <x:c r="E1987" s="13" t="n">
        <x:v>0.000280917794505035</x:v>
      </x:c>
      <x:c r="F1987" s="13" t="n">
        <x:v>0.00187405833806506</x:v>
      </x:c>
    </x:row>
    <x:row r="1988" ht="23" customHeight="1">
      <x:c r="A1988" s="7" t="str">
        <x:v>TIMP2</x:v>
      </x:c>
      <x:c r="B1988" s="11" t="n">
        <x:v>-0.897884954052887</x:v>
      </x:c>
      <x:c r="C1988" s="11" t="n">
        <x:v>2.61087805480029</x:v>
      </x:c>
      <x:c r="D1988" s="11" t="n">
        <x:v>16.2841922451405</x:v>
      </x:c>
      <x:c r="E1988" s="13" t="n">
        <x:v>0.000281166631952136</x:v>
      </x:c>
      <x:c r="F1988" s="13" t="n">
        <x:v>0.00187477438688166</x:v>
      </x:c>
    </x:row>
    <x:row r="1989" ht="23" customHeight="1">
      <x:c r="A1989" s="7" t="str">
        <x:v>PSAP</x:v>
      </x:c>
      <x:c r="B1989" s="11" t="n">
        <x:v>-0.148052434934868</x:v>
      </x:c>
      <x:c r="C1989" s="11" t="n">
        <x:v>7.70969023972455</x:v>
      </x:c>
      <x:c r="D1989" s="11" t="n">
        <x:v>16.3315368353981</x:v>
      </x:c>
      <x:c r="E1989" s="13" t="n">
        <x:v>0.000284089825502145</x:v>
      </x:c>
      <x:c r="F1989" s="13" t="n">
        <x:v>0.00189331292659855</x:v>
      </x:c>
    </x:row>
    <x:row r="1990" ht="23" customHeight="1">
      <x:c r="A1990" s="7" t="str">
        <x:v>AC009432.2</x:v>
      </x:c>
      <x:c r="B1990" s="11" t="n">
        <x:v>0.835602967008837</x:v>
      </x:c>
      <x:c r="C1990" s="11" t="n">
        <x:v>1.01026410176964</x:v>
      </x:c>
      <x:c r="D1990" s="11" t="n">
        <x:v>15.7031811129603</x:v>
      </x:c>
      <x:c r="E1990" s="13" t="n">
        <x:v>0.000285503219679362</x:v>
      </x:c>
      <x:c r="F1990" s="13" t="n">
        <x:v>0.00190177584591849</x:v>
      </x:c>
    </x:row>
    <x:row r="1991" ht="23" customHeight="1">
      <x:c r="A1991" s="7" t="str">
        <x:v>NMNAT3</x:v>
      </x:c>
      <x:c r="B1991" s="11" t="n">
        <x:v>-1.12227424593252</x:v>
      </x:c>
      <x:c r="C1991" s="11" t="n">
        <x:v>1.60558871114202</x:v>
      </x:c>
      <x:c r="D1991" s="11" t="n">
        <x:v>15.6193825394117</x:v>
      </x:c>
      <x:c r="E1991" s="13" t="n">
        <x:v>0.000285696749610898</x:v>
      </x:c>
      <x:c r="F1991" s="13" t="n">
        <x:v>0.00190210866110291</x:v>
      </x:c>
    </x:row>
    <x:row r="1992" ht="23" customHeight="1">
      <x:c r="A1992" s="7" t="str">
        <x:v>PPP3CA</x:v>
      </x:c>
      <x:c r="B1992" s="11" t="n">
        <x:v>0.201548860889619</x:v>
      </x:c>
      <x:c r="C1992" s="11" t="n">
        <x:v>6.49997408020081</x:v>
      </x:c>
      <x:c r="D1992" s="11" t="n">
        <x:v>16.3063197910111</x:v>
      </x:c>
      <x:c r="E1992" s="13" t="n">
        <x:v>0.000286664466620293</x:v>
      </x:c>
      <x:c r="F1992" s="13" t="n">
        <x:v>0.00190759292729898</x:v>
      </x:c>
    </x:row>
    <x:row r="1993" ht="23" customHeight="1">
      <x:c r="A1993" s="7" t="str">
        <x:v>LAMTOR3</x:v>
      </x:c>
      <x:c r="B1993" s="11" t="n">
        <x:v>-0.262260326289215</x:v>
      </x:c>
      <x:c r="C1993" s="11" t="n">
        <x:v>4.87634213775395</x:v>
      </x:c>
      <x:c r="D1993" s="11" t="n">
        <x:v>16.304089432213</x:v>
      </x:c>
      <x:c r="E1993" s="13" t="n">
        <x:v>0.000286947244653387</x:v>
      </x:c>
      <x:c r="F1993" s="13" t="n">
        <x:v>0.00190851608655257</x:v>
      </x:c>
    </x:row>
    <x:row r="1994" ht="23" customHeight="1">
      <x:c r="A1994" s="7" t="str">
        <x:v>EEF1A1</x:v>
      </x:c>
      <x:c r="B1994" s="11" t="n">
        <x:v>-0.129102218174365</x:v>
      </x:c>
      <x:c r="C1994" s="11" t="n">
        <x:v>13.625605634159</x:v>
      </x:c>
      <x:c r="D1994" s="11" t="n">
        <x:v>16.3014523159385</x:v>
      </x:c>
      <x:c r="E1994" s="13" t="n">
        <x:v>0.000287154499137185</x:v>
      </x:c>
      <x:c r="F1994" s="13" t="n">
        <x:v>0.00190893625643179</x:v>
      </x:c>
    </x:row>
    <x:row r="1995" ht="23" customHeight="1">
      <x:c r="A1995" s="7" t="str">
        <x:v>TSPAN4</x:v>
      </x:c>
      <x:c r="B1995" s="11" t="n">
        <x:v>-0.532294905330512</x:v>
      </x:c>
      <x:c r="C1995" s="11" t="n">
        <x:v>2.78262382021771</x:v>
      </x:c>
      <x:c r="D1995" s="11" t="n">
        <x:v>16.2655775004323</x:v>
      </x:c>
      <x:c r="E1995" s="13" t="n">
        <x:v>0.000288453196181352</x:v>
      </x:c>
      <x:c r="F1995" s="13" t="n">
        <x:v>0.00191603771882322</x:v>
      </x:c>
    </x:row>
    <x:row r="1996" ht="23" customHeight="1">
      <x:c r="A1996" s="7" t="str">
        <x:v>ARF4</x:v>
      </x:c>
      <x:c r="B1996" s="11" t="n">
        <x:v>0.142856884295955</x:v>
      </x:c>
      <x:c r="C1996" s="11" t="n">
        <x:v>6.0715534648491</x:v>
      </x:c>
      <x:c r="D1996" s="11" t="n">
        <x:v>16.2883734055744</x:v>
      </x:c>
      <x:c r="E1996" s="13" t="n">
        <x:v>0.000288511981964853</x:v>
      </x:c>
      <x:c r="F1996" s="13" t="n">
        <x:v>0.00191603771882322</x:v>
      </x:c>
    </x:row>
    <x:row r="1997" ht="23" customHeight="1">
      <x:c r="A1997" s="7" t="str">
        <x:v>ROBO3</x:v>
      </x:c>
      <x:c r="B1997" s="11" t="n">
        <x:v>-0.655327274911312</x:v>
      </x:c>
      <x:c r="C1997" s="11" t="n">
        <x:v>2.61547374386418</x:v>
      </x:c>
      <x:c r="D1997" s="11" t="n">
        <x:v>16.2956420104788</x:v>
      </x:c>
      <x:c r="E1997" s="13" t="n">
        <x:v>0.000288901844632042</x:v>
      </x:c>
      <x:c r="F1997" s="13" t="n">
        <x:v>0.00191766560096689</x:v>
      </x:c>
    </x:row>
    <x:row r="1998" ht="23" customHeight="1">
      <x:c r="A1998" s="7" t="str">
        <x:v>HOTAIRM1</x:v>
      </x:c>
      <x:c r="B1998" s="11" t="n">
        <x:v>0.369758056888865</x:v>
      </x:c>
      <x:c r="C1998" s="11" t="n">
        <x:v>4.19016140927953</x:v>
      </x:c>
      <x:c r="D1998" s="11" t="n">
        <x:v>16.2860460907609</x:v>
      </x:c>
      <x:c r="E1998" s="13" t="n">
        <x:v>0.000289331174285761</x:v>
      </x:c>
      <x:c r="F1998" s="13" t="n">
        <x:v>0.00191955369459792</x:v>
      </x:c>
    </x:row>
    <x:row r="1999" ht="23" customHeight="1">
      <x:c r="A1999" s="7" t="str">
        <x:v>TMED5</x:v>
      </x:c>
      <x:c r="B1999" s="11" t="n">
        <x:v>0.195138146778624</x:v>
      </x:c>
      <x:c r="C1999" s="11" t="n">
        <x:v>5.96819669327368</x:v>
      </x:c>
      <x:c r="D1999" s="11" t="n">
        <x:v>16.2710836528993</x:v>
      </x:c>
      <x:c r="E1999" s="13" t="n">
        <x:v>0.000290300564092133</x:v>
      </x:c>
      <x:c r="F1999" s="13" t="n">
        <x:v>0.00192502110793627</x:v>
      </x:c>
    </x:row>
    <x:row r="2000" ht="23" customHeight="1">
      <x:c r="A2000" s="7" t="str">
        <x:v>ALYREF</x:v>
      </x:c>
      <x:c r="B2000" s="11" t="n">
        <x:v>0.201183624516447</x:v>
      </x:c>
      <x:c r="C2000" s="11" t="n">
        <x:v>6.24296250234615</x:v>
      </x:c>
      <x:c r="D2000" s="11" t="n">
        <x:v>16.2429403873245</x:v>
      </x:c>
      <x:c r="E2000" s="13" t="n">
        <x:v>0.000293229787552296</x:v>
      </x:c>
      <x:c r="F2000" s="13" t="n">
        <x:v>0.00194347246387212</x:v>
      </x:c>
    </x:row>
    <x:row r="2001" ht="23" customHeight="1">
      <x:c r="A2001" s="7" t="str">
        <x:v>C17orf58</x:v>
      </x:c>
      <x:c r="B2001" s="11" t="n">
        <x:v>0.973046403993436</x:v>
      </x:c>
      <x:c r="C2001" s="11" t="n">
        <x:v>1.31981093840676</x:v>
      </x:c>
      <x:c r="D2001" s="11" t="n">
        <x:v>15.3159920660725</x:v>
      </x:c>
      <x:c r="E2001" s="13" t="n">
        <x:v>0.000293605291389483</x:v>
      </x:c>
      <x:c r="F2001" s="13" t="n">
        <x:v>0.00194498825280963</x:v>
      </x:c>
    </x:row>
    <x:row r="2002" ht="23" customHeight="1">
      <x:c r="A2002" s="7" t="str">
        <x:v>PICALM</x:v>
      </x:c>
      <x:c r="B2002" s="11" t="n">
        <x:v>0.150855833021815</x:v>
      </x:c>
      <x:c r="C2002" s="11" t="n">
        <x:v>6.85925095262767</x:v>
      </x:c>
      <x:c r="D2002" s="11" t="n">
        <x:v>16.2344399364163</x:v>
      </x:c>
      <x:c r="E2002" s="13" t="n">
        <x:v>0.000294117991174737</x:v>
      </x:c>
      <x:c r="F2002" s="13" t="n">
        <x:v>0.00194741092707351</x:v>
      </x:c>
    </x:row>
    <x:row r="2003" ht="23" customHeight="1">
      <x:c r="A2003" s="7" t="str">
        <x:v>NME1</x:v>
      </x:c>
      <x:c r="B2003" s="11" t="n">
        <x:v>-0.270300881864109</x:v>
      </x:c>
      <x:c r="C2003" s="11" t="n">
        <x:v>5.10979780624388</x:v>
      </x:c>
      <x:c r="D2003" s="11" t="n">
        <x:v>16.2253145211759</x:v>
      </x:c>
      <x:c r="E2003" s="13" t="n">
        <x:v>0.00029513062874348</x:v>
      </x:c>
      <x:c r="F2003" s="13" t="n">
        <x:v>0.00195256978310644</x:v>
      </x:c>
    </x:row>
    <x:row r="2004" ht="23" customHeight="1">
      <x:c r="A2004" s="7" t="str">
        <x:v>AIF1</x:v>
      </x:c>
      <x:c r="B2004" s="11" t="n">
        <x:v>-0.560048399429481</x:v>
      </x:c>
      <x:c r="C2004" s="11" t="n">
        <x:v>6.63368112152863</x:v>
      </x:c>
      <x:c r="D2004" s="11" t="n">
        <x:v>17.8647970302924</x:v>
      </x:c>
      <x:c r="E2004" s="13" t="n">
        <x:v>0.000295191884335588</x:v>
      </x:c>
      <x:c r="F2004" s="13" t="n">
        <x:v>0.00195256978310644</x:v>
      </x:c>
    </x:row>
    <x:row r="2005" ht="23" customHeight="1">
      <x:c r="A2005" s="7" t="str">
        <x:v>NDUFV1</x:v>
      </x:c>
      <x:c r="B2005" s="11" t="n">
        <x:v>-0.158220490304723</x:v>
      </x:c>
      <x:c r="C2005" s="11" t="n">
        <x:v>6.86502408721199</x:v>
      </x:c>
      <x:c r="D2005" s="11" t="n">
        <x:v>16.2182301305465</x:v>
      </x:c>
      <x:c r="E2005" s="13" t="n">
        <x:v>0.000295826572737062</x:v>
      </x:c>
      <x:c r="F2005" s="13" t="n">
        <x:v>0.00195579154800066</x:v>
      </x:c>
    </x:row>
    <x:row r="2006" ht="23" customHeight="1">
      <x:c r="A2006" s="7" t="str">
        <x:v>GIMAP4</x:v>
      </x:c>
      <x:c r="B2006" s="11" t="n">
        <x:v>0.155690379443023</x:v>
      </x:c>
      <x:c r="C2006" s="11" t="n">
        <x:v>8.05162160277218</x:v>
      </x:c>
      <x:c r="D2006" s="11" t="n">
        <x:v>16.2166229082393</x:v>
      </x:c>
      <x:c r="E2006" s="13" t="n">
        <x:v>0.000295993242397628</x:v>
      </x:c>
      <x:c r="F2006" s="13" t="n">
        <x:v>0.00195591744066143</x:v>
      </x:c>
    </x:row>
    <x:row r="2007" ht="23" customHeight="1">
      <x:c r="A2007" s="7" t="str">
        <x:v>ZNF575</x:v>
      </x:c>
      <x:c r="B2007" s="11" t="n">
        <x:v>-0.449804751809097</x:v>
      </x:c>
      <x:c r="C2007" s="11" t="n">
        <x:v>3.24839150090831</x:v>
      </x:c>
      <x:c r="D2007" s="11" t="n">
        <x:v>16.21804927411</x:v>
      </x:c>
      <x:c r="E2007" s="13" t="n">
        <x:v>0.000296895576309939</x:v>
      </x:c>
      <x:c r="F2007" s="13" t="n">
        <x:v>0.00196090203914775</x:v>
      </x:c>
    </x:row>
    <x:row r="2008" ht="23" customHeight="1">
      <x:c r="A2008" s="7" t="str">
        <x:v>TXNRD3</x:v>
      </x:c>
      <x:c r="B2008" s="11" t="n">
        <x:v>-1.53592526014824</x:v>
      </x:c>
      <x:c r="C2008" s="11" t="n">
        <x:v>1.15238857318297</x:v>
      </x:c>
      <x:c r="D2008" s="11" t="n">
        <x:v>14.8985914002176</x:v>
      </x:c>
      <x:c r="E2008" s="13" t="n">
        <x:v>0.000300457415943063</x:v>
      </x:c>
      <x:c r="F2008" s="13" t="n">
        <x:v>0.00198343811850007</x:v>
      </x:c>
    </x:row>
    <x:row r="2009" ht="23" customHeight="1">
      <x:c r="A2009" s="7" t="str">
        <x:v>EPB41L4A-AS1</x:v>
      </x:c>
      <x:c r="B2009" s="11" t="n">
        <x:v>-0.243619237135907</x:v>
      </x:c>
      <x:c r="C2009" s="11" t="n">
        <x:v>5.93561931117767</x:v>
      </x:c>
      <x:c r="D2009" s="11" t="n">
        <x:v>16.1665761069021</x:v>
      </x:c>
      <x:c r="E2009" s="13" t="n">
        <x:v>0.000301366049805268</x:v>
      </x:c>
      <x:c r="F2009" s="13" t="n">
        <x:v>0.00198844561447709</x:v>
      </x:c>
    </x:row>
    <x:row r="2010" ht="23" customHeight="1">
      <x:c r="A2010" s="7" t="str">
        <x:v>HEBP1</x:v>
      </x:c>
      <x:c r="B2010" s="11" t="n">
        <x:v>-0.383798049925589</x:v>
      </x:c>
      <x:c r="C2010" s="11" t="n">
        <x:v>4.01648863553149</x:v>
      </x:c>
      <x:c r="D2010" s="11" t="n">
        <x:v>16.1614194799193</x:v>
      </x:c>
      <x:c r="E2010" s="13" t="n">
        <x:v>0.000302331374376296</x:v>
      </x:c>
      <x:c r="F2010" s="13" t="n">
        <x:v>0.00199382199059808</x:v>
      </x:c>
    </x:row>
    <x:row r="2011" ht="23" customHeight="1">
      <x:c r="A2011" s="7" t="str">
        <x:v>PAICS</x:v>
      </x:c>
      <x:c r="B2011" s="11" t="n">
        <x:v>-0.390509564547699</x:v>
      </x:c>
      <x:c r="C2011" s="11" t="n">
        <x:v>4.54162757457409</x:v>
      </x:c>
      <x:c r="D2011" s="11" t="n">
        <x:v>16.1514648702404</x:v>
      </x:c>
      <x:c r="E2011" s="13" t="n">
        <x:v>0.000303343744852235</x:v>
      </x:c>
      <x:c r="F2011" s="13" t="n">
        <x:v>0.00199950312216282</x:v>
      </x:c>
    </x:row>
    <x:row r="2012" ht="23" customHeight="1">
      <x:c r="A2012" s="7" t="str">
        <x:v>AC107214.1</x:v>
      </x:c>
      <x:c r="B2012" s="11" t="n">
        <x:v>-0.951151986849969</x:v>
      </x:c>
      <x:c r="C2012" s="11" t="n">
        <x:v>1.70392971766435</x:v>
      </x:c>
      <x:c r="D2012" s="11" t="n">
        <x:v>15.9515755639959</x:v>
      </x:c>
      <x:c r="E2012" s="13" t="n">
        <x:v>0.000304755942606565</x:v>
      </x:c>
      <x:c r="F2012" s="13" t="n">
        <x:v>0.00200781277155365</x:v>
      </x:c>
    </x:row>
    <x:row r="2013" ht="23" customHeight="1">
      <x:c r="A2013" s="7" t="str">
        <x:v>ABLIM1</x:v>
      </x:c>
      <x:c r="B2013" s="11" t="n">
        <x:v>-0.247560007916926</x:v>
      </x:c>
      <x:c r="C2013" s="11" t="n">
        <x:v>7.55361475033581</x:v>
      </x:c>
      <x:c r="D2013" s="11" t="n">
        <x:v>16.1293821624621</x:v>
      </x:c>
      <x:c r="E2013" s="13" t="n">
        <x:v>0.000305388436058265</x:v>
      </x:c>
      <x:c r="F2013" s="13" t="n">
        <x:v>0.00201097981577334</x:v>
      </x:c>
    </x:row>
    <x:row r="2014" ht="23" customHeight="1">
      <x:c r="A2014" s="7" t="str">
        <x:v>DCLRE1A</x:v>
      </x:c>
      <x:c r="B2014" s="11" t="n">
        <x:v>0.627566761471143</x:v>
      </x:c>
      <x:c r="C2014" s="11" t="n">
        <x:v>2.32635718796039</x:v>
      </x:c>
      <x:c r="D2014" s="11" t="n">
        <x:v>16.1604476221993</x:v>
      </x:c>
      <x:c r="E2014" s="13" t="n">
        <x:v>0.000305996316438566</x:v>
      </x:c>
      <x:c r="F2014" s="13" t="n">
        <x:v>0.00201398171708622</x:v>
      </x:c>
    </x:row>
    <x:row r="2015" ht="23" customHeight="1">
      <x:c r="A2015" s="7" t="str">
        <x:v>SGMS1</x:v>
      </x:c>
      <x:c r="B2015" s="11" t="n">
        <x:v>0.259070314339578</x:v>
      </x:c>
      <x:c r="C2015" s="11" t="n">
        <x:v>5.3145914346699</x:v>
      </x:c>
      <x:c r="D2015" s="11" t="n">
        <x:v>16.0952975713264</x:v>
      </x:c>
      <x:c r="E2015" s="13" t="n">
        <x:v>0.000309180681095416</x:v>
      </x:c>
      <x:c r="F2015" s="13" t="n">
        <x:v>0.00203392991252888</x:v>
      </x:c>
    </x:row>
    <x:row r="2016" ht="23" customHeight="1">
      <x:c r="A2016" s="7" t="str">
        <x:v>IL23A</x:v>
      </x:c>
      <x:c r="B2016" s="11" t="n">
        <x:v>0.772624551518889</x:v>
      </x:c>
      <x:c r="C2016" s="11" t="n">
        <x:v>2.94892489352934</x:v>
      </x:c>
      <x:c r="D2016" s="11" t="n">
        <x:v>15.9299079382161</x:v>
      </x:c>
      <x:c r="E2016" s="13" t="n">
        <x:v>0.000310107542132222</x:v>
      </x:c>
      <x:c r="F2016" s="13" t="n">
        <x:v>0.0020390148018411</x:v>
      </x:c>
    </x:row>
    <x:row r="2017" ht="23" customHeight="1">
      <x:c r="A2017" s="7" t="str">
        <x:v>ADHFE1</x:v>
      </x:c>
      <x:c r="B2017" s="11" t="n">
        <x:v>0.333070097884875</x:v>
      </x:c>
      <x:c r="C2017" s="11" t="n">
        <x:v>4.218325650875</x:v>
      </x:c>
      <x:c r="D2017" s="11" t="n">
        <x:v>16.0862264046083</x:v>
      </x:c>
      <x:c r="E2017" s="13" t="n">
        <x:v>0.000310329987252539</x:v>
      </x:c>
      <x:c r="F2017" s="13" t="n">
        <x:v>0.00203946527832782</x:v>
      </x:c>
    </x:row>
    <x:row r="2018" ht="23" customHeight="1">
      <x:c r="A2018" s="7" t="str">
        <x:v>SPOCK2</x:v>
      </x:c>
      <x:c r="B2018" s="11" t="n">
        <x:v>-0.185180909725831</x:v>
      </x:c>
      <x:c r="C2018" s="11" t="n">
        <x:v>8.20645126608967</x:v>
      </x:c>
      <x:c r="D2018" s="11" t="n">
        <x:v>16.0811754674486</x:v>
      </x:c>
      <x:c r="E2018" s="13" t="n">
        <x:v>0.000310707346190471</x:v>
      </x:c>
      <x:c r="F2018" s="13" t="n">
        <x:v>0.00204091011974185</x:v>
      </x:c>
    </x:row>
    <x:row r="2019" ht="23" customHeight="1">
      <x:c r="A2019" s="7" t="str">
        <x:v>PREPL</x:v>
      </x:c>
      <x:c r="B2019" s="11" t="n">
        <x:v>-0.260601175146294</x:v>
      </x:c>
      <x:c r="C2019" s="11" t="n">
        <x:v>5.14184941774999</x:v>
      </x:c>
      <x:c r="D2019" s="11" t="n">
        <x:v>16.0803750295514</x:v>
      </x:c>
      <x:c r="E2019" s="13" t="n">
        <x:v>0.000310857922985815</x:v>
      </x:c>
      <x:c r="F2019" s="13" t="n">
        <x:v>0.00204091011974185</x:v>
      </x:c>
    </x:row>
    <x:row r="2020" ht="23" customHeight="1">
      <x:c r="A2020" s="7" t="str">
        <x:v>PVT1</x:v>
      </x:c>
      <x:c r="B2020" s="11" t="n">
        <x:v>0.448302897725611</x:v>
      </x:c>
      <x:c r="C2020" s="11" t="n">
        <x:v>5.51405851250051</x:v>
      </x:c>
      <x:c r="D2020" s="11" t="n">
        <x:v>16.9102789161374</x:v>
      </x:c>
      <x:c r="E2020" s="13" t="n">
        <x:v>0.000311956180933403</x:v>
      </x:c>
      <x:c r="F2020" s="13" t="n">
        <x:v>0.00204710621158328</x:v>
      </x:c>
    </x:row>
    <x:row r="2021" ht="23" customHeight="1">
      <x:c r="A2021" s="7" t="str">
        <x:v>IRF1</x:v>
      </x:c>
      <x:c r="B2021" s="11" t="n">
        <x:v>0.441440690061095</x:v>
      </x:c>
      <x:c r="C2021" s="11" t="n">
        <x:v>7.91481204331384</x:v>
      </x:c>
      <x:c r="D2021" s="11" t="n">
        <x:v>17.6913669052464</x:v>
      </x:c>
      <x:c r="E2021" s="13" t="n">
        <x:v>0.000312741939375949</x:v>
      </x:c>
      <x:c r="F2021" s="13" t="n">
        <x:v>0.00205124651227324</x:v>
      </x:c>
    </x:row>
    <x:row r="2022" ht="23" customHeight="1">
      <x:c r="A2022" s="7" t="str">
        <x:v>AC093535.1</x:v>
      </x:c>
      <x:c r="B2022" s="11" t="n">
        <x:v>-0.839808682585733</x:v>
      </x:c>
      <x:c r="C2022" s="11" t="n">
        <x:v>2.00637765709402</x:v>
      </x:c>
      <x:c r="D2022" s="11" t="n">
        <x:v>16.061226005779</x:v>
      </x:c>
      <x:c r="E2022" s="13" t="n">
        <x:v>0.000313548653731126</x:v>
      </x:c>
      <x:c r="F2022" s="13" t="n">
        <x:v>0.00205552009563765</x:v>
      </x:c>
    </x:row>
    <x:row r="2023" ht="23" customHeight="1">
      <x:c r="A2023" s="7" t="str">
        <x:v>RCC2</x:v>
      </x:c>
      <x:c r="B2023" s="11" t="n">
        <x:v>-0.280766284815527</x:v>
      </x:c>
      <x:c r="C2023" s="11" t="n">
        <x:v>4.95002004765709</x:v>
      </x:c>
      <x:c r="D2023" s="11" t="n">
        <x:v>16.0466376832898</x:v>
      </x:c>
      <x:c r="E2023" s="13" t="n">
        <x:v>0.000314645163787178</x:v>
      </x:c>
      <x:c r="F2023" s="13" t="n">
        <x:v>0.00206168831603181</x:v>
      </x:c>
    </x:row>
    <x:row r="2024" ht="23" customHeight="1">
      <x:c r="A2024" s="7" t="str">
        <x:v>STK38</x:v>
      </x:c>
      <x:c r="B2024" s="11" t="n">
        <x:v>-0.200429089643282</x:v>
      </x:c>
      <x:c r="C2024" s="11" t="n">
        <x:v>7.54311374090377</x:v>
      </x:c>
      <x:c r="D2024" s="11" t="n">
        <x:v>16.0438382738148</x:v>
      </x:c>
      <x:c r="E2024" s="13" t="n">
        <x:v>0.000314900259392147</x:v>
      </x:c>
      <x:c r="F2024" s="13" t="n">
        <x:v>0.00206233985995381</x:v>
      </x:c>
    </x:row>
    <x:row r="2025" ht="23" customHeight="1">
      <x:c r="A2025" s="7" t="str">
        <x:v>ST3GAL2</x:v>
      </x:c>
      <x:c r="B2025" s="11" t="n">
        <x:v>-0.347203025972369</x:v>
      </x:c>
      <x:c r="C2025" s="11" t="n">
        <x:v>3.84754962379623</x:v>
      </x:c>
      <x:c r="D2025" s="11" t="n">
        <x:v>16.0453315046942</x:v>
      </x:c>
      <x:c r="E2025" s="13" t="n">
        <x:v>0.000315141614850765</x:v>
      </x:c>
      <x:c r="F2025" s="13" t="n">
        <x:v>0.00206290081776571</x:v>
      </x:c>
    </x:row>
    <x:row r="2026" ht="23" customHeight="1">
      <x:c r="A2026" s="7" t="str">
        <x:v>LUC7L3</x:v>
      </x:c>
      <x:c r="B2026" s="11" t="n">
        <x:v>-0.184032490865369</x:v>
      </x:c>
      <x:c r="C2026" s="11" t="n">
        <x:v>7.00483459750841</x:v>
      </x:c>
      <x:c r="D2026" s="11" t="n">
        <x:v>16.0149790175532</x:v>
      </x:c>
      <x:c r="E2026" s="13" t="n">
        <x:v>0.000318183358581092</x:v>
      </x:c>
      <x:c r="F2026" s="13" t="n">
        <x:v>0.00208133594001667</x:v>
      </x:c>
    </x:row>
    <x:row r="2027" ht="23" customHeight="1">
      <x:c r="A2027" s="7" t="str">
        <x:v>MAN2A2</x:v>
      </x:c>
      <x:c r="B2027" s="11" t="n">
        <x:v>-0.377114612875337</x:v>
      </x:c>
      <x:c r="C2027" s="11" t="n">
        <x:v>3.72358522122039</x:v>
      </x:c>
      <x:c r="D2027" s="11" t="n">
        <x:v>16.0176832019597</x:v>
      </x:c>
      <x:c r="E2027" s="13" t="n">
        <x:v>0.00031827206690873</x:v>
      </x:c>
      <x:c r="F2027" s="13" t="n">
        <x:v>0.00208133594001667</x:v>
      </x:c>
    </x:row>
    <x:row r="2028" ht="23" customHeight="1">
      <x:c r="A2028" s="7" t="str">
        <x:v>GRK5</x:v>
      </x:c>
      <x:c r="B2028" s="11" t="n">
        <x:v>0.326929918389034</x:v>
      </x:c>
      <x:c r="C2028" s="11" t="n">
        <x:v>4.72042219193924</x:v>
      </x:c>
      <x:c r="D2028" s="11" t="n">
        <x:v>16.0088485209776</x:v>
      </x:c>
      <x:c r="E2028" s="13" t="n">
        <x:v>0.000318990057668039</x:v>
      </x:c>
      <x:c r="F2028" s="13" t="n">
        <x:v>0.00208500210855641</x:v>
      </x:c>
    </x:row>
    <x:row r="2029" ht="23" customHeight="1">
      <x:c r="A2029" s="7" t="str">
        <x:v>ITGAV</x:v>
      </x:c>
      <x:c r="B2029" s="11" t="n">
        <x:v>0.425798245458121</x:v>
      </x:c>
      <x:c r="C2029" s="11" t="n">
        <x:v>3.49995169460608</x:v>
      </x:c>
      <x:c r="D2029" s="11" t="n">
        <x:v>15.9953019840191</x:v>
      </x:c>
      <x:c r="E2029" s="13" t="n">
        <x:v>0.000320931370423107</x:v>
      </x:c>
      <x:c r="F2029" s="13" t="n">
        <x:v>0.00209636255087051</x:v>
      </x:c>
    </x:row>
    <x:row r="2030" ht="23" customHeight="1">
      <x:c r="A2030" s="7" t="str">
        <x:v>TP53BP1</x:v>
      </x:c>
      <x:c r="B2030" s="11" t="n">
        <x:v>0.292572774839128</x:v>
      </x:c>
      <x:c r="C2030" s="11" t="n">
        <x:v>4.61970760278496</x:v>
      </x:c>
      <x:c r="D2030" s="11" t="n">
        <x:v>15.9910495735898</x:v>
      </x:c>
      <x:c r="E2030" s="13" t="n">
        <x:v>0.000321044578135427</x:v>
      </x:c>
      <x:c r="F2030" s="13" t="n">
        <x:v>0.00209636255087051</x:v>
      </x:c>
    </x:row>
    <x:row r="2031" ht="23" customHeight="1">
      <x:c r="A2031" s="7" t="str">
        <x:v>CEACAM21</x:v>
      </x:c>
      <x:c r="B2031" s="11" t="n">
        <x:v>-0.28415340094344</x:v>
      </x:c>
      <x:c r="C2031" s="11" t="n">
        <x:v>5.11611307451328</x:v>
      </x:c>
      <x:c r="D2031" s="11" t="n">
        <x:v>15.9885292379431</x:v>
      </x:c>
      <x:c r="E2031" s="13" t="n">
        <x:v>0.000321266630974515</x:v>
      </x:c>
      <x:c r="F2031" s="13" t="n">
        <x:v>0.00209677911023712</x:v>
      </x:c>
    </x:row>
    <x:row r="2032" ht="23" customHeight="1">
      <x:c r="A2032" s="7" t="str">
        <x:v>MED26</x:v>
      </x:c>
      <x:c r="B2032" s="11" t="n">
        <x:v>0.349193856690235</x:v>
      </x:c>
      <x:c r="C2032" s="11" t="n">
        <x:v>3.86480926700344</x:v>
      </x:c>
      <x:c r="D2032" s="11" t="n">
        <x:v>15.9732851883835</x:v>
      </x:c>
      <x:c r="E2032" s="13" t="n">
        <x:v>0.000323229832865704</x:v>
      </x:c>
      <x:c r="F2032" s="13" t="n">
        <x:v>0.00210746159194141</x:v>
      </x:c>
    </x:row>
    <x:row r="2033" ht="23" customHeight="1">
      <x:c r="A2033" s="7" t="str">
        <x:v>APH1B</x:v>
      </x:c>
      <x:c r="B2033" s="11" t="n">
        <x:v>-0.352096412738591</x:v>
      </x:c>
      <x:c r="C2033" s="11" t="n">
        <x:v>3.86358693149728</x:v>
      </x:c>
      <x:c r="D2033" s="11" t="n">
        <x:v>15.9769479101162</x:v>
      </x:c>
      <x:c r="E2033" s="13" t="n">
        <x:v>0.000323243547712281</x:v>
      </x:c>
      <x:c r="F2033" s="13" t="n">
        <x:v>0.00210746159194141</x:v>
      </x:c>
    </x:row>
    <x:row r="2034" ht="23" customHeight="1">
      <x:c r="A2034" s="7" t="str">
        <x:v>HBS1L</x:v>
      </x:c>
      <x:c r="B2034" s="11" t="n">
        <x:v>-0.203229588689626</x:v>
      </x:c>
      <x:c r="C2034" s="11" t="n">
        <x:v>5.72908437727707</x:v>
      </x:c>
      <x:c r="D2034" s="11" t="n">
        <x:v>15.9688879108655</x:v>
      </x:c>
      <x:c r="E2034" s="13" t="n">
        <x:v>0.000323524074226399</x:v>
      </x:c>
      <x:c r="F2034" s="13" t="n">
        <x:v>0.00210746159194141</x:v>
      </x:c>
    </x:row>
    <x:row r="2035" ht="23" customHeight="1">
      <x:c r="A2035" s="7" t="str">
        <x:v>AF213884.3</x:v>
      </x:c>
      <x:c r="B2035" s="11" t="n">
        <x:v>0.684870672703406</x:v>
      </x:c>
      <x:c r="C2035" s="11" t="n">
        <x:v>2.65536647276694</x:v>
      </x:c>
      <x:c r="D2035" s="11" t="n">
        <x:v>15.9884507592774</x:v>
      </x:c>
      <x:c r="E2035" s="13" t="n">
        <x:v>0.000323539654163244</x:v>
      </x:c>
      <x:c r="F2035" s="13" t="n">
        <x:v>0.00210746159194141</x:v>
      </x:c>
    </x:row>
    <x:row r="2036" ht="23" customHeight="1">
      <x:c r="A2036" s="7" t="str">
        <x:v>RMC1</x:v>
      </x:c>
      <x:c r="B2036" s="11" t="n">
        <x:v>0.246532108425633</x:v>
      </x:c>
      <x:c r="C2036" s="11" t="n">
        <x:v>4.85990621181318</x:v>
      </x:c>
      <x:c r="D2036" s="11" t="n">
        <x:v>15.9399204610018</x:v>
      </x:c>
      <x:c r="E2036" s="13" t="n">
        <x:v>0.000326947818506555</x:v>
      </x:c>
      <x:c r="F2036" s="13" t="n">
        <x:v>0.00212861506014415</x:v>
      </x:c>
    </x:row>
    <x:row r="2037" ht="23" customHeight="1">
      <x:c r="A2037" s="7" t="str">
        <x:v>ITFG2</x:v>
      </x:c>
      <x:c r="B2037" s="11" t="n">
        <x:v>-0.185241185287004</x:v>
      </x:c>
      <x:c r="C2037" s="11" t="n">
        <x:v>6.05128317182359</x:v>
      </x:c>
      <x:c r="D2037" s="11" t="n">
        <x:v>15.9345261315334</x:v>
      </x:c>
      <x:c r="E2037" s="13" t="n">
        <x:v>0.000327535862888534</x:v>
      </x:c>
      <x:c r="F2037" s="13" t="n">
        <x:v>0.00213139619224469</x:v>
      </x:c>
    </x:row>
    <x:row r="2038" ht="23" customHeight="1">
      <x:c r="A2038" s="7" t="str">
        <x:v>FHOD1</x:v>
      </x:c>
      <x:c r="B2038" s="11" t="n">
        <x:v>0.379479471219731</x:v>
      </x:c>
      <x:c r="C2038" s="11" t="n">
        <x:v>3.95503954019926</x:v>
      </x:c>
      <x:c r="D2038" s="11" t="n">
        <x:v>15.92264768323</x:v>
      </x:c>
      <x:c r="E2038" s="13" t="n">
        <x:v>0.000329142197546717</x:v>
      </x:c>
      <x:c r="F2038" s="13" t="n">
        <x:v>0.00214053278331228</x:v>
      </x:c>
    </x:row>
    <x:row r="2039" ht="23" customHeight="1">
      <x:c r="A2039" s="7" t="str">
        <x:v>ACVR2B</x:v>
      </x:c>
      <x:c r="B2039" s="11" t="n">
        <x:v>-0.550015411329439</x:v>
      </x:c>
      <x:c r="C2039" s="11" t="n">
        <x:v>2.611924635254</x:v>
      </x:c>
      <x:c r="D2039" s="11" t="n">
        <x:v>15.9453786030262</x:v>
      </x:c>
      <x:c r="E2039" s="13" t="n">
        <x:v>0.000329263024559621</x:v>
      </x:c>
      <x:c r="F2039" s="13" t="n">
        <x:v>0.00214053278331228</x:v>
      </x:c>
    </x:row>
    <x:row r="2040" ht="23" customHeight="1">
      <x:c r="A2040" s="7" t="str">
        <x:v>NAB1</x:v>
      </x:c>
      <x:c r="B2040" s="11" t="n">
        <x:v>0.487028404703405</x:v>
      </x:c>
      <x:c r="C2040" s="11" t="n">
        <x:v>3.34914227056001</x:v>
      </x:c>
      <x:c r="D2040" s="11" t="n">
        <x:v>15.9162047516146</x:v>
      </x:c>
      <x:c r="E2040" s="13" t="n">
        <x:v>0.000330377535014684</x:v>
      </x:c>
      <x:c r="F2040" s="13" t="n">
        <x:v>0.0021467248462038</x:v>
      </x:c>
    </x:row>
    <x:row r="2041" ht="23" customHeight="1">
      <x:c r="A2041" s="7" t="str">
        <x:v>ADA</x:v>
      </x:c>
      <x:c r="B2041" s="11" t="n">
        <x:v>0.314806885866013</x:v>
      </x:c>
      <x:c r="C2041" s="11" t="n">
        <x:v>5.2507343561483</x:v>
      </x:c>
      <x:c r="D2041" s="11" t="n">
        <x:v>15.9077252972966</x:v>
      </x:c>
      <x:c r="E2041" s="13" t="n">
        <x:v>0.00033073940044933</x:v>
      </x:c>
      <x:c r="F2041" s="13" t="n">
        <x:v>0.00214802270419273</x:v>
      </x:c>
    </x:row>
    <x:row r="2042" ht="23" customHeight="1">
      <x:c r="A2042" s="7" t="str">
        <x:v>RASGRP3</x:v>
      </x:c>
      <x:c r="B2042" s="11" t="n">
        <x:v>0.585637231820066</x:v>
      </x:c>
      <x:c r="C2042" s="11" t="n">
        <x:v>2.22823583345658</x:v>
      </x:c>
      <x:c r="D2042" s="11" t="n">
        <x:v>15.7988761267415</x:v>
      </x:c>
      <x:c r="E2042" s="13" t="n">
        <x:v>0.00033237680217819</x:v>
      </x:c>
      <x:c r="F2042" s="13" t="n">
        <x:v>0.00215759933956827</x:v>
      </x:c>
    </x:row>
    <x:row r="2043" ht="23" customHeight="1">
      <x:c r="A2043" s="7" t="str">
        <x:v>AC017002.1</x:v>
      </x:c>
      <x:c r="B2043" s="11" t="n">
        <x:v>1.62039736509351</x:v>
      </x:c>
      <x:c r="C2043" s="11" t="n">
        <x:v>0.879562991205958</x:v>
      </x:c>
      <x:c r="D2043" s="11" t="n">
        <x:v>16.1702086897089</x:v>
      </x:c>
      <x:c r="E2043" s="13" t="n">
        <x:v>0.000332540030674231</x:v>
      </x:c>
      <x:c r="F2043" s="13" t="n">
        <x:v>0.00215760179549603</x:v>
      </x:c>
    </x:row>
    <x:row r="2044" ht="23" customHeight="1">
      <x:c r="A2044" s="7" t="str">
        <x:v>GAK</x:v>
      </x:c>
      <x:c r="B2044" s="11" t="n">
        <x:v>0.210029065096825</x:v>
      </x:c>
      <x:c r="C2044" s="11" t="n">
        <x:v>5.78422118492212</x:v>
      </x:c>
      <x:c r="D2044" s="11" t="n">
        <x:v>15.8741695688477</x:v>
      </x:c>
      <x:c r="E2044" s="13" t="n">
        <x:v>0.000334737260051533</x:v>
      </x:c>
      <x:c r="F2044" s="13" t="n">
        <x:v>0.00217079488909582</x:v>
      </x:c>
    </x:row>
    <x:row r="2045" ht="23" customHeight="1">
      <x:c r="A2045" s="7" t="str">
        <x:v>TIMD4</x:v>
      </x:c>
      <x:c r="B2045" s="11" t="n">
        <x:v>0.75396031460708</x:v>
      </x:c>
      <x:c r="C2045" s="11" t="n">
        <x:v>1.40273442986224</x:v>
      </x:c>
      <x:c r="D2045" s="11" t="n">
        <x:v>15.3575128007715</x:v>
      </x:c>
      <x:c r="E2045" s="13" t="n">
        <x:v>0.000335036375897988</x:v>
      </x:c>
      <x:c r="F2045" s="13" t="n">
        <x:v>0.00217167169484953</x:v>
      </x:c>
    </x:row>
    <x:row r="2046" ht="23" customHeight="1">
      <x:c r="A2046" s="7" t="str">
        <x:v>TSHR</x:v>
      </x:c>
      <x:c r="B2046" s="11" t="n">
        <x:v>1.28048508715387</x:v>
      </x:c>
      <x:c r="C2046" s="11" t="n">
        <x:v>0.691189723264176</x:v>
      </x:c>
      <x:c r="D2046" s="11" t="n">
        <x:v>15.0305027960008</x:v>
      </x:c>
      <x:c r="E2046" s="13" t="n">
        <x:v>0.000335435693963859</x:v>
      </x:c>
      <x:c r="F2046" s="13" t="n">
        <x:v>0.00217319682607685</x:v>
      </x:c>
    </x:row>
    <x:row r="2047" ht="23" customHeight="1">
      <x:c r="A2047" s="7" t="str">
        <x:v>NOD2</x:v>
      </x:c>
      <x:c r="B2047" s="11" t="n">
        <x:v>0.886884221574716</x:v>
      </x:c>
      <x:c r="C2047" s="11" t="n">
        <x:v>1.49250513912279</x:v>
      </x:c>
      <x:c r="D2047" s="11" t="n">
        <x:v>15.3709027161826</x:v>
      </x:c>
      <x:c r="E2047" s="13" t="n">
        <x:v>0.000337348013913713</x:v>
      </x:c>
      <x:c r="F2047" s="13" t="n">
        <x:v>0.00218451800407761</x:v>
      </x:c>
    </x:row>
    <x:row r="2048" ht="23" customHeight="1">
      <x:c r="A2048" s="7" t="str">
        <x:v>ADARB2</x:v>
      </x:c>
      <x:c r="B2048" s="11" t="n">
        <x:v>0.774515905975721</x:v>
      </x:c>
      <x:c r="C2048" s="11" t="n">
        <x:v>1.95589018146803</x:v>
      </x:c>
      <x:c r="D2048" s="11" t="n">
        <x:v>15.5125929561201</x:v>
      </x:c>
      <x:c r="E2048" s="13" t="n">
        <x:v>0.000338964702269859</x:v>
      </x:c>
      <x:c r="F2048" s="13" t="n">
        <x:v>0.00219391467531674</x:v>
      </x:c>
    </x:row>
    <x:row r="2049" ht="23" customHeight="1">
      <x:c r="A2049" s="7" t="str">
        <x:v>BZW2</x:v>
      </x:c>
      <x:c r="B2049" s="11" t="n">
        <x:v>-0.295671185969122</x:v>
      </x:c>
      <x:c r="C2049" s="11" t="n">
        <x:v>5.25034867316411</x:v>
      </x:c>
      <x:c r="D2049" s="11" t="n">
        <x:v>15.8347445043006</x:v>
      </x:c>
      <x:c r="E2049" s="13" t="n">
        <x:v>0.000339594388087663</x:v>
      </x:c>
      <x:c r="F2049" s="13" t="n">
        <x:v>0.0021968598327422</x:v>
      </x:c>
    </x:row>
    <x:row r="2050" ht="23" customHeight="1">
      <x:c r="A2050" s="7" t="str">
        <x:v>ENO2</x:v>
      </x:c>
      <x:c r="B2050" s="11" t="n">
        <x:v>0.28365520304913</x:v>
      </x:c>
      <x:c r="C2050" s="11" t="n">
        <x:v>4.76622815580297</x:v>
      </x:c>
      <x:c r="D2050" s="11" t="n">
        <x:v>15.8335423749048</x:v>
      </x:c>
      <x:c r="E2050" s="13" t="n">
        <x:v>0.000339751362162335</x:v>
      </x:c>
      <x:c r="F2050" s="13" t="n">
        <x:v>0.0021968598327422</x:v>
      </x:c>
    </x:row>
    <x:row r="2051" ht="23" customHeight="1">
      <x:c r="A2051" s="7" t="str">
        <x:v>PHF12</x:v>
      </x:c>
      <x:c r="B2051" s="11" t="n">
        <x:v>0.239415063455615</x:v>
      </x:c>
      <x:c r="C2051" s="11" t="n">
        <x:v>5.57758204529703</x:v>
      </x:c>
      <x:c r="D2051" s="11" t="n">
        <x:v>15.8029657366471</x:v>
      </x:c>
      <x:c r="E2051" s="13" t="n">
        <x:v>0.000343454192105565</x:v>
      </x:c>
      <x:c r="F2051" s="13" t="n">
        <x:v>0.00221771355998925</x:v>
      </x:c>
    </x:row>
    <x:row r="2052" ht="23" customHeight="1">
      <x:c r="A2052" s="7" t="str">
        <x:v>AC100861.1</x:v>
      </x:c>
      <x:c r="B2052" s="11" t="n">
        <x:v>0.856125394187918</x:v>
      </x:c>
      <x:c r="C2052" s="11" t="n">
        <x:v>1.13967449517248</x:v>
      </x:c>
      <x:c r="D2052" s="11" t="n">
        <x:v>15.3980554440474</x:v>
      </x:c>
      <x:c r="E2052" s="13" t="n">
        <x:v>0.000343507931644364</x:v>
      </x:c>
      <x:c r="F2052" s="13" t="n">
        <x:v>0.00221771355998925</x:v>
      </x:c>
    </x:row>
    <x:row r="2053" ht="23" customHeight="1">
      <x:c r="A2053" s="7" t="str">
        <x:v>MRPL16</x:v>
      </x:c>
      <x:c r="B2053" s="11" t="n">
        <x:v>-0.160749657738792</x:v>
      </x:c>
      <x:c r="C2053" s="11" t="n">
        <x:v>5.81237356733056</x:v>
      </x:c>
      <x:c r="D2053" s="11" t="n">
        <x:v>15.7998250388863</x:v>
      </x:c>
      <x:c r="E2053" s="13" t="n">
        <x:v>0.00034383731462337</x:v>
      </x:c>
      <x:c r="F2053" s="13" t="n">
        <x:v>0.00221771355998925</x:v>
      </x:c>
    </x:row>
    <x:row r="2054" ht="23" customHeight="1">
      <x:c r="A2054" s="7" t="str">
        <x:v>AC092902.4</x:v>
      </x:c>
      <x:c r="B2054" s="11" t="n">
        <x:v>1.0758183407175</x:v>
      </x:c>
      <x:c r="C2054" s="11" t="n">
        <x:v>0.959664621791355</x:v>
      </x:c>
      <x:c r="D2054" s="11" t="n">
        <x:v>15.4645829364102</x:v>
      </x:c>
      <x:c r="E2054" s="13" t="n">
        <x:v>0.000343845672212657</x:v>
      </x:c>
      <x:c r="F2054" s="13" t="n">
        <x:v>0.00221771355998925</x:v>
      </x:c>
    </x:row>
    <x:row r="2055" ht="23" customHeight="1">
      <x:c r="A2055" s="7" t="str">
        <x:v>PCBP4</x:v>
      </x:c>
      <x:c r="B2055" s="11" t="n">
        <x:v>0.378540322323865</x:v>
      </x:c>
      <x:c r="C2055" s="11" t="n">
        <x:v>4.04407355838251</x:v>
      </x:c>
      <x:c r="D2055" s="11" t="n">
        <x:v>15.8023052078814</x:v>
      </x:c>
      <x:c r="E2055" s="13" t="n">
        <x:v>0.000343848593154128</x:v>
      </x:c>
      <x:c r="F2055" s="13" t="n">
        <x:v>0.00221771355998925</x:v>
      </x:c>
    </x:row>
    <x:row r="2056" ht="23" customHeight="1">
      <x:c r="A2056" s="7" t="str">
        <x:v>GSK3A</x:v>
      </x:c>
      <x:c r="B2056" s="11" t="n">
        <x:v>0.203869786713659</x:v>
      </x:c>
      <x:c r="C2056" s="11" t="n">
        <x:v>5.66780056742407</x:v>
      </x:c>
      <x:c r="D2056" s="11" t="n">
        <x:v>15.7986804045885</x:v>
      </x:c>
      <x:c r="E2056" s="13" t="n">
        <x:v>0.000343980780872361</x:v>
      </x:c>
      <x:c r="F2056" s="13" t="n">
        <x:v>0.00221771355998925</x:v>
      </x:c>
    </x:row>
    <x:row r="2057" ht="23" customHeight="1">
      <x:c r="A2057" s="7" t="str">
        <x:v>ELOA-AS1</x:v>
      </x:c>
      <x:c r="B2057" s="11" t="n">
        <x:v>-0.385036230909165</x:v>
      </x:c>
      <x:c r="C2057" s="11" t="n">
        <x:v>3.79928600279891</x:v>
      </x:c>
      <x:c r="D2057" s="11" t="n">
        <x:v>15.8004531519861</x:v>
      </x:c>
      <x:c r="E2057" s="13" t="n">
        <x:v>0.00034432696376074</x:v>
      </x:c>
      <x:c r="F2057" s="13" t="n">
        <x:v>0.00221886573096598</x:v>
      </x:c>
    </x:row>
    <x:row r="2058" ht="23" customHeight="1">
      <x:c r="A2058" s="7" t="str">
        <x:v>TMTC2</x:v>
      </x:c>
      <x:c r="B2058" s="11" t="n">
        <x:v>0.526284456216339</x:v>
      </x:c>
      <x:c r="C2058" s="11" t="n">
        <x:v>2.97307501403396</x:v>
      </x:c>
      <x:c r="D2058" s="11" t="n">
        <x:v>15.802995014587</x:v>
      </x:c>
      <x:c r="E2058" s="13" t="n">
        <x:v>0.000345414133407988</x:v>
      </x:c>
      <x:c r="F2058" s="13" t="n">
        <x:v>0.00222478942806146</x:v>
      </x:c>
    </x:row>
    <x:row r="2059" ht="23" customHeight="1">
      <x:c r="A2059" s="7" t="str">
        <x:v>PGAP2</x:v>
      </x:c>
      <x:c r="B2059" s="11" t="n">
        <x:v>-0.340159597119436</x:v>
      </x:c>
      <x:c r="C2059" s="11" t="n">
        <x:v>4.05560867510223</x:v>
      </x:c>
      <x:c r="D2059" s="11" t="n">
        <x:v>15.7854615911439</x:v>
      </x:c>
      <x:c r="E2059" s="13" t="n">
        <x:v>0.000346183158128947</x:v>
      </x:c>
      <x:c r="F2059" s="13" t="n">
        <x:v>0.0022286592138243</x:v>
      </x:c>
    </x:row>
    <x:row r="2060" ht="23" customHeight="1">
      <x:c r="A2060" s="7" t="str">
        <x:v>ABI3</x:v>
      </x:c>
      <x:c r="B2060" s="11" t="n">
        <x:v>0.3719033289329</x:v>
      </x:c>
      <x:c r="C2060" s="11" t="n">
        <x:v>6.36118787023247</x:v>
      </x:c>
      <x:c r="D2060" s="11" t="n">
        <x:v>16.5112808235696</x:v>
      </x:c>
      <x:c r="E2060" s="13" t="n">
        <x:v>0.000346934987897597</x:v>
      </x:c>
      <x:c r="F2060" s="13" t="n">
        <x:v>0.00223241459672427</x:v>
      </x:c>
    </x:row>
    <x:row r="2061" ht="23" customHeight="1">
      <x:c r="A2061" s="7" t="str">
        <x:v>RNF213</x:v>
      </x:c>
      <x:c r="B2061" s="11" t="n">
        <x:v>0.116119207756687</x:v>
      </x:c>
      <x:c r="C2061" s="11" t="n">
        <x:v>8.69041733856128</x:v>
      </x:c>
      <x:c r="D2061" s="11" t="n">
        <x:v>15.7601691781868</x:v>
      </x:c>
      <x:c r="E2061" s="13" t="n">
        <x:v>0.000348777703284357</x:v>
      </x:c>
      <x:c r="F2061" s="13" t="n">
        <x:v>0.00224318242272546</x:v>
      </x:c>
    </x:row>
    <x:row r="2062" ht="23" customHeight="1">
      <x:c r="A2062" s="7" t="str">
        <x:v>HIST1H2AL</x:v>
      </x:c>
      <x:c r="B2062" s="11" t="n">
        <x:v>0.597033724794781</x:v>
      </x:c>
      <x:c r="C2062" s="11" t="n">
        <x:v>2.23931112673194</x:v>
      </x:c>
      <x:c r="D2062" s="11" t="n">
        <x:v>15.755630131216</x:v>
      </x:c>
      <x:c r="E2062" s="13" t="n">
        <x:v>0.000351353887667407</x:v>
      </x:c>
      <x:c r="F2062" s="13" t="n">
        <x:v>0.00225865485575229</x:v>
      </x:c>
    </x:row>
    <x:row r="2063" ht="23" customHeight="1">
      <x:c r="A2063" s="7" t="str">
        <x:v>SLC35F2</x:v>
      </x:c>
      <x:c r="B2063" s="11" t="n">
        <x:v>0.63416353827104</x:v>
      </x:c>
      <x:c r="C2063" s="11" t="n">
        <x:v>2.04620718788606</x:v>
      </x:c>
      <x:c r="D2063" s="11" t="n">
        <x:v>15.7068055966316</x:v>
      </x:c>
      <x:c r="E2063" s="13" t="n">
        <x:v>0.000351543390994792</x:v>
      </x:c>
      <x:c r="F2063" s="13" t="n">
        <x:v>0.00225877710343841</x:v>
      </x:c>
    </x:row>
    <x:row r="2064" ht="23" customHeight="1">
      <x:c r="A2064" s="7" t="str">
        <x:v>CNBD2</x:v>
      </x:c>
      <x:c r="B2064" s="11" t="n">
        <x:v>0.400302574971165</x:v>
      </x:c>
      <x:c r="C2064" s="11" t="n">
        <x:v>3.58944627734404</x:v>
      </x:c>
      <x:c r="D2064" s="11" t="n">
        <x:v>15.7402084875278</x:v>
      </x:c>
      <x:c r="E2064" s="13" t="n">
        <x:v>0.000351878167360972</x:v>
      </x:c>
      <x:c r="F2064" s="13" t="n">
        <x:v>0.00225983220521838</x:v>
      </x:c>
    </x:row>
    <x:row r="2065" ht="23" customHeight="1">
      <x:c r="A2065" s="7" t="str">
        <x:v>LTBP3</x:v>
      </x:c>
      <x:c r="B2065" s="11" t="n">
        <x:v>-0.297447009682994</x:v>
      </x:c>
      <x:c r="C2065" s="11" t="n">
        <x:v>5.29039372513487</x:v>
      </x:c>
      <x:c r="D2065" s="11" t="n">
        <x:v>15.7286530036604</x:v>
      </x:c>
      <x:c r="E2065" s="13" t="n">
        <x:v>0.000352898922614395</x:v>
      </x:c>
      <x:c r="F2065" s="13" t="n">
        <x:v>0.00226528964424328</x:v>
      </x:c>
    </x:row>
    <x:row r="2066" ht="23" customHeight="1">
      <x:c r="A2066" s="7" t="str">
        <x:v>TMEM8A</x:v>
      </x:c>
      <x:c r="B2066" s="11" t="n">
        <x:v>-0.29191053685966</x:v>
      </x:c>
      <x:c r="C2066" s="11" t="n">
        <x:v>5.50485615994753</x:v>
      </x:c>
      <x:c r="D2066" s="11" t="n">
        <x:v>15.7222344264193</x:v>
      </x:c>
      <x:c r="E2066" s="13" t="n">
        <x:v>0.000353627971561343</x:v>
      </x:c>
      <x:c r="F2066" s="13" t="n">
        <x:v>0.00226887021560108</x:v>
      </x:c>
    </x:row>
    <x:row r="2067" ht="23" customHeight="1">
      <x:c r="A2067" s="7" t="str">
        <x:v>RABEP1</x:v>
      </x:c>
      <x:c r="B2067" s="11" t="n">
        <x:v>0.194185643396643</x:v>
      </x:c>
      <x:c r="C2067" s="11" t="n">
        <x:v>6.11069386496228</x:v>
      </x:c>
      <x:c r="D2067" s="11" t="n">
        <x:v>15.7164419603999</x:v>
      </x:c>
      <x:c r="E2067" s="13" t="n">
        <x:v>0.00035434922874279</x:v>
      </x:c>
      <x:c r="F2067" s="13" t="n">
        <x:v>0.00227239735315258</x:v>
      </x:c>
    </x:row>
    <x:row r="2068" ht="23" customHeight="1">
      <x:c r="A2068" s="7" t="str">
        <x:v>KIAA1958</x:v>
      </x:c>
      <x:c r="B2068" s="11" t="n">
        <x:v>-0.554673609634352</x:v>
      </x:c>
      <x:c r="C2068" s="11" t="n">
        <x:v>3.48377052742019</x:v>
      </x:c>
      <x:c r="D2068" s="11" t="n">
        <x:v>15.733648469925</x:v>
      </x:c>
      <x:c r="E2068" s="13" t="n">
        <x:v>0.000354634882016852</x:v>
      </x:c>
      <x:c r="F2068" s="13" t="n">
        <x:v>0.00227312895589805</x:v>
      </x:c>
    </x:row>
    <x:row r="2069" ht="23" customHeight="1">
      <x:c r="A2069" s="7" t="str">
        <x:v>UBE2G2</x:v>
      </x:c>
      <x:c r="B2069" s="11" t="n">
        <x:v>-0.159680273730653</x:v>
      </x:c>
      <x:c r="C2069" s="11" t="n">
        <x:v>5.92851189410888</x:v>
      </x:c>
      <x:c r="D2069" s="11" t="n">
        <x:v>15.7065839425743</x:v>
      </x:c>
      <x:c r="E2069" s="13" t="n">
        <x:v>0.000355623616072492</x:v>
      </x:c>
      <x:c r="F2069" s="13" t="n">
        <x:v>0.00227836425983774</x:v>
      </x:c>
    </x:row>
    <x:row r="2070" ht="23" customHeight="1">
      <x:c r="A2070" s="7" t="str">
        <x:v>AL589693.1</x:v>
      </x:c>
      <x:c r="B2070" s="11" t="n">
        <x:v>-1.0685337416368</x:v>
      </x:c>
      <x:c r="C2070" s="11" t="n">
        <x:v>3.39160133119449</x:v>
      </x:c>
      <x:c r="D2070" s="11" t="n">
        <x:v>16.242123416402</x:v>
      </x:c>
      <x:c r="E2070" s="13" t="n">
        <x:v>0.000356099469680884</x:v>
      </x:c>
      <x:c r="F2070" s="13" t="n">
        <x:v>0.00228031023383375</x:v>
      </x:c>
    </x:row>
    <x:row r="2071" ht="23" customHeight="1">
      <x:c r="A2071" s="7" t="str">
        <x:v>CHMP2A</x:v>
      </x:c>
      <x:c r="B2071" s="11" t="n">
        <x:v>0.168606957429464</x:v>
      </x:c>
      <x:c r="C2071" s="11" t="n">
        <x:v>5.90999308639947</x:v>
      </x:c>
      <x:c r="D2071" s="11" t="n">
        <x:v>15.6884292227691</x:v>
      </x:c>
      <x:c r="E2071" s="13" t="n">
        <x:v>0.000357965314578733</x:v>
      </x:c>
      <x:c r="F2071" s="13" t="n">
        <x:v>0.00229115094340755</x:v>
      </x:c>
    </x:row>
    <x:row r="2072" ht="23" customHeight="1">
      <x:c r="A2072" s="7" t="str">
        <x:v>PURA</x:v>
      </x:c>
      <x:c r="B2072" s="11" t="n">
        <x:v>-0.203075807489419</x:v>
      </x:c>
      <x:c r="C2072" s="11" t="n">
        <x:v>6.19131668600359</x:v>
      </x:c>
      <x:c r="D2072" s="11" t="n">
        <x:v>15.6846580303501</x:v>
      </x:c>
      <x:c r="E2072" s="13" t="n">
        <x:v>0.000358448753306979</x:v>
      </x:c>
      <x:c r="F2072" s="13" t="n">
        <x:v>0.00229257217554327</x:v>
      </x:c>
    </x:row>
    <x:row r="2073" ht="23" customHeight="1">
      <x:c r="A2073" s="7" t="str">
        <x:v>RGPD2</x:v>
      </x:c>
      <x:c r="B2073" s="11" t="n">
        <x:v>0.714648753200603</x:v>
      </x:c>
      <x:c r="C2073" s="11" t="n">
        <x:v>2.41677526980072</x:v>
      </x:c>
      <x:c r="D2073" s="11" t="n">
        <x:v>15.3004216251649</x:v>
      </x:c>
      <x:c r="E2073" s="13" t="n">
        <x:v>0.000358533440087981</x:v>
      </x:c>
      <x:c r="F2073" s="13" t="n">
        <x:v>0.00229257217554327</x:v>
      </x:c>
    </x:row>
    <x:row r="2074" ht="23" customHeight="1">
      <x:c r="A2074" s="7" t="str">
        <x:v>MIB2</x:v>
      </x:c>
      <x:c r="B2074" s="11" t="n">
        <x:v>0.212021117415552</x:v>
      </x:c>
      <x:c r="C2074" s="11" t="n">
        <x:v>5.5333332884953</x:v>
      </x:c>
      <x:c r="D2074" s="11" t="n">
        <x:v>15.6822051315457</x:v>
      </x:c>
      <x:c r="E2074" s="13" t="n">
        <x:v>0.00035877870784201</x:v>
      </x:c>
      <x:c r="F2074" s="13" t="n">
        <x:v>0.0022930338158219</x:v>
      </x:c>
    </x:row>
    <x:row r="2075" ht="23" customHeight="1">
      <x:c r="A2075" s="7" t="str">
        <x:v>MARS2</x:v>
      </x:c>
      <x:c r="B2075" s="11" t="n">
        <x:v>-0.426673815783331</x:v>
      </x:c>
      <x:c r="C2075" s="11" t="n">
        <x:v>3.20087165625521</x:v>
      </x:c>
      <x:c r="D2075" s="11" t="n">
        <x:v>15.683936884458</x:v>
      </x:c>
      <x:c r="E2075" s="13" t="n">
        <x:v>0.000359923242753459</x:v>
      </x:c>
      <x:c r="F2075" s="13" t="n">
        <x:v>0.00229923965440722</x:v>
      </x:c>
    </x:row>
    <x:row r="2076" ht="23" customHeight="1">
      <x:c r="A2076" s="7" t="str">
        <x:v>OLA1</x:v>
      </x:c>
      <x:c r="B2076" s="11" t="n">
        <x:v>-0.176775943799253</x:v>
      </x:c>
      <x:c r="C2076" s="11" t="n">
        <x:v>6.27123927456637</x:v>
      </x:c>
      <x:c r="D2076" s="11" t="n">
        <x:v>15.6637811835727</x:v>
      </x:c>
      <x:c r="E2076" s="13" t="n">
        <x:v>0.000361167517555638</x:v>
      </x:c>
      <x:c r="F2076" s="13" t="n">
        <x:v>0.00230607635667212</x:v>
      </x:c>
    </x:row>
    <x:row r="2077" ht="23" customHeight="1">
      <x:c r="A2077" s="7" t="str">
        <x:v>TMEM154</x:v>
      </x:c>
      <x:c r="B2077" s="11" t="n">
        <x:v>0.257362904394053</x:v>
      </x:c>
      <x:c r="C2077" s="11" t="n">
        <x:v>4.64365918186552</x:v>
      </x:c>
      <x:c r="D2077" s="11" t="n">
        <x:v>15.6578046610085</x:v>
      </x:c>
      <x:c r="E2077" s="13" t="n">
        <x:v>0.000362057823427276</x:v>
      </x:c>
      <x:c r="F2077" s="13" t="n">
        <x:v>0.00231064744826011</x:v>
      </x:c>
    </x:row>
    <x:row r="2078" ht="23" customHeight="1">
      <x:c r="A2078" s="7" t="str">
        <x:v>TMEM18</x:v>
      </x:c>
      <x:c r="B2078" s="11" t="n">
        <x:v>-0.238387805842444</x:v>
      </x:c>
      <x:c r="C2078" s="11" t="n">
        <x:v>5.17080400082015</x:v>
      </x:c>
      <x:c r="D2078" s="11" t="n">
        <x:v>15.6302227298368</x:v>
      </x:c>
      <x:c r="E2078" s="13" t="n">
        <x:v>0.000365626366744076</x:v>
      </x:c>
      <x:c r="F2078" s="13" t="n">
        <x:v>0.00233229837890816</x:v>
      </x:c>
    </x:row>
    <x:row r="2079" ht="23" customHeight="1">
      <x:c r="A2079" s="7" t="str">
        <x:v>SRGAP2</x:v>
      </x:c>
      <x:c r="B2079" s="11" t="n">
        <x:v>0.352579715917743</x:v>
      </x:c>
      <x:c r="C2079" s="11" t="n">
        <x:v>3.53482127044383</x:v>
      </x:c>
      <x:c r="D2079" s="11" t="n">
        <x:v>15.6327667408756</x:v>
      </x:c>
      <x:c r="E2079" s="13" t="n">
        <x:v>0.000366348737146051</x:v>
      </x:c>
      <x:c r="F2079" s="13" t="n">
        <x:v>0.00233578172206354</x:v>
      </x:c>
    </x:row>
    <x:row r="2080" ht="23" customHeight="1">
      <x:c r="A2080" s="7" t="str">
        <x:v>MAPKAPK3</x:v>
      </x:c>
      <x:c r="B2080" s="11" t="n">
        <x:v>-0.296501992970581</x:v>
      </x:c>
      <x:c r="C2080" s="11" t="n">
        <x:v>5.27827006964972</x:v>
      </x:c>
      <x:c r="D2080" s="11" t="n">
        <x:v>15.6071744941269</x:v>
      </x:c>
      <x:c r="E2080" s="13" t="n">
        <x:v>0.000368705816826514</x:v>
      </x:c>
      <x:c r="F2080" s="13" t="n">
        <x:v>0.00234967934927103</x:v>
      </x:c>
    </x:row>
    <x:row r="2081" ht="23" customHeight="1">
      <x:c r="A2081" s="7" t="str">
        <x:v>SRGAP2B</x:v>
      </x:c>
      <x:c r="B2081" s="11" t="n">
        <x:v>0.473202957860431</x:v>
      </x:c>
      <x:c r="C2081" s="11" t="n">
        <x:v>2.63811907880832</x:v>
      </x:c>
      <x:c r="D2081" s="11" t="n">
        <x:v>15.6269143674533</x:v>
      </x:c>
      <x:c r="E2081" s="13" t="n">
        <x:v>0.000369272467342723</x:v>
      </x:c>
      <x:c r="F2081" s="13" t="n">
        <x:v>0.00235215909606911</x:v>
      </x:c>
    </x:row>
    <x:row r="2082" ht="23" customHeight="1">
      <x:c r="A2082" s="7" t="str">
        <x:v>PURB</x:v>
      </x:c>
      <x:c r="B2082" s="11" t="n">
        <x:v>0.29864109776511</x:v>
      </x:c>
      <x:c r="C2082" s="11" t="n">
        <x:v>4.59428672133032</x:v>
      </x:c>
      <x:c r="D2082" s="11" t="n">
        <x:v>15.5986663802473</x:v>
      </x:c>
      <x:c r="E2082" s="13" t="n">
        <x:v>0.000369899215375975</x:v>
      </x:c>
      <x:c r="F2082" s="13" t="n">
        <x:v>0.00235501907953691</x:v>
      </x:c>
    </x:row>
    <x:row r="2083" ht="23" customHeight="1">
      <x:c r="A2083" s="7" t="str">
        <x:v>PDIA6</x:v>
      </x:c>
      <x:c r="B2083" s="11" t="n">
        <x:v>0.226640769838137</x:v>
      </x:c>
      <x:c r="C2083" s="11" t="n">
        <x:v>6.59592131961294</x:v>
      </x:c>
      <x:c r="D2083" s="11" t="n">
        <x:v>15.5789627867948</x:v>
      </x:c>
      <x:c r="E2083" s="13" t="n">
        <x:v>0.000372443336725477</x:v>
      </x:c>
      <x:c r="F2083" s="13" t="n">
        <x:v>0.00237007769849944</x:v>
      </x:c>
    </x:row>
    <x:row r="2084" ht="23" customHeight="1">
      <x:c r="A2084" s="7" t="str">
        <x:v>ABCC1</x:v>
      </x:c>
      <x:c r="B2084" s="11" t="n">
        <x:v>0.264970596014309</x:v>
      </x:c>
      <x:c r="C2084" s="11" t="n">
        <x:v>6.02637087365603</x:v>
      </x:c>
      <x:c r="D2084" s="11" t="n">
        <x:v>15.5734889849329</x:v>
      </x:c>
      <x:c r="E2084" s="13" t="n">
        <x:v>0.000373205578112626</x:v>
      </x:c>
      <x:c r="F2084" s="13" t="n">
        <x:v>0.00237378814422188</x:v>
      </x:c>
    </x:row>
    <x:row r="2085" ht="23" customHeight="1">
      <x:c r="A2085" s="7" t="str">
        <x:v>DBF4</x:v>
      </x:c>
      <x:c r="B2085" s="11" t="n">
        <x:v>0.224377971966906</x:v>
      </x:c>
      <x:c r="C2085" s="11" t="n">
        <x:v>5.42885310275643</x:v>
      </x:c>
      <x:c r="D2085" s="11" t="n">
        <x:v>15.5696071780372</x:v>
      </x:c>
      <x:c r="E2085" s="13" t="n">
        <x:v>0.000373735366052578</x:v>
      </x:c>
      <x:c r="F2085" s="13" t="n">
        <x:v>0.00237601720961161</x:v>
      </x:c>
    </x:row>
    <x:row r="2086" ht="23" customHeight="1">
      <x:c r="A2086" s="7" t="str">
        <x:v>ANXA5</x:v>
      </x:c>
      <x:c r="B2086" s="11" t="n">
        <x:v>0.568334542589329</x:v>
      </x:c>
      <x:c r="C2086" s="11" t="n">
        <x:v>6.73851831126685</x:v>
      </x:c>
      <x:c r="D2086" s="11" t="n">
        <x:v>17.2767301026783</x:v>
      </x:c>
      <x:c r="E2086" s="13" t="n">
        <x:v>0.000375056351350464</x:v>
      </x:c>
      <x:c r="F2086" s="13" t="n">
        <x:v>0.00238327175014019</x:v>
      </x:c>
    </x:row>
    <x:row r="2087" ht="23" customHeight="1">
      <x:c r="A2087" s="7" t="str">
        <x:v>HMGCS1</x:v>
      </x:c>
      <x:c r="B2087" s="11" t="n">
        <x:v>0.334653131149069</x:v>
      </x:c>
      <x:c r="C2087" s="11" t="n">
        <x:v>4.25417728771432</x:v>
      </x:c>
      <x:c r="D2087" s="11" t="n">
        <x:v>15.5529229980977</x:v>
      </x:c>
      <x:c r="E2087" s="13" t="n">
        <x:v>0.000376176811477908</x:v>
      </x:c>
      <x:c r="F2087" s="13" t="n">
        <x:v>0.00238924572160633</x:v>
      </x:c>
    </x:row>
    <x:row r="2088" ht="23" customHeight="1">
      <x:c r="A2088" s="7" t="str">
        <x:v>CASTOR3</x:v>
      </x:c>
      <x:c r="B2088" s="11" t="n">
        <x:v>0.327900960691361</x:v>
      </x:c>
      <x:c r="C2088" s="11" t="n">
        <x:v>3.81058043720796</x:v>
      </x:c>
      <x:c r="D2088" s="11" t="n">
        <x:v>15.5475187537838</x:v>
      </x:c>
      <x:c r="E2088" s="13" t="n">
        <x:v>0.000377043541051225</x:v>
      </x:c>
      <x:c r="F2088" s="13" t="n">
        <x:v>0.00239360319855662</x:v>
      </x:c>
    </x:row>
    <x:row r="2089" ht="23" customHeight="1">
      <x:c r="A2089" s="7" t="str">
        <x:v>EHBP1L1</x:v>
      </x:c>
      <x:c r="B2089" s="11" t="n">
        <x:v>0.187860868665707</x:v>
      </x:c>
      <x:c r="C2089" s="11" t="n">
        <x:v>5.71493071303696</x:v>
      </x:c>
      <x:c r="D2089" s="11" t="n">
        <x:v>15.5429301974591</x:v>
      </x:c>
      <x:c r="E2089" s="13" t="n">
        <x:v>0.000377360978932836</x:v>
      </x:c>
      <x:c r="F2089" s="13" t="n">
        <x:v>0.00239447107752928</x:v>
      </x:c>
    </x:row>
    <x:row r="2090" ht="23" customHeight="1">
      <x:c r="A2090" s="7" t="str">
        <x:v>LDOC1</x:v>
      </x:c>
      <x:c r="B2090" s="11" t="n">
        <x:v>-1.05721085330541</x:v>
      </x:c>
      <x:c r="C2090" s="11" t="n">
        <x:v>3.07571546098326</x:v>
      </x:c>
      <x:c r="D2090" s="11" t="n">
        <x:v>16.0438424021807</x:v>
      </x:c>
      <x:c r="E2090" s="13" t="n">
        <x:v>0.000378498812118639</x:v>
      </x:c>
      <x:c r="F2090" s="13" t="n">
        <x:v>0.00240054129332688</x:v>
      </x:c>
    </x:row>
    <x:row r="2091" ht="23" customHeight="1">
      <x:c r="A2091" s="7" t="str">
        <x:v>UBXN1</x:v>
      </x:c>
      <x:c r="B2091" s="11" t="n">
        <x:v>-0.125522553730349</x:v>
      </x:c>
      <x:c r="C2091" s="11" t="n">
        <x:v>7.92975617019415</x:v>
      </x:c>
      <x:c r="D2091" s="11" t="n">
        <x:v>15.5299577074662</x:v>
      </x:c>
      <x:c r="E2091" s="13" t="n">
        <x:v>0.00037912161673917</x:v>
      </x:c>
      <x:c r="F2091" s="13" t="n">
        <x:v>0.00240334081348194</x:v>
      </x:c>
    </x:row>
    <x:row r="2092" ht="23" customHeight="1">
      <x:c r="A2092" s="7" t="str">
        <x:v>MED13L</x:v>
      </x:c>
      <x:c r="B2092" s="11" t="n">
        <x:v>-0.143293846681536</x:v>
      </x:c>
      <x:c r="C2092" s="11" t="n">
        <x:v>6.57143577591713</x:v>
      </x:c>
      <x:c r="D2092" s="11" t="n">
        <x:v>15.5192238517957</x:v>
      </x:c>
      <x:c r="E2092" s="13" t="n">
        <x:v>0.0003806108076918</x:v>
      </x:c>
      <x:c r="F2092" s="13" t="n">
        <x:v>0.00241074937708206</x:v>
      </x:c>
    </x:row>
    <x:row r="2093" ht="23" customHeight="1">
      <x:c r="A2093" s="7" t="str">
        <x:v>CISD2</x:v>
      </x:c>
      <x:c r="B2093" s="11" t="n">
        <x:v>0.211871977935048</x:v>
      </x:c>
      <x:c r="C2093" s="11" t="n">
        <x:v>5.16891047278409</x:v>
      </x:c>
      <x:c r="D2093" s="11" t="n">
        <x:v>15.5191772656913</x:v>
      </x:c>
      <x:c r="E2093" s="13" t="n">
        <x:v>0.000380654215175158</x:v>
      </x:c>
      <x:c r="F2093" s="13" t="n">
        <x:v>0.00241074937708206</x:v>
      </x:c>
    </x:row>
    <x:row r="2094" ht="23" customHeight="1">
      <x:c r="A2094" s="7" t="str">
        <x:v>TAP2</x:v>
      </x:c>
      <x:c r="B2094" s="11" t="n">
        <x:v>0.137203277561233</x:v>
      </x:c>
      <x:c r="C2094" s="11" t="n">
        <x:v>7.1514846807545</x:v>
      </x:c>
      <x:c r="D2094" s="11" t="n">
        <x:v>15.51567689055</x:v>
      </x:c>
      <x:c r="E2094" s="13" t="n">
        <x:v>0.000381096693187838</x:v>
      </x:c>
      <x:c r="F2094" s="13" t="n">
        <x:v>0.00241239851316085</x:v>
      </x:c>
    </x:row>
    <x:row r="2095" ht="23" customHeight="1">
      <x:c r="A2095" s="7" t="str">
        <x:v>GSTK1</x:v>
      </x:c>
      <x:c r="B2095" s="11" t="n">
        <x:v>0.198810884549809</x:v>
      </x:c>
      <x:c r="C2095" s="11" t="n">
        <x:v>8.52683438827971</x:v>
      </x:c>
      <x:c r="D2095" s="11" t="n">
        <x:v>15.4952441432014</x:v>
      </x:c>
      <x:c r="E2095" s="13" t="n">
        <x:v>0.000383934093159034</x:v>
      </x:c>
      <x:c r="F2095" s="13" t="n">
        <x:v>0.00242919904501626</x:v>
      </x:c>
    </x:row>
    <x:row r="2096" ht="23" customHeight="1">
      <x:c r="A2096" s="7" t="str">
        <x:v>HINT1</x:v>
      </x:c>
      <x:c r="B2096" s="11" t="n">
        <x:v>0.125281977644673</x:v>
      </x:c>
      <x:c r="C2096" s="11" t="n">
        <x:v>9.19226394569998</x:v>
      </x:c>
      <x:c r="D2096" s="11" t="n">
        <x:v>15.4863595711459</x:v>
      </x:c>
      <x:c r="E2096" s="13" t="n">
        <x:v>0.000385176138163026</x:v>
      </x:c>
      <x:c r="F2096" s="13" t="n">
        <x:v>0.00243589434583386</x:v>
      </x:c>
    </x:row>
    <x:row r="2097" ht="23" customHeight="1">
      <x:c r="A2097" s="7" t="str">
        <x:v>SIRPG</x:v>
      </x:c>
      <x:c r="B2097" s="11" t="n">
        <x:v>0.48203941982686</x:v>
      </x:c>
      <x:c r="C2097" s="11" t="n">
        <x:v>6.2136880965968</x:v>
      </x:c>
      <x:c r="D2097" s="11" t="n">
        <x:v>16.8007699926694</x:v>
      </x:c>
      <x:c r="E2097" s="13" t="n">
        <x:v>0.000388030728097548</x:v>
      </x:c>
      <x:c r="F2097" s="13" t="n">
        <x:v>0.0024527762960708</x:v>
      </x:c>
    </x:row>
    <x:row r="2098" ht="23" customHeight="1">
      <x:c r="A2098" s="7" t="str">
        <x:v>TIMM17B</x:v>
      </x:c>
      <x:c r="B2098" s="11" t="n">
        <x:v>0.165346031284931</x:v>
      </x:c>
      <x:c r="C2098" s="11" t="n">
        <x:v>5.59113024908685</x:v>
      </x:c>
      <x:c r="D2098" s="11" t="n">
        <x:v>15.462852825314</x:v>
      </x:c>
      <x:c r="E2098" s="13" t="n">
        <x:v>0.000388512084112264</x:v>
      </x:c>
      <x:c r="F2098" s="13" t="n">
        <x:v>0.00245464787906694</x:v>
      </x:c>
    </x:row>
    <x:row r="2099" ht="23" customHeight="1">
      <x:c r="A2099" s="7" t="str">
        <x:v>AC009093.2</x:v>
      </x:c>
      <x:c r="B2099" s="11" t="n">
        <x:v>0.332963907310191</x:v>
      </x:c>
      <x:c r="C2099" s="11" t="n">
        <x:v>4.02696407722534</x:v>
      </x:c>
      <x:c r="D2099" s="11" t="n">
        <x:v>15.4631592219702</x:v>
      </x:c>
      <x:c r="E2099" s="13" t="n">
        <x:v>0.000388698867606712</x:v>
      </x:c>
      <x:c r="F2099" s="13" t="n">
        <x:v>0.00245465743418557</x:v>
      </x:c>
    </x:row>
    <x:row r="2100" ht="23" customHeight="1">
      <x:c r="A2100" s="7" t="str">
        <x:v>AC138150.1</x:v>
      </x:c>
      <x:c r="B2100" s="11" t="n">
        <x:v>-0.335315271662568</x:v>
      </x:c>
      <x:c r="C2100" s="11" t="n">
        <x:v>4.49711660648229</x:v>
      </x:c>
      <x:c r="D2100" s="11" t="n">
        <x:v>15.4574465257718</x:v>
      </x:c>
      <x:c r="E2100" s="13" t="n">
        <x:v>0.000389433063038377</x:v>
      </x:c>
      <x:c r="F2100" s="13" t="n">
        <x:v>0.00245812227355667</x:v>
      </x:c>
    </x:row>
    <x:row r="2101" ht="23" customHeight="1">
      <x:c r="A2101" s="7" t="str">
        <x:v>CERS6</x:v>
      </x:c>
      <x:c r="B2101" s="11" t="n">
        <x:v>-0.565700994102897</x:v>
      </x:c>
      <x:c r="C2101" s="11" t="n">
        <x:v>5.74804748414449</x:v>
      </x:c>
      <x:c r="D2101" s="11" t="n">
        <x:v>16.7260307757465</x:v>
      </x:c>
      <x:c r="E2101" s="13" t="n">
        <x:v>0.000390120826189068</x:v>
      </x:c>
      <x:c r="F2101" s="13" t="n">
        <x:v>0.00246129086960903</x:v>
      </x:c>
    </x:row>
    <x:row r="2102" ht="23" customHeight="1">
      <x:c r="A2102" s="7" t="str">
        <x:v>ZYG11B</x:v>
      </x:c>
      <x:c r="B2102" s="11" t="n">
        <x:v>-0.298526786093774</x:v>
      </x:c>
      <x:c r="C2102" s="11" t="n">
        <x:v>4.17122667726363</x:v>
      </x:c>
      <x:c r="D2102" s="11" t="n">
        <x:v>15.449548766486</x:v>
      </x:c>
      <x:c r="E2102" s="13" t="n">
        <x:v>0.000390592173622153</x:v>
      </x:c>
      <x:c r="F2102" s="13" t="n">
        <x:v>0.00246309172218939</x:v>
      </x:c>
    </x:row>
    <x:row r="2103" ht="23" customHeight="1">
      <x:c r="A2103" s="7" t="str">
        <x:v>PAK1IP1</x:v>
      </x:c>
      <x:c r="B2103" s="11" t="n">
        <x:v>-0.277668253913466</x:v>
      </x:c>
      <x:c r="C2103" s="11" t="n">
        <x:v>3.98480912831341</x:v>
      </x:c>
      <x:c r="D2103" s="11" t="n">
        <x:v>15.4426982825574</x:v>
      </x:c>
      <x:c r="E2103" s="13" t="n">
        <x:v>0.000391761618411797</x:v>
      </x:c>
      <x:c r="F2103" s="13" t="n">
        <x:v>0.00246929100016075</x:v>
      </x:c>
    </x:row>
    <x:row r="2104" ht="23" customHeight="1">
      <x:c r="A2104" s="7" t="str">
        <x:v>MTMR4</x:v>
      </x:c>
      <x:c r="B2104" s="11" t="n">
        <x:v>-0.261740976736169</x:v>
      </x:c>
      <x:c r="C2104" s="11" t="n">
        <x:v>4.67477985507578</x:v>
      </x:c>
      <x:c r="D2104" s="11" t="n">
        <x:v>15.4296988344312</x:v>
      </x:c>
      <x:c r="E2104" s="13" t="n">
        <x:v>0.000393300033060005</x:v>
      </x:c>
      <x:c r="F2104" s="13" t="n">
        <x:v>0.0024778089101341</x:v>
      </x:c>
    </x:row>
    <x:row r="2105" ht="23" customHeight="1">
      <x:c r="A2105" s="7" t="str">
        <x:v>GEMIN7</x:v>
      </x:c>
      <x:c r="B2105" s="11" t="n">
        <x:v>0.340641914975335</x:v>
      </x:c>
      <x:c r="C2105" s="11" t="n">
        <x:v>4.49414799908019</x:v>
      </x:c>
      <x:c r="D2105" s="11" t="n">
        <x:v>15.4125272584066</x:v>
      </x:c>
      <x:c r="E2105" s="13" t="n">
        <x:v>0.000395816478870157</x:v>
      </x:c>
      <x:c r="F2105" s="13" t="n">
        <x:v>0.0024924774375241</x:v>
      </x:c>
    </x:row>
    <x:row r="2106" ht="23" customHeight="1">
      <x:c r="A2106" s="7" t="str">
        <x:v>SH3BP1</x:v>
      </x:c>
      <x:c r="B2106" s="11" t="n">
        <x:v>0.220924620500573</x:v>
      </x:c>
      <x:c r="C2106" s="11" t="n">
        <x:v>6.92977752900924</x:v>
      </x:c>
      <x:c r="D2106" s="11" t="n">
        <x:v>15.4045169965524</x:v>
      </x:c>
      <x:c r="E2106" s="13" t="n">
        <x:v>0.000396830226540493</x:v>
      </x:c>
      <x:c r="F2106" s="13" t="n">
        <x:v>0.00249767395317577</x:v>
      </x:c>
    </x:row>
    <x:row r="2107" ht="23" customHeight="1">
      <x:c r="A2107" s="7" t="str">
        <x:v>MICAL3</x:v>
      </x:c>
      <x:c r="B2107" s="11" t="n">
        <x:v>0.620567683766117</x:v>
      </x:c>
      <x:c r="C2107" s="11" t="n">
        <x:v>3.35062262220374</x:v>
      </x:c>
      <x:c r="D2107" s="11" t="n">
        <x:v>15.5254173742868</x:v>
      </x:c>
      <x:c r="E2107" s="13" t="n">
        <x:v>0.000397566816194957</x:v>
      </x:c>
      <x:c r="F2107" s="13" t="n">
        <x:v>0.00250091554862071</x:v>
      </x:c>
    </x:row>
    <x:row r="2108" ht="23" customHeight="1">
      <x:c r="A2108" s="7" t="str">
        <x:v>MAGI2-AS3</x:v>
      </x:c>
      <x:c r="B2108" s="11" t="n">
        <x:v>-1.98992616205185</x:v>
      </x:c>
      <x:c r="C2108" s="11" t="n">
        <x:v>1.5176424819859</x:v>
      </x:c>
      <x:c r="D2108" s="11" t="n">
        <x:v>14.8863735322459</x:v>
      </x:c>
      <x:c r="E2108" s="13" t="n">
        <x:v>0.000397722776129809</x:v>
      </x:c>
      <x:c r="F2108" s="13" t="n">
        <x:v>0.00250091554862071</x:v>
      </x:c>
    </x:row>
    <x:row r="2109" ht="23" customHeight="1">
      <x:c r="A2109" s="7" t="str">
        <x:v>HCG18</x:v>
      </x:c>
      <x:c r="B2109" s="11" t="n">
        <x:v>0.23072568696375</x:v>
      </x:c>
      <x:c r="C2109" s="11" t="n">
        <x:v>5.3254388032125</x:v>
      </x:c>
      <x:c r="D2109" s="11" t="n">
        <x:v>15.3971554532448</x:v>
      </x:c>
      <x:c r="E2109" s="13" t="n">
        <x:v>0.000397932128488289</x:v>
      </x:c>
      <x:c r="F2109" s="13" t="n">
        <x:v>0.00250104495746743</x:v>
      </x:c>
    </x:row>
    <x:row r="2110" ht="23" customHeight="1">
      <x:c r="A2110" s="7" t="str">
        <x:v>PAQR4</x:v>
      </x:c>
      <x:c r="B2110" s="11" t="n">
        <x:v>1.32642671713715</x:v>
      </x:c>
      <x:c r="C2110" s="11" t="n">
        <x:v>1.45489502032648</x:v>
      </x:c>
      <x:c r="D2110" s="11" t="n">
        <x:v>14.5501786724955</x:v>
      </x:c>
      <x:c r="E2110" s="13" t="n">
        <x:v>0.000398947580977967</x:v>
      </x:c>
      <x:c r="F2110" s="13" t="n">
        <x:v>0.00250623826475917</x:v>
      </x:c>
    </x:row>
    <x:row r="2111" ht="23" customHeight="1">
      <x:c r="A2111" s="7" t="str">
        <x:v>CDKL1</x:v>
      </x:c>
      <x:c r="B2111" s="11" t="n">
        <x:v>0.426586352642343</x:v>
      </x:c>
      <x:c r="C2111" s="11" t="n">
        <x:v>3.33576551256547</x:v>
      </x:c>
      <x:c r="D2111" s="11" t="n">
        <x:v>15.3916969559736</x:v>
      </x:c>
      <x:c r="E2111" s="13" t="n">
        <x:v>0.000400179697859629</x:v>
      </x:c>
      <x:c r="F2111" s="13" t="n">
        <x:v>0.00251278711703423</x:v>
      </x:c>
    </x:row>
    <x:row r="2112" ht="23" customHeight="1">
      <x:c r="A2112" s="7" t="str">
        <x:v>SNHG8</x:v>
      </x:c>
      <x:c r="B2112" s="11" t="n">
        <x:v>-0.22860903687477</x:v>
      </x:c>
      <x:c r="C2112" s="11" t="n">
        <x:v>7.37309098443717</x:v>
      </x:c>
      <x:c r="D2112" s="11" t="n">
        <x:v>15.3683659438098</x:v>
      </x:c>
      <x:c r="E2112" s="13" t="n">
        <x:v>0.000402095475807907</x:v>
      </x:c>
      <x:c r="F2112" s="13" t="n">
        <x:v>0.00252362053954475</x:v>
      </x:c>
    </x:row>
    <x:row r="2113" ht="23" customHeight="1">
      <x:c r="A2113" s="7" t="str">
        <x:v>BTLA</x:v>
      </x:c>
      <x:c r="B2113" s="11" t="n">
        <x:v>-0.555542686600287</x:v>
      </x:c>
      <x:c r="C2113" s="11" t="n">
        <x:v>3.17575876009846</x:v>
      </x:c>
      <x:c r="D2113" s="11" t="n">
        <x:v>15.3852758195958</x:v>
      </x:c>
      <x:c r="E2113" s="13" t="n">
        <x:v>0.000402348561307066</x:v>
      </x:c>
      <x:c r="F2113" s="13" t="n">
        <x:v>0.002524013299601</x:v>
      </x:c>
    </x:row>
    <x:row r="2114" ht="23" customHeight="1">
      <x:c r="A2114" s="7" t="str">
        <x:v>AGTPBP1</x:v>
      </x:c>
      <x:c r="B2114" s="11" t="n">
        <x:v>0.179538474346535</x:v>
      </x:c>
      <x:c r="C2114" s="11" t="n">
        <x:v>6.80639214493467</x:v>
      </x:c>
      <x:c r="D2114" s="11" t="n">
        <x:v>15.3389345506262</x:v>
      </x:c>
      <x:c r="E2114" s="13" t="n">
        <x:v>0.000406436703418055</x:v>
      </x:c>
      <x:c r="F2114" s="13" t="n">
        <x:v>0.00254845238219868</x:v>
      </x:c>
    </x:row>
    <x:row r="2115" ht="23" customHeight="1">
      <x:c r="A2115" s="7" t="str">
        <x:v>MZB1</x:v>
      </x:c>
      <x:c r="B2115" s="11" t="n">
        <x:v>0.705662034957092</x:v>
      </x:c>
      <x:c r="C2115" s="11" t="n">
        <x:v>1.49630049880303</x:v>
      </x:c>
      <x:c r="D2115" s="11" t="n">
        <x:v>14.8738935920101</x:v>
      </x:c>
      <x:c r="E2115" s="13" t="n">
        <x:v>0.000406885428218747</x:v>
      </x:c>
      <x:c r="F2115" s="13" t="n">
        <x:v>0.00255005914780992</x:v>
      </x:c>
    </x:row>
    <x:row r="2116" ht="23" customHeight="1">
      <x:c r="A2116" s="7" t="str">
        <x:v>RETN</x:v>
      </x:c>
      <x:c r="B2116" s="11" t="n">
        <x:v>-1.2582028179889</x:v>
      </x:c>
      <x:c r="C2116" s="11" t="n">
        <x:v>1.36061186151432</x:v>
      </x:c>
      <x:c r="D2116" s="11" t="n">
        <x:v>14.4364923578027</x:v>
      </x:c>
      <x:c r="E2116" s="13" t="n">
        <x:v>0.000410197769236261</x:v>
      </x:c>
      <x:c r="F2116" s="13" t="n">
        <x:v>0.00256960295253485</x:v>
      </x:c>
    </x:row>
    <x:row r="2117" ht="23" customHeight="1">
      <x:c r="A2117" s="7" t="str">
        <x:v>GGT7</x:v>
      </x:c>
      <x:c r="B2117" s="11" t="n">
        <x:v>-0.35743735139077</x:v>
      </x:c>
      <x:c r="C2117" s="11" t="n">
        <x:v>4.25980604119275</x:v>
      </x:c>
      <x:c r="D2117" s="11" t="n">
        <x:v>15.305390572325</x:v>
      </x:c>
      <x:c r="E2117" s="13" t="n">
        <x:v>0.000411685132274362</x:v>
      </x:c>
      <x:c r="F2117" s="13" t="n">
        <x:v>0.0025777014733001</x:v>
      </x:c>
    </x:row>
    <x:row r="2118" ht="23" customHeight="1">
      <x:c r="A2118" s="7" t="str">
        <x:v>NPRL3</x:v>
      </x:c>
      <x:c r="B2118" s="11" t="n">
        <x:v>-0.235449993761279</x:v>
      </x:c>
      <x:c r="C2118" s="11" t="n">
        <x:v>5.16265079894436</x:v>
      </x:c>
      <x:c r="D2118" s="11" t="n">
        <x:v>15.2978494858774</x:v>
      </x:c>
      <x:c r="E2118" s="13" t="n">
        <x:v>0.000412619223008301</x:v>
      </x:c>
      <x:c r="F2118" s="13" t="n">
        <x:v>0.00258132103769881</x:v>
      </x:c>
    </x:row>
    <x:row r="2119" ht="23" customHeight="1">
      <x:c r="A2119" s="7" t="str">
        <x:v>ATG5</x:v>
      </x:c>
      <x:c r="B2119" s="11" t="n">
        <x:v>0.154215346668352</x:v>
      </x:c>
      <x:c r="C2119" s="11" t="n">
        <x:v>6.00017757406466</x:v>
      </x:c>
      <x:c r="D2119" s="11" t="n">
        <x:v>15.2972565893207</x:v>
      </x:c>
      <x:c r="E2119" s="13" t="n">
        <x:v>0.000412680129574527</x:v>
      </x:c>
      <x:c r="F2119" s="13" t="n">
        <x:v>0.00258132103769881</x:v>
      </x:c>
    </x:row>
    <x:row r="2120" ht="23" customHeight="1">
      <x:c r="A2120" s="7" t="str">
        <x:v>AL513008.1</x:v>
      </x:c>
      <x:c r="B2120" s="11" t="n">
        <x:v>-0.859337277686124</x:v>
      </x:c>
      <x:c r="C2120" s="11" t="n">
        <x:v>1.78025777810121</x:v>
      </x:c>
      <x:c r="D2120" s="11" t="n">
        <x:v>15.2300142413326</x:v>
      </x:c>
      <x:c r="E2120" s="13" t="n">
        <x:v>0.000412847707667278</x:v>
      </x:c>
      <x:c r="F2120" s="13" t="n">
        <x:v>0.00258132103769881</x:v>
      </x:c>
    </x:row>
    <x:row r="2121" ht="23" customHeight="1">
      <x:c r="A2121" s="7" t="str">
        <x:v>ELOA</x:v>
      </x:c>
      <x:c r="B2121" s="11" t="n">
        <x:v>0.253659475843181</x:v>
      </x:c>
      <x:c r="C2121" s="11" t="n">
        <x:v>4.33907478177066</x:v>
      </x:c>
      <x:c r="D2121" s="11" t="n">
        <x:v>15.2945443446452</x:v>
      </x:c>
      <x:c r="E2121" s="13" t="n">
        <x:v>0.000413232076557774</x:v>
      </x:c>
      <x:c r="F2121" s="13" t="n">
        <x:v>0.00258250555769526</x:v>
      </x:c>
    </x:row>
    <x:row r="2122" ht="23" customHeight="1">
      <x:c r="A2122" s="7" t="str">
        <x:v>FOSB</x:v>
      </x:c>
      <x:c r="B2122" s="11" t="n">
        <x:v>0.936293807093563</x:v>
      </x:c>
      <x:c r="C2122" s="11" t="n">
        <x:v>4.76348520481716</x:v>
      </x:c>
      <x:c r="D2122" s="11" t="n">
        <x:v>17.0381893705266</x:v>
      </x:c>
      <x:c r="E2122" s="13" t="n">
        <x:v>0.000414734779479828</x:v>
      </x:c>
      <x:c r="F2122" s="13" t="n">
        <x:v>0.00259067472575589</x:v>
      </x:c>
    </x:row>
    <x:row r="2123" ht="23" customHeight="1">
      <x:c r="A2123" s="7" t="str">
        <x:v>BCKDHB</x:v>
      </x:c>
      <x:c r="B2123" s="11" t="n">
        <x:v>-0.276706934674265</x:v>
      </x:c>
      <x:c r="C2123" s="11" t="n">
        <x:v>4.97804228427219</x:v>
      </x:c>
      <x:c r="D2123" s="11" t="n">
        <x:v>15.2806398219329</x:v>
      </x:c>
      <x:c r="E2123" s="13" t="n">
        <x:v>0.00041525067670461</x:v>
      </x:c>
      <x:c r="F2123" s="13" t="n">
        <x:v>0.00259267493669151</x:v>
      </x:c>
    </x:row>
    <x:row r="2124" ht="23" customHeight="1">
      <x:c r="A2124" s="7" t="str">
        <x:v>SSBP1</x:v>
      </x:c>
      <x:c r="B2124" s="11" t="n">
        <x:v>-0.124612068168408</x:v>
      </x:c>
      <x:c r="C2124" s="11" t="n">
        <x:v>7.06734204403584</x:v>
      </x:c>
      <x:c r="D2124" s="11" t="n">
        <x:v>15.2785018722901</x:v>
      </x:c>
      <x:c r="E2124" s="13" t="n">
        <x:v>0.00041550376413783</x:v>
      </x:c>
      <x:c r="F2124" s="13" t="n">
        <x:v>0.0025930331469911</x:v>
      </x:c>
    </x:row>
    <x:row r="2125" ht="23" customHeight="1">
      <x:c r="A2125" s="7" t="str">
        <x:v>AC005586.1</x:v>
      </x:c>
      <x:c r="B2125" s="11" t="n">
        <x:v>-0.871496170557331</x:v>
      </x:c>
      <x:c r="C2125" s="11" t="n">
        <x:v>1.48345103143285</x:v>
      </x:c>
      <x:c r="D2125" s="11" t="n">
        <x:v>14.9124625125418</x:v>
      </x:c>
      <x:c r="E2125" s="13" t="n">
        <x:v>0.000416025586744622</x:v>
      </x:c>
      <x:c r="F2125" s="13" t="n">
        <x:v>0.00259462867890993</x:v>
      </x:c>
    </x:row>
    <x:row r="2126" ht="23" customHeight="1">
      <x:c r="A2126" s="7" t="str">
        <x:v>HAUS3</x:v>
      </x:c>
      <x:c r="B2126" s="11" t="n">
        <x:v>0.291680501811786</x:v>
      </x:c>
      <x:c r="C2126" s="11" t="n">
        <x:v>5.03294561482149</x:v>
      </x:c>
      <x:c r="D2126" s="11" t="n">
        <x:v>15.2734783929298</x:v>
      </x:c>
      <x:c r="E2126" s="13" t="n">
        <x:v>0.00041633250667854</x:v>
      </x:c>
      <x:c r="F2126" s="13" t="n">
        <x:v>0.00259462867890993</x:v>
      </x:c>
    </x:row>
    <x:row r="2127" ht="23" customHeight="1">
      <x:c r="A2127" s="7" t="str">
        <x:v>GPCPD1</x:v>
      </x:c>
      <x:c r="B2127" s="11" t="n">
        <x:v>0.173695974567324</x:v>
      </x:c>
      <x:c r="C2127" s="11" t="n">
        <x:v>6.24360758516596</x:v>
      </x:c>
      <x:c r="D2127" s="11" t="n">
        <x:v>15.2730323221657</x:v>
      </x:c>
      <x:c r="E2127" s="13" t="n">
        <x:v>0.000416346937230169</x:v>
      </x:c>
      <x:c r="F2127" s="13" t="n">
        <x:v>0.00259462867890993</x:v>
      </x:c>
    </x:row>
    <x:row r="2128" ht="23" customHeight="1">
      <x:c r="A2128" s="7" t="str">
        <x:v>MRTFA</x:v>
      </x:c>
      <x:c r="B2128" s="11" t="n">
        <x:v>-0.189510718851683</x:v>
      </x:c>
      <x:c r="C2128" s="11" t="n">
        <x:v>5.95483375303025</x:v>
      </x:c>
      <x:c r="D2128" s="11" t="n">
        <x:v>15.2715004665505</x:v>
      </x:c>
      <x:c r="E2128" s="13" t="n">
        <x:v>0.000416583083444681</x:v>
      </x:c>
      <x:c r="F2128" s="13" t="n">
        <x:v>0.00259487977083149</x:v>
      </x:c>
    </x:row>
    <x:row r="2129" ht="23" customHeight="1">
      <x:c r="A2129" s="7" t="str">
        <x:v>ANXA1</x:v>
      </x:c>
      <x:c r="B2129" s="11" t="n">
        <x:v>0.704522179803628</x:v>
      </x:c>
      <x:c r="C2129" s="11" t="n">
        <x:v>8.57974965761102</x:v>
      </x:c>
      <x:c r="D2129" s="11" t="n">
        <x:v>17.1193338578489</x:v>
      </x:c>
      <x:c r="E2129" s="13" t="n">
        <x:v>0.000417479111381472</x:v>
      </x:c>
      <x:c r="F2129" s="13" t="n">
        <x:v>0.00259923907269414</x:v>
      </x:c>
    </x:row>
    <x:row r="2130" ht="23" customHeight="1">
      <x:c r="A2130" s="7" t="str">
        <x:v>WDR45B</x:v>
      </x:c>
      <x:c r="B2130" s="11" t="n">
        <x:v>0.22116261189975</x:v>
      </x:c>
      <x:c r="C2130" s="11" t="n">
        <x:v>4.94037769206301</x:v>
      </x:c>
      <x:c r="D2130" s="11" t="n">
        <x:v>15.2635756075441</x:v>
      </x:c>
      <x:c r="E2130" s="13" t="n">
        <x:v>0.000417846041451036</x:v>
      </x:c>
      <x:c r="F2130" s="13" t="n">
        <x:v>0.0026003016454602</x:v>
      </x:c>
    </x:row>
    <x:row r="2131" ht="23" customHeight="1">
      <x:c r="A2131" s="7" t="str">
        <x:v>AC006460.2</x:v>
      </x:c>
      <x:c r="B2131" s="11" t="n">
        <x:v>0.667807021234644</x:v>
      </x:c>
      <x:c r="C2131" s="11" t="n">
        <x:v>1.98035568592114</x:v>
      </x:c>
      <x:c r="D2131" s="11" t="n">
        <x:v>15.2302266723839</x:v>
      </x:c>
      <x:c r="E2131" s="13" t="n">
        <x:v>0.000418360466288341</x:v>
      </x:c>
      <x:c r="F2131" s="13" t="n">
        <x:v>0.00260228066565926</x:v>
      </x:c>
    </x:row>
    <x:row r="2132" ht="23" customHeight="1">
      <x:c r="A2132" s="7" t="str">
        <x:v>LY86-AS1</x:v>
      </x:c>
      <x:c r="B2132" s="11" t="n">
        <x:v>-1.41954304004412</x:v>
      </x:c>
      <x:c r="C2132" s="11" t="n">
        <x:v>1.45925393918732</x:v>
      </x:c>
      <x:c r="D2132" s="11" t="n">
        <x:v>14.5313405811729</x:v>
      </x:c>
      <x:c r="E2132" s="13" t="n">
        <x:v>0.000419832518379103</x:v>
      </x:c>
      <x:c r="F2132" s="13" t="n">
        <x:v>0.00261021165462446</x:v>
      </x:c>
    </x:row>
    <x:row r="2133" ht="23" customHeight="1">
      <x:c r="A2133" s="7" t="str">
        <x:v>PLEKHO2</x:v>
      </x:c>
      <x:c r="B2133" s="11" t="n">
        <x:v>0.538894920233918</x:v>
      </x:c>
      <x:c r="C2133" s="11" t="n">
        <x:v>3.72531513740415</x:v>
      </x:c>
      <x:c r="D2133" s="11" t="n">
        <x:v>15.252666455197</x:v>
      </x:c>
      <x:c r="E2133" s="13" t="n">
        <x:v>0.000420742372469678</x:v>
      </x:c>
      <x:c r="F2133" s="13" t="n">
        <x:v>0.00261464150696565</x:v>
      </x:c>
    </x:row>
    <x:row r="2134" ht="23" customHeight="1">
      <x:c r="A2134" s="7" t="str">
        <x:v>SYAP1</x:v>
      </x:c>
      <x:c r="B2134" s="11" t="n">
        <x:v>0.214803556994134</x:v>
      </x:c>
      <x:c r="C2134" s="11" t="n">
        <x:v>5.65033142511582</x:v>
      </x:c>
      <x:c r="D2134" s="11" t="n">
        <x:v>15.2365962792505</x:v>
      </x:c>
      <x:c r="E2134" s="13" t="n">
        <x:v>0.00042193937376846</x:v>
      </x:c>
      <x:c r="F2134" s="13" t="n">
        <x:v>0.00262085080312158</x:v>
      </x:c>
    </x:row>
    <x:row r="2135" ht="23" customHeight="1">
      <x:c r="A2135" s="7" t="str">
        <x:v>FBXL4</x:v>
      </x:c>
      <x:c r="B2135" s="11" t="n">
        <x:v>-0.239683393765473</x:v>
      </x:c>
      <x:c r="C2135" s="11" t="n">
        <x:v>4.80200235637033</x:v>
      </x:c>
      <x:c r="D2135" s="11" t="n">
        <x:v>15.231440630674</x:v>
      </x:c>
      <x:c r="E2135" s="13" t="n">
        <x:v>0.00042280547477113</x:v>
      </x:c>
      <x:c r="F2135" s="13" t="n">
        <x:v>0.00262499987593378</x:v>
      </x:c>
    </x:row>
    <x:row r="2136" ht="23" customHeight="1">
      <x:c r="A2136" s="7" t="str">
        <x:v>FAM169A</x:v>
      </x:c>
      <x:c r="B2136" s="11" t="n">
        <x:v>-0.447728646341694</x:v>
      </x:c>
      <x:c r="C2136" s="11" t="n">
        <x:v>4.31436646159946</x:v>
      </x:c>
      <x:c r="D2136" s="11" t="n">
        <x:v>15.2291407507545</x:v>
      </x:c>
      <x:c r="E2136" s="13" t="n">
        <x:v>0.000423288594711778</x:v>
      </x:c>
      <x:c r="F2136" s="13" t="n">
        <x:v>0.00262676842685543</x:v>
      </x:c>
    </x:row>
    <x:row r="2137" ht="23" customHeight="1">
      <x:c r="A2137" s="7" t="str">
        <x:v>AP1S3</x:v>
      </x:c>
      <x:c r="B2137" s="11" t="n">
        <x:v>0.754690573001942</x:v>
      </x:c>
      <x:c r="C2137" s="11" t="n">
        <x:v>1.66613636955275</x:v>
      </x:c>
      <x:c r="D2137" s="11" t="n">
        <x:v>15.155309389884</x:v>
      </x:c>
      <x:c r="E2137" s="13" t="n">
        <x:v>0.00042470461091026</x:v>
      </x:c>
      <x:c r="F2137" s="13" t="n">
        <x:v>0.00263432181177436</x:v>
      </x:c>
    </x:row>
    <x:row r="2138" ht="23" customHeight="1">
      <x:c r="A2138" s="7" t="str">
        <x:v>RSPH3</x:v>
      </x:c>
      <x:c r="B2138" s="11" t="n">
        <x:v>0.509038208045839</x:v>
      </x:c>
      <x:c r="C2138" s="11" t="n">
        <x:v>2.31175462850331</x:v>
      </x:c>
      <x:c r="D2138" s="11" t="n">
        <x:v>15.2384516050389</x:v>
      </x:c>
      <x:c r="E2138" s="13" t="n">
        <x:v>0.000425188933967818</x:v>
      </x:c>
      <x:c r="F2138" s="13" t="n">
        <x:v>0.00263609180446402</x:v>
      </x:c>
    </x:row>
    <x:row r="2139" ht="23" customHeight="1">
      <x:c r="A2139" s="7" t="str">
        <x:v>INSIG1</x:v>
      </x:c>
      <x:c r="B2139" s="11" t="n">
        <x:v>0.22551648240654</x:v>
      </x:c>
      <x:c r="C2139" s="11" t="n">
        <x:v>5.16525722566392</x:v>
      </x:c>
      <x:c r="D2139" s="11" t="n">
        <x:v>15.2035006026058</x:v>
      </x:c>
      <x:c r="E2139" s="13" t="n">
        <x:v>0.000427111680822939</x:v>
      </x:c>
      <x:c r="F2139" s="13" t="n">
        <x:v>0.00264677392854215</x:v>
      </x:c>
    </x:row>
    <x:row r="2140" ht="23" customHeight="1">
      <x:c r="A2140" s="7" t="str">
        <x:v>EEFSEC</x:v>
      </x:c>
      <x:c r="B2140" s="11" t="n">
        <x:v>-0.208100890858832</x:v>
      </x:c>
      <x:c r="C2140" s="11" t="n">
        <x:v>5.22478930958122</x:v>
      </x:c>
      <x:c r="D2140" s="11" t="n">
        <x:v>15.2000490029156</x:v>
      </x:c>
      <x:c r="E2140" s="13" t="n">
        <x:v>0.000427648439552733</x:v>
      </x:c>
      <x:c r="F2140" s="13" t="n">
        <x:v>0.00264886123218054</x:v>
      </x:c>
    </x:row>
    <x:row r="2141" ht="23" customHeight="1">
      <x:c r="A2141" s="7" t="str">
        <x:v>SFI1</x:v>
      </x:c>
      <x:c r="B2141" s="11" t="n">
        <x:v>0.169228430551484</x:v>
      </x:c>
      <x:c r="C2141" s="11" t="n">
        <x:v>5.66723412845286</x:v>
      </x:c>
      <x:c r="D2141" s="11" t="n">
        <x:v>15.1888667784112</x:v>
      </x:c>
      <x:c r="E2141" s="13" t="n">
        <x:v>0.00042938514740451</x:v>
      </x:c>
      <x:c r="F2141" s="13" t="n">
        <x:v>0.00265837561587026</x:v>
      </x:c>
    </x:row>
    <x:row r="2142" ht="23" customHeight="1">
      <x:c r="A2142" s="7" t="str">
        <x:v>WWOX</x:v>
      </x:c>
      <x:c r="B2142" s="11" t="n">
        <x:v>0.229433898004608</x:v>
      </x:c>
      <x:c r="C2142" s="11" t="n">
        <x:v>6.29898233123193</x:v>
      </x:c>
      <x:c r="D2142" s="11" t="n">
        <x:v>15.1819173013568</x:v>
      </x:c>
      <x:c r="E2142" s="13" t="n">
        <x:v>0.000430456909508575</x:v>
      </x:c>
      <x:c r="F2142" s="13" t="n">
        <x:v>0.00266376627467497</x:v>
      </x:c>
    </x:row>
    <x:row r="2143" ht="23" customHeight="1">
      <x:c r="A2143" s="7" t="str">
        <x:v>PNPLA6</x:v>
      </x:c>
      <x:c r="B2143" s="11" t="n">
        <x:v>0.256958829325233</x:v>
      </x:c>
      <x:c r="C2143" s="11" t="n">
        <x:v>4.7014509314887</x:v>
      </x:c>
      <x:c r="D2143" s="11" t="n">
        <x:v>15.1681430818305</x:v>
      </x:c>
      <x:c r="E2143" s="13" t="n">
        <x:v>0.000432713721887858</x:v>
      </x:c>
      <x:c r="F2143" s="13" t="n">
        <x:v>0.00267648184000571</x:v>
      </x:c>
    </x:row>
    <x:row r="2144" ht="23" customHeight="1">
      <x:c r="A2144" s="7" t="str">
        <x:v>ZFHX3</x:v>
      </x:c>
      <x:c r="B2144" s="11" t="n">
        <x:v>-0.861327119505056</x:v>
      </x:c>
      <x:c r="C2144" s="11" t="n">
        <x:v>1.93554279323803</x:v>
      </x:c>
      <x:c r="D2144" s="11" t="n">
        <x:v>14.9449485831334</x:v>
      </x:c>
      <x:c r="E2144" s="13" t="n">
        <x:v>0.000435114833846416</x:v>
      </x:c>
      <x:c r="F2144" s="13" t="n">
        <x:v>0.00269007766385029</x:v>
      </x:c>
    </x:row>
    <x:row r="2145" ht="23" customHeight="1">
      <x:c r="A2145" s="7" t="str">
        <x:v>EIF3F</x:v>
      </x:c>
      <x:c r="B2145" s="11" t="n">
        <x:v>-0.12000922539869</x:v>
      </x:c>
      <x:c r="C2145" s="11" t="n">
        <x:v>8.69348162822858</x:v>
      </x:c>
      <x:c r="D2145" s="11" t="n">
        <x:v>15.1493378512048</x:v>
      </x:c>
      <x:c r="E2145" s="13" t="n">
        <x:v>0.000435613246339932</x:v>
      </x:c>
      <x:c r="F2145" s="13" t="n">
        <x:v>0.00269190293878627</x:v>
      </x:c>
    </x:row>
    <x:row r="2146" ht="23" customHeight="1">
      <x:c r="A2146" s="7" t="str">
        <x:v>RASA3</x:v>
      </x:c>
      <x:c r="B2146" s="11" t="n">
        <x:v>-0.143161957008094</x:v>
      </x:c>
      <x:c r="C2146" s="11" t="n">
        <x:v>8.25358026297422</x:v>
      </x:c>
      <x:c r="D2146" s="11" t="n">
        <x:v>15.1433663516364</x:v>
      </x:c>
      <x:c r="E2146" s="13" t="n">
        <x:v>0.00043656861893602</x:v>
      </x:c>
      <x:c r="F2146" s="13" t="n">
        <x:v>0.0026965490127195</x:v>
      </x:c>
    </x:row>
    <x:row r="2147" ht="23" customHeight="1">
      <x:c r="A2147" s="7" t="str">
        <x:v>AC145124.1</x:v>
      </x:c>
      <x:c r="B2147" s="11" t="n">
        <x:v>-0.5730173281023</x:v>
      </x:c>
      <x:c r="C2147" s="11" t="n">
        <x:v>2.45493977729818</x:v>
      </x:c>
      <x:c r="D2147" s="11" t="n">
        <x:v>15.1301260527966</x:v>
      </x:c>
      <x:c r="E2147" s="13" t="n">
        <x:v>0.000440456032806048</x:v>
      </x:c>
      <x:c r="F2147" s="13" t="n">
        <x:v>0.00271880924019566</x:v>
      </x:c>
    </x:row>
    <x:row r="2148" ht="23" customHeight="1">
      <x:c r="A2148" s="7" t="str">
        <x:v>NSMAF</x:v>
      </x:c>
      <x:c r="B2148" s="11" t="n">
        <x:v>0.191494164936882</x:v>
      </x:c>
      <x:c r="C2148" s="11" t="n">
        <x:v>5.76008192512991</x:v>
      </x:c>
      <x:c r="D2148" s="11" t="n">
        <x:v>15.1185572127098</x:v>
      </x:c>
      <x:c r="E2148" s="13" t="n">
        <x:v>0.00044058294502982</x:v>
      </x:c>
      <x:c r="F2148" s="13" t="n">
        <x:v>0.00271880924019566</x:v>
      </x:c>
    </x:row>
    <x:row r="2149" ht="23" customHeight="1">
      <x:c r="A2149" s="7" t="str">
        <x:v>CTU1</x:v>
      </x:c>
      <x:c r="B2149" s="11" t="n">
        <x:v>-0.332767444688711</x:v>
      </x:c>
      <x:c r="C2149" s="11" t="n">
        <x:v>4.22743831101468</x:v>
      </x:c>
      <x:c r="D2149" s="11" t="n">
        <x:v>15.1149445448905</x:v>
      </x:c>
      <x:c r="E2149" s="13" t="n">
        <x:v>0.000441404516208938</x:v>
      </x:c>
      <x:c r="F2149" s="13" t="n">
        <x:v>0.00272261100337627</x:v>
      </x:c>
    </x:row>
    <x:row r="2150" ht="23" customHeight="1">
      <x:c r="A2150" s="7" t="str">
        <x:v>RAB33A</x:v>
      </x:c>
      <x:c r="B2150" s="11" t="n">
        <x:v>-0.471183890526219</x:v>
      </x:c>
      <x:c r="C2150" s="11" t="n">
        <x:v>3.2222295673947</x:v>
      </x:c>
      <x:c r="D2150" s="11" t="n">
        <x:v>15.1101131905801</x:v>
      </x:c>
      <x:c r="E2150" s="13" t="n">
        <x:v>0.000443320753102903</x:v>
      </x:c>
      <x:c r="F2150" s="13" t="n">
        <x:v>0.00273315805391362</x:v>
      </x:c>
    </x:row>
    <x:row r="2151" ht="23" customHeight="1">
      <x:c r="A2151" s="7" t="str">
        <x:v>MIR762HG</x:v>
      </x:c>
      <x:c r="B2151" s="11" t="n">
        <x:v>-0.422436132993931</x:v>
      </x:c>
      <x:c r="C2151" s="11" t="n">
        <x:v>3.82176760669613</x:v>
      </x:c>
      <x:c r="D2151" s="11" t="n">
        <x:v>15.0991552734325</x:v>
      </x:c>
      <x:c r="E2151" s="13" t="n">
        <x:v>0.000444323331263661</x:v>
      </x:c>
      <x:c r="F2151" s="13" t="n">
        <x:v>0.00273723747645819</x:v>
      </x:c>
    </x:row>
    <x:row r="2152" ht="23" customHeight="1">
      <x:c r="A2152" s="7" t="str">
        <x:v>LPCAT4</x:v>
      </x:c>
      <x:c r="B2152" s="11" t="n">
        <x:v>0.27382512564896</x:v>
      </x:c>
      <x:c r="C2152" s="11" t="n">
        <x:v>4.94141486158494</x:v>
      </x:c>
      <x:c r="D2152" s="11" t="n">
        <x:v>15.0953077887251</x:v>
      </x:c>
      <x:c r="E2152" s="13" t="n">
        <x:v>0.000444395638301877</x:v>
      </x:c>
      <x:c r="F2152" s="13" t="n">
        <x:v>0.00273723747645819</x:v>
      </x:c>
    </x:row>
    <x:row r="2153" ht="23" customHeight="1">
      <x:c r="A2153" s="7" t="str">
        <x:v>ARIH1</x:v>
      </x:c>
      <x:c r="B2153" s="11" t="n">
        <x:v>0.185719787458158</x:v>
      </x:c>
      <x:c r="C2153" s="11" t="n">
        <x:v>7.03197608876704</x:v>
      </x:c>
      <x:c r="D2153" s="11" t="n">
        <x:v>15.0674946392753</x:v>
      </x:c>
      <x:c r="E2153" s="13" t="n">
        <x:v>0.000448898678394559</x:v>
      </x:c>
      <x:c r="F2153" s="13" t="n">
        <x:v>0.00276368893589661</x:v>
      </x:c>
    </x:row>
    <x:row r="2154" ht="23" customHeight="1">
      <x:c r="A2154" s="7" t="str">
        <x:v>SINHCAF</x:v>
      </x:c>
      <x:c r="B2154" s="11" t="n">
        <x:v>0.268270958070194</x:v>
      </x:c>
      <x:c r="C2154" s="11" t="n">
        <x:v>5.52529273701044</x:v>
      </x:c>
      <x:c r="D2154" s="11" t="n">
        <x:v>15.062574241404</x:v>
      </x:c>
      <x:c r="E2154" s="13" t="n">
        <x:v>0.000449771571506276</x:v>
      </x:c>
      <x:c r="F2154" s="13" t="n">
        <x:v>0.00276655706407171</x:v>
      </x:c>
    </x:row>
    <x:row r="2155" ht="23" customHeight="1">
      <x:c r="A2155" s="7" t="str">
        <x:v>KCNQ1OT1</x:v>
      </x:c>
      <x:c r="B2155" s="11" t="n">
        <x:v>-0.656532744442522</x:v>
      </x:c>
      <x:c r="C2155" s="11" t="n">
        <x:v>2.67461090027594</x:v>
      </x:c>
      <x:c r="D2155" s="11" t="n">
        <x:v>15.0856555930562</x:v>
      </x:c>
      <x:c r="E2155" s="13" t="n">
        <x:v>0.000449782165900103</x:v>
      </x:c>
      <x:c r="F2155" s="13" t="n">
        <x:v>0.00276655706407171</x:v>
      </x:c>
    </x:row>
    <x:row r="2156" ht="23" customHeight="1">
      <x:c r="A2156" s="7" t="str">
        <x:v>EFCAB13</x:v>
      </x:c>
      <x:c r="B2156" s="11" t="n">
        <x:v>-0.454343795816612</x:v>
      </x:c>
      <x:c r="C2156" s="11" t="n">
        <x:v>3.30375848679236</x:v>
      </x:c>
      <x:c r="D2156" s="11" t="n">
        <x:v>15.0712931752686</x:v>
      </x:c>
      <x:c r="E2156" s="13" t="n">
        <x:v>0.000450900092009314</x:v>
      </x:c>
      <x:c r="F2156" s="13" t="n">
        <x:v>0.00277173232350923</x:v>
      </x:c>
    </x:row>
    <x:row r="2157" ht="23" customHeight="1">
      <x:c r="A2157" s="7" t="str">
        <x:v>PDCD2</x:v>
      </x:c>
      <x:c r="B2157" s="11" t="n">
        <x:v>-0.149308056366697</x:v>
      </x:c>
      <x:c r="C2157" s="11" t="n">
        <x:v>6.29829917308445</x:v>
      </x:c>
      <x:c r="D2157" s="11" t="n">
        <x:v>15.0545819198151</x:v>
      </x:c>
      <x:c r="E2157" s="13" t="n">
        <x:v>0.000451041957090037</x:v>
      </x:c>
      <x:c r="F2157" s="13" t="n">
        <x:v>0.00277173232350923</x:v>
      </x:c>
    </x:row>
    <x:row r="2158" ht="23" customHeight="1">
      <x:c r="A2158" s="7" t="str">
        <x:v>IDI2-AS1</x:v>
      </x:c>
      <x:c r="B2158" s="11" t="n">
        <x:v>0.648846794200734</x:v>
      </x:c>
      <x:c r="C2158" s="11" t="n">
        <x:v>1.99315840889728</x:v>
      </x:c>
      <x:c r="D2158" s="11" t="n">
        <x:v>15.0420681192771</x:v>
      </x:c>
      <x:c r="E2158" s="13" t="n">
        <x:v>0.000452094270890216</x:v>
      </x:c>
      <x:c r="F2158" s="13" t="n">
        <x:v>0.00277691098517593</x:v>
      </x:c>
    </x:row>
    <x:row r="2159" ht="23" customHeight="1">
      <x:c r="A2159" s="7" t="str">
        <x:v>STIM1</x:v>
      </x:c>
      <x:c r="B2159" s="11" t="n">
        <x:v>-0.132443302900664</x:v>
      </x:c>
      <x:c r="C2159" s="11" t="n">
        <x:v>6.63618360090069</x:v>
      </x:c>
      <x:c r="D2159" s="11" t="n">
        <x:v>15.0437761067453</x:v>
      </x:c>
      <x:c r="E2159" s="13" t="n">
        <x:v>0.000452830332482932</x:v>
      </x:c>
      <x:c r="F2159" s="13" t="n">
        <x:v>0.00278014322292232</x:v>
      </x:c>
    </x:row>
    <x:row r="2160" ht="23" customHeight="1">
      <x:c r="A2160" s="7" t="str">
        <x:v>IDI1</x:v>
      </x:c>
      <x:c r="B2160" s="11" t="n">
        <x:v>0.412340706751518</x:v>
      </x:c>
      <x:c r="C2160" s="11" t="n">
        <x:v>5.84801126256798</x:v>
      </x:c>
      <x:c r="D2160" s="11" t="n">
        <x:v>15.9490777150421</x:v>
      </x:c>
      <x:c r="E2160" s="13" t="n">
        <x:v>0.000453395118462876</x:v>
      </x:c>
      <x:c r="F2160" s="13" t="n">
        <x:v>0.00278232141015037</x:v>
      </x:c>
    </x:row>
    <x:row r="2161" ht="23" customHeight="1">
      <x:c r="A2161" s="7" t="str">
        <x:v>PLEKHO1</x:v>
      </x:c>
      <x:c r="B2161" s="11" t="n">
        <x:v>0.200620148716441</x:v>
      </x:c>
      <x:c r="C2161" s="11" t="n">
        <x:v>5.50472119417021</x:v>
      </x:c>
      <x:c r="D2161" s="11" t="n">
        <x:v>15.0316597611247</x:v>
      </x:c>
      <x:c r="E2161" s="13" t="n">
        <x:v>0.000454881092290573</x:v>
      </x:c>
      <x:c r="F2161" s="13" t="n">
        <x:v>0.00279014795914713</x:v>
      </x:c>
    </x:row>
    <x:row r="2162" ht="23" customHeight="1">
      <x:c r="A2162" s="7" t="str">
        <x:v>CPB2-AS1</x:v>
      </x:c>
      <x:c r="B2162" s="11" t="n">
        <x:v>0.323849817151305</x:v>
      </x:c>
      <x:c r="C2162" s="11" t="n">
        <x:v>4.88600590146118</x:v>
      </x:c>
      <x:c r="D2162" s="11" t="n">
        <x:v>15.0165735108607</x:v>
      </x:c>
      <x:c r="E2162" s="13" t="n">
        <x:v>0.000457439847812707</x:v>
      </x:c>
      <x:c r="F2162" s="13" t="n">
        <x:v>0.00280454444408633</x:v>
      </x:c>
    </x:row>
    <x:row r="2163" ht="23" customHeight="1">
      <x:c r="A2163" s="7" t="str">
        <x:v>TP53BP2</x:v>
      </x:c>
      <x:c r="B2163" s="11" t="n">
        <x:v>0.260835139881918</x:v>
      </x:c>
      <x:c r="C2163" s="11" t="n">
        <x:v>5.14398808340631</x:v>
      </x:c>
      <x:c r="D2163" s="11" t="n">
        <x:v>15.0117713484052</x:v>
      </x:c>
      <x:c r="E2163" s="13" t="n">
        <x:v>0.000458237093818709</x:v>
      </x:c>
      <x:c r="F2163" s="13" t="n">
        <x:v>0.00280806969611771</x:v>
      </x:c>
    </x:row>
    <x:row r="2164" ht="23" customHeight="1">
      <x:c r="A2164" s="7" t="str">
        <x:v>ANK3</x:v>
      </x:c>
      <x:c r="B2164" s="11" t="n">
        <x:v>0.812885790627408</x:v>
      </x:c>
      <x:c r="C2164" s="11" t="n">
        <x:v>6.2108957295797</x:v>
      </x:c>
      <x:c r="D2164" s="11" t="n">
        <x:v>16.7930746968704</x:v>
      </x:c>
      <x:c r="E2164" s="13" t="n">
        <x:v>0.000458438731428984</x:v>
      </x:c>
      <x:c r="F2164" s="13" t="n">
        <x:v>0.00280806969611771</x:v>
      </x:c>
    </x:row>
    <x:row r="2165" ht="23" customHeight="1">
      <x:c r="A2165" s="7" t="str">
        <x:v>PMPCB</x:v>
      </x:c>
      <x:c r="B2165" s="11" t="n">
        <x:v>-0.165814043425572</x:v>
      </x:c>
      <x:c r="C2165" s="11" t="n">
        <x:v>6.19534707688227</x:v>
      </x:c>
      <x:c r="D2165" s="11" t="n">
        <x:v>14.9979622234847</x:v>
      </x:c>
      <x:c r="E2165" s="13" t="n">
        <x:v>0.000460530282621189</x:v>
      </x:c>
      <x:c r="F2165" s="13" t="n">
        <x:v>0.00281957750205552</x:v>
      </x:c>
    </x:row>
    <x:row r="2166" ht="23" customHeight="1">
      <x:c r="A2166" s="7" t="str">
        <x:v>NIPAL2</x:v>
      </x:c>
      <x:c r="B2166" s="11" t="n">
        <x:v>0.792438103047464</x:v>
      </x:c>
      <x:c r="C2166" s="11" t="n">
        <x:v>2.08935262781353</x:v>
      </x:c>
      <x:c r="D2166" s="11" t="n">
        <x:v>14.52337812443</x:v>
      </x:c>
      <x:c r="E2166" s="13" t="n">
        <x:v>0.000461123267444342</x:v>
      </x:c>
      <x:c r="F2166" s="13" t="n">
        <x:v>0.00282190400478988</x:v>
      </x:c>
    </x:row>
    <x:row r="2167" ht="23" customHeight="1">
      <x:c r="A2167" s="7" t="str">
        <x:v>WWC3</x:v>
      </x:c>
      <x:c r="B2167" s="11" t="n">
        <x:v>0.385551081438383</x:v>
      </x:c>
      <x:c r="C2167" s="11" t="n">
        <x:v>3.64858726239935</x:v>
      </x:c>
      <x:c r="D2167" s="11" t="n">
        <x:v>14.9716120080048</x:v>
      </x:c>
      <x:c r="E2167" s="13" t="n">
        <x:v>0.000465627320744889</x:v>
      </x:c>
      <x:c r="F2167" s="13" t="n">
        <x:v>0.00284815160320823</x:v>
      </x:c>
    </x:row>
    <x:row r="2168" ht="23" customHeight="1">
      <x:c r="A2168" s="7" t="str">
        <x:v>POLR1E</x:v>
      </x:c>
      <x:c r="B2168" s="11" t="n">
        <x:v>-0.2964514877735</x:v>
      </x:c>
      <x:c r="C2168" s="11" t="n">
        <x:v>4.34758629540199</x:v>
      </x:c>
      <x:c r="D2168" s="11" t="n">
        <x:v>14.9402314210549</x:v>
      </x:c>
      <x:c r="E2168" s="13" t="n">
        <x:v>0.000470667318985566</x:v>
      </x:c>
      <x:c r="F2168" s="13" t="n">
        <x:v>0.00287765173476685</x:v>
      </x:c>
    </x:row>
    <x:row r="2169" ht="23" customHeight="1">
      <x:c r="A2169" s="7" t="str">
        <x:v>TMEM14B</x:v>
      </x:c>
      <x:c r="B2169" s="11" t="n">
        <x:v>-0.148994841698724</x:v>
      </x:c>
      <x:c r="C2169" s="11" t="n">
        <x:v>6.82702310389105</x:v>
      </x:c>
      <x:c r="D2169" s="11" t="n">
        <x:v>14.9350356300226</x:v>
      </x:c>
      <x:c r="E2169" s="13" t="n">
        <x:v>0.000471313086628766</x:v>
      </x:c>
      <x:c r="F2169" s="13" t="n">
        <x:v>0.00287944369073811</x:v>
      </x:c>
    </x:row>
    <x:row r="2170" ht="23" customHeight="1">
      <x:c r="A2170" s="7" t="str">
        <x:v>CALCOCO1</x:v>
      </x:c>
      <x:c r="B2170" s="11" t="n">
        <x:v>0.216020885304369</x:v>
      </x:c>
      <x:c r="C2170" s="11" t="n">
        <x:v>5.68955690404091</x:v>
      </x:c>
      <x:c r="D2170" s="11" t="n">
        <x:v>14.9346685199967</x:v>
      </x:c>
      <x:c r="E2170" s="13" t="n">
        <x:v>0.000471395076248092</x:v>
      </x:c>
      <x:c r="F2170" s="13" t="n">
        <x:v>0.00287944369073811</x:v>
      </x:c>
    </x:row>
    <x:row r="2171" ht="23" customHeight="1">
      <x:c r="A2171" s="7" t="str">
        <x:v>FASTK</x:v>
      </x:c>
      <x:c r="B2171" s="11" t="n">
        <x:v>-0.194213884270506</x:v>
      </x:c>
      <x:c r="C2171" s="11" t="n">
        <x:v>5.29727987431985</x:v>
      </x:c>
      <x:c r="D2171" s="11" t="n">
        <x:v>14.9193380768975</x:v>
      </x:c>
      <x:c r="E2171" s="13" t="n">
        <x:v>0.000474090729841047</x:v>
      </x:c>
      <x:c r="F2171" s="13" t="n">
        <x:v>0.00289457515191891</x:v>
      </x:c>
    </x:row>
    <x:row r="2172" ht="23" customHeight="1">
      <x:c r="A2172" s="7" t="str">
        <x:v>TRIM62</x:v>
      </x:c>
      <x:c r="B2172" s="11" t="n">
        <x:v>0.323811410165156</x:v>
      </x:c>
      <x:c r="C2172" s="11" t="n">
        <x:v>3.84957794870696</x:v>
      </x:c>
      <x:c r="D2172" s="11" t="n">
        <x:v>14.9007092024442</x:v>
      </x:c>
      <x:c r="E2172" s="13" t="n">
        <x:v>0.000477701754965822</x:v>
      </x:c>
      <x:c r="F2172" s="13" t="n">
        <x:v>0.00291527892747221</x:v>
      </x:c>
    </x:row>
    <x:row r="2173" ht="23" customHeight="1">
      <x:c r="A2173" s="7" t="str">
        <x:v>SRP9</x:v>
      </x:c>
      <x:c r="B2173" s="11" t="n">
        <x:v>-0.133574081836729</x:v>
      </x:c>
      <x:c r="C2173" s="11" t="n">
        <x:v>7.49933166230718</x:v>
      </x:c>
      <x:c r="D2173" s="11" t="n">
        <x:v>14.8957645331901</x:v>
      </x:c>
      <x:c r="E2173" s="13" t="n">
        <x:v>0.000478180389884342</x:v>
      </x:c>
      <x:c r="F2173" s="13" t="n">
        <x:v>0.00291685634695103</x:v>
      </x:c>
    </x:row>
    <x:row r="2174" ht="23" customHeight="1">
      <x:c r="A2174" s="7" t="str">
        <x:v>FADS3</x:v>
      </x:c>
      <x:c r="B2174" s="11" t="n">
        <x:v>0.667486899820521</x:v>
      </x:c>
      <x:c r="C2174" s="11" t="n">
        <x:v>2.62672793684219</x:v>
      </x:c>
      <x:c r="D2174" s="11" t="n">
        <x:v>14.8648709596843</x:v>
      </x:c>
      <x:c r="E2174" s="13" t="n">
        <x:v>0.000479082434673499</x:v>
      </x:c>
      <x:c r="F2174" s="13" t="n">
        <x:v>0.00292101388724767</x:v>
      </x:c>
    </x:row>
    <x:row r="2175" ht="23" customHeight="1">
      <x:c r="A2175" s="7" t="str">
        <x:v>AKTIP</x:v>
      </x:c>
      <x:c r="B2175" s="11" t="n">
        <x:v>-0.310888223906356</x:v>
      </x:c>
      <x:c r="C2175" s="11" t="n">
        <x:v>5.12192050144463</x:v>
      </x:c>
      <x:c r="D2175" s="11" t="n">
        <x:v>14.8823763596039</x:v>
      </x:c>
      <x:c r="E2175" s="13" t="n">
        <x:v>0.000480634845044124</x:v>
      </x:c>
      <x:c r="F2175" s="13" t="n">
        <x:v>0.00292913112327029</x:v>
      </x:c>
    </x:row>
    <x:row r="2176" ht="23" customHeight="1">
      <x:c r="A2176" s="7" t="str">
        <x:v>GABPB1-AS1</x:v>
      </x:c>
      <x:c r="B2176" s="11" t="n">
        <x:v>-0.288168635292186</x:v>
      </x:c>
      <x:c r="C2176" s="11" t="n">
        <x:v>5.38335976417969</x:v>
      </x:c>
      <x:c r="D2176" s="11" t="n">
        <x:v>14.8801469097353</x:v>
      </x:c>
      <x:c r="E2176" s="13" t="n">
        <x:v>0.000481023692379829</x:v>
      </x:c>
      <x:c r="F2176" s="13" t="n">
        <x:v>0.00293015305762775</x:v>
      </x:c>
    </x:row>
    <x:row r="2177" ht="23" customHeight="1">
      <x:c r="A2177" s="7" t="str">
        <x:v>RAP2A</x:v>
      </x:c>
      <x:c r="B2177" s="11" t="n">
        <x:v>-0.38082965596839</x:v>
      </x:c>
      <x:c r="C2177" s="11" t="n">
        <x:v>5.0487171679931</x:v>
      </x:c>
      <x:c r="D2177" s="11" t="n">
        <x:v>14.8753458628759</x:v>
      </x:c>
      <x:c r="E2177" s="13" t="n">
        <x:v>0.000481994600688525</x:v>
      </x:c>
      <x:c r="F2177" s="13" t="n">
        <x:v>0.00293471804435766</x:v>
      </x:c>
    </x:row>
    <x:row r="2178" ht="23" customHeight="1">
      <x:c r="A2178" s="7" t="str">
        <x:v>KCNQ1</x:v>
      </x:c>
      <x:c r="B2178" s="11" t="n">
        <x:v>-0.66201551789677</x:v>
      </x:c>
      <x:c r="C2178" s="11" t="n">
        <x:v>4.39326368626676</x:v>
      </x:c>
      <x:c r="D2178" s="11" t="n">
        <x:v>15.3536014931818</x:v>
      </x:c>
      <x:c r="E2178" s="13" t="n">
        <x:v>0.000487197082186175</x:v>
      </x:c>
      <x:c r="F2178" s="13" t="n">
        <x:v>0.00296449621617143</x:v>
      </x:c>
    </x:row>
    <x:row r="2179" ht="23" customHeight="1">
      <x:c r="A2179" s="7" t="str">
        <x:v>AK3</x:v>
      </x:c>
      <x:c r="B2179" s="11" t="n">
        <x:v>-0.209486144485003</x:v>
      </x:c>
      <x:c r="C2179" s="11" t="n">
        <x:v>5.42280185198275</x:v>
      </x:c>
      <x:c r="D2179" s="11" t="n">
        <x:v>14.8446102606959</x:v>
      </x:c>
      <x:c r="E2179" s="13" t="n">
        <x:v>0.000487332837106301</x:v>
      </x:c>
      <x:c r="F2179" s="13" t="n">
        <x:v>0.00296449621617143</x:v>
      </x:c>
    </x:row>
    <x:row r="2180" ht="23" customHeight="1">
      <x:c r="A2180" s="7" t="str">
        <x:v>ABCB7</x:v>
      </x:c>
      <x:c r="B2180" s="11" t="n">
        <x:v>-0.170849578891621</x:v>
      </x:c>
      <x:c r="C2180" s="11" t="n">
        <x:v>5.40079426139303</x:v>
      </x:c>
      <x:c r="D2180" s="11" t="n">
        <x:v>14.8362547472366</x:v>
      </x:c>
      <x:c r="E2180" s="13" t="n">
        <x:v>0.000488841104690152</x:v>
      </x:c>
      <x:c r="F2180" s="13" t="n">
        <x:v>0.00297230646904077</x:v>
      </x:c>
    </x:row>
    <x:row r="2181" ht="23" customHeight="1">
      <x:c r="A2181" s="7" t="str">
        <x:v>MAP2K2</x:v>
      </x:c>
      <x:c r="B2181" s="11" t="n">
        <x:v>0.144341966338503</x:v>
      </x:c>
      <x:c r="C2181" s="11" t="n">
        <x:v>7.2007066094918</x:v>
      </x:c>
      <x:c r="D2181" s="11" t="n">
        <x:v>14.8266170410099</x:v>
      </x:c>
      <x:c r="E2181" s="13" t="n">
        <x:v>0.000490541550442954</x:v>
      </x:c>
      <x:c r="F2181" s="13" t="n">
        <x:v>0.00298127752377005</x:v>
      </x:c>
    </x:row>
    <x:row r="2182" ht="23" customHeight="1">
      <x:c r="A2182" s="7" t="str">
        <x:v>AP005019.1</x:v>
      </x:c>
      <x:c r="B2182" s="11" t="n">
        <x:v>0.536141196622459</x:v>
      </x:c>
      <x:c r="C2182" s="11" t="n">
        <x:v>2.41895860796931</x:v>
      </x:c>
      <x:c r="D2182" s="11" t="n">
        <x:v>14.8356434313543</x:v>
      </x:c>
      <x:c r="E2182" s="13" t="n">
        <x:v>0.000493239302800718</x:v>
      </x:c>
      <x:c r="F2182" s="13" t="n">
        <x:v>0.00299629872664223</x:v>
      </x:c>
    </x:row>
    <x:row r="2183" ht="23" customHeight="1">
      <x:c r="A2183" s="7" t="str">
        <x:v>COMMD6</x:v>
      </x:c>
      <x:c r="B2183" s="11" t="n">
        <x:v>-0.126236114172204</x:v>
      </x:c>
      <x:c r="C2183" s="11" t="n">
        <x:v>8.88210524290001</x:v>
      </x:c>
      <x:c r="D2183" s="11" t="n">
        <x:v>14.8040881840277</x:v>
      </x:c>
      <x:c r="E2183" s="13" t="n">
        <x:v>0.00049463723838709</x:v>
      </x:c>
      <x:c r="F2183" s="13" t="n">
        <x:v>0.00300341373574269</x:v>
      </x:c>
    </x:row>
    <x:row r="2184" ht="23" customHeight="1">
      <x:c r="A2184" s="7" t="str">
        <x:v>TMUB1</x:v>
      </x:c>
      <x:c r="B2184" s="11" t="n">
        <x:v>0.136035007185136</x:v>
      </x:c>
      <x:c r="C2184" s="11" t="n">
        <x:v>6.2558010401087</x:v>
      </x:c>
      <x:c r="D2184" s="11" t="n">
        <x:v>14.795503623767</x:v>
      </x:c>
      <x:c r="E2184" s="13" t="n">
        <x:v>0.000496224077966208</x:v>
      </x:c>
      <x:c r="F2184" s="13" t="n">
        <x:v>0.00301166871689157</x:v>
      </x:c>
    </x:row>
    <x:row r="2185" ht="23" customHeight="1">
      <x:c r="A2185" s="7" t="str">
        <x:v>MFHAS1</x:v>
      </x:c>
      <x:c r="B2185" s="11" t="n">
        <x:v>-0.357154429084589</x:v>
      </x:c>
      <x:c r="C2185" s="11" t="n">
        <x:v>4.69712183325909</x:v>
      </x:c>
      <x:c r="D2185" s="11" t="n">
        <x:v>14.7896480723422</x:v>
      </x:c>
      <x:c r="E2185" s="13" t="n">
        <x:v>0.000497423088063964</x:v>
      </x:c>
      <x:c r="F2185" s="13" t="n">
        <x:v>0.00301756341289352</x:v>
      </x:c>
    </x:row>
    <x:row r="2186" ht="23" customHeight="1">
      <x:c r="A2186" s="7" t="str">
        <x:v>AJM1</x:v>
      </x:c>
      <x:c r="B2186" s="11" t="n">
        <x:v>0.671872759770157</x:v>
      </x:c>
      <x:c r="C2186" s="11" t="n">
        <x:v>3.42247643135772</x:v>
      </x:c>
      <x:c r="D2186" s="11" t="n">
        <x:v>14.7963995537701</x:v>
      </x:c>
      <x:c r="E2186" s="13" t="n">
        <x:v>0.000498122759707253</x:v>
      </x:c>
      <x:c r="F2186" s="13" t="n">
        <x:v>0.00302042491687021</x:v>
      </x:c>
    </x:row>
    <x:row r="2187" ht="23" customHeight="1">
      <x:c r="A2187" s="7" t="str">
        <x:v>LAX1</x:v>
      </x:c>
      <x:c r="B2187" s="11" t="n">
        <x:v>0.242989465105263</x:v>
      </x:c>
      <x:c r="C2187" s="11" t="n">
        <x:v>4.5007029606826</x:v>
      </x:c>
      <x:c r="D2187" s="11" t="n">
        <x:v>14.7842775469593</x:v>
      </x:c>
      <x:c r="E2187" s="13" t="n">
        <x:v>0.000498429760179156</x:v>
      </x:c>
      <x:c r="F2187" s="13" t="n">
        <x:v>0.00302090388500166</x:v>
      </x:c>
    </x:row>
    <x:row r="2188" ht="23" customHeight="1">
      <x:c r="A2188" s="7" t="str">
        <x:v>PTCH2</x:v>
      </x:c>
      <x:c r="B2188" s="11" t="n">
        <x:v>0.796930427747822</x:v>
      </x:c>
      <x:c r="C2188" s="11" t="n">
        <x:v>1.4698574735251</x:v>
      </x:c>
      <x:c r="D2188" s="11" t="n">
        <x:v>14.475789882965</x:v>
      </x:c>
      <x:c r="E2188" s="13" t="n">
        <x:v>0.000498842247684147</x:v>
      </x:c>
      <x:c r="F2188" s="13" t="n">
        <x:v>0.00302202146299372</x:v>
      </x:c>
    </x:row>
    <x:row r="2189" ht="23" customHeight="1">
      <x:c r="A2189" s="7" t="str">
        <x:v>PECAM1</x:v>
      </x:c>
      <x:c r="B2189" s="11" t="n">
        <x:v>0.363502563019851</x:v>
      </x:c>
      <x:c r="C2189" s="11" t="n">
        <x:v>6.67945788535221</x:v>
      </x:c>
      <x:c r="D2189" s="11" t="n">
        <x:v>15.6948541319796</x:v>
      </x:c>
      <x:c r="E2189" s="13" t="n">
        <x:v>0.000500699852356401</x:v>
      </x:c>
      <x:c r="F2189" s="13" t="n">
        <x:v>0.00303188863979431</x:v>
      </x:c>
    </x:row>
    <x:row r="2190" ht="23" customHeight="1">
      <x:c r="A2190" s="7" t="str">
        <x:v>SOCS2</x:v>
      </x:c>
      <x:c r="B2190" s="11" t="n">
        <x:v>-0.709063314668303</x:v>
      </x:c>
      <x:c r="C2190" s="11" t="n">
        <x:v>3.84253244286186</x:v>
      </x:c>
      <x:c r="D2190" s="11" t="n">
        <x:v>15.4099485574948</x:v>
      </x:c>
      <x:c r="E2190" s="13" t="n">
        <x:v>0.000502246555333359</x:v>
      </x:c>
      <x:c r="F2190" s="13" t="n">
        <x:v>0.00303986505783996</x:v>
      </x:c>
    </x:row>
    <x:row r="2191" ht="23" customHeight="1">
      <x:c r="A2191" s="7" t="str">
        <x:v>NABP1</x:v>
      </x:c>
      <x:c r="B2191" s="11" t="n">
        <x:v>0.417953382893405</x:v>
      </x:c>
      <x:c r="C2191" s="11" t="n">
        <x:v>3.75035137435994</x:v>
      </x:c>
      <x:c r="D2191" s="11" t="n">
        <x:v>14.7545862928206</x:v>
      </x:c>
      <x:c r="E2191" s="13" t="n">
        <x:v>0.000504505567943811</x:v>
      </x:c>
      <x:c r="F2191" s="13" t="n">
        <x:v>0.00305214350214044</x:v>
      </x:c>
    </x:row>
    <x:row r="2192" ht="23" customHeight="1">
      <x:c r="A2192" s="7" t="str">
        <x:v>PCED1B-AS1</x:v>
      </x:c>
      <x:c r="B2192" s="11" t="n">
        <x:v>-0.155163703185511</x:v>
      </x:c>
      <x:c r="C2192" s="11" t="n">
        <x:v>9.18325856141345</x:v>
      </x:c>
      <x:c r="D2192" s="11" t="n">
        <x:v>14.7425110475602</x:v>
      </x:c>
      <x:c r="E2192" s="13" t="n">
        <x:v>0.00050603082391617</x:v>
      </x:c>
      <x:c r="F2192" s="13" t="n">
        <x:v>0.00305997370427446</x:v>
      </x:c>
    </x:row>
    <x:row r="2193" ht="23" customHeight="1">
      <x:c r="A2193" s="7" t="str">
        <x:v>HSF2</x:v>
      </x:c>
      <x:c r="B2193" s="11" t="n">
        <x:v>-0.352455073236012</x:v>
      </x:c>
      <x:c r="C2193" s="11" t="n">
        <x:v>4.2848940234163</x:v>
      </x:c>
      <x:c r="D2193" s="11" t="n">
        <x:v>14.742421902458</x:v>
      </x:c>
      <x:c r="E2193" s="13" t="n">
        <x:v>0.000506385812085124</x:v>
      </x:c>
      <x:c r="F2193" s="13" t="n">
        <x:v>0.00306072336875721</x:v>
      </x:c>
    </x:row>
    <x:row r="2194" ht="23" customHeight="1">
      <x:c r="A2194" s="7" t="str">
        <x:v>ENTPD1-AS1</x:v>
      </x:c>
      <x:c r="B2194" s="11" t="n">
        <x:v>-0.271611638803181</x:v>
      </x:c>
      <x:c r="C2194" s="11" t="n">
        <x:v>4.66586375110314</x:v>
      </x:c>
      <x:c r="D2194" s="11" t="n">
        <x:v>14.7356900780454</x:v>
      </x:c>
      <x:c r="E2194" s="13" t="n">
        <x:v>0.000507415121752605</x:v>
      </x:c>
      <x:c r="F2194" s="13" t="n">
        <x:v>0.00306554625996364</x:v>
      </x:c>
    </x:row>
    <x:row r="2195" ht="23" customHeight="1">
      <x:c r="A2195" s="7" t="str">
        <x:v>SURF6</x:v>
      </x:c>
      <x:c r="B2195" s="11" t="n">
        <x:v>-0.230623766610163</x:v>
      </x:c>
      <x:c r="C2195" s="11" t="n">
        <x:v>4.66373741767944</x:v>
      </x:c>
      <x:c r="D2195" s="11" t="n">
        <x:v>14.7202685799361</x:v>
      </x:c>
      <x:c r="E2195" s="13" t="n">
        <x:v>0.000510346055445535</x:v>
      </x:c>
      <x:c r="F2195" s="13" t="n">
        <x:v>0.003081848171649</x:v>
      </x:c>
    </x:row>
    <x:row r="2196" ht="23" customHeight="1">
      <x:c r="A2196" s="7" t="str">
        <x:v>RPL28</x:v>
      </x:c>
      <x:c r="B2196" s="11" t="n">
        <x:v>-0.115580055468645</x:v>
      </x:c>
      <x:c r="C2196" s="11" t="n">
        <x:v>12.7703095756898</x:v>
      </x:c>
      <x:c r="D2196" s="11" t="n">
        <x:v>14.7099607742451</x:v>
      </x:c>
      <x:c r="E2196" s="13" t="n">
        <x:v>0.00051216591152003</x:v>
      </x:c>
      <x:c r="F2196" s="13" t="n">
        <x:v>0.00309142877527512</x:v>
      </x:c>
    </x:row>
    <x:row r="2197" ht="23" customHeight="1">
      <x:c r="A2197" s="7" t="str">
        <x:v>CFP</x:v>
      </x:c>
      <x:c r="B2197" s="11" t="n">
        <x:v>-0.594969005513949</x:v>
      </x:c>
      <x:c r="C2197" s="11" t="n">
        <x:v>3.06062280347907</x:v>
      </x:c>
      <x:c r="D2197" s="11" t="n">
        <x:v>14.6799216650482</x:v>
      </x:c>
      <x:c r="E2197" s="13" t="n">
        <x:v>0.000516633941732781</x:v>
      </x:c>
      <x:c r="F2197" s="13" t="n">
        <x:v>0.00311608936481859</x:v>
      </x:c>
    </x:row>
    <x:row r="2198" ht="23" customHeight="1">
      <x:c r="A2198" s="7" t="str">
        <x:v>DSTN</x:v>
      </x:c>
      <x:c r="B2198" s="11" t="n">
        <x:v>-0.277109706582881</x:v>
      </x:c>
      <x:c r="C2198" s="11" t="n">
        <x:v>6.71348449173428</x:v>
      </x:c>
      <x:c r="D2198" s="11" t="n">
        <x:v>14.789995379779</x:v>
      </x:c>
      <x:c r="E2198" s="13" t="n">
        <x:v>0.000516721891048867</x:v>
      </x:c>
      <x:c r="F2198" s="13" t="n">
        <x:v>0.00311608936481859</x:v>
      </x:c>
    </x:row>
    <x:row r="2199" ht="23" customHeight="1">
      <x:c r="A2199" s="7" t="str">
        <x:v>SERBP1</x:v>
      </x:c>
      <x:c r="B2199" s="11" t="n">
        <x:v>-0.122877791452827</x:v>
      </x:c>
      <x:c r="C2199" s="11" t="n">
        <x:v>7.73920633900312</x:v>
      </x:c>
      <x:c r="D2199" s="11" t="n">
        <x:v>14.6816136028226</x:v>
      </x:c>
      <x:c r="E2199" s="13" t="n">
        <x:v>0.000517577074693274</x:v>
      </x:c>
      <x:c r="F2199" s="13" t="n">
        <x:v>0.00311981176611749</x:v>
      </x:c>
    </x:row>
    <x:row r="2200" ht="23" customHeight="1">
      <x:c r="A2200" s="7" t="str">
        <x:v>ANGEL1</x:v>
      </x:c>
      <x:c r="B2200" s="11" t="n">
        <x:v>-0.341028397648701</x:v>
      </x:c>
      <x:c r="C2200" s="11" t="n">
        <x:v>3.87028376893332</x:v>
      </x:c>
      <x:c r="D2200" s="11" t="n">
        <x:v>14.6830325361899</x:v>
      </x:c>
      <x:c r="E2200" s="13" t="n">
        <x:v>0.000517810104437494</x:v>
      </x:c>
      <x:c r="F2200" s="13" t="n">
        <x:v>0.00311981176611749</x:v>
      </x:c>
    </x:row>
    <x:row r="2201" ht="23" customHeight="1">
      <x:c r="A2201" s="7" t="str">
        <x:v>AC006064.4</x:v>
      </x:c>
      <x:c r="B2201" s="11" t="n">
        <x:v>0.414024008774502</x:v>
      </x:c>
      <x:c r="C2201" s="11" t="n">
        <x:v>3.14642692674226</x:v>
      </x:c>
      <x:c r="D2201" s="11" t="n">
        <x:v>14.6851120853368</x:v>
      </x:c>
      <x:c r="E2201" s="13" t="n">
        <x:v>0.000518866688985969</x:v>
      </x:c>
      <x:c r="F2201" s="13" t="n">
        <x:v>0.0031247567101705</x:v>
      </x:c>
    </x:row>
    <x:row r="2202" ht="23" customHeight="1">
      <x:c r="A2202" s="7" t="str">
        <x:v>MAPKAPK5-AS1</x:v>
      </x:c>
      <x:c r="B2202" s="11" t="n">
        <x:v>-0.186889362187669</x:v>
      </x:c>
      <x:c r="C2202" s="11" t="n">
        <x:v>5.77279911457869</x:v>
      </x:c>
      <x:c r="D2202" s="11" t="n">
        <x:v>14.6649109105025</x:v>
      </x:c>
      <x:c r="E2202" s="13" t="n">
        <x:v>0.000520833025242044</x:v>
      </x:c>
      <x:c r="F2202" s="13" t="n">
        <x:v>0.00313517344453968</x:v>
      </x:c>
    </x:row>
    <x:row r="2203" ht="23" customHeight="1">
      <x:c r="A2203" s="7" t="str">
        <x:v>PTPRCAP</x:v>
      </x:c>
      <x:c r="B2203" s="11" t="n">
        <x:v>0.178275396691092</x:v>
      </x:c>
      <x:c r="C2203" s="11" t="n">
        <x:v>6.27092753778652</x:v>
      </x:c>
      <x:c r="D2203" s="11" t="n">
        <x:v>14.6595181658149</x:v>
      </x:c>
      <x:c r="E2203" s="13" t="n">
        <x:v>0.000521848055743641</x:v>
      </x:c>
      <x:c r="F2203" s="13" t="n">
        <x:v>0.00313985689852293</x:v>
      </x:c>
    </x:row>
    <x:row r="2204" ht="23" customHeight="1">
      <x:c r="A2204" s="7" t="str">
        <x:v>HADH</x:v>
      </x:c>
      <x:c r="B2204" s="11" t="n">
        <x:v>-0.265660346196255</x:v>
      </x:c>
      <x:c r="C2204" s="11" t="n">
        <x:v>4.63521667588436</x:v>
      </x:c>
      <x:c r="D2204" s="11" t="n">
        <x:v>14.650717984415</x:v>
      </x:c>
      <x:c r="E2204" s="13" t="n">
        <x:v>0.00052366791671472</x:v>
      </x:c>
      <x:c r="F2204" s="13" t="n">
        <x:v>0.00314937640878499</x:v>
      </x:c>
    </x:row>
    <x:row r="2205" ht="23" customHeight="1">
      <x:c r="A2205" s="7" t="str">
        <x:v>GATA3</x:v>
      </x:c>
      <x:c r="B2205" s="11" t="n">
        <x:v>0.486405425360854</x:v>
      </x:c>
      <x:c r="C2205" s="11" t="n">
        <x:v>6.2134610039886</x:v>
      </x:c>
      <x:c r="D2205" s="11" t="n">
        <x:v>15.9618543500391</x:v>
      </x:c>
      <x:c r="E2205" s="13" t="n">
        <x:v>0.000526626188553539</x:v>
      </x:c>
      <x:c r="F2205" s="13" t="n">
        <x:v>0.00316508390226381</x:v>
      </x:c>
    </x:row>
    <x:row r="2206" ht="23" customHeight="1">
      <x:c r="A2206" s="7" t="str">
        <x:v>TMEM63A</x:v>
      </x:c>
      <x:c r="B2206" s="11" t="n">
        <x:v>0.248874217312282</x:v>
      </x:c>
      <x:c r="C2206" s="11" t="n">
        <x:v>5.71488100429368</x:v>
      </x:c>
      <x:c r="D2206" s="11" t="n">
        <x:v>14.6333895932138</x:v>
      </x:c>
      <x:c r="E2206" s="13" t="n">
        <x:v>0.00052698158551769</x:v>
      </x:c>
      <x:c r="F2206" s="13" t="n">
        <x:v>0.00316508390226381</x:v>
      </x:c>
    </x:row>
    <x:row r="2207" ht="23" customHeight="1">
      <x:c r="A2207" s="7" t="str">
        <x:v>EEA1</x:v>
      </x:c>
      <x:c r="B2207" s="11" t="n">
        <x:v>-0.222169523776072</x:v>
      </x:c>
      <x:c r="C2207" s="11" t="n">
        <x:v>5.23579489491296</x:v>
      </x:c>
      <x:c r="D2207" s="11" t="n">
        <x:v>14.633283068225</x:v>
      </x:c>
      <x:c r="E2207" s="13" t="n">
        <x:v>0.000526996383756809</x:v>
      </x:c>
      <x:c r="F2207" s="13" t="n">
        <x:v>0.00316508390226381</x:v>
      </x:c>
    </x:row>
    <x:row r="2208" ht="23" customHeight="1">
      <x:c r="A2208" s="7" t="str">
        <x:v>CBL</x:v>
      </x:c>
      <x:c r="B2208" s="11" t="n">
        <x:v>-0.180648171991955</x:v>
      </x:c>
      <x:c r="C2208" s="11" t="n">
        <x:v>5.65434204772748</x:v>
      </x:c>
      <x:c r="D2208" s="11" t="n">
        <x:v>14.6295670511323</x:v>
      </x:c>
      <x:c r="E2208" s="13" t="n">
        <x:v>0.000527702758289658</x:v>
      </x:c>
      <x:c r="F2208" s="13" t="n">
        <x:v>0.00316789027846837</x:v>
      </x:c>
    </x:row>
    <x:row r="2209" ht="23" customHeight="1">
      <x:c r="A2209" s="7" t="str">
        <x:v>AL136456.1</x:v>
      </x:c>
      <x:c r="B2209" s="11" t="n">
        <x:v>1.13989502702056</x:v>
      </x:c>
      <x:c r="C2209" s="11" t="n">
        <x:v>2.65225176609588</x:v>
      </x:c>
      <x:c r="D2209" s="11" t="n">
        <x:v>15.7289954578126</x:v>
      </x:c>
      <x:c r="E2209" s="13" t="n">
        <x:v>0.000528122425465051</x:v>
      </x:c>
      <x:c r="F2209" s="13" t="n">
        <x:v>0.00316897373867141</x:v>
      </x:c>
    </x:row>
    <x:row r="2210" ht="23" customHeight="1">
      <x:c r="A2210" s="7" t="str">
        <x:v>SLC35G2</x:v>
      </x:c>
      <x:c r="B2210" s="11" t="n">
        <x:v>0.808997731229918</x:v>
      </x:c>
      <x:c r="C2210" s="11" t="n">
        <x:v>1.96235985962497</x:v>
      </x:c>
      <x:c r="D2210" s="11" t="n">
        <x:v>14.4509827992772</x:v>
      </x:c>
      <x:c r="E2210" s="13" t="n">
        <x:v>0.000528361782564228</x:v>
      </x:c>
      <x:c r="F2210" s="13" t="n">
        <x:v>0.00316897476559233</x:v>
      </x:c>
    </x:row>
    <x:row r="2211" ht="23" customHeight="1">
      <x:c r="A2211" s="7" t="str">
        <x:v>KIF22</x:v>
      </x:c>
      <x:c r="B2211" s="11" t="n">
        <x:v>0.197269843164578</x:v>
      </x:c>
      <x:c r="C2211" s="11" t="n">
        <x:v>5.61816028930107</x:v>
      </x:c>
      <x:c r="D2211" s="11" t="n">
        <x:v>14.5879234014932</x:v>
      </x:c>
      <x:c r="E2211" s="13" t="n">
        <x:v>0.000535915472009274</x:v>
      </x:c>
      <x:c r="F2211" s="13" t="n">
        <x:v>0.00321248946895469</x:v>
      </x:c>
    </x:row>
    <x:row r="2212" ht="23" customHeight="1">
      <x:c r="A2212" s="7" t="str">
        <x:v>DLEU1</x:v>
      </x:c>
      <x:c r="B2212" s="11" t="n">
        <x:v>0.403130818004056</x:v>
      </x:c>
      <x:c r="C2212" s="11" t="n">
        <x:v>5.2047395267712</x:v>
      </x:c>
      <x:c r="D2212" s="11" t="n">
        <x:v>15.0003141413587</x:v>
      </x:c>
      <x:c r="E2212" s="13" t="n">
        <x:v>0.000536101910775064</x:v>
      </x:c>
      <x:c r="F2212" s="13" t="n">
        <x:v>0.00321248946895469</x:v>
      </x:c>
    </x:row>
    <x:row r="2213" ht="23" customHeight="1">
      <x:c r="A2213" s="7" t="str">
        <x:v>ACYP2</x:v>
      </x:c>
      <x:c r="B2213" s="11" t="n">
        <x:v>-0.216025834827008</x:v>
      </x:c>
      <x:c r="C2213" s="11" t="n">
        <x:v>5.7588694550183</x:v>
      </x:c>
      <x:c r="D2213" s="11" t="n">
        <x:v>14.5776944628793</x:v>
      </x:c>
      <x:c r="E2213" s="13" t="n">
        <x:v>0.000537953341286075</x:v>
      </x:c>
      <x:c r="F2213" s="13" t="n">
        <x:v>0.0032221265003161</x:v>
      </x:c>
    </x:row>
    <x:row r="2214" ht="23" customHeight="1">
      <x:c r="A2214" s="7" t="str">
        <x:v>KMO</x:v>
      </x:c>
      <x:c r="B2214" s="11" t="n">
        <x:v>-0.594490010521312</x:v>
      </x:c>
      <x:c r="C2214" s="11" t="n">
        <x:v>2.29769040490048</x:v>
      </x:c>
      <x:c r="D2214" s="11" t="n">
        <x:v>14.5863490134035</x:v>
      </x:c>
      <x:c r="E2214" s="13" t="n">
        <x:v>0.000541621026061199</x:v>
      </x:c>
      <x:c r="F2214" s="13" t="n">
        <x:v>0.0032426285468978</x:v>
      </x:c>
    </x:row>
    <x:row r="2215" ht="23" customHeight="1">
      <x:c r="A2215" s="7" t="str">
        <x:v>ATP2A3</x:v>
      </x:c>
      <x:c r="B2215" s="11" t="n">
        <x:v>0.161255437958279</x:v>
      </x:c>
      <x:c r="C2215" s="11" t="n">
        <x:v>6.70491801274309</x:v>
      </x:c>
      <x:c r="D2215" s="11" t="n">
        <x:v>14.5547655809214</x:v>
      </x:c>
      <x:c r="E2215" s="13" t="n">
        <x:v>0.000542537620369542</x:v>
      </x:c>
      <x:c r="F2215" s="13" t="n">
        <x:v>0.00324664902090157</x:v>
      </x:c>
    </x:row>
    <x:row r="2216" ht="23" customHeight="1">
      <x:c r="A2216" s="7" t="str">
        <x:v>LINC00987</x:v>
      </x:c>
      <x:c r="B2216" s="11" t="n">
        <x:v>0.836183465579134</x:v>
      </x:c>
      <x:c r="C2216" s="11" t="n">
        <x:v>1.77756219901452</x:v>
      </x:c>
      <x:c r="D2216" s="11" t="n">
        <x:v>14.3018444047834</x:v>
      </x:c>
      <x:c r="E2216" s="13" t="n">
        <x:v>0.000543835023000638</x:v>
      </x:c>
      <x:c r="F2216" s="13" t="n">
        <x:v>0.00325294366579479</x:v>
      </x:c>
    </x:row>
    <x:row r="2217" ht="23" customHeight="1">
      <x:c r="A2217" s="7" t="str">
        <x:v>FBXL3</x:v>
      </x:c>
      <x:c r="B2217" s="11" t="n">
        <x:v>-0.244080434567397</x:v>
      </x:c>
      <x:c r="C2217" s="11" t="n">
        <x:v>5.10874511517124</x:v>
      </x:c>
      <x:c r="D2217" s="11" t="n">
        <x:v>14.5461195945096</x:v>
      </x:c>
      <x:c r="E2217" s="13" t="n">
        <x:v>0.000544340092374185</x:v>
      </x:c>
      <x:c r="F2217" s="13" t="n">
        <x:v>0.00325449543495739</x:v>
      </x:c>
    </x:row>
    <x:row r="2218" ht="23" customHeight="1">
      <x:c r="A2218" s="7" t="str">
        <x:v>TMEM71</x:v>
      </x:c>
      <x:c r="B2218" s="11" t="n">
        <x:v>-0.224075743267584</x:v>
      </x:c>
      <x:c r="C2218" s="11" t="n">
        <x:v>5.15278004609178</x:v>
      </x:c>
      <x:c r="D2218" s="11" t="n">
        <x:v>14.5320313740764</x:v>
      </x:c>
      <x:c r="E2218" s="13" t="n">
        <x:v>0.000547199685437081</x:v>
      </x:c>
      <x:c r="F2218" s="13" t="n">
        <x:v>0.00327011665870811</x:v>
      </x:c>
    </x:row>
    <x:row r="2219" ht="23" customHeight="1">
      <x:c r="A2219" s="7" t="str">
        <x:v>EMP3</x:v>
      </x:c>
      <x:c r="B2219" s="11" t="n">
        <x:v>0.193358403531338</x:v>
      </x:c>
      <x:c r="C2219" s="11" t="n">
        <x:v>9.22705701689655</x:v>
      </x:c>
      <x:c r="D2219" s="11" t="n">
        <x:v>14.5209286507825</x:v>
      </x:c>
      <x:c r="E2219" s="13" t="n">
        <x:v>0.000549397391724446</x:v>
      </x:c>
      <x:c r="F2219" s="13" t="n">
        <x:v>0.00328177008248746</x:v>
      </x:c>
    </x:row>
    <x:row r="2220" ht="23" customHeight="1">
      <x:c r="A2220" s="7" t="str">
        <x:v>GPRIN3</x:v>
      </x:c>
      <x:c r="B2220" s="11" t="n">
        <x:v>0.6468063511095</x:v>
      </x:c>
      <x:c r="C2220" s="11" t="n">
        <x:v>6.8566740177433</x:v>
      </x:c>
      <x:c r="D2220" s="11" t="n">
        <x:v>16.1446477492233</x:v>
      </x:c>
      <x:c r="E2220" s="13" t="n">
        <x:v>0.00055188052470638</x:v>
      </x:c>
      <x:c r="F2220" s="13" t="n">
        <x:v>0.00329511720226896</x:v>
      </x:c>
    </x:row>
    <x:row r="2221" ht="23" customHeight="1">
      <x:c r="A2221" s="7" t="str">
        <x:v>NPM3</x:v>
      </x:c>
      <x:c r="B2221" s="11" t="n">
        <x:v>-0.45726964387539</x:v>
      </x:c>
      <x:c r="C2221" s="11" t="n">
        <x:v>3.09108384377467</x:v>
      </x:c>
      <x:c r="D2221" s="11" t="n">
        <x:v>14.5222249500785</x:v>
      </x:c>
      <x:c r="E2221" s="13" t="n">
        <x:v>0.000552946576924358</x:v>
      </x:c>
      <x:c r="F2221" s="13" t="n">
        <x:v>0.00329999513408595</x:v>
      </x:c>
    </x:row>
    <x:row r="2222" ht="23" customHeight="1">
      <x:c r="A2222" s="7" t="str">
        <x:v>TFAP4</x:v>
      </x:c>
      <x:c r="B2222" s="11" t="n">
        <x:v>-0.425688800732774</x:v>
      </x:c>
      <x:c r="C2222" s="11" t="n">
        <x:v>4.202914247134</x:v>
      </x:c>
      <x:c r="D2222" s="11" t="n">
        <x:v>14.5006993879446</x:v>
      </x:c>
      <x:c r="E2222" s="13" t="n">
        <x:v>0.00055452484479599</x:v>
      </x:c>
      <x:c r="F2222" s="13" t="n">
        <x:v>0.00330792420923101</x:v>
      </x:c>
    </x:row>
    <x:row r="2223" ht="23" customHeight="1">
      <x:c r="A2223" s="7" t="str">
        <x:v>AC083949.1</x:v>
      </x:c>
      <x:c r="B2223" s="11" t="n">
        <x:v>0.822291411133823</x:v>
      </x:c>
      <x:c r="C2223" s="11" t="n">
        <x:v>1.10095042604933</x:v>
      </x:c>
      <x:c r="D2223" s="11" t="n">
        <x:v>14.0473182018462</x:v>
      </x:c>
      <x:c r="E2223" s="13" t="n">
        <x:v>0.000555487786365262</x:v>
      </x:c>
      <x:c r="F2223" s="13" t="n">
        <x:v>0.00331217717441645</x:v>
      </x:c>
    </x:row>
    <x:row r="2224" ht="23" customHeight="1">
      <x:c r="A2224" s="7" t="str">
        <x:v>CPD</x:v>
      </x:c>
      <x:c r="B2224" s="11" t="n">
        <x:v>0.261266200906646</x:v>
      </x:c>
      <x:c r="C2224" s="11" t="n">
        <x:v>5.386353198161</x:v>
      </x:c>
      <x:c r="D2224" s="11" t="n">
        <x:v>14.4721819975047</x:v>
      </x:c>
      <x:c r="E2224" s="13" t="n">
        <x:v>0.000559509546191077</x:v>
      </x:c>
      <x:c r="F2224" s="13" t="n">
        <x:v>0.00333465676000251</x:v>
      </x:c>
    </x:row>
    <x:row r="2225" ht="23" customHeight="1">
      <x:c r="A2225" s="7" t="str">
        <x:v>ATP6V0C</x:v>
      </x:c>
      <x:c r="B2225" s="11" t="n">
        <x:v>0.119498286709594</x:v>
      </x:c>
      <x:c r="C2225" s="11" t="n">
        <x:v>7.56032968995301</x:v>
      </x:c>
      <x:c r="D2225" s="11" t="n">
        <x:v>14.4703974894956</x:v>
      </x:c>
      <x:c r="E2225" s="13" t="n">
        <x:v>0.000559833742427285</x:v>
      </x:c>
      <x:c r="F2225" s="13" t="n">
        <x:v>0.00333508869308412</x:v>
      </x:c>
    </x:row>
    <x:row r="2226" ht="23" customHeight="1">
      <x:c r="A2226" s="7" t="str">
        <x:v>BACH2</x:v>
      </x:c>
      <x:c r="B2226" s="11" t="n">
        <x:v>-0.441662271673838</x:v>
      </x:c>
      <x:c r="C2226" s="11" t="n">
        <x:v>7.78322507010683</x:v>
      </x:c>
      <x:c r="D2226" s="11" t="n">
        <x:v>15.720469209009</x:v>
      </x:c>
      <x:c r="E2226" s="13" t="n">
        <x:v>0.000560820720119979</x:v>
      </x:c>
      <x:c r="F2226" s="13" t="n">
        <x:v>0.00333946684084027</x:v>
      </x:c>
    </x:row>
    <x:row r="2227" ht="23" customHeight="1">
      <x:c r="A2227" s="7" t="str">
        <x:v>UBE2A</x:v>
      </x:c>
      <x:c r="B2227" s="11" t="n">
        <x:v>0.231136593850574</x:v>
      </x:c>
      <x:c r="C2227" s="11" t="n">
        <x:v>5.55773431856574</x:v>
      </x:c>
      <x:c r="D2227" s="11" t="n">
        <x:v>14.4604866696748</x:v>
      </x:c>
      <x:c r="E2227" s="13" t="n">
        <x:v>0.00056194264508341</x:v>
      </x:c>
      <x:c r="F2227" s="13" t="n">
        <x:v>0.00334464425189133</x:v>
      </x:c>
    </x:row>
    <x:row r="2228" ht="23" customHeight="1">
      <x:c r="A2228" s="7" t="str">
        <x:v>MEF2A</x:v>
      </x:c>
      <x:c r="B2228" s="11" t="n">
        <x:v>-0.197331332752953</x:v>
      </x:c>
      <x:c r="C2228" s="11" t="n">
        <x:v>6.15248427107488</x:v>
      </x:c>
      <x:c r="D2228" s="11" t="n">
        <x:v>14.4578771285154</x:v>
      </x:c>
      <x:c r="E2228" s="13" t="n">
        <x:v>0.000562470464872964</x:v>
      </x:c>
      <x:c r="F2228" s="13" t="n">
        <x:v>0.00334628252766138</x:v>
      </x:c>
    </x:row>
    <x:row r="2229" ht="23" customHeight="1">
      <x:c r="A2229" s="7" t="str">
        <x:v>PAK6</x:v>
      </x:c>
      <x:c r="B2229" s="11" t="n">
        <x:v>1.34732937659908</x:v>
      </x:c>
      <x:c r="C2229" s="11" t="n">
        <x:v>0.872001668717861</x:v>
      </x:c>
      <x:c r="D2229" s="11" t="n">
        <x:v>13.6550742348364</x:v>
      </x:c>
      <x:c r="E2229" s="13" t="n">
        <x:v>0.000562881836795621</x:v>
      </x:c>
      <x:c r="F2229" s="13" t="n">
        <x:v>0.00334722686521777</x:v>
      </x:c>
    </x:row>
    <x:row r="2230" ht="23" customHeight="1">
      <x:c r="A2230" s="7" t="str">
        <x:v>AL110114.1</x:v>
      </x:c>
      <x:c r="B2230" s="11" t="n">
        <x:v>-0.585569456900407</x:v>
      </x:c>
      <x:c r="C2230" s="11" t="n">
        <x:v>2.31505132683246</x:v>
      </x:c>
      <x:c r="D2230" s="11" t="n">
        <x:v>14.466551491717</x:v>
      </x:c>
      <x:c r="E2230" s="13" t="n">
        <x:v>0.000563310835202945</x:v>
      </x:c>
      <x:c r="F2230" s="13" t="n">
        <x:v>0.00334815357250454</x:v>
      </x:c>
    </x:row>
    <x:row r="2231" ht="23" customHeight="1">
      <x:c r="A2231" s="7" t="str">
        <x:v>SPIN1</x:v>
      </x:c>
      <x:c r="B2231" s="11" t="n">
        <x:v>-0.288335073917633</x:v>
      </x:c>
      <x:c r="C2231" s="11" t="n">
        <x:v>4.61614689896126</x:v>
      </x:c>
      <x:c r="D2231" s="11" t="n">
        <x:v>14.4533618231481</x:v>
      </x:c>
      <x:c r="E2231" s="13" t="n">
        <x:v>0.000563543095077751</x:v>
      </x:c>
      <x:c r="F2231" s="13" t="n">
        <x:v>0.00334815357250454</x:v>
      </x:c>
    </x:row>
    <x:row r="2232" ht="23" customHeight="1">
      <x:c r="A2232" s="7" t="str">
        <x:v>TRDC</x:v>
      </x:c>
      <x:c r="B2232" s="11" t="n">
        <x:v>1.68347960964504</x:v>
      </x:c>
      <x:c r="C2232" s="11" t="n">
        <x:v>3.72827945016738</x:v>
      </x:c>
      <x:c r="D2232" s="11" t="n">
        <x:v>15.7791293357946</x:v>
      </x:c>
      <x:c r="E2232" s="13" t="n">
        <x:v>0.000564852464480724</x:v>
      </x:c>
      <x:c r="F2232" s="13" t="n">
        <x:v>0.00335442864271856</x:v>
      </x:c>
    </x:row>
    <x:row r="2233" ht="23" customHeight="1">
      <x:c r="A2233" s="7" t="str">
        <x:v>COPG2</x:v>
      </x:c>
      <x:c r="B2233" s="11" t="n">
        <x:v>-0.295645510301304</x:v>
      </x:c>
      <x:c r="C2233" s="11" t="n">
        <x:v>4.08389961697256</x:v>
      </x:c>
      <x:c r="D2233" s="11" t="n">
        <x:v>14.4259483507999</x:v>
      </x:c>
      <x:c r="E2233" s="13" t="n">
        <x:v>0.000569590753886489</x:v>
      </x:c>
      <x:c r="F2233" s="13" t="n">
        <x:v>0.00338105192573571</x:v>
      </x:c>
    </x:row>
    <x:row r="2234" ht="23" customHeight="1">
      <x:c r="A2234" s="7" t="str">
        <x:v>NLRC3</x:v>
      </x:c>
      <x:c r="B2234" s="11" t="n">
        <x:v>0.224168472015967</x:v>
      </x:c>
      <x:c r="C2234" s="11" t="n">
        <x:v>5.98077116366458</x:v>
      </x:c>
      <x:c r="D2234" s="11" t="n">
        <x:v>14.4223924131093</x:v>
      </x:c>
      <x:c r="E2234" s="13" t="n">
        <x:v>0.00056995896879691</x:v>
      </x:c>
      <x:c r="F2234" s="13" t="n">
        <x:v>0.0033817225157144</x:v>
      </x:c>
    </x:row>
    <x:row r="2235" ht="23" customHeight="1">
      <x:c r="A2235" s="7" t="str">
        <x:v>AC116407.2</x:v>
      </x:c>
      <x:c r="B2235" s="11" t="n">
        <x:v>-0.445760155379106</x:v>
      </x:c>
      <x:c r="C2235" s="11" t="n">
        <x:v>3.33860686462471</x:v>
      </x:c>
      <x:c r="D2235" s="11" t="n">
        <x:v>14.4252834866204</x:v>
      </x:c>
      <x:c r="E2235" s="13" t="n">
        <x:v>0.00057221034553129</x:v>
      </x:c>
      <x:c r="F2235" s="13" t="n">
        <x:v>0.00339283755208943</x:v>
      </x:c>
    </x:row>
    <x:row r="2236" ht="23" customHeight="1">
      <x:c r="A2236" s="7" t="str">
        <x:v>AL138824.1</x:v>
      </x:c>
      <x:c r="B2236" s="11" t="n">
        <x:v>0.773432394408967</x:v>
      </x:c>
      <x:c r="C2236" s="11" t="n">
        <x:v>1.50622899822427</x:v>
      </x:c>
      <x:c r="D2236" s="11" t="n">
        <x:v>14.1968647027728</x:v>
      </x:c>
      <x:c r="E2236" s="13" t="n">
        <x:v>0.000572344473463649</x:v>
      </x:c>
      <x:c r="F2236" s="13" t="n">
        <x:v>0.00339283755208943</x:v>
      </x:c>
    </x:row>
    <x:row r="2237" ht="23" customHeight="1">
      <x:c r="A2237" s="7" t="str">
        <x:v>CLIC5</x:v>
      </x:c>
      <x:c r="B2237" s="11" t="n">
        <x:v>0.915375885077805</x:v>
      </x:c>
      <x:c r="C2237" s="11" t="n">
        <x:v>1.97307812066855</x:v>
      </x:c>
      <x:c r="D2237" s="11" t="n">
        <x:v>14.4108331456051</x:v>
      </x:c>
      <x:c r="E2237" s="13" t="n">
        <x:v>0.000573874064226809</x:v>
      </x:c>
      <x:c r="F2237" s="13" t="n">
        <x:v>0.00339917931982269</x:v>
      </x:c>
    </x:row>
    <x:row r="2238" ht="23" customHeight="1">
      <x:c r="A2238" s="7" t="str">
        <x:v>MIR4422HG</x:v>
      </x:c>
      <x:c r="B2238" s="11" t="n">
        <x:v>1.0735939824422</x:v>
      </x:c>
      <x:c r="C2238" s="11" t="n">
        <x:v>0.895400922791409</x:v>
      </x:c>
      <x:c r="D2238" s="11" t="n">
        <x:v>13.775487283736</x:v>
      </x:c>
      <x:c r="E2238" s="13" t="n">
        <x:v>0.000573927401195816</x:v>
      </x:c>
      <x:c r="F2238" s="13" t="n">
        <x:v>0.00339917931982269</x:v>
      </x:c>
    </x:row>
    <x:row r="2239" ht="23" customHeight="1">
      <x:c r="A2239" s="7" t="str">
        <x:v>COPG1</x:v>
      </x:c>
      <x:c r="B2239" s="11" t="n">
        <x:v>0.167115739158162</x:v>
      </x:c>
      <x:c r="C2239" s="11" t="n">
        <x:v>5.7291370542248</x:v>
      </x:c>
      <x:c r="D2239" s="11" t="n">
        <x:v>14.3976682072584</x:v>
      </x:c>
      <x:c r="E2239" s="13" t="n">
        <x:v>0.00057525077115727</x:v>
      </x:c>
      <x:c r="F2239" s="13" t="n">
        <x:v>0.00340549484676616</x:v>
      </x:c>
    </x:row>
    <x:row r="2240" ht="23" customHeight="1">
      <x:c r="A2240" s="7" t="str">
        <x:v>ZNF800</x:v>
      </x:c>
      <x:c r="B2240" s="11" t="n">
        <x:v>-0.150067846630207</x:v>
      </x:c>
      <x:c r="C2240" s="11" t="n">
        <x:v>6.90784667056103</x:v>
      </x:c>
      <x:c r="D2240" s="11" t="n">
        <x:v>14.3945642709667</x:v>
      </x:c>
      <x:c r="E2240" s="13" t="n">
        <x:v>0.000575892677206872</x:v>
      </x:c>
      <x:c r="F2240" s="13" t="n">
        <x:v>0.00340627088890354</x:v>
      </x:c>
    </x:row>
    <x:row r="2241" ht="23" customHeight="1">
      <x:c r="A2241" s="7" t="str">
        <x:v>TRIO</x:v>
      </x:c>
      <x:c r="B2241" s="11" t="n">
        <x:v>0.820610639303417</x:v>
      </x:c>
      <x:c r="C2241" s="11" t="n">
        <x:v>2.89266541732388</x:v>
      </x:c>
      <x:c r="D2241" s="11" t="n">
        <x:v>14.9265930866805</x:v>
      </x:c>
      <x:c r="E2241" s="13" t="n">
        <x:v>0.000575896051863834</x:v>
      </x:c>
      <x:c r="F2241" s="13" t="n">
        <x:v>0.00340627088890354</x:v>
      </x:c>
    </x:row>
    <x:row r="2242" ht="23" customHeight="1">
      <x:c r="A2242" s="7" t="str">
        <x:v>NOP16</x:v>
      </x:c>
      <x:c r="B2242" s="11" t="n">
        <x:v>-0.30465166943275</x:v>
      </x:c>
      <x:c r="C2242" s="11" t="n">
        <x:v>4.16628057262403</x:v>
      </x:c>
      <x:c r="D2242" s="11" t="n">
        <x:v>14.3933175332269</x:v>
      </x:c>
      <x:c r="E2242" s="13" t="n">
        <x:v>0.000576522819856981</x:v>
      </x:c>
      <x:c r="F2242" s="13" t="n">
        <x:v>0.00340845642136776</x:v>
      </x:c>
    </x:row>
    <x:row r="2243" ht="23" customHeight="1">
      <x:c r="A2243" s="7" t="str">
        <x:v>PHYHD1</x:v>
      </x:c>
      <x:c r="B2243" s="11" t="n">
        <x:v>-1.08195690728972</x:v>
      </x:c>
      <x:c r="C2243" s="11" t="n">
        <x:v>1.07841882427306</x:v>
      </x:c>
      <x:c r="D2243" s="11" t="n">
        <x:v>13.7135431689205</x:v>
      </x:c>
      <x:c r="E2243" s="13" t="n">
        <x:v>0.000577880710247658</x:v>
      </x:c>
      <x:c r="F2243" s="13" t="n">
        <x:v>0.00341496053972846</x:v>
      </x:c>
    </x:row>
    <x:row r="2244" ht="23" customHeight="1">
      <x:c r="A2244" s="7" t="str">
        <x:v>CDKN3</x:v>
      </x:c>
      <x:c r="B2244" s="11" t="n">
        <x:v>0.749934899908271</x:v>
      </x:c>
      <x:c r="C2244" s="11" t="n">
        <x:v>1.62758879130412</x:v>
      </x:c>
      <x:c r="D2244" s="11" t="n">
        <x:v>14.283378714339</x:v>
      </x:c>
      <x:c r="E2244" s="13" t="n">
        <x:v>0.000579000557993153</x:v>
      </x:c>
      <x:c r="F2244" s="13" t="n">
        <x:v>0.0034199067141954</x:v>
      </x:c>
    </x:row>
    <x:row r="2245" ht="23" customHeight="1">
      <x:c r="A2245" s="7" t="str">
        <x:v>PA2G4</x:v>
      </x:c>
      <x:c r="B2245" s="11" t="n">
        <x:v>-0.137888233366767</x:v>
      </x:c>
      <x:c r="C2245" s="11" t="n">
        <x:v>7.11318328205624</x:v>
      </x:c>
      <x:c r="D2245" s="11" t="n">
        <x:v>14.3790591504109</x:v>
      </x:c>
      <x:c r="E2245" s="13" t="n">
        <x:v>0.000579233954762962</x:v>
      </x:c>
      <x:c r="F2245" s="13" t="n">
        <x:v>0.0034199067141954</x:v>
      </x:c>
    </x:row>
    <x:row r="2246" ht="23" customHeight="1">
      <x:c r="A2246" s="7" t="str">
        <x:v>WNT1</x:v>
      </x:c>
      <x:c r="B2246" s="11" t="n">
        <x:v>0.639435973767712</x:v>
      </x:c>
      <x:c r="C2246" s="11" t="n">
        <x:v>2.12165167214665</x:v>
      </x:c>
      <x:c r="D2246" s="11" t="n">
        <x:v>14.3730016117113</x:v>
      </x:c>
      <x:c r="E2246" s="13" t="n">
        <x:v>0.000581577326552048</x:v>
      </x:c>
      <x:c r="F2246" s="13" t="n">
        <x:v>0.00343221291736663</x:v>
      </x:c>
    </x:row>
    <x:row r="2247" ht="23" customHeight="1">
      <x:c r="A2247" s="7" t="str">
        <x:v>TATDN1</x:v>
      </x:c>
      <x:c r="B2247" s="11" t="n">
        <x:v>-0.247564891064718</x:v>
      </x:c>
      <x:c r="C2247" s="11" t="n">
        <x:v>5.08010026822713</x:v>
      </x:c>
      <x:c r="D2247" s="11" t="n">
        <x:v>14.3636916680316</x:v>
      </x:c>
      <x:c r="E2247" s="13" t="n">
        <x:v>0.000582680466154616</x:v>
      </x:c>
      <x:c r="F2247" s="13" t="n">
        <x:v>0.00343478755889377</x:v>
      </x:c>
    </x:row>
    <x:row r="2248" ht="23" customHeight="1">
      <x:c r="A2248" s="7" t="str">
        <x:v>ZNF621</x:v>
      </x:c>
      <x:c r="B2248" s="11" t="n">
        <x:v>-0.353235238655278</x:v>
      </x:c>
      <x:c r="C2248" s="11" t="n">
        <x:v>3.7657423870004</x:v>
      </x:c>
      <x:c r="D2248" s="11" t="n">
        <x:v>14.3654932770662</x:v>
      </x:c>
      <x:c r="E2248" s="13" t="n">
        <x:v>0.000582755533698791</x:v>
      </x:c>
      <x:c r="F2248" s="13" t="n">
        <x:v>0.00343478755889377</x:v>
      </x:c>
    </x:row>
    <x:row r="2249" ht="23" customHeight="1">
      <x:c r="A2249" s="7" t="str">
        <x:v>CAPN1</x:v>
      </x:c>
      <x:c r="B2249" s="11" t="n">
        <x:v>0.163093691152225</x:v>
      </x:c>
      <x:c r="C2249" s="11" t="n">
        <x:v>6.20687187171924</x:v>
      </x:c>
      <x:c r="D2249" s="11" t="n">
        <x:v>14.3627195616459</x:v>
      </x:c>
      <x:c r="E2249" s="13" t="n">
        <x:v>0.000582791337640064</x:v>
      </x:c>
      <x:c r="F2249" s="13" t="n">
        <x:v>0.00343478755889377</x:v>
      </x:c>
    </x:row>
    <x:row r="2250" ht="23" customHeight="1">
      <x:c r="A2250" s="7" t="str">
        <x:v>TMEM181</x:v>
      </x:c>
      <x:c r="B2250" s="11" t="n">
        <x:v>0.226328671416401</x:v>
      </x:c>
      <x:c r="C2250" s="11" t="n">
        <x:v>5.75703606463981</x:v>
      </x:c>
      <x:c r="D2250" s="11" t="n">
        <x:v>14.3569758872583</x:v>
      </x:c>
      <x:c r="E2250" s="13" t="n">
        <x:v>0.000584055275762269</x:v>
      </x:c>
      <x:c r="F2250" s="13" t="n">
        <x:v>0.00344070624658706</x:v>
      </x:c>
    </x:row>
    <x:row r="2251" ht="23" customHeight="1">
      <x:c r="A2251" s="7" t="str">
        <x:v>UBQLN2</x:v>
      </x:c>
      <x:c r="B2251" s="11" t="n">
        <x:v>-0.268999053221949</x:v>
      </x:c>
      <x:c r="C2251" s="11" t="n">
        <x:v>6.5494177325637</x:v>
      </x:c>
      <x:c r="D2251" s="11" t="n">
        <x:v>14.4299277832514</x:v>
      </x:c>
      <x:c r="E2251" s="13" t="n">
        <x:v>0.00058503897448007</x:v>
      </x:c>
      <x:c r="F2251" s="13" t="n">
        <x:v>0.00344496949906065</x:v>
      </x:c>
    </x:row>
    <x:row r="2252" ht="23" customHeight="1">
      <x:c r="A2252" s="7" t="str">
        <x:v>RPS18</x:v>
      </x:c>
      <x:c r="B2252" s="11" t="n">
        <x:v>-0.132226428894428</x:v>
      </x:c>
      <x:c r="C2252" s="11" t="n">
        <x:v>12.7380350656403</x:v>
      </x:c>
      <x:c r="D2252" s="11" t="n">
        <x:v>14.3425740939615</x:v>
      </x:c>
      <x:c r="E2252" s="13" t="n">
        <x:v>0.000587175223764327</x:v>
      </x:c>
      <x:c r="F2252" s="13" t="n">
        <x:v>0.00345601267865552</x:v>
      </x:c>
    </x:row>
    <x:row r="2253" ht="23" customHeight="1">
      <x:c r="A2253" s="7" t="str">
        <x:v>ZNF397</x:v>
      </x:c>
      <x:c r="B2253" s="11" t="n">
        <x:v>-0.32296019555866</x:v>
      </x:c>
      <x:c r="C2253" s="11" t="n">
        <x:v>3.81945368625651</x:v>
      </x:c>
      <x:c r="D2253" s="11" t="n">
        <x:v>14.343252761496</x:v>
      </x:c>
      <x:c r="E2253" s="13" t="n">
        <x:v>0.000587672453739598</x:v>
      </x:c>
      <x:c r="F2253" s="13" t="n">
        <x:v>0.00345740334795556</x:v>
      </x:c>
    </x:row>
    <x:row r="2254" ht="23" customHeight="1">
      <x:c r="A2254" s="7" t="str">
        <x:v>HMG20A</x:v>
      </x:c>
      <x:c r="B2254" s="11" t="n">
        <x:v>-0.260945551215877</x:v>
      </x:c>
      <x:c r="C2254" s="11" t="n">
        <x:v>4.89201547102758</x:v>
      </x:c>
      <x:c r="D2254" s="11" t="n">
        <x:v>14.3369638948815</x:v>
      </x:c>
      <x:c r="E2254" s="13" t="n">
        <x:v>0.000588510181381045</x:v>
      </x:c>
      <x:c r="F2254" s="13" t="n">
        <x:v>0.00346079511456612</x:v>
      </x:c>
    </x:row>
    <x:row r="2255" ht="23" customHeight="1">
      <x:c r="A2255" s="7" t="str">
        <x:v>SLC25A32</x:v>
      </x:c>
      <x:c r="B2255" s="11" t="n">
        <x:v>0.198740440224195</x:v>
      </x:c>
      <x:c r="C2255" s="11" t="n">
        <x:v>5.59491957247325</x:v>
      </x:c>
      <x:c r="D2255" s="11" t="n">
        <x:v>14.3307549615831</x:v>
      </x:c>
      <x:c r="E2255" s="13" t="n">
        <x:v>0.000589812310684854</x:v>
      </x:c>
      <x:c r="F2255" s="13" t="n">
        <x:v>0.00346571141847397</x:v>
      </x:c>
    </x:row>
    <x:row r="2256" ht="23" customHeight="1">
      <x:c r="A2256" s="7" t="str">
        <x:v>ZNF845</x:v>
      </x:c>
      <x:c r="B2256" s="11" t="n">
        <x:v>-0.433301976090556</x:v>
      </x:c>
      <x:c r="C2256" s="11" t="n">
        <x:v>3.20539775698529</x:v>
      </x:c>
      <x:c r="D2256" s="11" t="n">
        <x:v>14.3370794751116</x:v>
      </x:c>
      <x:c r="E2256" s="13" t="n">
        <x:v>0.000589869367398204</x:v>
      </x:c>
      <x:c r="F2256" s="13" t="n">
        <x:v>0.00346571141847397</x:v>
      </x:c>
    </x:row>
    <x:row r="2257" ht="23" customHeight="1">
      <x:c r="A2257" s="7" t="str">
        <x:v>CASC19</x:v>
      </x:c>
      <x:c r="B2257" s="11" t="n">
        <x:v>0.748242697648686</x:v>
      </x:c>
      <x:c r="C2257" s="11" t="n">
        <x:v>2.48355409793402</x:v>
      </x:c>
      <x:c r="D2257" s="11" t="n">
        <x:v>14.0823805326218</x:v>
      </x:c>
      <x:c r="E2257" s="13" t="n">
        <x:v>0.000592055959406254</x:v>
      </x:c>
      <x:c r="F2257" s="13" t="n">
        <x:v>0.00347701658075065</x:v>
      </x:c>
    </x:row>
    <x:row r="2258" ht="23" customHeight="1">
      <x:c r="A2258" s="7" t="str">
        <x:v>NOP2</x:v>
      </x:c>
      <x:c r="B2258" s="11" t="n">
        <x:v>-0.22221281397422</x:v>
      </x:c>
      <x:c r="C2258" s="11" t="n">
        <x:v>5.11449393483999</x:v>
      </x:c>
      <x:c r="D2258" s="11" t="n">
        <x:v>14.3175371696416</x:v>
      </x:c>
      <x:c r="E2258" s="13" t="n">
        <x:v>0.00059277510125719</x:v>
      </x:c>
      <x:c r="F2258" s="13" t="n">
        <x:v>0.00347969752616593</x:v>
      </x:c>
    </x:row>
    <x:row r="2259" ht="23" customHeight="1">
      <x:c r="A2259" s="7" t="str">
        <x:v>PLCXD2</x:v>
      </x:c>
      <x:c r="B2259" s="11" t="n">
        <x:v>0.440953234380067</x:v>
      </x:c>
      <x:c r="C2259" s="11" t="n">
        <x:v>3.50506050717845</x:v>
      </x:c>
      <x:c r="D2259" s="11" t="n">
        <x:v>14.3185322807</x:v>
      </x:c>
      <x:c r="E2259" s="13" t="n">
        <x:v>0.000593180741024207</x:v>
      </x:c>
      <x:c r="F2259" s="13" t="n">
        <x:v>0.00348053659779881</x:v>
      </x:c>
    </x:row>
    <x:row r="2260" ht="23" customHeight="1">
      <x:c r="A2260" s="7" t="str">
        <x:v>G3BP1</x:v>
      </x:c>
      <x:c r="B2260" s="11" t="n">
        <x:v>-0.163568003278405</x:v>
      </x:c>
      <x:c r="C2260" s="11" t="n">
        <x:v>6.70322037015764</x:v>
      </x:c>
      <x:c r="D2260" s="11" t="n">
        <x:v>14.3141290349352</x:v>
      </x:c>
      <x:c r="E2260" s="13" t="n">
        <x:v>0.000593462388534644</x:v>
      </x:c>
      <x:c r="F2260" s="13" t="n">
        <x:v>0.00348064771389796</x:v>
      </x:c>
    </x:row>
    <x:row r="2261" ht="23" customHeight="1">
      <x:c r="A2261" s="7" t="str">
        <x:v>PRPF40B</x:v>
      </x:c>
      <x:c r="B2261" s="11" t="n">
        <x:v>-0.417441668025493</x:v>
      </x:c>
      <x:c r="C2261" s="11" t="n">
        <x:v>3.28719970630468</x:v>
      </x:c>
      <x:c r="D2261" s="11" t="n">
        <x:v>14.3136744592638</x:v>
      </x:c>
      <x:c r="E2261" s="13" t="n">
        <x:v>0.000595212749593872</x:v>
      </x:c>
      <x:c r="F2261" s="13" t="n">
        <x:v>0.00348936890237576</x:v>
      </x:c>
    </x:row>
    <x:row r="2262" ht="23" customHeight="1">
      <x:c r="A2262" s="7" t="str">
        <x:v>GPR108</x:v>
      </x:c>
      <x:c r="B2262" s="11" t="n">
        <x:v>0.20828663922636</x:v>
      </x:c>
      <x:c r="C2262" s="11" t="n">
        <x:v>5.54477631668072</x:v>
      </x:c>
      <x:c r="D2262" s="11" t="n">
        <x:v>14.3010722037835</x:v>
      </x:c>
      <x:c r="E2262" s="13" t="n">
        <x:v>0.000596393128345655</x:v>
      </x:c>
      <x:c r="F2262" s="13" t="n">
        <x:v>0.00349474239604227</x:v>
      </x:c>
    </x:row>
    <x:row r="2263" ht="23" customHeight="1">
      <x:c r="A2263" s="7" t="str">
        <x:v>PTPRC</x:v>
      </x:c>
      <x:c r="B2263" s="11" t="n">
        <x:v>0.103825906822025</x:v>
      </x:c>
      <x:c r="C2263" s="11" t="n">
        <x:v>10.5539152888395</x:v>
      </x:c>
      <x:c r="D2263" s="11" t="n">
        <x:v>14.2995037726104</x:v>
      </x:c>
      <x:c r="E2263" s="13" t="n">
        <x:v>0.000596706559542353</x:v>
      </x:c>
      <x:c r="F2263" s="13" t="n">
        <x:v>0.00349503324817712</x:v>
      </x:c>
    </x:row>
    <x:row r="2264" ht="23" customHeight="1">
      <x:c r="A2264" s="7" t="str">
        <x:v>ATP1A3</x:v>
      </x:c>
      <x:c r="B2264" s="11" t="n">
        <x:v>0.436128435182254</x:v>
      </x:c>
      <x:c r="C2264" s="11" t="n">
        <x:v>3.68116575851073</x:v>
      </x:c>
      <x:c r="D2264" s="11" t="n">
        <x:v>14.3018788511687</x:v>
      </x:c>
      <x:c r="E2264" s="13" t="n">
        <x:v>0.000597287974489594</x:v>
      </x:c>
      <x:c r="F2264" s="13" t="n">
        <x:v>0.0034968927856883</x:v>
      </x:c>
    </x:row>
    <x:row r="2265" ht="23" customHeight="1">
      <x:c r="A2265" s="7" t="str">
        <x:v>SVIL</x:v>
      </x:c>
      <x:c r="B2265" s="11" t="n">
        <x:v>-0.416109230750615</x:v>
      </x:c>
      <x:c r="C2265" s="11" t="n">
        <x:v>5.12211439030371</x:v>
      </x:c>
      <x:c r="D2265" s="11" t="n">
        <x:v>14.6201763972302</x:v>
      </x:c>
      <x:c r="E2265" s="13" t="n">
        <x:v>0.000600659638272074</x:v>
      </x:c>
      <x:c r="F2265" s="13" t="n">
        <x:v>0.00351507930541816</x:v>
      </x:c>
    </x:row>
    <x:row r="2266" ht="23" customHeight="1">
      <x:c r="A2266" s="7" t="str">
        <x:v>SYNM</x:v>
      </x:c>
      <x:c r="B2266" s="11" t="n">
        <x:v>1.12858542655526</x:v>
      </x:c>
      <x:c r="C2266" s="11" t="n">
        <x:v>2.52891578864891</x:v>
      </x:c>
      <x:c r="D2266" s="11" t="n">
        <x:v>14.9853939671634</x:v>
      </x:c>
      <x:c r="E2266" s="13" t="n">
        <x:v>0.000604599803098676</x:v>
      </x:c>
      <x:c r="F2266" s="13" t="n">
        <x:v>0.00353657518377676</x:v>
      </x:c>
    </x:row>
    <x:row r="2267" ht="23" customHeight="1">
      <x:c r="A2267" s="7" t="str">
        <x:v>TESPA1</x:v>
      </x:c>
      <x:c r="B2267" s="11" t="n">
        <x:v>-0.259250950169272</x:v>
      </x:c>
      <x:c r="C2267" s="11" t="n">
        <x:v>6.83201607550189</x:v>
      </x:c>
      <x:c r="D2267" s="11" t="n">
        <x:v>14.2957762571016</x:v>
      </x:c>
      <x:c r="E2267" s="13" t="n">
        <x:v>0.000605309494227543</x:v>
      </x:c>
      <x:c r="F2267" s="13" t="n">
        <x:v>0.0035391639404328</x:v>
      </x:c>
    </x:row>
    <x:row r="2268" ht="23" customHeight="1">
      <x:c r="A2268" s="7" t="str">
        <x:v>SLAIN1</x:v>
      </x:c>
      <x:c r="B2268" s="11" t="n">
        <x:v>-0.232575108574285</x:v>
      </x:c>
      <x:c r="C2268" s="11" t="n">
        <x:v>4.60810341082079</x:v>
      </x:c>
      <x:c r="D2268" s="11" t="n">
        <x:v>14.2561922092355</x:v>
      </x:c>
      <x:c r="E2268" s="13" t="n">
        <x:v>0.000606615937227297</x:v>
      </x:c>
      <x:c r="F2268" s="13" t="n">
        <x:v>0.00354523800278979</x:v>
      </x:c>
    </x:row>
    <x:row r="2269" ht="23" customHeight="1">
      <x:c r="A2269" s="7" t="str">
        <x:v>VAV3</x:v>
      </x:c>
      <x:c r="B2269" s="11" t="n">
        <x:v>0.555032662966637</x:v>
      </x:c>
      <x:c r="C2269" s="11" t="n">
        <x:v>6.0639306888277</x:v>
      </x:c>
      <x:c r="D2269" s="11" t="n">
        <x:v>15.6294269550353</x:v>
      </x:c>
      <x:c r="E2269" s="13" t="n">
        <x:v>0.000612073425888456</x:v>
      </x:c>
      <x:c r="F2269" s="13" t="n">
        <x:v>0.00357555591692952</x:v>
      </x:c>
    </x:row>
    <x:row r="2270" ht="23" customHeight="1">
      <x:c r="A2270" s="7" t="str">
        <x:v>TCHP</x:v>
      </x:c>
      <x:c r="B2270" s="11" t="n">
        <x:v>0.224228120114691</x:v>
      </x:c>
      <x:c r="C2270" s="11" t="n">
        <x:v>5.23341609625347</x:v>
      </x:c>
      <x:c r="D2270" s="11" t="n">
        <x:v>14.2295302107282</x:v>
      </x:c>
      <x:c r="E2270" s="13" t="n">
        <x:v>0.000612601866636326</x:v>
      </x:c>
      <x:c r="F2270" s="13" t="n">
        <x:v>0.00357706572545821</x:v>
      </x:c>
    </x:row>
    <x:row r="2271" ht="23" customHeight="1">
      <x:c r="A2271" s="7" t="str">
        <x:v>FAM153CP</x:v>
      </x:c>
      <x:c r="B2271" s="11" t="n">
        <x:v>-0.507602418933247</x:v>
      </x:c>
      <x:c r="C2271" s="11" t="n">
        <x:v>4.23105236878786</x:v>
      </x:c>
      <x:c r="D2271" s="11" t="n">
        <x:v>14.2341105778176</x:v>
      </x:c>
      <x:c r="E2271" s="13" t="n">
        <x:v>0.000613198850307741</x:v>
      </x:c>
      <x:c r="F2271" s="13" t="n">
        <x:v>0.00357897425891069</x:v>
      </x:c>
    </x:row>
    <x:row r="2272" ht="23" customHeight="1">
      <x:c r="A2272" s="7" t="str">
        <x:v>DUSP14</x:v>
      </x:c>
      <x:c r="B2272" s="11" t="n">
        <x:v>-0.355440321394644</x:v>
      </x:c>
      <x:c r="C2272" s="11" t="n">
        <x:v>3.41455676450423</x:v>
      </x:c>
      <x:c r="D2272" s="11" t="n">
        <x:v>14.2288129988306</x:v>
      </x:c>
      <x:c r="E2272" s="13" t="n">
        <x:v>0.000613545889034422</x:v>
      </x:c>
      <x:c r="F2272" s="13" t="n">
        <x:v>0.00357942293430958</x:v>
      </x:c>
    </x:row>
    <x:row r="2273" ht="23" customHeight="1">
      <x:c r="A2273" s="7" t="str">
        <x:v>LINC01146</x:v>
      </x:c>
      <x:c r="B2273" s="11" t="n">
        <x:v>-0.608977006524081</x:v>
      </x:c>
      <x:c r="C2273" s="11" t="n">
        <x:v>2.19053465551416</x:v>
      </x:c>
      <x:c r="D2273" s="11" t="n">
        <x:v>14.2364866572806</x:v>
      </x:c>
      <x:c r="E2273" s="13" t="n">
        <x:v>0.000615238811916414</x:v>
      </x:c>
      <x:c r="F2273" s="13" t="n">
        <x:v>0.00358771963867983</x:v>
      </x:c>
    </x:row>
    <x:row r="2274" ht="23" customHeight="1">
      <x:c r="A2274" s="7" t="str">
        <x:v>CYC1</x:v>
      </x:c>
      <x:c r="B2274" s="11" t="n">
        <x:v>-0.160790418042636</x:v>
      </x:c>
      <x:c r="C2274" s="11" t="n">
        <x:v>6.17791224217875</x:v>
      </x:c>
      <x:c r="D2274" s="11" t="n">
        <x:v>14.196728244474</x:v>
      </x:c>
      <x:c r="E2274" s="13" t="n">
        <x:v>0.000620141229553585</x:v>
      </x:c>
      <x:c r="F2274" s="13" t="n">
        <x:v>0.00361471674014758</x:v>
      </x:c>
    </x:row>
    <x:row r="2275" ht="23" customHeight="1">
      <x:c r="A2275" s="7" t="str">
        <x:v>KRT73-AS1</x:v>
      </x:c>
      <x:c r="B2275" s="11" t="n">
        <x:v>-1.02358228434935</x:v>
      </x:c>
      <x:c r="C2275" s="11" t="n">
        <x:v>2.78476498010692</x:v>
      </x:c>
      <x:c r="D2275" s="11" t="n">
        <x:v>13.7207795723271</x:v>
      </x:c>
      <x:c r="E2275" s="13" t="n">
        <x:v>0.000621070837453531</x:v>
      </x:c>
      <x:c r="F2275" s="13" t="n">
        <x:v>0.00361854332692253</x:v>
      </x:c>
    </x:row>
    <x:row r="2276" ht="23" customHeight="1">
      <x:c r="A2276" s="7" t="str">
        <x:v>VPS33A</x:v>
      </x:c>
      <x:c r="B2276" s="11" t="n">
        <x:v>0.22356940302883</x:v>
      </x:c>
      <x:c r="C2276" s="11" t="n">
        <x:v>5.22447701716154</x:v>
      </x:c>
      <x:c r="D2276" s="11" t="n">
        <x:v>14.1880299694415</x:v>
      </x:c>
      <x:c r="E2276" s="13" t="n">
        <x:v>0.00062221412619621</x:v>
      </x:c>
      <x:c r="F2276" s="13" t="n">
        <x:v>0.00362361097053784</x:v>
      </x:c>
    </x:row>
    <x:row r="2277" ht="23" customHeight="1">
      <x:c r="A2277" s="7" t="str">
        <x:v>CDC42BPB</x:v>
      </x:c>
      <x:c r="B2277" s="11" t="n">
        <x:v>-0.756228723050789</x:v>
      </x:c>
      <x:c r="C2277" s="11" t="n">
        <x:v>1.75667991902208</x:v>
      </x:c>
      <x:c r="D2277" s="11" t="n">
        <x:v>13.5796369245739</x:v>
      </x:c>
      <x:c r="E2277" s="13" t="n">
        <x:v>0.000626736736350056</x:v>
      </x:c>
      <x:c r="F2277" s="13" t="n">
        <x:v>0.00364834579081806</x:v>
      </x:c>
    </x:row>
    <x:row r="2278" ht="23" customHeight="1">
      <x:c r="A2278" s="7" t="str">
        <x:v>CNOT6</x:v>
      </x:c>
      <x:c r="B2278" s="11" t="n">
        <x:v>-0.228726477938479</x:v>
      </x:c>
      <x:c r="C2278" s="11" t="n">
        <x:v>4.3598271083183</x:v>
      </x:c>
      <x:c r="D2278" s="11" t="n">
        <x:v>14.1557549656913</x:v>
      </x:c>
      <x:c r="E2278" s="13" t="n">
        <x:v>0.000629961753796872</x:v>
      </x:c>
      <x:c r="F2278" s="13" t="n">
        <x:v>0.00366550868513604</x:v>
      </x:c>
    </x:row>
    <x:row r="2279" ht="23" customHeight="1">
      <x:c r="A2279" s="7" t="str">
        <x:v>CHIC2</x:v>
      </x:c>
      <x:c r="B2279" s="11" t="n">
        <x:v>0.137892025330965</x:v>
      </x:c>
      <x:c r="C2279" s="11" t="n">
        <x:v>6.26909067889692</x:v>
      </x:c>
      <x:c r="D2279" s="11" t="n">
        <x:v>14.1534128840295</x:v>
      </x:c>
      <x:c r="E2279" s="13" t="n">
        <x:v>0.000630301739864323</x:v>
      </x:c>
      <x:c r="F2279" s="13" t="n">
        <x:v>0.00366587697605901</x:v>
      </x:c>
    </x:row>
    <x:row r="2280" ht="23" customHeight="1">
      <x:c r="A2280" s="7" t="str">
        <x:v>RBM15</x:v>
      </x:c>
      <x:c r="B2280" s="11" t="n">
        <x:v>0.250894567644392</x:v>
      </x:c>
      <x:c r="C2280" s="11" t="n">
        <x:v>4.66571980869678</x:v>
      </x:c>
      <x:c r="D2280" s="11" t="n">
        <x:v>14.149979701638</x:v>
      </x:c>
      <x:c r="E2280" s="13" t="n">
        <x:v>0.000631213933442907</x:v>
      </x:c>
      <x:c r="F2280" s="13" t="n">
        <x:v>0.0036695714805551</x:v>
      </x:c>
    </x:row>
    <x:row r="2281" ht="23" customHeight="1">
      <x:c r="A2281" s="7" t="str">
        <x:v>RAB37</x:v>
      </x:c>
      <x:c r="B2281" s="11" t="n">
        <x:v>0.258519113511641</x:v>
      </x:c>
      <x:c r="C2281" s="11" t="n">
        <x:v>6.06957286899673</x:v>
      </x:c>
      <x:c r="D2281" s="11" t="n">
        <x:v>14.1448455795598</x:v>
      </x:c>
      <x:c r="E2281" s="13" t="n">
        <x:v>0.000632336519653365</x:v>
      </x:c>
      <x:c r="F2281" s="13" t="n">
        <x:v>0.0036744853284594</x:v>
      </x:c>
    </x:row>
    <x:row r="2282" ht="23" customHeight="1">
      <x:c r="A2282" s="7" t="str">
        <x:v>RPLP1</x:v>
      </x:c>
      <x:c r="B2282" s="11" t="n">
        <x:v>-0.151452501763581</x:v>
      </x:c>
      <x:c r="C2282" s="11" t="n">
        <x:v>12.9197647967644</x:v>
      </x:c>
      <x:c r="D2282" s="11" t="n">
        <x:v>14.1427854452987</x:v>
      </x:c>
      <x:c r="E2282" s="13" t="n">
        <x:v>0.000632801975098328</x:v>
      </x:c>
      <x:c r="F2282" s="13" t="n">
        <x:v>0.00367514008079228</x:v>
      </x:c>
    </x:row>
    <x:row r="2283" ht="23" customHeight="1">
      <x:c r="A2283" s="7" t="str">
        <x:v>SNRNP40</x:v>
      </x:c>
      <x:c r="B2283" s="11" t="n">
        <x:v>-0.166121384783529</x:v>
      </x:c>
      <x:c r="C2283" s="11" t="n">
        <x:v>5.77327764366583</x:v>
      </x:c>
      <x:c r="D2283" s="11" t="n">
        <x:v>14.1420800770246</x:v>
      </x:c>
      <x:c r="E2283" s="13" t="n">
        <x:v>0.00063300397496928</x:v>
      </x:c>
      <x:c r="F2283" s="13" t="n">
        <x:v>0.00367514008079228</x:v>
      </x:c>
    </x:row>
    <x:row r="2284" ht="23" customHeight="1">
      <x:c r="A2284" s="7" t="str">
        <x:v>ADORA2A</x:v>
      </x:c>
      <x:c r="B2284" s="11" t="n">
        <x:v>0.366800374445261</x:v>
      </x:c>
      <x:c r="C2284" s="11" t="n">
        <x:v>4.23357737448162</x:v>
      </x:c>
      <x:c r="D2284" s="11" t="n">
        <x:v>14.1399524411406</x:v>
      </x:c>
      <x:c r="E2284" s="13" t="n">
        <x:v>0.000634114135316173</x:v>
      </x:c>
      <x:c r="F2284" s="13" t="n">
        <x:v>0.00367993585919182</x:v>
      </x:c>
    </x:row>
    <x:row r="2285" ht="23" customHeight="1">
      <x:c r="A2285" s="7" t="str">
        <x:v>RPL6</x:v>
      </x:c>
      <x:c r="B2285" s="11" t="n">
        <x:v>-0.143076757710704</x:v>
      </x:c>
      <x:c r="C2285" s="11" t="n">
        <x:v>11.4009645232667</x:v>
      </x:c>
      <x:c r="D2285" s="11" t="n">
        <x:v>14.1361297055897</x:v>
      </x:c>
      <x:c r="E2285" s="13" t="n">
        <x:v>0.000634385500973214</x:v>
      </x:c>
      <x:c r="F2285" s="13" t="n">
        <x:v>0.00367993585919182</x:v>
      </x:c>
    </x:row>
    <x:row r="2286" ht="23" customHeight="1">
      <x:c r="A2286" s="7" t="str">
        <x:v>C10orf143</x:v>
      </x:c>
      <x:c r="B2286" s="11" t="n">
        <x:v>-0.339086810984597</x:v>
      </x:c>
      <x:c r="C2286" s="11" t="n">
        <x:v>3.9955503942657</x:v>
      </x:c>
      <x:c r="D2286" s="11" t="n">
        <x:v>14.1366012530582</x:v>
      </x:c>
      <x:c r="E2286" s="13" t="n">
        <x:v>0.000635027994010965</x:v>
      </x:c>
      <x:c r="F2286" s="13" t="n">
        <x:v>0.00368095451815438</x:v>
      </x:c>
    </x:row>
    <x:row r="2287" ht="23" customHeight="1">
      <x:c r="A2287" s="7" t="str">
        <x:v>C9orf40</x:v>
      </x:c>
      <x:c r="B2287" s="11" t="n">
        <x:v>-0.369282726934228</x:v>
      </x:c>
      <x:c r="C2287" s="11" t="n">
        <x:v>3.09302387345281</x:v>
      </x:c>
      <x:c r="D2287" s="11" t="n">
        <x:v>14.1413810097812</x:v>
      </x:c>
      <x:c r="E2287" s="13" t="n">
        <x:v>0.000635354585718938</x:v>
      </x:c>
      <x:c r="F2287" s="13" t="n">
        <x:v>0.00368095451815438</x:v>
      </x:c>
    </x:row>
    <x:row r="2288" ht="23" customHeight="1">
      <x:c r="A2288" s="7" t="str">
        <x:v>ISG20L2</x:v>
      </x:c>
      <x:c r="B2288" s="11" t="n">
        <x:v>0.191393166645176</x:v>
      </x:c>
      <x:c r="C2288" s="11" t="n">
        <x:v>5.57392283563777</x:v>
      </x:c>
      <x:c r="D2288" s="11" t="n">
        <x:v>14.132057485694</x:v>
      </x:c>
      <x:c r="E2288" s="13" t="n">
        <x:v>0.000635394594536876</x:v>
      </x:c>
      <x:c r="F2288" s="13" t="n">
        <x:v>0.00368095451815438</x:v>
      </x:c>
    </x:row>
    <x:row r="2289" ht="23" customHeight="1">
      <x:c r="A2289" s="7" t="str">
        <x:v>TLN1</x:v>
      </x:c>
      <x:c r="B2289" s="11" t="n">
        <x:v>0.178723106715616</x:v>
      </x:c>
      <x:c r="C2289" s="11" t="n">
        <x:v>7.94537442427171</x:v>
      </x:c>
      <x:c r="D2289" s="11" t="n">
        <x:v>14.1296575593471</x:v>
      </x:c>
      <x:c r="E2289" s="13" t="n">
        <x:v>0.000635931367300259</x:v>
      </x:c>
      <x:c r="F2289" s="13" t="n">
        <x:v>0.00368245397087462</x:v>
      </x:c>
    </x:row>
    <x:row r="2290" ht="23" customHeight="1">
      <x:c r="A2290" s="7" t="str">
        <x:v>AP1S1</x:v>
      </x:c>
      <x:c r="B2290" s="11" t="n">
        <x:v>0.251955835204014</x:v>
      </x:c>
      <x:c r="C2290" s="11" t="n">
        <x:v>4.42135032821677</x:v>
      </x:c>
      <x:c r="D2290" s="11" t="n">
        <x:v>14.126625235343</x:v>
      </x:c>
      <x:c r="E2290" s="13" t="n">
        <x:v>0.000636826396971049</x:v>
      </x:c>
      <x:c r="F2290" s="13" t="n">
        <x:v>0.00368602574638245</x:v>
      </x:c>
    </x:row>
    <x:row r="2291" ht="23" customHeight="1">
      <x:c r="A2291" s="7" t="str">
        <x:v>EPSTI1</x:v>
      </x:c>
      <x:c r="B2291" s="11" t="n">
        <x:v>0.198494052691521</x:v>
      </x:c>
      <x:c r="C2291" s="11" t="n">
        <x:v>6.66445569236077</x:v>
      </x:c>
      <x:c r="D2291" s="11" t="n">
        <x:v>14.1243770554236</x:v>
      </x:c>
      <x:c r="E2291" s="13" t="n">
        <x:v>0.000637244894200511</x:v>
      </x:c>
      <x:c r="F2291" s="13" t="n">
        <x:v>0.00368683738133736</x:v>
      </x:c>
    </x:row>
    <x:row r="2292" ht="23" customHeight="1">
      <x:c r="A2292" s="7" t="str">
        <x:v>AP2A2</x:v>
      </x:c>
      <x:c r="B2292" s="11" t="n">
        <x:v>-0.236763974150607</x:v>
      </x:c>
      <x:c r="C2292" s="11" t="n">
        <x:v>4.8963858832732</x:v>
      </x:c>
      <x:c r="D2292" s="11" t="n">
        <x:v>14.1140550335027</x:v>
      </x:c>
      <x:c r="E2292" s="13" t="n">
        <x:v>0.000639780258762182</x:v>
      </x:c>
      <x:c r="F2292" s="13" t="n">
        <x:v>0.0036998902873593</x:v>
      </x:c>
    </x:row>
    <x:row r="2293" ht="23" customHeight="1">
      <x:c r="A2293" s="7" t="str">
        <x:v>SBNO2</x:v>
      </x:c>
      <x:c r="B2293" s="11" t="n">
        <x:v>0.248545232351183</x:v>
      </x:c>
      <x:c r="C2293" s="11" t="n">
        <x:v>4.7566955383259</x:v>
      </x:c>
      <x:c r="D2293" s="11" t="n">
        <x:v>14.0935542802244</x:v>
      </x:c>
      <x:c r="E2293" s="13" t="n">
        <x:v>0.000644763546395939</x:v>
      </x:c>
      <x:c r="F2293" s="13" t="n">
        <x:v>0.00372708212312382</x:v>
      </x:c>
    </x:row>
    <x:row r="2294" ht="23" customHeight="1">
      <x:c r="A2294" s="7" t="str">
        <x:v>TRGV3</x:v>
      </x:c>
      <x:c r="B2294" s="11" t="n">
        <x:v>0.82904374023814</x:v>
      </x:c>
      <x:c r="C2294" s="11" t="n">
        <x:v>5.2442878310847</x:v>
      </x:c>
      <x:c r="D2294" s="11" t="n">
        <x:v>15.5652237526862</x:v>
      </x:c>
      <x:c r="E2294" s="13" t="n">
        <x:v>0.000645348698904994</x:v>
      </x:c>
      <x:c r="F2294" s="13" t="n">
        <x:v>0.00372883772864905</x:v>
      </x:c>
    </x:row>
    <x:row r="2295" ht="23" customHeight="1">
      <x:c r="A2295" s="7" t="str">
        <x:v>AL139807.1</x:v>
      </x:c>
      <x:c r="B2295" s="11" t="n">
        <x:v>0.644251659448911</x:v>
      </x:c>
      <x:c r="C2295" s="11" t="n">
        <x:v>2.85695498168418</x:v>
      </x:c>
      <x:c r="D2295" s="11" t="n">
        <x:v>14.1051302919559</x:v>
      </x:c>
      <x:c r="E2295" s="13" t="n">
        <x:v>0.000646491561963996</x:v>
      </x:c>
      <x:c r="F2295" s="13" t="n">
        <x:v>0.00373381286157846</x:v>
      </x:c>
    </x:row>
    <x:row r="2296" ht="23" customHeight="1">
      <x:c r="A2296" s="7" t="str">
        <x:v>IQCN</x:v>
      </x:c>
      <x:c r="B2296" s="11" t="n">
        <x:v>0.753852478120104</x:v>
      </x:c>
      <x:c r="C2296" s="11" t="n">
        <x:v>1.86870696378615</x:v>
      </x:c>
      <x:c r="D2296" s="11" t="n">
        <x:v>13.969082685242</x:v>
      </x:c>
      <x:c r="E2296" s="13" t="n">
        <x:v>0.000648509164756939</x:v>
      </x:c>
      <x:c r="F2296" s="13" t="n">
        <x:v>0.0037423933340031</x:v>
      </x:c>
    </x:row>
    <x:row r="2297" ht="23" customHeight="1">
      <x:c r="A2297" s="7" t="str">
        <x:v>AMZ2</x:v>
      </x:c>
      <x:c r="B2297" s="11" t="n">
        <x:v>0.20613692595646</x:v>
      </x:c>
      <x:c r="C2297" s="11" t="n">
        <x:v>5.63977854155299</x:v>
      </x:c>
      <x:c r="D2297" s="11" t="n">
        <x:v>14.0769464559667</x:v>
      </x:c>
      <x:c r="E2297" s="13" t="n">
        <x:v>0.000648693019469415</x:v>
      </x:c>
      <x:c r="F2297" s="13" t="n">
        <x:v>0.0037423933340031</x:v>
      </x:c>
    </x:row>
    <x:row r="2298" ht="23" customHeight="1">
      <x:c r="A2298" s="7" t="str">
        <x:v>AC008124.1</x:v>
      </x:c>
      <x:c r="B2298" s="11" t="n">
        <x:v>-0.34237200919504</x:v>
      </x:c>
      <x:c r="C2298" s="11" t="n">
        <x:v>3.55955395125938</x:v>
      </x:c>
      <x:c r="D2298" s="11" t="n">
        <x:v>14.0821480973821</x:v>
      </x:c>
      <x:c r="E2298" s="13" t="n">
        <x:v>0.000648824627383584</x:v>
      </x:c>
      <x:c r="F2298" s="13" t="n">
        <x:v>0.0037423933340031</x:v>
      </x:c>
    </x:row>
    <x:row r="2299" ht="23" customHeight="1">
      <x:c r="A2299" s="7" t="str">
        <x:v>AC136475.5</x:v>
      </x:c>
      <x:c r="B2299" s="11" t="n">
        <x:v>-0.722689860650467</x:v>
      </x:c>
      <x:c r="C2299" s="11" t="n">
        <x:v>3.51212232698772</x:v>
      </x:c>
      <x:c r="D2299" s="11" t="n">
        <x:v>13.9890389373712</x:v>
      </x:c>
      <x:c r="E2299" s="13" t="n">
        <x:v>0.000649919188164568</x:v>
      </x:c>
      <x:c r="F2299" s="13" t="n">
        <x:v>0.0037470754238435</x:v>
      </x:c>
    </x:row>
    <x:row r="2300" ht="23" customHeight="1">
      <x:c r="A2300" s="7" t="str">
        <x:v>KDF1</x:v>
      </x:c>
      <x:c r="B2300" s="11" t="n">
        <x:v>0.82292801995439</x:v>
      </x:c>
      <x:c r="C2300" s="11" t="n">
        <x:v>1.76622913919907</x:v>
      </x:c>
      <x:c r="D2300" s="11" t="n">
        <x:v>13.4835522484021</x:v>
      </x:c>
      <x:c r="E2300" s="13" t="n">
        <x:v>0.000651940042660844</x:v>
      </x:c>
      <x:c r="F2300" s="13" t="n">
        <x:v>0.0037557835084963</x:v>
      </x:c>
    </x:row>
    <x:row r="2301" ht="23" customHeight="1">
      <x:c r="A2301" s="7" t="str">
        <x:v>TAB3</x:v>
      </x:c>
      <x:c r="B2301" s="11" t="n">
        <x:v>0.251891347753991</x:v>
      </x:c>
      <x:c r="C2301" s="11" t="n">
        <x:v>4.17083680609646</x:v>
      </x:c>
      <x:c r="D2301" s="11" t="n">
        <x:v>14.06470335292</x:v>
      </x:c>
      <x:c r="E2301" s="13" t="n">
        <x:v>0.000651996533288663</x:v>
      </x:c>
      <x:c r="F2301" s="13" t="n">
        <x:v>0.0037557835084963</x:v>
      </x:c>
    </x:row>
    <x:row r="2302" ht="23" customHeight="1">
      <x:c r="A2302" s="7" t="str">
        <x:v>TRIM24</x:v>
      </x:c>
      <x:c r="B2302" s="11" t="n">
        <x:v>-0.278626210044193</x:v>
      </x:c>
      <x:c r="C2302" s="11" t="n">
        <x:v>4.6757721946385</x:v>
      </x:c>
      <x:c r="D2302" s="11" t="n">
        <x:v>14.0625627291972</x:v>
      </x:c>
      <x:c r="E2302" s="13" t="n">
        <x:v>0.00065230899530246</x:v>
      </x:c>
      <x:c r="F2302" s="13" t="n">
        <x:v>0.0037559504036342</x:v>
      </x:c>
    </x:row>
    <x:row r="2303" ht="23" customHeight="1">
      <x:c r="A2303" s="7" t="str">
        <x:v>MBD3</x:v>
      </x:c>
      <x:c r="B2303" s="11" t="n">
        <x:v>-0.306148152655405</x:v>
      </x:c>
      <x:c r="C2303" s="11" t="n">
        <x:v>4.49050262861145</x:v>
      </x:c>
      <x:c r="D2303" s="11" t="n">
        <x:v>14.0552401661643</x:v>
      </x:c>
      <x:c r="E2303" s="13" t="n">
        <x:v>0.000654159830804378</x:v>
      </x:c>
      <x:c r="F2303" s="13" t="n">
        <x:v>0.00376497115479027</x:v>
      </x:c>
    </x:row>
    <x:row r="2304" ht="23" customHeight="1">
      <x:c r="A2304" s="7" t="str">
        <x:v>AF228727.1</x:v>
      </x:c>
      <x:c r="B2304" s="11" t="n">
        <x:v>-0.858187385969011</x:v>
      </x:c>
      <x:c r="C2304" s="11" t="n">
        <x:v>1.33698663703966</x:v>
      </x:c>
      <x:c r="D2304" s="11" t="n">
        <x:v>13.9428485380492</x:v>
      </x:c>
      <x:c r="E2304" s="13" t="n">
        <x:v>0.000655208123755275</x:v>
      </x:c>
      <x:c r="F2304" s="13" t="n">
        <x:v>0.00376936710014487</x:v>
      </x:c>
    </x:row>
    <x:row r="2305" ht="23" customHeight="1">
      <x:c r="A2305" s="7" t="str">
        <x:v>CAMTA1</x:v>
      </x:c>
      <x:c r="B2305" s="11" t="n">
        <x:v>0.175686671162632</x:v>
      </x:c>
      <x:c r="C2305" s="11" t="n">
        <x:v>5.54590658329699</x:v>
      </x:c>
      <x:c r="D2305" s="11" t="n">
        <x:v>14.039185038502</x:v>
      </x:c>
      <x:c r="E2305" s="13" t="n">
        <x:v>0.000657979117999596</x:v>
      </x:c>
      <x:c r="F2305" s="13" t="n">
        <x:v>0.00378366550971209</x:v>
      </x:c>
    </x:row>
    <x:row r="2306" ht="23" customHeight="1">
      <x:c r="A2306" s="7" t="str">
        <x:v>CDK4</x:v>
      </x:c>
      <x:c r="B2306" s="11" t="n">
        <x:v>-0.23014635658742</x:v>
      </x:c>
      <x:c r="C2306" s="11" t="n">
        <x:v>5.18682471869456</x:v>
      </x:c>
      <x:c r="D2306" s="11" t="n">
        <x:v>14.0270144390909</x:v>
      </x:c>
      <x:c r="E2306" s="13" t="n">
        <x:v>0.000661050235968413</x:v>
      </x:c>
      <x:c r="F2306" s="13" t="n">
        <x:v>0.0037996766057898</x:v>
      </x:c>
    </x:row>
    <x:row r="2307" ht="23" customHeight="1">
      <x:c r="A2307" s="7" t="str">
        <x:v>HIGD2A</x:v>
      </x:c>
      <x:c r="B2307" s="11" t="n">
        <x:v>-0.118078784198133</x:v>
      </x:c>
      <x:c r="C2307" s="11" t="n">
        <x:v>8.22711649939058</x:v>
      </x:c>
      <x:c r="D2307" s="11" t="n">
        <x:v>14.0211427945238</x:v>
      </x:c>
      <x:c r="E2307" s="13" t="n">
        <x:v>0.000662421257306078</x:v>
      </x:c>
      <x:c r="F2307" s="13" t="n">
        <x:v>0.00380590600088822</x:v>
      </x:c>
    </x:row>
    <x:row r="2308" ht="23" customHeight="1">
      <x:c r="A2308" s="7" t="str">
        <x:v>THYN1</x:v>
      </x:c>
      <x:c r="B2308" s="11" t="n">
        <x:v>-0.153614826313814</x:v>
      </x:c>
      <x:c r="C2308" s="11" t="n">
        <x:v>5.8635457474196</x:v>
      </x:c>
      <x:c r="D2308" s="11" t="n">
        <x:v>14.0064472083865</x:v>
      </x:c>
      <x:c r="E2308" s="13" t="n">
        <x:v>0.000666133840107467</x:v>
      </x:c>
      <x:c r="F2308" s="13" t="n">
        <x:v>0.00382557748053049</x:v>
      </x:c>
    </x:row>
    <x:row r="2309" ht="23" customHeight="1">
      <x:c r="A2309" s="7" t="str">
        <x:v>SARS</x:v>
      </x:c>
      <x:c r="B2309" s="11" t="n">
        <x:v>-0.154329038466938</x:v>
      </x:c>
      <x:c r="C2309" s="11" t="n">
        <x:v>6.22925923770018</x:v>
      </x:c>
      <x:c r="D2309" s="11" t="n">
        <x:v>14.0042248855763</x:v>
      </x:c>
      <x:c r="E2309" s="13" t="n">
        <x:v>0.000666675292672069</x:v>
      </x:c>
      <x:c r="F2309" s="13" t="n">
        <x:v>0.00382702814237965</x:v>
      </x:c>
    </x:row>
    <x:row r="2310" ht="23" customHeight="1">
      <x:c r="A2310" s="7" t="str">
        <x:v>METTL24</x:v>
      </x:c>
      <x:c r="B2310" s="11" t="n">
        <x:v>0.809438852625472</x:v>
      </x:c>
      <x:c r="C2310" s="11" t="n">
        <x:v>1.22469248632797</x:v>
      </x:c>
      <x:c r="D2310" s="11" t="n">
        <x:v>13.5245240444452</x:v>
      </x:c>
      <x:c r="E2310" s="13" t="n">
        <x:v>0.000669176805082468</x:v>
      </x:c>
      <x:c r="F2310" s="13" t="n">
        <x:v>0.00383972433544288</x:v>
      </x:c>
    </x:row>
    <x:row r="2311" ht="23" customHeight="1">
      <x:c r="A2311" s="7" t="str">
        <x:v>GPR137B</x:v>
      </x:c>
      <x:c r="B2311" s="11" t="n">
        <x:v>0.270275575111347</x:v>
      </x:c>
      <x:c r="C2311" s="11" t="n">
        <x:v>4.48076094266736</x:v>
      </x:c>
      <x:c r="D2311" s="11" t="n">
        <x:v>13.9790725459003</x:v>
      </x:c>
      <x:c r="E2311" s="13" t="n">
        <x:v>0.000673232294591159</x:v>
      </x:c>
      <x:c r="F2311" s="13" t="n">
        <x:v>0.00385972065231966</x:v>
      </x:c>
    </x:row>
    <x:row r="2312" ht="23" customHeight="1">
      <x:c r="A2312" s="7" t="str">
        <x:v>BTN2A2</x:v>
      </x:c>
      <x:c r="B2312" s="11" t="n">
        <x:v>0.371368293651087</x:v>
      </x:c>
      <x:c r="C2312" s="11" t="n">
        <x:v>3.07653950055127</x:v>
      </x:c>
      <x:c r="D2312" s="11" t="n">
        <x:v>13.9859861158704</x:v>
      </x:c>
      <x:c r="E2312" s="13" t="n">
        <x:v>0.000673244352593459</x:v>
      </x:c>
      <x:c r="F2312" s="13" t="n">
        <x:v>0.00385972065231966</x:v>
      </x:c>
    </x:row>
    <x:row r="2313" ht="23" customHeight="1">
      <x:c r="A2313" s="7" t="str">
        <x:v>ARHGEF12</x:v>
      </x:c>
      <x:c r="B2313" s="11" t="n">
        <x:v>0.602133698046348</x:v>
      </x:c>
      <x:c r="C2313" s="11" t="n">
        <x:v>4.09183558267303</x:v>
      </x:c>
      <x:c r="D2313" s="11" t="n">
        <x:v>14.4289997331986</x:v>
      </x:c>
      <x:c r="E2313" s="13" t="n">
        <x:v>0.000675351589141648</x:v>
      </x:c>
      <x:c r="F2313" s="13" t="n">
        <x:v>0.00387012681857167</x:v>
      </x:c>
    </x:row>
    <x:row r="2314" ht="23" customHeight="1">
      <x:c r="A2314" s="7" t="str">
        <x:v>SLBP</x:v>
      </x:c>
      <x:c r="B2314" s="11" t="n">
        <x:v>0.172736151117728</x:v>
      </x:c>
      <x:c r="C2314" s="11" t="n">
        <x:v>5.7596506026863</x:v>
      </x:c>
      <x:c r="D2314" s="11" t="n">
        <x:v>13.9677149052762</x:v>
      </x:c>
      <x:c r="E2314" s="13" t="n">
        <x:v>0.000675925709593255</x:v>
      </x:c>
      <x:c r="F2314" s="13" t="n">
        <x:v>0.00387072808828146</x:v>
      </x:c>
    </x:row>
    <x:row r="2315" ht="23" customHeight="1">
      <x:c r="A2315" s="7" t="str">
        <x:v>IGHM</x:v>
      </x:c>
      <x:c r="B2315" s="11" t="n">
        <x:v>0.825425587645793</x:v>
      </x:c>
      <x:c r="C2315" s="11" t="n">
        <x:v>1.45811123608242</x:v>
      </x:c>
      <x:c r="D2315" s="11" t="n">
        <x:v>13.8777704437427</x:v>
      </x:c>
      <x:c r="E2315" s="13" t="n">
        <x:v>0.00067604081789443</x:v>
      </x:c>
      <x:c r="F2315" s="13" t="n">
        <x:v>0.00387072808828146</x:v>
      </x:c>
    </x:row>
    <x:row r="2316" ht="23" customHeight="1">
      <x:c r="A2316" s="7" t="str">
        <x:v>PPP1CB</x:v>
      </x:c>
      <x:c r="B2316" s="11" t="n">
        <x:v>0.18958060484109</x:v>
      </x:c>
      <x:c r="C2316" s="11" t="n">
        <x:v>6.2859955632476</x:v>
      </x:c>
      <x:c r="D2316" s="11" t="n">
        <x:v>13.9544426534337</x:v>
      </x:c>
      <x:c r="E2316" s="13" t="n">
        <x:v>0.000679303142083569</x:v>
      </x:c>
      <x:c r="F2316" s="13" t="n">
        <x:v>0.00388772670819231</x:v>
      </x:c>
    </x:row>
    <x:row r="2317" ht="23" customHeight="1">
      <x:c r="A2317" s="7" t="str">
        <x:v>LTBP4</x:v>
      </x:c>
      <x:c r="B2317" s="11" t="n">
        <x:v>-0.305103752716394</x:v>
      </x:c>
      <x:c r="C2317" s="11" t="n">
        <x:v>5.30885658016913</x:v>
      </x:c>
      <x:c r="D2317" s="11" t="n">
        <x:v>13.9452096774739</x:v>
      </x:c>
      <x:c r="E2317" s="13" t="n">
        <x:v>0.000681713368226808</x:v>
      </x:c>
      <x:c r="F2317" s="13" t="n">
        <x:v>0.00389846651555539</x:v>
      </x:c>
    </x:row>
    <x:row r="2318" ht="23" customHeight="1">
      <x:c r="A2318" s="7" t="str">
        <x:v>NMI</x:v>
      </x:c>
      <x:c r="B2318" s="11" t="n">
        <x:v>0.212811931796169</x:v>
      </x:c>
      <x:c r="C2318" s="11" t="n">
        <x:v>5.27871381787492</x:v>
      </x:c>
      <x:c r="D2318" s="11" t="n">
        <x:v>13.944128471671</x:v>
      </x:c>
      <x:c r="E2318" s="13" t="n">
        <x:v>0.000682015730321868</x:v>
      </x:c>
      <x:c r="F2318" s="13" t="n">
        <x:v>0.00389846651555539</x:v>
      </x:c>
    </x:row>
    <x:row r="2319" ht="23" customHeight="1">
      <x:c r="A2319" s="7" t="str">
        <x:v>EIF4A2</x:v>
      </x:c>
      <x:c r="B2319" s="11" t="n">
        <x:v>-0.158765606696619</x:v>
      </x:c>
      <x:c r="C2319" s="11" t="n">
        <x:v>7.96458227998319</x:v>
      </x:c>
      <x:c r="D2319" s="11" t="n">
        <x:v>13.9436323192721</x:v>
      </x:c>
      <x:c r="E2319" s="13" t="n">
        <x:v>0.000682062448717443</x:v>
      </x:c>
      <x:c r="F2319" s="13" t="n">
        <x:v>0.00389846651555539</x:v>
      </x:c>
    </x:row>
    <x:row r="2320" ht="23" customHeight="1">
      <x:c r="A2320" s="7" t="str">
        <x:v>HPS5</x:v>
      </x:c>
      <x:c r="B2320" s="11" t="n">
        <x:v>0.254667782165924</x:v>
      </x:c>
      <x:c r="C2320" s="11" t="n">
        <x:v>4.26332120786483</x:v>
      </x:c>
      <x:c r="D2320" s="11" t="n">
        <x:v>13.9432115279869</x:v>
      </x:c>
      <x:c r="E2320" s="13" t="n">
        <x:v>0.0006825582353954</x:v>
      </x:c>
      <x:c r="F2320" s="13" t="n">
        <x:v>0.00389961796496492</x:v>
      </x:c>
    </x:row>
    <x:row r="2321" ht="23" customHeight="1">
      <x:c r="A2321" s="7" t="str">
        <x:v>PRMT3</x:v>
      </x:c>
      <x:c r="B2321" s="11" t="n">
        <x:v>-0.193688544834152</x:v>
      </x:c>
      <x:c r="C2321" s="11" t="n">
        <x:v>4.80069352806472</x:v>
      </x:c>
      <x:c r="D2321" s="11" t="n">
        <x:v>13.9337432378353</x:v>
      </x:c>
      <x:c r="E2321" s="13" t="n">
        <x:v>0.000684757972166622</x:v>
      </x:c>
      <x:c r="F2321" s="13" t="n">
        <x:v>0.00391049929880844</x:v>
      </x:c>
    </x:row>
    <x:row r="2322" ht="23" customHeight="1">
      <x:c r="A2322" s="7" t="str">
        <x:v>DACT1</x:v>
      </x:c>
      <x:c r="B2322" s="11" t="n">
        <x:v>-2.23395555120259</x:v>
      </x:c>
      <x:c r="C2322" s="11" t="n">
        <x:v>1.133227983833</x:v>
      </x:c>
      <x:c r="D2322" s="11" t="n">
        <x:v>13.7684840984654</x:v>
      </x:c>
      <x:c r="E2322" s="13" t="n">
        <x:v>0.000685444136120533</x:v>
      </x:c>
      <x:c r="F2322" s="13" t="n">
        <x:v>0.00391273130523953</x:v>
      </x:c>
    </x:row>
    <x:row r="2323" ht="23" customHeight="1">
      <x:c r="A2323" s="7" t="str">
        <x:v>RNF38</x:v>
      </x:c>
      <x:c r="B2323" s="11" t="n">
        <x:v>0.156491820100559</x:v>
      </x:c>
      <x:c r="C2323" s="11" t="n">
        <x:v>6.36232745431301</x:v>
      </x:c>
      <x:c r="D2323" s="11" t="n">
        <x:v>13.9261654494703</x:v>
      </x:c>
      <x:c r="E2323" s="13" t="n">
        <x:v>0.000686588840571866</x:v>
      </x:c>
      <x:c r="F2323" s="13" t="n">
        <x:v>0.00391757775570054</x:v>
      </x:c>
    </x:row>
    <x:row r="2324" ht="23" customHeight="1">
      <x:c r="A2324" s="7" t="str">
        <x:v>NDUFS8</x:v>
      </x:c>
      <x:c r="B2324" s="11" t="n">
        <x:v>-0.140261805176326</x:v>
      </x:c>
      <x:c r="C2324" s="11" t="n">
        <x:v>6.59138910123699</x:v>
      </x:c>
      <x:c r="D2324" s="11" t="n">
        <x:v>13.9248879013949</x:v>
      </x:c>
      <x:c r="E2324" s="13" t="n">
        <x:v>0.000686915194737073</x:v>
      </x:c>
      <x:c r="F2324" s="13" t="n">
        <x:v>0.00391775265392659</x:v>
      </x:c>
    </x:row>
    <x:row r="2325" ht="23" customHeight="1">
      <x:c r="A2325" s="7" t="str">
        <x:v>TLCD3A</x:v>
      </x:c>
      <x:c r="B2325" s="11" t="n">
        <x:v>0.86467841156167</x:v>
      </x:c>
      <x:c r="C2325" s="11" t="n">
        <x:v>0.854171086008478</x:v>
      </x:c>
      <x:c r="D2325" s="11" t="n">
        <x:v>13.4768091561471</x:v>
      </x:c>
      <x:c r="E2325" s="13" t="n">
        <x:v>0.000691199282741179</x:v>
      </x:c>
      <x:c r="F2325" s="13" t="n">
        <x:v>0.00394049023108342</x:v>
      </x:c>
    </x:row>
    <x:row r="2326" ht="23" customHeight="1">
      <x:c r="A2326" s="7" t="str">
        <x:v>IL7R</x:v>
      </x:c>
      <x:c r="B2326" s="11" t="n">
        <x:v>0.506699844443857</x:v>
      </x:c>
      <x:c r="C2326" s="11" t="n">
        <x:v>9.36236524178678</x:v>
      </x:c>
      <x:c r="D2326" s="11" t="n">
        <x:v>15.3837042257972</x:v>
      </x:c>
      <x:c r="E2326" s="13" t="n">
        <x:v>0.000692290902166097</x:v>
      </x:c>
      <x:c r="F2326" s="13" t="n">
        <x:v>0.00394501598399941</x:v>
      </x:c>
    </x:row>
    <x:row r="2327" ht="23" customHeight="1">
      <x:c r="A2327" s="7" t="str">
        <x:v>EYS</x:v>
      </x:c>
      <x:c r="B2327" s="11" t="n">
        <x:v>-0.639015274702657</x:v>
      </x:c>
      <x:c r="C2327" s="11" t="n">
        <x:v>2.32509233106285</x:v>
      </x:c>
      <x:c r="D2327" s="11" t="n">
        <x:v>13.858158277151</x:v>
      </x:c>
      <x:c r="E2327" s="13" t="n">
        <x:v>0.000693198103344878</x:v>
      </x:c>
      <x:c r="F2327" s="13" t="n">
        <x:v>0.00394715524196985</x:v>
      </x:c>
    </x:row>
    <x:row r="2328" ht="23" customHeight="1">
      <x:c r="A2328" s="7" t="str">
        <x:v>ATRX</x:v>
      </x:c>
      <x:c r="B2328" s="11" t="n">
        <x:v>0.122380212317822</x:v>
      </x:c>
      <x:c r="C2328" s="11" t="n">
        <x:v>7.58520024431529</x:v>
      </x:c>
      <x:c r="D2328" s="11" t="n">
        <x:v>13.8997255846907</x:v>
      </x:c>
      <x:c r="E2328" s="13" t="n">
        <x:v>0.000693462465090756</x:v>
      </x:c>
      <x:c r="F2328" s="13" t="n">
        <x:v>0.00394715524196985</x:v>
      </x:c>
    </x:row>
    <x:row r="2329" ht="23" customHeight="1">
      <x:c r="A2329" s="7" t="str">
        <x:v>RPRD1A</x:v>
      </x:c>
      <x:c r="B2329" s="11" t="n">
        <x:v>-0.23521601374265</x:v>
      </x:c>
      <x:c r="C2329" s="11" t="n">
        <x:v>4.99873641796848</x:v>
      </x:c>
      <x:c r="D2329" s="11" t="n">
        <x:v>13.8993185611359</x:v>
      </x:c>
      <x:c r="E2329" s="13" t="n">
        <x:v>0.000693658810914341</x:v>
      </x:c>
      <x:c r="F2329" s="13" t="n">
        <x:v>0.00394715524196985</x:v>
      </x:c>
    </x:row>
    <x:row r="2330" ht="23" customHeight="1">
      <x:c r="A2330" s="7" t="str">
        <x:v>PLD2</x:v>
      </x:c>
      <x:c r="B2330" s="11" t="n">
        <x:v>0.501174675171188</x:v>
      </x:c>
      <x:c r="C2330" s="11" t="n">
        <x:v>2.23211563541905</x:v>
      </x:c>
      <x:c r="D2330" s="11" t="n">
        <x:v>13.9277001193654</x:v>
      </x:c>
      <x:c r="E2330" s="13" t="n">
        <x:v>0.000693857993701243</x:v>
      </x:c>
      <x:c r="F2330" s="13" t="n">
        <x:v>0.00394715524196985</x:v>
      </x:c>
    </x:row>
    <x:row r="2331" ht="23" customHeight="1">
      <x:c r="A2331" s="7" t="str">
        <x:v>FUT11</x:v>
      </x:c>
      <x:c r="B2331" s="11" t="n">
        <x:v>0.275241435651407</x:v>
      </x:c>
      <x:c r="C2331" s="11" t="n">
        <x:v>5.2325247860028</x:v>
      </x:c>
      <x:c r="D2331" s="11" t="n">
        <x:v>13.879137946705</x:v>
      </x:c>
      <x:c r="E2331" s="13" t="n">
        <x:v>0.000699020819315004</x:v>
      </x:c>
      <x:c r="F2331" s="13" t="n">
        <x:v>0.00397481838416502</x:v>
      </x:c>
    </x:row>
    <x:row r="2332" ht="23" customHeight="1">
      <x:c r="A2332" s="7" t="str">
        <x:v>AL157394.3</x:v>
      </x:c>
      <x:c r="B2332" s="11" t="n">
        <x:v>1.04171359259683</x:v>
      </x:c>
      <x:c r="C2332" s="11" t="n">
        <x:v>0.929572927190282</x:v>
      </x:c>
      <x:c r="D2332" s="11" t="n">
        <x:v>13.2929145883569</x:v>
      </x:c>
      <x:c r="E2332" s="13" t="n">
        <x:v>0.000700876570975961</x:v>
      </x:c>
      <x:c r="F2332" s="13" t="n">
        <x:v>0.00398366095618211</x:v>
      </x:c>
    </x:row>
    <x:row r="2333" ht="23" customHeight="1">
      <x:c r="A2333" s="7" t="str">
        <x:v>DENND4A</x:v>
      </x:c>
      <x:c r="B2333" s="11" t="n">
        <x:v>0.181636142252902</x:v>
      </x:c>
      <x:c r="C2333" s="11" t="n">
        <x:v>6.71369593696276</x:v>
      </x:c>
      <x:c r="D2333" s="11" t="n">
        <x:v>13.8702694916171</x:v>
      </x:c>
      <x:c r="E2333" s="13" t="n">
        <x:v>0.000701232392529523</x:v>
      </x:c>
      <x:c r="F2333" s="13" t="n">
        <x:v>0.00398397425755731</x:v>
      </x:c>
    </x:row>
    <x:row r="2334" ht="23" customHeight="1">
      <x:c r="A2334" s="7" t="str">
        <x:v>IFIT3</x:v>
      </x:c>
      <x:c r="B2334" s="11" t="n">
        <x:v>-0.523238960843515</x:v>
      </x:c>
      <x:c r="C2334" s="11" t="n">
        <x:v>4.59773372089732</x:v>
      </x:c>
      <x:c r="D2334" s="11" t="n">
        <x:v>14.002022477939</x:v>
      </x:c>
      <x:c r="E2334" s="13" t="n">
        <x:v>0.000701866943185984</x:v>
      </x:c>
      <x:c r="F2334" s="13" t="n">
        <x:v>0.00398587018014192</x:v>
      </x:c>
    </x:row>
    <x:row r="2335" ht="23" customHeight="1">
      <x:c r="A2335" s="7" t="str">
        <x:v>GNL1</x:v>
      </x:c>
      <x:c r="B2335" s="11" t="n">
        <x:v>0.192428925279475</x:v>
      </x:c>
      <x:c r="C2335" s="11" t="n">
        <x:v>5.49309768287023</x:v>
      </x:c>
      <x:c r="D2335" s="11" t="n">
        <x:v>13.8262653548157</x:v>
      </x:c>
      <x:c r="E2335" s="13" t="n">
        <x:v>0.00071303897295167</x:v>
      </x:c>
      <x:c r="F2335" s="13" t="n">
        <x:v>0.00404758069950158</x:v>
      </x:c>
    </x:row>
    <x:row r="2336" ht="23" customHeight="1">
      <x:c r="A2336" s="7" t="str">
        <x:v>IARS</x:v>
      </x:c>
      <x:c r="B2336" s="11" t="n">
        <x:v>-0.178646716065561</x:v>
      </x:c>
      <x:c r="C2336" s="11" t="n">
        <x:v>5.81757427155583</x:v>
      </x:c>
      <x:c r="D2336" s="11" t="n">
        <x:v>13.8233065726989</x:v>
      </x:c>
      <x:c r="E2336" s="13" t="n">
        <x:v>0.000713824108304434</x:v>
      </x:c>
      <x:c r="F2336" s="13" t="n">
        <x:v>0.00405030218883317</x:v>
      </x:c>
    </x:row>
    <x:row r="2337" ht="23" customHeight="1">
      <x:c r="A2337" s="7" t="str">
        <x:v>MAT2A</x:v>
      </x:c>
      <x:c r="B2337" s="11" t="n">
        <x:v>-0.155839299487531</x:v>
      </x:c>
      <x:c r="C2337" s="11" t="n">
        <x:v>5.69149251602171</x:v>
      </x:c>
      <x:c r="D2337" s="11" t="n">
        <x:v>13.8188652526338</x:v>
      </x:c>
      <x:c r="E2337" s="13" t="n">
        <x:v>0.000715034409471727</x:v>
      </x:c>
      <x:c r="F2337" s="13" t="n">
        <x:v>0.00405543274447385</x:v>
      </x:c>
    </x:row>
    <x:row r="2338" ht="23" customHeight="1">
      <x:c r="A2338" s="7" t="str">
        <x:v>EIF3D</x:v>
      </x:c>
      <x:c r="B2338" s="11" t="n">
        <x:v>-0.12513780050259</x:v>
      </x:c>
      <x:c r="C2338" s="11" t="n">
        <x:v>7.51269015056745</x:v>
      </x:c>
      <x:c r="D2338" s="11" t="n">
        <x:v>13.8100731118028</x:v>
      </x:c>
      <x:c r="E2338" s="13" t="n">
        <x:v>0.000717374227132508</x:v>
      </x:c>
      <x:c r="F2338" s="13" t="n">
        <x:v>0.00406696240277218</x:v>
      </x:c>
    </x:row>
    <x:row r="2339" ht="23" customHeight="1">
      <x:c r="A2339" s="7" t="str">
        <x:v>ATRN</x:v>
      </x:c>
      <x:c r="B2339" s="11" t="n">
        <x:v>-0.239946832784538</x:v>
      </x:c>
      <x:c r="C2339" s="11" t="n">
        <x:v>4.6340520459143</x:v>
      </x:c>
      <x:c r="D2339" s="11" t="n">
        <x:v>13.8023835833036</x:v>
      </x:c>
      <x:c r="E2339" s="13" t="n">
        <x:v>0.000719614447495342</x:v>
      </x:c>
      <x:c r="F2339" s="13" t="n">
        <x:v>0.00407791779934379</x:v>
      </x:c>
    </x:row>
    <x:row r="2340" ht="23" customHeight="1">
      <x:c r="A2340" s="7" t="str">
        <x:v>AHR</x:v>
      </x:c>
      <x:c r="B2340" s="11" t="n">
        <x:v>0.487774421732579</x:v>
      </x:c>
      <x:c r="C2340" s="11" t="n">
        <x:v>4.87002968920551</x:v>
      </x:c>
      <x:c r="D2340" s="11" t="n">
        <x:v>14.5019738878791</x:v>
      </x:c>
      <x:c r="E2340" s="13" t="n">
        <x:v>0.000719975517018552</x:v>
      </x:c>
      <x:c r="F2340" s="13" t="n">
        <x:v>0.00407821959169679</x:v>
      </x:c>
    </x:row>
    <x:row r="2341" ht="23" customHeight="1">
      <x:c r="A2341" s="7" t="str">
        <x:v>AC026979.2</x:v>
      </x:c>
      <x:c r="B2341" s="11" t="n">
        <x:v>0.278434695590881</x:v>
      </x:c>
      <x:c r="C2341" s="11" t="n">
        <x:v>5.02029332003921</x:v>
      </x:c>
      <x:c r="D2341" s="11" t="n">
        <x:v>13.7967907116228</x:v>
      </x:c>
      <x:c r="E2341" s="13" t="n">
        <x:v>0.000721139837034185</x:v>
      </x:c>
      <x:c r="F2341" s="13" t="n">
        <x:v>0.00408306910293416</x:v>
      </x:c>
    </x:row>
    <x:row r="2342" ht="23" customHeight="1">
      <x:c r="A2342" s="7" t="str">
        <x:v>PSME1</x:v>
      </x:c>
      <x:c r="B2342" s="11" t="n">
        <x:v>0.119507153913413</x:v>
      </x:c>
      <x:c r="C2342" s="11" t="n">
        <x:v>8.98198869088475</x:v>
      </x:c>
      <x:c r="D2342" s="11" t="n">
        <x:v>13.7811425232429</x:v>
      </x:c>
      <x:c r="E2342" s="13" t="n">
        <x:v>0.000725272235017974</x:v>
      </x:c>
      <x:c r="F2342" s="13" t="n">
        <x:v>0.00410471244842082</x:v>
      </x:c>
    </x:row>
    <x:row r="2343" ht="23" customHeight="1">
      <x:c r="A2343" s="7" t="str">
        <x:v>TADA2A</x:v>
      </x:c>
      <x:c r="B2343" s="11" t="n">
        <x:v>-0.396145800505681</x:v>
      </x:c>
      <x:c r="C2343" s="11" t="n">
        <x:v>3.41267691721616</x:v>
      </x:c>
      <x:c r="D2343" s="11" t="n">
        <x:v>13.776193719618</x:v>
      </x:c>
      <x:c r="E2343" s="13" t="n">
        <x:v>0.000728084104309103</x:v>
      </x:c>
      <x:c r="F2343" s="13" t="n">
        <x:v>0.00411886690776742</x:v>
      </x:c>
    </x:row>
    <x:row r="2344" ht="23" customHeight="1">
      <x:c r="A2344" s="7" t="str">
        <x:v>AL096870.6</x:v>
      </x:c>
      <x:c r="B2344" s="11" t="n">
        <x:v>0.823608447342428</x:v>
      </x:c>
      <x:c r="C2344" s="11" t="n">
        <x:v>1.41220834421308</x:v>
      </x:c>
      <x:c r="D2344" s="11" t="n">
        <x:v>13.3127824556647</x:v>
      </x:c>
      <x:c r="E2344" s="13" t="n">
        <x:v>0.000728595238503738</x:v>
      </x:c>
      <x:c r="F2344" s="13" t="n">
        <x:v>0.00411999928080923</x:v>
      </x:c>
    </x:row>
    <x:row r="2345" ht="23" customHeight="1">
      <x:c r="A2345" s="7" t="str">
        <x:v>PPP1R14C</x:v>
      </x:c>
      <x:c r="B2345" s="11" t="n">
        <x:v>-1.82852497506829</x:v>
      </x:c>
      <x:c r="C2345" s="11" t="n">
        <x:v>1.75109620277209</x:v>
      </x:c>
      <x:c r="D2345" s="11" t="n">
        <x:v>12.7355721173376</x:v>
      </x:c>
      <x:c r="E2345" s="13" t="n">
        <x:v>0.00073613124446454</x:v>
      </x:c>
      <x:c r="F2345" s="13" t="n">
        <x:v>0.00416083739671958</x:v>
      </x:c>
    </x:row>
    <x:row r="2346" ht="23" customHeight="1">
      <x:c r="A2346" s="7" t="str">
        <x:v>LINC00402</x:v>
      </x:c>
      <x:c r="B2346" s="11" t="n">
        <x:v>0.672181640900383</x:v>
      </x:c>
      <x:c r="C2346" s="11" t="n">
        <x:v>4.5774881932932</x:v>
      </x:c>
      <x:c r="D2346" s="11" t="n">
        <x:v>14.6149848948197</x:v>
      </x:c>
      <x:c r="E2346" s="13" t="n">
        <x:v>0.000736448225840387</x:v>
      </x:c>
      <x:c r="F2346" s="13" t="n">
        <x:v>0.00416085396339415</x:v>
      </x:c>
    </x:row>
    <x:row r="2347" ht="23" customHeight="1">
      <x:c r="A2347" s="7" t="str">
        <x:v>STX18-AS1</x:v>
      </x:c>
      <x:c r="B2347" s="11" t="n">
        <x:v>-0.382116517439282</x:v>
      </x:c>
      <x:c r="C2347" s="11" t="n">
        <x:v>3.42666539179644</x:v>
      </x:c>
      <x:c r="D2347" s="11" t="n">
        <x:v>13.7379510202731</x:v>
      </x:c>
      <x:c r="E2347" s="13" t="n">
        <x:v>0.000738823274342771</x:v>
      </x:c>
      <x:c r="F2347" s="13" t="n">
        <x:v>0.00417109133991304</x:v>
      </x:c>
    </x:row>
    <x:row r="2348" ht="23" customHeight="1">
      <x:c r="A2348" s="7" t="str">
        <x:v>SLC15A4</x:v>
      </x:c>
      <x:c r="B2348" s="11" t="n">
        <x:v>0.257095681972635</x:v>
      </x:c>
      <x:c r="C2348" s="11" t="n">
        <x:v>5.35865887741042</x:v>
      </x:c>
      <x:c r="D2348" s="11" t="n">
        <x:v>13.7332594516769</x:v>
      </x:c>
      <x:c r="E2348" s="13" t="n">
        <x:v>0.00073888983129111</x:v>
      </x:c>
      <x:c r="F2348" s="13" t="n">
        <x:v>0.00417109133991304</x:v>
      </x:c>
    </x:row>
    <x:row r="2349" ht="23" customHeight="1">
      <x:c r="A2349" s="7" t="str">
        <x:v>WDR61</x:v>
      </x:c>
      <x:c r="B2349" s="11" t="n">
        <x:v>-0.191797798978791</x:v>
      </x:c>
      <x:c r="C2349" s="11" t="n">
        <x:v>5.28154160452156</x:v>
      </x:c>
      <x:c r="D2349" s="11" t="n">
        <x:v>13.7291183048544</x:v>
      </x:c>
      <x:c r="E2349" s="13" t="n">
        <x:v>0.00073979785742168</x:v>
      </x:c>
      <x:c r="F2349" s="13" t="n">
        <x:v>0.00417443859155871</x:v>
      </x:c>
    </x:row>
    <x:row r="2350" ht="23" customHeight="1">
      <x:c r="A2350" s="7" t="str">
        <x:v>NOL10</x:v>
      </x:c>
      <x:c r="B2350" s="11" t="n">
        <x:v>0.216812529647248</x:v>
      </x:c>
      <x:c r="C2350" s="11" t="n">
        <x:v>4.67693553727756</x:v>
      </x:c>
      <x:c r="D2350" s="11" t="n">
        <x:v>13.7268723262411</x:v>
      </x:c>
      <x:c r="E2350" s="13" t="n">
        <x:v>0.000740509479452614</x:v>
      </x:c>
      <x:c r="F2350" s="13" t="n">
        <x:v>0.00417667522063332</x:v>
      </x:c>
    </x:row>
    <x:row r="2351" ht="23" customHeight="1">
      <x:c r="A2351" s="7" t="str">
        <x:v>ARID5A</x:v>
      </x:c>
      <x:c r="B2351" s="11" t="n">
        <x:v>0.184940177402895</x:v>
      </x:c>
      <x:c r="C2351" s="11" t="n">
        <x:v>5.87673685249715</x:v>
      </x:c>
      <x:c r="D2351" s="11" t="n">
        <x:v>13.7181946077211</x:v>
      </x:c>
      <x:c r="E2351" s="13" t="n">
        <x:v>0.000742827303386472</x:v>
      </x:c>
      <x:c r="F2351" s="13" t="n">
        <x:v>0.00418796550747547</x:v>
      </x:c>
    </x:row>
    <x:row r="2352" ht="23" customHeight="1">
      <x:c r="A2352" s="7" t="str">
        <x:v>AC004832.6</x:v>
      </x:c>
      <x:c r="B2352" s="11" t="n">
        <x:v>0.491199331475909</x:v>
      </x:c>
      <x:c r="C2352" s="11" t="n">
        <x:v>2.93129991186497</x:v>
      </x:c>
      <x:c r="D2352" s="11" t="n">
        <x:v>13.4380427671381</x:v>
      </x:c>
      <x:c r="E2352" s="13" t="n">
        <x:v>0.000743291327263427</x:v>
      </x:c>
      <x:c r="F2352" s="13" t="n">
        <x:v>0.00418879914713447</x:v>
      </x:c>
    </x:row>
    <x:row r="2353" ht="23" customHeight="1">
      <x:c r="A2353" s="7" t="str">
        <x:v>NDEL1</x:v>
      </x:c>
      <x:c r="B2353" s="11" t="n">
        <x:v>0.186156040987227</x:v>
      </x:c>
      <x:c r="C2353" s="11" t="n">
        <x:v>5.7694726677163</x:v>
      </x:c>
      <x:c r="D2353" s="11" t="n">
        <x:v>13.7140072328791</x:v>
      </x:c>
      <x:c r="E2353" s="13" t="n">
        <x:v>0.000744010488552761</x:v>
      </x:c>
      <x:c r="F2353" s="13" t="n">
        <x:v>0.00419106928691987</x:v>
      </x:c>
    </x:row>
    <x:row r="2354" ht="23" customHeight="1">
      <x:c r="A2354" s="7" t="str">
        <x:v>FGFR1OP</x:v>
      </x:c>
      <x:c r="B2354" s="11" t="n">
        <x:v>0.294094175919029</x:v>
      </x:c>
      <x:c r="C2354" s="11" t="n">
        <x:v>3.96869858387297</x:v>
      </x:c>
      <x:c r="D2354" s="11" t="n">
        <x:v>13.7070863553978</x:v>
      </x:c>
      <x:c r="E2354" s="13" t="n">
        <x:v>0.000746377641614109</x:v>
      </x:c>
      <x:c r="F2354" s="13" t="n">
        <x:v>0.0042026168184213</x:v>
      </x:c>
    </x:row>
    <x:row r="2355" ht="23" customHeight="1">
      <x:c r="A2355" s="7" t="str">
        <x:v>VPS9D1-AS1</x:v>
      </x:c>
      <x:c r="B2355" s="11" t="n">
        <x:v>-0.851136040137914</x:v>
      </x:c>
      <x:c r="C2355" s="11" t="n">
        <x:v>1.58260413442693</x:v>
      </x:c>
      <x:c r="D2355" s="11" t="n">
        <x:v>13.2881490099342</x:v>
      </x:c>
      <x:c r="E2355" s="13" t="n">
        <x:v>0.00074687830839225</x:v>
      </x:c>
      <x:c r="F2355" s="13" t="n">
        <x:v>0.00420299003086658</x:v>
      </x:c>
    </x:row>
    <x:row r="2356" ht="23" customHeight="1">
      <x:c r="A2356" s="7" t="str">
        <x:v>TMEM186</x:v>
      </x:c>
      <x:c r="B2356" s="11" t="n">
        <x:v>-0.434728542618795</x:v>
      </x:c>
      <x:c r="C2356" s="11" t="n">
        <x:v>2.66663490060704</x:v>
      </x:c>
      <x:c r="D2356" s="11" t="n">
        <x:v>13.7214801358581</x:v>
      </x:c>
      <x:c r="E2356" s="13" t="n">
        <x:v>0.000747284878599901</x:v>
      </x:c>
      <x:c r="F2356" s="13" t="n">
        <x:v>0.00420299003086658</x:v>
      </x:c>
    </x:row>
    <x:row r="2357" ht="23" customHeight="1">
      <x:c r="A2357" s="7" t="str">
        <x:v>PIGM</x:v>
      </x:c>
      <x:c r="B2357" s="11" t="n">
        <x:v>-0.393278289452424</x:v>
      </x:c>
      <x:c r="C2357" s="11" t="n">
        <x:v>3.12229361492226</x:v>
      </x:c>
      <x:c r="D2357" s="11" t="n">
        <x:v>13.713025499038</x:v>
      </x:c>
      <x:c r="E2357" s="13" t="n">
        <x:v>0.000747395615723576</x:v>
      </x:c>
      <x:c r="F2357" s="13" t="n">
        <x:v>0.00420299003086658</x:v>
      </x:c>
    </x:row>
    <x:row r="2358" ht="23" customHeight="1">
      <x:c r="A2358" s="7" t="str">
        <x:v>PSMD14</x:v>
      </x:c>
      <x:c r="B2358" s="11" t="n">
        <x:v>0.181832554784655</x:v>
      </x:c>
      <x:c r="C2358" s="11" t="n">
        <x:v>5.30678913432348</x:v>
      </x:c>
      <x:c r="D2358" s="11" t="n">
        <x:v>13.6958197265065</x:v>
      </x:c>
      <x:c r="E2358" s="13" t="n">
        <x:v>0.000749186802252934</x:v>
      </x:c>
      <x:c r="F2358" s="13" t="n">
        <x:v>0.00421127532585877</x:v>
      </x:c>
    </x:row>
    <x:row r="2359" ht="23" customHeight="1">
      <x:c r="A2359" s="7" t="str">
        <x:v>SNAP47</x:v>
      </x:c>
      <x:c r="B2359" s="11" t="n">
        <x:v>0.25656566573494</x:v>
      </x:c>
      <x:c r="C2359" s="11" t="n">
        <x:v>4.63964797976525</x:v>
      </x:c>
      <x:c r="D2359" s="11" t="n">
        <x:v>13.6900765580022</x:v>
      </x:c>
      <x:c r="E2359" s="13" t="n">
        <x:v>0.000750903200770354</x:v>
      </x:c>
      <x:c r="F2359" s="13" t="n">
        <x:v>0.00421742632925884</x:v>
      </x:c>
    </x:row>
    <x:row r="2360" ht="23" customHeight="1">
      <x:c r="A2360" s="7" t="str">
        <x:v>ZNF516</x:v>
      </x:c>
      <x:c r="B2360" s="11" t="n">
        <x:v>-0.672932929876121</x:v>
      </x:c>
      <x:c r="C2360" s="11" t="n">
        <x:v>2.96993808177914</x:v>
      </x:c>
      <x:c r="D2360" s="11" t="n">
        <x:v>13.5944715831022</x:v>
      </x:c>
      <x:c r="E2360" s="13" t="n">
        <x:v>0.000751115329275969</x:v>
      </x:c>
      <x:c r="F2360" s="13" t="n">
        <x:v>0.00421742632925884</x:v>
      </x:c>
    </x:row>
    <x:row r="2361" ht="23" customHeight="1">
      <x:c r="A2361" s="7" t="str">
        <x:v>MAST4</x:v>
      </x:c>
      <x:c r="B2361" s="11" t="n">
        <x:v>-0.476792823429218</x:v>
      </x:c>
      <x:c r="C2361" s="11" t="n">
        <x:v>4.20404318920584</x:v>
      </x:c>
      <x:c r="D2361" s="11" t="n">
        <x:v>13.7321193158518</x:v>
      </x:c>
      <x:c r="E2361" s="13" t="n">
        <x:v>0.000751236028156907</x:v>
      </x:c>
      <x:c r="F2361" s="13" t="n">
        <x:v>0.00421742632925884</x:v>
      </x:c>
    </x:row>
    <x:row r="2362" ht="23" customHeight="1">
      <x:c r="A2362" s="7" t="str">
        <x:v>CFH</x:v>
      </x:c>
      <x:c r="B2362" s="11" t="n">
        <x:v>1.6977192900658</x:v>
      </x:c>
      <x:c r="C2362" s="11" t="n">
        <x:v>2.2478588502912</x:v>
      </x:c>
      <x:c r="D2362" s="11" t="n">
        <x:v>13.5938727665998</x:v>
      </x:c>
      <x:c r="E2362" s="13" t="n">
        <x:v>0.000754781320437563</x:v>
      </x:c>
      <x:c r="F2362" s="13" t="n">
        <x:v>0.00423553482188787</x:v>
      </x:c>
    </x:row>
    <x:row r="2363" ht="23" customHeight="1">
      <x:c r="A2363" s="7" t="str">
        <x:v>ESR2</x:v>
      </x:c>
      <x:c r="B2363" s="11" t="n">
        <x:v>0.353077116899055</x:v>
      </x:c>
      <x:c r="C2363" s="11" t="n">
        <x:v>4.38558930817291</x:v>
      </x:c>
      <x:c r="D2363" s="11" t="n">
        <x:v>13.6748117898708</x:v>
      </x:c>
      <x:c r="E2363" s="13" t="n">
        <x:v>0.000755413471580267</x:v>
      </x:c>
      <x:c r="F2363" s="13" t="n">
        <x:v>0.00423728750421971</x:v>
      </x:c>
    </x:row>
    <x:row r="2364" ht="23" customHeight="1">
      <x:c r="A2364" s="7" t="str">
        <x:v>HOXB7</x:v>
      </x:c>
      <x:c r="B2364" s="11" t="n">
        <x:v>1.10504131786311</x:v>
      </x:c>
      <x:c r="C2364" s="11" t="n">
        <x:v>1.09314277668097</x:v>
      </x:c>
      <x:c r="D2364" s="11" t="n">
        <x:v>13.1527714040586</x:v>
      </x:c>
      <x:c r="E2364" s="13" t="n">
        <x:v>0.000757099828377191</x:v>
      </x:c>
      <x:c r="F2364" s="13" t="n">
        <x:v>0.00424415660846675</x:v>
      </x:c>
    </x:row>
    <x:row r="2365" ht="23" customHeight="1">
      <x:c r="A2365" s="7" t="str">
        <x:v>PLPP5</x:v>
      </x:c>
      <x:c r="B2365" s="11" t="n">
        <x:v>0.438067220869314</x:v>
      </x:c>
      <x:c r="C2365" s="11" t="n">
        <x:v>3.83897008417011</x:v>
      </x:c>
      <x:c r="D2365" s="11" t="n">
        <x:v>13.6710544616555</x:v>
      </x:c>
      <x:c r="E2365" s="13" t="n">
        <x:v>0.000757278754805299</x:v>
      </x:c>
      <x:c r="F2365" s="13" t="n">
        <x:v>0.00424415660846675</x:v>
      </x:c>
    </x:row>
    <x:row r="2366" ht="23" customHeight="1">
      <x:c r="A2366" s="7" t="str">
        <x:v>MRPS25</x:v>
      </x:c>
      <x:c r="B2366" s="11" t="n">
        <x:v>-0.280526059847801</x:v>
      </x:c>
      <x:c r="C2366" s="11" t="n">
        <x:v>5.06413000898888</x:v>
      </x:c>
      <x:c r="D2366" s="11" t="n">
        <x:v>13.6660578530845</x:v>
      </x:c>
      <x:c r="E2366" s="13" t="n">
        <x:v>0.000757783711793596</x:v>
      </x:c>
      <x:c r="F2366" s="13" t="n">
        <x:v>0.00424519086577309</x:v>
      </x:c>
    </x:row>
    <x:row r="2367" ht="23" customHeight="1">
      <x:c r="A2367" s="7" t="str">
        <x:v>TRAF3IP3</x:v>
      </x:c>
      <x:c r="B2367" s="11" t="n">
        <x:v>-0.144967487718485</x:v>
      </x:c>
      <x:c r="C2367" s="11" t="n">
        <x:v>8.40061525540332</x:v>
      </x:c>
      <x:c r="D2367" s="11" t="n">
        <x:v>13.6617924969987</x:v>
      </x:c>
      <x:c r="E2367" s="13" t="n">
        <x:v>0.000758866523991835</x:v>
      </x:c>
      <x:c r="F2367" s="13" t="n">
        <x:v>0.00424946009144879</x:v>
      </x:c>
    </x:row>
    <x:row r="2368" ht="23" customHeight="1">
      <x:c r="A2368" s="7" t="str">
        <x:v>AL359706.1</x:v>
      </x:c>
      <x:c r="B2368" s="11" t="n">
        <x:v>-0.483886853082905</x:v>
      </x:c>
      <x:c r="C2368" s="11" t="n">
        <x:v>2.08235803929893</x:v>
      </x:c>
      <x:c r="D2368" s="11" t="n">
        <x:v>13.6632697666322</x:v>
      </x:c>
      <x:c r="E2368" s="13" t="n">
        <x:v>0.000760222350491011</x:v>
      </x:c>
      <x:c r="F2368" s="13" t="n">
        <x:v>0.00425525387480161</x:v>
      </x:c>
    </x:row>
    <x:row r="2369" ht="23" customHeight="1">
      <x:c r="A2369" s="7" t="str">
        <x:v>AC011462.5</x:v>
      </x:c>
      <x:c r="B2369" s="11" t="n">
        <x:v>0.616365224215669</x:v>
      </x:c>
      <x:c r="C2369" s="11" t="n">
        <x:v>1.49624853831078</x:v>
      </x:c>
      <x:c r="D2369" s="11" t="n">
        <x:v>13.5538492185963</x:v>
      </x:c>
      <x:c r="E2369" s="13" t="n">
        <x:v>0.000766119115540635</x:v>
      </x:c>
      <x:c r="F2369" s="13" t="n">
        <x:v>0.00428644939265113</x:v>
      </x:c>
    </x:row>
    <x:row r="2370" ht="23" customHeight="1">
      <x:c r="A2370" s="7" t="str">
        <x:v>PCCA-DT</x:v>
      </x:c>
      <x:c r="B2370" s="11" t="n">
        <x:v>-0.882129914676119</x:v>
      </x:c>
      <x:c r="C2370" s="11" t="n">
        <x:v>1.14610381385453</x:v>
      </x:c>
      <x:c r="D2370" s="11" t="n">
        <x:v>13.3389740337333</x:v>
      </x:c>
      <x:c r="E2370" s="13" t="n">
        <x:v>0.000766688883790829</x:v>
      </x:c>
      <x:c r="F2370" s="13" t="n">
        <x:v>0.00428782651808556</x:v>
      </x:c>
    </x:row>
    <x:row r="2371" ht="23" customHeight="1">
      <x:c r="A2371" s="7" t="str">
        <x:v>NCOA4</x:v>
      </x:c>
      <x:c r="B2371" s="11" t="n">
        <x:v>-0.149368631821349</x:v>
      </x:c>
      <x:c r="C2371" s="11" t="n">
        <x:v>6.51272099500931</x:v>
      </x:c>
      <x:c r="D2371" s="11" t="n">
        <x:v>13.6149978781755</x:v>
      </x:c>
      <x:c r="E2371" s="13" t="n">
        <x:v>0.000772501896795742</x:v>
      </x:c>
      <x:c r="F2371" s="13" t="n">
        <x:v>0.00431851376820539</x:v>
      </x:c>
    </x:row>
    <x:row r="2372" ht="23" customHeight="1">
      <x:c r="A2372" s="7" t="str">
        <x:v>C5orf56</x:v>
      </x:c>
      <x:c r="B2372" s="11" t="n">
        <x:v>0.226834610505779</x:v>
      </x:c>
      <x:c r="C2372" s="11" t="n">
        <x:v>7.02690770002527</x:v>
      </x:c>
      <x:c r="D2372" s="11" t="n">
        <x:v>13.6094860320809</x:v>
      </x:c>
      <x:c r="E2372" s="13" t="n">
        <x:v>0.00077411797492053</x:v>
      </x:c>
      <x:c r="F2372" s="13" t="n">
        <x:v>0.0043239862937972</x:v>
      </x:c>
    </x:row>
    <x:row r="2373" ht="23" customHeight="1">
      <x:c r="A2373" s="7" t="str">
        <x:v>DOK1</x:v>
      </x:c>
      <x:c r="B2373" s="11" t="n">
        <x:v>0.366598895798394</x:v>
      </x:c>
      <x:c r="C2373" s="11" t="n">
        <x:v>3.81926495725715</x:v>
      </x:c>
      <x:c r="D2373" s="11" t="n">
        <x:v>13.6112982323593</x:v>
      </x:c>
      <x:c r="E2373" s="13" t="n">
        <x:v>0.00077413355641082</x:v>
      </x:c>
      <x:c r="F2373" s="13" t="n">
        <x:v>0.0043239862937972</x:v>
      </x:c>
    </x:row>
    <x:row r="2374" ht="23" customHeight="1">
      <x:c r="A2374" s="7" t="str">
        <x:v>PYM1</x:v>
      </x:c>
      <x:c r="B2374" s="11" t="n">
        <x:v>0.224090577477069</x:v>
      </x:c>
      <x:c r="C2374" s="11" t="n">
        <x:v>5.12944330050131</x:v>
      </x:c>
      <x:c r="D2374" s="11" t="n">
        <x:v>13.6073886864957</x:v>
      </x:c>
      <x:c r="E2374" s="13" t="n">
        <x:v>0.000774800635061361</x:v>
      </x:c>
      <x:c r="F2374" s="13" t="n">
        <x:v>0.00432450400372277</x:v>
      </x:c>
    </x:row>
    <x:row r="2375" ht="23" customHeight="1">
      <x:c r="A2375" s="7" t="str">
        <x:v>ATP8B3</x:v>
      </x:c>
      <x:c r="B2375" s="11" t="n">
        <x:v>0.829914801192437</x:v>
      </x:c>
      <x:c r="C2375" s="11" t="n">
        <x:v>1.33489032512636</x:v>
      </x:c>
      <x:c r="D2375" s="11" t="n">
        <x:v>13.2816737134684</x:v>
      </x:c>
      <x:c r="E2375" s="13" t="n">
        <x:v>0.000774879047840429</x:v>
      </x:c>
      <x:c r="F2375" s="13" t="n">
        <x:v>0.00432450400372277</x:v>
      </x:c>
    </x:row>
    <x:row r="2376" ht="23" customHeight="1">
      <x:c r="A2376" s="7" t="str">
        <x:v>PACS1</x:v>
      </x:c>
      <x:c r="B2376" s="11" t="n">
        <x:v>-0.13233837888301</x:v>
      </x:c>
      <x:c r="C2376" s="11" t="n">
        <x:v>7.72791422243183</x:v>
      </x:c>
      <x:c r="D2376" s="11" t="n">
        <x:v>13.5974637514974</x:v>
      </x:c>
      <x:c r="E2376" s="13" t="n">
        <x:v>0.000777660161882932</x:v>
      </x:c>
      <x:c r="F2376" s="13" t="n">
        <x:v>0.00433819767780504</x:v>
      </x:c>
    </x:row>
    <x:row r="2377" ht="23" customHeight="1">
      <x:c r="A2377" s="7" t="str">
        <x:v>EEF1AKMT1</x:v>
      </x:c>
      <x:c r="B2377" s="11" t="n">
        <x:v>-0.366562409562515</x:v>
      </x:c>
      <x:c r="C2377" s="11" t="n">
        <x:v>3.26696224737048</x:v>
      </x:c>
      <x:c r="D2377" s="11" t="n">
        <x:v>13.604389446337</x:v>
      </x:c>
      <x:c r="E2377" s="13" t="n">
        <x:v>0.00077853684475129</x:v>
      </x:c>
      <x:c r="F2377" s="13" t="n">
        <x:v>0.00434126037715061</x:v>
      </x:c>
    </x:row>
    <x:row r="2378" ht="23" customHeight="1">
      <x:c r="A2378" s="7" t="str">
        <x:v>LINC02536</x:v>
      </x:c>
      <x:c r="B2378" s="11" t="n">
        <x:v>-0.638540387849875</x:v>
      </x:c>
      <x:c r="C2378" s="11" t="n">
        <x:v>2.29270208556165</x:v>
      </x:c>
      <x:c r="D2378" s="11" t="n">
        <x:v>13.6130878532705</x:v>
      </x:c>
      <x:c r="E2378" s="13" t="n">
        <x:v>0.000779291480972607</x:v>
      </x:c>
      <x:c r="F2378" s="13" t="n">
        <x:v>0.00434364023197563</x:v>
      </x:c>
    </x:row>
    <x:row r="2379" ht="23" customHeight="1">
      <x:c r="A2379" s="7" t="str">
        <x:v>GPR65</x:v>
      </x:c>
      <x:c r="B2379" s="11" t="n">
        <x:v>0.213473249716426</x:v>
      </x:c>
      <x:c r="C2379" s="11" t="n">
        <x:v>5.98695464141492</x:v>
      </x:c>
      <x:c r="D2379" s="11" t="n">
        <x:v>13.5763621253895</x:v>
      </x:c>
      <x:c r="E2379" s="13" t="n">
        <x:v>0.000783955011550726</x:v>
      </x:c>
      <x:c r="F2379" s="13" t="n">
        <x:v>0.00436742591653698</x:v>
      </x:c>
    </x:row>
    <x:row r="2380" ht="23" customHeight="1">
      <x:c r="A2380" s="7" t="str">
        <x:v>CHPF</x:v>
      </x:c>
      <x:c r="B2380" s="11" t="n">
        <x:v>0.488355159309093</x:v>
      </x:c>
      <x:c r="C2380" s="11" t="n">
        <x:v>2.87519028407702</x:v>
      </x:c>
      <x:c r="D2380" s="11" t="n">
        <x:v>13.5876273120223</x:v>
      </x:c>
      <x:c r="E2380" s="13" t="n">
        <x:v>0.00078421814895022</x:v>
      </x:c>
      <x:c r="F2380" s="13" t="n">
        <x:v>0.00436742591653698</x:v>
      </x:c>
    </x:row>
    <x:row r="2381" ht="23" customHeight="1">
      <x:c r="A2381" s="7" t="str">
        <x:v>POMP</x:v>
      </x:c>
      <x:c r="B2381" s="11" t="n">
        <x:v>0.143757263865224</x:v>
      </x:c>
      <x:c r="C2381" s="11" t="n">
        <x:v>6.81562215108202</x:v>
      </x:c>
      <x:c r="D2381" s="11" t="n">
        <x:v>13.5636716387319</x:v>
      </x:c>
      <x:c r="E2381" s="13" t="n">
        <x:v>0.000787736757053757</x:v>
      </x:c>
      <x:c r="F2381" s="13" t="n">
        <x:v>0.00438517827487614</x:v>
      </x:c>
    </x:row>
    <x:row r="2382" ht="23" customHeight="1">
      <x:c r="A2382" s="7" t="str">
        <x:v>AC008083.2</x:v>
      </x:c>
      <x:c r="B2382" s="11" t="n">
        <x:v>-0.387842834603716</x:v>
      </x:c>
      <x:c r="C2382" s="11" t="n">
        <x:v>3.87342564664245</x:v>
      </x:c>
      <x:c r="D2382" s="11" t="n">
        <x:v>13.5667543974443</x:v>
      </x:c>
      <x:c r="E2382" s="13" t="n">
        <x:v>0.000788292610263448</x:v>
      </x:c>
      <x:c r="F2382" s="13" t="n">
        <x:v>0.00438642956462848</x:v>
      </x:c>
    </x:row>
    <x:row r="2383" ht="23" customHeight="1">
      <x:c r="A2383" s="7" t="str">
        <x:v>SCOC</x:v>
      </x:c>
      <x:c r="B2383" s="11" t="n">
        <x:v>-0.265030714060833</x:v>
      </x:c>
      <x:c r="C2383" s="11" t="n">
        <x:v>4.62630123249379</x:v>
      </x:c>
      <x:c r="D2383" s="11" t="n">
        <x:v>13.5428473296205</x:v>
      </x:c>
      <x:c r="E2383" s="13" t="n">
        <x:v>0.000794178215626536</x:v>
      </x:c>
      <x:c r="F2383" s="13" t="n">
        <x:v>0.0044173245922905</x:v>
      </x:c>
    </x:row>
    <x:row r="2384" ht="23" customHeight="1">
      <x:c r="A2384" s="7" t="str">
        <x:v>BNC2</x:v>
      </x:c>
      <x:c r="B2384" s="11" t="n">
        <x:v>1.2191890504915</x:v>
      </x:c>
      <x:c r="C2384" s="11" t="n">
        <x:v>1.35359480163615</x:v>
      </x:c>
      <x:c r="D2384" s="11" t="n">
        <x:v>12.9873609203449</x:v>
      </x:c>
      <x:c r="E2384" s="13" t="n">
        <x:v>0.000794817352947486</x:v>
      </x:c>
      <x:c r="F2384" s="13" t="n">
        <x:v>0.00441842273202107</x:v>
      </x:c>
    </x:row>
    <x:row r="2385" ht="23" customHeight="1">
      <x:c r="A2385" s="7" t="str">
        <x:v>UQCRHL</x:v>
      </x:c>
      <x:c r="B2385" s="11" t="n">
        <x:v>-0.354751709536069</x:v>
      </x:c>
      <x:c r="C2385" s="11" t="n">
        <x:v>3.02138987362075</x:v>
      </x:c>
      <x:c r="D2385" s="11" t="n">
        <x:v>13.5499837384382</x:v>
      </x:c>
      <x:c r="E2385" s="13" t="n">
        <x:v>0.000795042629114517</x:v>
      </x:c>
      <x:c r="F2385" s="13" t="n">
        <x:v>0.00441842273202107</x:v>
      </x:c>
    </x:row>
    <x:row r="2386" ht="23" customHeight="1">
      <x:c r="A2386" s="7" t="str">
        <x:v>TMEM185B</x:v>
      </x:c>
      <x:c r="B2386" s="11" t="n">
        <x:v>0.312857376888144</x:v>
      </x:c>
      <x:c r="C2386" s="11" t="n">
        <x:v>3.94623215902296</x:v>
      </x:c>
      <x:c r="D2386" s="11" t="n">
        <x:v>13.5395907842217</x:v>
      </x:c>
      <x:c r="E2386" s="13" t="n">
        <x:v>0.000795510124883637</x:v>
      </x:c>
      <x:c r="F2386" s="13" t="n">
        <x:v>0.00441916714657581</x:v>
      </x:c>
    </x:row>
    <x:row r="2387" ht="23" customHeight="1">
      <x:c r="A2387" s="7" t="str">
        <x:v>LSM7</x:v>
      </x:c>
      <x:c r="B2387" s="11" t="n">
        <x:v>-0.123017709918699</x:v>
      </x:c>
      <x:c r="C2387" s="11" t="n">
        <x:v>7.17776065523081</x:v>
      </x:c>
      <x:c r="D2387" s="11" t="n">
        <x:v>13.5362734297403</x:v>
      </x:c>
      <x:c r="E2387" s="13" t="n">
        <x:v>0.000795997594617949</x:v>
      </x:c>
      <x:c r="F2387" s="13" t="n">
        <x:v>0.00442002184873982</x:v>
      </x:c>
    </x:row>
    <x:row r="2388" ht="23" customHeight="1">
      <x:c r="A2388" s="7" t="str">
        <x:v>LTA4H</x:v>
      </x:c>
      <x:c r="B2388" s="11" t="n">
        <x:v>-0.241707453823793</x:v>
      </x:c>
      <x:c r="C2388" s="11" t="n">
        <x:v>5.89051165960955</x:v>
      </x:c>
      <x:c r="D2388" s="11" t="n">
        <x:v>13.5237936600574</x:v>
      </x:c>
      <x:c r="E2388" s="13" t="n">
        <x:v>0.000799826173043939</x:v>
      </x:c>
      <x:c r="F2388" s="13" t="n">
        <x:v>0.00443942059767874</x:v>
      </x:c>
    </x:row>
    <x:row r="2389" ht="23" customHeight="1">
      <x:c r="A2389" s="7" t="str">
        <x:v>AC079781.5</x:v>
      </x:c>
      <x:c r="B2389" s="11" t="n">
        <x:v>-0.15207480850843</x:v>
      </x:c>
      <x:c r="C2389" s="11" t="n">
        <x:v>6.02514279078912</x:v>
      </x:c>
      <x:c r="D2389" s="11" t="n">
        <x:v>13.520765148543</x:v>
      </x:c>
      <x:c r="E2389" s="13" t="n">
        <x:v>0.000800743267602949</x:v>
      </x:c>
      <x:c r="F2389" s="13" t="n">
        <x:v>0.00444264972884065</x:v>
      </x:c>
    </x:row>
    <x:row r="2390" ht="23" customHeight="1">
      <x:c r="A2390" s="7" t="str">
        <x:v>PSME4</x:v>
      </x:c>
      <x:c r="B2390" s="11" t="n">
        <x:v>0.20898518335862</x:v>
      </x:c>
      <x:c r="C2390" s="11" t="n">
        <x:v>6.13411327292843</x:v>
      </x:c>
      <x:c r="D2390" s="11" t="n">
        <x:v>13.5147702810582</x:v>
      </x:c>
      <x:c r="E2390" s="13" t="n">
        <x:v>0.000802569527077098</x:v>
      </x:c>
      <x:c r="F2390" s="13" t="n">
        <x:v>0.00445091823534721</x:v>
      </x:c>
    </x:row>
    <x:row r="2391" ht="23" customHeight="1">
      <x:c r="A2391" s="7" t="str">
        <x:v>N4BP1</x:v>
      </x:c>
      <x:c r="B2391" s="11" t="n">
        <x:v>0.171388840833635</x:v>
      </x:c>
      <x:c r="C2391" s="11" t="n">
        <x:v>6.27551999489139</x:v>
      </x:c>
      <x:c r="D2391" s="11" t="n">
        <x:v>13.5136699760118</x:v>
      </x:c>
      <x:c r="E2391" s="13" t="n">
        <x:v>0.00080290753009696</x:v>
      </x:c>
      <x:c r="F2391" s="13" t="n">
        <x:v>0.00445092965115256</x:v>
      </x:c>
    </x:row>
    <x:row r="2392" ht="23" customHeight="1">
      <x:c r="A2392" s="7" t="str">
        <x:v>HLA-B</x:v>
      </x:c>
      <x:c r="B2392" s="11" t="n">
        <x:v>0.105534671670993</x:v>
      </x:c>
      <x:c r="C2392" s="11" t="n">
        <x:v>12.4303660562766</x:v>
      </x:c>
      <x:c r="D2392" s="11" t="n">
        <x:v>13.5095946376043</x:v>
      </x:c>
      <x:c r="E2392" s="13" t="n">
        <x:v>0.000804128014253853</x:v>
      </x:c>
      <x:c r="F2392" s="13" t="n">
        <x:v>0.00445583105848988</x:v>
      </x:c>
    </x:row>
    <x:row r="2393" ht="23" customHeight="1">
      <x:c r="A2393" s="7" t="str">
        <x:v>DCAF10</x:v>
      </x:c>
      <x:c r="B2393" s="11" t="n">
        <x:v>-0.197359871263054</x:v>
      </x:c>
      <x:c r="C2393" s="11" t="n">
        <x:v>5.26354166175717</x:v>
      </x:c>
      <x:c r="D2393" s="11" t="n">
        <x:v>13.5084361007319</x:v>
      </x:c>
      <x:c r="E2393" s="13" t="n">
        <x:v>0.000804555032964539</x:v>
      </x:c>
      <x:c r="F2393" s="13" t="n">
        <x:v>0.00445633345808829</x:v>
      </x:c>
    </x:row>
    <x:row r="2394" ht="23" customHeight="1">
      <x:c r="A2394" s="7" t="str">
        <x:v>HS2ST1</x:v>
      </x:c>
      <x:c r="B2394" s="11" t="n">
        <x:v>-0.231277677610473</x:v>
      </x:c>
      <x:c r="C2394" s="11" t="n">
        <x:v>4.66540378857925</x:v>
      </x:c>
      <x:c r="D2394" s="11" t="n">
        <x:v>13.5070591820373</x:v>
      </x:c>
      <x:c r="E2394" s="13" t="n">
        <x:v>0.000805104535258751</x:v>
      </x:c>
      <x:c r="F2394" s="13" t="n">
        <x:v>0.004457513576115</x:v>
      </x:c>
    </x:row>
    <x:row r="2395" ht="23" customHeight="1">
      <x:c r="A2395" s="7" t="str">
        <x:v>DCXR</x:v>
      </x:c>
      <x:c r="B2395" s="11" t="n">
        <x:v>-0.165565664926826</x:v>
      </x:c>
      <x:c r="C2395" s="11" t="n">
        <x:v>6.32237561569845</x:v>
      </x:c>
      <x:c r="D2395" s="11" t="n">
        <x:v>13.4955855942331</x:v>
      </x:c>
      <x:c r="E2395" s="13" t="n">
        <x:v>0.000808459556106322</x:v>
      </x:c>
      <x:c r="F2395" s="13" t="n">
        <x:v>0.00447419348170422</x:v>
      </x:c>
    </x:row>
    <x:row r="2396" ht="23" customHeight="1">
      <x:c r="A2396" s="7" t="str">
        <x:v>XYLB</x:v>
      </x:c>
      <x:c r="B2396" s="11" t="n">
        <x:v>-0.972298290028391</x:v>
      </x:c>
      <x:c r="C2396" s="11" t="n">
        <x:v>1.64036844299452</x:v>
      </x:c>
      <x:c r="D2396" s="11" t="n">
        <x:v>13.2600645105204</x:v>
      </x:c>
      <x:c r="E2396" s="13" t="n">
        <x:v>0.000808792617456534</x:v>
      </x:c>
      <x:c r="F2396" s="13" t="n">
        <x:v>0.00447419348170422</x:v>
      </x:c>
    </x:row>
    <x:row r="2397" ht="23" customHeight="1">
      <x:c r="A2397" s="7" t="str">
        <x:v>VIM-AS1</x:v>
      </x:c>
      <x:c r="B2397" s="11" t="n">
        <x:v>0.229241008067754</x:v>
      </x:c>
      <x:c r="C2397" s="11" t="n">
        <x:v>4.97173628479038</x:v>
      </x:c>
      <x:c r="D2397" s="11" t="n">
        <x:v>13.4852840308263</x:v>
      </x:c>
      <x:c r="E2397" s="13" t="n">
        <x:v>0.000811725896826989</x:v>
      </x:c>
      <x:c r="F2397" s="13" t="n">
        <x:v>0.00448854607974156</x:v>
      </x:c>
    </x:row>
    <x:row r="2398" ht="23" customHeight="1">
      <x:c r="A2398" s="7" t="str">
        <x:v>FOS</x:v>
      </x:c>
      <x:c r="B2398" s="11" t="n">
        <x:v>1.25554588363131</x:v>
      </x:c>
      <x:c r="C2398" s="11" t="n">
        <x:v>8.07641337591463</x:v>
      </x:c>
      <x:c r="D2398" s="11" t="n">
        <x:v>14.9568196330605</x:v>
      </x:c>
      <x:c r="E2398" s="13" t="n">
        <x:v>0.00081632879741431</x:v>
      </x:c>
      <x:c r="F2398" s="13" t="n">
        <x:v>0.00451211524277939</x:v>
      </x:c>
    </x:row>
    <x:row r="2399" ht="23" customHeight="1">
      <x:c r="A2399" s="7" t="str">
        <x:v>TRMT61A</x:v>
      </x:c>
      <x:c r="B2399" s="11" t="n">
        <x:v>-0.315167337801359</x:v>
      </x:c>
      <x:c r="C2399" s="11" t="n">
        <x:v>3.46952048302008</x:v>
      </x:c>
      <x:c r="D2399" s="11" t="n">
        <x:v>13.4761732474154</x:v>
      </x:c>
      <x:c r="E2399" s="13" t="n">
        <x:v>0.000816940705073374</x:v>
      </x:c>
      <x:c r="F2399" s="13" t="n">
        <x:v>0.00451361442932324</x:v>
      </x:c>
    </x:row>
    <x:row r="2400" ht="23" customHeight="1">
      <x:c r="A2400" s="7" t="str">
        <x:v>KIFC2</x:v>
      </x:c>
      <x:c r="B2400" s="11" t="n">
        <x:v>0.333283536017954</x:v>
      </x:c>
      <x:c r="C2400" s="11" t="n">
        <x:v>3.37818032997011</x:v>
      </x:c>
      <x:c r="D2400" s="11" t="n">
        <x:v>13.4653454970484</x:v>
      </x:c>
      <x:c r="E2400" s="13" t="n">
        <x:v>0.000819475948279013</x:v>
      </x:c>
      <x:c r="F2400" s="13" t="n">
        <x:v>0.00452573440548088</x:v>
      </x:c>
    </x:row>
    <x:row r="2401" ht="23" customHeight="1">
      <x:c r="A2401" s="7" t="str">
        <x:v>MTLN</x:v>
      </x:c>
      <x:c r="B2401" s="11" t="n">
        <x:v>-0.183078545191223</x:v>
      </x:c>
      <x:c r="C2401" s="11" t="n">
        <x:v>5.71829052411573</x:v>
      </x:c>
      <x:c r="D2401" s="11" t="n">
        <x:v>13.4590282893875</x:v>
      </x:c>
      <x:c r="E2401" s="13" t="n">
        <x:v>0.000819847299761997</x:v>
      </x:c>
      <x:c r="F2401" s="13" t="n">
        <x:v>0.00452589869772779</x:v>
      </x:c>
    </x:row>
    <x:row r="2402" ht="23" customHeight="1">
      <x:c r="A2402" s="7" t="str">
        <x:v>C1orf61</x:v>
      </x:c>
      <x:c r="B2402" s="11" t="n">
        <x:v>0.902278892599422</x:v>
      </x:c>
      <x:c r="C2402" s="11" t="n">
        <x:v>2.18027387324021</x:v>
      </x:c>
      <x:c r="D2402" s="11" t="n">
        <x:v>13.5227963266516</x:v>
      </x:c>
      <x:c r="E2402" s="13" t="n">
        <x:v>0.000829782417823173</x:v>
      </x:c>
      <x:c r="F2402" s="13" t="n">
        <x:v>0.00457883684037452</x:v>
      </x:c>
    </x:row>
    <x:row r="2403" ht="23" customHeight="1">
      <x:c r="A2403" s="7" t="str">
        <x:v>SCLT1</x:v>
      </x:c>
      <x:c r="B2403" s="11" t="n">
        <x:v>0.184223444363168</x:v>
      </x:c>
      <x:c r="C2403" s="11" t="n">
        <x:v>6.1434278920068</x:v>
      </x:c>
      <x:c r="D2403" s="11" t="n">
        <x:v>13.423313070807</x:v>
      </x:c>
      <x:c r="E2403" s="13" t="n">
        <x:v>0.000831087663761338</x:v>
      </x:c>
      <x:c r="F2403" s="13" t="n">
        <x:v>0.00458311532256082</x:v>
      </x:c>
    </x:row>
    <x:row r="2404" ht="23" customHeight="1">
      <x:c r="A2404" s="7" t="str">
        <x:v>CACNB1</x:v>
      </x:c>
      <x:c r="B2404" s="11" t="n">
        <x:v>0.608806852337207</x:v>
      </x:c>
      <x:c r="C2404" s="11" t="n">
        <x:v>2.05686968391652</x:v>
      </x:c>
      <x:c r="D2404" s="11" t="n">
        <x:v>13.4505677158902</x:v>
      </x:c>
      <x:c r="E2404" s="13" t="n">
        <x:v>0.000831249612809544</x:v>
      </x:c>
      <x:c r="F2404" s="13" t="n">
        <x:v>0.00458311532256082</x:v>
      </x:c>
    </x:row>
    <x:row r="2405" ht="23" customHeight="1">
      <x:c r="A2405" s="7" t="str">
        <x:v>TPRKB</x:v>
      </x:c>
      <x:c r="B2405" s="11" t="n">
        <x:v>-0.190574450051306</x:v>
      </x:c>
      <x:c r="C2405" s="11" t="n">
        <x:v>5.03656284387289</x:v>
      </x:c>
      <x:c r="D2405" s="11" t="n">
        <x:v>13.419464494444</x:v>
      </x:c>
      <x:c r="E2405" s="13" t="n">
        <x:v>0.000832394720712945</x:v>
      </x:c>
      <x:c r="F2405" s="13" t="n">
        <x:v>0.00458751982309726</x:v>
      </x:c>
    </x:row>
    <x:row r="2406" ht="23" customHeight="1">
      <x:c r="A2406" s="7" t="str">
        <x:v>QDPR</x:v>
      </x:c>
      <x:c r="B2406" s="11" t="n">
        <x:v>-0.214935557539756</x:v>
      </x:c>
      <x:c r="C2406" s="11" t="n">
        <x:v>4.61108403732444</x:v>
      </x:c>
      <x:c r="D2406" s="11" t="n">
        <x:v>13.3997317517742</x:v>
      </x:c>
      <x:c r="E2406" s="13" t="n">
        <x:v>0.000838751917435969</x:v>
      </x:c>
      <x:c r="F2406" s="13" t="n">
        <x:v>0.00462063374391233</x:v>
      </x:c>
    </x:row>
    <x:row r="2407" ht="23" customHeight="1">
      <x:c r="A2407" s="7" t="str">
        <x:v>TMEM156</x:v>
      </x:c>
      <x:c r="B2407" s="11" t="n">
        <x:v>0.29091916554543</x:v>
      </x:c>
      <x:c r="C2407" s="11" t="n">
        <x:v>4.35985613366311</x:v>
      </x:c>
      <x:c r="D2407" s="11" t="n">
        <x:v>13.3863633609757</x:v>
      </x:c>
      <x:c r="E2407" s="13" t="n">
        <x:v>0.000843175582526575</x:v>
      </x:c>
      <x:c r="F2407" s="13" t="n">
        <x:v>0.00464307285656467</x:v>
      </x:c>
    </x:row>
    <x:row r="2408" ht="23" customHeight="1">
      <x:c r="A2408" s="7" t="str">
        <x:v>INPP4A</x:v>
      </x:c>
      <x:c r="B2408" s="11" t="n">
        <x:v>-0.196998560213638</x:v>
      </x:c>
      <x:c r="C2408" s="11" t="n">
        <x:v>6.8879530560776</x:v>
      </x:c>
      <x:c r="D2408" s="11" t="n">
        <x:v>13.3721651214159</x:v>
      </x:c>
      <x:c r="E2408" s="13" t="n">
        <x:v>0.000847483793994559</x:v>
      </x:c>
      <x:c r="F2408" s="13" t="n">
        <x:v>0.00466485782577229</x:v>
      </x:c>
    </x:row>
    <x:row r="2409" ht="23" customHeight="1">
      <x:c r="A2409" s="7" t="str">
        <x:v>USP12</x:v>
      </x:c>
      <x:c r="B2409" s="11" t="n">
        <x:v>0.218907145019509</x:v>
      </x:c>
      <x:c r="C2409" s="11" t="n">
        <x:v>4.77987304974164</x:v>
      </x:c>
      <x:c r="D2409" s="11" t="n">
        <x:v>13.3707507087724</x:v>
      </x:c>
      <x:c r="E2409" s="13" t="n">
        <x:v>0.00084807805749998</x:v>
      </x:c>
      <x:c r="F2409" s="13" t="n">
        <x:v>0.00466619027567161</x:v>
      </x:c>
    </x:row>
    <x:row r="2410" ht="23" customHeight="1">
      <x:c r="A2410" s="7" t="str">
        <x:v>ANKRD13D</x:v>
      </x:c>
      <x:c r="B2410" s="11" t="n">
        <x:v>0.161551137301178</x:v>
      </x:c>
      <x:c r="C2410" s="11" t="n">
        <x:v>6.15083146984906</x:v>
      </x:c>
      <x:c r="D2410" s="11" t="n">
        <x:v>13.3497666864518</x:v>
      </x:c>
      <x:c r="E2410" s="13" t="n">
        <x:v>0.000854795274675555</x:v>
      </x:c>
      <x:c r="F2410" s="13" t="n">
        <x:v>0.00470030110394303</x:v>
      </x:c>
    </x:row>
    <x:row r="2411" ht="23" customHeight="1">
      <x:c r="A2411" s="7" t="str">
        <x:v>GPRASP1</x:v>
      </x:c>
      <x:c r="B2411" s="11" t="n">
        <x:v>-0.504723233784773</x:v>
      </x:c>
      <x:c r="C2411" s="11" t="n">
        <x:v>3.49673633159802</x:v>
      </x:c>
      <x:c r="D2411" s="11" t="n">
        <x:v>13.359085083571</x:v>
      </x:c>
      <x:c r="E2411" s="13" t="n">
        <x:v>0.000854987218695955</x:v>
      </x:c>
      <x:c r="F2411" s="13" t="n">
        <x:v>0.00470030110394303</x:v>
      </x:c>
    </x:row>
    <x:row r="2412" ht="23" customHeight="1">
      <x:c r="A2412" s="7" t="str">
        <x:v>SNRK-AS1</x:v>
      </x:c>
      <x:c r="B2412" s="11" t="n">
        <x:v>-0.472115082125326</x:v>
      </x:c>
      <x:c r="C2412" s="11" t="n">
        <x:v>2.50524656917501</x:v>
      </x:c>
      <x:c r="D2412" s="11" t="n">
        <x:v>13.3539723947209</x:v>
      </x:c>
      <x:c r="E2412" s="13" t="n">
        <x:v>0.000857246818327546</x:v>
      </x:c>
      <x:c r="F2412" s="13" t="n">
        <x:v>0.00471076860058965</x:v>
      </x:c>
    </x:row>
    <x:row r="2413" ht="23" customHeight="1">
      <x:c r="A2413" s="7" t="str">
        <x:v>PLCH2</x:v>
      </x:c>
      <x:c r="B2413" s="11" t="n">
        <x:v>0.771185751974176</x:v>
      </x:c>
      <x:c r="C2413" s="11" t="n">
        <x:v>2.2062859854347</x:v>
      </x:c>
      <x:c r="D2413" s="11" t="n">
        <x:v>13.3339326043179</x:v>
      </x:c>
      <x:c r="E2413" s="13" t="n">
        <x:v>0.000861020998767789</x:v>
      </x:c>
      <x:c r="F2413" s="13" t="n">
        <x:v>0.004728802385151</x:v>
      </x:c>
    </x:row>
    <x:row r="2414" ht="23" customHeight="1">
      <x:c r="A2414" s="7" t="str">
        <x:v>IMP3</x:v>
      </x:c>
      <x:c r="B2414" s="11" t="n">
        <x:v>-0.139477313388888</x:v>
      </x:c>
      <x:c r="C2414" s="11" t="n">
        <x:v>6.69942143967799</x:v>
      </x:c>
      <x:c r="D2414" s="11" t="n">
        <x:v>13.3301132973919</x:v>
      </x:c>
      <x:c r="E2414" s="13" t="n">
        <x:v>0.000861242369640679</x:v>
      </x:c>
      <x:c r="F2414" s="13" t="n">
        <x:v>0.004728802385151</x:v>
      </x:c>
    </x:row>
    <x:row r="2415" ht="23" customHeight="1">
      <x:c r="A2415" s="7" t="str">
        <x:v>CD55</x:v>
      </x:c>
      <x:c r="B2415" s="11" t="n">
        <x:v>-0.316950139195744</x:v>
      </x:c>
      <x:c r="C2415" s="11" t="n">
        <x:v>7.6611078707469</x:v>
      </x:c>
      <x:c r="D2415" s="11" t="n">
        <x:v>13.9941487700668</x:v>
      </x:c>
      <x:c r="E2415" s="13" t="n">
        <x:v>0.000863942004640122</x:v>
      </x:c>
      <x:c r="F2415" s="13" t="n">
        <x:v>0.00474043115065143</x:v>
      </x:c>
    </x:row>
    <x:row r="2416" ht="23" customHeight="1">
      <x:c r="A2416" s="7" t="str">
        <x:v>PROCR</x:v>
      </x:c>
      <x:c r="B2416" s="11" t="n">
        <x:v>-0.606784528215506</x:v>
      </x:c>
      <x:c r="C2416" s="11" t="n">
        <x:v>2.81580050827105</x:v>
      </x:c>
      <x:c r="D2416" s="11" t="n">
        <x:v>13.3297053924644</x:v>
      </x:c>
      <x:c r="E2416" s="13" t="n">
        <x:v>0.000864199781939563</x:v>
      </x:c>
      <x:c r="F2416" s="13" t="n">
        <x:v>0.00474043115065143</x:v>
      </x:c>
    </x:row>
    <x:row r="2417" ht="23" customHeight="1">
      <x:c r="A2417" s="7" t="str">
        <x:v>CTDP1</x:v>
      </x:c>
      <x:c r="B2417" s="11" t="n">
        <x:v>0.190136105578076</x:v>
      </x:c>
      <x:c r="C2417" s="11" t="n">
        <x:v>5.02797311754085</x:v>
      </x:c>
      <x:c r="D2417" s="11" t="n">
        <x:v>13.3207534850105</x:v>
      </x:c>
      <x:c r="E2417" s="13" t="n">
        <x:v>0.000864433667444627</x:v>
      </x:c>
      <x:c r="F2417" s="13" t="n">
        <x:v>0.00474043115065143</x:v>
      </x:c>
    </x:row>
    <x:row r="2418" ht="23" customHeight="1">
      <x:c r="A2418" s="7" t="str">
        <x:v>EVA1C</x:v>
      </x:c>
      <x:c r="B2418" s="11" t="n">
        <x:v>-0.34553371137657</x:v>
      </x:c>
      <x:c r="C2418" s="11" t="n">
        <x:v>4.6893642070962</x:v>
      </x:c>
      <x:c r="D2418" s="11" t="n">
        <x:v>13.3175752219695</x:v>
      </x:c>
      <x:c r="E2418" s="13" t="n">
        <x:v>0.000865533411992958</x:v>
      </x:c>
      <x:c r="F2418" s="13" t="n">
        <x:v>0.00474449821079632</x:v>
      </x:c>
    </x:row>
    <x:row r="2419" ht="23" customHeight="1">
      <x:c r="A2419" s="7" t="str">
        <x:v>MIR31HG</x:v>
      </x:c>
      <x:c r="B2419" s="11" t="n">
        <x:v>1.09699220138855</x:v>
      </x:c>
      <x:c r="C2419" s="11" t="n">
        <x:v>1.58622957898134</x:v>
      </x:c>
      <x:c r="D2419" s="11" t="n">
        <x:v>12.7997474671784</x:v>
      </x:c>
      <x:c r="E2419" s="13" t="n">
        <x:v>0.000866564197178079</x:v>
      </x:c>
      <x:c r="F2419" s="13" t="n">
        <x:v>0.00474818405641537</x:v>
      </x:c>
    </x:row>
    <x:row r="2420" ht="23" customHeight="1">
      <x:c r="A2420" s="7" t="str">
        <x:v>RXRA</x:v>
      </x:c>
      <x:c r="B2420" s="11" t="n">
        <x:v>0.484648444109668</x:v>
      </x:c>
      <x:c r="C2420" s="11" t="n">
        <x:v>3.18488776529389</x:v>
      </x:c>
      <x:c r="D2420" s="11" t="n">
        <x:v>13.3222280088659</x:v>
      </x:c>
      <x:c r="E2420" s="13" t="n">
        <x:v>0.000867531240265437</x:v>
      </x:c>
      <x:c r="F2420" s="13" t="n">
        <x:v>0.00475151773554228</x:v>
      </x:c>
    </x:row>
    <x:row r="2421" ht="23" customHeight="1">
      <x:c r="A2421" s="7" t="str">
        <x:v>NPDC1</x:v>
      </x:c>
      <x:c r="B2421" s="11" t="n">
        <x:v>0.884871805328978</x:v>
      </x:c>
      <x:c r="C2421" s="11" t="n">
        <x:v>4.86074688148319</x:v>
      </x:c>
      <x:c r="D2421" s="11" t="n">
        <x:v>14.670207181768</x:v>
      </x:c>
      <x:c r="E2421" s="13" t="n">
        <x:v>0.000869025050739072</x:v>
      </x:c>
      <x:c r="F2421" s="13" t="n">
        <x:v>0.0047577326021661</x:v>
      </x:c>
    </x:row>
    <x:row r="2422" ht="23" customHeight="1">
      <x:c r="A2422" s="7" t="str">
        <x:v>MTRF1</x:v>
      </x:c>
      <x:c r="B2422" s="11" t="n">
        <x:v>-0.301193867726591</x:v>
      </x:c>
      <x:c r="C2422" s="11" t="n">
        <x:v>3.9458818122219</x:v>
      </x:c>
      <x:c r="D2422" s="11" t="n">
        <x:v>13.2961195287171</x:v>
      </x:c>
      <x:c r="E2422" s="13" t="n">
        <x:v>0.000873450763085054</x:v>
      </x:c>
      <x:c r="F2422" s="13" t="n">
        <x:v>0.00477998726150924</x:v>
      </x:c>
    </x:row>
    <x:row r="2423" ht="23" customHeight="1">
      <x:c r="A2423" s="7" t="str">
        <x:v>CDV3</x:v>
      </x:c>
      <x:c r="B2423" s="11" t="n">
        <x:v>0.115042082291235</x:v>
      </x:c>
      <x:c r="C2423" s="11" t="n">
        <x:v>7.31040643832855</x:v>
      </x:c>
      <x:c r="D2423" s="11" t="n">
        <x:v>13.2835047799316</x:v>
      </x:c>
      <x:c r="E2423" s="13" t="n">
        <x:v>0.000876760080993033</x:v>
      </x:c>
      <x:c r="F2423" s="13" t="n">
        <x:v>0.00479537281167036</x:v>
      </x:c>
    </x:row>
    <x:row r="2424" ht="23" customHeight="1">
      <x:c r="A2424" s="7" t="str">
        <x:v>MLLT11</x:v>
      </x:c>
      <x:c r="B2424" s="11" t="n">
        <x:v>-0.312087095645095</x:v>
      </x:c>
      <x:c r="C2424" s="11" t="n">
        <x:v>3.46902142692065</x:v>
      </x:c>
      <x:c r="D2424" s="11" t="n">
        <x:v>13.2877672228001</x:v>
      </x:c>
      <x:c r="E2424" s="13" t="n">
        <x:v>0.000876986061036854</x:v>
      </x:c>
      <x:c r="F2424" s="13" t="n">
        <x:v>0.00479537281167036</x:v>
      </x:c>
    </x:row>
    <x:row r="2425" ht="23" customHeight="1">
      <x:c r="A2425" s="7" t="str">
        <x:v>RELB</x:v>
      </x:c>
      <x:c r="B2425" s="11" t="n">
        <x:v>0.534049954951823</x:v>
      </x:c>
      <x:c r="C2425" s="11" t="n">
        <x:v>5.35183501345123</x:v>
      </x:c>
      <x:c r="D2425" s="11" t="n">
        <x:v>14.2836320148336</x:v>
      </x:c>
      <x:c r="E2425" s="13" t="n">
        <x:v>0.000878495535859859</x:v>
      </x:c>
      <x:c r="F2425" s="13" t="n">
        <x:v>0.00480164494827033</x:v>
      </x:c>
    </x:row>
    <x:row r="2426" ht="23" customHeight="1">
      <x:c r="A2426" s="7" t="str">
        <x:v>AC133644.2</x:v>
      </x:c>
      <x:c r="B2426" s="11" t="n">
        <x:v>1.39105674619864</x:v>
      </x:c>
      <x:c r="C2426" s="11" t="n">
        <x:v>2.43824859894059</x:v>
      </x:c>
      <x:c r="D2426" s="11" t="n">
        <x:v>13.3782570560304</x:v>
      </x:c>
      <x:c r="E2426" s="13" t="n">
        <x:v>0.000884163694911103</x:v>
      </x:c>
      <x:c r="F2426" s="13" t="n">
        <x:v>0.00483063290469163</x:v>
      </x:c>
    </x:row>
    <x:row r="2427" ht="23" customHeight="1">
      <x:c r="A2427" s="7" t="str">
        <x:v>CD247</x:v>
      </x:c>
      <x:c r="B2427" s="11" t="n">
        <x:v>-0.190988531105582</x:v>
      </x:c>
      <x:c r="C2427" s="11" t="n">
        <x:v>8.32162561280843</x:v>
      </x:c>
      <x:c r="D2427" s="11" t="n">
        <x:v>13.2490988481707</x:v>
      </x:c>
      <x:c r="E2427" s="13" t="n">
        <x:v>0.000888405237184738</x:v>
      </x:c>
      <x:c r="F2427" s="13" t="n">
        <x:v>0.00485180584808763</x:v>
      </x:c>
    </x:row>
    <x:row r="2428" ht="23" customHeight="1">
      <x:c r="A2428" s="7" t="str">
        <x:v>FAM189B</x:v>
      </x:c>
      <x:c r="B2428" s="11" t="n">
        <x:v>-0.328472319440254</x:v>
      </x:c>
      <x:c r="C2428" s="11" t="n">
        <x:v>3.42623913132567</x:v>
      </x:c>
      <x:c r="D2428" s="11" t="n">
        <x:v>13.2474351639987</x:v>
      </x:c>
      <x:c r="E2428" s="13" t="n">
        <x:v>0.000890748949207902</x:v>
      </x:c>
      <x:c r="F2428" s="13" t="n">
        <x:v>0.00486260108284116</x:v>
      </x:c>
    </x:row>
    <x:row r="2429" ht="23" customHeight="1">
      <x:c r="A2429" s="7" t="str">
        <x:v>INPP5E</x:v>
      </x:c>
      <x:c r="B2429" s="11" t="n">
        <x:v>0.341075636063684</x:v>
      </x:c>
      <x:c r="C2429" s="11" t="n">
        <x:v>3.18727718539365</x:v>
      </x:c>
      <x:c r="D2429" s="11" t="n">
        <x:v>13.2145063802497</x:v>
      </x:c>
      <x:c r="E2429" s="13" t="n">
        <x:v>0.00090263555628156</x:v>
      </x:c>
      <x:c r="F2429" s="13" t="n">
        <x:v>0.00492546066110971</x:v>
      </x:c>
    </x:row>
    <x:row r="2430" ht="23" customHeight="1">
      <x:c r="A2430" s="7" t="str">
        <x:v>LINC00513</x:v>
      </x:c>
      <x:c r="B2430" s="11" t="n">
        <x:v>0.405021196388866</x:v>
      </x:c>
      <x:c r="C2430" s="11" t="n">
        <x:v>4.0607628941591</x:v>
      </x:c>
      <x:c r="D2430" s="11" t="n">
        <x:v>13.2050297550632</x:v>
      </x:c>
      <x:c r="E2430" s="13" t="n">
        <x:v>0.000904809656598241</x:v>
      </x:c>
      <x:c r="F2430" s="13" t="n">
        <x:v>0.00493529153572256</x:v>
      </x:c>
    </x:row>
    <x:row r="2431" ht="23" customHeight="1">
      <x:c r="A2431" s="7" t="str">
        <x:v>AC058791.1</x:v>
      </x:c>
      <x:c r="B2431" s="11" t="n">
        <x:v>0.417453638350673</x:v>
      </x:c>
      <x:c r="C2431" s="11" t="n">
        <x:v>3.35572447832632</x:v>
      </x:c>
      <x:c r="D2431" s="11" t="n">
        <x:v>13.2004364610096</x:v>
      </x:c>
      <x:c r="E2431" s="13" t="n">
        <x:v>0.000908083344988572</x:v>
      </x:c>
      <x:c r="F2431" s="13" t="n">
        <x:v>0.00495110956286156</x:v>
      </x:c>
    </x:row>
    <x:row r="2432" ht="23" customHeight="1">
      <x:c r="A2432" s="7" t="str">
        <x:v>COG1</x:v>
      </x:c>
      <x:c r="B2432" s="11" t="n">
        <x:v>-0.213882787052044</x:v>
      </x:c>
      <x:c r="C2432" s="11" t="n">
        <x:v>4.98414811461292</x:v>
      </x:c>
      <x:c r="D2432" s="11" t="n">
        <x:v>13.1878417218982</x:v>
      </x:c>
      <x:c r="E2432" s="13" t="n">
        <x:v>0.000909685539454954</x:v>
      </x:c>
      <x:c r="F2432" s="13" t="n">
        <x:v>0.00495780490013932</x:v>
      </x:c>
    </x:row>
    <x:row r="2433" ht="23" customHeight="1">
      <x:c r="A2433" s="7" t="str">
        <x:v>IL5RA</x:v>
      </x:c>
      <x:c r="B2433" s="11" t="n">
        <x:v>1.10252605227918</x:v>
      </x:c>
      <x:c r="C2433" s="11" t="n">
        <x:v>2.18793344645875</x:v>
      </x:c>
      <x:c r="D2433" s="11" t="n">
        <x:v>12.663471467284</x:v>
      </x:c>
      <x:c r="E2433" s="13" t="n">
        <x:v>0.00091242710802446</x:v>
      </x:c>
      <x:c r="F2433" s="13" t="n">
        <x:v>0.0049707017903849</x:v>
      </x:c>
    </x:row>
    <x:row r="2434" ht="23" customHeight="1">
      <x:c r="A2434" s="7" t="str">
        <x:v>DCBLD2</x:v>
      </x:c>
      <x:c r="B2434" s="11" t="n">
        <x:v>-1.51087023264373</x:v>
      </x:c>
      <x:c r="C2434" s="11" t="n">
        <x:v>0.925946392309009</x:v>
      </x:c>
      <x:c r="D2434" s="11" t="n">
        <x:v>12.3739014814959</x:v>
      </x:c>
      <x:c r="E2434" s="13" t="n">
        <x:v>0.000914982158562526</x:v>
      </x:c>
      <x:c r="F2434" s="13" t="n">
        <x:v>0.00498257238750305</x:v>
      </x:c>
    </x:row>
    <x:row r="2435" ht="23" customHeight="1">
      <x:c r="A2435" s="7" t="str">
        <x:v>HELLS</x:v>
      </x:c>
      <x:c r="B2435" s="11" t="n">
        <x:v>0.406479455001595</x:v>
      </x:c>
      <x:c r="C2435" s="11" t="n">
        <x:v>3.49674682478414</x:v>
      </x:c>
      <x:c r="D2435" s="11" t="n">
        <x:v>13.1756873421735</x:v>
      </x:c>
      <x:c r="E2435" s="13" t="n">
        <x:v>0.000915897742680856</x:v>
      </x:c>
      <x:c r="F2435" s="13" t="n">
        <x:v>0.00498550911782197</x:v>
      </x:c>
    </x:row>
    <x:row r="2436" ht="23" customHeight="1">
      <x:c r="A2436" s="7" t="str">
        <x:v>MRPS18B</x:v>
      </x:c>
      <x:c r="B2436" s="11" t="n">
        <x:v>-0.16435179376205</x:v>
      </x:c>
      <x:c r="C2436" s="11" t="n">
        <x:v>5.92894285537071</x:v>
      </x:c>
      <x:c r="D2436" s="11" t="n">
        <x:v>13.1665014311691</x:v>
      </x:c>
      <x:c r="E2436" s="13" t="n">
        <x:v>0.000917114656403677</x:v>
      </x:c>
      <x:c r="F2436" s="13" t="n">
        <x:v>0.00499008299083873</x:v>
      </x:c>
    </x:row>
    <x:row r="2437" ht="23" customHeight="1">
      <x:c r="A2437" s="7" t="str">
        <x:v>LINC01473</x:v>
      </x:c>
      <x:c r="B2437" s="11" t="n">
        <x:v>-0.269178612105922</x:v>
      </x:c>
      <x:c r="C2437" s="11" t="n">
        <x:v>4.74516062281415</x:v>
      </x:c>
      <x:c r="D2437" s="11" t="n">
        <x:v>13.1537321156281</x:v>
      </x:c>
      <x:c r="E2437" s="13" t="n">
        <x:v>0.000921891232802598</x:v>
      </x:c>
      <x:c r="F2437" s="13" t="n">
        <x:v>0.00501401352356388</x:v>
      </x:c>
    </x:row>
    <x:row r="2438" ht="23" customHeight="1">
      <x:c r="A2438" s="7" t="str">
        <x:v>LINC01004</x:v>
      </x:c>
      <x:c r="B2438" s="11" t="n">
        <x:v>0.310708404778599</x:v>
      </x:c>
      <x:c r="C2438" s="11" t="n">
        <x:v>4.01518801890728</x:v>
      </x:c>
      <x:c r="D2438" s="11" t="n">
        <x:v>13.145917137006</x:v>
      </x:c>
      <x:c r="E2438" s="13" t="n">
        <x:v>0.000924928866286172</x:v>
      </x:c>
      <x:c r="F2438" s="13" t="n">
        <x:v>0.00502847047575933</x:v>
      </x:c>
    </x:row>
    <x:row r="2439" ht="23" customHeight="1">
      <x:c r="A2439" s="7" t="str">
        <x:v>B4GALT2</x:v>
      </x:c>
      <x:c r="B2439" s="11" t="n">
        <x:v>0.872267973590231</x:v>
      </x:c>
      <x:c r="C2439" s="11" t="n">
        <x:v>1.70065046934279</x:v>
      </x:c>
      <x:c r="D2439" s="11" t="n">
        <x:v>12.8179158916873</x:v>
      </x:c>
      <x:c r="E2439" s="13" t="n">
        <x:v>0.000925882539772029</x:v>
      </x:c>
      <x:c r="F2439" s="13" t="n">
        <x:v>0.00503159055350271</x:v>
      </x:c>
    </x:row>
    <x:row r="2440" ht="23" customHeight="1">
      <x:c r="A2440" s="7" t="str">
        <x:v>HHLA3</x:v>
      </x:c>
      <x:c r="B2440" s="11" t="n">
        <x:v>-0.370083904290876</x:v>
      </x:c>
      <x:c r="C2440" s="11" t="n">
        <x:v>3.06783115767493</x:v>
      </x:c>
      <x:c r="D2440" s="11" t="n">
        <x:v>13.153870186694</x:v>
      </x:c>
      <x:c r="E2440" s="13" t="n">
        <x:v>0.000927182651319744</x:v>
      </x:c>
      <x:c r="F2440" s="13" t="n">
        <x:v>0.00503658997430721</x:v>
      </x:c>
    </x:row>
    <x:row r="2441" ht="23" customHeight="1">
      <x:c r="A2441" s="7" t="str">
        <x:v>ZNF10</x:v>
      </x:c>
      <x:c r="B2441" s="11" t="n">
        <x:v>0.300208389192585</x:v>
      </x:c>
      <x:c r="C2441" s="11" t="n">
        <x:v>4.97303496761382</x:v>
      </x:c>
      <x:c r="D2441" s="11" t="n">
        <x:v>13.1262799346126</x:v>
      </x:c>
      <x:c r="E2441" s="13" t="n">
        <x:v>0.000931778513656712</x:v>
      </x:c>
      <x:c r="F2441" s="13" t="n">
        <x:v>0.00505948095386794</x:v>
      </x:c>
    </x:row>
    <x:row r="2442" ht="23" customHeight="1">
      <x:c r="A2442" s="7" t="str">
        <x:v>ITPR1</x:v>
      </x:c>
      <x:c r="B2442" s="11" t="n">
        <x:v>0.179384842888839</x:v>
      </x:c>
      <x:c r="C2442" s="11" t="n">
        <x:v>5.68846044192412</x:v>
      </x:c>
      <x:c r="D2442" s="11" t="n">
        <x:v>13.1240662694695</x:v>
      </x:c>
      <x:c r="E2442" s="13" t="n">
        <x:v>0.000932209175463716</x:v>
      </x:c>
      <x:c r="F2442" s="13" t="n">
        <x:v>0.00505974574589053</x:v>
      </x:c>
    </x:row>
    <x:row r="2443" ht="23" customHeight="1">
      <x:c r="A2443" s="7" t="str">
        <x:v>SMIM29</x:v>
      </x:c>
      <x:c r="B2443" s="11" t="n">
        <x:v>0.206269663649183</x:v>
      </x:c>
      <x:c r="C2443" s="11" t="n">
        <x:v>5.31922116584795</x:v>
      </x:c>
      <x:c r="D2443" s="11" t="n">
        <x:v>13.1079997977768</x:v>
      </x:c>
      <x:c r="E2443" s="13" t="n">
        <x:v>0.000938013769221398</x:v>
      </x:c>
      <x:c r="F2443" s="13" t="n">
        <x:v>0.00508916643260209</x:v>
      </x:c>
    </x:row>
    <x:row r="2444" ht="23" customHeight="1">
      <x:c r="A2444" s="7" t="str">
        <x:v>ITGA1</x:v>
      </x:c>
      <x:c r="B2444" s="11" t="n">
        <x:v>1.44873774294893</x:v>
      </x:c>
      <x:c r="C2444" s="11" t="n">
        <x:v>2.49604311998276</x:v>
      </x:c>
      <x:c r="D2444" s="11" t="n">
        <x:v>14.1556110511943</x:v>
      </x:c>
      <x:c r="E2444" s="13" t="n">
        <x:v>0.000938728408878759</x:v>
      </x:c>
      <x:c r="F2444" s="13" t="n">
        <x:v>0.00508928982228345</x:v>
      </x:c>
    </x:row>
    <x:row r="2445" ht="23" customHeight="1">
      <x:c r="A2445" s="7" t="str">
        <x:v>AC083798.2</x:v>
      </x:c>
      <x:c r="B2445" s="11" t="n">
        <x:v>-0.327163175999903</x:v>
      </x:c>
      <x:c r="C2445" s="11" t="n">
        <x:v>3.95445788948516</x:v>
      </x:c>
      <x:c r="D2445" s="11" t="n">
        <x:v>13.1074599887551</x:v>
      </x:c>
      <x:c r="E2445" s="13" t="n">
        <x:v>0.000938826077400242</x:v>
      </x:c>
      <x:c r="F2445" s="13" t="n">
        <x:v>0.00508928982228345</x:v>
      </x:c>
    </x:row>
    <x:row r="2446" ht="23" customHeight="1">
      <x:c r="A2446" s="7" t="str">
        <x:v>TOP1</x:v>
      </x:c>
      <x:c r="B2446" s="11" t="n">
        <x:v>0.155623957896875</x:v>
      </x:c>
      <x:c r="C2446" s="11" t="n">
        <x:v>6.41186314880783</x:v>
      </x:c>
      <x:c r="D2446" s="11" t="n">
        <x:v>13.1046116508587</x:v>
      </x:c>
      <x:c r="E2446" s="13" t="n">
        <x:v>0.000939188890896146</x:v>
      </x:c>
      <x:c r="F2446" s="13" t="n">
        <x:v>0.00508928982228345</x:v>
      </x:c>
    </x:row>
    <x:row r="2447" ht="23" customHeight="1">
      <x:c r="A2447" s="7" t="str">
        <x:v>GSDMD</x:v>
      </x:c>
      <x:c r="B2447" s="11" t="n">
        <x:v>0.170016322059897</x:v>
      </x:c>
      <x:c r="C2447" s="11" t="n">
        <x:v>6.17760101114748</x:v>
      </x:c>
      <x:c r="D2447" s="11" t="n">
        <x:v>13.0954387030177</x:v>
      </x:c>
      <x:c r="E2447" s="13" t="n">
        <x:v>0.0009425190871476</x:v>
      </x:c>
      <x:c r="F2447" s="13" t="n">
        <x:v>0.00510524750025289</x:v>
      </x:c>
    </x:row>
    <x:row r="2448" ht="23" customHeight="1">
      <x:c r="A2448" s="7" t="str">
        <x:v>TOMM7</x:v>
      </x:c>
      <x:c r="B2448" s="11" t="n">
        <x:v>-0.136106182923842</x:v>
      </x:c>
      <x:c r="C2448" s="11" t="n">
        <x:v>9.20761441070087</x:v>
      </x:c>
      <x:c r="D2448" s="11" t="n">
        <x:v>13.0852439998016</x:v>
      </x:c>
      <x:c r="E2448" s="13" t="n">
        <x:v>0.000946201234859821</x:v>
      </x:c>
      <x:c r="F2448" s="13" t="n">
        <x:v>0.00512309773627208</x:v>
      </x:c>
    </x:row>
    <x:row r="2449" ht="23" customHeight="1">
      <x:c r="A2449" s="7" t="str">
        <x:v>SFPQ</x:v>
      </x:c>
      <x:c r="B2449" s="11" t="n">
        <x:v>0.103557117442648</x:v>
      </x:c>
      <x:c r="C2449" s="11" t="n">
        <x:v>8.04167534275834</x:v>
      </x:c>
      <x:c r="D2449" s="11" t="n">
        <x:v>13.0716853479114</x:v>
      </x:c>
      <x:c r="E2449" s="13" t="n">
        <x:v>0.000951161950610049</x:v>
      </x:c>
      <x:c r="F2449" s="13" t="n">
        <x:v>0.00514785322043813</x:v>
      </x:c>
    </x:row>
    <x:row r="2450" ht="23" customHeight="1">
      <x:c r="A2450" s="7" t="str">
        <x:v>SH3YL1</x:v>
      </x:c>
      <x:c r="B2450" s="11" t="n">
        <x:v>-0.350255648621039</x:v>
      </x:c>
      <x:c r="C2450" s="11" t="n">
        <x:v>5.72712119657991</x:v>
      </x:c>
      <x:c r="D2450" s="11" t="n">
        <x:v>13.147664594119</x:v>
      </x:c>
      <x:c r="E2450" s="13" t="n">
        <x:v>0.000954271354999363</x:v>
      </x:c>
      <x:c r="F2450" s="13" t="n">
        <x:v>0.0051625729613665</x:v>
      </x:c>
    </x:row>
    <x:row r="2451" ht="23" customHeight="1">
      <x:c r="A2451" s="7" t="str">
        <x:v>PDZD2</x:v>
      </x:c>
      <x:c r="B2451" s="11" t="n">
        <x:v>-1.0630784930068</x:v>
      </x:c>
      <x:c r="C2451" s="11" t="n">
        <x:v>1.29395823901896</x:v>
      </x:c>
      <x:c r="D2451" s="11" t="n">
        <x:v>12.8327693780678</x:v>
      </x:c>
      <x:c r="E2451" s="13" t="n">
        <x:v>0.00095478924651435</x:v>
      </x:c>
      <x:c r="F2451" s="13" t="n">
        <x:v>0.00516326641921168</x:v>
      </x:c>
    </x:row>
    <x:row r="2452" ht="23" customHeight="1">
      <x:c r="A2452" s="7" t="str">
        <x:v>JMY</x:v>
      </x:c>
      <x:c r="B2452" s="11" t="n">
        <x:v>0.202777318761544</x:v>
      </x:c>
      <x:c r="C2452" s="11" t="n">
        <x:v>5.8300783896451</x:v>
      </x:c>
      <x:c r="D2452" s="11" t="n">
        <x:v>13.0598280271368</x:v>
      </x:c>
      <x:c r="E2452" s="13" t="n">
        <x:v>0.000955569165577646</x:v>
      </x:c>
      <x:c r="F2452" s="13" t="n">
        <x:v>0.00516537571388749</x:v>
      </x:c>
    </x:row>
    <x:row r="2453" ht="23" customHeight="1">
      <x:c r="A2453" s="7" t="str">
        <x:v>KRAS</x:v>
      </x:c>
      <x:c r="B2453" s="11" t="n">
        <x:v>0.209333659478126</x:v>
      </x:c>
      <x:c r="C2453" s="11" t="n">
        <x:v>6.59381949020766</x:v>
      </x:c>
      <x:c r="D2453" s="11" t="n">
        <x:v>13.0521629065812</x:v>
      </x:c>
      <x:c r="E2453" s="13" t="n">
        <x:v>0.000958365681773779</x:v>
      </x:c>
      <x:c r="F2453" s="13" t="n">
        <x:v>0.00517725836961992</x:v>
      </x:c>
    </x:row>
    <x:row r="2454" ht="23" customHeight="1">
      <x:c r="A2454" s="7" t="str">
        <x:v>CIAO1</x:v>
      </x:c>
      <x:c r="B2454" s="11" t="n">
        <x:v>-0.160185007470615</x:v>
      </x:c>
      <x:c r="C2454" s="11" t="n">
        <x:v>5.89109466418089</x:v>
      </x:c>
      <x:c r="D2454" s="11" t="n">
        <x:v>13.051728757474</x:v>
      </x:c>
      <x:c r="E2454" s="13" t="n">
        <x:v>0.000958548930536469</x:v>
      </x:c>
      <x:c r="F2454" s="13" t="n">
        <x:v>0.00517725836961992</x:v>
      </x:c>
    </x:row>
    <x:row r="2455" ht="23" customHeight="1">
      <x:c r="A2455" s="7" t="str">
        <x:v>AC090204.1</x:v>
      </x:c>
      <x:c r="B2455" s="11" t="n">
        <x:v>-0.626357035038126</x:v>
      </x:c>
      <x:c r="C2455" s="11" t="n">
        <x:v>2.69347710715438</x:v>
      </x:c>
      <x:c r="D2455" s="11" t="n">
        <x:v>12.7911513615561</x:v>
      </x:c>
      <x:c r="E2455" s="13" t="n">
        <x:v>0.000961225869362839</x:v>
      </x:c>
      <x:c r="F2455" s="13" t="n">
        <x:v>0.00518827483227031</x:v>
      </x:c>
    </x:row>
    <x:row r="2456" ht="23" customHeight="1">
      <x:c r="A2456" s="7" t="str">
        <x:v>FANCF</x:v>
      </x:c>
      <x:c r="B2456" s="11" t="n">
        <x:v>-0.318367035755981</x:v>
      </x:c>
      <x:c r="C2456" s="11" t="n">
        <x:v>3.8708503617102</x:v>
      </x:c>
      <x:c r="D2456" s="11" t="n">
        <x:v>13.0459743867535</x:v>
      </x:c>
      <x:c r="E2456" s="13" t="n">
        <x:v>0.000961371780000272</x:v>
      </x:c>
      <x:c r="F2456" s="13" t="n">
        <x:v>0.00518827483227031</x:v>
      </x:c>
    </x:row>
    <x:row r="2457" ht="23" customHeight="1">
      <x:c r="A2457" s="7" t="str">
        <x:v>CD72</x:v>
      </x:c>
      <x:c r="B2457" s="11" t="n">
        <x:v>0.527639220844766</x:v>
      </x:c>
      <x:c r="C2457" s="11" t="n">
        <x:v>2.40836433430821</x:v>
      </x:c>
      <x:c r="D2457" s="11" t="n">
        <x:v>13.0533336388499</x:v>
      </x:c>
      <x:c r="E2457" s="13" t="n">
        <x:v>0.000966066991219813</x:v>
      </x:c>
      <x:c r="F2457" s="13" t="n">
        <x:v>0.00521149086590851</x:v>
      </x:c>
    </x:row>
    <x:row r="2458" ht="23" customHeight="1">
      <x:c r="A2458" s="7" t="str">
        <x:v>URB1-AS1</x:v>
      </x:c>
      <x:c r="B2458" s="11" t="n">
        <x:v>-0.456023776723655</x:v>
      </x:c>
      <x:c r="C2458" s="11" t="n">
        <x:v>2.42940755139456</x:v>
      </x:c>
      <x:c r="D2458" s="11" t="n">
        <x:v>13.037479576769</x:v>
      </x:c>
      <x:c r="E2458" s="13" t="n">
        <x:v>0.00096859254374296</x:v>
      </x:c>
      <x:c r="F2458" s="13" t="n">
        <x:v>0.00522298844609299</x:v>
      </x:c>
    </x:row>
    <x:row r="2459" ht="23" customHeight="1">
      <x:c r="A2459" s="7" t="str">
        <x:v>RCHY1</x:v>
      </x:c>
      <x:c r="B2459" s="11" t="n">
        <x:v>0.253545583171342</x:v>
      </x:c>
      <x:c r="C2459" s="11" t="n">
        <x:v>4.45717714625616</x:v>
      </x:c>
      <x:c r="D2459" s="11" t="n">
        <x:v>13.0209116241222</x:v>
      </x:c>
      <x:c r="E2459" s="13" t="n">
        <x:v>0.000970235726760788</x:v>
      </x:c>
      <x:c r="F2459" s="13" t="n">
        <x:v>0.00522972056299987</x:v>
      </x:c>
    </x:row>
    <x:row r="2460" ht="23" customHeight="1">
      <x:c r="A2460" s="7" t="str">
        <x:v>TMEM97</x:v>
      </x:c>
      <x:c r="B2460" s="11" t="n">
        <x:v>-0.437568691896296</x:v>
      </x:c>
      <x:c r="C2460" s="11" t="n">
        <x:v>2.74413267081661</x:v>
      </x:c>
      <x:c r="D2460" s="11" t="n">
        <x:v>13.032308026135</x:v>
      </x:c>
      <x:c r="E2460" s="13" t="n">
        <x:v>0.000971270196282851</x:v>
      </x:c>
      <x:c r="F2460" s="13" t="n">
        <x:v>0.00523316747887413</x:v>
      </x:c>
    </x:row>
    <x:row r="2461" ht="23" customHeight="1">
      <x:c r="A2461" s="7" t="str">
        <x:v>MMAB</x:v>
      </x:c>
      <x:c r="B2461" s="11" t="n">
        <x:v>-0.291484640364515</x:v>
      </x:c>
      <x:c r="C2461" s="11" t="n">
        <x:v>4.13732727660763</x:v>
      </x:c>
      <x:c r="D2461" s="11" t="n">
        <x:v>13.0144222520772</x:v>
      </x:c>
      <x:c r="E2461" s="13" t="n">
        <x:v>0.000972919408220395</x:v>
      </x:c>
      <x:c r="F2461" s="13" t="n">
        <x:v>0.00523992245508619</x:v>
      </x:c>
    </x:row>
    <x:row r="2462" ht="23" customHeight="1">
      <x:c r="A2462" s="7" t="str">
        <x:v>RRAGB</x:v>
      </x:c>
      <x:c r="B2462" s="11" t="n">
        <x:v>-0.289621476065724</x:v>
      </x:c>
      <x:c r="C2462" s="11" t="n">
        <x:v>3.897199781515</x:v>
      </x:c>
      <x:c r="D2462" s="11" t="n">
        <x:v>13.0092682259622</x:v>
      </x:c>
      <x:c r="E2462" s="13" t="n">
        <x:v>0.000975216873203899</x:v>
      </x:c>
      <x:c r="F2462" s="13" t="n">
        <x:v>0.00525016186634639</x:v>
      </x:c>
    </x:row>
    <x:row r="2463" ht="23" customHeight="1">
      <x:c r="A2463" s="7" t="str">
        <x:v>AC087286.2</x:v>
      </x:c>
      <x:c r="B2463" s="11" t="n">
        <x:v>0.404557128010963</x:v>
      </x:c>
      <x:c r="C2463" s="11" t="n">
        <x:v>3.19857488809545</x:v>
      </x:c>
      <x:c r="D2463" s="11" t="n">
        <x:v>13.0079451832657</x:v>
      </x:c>
      <x:c r="E2463" s="13" t="n">
        <x:v>0.00097659299020817</x:v>
      </x:c>
      <x:c r="F2463" s="13" t="n">
        <x:v>0.00525543482017386</x:v>
      </x:c>
    </x:row>
    <x:row r="2464" ht="23" customHeight="1">
      <x:c r="A2464" s="7" t="str">
        <x:v>GBP3</x:v>
      </x:c>
      <x:c r="B2464" s="11" t="n">
        <x:v>0.271767673187004</x:v>
      </x:c>
      <x:c r="C2464" s="11" t="n">
        <x:v>4.69389405597181</x:v>
      </x:c>
      <x:c r="D2464" s="11" t="n">
        <x:v>12.9992026932335</x:v>
      </x:c>
      <x:c r="E2464" s="13" t="n">
        <x:v>0.00097835691443958</x:v>
      </x:c>
      <x:c r="F2464" s="13" t="n">
        <x:v>0.00526158285463786</x:v>
      </x:c>
    </x:row>
    <x:row r="2465" ht="23" customHeight="1">
      <x:c r="A2465" s="7" t="str">
        <x:v>CCDC58</x:v>
      </x:c>
      <x:c r="B2465" s="11" t="n">
        <x:v>-0.330332242583733</x:v>
      </x:c>
      <x:c r="C2465" s="11" t="n">
        <x:v>3.57278409756569</x:v>
      </x:c>
      <x:c r="D2465" s="11" t="n">
        <x:v>13.0036193200161</x:v>
      </x:c>
      <x:c r="E2465" s="13" t="n">
        <x:v>0.000978529711965257</x:v>
      </x:c>
      <x:c r="F2465" s="13" t="n">
        <x:v>0.00526158285463786</x:v>
      </x:c>
    </x:row>
    <x:row r="2466" ht="23" customHeight="1">
      <x:c r="A2466" s="7" t="str">
        <x:v>IRAK1</x:v>
      </x:c>
      <x:c r="B2466" s="11" t="n">
        <x:v>0.197384094019947</x:v>
      </x:c>
      <x:c r="C2466" s="11" t="n">
        <x:v>5.24717769604327</x:v>
      </x:c>
      <x:c r="D2466" s="11" t="n">
        <x:v>12.993942099347</x:v>
      </x:c>
      <x:c r="E2466" s="13" t="n">
        <x:v>0.000980220597662176</x:v>
      </x:c>
      <x:c r="F2466" s="13" t="n">
        <x:v>0.00526853659165362</x:v>
      </x:c>
    </x:row>
    <x:row r="2467" ht="23" customHeight="1">
      <x:c r="A2467" s="7" t="str">
        <x:v>RRAS2</x:v>
      </x:c>
      <x:c r="B2467" s="11" t="n">
        <x:v>0.329724265854623</x:v>
      </x:c>
      <x:c r="C2467" s="11" t="n">
        <x:v>5.31797432920032</x:v>
      </x:c>
      <x:c r="D2467" s="11" t="n">
        <x:v>13.0610497208136</x:v>
      </x:c>
      <x:c r="E2467" s="13" t="n">
        <x:v>0.000986208831589071</x:v>
      </x:c>
      <x:c r="F2467" s="13" t="n">
        <x:v>0.0052985729155408</x:v>
      </x:c>
    </x:row>
    <x:row r="2468" ht="23" customHeight="1">
      <x:c r="A2468" s="7" t="str">
        <x:v>ALDOA</x:v>
      </x:c>
      <x:c r="B2468" s="11" t="n">
        <x:v>0.134300185302739</x:v>
      </x:c>
      <x:c r="C2468" s="11" t="n">
        <x:v>7.21595309511132</x:v>
      </x:c>
      <x:c r="D2468" s="11" t="n">
        <x:v>12.9701181904505</x:v>
      </x:c>
      <x:c r="E2468" s="13" t="n">
        <x:v>0.000989205927021632</x:v>
      </x:c>
      <x:c r="F2468" s="13" t="n">
        <x:v>0.00531252100815144</x:v>
      </x:c>
    </x:row>
    <x:row r="2469" ht="23" customHeight="1">
      <x:c r="A2469" s="7" t="str">
        <x:v>C12orf45</x:v>
      </x:c>
      <x:c r="B2469" s="11" t="n">
        <x:v>-0.319233764751038</x:v>
      </x:c>
      <x:c r="C2469" s="11" t="n">
        <x:v>3.87756660936405</x:v>
      </x:c>
      <x:c r="D2469" s="11" t="n">
        <x:v>12.9625584233771</x:v>
      </x:c>
      <x:c r="E2469" s="13" t="n">
        <x:v>0.000993170875990858</x:v>
      </x:c>
      <x:c r="F2469" s="13" t="n">
        <x:v>0.00533165353970943</x:v>
      </x:c>
    </x:row>
    <x:row r="2470" ht="23" customHeight="1">
      <x:c r="A2470" s="7" t="str">
        <x:v>NQO2</x:v>
      </x:c>
      <x:c r="B2470" s="11" t="n">
        <x:v>0.271101064198313</x:v>
      </x:c>
      <x:c r="C2470" s="11" t="n">
        <x:v>4.42824604121018</x:v>
      </x:c>
      <x:c r="D2470" s="11" t="n">
        <x:v>12.9566045960341</x:v>
      </x:c>
      <x:c r="E2470" s="13" t="n">
        <x:v>0.00099463350543799</x:v>
      </x:c>
      <x:c r="F2470" s="13" t="n">
        <x:v>0.00533734277583958</x:v>
      </x:c>
    </x:row>
    <x:row r="2471" ht="23" customHeight="1">
      <x:c r="A2471" s="7" t="str">
        <x:v>CRIP1</x:v>
      </x:c>
      <x:c r="B2471" s="11" t="n">
        <x:v>0.499308170121389</x:v>
      </x:c>
      <x:c r="C2471" s="11" t="n">
        <x:v>9.25606187257089</x:v>
      </x:c>
      <x:c r="D2471" s="11" t="n">
        <x:v>14.2608766581683</x:v>
      </x:c>
      <x:c r="E2471" s="13" t="n">
        <x:v>0.000995037433210428</x:v>
      </x:c>
      <x:c r="F2471" s="13" t="n">
        <x:v>0.00533734856380768</x:v>
      </x:c>
    </x:row>
    <x:row r="2472" ht="23" customHeight="1">
      <x:c r="A2472" s="7" t="str">
        <x:v>NPAS2</x:v>
      </x:c>
      <x:c r="B2472" s="11" t="n">
        <x:v>-1.15495501743629</x:v>
      </x:c>
      <x:c r="C2472" s="11" t="n">
        <x:v>2.4877509443838</x:v>
      </x:c>
      <x:c r="D2472" s="11" t="n">
        <x:v>12.5349260020086</x:v>
      </x:c>
      <x:c r="E2472" s="13" t="n">
        <x:v>0.000995599446679601</x:v>
      </x:c>
      <x:c r="F2472" s="13" t="n">
        <x:v>0.00533820197048079</x:v>
      </x:c>
    </x:row>
    <x:row r="2473" ht="23" customHeight="1">
      <x:c r="A2473" s="7" t="str">
        <x:v>PLP2</x:v>
      </x:c>
      <x:c r="B2473" s="11" t="n">
        <x:v>0.224903595566304</x:v>
      </x:c>
      <x:c r="C2473" s="11" t="n">
        <x:v>7.02081523667391</x:v>
      </x:c>
      <x:c r="D2473" s="11" t="n">
        <x:v>12.931281501026</x:v>
      </x:c>
      <x:c r="E2473" s="13" t="n">
        <x:v>0.00100418421554724</x:v>
      </x:c>
      <x:c r="F2473" s="13" t="n">
        <x:v>0.00538205366981608</x:v>
      </x:c>
    </x:row>
    <x:row r="2474" ht="23" customHeight="1">
      <x:c r="A2474" s="7" t="str">
        <x:v>ANKRD35</x:v>
      </x:c>
      <x:c r="B2474" s="11" t="n">
        <x:v>0.771591259098637</x:v>
      </x:c>
      <x:c r="C2474" s="11" t="n">
        <x:v>1.03019872735115</x:v>
      </x:c>
      <x:c r="D2474" s="11" t="n">
        <x:v>12.5834699065065</x:v>
      </x:c>
      <x:c r="E2474" s="13" t="n">
        <x:v>0.00100534116037054</x:v>
      </x:c>
      <x:c r="F2474" s="13" t="n">
        <x:v>0.00538607563030703</x:v>
      </x:c>
    </x:row>
    <x:row r="2475" ht="23" customHeight="1">
      <x:c r="A2475" s="7" t="str">
        <x:v>ZNF275</x:v>
      </x:c>
      <x:c r="B2475" s="11" t="n">
        <x:v>-0.348257772142861</x:v>
      </x:c>
      <x:c r="C2475" s="11" t="n">
        <x:v>3.10405467037502</x:v>
      </x:c>
      <x:c r="D2475" s="11" t="n">
        <x:v>12.9351262278764</x:v>
      </x:c>
      <x:c r="E2475" s="13" t="n">
        <x:v>0.00100721872735731</x:v>
      </x:c>
      <x:c r="F2475" s="13" t="n">
        <x:v>0.00539299809242306</x:v>
      </x:c>
    </x:row>
    <x:row r="2476" ht="23" customHeight="1">
      <x:c r="A2476" s="7" t="str">
        <x:v>ZNF862</x:v>
      </x:c>
      <x:c r="B2476" s="11" t="n">
        <x:v>-0.202438581915616</x:v>
      </x:c>
      <x:c r="C2476" s="11" t="n">
        <x:v>5.10970085631004</x:v>
      </x:c>
      <x:c r="D2476" s="11" t="n">
        <x:v>12.9232195512186</x:v>
      </x:c>
      <x:c r="E2476" s="13" t="n">
        <x:v>0.00100744737555642</x:v>
      </x:c>
      <x:c r="F2476" s="13" t="n">
        <x:v>0.00539299809242306</x:v>
      </x:c>
    </x:row>
    <x:row r="2477" ht="23" customHeight="1">
      <x:c r="A2477" s="7" t="str">
        <x:v>B3GAT3</x:v>
      </x:c>
      <x:c r="B2477" s="11" t="n">
        <x:v>-0.173558915086108</x:v>
      </x:c>
      <x:c r="C2477" s="11" t="n">
        <x:v>5.67921116384702</x:v>
      </x:c>
      <x:c r="D2477" s="11" t="n">
        <x:v>12.9209599989251</x:v>
      </x:c>
      <x:c r="E2477" s="13" t="n">
        <x:v>0.00100824337910862</x:v>
      </x:c>
      <x:c r="F2477" s="13" t="n">
        <x:v>0.0053950793739136</x:v>
      </x:c>
    </x:row>
    <x:row r="2478" ht="23" customHeight="1">
      <x:c r="A2478" s="7" t="str">
        <x:v>MRS2</x:v>
      </x:c>
      <x:c r="B2478" s="11" t="n">
        <x:v>-0.250061394924292</x:v>
      </x:c>
      <x:c r="C2478" s="11" t="n">
        <x:v>4.12155652305774</x:v>
      </x:c>
      <x:c r="D2478" s="11" t="n">
        <x:v>12.9190728170657</x:v>
      </x:c>
      <x:c r="E2478" s="13" t="n">
        <x:v>0.00100943469566312</x:v>
      </x:c>
      <x:c r="F2478" s="13" t="n">
        <x:v>0.00539927342868014</x:v>
      </x:c>
    </x:row>
    <x:row r="2479" ht="23" customHeight="1">
      <x:c r="A2479" s="7" t="str">
        <x:v>PSMC5</x:v>
      </x:c>
      <x:c r="B2479" s="11" t="n">
        <x:v>-0.118874213900377</x:v>
      </x:c>
      <x:c r="C2479" s="11" t="n">
        <x:v>7.0235986621163</x:v>
      </x:c>
      <x:c r="D2479" s="11" t="n">
        <x:v>12.9153433257688</x:v>
      </x:c>
      <x:c r="E2479" s="13" t="n">
        <x:v>0.00101039399018654</x:v>
      </x:c>
      <x:c r="F2479" s="13" t="n">
        <x:v>0.00540222355770035</x:v>
      </x:c>
    </x:row>
    <x:row r="2480" ht="23" customHeight="1">
      <x:c r="A2480" s="7" t="str">
        <x:v>XPO7</x:v>
      </x:c>
      <x:c r="B2480" s="11" t="n">
        <x:v>-0.173984254444474</x:v>
      </x:c>
      <x:c r="C2480" s="11" t="n">
        <x:v>5.13282343543902</x:v>
      </x:c>
      <x:c r="D2480" s="11" t="n">
        <x:v>12.9122173674068</x:v>
      </x:c>
      <x:c r="E2480" s="13" t="n">
        <x:v>0.00101170339093273</x:v>
      </x:c>
      <x:c r="F2480" s="13" t="n">
        <x:v>0.00540704244714312</x:v>
      </x:c>
    </x:row>
    <x:row r="2481" ht="23" customHeight="1">
      <x:c r="A2481" s="7" t="str">
        <x:v>ELMO1</x:v>
      </x:c>
      <x:c r="B2481" s="11" t="n">
        <x:v>0.154064037719547</x:v>
      </x:c>
      <x:c r="C2481" s="11" t="n">
        <x:v>6.99531324909395</x:v>
      </x:c>
      <x:c r="D2481" s="11" t="n">
        <x:v>12.8966570308176</x:v>
      </x:c>
      <x:c r="E2481" s="13" t="n">
        <x:v>0.00101773234030379</x:v>
      </x:c>
      <x:c r="F2481" s="13" t="n">
        <x:v>0.00543707087769553</x:v>
      </x:c>
    </x:row>
    <x:row r="2482" ht="23" customHeight="1">
      <x:c r="A2482" s="7" t="str">
        <x:v>ARL16</x:v>
      </x:c>
      <x:c r="B2482" s="11" t="n">
        <x:v>-0.16554293209578</x:v>
      </x:c>
      <x:c r="C2482" s="11" t="n">
        <x:v>5.13628305336615</x:v>
      </x:c>
      <x:c r="D2482" s="11" t="n">
        <x:v>12.894746070135</x:v>
      </x:c>
      <x:c r="E2482" s="13" t="n">
        <x:v>0.00101859612787872</x:v>
      </x:c>
      <x:c r="F2482" s="13" t="n">
        <x:v>0.00543949217987311</x:v>
      </x:c>
    </x:row>
    <x:row r="2483" ht="23" customHeight="1">
      <x:c r="A2483" s="7" t="str">
        <x:v>MED12L</x:v>
      </x:c>
      <x:c r="B2483" s="11" t="n">
        <x:v>0.92683909461812</x:v>
      </x:c>
      <x:c r="C2483" s="11" t="n">
        <x:v>1.45295457888991</x:v>
      </x:c>
      <x:c r="D2483" s="11" t="n">
        <x:v>12.7705650706085</x:v>
      </x:c>
      <x:c r="E2483" s="13" t="n">
        <x:v>0.00102570604002063</x:v>
      </x:c>
      <x:c r="F2483" s="13" t="n">
        <x:v>0.00547525355529144</x:v>
      </x:c>
    </x:row>
    <x:row r="2484" ht="23" customHeight="1">
      <x:c r="A2484" s="7" t="str">
        <x:v>AC005808.1</x:v>
      </x:c>
      <x:c r="B2484" s="11" t="n">
        <x:v>0.921515364803939</x:v>
      </x:c>
      <x:c r="C2484" s="11" t="n">
        <x:v>1.13704002481007</x:v>
      </x:c>
      <x:c r="D2484" s="11" t="n">
        <x:v>12.4678585685508</x:v>
      </x:c>
      <x:c r="E2484" s="13" t="n">
        <x:v>0.00103093907058534</x:v>
      </x:c>
      <x:c r="F2484" s="13" t="n">
        <x:v>0.00550097130333677</x:v>
      </x:c>
    </x:row>
    <x:row r="2485" ht="23" customHeight="1">
      <x:c r="A2485" s="7" t="str">
        <x:v>SETD9</x:v>
      </x:c>
      <x:c r="B2485" s="11" t="n">
        <x:v>-0.528845569771991</x:v>
      </x:c>
      <x:c r="C2485" s="11" t="n">
        <x:v>2.11634502396273</x:v>
      </x:c>
      <x:c r="D2485" s="11" t="n">
        <x:v>12.8064153705149</x:v>
      </x:c>
      <x:c r="E2485" s="13" t="n">
        <x:v>0.00103498798630599</x:v>
      </x:c>
      <x:c r="F2485" s="13" t="n">
        <x:v>0.00552035258879552</x:v>
      </x:c>
    </x:row>
    <x:row r="2486" ht="23" customHeight="1">
      <x:c r="A2486" s="7" t="str">
        <x:v>AC097534.2</x:v>
      </x:c>
      <x:c r="B2486" s="11" t="n">
        <x:v>0.653517065211488</x:v>
      </x:c>
      <x:c r="C2486" s="11" t="n">
        <x:v>2.18565493426061</x:v>
      </x:c>
      <x:c r="D2486" s="11" t="n">
        <x:v>12.8709681850789</x:v>
      </x:c>
      <x:c r="E2486" s="13" t="n">
        <x:v>0.00103675362005943</x:v>
      </x:c>
      <x:c r="F2486" s="13" t="n">
        <x:v>0.00552557981376575</x:v>
      </x:c>
    </x:row>
    <x:row r="2487" ht="23" customHeight="1">
      <x:c r="A2487" s="7" t="str">
        <x:v>KRT73</x:v>
      </x:c>
      <x:c r="B2487" s="11" t="n">
        <x:v>-1.15161156694986</x:v>
      </x:c>
      <x:c r="C2487" s="11" t="n">
        <x:v>1.67492579858748</x:v>
      </x:c>
      <x:c r="D2487" s="11" t="n">
        <x:v>12.3840579790361</x:v>
      </x:c>
      <x:c r="E2487" s="13" t="n">
        <x:v>0.00103680212974728</x:v>
      </x:c>
      <x:c r="F2487" s="13" t="n">
        <x:v>0.00552557981376575</x:v>
      </x:c>
    </x:row>
    <x:row r="2488" ht="23" customHeight="1">
      <x:c r="A2488" s="7" t="str">
        <x:v>EIF5A2</x:v>
      </x:c>
      <x:c r="B2488" s="11" t="n">
        <x:v>0.36432882217264</x:v>
      </x:c>
      <x:c r="C2488" s="11" t="n">
        <x:v>3.67654170980172</x:v>
      </x:c>
      <x:c r="D2488" s="11" t="n">
        <x:v>12.841240641217</x:v>
      </x:c>
      <x:c r="E2488" s="13" t="n">
        <x:v>0.00104063961976228</x:v>
      </x:c>
      <x:c r="F2488" s="13" t="n">
        <x:v>0.00554380149667489</x:v>
      </x:c>
    </x:row>
    <x:row r="2489" ht="23" customHeight="1">
      <x:c r="A2489" s="7" t="str">
        <x:v>SERP1</x:v>
      </x:c>
      <x:c r="B2489" s="11" t="n">
        <x:v>-0.138880611397391</x:v>
      </x:c>
      <x:c r="C2489" s="11" t="n">
        <x:v>8.07066072005828</x:v>
      </x:c>
      <x:c r="D2489" s="11" t="n">
        <x:v>12.8309355474919</x:v>
      </x:c>
      <x:c r="E2489" s="13" t="n">
        <x:v>0.00104398449301337</x:v>
      </x:c>
      <x:c r="F2489" s="13" t="n">
        <x:v>0.00555849957535057</x:v>
      </x:c>
    </x:row>
    <x:row r="2490" ht="23" customHeight="1">
      <x:c r="A2490" s="7" t="str">
        <x:v>LINC02352</x:v>
      </x:c>
      <x:c r="B2490" s="11" t="n">
        <x:v>-0.623684263600756</x:v>
      </x:c>
      <x:c r="C2490" s="11" t="n">
        <x:v>1.59545498455875</x:v>
      </x:c>
      <x:c r="D2490" s="11" t="n">
        <x:v>12.8299105299693</x:v>
      </x:c>
      <x:c r="E2490" s="13" t="n">
        <x:v>0.00104423771175542</x:v>
      </x:c>
      <x:c r="F2490" s="13" t="n">
        <x:v>0.00555849957535057</x:v>
      </x:c>
    </x:row>
    <x:row r="2491" ht="23" customHeight="1">
      <x:c r="A2491" s="7" t="str">
        <x:v>H1F0</x:v>
      </x:c>
      <x:c r="B2491" s="11" t="n">
        <x:v>-0.836464181329835</x:v>
      </x:c>
      <x:c r="C2491" s="11" t="n">
        <x:v>2.5123665542797</x:v>
      </x:c>
      <x:c r="D2491" s="11" t="n">
        <x:v>12.5223413993149</x:v>
      </x:c>
      <x:c r="E2491" s="13" t="n">
        <x:v>0.00104789741039892</x:v>
      </x:c>
      <x:c r="F2491" s="13" t="n">
        <x:v>0.00557574007645596</x:v>
      </x:c>
    </x:row>
    <x:row r="2492" ht="23" customHeight="1">
      <x:c r="A2492" s="7" t="str">
        <x:v>EBLN3P</x:v>
      </x:c>
      <x:c r="B2492" s="11" t="n">
        <x:v>-0.177994738020828</x:v>
      </x:c>
      <x:c r="C2492" s="11" t="n">
        <x:v>5.8591829251935</x:v>
      </x:c>
      <x:c r="D2492" s="11" t="n">
        <x:v>12.8112518279763</x:v>
      </x:c>
      <x:c r="E2492" s="13" t="n">
        <x:v>0.00105203704197217</x:v>
      </x:c>
      <x:c r="F2492" s="13" t="n">
        <x:v>0.00559551937739431</x:v>
      </x:c>
    </x:row>
    <x:row r="2493" ht="23" customHeight="1">
      <x:c r="A2493" s="7" t="str">
        <x:v>PSMA5</x:v>
      </x:c>
      <x:c r="B2493" s="11" t="n">
        <x:v>0.129628389290849</x:v>
      </x:c>
      <x:c r="C2493" s="11" t="n">
        <x:v>6.8409080629582</x:v>
      </x:c>
      <x:c r="D2493" s="11" t="n">
        <x:v>12.8095217931765</x:v>
      </x:c>
      <x:c r="E2493" s="13" t="n">
        <x:v>0.00105270669381362</x:v>
      </x:c>
      <x:c r="F2493" s="13" t="n">
        <x:v>0.00559683426418006</x:v>
      </x:c>
    </x:row>
    <x:row r="2494" ht="23" customHeight="1">
      <x:c r="A2494" s="7" t="str">
        <x:v>AC078881.1</x:v>
      </x:c>
      <x:c r="B2494" s="11" t="n">
        <x:v>-0.546129875722075</x:v>
      </x:c>
      <x:c r="C2494" s="11" t="n">
        <x:v>2.4235983759237</x:v>
      </x:c>
      <x:c r="D2494" s="11" t="n">
        <x:v>12.8215282813287</x:v>
      </x:c>
      <x:c r="E2494" s="13" t="n">
        <x:v>0.00105608155436118</x:v>
      </x:c>
      <x:c r="F2494" s="13" t="n">
        <x:v>0.00561252487514293</x:v>
      </x:c>
    </x:row>
    <x:row r="2495" ht="23" customHeight="1">
      <x:c r="A2495" s="7" t="str">
        <x:v>NUCKS1</x:v>
      </x:c>
      <x:c r="B2495" s="11" t="n">
        <x:v>-0.130477587952954</x:v>
      </x:c>
      <x:c r="C2495" s="11" t="n">
        <x:v>7.5073076592611</x:v>
      </x:c>
      <x:c r="D2495" s="11" t="n">
        <x:v>12.7962897238214</x:v>
      </x:c>
      <x:c r="E2495" s="13" t="n">
        <x:v>0.00105811932792851</x:v>
      </x:c>
      <x:c r="F2495" s="13" t="n">
        <x:v>0.00562109982988167</x:v>
      </x:c>
    </x:row>
    <x:row r="2496" ht="23" customHeight="1">
      <x:c r="A2496" s="7" t="str">
        <x:v>DCTPP1</x:v>
      </x:c>
      <x:c r="B2496" s="11" t="n">
        <x:v>-0.26120071047195</x:v>
      </x:c>
      <x:c r="C2496" s="11" t="n">
        <x:v>4.70460052206741</x:v>
      </x:c>
      <x:c r="D2496" s="11" t="n">
        <x:v>12.7887415089431</x:v>
      </x:c>
      <x:c r="E2496" s="13" t="n">
        <x:v>0.00106147011241302</x:v>
      </x:c>
      <x:c r="F2496" s="13" t="n">
        <x:v>0.00563664028832066</x:v>
      </x:c>
    </x:row>
    <x:row r="2497" ht="23" customHeight="1">
      <x:c r="A2497" s="7" t="str">
        <x:v>STXBP2</x:v>
      </x:c>
      <x:c r="B2497" s="11" t="n">
        <x:v>0.156383296635042</x:v>
      </x:c>
      <x:c r="C2497" s="11" t="n">
        <x:v>6.41516593727188</x:v>
      </x:c>
      <x:c r="D2497" s="11" t="n">
        <x:v>12.7859664703167</x:v>
      </x:c>
      <x:c r="E2497" s="13" t="n">
        <x:v>0.00106238836562842</x:v>
      </x:c>
      <x:c r="F2497" s="13" t="n">
        <x:v>0.00563925619239219</x:v>
      </x:c>
    </x:row>
    <x:row r="2498" ht="23" customHeight="1">
      <x:c r="A2498" s="7" t="str">
        <x:v>FSIP1</x:v>
      </x:c>
      <x:c r="B2498" s="11" t="n">
        <x:v>0.787570425040632</x:v>
      </x:c>
      <x:c r="C2498" s="11" t="n">
        <x:v>1.71506326871802</x:v>
      </x:c>
      <x:c r="D2498" s="11" t="n">
        <x:v>12.5378924829329</x:v>
      </x:c>
      <x:c r="E2498" s="13" t="n">
        <x:v>0.0010628864942588</x:v>
      </x:c>
      <x:c r="F2498" s="13" t="n">
        <x:v>0.00563964083397468</x:v>
      </x:c>
    </x:row>
    <x:row r="2499" ht="23" customHeight="1">
      <x:c r="A2499" s="7" t="str">
        <x:v>TMEM161B</x:v>
      </x:c>
      <x:c r="B2499" s="11" t="n">
        <x:v>-0.241246605029588</x:v>
      </x:c>
      <x:c r="C2499" s="11" t="n">
        <x:v>4.67825507737882</x:v>
      </x:c>
      <x:c r="D2499" s="11" t="n">
        <x:v>12.7739468529832</x:v>
      </x:c>
      <x:c r="E2499" s="13" t="n">
        <x:v>0.00106753925007034</x:v>
      </x:c>
      <x:c r="F2499" s="13" t="n">
        <x:v>0.00566206065819935</x:v>
      </x:c>
    </x:row>
    <x:row r="2500" ht="23" customHeight="1">
      <x:c r="A2500" s="7" t="str">
        <x:v>AGRN</x:v>
      </x:c>
      <x:c r="B2500" s="11" t="n">
        <x:v>-0.853380047796668</x:v>
      </x:c>
      <x:c r="C2500" s="11" t="n">
        <x:v>1.59882792466606</x:v>
      </x:c>
      <x:c r="D2500" s="11" t="n">
        <x:v>12.4546202946158</x:v>
      </x:c>
      <x:c r="E2500" s="13" t="n">
        <x:v>0.0010689968653805</x:v>
      </x:c>
      <x:c r="F2500" s="13" t="n">
        <x:v>0.00566752279688927</x:v>
      </x:c>
    </x:row>
    <x:row r="2501" ht="23" customHeight="1">
      <x:c r="A2501" s="7" t="str">
        <x:v>COPE</x:v>
      </x:c>
      <x:c r="B2501" s="11" t="n">
        <x:v>0.120280584254315</x:v>
      </x:c>
      <x:c r="C2501" s="11" t="n">
        <x:v>7.32143356975831</x:v>
      </x:c>
      <x:c r="D2501" s="11" t="n">
        <x:v>12.7466786624232</x:v>
      </x:c>
      <x:c r="E2501" s="13" t="n">
        <x:v>0.00107871502711411</x:v>
      </x:c>
      <x:c r="F2501" s="13" t="n">
        <x:v>0.00571675815769393</x:v>
      </x:c>
    </x:row>
    <x:row r="2502" ht="23" customHeight="1">
      <x:c r="A2502" s="7" t="str">
        <x:v>AC012358.3</x:v>
      </x:c>
      <x:c r="B2502" s="11" t="n">
        <x:v>-0.472622070160803</x:v>
      </x:c>
      <x:c r="C2502" s="11" t="n">
        <x:v>2.6960000130038</x:v>
      </x:c>
      <x:c r="D2502" s="11" t="n">
        <x:v>12.7548495426072</x:v>
      </x:c>
      <x:c r="E2502" s="13" t="n">
        <x:v>0.00108060621775098</x:v>
      </x:c>
      <x:c r="F2502" s="13" t="n">
        <x:v>0.00572287335989292</x:v>
      </x:c>
    </x:row>
    <x:row r="2503" ht="23" customHeight="1">
      <x:c r="A2503" s="7" t="str">
        <x:v>SS18L2</x:v>
      </x:c>
      <x:c r="B2503" s="11" t="n">
        <x:v>0.190294150433062</x:v>
      </x:c>
      <x:c r="C2503" s="11" t="n">
        <x:v>6.01475196735106</x:v>
      </x:c>
      <x:c r="D2503" s="11" t="n">
        <x:v>12.7419366920758</x:v>
      </x:c>
      <x:c r="E2503" s="13" t="n">
        <x:v>0.00108073282107722</x:v>
      </x:c>
      <x:c r="F2503" s="13" t="n">
        <x:v>0.00572287335989292</x:v>
      </x:c>
    </x:row>
    <x:row r="2504" ht="23" customHeight="1">
      <x:c r="A2504" s="7" t="str">
        <x:v>HEIH</x:v>
      </x:c>
      <x:c r="B2504" s="11" t="n">
        <x:v>-0.273695897348487</x:v>
      </x:c>
      <x:c r="C2504" s="11" t="n">
        <x:v>4.46800235864489</x:v>
      </x:c>
      <x:c r="D2504" s="11" t="n">
        <x:v>12.7305720380608</x:v>
      </x:c>
      <x:c r="E2504" s="13" t="n">
        <x:v>0.00108592323718434</x:v>
      </x:c>
      <x:c r="F2504" s="13" t="n">
        <x:v>0.0057480611144448</x:v>
      </x:c>
    </x:row>
    <x:row r="2505" ht="23" customHeight="1">
      <x:c r="A2505" s="7" t="str">
        <x:v>COPA</x:v>
      </x:c>
      <x:c r="B2505" s="11" t="n">
        <x:v>0.133998828501728</x:v>
      </x:c>
      <x:c r="C2505" s="11" t="n">
        <x:v>6.66969019042114</x:v>
      </x:c>
      <x:c r="D2505" s="11" t="n">
        <x:v>12.7237059889107</x:v>
      </x:c>
      <x:c r="E2505" s="13" t="n">
        <x:v>0.0010884060574012</x:v>
      </x:c>
      <x:c r="F2505" s="13" t="n">
        <x:v>0.00575744072484733</x:v>
      </x:c>
    </x:row>
    <x:row r="2506" ht="23" customHeight="1">
      <x:c r="A2506" s="7" t="str">
        <x:v>SOCS3</x:v>
      </x:c>
      <x:c r="B2506" s="11" t="n">
        <x:v>0.808875981516999</x:v>
      </x:c>
      <x:c r="C2506" s="11" t="n">
        <x:v>5.32738176278955</x:v>
      </x:c>
      <x:c r="D2506" s="11" t="n">
        <x:v>13.9868099636261</x:v>
      </x:c>
      <x:c r="E2506" s="13" t="n">
        <x:v>0.00108856434566704</x:v>
      </x:c>
      <x:c r="F2506" s="13" t="n">
        <x:v>0.00575744072484733</x:v>
      </x:c>
    </x:row>
    <x:row r="2507" ht="23" customHeight="1">
      <x:c r="A2507" s="7" t="str">
        <x:v>ZBTB20</x:v>
      </x:c>
      <x:c r="B2507" s="11" t="n">
        <x:v>-0.149788776338926</x:v>
      </x:c>
      <x:c r="C2507" s="11" t="n">
        <x:v>7.83585076860236</x:v>
      </x:c>
      <x:c r="D2507" s="11" t="n">
        <x:v>12.7212701965563</x:v>
      </x:c>
      <x:c r="E2507" s="13" t="n">
        <x:v>0.0010894252547007</x:v>
      </x:c>
      <x:c r="F2507" s="13" t="n">
        <x:v>0.00575969481226242</x:v>
      </x:c>
    </x:row>
    <x:row r="2508" ht="23" customHeight="1">
      <x:c r="A2508" s="7" t="str">
        <x:v>MYL5</x:v>
      </x:c>
      <x:c r="B2508" s="11" t="n">
        <x:v>-0.584731935984281</x:v>
      </x:c>
      <x:c r="C2508" s="11" t="n">
        <x:v>2.40931896449716</x:v>
      </x:c>
      <x:c r="D2508" s="11" t="n">
        <x:v>12.6747767396526</x:v>
      </x:c>
      <x:c r="E2508" s="13" t="n">
        <x:v>0.00109027916272719</x:v>
      </x:c>
      <x:c r="F2508" s="13" t="n">
        <x:v>0.00576191010250204</x:v>
      </x:c>
    </x:row>
    <x:row r="2509" ht="23" customHeight="1">
      <x:c r="A2509" s="7" t="str">
        <x:v>SIPA1L1</x:v>
      </x:c>
      <x:c r="B2509" s="11" t="n">
        <x:v>0.258462928271291</x:v>
      </x:c>
      <x:c r="C2509" s="11" t="n">
        <x:v>6.04910118740548</x:v>
      </x:c>
      <x:c r="D2509" s="11" t="n">
        <x:v>12.7271161911156</x:v>
      </x:c>
      <x:c r="E2509" s="13" t="n">
        <x:v>0.00109306272846784</x:v>
      </x:c>
      <x:c r="F2509" s="13" t="n">
        <x:v>0.005774317420044</x:v>
      </x:c>
    </x:row>
    <x:row r="2510" ht="23" customHeight="1">
      <x:c r="A2510" s="7" t="str">
        <x:v>CAMKMT</x:v>
      </x:c>
      <x:c r="B2510" s="11" t="n">
        <x:v>-0.157901408865088</x:v>
      </x:c>
      <x:c r="C2510" s="11" t="n">
        <x:v>6.07477752124027</x:v>
      </x:c>
      <x:c r="D2510" s="11" t="n">
        <x:v>12.7015980384401</x:v>
      </x:c>
      <x:c r="E2510" s="13" t="n">
        <x:v>0.00109782984432635</x:v>
      </x:c>
      <x:c r="F2510" s="13" t="n">
        <x:v>0.00579718916200868</x:v>
      </x:c>
    </x:row>
    <x:row r="2511" ht="23" customHeight="1">
      <x:c r="A2511" s="7" t="str">
        <x:v>CIAPIN1</x:v>
      </x:c>
      <x:c r="B2511" s="11" t="n">
        <x:v>-0.352623276784501</x:v>
      </x:c>
      <x:c r="C2511" s="11" t="n">
        <x:v>4.93582595397582</x:v>
      </x:c>
      <x:c r="D2511" s="11" t="n">
        <x:v>12.7250124480809</x:v>
      </x:c>
      <x:c r="E2511" s="13" t="n">
        <x:v>0.00109986875613142</x:v>
      </x:c>
      <x:c r="F2511" s="13" t="n">
        <x:v>0.0058056418924244</x:v>
      </x:c>
    </x:row>
    <x:row r="2512" ht="23" customHeight="1">
      <x:c r="A2512" s="7" t="str">
        <x:v>CAPN15</x:v>
      </x:c>
      <x:c r="B2512" s="11" t="n">
        <x:v>0.228407036622859</x:v>
      </x:c>
      <x:c r="C2512" s="11" t="n">
        <x:v>4.96500162256194</x:v>
      </x:c>
      <x:c r="D2512" s="11" t="n">
        <x:v>12.6822948781102</x:v>
      </x:c>
      <x:c r="E2512" s="13" t="n">
        <x:v>0.00110621811098282</x:v>
      </x:c>
      <x:c r="F2512" s="13" t="n">
        <x:v>0.00583683144261705</x:v>
      </x:c>
    </x:row>
    <x:row r="2513" ht="23" customHeight="1">
      <x:c r="A2513" s="7" t="str">
        <x:v>ZNF444</x:v>
      </x:c>
      <x:c r="B2513" s="11" t="n">
        <x:v>-0.212450777413138</x:v>
      </x:c>
      <x:c r="C2513" s="11" t="n">
        <x:v>4.44613963849778</x:v>
      </x:c>
      <x:c r="D2513" s="11" t="n">
        <x:v>12.679693357389</x:v>
      </x:c>
      <x:c r="E2513" s="13" t="n">
        <x:v>0.00110760464955799</x:v>
      </x:c>
      <x:c r="F2513" s="13" t="n">
        <x:v>0.00584182086066632</x:v>
      </x:c>
    </x:row>
    <x:row r="2514" ht="23" customHeight="1">
      <x:c r="A2514" s="7" t="str">
        <x:v>DHRS4</x:v>
      </x:c>
      <x:c r="B2514" s="11" t="n">
        <x:v>-0.201291174819329</x:v>
      </x:c>
      <x:c r="C2514" s="11" t="n">
        <x:v>5.08171328143765</x:v>
      </x:c>
      <x:c r="D2514" s="11" t="n">
        <x:v>12.6706223978922</x:v>
      </x:c>
      <x:c r="E2514" s="13" t="n">
        <x:v>0.0011112363399346</x:v>
      </x:c>
      <x:c r="F2514" s="13" t="n">
        <x:v>0.00585864316267153</x:v>
      </x:c>
    </x:row>
    <x:row r="2515" ht="23" customHeight="1">
      <x:c r="A2515" s="7" t="str">
        <x:v>ZNF354B</x:v>
      </x:c>
      <x:c r="B2515" s="11" t="n">
        <x:v>-0.288967160402679</x:v>
      </x:c>
      <x:c r="C2515" s="11" t="n">
        <x:v>3.89743143470179</x:v>
      </x:c>
      <x:c r="D2515" s="11" t="n">
        <x:v>12.6677733301136</x:v>
      </x:c>
      <x:c r="E2515" s="13" t="n">
        <x:v>0.00111290067954045</x:v>
      </x:c>
      <x:c r="F2515" s="13" t="n">
        <x:v>0.00586419089340938</x:v>
      </x:c>
    </x:row>
    <x:row r="2516" ht="23" customHeight="1">
      <x:c r="A2516" s="7" t="str">
        <x:v>EIF3I</x:v>
      </x:c>
      <x:c r="B2516" s="11" t="n">
        <x:v>-0.126906836266288</x:v>
      </x:c>
      <x:c r="C2516" s="11" t="n">
        <x:v>6.80789550190593</x:v>
      </x:c>
      <x:c r="D2516" s="11" t="n">
        <x:v>12.665902398304</x:v>
      </x:c>
      <x:c r="E2516" s="13" t="n">
        <x:v>0.0011131738317552</x:v>
      </x:c>
      <x:c r="F2516" s="13" t="n">
        <x:v>0.00586419089340938</x:v>
      </x:c>
    </x:row>
    <x:row r="2517" ht="23" customHeight="1">
      <x:c r="A2517" s="7" t="str">
        <x:v>ZNF296</x:v>
      </x:c>
      <x:c r="B2517" s="11" t="n">
        <x:v>0.571384357591245</x:v>
      </x:c>
      <x:c r="C2517" s="11" t="n">
        <x:v>2.5188888831134</x:v>
      </x:c>
      <x:c r="D2517" s="11" t="n">
        <x:v>12.6653354905075</x:v>
      </x:c>
      <x:c r="E2517" s="13" t="n">
        <x:v>0.00112197436133906</x:v>
      </x:c>
      <x:c r="F2517" s="13" t="n">
        <x:v>0.00590820282725804</x:v>
      </x:c>
    </x:row>
    <x:row r="2518" ht="23" customHeight="1">
      <x:c r="A2518" s="7" t="str">
        <x:v>MAP4K4</x:v>
      </x:c>
      <x:c r="B2518" s="11" t="n">
        <x:v>-0.145426611915819</x:v>
      </x:c>
      <x:c r="C2518" s="11" t="n">
        <x:v>6.57370282030833</x:v>
      </x:c>
      <x:c r="D2518" s="11" t="n">
        <x:v>12.6435664486676</x:v>
      </x:c>
      <x:c r="E2518" s="13" t="n">
        <x:v>0.0011229126082421</x:v>
      </x:c>
      <x:c r="F2518" s="13" t="n">
        <x:v>0.00591079425768757</x:v>
      </x:c>
    </x:row>
    <x:row r="2519" ht="23" customHeight="1">
      <x:c r="A2519" s="7" t="str">
        <x:v>OCIAD2</x:v>
      </x:c>
      <x:c r="B2519" s="11" t="n">
        <x:v>0.138208410033913</x:v>
      </x:c>
      <x:c r="C2519" s="11" t="n">
        <x:v>6.81065709348807</x:v>
      </x:c>
      <x:c r="D2519" s="11" t="n">
        <x:v>12.624388156363</x:v>
      </x:c>
      <x:c r="E2519" s="13" t="n">
        <x:v>0.00113133827477015</x:v>
      </x:c>
      <x:c r="F2519" s="13" t="n">
        <x:v>0.0059483455182671</x:v>
      </x:c>
    </x:row>
    <x:row r="2520" ht="23" customHeight="1">
      <x:c r="A2520" s="7" t="str">
        <x:v>ILF2</x:v>
      </x:c>
      <x:c r="B2520" s="11" t="n">
        <x:v>-0.153895631928793</x:v>
      </x:c>
      <x:c r="C2520" s="11" t="n">
        <x:v>6.57043849913874</x:v>
      </x:c>
      <x:c r="D2520" s="11" t="n">
        <x:v>12.6243089275438</x:v>
      </x:c>
      <x:c r="E2520" s="13" t="n">
        <x:v>0.00113137405565682</x:v>
      </x:c>
      <x:c r="F2520" s="13" t="n">
        <x:v>0.0059483455182671</x:v>
      </x:c>
    </x:row>
    <x:row r="2521" ht="23" customHeight="1">
      <x:c r="A2521" s="7" t="str">
        <x:v>GID8</x:v>
      </x:c>
      <x:c r="B2521" s="11" t="n">
        <x:v>-0.156760370130395</x:v>
      </x:c>
      <x:c r="C2521" s="11" t="n">
        <x:v>5.90692161070319</x:v>
      </x:c>
      <x:c r="D2521" s="11" t="n">
        <x:v>12.6243276234276</x:v>
      </x:c>
      <x:c r="E2521" s="13" t="n">
        <x:v>0.00113139336599238</x:v>
      </x:c>
      <x:c r="F2521" s="13" t="n">
        <x:v>0.0059483455182671</x:v>
      </x:c>
    </x:row>
    <x:row r="2522" ht="23" customHeight="1">
      <x:c r="A2522" s="7" t="str">
        <x:v>EPHX2</x:v>
      </x:c>
      <x:c r="B2522" s="11" t="n">
        <x:v>-0.561225647180655</x:v>
      </x:c>
      <x:c r="C2522" s="11" t="n">
        <x:v>4.87824413124736</x:v>
      </x:c>
      <x:c r="D2522" s="11" t="n">
        <x:v>13.0722852774805</x:v>
      </x:c>
      <x:c r="E2522" s="13" t="n">
        <x:v>0.00113480357739121</x:v>
      </x:c>
      <x:c r="F2522" s="13" t="n">
        <x:v>0.00596390820978032</x:v>
      </x:c>
    </x:row>
    <x:row r="2523" ht="23" customHeight="1">
      <x:c r="A2523" s="7" t="str">
        <x:v>ITGAE</x:v>
      </x:c>
      <x:c r="B2523" s="11" t="n">
        <x:v>0.175751456053083</x:v>
      </x:c>
      <x:c r="C2523" s="11" t="n">
        <x:v>4.95001713062578</x:v>
      </x:c>
      <x:c r="D2523" s="11" t="n">
        <x:v>12.6109596900661</x:v>
      </x:c>
      <x:c r="E2523" s="13" t="n">
        <x:v>0.00113738104533011</x:v>
      </x:c>
      <x:c r="F2523" s="13" t="n">
        <x:v>0.0059750838499519</x:v>
      </x:c>
    </x:row>
    <x:row r="2524" ht="23" customHeight="1">
      <x:c r="A2524" s="7" t="str">
        <x:v>LINC-PINT</x:v>
      </x:c>
      <x:c r="B2524" s="11" t="n">
        <x:v>0.326383425663133</x:v>
      </x:c>
      <x:c r="C2524" s="11" t="n">
        <x:v>4.25725088963811</x:v>
      </x:c>
      <x:c r="D2524" s="11" t="n">
        <x:v>12.6093392022063</x:v>
      </x:c>
      <x:c r="E2524" s="13" t="n">
        <x:v>0.00113855693682498</x:v>
      </x:c>
      <x:c r="F2524" s="13" t="n">
        <x:v>0.00597638700986815</x:v>
      </x:c>
    </x:row>
    <x:row r="2525" ht="23" customHeight="1">
      <x:c r="A2525" s="7" t="str">
        <x:v>MCL1</x:v>
      </x:c>
      <x:c r="B2525" s="11" t="n">
        <x:v>0.178542556379743</x:v>
      </x:c>
      <x:c r="C2525" s="11" t="n">
        <x:v>7.7822483462541</x:v>
      </x:c>
      <x:c r="D2525" s="11" t="n">
        <x:v>12.607950171909</x:v>
      </x:c>
      <x:c r="E2525" s="13" t="n">
        <x:v>0.00113860249749443</x:v>
      </x:c>
      <x:c r="F2525" s="13" t="n">
        <x:v>0.00597638700986815</x:v>
      </x:c>
    </x:row>
    <x:row r="2526" ht="23" customHeight="1">
      <x:c r="A2526" s="7" t="str">
        <x:v>GPR160</x:v>
      </x:c>
      <x:c r="B2526" s="11" t="n">
        <x:v>-0.497930437311457</x:v>
      </x:c>
      <x:c r="C2526" s="11" t="n">
        <x:v>3.56565944186827</x:v>
      </x:c>
      <x:c r="D2526" s="11" t="n">
        <x:v>12.6195642654002</x:v>
      </x:c>
      <x:c r="E2526" s="13" t="n">
        <x:v>0.0011389823533789</x:v>
      </x:c>
      <x:c r="F2526" s="13" t="n">
        <x:v>0.00597638700986815</x:v>
      </x:c>
    </x:row>
    <x:row r="2527" ht="23" customHeight="1">
      <x:c r="A2527" s="7" t="str">
        <x:v>ACVR2A</x:v>
      </x:c>
      <x:c r="B2527" s="11" t="n">
        <x:v>-0.777623212033462</x:v>
      </x:c>
      <x:c r="C2527" s="11" t="n">
        <x:v>2.81618881314238</x:v>
      </x:c>
      <x:c r="D2527" s="11" t="n">
        <x:v>12.6897137790567</x:v>
      </x:c>
      <x:c r="E2527" s="13" t="n">
        <x:v>0.00114083875358118</x:v>
      </x:c>
      <x:c r="F2527" s="13" t="n">
        <x:v>0.00598375797553328</x:v>
      </x:c>
    </x:row>
    <x:row r="2528" ht="23" customHeight="1">
      <x:c r="A2528" s="7" t="str">
        <x:v>GPC2</x:v>
      </x:c>
      <x:c r="B2528" s="11" t="n">
        <x:v>-0.727210416002838</x:v>
      </x:c>
      <x:c r="C2528" s="11" t="n">
        <x:v>2.30637631340346</x:v>
      </x:c>
      <x:c r="D2528" s="11" t="n">
        <x:v>12.295047031801</x:v>
      </x:c>
      <x:c r="E2528" s="13" t="n">
        <x:v>0.00114213976226669</x:v>
      </x:c>
      <x:c r="F2528" s="13" t="n">
        <x:v>0.0059882112031149</x:v>
      </x:c>
    </x:row>
    <x:row r="2529" ht="23" customHeight="1">
      <x:c r="A2529" s="7" t="str">
        <x:v>FAM178B</x:v>
      </x:c>
      <x:c r="B2529" s="11" t="n">
        <x:v>-0.9046693346636</x:v>
      </x:c>
      <x:c r="C2529" s="11" t="n">
        <x:v>1.33328156037643</x:v>
      </x:c>
      <x:c r="D2529" s="11" t="n">
        <x:v>12.4477390109241</x:v>
      </x:c>
      <x:c r="E2529" s="13" t="n">
        <x:v>0.00114530067233951</x:v>
      </x:c>
      <x:c r="F2529" s="13" t="n">
        <x:v>0.00600240846828568</x:v>
      </x:c>
    </x:row>
    <x:row r="2530" ht="23" customHeight="1">
      <x:c r="A2530" s="7" t="str">
        <x:v>DNAAF2</x:v>
      </x:c>
      <x:c r="B2530" s="11" t="n">
        <x:v>0.295636132114068</x:v>
      </x:c>
      <x:c r="C2530" s="11" t="n">
        <x:v>4.88515626505352</x:v>
      </x:c>
      <x:c r="D2530" s="11" t="n">
        <x:v>12.5919092024262</x:v>
      </x:c>
      <x:c r="E2530" s="13" t="n">
        <x:v>0.00114593475237923</x:v>
      </x:c>
      <x:c r="F2530" s="13" t="n">
        <x:v>0.00600335687397092</x:v>
      </x:c>
    </x:row>
    <x:row r="2531" ht="23" customHeight="1">
      <x:c r="A2531" s="7" t="str">
        <x:v>LRRC57</x:v>
      </x:c>
      <x:c r="B2531" s="11" t="n">
        <x:v>0.349233781972432</x:v>
      </x:c>
      <x:c r="C2531" s="11" t="n">
        <x:v>3.5144284353843</x:v>
      </x:c>
      <x:c r="D2531" s="11" t="n">
        <x:v>12.586826467953</x:v>
      </x:c>
      <x:c r="E2531" s="13" t="n">
        <x:v>0.00114943947004369</x:v>
      </x:c>
      <x:c r="F2531" s="13" t="n">
        <x:v>0.00601933736703908</x:v>
      </x:c>
    </x:row>
    <x:row r="2532" ht="23" customHeight="1">
      <x:c r="A2532" s="7" t="str">
        <x:v>AOAH</x:v>
      </x:c>
      <x:c r="B2532" s="11" t="n">
        <x:v>0.823755799574056</x:v>
      </x:c>
      <x:c r="C2532" s="11" t="n">
        <x:v>7.33899565039095</x:v>
      </x:c>
      <x:c r="D2532" s="11" t="n">
        <x:v>13.8803517111021</x:v>
      </x:c>
      <x:c r="E2532" s="13" t="n">
        <x:v>0.00115160318974923</x:v>
      </x:c>
      <x:c r="F2532" s="13" t="n">
        <x:v>0.00602828552389867</x:v>
      </x:c>
    </x:row>
    <x:row r="2533" ht="23" customHeight="1">
      <x:c r="A2533" s="7" t="str">
        <x:v>PCNT</x:v>
      </x:c>
      <x:c r="B2533" s="11" t="n">
        <x:v>-0.233405423059212</x:v>
      </x:c>
      <x:c r="C2533" s="11" t="n">
        <x:v>5.38898091092859</x:v>
      </x:c>
      <x:c r="D2533" s="11" t="n">
        <x:v>12.5777270323213</x:v>
      </x:c>
      <x:c r="E2533" s="13" t="n">
        <x:v>0.00115218725078846</x:v>
      </x:c>
      <x:c r="F2533" s="13" t="n">
        <x:v>0.00602896085533032</x:v>
      </x:c>
    </x:row>
    <x:row r="2534" ht="23" customHeight="1">
      <x:c r="A2534" s="7" t="str">
        <x:v>BCL6</x:v>
      </x:c>
      <x:c r="B2534" s="11" t="n">
        <x:v>0.539551576927801</x:v>
      </x:c>
      <x:c r="C2534" s="11" t="n">
        <x:v>4.51781761032939</x:v>
      </x:c>
      <x:c r="D2534" s="11" t="n">
        <x:v>13.2375674615753</x:v>
      </x:c>
      <x:c r="E2534" s="13" t="n">
        <x:v>0.00115718187397544</x:v>
      </x:c>
      <x:c r="F2534" s="13" t="n">
        <x:v>0.00605270534871718</x:v>
      </x:c>
    </x:row>
    <x:row r="2535" ht="23" customHeight="1">
      <x:c r="A2535" s="7" t="str">
        <x:v>CBFA2T2</x:v>
      </x:c>
      <x:c r="B2535" s="11" t="n">
        <x:v>0.202216509719444</x:v>
      </x:c>
      <x:c r="C2535" s="11" t="n">
        <x:v>5.26608955292667</x:v>
      </x:c>
      <x:c r="D2535" s="11" t="n">
        <x:v>12.5647210538538</x:v>
      </x:c>
      <x:c r="E2535" s="13" t="n">
        <x:v>0.00115806832547667</x:v>
      </x:c>
      <x:c r="F2535" s="13" t="n">
        <x:v>0.00605495155652738</x:v>
      </x:c>
    </x:row>
    <x:row r="2536" ht="23" customHeight="1">
      <x:c r="A2536" s="7" t="str">
        <x:v>NUAK2</x:v>
      </x:c>
      <x:c r="B2536" s="11" t="n">
        <x:v>-0.564976224293602</x:v>
      </x:c>
      <x:c r="C2536" s="11" t="n">
        <x:v>4.17176117829831</x:v>
      </x:c>
      <x:c r="D2536" s="11" t="n">
        <x:v>12.8851893436685</x:v>
      </x:c>
      <x:c r="E2536" s="13" t="n">
        <x:v>0.00116307244290166</x:v>
      </x:c>
      <x:c r="F2536" s="13" t="n">
        <x:v>0.00607642054677503</x:v>
      </x:c>
    </x:row>
    <x:row r="2537" ht="23" customHeight="1">
      <x:c r="A2537" s="7" t="str">
        <x:v>POP4</x:v>
      </x:c>
      <x:c r="B2537" s="11" t="n">
        <x:v>0.207504599293136</x:v>
      </x:c>
      <x:c r="C2537" s="11" t="n">
        <x:v>5.25988341103803</x:v>
      </x:c>
      <x:c r="D2537" s="11" t="n">
        <x:v>12.5536455832405</x:v>
      </x:c>
      <x:c r="E2537" s="13" t="n">
        <x:v>0.00116309174327281</x:v>
      </x:c>
      <x:c r="F2537" s="13" t="n">
        <x:v>0.00607642054677503</x:v>
      </x:c>
    </x:row>
    <x:row r="2538" ht="23" customHeight="1">
      <x:c r="A2538" s="7" t="str">
        <x:v>NOL4L</x:v>
      </x:c>
      <x:c r="B2538" s="11" t="n">
        <x:v>-0.253941471629713</x:v>
      </x:c>
      <x:c r="C2538" s="11" t="n">
        <x:v>4.85815332387101</x:v>
      </x:c>
      <x:c r="D2538" s="11" t="n">
        <x:v>12.5421761700659</x:v>
      </x:c>
      <x:c r="E2538" s="13" t="n">
        <x:v>0.00116837878316766</x:v>
      </x:c>
      <x:c r="F2538" s="13" t="n">
        <x:v>0.0061016359866726</x:v>
      </x:c>
    </x:row>
    <x:row r="2539" ht="23" customHeight="1">
      <x:c r="A2539" s="7" t="str">
        <x:v>RHOF</x:v>
      </x:c>
      <x:c r="B2539" s="11" t="n">
        <x:v>0.12802436342738</x:v>
      </x:c>
      <x:c r="C2539" s="11" t="n">
        <x:v>7.09850649443148</x:v>
      </x:c>
      <x:c r="D2539" s="11" t="n">
        <x:v>12.5350008712979</x:v>
      </x:c>
      <x:c r="E2539" s="13" t="n">
        <x:v>0.00117151285264503</x:v>
      </x:c>
      <x:c r="F2539" s="13" t="n">
        <x:v>0.00611559250775968</x:v>
      </x:c>
    </x:row>
    <x:row r="2540" ht="23" customHeight="1">
      <x:c r="A2540" s="7" t="str">
        <x:v>SMAGP</x:v>
      </x:c>
      <x:c r="B2540" s="11" t="n">
        <x:v>0.273386881784587</x:v>
      </x:c>
      <x:c r="C2540" s="11" t="n">
        <x:v>4.48377015650686</x:v>
      </x:c>
      <x:c r="D2540" s="11" t="n">
        <x:v>12.5319195462504</x:v>
      </x:c>
      <x:c r="E2540" s="13" t="n">
        <x:v>0.00117323700711254</x:v>
      </x:c>
      <x:c r="F2540" s="13" t="n">
        <x:v>0.00612218082206932</x:v>
      </x:c>
    </x:row>
    <x:row r="2541" ht="23" customHeight="1">
      <x:c r="A2541" s="7" t="str">
        <x:v>POT1-AS1</x:v>
      </x:c>
      <x:c r="B2541" s="11" t="n">
        <x:v>-0.654381178789263</x:v>
      </x:c>
      <x:c r="C2541" s="11" t="n">
        <x:v>1.99363013904562</x:v>
      </x:c>
      <x:c r="D2541" s="11" t="n">
        <x:v>12.5039511796855</x:v>
      </x:c>
      <x:c r="E2541" s="13" t="n">
        <x:v>0.00117525986838503</x:v>
      </x:c>
      <x:c r="F2541" s="13" t="n">
        <x:v>0.00613032204576112</x:v>
      </x:c>
    </x:row>
    <x:row r="2542" ht="23" customHeight="1">
      <x:c r="A2542" s="7" t="str">
        <x:v>STX4</x:v>
      </x:c>
      <x:c r="B2542" s="11" t="n">
        <x:v>0.211344654946111</x:v>
      </x:c>
      <x:c r="C2542" s="11" t="n">
        <x:v>5.27030049889758</x:v>
      </x:c>
      <x:c r="D2542" s="11" t="n">
        <x:v>12.5253923789792</x:v>
      </x:c>
      <x:c r="E2542" s="13" t="n">
        <x:v>0.00117600693535995</x:v>
      </x:c>
      <x:c r="F2542" s="13" t="n">
        <x:v>0.00613180475662494</x:v>
      </x:c>
    </x:row>
    <x:row r="2543" ht="23" customHeight="1">
      <x:c r="A2543" s="7" t="str">
        <x:v>MYOM1</x:v>
      </x:c>
      <x:c r="B2543" s="11" t="n">
        <x:v>-0.638037431873188</x:v>
      </x:c>
      <x:c r="C2543" s="11" t="n">
        <x:v>1.82301559907538</x:v>
      </x:c>
      <x:c r="D2543" s="11" t="n">
        <x:v>12.4383506114876</x:v>
      </x:c>
      <x:c r="E2543" s="13" t="n">
        <x:v>0.00117835905794369</x:v>
      </x:c>
      <x:c r="F2543" s="13" t="n">
        <x:v>0.00614042316205155</x:v>
      </x:c>
    </x:row>
    <x:row r="2544" ht="23" customHeight="1">
      <x:c r="A2544" s="7" t="str">
        <x:v>HDDC2</x:v>
      </x:c>
      <x:c r="B2544" s="11" t="n">
        <x:v>-0.20920059254662</x:v>
      </x:c>
      <x:c r="C2544" s="11" t="n">
        <x:v>5.79058893715225</x:v>
      </x:c>
      <x:c r="D2544" s="11" t="n">
        <x:v>12.5197045078317</x:v>
      </x:c>
      <x:c r="E2544" s="13" t="n">
        <x:v>0.00117858676889555</x:v>
      </x:c>
      <x:c r="F2544" s="13" t="n">
        <x:v>0.00614042316205155</x:v>
      </x:c>
    </x:row>
    <x:row r="2545" ht="23" customHeight="1">
      <x:c r="A2545" s="7" t="str">
        <x:v>LYSMD2</x:v>
      </x:c>
      <x:c r="B2545" s="11" t="n">
        <x:v>0.234955388334064</x:v>
      </x:c>
      <x:c r="C2545" s="11" t="n">
        <x:v>5.61864526352199</x:v>
      </x:c>
      <x:c r="D2545" s="11" t="n">
        <x:v>12.5106514766232</x:v>
      </x:c>
      <x:c r="E2545" s="13" t="n">
        <x:v>0.00118278766048791</x:v>
      </x:c>
      <x:c r="F2545" s="13" t="n">
        <x:v>0.00615955900096159</x:v>
      </x:c>
    </x:row>
    <x:row r="2546" ht="23" customHeight="1">
      <x:c r="A2546" s="7" t="str">
        <x:v>ITPR3</x:v>
      </x:c>
      <x:c r="B2546" s="11" t="n">
        <x:v>0.23433089355254</x:v>
      </x:c>
      <x:c r="C2546" s="11" t="n">
        <x:v>4.70960976167197</x:v>
      </x:c>
      <x:c r="D2546" s="11" t="n">
        <x:v>12.5100630862396</x:v>
      </x:c>
      <x:c r="E2546" s="13" t="n">
        <x:v>0.00118318949788265</x:v>
      </x:c>
      <x:c r="F2546" s="13" t="n">
        <x:v>0.00615955900096159</x:v>
      </x:c>
    </x:row>
    <x:row r="2547" ht="23" customHeight="1">
      <x:c r="A2547" s="7" t="str">
        <x:v>SUCLG1</x:v>
      </x:c>
      <x:c r="B2547" s="11" t="n">
        <x:v>-0.145115579979384</x:v>
      </x:c>
      <x:c r="C2547" s="11" t="n">
        <x:v>5.87763495721792</x:v>
      </x:c>
      <x:c r="D2547" s="11" t="n">
        <x:v>12.5050429463165</x:v>
      </x:c>
      <x:c r="E2547" s="13" t="n">
        <x:v>0.00118535641481891</x:v>
      </x:c>
      <x:c r="F2547" s="13" t="n">
        <x:v>0.00616841600154583</x:v>
      </x:c>
    </x:row>
    <x:row r="2548" ht="23" customHeight="1">
      <x:c r="A2548" s="7" t="str">
        <x:v>CALD1</x:v>
      </x:c>
      <x:c r="B2548" s="11" t="n">
        <x:v>-0.868562828338815</x:v>
      </x:c>
      <x:c r="C2548" s="11" t="n">
        <x:v>1.48573368203694</x:v>
      </x:c>
      <x:c r="D2548" s="11" t="n">
        <x:v>12.2095845184642</x:v>
      </x:c>
      <x:c r="E2548" s="13" t="n">
        <x:v>0.00119288931831253</x:v>
      </x:c>
      <x:c r="F2548" s="13" t="n">
        <x:v>0.00620517886859944</x:v>
      </x:c>
    </x:row>
    <x:row r="2549" ht="23" customHeight="1">
      <x:c r="A2549" s="7" t="str">
        <x:v>HIST1H3J</x:v>
      </x:c>
      <x:c r="B2549" s="11" t="n">
        <x:v>0.82305200028162</x:v>
      </x:c>
      <x:c r="C2549" s="11" t="n">
        <x:v>1.28254726970935</x:v>
      </x:c>
      <x:c r="D2549" s="11" t="n">
        <x:v>12.1898826001821</x:v>
      </x:c>
      <x:c r="E2549" s="13" t="n">
        <x:v>0.0011933967925753</x:v>
      </x:c>
      <x:c r="F2549" s="13" t="n">
        <x:v>0.00620538230173866</x:v>
      </x:c>
    </x:row>
    <x:row r="2550" ht="23" customHeight="1">
      <x:c r="A2550" s="7" t="str">
        <x:v>ADAM19</x:v>
      </x:c>
      <x:c r="B2550" s="11" t="n">
        <x:v>0.907165761432516</x:v>
      </x:c>
      <x:c r="C2550" s="11" t="n">
        <x:v>3.1945637382796</x:v>
      </x:c>
      <x:c r="D2550" s="11" t="n">
        <x:v>13.2802720075795</x:v>
      </x:c>
      <x:c r="E2550" s="13" t="n">
        <x:v>0.00119577025323081</x:v>
      </x:c>
      <x:c r="F2550" s="13" t="n">
        <x:v>0.00621438157607429</x:v>
      </x:c>
    </x:row>
    <x:row r="2551" ht="23" customHeight="1">
      <x:c r="A2551" s="7" t="str">
        <x:v>AL713852.1</x:v>
      </x:c>
      <x:c r="B2551" s="11" t="n">
        <x:v>1.60824497854715</x:v>
      </x:c>
      <x:c r="C2551" s="11" t="n">
        <x:v>0.704498477982016</x:v>
      </x:c>
      <x:c r="D2551" s="11" t="n">
        <x:v>12.8388228828172</x:v>
      </x:c>
      <x:c r="E2551" s="13" t="n">
        <x:v>0.00119606559128911</x:v>
      </x:c>
      <x:c r="F2551" s="13" t="n">
        <x:v>0.00621438157607429</x:v>
      </x:c>
    </x:row>
    <x:row r="2552" ht="23" customHeight="1">
      <x:c r="A2552" s="7" t="str">
        <x:v>SLC37A1</x:v>
      </x:c>
      <x:c r="B2552" s="11" t="n">
        <x:v>0.272386082314239</x:v>
      </x:c>
      <x:c r="C2552" s="11" t="n">
        <x:v>4.14810570772309</x:v>
      </x:c>
      <x:c r="D2552" s="11" t="n">
        <x:v>12.479472350461</x:v>
      </x:c>
      <x:c r="E2552" s="13" t="n">
        <x:v>0.00119798987286814</x:v>
      </x:c>
      <x:c r="F2552" s="13" t="n">
        <x:v>0.00622193956316345</x:v>
      </x:c>
    </x:row>
    <x:row r="2553" ht="23" customHeight="1">
      <x:c r="A2553" s="7" t="str">
        <x:v>GALC</x:v>
      </x:c>
      <x:c r="B2553" s="11" t="n">
        <x:v>0.219436227502251</x:v>
      </x:c>
      <x:c r="C2553" s="11" t="n">
        <x:v>4.42065564043653</x:v>
      </x:c>
      <x:c r="D2553" s="11" t="n">
        <x:v>12.4765004245768</x:v>
      </x:c>
      <x:c r="E2553" s="13" t="n">
        <x:v>0.00119886976304618</x:v>
      </x:c>
      <x:c r="F2553" s="13" t="n">
        <x:v>0.00622249313415044</x:v>
      </x:c>
    </x:row>
    <x:row r="2554" ht="23" customHeight="1">
      <x:c r="A2554" s="7" t="str">
        <x:v>ILK</x:v>
      </x:c>
      <x:c r="B2554" s="11" t="n">
        <x:v>0.197578827586517</x:v>
      </x:c>
      <x:c r="C2554" s="11" t="n">
        <x:v>5.88801950865667</x:v>
      </x:c>
      <x:c r="D2554" s="11" t="n">
        <x:v>12.4746307893755</x:v>
      </x:c>
      <x:c r="E2554" s="13" t="n">
        <x:v>0.00119955257412579</x:v>
      </x:c>
      <x:c r="F2554" s="13" t="n">
        <x:v>0.00622249313415044</x:v>
      </x:c>
    </x:row>
    <x:row r="2555" ht="23" customHeight="1">
      <x:c r="A2555" s="7" t="str">
        <x:v>RNF167</x:v>
      </x:c>
      <x:c r="B2555" s="11" t="n">
        <x:v>0.193841382158193</x:v>
      </x:c>
      <x:c r="C2555" s="11" t="n">
        <x:v>6.99427631591124</x:v>
      </x:c>
      <x:c r="D2555" s="11" t="n">
        <x:v>12.4743545836919</x:v>
      </x:c>
      <x:c r="E2555" s="13" t="n">
        <x:v>0.00119964501535551</x:v>
      </x:c>
      <x:c r="F2555" s="13" t="n">
        <x:v>0.00622249313415044</x:v>
      </x:c>
    </x:row>
    <x:row r="2556" ht="23" customHeight="1">
      <x:c r="A2556" s="7" t="str">
        <x:v>ADAM28</x:v>
      </x:c>
      <x:c r="B2556" s="11" t="n">
        <x:v>0.991705886259508</x:v>
      </x:c>
      <x:c r="C2556" s="11" t="n">
        <x:v>0.846105159550333</x:v>
      </x:c>
      <x:c r="D2556" s="11" t="n">
        <x:v>12.1224912891109</x:v>
      </x:c>
      <x:c r="E2556" s="13" t="n">
        <x:v>0.00120021945788033</x:v>
      </x:c>
      <x:c r="F2556" s="13" t="n">
        <x:v>0.00622249313415044</x:v>
      </x:c>
    </x:row>
    <x:row r="2557" ht="23" customHeight="1">
      <x:c r="A2557" s="7" t="str">
        <x:v>C4orf3</x:v>
      </x:c>
      <x:c r="B2557" s="11" t="n">
        <x:v>-0.106193943182524</x:v>
      </x:c>
      <x:c r="C2557" s="11" t="n">
        <x:v>7.48073694976787</x:v>
      </x:c>
      <x:c r="D2557" s="11" t="n">
        <x:v>12.4726375944351</x:v>
      </x:c>
      <x:c r="E2557" s="13" t="n">
        <x:v>0.0012004447468404</x:v>
      </x:c>
      <x:c r="F2557" s="13" t="n">
        <x:v>0.00622249313415044</x:v>
      </x:c>
    </x:row>
    <x:row r="2558" ht="23" customHeight="1">
      <x:c r="A2558" s="7" t="str">
        <x:v>AC027097.2</x:v>
      </x:c>
      <x:c r="B2558" s="11" t="n">
        <x:v>-0.250689227242635</x:v>
      </x:c>
      <x:c r="C2558" s="11" t="n">
        <x:v>3.92762326408481</x:v>
      </x:c>
      <x:c r="D2558" s="11" t="n">
        <x:v>12.4692623628754</x:v>
      </x:c>
      <x:c r="E2558" s="13" t="n">
        <x:v>0.00120284534375245</x:v>
      </x:c>
      <x:c r="F2558" s="13" t="n">
        <x:v>0.00623249822423787</x:v>
      </x:c>
    </x:row>
    <x:row r="2559" ht="23" customHeight="1">
      <x:c r="A2559" s="7" t="str">
        <x:v>AL353660.1</x:v>
      </x:c>
      <x:c r="B2559" s="11" t="n">
        <x:v>0.764974779923642</x:v>
      </x:c>
      <x:c r="C2559" s="11" t="n">
        <x:v>3.54048259905897</x:v>
      </x:c>
      <x:c r="D2559" s="11" t="n">
        <x:v>12.886511614744</x:v>
      </x:c>
      <x:c r="E2559" s="13" t="n">
        <x:v>0.00121075958865279</x:v>
      </x:c>
      <x:c r="F2559" s="13" t="n">
        <x:v>0.00627105308446476</x:v>
      </x:c>
    </x:row>
    <x:row r="2560" ht="23" customHeight="1">
      <x:c r="A2560" s="7" t="str">
        <x:v>THAP11</x:v>
      </x:c>
      <x:c r="B2560" s="11" t="n">
        <x:v>-0.176049518774172</x:v>
      </x:c>
      <x:c r="C2560" s="11" t="n">
        <x:v>6.26422752115488</x:v>
      </x:c>
      <x:c r="D2560" s="11" t="n">
        <x:v>12.4485712690497</x:v>
      </x:c>
      <x:c r="E2560" s="13" t="n">
        <x:v>0.00121183845763666</x:v>
      </x:c>
      <x:c r="F2560" s="13" t="n">
        <x:v>0.00627240013822036</x:v>
      </x:c>
    </x:row>
    <x:row r="2561" ht="23" customHeight="1">
      <x:c r="A2561" s="7" t="str">
        <x:v>ENDOD1</x:v>
      </x:c>
      <x:c r="B2561" s="11" t="n">
        <x:v>0.314871533986786</x:v>
      </x:c>
      <x:c r="C2561" s="11" t="n">
        <x:v>4.08852403843251</x:v>
      </x:c>
      <x:c r="D2561" s="11" t="n">
        <x:v>12.449088709405</x:v>
      </x:c>
      <x:c r="E2561" s="13" t="n">
        <x:v>0.00121234090738395</x:v>
      </x:c>
      <x:c r="F2561" s="13" t="n">
        <x:v>0.00627240013822036</x:v>
      </x:c>
    </x:row>
    <x:row r="2562" ht="23" customHeight="1">
      <x:c r="A2562" s="7" t="str">
        <x:v>HIST1H1B</x:v>
      </x:c>
      <x:c r="B2562" s="11" t="n">
        <x:v>0.501585330959546</x:v>
      </x:c>
      <x:c r="C2562" s="11" t="n">
        <x:v>3.05016432938652</x:v>
      </x:c>
      <x:c r="D2562" s="11" t="n">
        <x:v>12.4560049984069</x:v>
      </x:c>
      <x:c r="E2562" s="13" t="n">
        <x:v>0.00121243993916389</x:v>
      </x:c>
      <x:c r="F2562" s="13" t="n">
        <x:v>0.00627240013822036</x:v>
      </x:c>
    </x:row>
    <x:row r="2563" ht="23" customHeight="1">
      <x:c r="A2563" s="7" t="str">
        <x:v>CREBRF</x:v>
      </x:c>
      <x:c r="B2563" s="11" t="n">
        <x:v>-0.139314976637299</x:v>
      </x:c>
      <x:c r="C2563" s="11" t="n">
        <x:v>6.27534651461561</x:v>
      </x:c>
      <x:c r="D2563" s="11" t="n">
        <x:v>12.4435928742208</x:v>
      </x:c>
      <x:c r="E2563" s="13" t="n">
        <x:v>0.00121420344760854</x:v>
      </x:c>
      <x:c r="F2563" s="13" t="n">
        <x:v>0.00627786682043152</x:v>
      </x:c>
    </x:row>
    <x:row r="2564" ht="23" customHeight="1">
      <x:c r="A2564" s="7" t="str">
        <x:v>TMEM44</x:v>
      </x:c>
      <x:c r="B2564" s="11" t="n">
        <x:v>0.643337858650968</x:v>
      </x:c>
      <x:c r="C2564" s="11" t="n">
        <x:v>1.357401650838</x:v>
      </x:c>
      <x:c r="D2564" s="11" t="n">
        <x:v>12.2845683852961</x:v>
      </x:c>
      <x:c r="E2564" s="13" t="n">
        <x:v>0.00121444430981704</x:v>
      </x:c>
      <x:c r="F2564" s="13" t="n">
        <x:v>0.00627786682043152</x:v>
      </x:c>
    </x:row>
    <x:row r="2565" ht="23" customHeight="1">
      <x:c r="A2565" s="7" t="str">
        <x:v>USP21</x:v>
      </x:c>
      <x:c r="B2565" s="11" t="n">
        <x:v>-0.265241502711209</x:v>
      </x:c>
      <x:c r="C2565" s="11" t="n">
        <x:v>4.15490364242289</x:v>
      </x:c>
      <x:c r="D2565" s="11" t="n">
        <x:v>12.4346134670427</x:v>
      </x:c>
      <x:c r="E2565" s="13" t="n">
        <x:v>0.00121895270582488</x:v>
      </x:c>
      <x:c r="F2565" s="13" t="n">
        <x:v>0.00629728021342805</x:v>
      </x:c>
    </x:row>
    <x:row r="2566" ht="23" customHeight="1">
      <x:c r="A2566" s="7" t="str">
        <x:v>EDAR</x:v>
      </x:c>
      <x:c r="B2566" s="11" t="n">
        <x:v>-1.04471378967473</x:v>
      </x:c>
      <x:c r="C2566" s="11" t="n">
        <x:v>2.07928743307141</x:v>
      </x:c>
      <x:c r="D2566" s="11" t="n">
        <x:v>11.8991596137028</x:v>
      </x:c>
      <x:c r="E2566" s="13" t="n">
        <x:v>0.00121915040738493</x:v>
      </x:c>
      <x:c r="F2566" s="13" t="n">
        <x:v>0.00629728021342805</x:v>
      </x:c>
    </x:row>
    <x:row r="2567" ht="23" customHeight="1">
      <x:c r="A2567" s="7" t="str">
        <x:v>GMDS-DT</x:v>
      </x:c>
      <x:c r="B2567" s="11" t="n">
        <x:v>-0.17974086992556</x:v>
      </x:c>
      <x:c r="C2567" s="11" t="n">
        <x:v>5.85854244276401</x:v>
      </x:c>
      <x:c r="D2567" s="11" t="n">
        <x:v>12.4184972175119</x:v>
      </x:c>
      <x:c r="E2567" s="13" t="n">
        <x:v>0.00122623603221328</x:v>
      </x:c>
      <x:c r="F2567" s="13" t="n">
        <x:v>0.00633141122010667</x:v>
      </x:c>
    </x:row>
    <x:row r="2568" ht="23" customHeight="1">
      <x:c r="A2568" s="7" t="str">
        <x:v>ADAMTS17</x:v>
      </x:c>
      <x:c r="B2568" s="11" t="n">
        <x:v>0.63536961850976</x:v>
      </x:c>
      <x:c r="C2568" s="11" t="n">
        <x:v>2.56825680088076</x:v>
      </x:c>
      <x:c r="D2568" s="11" t="n">
        <x:v>12.3134672478017</x:v>
      </x:c>
      <x:c r="E2568" s="13" t="n">
        <x:v>0.00122731691400204</x:v>
      </x:c>
      <x:c r="F2568" s="13" t="n">
        <x:v>0.00633438875365091</x:v>
      </x:c>
    </x:row>
    <x:row r="2569" ht="23" customHeight="1">
      <x:c r="A2569" s="7" t="str">
        <x:v>RAB30</x:v>
      </x:c>
      <x:c r="B2569" s="11" t="n">
        <x:v>-0.391426332508689</x:v>
      </x:c>
      <x:c r="C2569" s="11" t="n">
        <x:v>3.99431822715519</x:v>
      </x:c>
      <x:c r="D2569" s="11" t="n">
        <x:v>12.418623885067</x:v>
      </x:c>
      <x:c r="E2569" s="13" t="n">
        <x:v>0.00122776891232361</x:v>
      </x:c>
      <x:c r="F2569" s="13" t="n">
        <x:v>0.00633438875365091</x:v>
      </x:c>
    </x:row>
    <x:row r="2570" ht="23" customHeight="1">
      <x:c r="A2570" s="7" t="str">
        <x:v>KDM2B</x:v>
      </x:c>
      <x:c r="B2570" s="11" t="n">
        <x:v>0.1722405722981</x:v>
      </x:c>
      <x:c r="C2570" s="11" t="n">
        <x:v>5.71597879108888</x:v>
      </x:c>
      <x:c r="D2570" s="11" t="n">
        <x:v>12.4090804180983</x:v>
      </x:c>
      <x:c r="E2570" s="13" t="n">
        <x:v>0.00123076775457503</x:v>
      </x:c>
      <x:c r="F2570" s="13" t="n">
        <x:v>0.00634738885962033</x:v>
      </x:c>
    </x:row>
    <x:row r="2571" ht="23" customHeight="1">
      <x:c r="A2571" s="7" t="str">
        <x:v>AC104695.2</x:v>
      </x:c>
      <x:c r="B2571" s="11" t="n">
        <x:v>0.500352779670321</x:v>
      </x:c>
      <x:c r="C2571" s="11" t="n">
        <x:v>3.57787534724063</x:v>
      </x:c>
      <x:c r="D2571" s="11" t="n">
        <x:v>12.4100116114424</x:v>
      </x:c>
      <x:c r="E2571" s="13" t="n">
        <x:v>0.00123290919165155</x:v>
      </x:c>
      <x:c r="F2571" s="13" t="n">
        <x:v>0.00635595870824566</x:v>
      </x:c>
    </x:row>
    <x:row r="2572" ht="23" customHeight="1">
      <x:c r="A2572" s="7" t="str">
        <x:v>PLXNA4</x:v>
      </x:c>
      <x:c r="B2572" s="11" t="n">
        <x:v>-0.944041845410229</x:v>
      </x:c>
      <x:c r="C2572" s="11" t="n">
        <x:v>3.31546271185529</x:v>
      </x:c>
      <x:c r="D2572" s="11" t="n">
        <x:v>12.0597497991812</x:v>
      </x:c>
      <x:c r="E2572" s="13" t="n">
        <x:v>0.00123507480080067</x:v>
      </x:c>
      <x:c r="F2572" s="13" t="n">
        <x:v>0.006362312957843</x:v>
      </x:c>
    </x:row>
    <x:row r="2573" ht="23" customHeight="1">
      <x:c r="A2573" s="7" t="str">
        <x:v>AL589990.1</x:v>
      </x:c>
      <x:c r="B2573" s="11" t="n">
        <x:v>0.819487333261428</x:v>
      </x:c>
      <x:c r="C2573" s="11" t="n">
        <x:v>1.84400300237876</x:v>
      </x:c>
      <x:c r="D2573" s="11" t="n">
        <x:v>12.2813094056781</x:v>
      </x:c>
      <x:c r="E2573" s="13" t="n">
        <x:v>0.00123510219092552</x:v>
      </x:c>
      <x:c r="F2573" s="13" t="n">
        <x:v>0.006362312957843</x:v>
      </x:c>
    </x:row>
    <x:row r="2574" ht="23" customHeight="1">
      <x:c r="A2574" s="7" t="str">
        <x:v>VIT</x:v>
      </x:c>
      <x:c r="B2574" s="11" t="n">
        <x:v>1.66694998432231</x:v>
      </x:c>
      <x:c r="C2574" s="11" t="n">
        <x:v>1.23097468202464</x:v>
      </x:c>
      <x:c r="D2574" s="11" t="n">
        <x:v>12.552142420008</x:v>
      </x:c>
      <x:c r="E2574" s="13" t="n">
        <x:v>0.00123672721292353</x:v>
      </x:c>
      <x:c r="F2574" s="13" t="n">
        <x:v>0.00636820786786781</x:v>
      </x:c>
    </x:row>
    <x:row r="2575" ht="23" customHeight="1">
      <x:c r="A2575" s="7" t="str">
        <x:v>AL163932.1</x:v>
      </x:c>
      <x:c r="B2575" s="11" t="n">
        <x:v>-0.853223687067622</x:v>
      </x:c>
      <x:c r="C2575" s="11" t="n">
        <x:v>3.71277745222447</x:v>
      </x:c>
      <x:c r="D2575" s="11" t="n">
        <x:v>12.2183103110263</x:v>
      </x:c>
      <x:c r="E2575" s="13" t="n">
        <x:v>0.00123998579506746</x:v>
      </x:c>
      <x:c r="F2575" s="13" t="n">
        <x:v>0.00638250652635928</x:v>
      </x:c>
    </x:row>
    <x:row r="2576" ht="23" customHeight="1">
      <x:c r="A2576" s="7" t="str">
        <x:v>DYNLL2</x:v>
      </x:c>
      <x:c r="B2576" s="11" t="n">
        <x:v>0.178949535811684</x:v>
      </x:c>
      <x:c r="C2576" s="11" t="n">
        <x:v>5.65790520010314</x:v>
      </x:c>
      <x:c r="D2576" s="11" t="n">
        <x:v>12.387796276341</x:v>
      </x:c>
      <x:c r="E2576" s="13" t="n">
        <x:v>0.00124109491457979</x:v>
      </x:c>
      <x:c r="F2576" s="13" t="n">
        <x:v>0.00638573457214275</x:v>
      </x:c>
    </x:row>
    <x:row r="2577" ht="23" customHeight="1">
      <x:c r="A2577" s="7" t="str">
        <x:v>PTRH2</x:v>
      </x:c>
      <x:c r="B2577" s="11" t="n">
        <x:v>-0.286270479474073</x:v>
      </x:c>
      <x:c r="C2577" s="11" t="n">
        <x:v>3.95040282111571</x:v>
      </x:c>
      <x:c r="D2577" s="11" t="n">
        <x:v>12.3778053833037</x:v>
      </x:c>
      <x:c r="E2577" s="13" t="n">
        <x:v>0.00124664114546648</x:v>
      </x:c>
      <x:c r="F2577" s="13" t="n">
        <x:v>0.00641094559594841</x:v>
      </x:c>
    </x:row>
    <x:row r="2578" ht="23" customHeight="1">
      <x:c r="A2578" s="7" t="str">
        <x:v>MSL1</x:v>
      </x:c>
      <x:c r="B2578" s="11" t="n">
        <x:v>-0.178441577672122</x:v>
      </x:c>
      <x:c r="C2578" s="11" t="n">
        <x:v>5.62917269807392</x:v>
      </x:c>
      <x:c r="D2578" s="11" t="n">
        <x:v>12.3752212127509</x:v>
      </x:c>
      <x:c r="E2578" s="13" t="n">
        <x:v>0.00124723016907273</x:v>
      </x:c>
      <x:c r="F2578" s="13" t="n">
        <x:v>0.00641094559594841</x:v>
      </x:c>
    </x:row>
    <x:row r="2579" ht="23" customHeight="1">
      <x:c r="A2579" s="7" t="str">
        <x:v>TMEM116</x:v>
      </x:c>
      <x:c r="B2579" s="11" t="n">
        <x:v>0.329092713452383</x:v>
      </x:c>
      <x:c r="C2579" s="11" t="n">
        <x:v>4.55365981380481</x:v>
      </x:c>
      <x:c r="D2579" s="11" t="n">
        <x:v>12.3753105490486</x:v>
      </x:c>
      <x:c r="E2579" s="13" t="n">
        <x:v>0.00124744642964412</x:v>
      </x:c>
      <x:c r="F2579" s="13" t="n">
        <x:v>0.00641094559594841</x:v>
      </x:c>
    </x:row>
    <x:row r="2580" ht="23" customHeight="1">
      <x:c r="A2580" s="7" t="str">
        <x:v>ARHGEF7</x:v>
      </x:c>
      <x:c r="B2580" s="11" t="n">
        <x:v>-0.198256474900519</x:v>
      </x:c>
      <x:c r="C2580" s="11" t="n">
        <x:v>5.42698608296756</x:v>
      </x:c>
      <x:c r="D2580" s="11" t="n">
        <x:v>12.3703927256532</x:v>
      </x:c>
      <x:c r="E2580" s="13" t="n">
        <x:v>0.00124961548321725</x:v>
      </x:c>
      <x:c r="F2580" s="13" t="n">
        <x:v>0.00641960276740806</x:v>
      </x:c>
    </x:row>
    <x:row r="2581" ht="23" customHeight="1">
      <x:c r="A2581" s="7" t="str">
        <x:v>PCED1A</x:v>
      </x:c>
      <x:c r="B2581" s="11" t="n">
        <x:v>-0.223235794009136</x:v>
      </x:c>
      <x:c r="C2581" s="11" t="n">
        <x:v>4.73636600675656</x:v>
      </x:c>
      <x:c r="D2581" s="11" t="n">
        <x:v>12.3674850749803</x:v>
      </x:c>
      <x:c r="E2581" s="13" t="n">
        <x:v>0.00125117850620891</x:v>
      </x:c>
      <x:c r="F2581" s="13" t="n">
        <x:v>0.00642470414695182</x:v>
      </x:c>
    </x:row>
    <x:row r="2582" ht="23" customHeight="1">
      <x:c r="A2582" s="7" t="str">
        <x:v>SLC46A3</x:v>
      </x:c>
      <x:c r="B2582" s="11" t="n">
        <x:v>-0.298334521332559</x:v>
      </x:c>
      <x:c r="C2582" s="11" t="n">
        <x:v>4.31981118875908</x:v>
      </x:c>
      <x:c r="D2582" s="11" t="n">
        <x:v>12.3672711687379</x:v>
      </x:c>
      <x:c r="E2582" s="13" t="n">
        <x:v>0.00125157833823554</x:v>
      </x:c>
      <x:c r="F2582" s="13" t="n">
        <x:v>0.00642470414695182</x:v>
      </x:c>
    </x:row>
    <x:row r="2583" ht="23" customHeight="1">
      <x:c r="A2583" s="7" t="str">
        <x:v>RPN1</x:v>
      </x:c>
      <x:c r="B2583" s="11" t="n">
        <x:v>0.12701835783361</x:v>
      </x:c>
      <x:c r="C2583" s="11" t="n">
        <x:v>6.80373013412222</x:v>
      </x:c>
      <x:c r="D2583" s="11" t="n">
        <x:v>12.3601501623859</x:v>
      </x:c>
      <x:c r="E2583" s="13" t="n">
        <x:v>0.0012545902795581</x:v>
      </x:c>
      <x:c r="F2583" s="13" t="n">
        <x:v>0.00643662538504037</x:v>
      </x:c>
    </x:row>
    <x:row r="2584" ht="23" customHeight="1">
      <x:c r="A2584" s="7" t="str">
        <x:v>NAA60</x:v>
      </x:c>
      <x:c r="B2584" s="11" t="n">
        <x:v>-0.209102396188966</x:v>
      </x:c>
      <x:c r="C2584" s="11" t="n">
        <x:v>4.88463151490777</x:v>
      </x:c>
      <x:c r="D2584" s="11" t="n">
        <x:v>12.3590840771154</x:v>
      </x:c>
      <x:c r="E2584" s="13" t="n">
        <x:v>0.00125528208081705</x:v>
      </x:c>
      <x:c r="F2584" s="13" t="n">
        <x:v>0.00643662538504037</x:v>
      </x:c>
    </x:row>
    <x:row r="2585" ht="23" customHeight="1">
      <x:c r="A2585" s="7" t="str">
        <x:v>DPM3</x:v>
      </x:c>
      <x:c r="B2585" s="11" t="n">
        <x:v>-0.20318741929371</x:v>
      </x:c>
      <x:c r="C2585" s="11" t="n">
        <x:v>5.58570191533329</x:v>
      </x:c>
      <x:c r="D2585" s="11" t="n">
        <x:v>12.3586894711571</x:v>
      </x:c>
      <x:c r="E2585" s="13" t="n">
        <x:v>0.00125535813985541</x:v>
      </x:c>
      <x:c r="F2585" s="13" t="n">
        <x:v>0.00643662538504037</x:v>
      </x:c>
    </x:row>
    <x:row r="2586" ht="23" customHeight="1">
      <x:c r="A2586" s="7" t="str">
        <x:v>BOP1</x:v>
      </x:c>
      <x:c r="B2586" s="11" t="n">
        <x:v>-0.222489522438795</x:v>
      </x:c>
      <x:c r="C2586" s="11" t="n">
        <x:v>4.58542323051919</x:v>
      </x:c>
      <x:c r="D2586" s="11" t="n">
        <x:v>12.3523037174447</x:v>
      </x:c>
      <x:c r="E2586" s="13" t="n">
        <x:v>0.0012587398631512</x:v>
      </x:c>
      <x:c r="F2586" s="13" t="n">
        <x:v>0.00645146787113745</x:v>
      </x:c>
    </x:row>
    <x:row r="2587" ht="23" customHeight="1">
      <x:c r="A2587" s="7" t="str">
        <x:v>LINC01259</x:v>
      </x:c>
      <x:c r="B2587" s="11" t="n">
        <x:v>0.408358831799176</x:v>
      </x:c>
      <x:c r="C2587" s="11" t="n">
        <x:v>3.03704913146702</x:v>
      </x:c>
      <x:c r="D2587" s="11" t="n">
        <x:v>12.2851790110994</x:v>
      </x:c>
      <x:c r="E2587" s="13" t="n">
        <x:v>0.00126071598004622</x:v>
      </x:c>
      <x:c r="F2587" s="13" t="n">
        <x:v>0.00645909745538761</x:v>
      </x:c>
    </x:row>
    <x:row r="2588" ht="23" customHeight="1">
      <x:c r="A2588" s="7" t="str">
        <x:v>SH3BP5</x:v>
      </x:c>
      <x:c r="B2588" s="11" t="n">
        <x:v>0.484997007347259</x:v>
      </x:c>
      <x:c r="C2588" s="11" t="n">
        <x:v>6.22162655209596</x:v>
      </x:c>
      <x:c r="D2588" s="11" t="n">
        <x:v>13.3672474386364</x:v>
      </x:c>
      <x:c r="E2588" s="13" t="n">
        <x:v>0.00126349286413437</x:v>
      </x:c>
      <x:c r="F2588" s="13" t="n">
        <x:v>0.00647082217120846</x:v>
      </x:c>
    </x:row>
    <x:row r="2589" ht="23" customHeight="1">
      <x:c r="A2589" s="7" t="str">
        <x:v>DISP1</x:v>
      </x:c>
      <x:c r="B2589" s="11" t="n">
        <x:v>-0.37209413338626</x:v>
      </x:c>
      <x:c r="C2589" s="11" t="n">
        <x:v>2.94907187933402</x:v>
      </x:c>
      <x:c r="D2589" s="11" t="n">
        <x:v>12.3441808410313</x:v>
      </x:c>
      <x:c r="E2589" s="13" t="n">
        <x:v>0.00126733912479991</x:v>
      </x:c>
      <x:c r="F2589" s="13" t="n">
        <x:v>0.00648661131278938</x:v>
      </x:c>
    </x:row>
    <x:row r="2590" ht="23" customHeight="1">
      <x:c r="A2590" s="7" t="str">
        <x:v>CALM1</x:v>
      </x:c>
      <x:c r="B2590" s="11" t="n">
        <x:v>0.125030879928067</x:v>
      </x:c>
      <x:c r="C2590" s="11" t="n">
        <x:v>10.1122644320145</x:v>
      </x:c>
      <x:c r="D2590" s="11" t="n">
        <x:v>12.3339458767271</x:v>
      </x:c>
      <x:c r="E2590" s="13" t="n">
        <x:v>0.00126755503727162</x:v>
      </x:c>
      <x:c r="F2590" s="13" t="n">
        <x:v>0.00648661131278938</x:v>
      </x:c>
    </x:row>
    <x:row r="2591" ht="23" customHeight="1">
      <x:c r="A2591" s="7" t="str">
        <x:v>TGOLN2</x:v>
      </x:c>
      <x:c r="B2591" s="11" t="n">
        <x:v>-0.122997090566593</x:v>
      </x:c>
      <x:c r="C2591" s="11" t="n">
        <x:v>7.08032592930773</x:v>
      </x:c>
      <x:c r="D2591" s="11" t="n">
        <x:v>12.3318160096968</x:v>
      </x:c>
      <x:c r="E2591" s="13" t="n">
        <x:v>0.00126862613078592</x:v>
      </x:c>
      <x:c r="F2591" s="13" t="n">
        <x:v>0.00648958594856475</x:v>
      </x:c>
    </x:row>
    <x:row r="2592" ht="23" customHeight="1">
      <x:c r="A2592" s="7" t="str">
        <x:v>HEMGN</x:v>
      </x:c>
      <x:c r="B2592" s="11" t="n">
        <x:v>-1.08263318844116</x:v>
      </x:c>
      <x:c r="C2592" s="11" t="n">
        <x:v>1.68839663621422</x:v>
      </x:c>
      <x:c r="D2592" s="11" t="n">
        <x:v>12.047277729022</x:v>
      </x:c>
      <x:c r="E2592" s="13" t="n">
        <x:v>0.00126971463601666</x:v>
      </x:c>
      <x:c r="F2592" s="13" t="n">
        <x:v>0.00649264732249507</x:v>
      </x:c>
    </x:row>
    <x:row r="2593" ht="23" customHeight="1">
      <x:c r="A2593" s="7" t="str">
        <x:v>TRIM69</x:v>
      </x:c>
      <x:c r="B2593" s="11" t="n">
        <x:v>0.267403668890985</x:v>
      </x:c>
      <x:c r="C2593" s="11" t="n">
        <x:v>5.03822572235974</x:v>
      </x:c>
      <x:c r="D2593" s="11" t="n">
        <x:v>12.3185854523866</x:v>
      </x:c>
      <x:c r="E2593" s="13" t="n">
        <x:v>0.00127547457655947</x:v>
      </x:c>
      <x:c r="F2593" s="13" t="n">
        <x:v>0.00651958436143381</x:v>
      </x:c>
    </x:row>
    <x:row r="2594" ht="23" customHeight="1">
      <x:c r="A2594" s="7" t="str">
        <x:v>C5orf63</x:v>
      </x:c>
      <x:c r="B2594" s="11" t="n">
        <x:v>-0.433783371084827</x:v>
      </x:c>
      <x:c r="C2594" s="11" t="n">
        <x:v>3.11056377697411</x:v>
      </x:c>
      <x:c r="D2594" s="11" t="n">
        <x:v>12.3248489638698</x:v>
      </x:c>
      <x:c r="E2594" s="13" t="n">
        <x:v>0.00127861953799812</x:v>
      </x:c>
      <x:c r="F2594" s="13" t="n">
        <x:v>0.00653313932083961</x:v>
      </x:c>
    </x:row>
    <x:row r="2595" ht="23" customHeight="1">
      <x:c r="A2595" s="7" t="str">
        <x:v>SUMF2</x:v>
      </x:c>
      <x:c r="B2595" s="11" t="n">
        <x:v>-0.134897107808198</x:v>
      </x:c>
      <x:c r="C2595" s="11" t="n">
        <x:v>5.97239917650621</x:v>
      </x:c>
      <x:c r="D2595" s="11" t="n">
        <x:v>12.3097956016476</x:v>
      </x:c>
      <x:c r="E2595" s="13" t="n">
        <x:v>0.00127970099821974</x:v>
      </x:c>
      <x:c r="F2595" s="13" t="n">
        <x:v>0.00653614438142378</x:v>
      </x:c>
    </x:row>
    <x:row r="2596" ht="23" customHeight="1">
      <x:c r="A2596" s="7" t="str">
        <x:v>MYL12B</x:v>
      </x:c>
      <x:c r="B2596" s="11" t="n">
        <x:v>0.13114850788376</x:v>
      </x:c>
      <x:c r="C2596" s="11" t="n">
        <x:v>8.92469494717028</x:v>
      </x:c>
      <x:c r="D2596" s="11" t="n">
        <x:v>12.3060122554166</x:v>
      </x:c>
      <x:c r="E2596" s="13" t="n">
        <x:v>0.00128155122563759</x:v>
      </x:c>
      <x:c r="F2596" s="13" t="n">
        <x:v>0.00654307213428609</x:v>
      </x:c>
    </x:row>
    <x:row r="2597" ht="23" customHeight="1">
      <x:c r="A2597" s="7" t="str">
        <x:v>ATF7IP2</x:v>
      </x:c>
      <x:c r="B2597" s="11" t="n">
        <x:v>-0.250832497467247</x:v>
      </x:c>
      <x:c r="C2597" s="11" t="n">
        <x:v>6.12740550502409</x:v>
      </x:c>
      <x:c r="D2597" s="11" t="n">
        <x:v>12.3000721200036</x:v>
      </x:c>
      <x:c r="E2597" s="13" t="n">
        <x:v>0.0012846044871017</x:v>
      </x:c>
      <x:c r="F2597" s="13" t="n">
        <x:v>0.00655613437966505</x:v>
      </x:c>
    </x:row>
    <x:row r="2598" ht="23" customHeight="1">
      <x:c r="A2598" s="7" t="str">
        <x:v>DRAM2</x:v>
      </x:c>
      <x:c r="B2598" s="11" t="n">
        <x:v>-0.241288981442975</x:v>
      </x:c>
      <x:c r="C2598" s="11" t="n">
        <x:v>5.13862348262195</x:v>
      </x:c>
      <x:c r="D2598" s="11" t="n">
        <x:v>12.2934550518149</x:v>
      </x:c>
      <x:c r="E2598" s="13" t="n">
        <x:v>0.0012880235146621</x:v>
      </x:c>
      <x:c r="F2598" s="13" t="n">
        <x:v>0.00657105257826654</x:v>
      </x:c>
    </x:row>
    <x:row r="2599" ht="23" customHeight="1">
      <x:c r="A2599" s="7" t="str">
        <x:v>XPNPEP2</x:v>
      </x:c>
      <x:c r="B2599" s="11" t="n">
        <x:v>0.950724620797633</x:v>
      </x:c>
      <x:c r="C2599" s="11" t="n">
        <x:v>2.42745895928171</x:v>
      </x:c>
      <x:c r="D2599" s="11" t="n">
        <x:v>11.6625165909095</x:v>
      </x:c>
      <x:c r="E2599" s="13" t="n">
        <x:v>0.00129468019461624</x:v>
      </x:c>
      <x:c r="F2599" s="13" t="n">
        <x:v>0.00660247032273696</x:v>
      </x:c>
    </x:row>
    <x:row r="2600" ht="23" customHeight="1">
      <x:c r="A2600" s="7" t="str">
        <x:v>AVL9</x:v>
      </x:c>
      <x:c r="B2600" s="11" t="n">
        <x:v>-0.195613940028213</x:v>
      </x:c>
      <x:c r="C2600" s="11" t="n">
        <x:v>5.37201289358718</x:v>
      </x:c>
      <x:c r="D2600" s="11" t="n">
        <x:v>12.276531461924</x:v>
      </x:c>
      <x:c r="E2600" s="13" t="n">
        <x:v>0.00129659714806353</x:v>
      </x:c>
      <x:c r="F2600" s="13" t="n">
        <x:v>0.00660714507720233</x:v>
      </x:c>
    </x:row>
    <x:row r="2601" ht="23" customHeight="1">
      <x:c r="A2601" s="7" t="str">
        <x:v>TMEM80</x:v>
      </x:c>
      <x:c r="B2601" s="11" t="n">
        <x:v>-0.240681922759139</x:v>
      </x:c>
      <x:c r="C2601" s="11" t="n">
        <x:v>4.40783467531595</x:v>
      </x:c>
      <x:c r="D2601" s="11" t="n">
        <x:v>12.2770886892827</x:v>
      </x:c>
      <x:c r="E2601" s="13" t="n">
        <x:v>0.00129660352585231</x:v>
      </x:c>
      <x:c r="F2601" s="13" t="n">
        <x:v>0.00660714507720233</x:v>
      </x:c>
    </x:row>
    <x:row r="2602" ht="23" customHeight="1">
      <x:c r="A2602" s="7" t="str">
        <x:v>DNAJB14</x:v>
      </x:c>
      <x:c r="B2602" s="11" t="n">
        <x:v>0.141799698547512</x:v>
      </x:c>
      <x:c r="C2602" s="11" t="n">
        <x:v>6.59253174031599</x:v>
      </x:c>
      <x:c r="D2602" s="11" t="n">
        <x:v>12.2754141947788</x:v>
      </x:c>
      <x:c r="E2602" s="13" t="n">
        <x:v>0.00129709293877298</x:v>
      </x:c>
      <x:c r="F2602" s="13" t="n">
        <x:v>0.00660714507720233</x:v>
      </x:c>
    </x:row>
    <x:row r="2603" ht="23" customHeight="1">
      <x:c r="A2603" s="7" t="str">
        <x:v>PPP1R10</x:v>
      </x:c>
      <x:c r="B2603" s="11" t="n">
        <x:v>0.191105084237313</x:v>
      </x:c>
      <x:c r="C2603" s="11" t="n">
        <x:v>5.56312551245366</x:v>
      </x:c>
      <x:c r="D2603" s="11" t="n">
        <x:v>12.2722313180359</x:v>
      </x:c>
      <x:c r="E2603" s="13" t="n">
        <x:v>0.00129876671036453</x:v>
      </x:c>
      <x:c r="F2603" s="13" t="n">
        <x:v>0.00661312841876234</x:v>
      </x:c>
    </x:row>
    <x:row r="2604" ht="23" customHeight="1">
      <x:c r="A2604" s="7" t="str">
        <x:v>CYB561D1</x:v>
      </x:c>
      <x:c r="B2604" s="11" t="n">
        <x:v>-0.322437909941794</x:v>
      </x:c>
      <x:c r="C2604" s="11" t="n">
        <x:v>3.76787958478615</x:v>
      </x:c>
      <x:c r="D2604" s="11" t="n">
        <x:v>12.2726874260629</x:v>
      </x:c>
      <x:c r="E2604" s="13" t="n">
        <x:v>0.00129928719246647</x:v>
      </x:c>
      <x:c r="F2604" s="13" t="n">
        <x:v>0.00661323703918105</x:v>
      </x:c>
    </x:row>
    <x:row r="2605" ht="23" customHeight="1">
      <x:c r="A2605" s="7" t="str">
        <x:v>AC104035.1</x:v>
      </x:c>
      <x:c r="B2605" s="11" t="n">
        <x:v>1.01630779921</x:v>
      </x:c>
      <x:c r="C2605" s="11" t="n">
        <x:v>1.26216214358529</x:v>
      </x:c>
      <x:c r="D2605" s="11" t="n">
        <x:v>11.8667804384685</x:v>
      </x:c>
      <x:c r="E2605" s="13" t="n">
        <x:v>0.00130026137854015</x:v>
      </x:c>
      <x:c r="F2605" s="13" t="n">
        <x:v>0.00661565399549866</x:v>
      </x:c>
    </x:row>
    <x:row r="2606" ht="23" customHeight="1">
      <x:c r="A2606" s="7" t="str">
        <x:v>CCDC69</x:v>
      </x:c>
      <x:c r="B2606" s="11" t="n">
        <x:v>-0.16064052013507</x:v>
      </x:c>
      <x:c r="C2606" s="11" t="n">
        <x:v>6.33709765105251</x:v>
      </x:c>
      <x:c r="D2606" s="11" t="n">
        <x:v>12.2658437495263</x:v>
      </x:c>
      <x:c r="E2606" s="13" t="n">
        <x:v>0.00130199690298135</x:v>
      </x:c>
      <x:c r="F2606" s="13" t="n">
        <x:v>0.00662194125435696</x:v>
      </x:c>
    </x:row>
    <x:row r="2607" ht="23" customHeight="1">
      <x:c r="A2607" s="7" t="str">
        <x:v>OAT</x:v>
      </x:c>
      <x:c r="B2607" s="11" t="n">
        <x:v>-0.182972514043883</x:v>
      </x:c>
      <x:c r="C2607" s="11" t="n">
        <x:v>5.13808201701637</x:v>
      </x:c>
      <x:c r="D2607" s="11" t="n">
        <x:v>12.2486460094085</x:v>
      </x:c>
      <x:c r="E2607" s="13" t="n">
        <x:v>0.00131093135452694</x:v>
      </x:c>
      <x:c r="F2607" s="13" t="n">
        <x:v>0.00666482329859074</x:v>
      </x:c>
    </x:row>
    <x:row r="2608" ht="23" customHeight="1">
      <x:c r="A2608" s="7" t="str">
        <x:v>PPP2CA</x:v>
      </x:c>
      <x:c r="B2608" s="11" t="n">
        <x:v>0.139209833974661</x:v>
      </x:c>
      <x:c r="C2608" s="11" t="n">
        <x:v>6.78111892918244</x:v>
      </x:c>
      <x:c r="D2608" s="11" t="n">
        <x:v>12.2350475235801</x:v>
      </x:c>
      <x:c r="E2608" s="13" t="n">
        <x:v>0.00131787021895825</x:v>
      </x:c>
      <x:c r="F2608" s="13" t="n">
        <x:v>0.00669753069849555</x:v>
      </x:c>
    </x:row>
    <x:row r="2609" ht="23" customHeight="1">
      <x:c r="A2609" s="7" t="str">
        <x:v>CCT6A</x:v>
      </x:c>
      <x:c r="B2609" s="11" t="n">
        <x:v>-0.148131172530988</x:v>
      </x:c>
      <x:c r="C2609" s="11" t="n">
        <x:v>6.73222012038477</x:v>
      </x:c>
      <x:c r="D2609" s="11" t="n">
        <x:v>12.2235016790056</x:v>
      </x:c>
      <x:c r="E2609" s="13" t="n">
        <x:v>0.00132388050252376</x:v>
      </x:c>
      <x:c r="F2609" s="13" t="n">
        <x:v>0.00672549569706183</x:v>
      </x:c>
    </x:row>
    <x:row r="2610" ht="23" customHeight="1">
      <x:c r="A2610" s="7" t="str">
        <x:v>PIK3IP1-AS1</x:v>
      </x:c>
      <x:c r="B2610" s="11" t="n">
        <x:v>-0.396272167830954</x:v>
      </x:c>
      <x:c r="C2610" s="11" t="n">
        <x:v>3.67044459028106</x:v>
      </x:c>
      <x:c r="D2610" s="11" t="n">
        <x:v>12.2265681223569</x:v>
      </x:c>
      <x:c r="E2610" s="13" t="n">
        <x:v>0.00132475969502195</x:v>
      </x:c>
      <x:c r="F2610" s="13" t="n">
        <x:v>0.0067273825984461</x:v>
      </x:c>
    </x:row>
    <x:row r="2611" ht="23" customHeight="1">
      <x:c r="A2611" s="7" t="str">
        <x:v>ANXA11</x:v>
      </x:c>
      <x:c r="B2611" s="11" t="n">
        <x:v>0.113416854404649</x:v>
      </x:c>
      <x:c r="C2611" s="11" t="n">
        <x:v>7.75469573193022</x:v>
      </x:c>
      <x:c r="D2611" s="11" t="n">
        <x:v>12.2157399577519</x:v>
      </x:c>
      <x:c r="E2611" s="13" t="n">
        <x:v>0.00132792405996378</x:v>
      </x:c>
      <x:c r="F2611" s="13" t="n">
        <x:v>0.00674086814960156</x:v>
      </x:c>
    </x:row>
    <x:row r="2612" ht="23" customHeight="1">
      <x:c r="A2612" s="7" t="str">
        <x:v>LYPLAL1</x:v>
      </x:c>
      <x:c r="B2612" s="11" t="n">
        <x:v>-0.221720608422284</x:v>
      </x:c>
      <x:c r="C2612" s="11" t="n">
        <x:v>4.7409243675406</x:v>
      </x:c>
      <x:c r="D2612" s="11" t="n">
        <x:v>12.2103469563765</x:v>
      </x:c>
      <x:c r="E2612" s="13" t="n">
        <x:v>0.00133100228156934</x:v>
      </x:c>
      <x:c r="F2612" s="13" t="n">
        <x:v>0.00675390625373887</x:v>
      </x:c>
    </x:row>
    <x:row r="2613" ht="23" customHeight="1">
      <x:c r="A2613" s="7" t="str">
        <x:v>SLC35C2</x:v>
      </x:c>
      <x:c r="B2613" s="11" t="n">
        <x:v>-0.176020901654462</x:v>
      </x:c>
      <x:c r="C2613" s="11" t="n">
        <x:v>5.64585956613911</x:v>
      </x:c>
      <x:c r="D2613" s="11" t="n">
        <x:v>12.2030737879663</x:v>
      </x:c>
      <x:c r="E2613" s="13" t="n">
        <x:v>0.00133464580132715</x:v>
      </x:c>
      <x:c r="F2613" s="13" t="n">
        <x:v>0.00676980176944235</x:v>
      </x:c>
    </x:row>
    <x:row r="2614" ht="23" customHeight="1">
      <x:c r="A2614" s="7" t="str">
        <x:v>FLT4</x:v>
      </x:c>
      <x:c r="B2614" s="11" t="n">
        <x:v>1.13183550883538</x:v>
      </x:c>
      <x:c r="C2614" s="11" t="n">
        <x:v>1.13732146266571</x:v>
      </x:c>
      <x:c r="D2614" s="11" t="n">
        <x:v>11.9649798088022</x:v>
      </x:c>
      <x:c r="E2614" s="13" t="n">
        <x:v>0.00133822711649115</x:v>
      </x:c>
      <x:c r="F2614" s="13" t="n">
        <x:v>0.00678536971541956</x:v>
      </x:c>
    </x:row>
    <x:row r="2615" ht="23" customHeight="1">
      <x:c r="A2615" s="7" t="str">
        <x:v>MPHOSPH9</x:v>
      </x:c>
      <x:c r="B2615" s="11" t="n">
        <x:v>-0.228967830621531</x:v>
      </x:c>
      <x:c r="C2615" s="11" t="n">
        <x:v>5.23787485891</x:v>
      </x:c>
      <x:c r="D2615" s="11" t="n">
        <x:v>12.1903565056063</x:v>
      </x:c>
      <x:c r="E2615" s="13" t="n">
        <x:v>0.00134140924137647</x:v>
      </x:c>
      <x:c r="F2615" s="13" t="n">
        <x:v>0.00679711815273922</x:v>
      </x:c>
    </x:row>
    <x:row r="2616" ht="23" customHeight="1">
      <x:c r="A2616" s="7" t="str">
        <x:v>SCAMP3</x:v>
      </x:c>
      <x:c r="B2616" s="11" t="n">
        <x:v>-0.148501538377173</x:v>
      </x:c>
      <x:c r="C2616" s="11" t="n">
        <x:v>5.97064791966844</x:v>
      </x:c>
      <x:c r="D2616" s="11" t="n">
        <x:v>12.1898914823173</x:v>
      </x:c>
      <x:c r="E2616" s="13" t="n">
        <x:v>0.00134157022940698</x:v>
      </x:c>
      <x:c r="F2616" s="13" t="n">
        <x:v>0.00679711815273922</x:v>
      </x:c>
    </x:row>
    <x:row r="2617" ht="23" customHeight="1">
      <x:c r="A2617" s="7" t="str">
        <x:v>APEX2</x:v>
      </x:c>
      <x:c r="B2617" s="11" t="n">
        <x:v>-0.261371551107209</x:v>
      </x:c>
      <x:c r="C2617" s="11" t="n">
        <x:v>3.83536518233936</x:v>
      </x:c>
      <x:c r="D2617" s="11" t="n">
        <x:v>12.1795951964721</x:v>
      </x:c>
      <x:c r="E2617" s="13" t="n">
        <x:v>0.00134790694985081</x:v>
      </x:c>
      <x:c r="F2617" s="13" t="n">
        <x:v>0.00682661283584607</x:v>
      </x:c>
    </x:row>
    <x:row r="2618" ht="23" customHeight="1">
      <x:c r="A2618" s="7" t="str">
        <x:v>NECAB3</x:v>
      </x:c>
      <x:c r="B2618" s="11" t="n">
        <x:v>0.486702199089418</x:v>
      </x:c>
      <x:c r="C2618" s="11" t="n">
        <x:v>2.6076243468907</x:v>
      </x:c>
      <x:c r="D2618" s="11" t="n">
        <x:v>12.1749768460504</x:v>
      </x:c>
      <x:c r="E2618" s="13" t="n">
        <x:v>0.00135406000535945</x:v>
      </x:c>
      <x:c r="F2618" s="13" t="n">
        <x:v>0.00685278646453009</x:v>
      </x:c>
    </x:row>
    <x:row r="2619" ht="23" customHeight="1">
      <x:c r="A2619" s="7" t="str">
        <x:v>MICU3</x:v>
      </x:c>
      <x:c r="B2619" s="11" t="n">
        <x:v>-0.687811776153577</x:v>
      </x:c>
      <x:c r="C2619" s="11" t="n">
        <x:v>3.64850690259541</x:v>
      </x:c>
      <x:c r="D2619" s="11" t="n">
        <x:v>12.0409051038348</x:v>
      </x:c>
      <x:c r="E2619" s="13" t="n">
        <x:v>0.00135431629627779</x:v>
      </x:c>
      <x:c r="F2619" s="13" t="n">
        <x:v>0.00685278646453009</x:v>
      </x:c>
    </x:row>
    <x:row r="2620" ht="23" customHeight="1">
      <x:c r="A2620" s="7" t="str">
        <x:v>USB1</x:v>
      </x:c>
      <x:c r="B2620" s="11" t="n">
        <x:v>0.208960961977703</x:v>
      </x:c>
      <x:c r="C2620" s="11" t="n">
        <x:v>5.04560895555921</x:v>
      </x:c>
      <x:c r="D2620" s="11" t="n">
        <x:v>12.1655199936416</x:v>
      </x:c>
      <x:c r="E2620" s="13" t="n">
        <x:v>0.00135462659450557</x:v>
      </x:c>
      <x:c r="F2620" s="13" t="n">
        <x:v>0.00685278646453009</x:v>
      </x:c>
    </x:row>
    <x:row r="2621" ht="23" customHeight="1">
      <x:c r="A2621" s="7" t="str">
        <x:v>GNB1</x:v>
      </x:c>
      <x:c r="B2621" s="11" t="n">
        <x:v>0.129027076808817</x:v>
      </x:c>
      <x:c r="C2621" s="11" t="n">
        <x:v>7.38113550090467</x:v>
      </x:c>
      <x:c r="D2621" s="11" t="n">
        <x:v>12.1598875496006</x:v>
      </x:c>
      <x:c r="E2621" s="13" t="n">
        <x:v>0.00135750912931255</x:v>
      </x:c>
      <x:c r="F2621" s="13" t="n">
        <x:v>0.00686474750162671</x:v>
      </x:c>
    </x:row>
    <x:row r="2622" ht="23" customHeight="1">
      <x:c r="A2622" s="7" t="str">
        <x:v>RPL36</x:v>
      </x:c>
      <x:c r="B2622" s="11" t="n">
        <x:v>-0.119475980685623</x:v>
      </x:c>
      <x:c r="C2622" s="11" t="n">
        <x:v>11.4990668375825</x:v>
      </x:c>
      <x:c r="D2622" s="11" t="n">
        <x:v>12.1458915149062</x:v>
      </x:c>
      <x:c r="E2622" s="13" t="n">
        <x:v>0.0013650239616348</x:v>
      </x:c>
      <x:c r="F2622" s="13" t="n">
        <x:v>0.00690011540164041</x:v>
      </x:c>
    </x:row>
    <x:row r="2623" ht="23" customHeight="1">
      <x:c r="A2623" s="7" t="str">
        <x:v>AHDC1</x:v>
      </x:c>
      <x:c r="B2623" s="11" t="n">
        <x:v>-0.37646106497983</x:v>
      </x:c>
      <x:c r="C2623" s="11" t="n">
        <x:v>3.36372967225698</x:v>
      </x:c>
      <x:c r="D2623" s="11" t="n">
        <x:v>12.1444700742277</x:v>
      </x:c>
      <x:c r="E2623" s="13" t="n">
        <x:v>0.00136788675696764</x:v>
      </x:c>
      <x:c r="F2623" s="13" t="n">
        <x:v>0.00691194952061946</x:v>
      </x:c>
    </x:row>
    <x:row r="2624" ht="23" customHeight="1">
      <x:c r="A2624" s="7" t="str">
        <x:v>USP7</x:v>
      </x:c>
      <x:c r="B2624" s="11" t="n">
        <x:v>0.149584035665903</x:v>
      </x:c>
      <x:c r="C2624" s="11" t="n">
        <x:v>5.75867397743052</x:v>
      </x:c>
      <x:c r="D2624" s="11" t="n">
        <x:v>12.131457141832</x:v>
      </x:c>
      <x:c r="E2624" s="13" t="n">
        <x:v>0.00137288527912369</x:v>
      </x:c>
      <x:c r="F2624" s="13" t="n">
        <x:v>0.00693098854583906</x:v>
      </x:c>
    </x:row>
    <x:row r="2625" ht="23" customHeight="1">
      <x:c r="A2625" s="7" t="str">
        <x:v>GSTZ1</x:v>
      </x:c>
      <x:c r="B2625" s="11" t="n">
        <x:v>-0.477233421262145</x:v>
      </x:c>
      <x:c r="C2625" s="11" t="n">
        <x:v>2.30523307882572</x:v>
      </x:c>
      <x:c r="D2625" s="11" t="n">
        <x:v>12.1347135047735</x:v>
      </x:c>
      <x:c r="E2625" s="13" t="n">
        <x:v>0.0013730169033047</x:v>
      </x:c>
      <x:c r="F2625" s="13" t="n">
        <x:v>0.00693098854583906</x:v>
      </x:c>
    </x:row>
    <x:row r="2626" ht="23" customHeight="1">
      <x:c r="A2626" s="7" t="str">
        <x:v>CENPK</x:v>
      </x:c>
      <x:c r="B2626" s="11" t="n">
        <x:v>-0.215992926667742</x:v>
      </x:c>
      <x:c r="C2626" s="11" t="n">
        <x:v>6.09868944659656</x:v>
      </x:c>
      <x:c r="D2626" s="11" t="n">
        <x:v>12.1299835249162</x:v>
      </x:c>
      <x:c r="E2626" s="13" t="n">
        <x:v>0.00137369407282385</x:v>
      </x:c>
      <x:c r="F2626" s="13" t="n">
        <x:v>0.00693098854583906</x:v>
      </x:c>
    </x:row>
    <x:row r="2627" ht="23" customHeight="1">
      <x:c r="A2627" s="7" t="str">
        <x:v>MECP2</x:v>
      </x:c>
      <x:c r="B2627" s="11" t="n">
        <x:v>0.190851962981071</x:v>
      </x:c>
      <x:c r="C2627" s="11" t="n">
        <x:v>6.26072799893805</x:v>
      </x:c>
      <x:c r="D2627" s="11" t="n">
        <x:v>12.1298264709085</x:v>
      </x:c>
      <x:c r="E2627" s="13" t="n">
        <x:v>0.00137374714479382</x:v>
      </x:c>
      <x:c r="F2627" s="13" t="n">
        <x:v>0.00693098854583906</x:v>
      </x:c>
    </x:row>
    <x:row r="2628" ht="23" customHeight="1">
      <x:c r="A2628" s="7" t="str">
        <x:v>TTC28</x:v>
      </x:c>
      <x:c r="B2628" s="11" t="n">
        <x:v>-0.886451629865636</x:v>
      </x:c>
      <x:c r="C2628" s="11" t="n">
        <x:v>1.74499380296916</x:v>
      </x:c>
      <x:c r="D2628" s="11" t="n">
        <x:v>11.9572827301225</x:v>
      </x:c>
      <x:c r="E2628" s="13" t="n">
        <x:v>0.00137557145872931</x:v>
      </x:c>
      <x:c r="F2628" s="13" t="n">
        <x:v>0.00693755091614182</x:v>
      </x:c>
    </x:row>
    <x:row r="2629" ht="23" customHeight="1">
      <x:c r="A2629" s="7" t="str">
        <x:v>ARHGEF9</x:v>
      </x:c>
      <x:c r="B2629" s="11" t="n">
        <x:v>-0.215465962952835</x:v>
      </x:c>
      <x:c r="C2629" s="11" t="n">
        <x:v>4.76896358753389</x:v>
      </x:c>
      <x:c r="D2629" s="11" t="n">
        <x:v>12.1209988027307</x:v>
      </x:c>
      <x:c r="E2629" s="13" t="n">
        <x:v>0.00137871197608996</x:v>
      </x:c>
      <x:c r="F2629" s="13" t="n">
        <x:v>0.0069507439007671</x:v>
      </x:c>
    </x:row>
    <x:row r="2630" ht="23" customHeight="1">
      <x:c r="A2630" s="7" t="str">
        <x:v>POLI</x:v>
      </x:c>
      <x:c r="B2630" s="11" t="n">
        <x:v>-0.442312283709034</x:v>
      </x:c>
      <x:c r="C2630" s="11" t="n">
        <x:v>3.0691298191051</x:v>
      </x:c>
      <x:c r="D2630" s="11" t="n">
        <x:v>12.1249860004223</x:v>
      </x:c>
      <x:c r="E2630" s="13" t="n">
        <x:v>0.00138028167929817</x:v>
      </x:c>
      <x:c r="F2630" s="13" t="n">
        <x:v>0.00695601063865402</x:v>
      </x:c>
    </x:row>
    <x:row r="2631" ht="23" customHeight="1">
      <x:c r="A2631" s="7" t="str">
        <x:v>MAML3</x:v>
      </x:c>
      <x:c r="B2631" s="11" t="n">
        <x:v>-0.589685785371609</x:v>
      </x:c>
      <x:c r="C2631" s="11" t="n">
        <x:v>3.67402966288931</x:v>
      </x:c>
      <x:c r="D2631" s="11" t="n">
        <x:v>12.1723691297243</x:v>
      </x:c>
      <x:c r="E2631" s="13" t="n">
        <x:v>0.00138241134885401</x:v>
      </x:c>
      <x:c r="F2631" s="13" t="n">
        <x:v>0.0069640942817364</x:v>
      </x:c>
    </x:row>
    <x:row r="2632" ht="23" customHeight="1">
      <x:c r="A2632" s="7" t="str">
        <x:v>ZNF433-AS1</x:v>
      </x:c>
      <x:c r="B2632" s="11" t="n">
        <x:v>-0.280665804815748</x:v>
      </x:c>
      <x:c r="C2632" s="11" t="n">
        <x:v>4.51809742407961</x:v>
      </x:c>
      <x:c r="D2632" s="11" t="n">
        <x:v>12.1081647801647</x:v>
      </x:c>
      <x:c r="E2632" s="13" t="n">
        <x:v>0.0013859717065285</x:v>
      </x:c>
      <x:c r="F2632" s="13" t="n">
        <x:v>0.00697937633591642</x:v>
      </x:c>
    </x:row>
    <x:row r="2633" ht="23" customHeight="1">
      <x:c r="A2633" s="7" t="str">
        <x:v>AC012020.1</x:v>
      </x:c>
      <x:c r="B2633" s="11" t="n">
        <x:v>-0.575575658307051</x:v>
      </x:c>
      <x:c r="C2633" s="11" t="n">
        <x:v>1.8176311442117</x:v>
      </x:c>
      <x:c r="D2633" s="11" t="n">
        <x:v>12.0869151871334</x:v>
      </x:c>
      <x:c r="E2633" s="13" t="n">
        <x:v>0.00138910021946176</x:v>
      </x:c>
      <x:c r="F2633" s="13" t="n">
        <x:v>0.00699247295123435</x:v>
      </x:c>
    </x:row>
    <x:row r="2634" ht="23" customHeight="1">
      <x:c r="A2634" s="7" t="str">
        <x:v>CCDC183-AS1</x:v>
      </x:c>
      <x:c r="B2634" s="11" t="n">
        <x:v>-0.595694418643056</x:v>
      </x:c>
      <x:c r="C2634" s="11" t="n">
        <x:v>2.00893419312512</x:v>
      </x:c>
      <x:c r="D2634" s="11" t="n">
        <x:v>12.1004343731751</x:v>
      </x:c>
      <x:c r="E2634" s="13" t="n">
        <x:v>0.00138997678285951</x:v>
      </x:c>
      <x:c r="F2634" s="13" t="n">
        <x:v>0.00699259744749393</x:v>
      </x:c>
    </x:row>
    <x:row r="2635" ht="23" customHeight="1">
      <x:c r="A2635" s="7" t="str">
        <x:v>KRBA2</x:v>
      </x:c>
      <x:c r="B2635" s="11" t="n">
        <x:v>-0.512618962835167</x:v>
      </x:c>
      <x:c r="C2635" s="11" t="n">
        <x:v>2.09619032315215</x:v>
      </x:c>
      <x:c r="D2635" s="11" t="n">
        <x:v>12.1043336549618</x:v>
      </x:c>
      <x:c r="E2635" s="13" t="n">
        <x:v>0.00139018051752578</x:v>
      </x:c>
      <x:c r="F2635" s="13" t="n">
        <x:v>0.00699259744749393</x:v>
      </x:c>
    </x:row>
    <x:row r="2636" ht="23" customHeight="1">
      <x:c r="A2636" s="7" t="str">
        <x:v>PIP4K2C</x:v>
      </x:c>
      <x:c r="B2636" s="11" t="n">
        <x:v>0.287167811352045</x:v>
      </x:c>
      <x:c r="C2636" s="11" t="n">
        <x:v>4.18078420181523</x:v>
      </x:c>
      <x:c r="D2636" s="11" t="n">
        <x:v>12.0954394767395</x:v>
      </x:c>
      <x:c r="E2636" s="13" t="n">
        <x:v>0.0013930247857904</x:v>
      </x:c>
      <x:c r="F2636" s="13" t="n">
        <x:v>0.00700424492862882</x:v>
      </x:c>
    </x:row>
    <x:row r="2637" ht="23" customHeight="1">
      <x:c r="A2637" s="7" t="str">
        <x:v>TYW3</x:v>
      </x:c>
      <x:c r="B2637" s="11" t="n">
        <x:v>-0.209593670765961</x:v>
      </x:c>
      <x:c r="C2637" s="11" t="n">
        <x:v>4.69938971583484</x:v>
      </x:c>
      <x:c r="D2637" s="11" t="n">
        <x:v>12.0892387184244</x:v>
      </x:c>
      <x:c r="E2637" s="13" t="n">
        <x:v>0.00139623111532406</x:v>
      </x:c>
      <x:c r="F2637" s="13" t="n">
        <x:v>0.00701770335619439</x:v>
      </x:c>
    </x:row>
    <x:row r="2638" ht="23" customHeight="1">
      <x:c r="A2638" s="7" t="str">
        <x:v>NABP2</x:v>
      </x:c>
      <x:c r="B2638" s="11" t="n">
        <x:v>0.232953936357434</x:v>
      </x:c>
      <x:c r="C2638" s="11" t="n">
        <x:v>4.64438534770098</x:v>
      </x:c>
      <x:c r="D2638" s="11" t="n">
        <x:v>12.0868532534118</x:v>
      </x:c>
      <x:c r="E2638" s="13" t="n">
        <x:v>0.00139750373329283</x:v>
      </x:c>
      <x:c r="F2638" s="13" t="n">
        <x:v>0.00702143608737076</x:v>
      </x:c>
    </x:row>
    <x:row r="2639" ht="23" customHeight="1">
      <x:c r="A2639" s="7" t="str">
        <x:v>MAP2K3</x:v>
      </x:c>
      <x:c r="B2639" s="11" t="n">
        <x:v>0.211506299811607</x:v>
      </x:c>
      <x:c r="C2639" s="11" t="n">
        <x:v>5.48735496093505</x:v>
      </x:c>
      <x:c r="D2639" s="11" t="n">
        <x:v>12.079798414979</x:v>
      </x:c>
      <x:c r="E2639" s="13" t="n">
        <x:v>0.00140123397365789</x:v>
      </x:c>
      <x:c r="F2639" s="13" t="n">
        <x:v>0.00703750906633563</x:v>
      </x:c>
    </x:row>
    <x:row r="2640" ht="23" customHeight="1">
      <x:c r="A2640" s="7" t="str">
        <x:v>FBXL8</x:v>
      </x:c>
      <x:c r="B2640" s="11" t="n">
        <x:v>0.782950401066371</x:v>
      </x:c>
      <x:c r="C2640" s="11" t="n">
        <x:v>3.37659027368189</x:v>
      </x:c>
      <x:c r="D2640" s="11" t="n">
        <x:v>12.7718500701515</x:v>
      </x:c>
      <x:c r="E2640" s="13" t="n">
        <x:v>0.0014032853182185</x:v>
      </x:c>
      <x:c r="F2640" s="13" t="n">
        <x:v>0.00704514103110152</x:v>
      </x:c>
    </x:row>
    <x:row r="2641" ht="23" customHeight="1">
      <x:c r="A2641" s="7" t="str">
        <x:v>INSIG2</x:v>
      </x:c>
      <x:c r="B2641" s="11" t="n">
        <x:v>-0.277188975408727</x:v>
      </x:c>
      <x:c r="C2641" s="11" t="n">
        <x:v>4.21408951510012</x:v>
      </x:c>
      <x:c r="D2641" s="11" t="n">
        <x:v>12.0653914062622</x:v>
      </x:c>
      <x:c r="E2641" s="13" t="n">
        <x:v>0.00140957484327778</x:v>
      </x:c>
      <x:c r="F2641" s="13" t="n">
        <x:v>0.00706800379208791</x:v>
      </x:c>
    </x:row>
    <x:row r="2642" ht="23" customHeight="1">
      <x:c r="A2642" s="7" t="str">
        <x:v>VPS13C</x:v>
      </x:c>
      <x:c r="B2642" s="11" t="n">
        <x:v>0.107208938550969</x:v>
      </x:c>
      <x:c r="C2642" s="11" t="n">
        <x:v>7.44058590379838</x:v>
      </x:c>
      <x:c r="D2642" s="11" t="n">
        <x:v>12.0646408846047</x:v>
      </x:c>
      <x:c r="E2642" s="13" t="n">
        <x:v>0.00140958948052677</x:v>
      </x:c>
      <x:c r="F2642" s="13" t="n">
        <x:v>0.00706800379208791</x:v>
      </x:c>
    </x:row>
    <x:row r="2643" ht="23" customHeight="1">
      <x:c r="A2643" s="7" t="str">
        <x:v>HIST1H3H</x:v>
      </x:c>
      <x:c r="B2643" s="11" t="n">
        <x:v>0.435198589202018</x:v>
      </x:c>
      <x:c r="C2643" s="11" t="n">
        <x:v>2.75419229429525</x:v>
      </x:c>
      <x:c r="D2643" s="11" t="n">
        <x:v>12.0778362974477</x:v>
      </x:c>
      <x:c r="E2643" s="13" t="n">
        <x:v>0.00140990020913712</x:v>
      </x:c>
      <x:c r="F2643" s="13" t="n">
        <x:v>0.00706800379208791</x:v>
      </x:c>
    </x:row>
    <x:row r="2644" ht="23" customHeight="1">
      <x:c r="A2644" s="7" t="str">
        <x:v>BLVRA</x:v>
      </x:c>
      <x:c r="B2644" s="11" t="n">
        <x:v>0.294191273871203</x:v>
      </x:c>
      <x:c r="C2644" s="11" t="n">
        <x:v>4.48149243984618</x:v>
      </x:c>
      <x:c r="D2644" s="11" t="n">
        <x:v>12.0645475850971</x:v>
      </x:c>
      <x:c r="E2644" s="13" t="n">
        <x:v>0.00140997313174491</x:v>
      </x:c>
      <x:c r="F2644" s="13" t="n">
        <x:v>0.00706800379208791</x:v>
      </x:c>
    </x:row>
    <x:row r="2645" ht="23" customHeight="1">
      <x:c r="A2645" s="7" t="str">
        <x:v>PDSS1</x:v>
      </x:c>
      <x:c r="B2645" s="11" t="n">
        <x:v>0.425153615208472</x:v>
      </x:c>
      <x:c r="C2645" s="11" t="n">
        <x:v>2.94487161056664</x:v>
      </x:c>
      <x:c r="D2645" s="11" t="n">
        <x:v>12.0670487211556</x:v>
      </x:c>
      <x:c r="E2645" s="13" t="n">
        <x:v>0.0014121669094867</x:v>
      </x:c>
      <x:c r="F2645" s="13" t="n">
        <x:v>0.00707632351883106</x:v>
      </x:c>
    </x:row>
    <x:row r="2646" ht="23" customHeight="1">
      <x:c r="A2646" s="7" t="str">
        <x:v>RBM26-AS1</x:v>
      </x:c>
      <x:c r="B2646" s="11" t="n">
        <x:v>-0.756525215441857</x:v>
      </x:c>
      <x:c r="C2646" s="11" t="n">
        <x:v>2.14625926471916</x:v>
      </x:c>
      <x:c r="D2646" s="11" t="n">
        <x:v>12.0117307971022</x:v>
      </x:c>
      <x:c r="E2646" s="13" t="n">
        <x:v>0.00141890945872589</x:v>
      </x:c>
      <x:c r="F2646" s="13" t="n">
        <x:v>0.00710742208644964</x:v>
      </x:c>
    </x:row>
    <x:row r="2647" ht="23" customHeight="1">
      <x:c r="A2647" s="7" t="str">
        <x:v>GIMAP7</x:v>
      </x:c>
      <x:c r="B2647" s="11" t="n">
        <x:v>-0.175663850924122</x:v>
      </x:c>
      <x:c r="C2647" s="11" t="n">
        <x:v>8.47890618673225</x:v>
      </x:c>
      <x:c r="D2647" s="11" t="n">
        <x:v>12.0440604158952</x:v>
      </x:c>
      <x:c r="E2647" s="13" t="n">
        <x:v>0.00142111542603294</x:v>
      </x:c>
      <x:c r="F2647" s="13" t="n">
        <x:v>0.00711578166270235</x:v>
      </x:c>
    </x:row>
    <x:row r="2648" ht="23" customHeight="1">
      <x:c r="A2648" s="7" t="str">
        <x:v>SYNGR3</x:v>
      </x:c>
      <x:c r="B2648" s="11" t="n">
        <x:v>1.10357106576941</x:v>
      </x:c>
      <x:c r="C2648" s="11" t="n">
        <x:v>1.06934872542603</x:v>
      </x:c>
      <x:c r="D2648" s="11" t="n">
        <x:v>11.4128455226283</x:v>
      </x:c>
      <x:c r="E2648" s="13" t="n">
        <x:v>0.00142211514550937</x:v>
      </x:c>
      <x:c r="F2648" s="13" t="n">
        <x:v>0.00711674127906574</x:v>
      </x:c>
    </x:row>
    <x:row r="2649" ht="23" customHeight="1">
      <x:c r="A2649" s="7" t="str">
        <x:v>PEX5</x:v>
      </x:c>
      <x:c r="B2649" s="11" t="n">
        <x:v>-0.389268045950216</x:v>
      </x:c>
      <x:c r="C2649" s="11" t="n">
        <x:v>3.38334930150149</x:v>
      </x:c>
      <x:c r="D2649" s="11" t="n">
        <x:v>12.0456635463057</x:v>
      </x:c>
      <x:c r="E2649" s="13" t="n">
        <x:v>0.00142238138025255</x:v>
      </x:c>
      <x:c r="F2649" s="13" t="n">
        <x:v>0.00711674127906574</x:v>
      </x:c>
    </x:row>
    <x:row r="2650" ht="23" customHeight="1">
      <x:c r="A2650" s="7" t="str">
        <x:v>DPEP2</x:v>
      </x:c>
      <x:c r="B2650" s="11" t="n">
        <x:v>-0.343127500442835</x:v>
      </x:c>
      <x:c r="C2650" s="11" t="n">
        <x:v>4.60720408783854</x:v>
      </x:c>
      <x:c r="D2650" s="11" t="n">
        <x:v>12.03626939351</x:v>
      </x:c>
      <x:c r="E2650" s="13" t="n">
        <x:v>0.00142599504019703</x:v>
      </x:c>
      <x:c r="F2650" s="13" t="n">
        <x:v>0.00713212845887899</x:v>
      </x:c>
    </x:row>
    <x:row r="2651" ht="23" customHeight="1">
      <x:c r="A2651" s="7" t="str">
        <x:v>CDC34</x:v>
      </x:c>
      <x:c r="B2651" s="11" t="n">
        <x:v>0.185890246120534</x:v>
      </x:c>
      <x:c r="C2651" s="11" t="n">
        <x:v>5.26670544199127</x:v>
      </x:c>
      <x:c r="D2651" s="11" t="n">
        <x:v>12.0332369861818</x:v>
      </x:c>
      <x:c r="E2651" s="13" t="n">
        <x:v>0.0014273349629448</x:v>
      </x:c>
      <x:c r="F2651" s="13" t="n">
        <x:v>0.00713613619775684</x:v>
      </x:c>
    </x:row>
    <x:row r="2652" ht="23" customHeight="1">
      <x:c r="A2652" s="7" t="str">
        <x:v>SIT1</x:v>
      </x:c>
      <x:c r="B2652" s="11" t="n">
        <x:v>0.279019446412287</x:v>
      </x:c>
      <x:c r="C2652" s="11" t="n">
        <x:v>6.44382438473892</x:v>
      </x:c>
      <x:c r="D2652" s="11" t="n">
        <x:v>12.3353077731594</x:v>
      </x:c>
      <x:c r="E2652" s="13" t="n">
        <x:v>0.00142997083786959</x:v>
      </x:c>
      <x:c r="F2652" s="13" t="n">
        <x:v>0.00714661774082769</x:v>
      </x:c>
    </x:row>
    <x:row r="2653" ht="23" customHeight="1">
      <x:c r="A2653" s="7" t="str">
        <x:v>STUB1</x:v>
      </x:c>
      <x:c r="B2653" s="11" t="n">
        <x:v>0.119884106751468</x:v>
      </x:c>
      <x:c r="C2653" s="11" t="n">
        <x:v>6.86819420055281</x:v>
      </x:c>
      <x:c r="D2653" s="11" t="n">
        <x:v>12.0023726615788</x:v>
      </x:c>
      <x:c r="E2653" s="13" t="n">
        <x:v>0.00144479535748857</x:v>
      </x:c>
      <x:c r="F2653" s="13" t="n">
        <x:v>0.00721798404651812</x:v>
      </x:c>
    </x:row>
    <x:row r="2654" ht="23" customHeight="1">
      <x:c r="A2654" s="7" t="str">
        <x:v>CHD3</x:v>
      </x:c>
      <x:c r="B2654" s="11" t="n">
        <x:v>-0.176318050738371</x:v>
      </x:c>
      <x:c r="C2654" s="11" t="n">
        <x:v>6.72197973732006</x:v>
      </x:c>
      <x:c r="D2654" s="11" t="n">
        <x:v>11.999637307577</x:v>
      </x:c>
      <x:c r="E2654" s="13" t="n">
        <x:v>0.00144636753111254</x:v>
      </x:c>
      <x:c r="F2654" s="13" t="n">
        <x:v>0.0072206043734949</x:v>
      </x:c>
    </x:row>
    <x:row r="2655" ht="23" customHeight="1">
      <x:c r="A2655" s="7" t="str">
        <x:v>YBX3</x:v>
      </x:c>
      <x:c r="B2655" s="11" t="n">
        <x:v>0.238200067637586</x:v>
      </x:c>
      <x:c r="C2655" s="11" t="n">
        <x:v>6.22899630884612</x:v>
      </x:c>
      <x:c r="D2655" s="11" t="n">
        <x:v>11.9997047349221</x:v>
      </x:c>
      <x:c r="E2655" s="13" t="n">
        <x:v>0.00144640984279987</x:v>
      </x:c>
      <x:c r="F2655" s="13" t="n">
        <x:v>0.0072206043734949</x:v>
      </x:c>
    </x:row>
    <x:row r="2656" ht="23" customHeight="1">
      <x:c r="A2656" s="7" t="str">
        <x:v>MEGF6</x:v>
      </x:c>
      <x:c r="B2656" s="11" t="n">
        <x:v>0.65036545654765</x:v>
      </x:c>
      <x:c r="C2656" s="11" t="n">
        <x:v>2.7919175180807</x:v>
      </x:c>
      <x:c r="D2656" s="11" t="n">
        <x:v>11.9085889885882</x:v>
      </x:c>
      <x:c r="E2656" s="13" t="n">
        <x:v>0.00144766375277561</x:v>
      </x:c>
      <x:c r="F2656" s="13" t="n">
        <x:v>0.00722414201902979</x:v>
      </x:c>
    </x:row>
    <x:row r="2657" ht="23" customHeight="1">
      <x:c r="A2657" s="7" t="str">
        <x:v>UQCC1</x:v>
      </x:c>
      <x:c r="B2657" s="11" t="n">
        <x:v>-0.299186401294628</x:v>
      </x:c>
      <x:c r="C2657" s="11" t="n">
        <x:v>3.61799083977502</x:v>
      </x:c>
      <x:c r="D2657" s="11" t="n">
        <x:v>11.9964765206059</x:v>
      </x:c>
      <x:c r="E2657" s="13" t="n">
        <x:v>0.00145053755744458</x:v>
      </x:c>
      <x:c r="F2657" s="13" t="n">
        <x:v>0.00723575756723766</x:v>
      </x:c>
    </x:row>
    <x:row r="2658" ht="23" customHeight="1">
      <x:c r="A2658" s="7" t="str">
        <x:v>AL031728.1</x:v>
      </x:c>
      <x:c r="B2658" s="11" t="n">
        <x:v>0.652076031755925</x:v>
      </x:c>
      <x:c r="C2658" s="11" t="n">
        <x:v>1.85147304576798</x:v>
      </x:c>
      <x:c r="D2658" s="11" t="n">
        <x:v>11.7703966413727</x:v>
      </x:c>
      <x:c r="E2658" s="13" t="n">
        <x:v>0.0014579800163347</x:v>
      </x:c>
      <x:c r="F2658" s="13" t="n">
        <x:v>0.00727014574197158</x:v>
      </x:c>
    </x:row>
    <x:row r="2659" ht="23" customHeight="1">
      <x:c r="A2659" s="7" t="str">
        <x:v>RPS27</x:v>
      </x:c>
      <x:c r="B2659" s="11" t="n">
        <x:v>-0.0925454251745971</x:v>
      </x:c>
      <x:c r="C2659" s="11" t="n">
        <x:v>12.8656969009218</x:v>
      </x:c>
      <x:c r="D2659" s="11" t="n">
        <x:v>11.9758524832833</x:v>
      </x:c>
      <x:c r="E2659" s="13" t="n">
        <x:v>0.00146005442386285</x:v>
      </x:c>
      <x:c r="F2659" s="13" t="n">
        <x:v>0.0072777505875692</x:v>
      </x:c>
    </x:row>
    <x:row r="2660" ht="23" customHeight="1">
      <x:c r="A2660" s="7" t="str">
        <x:v>LINC01725</x:v>
      </x:c>
      <x:c r="B2660" s="11" t="n">
        <x:v>-0.803899906885094</x:v>
      </x:c>
      <x:c r="C2660" s="11" t="n">
        <x:v>2.61002276281536</x:v>
      </x:c>
      <x:c r="D2660" s="11" t="n">
        <x:v>11.7295275716921</x:v>
      </x:c>
      <x:c r="E2660" s="13" t="n">
        <x:v>0.00146123484032111</x:v>
      </x:c>
      <x:c r="F2660" s="13" t="n">
        <x:v>0.00728089522354808</x:v>
      </x:c>
    </x:row>
    <x:row r="2661" ht="23" customHeight="1">
      <x:c r="A2661" s="7" t="str">
        <x:v>PIK3CD</x:v>
      </x:c>
      <x:c r="B2661" s="11" t="n">
        <x:v>-0.171156952779249</x:v>
      </x:c>
      <x:c r="C2661" s="11" t="n">
        <x:v>7.32889729860303</x:v>
      </x:c>
      <x:c r="D2661" s="11" t="n">
        <x:v>11.9715599584361</x:v>
      </x:c>
      <x:c r="E2661" s="13" t="n">
        <x:v>0.00146255346880633</x:v>
      </x:c>
      <x:c r="F2661" s="13" t="n">
        <x:v>0.00728472590534401</x:v>
      </x:c>
    </x:row>
    <x:row r="2662" ht="23" customHeight="1">
      <x:c r="A2662" s="7" t="str">
        <x:v>ALOX5AP</x:v>
      </x:c>
      <x:c r="B2662" s="11" t="n">
        <x:v>0.475630582942287</x:v>
      </x:c>
      <x:c r="C2662" s="11" t="n">
        <x:v>6.96961220116856</x:v>
      </x:c>
      <x:c r="D2662" s="11" t="n">
        <x:v>13.0217370511131</x:v>
      </x:c>
      <x:c r="E2662" s="13" t="n">
        <x:v>0.00146685260000957</x:v>
      </x:c>
      <x:c r="F2662" s="13" t="n">
        <x:v>0.00730339349775528</x:v>
      </x:c>
    </x:row>
    <x:row r="2663" ht="23" customHeight="1">
      <x:c r="A2663" s="7" t="str">
        <x:v>PDCL3</x:v>
      </x:c>
      <x:c r="B2663" s="11" t="n">
        <x:v>-0.215069333956931</x:v>
      </x:c>
      <x:c r="C2663" s="11" t="n">
        <x:v>5.13391390754903</x:v>
      </x:c>
      <x:c r="D2663" s="11" t="n">
        <x:v>11.9627504673764</x:v>
      </x:c>
      <x:c r="E2663" s="13" t="n">
        <x:v>0.00146780625688382</x:v>
      </x:c>
      <x:c r="F2663" s="13" t="n">
        <x:v>0.00730539635516669</x:v>
      </x:c>
    </x:row>
    <x:row r="2664" ht="23" customHeight="1">
      <x:c r="A2664" s="7" t="str">
        <x:v>SYNGAP1-AS1</x:v>
      </x:c>
      <x:c r="B2664" s="11" t="n">
        <x:v>-0.56450010907879</x:v>
      </x:c>
      <x:c r="C2664" s="11" t="n">
        <x:v>2.13954336749105</x:v>
      </x:c>
      <x:c r="D2664" s="11" t="n">
        <x:v>11.9615353522068</x:v>
      </x:c>
      <x:c r="E2664" s="13" t="n">
        <x:v>0.001477412971263</x:v>
      </x:c>
      <x:c r="F2664" s="13" t="n">
        <x:v>0.00735044853783835</x:v>
      </x:c>
    </x:row>
    <x:row r="2665" ht="23" customHeight="1">
      <x:c r="A2665" s="7" t="str">
        <x:v>CAMLG</x:v>
      </x:c>
      <x:c r="B2665" s="11" t="n">
        <x:v>-0.144134856666574</x:v>
      </x:c>
      <x:c r="C2665" s="11" t="n">
        <x:v>6.17649957803016</x:v>
      </x:c>
      <x:c r="D2665" s="11" t="n">
        <x:v>11.9351610216579</x:v>
      </x:c>
      <x:c r="E2665" s="13" t="n">
        <x:v>0.00148386879219852</x:v>
      </x:c>
      <x:c r="F2665" s="13" t="n">
        <x:v>0.0073792774978854</x:v>
      </x:c>
    </x:row>
    <x:row r="2666" ht="23" customHeight="1">
      <x:c r="A2666" s="7" t="str">
        <x:v>SPEF2</x:v>
      </x:c>
      <x:c r="B2666" s="11" t="n">
        <x:v>-0.319075702486743</x:v>
      </x:c>
      <x:c r="C2666" s="11" t="n">
        <x:v>4.31980951606271</x:v>
      </x:c>
      <x:c r="D2666" s="11" t="n">
        <x:v>11.9351960604231</x:v>
      </x:c>
      <x:c r="E2666" s="13" t="n">
        <x:v>0.00148432142288962</x:v>
      </x:c>
      <x:c r="F2666" s="13" t="n">
        <x:v>0.0073792774978854</x:v>
      </x:c>
    </x:row>
    <x:row r="2667" ht="23" customHeight="1">
      <x:c r="A2667" s="7" t="str">
        <x:v>RBL2</x:v>
      </x:c>
      <x:c r="B2667" s="11" t="n">
        <x:v>-0.132481030160181</x:v>
      </x:c>
      <x:c r="C2667" s="11" t="n">
        <x:v>8.20746553890327</x:v>
      </x:c>
      <x:c r="D2667" s="11" t="n">
        <x:v>11.9329574781991</x:v>
      </x:c>
      <x:c r="E2667" s="13" t="n">
        <x:v>0.00148512775696886</x:v>
      </x:c>
      <x:c r="F2667" s="13" t="n">
        <x:v>0.00738051674871735</x:v>
      </x:c>
    </x:row>
    <x:row r="2668" ht="23" customHeight="1">
      <x:c r="A2668" s="7" t="str">
        <x:v>GNGT2</x:v>
      </x:c>
      <x:c r="B2668" s="11" t="n">
        <x:v>0.411729541392083</x:v>
      </x:c>
      <x:c r="C2668" s="11" t="n">
        <x:v>3.41386069136004</x:v>
      </x:c>
      <x:c r="D2668" s="11" t="n">
        <x:v>11.925738642246</x:v>
      </x:c>
      <x:c r="E2668" s="13" t="n">
        <x:v>0.00149260049570321</x:v>
      </x:c>
      <x:c r="F2668" s="13" t="n">
        <x:v>0.00741487212882333</x:v>
      </x:c>
    </x:row>
    <x:row r="2669" ht="23" customHeight="1">
      <x:c r="A2669" s="7" t="str">
        <x:v>NRBP1</x:v>
      </x:c>
      <x:c r="B2669" s="11" t="n">
        <x:v>0.130187258635233</x:v>
      </x:c>
      <x:c r="C2669" s="11" t="n">
        <x:v>6.18617742011878</x:v>
      </x:c>
      <x:c r="D2669" s="11" t="n">
        <x:v>11.9155410222527</x:v>
      </x:c>
      <x:c r="E2669" s="13" t="n">
        <x:v>0.00149547023259377</x:v>
      </x:c>
      <x:c r="F2669" s="13" t="n">
        <x:v>0.00742447429885032</x:v>
      </x:c>
    </x:row>
    <x:row r="2670" ht="23" customHeight="1">
      <x:c r="A2670" s="7" t="str">
        <x:v>PKIG</x:v>
      </x:c>
      <x:c r="B2670" s="11" t="n">
        <x:v>-0.775816198770923</x:v>
      </x:c>
      <x:c r="C2670" s="11" t="n">
        <x:v>2.05522871659741</x:v>
      </x:c>
      <x:c r="D2670" s="11" t="n">
        <x:v>11.7978481419937</x:v>
      </x:c>
      <x:c r="E2670" s="13" t="n">
        <x:v>0.00149574564669747</x:v>
      </x:c>
      <x:c r="F2670" s="13" t="n">
        <x:v>0.00742447429885032</x:v>
      </x:c>
    </x:row>
    <x:row r="2671" ht="23" customHeight="1">
      <x:c r="A2671" s="7" t="str">
        <x:v>ZNF487</x:v>
      </x:c>
      <x:c r="B2671" s="11" t="n">
        <x:v>0.27948412003996</x:v>
      </x:c>
      <x:c r="C2671" s="11" t="n">
        <x:v>3.87445575061767</x:v>
      </x:c>
      <x:c r="D2671" s="11" t="n">
        <x:v>11.9154661234993</x:v>
      </x:c>
      <x:c r="E2671" s="13" t="n">
        <x:v>0.00149621453528042</x:v>
      </x:c>
      <x:c r="F2671" s="13" t="n">
        <x:v>0.00742447429885032</x:v>
      </x:c>
    </x:row>
    <x:row r="2672" ht="23" customHeight="1">
      <x:c r="A2672" s="7" t="str">
        <x:v>TNFRSF10B</x:v>
      </x:c>
      <x:c r="B2672" s="11" t="n">
        <x:v>0.316121516538317</x:v>
      </x:c>
      <x:c r="C2672" s="11" t="n">
        <x:v>3.90537357886563</x:v>
      </x:c>
      <x:c r="D2672" s="11" t="n">
        <x:v>11.9155849827724</x:v>
      </x:c>
      <x:c r="E2672" s="13" t="n">
        <x:v>0.00149745239586003</x:v>
      </x:c>
      <x:c r="F2672" s="13" t="n">
        <x:v>0.00742783481570557</x:v>
      </x:c>
    </x:row>
    <x:row r="2673" ht="23" customHeight="1">
      <x:c r="A2673" s="7" t="str">
        <x:v>AC010883.3</x:v>
      </x:c>
      <x:c r="B2673" s="11" t="n">
        <x:v>0.392928037820285</x:v>
      </x:c>
      <x:c r="C2673" s="11" t="n">
        <x:v>3.07623803970637</x:v>
      </x:c>
      <x:c r="D2673" s="11" t="n">
        <x:v>11.9161880573677</x:v>
      </x:c>
      <x:c r="E2673" s="13" t="n">
        <x:v>0.00149846113649942</x:v>
      </x:c>
      <x:c r="F2673" s="13" t="n">
        <x:v>0.00743005673558416</x:v>
      </x:c>
    </x:row>
    <x:row r="2674" ht="23" customHeight="1">
      <x:c r="A2674" s="7" t="str">
        <x:v>ATG16L1</x:v>
      </x:c>
      <x:c r="B2674" s="11" t="n">
        <x:v>0.216394410678755</x:v>
      </x:c>
      <x:c r="C2674" s="11" t="n">
        <x:v>4.84364933285762</x:v>
      </x:c>
      <x:c r="D2674" s="11" t="n">
        <x:v>11.9007447724892</x:v>
      </x:c>
      <x:c r="E2674" s="13" t="n">
        <x:v>0.0015044523735737</x:v>
      </x:c>
      <x:c r="F2674" s="13" t="n">
        <x:v>0.00745697325008529</x:v>
      </x:c>
    </x:row>
    <x:row r="2675" ht="23" customHeight="1">
      <x:c r="A2675" s="7" t="str">
        <x:v>ANKRD16</x:v>
      </x:c>
      <x:c r="B2675" s="11" t="n">
        <x:v>-0.457545198423995</x:v>
      </x:c>
      <x:c r="C2675" s="11" t="n">
        <x:v>2.78523559119054</x:v>
      </x:c>
      <x:c r="D2675" s="11" t="n">
        <x:v>11.910943270704</x:v>
      </x:c>
      <x:c r="E2675" s="13" t="n">
        <x:v>0.00150603339719667</x:v>
      </x:c>
      <x:c r="F2675" s="13" t="n">
        <x:v>0.00746201812993965</x:v>
      </x:c>
    </x:row>
    <x:row r="2676" ht="23" customHeight="1">
      <x:c r="A2676" s="7" t="str">
        <x:v>VDAC2</x:v>
      </x:c>
      <x:c r="B2676" s="11" t="n">
        <x:v>-0.112626759907682</x:v>
      </x:c>
      <x:c r="C2676" s="11" t="n">
        <x:v>6.7965912898552</x:v>
      </x:c>
      <x:c r="D2676" s="11" t="n">
        <x:v>11.8874953884075</x:v>
      </x:c>
      <x:c r="E2676" s="13" t="n">
        <x:v>0.00151221925244945</x:v>
      </x:c>
      <x:c r="F2676" s="13" t="n">
        <x:v>0.00748986649558983</x:v>
      </x:c>
    </x:row>
    <x:row r="2677" ht="23" customHeight="1">
      <x:c r="A2677" s="7" t="str">
        <x:v>LTA</x:v>
      </x:c>
      <x:c r="B2677" s="11" t="n">
        <x:v>-0.374762138004257</x:v>
      </x:c>
      <x:c r="C2677" s="11" t="n">
        <x:v>4.1250308771746</x:v>
      </x:c>
      <x:c r="D2677" s="11" t="n">
        <x:v>11.8917692044425</x:v>
      </x:c>
      <x:c r="E2677" s="13" t="n">
        <x:v>0.00151554813212435</x:v>
      </x:c>
      <x:c r="F2677" s="13" t="n">
        <x:v>0.00750354902934062</x:v>
      </x:c>
    </x:row>
    <x:row r="2678" ht="23" customHeight="1">
      <x:c r="A2678" s="7" t="str">
        <x:v>KBTBD11</x:v>
      </x:c>
      <x:c r="B2678" s="11" t="n">
        <x:v>-1.15189603521694</x:v>
      </x:c>
      <x:c r="C2678" s="11" t="n">
        <x:v>1.27914710429673</x:v>
      </x:c>
      <x:c r="D2678" s="11" t="n">
        <x:v>11.4912656681259</x:v>
      </x:c>
      <x:c r="E2678" s="13" t="n">
        <x:v>0.00152051881632015</x:v>
      </x:c>
      <x:c r="F2678" s="13" t="n">
        <x:v>0.00752534695458558</x:v>
      </x:c>
    </x:row>
    <x:row r="2679" ht="23" customHeight="1">
      <x:c r="A2679" s="7" t="str">
        <x:v>PDCD4-AS1</x:v>
      </x:c>
      <x:c r="B2679" s="11" t="n">
        <x:v>-0.313820112528488</x:v>
      </x:c>
      <x:c r="C2679" s="11" t="n">
        <x:v>4.2993498996557</x:v>
      </x:c>
      <x:c r="D2679" s="11" t="n">
        <x:v>11.8766261112006</x:v>
      </x:c>
      <x:c r="E2679" s="13" t="n">
        <x:v>0.00152109592573338</x:v>
      </x:c>
      <x:c r="F2679" s="13" t="n">
        <x:v>0.00752539205378699</x:v>
      </x:c>
    </x:row>
    <x:row r="2680" ht="23" customHeight="1">
      <x:c r="A2680" s="7" t="str">
        <x:v>QTRT1</x:v>
      </x:c>
      <x:c r="B2680" s="11" t="n">
        <x:v>-0.218807859787105</x:v>
      </x:c>
      <x:c r="C2680" s="11" t="n">
        <x:v>5.09717708460944</x:v>
      </x:c>
      <x:c r="D2680" s="11" t="n">
        <x:v>11.8701762690231</x:v>
      </x:c>
      <x:c r="E2680" s="13" t="n">
        <x:v>0.00152285651022679</x:v>
      </x:c>
      <x:c r="F2680" s="13" t="n">
        <x:v>0.0075312899977584</x:v>
      </x:c>
    </x:row>
    <x:row r="2681" ht="23" customHeight="1">
      <x:c r="A2681" s="7" t="str">
        <x:v>AC024382.1</x:v>
      </x:c>
      <x:c r="B2681" s="11" t="n">
        <x:v>0.788081686671555</x:v>
      </x:c>
      <x:c r="C2681" s="11" t="n">
        <x:v>1.19765098377603</x:v>
      </x:c>
      <x:c r="D2681" s="11" t="n">
        <x:v>11.480321721704</x:v>
      </x:c>
      <x:c r="E2681" s="13" t="n">
        <x:v>0.00152343848713287</x:v>
      </x:c>
      <x:c r="F2681" s="13" t="n">
        <x:v>0.00753135690896397</x:v>
      </x:c>
    </x:row>
    <x:row r="2682" ht="23" customHeight="1">
      <x:c r="A2682" s="7" t="str">
        <x:v>ESYT1</x:v>
      </x:c>
      <x:c r="B2682" s="11" t="n">
        <x:v>-0.156941568342024</x:v>
      </x:c>
      <x:c r="C2682" s="11" t="n">
        <x:v>7.01437898700555</x:v>
      </x:c>
      <x:c r="D2682" s="11" t="n">
        <x:v>11.8598197367327</x:v>
      </x:c>
      <x:c r="E2682" s="13" t="n">
        <x:v>0.00152895224260408</x:v>
      </x:c>
      <x:c r="F2682" s="13" t="n">
        <x:v>0.00755579569647946</x:v>
      </x:c>
    </x:row>
    <x:row r="2683" ht="23" customHeight="1">
      <x:c r="A2683" s="7" t="str">
        <x:v>AVPI1</x:v>
      </x:c>
      <x:c r="B2683" s="11" t="n">
        <x:v>0.549772536329244</x:v>
      </x:c>
      <x:c r="C2683" s="11" t="n">
        <x:v>2.06549554517952</x:v>
      </x:c>
      <x:c r="D2683" s="11" t="n">
        <x:v>11.8613527951985</x:v>
      </x:c>
      <x:c r="E2683" s="13" t="n">
        <x:v>0.00153066868534874</x:v>
      </x:c>
      <x:c r="F2683" s="13" t="n">
        <x:v>0.00756145764809299</x:v>
      </x:c>
    </x:row>
    <x:row r="2684" ht="23" customHeight="1">
      <x:c r="A2684" s="7" t="str">
        <x:v>AC005332.1</x:v>
      </x:c>
      <x:c r="B2684" s="11" t="n">
        <x:v>0.584191341649779</x:v>
      </x:c>
      <x:c r="C2684" s="11" t="n">
        <x:v>2.05438497451904</x:v>
      </x:c>
      <x:c r="D2684" s="11" t="n">
        <x:v>11.8712645294535</x:v>
      </x:c>
      <x:c r="E2684" s="13" t="n">
        <x:v>0.00153339894705813</x:v>
      </x:c>
      <x:c r="F2684" s="13" t="n">
        <x:v>0.00757212174788413</x:v>
      </x:c>
    </x:row>
    <x:row r="2685" ht="23" customHeight="1">
      <x:c r="A2685" s="7" t="str">
        <x:v>ADAMTSL4-AS1</x:v>
      </x:c>
      <x:c r="B2685" s="11" t="n">
        <x:v>0.368332086434679</x:v>
      </x:c>
      <x:c r="C2685" s="11" t="n">
        <x:v>3.30645225666625</x:v>
      </x:c>
      <x:c r="D2685" s="11" t="n">
        <x:v>11.8540317829197</x:v>
      </x:c>
      <x:c r="E2685" s="13" t="n">
        <x:v>0.00153650306881177</x:v>
      </x:c>
      <x:c r="F2685" s="13" t="n">
        <x:v>0.0075846233825213</x:v>
      </x:c>
    </x:row>
    <x:row r="2686" ht="23" customHeight="1">
      <x:c r="A2686" s="7" t="str">
        <x:v>JARID2-AS1</x:v>
      </x:c>
      <x:c r="B2686" s="11" t="n">
        <x:v>0.596712470866413</x:v>
      </x:c>
      <x:c r="C2686" s="11" t="n">
        <x:v>2.2003169196429</x:v>
      </x:c>
      <x:c r="D2686" s="11" t="n">
        <x:v>11.8484816283379</x:v>
      </x:c>
      <x:c r="E2686" s="13" t="n">
        <x:v>0.00153824643063232</x:v>
      </x:c>
      <x:c r="F2686" s="13" t="n">
        <x:v>0.00759040110221511</x:v>
      </x:c>
    </x:row>
    <x:row r="2687" ht="23" customHeight="1">
      <x:c r="A2687" s="7" t="str">
        <x:v>NOL11</x:v>
      </x:c>
      <x:c r="B2687" s="11" t="n">
        <x:v>-0.192870040652575</x:v>
      </x:c>
      <x:c r="C2687" s="11" t="n">
        <x:v>5.17763616669535</x:v>
      </x:c>
      <x:c r="D2687" s="11" t="n">
        <x:v>11.8409044691789</x:v>
      </x:c>
      <x:c r="E2687" s="13" t="n">
        <x:v>0.00154067268036066</x:v>
      </x:c>
      <x:c r="F2687" s="13" t="n">
        <x:v>0.00759954294195771</x:v>
      </x:c>
    </x:row>
    <x:row r="2688" ht="23" customHeight="1">
      <x:c r="A2688" s="7" t="str">
        <x:v>BEX2</x:v>
      </x:c>
      <x:c r="B2688" s="11" t="n">
        <x:v>0.440324678130855</x:v>
      </x:c>
      <x:c r="C2688" s="11" t="n">
        <x:v>5.21289519633678</x:v>
      </x:c>
      <x:c r="D2688" s="11" t="n">
        <x:v>12.2965915988656</x:v>
      </x:c>
      <x:c r="E2688" s="13" t="n">
        <x:v>0.00154179070148453</x:v>
      </x:c>
      <x:c r="F2688" s="13" t="n">
        <x:v>0.00760222739261947</x:v>
      </x:c>
    </x:row>
    <x:row r="2689" ht="23" customHeight="1">
      <x:c r="A2689" s="7" t="str">
        <x:v>AC108134.3</x:v>
      </x:c>
      <x:c r="B2689" s="11" t="n">
        <x:v>0.712983247466291</x:v>
      </x:c>
      <x:c r="C2689" s="11" t="n">
        <x:v>1.65233441617962</x:v>
      </x:c>
      <x:c r="D2689" s="11" t="n">
        <x:v>11.3729643137144</x:v>
      </x:c>
      <x:c r="E2689" s="13" t="n">
        <x:v>0.00154383800659743</x:v>
      </x:c>
      <x:c r="F2689" s="13" t="n">
        <x:v>0.00760949023415524</x:v>
      </x:c>
    </x:row>
    <x:row r="2690" ht="23" customHeight="1">
      <x:c r="A2690" s="7" t="str">
        <x:v>CCDC88C</x:v>
      </x:c>
      <x:c r="B2690" s="11" t="n">
        <x:v>-0.115860630903929</x:v>
      </x:c>
      <x:c r="C2690" s="11" t="n">
        <x:v>7.58763089046493</x:v>
      </x:c>
      <x:c r="D2690" s="11" t="n">
        <x:v>11.8246239120802</x:v>
      </x:c>
      <x:c r="E2690" s="13" t="n">
        <x:v>0.00155051862065055</x:v>
      </x:c>
      <x:c r="F2690" s="13" t="n">
        <x:v>0.00763957649869807</x:v>
      </x:c>
    </x:row>
    <x:row r="2691" ht="23" customHeight="1">
      <x:c r="A2691" s="7" t="str">
        <x:v>ATP6V0E2</x:v>
      </x:c>
      <x:c r="B2691" s="11" t="n">
        <x:v>-0.173220019052824</x:v>
      </x:c>
      <x:c r="C2691" s="11" t="n">
        <x:v>6.20086639878725</x:v>
      </x:c>
      <x:c r="D2691" s="11" t="n">
        <x:v>11.8228881942538</x:v>
      </x:c>
      <x:c r="E2691" s="13" t="n">
        <x:v>0.00155165174875469</x:v>
      </x:c>
      <x:c r="F2691" s="13" t="n">
        <x:v>0.00764231747927541</x:v>
      </x:c>
    </x:row>
    <x:row r="2692" ht="23" customHeight="1">
      <x:c r="A2692" s="7" t="str">
        <x:v>AL359232.1</x:v>
      </x:c>
      <x:c r="B2692" s="11" t="n">
        <x:v>-0.428261959186741</x:v>
      </x:c>
      <x:c r="C2692" s="11" t="n">
        <x:v>3.16016492290506</x:v>
      </x:c>
      <x:c r="D2692" s="11" t="n">
        <x:v>11.8187527096677</x:v>
      </x:c>
      <x:c r="E2692" s="13" t="n">
        <x:v>0.00156038847081758</x:v>
      </x:c>
      <x:c r="F2692" s="13" t="n">
        <x:v>0.00768249232622151</x:v>
      </x:c>
    </x:row>
    <x:row r="2693" ht="23" customHeight="1">
      <x:c r="A2693" s="7" t="str">
        <x:v>IRF2</x:v>
      </x:c>
      <x:c r="B2693" s="11" t="n">
        <x:v>0.151041123426805</x:v>
      </x:c>
      <x:c r="C2693" s="11" t="n">
        <x:v>6.32481337553916</x:v>
      </x:c>
      <x:c r="D2693" s="11" t="n">
        <x:v>11.8027502894358</x:v>
      </x:c>
      <x:c r="E2693" s="13" t="n">
        <x:v>0.00156411757669358</x:v>
      </x:c>
      <x:c r="F2693" s="13" t="n">
        <x:v>0.00769799174354133</x:v>
      </x:c>
    </x:row>
    <x:row r="2694" ht="23" customHeight="1">
      <x:c r="A2694" s="7" t="str">
        <x:v>ATG10</x:v>
      </x:c>
      <x:c r="B2694" s="11" t="n">
        <x:v>-0.272792225141641</x:v>
      </x:c>
      <x:c r="C2694" s="11" t="n">
        <x:v>4.62752343935071</x:v>
      </x:c>
      <x:c r="D2694" s="11" t="n">
        <x:v>11.7994031227485</x:v>
      </x:c>
      <x:c r="E2694" s="13" t="n">
        <x:v>0.00156655012243262</x:v>
      </x:c>
      <x:c r="F2694" s="13" t="n">
        <x:v>0.00770710084370952</x:v>
      </x:c>
    </x:row>
    <x:row r="2695" ht="23" customHeight="1">
      <x:c r="A2695" s="7" t="str">
        <x:v>AC009126.1</x:v>
      </x:c>
      <x:c r="B2695" s="11" t="n">
        <x:v>-0.27590895399572</x:v>
      </x:c>
      <x:c r="C2695" s="11" t="n">
        <x:v>3.98102617439732</x:v>
      </x:c>
      <x:c r="D2695" s="11" t="n">
        <x:v>11.7975347890341</x:v>
      </x:c>
      <x:c r="E2695" s="13" t="n">
        <x:v>0.00156863051576788</x:v>
      </x:c>
      <x:c r="F2695" s="13" t="n">
        <x:v>0.00771447130787252</x:v>
      </x:c>
    </x:row>
    <x:row r="2696" ht="23" customHeight="1">
      <x:c r="A2696" s="7" t="str">
        <x:v>ZNF667-AS1</x:v>
      </x:c>
      <x:c r="B2696" s="11" t="n">
        <x:v>-1.39529283382699</x:v>
      </x:c>
      <x:c r="C2696" s="11" t="n">
        <x:v>2.27207762494572</x:v>
      </x:c>
      <x:c r="D2696" s="11" t="n">
        <x:v>11.2306791223967</x:v>
      </x:c>
      <x:c r="E2696" s="13" t="n">
        <x:v>0.00157030362452322</x:v>
      </x:c>
      <x:c r="F2696" s="13" t="n">
        <x:v>0.00771983403388059</x:v>
      </x:c>
    </x:row>
    <x:row r="2697" ht="23" customHeight="1">
      <x:c r="A2697" s="7" t="str">
        <x:v>USP42</x:v>
      </x:c>
      <x:c r="B2697" s="11" t="n">
        <x:v>0.205222521783981</x:v>
      </x:c>
      <x:c r="C2697" s="11" t="n">
        <x:v>5.00285711035565</x:v>
      </x:c>
      <x:c r="D2697" s="11" t="n">
        <x:v>11.7849036940989</x:v>
      </x:c>
      <x:c r="E2697" s="13" t="n">
        <x:v>0.00157540924946071</x:v>
      </x:c>
      <x:c r="F2697" s="13" t="n">
        <x:v>0.00774206125597366</x:v>
      </x:c>
    </x:row>
    <x:row r="2698" ht="23" customHeight="1">
      <x:c r="A2698" s="7" t="str">
        <x:v>AC012615.1</x:v>
      </x:c>
      <x:c r="B2698" s="11" t="n">
        <x:v>0.332210590247667</x:v>
      </x:c>
      <x:c r="C2698" s="11" t="n">
        <x:v>4.30775077702756</x:v>
      </x:c>
      <x:c r="D2698" s="11" t="n">
        <x:v>11.7836536111304</x:v>
      </x:c>
      <x:c r="E2698" s="13" t="n">
        <x:v>0.00157651763054339</x:v>
      </x:c>
      <x:c r="F2698" s="13" t="n">
        <x:v>0.00774463555323299</x:v>
      </x:c>
    </x:row>
    <x:row r="2699" ht="23" customHeight="1">
      <x:c r="A2699" s="7" t="str">
        <x:v>SEM1</x:v>
      </x:c>
      <x:c r="B2699" s="11" t="n">
        <x:v>0.112288414630834</x:v>
      </x:c>
      <x:c r="C2699" s="11" t="n">
        <x:v>6.95166461220846</x:v>
      </x:c>
      <x:c r="D2699" s="11" t="n">
        <x:v>11.7727250675461</x:v>
      </x:c>
      <x:c r="E2699" s="13" t="n">
        <x:v>0.00158293429100173</x:v>
      </x:c>
      <x:c r="F2699" s="13" t="n">
        <x:v>0.00777327517475238</x:v>
      </x:c>
    </x:row>
    <x:row r="2700" ht="23" customHeight="1">
      <x:c r="A2700" s="7" t="str">
        <x:v>HARS</x:v>
      </x:c>
      <x:c r="B2700" s="11" t="n">
        <x:v>-0.181617811413512</x:v>
      </x:c>
      <x:c r="C2700" s="11" t="n">
        <x:v>5.5361281208264</x:v>
      </x:c>
      <x:c r="D2700" s="11" t="n">
        <x:v>11.7666901979358</x:v>
      </x:c>
      <x:c r="E2700" s="13" t="n">
        <x:v>0.00158681899459653</x:v>
      </x:c>
      <x:c r="F2700" s="13" t="n">
        <x:v>0.00778946456443477</x:v>
      </x:c>
    </x:row>
    <x:row r="2701" ht="23" customHeight="1">
      <x:c r="A2701" s="7" t="str">
        <x:v>UMPS</x:v>
      </x:c>
      <x:c r="B2701" s="11" t="n">
        <x:v>-0.295924787032057</x:v>
      </x:c>
      <x:c r="C2701" s="11" t="n">
        <x:v>3.98264769951016</x:v>
      </x:c>
      <x:c r="D2701" s="11" t="n">
        <x:v>11.7441715020602</x:v>
      </x:c>
      <x:c r="E2701" s="13" t="n">
        <x:v>0.00160206955951044</x:v>
      </x:c>
      <x:c r="F2701" s="13" t="n">
        <x:v>0.00785991492956511</x:v>
      </x:c>
    </x:row>
    <x:row r="2702" ht="23" customHeight="1">
      <x:c r="A2702" s="7" t="str">
        <x:v>RNF169</x:v>
      </x:c>
      <x:c r="B2702" s="11" t="n">
        <x:v>0.139806913780504</x:v>
      </x:c>
      <x:c r="C2702" s="11" t="n">
        <x:v>5.85394193614898</x:v>
      </x:c>
      <x:c r="D2702" s="11" t="n">
        <x:v>11.7422255158555</x:v>
      </x:c>
      <x:c r="E2702" s="13" t="n">
        <x:v>0.00160235717599482</x:v>
      </x:c>
      <x:c r="F2702" s="13" t="n">
        <x:v>0.00785991492956511</x:v>
      </x:c>
    </x:row>
    <x:row r="2703" ht="23" customHeight="1">
      <x:c r="A2703" s="7" t="str">
        <x:v>ATP2B1-AS1</x:v>
      </x:c>
      <x:c r="B2703" s="11" t="n">
        <x:v>0.385681012283017</x:v>
      </x:c>
      <x:c r="C2703" s="11" t="n">
        <x:v>4.88252987071162</x:v>
      </x:c>
      <x:c r="D2703" s="11" t="n">
        <x:v>12.01839717575</x:v>
      </x:c>
      <x:c r="E2703" s="13" t="n">
        <x:v>0.00161349093670579</x:v>
      </x:c>
      <x:c r="F2703" s="13" t="n">
        <x:v>0.00791159934138232</x:v>
      </x:c>
    </x:row>
    <x:row r="2704" ht="23" customHeight="1">
      <x:c r="A2704" s="7" t="str">
        <x:v>SPATA6L</x:v>
      </x:c>
      <x:c r="B2704" s="11" t="n">
        <x:v>-0.595445553919938</x:v>
      </x:c>
      <x:c r="C2704" s="11" t="n">
        <x:v>2.74048887988695</x:v>
      </x:c>
      <x:c r="D2704" s="11" t="n">
        <x:v>11.7316573968437</x:v>
      </x:c>
      <x:c r="E2704" s="13" t="n">
        <x:v>0.00161559362312299</x:v>
      </x:c>
      <x:c r="F2704" s="13" t="n">
        <x:v>0.00791897888004308</x:v>
      </x:c>
    </x:row>
    <x:row r="2705" ht="23" customHeight="1">
      <x:c r="A2705" s="7" t="str">
        <x:v>PLCB1</x:v>
      </x:c>
      <x:c r="B2705" s="11" t="n">
        <x:v>0.542681921682451</x:v>
      </x:c>
      <x:c r="C2705" s="11" t="n">
        <x:v>5.72732991848392</x:v>
      </x:c>
      <x:c r="D2705" s="11" t="n">
        <x:v>12.676813591009</x:v>
      </x:c>
      <x:c r="E2705" s="13" t="n">
        <x:v>0.00161923506321898</x:v>
      </x:c>
      <x:c r="F2705" s="13" t="n">
        <x:v>0.00793389251205187</x:v>
      </x:c>
    </x:row>
    <x:row r="2706" ht="23" customHeight="1">
      <x:c r="A2706" s="7" t="str">
        <x:v>CRTAP</x:v>
      </x:c>
      <x:c r="B2706" s="11" t="n">
        <x:v>0.296189545119018</x:v>
      </x:c>
      <x:c r="C2706" s="11" t="n">
        <x:v>5.49624841831641</x:v>
      </x:c>
      <x:c r="D2706" s="11" t="n">
        <x:v>11.7773467773424</x:v>
      </x:c>
      <x:c r="E2706" s="13" t="n">
        <x:v>0.00162396233880336</x:v>
      </x:c>
      <x:c r="F2706" s="13" t="n">
        <x:v>0.00795411350344019</x:v>
      </x:c>
    </x:row>
    <x:row r="2707" ht="23" customHeight="1">
      <x:c r="A2707" s="7" t="str">
        <x:v>IFIT1</x:v>
      </x:c>
      <x:c r="B2707" s="11" t="n">
        <x:v>-0.392682013807422</x:v>
      </x:c>
      <x:c r="C2707" s="11" t="n">
        <x:v>3.9223805374546</x:v>
      </x:c>
      <x:c r="D2707" s="11" t="n">
        <x:v>11.6876467188425</x:v>
      </x:c>
      <x:c r="E2707" s="13" t="n">
        <x:v>0.00162960978961612</x:v>
      </x:c>
      <x:c r="F2707" s="13" t="n">
        <x:v>0.00797882487162748</x:v>
      </x:c>
    </x:row>
    <x:row r="2708" ht="23" customHeight="1">
      <x:c r="A2708" s="7" t="str">
        <x:v>PSMB2</x:v>
      </x:c>
      <x:c r="B2708" s="11" t="n">
        <x:v>0.167730708577657</x:v>
      </x:c>
      <x:c r="C2708" s="11" t="n">
        <x:v>6.15266615920161</x:v>
      </x:c>
      <x:c r="D2708" s="11" t="n">
        <x:v>11.6977276054686</x:v>
      </x:c>
      <x:c r="E2708" s="13" t="n">
        <x:v>0.00163107749989065</x:v>
      </x:c>
      <x:c r="F2708" s="13" t="n">
        <x:v>0.00798306087774332</x:v>
      </x:c>
    </x:row>
    <x:row r="2709" ht="23" customHeight="1">
      <x:c r="A2709" s="7" t="str">
        <x:v>ITPK1</x:v>
      </x:c>
      <x:c r="B2709" s="11" t="n">
        <x:v>-0.216705397629903</x:v>
      </x:c>
      <x:c r="C2709" s="11" t="n">
        <x:v>5.14448571669913</x:v>
      </x:c>
      <x:c r="D2709" s="11" t="n">
        <x:v>11.6968863247962</x:v>
      </x:c>
      <x:c r="E2709" s="13" t="n">
        <x:v>0.00163173918617146</x:v>
      </x:c>
      <x:c r="F2709" s="13" t="n">
        <x:v>0.00798335025021629</x:v>
      </x:c>
    </x:row>
    <x:row r="2710" ht="23" customHeight="1">
      <x:c r="A2710" s="7" t="str">
        <x:v>GABBR1</x:v>
      </x:c>
      <x:c r="B2710" s="11" t="n">
        <x:v>-0.525925956585129</x:v>
      </x:c>
      <x:c r="C2710" s="11" t="n">
        <x:v>3.01144545711273</x:v>
      </x:c>
      <x:c r="D2710" s="11" t="n">
        <x:v>11.6994915643865</x:v>
      </x:c>
      <x:c r="E2710" s="13" t="n">
        <x:v>0.0016355142839154</x:v>
      </x:c>
      <x:c r="F2710" s="13" t="n">
        <x:v>0.00799778994792905</x:v>
      </x:c>
    </x:row>
    <x:row r="2711" ht="23" customHeight="1">
      <x:c r="A2711" s="7" t="str">
        <x:v>RAI1</x:v>
      </x:c>
      <x:c r="B2711" s="11" t="n">
        <x:v>-0.3154833622881</x:v>
      </x:c>
      <x:c r="C2711" s="11" t="n">
        <x:v>4.07134444857333</x:v>
      </x:c>
      <x:c r="D2711" s="11" t="n">
        <x:v>11.6916302192492</x:v>
      </x:c>
      <x:c r="E2711" s="13" t="n">
        <x:v>0.00163589786088669</x:v>
      </x:c>
      <x:c r="F2711" s="13" t="n">
        <x:v>0.00799778994792905</x:v>
      </x:c>
    </x:row>
    <x:row r="2712" ht="23" customHeight="1">
      <x:c r="A2712" s="7" t="str">
        <x:v>LONRF3</x:v>
      </x:c>
      <x:c r="B2712" s="11" t="n">
        <x:v>-0.945770291685002</x:v>
      </x:c>
      <x:c r="C2712" s="11" t="n">
        <x:v>1.92485505029381</x:v>
      </x:c>
      <x:c r="D2712" s="11" t="n">
        <x:v>11.5984678755036</x:v>
      </x:c>
      <x:c r="E2712" s="13" t="n">
        <x:v>0.00164796686428616</x:v>
      </x:c>
      <x:c r="F2712" s="13" t="n">
        <x:v>0.00805382256913585</x:v>
      </x:c>
    </x:row>
    <x:row r="2713" ht="23" customHeight="1">
      <x:c r="A2713" s="7" t="str">
        <x:v>FARS2</x:v>
      </x:c>
      <x:c r="B2713" s="11" t="n">
        <x:v>-0.135780927727809</x:v>
      </x:c>
      <x:c r="C2713" s="11" t="n">
        <x:v>5.68813707577793</x:v>
      </x:c>
      <x:c r="D2713" s="11" t="n">
        <x:v>11.6618936225214</x:v>
      </x:c>
      <x:c r="E2713" s="13" t="n">
        <x:v>0.00165466181118076</x:v>
      </x:c>
      <x:c r="F2713" s="13" t="n">
        <x:v>0.00808355985853019</x:v>
      </x:c>
    </x:row>
    <x:row r="2714" ht="23" customHeight="1">
      <x:c r="A2714" s="7" t="str">
        <x:v>CUL3</x:v>
      </x:c>
      <x:c r="B2714" s="11" t="n">
        <x:v>0.128136318189218</x:v>
      </x:c>
      <x:c r="C2714" s="11" t="n">
        <x:v>6.82883095784125</x:v>
      </x:c>
      <x:c r="D2714" s="11" t="n">
        <x:v>11.6564753257908</x:v>
      </x:c>
      <x:c r="E2714" s="13" t="n">
        <x:v>0.00165818017666039</x:v>
      </x:c>
      <x:c r="F2714" s="13" t="n">
        <x:v>0.00809776231499207</x:v>
      </x:c>
    </x:row>
    <x:row r="2715" ht="23" customHeight="1">
      <x:c r="A2715" s="7" t="str">
        <x:v>GYPC</x:v>
      </x:c>
      <x:c r="B2715" s="11" t="n">
        <x:v>-0.159123959100643</x:v>
      </x:c>
      <x:c r="C2715" s="11" t="n">
        <x:v>8.11342959715371</x:v>
      </x:c>
      <x:c r="D2715" s="11" t="n">
        <x:v>11.6536339922276</x:v>
      </x:c>
      <x:c r="E2715" s="13" t="n">
        <x:v>0.00166005106356845</x:v>
      </x:c>
      <x:c r="F2715" s="13" t="n">
        <x:v>0.00810391176905617</x:v>
      </x:c>
    </x:row>
    <x:row r="2716" ht="23" customHeight="1">
      <x:c r="A2716" s="7" t="str">
        <x:v>STIMATE</x:v>
      </x:c>
      <x:c r="B2716" s="11" t="n">
        <x:v>0.302531930779149</x:v>
      </x:c>
      <x:c r="C2716" s="11" t="n">
        <x:v>4.09337047565124</x:v>
      </x:c>
      <x:c r="D2716" s="11" t="n">
        <x:v>11.6524014760512</x:v>
      </x:c>
      <x:c r="E2716" s="13" t="n">
        <x:v>0.00166146988015703</x:v>
      </x:c>
      <x:c r="F2716" s="13" t="n">
        <x:v>0.00810785062327826</x:v>
      </x:c>
    </x:row>
    <x:row r="2717" ht="23" customHeight="1">
      <x:c r="A2717" s="7" t="str">
        <x:v>FRAT1</x:v>
      </x:c>
      <x:c r="B2717" s="11" t="n">
        <x:v>0.322472901250419</x:v>
      </x:c>
      <x:c r="C2717" s="11" t="n">
        <x:v>4.23884759890956</x:v>
      </x:c>
      <x:c r="D2717" s="11" t="n">
        <x:v>11.6495352154684</x:v>
      </x:c>
      <x:c r="E2717" s="13" t="n">
        <x:v>0.00166322684377278</x:v>
      </x:c>
      <x:c r="F2717" s="13" t="n">
        <x:v>0.00811343610204183</x:v>
      </x:c>
    </x:row>
    <x:row r="2718" ht="23" customHeight="1">
      <x:c r="A2718" s="7" t="str">
        <x:v>ZNF282</x:v>
      </x:c>
      <x:c r="B2718" s="11" t="n">
        <x:v>0.341029021153232</x:v>
      </x:c>
      <x:c r="C2718" s="11" t="n">
        <x:v>3.56255799146205</x:v>
      </x:c>
      <x:c r="D2718" s="11" t="n">
        <x:v>11.6434443557983</x:v>
      </x:c>
      <x:c r="E2718" s="13" t="n">
        <x:v>0.0016682884815059</x:v>
      </x:c>
      <x:c r="F2718" s="13" t="n">
        <x:v>0.00813513216469327</x:v>
      </x:c>
    </x:row>
    <x:row r="2719" ht="23" customHeight="1">
      <x:c r="A2719" s="7" t="str">
        <x:v>AL021155.5</x:v>
      </x:c>
      <x:c r="B2719" s="11" t="n">
        <x:v>0.521410802648625</x:v>
      </x:c>
      <x:c r="C2719" s="11" t="n">
        <x:v>2.26213974631963</x:v>
      </x:c>
      <x:c r="D2719" s="11" t="n">
        <x:v>11.6463578214209</x:v>
      </x:c>
      <x:c r="E2719" s="13" t="n">
        <x:v>0.00167118063012486</x:v>
      </x:c>
      <x:c r="F2719" s="13" t="n">
        <x:v>0.00814623700092873</x:v>
      </x:c>
    </x:row>
    <x:row r="2720" ht="23" customHeight="1">
      <x:c r="A2720" s="7" t="str">
        <x:v>ITGB1BP1</x:v>
      </x:c>
      <x:c r="B2720" s="11" t="n">
        <x:v>0.191859542760884</x:v>
      </x:c>
      <x:c r="C2720" s="11" t="n">
        <x:v>5.9083874701661</x:v>
      </x:c>
      <x:c r="D2720" s="11" t="n">
        <x:v>11.6357478951861</x:v>
      </x:c>
      <x:c r="E2720" s="13" t="n">
        <x:v>0.00167202814782167</x:v>
      </x:c>
      <x:c r="F2720" s="13" t="n">
        <x:v>0.00814737069896629</x:v>
      </x:c>
    </x:row>
    <x:row r="2721" ht="23" customHeight="1">
      <x:c r="A2721" s="7" t="str">
        <x:v>TIAM1</x:v>
      </x:c>
      <x:c r="B2721" s="11" t="n">
        <x:v>0.440554278743835</x:v>
      </x:c>
      <x:c r="C2721" s="11" t="n">
        <x:v>3.76820803161782</x:v>
      </x:c>
      <x:c r="D2721" s="11" t="n">
        <x:v>11.6389426674838</x:v>
      </x:c>
      <x:c r="E2721" s="13" t="n">
        <x:v>0.00167590243550224</x:v>
      </x:c>
      <x:c r="F2721" s="13" t="n">
        <x:v>0.00816324682645924</x:v>
      </x:c>
    </x:row>
    <x:row r="2722" ht="23" customHeight="1">
      <x:c r="A2722" s="7" t="str">
        <x:v>SLC22A23</x:v>
      </x:c>
      <x:c r="B2722" s="11" t="n">
        <x:v>-0.817526998285649</x:v>
      </x:c>
      <x:c r="C2722" s="11" t="n">
        <x:v>1.65750890164001</x:v>
      </x:c>
      <x:c r="D2722" s="11" t="n">
        <x:v>11.3526412274931</x:v>
      </x:c>
      <x:c r="E2722" s="13" t="n">
        <x:v>0.0016801804020082</x:v>
      </x:c>
      <x:c r="F2722" s="13" t="n">
        <x:v>0.008181076863729</x:v>
      </x:c>
    </x:row>
    <x:row r="2723" ht="23" customHeight="1">
      <x:c r="A2723" s="7" t="str">
        <x:v>CD200R1</x:v>
      </x:c>
      <x:c r="B2723" s="11" t="n">
        <x:v>0.427611449764182</x:v>
      </x:c>
      <x:c r="C2723" s="11" t="n">
        <x:v>2.89895736848954</x:v>
      </x:c>
      <x:c r="D2723" s="11" t="n">
        <x:v>11.6161580613304</x:v>
      </x:c>
      <x:c r="E2723" s="13" t="n">
        <x:v>0.00168407347890072</x:v>
      </x:c>
      <x:c r="F2723" s="13" t="n">
        <x:v>0.00819702039748553</x:v>
      </x:c>
    </x:row>
    <x:row r="2724" ht="23" customHeight="1">
      <x:c r="A2724" s="7" t="str">
        <x:v>AL157786.1</x:v>
      </x:c>
      <x:c r="B2724" s="11" t="n">
        <x:v>0.320638803776479</x:v>
      </x:c>
      <x:c r="C2724" s="11" t="n">
        <x:v>3.39080454793249</x:v>
      </x:c>
      <x:c r="D2724" s="11" t="n">
        <x:v>11.6138080001325</x:v>
      </x:c>
      <x:c r="E2724" s="13" t="n">
        <x:v>0.00168845668766241</x:v>
      </x:c>
      <x:c r="F2724" s="13" t="n">
        <x:v>0.00821533700140996</x:v>
      </x:c>
    </x:row>
    <x:row r="2725" ht="23" customHeight="1">
      <x:c r="A2725" s="7" t="str">
        <x:v>TOB1</x:v>
      </x:c>
      <x:c r="B2725" s="11" t="n">
        <x:v>-0.435000950566587</x:v>
      </x:c>
      <x:c r="C2725" s="11" t="n">
        <x:v>6.39916555745793</x:v>
      </x:c>
      <x:c r="D2725" s="11" t="n">
        <x:v>12.4645343828738</x:v>
      </x:c>
      <x:c r="E2725" s="13" t="n">
        <x:v>0.00169087304907915</x:v>
      </x:c>
      <x:c r="F2725" s="13" t="n">
        <x:v>0.00822407379854982</x:v>
      </x:c>
    </x:row>
    <x:row r="2726" ht="23" customHeight="1">
      <x:c r="A2726" s="7" t="str">
        <x:v>SP100</x:v>
      </x:c>
      <x:c r="B2726" s="11" t="n">
        <x:v>0.110315112163307</x:v>
      </x:c>
      <x:c r="C2726" s="11" t="n">
        <x:v>8.23672537890353</x:v>
      </x:c>
      <x:c r="D2726" s="11" t="n">
        <x:v>11.6021835509728</x:v>
      </x:c>
      <x:c r="E2726" s="13" t="n">
        <x:v>0.00169460462875379</x:v>
      </x:c>
      <x:c r="F2726" s="13" t="n">
        <x:v>0.00823919879866385</x:v>
      </x:c>
    </x:row>
    <x:row r="2727" ht="23" customHeight="1">
      <x:c r="A2727" s="7" t="str">
        <x:v>PLEKHF1</x:v>
      </x:c>
      <x:c r="B2727" s="11" t="n">
        <x:v>0.56148613267201</x:v>
      </x:c>
      <x:c r="C2727" s="11" t="n">
        <x:v>5.54365209699538</x:v>
      </x:c>
      <x:c r="D2727" s="11" t="n">
        <x:v>12.4167034455686</x:v>
      </x:c>
      <x:c r="E2727" s="13" t="n">
        <x:v>0.00170021069428377</x:v>
      </x:c>
      <x:c r="F2727" s="13" t="n">
        <x:v>0.00826342314327427</x:v>
      </x:c>
    </x:row>
    <x:row r="2728" ht="23" customHeight="1">
      <x:c r="A2728" s="7" t="str">
        <x:v>FBXL22</x:v>
      </x:c>
      <x:c r="B2728" s="11" t="n">
        <x:v>-0.537475101894985</x:v>
      </x:c>
      <x:c r="C2728" s="11" t="n">
        <x:v>2.39131977821789</x:v>
      </x:c>
      <x:c r="D2728" s="11" t="n">
        <x:v>11.5903806190971</x:v>
      </x:c>
      <x:c r="E2728" s="13" t="n">
        <x:v>0.00170412063944779</x:v>
      </x:c>
      <x:c r="F2728" s="13" t="n">
        <x:v>0.00827938920133616</x:v>
      </x:c>
    </x:row>
    <x:row r="2729" ht="23" customHeight="1">
      <x:c r="A2729" s="7" t="str">
        <x:v>ZNF496</x:v>
      </x:c>
      <x:c r="B2729" s="11" t="n">
        <x:v>-0.525084360306636</x:v>
      </x:c>
      <x:c r="C2729" s="11" t="n">
        <x:v>4.21077857298845</x:v>
      </x:c>
      <x:c r="D2729" s="11" t="n">
        <x:v>11.842188063605</x:v>
      </x:c>
      <x:c r="E2729" s="13" t="n">
        <x:v>0.00170870739872834</x:v>
      </x:c>
      <x:c r="F2729" s="13" t="n">
        <x:v>0.00829863061794422</x:v>
      </x:c>
    </x:row>
    <x:row r="2730" ht="23" customHeight="1">
      <x:c r="A2730" s="7" t="str">
        <x:v>ENGASE</x:v>
      </x:c>
      <x:c r="B2730" s="11" t="n">
        <x:v>-0.344945533175281</x:v>
      </x:c>
      <x:c r="C2730" s="11" t="n">
        <x:v>3.71139510176004</x:v>
      </x:c>
      <x:c r="D2730" s="11" t="n">
        <x:v>11.580165777281</x:v>
      </x:c>
      <x:c r="E2730" s="13" t="n">
        <x:v>0.00171284229665288</x:v>
      </x:c>
      <x:c r="F2730" s="13" t="n">
        <x:v>0.00831566419507294</x:v>
      </x:c>
    </x:row>
    <x:row r="2731" ht="23" customHeight="1">
      <x:c r="A2731" s="7" t="str">
        <x:v>AC137810.1</x:v>
      </x:c>
      <x:c r="B2731" s="11" t="n">
        <x:v>0.483701698896975</x:v>
      </x:c>
      <x:c r="C2731" s="11" t="n">
        <x:v>2.58846850844407</x:v>
      </x:c>
      <x:c r="D2731" s="11" t="n">
        <x:v>11.5615388953694</x:v>
      </x:c>
      <x:c r="E2731" s="13" t="n">
        <x:v>0.00172225298251102</x:v>
      </x:c>
      <x:c r="F2731" s="13" t="n">
        <x:v>0.00835828929131449</x:v>
      </x:c>
    </x:row>
    <x:row r="2732" ht="23" customHeight="1">
      <x:c r="A2732" s="7" t="str">
        <x:v>EFHD2</x:v>
      </x:c>
      <x:c r="B2732" s="11" t="n">
        <x:v>0.379868309572143</x:v>
      </x:c>
      <x:c r="C2732" s="11" t="n">
        <x:v>8.35636662476173</x:v>
      </x:c>
      <x:c r="D2732" s="11" t="n">
        <x:v>12.3999641340561</x:v>
      </x:c>
      <x:c r="E2732" s="13" t="n">
        <x:v>0.00173208854369658</x:v>
      </x:c>
      <x:c r="F2732" s="13" t="n">
        <x:v>0.00840294438500036</x:v>
      </x:c>
    </x:row>
    <x:row r="2733" ht="23" customHeight="1">
      <x:c r="A2733" s="7" t="str">
        <x:v>SMAD4</x:v>
      </x:c>
      <x:c r="B2733" s="11" t="n">
        <x:v>-0.156792214868954</x:v>
      </x:c>
      <x:c r="C2733" s="11" t="n">
        <x:v>6.03524853238158</x:v>
      </x:c>
      <x:c r="D2733" s="11" t="n">
        <x:v>11.5435185292499</x:v>
      </x:c>
      <x:c r="E2733" s="13" t="n">
        <x:v>0.00173498935040059</x:v>
      </x:c>
      <x:c r="F2733" s="13" t="n">
        <x:v>0.00841393627505762</x:v>
      </x:c>
    </x:row>
    <x:row r="2734" ht="23" customHeight="1">
      <x:c r="A2734" s="7" t="str">
        <x:v>WDR77</x:v>
      </x:c>
      <x:c r="B2734" s="11" t="n">
        <x:v>-0.212538941798549</x:v>
      </x:c>
      <x:c r="C2734" s="11" t="n">
        <x:v>4.7880938731089</x:v>
      </x:c>
      <x:c r="D2734" s="11" t="n">
        <x:v>11.5392338368417</x:v>
      </x:c>
      <x:c r="E2734" s="13" t="n">
        <x:v>0.00173822752077358</x:v>
      </x:c>
      <x:c r="F2734" s="13" t="n">
        <x:v>0.00842526562319463</x:v>
      </x:c>
    </x:row>
    <x:row r="2735" ht="23" customHeight="1">
      <x:c r="A2735" s="7" t="str">
        <x:v>SATB1-AS1</x:v>
      </x:c>
      <x:c r="B2735" s="11" t="n">
        <x:v>-0.377826312772923</x:v>
      </x:c>
      <x:c r="C2735" s="11" t="n">
        <x:v>5.32092683097034</x:v>
      </x:c>
      <x:c r="D2735" s="11" t="n">
        <x:v>11.7516325673817</x:v>
      </x:c>
      <x:c r="E2735" s="13" t="n">
        <x:v>0.00173859734423837</x:v>
      </x:c>
      <x:c r="F2735" s="13" t="n">
        <x:v>0.00842526562319463</x:v>
      </x:c>
    </x:row>
    <x:row r="2736" ht="23" customHeight="1">
      <x:c r="A2736" s="7" t="str">
        <x:v>C19orf53</x:v>
      </x:c>
      <x:c r="B2736" s="11" t="n">
        <x:v>-0.123514031657117</x:v>
      </x:c>
      <x:c r="C2736" s="11" t="n">
        <x:v>7.62726197819696</x:v>
      </x:c>
      <x:c r="D2736" s="11" t="n">
        <x:v>11.5199915742616</x:v>
      </x:c>
      <x:c r="E2736" s="13" t="n">
        <x:v>0.00175141028295564</x:v>
      </x:c>
      <x:c r="F2736" s="13" t="n">
        <x:v>0.00848425405443485</x:v>
      </x:c>
    </x:row>
    <x:row r="2737" ht="23" customHeight="1">
      <x:c r="A2737" s="7" t="str">
        <x:v>ELF4</x:v>
      </x:c>
      <x:c r="B2737" s="11" t="n">
        <x:v>0.202238314205601</x:v>
      </x:c>
      <x:c r="C2737" s="11" t="n">
        <x:v>5.38070350649087</x:v>
      </x:c>
      <x:c r="D2737" s="11" t="n">
        <x:v>11.5073500289491</x:v>
      </x:c>
      <x:c r="E2737" s="13" t="n">
        <x:v>0.00176042469111184</x:v>
      </x:c>
      <x:c r="F2737" s="13" t="n">
        <x:v>0.00852480509230294</x:v>
      </x:c>
    </x:row>
    <x:row r="2738" ht="23" customHeight="1">
      <x:c r="A2738" s="7" t="str">
        <x:v>ALG3</x:v>
      </x:c>
      <x:c r="B2738" s="11" t="n">
        <x:v>-0.225596173307239</x:v>
      </x:c>
      <x:c r="C2738" s="11" t="n">
        <x:v>4.86349700084997</x:v>
      </x:c>
      <x:c r="D2738" s="11" t="n">
        <x:v>11.5032205626978</x:v>
      </x:c>
      <x:c r="E2738" s="13" t="n">
        <x:v>0.00176349419068896</x:v>
      </x:c>
      <x:c r="F2738" s="13" t="n">
        <x:v>0.00853654897056558</x:v>
      </x:c>
    </x:row>
    <x:row r="2739" ht="23" customHeight="1">
      <x:c r="A2739" s="7" t="str">
        <x:v>KCNK12</x:v>
      </x:c>
      <x:c r="B2739" s="11" t="n">
        <x:v>0.55392437180068</x:v>
      </x:c>
      <x:c r="C2739" s="11" t="n">
        <x:v>2.39914534410747</x:v>
      </x:c>
      <x:c r="D2739" s="11" t="n">
        <x:v>11.4963694114691</x:v>
      </x:c>
      <x:c r="E2739" s="13" t="n">
        <x:v>0.00176929164968616</x:v>
      </x:c>
      <x:c r="F2739" s="13" t="n">
        <x:v>0.00856148468469391</x:v>
      </x:c>
    </x:row>
    <x:row r="2740" ht="23" customHeight="1">
      <x:c r="A2740" s="7" t="str">
        <x:v>ETV6</x:v>
      </x:c>
      <x:c r="B2740" s="11" t="n">
        <x:v>0.259374184570223</x:v>
      </x:c>
      <x:c r="C2740" s="11" t="n">
        <x:v>5.5602613190762</x:v>
      </x:c>
      <x:c r="D2740" s="11" t="n">
        <x:v>11.489765314686</x:v>
      </x:c>
      <x:c r="E2740" s="13" t="n">
        <x:v>0.00177292104187045</x:v>
      </x:c>
      <x:c r="F2740" s="13" t="n">
        <x:v>0.00857591489001155</x:v>
      </x:c>
    </x:row>
    <x:row r="2741" ht="23" customHeight="1">
      <x:c r="A2741" s="7" t="str">
        <x:v>MROH1</x:v>
      </x:c>
      <x:c r="B2741" s="11" t="n">
        <x:v>0.268128500191119</x:v>
      </x:c>
      <x:c r="C2741" s="11" t="n">
        <x:v>3.8749323750284</x:v>
      </x:c>
      <x:c r="D2741" s="11" t="n">
        <x:v>11.491147509766</x:v>
      </x:c>
      <x:c r="E2741" s="13" t="n">
        <x:v>0.00177368095747029</x:v>
      </x:c>
      <x:c r="F2741" s="13" t="n">
        <x:v>0.00857645949106712</x:v>
      </x:c>
    </x:row>
    <x:row r="2742" ht="23" customHeight="1">
      <x:c r="A2742" s="7" t="str">
        <x:v>APP</x:v>
      </x:c>
      <x:c r="B2742" s="11" t="n">
        <x:v>-0.399816453723552</x:v>
      </x:c>
      <x:c r="C2742" s="11" t="n">
        <x:v>3.97423279039449</x:v>
      </x:c>
      <x:c r="D2742" s="11" t="n">
        <x:v>11.4885352262121</x:v>
      </x:c>
      <x:c r="E2742" s="13" t="n">
        <x:v>0.00177636632286285</x:v>
      </x:c>
      <x:c r="F2742" s="13" t="n">
        <x:v>0.00858631062079896</x:v>
      </x:c>
    </x:row>
    <x:row r="2743" ht="23" customHeight="1">
      <x:c r="A2743" s="7" t="str">
        <x:v>RFESD</x:v>
      </x:c>
      <x:c r="B2743" s="11" t="n">
        <x:v>-0.603518868122289</x:v>
      </x:c>
      <x:c r="C2743" s="11" t="n">
        <x:v>2.17106577762561</x:v>
      </x:c>
      <x:c r="D2743" s="11" t="n">
        <x:v>11.4738386774023</x:v>
      </x:c>
      <x:c r="E2743" s="13" t="n">
        <x:v>0.00178065738691945</x:v>
      </x:c>
      <x:c r="F2743" s="13" t="n">
        <x:v>0.00860391309967024</x:v>
      </x:c>
    </x:row>
    <x:row r="2744" ht="23" customHeight="1">
      <x:c r="A2744" s="7" t="str">
        <x:v>ARAF</x:v>
      </x:c>
      <x:c r="B2744" s="11" t="n">
        <x:v>-0.155739795644065</x:v>
      </x:c>
      <x:c r="C2744" s="11" t="n">
        <x:v>5.82090794539341</x:v>
      </x:c>
      <x:c r="D2744" s="11" t="n">
        <x:v>11.4723593464317</x:v>
      </x:c>
      <x:c r="E2744" s="13" t="n">
        <x:v>0.00178531432711033</x:v>
      </x:c>
      <x:c r="F2744" s="13" t="n">
        <x:v>0.0086232699671472</x:v>
      </x:c>
    </x:row>
    <x:row r="2745" ht="23" customHeight="1">
      <x:c r="A2745" s="7" t="str">
        <x:v>PCNX3</x:v>
      </x:c>
      <x:c r="B2745" s="11" t="n">
        <x:v>0.253915732060208</x:v>
      </x:c>
      <x:c r="C2745" s="11" t="n">
        <x:v>3.88757197443401</x:v>
      </x:c>
      <x:c r="D2745" s="11" t="n">
        <x:v>11.4712036925889</x:v>
      </x:c>
      <x:c r="E2745" s="13" t="n">
        <x:v>0.0017870909149603</x:v>
      </x:c>
      <x:c r="F2745" s="13" t="n">
        <x:v>0.00862870536891726</x:v>
      </x:c>
    </x:row>
    <x:row r="2746" ht="23" customHeight="1">
      <x:c r="A2746" s="7" t="str">
        <x:v>MTMR6</x:v>
      </x:c>
      <x:c r="B2746" s="11" t="n">
        <x:v>0.170281147775381</x:v>
      </x:c>
      <x:c r="C2746" s="11" t="n">
        <x:v>5.05673341357259</x:v>
      </x:c>
      <x:c r="D2746" s="11" t="n">
        <x:v>11.4604774280171</x:v>
      </x:c>
      <x:c r="E2746" s="13" t="n">
        <x:v>0.00179397992995371</x:v>
      </x:c>
      <x:c r="F2746" s="13" t="n">
        <x:v>0.00865881241965636</x:v>
      </x:c>
    </x:row>
    <x:row r="2747" ht="23" customHeight="1">
      <x:c r="A2747" s="7" t="str">
        <x:v>TMEM14C</x:v>
      </x:c>
      <x:c r="B2747" s="11" t="n">
        <x:v>-0.267667542511333</x:v>
      </x:c>
      <x:c r="C2747" s="11" t="n">
        <x:v>5.43765134314628</x:v>
      </x:c>
      <x:c r="D2747" s="11" t="n">
        <x:v>11.4567585793845</x:v>
      </x:c>
      <x:c r="E2747" s="13" t="n">
        <x:v>0.00179671175282743</x:v>
      </x:c>
      <x:c r="F2747" s="13" t="n">
        <x:v>0.00866883977174456</x:v>
      </x:c>
    </x:row>
    <x:row r="2748" ht="23" customHeight="1">
      <x:c r="A2748" s="7" t="str">
        <x:v>SRSF10</x:v>
      </x:c>
      <x:c r="B2748" s="11" t="n">
        <x:v>-0.124113176603837</x:v>
      </x:c>
      <x:c r="C2748" s="11" t="n">
        <x:v>7.22638287156128</x:v>
      </x:c>
      <x:c r="D2748" s="11" t="n">
        <x:v>11.4546007302149</x:v>
      </x:c>
      <x:c r="E2748" s="13" t="n">
        <x:v>0.0017980556096679</x:v>
      </x:c>
      <x:c r="F2748" s="13" t="n">
        <x:v>0.00867216555241717</x:v>
      </x:c>
    </x:row>
    <x:row r="2749" ht="23" customHeight="1">
      <x:c r="A2749" s="7" t="str">
        <x:v>TOMM20</x:v>
      </x:c>
      <x:c r="B2749" s="11" t="n">
        <x:v>-0.108982293625027</x:v>
      </x:c>
      <x:c r="C2749" s="11" t="n">
        <x:v>7.54965579787532</x:v>
      </x:c>
      <x:c r="D2749" s="11" t="n">
        <x:v>11.4526768421034</x:v>
      </x:c>
      <x:c r="E2749" s="13" t="n">
        <x:v>0.00179944513371123</x:v>
      </x:c>
      <x:c r="F2749" s="13" t="n">
        <x:v>0.00867570908898837</x:v>
      </x:c>
    </x:row>
    <x:row r="2750" ht="23" customHeight="1">
      <x:c r="A2750" s="7" t="str">
        <x:v>YLPM1</x:v>
      </x:c>
      <x:c r="B2750" s="11" t="n">
        <x:v>-0.176267901956126</x:v>
      </x:c>
      <x:c r="C2750" s="11" t="n">
        <x:v>6.15017058077162</x:v>
      </x:c>
      <x:c r="D2750" s="11" t="n">
        <x:v>11.4514151070935</x:v>
      </x:c>
      <x:c r="E2750" s="13" t="n">
        <x:v>0.00180040085021948</x:v>
      </x:c>
      <x:c r="F2750" s="13" t="n">
        <x:v>0.00867715928139609</x:v>
      </x:c>
    </x:row>
    <x:row r="2751" ht="23" customHeight="1">
      <x:c r="A2751" s="7" t="str">
        <x:v>MTFP1</x:v>
      </x:c>
      <x:c r="B2751" s="11" t="n">
        <x:v>0.310450589129328</x:v>
      </x:c>
      <x:c r="C2751" s="11" t="n">
        <x:v>5.61580386774469</x:v>
      </x:c>
      <x:c r="D2751" s="11" t="n">
        <x:v>11.6984671792432</x:v>
      </x:c>
      <x:c r="E2751" s="13" t="n">
        <x:v>0.00180174338640793</x:v>
      </x:c>
      <x:c r="F2751" s="13" t="n">
        <x:v>0.0086804720460068</x:v>
      </x:c>
    </x:row>
    <x:row r="2752" ht="23" customHeight="1">
      <x:c r="A2752" s="7" t="str">
        <x:v>ZNF316</x:v>
      </x:c>
      <x:c r="B2752" s="11" t="n">
        <x:v>0.238381279888389</x:v>
      </x:c>
      <x:c r="C2752" s="11" t="n">
        <x:v>4.27701399074118</x:v>
      </x:c>
      <x:c r="D2752" s="11" t="n">
        <x:v>11.4417066543695</x:v>
      </x:c>
      <x:c r="E2752" s="13" t="n">
        <x:v>0.00180791526321303</x:v>
      </x:c>
      <x:c r="F2752" s="13" t="n">
        <x:v>0.00870704082962903</x:v>
      </x:c>
    </x:row>
    <x:row r="2753" ht="23" customHeight="1">
      <x:c r="A2753" s="7" t="str">
        <x:v>SLC25A40</x:v>
      </x:c>
      <x:c r="B2753" s="11" t="n">
        <x:v>-0.301359050583911</x:v>
      </x:c>
      <x:c r="C2753" s="11" t="n">
        <x:v>4.13830225446631</x:v>
      </x:c>
      <x:c r="D2753" s="11" t="n">
        <x:v>11.4334376792402</x:v>
      </x:c>
      <x:c r="E2753" s="13" t="n">
        <x:v>0.00181405420678434</x:v>
      </x:c>
      <x:c r="F2753" s="13" t="n">
        <x:v>0.00873343175351952</x:v>
      </x:c>
    </x:row>
    <x:row r="2754" ht="23" customHeight="1">
      <x:c r="A2754" s="7" t="str">
        <x:v>AL355999.1</x:v>
      </x:c>
      <x:c r="B2754" s="11" t="n">
        <x:v>-0.656652939628741</x:v>
      </x:c>
      <x:c r="C2754" s="11" t="n">
        <x:v>1.60103062936303</x:v>
      </x:c>
      <x:c r="D2754" s="11" t="n">
        <x:v>11.3272929298441</x:v>
      </x:c>
      <x:c r="E2754" s="13" t="n">
        <x:v>0.00182006102135948</x:v>
      </x:c>
      <x:c r="F2754" s="13" t="n">
        <x:v>0.00875916762513323</x:v>
      </x:c>
    </x:row>
    <x:row r="2755" ht="23" customHeight="1">
      <x:c r="A2755" s="7" t="str">
        <x:v>AC116348.2</x:v>
      </x:c>
      <x:c r="B2755" s="11" t="n">
        <x:v>0.38074846474296</x:v>
      </x:c>
      <x:c r="C2755" s="11" t="n">
        <x:v>2.53028980006622</x:v>
      </x:c>
      <x:c r="D2755" s="11" t="n">
        <x:v>11.4305409962492</x:v>
      </x:c>
      <x:c r="E2755" s="13" t="n">
        <x:v>0.00182929693706023</x:v>
      </x:c>
      <x:c r="F2755" s="13" t="n">
        <x:v>0.00880012617969845</x:v>
      </x:c>
    </x:row>
    <x:row r="2756" ht="23" customHeight="1">
      <x:c r="A2756" s="7" t="str">
        <x:v>TRDJ1</x:v>
      </x:c>
      <x:c r="B2756" s="11" t="n">
        <x:v>1.7320376845157</x:v>
      </x:c>
      <x:c r="C2756" s="11" t="n">
        <x:v>0.442118821923591</x:v>
      </x:c>
      <x:c r="D2756" s="11" t="n">
        <x:v>11.6228054333114</x:v>
      </x:c>
      <x:c r="E2756" s="13" t="n">
        <x:v>0.00182990019058565</x:v>
      </x:c>
      <x:c r="F2756" s="13" t="n">
        <x:v>0.00880012617969845</x:v>
      </x:c>
    </x:row>
    <x:row r="2757" ht="23" customHeight="1">
      <x:c r="A2757" s="7" t="str">
        <x:v>LINC00957</x:v>
      </x:c>
      <x:c r="B2757" s="11" t="n">
        <x:v>-0.4111893691572</x:v>
      </x:c>
      <x:c r="C2757" s="11" t="n">
        <x:v>3.33905370813929</x:v>
      </x:c>
      <x:c r="D2757" s="11" t="n">
        <x:v>11.4100411144927</x:v>
      </x:c>
      <x:c r="E2757" s="13" t="n">
        <x:v>0.00183223343339089</x:v>
      </x:c>
      <x:c r="F2757" s="13" t="n">
        <x:v>0.00880814976741505</x:v>
      </x:c>
    </x:row>
    <x:row r="2758" ht="23" customHeight="1">
      <x:c r="A2758" s="7" t="str">
        <x:v>MCF2</x:v>
      </x:c>
      <x:c r="B2758" s="11" t="n">
        <x:v>-0.706982165191151</x:v>
      </x:c>
      <x:c r="C2758" s="11" t="n">
        <x:v>1.36382789709846</x:v>
      </x:c>
      <x:c r="D2758" s="11" t="n">
        <x:v>11.2484086704844</x:v>
      </x:c>
      <x:c r="E2758" s="13" t="n">
        <x:v>0.00183497708793028</x:v>
      </x:c>
      <x:c r="F2758" s="13" t="n">
        <x:v>0.00881632583483719</x:v>
      </x:c>
    </x:row>
    <x:row r="2759" ht="23" customHeight="1">
      <x:c r="A2759" s="7" t="str">
        <x:v>MAP7D1</x:v>
      </x:c>
      <x:c r="B2759" s="11" t="n">
        <x:v>-0.139949181960225</x:v>
      </x:c>
      <x:c r="C2759" s="11" t="n">
        <x:v>6.95215372430289</x:v>
      </x:c>
      <x:c r="D2759" s="11" t="n">
        <x:v>11.4034319044362</x:v>
      </x:c>
      <x:c r="E2759" s="13" t="n">
        <x:v>0.00183548256569899</x:v>
      </x:c>
      <x:c r="F2759" s="13" t="n">
        <x:v>0.00881632583483719</x:v>
      </x:c>
    </x:row>
    <x:row r="2760" ht="23" customHeight="1">
      <x:c r="A2760" s="7" t="str">
        <x:v>PFKL</x:v>
      </x:c>
      <x:c r="B2760" s="11" t="n">
        <x:v>0.138539055612252</x:v>
      </x:c>
      <x:c r="C2760" s="11" t="n">
        <x:v>5.89561024879357</x:v>
      </x:c>
      <x:c r="D2760" s="11" t="n">
        <x:v>11.4025688071039</x:v>
      </x:c>
      <x:c r="E2760" s="13" t="n">
        <x:v>0.00183616020367679</x:v>
      </x:c>
      <x:c r="F2760" s="13" t="n">
        <x:v>0.00881632583483719</x:v>
      </x:c>
    </x:row>
    <x:row r="2761" ht="23" customHeight="1">
      <x:c r="A2761" s="7" t="str">
        <x:v>RNF216</x:v>
      </x:c>
      <x:c r="B2761" s="11" t="n">
        <x:v>-0.135818262396969</x:v>
      </x:c>
      <x:c r="C2761" s="11" t="n">
        <x:v>6.66618230405573</x:v>
      </x:c>
      <x:c r="D2761" s="11" t="n">
        <x:v>11.4012959869068</x:v>
      </x:c>
      <x:c r="E2761" s="13" t="n">
        <x:v>0.00183707074057113</x:v>
      </x:c>
      <x:c r="F2761" s="13" t="n">
        <x:v>0.00881632583483719</x:v>
      </x:c>
    </x:row>
    <x:row r="2762" ht="23" customHeight="1">
      <x:c r="A2762" s="7" t="str">
        <x:v>HEMK1</x:v>
      </x:c>
      <x:c r="B2762" s="11" t="n">
        <x:v>-0.206363851315941</x:v>
      </x:c>
      <x:c r="C2762" s="11" t="n">
        <x:v>4.18269777446938</x:v>
      </x:c>
      <x:c r="D2762" s="11" t="n">
        <x:v>11.4022942314519</x:v>
      </x:c>
      <x:c r="E2762" s="13" t="n">
        <x:v>0.00183726135028949</x:v>
      </x:c>
      <x:c r="F2762" s="13" t="n">
        <x:v>0.00881632583483719</x:v>
      </x:c>
    </x:row>
    <x:row r="2763" ht="23" customHeight="1">
      <x:c r="A2763" s="7" t="str">
        <x:v>OSER1-DT</x:v>
      </x:c>
      <x:c r="B2763" s="11" t="n">
        <x:v>-0.324082100234007</x:v>
      </x:c>
      <x:c r="C2763" s="11" t="n">
        <x:v>3.54615708109122</x:v>
      </x:c>
      <x:c r="D2763" s="11" t="n">
        <x:v>11.3931567080473</x:v>
      </x:c>
      <x:c r="E2763" s="13" t="n">
        <x:v>0.0018479133718506</x:v>
      </x:c>
      <x:c r="F2763" s="13" t="n">
        <x:v>0.00886423036337749</x:v>
      </x:c>
    </x:row>
    <x:row r="2764" ht="23" customHeight="1">
      <x:c r="A2764" s="7" t="str">
        <x:v>FCHO1</x:v>
      </x:c>
      <x:c r="B2764" s="11" t="n">
        <x:v>-0.202569502913706</x:v>
      </x:c>
      <x:c r="C2764" s="11" t="n">
        <x:v>4.82935539374769</x:v>
      </x:c>
      <x:c r="D2764" s="11" t="n">
        <x:v>11.3840694602326</x:v>
      </x:c>
      <x:c r="E2764" s="13" t="n">
        <x:v>0.00185016113159423</x:v>
      </x:c>
      <x:c r="F2764" s="13" t="n">
        <x:v>0.00887079565624814</x:v>
      </x:c>
    </x:row>
    <x:row r="2765" ht="23" customHeight="1">
      <x:c r="A2765" s="7" t="str">
        <x:v>ABCG2</x:v>
      </x:c>
      <x:c r="B2765" s="11" t="n">
        <x:v>-0.916034665767499</x:v>
      </x:c>
      <x:c r="C2765" s="11" t="n">
        <x:v>1.06391477020856</x:v>
      </x:c>
      <x:c r="D2765" s="11" t="n">
        <x:v>10.8754167287742</x:v>
      </x:c>
      <x:c r="E2765" s="13" t="n">
        <x:v>0.0018506211181123</x:v>
      </x:c>
      <x:c r="F2765" s="13" t="n">
        <x:v>0.00887079565624814</x:v>
      </x:c>
    </x:row>
    <x:row r="2766" ht="23" customHeight="1">
      <x:c r="A2766" s="7" t="str">
        <x:v>RUNDC3B</x:v>
      </x:c>
      <x:c r="B2766" s="11" t="n">
        <x:v>-0.721185816428981</x:v>
      </x:c>
      <x:c r="C2766" s="11" t="n">
        <x:v>1.69549250931955</x:v>
      </x:c>
      <x:c r="D2766" s="11" t="n">
        <x:v>11.3240685431757</x:v>
      </x:c>
      <x:c r="E2766" s="13" t="n">
        <x:v>0.00185356579131672</x:v>
      </x:c>
      <x:c r="F2766" s="13" t="n">
        <x:v>0.00888089633454447</x:v>
      </x:c>
    </x:row>
    <x:row r="2767" ht="23" customHeight="1">
      <x:c r="A2767" s="7" t="str">
        <x:v>HSPA1A</x:v>
      </x:c>
      <x:c r="B2767" s="11" t="n">
        <x:v>0.352327539923868</x:v>
      </x:c>
      <x:c r="C2767" s="11" t="n">
        <x:v>4.75999671513955</x:v>
      </x:c>
      <x:c r="D2767" s="11" t="n">
        <x:v>11.3790667014609</x:v>
      </x:c>
      <x:c r="E2767" s="13" t="n">
        <x:v>0.00185406893058721</x:v>
      </x:c>
      <x:c r="F2767" s="13" t="n">
        <x:v>0.00888089633454447</x:v>
      </x:c>
    </x:row>
    <x:row r="2768" ht="23" customHeight="1">
      <x:c r="A2768" s="7" t="str">
        <x:v>ATP5IF1</x:v>
      </x:c>
      <x:c r="B2768" s="11" t="n">
        <x:v>0.118503125422461</x:v>
      </x:c>
      <x:c r="C2768" s="11" t="n">
        <x:v>7.59858099788012</x:v>
      </x:c>
      <x:c r="D2768" s="11" t="n">
        <x:v>11.3649572124371</x:v>
      </x:c>
      <x:c r="E2768" s="13" t="n">
        <x:v>0.00186415860520357</x:v>
      </x:c>
      <x:c r="F2768" s="13" t="n">
        <x:v>0.00892599832321725</x:v>
      </x:c>
    </x:row>
    <x:row r="2769" ht="23" customHeight="1">
      <x:c r="A2769" s="7" t="str">
        <x:v>EFR3A</x:v>
      </x:c>
      <x:c r="B2769" s="11" t="n">
        <x:v>0.124213905657321</x:v>
      </x:c>
      <x:c r="C2769" s="11" t="n">
        <x:v>6.44040745009284</x:v>
      </x:c>
      <x:c r="D2769" s="11" t="n">
        <x:v>11.3453367122842</x:v>
      </x:c>
      <x:c r="E2769" s="13" t="n">
        <x:v>0.00187899718640814</x:v>
      </x:c>
      <x:c r="F2769" s="13" t="n">
        <x:v>0.00899379831023171</x:v>
      </x:c>
    </x:row>
    <x:row r="2770" ht="23" customHeight="1">
      <x:c r="A2770" s="7" t="str">
        <x:v>XRN1</x:v>
      </x:c>
      <x:c r="B2770" s="11" t="n">
        <x:v>0.112438230089714</x:v>
      </x:c>
      <x:c r="C2770" s="11" t="n">
        <x:v>7.47453463374902</x:v>
      </x:c>
      <x:c r="D2770" s="11" t="n">
        <x:v>11.3337283786817</x:v>
      </x:c>
      <x:c r="E2770" s="13" t="n">
        <x:v>0.00188779504478863</x:v>
      </x:c>
      <x:c r="F2770" s="13" t="n">
        <x:v>0.00902951403604688</x:v>
      </x:c>
    </x:row>
    <x:row r="2771" ht="23" customHeight="1">
      <x:c r="A2771" s="7" t="str">
        <x:v>EIF2D</x:v>
      </x:c>
      <x:c r="B2771" s="11" t="n">
        <x:v>-0.187716103890889</x:v>
      </x:c>
      <x:c r="C2771" s="11" t="n">
        <x:v>5.15062936401084</x:v>
      </x:c>
      <x:c r="D2771" s="11" t="n">
        <x:v>11.3339329285357</x:v>
      </x:c>
      <x:c r="E2771" s="13" t="n">
        <x:v>0.0018878220152351</x:v>
      </x:c>
      <x:c r="F2771" s="13" t="n">
        <x:v>0.00902951403604688</x:v>
      </x:c>
    </x:row>
    <x:row r="2772" ht="23" customHeight="1">
      <x:c r="A2772" s="7" t="str">
        <x:v>CDC14A</x:v>
      </x:c>
      <x:c r="B2772" s="11" t="n">
        <x:v>0.481274655381744</x:v>
      </x:c>
      <x:c r="C2772" s="11" t="n">
        <x:v>6.74264101607644</x:v>
      </x:c>
      <x:c r="D2772" s="11" t="n">
        <x:v>12.2909052996044</x:v>
      </x:c>
      <x:c r="E2772" s="13" t="n">
        <x:v>0.00189094557517552</x:v>
      </x:c>
      <x:c r="F2772" s="13" t="n">
        <x:v>0.00903821528617825</x:v>
      </x:c>
    </x:row>
    <x:row r="2773" ht="23" customHeight="1">
      <x:c r="A2773" s="7" t="str">
        <x:v>ARL6IP4</x:v>
      </x:c>
      <x:c r="B2773" s="11" t="n">
        <x:v>-0.102592883367068</x:v>
      </x:c>
      <x:c r="C2773" s="11" t="n">
        <x:v>7.89598069197138</x:v>
      </x:c>
      <x:c r="D2773" s="11" t="n">
        <x:v>11.3295141048201</x:v>
      </x:c>
      <x:c r="E2773" s="13" t="n">
        <x:v>0.00189100556821542</x:v>
      </x:c>
      <x:c r="F2773" s="13" t="n">
        <x:v>0.00903821528617825</x:v>
      </x:c>
    </x:row>
    <x:row r="2774" ht="23" customHeight="1">
      <x:c r="A2774" s="7" t="str">
        <x:v>B3GAT1</x:v>
      </x:c>
      <x:c r="B2774" s="11" t="n">
        <x:v>0.903132457296484</x:v>
      </x:c>
      <x:c r="C2774" s="11" t="n">
        <x:v>3.47560950568355</x:v>
      </x:c>
      <x:c r="D2774" s="11" t="n">
        <x:v>10.9294048494694</x:v>
      </x:c>
      <x:c r="E2774" s="13" t="n">
        <x:v>0.00189560412827681</x:v>
      </x:c>
      <x:c r="F2774" s="13" t="n">
        <x:v>0.00905692718915958</x:v>
      </x:c>
    </x:row>
    <x:row r="2775" ht="23" customHeight="1">
      <x:c r="A2775" s="7" t="str">
        <x:v>FAM107B</x:v>
      </x:c>
      <x:c r="B2775" s="11" t="n">
        <x:v>0.129591466071631</x:v>
      </x:c>
      <x:c r="C2775" s="11" t="n">
        <x:v>7.91565179583086</x:v>
      </x:c>
      <x:c r="D2775" s="11" t="n">
        <x:v>11.3051167243086</x:v>
      </x:c>
      <x:c r="E2775" s="13" t="n">
        <x:v>0.00190972629390114</x:v>
      </x:c>
      <x:c r="F2775" s="13" t="n">
        <x:v>0.00912111163226251</x:v>
      </x:c>
    </x:row>
    <x:row r="2776" ht="23" customHeight="1">
      <x:c r="A2776" s="7" t="str">
        <x:v>TNFAIP8L2</x:v>
      </x:c>
      <x:c r="B2776" s="11" t="n">
        <x:v>-0.380460316892161</x:v>
      </x:c>
      <x:c r="C2776" s="11" t="n">
        <x:v>3.86654543316274</x:v>
      </x:c>
      <x:c r="D2776" s="11" t="n">
        <x:v>11.3050524802253</x:v>
      </x:c>
      <x:c r="E2776" s="13" t="n">
        <x:v>0.00191264733255391</x:v>
      </x:c>
      <x:c r="F2776" s="13" t="n">
        <x:v>0.00913177099423669</x:v>
      </x:c>
    </x:row>
    <x:row r="2777" ht="23" customHeight="1">
      <x:c r="A2777" s="7" t="str">
        <x:v>AC245407.2</x:v>
      </x:c>
      <x:c r="B2777" s="11" t="n">
        <x:v>-0.184829755209667</x:v>
      </x:c>
      <x:c r="C2777" s="11" t="n">
        <x:v>4.82605935707529</x:v>
      </x:c>
      <x:c r="D2777" s="11" t="n">
        <x:v>11.2947380571596</x:v>
      </x:c>
      <x:c r="E2777" s="13" t="n">
        <x:v>0.00191984150397532</x:v>
      </x:c>
      <x:c r="F2777" s="13" t="n">
        <x:v>0.00916281703392254</x:v>
      </x:c>
    </x:row>
    <x:row r="2778" ht="23" customHeight="1">
      <x:c r="A2778" s="7" t="str">
        <x:v>RBM38</x:v>
      </x:c>
      <x:c r="B2778" s="11" t="n">
        <x:v>0.201788892868726</x:v>
      </x:c>
      <x:c r="C2778" s="11" t="n">
        <x:v>6.92738436787983</x:v>
      </x:c>
      <x:c r="D2778" s="11" t="n">
        <x:v>11.2885447256544</x:v>
      </x:c>
      <x:c r="E2778" s="13" t="n">
        <x:v>0.00192257191409254</x:v>
      </x:c>
      <x:c r="F2778" s="13" t="n">
        <x:v>0.00917254421671304</x:v>
      </x:c>
    </x:row>
    <x:row r="2779" ht="23" customHeight="1">
      <x:c r="A2779" s="7" t="str">
        <x:v>AL139423.1</x:v>
      </x:c>
      <x:c r="B2779" s="11" t="n">
        <x:v>0.845767980077994</x:v>
      </x:c>
      <x:c r="C2779" s="11" t="n">
        <x:v>1.05332146362483</x:v>
      </x:c>
      <x:c r="D2779" s="11" t="n">
        <x:v>11.0267633120193</x:v>
      </x:c>
      <x:c r="E2779" s="13" t="n">
        <x:v>0.00192643649124847</x:v>
      </x:c>
      <x:c r="F2779" s="13" t="n">
        <x:v>0.00918767353223577</x:v>
      </x:c>
    </x:row>
    <x:row r="2780" ht="23" customHeight="1">
      <x:c r="A2780" s="7" t="str">
        <x:v>PCYT1A</x:v>
      </x:c>
      <x:c r="B2780" s="11" t="n">
        <x:v>0.234628892716246</x:v>
      </x:c>
      <x:c r="C2780" s="11" t="n">
        <x:v>4.82242553483821</x:v>
      </x:c>
      <x:c r="D2780" s="11" t="n">
        <x:v>11.2813031837716</x:v>
      </x:c>
      <x:c r="E2780" s="13" t="n">
        <x:v>0.00192846242541365</x:v>
      </x:c>
      <x:c r="F2780" s="13" t="n">
        <x:v>0.00919402615124341</x:v>
      </x:c>
    </x:row>
    <x:row r="2781" ht="23" customHeight="1">
      <x:c r="A2781" s="7" t="str">
        <x:v>SCAF4</x:v>
      </x:c>
      <x:c r="B2781" s="11" t="n">
        <x:v>-0.139308396365437</x:v>
      </x:c>
      <x:c r="C2781" s="11" t="n">
        <x:v>6.09542776713538</x:v>
      </x:c>
      <x:c r="D2781" s="11" t="n">
        <x:v>11.2722547828941</x:v>
      </x:c>
      <x:c r="E2781" s="13" t="n">
        <x:v>0.00193530353862088</x:v>
      </x:c>
      <x:c r="F2781" s="13" t="n">
        <x:v>0.00922332251193813</x:v>
      </x:c>
    </x:row>
    <x:row r="2782" ht="23" customHeight="1">
      <x:c r="A2782" s="7" t="str">
        <x:v>NEDD4</x:v>
      </x:c>
      <x:c r="B2782" s="11" t="n">
        <x:v>-0.411554699908533</x:v>
      </x:c>
      <x:c r="C2782" s="11" t="n">
        <x:v>3.12961042808652</x:v>
      </x:c>
      <x:c r="D2782" s="11" t="n">
        <x:v>11.2710951421251</x:v>
      </x:c>
      <x:c r="E2782" s="13" t="n">
        <x:v>0.00193841336872563</x:v>
      </x:c>
      <x:c r="F2782" s="13" t="n">
        <x:v>0.00923482154701399</x:v>
      </x:c>
    </x:row>
    <x:row r="2783" ht="23" customHeight="1">
      <x:c r="A2783" s="7" t="str">
        <x:v>LINC01814</x:v>
      </x:c>
      <x:c r="B2783" s="11" t="n">
        <x:v>0.862317300550824</x:v>
      </x:c>
      <x:c r="C2783" s="11" t="n">
        <x:v>1.90799553282281</x:v>
      </x:c>
      <x:c r="D2783" s="11" t="n">
        <x:v>10.7608158281666</x:v>
      </x:c>
      <x:c r="E2783" s="13" t="n">
        <x:v>0.00193945027115234</x:v>
      </x:c>
      <x:c r="F2783" s="13" t="n">
        <x:v>0.00923644020219169</x:v>
      </x:c>
    </x:row>
    <x:row r="2784" ht="23" customHeight="1">
      <x:c r="A2784" s="7" t="str">
        <x:v>LINC01806</x:v>
      </x:c>
      <x:c r="B2784" s="11" t="n">
        <x:v>0.31496737041212</x:v>
      </x:c>
      <x:c r="C2784" s="11" t="n">
        <x:v>3.84297900123759</x:v>
      </x:c>
      <x:c r="D2784" s="11" t="n">
        <x:v>11.2630957534508</x:v>
      </x:c>
      <x:c r="E2784" s="13" t="n">
        <x:v>0.0019466618871964</x:v>
      </x:c>
      <x:c r="F2784" s="13" t="n">
        <x:v>0.00926745359089655</x:v>
      </x:c>
    </x:row>
    <x:row r="2785" ht="23" customHeight="1">
      <x:c r="A2785" s="7" t="str">
        <x:v>WARS2</x:v>
      </x:c>
      <x:c r="B2785" s="11" t="n">
        <x:v>0.29792302471376</x:v>
      </x:c>
      <x:c r="C2785" s="11" t="n">
        <x:v>4.36921883964533</x:v>
      </x:c>
      <x:c r="D2785" s="11" t="n">
        <x:v>11.254701863869</x:v>
      </x:c>
      <x:c r="E2785" s="13" t="n">
        <x:v>0.00194954820148818</x:v>
      </x:c>
      <x:c r="F2785" s="13" t="n">
        <x:v>0.00927786067583223</x:v>
      </x:c>
    </x:row>
    <x:row r="2786" ht="23" customHeight="1">
      <x:c r="A2786" s="7" t="str">
        <x:v>SCARB2</x:v>
      </x:c>
      <x:c r="B2786" s="11" t="n">
        <x:v>-0.294050137265077</x:v>
      </x:c>
      <x:c r="C2786" s="11" t="n">
        <x:v>4.22496947358445</x:v>
      </x:c>
      <x:c r="D2786" s="11" t="n">
        <x:v>11.2536062831733</x:v>
      </x:c>
      <x:c r="E2786" s="13" t="n">
        <x:v>0.00195077967812035</x:v>
      </x:c>
      <x:c r="F2786" s="13" t="n">
        <x:v>0.00928038777573306</x:v>
      </x:c>
    </x:row>
    <x:row r="2787" ht="23" customHeight="1">
      <x:c r="A2787" s="7" t="str">
        <x:v>NOLC1</x:v>
      </x:c>
      <x:c r="B2787" s="11" t="n">
        <x:v>-0.186425930464105</x:v>
      </x:c>
      <x:c r="C2787" s="11" t="n">
        <x:v>5.87770596472893</x:v>
      </x:c>
      <x:c r="D2787" s="11" t="n">
        <x:v>11.2421132365122</x:v>
      </x:c>
      <x:c r="E2787" s="13" t="n">
        <x:v>0.00195906315718083</x:v>
      </x:c>
      <x:c r="F2787" s="13" t="n">
        <x:v>0.00931644930706708</x:v>
      </x:c>
    </x:row>
    <x:row r="2788" ht="23" customHeight="1">
      <x:c r="A2788" s="7" t="str">
        <x:v>GAMT</x:v>
      </x:c>
      <x:c r="B2788" s="11" t="n">
        <x:v>-0.258593230283067</x:v>
      </x:c>
      <x:c r="C2788" s="11" t="n">
        <x:v>4.45189865009862</x:v>
      </x:c>
      <x:c r="D2788" s="11" t="n">
        <x:v>11.2349022841932</x:v>
      </x:c>
      <x:c r="E2788" s="13" t="n">
        <x:v>0.00196529246142968</x:v>
      </x:c>
      <x:c r="F2788" s="13" t="n">
        <x:v>0.00934271970630854</x:v>
      </x:c>
    </x:row>
    <x:row r="2789" ht="23" customHeight="1">
      <x:c r="A2789" s="7" t="str">
        <x:v>HDAC9</x:v>
      </x:c>
      <x:c r="B2789" s="11" t="n">
        <x:v>0.551810914863592</x:v>
      </x:c>
      <x:c r="C2789" s="11" t="n">
        <x:v>3.58141101738377</x:v>
      </x:c>
      <x:c r="D2789" s="11" t="n">
        <x:v>11.2856094956374</x:v>
      </x:c>
      <x:c r="E2789" s="13" t="n">
        <x:v>0.0019788067123592</x:v>
      </x:c>
      <x:c r="F2789" s="13" t="n">
        <x:v>0.00940359043473712</x:v>
      </x:c>
    </x:row>
    <x:row r="2790" ht="23" customHeight="1">
      <x:c r="A2790" s="7" t="str">
        <x:v>ARMCX1</x:v>
      </x:c>
      <x:c r="B2790" s="11" t="n">
        <x:v>-1.18293630837122</x:v>
      </x:c>
      <x:c r="C2790" s="11" t="n">
        <x:v>1.39667732114623</x:v>
      </x:c>
      <x:c r="D2790" s="11" t="n">
        <x:v>10.6062086021529</x:v>
      </x:c>
      <x:c r="E2790" s="13" t="n">
        <x:v>0.00199075898726722</x:v>
      </x:c>
      <x:c r="F2790" s="13" t="n">
        <x:v>0.00945699742642644</x:v>
      </x:c>
    </x:row>
    <x:row r="2791" ht="23" customHeight="1">
      <x:c r="A2791" s="7" t="str">
        <x:v>LPAR6</x:v>
      </x:c>
      <x:c r="B2791" s="11" t="n">
        <x:v>0.309656967423106</x:v>
      </x:c>
      <x:c r="C2791" s="11" t="n">
        <x:v>4.24926932899373</x:v>
      </x:c>
      <x:c r="D2791" s="11" t="n">
        <x:v>11.1996778224903</x:v>
      </x:c>
      <x:c r="E2791" s="13" t="n">
        <x:v>0.00199354322636804</x:v>
      </x:c>
      <x:c r="F2791" s="13" t="n">
        <x:v>0.00946682946456997</x:v>
      </x:c>
    </x:row>
    <x:row r="2792" ht="23" customHeight="1">
      <x:c r="A2792" s="7" t="str">
        <x:v>SETD6</x:v>
      </x:c>
      <x:c r="B2792" s="11" t="n">
        <x:v>-0.350300538951549</x:v>
      </x:c>
      <x:c r="C2792" s="11" t="n">
        <x:v>3.07980346785053</x:v>
      </x:c>
      <x:c r="D2792" s="11" t="n">
        <x:v>11.2063334733883</x:v>
      </x:c>
      <x:c r="E2792" s="13" t="n">
        <x:v>0.00199431903976618</x:v>
      </x:c>
      <x:c r="F2792" s="13" t="n">
        <x:v>0.0094671203718603</x:v>
      </x:c>
    </x:row>
    <x:row r="2793" ht="23" customHeight="1">
      <x:c r="A2793" s="7" t="str">
        <x:v>SPOP</x:v>
      </x:c>
      <x:c r="B2793" s="11" t="n">
        <x:v>-0.166331660529484</x:v>
      </x:c>
      <x:c r="C2793" s="11" t="n">
        <x:v>5.55829586545085</x:v>
      </x:c>
      <x:c r="D2793" s="11" t="n">
        <x:v>11.1954163603179</x:v>
      </x:c>
      <x:c r="E2793" s="13" t="n">
        <x:v>0.00199648741431351</x:v>
      </x:c>
      <x:c r="F2793" s="13" t="n">
        <x:v>0.00947401925223483</x:v>
      </x:c>
    </x:row>
    <x:row r="2794" ht="23" customHeight="1">
      <x:c r="A2794" s="7" t="str">
        <x:v>ELOB</x:v>
      </x:c>
      <x:c r="B2794" s="11" t="n">
        <x:v>0.106759259677201</x:v>
      </x:c>
      <x:c r="C2794" s="11" t="n">
        <x:v>8.10454829592506</x:v>
      </x:c>
      <x:c r="D2794" s="11" t="n">
        <x:v>11.1896960457464</x:v>
      </x:c>
      <x:c r="E2794" s="13" t="n">
        <x:v>0.00200101504325535</x:v>
      </x:c>
      <x:c r="F2794" s="13" t="n">
        <x:v>0.00949210465738995</x:v>
      </x:c>
    </x:row>
    <x:row r="2795" ht="23" customHeight="1">
      <x:c r="A2795" s="7" t="str">
        <x:v>SLC50A1</x:v>
      </x:c>
      <x:c r="B2795" s="11" t="n">
        <x:v>-0.237791004118008</x:v>
      </x:c>
      <x:c r="C2795" s="11" t="n">
        <x:v>4.72708829870243</x:v>
      </x:c>
      <x:c r="D2795" s="11" t="n">
        <x:v>11.1852705339122</x:v>
      </x:c>
      <x:c r="E2795" s="13" t="n">
        <x:v>0.0020049927447974</x:v>
      </x:c>
      <x:c r="F2795" s="13" t="n">
        <x:v>0.00950756939005751</x:v>
      </x:c>
    </x:row>
    <x:row r="2796" ht="23" customHeight="1">
      <x:c r="A2796" s="7" t="str">
        <x:v>WNT10A</x:v>
      </x:c>
      <x:c r="B2796" s="11" t="n">
        <x:v>0.890795609911642</x:v>
      </x:c>
      <x:c r="C2796" s="11" t="n">
        <x:v>1.54662367281536</x:v>
      </x:c>
      <x:c r="D2796" s="11" t="n">
        <x:v>10.8459747894093</x:v>
      </x:c>
      <x:c r="E2796" s="13" t="n">
        <x:v>0.00201277049590859</x:v>
      </x:c>
      <x:c r="F2796" s="13" t="n">
        <x:v>0.00954103624339641</x:v>
      </x:c>
    </x:row>
    <x:row r="2797" ht="23" customHeight="1">
      <x:c r="A2797" s="7" t="str">
        <x:v>CDK11B</x:v>
      </x:c>
      <x:c r="B2797" s="11" t="n">
        <x:v>0.162207267726414</x:v>
      </x:c>
      <x:c r="C2797" s="11" t="n">
        <x:v>5.52604738918633</x:v>
      </x:c>
      <x:c r="D2797" s="11" t="n">
        <x:v>11.1726111654484</x:v>
      </x:c>
      <x:c r="E2797" s="13" t="n">
        <x:v>0.00201500636583691</x:v>
      </x:c>
      <x:c r="F2797" s="13" t="n">
        <x:v>0.00954821864841675</x:v>
      </x:c>
    </x:row>
    <x:row r="2798" ht="23" customHeight="1">
      <x:c r="A2798" s="7" t="str">
        <x:v>RIC1</x:v>
      </x:c>
      <x:c r="B2798" s="11" t="n">
        <x:v>-0.19653541113955</x:v>
      </x:c>
      <x:c r="C2798" s="11" t="n">
        <x:v>5.79325249821501</x:v>
      </x:c>
      <x:c r="D2798" s="11" t="n">
        <x:v>11.1647296447531</x:v>
      </x:c>
      <x:c r="E2798" s="13" t="n">
        <x:v>0.00202144118326817</x:v>
      </x:c>
      <x:c r="F2798" s="13" t="n">
        <x:v>0.00957528574798711</x:v>
      </x:c>
    </x:row>
    <x:row r="2799" ht="23" customHeight="1">
      <x:c r="A2799" s="7" t="str">
        <x:v>TMEM63C</x:v>
      </x:c>
      <x:c r="B2799" s="11" t="n">
        <x:v>0.87533771104202</x:v>
      </x:c>
      <x:c r="C2799" s="11" t="n">
        <x:v>1.42885249281641</x:v>
      </x:c>
      <x:c r="D2799" s="11" t="n">
        <x:v>10.666042260145</x:v>
      </x:c>
      <x:c r="E2799" s="13" t="n">
        <x:v>0.00203048768845112</x:v>
      </x:c>
      <x:c r="F2799" s="13" t="n">
        <x:v>0.0096147002803034</x:v>
      </x:c>
    </x:row>
    <x:row r="2800" ht="23" customHeight="1">
      <x:c r="A2800" s="7" t="str">
        <x:v>KANSL1L</x:v>
      </x:c>
      <x:c r="B2800" s="11" t="n">
        <x:v>-0.393063482413284</x:v>
      </x:c>
      <x:c r="C2800" s="11" t="n">
        <x:v>3.83804105666986</x:v>
      </x:c>
      <x:c r="D2800" s="11" t="n">
        <x:v>11.1473704410414</x:v>
      </x:c>
      <x:c r="E2800" s="13" t="n">
        <x:v>0.00203739262660477</x:v>
      </x:c>
      <x:c r="F2800" s="13" t="n">
        <x:v>0.00964394959267119</x:v>
      </x:c>
    </x:row>
    <x:row r="2801" ht="23" customHeight="1">
      <x:c r="A2801" s="7" t="str">
        <x:v>KBTBD7</x:v>
      </x:c>
      <x:c r="B2801" s="11" t="n">
        <x:v>-0.397052548833066</x:v>
      </x:c>
      <x:c r="C2801" s="11" t="n">
        <x:v>2.52041444069335</x:v>
      </x:c>
      <x:c r="D2801" s="11" t="n">
        <x:v>11.1485810404311</x:v>
      </x:c>
      <x:c r="E2801" s="13" t="n">
        <x:v>0.00204430906657166</x:v>
      </x:c>
      <x:c r="F2801" s="13" t="n">
        <x:v>0.00967323243678856</x:v>
      </x:c>
    </x:row>
    <x:row r="2802" ht="23" customHeight="1">
      <x:c r="A2802" s="7" t="str">
        <x:v>CDC42SE1</x:v>
      </x:c>
      <x:c r="B2802" s="11" t="n">
        <x:v>-0.111896128864594</x:v>
      </x:c>
      <x:c r="C2802" s="11" t="n">
        <x:v>7.66146378187603</x:v>
      </x:c>
      <x:c r="D2802" s="11" t="n">
        <x:v>11.132684837786</x:v>
      </x:c>
      <x:c r="E2802" s="13" t="n">
        <x:v>0.00204782053894752</x:v>
      </x:c>
      <x:c r="F2802" s="13" t="n">
        <x:v>0.00968638854713164</x:v>
      </x:c>
    </x:row>
    <x:row r="2803" ht="23" customHeight="1">
      <x:c r="A2803" s="7" t="str">
        <x:v>NKD1</x:v>
      </x:c>
      <x:c r="B2803" s="11" t="n">
        <x:v>-0.843437336578923</x:v>
      </x:c>
      <x:c r="C2803" s="11" t="n">
        <x:v>1.09264541333487</x:v>
      </x:c>
      <x:c r="D2803" s="11" t="n">
        <x:v>10.7335102710248</x:v>
      </x:c>
      <x:c r="E2803" s="13" t="n">
        <x:v>0.00205703275849046</x:v>
      </x:c>
      <x:c r="F2803" s="13" t="n">
        <x:v>0.00972649072706643</x:v>
      </x:c>
    </x:row>
    <x:row r="2804" ht="23" customHeight="1">
      <x:c r="A2804" s="7" t="str">
        <x:v>CARD16</x:v>
      </x:c>
      <x:c r="B2804" s="11" t="n">
        <x:v>0.155115621904459</x:v>
      </x:c>
      <x:c r="C2804" s="11" t="n">
        <x:v>6.49698471768809</x:v>
      </x:c>
      <x:c r="D2804" s="11" t="n">
        <x:v>11.1127603370193</x:v>
      </x:c>
      <x:c r="E2804" s="13" t="n">
        <x:v>0.00206448113158759</x:v>
      </x:c>
      <x:c r="F2804" s="13" t="n">
        <x:v>0.00975822708255583</x:v>
      </x:c>
    </x:row>
    <x:row r="2805" ht="23" customHeight="1">
      <x:c r="A2805" s="7" t="str">
        <x:v>ANXA7</x:v>
      </x:c>
      <x:c r="B2805" s="11" t="n">
        <x:v>0.146089862036889</x:v>
      </x:c>
      <x:c r="C2805" s="11" t="n">
        <x:v>6.58464568004624</x:v>
      </x:c>
      <x:c r="D2805" s="11" t="n">
        <x:v>11.1071742206074</x:v>
      </x:c>
      <x:c r="E2805" s="13" t="n">
        <x:v>0.00206916475428512</x:v>
      </x:c>
      <x:c r="F2805" s="13" t="n">
        <x:v>0.00977575734510776</x:v>
      </x:c>
    </x:row>
    <x:row r="2806" ht="23" customHeight="1">
      <x:c r="A2806" s="7" t="str">
        <x:v>MAL</x:v>
      </x:c>
      <x:c r="B2806" s="11" t="n">
        <x:v>-0.468241312733546</x:v>
      </x:c>
      <x:c r="C2806" s="11" t="n">
        <x:v>7.02935880709892</x:v>
      </x:c>
      <x:c r="D2806" s="11" t="n">
        <x:v>11.9342556402386</x:v>
      </x:c>
      <x:c r="E2806" s="13" t="n">
        <x:v>0.00206966558631046</x:v>
      </x:c>
      <x:c r="F2806" s="13" t="n">
        <x:v>0.00977575734510776</x:v>
      </x:c>
    </x:row>
    <x:row r="2807" ht="23" customHeight="1">
      <x:c r="A2807" s="7" t="str">
        <x:v>AP002762.2</x:v>
      </x:c>
      <x:c r="B2807" s="11" t="n">
        <x:v>0.630134213324418</x:v>
      </x:c>
      <x:c r="C2807" s="11" t="n">
        <x:v>2.23677352308187</x:v>
      </x:c>
      <x:c r="D2807" s="11" t="n">
        <x:v>11.0251808062618</x:v>
      </x:c>
      <x:c r="E2807" s="13" t="n">
        <x:v>0.00207060105296301</x:v>
      </x:c>
      <x:c r="F2807" s="13" t="n">
        <x:v>0.00977669043147073</x:v>
      </x:c>
    </x:row>
    <x:row r="2808" ht="23" customHeight="1">
      <x:c r="A2808" s="7" t="str">
        <x:v>FOXP1-AS1</x:v>
      </x:c>
      <x:c r="B2808" s="11" t="n">
        <x:v>-0.439532279733279</x:v>
      </x:c>
      <x:c r="C2808" s="11" t="n">
        <x:v>3.06198284857415</x:v>
      </x:c>
      <x:c r="D2808" s="11" t="n">
        <x:v>11.1040026548533</x:v>
      </x:c>
      <x:c r="E2808" s="13" t="n">
        <x:v>0.00207298187888877</x:v>
      </x:c>
      <x:c r="F2808" s="13" t="n">
        <x:v>0.00978444492817858</x:v>
      </x:c>
    </x:row>
    <x:row r="2809" ht="23" customHeight="1">
      <x:c r="A2809" s="7" t="str">
        <x:v>CDIP1</x:v>
      </x:c>
      <x:c r="B2809" s="11" t="n">
        <x:v>-0.283094064899998</x:v>
      </x:c>
      <x:c r="C2809" s="11" t="n">
        <x:v>4.52482697821895</x:v>
      </x:c>
      <x:c r="D2809" s="11" t="n">
        <x:v>11.0965549039605</x:v>
      </x:c>
      <x:c r="E2809" s="13" t="n">
        <x:v>0.00207844190803846</x:v>
      </x:c>
      <x:c r="F2809" s="13" t="n">
        <x:v>0.00980672252122565</x:v>
      </x:c>
    </x:row>
    <x:row r="2810" ht="23" customHeight="1">
      <x:c r="A2810" s="7" t="str">
        <x:v>TSC22D2</x:v>
      </x:c>
      <x:c r="B2810" s="11" t="n">
        <x:v>0.185510711084166</x:v>
      </x:c>
      <x:c r="C2810" s="11" t="n">
        <x:v>5.18229504399962</x:v>
      </x:c>
      <x:c r="D2810" s="11" t="n">
        <x:v>11.0870587160439</x:v>
      </x:c>
      <x:c r="E2810" s="13" t="n">
        <x:v>0.00208625897907809</x:v>
      </x:c>
      <x:c r="F2810" s="13" t="n">
        <x:v>0.00983974925043066</x:v>
      </x:c>
    </x:row>
    <x:row r="2811" ht="23" customHeight="1">
      <x:c r="A2811" s="7" t="str">
        <x:v>ACAA1</x:v>
      </x:c>
      <x:c r="B2811" s="11" t="n">
        <x:v>-0.161029098429292</x:v>
      </x:c>
      <x:c r="C2811" s="11" t="n">
        <x:v>5.87487839405238</x:v>
      </x:c>
      <x:c r="D2811" s="11" t="n">
        <x:v>11.0861834494037</x:v>
      </x:c>
      <x:c r="E2811" s="13" t="n">
        <x:v>0.00208692696759832</x:v>
      </x:c>
      <x:c r="F2811" s="13" t="n">
        <x:v>0.00983974925043066</x:v>
      </x:c>
    </x:row>
    <x:row r="2812" ht="23" customHeight="1">
      <x:c r="A2812" s="7" t="str">
        <x:v>C20orf96</x:v>
      </x:c>
      <x:c r="B2812" s="11" t="n">
        <x:v>-0.67005130144461</x:v>
      </x:c>
      <x:c r="C2812" s="11" t="n">
        <x:v>1.82667094382384</x:v>
      </x:c>
      <x:c r="D2812" s="11" t="n">
        <x:v>11.0520942535338</x:v>
      </x:c>
      <x:c r="E2812" s="13" t="n">
        <x:v>0.00208788102313903</x:v>
      </x:c>
      <x:c r="F2812" s="13" t="n">
        <x:v>0.00984074552670545</x:v>
      </x:c>
    </x:row>
    <x:row r="2813" ht="23" customHeight="1">
      <x:c r="A2813" s="7" t="str">
        <x:v>CLDND2</x:v>
      </x:c>
      <x:c r="B2813" s="11" t="n">
        <x:v>0.773827437215624</x:v>
      </x:c>
      <x:c r="C2813" s="11" t="n">
        <x:v>1.71261897597958</x:v>
      </x:c>
      <x:c r="D2813" s="11" t="n">
        <x:v>10.9107641196413</x:v>
      </x:c>
      <x:c r="E2813" s="13" t="n">
        <x:v>0.00208998875129631</x:v>
      </x:c>
      <x:c r="F2813" s="13" t="n">
        <x:v>0.00984717673041423</x:v>
      </x:c>
    </x:row>
    <x:row r="2814" ht="23" customHeight="1">
      <x:c r="A2814" s="7" t="str">
        <x:v>TM7SF2</x:v>
      </x:c>
      <x:c r="B2814" s="11" t="n">
        <x:v>-0.335228498545749</x:v>
      </x:c>
      <x:c r="C2814" s="11" t="n">
        <x:v>3.484290610248</x:v>
      </x:c>
      <x:c r="D2814" s="11" t="n">
        <x:v>11.0802835573035</x:v>
      </x:c>
      <x:c r="E2814" s="13" t="n">
        <x:v>0.00209592697020991</x:v>
      </x:c>
      <x:c r="F2814" s="13" t="n">
        <x:v>0.00987164465990441</x:v>
      </x:c>
    </x:row>
    <x:row r="2815" ht="23" customHeight="1">
      <x:c r="A2815" s="7" t="str">
        <x:v>SERPINE2</x:v>
      </x:c>
      <x:c r="B2815" s="11" t="n">
        <x:v>-1.02002485247797</x:v>
      </x:c>
      <x:c r="C2815" s="11" t="n">
        <x:v>1.67363521059253</x:v>
      </x:c>
      <x:c r="D2815" s="11" t="n">
        <x:v>10.7149234193731</x:v>
      </x:c>
      <x:c r="E2815" s="13" t="n">
        <x:v>0.00210100522418463</x:v>
      </x:c>
      <x:c r="F2815" s="13" t="n">
        <x:v>0.00989204627406613</x:v>
      </x:c>
    </x:row>
    <x:row r="2816" ht="23" customHeight="1">
      <x:c r="A2816" s="7" t="str">
        <x:v>MIR29B2CHG</x:v>
      </x:c>
      <x:c r="B2816" s="11" t="n">
        <x:v>-0.312728446943032</x:v>
      </x:c>
      <x:c r="C2816" s="11" t="n">
        <x:v>3.98795563679207</x:v>
      </x:c>
      <x:c r="D2816" s="11" t="n">
        <x:v>11.0632768926808</x:v>
      </x:c>
      <x:c r="E2816" s="13" t="n">
        <x:v>0.00210750695521085</x:v>
      </x:c>
      <x:c r="F2816" s="13" t="n">
        <x:v>0.00991257077198137</x:v>
      </x:c>
    </x:row>
    <x:row r="2817" ht="23" customHeight="1">
      <x:c r="A2817" s="7" t="str">
        <x:v>RC3H2</x:v>
      </x:c>
      <x:c r="B2817" s="11" t="n">
        <x:v>0.148488170466137</x:v>
      </x:c>
      <x:c r="C2817" s="11" t="n">
        <x:v>5.7506522581142</x:v>
      </x:c>
      <x:c r="D2817" s="11" t="n">
        <x:v>11.0620609242648</x:v>
      </x:c>
      <x:c r="E2817" s="13" t="n">
        <x:v>0.00210750973382229</x:v>
      </x:c>
      <x:c r="F2817" s="13" t="n">
        <x:v>0.00991257077198137</x:v>
      </x:c>
    </x:row>
    <x:row r="2818" ht="23" customHeight="1">
      <x:c r="A2818" s="7" t="str">
        <x:v>TRIM26</x:v>
      </x:c>
      <x:c r="B2818" s="11" t="n">
        <x:v>0.183899067010521</x:v>
      </x:c>
      <x:c r="C2818" s="11" t="n">
        <x:v>5.25712342862357</x:v>
      </x:c>
      <x:c r="D2818" s="11" t="n">
        <x:v>11.0620067515682</x:v>
      </x:c>
      <x:c r="E2818" s="13" t="n">
        <x:v>0.00210760901688214</x:v>
      </x:c>
      <x:c r="F2818" s="13" t="n">
        <x:v>0.00991257077198137</x:v>
      </x:c>
    </x:row>
    <x:row r="2819" ht="23" customHeight="1">
      <x:c r="A2819" s="7" t="str">
        <x:v>AL121787.1</x:v>
      </x:c>
      <x:c r="B2819" s="11" t="n">
        <x:v>-0.696518553392881</x:v>
      </x:c>
      <x:c r="C2819" s="11" t="n">
        <x:v>3.31844640448232</x:v>
      </x:c>
      <x:c r="D2819" s="11" t="n">
        <x:v>11.0380900619165</x:v>
      </x:c>
      <x:c r="E2819" s="13" t="n">
        <x:v>0.00211331031132236</x:v>
      </x:c>
      <x:c r="F2819" s="13" t="n">
        <x:v>0.0099358581670369</x:v>
      </x:c>
    </x:row>
    <x:row r="2820" ht="23" customHeight="1">
      <x:c r="A2820" s="7" t="str">
        <x:v>AL031590.1</x:v>
      </x:c>
      <x:c r="B2820" s="11" t="n">
        <x:v>0.69540643451524</x:v>
      </x:c>
      <x:c r="C2820" s="11" t="n">
        <x:v>1.49380867403329</x:v>
      </x:c>
      <x:c r="D2820" s="11" t="n">
        <x:v>11.0155535672794</x:v>
      </x:c>
      <x:c r="E2820" s="13" t="n">
        <x:v>0.00211857180327756</x:v>
      </x:c>
      <x:c r="F2820" s="13" t="n">
        <x:v>0.00995706201547514</x:v>
      </x:c>
    </x:row>
    <x:row r="2821" ht="23" customHeight="1">
      <x:c r="A2821" s="7" t="str">
        <x:v>ARL2</x:v>
      </x:c>
      <x:c r="B2821" s="11" t="n">
        <x:v>-0.18262590055395</x:v>
      </x:c>
      <x:c r="C2821" s="11" t="n">
        <x:v>5.68859073502857</x:v>
      </x:c>
      <x:c r="D2821" s="11" t="n">
        <x:v>11.0468683177261</x:v>
      </x:c>
      <x:c r="E2821" s="13" t="n">
        <x:v>0.00212059140654905</x:v>
      </x:c>
      <x:c r="F2821" s="13" t="n">
        <x:v>0.00996089817923981</x:v>
      </x:c>
    </x:row>
    <x:row r="2822" ht="23" customHeight="1">
      <x:c r="A2822" s="7" t="str">
        <x:v>TDRKH-AS1</x:v>
      </x:c>
      <x:c r="B2822" s="11" t="n">
        <x:v>-0.913650919956025</x:v>
      </x:c>
      <x:c r="C2822" s="11" t="n">
        <x:v>1.20756398190831</x:v>
      </x:c>
      <x:c r="D2822" s="11" t="n">
        <x:v>10.8812823803942</x:v>
      </x:c>
      <x:c r="E2822" s="13" t="n">
        <x:v>0.00212089167209869</x:v>
      </x:c>
      <x:c r="F2822" s="13" t="n">
        <x:v>0.00996089817923981</x:v>
      </x:c>
    </x:row>
    <x:row r="2823" ht="23" customHeight="1">
      <x:c r="A2823" s="7" t="str">
        <x:v>YPEL3</x:v>
      </x:c>
      <x:c r="B2823" s="11" t="n">
        <x:v>0.118722052117776</x:v>
      </x:c>
      <x:c r="C2823" s="11" t="n">
        <x:v>7.89974668599215</x:v>
      </x:c>
      <x:c r="D2823" s="11" t="n">
        <x:v>11.0399013278691</x:v>
      </x:c>
      <x:c r="E2823" s="13" t="n">
        <x:v>0.00212650377680425</x:v>
      </x:c>
      <x:c r="F2823" s="13" t="n">
        <x:v>0.00998371670406784</x:v>
      </x:c>
    </x:row>
    <x:row r="2824" ht="23" customHeight="1">
      <x:c r="A2824" s="7" t="str">
        <x:v>RBFOX3</x:v>
      </x:c>
      <x:c r="B2824" s="11" t="n">
        <x:v>1.5068991385819</x:v>
      </x:c>
      <x:c r="C2824" s="11" t="n">
        <x:v>0.437705445630264</x:v>
      </x:c>
      <x:c r="D2824" s="11" t="n">
        <x:v>10.8624917205338</x:v>
      </x:c>
      <x:c r="E2824" s="13" t="n">
        <x:v>0.00213168611378158</x:v>
      </x:c>
      <x:c r="F2824" s="13" t="n">
        <x:v>0.01000226949248</x:v>
      </x:c>
    </x:row>
    <x:row r="2825" ht="23" customHeight="1">
      <x:c r="A2825" s="7" t="str">
        <x:v>SMAP2</x:v>
      </x:c>
      <x:c r="B2825" s="11" t="n">
        <x:v>-0.167885928995461</x:v>
      </x:c>
      <x:c r="C2825" s="11" t="n">
        <x:v>7.71962439940172</x:v>
      </x:c>
      <x:c r="D2825" s="11" t="n">
        <x:v>11.0336054935862</x:v>
      </x:c>
      <x:c r="E2825" s="13" t="n">
        <x:v>0.0021319653594055</x:v>
      </x:c>
      <x:c r="F2825" s="13" t="n">
        <x:v>0.01000226949248</x:v>
      </x:c>
    </x:row>
    <x:row r="2826" ht="23" customHeight="1">
      <x:c r="A2826" s="7" t="str">
        <x:v>BEST1</x:v>
      </x:c>
      <x:c r="B2826" s="11" t="n">
        <x:v>0.405329080961741</x:v>
      </x:c>
      <x:c r="C2826" s="11" t="n">
        <x:v>4.59328869884204</x:v>
      </x:c>
      <x:c r="D2826" s="11" t="n">
        <x:v>11.2776294021561</x:v>
      </x:c>
      <x:c r="E2826" s="13" t="n">
        <x:v>0.00213397364457823</x:v>
      </x:c>
      <x:c r="F2826" s="13" t="n">
        <x:v>0.0100081475458467</x:v>
      </x:c>
    </x:row>
    <x:row r="2827" ht="23" customHeight="1">
      <x:c r="A2827" s="7" t="str">
        <x:v>ZNF519</x:v>
      </x:c>
      <x:c r="B2827" s="11" t="n">
        <x:v>-0.372246679117535</x:v>
      </x:c>
      <x:c r="C2827" s="11" t="n">
        <x:v>3.05141507544375</x:v>
      </x:c>
      <x:c r="D2827" s="11" t="n">
        <x:v>11.0363224833983</x:v>
      </x:c>
      <x:c r="E2827" s="13" t="n">
        <x:v>0.00213569587781989</x:v>
      </x:c>
      <x:c r="F2827" s="13" t="n">
        <x:v>0.0100126803557097</x:v>
      </x:c>
    </x:row>
    <x:row r="2828" ht="23" customHeight="1">
      <x:c r="A2828" s="7" t="str">
        <x:v>HIST1H2AM</x:v>
      </x:c>
      <x:c r="B2828" s="11" t="n">
        <x:v>0.840947791281393</x:v>
      </x:c>
      <x:c r="C2828" s="11" t="n">
        <x:v>1.04724362478308</x:v>
      </x:c>
      <x:c r="D2828" s="11" t="n">
        <x:v>10.7207226473555</x:v>
      </x:c>
      <x:c r="E2828" s="13" t="n">
        <x:v>0.00214075235273718</x:v>
      </x:c>
      <x:c r="F2828" s="13" t="n">
        <x:v>0.0100328361943456</x:v>
      </x:c>
    </x:row>
    <x:row r="2829" ht="23" customHeight="1">
      <x:c r="A2829" s="7" t="str">
        <x:v>USP5</x:v>
      </x:c>
      <x:c r="B2829" s="11" t="n">
        <x:v>-0.218731181058224</x:v>
      </x:c>
      <x:c r="C2829" s="11" t="n">
        <x:v>4.88855262131109</x:v>
      </x:c>
      <x:c r="D2829" s="11" t="n">
        <x:v>11.0209493083867</x:v>
      </x:c>
      <x:c r="E2829" s="13" t="n">
        <x:v>0.00214323529408799</x:v>
      </x:c>
      <x:c r="F2829" s="13" t="n">
        <x:v>0.0100409209375431</x:v>
      </x:c>
    </x:row>
    <x:row r="2830" ht="23" customHeight="1">
      <x:c r="A2830" s="7" t="str">
        <x:v>AC006333.2</x:v>
      </x:c>
      <x:c r="B2830" s="11" t="n">
        <x:v>-0.684827415932242</x:v>
      </x:c>
      <x:c r="C2830" s="11" t="n">
        <x:v>1.66526667550389</x:v>
      </x:c>
      <x:c r="D2830" s="11" t="n">
        <x:v>10.9792269231553</x:v>
      </x:c>
      <x:c r="E2830" s="13" t="n">
        <x:v>0.00214684960307322</x:v>
      </x:c>
      <x:c r="F2830" s="13" t="n">
        <x:v>0.0100542984768883</x:v>
      </x:c>
    </x:row>
    <x:row r="2831" ht="23" customHeight="1">
      <x:c r="A2831" s="7" t="str">
        <x:v>AL035530.2</x:v>
      </x:c>
      <x:c r="B2831" s="11" t="n">
        <x:v>0.287623299592886</x:v>
      </x:c>
      <x:c r="C2831" s="11" t="n">
        <x:v>4.37044328406524</x:v>
      </x:c>
      <x:c r="D2831" s="11" t="n">
        <x:v>11.0090450008725</x:v>
      </x:c>
      <x:c r="E2831" s="13" t="n">
        <x:v>0.00215446721199538</x:v>
      </x:c>
      <x:c r="F2831" s="13" t="n">
        <x:v>0.0100864085129777</x:v>
      </x:c>
    </x:row>
    <x:row r="2832" ht="23" customHeight="1">
      <x:c r="A2832" s="7" t="str">
        <x:v>RIC8A</x:v>
      </x:c>
      <x:c r="B2832" s="11" t="n">
        <x:v>0.149827858044832</x:v>
      </x:c>
      <x:c r="C2832" s="11" t="n">
        <x:v>5.61988272074481</x:v>
      </x:c>
      <x:c r="D2832" s="11" t="n">
        <x:v>11.0041816630489</x:v>
      </x:c>
      <x:c r="E2832" s="13" t="n">
        <x:v>0.00215773986479767</x:v>
      </x:c>
      <x:c r="F2832" s="13" t="n">
        <x:v>0.010098161592619</x:v>
      </x:c>
    </x:row>
    <x:row r="2833" ht="23" customHeight="1">
      <x:c r="A2833" s="7" t="str">
        <x:v>CD46</x:v>
      </x:c>
      <x:c r="B2833" s="11" t="n">
        <x:v>-0.122101747591643</x:v>
      </x:c>
      <x:c r="C2833" s="11" t="n">
        <x:v>6.66792484900337</x:v>
      </x:c>
      <x:c r="D2833" s="11" t="n">
        <x:v>11.001165430559</x:v>
      </x:c>
      <x:c r="E2833" s="13" t="n">
        <x:v>0.0021603289675878</x:v>
      </x:c>
      <x:c r="F2833" s="13" t="n">
        <x:v>0.0101067085069106</x:v>
      </x:c>
    </x:row>
    <x:row r="2834" ht="23" customHeight="1">
      <x:c r="A2834" s="7" t="str">
        <x:v>AL158071.1</x:v>
      </x:c>
      <x:c r="B2834" s="11" t="n">
        <x:v>0.858211564239079</x:v>
      </x:c>
      <x:c r="C2834" s="11" t="n">
        <x:v>2.06444172699499</x:v>
      </x:c>
      <x:c r="D2834" s="11" t="n">
        <x:v>10.4669671123139</x:v>
      </x:c>
      <x:c r="E2834" s="13" t="n">
        <x:v>0.00216706980778562</x:v>
      </x:c>
      <x:c r="F2834" s="13" t="n">
        <x:v>0.0101346656842046</x:v>
      </x:c>
    </x:row>
    <x:row r="2835" ht="23" customHeight="1">
      <x:c r="A2835" s="7" t="str">
        <x:v>C20orf197</x:v>
      </x:c>
      <x:c r="B2835" s="11" t="n">
        <x:v>0.872282298551975</x:v>
      </x:c>
      <x:c r="C2835" s="11" t="n">
        <x:v>1.2040722978595</x:v>
      </x:c>
      <x:c r="D2835" s="11" t="n">
        <x:v>10.4659053312161</x:v>
      </x:c>
      <x:c r="E2835" s="13" t="n">
        <x:v>0.00216822178490262</x:v>
      </x:c>
      <x:c r="F2835" s="13" t="n">
        <x:v>0.0101364750981562</x:v>
      </x:c>
    </x:row>
    <x:row r="2836" ht="23" customHeight="1">
      <x:c r="A2836" s="7" t="str">
        <x:v>FLT1</x:v>
      </x:c>
      <x:c r="B2836" s="11" t="n">
        <x:v>-1.32691376558711</x:v>
      </x:c>
      <x:c r="C2836" s="11" t="n">
        <x:v>0.988090917971021</x:v>
      </x:c>
      <x:c r="D2836" s="11" t="n">
        <x:v>10.3991717126397</x:v>
      </x:c>
      <x:c r="E2836" s="13" t="n">
        <x:v>0.00217776329849639</x:v>
      </x:c>
      <x:c r="F2836" s="13" t="n">
        <x:v>0.0101774906320207</x:v>
      </x:c>
    </x:row>
    <x:row r="2837" ht="23" customHeight="1">
      <x:c r="A2837" s="7" t="str">
        <x:v>NCAM1</x:v>
      </x:c>
      <x:c r="B2837" s="11" t="n">
        <x:v>0.947277648960411</x:v>
      </x:c>
      <x:c r="C2837" s="11" t="n">
        <x:v>2.84666471866637</x:v>
      </x:c>
      <x:c r="D2837" s="11" t="n">
        <x:v>10.74302424091</x:v>
      </x:c>
      <x:c r="E2837" s="13" t="n">
        <x:v>0.002182107289666</x:v>
      </x:c>
      <x:c r="F2837" s="13" t="n">
        <x:v>0.0101941958676956</x:v>
      </x:c>
    </x:row>
    <x:row r="2838" ht="23" customHeight="1">
      <x:c r="A2838" s="7" t="str">
        <x:v>AC007349.3</x:v>
      </x:c>
      <x:c r="B2838" s="11" t="n">
        <x:v>0.949597446782691</x:v>
      </x:c>
      <x:c r="C2838" s="11" t="n">
        <x:v>0.99518538432623</x:v>
      </x:c>
      <x:c r="D2838" s="11" t="n">
        <x:v>10.6975637882094</x:v>
      </x:c>
      <x:c r="E2838" s="13" t="n">
        <x:v>0.00218542492809275</x:v>
      </x:c>
      <x:c r="F2838" s="13" t="n">
        <x:v>0.0102060961833982</x:v>
      </x:c>
    </x:row>
    <x:row r="2839" ht="23" customHeight="1">
      <x:c r="A2839" s="7" t="str">
        <x:v>LINC01841</x:v>
      </x:c>
      <x:c r="B2839" s="11" t="n">
        <x:v>0.512440297348975</x:v>
      </x:c>
      <x:c r="C2839" s="11" t="n">
        <x:v>2.07866629284229</x:v>
      </x:c>
      <x:c r="D2839" s="11" t="n">
        <x:v>10.9097424666216</x:v>
      </x:c>
      <x:c r="E2839" s="13" t="n">
        <x:v>0.00218747533058682</x:v>
      </x:c>
      <x:c r="F2839" s="13" t="n">
        <x:v>0.010208529289612</x:v>
      </x:c>
    </x:row>
    <x:row r="2840" ht="23" customHeight="1">
      <x:c r="A2840" s="7" t="str">
        <x:v>IGKV3-20</x:v>
      </x:c>
      <x:c r="B2840" s="11" t="n">
        <x:v>0.774743440373829</x:v>
      </x:c>
      <x:c r="C2840" s="11" t="n">
        <x:v>2.44405311669719</x:v>
      </x:c>
      <x:c r="D2840" s="11" t="n">
        <x:v>10.9737448769631</x:v>
      </x:c>
      <x:c r="E2840" s="13" t="n">
        <x:v>0.00218748695397452</x:v>
      </x:c>
      <x:c r="F2840" s="13" t="n">
        <x:v>0.010208529289612</x:v>
      </x:c>
    </x:row>
    <x:row r="2841" ht="23" customHeight="1">
      <x:c r="A2841" s="7" t="str">
        <x:v>CMPK1</x:v>
      </x:c>
      <x:c r="B2841" s="11" t="n">
        <x:v>-0.115383111526809</x:v>
      </x:c>
      <x:c r="C2841" s="11" t="n">
        <x:v>7.12899596602199</x:v>
      </x:c>
      <x:c r="D2841" s="11" t="n">
        <x:v>10.9641177366435</x:v>
      </x:c>
      <x:c r="E2841" s="13" t="n">
        <x:v>0.0021931802915192</x:v>
      </x:c>
      <x:c r="F2841" s="13" t="n">
        <x:v>0.0102314949585697</x:v>
      </x:c>
    </x:row>
    <x:row r="2842" ht="23" customHeight="1">
      <x:c r="A2842" s="7" t="str">
        <x:v>RCSD1</x:v>
      </x:c>
      <x:c r="B2842" s="11" t="n">
        <x:v>0.121968068429808</x:v>
      </x:c>
      <x:c r="C2842" s="11" t="n">
        <x:v>7.50073290586717</x:v>
      </x:c>
      <x:c r="D2842" s="11" t="n">
        <x:v>10.9465595725286</x:v>
      </x:c>
      <x:c r="E2842" s="13" t="n">
        <x:v>0.00220893694756225</x:v>
      </x:c>
      <x:c r="F2842" s="13" t="n">
        <x:v>0.0103013747336333</x:v>
      </x:c>
    </x:row>
    <x:row r="2843" ht="23" customHeight="1">
      <x:c r="A2843" s="7" t="str">
        <x:v>KIF1C</x:v>
      </x:c>
      <x:c r="B2843" s="11" t="n">
        <x:v>0.320378081940967</x:v>
      </x:c>
      <x:c r="C2843" s="11" t="n">
        <x:v>3.60244671215892</x:v>
      </x:c>
      <x:c r="D2843" s="11" t="n">
        <x:v>10.9349842858162</x:v>
      </x:c>
      <x:c r="E2843" s="13" t="n">
        <x:v>0.0022210785832224</x:v>
      </x:c>
      <x:c r="F2843" s="13" t="n">
        <x:v>0.0103543526210815</x:v>
      </x:c>
    </x:row>
    <x:row r="2844" ht="23" customHeight="1">
      <x:c r="A2844" s="7" t="str">
        <x:v>IRF2BP2</x:v>
      </x:c>
      <x:c r="B2844" s="11" t="n">
        <x:v>0.164046294205764</x:v>
      </x:c>
      <x:c r="C2844" s="11" t="n">
        <x:v>5.77820659080822</x:v>
      </x:c>
      <x:c r="D2844" s="11" t="n">
        <x:v>10.9254478107814</x:v>
      </x:c>
      <x:c r="E2844" s="13" t="n">
        <x:v>0.00222813800867003</x:v>
      </x:c>
      <x:c r="F2844" s="13" t="n">
        <x:v>0.0103802195637036</x:v>
      </x:c>
    </x:row>
    <x:row r="2845" ht="23" customHeight="1">
      <x:c r="A2845" s="7" t="str">
        <x:v>TMEM41B</x:v>
      </x:c>
      <x:c r="B2845" s="11" t="n">
        <x:v>-0.221099282049127</x:v>
      </x:c>
      <x:c r="C2845" s="11" t="n">
        <x:v>5.04363889356529</x:v>
      </x:c>
      <x:c r="D2845" s="11" t="n">
        <x:v>10.9255571335034</x:v>
      </x:c>
      <x:c r="E2845" s="13" t="n">
        <x:v>0.00222819416100633</x:v>
      </x:c>
      <x:c r="F2845" s="13" t="n">
        <x:v>0.0103802195637036</x:v>
      </x:c>
    </x:row>
    <x:row r="2846" ht="23" customHeight="1">
      <x:c r="A2846" s="7" t="str">
        <x:v>TAGLN2</x:v>
      </x:c>
      <x:c r="B2846" s="11" t="n">
        <x:v>0.179780831453813</x:v>
      </x:c>
      <x:c r="C2846" s="11" t="n">
        <x:v>8.98154473449958</x:v>
      </x:c>
      <x:c r="D2846" s="11" t="n">
        <x:v>10.9128697297605</x:v>
      </x:c>
      <x:c r="E2846" s="13" t="n">
        <x:v>0.00223951109559441</x:v>
      </x:c>
      <x:c r="F2846" s="13" t="n">
        <x:v>0.0104292732884114</x:v>
      </x:c>
    </x:row>
    <x:row r="2847" ht="23" customHeight="1">
      <x:c r="A2847" s="7" t="str">
        <x:v>RBIS</x:v>
      </x:c>
      <x:c r="B2847" s="11" t="n">
        <x:v>-0.111453198528761</x:v>
      </x:c>
      <x:c r="C2847" s="11" t="n">
        <x:v>6.78165795175705</x:v>
      </x:c>
      <x:c r="D2847" s="11" t="n">
        <x:v>10.9102456178038</x:v>
      </x:c>
      <x:c r="E2847" s="13" t="n">
        <x:v>0.00224193720821595</x:v>
      </x:c>
      <x:c r="F2847" s="13" t="n">
        <x:v>0.0104369030469617</x:v>
      </x:c>
    </x:row>
    <x:row r="2848" ht="23" customHeight="1">
      <x:c r="A2848" s="7" t="str">
        <x:v>GPSM3</x:v>
      </x:c>
      <x:c r="B2848" s="11" t="n">
        <x:v>-0.109061276023583</x:v>
      </x:c>
      <x:c r="C2848" s="11" t="n">
        <x:v>8.77942323006737</x:v>
      </x:c>
      <x:c r="D2848" s="11" t="n">
        <x:v>10.9078795940355</x:v>
      </x:c>
      <x:c r="E2848" s="13" t="n">
        <x:v>0.00224408041677879</x:v>
      </x:c>
      <x:c r="F2848" s="13" t="n">
        <x:v>0.0104432109033727</x:v>
      </x:c>
    </x:row>
    <x:row r="2849" ht="23" customHeight="1">
      <x:c r="A2849" s="7" t="str">
        <x:v>G6PC3</x:v>
      </x:c>
      <x:c r="B2849" s="11" t="n">
        <x:v>-0.303033926965039</x:v>
      </x:c>
      <x:c r="C2849" s="11" t="n">
        <x:v>3.67188183598027</x:v>
      </x:c>
      <x:c r="D2849" s="11" t="n">
        <x:v>10.909489824498</x:v>
      </x:c>
      <x:c r="E2849" s="13" t="n">
        <x:v>0.00224530481661251</x:v>
      </x:c>
      <x:c r="F2849" s="13" t="n">
        <x:v>0.0104452399983494</x:v>
      </x:c>
    </x:row>
    <x:row r="2850" ht="23" customHeight="1">
      <x:c r="A2850" s="7" t="str">
        <x:v>BBS7</x:v>
      </x:c>
      <x:c r="B2850" s="11" t="n">
        <x:v>0.390138465804813</x:v>
      </x:c>
      <x:c r="C2850" s="11" t="n">
        <x:v>3.60610024574467</x:v>
      </x:c>
      <x:c r="D2850" s="11" t="n">
        <x:v>10.907208708752</x:v>
      </x:c>
      <x:c r="E2850" s="13" t="n">
        <x:v>0.00224618927646014</x:v>
      </x:c>
      <x:c r="F2850" s="13" t="n">
        <x:v>0.0104456868107478</x:v>
      </x:c>
    </x:row>
    <x:row r="2851" ht="23" customHeight="1">
      <x:c r="A2851" s="7" t="str">
        <x:v>TESK1</x:v>
      </x:c>
      <x:c r="B2851" s="11" t="n">
        <x:v>0.275641350916316</x:v>
      </x:c>
      <x:c r="C2851" s="11" t="n">
        <x:v>4.0655989428867</x:v>
      </x:c>
      <x:c r="D2851" s="11" t="n">
        <x:v>10.9027944757012</x:v>
      </x:c>
      <x:c r="E2851" s="13" t="n">
        <x:v>0.00224962027046889</x:v>
      </x:c>
      <x:c r="F2851" s="13" t="n">
        <x:v>0.0104579715661201</x:v>
      </x:c>
    </x:row>
    <x:row r="2852" ht="23" customHeight="1">
      <x:c r="A2852" s="7" t="str">
        <x:v>EFCAB2</x:v>
      </x:c>
      <x:c r="B2852" s="11" t="n">
        <x:v>0.365751789533968</x:v>
      </x:c>
      <x:c r="C2852" s="11" t="n">
        <x:v>4.26222691260992</x:v>
      </x:c>
      <x:c r="D2852" s="11" t="n">
        <x:v>10.9000931178649</x:v>
      </x:c>
      <x:c r="E2852" s="13" t="n">
        <x:v>0.00225218802439655</x:v>
      </x:c>
      <x:c r="F2852" s="13" t="n">
        <x:v>0.0104662361049561</x:v>
      </x:c>
    </x:row>
    <x:row r="2853" ht="23" customHeight="1">
      <x:c r="A2853" s="7" t="str">
        <x:v>SACS</x:v>
      </x:c>
      <x:c r="B2853" s="11" t="n">
        <x:v>0.259461153441085</x:v>
      </x:c>
      <x:c r="C2853" s="11" t="n">
        <x:v>4.33579184623626</x:v>
      </x:c>
      <x:c r="D2853" s="11" t="n">
        <x:v>10.8946779066007</x:v>
      </x:c>
      <x:c r="E2853" s="13" t="n">
        <x:v>0.00225684355762656</x:v>
      </x:c>
      <x:c r="F2853" s="13" t="n">
        <x:v>0.0104841936518213</x:v>
      </x:c>
    </x:row>
    <x:row r="2854" ht="23" customHeight="1">
      <x:c r="A2854" s="7" t="str">
        <x:v>AC005562.1</x:v>
      </x:c>
      <x:c r="B2854" s="11" t="n">
        <x:v>0.292950794623848</x:v>
      </x:c>
      <x:c r="C2854" s="11" t="n">
        <x:v>3.60072633310173</x:v>
      </x:c>
      <x:c r="D2854" s="11" t="n">
        <x:v>10.8915468183906</x:v>
      </x:c>
      <x:c r="E2854" s="13" t="n">
        <x:v>0.00226046809490084</x:v>
      </x:c>
      <x:c r="F2854" s="13" t="n">
        <x:v>0.0104973507849075</x:v>
      </x:c>
    </x:row>
    <x:row r="2855" ht="23" customHeight="1">
      <x:c r="A2855" s="7" t="str">
        <x:v>IFFO2</x:v>
      </x:c>
      <x:c r="B2855" s="11" t="n">
        <x:v>0.274056457140468</x:v>
      </x:c>
      <x:c r="C2855" s="11" t="n">
        <x:v>4.93428208291252</x:v>
      </x:c>
      <x:c r="D2855" s="11" t="n">
        <x:v>10.8822404928782</x:v>
      </x:c>
      <x:c r="E2855" s="13" t="n">
        <x:v>0.00226793398987234</x:v>
      </x:c>
      <x:c r="F2855" s="13" t="n">
        <x:v>0.0105283312655286</x:v>
      </x:c>
    </x:row>
    <x:row r="2856" ht="23" customHeight="1">
      <x:c r="A2856" s="7" t="str">
        <x:v>ENO1</x:v>
      </x:c>
      <x:c r="B2856" s="11" t="n">
        <x:v>-0.123479526937288</x:v>
      </x:c>
      <x:c r="C2856" s="11" t="n">
        <x:v>8.1489747802278</x:v>
      </x:c>
      <x:c r="D2856" s="11" t="n">
        <x:v>10.8703988757123</x:v>
      </x:c>
      <x:c r="E2856" s="13" t="n">
        <x:v>0.00227871548571705</x:v>
      </x:c>
      <x:c r="F2856" s="13" t="n">
        <x:v>0.0105746765219843</x:v>
      </x:c>
    </x:row>
    <x:row r="2857" ht="23" customHeight="1">
      <x:c r="A2857" s="7" t="str">
        <x:v>NDRG3</x:v>
      </x:c>
      <x:c r="B2857" s="11" t="n">
        <x:v>-0.17383349264589</x:v>
      </x:c>
      <x:c r="C2857" s="11" t="n">
        <x:v>4.86430731588213</x:v>
      </x:c>
      <x:c r="D2857" s="11" t="n">
        <x:v>10.8598523716631</x:v>
      </x:c>
      <x:c r="E2857" s="13" t="n">
        <x:v>0.0022888237875198</x:v>
      </x:c>
      <x:c r="F2857" s="13" t="n">
        <x:v>0.0106178663728466</x:v>
      </x:c>
    </x:row>
    <x:row r="2858" ht="23" customHeight="1">
      <x:c r="A2858" s="7" t="str">
        <x:v>IL2RG</x:v>
      </x:c>
      <x:c r="B2858" s="11" t="n">
        <x:v>0.0979946546010201</x:v>
      </x:c>
      <x:c r="C2858" s="11" t="n">
        <x:v>9.21792550063292</x:v>
      </x:c>
      <x:c r="D2858" s="11" t="n">
        <x:v>10.8572032003199</x:v>
      </x:c>
      <x:c r="E2858" s="13" t="n">
        <x:v>0.00229103995549294</x:v>
      </x:c>
      <x:c r="F2858" s="13" t="n">
        <x:v>0.0106228162893104</x:v>
      </x:c>
    </x:row>
    <x:row r="2859" ht="23" customHeight="1">
      <x:c r="A2859" s="7" t="str">
        <x:v>ARHGEF3</x:v>
      </x:c>
      <x:c r="B2859" s="11" t="n">
        <x:v>-0.139130946202195</x:v>
      </x:c>
      <x:c r="C2859" s="11" t="n">
        <x:v>7.34954752978186</x:v>
      </x:c>
      <x:c r="D2859" s="11" t="n">
        <x:v>10.8567308554258</x:v>
      </x:c>
      <x:c r="E2859" s="13" t="n">
        <x:v>0.00229149437352625</x:v>
      </x:c>
      <x:c r="F2859" s="13" t="n">
        <x:v>0.0106228162893104</x:v>
      </x:c>
    </x:row>
    <x:row r="2860" ht="23" customHeight="1">
      <x:c r="A2860" s="7" t="str">
        <x:v>MRPL3</x:v>
      </x:c>
      <x:c r="B2860" s="11" t="n">
        <x:v>-0.155844935751243</x:v>
      </x:c>
      <x:c r="C2860" s="11" t="n">
        <x:v>5.81202528718369</x:v>
      </x:c>
      <x:c r="D2860" s="11" t="n">
        <x:v>10.8486867792781</x:v>
      </x:c>
      <x:c r="E2860" s="13" t="n">
        <x:v>0.00229913128555993</x:v>
      </x:c>
      <x:c r="F2860" s="13" t="n">
        <x:v>0.0106544912215402</x:v>
      </x:c>
    </x:row>
    <x:row r="2861" ht="23" customHeight="1">
      <x:c r="A2861" s="7" t="str">
        <x:v>SEC23B</x:v>
      </x:c>
      <x:c r="B2861" s="11" t="n">
        <x:v>0.251106268236861</x:v>
      </x:c>
      <x:c r="C2861" s="11" t="n">
        <x:v>5.0922517614614</x:v>
      </x:c>
      <x:c r="D2861" s="11" t="n">
        <x:v>10.8446122762664</x:v>
      </x:c>
      <x:c r="E2861" s="13" t="n">
        <x:v>0.00230303584225068</x:v>
      </x:c>
      <x:c r="F2861" s="13" t="n">
        <x:v>0.0106688538020906</x:v>
      </x:c>
    </x:row>
    <x:row r="2862" ht="23" customHeight="1">
      <x:c r="A2862" s="7" t="str">
        <x:v>FANCC</x:v>
      </x:c>
      <x:c r="B2862" s="11" t="n">
        <x:v>-0.396406848436344</x:v>
      </x:c>
      <x:c r="C2862" s="11" t="n">
        <x:v>3.36242953959658</x:v>
      </x:c>
      <x:c r="D2862" s="11" t="n">
        <x:v>10.8363344090925</x:v>
      </x:c>
      <x:c r="E2862" s="13" t="n">
        <x:v>0.00231380418482944</x:v>
      </x:c>
      <x:c r="F2862" s="13" t="n">
        <x:v>0.0107149918367023</x:v>
      </x:c>
    </x:row>
    <x:row r="2863" ht="23" customHeight="1">
      <x:c r="A2863" s="7" t="str">
        <x:v>HLA-E</x:v>
      </x:c>
      <x:c r="B2863" s="11" t="n">
        <x:v>-0.088483644029411</x:v>
      </x:c>
      <x:c r="C2863" s="11" t="n">
        <x:v>10.6541540692272</x:v>
      </x:c>
      <x:c r="D2863" s="11" t="n">
        <x:v>10.8290698969764</x:v>
      </x:c>
      <x:c r="E2863" s="13" t="n">
        <x:v>0.00231756243001612</x:v>
      </x:c>
      <x:c r="F2863" s="13" t="n">
        <x:v>0.010728645924278</x:v>
      </x:c>
    </x:row>
    <x:row r="2864" ht="23" customHeight="1">
      <x:c r="A2864" s="7" t="str">
        <x:v>MYH9</x:v>
      </x:c>
      <x:c r="B2864" s="11" t="n">
        <x:v>0.099440613178887</x:v>
      </x:c>
      <x:c r="C2864" s="11" t="n">
        <x:v>9.41499698438051</x:v>
      </x:c>
      <x:c r="D2864" s="11" t="n">
        <x:v>10.8147585671817</x:v>
      </x:c>
      <x:c r="E2864" s="13" t="n">
        <x:v>0.00233118050585079</x:v>
      </x:c>
      <x:c r="F2864" s="13" t="n">
        <x:v>0.0107879184498837</x:v>
      </x:c>
    </x:row>
    <x:row r="2865" ht="23" customHeight="1">
      <x:c r="A2865" s="7" t="str">
        <x:v>ACOT7</x:v>
      </x:c>
      <x:c r="B2865" s="11" t="n">
        <x:v>0.411280931929415</x:v>
      </x:c>
      <x:c r="C2865" s="11" t="n">
        <x:v>3.48493394313006</x:v>
      </x:c>
      <x:c r="D2865" s="11" t="n">
        <x:v>10.8170233555067</x:v>
      </x:c>
      <x:c r="E2865" s="13" t="n">
        <x:v>0.00233201835887529</x:v>
      </x:c>
      <x:c r="F2865" s="13" t="n">
        <x:v>0.010788027666459</x:v>
      </x:c>
    </x:row>
    <x:row r="2866" ht="23" customHeight="1">
      <x:c r="A2866" s="7" t="str">
        <x:v>FBXL6</x:v>
      </x:c>
      <x:c r="B2866" s="11" t="n">
        <x:v>0.220801226549573</x:v>
      </x:c>
      <x:c r="C2866" s="11" t="n">
        <x:v>4.55176025746391</x:v>
      </x:c>
      <x:c r="D2866" s="11" t="n">
        <x:v>10.8096251276948</x:v>
      </x:c>
      <x:c r="E2866" s="13" t="n">
        <x:v>0.00233647111317591</x:v>
      </x:c>
      <x:c r="F2866" s="13" t="n">
        <x:v>0.0108041447485974</x:v>
      </x:c>
    </x:row>
    <x:row r="2867" ht="23" customHeight="1">
      <x:c r="A2867" s="7" t="str">
        <x:v>CTSZ</x:v>
      </x:c>
      <x:c r="B2867" s="11" t="n">
        <x:v>0.288476219079485</x:v>
      </x:c>
      <x:c r="C2867" s="11" t="n">
        <x:v>4.54540890823953</x:v>
      </x:c>
      <x:c r="D2867" s="11" t="n">
        <x:v>10.8092308063957</x:v>
      </x:c>
      <x:c r="E2867" s="13" t="n">
        <x:v>0.00233713328171788</x:v>
      </x:c>
      <x:c r="F2867" s="13" t="n">
        <x:v>0.0108041447485974</x:v>
      </x:c>
    </x:row>
    <x:row r="2868" ht="23" customHeight="1">
      <x:c r="A2868" s="7" t="str">
        <x:v>SIGIRR</x:v>
      </x:c>
      <x:c r="B2868" s="11" t="n">
        <x:v>0.110790713206643</x:v>
      </x:c>
      <x:c r="C2868" s="11" t="n">
        <x:v>7.24786808618888</x:v>
      </x:c>
      <x:c r="D2868" s="11" t="n">
        <x:v>10.8001822843222</x:v>
      </x:c>
      <x:c r="E2868" s="13" t="n">
        <x:v>0.00234514923408631</x:v>
      </x:c>
      <x:c r="F2868" s="13" t="n">
        <x:v>0.0108374196729716</x:v>
      </x:c>
    </x:row>
    <x:row r="2869" ht="23" customHeight="1">
      <x:c r="A2869" s="7" t="str">
        <x:v>PAK2</x:v>
      </x:c>
      <x:c r="B2869" s="11" t="n">
        <x:v>0.101479404485735</x:v>
      </x:c>
      <x:c r="C2869" s="11" t="n">
        <x:v>7.34631083445603</x:v>
      </x:c>
      <x:c r="D2869" s="11" t="n">
        <x:v>10.7823817267744</x:v>
      </x:c>
      <x:c r="E2869" s="13" t="n">
        <x:v>0.00236231672212711</x:v>
      </x:c>
      <x:c r="F2869" s="13" t="n">
        <x:v>0.0109129477864233</x:v>
      </x:c>
    </x:row>
    <x:row r="2870" ht="23" customHeight="1">
      <x:c r="A2870" s="7" t="str">
        <x:v>SCRN3</x:v>
      </x:c>
      <x:c r="B2870" s="11" t="n">
        <x:v>-0.279629189287091</x:v>
      </x:c>
      <x:c r="C2870" s="11" t="n">
        <x:v>3.84719673041114</x:v>
      </x:c>
      <x:c r="D2870" s="11" t="n">
        <x:v>10.7677700026128</x:v>
      </x:c>
      <x:c r="E2870" s="13" t="n">
        <x:v>0.0023785556753888</x:v>
      </x:c>
      <x:c r="F2870" s="13" t="n">
        <x:v>0.0109841352886811</x:v>
      </x:c>
    </x:row>
    <x:row r="2871" ht="23" customHeight="1">
      <x:c r="A2871" s="7" t="str">
        <x:v>ZNF138</x:v>
      </x:c>
      <x:c r="B2871" s="11" t="n">
        <x:v>-0.198190197129744</x:v>
      </x:c>
      <x:c r="C2871" s="11" t="n">
        <x:v>4.91433940496772</x:v>
      </x:c>
      <x:c r="D2871" s="11" t="n">
        <x:v>10.7531531502661</x:v>
      </x:c>
      <x:c r="E2871" s="13" t="n">
        <x:v>0.00239109997109671</x:v>
      </x:c>
      <x:c r="F2871" s="13" t="n">
        <x:v>0.0110355702053533</x:v>
      </x:c>
    </x:row>
    <x:row r="2872" ht="23" customHeight="1">
      <x:c r="A2872" s="7" t="str">
        <x:v>ZBTB18</x:v>
      </x:c>
      <x:c r="B2872" s="11" t="n">
        <x:v>-0.424356514263588</x:v>
      </x:c>
      <x:c r="C2872" s="11" t="n">
        <x:v>3.17751304951403</x:v>
      </x:c>
      <x:c r="D2872" s="11" t="n">
        <x:v>10.7628386774682</x:v>
      </x:c>
      <x:c r="E2872" s="13" t="n">
        <x:v>0.00239135950332623</x:v>
      </x:c>
      <x:c r="F2872" s="13" t="n">
        <x:v>0.0110355702053533</x:v>
      </x:c>
    </x:row>
    <x:row r="2873" ht="23" customHeight="1">
      <x:c r="A2873" s="7" t="str">
        <x:v>AC026347.1</x:v>
      </x:c>
      <x:c r="B2873" s="11" t="n">
        <x:v>-0.263572920236494</x:v>
      </x:c>
      <x:c r="C2873" s="11" t="n">
        <x:v>4.4731482223585</x:v>
      </x:c>
      <x:c r="D2873" s="11" t="n">
        <x:v>10.7489258717023</x:v>
      </x:c>
      <x:c r="E2873" s="13" t="n">
        <x:v>0.0023958883620252</x:v>
      </x:c>
      <x:c r="F2873" s="13" t="n">
        <x:v>0.0110526200934791</x:v>
      </x:c>
    </x:row>
    <x:row r="2874" ht="23" customHeight="1">
      <x:c r="A2874" s="7" t="str">
        <x:v>RAB4A</x:v>
      </x:c>
      <x:c r="B2874" s="11" t="n">
        <x:v>-0.163802482293478</x:v>
      </x:c>
      <x:c r="C2874" s="11" t="n">
        <x:v>5.68528443522952</x:v>
      </x:c>
      <x:c r="D2874" s="11" t="n">
        <x:v>10.7447682439382</x:v>
      </x:c>
      <x:c r="E2874" s="13" t="n">
        <x:v>0.00239911152582029</x:v>
      </x:c>
      <x:c r="F2874" s="13" t="n">
        <x:v>0.0110636368275646</x:v>
      </x:c>
    </x:row>
    <x:row r="2875" ht="23" customHeight="1">
      <x:c r="A2875" s="7" t="str">
        <x:v>RPL4</x:v>
      </x:c>
      <x:c r="B2875" s="11" t="n">
        <x:v>-0.12426121240936</x:v>
      </x:c>
      <x:c r="C2875" s="11" t="n">
        <x:v>10.4846764334189</x:v>
      </x:c>
      <x:c r="D2875" s="11" t="n">
        <x:v>10.7377999153424</x:v>
      </x:c>
      <x:c r="E2875" s="13" t="n">
        <x:v>0.00240589076255664</x:v>
      </x:c>
      <x:c r="F2875" s="13" t="n">
        <x:v>0.0110910392182021</x:v>
      </x:c>
    </x:row>
    <x:row r="2876" ht="23" customHeight="1">
      <x:c r="A2876" s="7" t="str">
        <x:v>RAPGEF6</x:v>
      </x:c>
      <x:c r="B2876" s="11" t="n">
        <x:v>-0.158207675212458</x:v>
      </x:c>
      <x:c r="C2876" s="11" t="n">
        <x:v>7.06867721687829</x:v>
      </x:c>
      <x:c r="D2876" s="11" t="n">
        <x:v>10.7325313164045</x:v>
      </x:c>
      <x:c r="E2876" s="13" t="n">
        <x:v>0.00241112235829848</x:v>
      </x:c>
      <x:c r="F2876" s="13" t="n">
        <x:v>0.0111112904782945</x:v>
      </x:c>
    </x:row>
    <x:row r="2877" ht="23" customHeight="1">
      <x:c r="A2877" s="7" t="str">
        <x:v>SCAND1</x:v>
      </x:c>
      <x:c r="B2877" s="11" t="n">
        <x:v>0.104203117086493</x:v>
      </x:c>
      <x:c r="C2877" s="11" t="n">
        <x:v>7.16224187046965</x:v>
      </x:c>
      <x:c r="D2877" s="11" t="n">
        <x:v>10.7276190126504</x:v>
      </x:c>
      <x:c r="E2877" s="13" t="n">
        <x:v>0.00241598021033052</x:v>
      </x:c>
      <x:c r="F2877" s="13" t="n">
        <x:v>0.0111298059133064</x:v>
      </x:c>
    </x:row>
    <x:row r="2878" ht="23" customHeight="1">
      <x:c r="A2878" s="7" t="str">
        <x:v>IPO7</x:v>
      </x:c>
      <x:c r="B2878" s="11" t="n">
        <x:v>-0.174723707838588</x:v>
      </x:c>
      <x:c r="C2878" s="11" t="n">
        <x:v>5.78188933158149</x:v>
      </x:c>
      <x:c r="D2878" s="11" t="n">
        <x:v>10.7264403776954</x:v>
      </x:c>
      <x:c r="E2878" s="13" t="n">
        <x:v>0.00241723123202286</x:v>
      </x:c>
      <x:c r="F2878" s="13" t="n">
        <x:v>0.0111316985029791</x:v>
      </x:c>
    </x:row>
    <x:row r="2879" ht="23" customHeight="1">
      <x:c r="A2879" s="7" t="str">
        <x:v>PSPC1</x:v>
      </x:c>
      <x:c r="B2879" s="11" t="n">
        <x:v>0.136490309234646</x:v>
      </x:c>
      <x:c r="C2879" s="11" t="n">
        <x:v>5.86236837193585</x:v>
      </x:c>
      <x:c r="D2879" s="11" t="n">
        <x:v>10.7174740102922</x:v>
      </x:c>
      <x:c r="E2879" s="13" t="n">
        <x:v>0.00242612133354603</x:v>
      </x:c>
      <x:c r="F2879" s="13" t="n">
        <x:v>0.0111687566185377</x:v>
      </x:c>
    </x:row>
    <x:row r="2880" ht="23" customHeight="1">
      <x:c r="A2880" s="7" t="str">
        <x:v>ANKHD1</x:v>
      </x:c>
      <x:c r="B2880" s="11" t="n">
        <x:v>0.122759779271351</x:v>
      </x:c>
      <x:c r="C2880" s="11" t="n">
        <x:v>7.00526349222278</x:v>
      </x:c>
      <x:c r="D2880" s="11" t="n">
        <x:v>10.7002023947841</x:v>
      </x:c>
      <x:c r="E2880" s="13" t="n">
        <x:v>0.00244333510961208</x:v>
      </x:c>
      <x:c r="F2880" s="13" t="n">
        <x:v>0.0112440940837966</x:v>
      </x:c>
    </x:row>
    <x:row r="2881" ht="23" customHeight="1">
      <x:c r="A2881" s="7" t="str">
        <x:v>MALT1</x:v>
      </x:c>
      <x:c r="B2881" s="11" t="n">
        <x:v>0.16281821633299</x:v>
      </x:c>
      <x:c r="C2881" s="11" t="n">
        <x:v>6.34529887208466</x:v>
      </x:c>
      <x:c r="D2881" s="11" t="n">
        <x:v>10.6893243614913</x:v>
      </x:c>
      <x:c r="E2881" s="13" t="n">
        <x:v>0.00245431314222527</x:v>
      </x:c>
      <x:c r="F2881" s="13" t="n">
        <x:v>0.0112906926462995</x:v>
      </x:c>
    </x:row>
    <x:row r="2882" ht="23" customHeight="1">
      <x:c r="A2882" s="7" t="str">
        <x:v>MRPS14</x:v>
      </x:c>
      <x:c r="B2882" s="11" t="n">
        <x:v>-0.214283767671364</x:v>
      </x:c>
      <x:c r="C2882" s="11" t="n">
        <x:v>4.66973061554292</x:v>
      </x:c>
      <x:c r="D2882" s="11" t="n">
        <x:v>10.688601496107</x:v>
      </x:c>
      <x:c r="E2882" s="13" t="n">
        <x:v>0.00245535735368951</x:v>
      </x:c>
      <x:c r="F2882" s="13" t="n">
        <x:v>0.011291575695603</x:v>
      </x:c>
    </x:row>
    <x:row r="2883" ht="23" customHeight="1">
      <x:c r="A2883" s="7" t="str">
        <x:v>MRC2</x:v>
      </x:c>
      <x:c r="B2883" s="11" t="n">
        <x:v>-1.21000226235411</x:v>
      </x:c>
      <x:c r="C2883" s="11" t="n">
        <x:v>1.00499037225673</x:v>
      </x:c>
      <x:c r="D2883" s="11" t="n">
        <x:v>10.1846137025362</x:v>
      </x:c>
      <x:c r="E2883" s="13" t="n">
        <x:v>0.00245662796252531</x:v>
      </x:c>
      <x:c r="F2883" s="13" t="n">
        <x:v>0.0112934989158563</x:v>
      </x:c>
    </x:row>
    <x:row r="2884" ht="23" customHeight="1">
      <x:c r="A2884" s="7" t="str">
        <x:v>LINC00476</x:v>
      </x:c>
      <x:c r="B2884" s="11" t="n">
        <x:v>-0.196365092240788</x:v>
      </x:c>
      <x:c r="C2884" s="11" t="n">
        <x:v>4.98858160618933</x:v>
      </x:c>
      <x:c r="D2884" s="11" t="n">
        <x:v>10.6848999516808</x:v>
      </x:c>
      <x:c r="E2884" s="13" t="n">
        <x:v>0.0024591243291663</x:v>
      </x:c>
      <x:c r="F2884" s="13" t="n">
        <x:v>0.01130105384569</x:v>
      </x:c>
    </x:row>
    <x:row r="2885" ht="23" customHeight="1">
      <x:c r="A2885" s="7" t="str">
        <x:v>PREX1</x:v>
      </x:c>
      <x:c r="B2885" s="11" t="n">
        <x:v>0.179400914234867</x:v>
      </x:c>
      <x:c r="C2885" s="11" t="n">
        <x:v>7.34506959172512</x:v>
      </x:c>
      <x:c r="D2885" s="11" t="n">
        <x:v>10.6791957869289</x:v>
      </x:c>
      <x:c r="E2885" s="13" t="n">
        <x:v>0.00246451293064341</x:v>
      </x:c>
      <x:c r="F2885" s="13" t="n">
        <x:v>0.0113218903668844</x:v>
      </x:c>
    </x:row>
    <x:row r="2886" ht="23" customHeight="1">
      <x:c r="A2886" s="7" t="str">
        <x:v>HRH2</x:v>
      </x:c>
      <x:c r="B2886" s="11" t="n">
        <x:v>-0.567168962736314</x:v>
      </x:c>
      <x:c r="C2886" s="11" t="n">
        <x:v>3.21684753278419</x:v>
      </x:c>
      <x:c r="D2886" s="11" t="n">
        <x:v>10.6596056776109</x:v>
      </x:c>
      <x:c r="E2886" s="13" t="n">
        <x:v>0.00247257875537209</x:v>
      </x:c>
      <x:c r="F2886" s="13" t="n">
        <x:v>0.01135500725474</x:v>
      </x:c>
    </x:row>
    <x:row r="2887" ht="23" customHeight="1">
      <x:c r="A2887" s="7" t="str">
        <x:v>AC006960.2</x:v>
      </x:c>
      <x:c r="B2887" s="11" t="n">
        <x:v>0.768398443600124</x:v>
      </x:c>
      <x:c r="C2887" s="11" t="n">
        <x:v>1.74829701040838</x:v>
      </x:c>
      <x:c r="D2887" s="11" t="n">
        <x:v>10.6283147722051</x:v>
      </x:c>
      <x:c r="E2887" s="13" t="n">
        <x:v>0.00248311968269943</x:v>
      </x:c>
      <x:c r="F2887" s="13" t="n">
        <x:v>0.0113966111887313</x:v>
      </x:c>
    </x:row>
    <x:row r="2888" ht="23" customHeight="1">
      <x:c r="A2888" s="7" t="str">
        <x:v>ATP1A1-AS1</x:v>
      </x:c>
      <x:c r="B2888" s="11" t="n">
        <x:v>-0.229940408782912</x:v>
      </x:c>
      <x:c r="C2888" s="11" t="n">
        <x:v>4.37335984257011</x:v>
      </x:c>
      <x:c r="D2888" s="11" t="n">
        <x:v>10.6609414632368</x:v>
      </x:c>
      <x:c r="E2888" s="13" t="n">
        <x:v>0.00248368764571802</x:v>
      </x:c>
      <x:c r="F2888" s="13" t="n">
        <x:v>0.0113966111887313</x:v>
      </x:c>
    </x:row>
    <x:row r="2889" ht="23" customHeight="1">
      <x:c r="A2889" s="7" t="str">
        <x:v>MFSD13A</x:v>
      </x:c>
      <x:c r="B2889" s="11" t="n">
        <x:v>-0.484715861466678</x:v>
      </x:c>
      <x:c r="C2889" s="11" t="n">
        <x:v>2.79539882914167</x:v>
      </x:c>
      <x:c r="D2889" s="11" t="n">
        <x:v>10.6689124578678</x:v>
      </x:c>
      <x:c r="E2889" s="13" t="n">
        <x:v>0.00248421866654509</x:v>
      </x:c>
      <x:c r="F2889" s="13" t="n">
        <x:v>0.0113966111887313</x:v>
      </x:c>
    </x:row>
    <x:row r="2890" ht="23" customHeight="1">
      <x:c r="A2890" s="7" t="str">
        <x:v>TFB1M</x:v>
      </x:c>
      <x:c r="B2890" s="11" t="n">
        <x:v>-0.222178225667012</x:v>
      </x:c>
      <x:c r="C2890" s="11" t="n">
        <x:v>4.74311402600657</x:v>
      </x:c>
      <x:c r="D2890" s="11" t="n">
        <x:v>10.658304072947</x:v>
      </x:c>
      <x:c r="E2890" s="13" t="n">
        <x:v>0.00248616134431771</x:v>
      </x:c>
      <x:c r="F2890" s="13" t="n">
        <x:v>0.0114015755108568</x:v>
      </x:c>
    </x:row>
    <x:row r="2891" ht="23" customHeight="1">
      <x:c r="A2891" s="7" t="str">
        <x:v>TTC33</x:v>
      </x:c>
      <x:c r="B2891" s="11" t="n">
        <x:v>0.241416830405748</x:v>
      </x:c>
      <x:c r="C2891" s="11" t="n">
        <x:v>4.78064030372544</x:v>
      </x:c>
      <x:c r="D2891" s="11" t="n">
        <x:v>10.6513029235809</x:v>
      </x:c>
      <x:c r="E2891" s="13" t="n">
        <x:v>0.00249341332487254</x:v>
      </x:c>
      <x:c r="F2891" s="13" t="n">
        <x:v>0.0114308765194589</x:v>
      </x:c>
    </x:row>
    <x:row r="2892" ht="23" customHeight="1">
      <x:c r="A2892" s="7" t="str">
        <x:v>AC008914.1</x:v>
      </x:c>
      <x:c r="B2892" s="11" t="n">
        <x:v>-0.829423605785537</x:v>
      </x:c>
      <x:c r="C2892" s="11" t="n">
        <x:v>1.65454898496654</x:v>
      </x:c>
      <x:c r="D2892" s="11" t="n">
        <x:v>10.4062773753716</x:v>
      </x:c>
      <x:c r="E2892" s="13" t="n">
        <x:v>0.00249495785379392</x:v>
      </x:c>
      <x:c r="F2892" s="13" t="n">
        <x:v>0.0114340009010431</x:v>
      </x:c>
    </x:row>
    <x:row r="2893" ht="23" customHeight="1">
      <x:c r="A2893" s="7" t="str">
        <x:v>CNST</x:v>
      </x:c>
      <x:c r="B2893" s="11" t="n">
        <x:v>-0.164711490778154</x:v>
      </x:c>
      <x:c r="C2893" s="11" t="n">
        <x:v>6.41802453502275</x:v>
      </x:c>
      <x:c r="D2893" s="11" t="n">
        <x:v>10.6474110966689</x:v>
      </x:c>
      <x:c r="E2893" s="13" t="n">
        <x:v>0.00249697036026969</x:v>
      </x:c>
      <x:c r="F2893" s="13" t="n">
        <x:v>0.0114392670481373</x:v>
      </x:c>
    </x:row>
    <x:row r="2894" ht="23" customHeight="1">
      <x:c r="A2894" s="7" t="str">
        <x:v>SNPH</x:v>
      </x:c>
      <x:c r="B2894" s="11" t="n">
        <x:v>-0.41048373106492</x:v>
      </x:c>
      <x:c r="C2894" s="11" t="n">
        <x:v>2.75830452743813</x:v>
      </x:c>
      <x:c r="D2894" s="11" t="n">
        <x:v>10.6566025061826</x:v>
      </x:c>
      <x:c r="E2894" s="13" t="n">
        <x:v>0.00249942539238039</x:v>
      </x:c>
      <x:c r="F2894" s="13" t="n">
        <x:v>0.0114465561782398</x:v>
      </x:c>
    </x:row>
    <x:row r="2895" ht="23" customHeight="1">
      <x:c r="A2895" s="7" t="str">
        <x:v>ABCA1</x:v>
      </x:c>
      <x:c r="B2895" s="11" t="n">
        <x:v>-0.642938620472366</x:v>
      </x:c>
      <x:c r="C2895" s="11" t="n">
        <x:v>2.3367514476935</x:v>
      </x:c>
      <x:c r="D2895" s="11" t="n">
        <x:v>10.4614628919676</x:v>
      </x:c>
      <x:c r="E2895" s="13" t="n">
        <x:v>0.00250614157638248</x:v>
      </x:c>
      <x:c r="F2895" s="13" t="n">
        <x:v>0.0114733482188982</x:v>
      </x:c>
    </x:row>
    <x:row r="2896" ht="23" customHeight="1">
      <x:c r="A2896" s="7" t="str">
        <x:v>FOXK1</x:v>
      </x:c>
      <x:c r="B2896" s="11" t="n">
        <x:v>-0.203878434194558</x:v>
      </x:c>
      <x:c r="C2896" s="11" t="n">
        <x:v>5.52993284626173</x:v>
      </x:c>
      <x:c r="D2896" s="11" t="n">
        <x:v>10.6122406512754</x:v>
      </x:c>
      <x:c r="E2896" s="13" t="n">
        <x:v>0.00253353297944771</x:v>
      </x:c>
      <x:c r="F2896" s="13" t="n">
        <x:v>0.0115947421225225</x:v>
      </x:c>
    </x:row>
    <x:row r="2897" ht="23" customHeight="1">
      <x:c r="A2897" s="7" t="str">
        <x:v>THEMIS2</x:v>
      </x:c>
      <x:c r="B2897" s="11" t="n">
        <x:v>-0.323008655371605</x:v>
      </x:c>
      <x:c r="C2897" s="11" t="n">
        <x:v>5.03556603693648</x:v>
      </x:c>
      <x:c r="D2897" s="11" t="n">
        <x:v>10.6296385498444</x:v>
      </x:c>
      <x:c r="E2897" s="13" t="n">
        <x:v>0.00254032958541879</x:v>
      </x:c>
      <x:c r="F2897" s="13" t="n">
        <x:v>0.0116203855760719</x:v>
      </x:c>
    </x:row>
    <x:row r="2898" ht="23" customHeight="1">
      <x:c r="A2898" s="7" t="str">
        <x:v>ARFGAP3</x:v>
      </x:c>
      <x:c r="B2898" s="11" t="n">
        <x:v>0.199420934225597</x:v>
      </x:c>
      <x:c r="C2898" s="11" t="n">
        <x:v>5.53438443728825</x:v>
      </x:c>
      <x:c r="D2898" s="11" t="n">
        <x:v>10.60510384821</x:v>
      </x:c>
      <x:c r="E2898" s="13" t="n">
        <x:v>0.00254089040787081</x:v>
      </x:c>
      <x:c r="F2898" s="13" t="n">
        <x:v>0.0116203855760719</x:v>
      </x:c>
    </x:row>
    <x:row r="2899" ht="23" customHeight="1">
      <x:c r="A2899" s="7" t="str">
        <x:v>CENPP</x:v>
      </x:c>
      <x:c r="B2899" s="11" t="n">
        <x:v>-0.383655175059379</x:v>
      </x:c>
      <x:c r="C2899" s="11" t="n">
        <x:v>3.53715639151648</x:v>
      </x:c>
      <x:c r="D2899" s="11" t="n">
        <x:v>10.6058385202204</x:v>
      </x:c>
      <x:c r="E2899" s="13" t="n">
        <x:v>0.0025429149624818</x:v>
      </x:c>
      <x:c r="F2899" s="13" t="n">
        <x:v>0.0116256315865843</x:v>
      </x:c>
    </x:row>
    <x:row r="2900" ht="23" customHeight="1">
      <x:c r="A2900" s="7" t="str">
        <x:v>ASCC1</x:v>
      </x:c>
      <x:c r="B2900" s="11" t="n">
        <x:v>-0.269918699986036</x:v>
      </x:c>
      <x:c r="C2900" s="11" t="n">
        <x:v>4.47494233508521</x:v>
      </x:c>
      <x:c r="D2900" s="11" t="n">
        <x:v>10.5993163992705</x:v>
      </x:c>
      <x:c r="E2900" s="13" t="n">
        <x:v>0.00254750860218581</x:v>
      </x:c>
      <x:c r="F2900" s="13" t="n">
        <x:v>0.0116426152019178</x:v>
      </x:c>
    </x:row>
    <x:row r="2901" ht="23" customHeight="1">
      <x:c r="A2901" s="7" t="str">
        <x:v>ENPP4</x:v>
      </x:c>
      <x:c r="B2901" s="11" t="n">
        <x:v>0.30670809520337</x:v>
      </x:c>
      <x:c r="C2901" s="11" t="n">
        <x:v>4.23653969194605</x:v>
      </x:c>
      <x:c r="D2901" s="11" t="n">
        <x:v>10.5913486360053</x:v>
      </x:c>
      <x:c r="E2901" s="13" t="n">
        <x:v>0.00255652286487212</x:v>
      </x:c>
      <x:c r="F2901" s="13" t="n">
        <x:v>0.0116797832540313</x:v>
      </x:c>
    </x:row>
    <x:row r="2902" ht="23" customHeight="1">
      <x:c r="A2902" s="7" t="str">
        <x:v>TMEM50A</x:v>
      </x:c>
      <x:c r="B2902" s="11" t="n">
        <x:v>0.129574296681665</x:v>
      </x:c>
      <x:c r="C2902" s="11" t="n">
        <x:v>7.44492165456605</x:v>
      </x:c>
      <x:c r="D2902" s="11" t="n">
        <x:v>10.5884507645891</x:v>
      </x:c>
      <x:c r="E2902" s="13" t="n">
        <x:v>0.0025582902205146</x:v>
      </x:c>
      <x:c r="F2902" s="13" t="n">
        <x:v>0.0116838287251285</x:v>
      </x:c>
    </x:row>
    <x:row r="2903" ht="23" customHeight="1">
      <x:c r="A2903" s="7" t="str">
        <x:v>PRH1</x:v>
      </x:c>
      <x:c r="B2903" s="11" t="n">
        <x:v>-0.220090685641096</x:v>
      </x:c>
      <x:c r="C2903" s="11" t="n">
        <x:v>4.97752553618086</x:v>
      </x:c>
      <x:c r="D2903" s="11" t="n">
        <x:v>10.5807529012488</x:v>
      </x:c>
      <x:c r="E2903" s="13" t="n">
        <x:v>0.00256669091864896</x:v>
      </x:c>
      <x:c r="F2903" s="13" t="n">
        <x:v>0.0117181557481668</x:v>
      </x:c>
    </x:row>
    <x:row r="2904" ht="23" customHeight="1">
      <x:c r="A2904" s="7" t="str">
        <x:v>KNOP1</x:v>
      </x:c>
      <x:c r="B2904" s="11" t="n">
        <x:v>-0.314440607113952</x:v>
      </x:c>
      <x:c r="C2904" s="11" t="n">
        <x:v>4.01116720441041</x:v>
      </x:c>
      <x:c r="D2904" s="11" t="n">
        <x:v>10.5805686347833</x:v>
      </x:c>
      <x:c r="E2904" s="13" t="n">
        <x:v>0.00256845591798337</x:v>
      </x:c>
      <x:c r="F2904" s="13" t="n">
        <x:v>0.0117221744599937</x:v>
      </x:c>
    </x:row>
    <x:row r="2905" ht="23" customHeight="1">
      <x:c r="A2905" s="7" t="str">
        <x:v>MCRS1</x:v>
      </x:c>
      <x:c r="B2905" s="11" t="n">
        <x:v>-0.155688039987199</x:v>
      </x:c>
      <x:c r="C2905" s="11" t="n">
        <x:v>5.62362781093359</x:v>
      </x:c>
      <x:c r="D2905" s="11" t="n">
        <x:v>10.5780120806843</x:v>
      </x:c>
      <x:c r="E2905" s="13" t="n">
        <x:v>0.00256941181294941</x:v>
      </x:c>
      <x:c r="F2905" s="13" t="n">
        <x:v>0.0117224990047406</x:v>
      </x:c>
    </x:row>
    <x:row r="2906" ht="23" customHeight="1">
      <x:c r="A2906" s="7" t="str">
        <x:v>SFMBT1</x:v>
      </x:c>
      <x:c r="B2906" s="11" t="n">
        <x:v>-0.292654391160113</x:v>
      </x:c>
      <x:c r="C2906" s="11" t="n">
        <x:v>4.80089376923914</x:v>
      </x:c>
      <x:c r="D2906" s="11" t="n">
        <x:v>10.5648425894225</x:v>
      </x:c>
      <x:c r="E2906" s="13" t="n">
        <x:v>0.00258381015089771</x:v>
      </x:c>
      <x:c r="F2906" s="13" t="n">
        <x:v>0.0117841310462113</x:v>
      </x:c>
    </x:row>
    <x:row r="2907" ht="23" customHeight="1">
      <x:c r="A2907" s="7" t="str">
        <x:v>STAT3</x:v>
      </x:c>
      <x:c r="B2907" s="11" t="n">
        <x:v>-0.136458803892495</x:v>
      </x:c>
      <x:c r="C2907" s="11" t="n">
        <x:v>7.49422026732841</x:v>
      </x:c>
      <x:c r="D2907" s="11" t="n">
        <x:v>10.5607816154486</x:v>
      </x:c>
      <x:c r="E2907" s="13" t="n">
        <x:v>0.0025876392029704</x:v>
      </x:c>
      <x:c r="F2907" s="13" t="n">
        <x:v>0.0117975333104456</x:v>
      </x:c>
    </x:row>
    <x:row r="2908" ht="23" customHeight="1">
      <x:c r="A2908" s="7" t="str">
        <x:v>KIAA0930</x:v>
      </x:c>
      <x:c r="B2908" s="11" t="n">
        <x:v>0.31261558668784</x:v>
      </x:c>
      <x:c r="C2908" s="11" t="n">
        <x:v>3.78102767361915</x:v>
      </x:c>
      <x:c r="D2908" s="11" t="n">
        <x:v>10.5499386837133</x:v>
      </x:c>
      <x:c r="E2908" s="13" t="n">
        <x:v>0.00260215849761881</x:v>
      </x:c>
      <x:c r="F2908" s="13" t="n">
        <x:v>0.0118596484124361</x:v>
      </x:c>
    </x:row>
    <x:row r="2909" ht="23" customHeight="1">
      <x:c r="A2909" s="7" t="str">
        <x:v>ARHGAP15</x:v>
      </x:c>
      <x:c r="B2909" s="11" t="n">
        <x:v>0.20585140136915</x:v>
      </x:c>
      <x:c r="C2909" s="11" t="n">
        <x:v>9.28083858851052</x:v>
      </x:c>
      <x:c r="D2909" s="11" t="n">
        <x:v>10.7420287437418</x:v>
      </x:c>
      <x:c r="E2909" s="13" t="n">
        <x:v>0.00261133410175436</x:v>
      </x:c>
      <x:c r="F2909" s="13" t="n">
        <x:v>0.0118973746609847</x:v>
      </x:c>
    </x:row>
    <x:row r="2910" ht="23" customHeight="1">
      <x:c r="A2910" s="7" t="str">
        <x:v>ARHGEF6</x:v>
      </x:c>
      <x:c r="B2910" s="11" t="n">
        <x:v>-0.143453473622325</x:v>
      </x:c>
      <x:c r="C2910" s="11" t="n">
        <x:v>6.3608733043906</x:v>
      </x:c>
      <x:c r="D2910" s="11" t="n">
        <x:v>10.5371371414957</x:v>
      </x:c>
      <x:c r="E2910" s="13" t="n">
        <x:v>0.00261303493680771</x:v>
      </x:c>
      <x:c r="F2910" s="13" t="n">
        <x:v>0.0119010312402081</x:v>
      </x:c>
    </x:row>
    <x:row r="2911" ht="23" customHeight="1">
      <x:c r="A2911" s="7" t="str">
        <x:v>FCER1G</x:v>
      </x:c>
      <x:c r="B2911" s="11" t="n">
        <x:v>-1.00058647239537</x:v>
      </x:c>
      <x:c r="C2911" s="11" t="n">
        <x:v>5.00605653804691</x:v>
      </x:c>
      <x:c r="D2911" s="11" t="n">
        <x:v>11.4474361731256</x:v>
      </x:c>
      <x:c r="E2911" s="13" t="n">
        <x:v>0.00262082805830083</x:v>
      </x:c>
      <x:c r="F2911" s="13" t="n">
        <x:v>0.011932423004958</x:v>
      </x:c>
    </x:row>
    <x:row r="2912" ht="23" customHeight="1">
      <x:c r="A2912" s="7" t="str">
        <x:v>HOXC4</x:v>
      </x:c>
      <x:c r="B2912" s="11" t="n">
        <x:v>0.625297062562168</x:v>
      </x:c>
      <x:c r="C2912" s="11" t="n">
        <x:v>1.87411531221603</x:v>
      </x:c>
      <x:c r="D2912" s="11" t="n">
        <x:v>10.4282971386389</x:v>
      </x:c>
      <x:c r="E2912" s="13" t="n">
        <x:v>0.00262982765818513</x:v>
      </x:c>
      <x:c r="F2912" s="13" t="n">
        <x:v>0.0119692843158003</x:v>
      </x:c>
    </x:row>
    <x:row r="2913" ht="23" customHeight="1">
      <x:c r="A2913" s="7" t="str">
        <x:v>TBC1D10A</x:v>
      </x:c>
      <x:c r="B2913" s="11" t="n">
        <x:v>-0.18374626054595</x:v>
      </x:c>
      <x:c r="C2913" s="11" t="n">
        <x:v>5.67937235486029</x:v>
      </x:c>
      <x:c r="D2913" s="11" t="n">
        <x:v>10.5173944730039</x:v>
      </x:c>
      <x:c r="E2913" s="13" t="n">
        <x:v>0.00263448155279375</x:v>
      </x:c>
      <x:c r="F2913" s="13" t="n">
        <x:v>0.0119863482462103</x:v>
      </x:c>
    </x:row>
    <x:row r="2914" ht="23" customHeight="1">
      <x:c r="A2914" s="7" t="str">
        <x:v>MSRB2</x:v>
      </x:c>
      <x:c r="B2914" s="11" t="n">
        <x:v>-0.391309702543487</x:v>
      </x:c>
      <x:c r="C2914" s="11" t="n">
        <x:v>3.32320513894728</x:v>
      </x:c>
      <x:c r="D2914" s="11" t="n">
        <x:v>10.5157817092064</x:v>
      </x:c>
      <x:c r="E2914" s="13" t="n">
        <x:v>0.00263996666307099</x:v>
      </x:c>
      <x:c r="F2914" s="13" t="n">
        <x:v>0.0120036659690037</x:v>
      </x:c>
    </x:row>
    <x:row r="2915" ht="23" customHeight="1">
      <x:c r="A2915" s="7" t="str">
        <x:v>RAB6A</x:v>
      </x:c>
      <x:c r="B2915" s="11" t="n">
        <x:v>0.1327601815099</x:v>
      </x:c>
      <x:c r="C2915" s="11" t="n">
        <x:v>6.40075661158342</x:v>
      </x:c>
      <x:c r="D2915" s="11" t="n">
        <x:v>10.5121744351142</x:v>
      </x:c>
      <x:c r="E2915" s="13" t="n">
        <x:v>0.00264009982894382</x:v>
      </x:c>
      <x:c r="F2915" s="13" t="n">
        <x:v>0.0120036659690037</x:v>
      </x:c>
    </x:row>
    <x:row r="2916" ht="23" customHeight="1">
      <x:c r="A2916" s="7" t="str">
        <x:v>ATP2A2</x:v>
      </x:c>
      <x:c r="B2916" s="11" t="n">
        <x:v>0.1833180949685</x:v>
      </x:c>
      <x:c r="C2916" s="11" t="n">
        <x:v>4.83398426633018</x:v>
      </x:c>
      <x:c r="D2916" s="11" t="n">
        <x:v>10.5074009740624</x:v>
      </x:c>
      <x:c r="E2916" s="13" t="n">
        <x:v>0.00264556121437115</x:v>
      </x:c>
      <x:c r="F2916" s="13" t="n">
        <x:v>0.012024370678972</x:v>
      </x:c>
    </x:row>
    <x:row r="2917" ht="23" customHeight="1">
      <x:c r="A2917" s="7" t="str">
        <x:v>CCRL2</x:v>
      </x:c>
      <x:c r="B2917" s="11" t="n">
        <x:v>0.776587310459093</x:v>
      </x:c>
      <x:c r="C2917" s="11" t="n">
        <x:v>1.25289239807896</x:v>
      </x:c>
      <x:c r="D2917" s="11" t="n">
        <x:v>10.2780295560115</x:v>
      </x:c>
      <x:c r="E2917" s="13" t="n">
        <x:v>0.00265615424881838</x:v>
      </x:c>
      <x:c r="F2917" s="13" t="n">
        <x:v>0.0120662623401803</x:v>
      </x:c>
    </x:row>
    <x:row r="2918" ht="23" customHeight="1">
      <x:c r="A2918" s="7" t="str">
        <x:v>PLB1</x:v>
      </x:c>
      <x:c r="B2918" s="11" t="n">
        <x:v>0.596073948396101</x:v>
      </x:c>
      <x:c r="C2918" s="11" t="n">
        <x:v>1.89453274526048</x:v>
      </x:c>
      <x:c r="D2918" s="11" t="n">
        <x:v>10.4360268238564</x:v>
      </x:c>
      <x:c r="E2918" s="13" t="n">
        <x:v>0.00265669803050292</x:v>
      </x:c>
      <x:c r="F2918" s="13" t="n">
        <x:v>0.0120662623401803</x:v>
      </x:c>
    </x:row>
    <x:row r="2919" ht="23" customHeight="1">
      <x:c r="A2919" s="7" t="str">
        <x:v>RBCK1</x:v>
      </x:c>
      <x:c r="B2919" s="11" t="n">
        <x:v>0.136674517056216</x:v>
      </x:c>
      <x:c r="C2919" s="11" t="n">
        <x:v>6.67376652343907</x:v>
      </x:c>
      <x:c r="D2919" s="11" t="n">
        <x:v>10.4958797899288</x:v>
      </x:c>
      <x:c r="E2919" s="13" t="n">
        <x:v>0.00265792338902971</x:v>
      </x:c>
      <x:c r="F2919" s="13" t="n">
        <x:v>0.0120662623401803</x:v>
      </x:c>
    </x:row>
    <x:row r="2920" ht="23" customHeight="1">
      <x:c r="A2920" s="7" t="str">
        <x:v>DECR2</x:v>
      </x:c>
      <x:c r="B2920" s="11" t="n">
        <x:v>-0.652116731473593</x:v>
      </x:c>
      <x:c r="C2920" s="11" t="n">
        <x:v>1.76242952147515</x:v>
      </x:c>
      <x:c r="D2920" s="11" t="n">
        <x:v>10.3926016615542</x:v>
      </x:c>
      <x:c r="E2920" s="13" t="n">
        <x:v>0.00265842099562127</x:v>
      </x:c>
      <x:c r="F2920" s="13" t="n">
        <x:v>0.0120662623401803</x:v>
      </x:c>
    </x:row>
    <x:row r="2921" ht="23" customHeight="1">
      <x:c r="A2921" s="7" t="str">
        <x:v>EIF5B</x:v>
      </x:c>
      <x:c r="B2921" s="11" t="n">
        <x:v>-0.140978808370396</x:v>
      </x:c>
      <x:c r="C2921" s="11" t="n">
        <x:v>6.53948808492161</x:v>
      </x:c>
      <x:c r="D2921" s="11" t="n">
        <x:v>10.4914007215145</x:v>
      </x:c>
      <x:c r="E2921" s="13" t="n">
        <x:v>0.00266284806783869</x:v>
      </x:c>
      <x:c r="F2921" s="13" t="n">
        <x:v>0.0120822171406832</x:v>
      </x:c>
    </x:row>
    <x:row r="2922" ht="23" customHeight="1">
      <x:c r="A2922" s="7" t="str">
        <x:v>HSPA1B</x:v>
      </x:c>
      <x:c r="B2922" s="11" t="n">
        <x:v>0.562773455659122</x:v>
      </x:c>
      <x:c r="C2922" s="11" t="n">
        <x:v>2.00226298531446</x:v>
      </x:c>
      <x:c r="D2922" s="11" t="n">
        <x:v>10.4691011419408</x:v>
      </x:c>
      <x:c r="E2922" s="13" t="n">
        <x:v>0.0026644431368636</x:v>
      </x:c>
      <x:c r="F2922" s="13" t="n">
        <x:v>0.0120853156865134</x:v>
      </x:c>
    </x:row>
    <x:row r="2923" ht="23" customHeight="1">
      <x:c r="A2923" s="7" t="str">
        <x:v>CTIF</x:v>
      </x:c>
      <x:c r="B2923" s="11" t="n">
        <x:v>0.755385055469815</x:v>
      </x:c>
      <x:c r="C2923" s="11" t="n">
        <x:v>1.90017253128106</x:v>
      </x:c>
      <x:c r="D2923" s="11" t="n">
        <x:v>10.4393382376011</x:v>
      </x:c>
      <x:c r="E2923" s="13" t="n">
        <x:v>0.00266576967147018</x:v>
      </x:c>
      <x:c r="F2923" s="13" t="n">
        <x:v>0.0120871945165326</x:v>
      </x:c>
    </x:row>
    <x:row r="2924" ht="23" customHeight="1">
      <x:c r="A2924" s="7" t="str">
        <x:v>DPP7</x:v>
      </x:c>
      <x:c r="B2924" s="11" t="n">
        <x:v>0.117831514753615</x:v>
      </x:c>
      <x:c r="C2924" s="11" t="n">
        <x:v>7.04670651823328</x:v>
      </x:c>
      <x:c r="D2924" s="11" t="n">
        <x:v>10.4824457948283</x:v>
      </x:c>
      <x:c r="E2924" s="13" t="n">
        <x:v>0.00267270244110367</x:v>
      </x:c>
      <x:c r="F2924" s="13" t="n">
        <x:v>0.0121144832850436</x:v>
      </x:c>
    </x:row>
    <x:row r="2925" ht="23" customHeight="1">
      <x:c r="A2925" s="7" t="str">
        <x:v>TXNDC12</x:v>
      </x:c>
      <x:c r="B2925" s="11" t="n">
        <x:v>-0.153036607598969</x:v>
      </x:c>
      <x:c r="C2925" s="11" t="n">
        <x:v>5.67683775669364</x:v>
      </x:c>
      <x:c r="D2925" s="11" t="n">
        <x:v>10.4797844520417</x:v>
      </x:c>
      <x:c r="E2925" s="13" t="n">
        <x:v>0.00267572989866303</x:v>
      </x:c>
      <x:c r="F2925" s="13" t="n">
        <x:v>0.0121203321810824</x:v>
      </x:c>
    </x:row>
    <x:row r="2926" ht="23" customHeight="1">
      <x:c r="A2926" s="7" t="str">
        <x:v>PLK4</x:v>
      </x:c>
      <x:c r="B2926" s="11" t="n">
        <x:v>0.580707098951019</x:v>
      </x:c>
      <x:c r="C2926" s="11" t="n">
        <x:v>1.39201463428401</x:v>
      </x:c>
      <x:c r="D2926" s="11" t="n">
        <x:v>10.4255000584929</x:v>
      </x:c>
      <x:c r="E2926" s="13" t="n">
        <x:v>0.00267582244921625</x:v>
      </x:c>
      <x:c r="F2926" s="13" t="n">
        <x:v>0.0121203321810824</x:v>
      </x:c>
    </x:row>
    <x:row r="2927" ht="23" customHeight="1">
      <x:c r="A2927" s="7" t="str">
        <x:v>VPS54</x:v>
      </x:c>
      <x:c r="B2927" s="11" t="n">
        <x:v>0.189132528930665</x:v>
      </x:c>
      <x:c r="C2927" s="11" t="n">
        <x:v>4.79897262248293</x:v>
      </x:c>
      <x:c r="D2927" s="11" t="n">
        <x:v>10.4787442630797</x:v>
      </x:c>
      <x:c r="E2927" s="13" t="n">
        <x:v>0.00267713108979961</x:v>
      </x:c>
      <x:c r="F2927" s="13" t="n">
        <x:v>0.0121221154507024</x:v>
      </x:c>
    </x:row>
    <x:row r="2928" ht="23" customHeight="1">
      <x:c r="A2928" s="7" t="str">
        <x:v>RPL17</x:v>
      </x:c>
      <x:c r="B2928" s="11" t="n">
        <x:v>-0.113659807220866</x:v>
      </x:c>
      <x:c r="C2928" s="11" t="n">
        <x:v>11.0428123376889</x:v>
      </x:c>
      <x:c r="D2928" s="11" t="n">
        <x:v>10.4769719946678</x:v>
      </x:c>
      <x:c r="E2928" s="13" t="n">
        <x:v>0.00267873872194729</x:v>
      </x:c>
      <x:c r="F2928" s="13" t="n">
        <x:v>0.0121252508804509</x:v>
      </x:c>
    </x:row>
    <x:row r="2929" ht="23" customHeight="1">
      <x:c r="A2929" s="7" t="str">
        <x:v>TMEM91</x:v>
      </x:c>
      <x:c r="B2929" s="11" t="n">
        <x:v>0.329327286632734</x:v>
      </x:c>
      <x:c r="C2929" s="11" t="n">
        <x:v>3.75708629521104</x:v>
      </x:c>
      <x:c r="D2929" s="11" t="n">
        <x:v>10.4779905390594</x:v>
      </x:c>
      <x:c r="E2929" s="13" t="n">
        <x:v>0.00267967376780692</x:v>
      </x:c>
      <x:c r="F2929" s="13" t="n">
        <x:v>0.0121253407615007</x:v>
      </x:c>
    </x:row>
    <x:row r="2930" ht="23" customHeight="1">
      <x:c r="A2930" s="7" t="str">
        <x:v>STMN1</x:v>
      </x:c>
      <x:c r="B2930" s="11" t="n">
        <x:v>-0.396773661239756</x:v>
      </x:c>
      <x:c r="C2930" s="11" t="n">
        <x:v>5.53381020590976</x:v>
      </x:c>
      <x:c r="D2930" s="11" t="n">
        <x:v>10.9896520344965</x:v>
      </x:c>
      <x:c r="E2930" s="13" t="n">
        <x:v>0.00268132027394815</x:v>
      </x:c>
      <x:c r="F2930" s="13" t="n">
        <x:v>0.012128648791239</x:v>
      </x:c>
    </x:row>
    <x:row r="2931" ht="23" customHeight="1">
      <x:c r="A2931" s="7" t="str">
        <x:v>CS</x:v>
      </x:c>
      <x:c r="B2931" s="11" t="n">
        <x:v>-0.176153804197444</x:v>
      </x:c>
      <x:c r="C2931" s="11" t="n">
        <x:v>5.45774048030823</x:v>
      </x:c>
      <x:c r="D2931" s="11" t="n">
        <x:v>10.466405373613</x:v>
      </x:c>
      <x:c r="E2931" s="13" t="n">
        <x:v>0.00269061271515885</x:v>
      </x:c>
      <x:c r="F2931" s="13" t="n">
        <x:v>0.012166528280935</x:v>
      </x:c>
    </x:row>
    <x:row r="2932" ht="23" customHeight="1">
      <x:c r="A2932" s="7" t="str">
        <x:v>OVCA2</x:v>
      </x:c>
      <x:c r="B2932" s="11" t="n">
        <x:v>0.216334971209552</x:v>
      </x:c>
      <x:c r="C2932" s="11" t="n">
        <x:v>4.78499701024174</x:v>
      </x:c>
      <x:c r="D2932" s="11" t="n">
        <x:v>10.4647579576451</x:v>
      </x:c>
      <x:c r="E2932" s="13" t="n">
        <x:v>0.00269272673735382</x:v>
      </x:c>
      <x:c r="F2932" s="13" t="n">
        <x:v>0.0121719333139545</x:v>
      </x:c>
    </x:row>
    <x:row r="2933" ht="23" customHeight="1">
      <x:c r="A2933" s="7" t="str">
        <x:v>KANK3</x:v>
      </x:c>
      <x:c r="B2933" s="11" t="n">
        <x:v>0.509206492115038</x:v>
      </x:c>
      <x:c r="C2933" s="11" t="n">
        <x:v>2.14269837600268</x:v>
      </x:c>
      <x:c r="D2933" s="11" t="n">
        <x:v>10.4744768494938</x:v>
      </x:c>
      <x:c r="E2933" s="13" t="n">
        <x:v>0.00269516127589078</x:v>
      </x:c>
      <x:c r="F2933" s="13" t="n">
        <x:v>0.0121736524472778</x:v>
      </x:c>
    </x:row>
    <x:row r="2934" ht="23" customHeight="1">
      <x:c r="A2934" s="7" t="str">
        <x:v>USP34</x:v>
      </x:c>
      <x:c r="B2934" s="11" t="n">
        <x:v>0.106065986714512</x:v>
      </x:c>
      <x:c r="C2934" s="11" t="n">
        <x:v>7.24855086480105</x:v>
      </x:c>
      <x:c r="D2934" s="11" t="n">
        <x:v>10.4617266659397</x:v>
      </x:c>
      <x:c r="E2934" s="13" t="n">
        <x:v>0.00269569221321968</x:v>
      </x:c>
      <x:c r="F2934" s="13" t="n">
        <x:v>0.0121736524472778</x:v>
      </x:c>
    </x:row>
    <x:row r="2935" ht="23" customHeight="1">
      <x:c r="A2935" s="7" t="str">
        <x:v>TSR2</x:v>
      </x:c>
      <x:c r="B2935" s="11" t="n">
        <x:v>-0.147148598423633</x:v>
      </x:c>
      <x:c r="C2935" s="11" t="n">
        <x:v>5.81381923048685</x:v>
      </x:c>
      <x:c r="D2935" s="11" t="n">
        <x:v>10.4616475659951</x:v>
      </x:c>
      <x:c r="E2935" s="13" t="n">
        <x:v>0.00269586355802801</x:v>
      </x:c>
      <x:c r="F2935" s="13" t="n">
        <x:v>0.0121736524472778</x:v>
      </x:c>
    </x:row>
    <x:row r="2936" ht="23" customHeight="1">
      <x:c r="A2936" s="7" t="str">
        <x:v>DEGS1</x:v>
      </x:c>
      <x:c r="B2936" s="11" t="n">
        <x:v>0.176477086009626</x:v>
      </x:c>
      <x:c r="C2936" s="11" t="n">
        <x:v>5.47409329784566</x:v>
      </x:c>
      <x:c r="D2936" s="11" t="n">
        <x:v>10.4437885277161</x:v>
      </x:c>
      <x:c r="E2936" s="13" t="n">
        <x:v>0.00271591033441275</x:v>
      </x:c>
      <x:c r="F2936" s="13" t="n">
        <x:v>0.0122599986441685</x:v>
      </x:c>
    </x:row>
    <x:row r="2937" ht="23" customHeight="1">
      <x:c r="A2937" s="7" t="str">
        <x:v>NFKBIE</x:v>
      </x:c>
      <x:c r="B2937" s="11" t="n">
        <x:v>0.428530883608676</x:v>
      </x:c>
      <x:c r="C2937" s="11" t="n">
        <x:v>3.03279318662053</x:v>
      </x:c>
      <x:c r="D2937" s="11" t="n">
        <x:v>10.4509279438767</x:v>
      </x:c>
      <x:c r="E2937" s="13" t="n">
        <x:v>0.00271814505479773</x:v>
      </x:c>
      <x:c r="F2937" s="13" t="n">
        <x:v>0.0122659072993921</x:v>
      </x:c>
    </x:row>
    <x:row r="2938" ht="23" customHeight="1">
      <x:c r="A2938" s="7" t="str">
        <x:v>AC027279.1</x:v>
      </x:c>
      <x:c r="B2938" s="11" t="n">
        <x:v>0.904665504391281</x:v>
      </x:c>
      <x:c r="C2938" s="11" t="n">
        <x:v>1.08159882466378</x:v>
      </x:c>
      <x:c r="D2938" s="11" t="n">
        <x:v>10.2696561981596</x:v>
      </x:c>
      <x:c r="E2938" s="13" t="n">
        <x:v>0.00272152092942001</x:v>
      </x:c>
      <x:c r="F2938" s="13" t="n">
        <x:v>0.0122769597527701</x:v>
      </x:c>
    </x:row>
    <x:row r="2939" ht="23" customHeight="1">
      <x:c r="A2939" s="7" t="str">
        <x:v>KAT14</x:v>
      </x:c>
      <x:c r="B2939" s="11" t="n">
        <x:v>-0.400283267478635</x:v>
      </x:c>
      <x:c r="C2939" s="11" t="n">
        <x:v>2.50496127324091</x:v>
      </x:c>
      <x:c r="D2939" s="11" t="n">
        <x:v>10.4462132103385</x:v>
      </x:c>
      <x:c r="E2939" s="13" t="n">
        <x:v>0.00272711782158638</x:v>
      </x:c>
      <x:c r="F2939" s="13" t="n">
        <x:v>0.0122980204282498</x:v>
      </x:c>
    </x:row>
    <x:row r="2940" ht="23" customHeight="1">
      <x:c r="A2940" s="7" t="str">
        <x:v>ZER1</x:v>
      </x:c>
      <x:c r="B2940" s="11" t="n">
        <x:v>-0.184367207149872</x:v>
      </x:c>
      <x:c r="C2940" s="11" t="n">
        <x:v>5.15508408510029</x:v>
      </x:c>
      <x:c r="D2940" s="11" t="n">
        <x:v>10.4284699461317</x:v>
      </x:c>
      <x:c r="E2940" s="13" t="n">
        <x:v>0.00273323706214528</x:v>
      </x:c>
      <x:c r="F2940" s="13" t="n">
        <x:v>0.0123204024499559</x:v>
      </x:c>
    </x:row>
    <x:row r="2941" ht="23" customHeight="1">
      <x:c r="A2941" s="7" t="str">
        <x:v>CERNA1</x:v>
      </x:c>
      <x:c r="B2941" s="11" t="n">
        <x:v>0.363462833444923</x:v>
      </x:c>
      <x:c r="C2941" s="11" t="n">
        <x:v>3.0040664112501</x:v>
      </x:c>
      <x:c r="D2941" s="11" t="n">
        <x:v>10.4313757004394</x:v>
      </x:c>
      <x:c r="E2941" s="13" t="n">
        <x:v>0.00273394091651221</x:v>
      </x:c>
      <x:c r="F2941" s="13" t="n">
        <x:v>0.0123204024499559</x:v>
      </x:c>
    </x:row>
    <x:row r="2942" ht="23" customHeight="1">
      <x:c r="A2942" s="7" t="str">
        <x:v>YRDC</x:v>
      </x:c>
      <x:c r="B2942" s="11" t="n">
        <x:v>0.190660713571936</x:v>
      </x:c>
      <x:c r="C2942" s="11" t="n">
        <x:v>4.73207330338052</x:v>
      </x:c>
      <x:c r="D2942" s="11" t="n">
        <x:v>10.4195935026416</x:v>
      </x:c>
      <x:c r="E2942" s="13" t="n">
        <x:v>0.00274354875844864</x:v>
      </x:c>
      <x:c r="F2942" s="13" t="n">
        <x:v>0.0123594959199884</x:v>
      </x:c>
    </x:row>
    <x:row r="2943" ht="23" customHeight="1">
      <x:c r="A2943" s="7" t="str">
        <x:v>B4GALT4</x:v>
      </x:c>
      <x:c r="B2943" s="11" t="n">
        <x:v>0.254956503796216</x:v>
      </x:c>
      <x:c r="C2943" s="11" t="n">
        <x:v>3.99545769414508</x:v>
      </x:c>
      <x:c r="D2943" s="11" t="n">
        <x:v>10.4186726501983</x:v>
      </x:c>
      <x:c r="E2943" s="13" t="n">
        <x:v>0.002745509045255</x:v>
      </x:c>
      <x:c r="F2943" s="13" t="n">
        <x:v>0.0123641228214084</x:v>
      </x:c>
    </x:row>
    <x:row r="2944" ht="23" customHeight="1">
      <x:c r="A2944" s="7" t="str">
        <x:v>TIMM8A</x:v>
      </x:c>
      <x:c r="B2944" s="11" t="n">
        <x:v>-0.322728954878043</x:v>
      </x:c>
      <x:c r="C2944" s="11" t="n">
        <x:v>2.93438216913781</x:v>
      </x:c>
      <x:c r="D2944" s="11" t="n">
        <x:v>10.4242691688063</x:v>
      </x:c>
      <x:c r="E2944" s="13" t="n">
        <x:v>0.00274683130646167</x:v>
      </x:c>
      <x:c r="F2944" s="13" t="n">
        <x:v>0.0123658742709176</x:v>
      </x:c>
    </x:row>
    <x:row r="2945" ht="23" customHeight="1">
      <x:c r="A2945" s="7" t="str">
        <x:v>TXK</x:v>
      </x:c>
      <x:c r="B2945" s="11" t="n">
        <x:v>-0.601729324387988</x:v>
      </x:c>
      <x:c r="C2945" s="11" t="n">
        <x:v>6.77747655281381</x:v>
      </x:c>
      <x:c r="D2945" s="11" t="n">
        <x:v>11.2733633648478</x:v>
      </x:c>
      <x:c r="E2945" s="13" t="n">
        <x:v>0.00275744553829395</x:v>
      </x:c>
      <x:c r="F2945" s="13" t="n">
        <x:v>0.0124094415546388</x:v>
      </x:c>
    </x:row>
    <x:row r="2946" ht="23" customHeight="1">
      <x:c r="A2946" s="7" t="str">
        <x:v>AGO2</x:v>
      </x:c>
      <x:c r="B2946" s="11" t="n">
        <x:v>0.200886774409453</x:v>
      </x:c>
      <x:c r="C2946" s="11" t="n">
        <x:v>5.42914790948008</x:v>
      </x:c>
      <x:c r="D2946" s="11" t="n">
        <x:v>10.4034063223471</x:v>
      </x:c>
      <x:c r="E2946" s="13" t="n">
        <x:v>0.00276169915477583</x:v>
      </x:c>
      <x:c r="F2946" s="13" t="n">
        <x:v>0.0124232563386934</x:v>
      </x:c>
    </x:row>
    <x:row r="2947" ht="23" customHeight="1">
      <x:c r="A2947" s="7" t="str">
        <x:v>CANT1</x:v>
      </x:c>
      <x:c r="B2947" s="11" t="n">
        <x:v>0.188443079308389</x:v>
      </x:c>
      <x:c r="C2947" s="11" t="n">
        <x:v>4.35750153903863</x:v>
      </x:c>
      <x:c r="D2947" s="11" t="n">
        <x:v>10.4033109032774</x:v>
      </x:c>
      <x:c r="E2947" s="13" t="n">
        <x:v>0.00276239060863391</x:v>
      </x:c>
      <x:c r="F2947" s="13" t="n">
        <x:v>0.0124232563386934</x:v>
      </x:c>
    </x:row>
    <x:row r="2948" ht="23" customHeight="1">
      <x:c r="A2948" s="7" t="str">
        <x:v>WDR19</x:v>
      </x:c>
      <x:c r="B2948" s="11" t="n">
        <x:v>-0.357421507065312</x:v>
      </x:c>
      <x:c r="C2948" s="11" t="n">
        <x:v>3.22128659394817</x:v>
      </x:c>
      <x:c r="D2948" s="11" t="n">
        <x:v>10.4030278701504</x:v>
      </x:c>
      <x:c r="E2948" s="13" t="n">
        <x:v>0.00276711941047364</x:v>
      </x:c>
      <x:c r="F2948" s="13" t="n">
        <x:v>0.0124403003289329</x:v>
      </x:c>
    </x:row>
    <x:row r="2949" ht="23" customHeight="1">
      <x:c r="A2949" s="7" t="str">
        <x:v>SPNS1</x:v>
      </x:c>
      <x:c r="B2949" s="11" t="n">
        <x:v>-0.160631308095409</x:v>
      </x:c>
      <x:c r="C2949" s="11" t="n">
        <x:v>5.0552433564555</x:v>
      </x:c>
      <x:c r="D2949" s="11" t="n">
        <x:v>10.3929332906672</x:v>
      </x:c>
      <x:c r="E2949" s="13" t="n">
        <x:v>0.00277377301996453</x:v>
      </x:c>
      <x:c r="F2949" s="13" t="n">
        <x:v>0.0124659832908786</x:v>
      </x:c>
    </x:row>
    <x:row r="2950" ht="23" customHeight="1">
      <x:c r="A2950" s="7" t="str">
        <x:v>MAX</x:v>
      </x:c>
      <x:c r="B2950" s="11" t="n">
        <x:v>-0.113676933372958</x:v>
      </x:c>
      <x:c r="C2950" s="11" t="n">
        <x:v>7.01460496169548</x:v>
      </x:c>
      <x:c r="D2950" s="11" t="n">
        <x:v>10.3911182234201</x:v>
      </x:c>
      <x:c r="E2950" s="13" t="n">
        <x:v>0.00277566054372015</x:v>
      </x:c>
      <x:c r="F2950" s="13" t="n">
        <x:v>0.0124677873211419</x:v>
      </x:c>
    </x:row>
    <x:row r="2951" ht="23" customHeight="1">
      <x:c r="A2951" s="7" t="str">
        <x:v>CNPY3</x:v>
      </x:c>
      <x:c r="B2951" s="11" t="n">
        <x:v>-0.10865200553562</x:v>
      </x:c>
      <x:c r="C2951" s="11" t="n">
        <x:v>6.73543331618532</x:v>
      </x:c>
      <x:c r="D2951" s="11" t="n">
        <x:v>10.390782049331</x:v>
      </x:c>
      <x:c r="E2951" s="13" t="n">
        <x:v>0.00277605650217892</x:v>
      </x:c>
      <x:c r="F2951" s="13" t="n">
        <x:v>0.0124677873211419</x:v>
      </x:c>
    </x:row>
    <x:row r="2952" ht="23" customHeight="1">
      <x:c r="A2952" s="7" t="str">
        <x:v>USP32</x:v>
      </x:c>
      <x:c r="B2952" s="11" t="n">
        <x:v>-0.179963100124536</x:v>
      </x:c>
      <x:c r="C2952" s="11" t="n">
        <x:v>4.95457459394084</x:v>
      </x:c>
      <x:c r="D2952" s="11" t="n">
        <x:v>10.3901484278272</x:v>
      </x:c>
      <x:c r="E2952" s="13" t="n">
        <x:v>0.00277701887062777</x:v>
      </x:c>
      <x:c r="F2952" s="13" t="n">
        <x:v>0.0124678830962207</x:v>
      </x:c>
    </x:row>
    <x:row r="2953" ht="23" customHeight="1">
      <x:c r="A2953" s="7" t="str">
        <x:v>LINC01089</x:v>
      </x:c>
      <x:c r="B2953" s="11" t="n">
        <x:v>-0.319053279725394</x:v>
      </x:c>
      <x:c r="C2953" s="11" t="n">
        <x:v>4.26518876790333</x:v>
      </x:c>
      <x:c r="D2953" s="11" t="n">
        <x:v>10.3893803721798</x:v>
      </x:c>
      <x:c r="E2953" s="13" t="n">
        <x:v>0.002779100478164</x:v>
      </x:c>
      <x:c r="F2953" s="13" t="n">
        <x:v>0.0124730021121934</x:v>
      </x:c>
    </x:row>
    <x:row r="2954" ht="23" customHeight="1">
      <x:c r="A2954" s="7" t="str">
        <x:v>AC106739.1</x:v>
      </x:c>
      <x:c r="B2954" s="11" t="n">
        <x:v>0.997491780778897</x:v>
      </x:c>
      <x:c r="C2954" s="11" t="n">
        <x:v>0.761936626869603</x:v>
      </x:c>
      <x:c r="D2954" s="11" t="n">
        <x:v>10.1069316809491</x:v>
      </x:c>
      <x:c r="E2954" s="13" t="n">
        <x:v>0.00278508634135937</x:v>
      </x:c>
      <x:c r="F2954" s="13" t="n">
        <x:v>0.0124925963365516</x:v>
      </x:c>
    </x:row>
    <x:row r="2955" ht="23" customHeight="1">
      <x:c r="A2955" s="7" t="str">
        <x:v>RASA2</x:v>
      </x:c>
      <x:c r="B2955" s="11" t="n">
        <x:v>-0.180181076277898</x:v>
      </x:c>
      <x:c r="C2955" s="11" t="n">
        <x:v>7.94600642115506</x:v>
      </x:c>
      <x:c r="D2955" s="11" t="n">
        <x:v>10.3826958460928</x:v>
      </x:c>
      <x:c r="E2955" s="13" t="n">
        <x:v>0.00278535207020708</x:v>
      </x:c>
      <x:c r="F2955" s="13" t="n">
        <x:v>0.0124925963365516</x:v>
      </x:c>
    </x:row>
    <x:row r="2956" ht="23" customHeight="1">
      <x:c r="A2956" s="7" t="str">
        <x:v>AC116348.3</x:v>
      </x:c>
      <x:c r="B2956" s="11" t="n">
        <x:v>0.702025358793642</x:v>
      </x:c>
      <x:c r="C2956" s="11" t="n">
        <x:v>1.4815612313741</x:v>
      </x:c>
      <x:c r="D2956" s="11" t="n">
        <x:v>10.2131847020256</x:v>
      </x:c>
      <x:c r="E2956" s="13" t="n">
        <x:v>0.00280016956613251</x:v>
      </x:c>
      <x:c r="F2956" s="13" t="n">
        <x:v>0.012554804257763</x:v>
      </x:c>
    </x:row>
    <x:row r="2957" ht="23" customHeight="1">
      <x:c r="A2957" s="7" t="str">
        <x:v>TRAF4</x:v>
      </x:c>
      <x:c r="B2957" s="11" t="n">
        <x:v>0.440963141268163</x:v>
      </x:c>
      <x:c r="C2957" s="11" t="n">
        <x:v>2.94572890088811</x:v>
      </x:c>
      <x:c r="D2957" s="11" t="n">
        <x:v>10.3758705837036</x:v>
      </x:c>
      <x:c r="E2957" s="13" t="n">
        <x:v>0.00280167200381121</x:v>
      </x:c>
      <x:c r="F2957" s="13" t="n">
        <x:v>0.0125572910617371</x:v>
      </x:c>
    </x:row>
    <x:row r="2958" ht="23" customHeight="1">
      <x:c r="A2958" s="7" t="str">
        <x:v>MFNG</x:v>
      </x:c>
      <x:c r="B2958" s="11" t="n">
        <x:v>-0.120183726681252</x:v>
      </x:c>
      <x:c r="C2958" s="11" t="n">
        <x:v>6.56539044397432</x:v>
      </x:c>
      <x:c r="D2958" s="11" t="n">
        <x:v>10.3603979423312</x:v>
      </x:c>
      <x:c r="E2958" s="13" t="n">
        <x:v>0.00281125733462519</x:v>
      </x:c>
      <x:c r="F2958" s="13" t="n">
        <x:v>0.0125959920278827</x:v>
      </x:c>
    </x:row>
    <x:row r="2959" ht="23" customHeight="1">
      <x:c r="A2959" s="7" t="str">
        <x:v>CD8B</x:v>
      </x:c>
      <x:c r="B2959" s="11" t="n">
        <x:v>-0.190859586080422</x:v>
      </x:c>
      <x:c r="C2959" s="11" t="n">
        <x:v>9.48335533407815</x:v>
      </x:c>
      <x:c r="D2959" s="11" t="n">
        <x:v>10.4106655822095</x:v>
      </x:c>
      <x:c r="E2959" s="13" t="n">
        <x:v>0.00281649939033625</x:v>
      </x:c>
      <x:c r="F2959" s="13" t="n">
        <x:v>0.0126152131245994</x:v>
      </x:c>
    </x:row>
    <x:row r="2960" ht="23" customHeight="1">
      <x:c r="A2960" s="7" t="str">
        <x:v>AF111167.1</x:v>
      </x:c>
      <x:c r="B2960" s="11" t="n">
        <x:v>0.718019139273337</x:v>
      </x:c>
      <x:c r="C2960" s="11" t="n">
        <x:v>2.10080140401979</x:v>
      </x:c>
      <x:c r="D2960" s="11" t="n">
        <x:v>10.3307653590629</x:v>
      </x:c>
      <x:c r="E2960" s="13" t="n">
        <x:v>0.00282572815651691</x:v>
      </x:c>
      <x:c r="F2960" s="13" t="n">
        <x:v>0.0126485383783087</x:v>
      </x:c>
    </x:row>
    <x:row r="2961" ht="23" customHeight="1">
      <x:c r="A2961" s="7" t="str">
        <x:v>SDR39U1</x:v>
      </x:c>
      <x:c r="B2961" s="11" t="n">
        <x:v>-0.164010368899131</x:v>
      </x:c>
      <x:c r="C2961" s="11" t="n">
        <x:v>6.0336619334379</x:v>
      </x:c>
      <x:c r="D2961" s="11" t="n">
        <x:v>10.3479503906007</x:v>
      </x:c>
      <x:c r="E2961" s="13" t="n">
        <x:v>0.00282584901500444</x:v>
      </x:c>
      <x:c r="F2961" s="13" t="n">
        <x:v>0.0126485383783087</x:v>
      </x:c>
    </x:row>
    <x:row r="2962" ht="23" customHeight="1">
      <x:c r="A2962" s="7" t="str">
        <x:v>ERVK13-1</x:v>
      </x:c>
      <x:c r="B2962" s="11" t="n">
        <x:v>-0.363686282097086</x:v>
      </x:c>
      <x:c r="C2962" s="11" t="n">
        <x:v>3.07632058688658</x:v>
      </x:c>
      <x:c r="D2962" s="11" t="n">
        <x:v>10.350324722951</x:v>
      </x:c>
      <x:c r="E2962" s="13" t="n">
        <x:v>0.00282771971003159</x:v>
      </x:c>
      <x:c r="F2962" s="13" t="n">
        <x:v>0.0126526370949708</x:v>
      </x:c>
    </x:row>
    <x:row r="2963" ht="23" customHeight="1">
      <x:c r="A2963" s="7" t="str">
        <x:v>MARCH3</x:v>
      </x:c>
      <x:c r="B2963" s="11" t="n">
        <x:v>-0.518181227276713</x:v>
      </x:c>
      <x:c r="C2963" s="11" t="n">
        <x:v>3.73646523307315</x:v>
      </x:c>
      <x:c r="D2963" s="11" t="n">
        <x:v>10.3442379910773</x:v>
      </x:c>
      <x:c r="E2963" s="13" t="n">
        <x:v>0.00283544342539779</x:v>
      </x:c>
      <x:c r="F2963" s="13" t="n">
        <x:v>0.0126829135526993</x:v>
      </x:c>
    </x:row>
    <x:row r="2964" ht="23" customHeight="1">
      <x:c r="A2964" s="7" t="str">
        <x:v>CEP19</x:v>
      </x:c>
      <x:c r="B2964" s="11" t="n">
        <x:v>0.424458216761244</x:v>
      </x:c>
      <x:c r="C2964" s="11" t="n">
        <x:v>3.26441949631228</x:v>
      </x:c>
      <x:c r="D2964" s="11" t="n">
        <x:v>10.3398168947969</x:v>
      </x:c>
      <x:c r="E2964" s="13" t="n">
        <x:v>0.00284376919687019</x:v>
      </x:c>
      <x:c r="F2964" s="13" t="n">
        <x:v>0.0127158616568792</x:v>
      </x:c>
    </x:row>
    <x:row r="2965" ht="23" customHeight="1">
      <x:c r="A2965" s="7" t="str">
        <x:v>PLLP</x:v>
      </x:c>
      <x:c r="B2965" s="11" t="n">
        <x:v>-0.836127888910624</x:v>
      </x:c>
      <x:c r="C2965" s="11" t="n">
        <x:v>1.82823881923923</x:v>
      </x:c>
      <x:c r="D2965" s="11" t="n">
        <x:v>10.2884273624893</x:v>
      </x:c>
      <x:c r="E2965" s="13" t="n">
        <x:v>0.00284684812743655</x:v>
      </x:c>
      <x:c r="F2965" s="13" t="n">
        <x:v>0.0127253342916352</x:v>
      </x:c>
    </x:row>
    <x:row r="2966" ht="23" customHeight="1">
      <x:c r="A2966" s="7" t="str">
        <x:v>CLN8</x:v>
      </x:c>
      <x:c r="B2966" s="11" t="n">
        <x:v>-0.335782647647891</x:v>
      </x:c>
      <x:c r="C2966" s="11" t="n">
        <x:v>2.80330006562458</x:v>
      </x:c>
      <x:c r="D2966" s="11" t="n">
        <x:v>10.3299039021639</x:v>
      </x:c>
      <x:c r="E2966" s="13" t="n">
        <x:v>0.00285867912319506</x:v>
      </x:c>
      <x:c r="F2966" s="13" t="n">
        <x:v>0.0127739088375081</x:v>
      </x:c>
    </x:row>
    <x:row r="2967" ht="23" customHeight="1">
      <x:c r="A2967" s="7" t="str">
        <x:v>UCP2</x:v>
      </x:c>
      <x:c r="B2967" s="11" t="n">
        <x:v>-0.252054994211924</x:v>
      </x:c>
      <x:c r="C2967" s="11" t="n">
        <x:v>8.37464270262093</x:v>
      </x:c>
      <x:c r="D2967" s="11" t="n">
        <x:v>10.7132117325056</x:v>
      </x:c>
      <x:c r="E2967" s="13" t="n">
        <x:v>0.00286400732007247</x:v>
      </x:c>
      <x:c r="F2967" s="13" t="n">
        <x:v>0.0127900055353592</x:v>
      </x:c>
    </x:row>
    <x:row r="2968" ht="23" customHeight="1">
      <x:c r="A2968" s="7" t="str">
        <x:v>MRPS26</x:v>
      </x:c>
      <x:c r="B2968" s="11" t="n">
        <x:v>-0.187431729976769</x:v>
      </x:c>
      <x:c r="C2968" s="11" t="n">
        <x:v>5.50803180683034</x:v>
      </x:c>
      <x:c r="D2968" s="11" t="n">
        <x:v>10.3155303008454</x:v>
      </x:c>
      <x:c r="E2968" s="13" t="n">
        <x:v>0.00286421212343654</x:v>
      </x:c>
      <x:c r="F2968" s="13" t="n">
        <x:v>0.0127900055353592</x:v>
      </x:c>
    </x:row>
    <x:row r="2969" ht="23" customHeight="1">
      <x:c r="A2969" s="7" t="str">
        <x:v>CDKN2B-AS1</x:v>
      </x:c>
      <x:c r="B2969" s="11" t="n">
        <x:v>0.674275803307821</x:v>
      </x:c>
      <x:c r="C2969" s="11" t="n">
        <x:v>2.1414152550952</x:v>
      </x:c>
      <x:c r="D2969" s="11" t="n">
        <x:v>10.2601255591263</x:v>
      </x:c>
      <x:c r="E2969" s="13" t="n">
        <x:v>0.00286625921852706</x:v>
      </x:c>
      <x:c r="F2969" s="13" t="n">
        <x:v>0.0127948343619491</x:v>
      </x:c>
    </x:row>
    <x:row r="2970" ht="23" customHeight="1">
      <x:c r="A2970" s="7" t="str">
        <x:v>BZW1</x:v>
      </x:c>
      <x:c r="B2970" s="11" t="n">
        <x:v>0.101975176550737</x:v>
      </x:c>
      <x:c r="C2970" s="11" t="n">
        <x:v>7.52628354405905</x:v>
      </x:c>
      <x:c r="D2970" s="11" t="n">
        <x:v>10.3126110359227</x:v>
      </x:c>
      <x:c r="E2970" s="13" t="n">
        <x:v>0.00286754329438737</x:v>
      </x:c>
      <x:c r="F2970" s="13" t="n">
        <x:v>0.0127962550041557</x:v>
      </x:c>
    </x:row>
    <x:row r="2971" ht="23" customHeight="1">
      <x:c r="A2971" s="7" t="str">
        <x:v>TMEM131L</x:v>
      </x:c>
      <x:c r="B2971" s="11" t="n">
        <x:v>-0.168606439965547</x:v>
      </x:c>
      <x:c r="C2971" s="11" t="n">
        <x:v>6.49569354743455</x:v>
      </x:c>
      <x:c r="D2971" s="11" t="n">
        <x:v>10.3071263047773</x:v>
      </x:c>
      <x:c r="E2971" s="13" t="n">
        <x:v>0.00287412492598987</x:v>
      </x:c>
      <x:c r="F2971" s="13" t="n">
        <x:v>0.0128179197025379</x:v>
      </x:c>
    </x:row>
    <x:row r="2972" ht="23" customHeight="1">
      <x:c r="A2972" s="7" t="str">
        <x:v>AL365361.1</x:v>
      </x:c>
      <x:c r="B2972" s="11" t="n">
        <x:v>0.359900724994872</x:v>
      </x:c>
      <x:c r="C2972" s="11" t="n">
        <x:v>3.76186266903262</x:v>
      </x:c>
      <x:c r="D2972" s="11" t="n">
        <x:v>10.3089726378361</x:v>
      </x:c>
      <x:c r="E2972" s="13" t="n">
        <x:v>0.00287433311466828</x:v>
      </x:c>
      <x:c r="F2972" s="13" t="n">
        <x:v>0.0128179197025379</x:v>
      </x:c>
    </x:row>
    <x:row r="2973" ht="23" customHeight="1">
      <x:c r="A2973" s="7" t="str">
        <x:v>PDLIM2</x:v>
      </x:c>
      <x:c r="B2973" s="11" t="n">
        <x:v>0.148743222561886</x:v>
      </x:c>
      <x:c r="C2973" s="11" t="n">
        <x:v>6.39913360270976</x:v>
      </x:c>
      <x:c r="D2973" s="11" t="n">
        <x:v>10.3046292712686</x:v>
      </x:c>
      <x:c r="E2973" s="13" t="n">
        <x:v>0.00287709943297064</x:v>
      </x:c>
      <x:c r="F2973" s="13" t="n">
        <x:v>0.0128252947124092</x:v>
      </x:c>
    </x:row>
    <x:row r="2974" ht="23" customHeight="1">
      <x:c r="A2974" s="7" t="str">
        <x:v>SYPL1</x:v>
      </x:c>
      <x:c r="B2974" s="11" t="n">
        <x:v>0.227821705541533</x:v>
      </x:c>
      <x:c r="C2974" s="11" t="n">
        <x:v>5.5210129278251</x:v>
      </x:c>
      <x:c r="D2974" s="11" t="n">
        <x:v>10.3041698759393</x:v>
      </x:c>
      <x:c r="E2974" s="13" t="n">
        <x:v>0.00287792295116555</x:v>
      </x:c>
      <x:c r="F2974" s="13" t="n">
        <x:v>0.0128252947124092</x:v>
      </x:c>
    </x:row>
    <x:row r="2975" ht="23" customHeight="1">
      <x:c r="A2975" s="7" t="str">
        <x:v>PLEKHA3</x:v>
      </x:c>
      <x:c r="B2975" s="11" t="n">
        <x:v>0.132073781766239</x:v>
      </x:c>
      <x:c r="C2975" s="11" t="n">
        <x:v>5.32973842567494</x:v>
      </x:c>
      <x:c r="D2975" s="11" t="n">
        <x:v>10.284158484499</x:v>
      </x:c>
      <x:c r="E2975" s="13" t="n">
        <x:v>0.00290179564720058</x:v>
      </x:c>
      <x:c r="F2975" s="13" t="n">
        <x:v>0.0129273337356289</x:v>
      </x:c>
    </x:row>
    <x:row r="2976" ht="23" customHeight="1">
      <x:c r="A2976" s="7" t="str">
        <x:v>CARF</x:v>
      </x:c>
      <x:c r="B2976" s="11" t="n">
        <x:v>-0.255410175214488</x:v>
      </x:c>
      <x:c r="C2976" s="11" t="n">
        <x:v>4.21500542796394</x:v>
      </x:c>
      <x:c r="D2976" s="11" t="n">
        <x:v>10.2832331191345</x:v>
      </x:c>
      <x:c r="E2976" s="13" t="n">
        <x:v>0.00290387282013859</x:v>
      </x:c>
      <x:c r="F2976" s="13" t="n">
        <x:v>0.0129322389895853</x:v>
      </x:c>
    </x:row>
    <x:row r="2977" ht="23" customHeight="1">
      <x:c r="A2977" s="7" t="str">
        <x:v>GALNT2</x:v>
      </x:c>
      <x:c r="B2977" s="11" t="n">
        <x:v>-0.292320019150301</x:v>
      </x:c>
      <x:c r="C2977" s="11" t="n">
        <x:v>4.75676666696545</x:v>
      </x:c>
      <x:c r="D2977" s="11" t="n">
        <x:v>10.2804951855102</x:v>
      </x:c>
      <x:c r="E2977" s="13" t="n">
        <x:v>0.00290657019801958</x:v>
      </x:c>
      <x:c r="F2977" s="13" t="n">
        <x:v>0.012939902067729</x:v>
      </x:c>
    </x:row>
    <x:row r="2978" ht="23" customHeight="1">
      <x:c r="A2978" s="7" t="str">
        <x:v>COA5</x:v>
      </x:c>
      <x:c r="B2978" s="11" t="n">
        <x:v>-0.163963859834547</x:v>
      </x:c>
      <x:c r="C2978" s="11" t="n">
        <x:v>5.24935688669329</x:v>
      </x:c>
      <x:c r="D2978" s="11" t="n">
        <x:v>10.2793994706748</x:v>
      </x:c>
      <x:c r="E2978" s="13" t="n">
        <x:v>0.00290757107812517</x:v>
      </x:c>
      <x:c r="F2978" s="13" t="n">
        <x:v>0.0129400098132618</x:v>
      </x:c>
    </x:row>
    <x:row r="2979" ht="23" customHeight="1">
      <x:c r="A2979" s="7" t="str">
        <x:v>UBE3D</x:v>
      </x:c>
      <x:c r="B2979" s="11" t="n">
        <x:v>-0.280902733067686</x:v>
      </x:c>
      <x:c r="C2979" s="11" t="n">
        <x:v>3.96175140294888</x:v>
      </x:c>
      <x:c r="D2979" s="11" t="n">
        <x:v>10.2788049483306</x:v>
      </x:c>
      <x:c r="E2979" s="13" t="n">
        <x:v>0.00290987784852496</x:v>
      </x:c>
      <x:c r="F2979" s="13" t="n">
        <x:v>0.012945927338854</x:v>
      </x:c>
    </x:row>
    <x:row r="2980" ht="23" customHeight="1">
      <x:c r="A2980" s="7" t="str">
        <x:v>NFKB2</x:v>
      </x:c>
      <x:c r="B2980" s="11" t="n">
        <x:v>0.364978671733864</x:v>
      </x:c>
      <x:c r="C2980" s="11" t="n">
        <x:v>5.18994957801319</x:v>
      </x:c>
      <x:c r="D2980" s="11" t="n">
        <x:v>10.5817284070357</x:v>
      </x:c>
      <x:c r="E2980" s="13" t="n">
        <x:v>0.00291607664828142</x:v>
      </x:c>
      <x:c r="F2980" s="13" t="n">
        <x:v>0.012969150558268</x:v>
      </x:c>
    </x:row>
    <x:row r="2981" ht="23" customHeight="1">
      <x:c r="A2981" s="7" t="str">
        <x:v>ZCCHC14</x:v>
      </x:c>
      <x:c r="B2981" s="11" t="n">
        <x:v>-0.35209533260464</x:v>
      </x:c>
      <x:c r="C2981" s="11" t="n">
        <x:v>3.31081913684001</x:v>
      </x:c>
      <x:c r="D2981" s="11" t="n">
        <x:v>10.2649537147797</x:v>
      </x:c>
      <x:c r="E2981" s="13" t="n">
        <x:v>0.00293022753825588</x:v>
      </x:c>
      <x:c r="F2981" s="13" t="n">
        <x:v>0.0130277129712591</x:v>
      </x:c>
    </x:row>
    <x:row r="2982" ht="23" customHeight="1">
      <x:c r="A2982" s="7" t="str">
        <x:v>PC</x:v>
      </x:c>
      <x:c r="B2982" s="11" t="n">
        <x:v>-0.828337401859366</x:v>
      </x:c>
      <x:c r="C2982" s="11" t="n">
        <x:v>1.13878637226203</x:v>
      </x:c>
      <x:c r="D2982" s="11" t="n">
        <x:v>10.1166403154571</x:v>
      </x:c>
      <x:c r="E2982" s="13" t="n">
        <x:v>0.00293481373618587</x:v>
      </x:c>
      <x:c r="F2982" s="13" t="n">
        <x:v>0.0130437259948764</x:v>
      </x:c>
    </x:row>
    <x:row r="2983" ht="23" customHeight="1">
      <x:c r="A2983" s="7" t="str">
        <x:v>GRSF1</x:v>
      </x:c>
      <x:c r="B2983" s="11" t="n">
        <x:v>-0.139625121809801</x:v>
      </x:c>
      <x:c r="C2983" s="11" t="n">
        <x:v>6.3441535582945</x:v>
      </x:c>
      <x:c r="D2983" s="11" t="n">
        <x:v>10.2446616359409</x:v>
      </x:c>
      <x:c r="E2983" s="13" t="n">
        <x:v>0.00294974891769864</x:v>
      </x:c>
      <x:c r="F2983" s="13" t="n">
        <x:v>0.0131057087225316</x:v>
      </x:c>
    </x:row>
    <x:row r="2984" ht="23" customHeight="1">
      <x:c r="A2984" s="7" t="str">
        <x:v>SAC3D1</x:v>
      </x:c>
      <x:c r="B2984" s="11" t="n">
        <x:v>-0.425023015590959</x:v>
      </x:c>
      <x:c r="C2984" s="11" t="n">
        <x:v>2.87392820479174</x:v>
      </x:c>
      <x:c r="D2984" s="11" t="n">
        <x:v>10.2391807849318</x:v>
      </x:c>
      <x:c r="E2984" s="13" t="n">
        <x:v>0.00296729371153104</x:v>
      </x:c>
      <x:c r="F2984" s="13" t="n">
        <x:v>0.0131792404908061</x:v>
      </x:c>
    </x:row>
    <x:row r="2985" ht="23" customHeight="1">
      <x:c r="A2985" s="7" t="str">
        <x:v>ASMTL-AS1</x:v>
      </x:c>
      <x:c r="B2985" s="11" t="n">
        <x:v>-0.529176165808893</x:v>
      </x:c>
      <x:c r="C2985" s="11" t="n">
        <x:v>2.21720370960601</x:v>
      </x:c>
      <x:c r="D2985" s="11" t="n">
        <x:v>10.2291517573287</x:v>
      </x:c>
      <x:c r="E2985" s="13" t="n">
        <x:v>0.00298325511323224</x:v>
      </x:c>
      <x:c r="F2985" s="13" t="n">
        <x:v>0.013245692692766</x:v>
      </x:c>
    </x:row>
    <x:row r="2986" ht="23" customHeight="1">
      <x:c r="A2986" s="7" t="str">
        <x:v>NBPF1</x:v>
      </x:c>
      <x:c r="B2986" s="11" t="n">
        <x:v>-0.37897776486268</x:v>
      </x:c>
      <x:c r="C2986" s="11" t="n">
        <x:v>3.83572964791394</x:v>
      </x:c>
      <x:c r="D2986" s="11" t="n">
        <x:v>10.2160657208162</x:v>
      </x:c>
      <x:c r="E2986" s="13" t="n">
        <x:v>0.00298653304214755</x:v>
      </x:c>
      <x:c r="F2986" s="13" t="n">
        <x:v>0.0132476175757754</x:v>
      </x:c>
    </x:row>
    <x:row r="2987" ht="23" customHeight="1">
      <x:c r="A2987" s="7" t="str">
        <x:v>MRPS21</x:v>
      </x:c>
      <x:c r="B2987" s="11" t="n">
        <x:v>-0.138764091821281</x:v>
      </x:c>
      <x:c r="C2987" s="11" t="n">
        <x:v>7.17669465387004</x:v>
      </x:c>
      <x:c r="D2987" s="11" t="n">
        <x:v>10.2144277518553</x:v>
      </x:c>
      <x:c r="E2987" s="13" t="n">
        <x:v>0.00298708262969655</x:v>
      </x:c>
      <x:c r="F2987" s="13" t="n">
        <x:v>0.0132476175757754</x:v>
      </x:c>
    </x:row>
    <x:row r="2988" ht="23" customHeight="1">
      <x:c r="A2988" s="7" t="str">
        <x:v>ATP8B1</x:v>
      </x:c>
      <x:c r="B2988" s="11" t="n">
        <x:v>-0.341135713610495</x:v>
      </x:c>
      <x:c r="C2988" s="11" t="n">
        <x:v>3.23292517746937</x:v>
      </x:c>
      <x:c r="D2988" s="11" t="n">
        <x:v>10.2192916752887</x:v>
      </x:c>
      <x:c r="E2988" s="13" t="n">
        <x:v>0.00298708589208469</x:v>
      </x:c>
      <x:c r="F2988" s="13" t="n">
        <x:v>0.0132476175757754</x:v>
      </x:c>
    </x:row>
    <x:row r="2989" ht="23" customHeight="1">
      <x:c r="A2989" s="7" t="str">
        <x:v>RALGAPB</x:v>
      </x:c>
      <x:c r="B2989" s="11" t="n">
        <x:v>0.159082705613345</x:v>
      </x:c>
      <x:c r="C2989" s="11" t="n">
        <x:v>5.48186470985805</x:v>
      </x:c>
      <x:c r="D2989" s="11" t="n">
        <x:v>10.2140259763068</x:v>
      </x:c>
      <x:c r="E2989" s="13" t="n">
        <x:v>0.00298768822676556</x:v>
      </x:c>
      <x:c r="F2989" s="13" t="n">
        <x:v>0.0132476175757754</x:v>
      </x:c>
    </x:row>
    <x:row r="2990" ht="23" customHeight="1">
      <x:c r="A2990" s="7" t="str">
        <x:v>RPP25</x:v>
      </x:c>
      <x:c r="B2990" s="11" t="n">
        <x:v>-0.732376157753385</x:v>
      </x:c>
      <x:c r="C2990" s="11" t="n">
        <x:v>1.42352499211458</x:v>
      </x:c>
      <x:c r="D2990" s="11" t="n">
        <x:v>9.98146302989665</x:v>
      </x:c>
      <x:c r="E2990" s="13" t="n">
        <x:v>0.00299228556361822</x:v>
      </x:c>
      <x:c r="F2990" s="13" t="n">
        <x:v>0.0132635635437865</x:v>
      </x:c>
    </x:row>
    <x:row r="2991" ht="23" customHeight="1">
      <x:c r="A2991" s="7" t="str">
        <x:v>ID2-AS1</x:v>
      </x:c>
      <x:c r="B2991" s="11" t="n">
        <x:v>0.707170933142919</x:v>
      </x:c>
      <x:c r="C2991" s="11" t="n">
        <x:v>1.24652502575274</x:v>
      </x:c>
      <x:c r="D2991" s="11" t="n">
        <x:v>10.1200643880989</x:v>
      </x:c>
      <x:c r="E2991" s="13" t="n">
        <x:v>0.00300646963240104</x:v>
      </x:c>
      <x:c r="F2991" s="13" t="n">
        <x:v>0.0133219786487229</x:v>
      </x:c>
    </x:row>
    <x:row r="2992" ht="23" customHeight="1">
      <x:c r="A2992" s="7" t="str">
        <x:v>NUCB2</x:v>
      </x:c>
      <x:c r="B2992" s="11" t="n">
        <x:v>-0.161024727504508</x:v>
      </x:c>
      <x:c r="C2992" s="11" t="n">
        <x:v>7.1720558934002</x:v>
      </x:c>
      <x:c r="D2992" s="11" t="n">
        <x:v>10.1937354636826</x:v>
      </x:c>
      <x:c r="E2992" s="13" t="n">
        <x:v>0.00301296191153581</x:v>
      </x:c>
      <x:c r="F2992" s="13" t="n">
        <x:v>0.013346282970892</x:v>
      </x:c>
    </x:row>
    <x:row r="2993" ht="23" customHeight="1">
      <x:c r="A2993" s="7" t="str">
        <x:v>PHGDH</x:v>
      </x:c>
      <x:c r="B2993" s="11" t="n">
        <x:v>-0.548290488002068</x:v>
      </x:c>
      <x:c r="C2993" s="11" t="n">
        <x:v>3.31788104422992</x:v>
      </x:c>
      <x:c r="D2993" s="11" t="n">
        <x:v>10.1653032263115</x:v>
      </x:c>
      <x:c r="E2993" s="13" t="n">
        <x:v>0.00301486781303957</x:v>
      </x:c>
      <x:c r="F2993" s="13" t="n">
        <x:v>0.0133489729879078</x:v>
      </x:c>
    </x:row>
    <x:row r="2994" ht="23" customHeight="1">
      <x:c r="A2994" s="7" t="str">
        <x:v>LINC02725</x:v>
      </x:c>
      <x:c r="B2994" s="11" t="n">
        <x:v>0.891268499384549</x:v>
      </x:c>
      <x:c r="C2994" s="11" t="n">
        <x:v>2.99387714190208</x:v>
      </x:c>
      <x:c r="D2994" s="11" t="n">
        <x:v>10.7227498793971</x:v>
      </x:c>
      <x:c r="E2994" s="13" t="n">
        <x:v>0.00301657536205114</x:v>
      </x:c>
      <x:c r="F2994" s="13" t="n">
        <x:v>0.0133489729879078</x:v>
      </x:c>
    </x:row>
    <x:row r="2995" ht="23" customHeight="1">
      <x:c r="A2995" s="7" t="str">
        <x:v>DESI2</x:v>
      </x:c>
      <x:c r="B2995" s="11" t="n">
        <x:v>0.19276028859098</x:v>
      </x:c>
      <x:c r="C2995" s="11" t="n">
        <x:v>4.75162741308407</x:v>
      </x:c>
      <x:c r="D2995" s="11" t="n">
        <x:v>10.1910553929168</x:v>
      </x:c>
      <x:c r="E2995" s="13" t="n">
        <x:v>0.0030165918277452</x:v>
      </x:c>
      <x:c r="F2995" s="13" t="n">
        <x:v>0.0133489729879078</x:v>
      </x:c>
    </x:row>
    <x:row r="2996" ht="23" customHeight="1">
      <x:c r="A2996" s="7" t="str">
        <x:v>PPP1R15A</x:v>
      </x:c>
      <x:c r="B2996" s="11" t="n">
        <x:v>0.659844543375273</x:v>
      </x:c>
      <x:c r="C2996" s="11" t="n">
        <x:v>7.11613550656266</x:v>
      </x:c>
      <x:c r="D2996" s="11" t="n">
        <x:v>11.0594267394634</x:v>
      </x:c>
      <x:c r="E2996" s="13" t="n">
        <x:v>0.00301835157550887</x:v>
      </x:c>
      <x:c r="F2996" s="13" t="n">
        <x:v>0.0133523005088204</x:v>
      </x:c>
    </x:row>
    <x:row r="2997" ht="23" customHeight="1">
      <x:c r="A2997" s="7" t="str">
        <x:v>ZNF493</x:v>
      </x:c>
      <x:c r="B2997" s="11" t="n">
        <x:v>-0.219898767879397</x:v>
      </x:c>
      <x:c r="C2997" s="11" t="n">
        <x:v>5.27896854003641</x:v>
      </x:c>
      <x:c r="D2997" s="11" t="n">
        <x:v>10.1793962544805</x:v>
      </x:c>
      <x:c r="E2997" s="13" t="n">
        <x:v>0.00303118178162458</x:v>
      </x:c>
      <x:c r="F2997" s="13" t="n">
        <x:v>0.0134045819174713</x:v>
      </x:c>
    </x:row>
    <x:row r="2998" ht="23" customHeight="1">
      <x:c r="A2998" s="7" t="str">
        <x:v>ZSCAN9</x:v>
      </x:c>
      <x:c r="B2998" s="11" t="n">
        <x:v>0.698207732054571</x:v>
      </x:c>
      <x:c r="C2998" s="11" t="n">
        <x:v>1.70410695187192</x:v>
      </x:c>
      <x:c r="D2998" s="11" t="n">
        <x:v>10.1495058737317</x:v>
      </x:c>
      <x:c r="E2998" s="13" t="n">
        <x:v>0.0030328805713039</x:v>
      </x:c>
      <x:c r="F2998" s="13" t="n">
        <x:v>0.0134076191822507</x:v>
      </x:c>
    </x:row>
    <x:row r="2999" ht="23" customHeight="1">
      <x:c r="A2999" s="7" t="str">
        <x:v>RMND5B</x:v>
      </x:c>
      <x:c r="B2999" s="11" t="n">
        <x:v>-0.284451647307862</x:v>
      </x:c>
      <x:c r="C2999" s="11" t="n">
        <x:v>4.13677172247956</x:v>
      </x:c>
      <x:c r="D2999" s="11" t="n">
        <x:v>10.1771502439763</x:v>
      </x:c>
      <x:c r="E2999" s="13" t="n">
        <x:v>0.0030350612111161</x:v>
      </x:c>
      <x:c r="F2999" s="13" t="n">
        <x:v>0.0134127838512599</x:v>
      </x:c>
    </x:row>
    <x:row r="3000" ht="23" customHeight="1">
      <x:c r="A3000" s="7" t="str">
        <x:v>AL365255.1</x:v>
      </x:c>
      <x:c r="B3000" s="11" t="n">
        <x:v>-1.34967677883367</x:v>
      </x:c>
      <x:c r="C3000" s="11" t="n">
        <x:v>1.4796115937635</x:v>
      </x:c>
      <x:c r="D3000" s="11" t="n">
        <x:v>10.0981908201501</x:v>
      </x:c>
      <x:c r="E3000" s="13" t="n">
        <x:v>0.00306008314777541</x:v>
      </x:c>
      <x:c r="F3000" s="13" t="n">
        <x:v>0.0135155490200011</x:v>
      </x:c>
    </x:row>
    <x:row r="3001" ht="23" customHeight="1">
      <x:c r="A3001" s="7" t="str">
        <x:v>ESR1</x:v>
      </x:c>
      <x:c r="B3001" s="11" t="n">
        <x:v>0.63524039887354</x:v>
      </x:c>
      <x:c r="C3001" s="11" t="n">
        <x:v>1.67859124887482</x:v>
      </x:c>
      <x:c r="D3001" s="11" t="n">
        <x:v>10.1113322201658</x:v>
      </x:c>
      <x:c r="E3001" s="13" t="n">
        <x:v>0.00306064672692674</x:v>
      </x:c>
      <x:c r="F3001" s="13" t="n">
        <x:v>0.0135155490200011</x:v>
      </x:c>
    </x:row>
    <x:row r="3002" ht="23" customHeight="1">
      <x:c r="A3002" s="7" t="str">
        <x:v>FBXO6</x:v>
      </x:c>
      <x:c r="B3002" s="11" t="n">
        <x:v>0.267961283972548</x:v>
      </x:c>
      <x:c r="C3002" s="11" t="n">
        <x:v>4.71240851637949</x:v>
      </x:c>
      <x:c r="D3002" s="11" t="n">
        <x:v>10.1562235431365</x:v>
      </x:c>
      <x:c r="E3002" s="13" t="n">
        <x:v>0.00306137539505043</x:v>
      </x:c>
      <x:c r="F3002" s="13" t="n">
        <x:v>0.0135155490200011</x:v>
      </x:c>
    </x:row>
    <x:row r="3003" ht="23" customHeight="1">
      <x:c r="A3003" s="7" t="str">
        <x:v>AC010896.1</x:v>
      </x:c>
      <x:c r="B3003" s="11" t="n">
        <x:v>-1.43401532313699</x:v>
      </x:c>
      <x:c r="C3003" s="11" t="n">
        <x:v>1.012411257591</x:v>
      </x:c>
      <x:c r="D3003" s="11" t="n">
        <x:v>9.60268226061716</x:v>
      </x:c>
      <x:c r="E3003" s="13" t="n">
        <x:v>0.0030717990542867</x:v>
      </x:c>
      <x:c r="F3003" s="13" t="n">
        <x:v>0.0135570505230661</x:v>
      </x:c>
    </x:row>
    <x:row r="3004" ht="23" customHeight="1">
      <x:c r="A3004" s="7" t="str">
        <x:v>GABPB1</x:v>
      </x:c>
      <x:c r="B3004" s="11" t="n">
        <x:v>0.202217906564063</x:v>
      </x:c>
      <x:c r="C3004" s="11" t="n">
        <x:v>4.36571515770674</x:v>
      </x:c>
      <x:c r="D3004" s="11" t="n">
        <x:v>10.1443908806363</x:v>
      </x:c>
      <x:c r="E3004" s="13" t="n">
        <x:v>0.00307635139316758</x:v>
      </x:c>
      <x:c r="F3004" s="13" t="n">
        <x:v>0.0135726205821103</x:v>
      </x:c>
    </x:row>
    <x:row r="3005" ht="23" customHeight="1">
      <x:c r="A3005" s="7" t="str">
        <x:v>WWC2</x:v>
      </x:c>
      <x:c r="B3005" s="11" t="n">
        <x:v>-0.9846221434282</x:v>
      </x:c>
      <x:c r="C3005" s="11" t="n">
        <x:v>1.65330249940533</x:v>
      </x:c>
      <x:c r="D3005" s="11" t="n">
        <x:v>10.0012567324991</x:v>
      </x:c>
      <x:c r="E3005" s="13" t="n">
        <x:v>0.00309002278198859</x:v>
      </x:c>
      <x:c r="F3005" s="13" t="n">
        <x:v>0.0136283994136374</x:v>
      </x:c>
    </x:row>
    <x:row r="3006" ht="23" customHeight="1">
      <x:c r="A3006" s="7" t="str">
        <x:v>RPL41</x:v>
      </x:c>
      <x:c r="B3006" s="11" t="n">
        <x:v>-0.110557003688358</x:v>
      </x:c>
      <x:c r="C3006" s="11" t="n">
        <x:v>13.3227581409337</x:v>
      </x:c>
      <x:c r="D3006" s="11" t="n">
        <x:v>10.1273080124447</x:v>
      </x:c>
      <x:c r="E3006" s="13" t="n">
        <x:v>0.00309758982389811</x:v>
      </x:c>
      <x:c r="F3006" s="13" t="n">
        <x:v>0.0136572271470303</x:v>
      </x:c>
    </x:row>
    <x:row r="3007" ht="23" customHeight="1">
      <x:c r="A3007" s="7" t="str">
        <x:v>TMED4</x:v>
      </x:c>
      <x:c r="B3007" s="11" t="n">
        <x:v>0.116156328005436</x:v>
      </x:c>
      <x:c r="C3007" s="11" t="n">
        <x:v>6.43066065094203</x:v>
      </x:c>
      <x:c r="D3007" s="11" t="n">
        <x:v>10.1262823201614</x:v>
      </x:c>
      <x:c r="E3007" s="13" t="n">
        <x:v>0.00309896339142518</x:v>
      </x:c>
      <x:c r="F3007" s="13" t="n">
        <x:v>0.0136587378486335</x:v>
      </x:c>
    </x:row>
    <x:row r="3008" ht="23" customHeight="1">
      <x:c r="A3008" s="7" t="str">
        <x:v>SAR1A</x:v>
      </x:c>
      <x:c r="B3008" s="11" t="n">
        <x:v>0.158941912938645</x:v>
      </x:c>
      <x:c r="C3008" s="11" t="n">
        <x:v>5.46710263133674</x:v>
      </x:c>
      <x:c r="D3008" s="11" t="n">
        <x:v>10.120972134033</x:v>
      </x:c>
      <x:c r="E3008" s="13" t="n">
        <x:v>0.00310595167412187</x:v>
      </x:c>
      <x:c r="F3008" s="13" t="n">
        <x:v>0.013684986275504</x:v>
      </x:c>
    </x:row>
    <x:row r="3009" ht="23" customHeight="1">
      <x:c r="A3009" s="7" t="str">
        <x:v>MYBBP1A</x:v>
      </x:c>
      <x:c r="B3009" s="11" t="n">
        <x:v>-0.194070849700704</x:v>
      </x:c>
      <x:c r="C3009" s="11" t="n">
        <x:v>5.06903466467739</x:v>
      </x:c>
      <x:c r="D3009" s="11" t="n">
        <x:v>10.1129684552442</x:v>
      </x:c>
      <x:c r="E3009" s="13" t="n">
        <x:v>0.00311652803232935</x:v>
      </x:c>
      <x:c r="F3009" s="13" t="n">
        <x:v>0.0137270212434613</x:v>
      </x:c>
    </x:row>
    <x:row r="3010" ht="23" customHeight="1">
      <x:c r="A3010" s="7" t="str">
        <x:v>SF3A3</x:v>
      </x:c>
      <x:c r="B3010" s="11" t="n">
        <x:v>-0.13643805087755</x:v>
      </x:c>
      <x:c r="C3010" s="11" t="n">
        <x:v>6.03464347832576</x:v>
      </x:c>
      <x:c r="D3010" s="11" t="n">
        <x:v>10.1005169569154</x:v>
      </x:c>
      <x:c r="E3010" s="13" t="n">
        <x:v>0.00313252896170259</x:v>
      </x:c>
      <x:c r="F3010" s="13" t="n">
        <x:v>0.0137929133312056</x:v>
      </x:c>
    </x:row>
    <x:row r="3011" ht="23" customHeight="1">
      <x:c r="A3011" s="7" t="str">
        <x:v>APOL1</x:v>
      </x:c>
      <x:c r="B3011" s="11" t="n">
        <x:v>0.327485160378427</x:v>
      </x:c>
      <x:c r="C3011" s="11" t="n">
        <x:v>3.63334659267463</x:v>
      </x:c>
      <x:c r="D3011" s="11" t="n">
        <x:v>10.1020145280815</x:v>
      </x:c>
      <x:c r="E3011" s="13" t="n">
        <x:v>0.0031338784016824</x:v>
      </x:c>
      <x:c r="F3011" s="13" t="n">
        <x:v>0.0137942707454784</x:v>
      </x:c>
    </x:row>
    <x:row r="3012" ht="23" customHeight="1">
      <x:c r="A3012" s="7" t="str">
        <x:v>MAPK7</x:v>
      </x:c>
      <x:c r="B3012" s="11" t="n">
        <x:v>0.313335488827494</x:v>
      </x:c>
      <x:c r="C3012" s="11" t="n">
        <x:v>3.70881110750293</x:v>
      </x:c>
      <x:c r="D3012" s="11" t="n">
        <x:v>10.0961152936398</x:v>
      </x:c>
      <x:c r="E3012" s="13" t="n">
        <x:v>0.0031400222858291</x:v>
      </x:c>
      <x:c r="F3012" s="13" t="n">
        <x:v>0.0138143460302292</x:v>
      </x:c>
    </x:row>
    <x:row r="3013" ht="23" customHeight="1">
      <x:c r="A3013" s="7" t="str">
        <x:v>CCS</x:v>
      </x:c>
      <x:c r="B3013" s="11" t="n">
        <x:v>-0.176901630588667</x:v>
      </x:c>
      <x:c r="C3013" s="11" t="n">
        <x:v>5.51272594495731</x:v>
      </x:c>
      <x:c r="D3013" s="11" t="n">
        <x:v>10.0945004614513</x:v>
      </x:c>
      <x:c r="E3013" s="13" t="n">
        <x:v>0.00314052458623673</x:v>
      </x:c>
      <x:c r="F3013" s="13" t="n">
        <x:v>0.0138143460302292</x:v>
      </x:c>
    </x:row>
    <x:row r="3014" ht="23" customHeight="1">
      <x:c r="A3014" s="7" t="str">
        <x:v>KCNH3</x:v>
      </x:c>
      <x:c r="B3014" s="11" t="n">
        <x:v>-0.697069107915556</x:v>
      </x:c>
      <x:c r="C3014" s="11" t="n">
        <x:v>2.05125396667586</x:v>
      </x:c>
      <x:c r="D3014" s="11" t="n">
        <x:v>10.0320302519298</x:v>
      </x:c>
      <x:c r="E3014" s="13" t="n">
        <x:v>0.00314858917552098</x:v>
      </x:c>
      <x:c r="F3014" s="13" t="n">
        <x:v>0.0138452233609285</x:v>
      </x:c>
    </x:row>
    <x:row r="3015" ht="23" customHeight="1">
      <x:c r="A3015" s="7" t="str">
        <x:v>AHCYL2</x:v>
      </x:c>
      <x:c r="B3015" s="11" t="n">
        <x:v>-0.21179149768835</x:v>
      </x:c>
      <x:c r="C3015" s="11" t="n">
        <x:v>4.74931980580079</x:v>
      </x:c>
      <x:c r="D3015" s="11" t="n">
        <x:v>10.0864064703697</x:v>
      </x:c>
      <x:c r="E3015" s="13" t="n">
        <x:v>0.00315138165668376</x:v>
      </x:c>
      <x:c r="F3015" s="13" t="n">
        <x:v>0.0138529049666235</x:v>
      </x:c>
    </x:row>
    <x:row r="3016" ht="23" customHeight="1">
      <x:c r="A3016" s="7" t="str">
        <x:v>FUNDC2</x:v>
      </x:c>
      <x:c r="B3016" s="11" t="n">
        <x:v>-0.134762735297305</x:v>
      </x:c>
      <x:c r="C3016" s="11" t="n">
        <x:v>6.16502522979347</x:v>
      </x:c>
      <x:c r="D3016" s="11" t="n">
        <x:v>10.0801557381809</x:v>
      </x:c>
      <x:c r="E3016" s="13" t="n">
        <x:v>0.00315929303758231</x:v>
      </x:c>
      <x:c r="F3016" s="13" t="n">
        <x:v>0.0138830757727788</x:v>
      </x:c>
    </x:row>
    <x:row r="3017" ht="23" customHeight="1">
      <x:c r="A3017" s="7" t="str">
        <x:v>DAP3</x:v>
      </x:c>
      <x:c r="B3017" s="11" t="n">
        <x:v>-0.145189041498933</x:v>
      </x:c>
      <x:c r="C3017" s="11" t="n">
        <x:v>6.44528200584493</x:v>
      </x:c>
      <x:c r="D3017" s="11" t="n">
        <x:v>10.0780538623384</x:v>
      </x:c>
      <x:c r="E3017" s="13" t="n">
        <x:v>0.00316205408604533</x:v>
      </x:c>
      <x:c r="F3017" s="13" t="n">
        <x:v>0.0138906016531879</x:v>
      </x:c>
    </x:row>
    <x:row r="3018" ht="23" customHeight="1">
      <x:c r="A3018" s="7" t="str">
        <x:v>TAF11</x:v>
      </x:c>
      <x:c r="B3018" s="11" t="n">
        <x:v>0.148355927121331</x:v>
      </x:c>
      <x:c r="C3018" s="11" t="n">
        <x:v>5.34009373011126</x:v>
      </x:c>
      <x:c r="D3018" s="11" t="n">
        <x:v>10.0732763012794</x:v>
      </x:c>
      <x:c r="E3018" s="13" t="n">
        <x:v>0.00316849011033282</x:v>
      </x:c>
      <x:c r="F3018" s="13" t="n">
        <x:v>0.0139142610115345</x:v>
      </x:c>
    </x:row>
    <x:row r="3019" ht="23" customHeight="1">
      <x:c r="A3019" s="7" t="str">
        <x:v>LYRM9</x:v>
      </x:c>
      <x:c r="B3019" s="11" t="n">
        <x:v>-0.321949901731374</x:v>
      </x:c>
      <x:c r="C3019" s="11" t="n">
        <x:v>3.8616391035989</x:v>
      </x:c>
      <x:c r="D3019" s="11" t="n">
        <x:v>10.07373583353</x:v>
      </x:c>
      <x:c r="E3019" s="13" t="n">
        <x:v>0.00317186835753274</x:v>
      </x:c>
      <x:c r="F3019" s="13" t="n">
        <x:v>0.0139244810698977</x:v>
      </x:c>
    </x:row>
    <x:row r="3020" ht="23" customHeight="1">
      <x:c r="A3020" s="7" t="str">
        <x:v>ZSCAN18</x:v>
      </x:c>
      <x:c r="B3020" s="11" t="n">
        <x:v>0.480618022962431</x:v>
      </x:c>
      <x:c r="C3020" s="11" t="n">
        <x:v>4.15105254406738</x:v>
      </x:c>
      <x:c r="D3020" s="11" t="n">
        <x:v>10.0627881658949</x:v>
      </x:c>
      <x:c r="E3020" s="13" t="n">
        <x:v>0.00317453565016362</x:v>
      </x:c>
      <x:c r="F3020" s="13" t="n">
        <x:v>0.0139315743057363</x:v>
      </x:c>
    </x:row>
    <x:row r="3021" ht="23" customHeight="1">
      <x:c r="A3021" s="7" t="str">
        <x:v>OPN3</x:v>
      </x:c>
      <x:c r="B3021" s="11" t="n">
        <x:v>-0.457104781008514</x:v>
      </x:c>
      <x:c r="C3021" s="11" t="n">
        <x:v>2.96099406092253</x:v>
      </x:c>
      <x:c r="D3021" s="11" t="n">
        <x:v>10.0749888876205</x:v>
      </x:c>
      <x:c r="E3021" s="13" t="n">
        <x:v>0.00317987870445922</x:v>
      </x:c>
      <x:c r="F3021" s="13" t="n">
        <x:v>0.0139504016408544</x:v>
      </x:c>
    </x:row>
    <x:row r="3022" ht="23" customHeight="1">
      <x:c r="A3022" s="7" t="str">
        <x:v>MGST2</x:v>
      </x:c>
      <x:c r="B3022" s="11" t="n">
        <x:v>0.84272145813966</x:v>
      </x:c>
      <x:c r="C3022" s="11" t="n">
        <x:v>1.0833629816513</x:v>
      </x:c>
      <x:c r="D3022" s="11" t="n">
        <x:v>9.96077267988413</x:v>
      </x:c>
      <x:c r="E3022" s="13" t="n">
        <x:v>0.00318324846902646</x:v>
      </x:c>
      <x:c r="F3022" s="13" t="n">
        <x:v>0.0139605623853464</x:v>
      </x:c>
    </x:row>
    <x:row r="3023" ht="23" customHeight="1">
      <x:c r="A3023" s="7" t="str">
        <x:v>TMEM260</x:v>
      </x:c>
      <x:c r="B3023" s="11" t="n">
        <x:v>-0.214903338052332</x:v>
      </x:c>
      <x:c r="C3023" s="11" t="n">
        <x:v>4.50125678318696</x:v>
      </x:c>
      <x:c r="D3023" s="11" t="n">
        <x:v>10.0543443405667</x:v>
      </x:c>
      <x:c r="E3023" s="13" t="n">
        <x:v>0.00319410467748258</x:v>
      </x:c>
      <x:c r="F3023" s="13" t="n">
        <x:v>0.0140035383428083</x:v>
      </x:c>
    </x:row>
    <x:row r="3024" ht="23" customHeight="1">
      <x:c r="A3024" s="7" t="str">
        <x:v>ADI1</x:v>
      </x:c>
      <x:c r="B3024" s="11" t="n">
        <x:v>-0.275965292836273</x:v>
      </x:c>
      <x:c r="C3024" s="11" t="n">
        <x:v>4.55867846839086</x:v>
      </x:c>
      <x:c r="D3024" s="11" t="n">
        <x:v>10.0503339539232</x:v>
      </x:c>
      <x:c r="E3024" s="13" t="n">
        <x:v>0.00319937374037478</x:v>
      </x:c>
      <x:c r="F3024" s="13" t="n">
        <x:v>0.0140219632252223</x:v>
      </x:c>
    </x:row>
    <x:row r="3025" ht="23" customHeight="1">
      <x:c r="A3025" s="7" t="str">
        <x:v>TNF</x:v>
      </x:c>
      <x:c r="B3025" s="11" t="n">
        <x:v>0.762600849067485</x:v>
      </x:c>
      <x:c r="C3025" s="11" t="n">
        <x:v>2.47442548336581</x:v>
      </x:c>
      <x:c r="D3025" s="11" t="n">
        <x:v>9.94665228005364</x:v>
      </x:c>
      <x:c r="E3025" s="13" t="n">
        <x:v>0.00320042394090665</x:v>
      </x:c>
      <x:c r="F3025" s="13" t="n">
        <x:v>0.0140219632252223</x:v>
      </x:c>
    </x:row>
    <x:row r="3026" ht="23" customHeight="1">
      <x:c r="A3026" s="7" t="str">
        <x:v>ARNTL</x:v>
      </x:c>
      <x:c r="B3026" s="11" t="n">
        <x:v>0.207521374809443</x:v>
      </x:c>
      <x:c r="C3026" s="11" t="n">
        <x:v>5.56813035284577</x:v>
      </x:c>
      <x:c r="D3026" s="11" t="n">
        <x:v>10.041584219761</x:v>
      </x:c>
      <x:c r="E3026" s="13" t="n">
        <x:v>0.00321078102216061</x:v>
      </x:c>
      <x:c r="F3026" s="13" t="n">
        <x:v>0.0140626901694565</x:v>
      </x:c>
    </x:row>
    <x:row r="3027" ht="23" customHeight="1">
      <x:c r="A3027" s="7" t="str">
        <x:v>SLX1A</x:v>
      </x:c>
      <x:c r="B3027" s="11" t="n">
        <x:v>0.686921462325839</x:v>
      </x:c>
      <x:c r="C3027" s="11" t="n">
        <x:v>1.08029537232186</x:v>
      </x:c>
      <x:c r="D3027" s="11" t="n">
        <x:v>9.93702299183949</x:v>
      </x:c>
      <x:c r="E3027" s="13" t="n">
        <x:v>0.00321249383929224</x:v>
      </x:c>
      <x:c r="F3027" s="13" t="n">
        <x:v>0.0140655422593466</x:v>
      </x:c>
    </x:row>
    <x:row r="3028" ht="23" customHeight="1">
      <x:c r="A3028" s="7" t="str">
        <x:v>ZNFX1</x:v>
      </x:c>
      <x:c r="B3028" s="11" t="n">
        <x:v>0.154445950709677</x:v>
      </x:c>
      <x:c r="C3028" s="11" t="n">
        <x:v>6.36775115742765</x:v>
      </x:c>
      <x:c r="D3028" s="11" t="n">
        <x:v>10.021586452877</x:v>
      </x:c>
      <x:c r="E3028" s="13" t="n">
        <x:v>0.00323768583932206</x:v>
      </x:c>
      <x:c r="F3028" s="13" t="n">
        <x:v>0.01416861713346</x:v>
      </x:c>
    </x:row>
    <x:row r="3029" ht="23" customHeight="1">
      <x:c r="A3029" s="7" t="str">
        <x:v>ZNF277</x:v>
      </x:c>
      <x:c r="B3029" s="11" t="n">
        <x:v>-0.167877754067792</x:v>
      </x:c>
      <x:c r="C3029" s="11" t="n">
        <x:v>5.43051213502952</x:v>
      </x:c>
      <x:c r="D3029" s="11" t="n">
        <x:v>10.0213050096822</x:v>
      </x:c>
      <x:c r="E3029" s="13" t="n">
        <x:v>0.0032381744041148</x:v>
      </x:c>
      <x:c r="F3029" s="13" t="n">
        <x:v>0.01416861713346</x:v>
      </x:c>
    </x:row>
    <x:row r="3030" ht="23" customHeight="1">
      <x:c r="A3030" s="7" t="str">
        <x:v>CNDP2</x:v>
      </x:c>
      <x:c r="B3030" s="11" t="n">
        <x:v>-0.150657663127201</x:v>
      </x:c>
      <x:c r="C3030" s="11" t="n">
        <x:v>5.58750324221556</x:v>
      </x:c>
      <x:c r="D3030" s="11" t="n">
        <x:v>10.0168362566914</x:v>
      </x:c>
      <x:c r="E3030" s="13" t="n">
        <x:v>0.00324421921879291</x:v>
      </x:c>
      <x:c r="F3030" s="13" t="n">
        <x:v>0.014190379805146</x:v>
      </x:c>
    </x:row>
    <x:row r="3031" ht="23" customHeight="1">
      <x:c r="A3031" s="7" t="str">
        <x:v>ACVR1B</x:v>
      </x:c>
      <x:c r="B3031" s="11" t="n">
        <x:v>-0.360974890236316</x:v>
      </x:c>
      <x:c r="C3031" s="11" t="n">
        <x:v>2.90347612714848</x:v>
      </x:c>
      <x:c r="D3031" s="11" t="n">
        <x:v>10.0175776149542</x:v>
      </x:c>
      <x:c r="E3031" s="13" t="n">
        <x:v>0.00325187339518163</x:v>
      </x:c>
      <x:c r="F3031" s="13" t="n">
        <x:v>0.0142191652187331</x:v>
      </x:c>
    </x:row>
    <x:row r="3032" ht="23" customHeight="1">
      <x:c r="A3032" s="7" t="str">
        <x:v>ZC3H12D</x:v>
      </x:c>
      <x:c r="B3032" s="11" t="n">
        <x:v>0.55277921633138</x:v>
      </x:c>
      <x:c r="C3032" s="11" t="n">
        <x:v>3.78884297553667</x:v>
      </x:c>
      <x:c r="D3032" s="11" t="n">
        <x:v>10.309818467078</x:v>
      </x:c>
      <x:c r="E3032" s="13" t="n">
        <x:v>0.00325386581174207</x:v>
      </x:c>
      <x:c r="F3032" s="13" t="n">
        <x:v>0.0142231831539989</x:v>
      </x:c>
    </x:row>
    <x:row r="3033" ht="23" customHeight="1">
      <x:c r="A3033" s="7" t="str">
        <x:v>PFKFB2</x:v>
      </x:c>
      <x:c r="B3033" s="11" t="n">
        <x:v>-0.701135392424149</x:v>
      </x:c>
      <x:c r="C3033" s="11" t="n">
        <x:v>1.57660859887204</x:v>
      </x:c>
      <x:c r="D3033" s="11" t="n">
        <x:v>9.86157017665849</x:v>
      </x:c>
      <x:c r="E3033" s="13" t="n">
        <x:v>0.00326145759278283</x:v>
      </x:c>
      <x:c r="F3033" s="13" t="n">
        <x:v>0.0142516661104155</x:v>
      </x:c>
    </x:row>
    <x:row r="3034" ht="23" customHeight="1">
      <x:c r="A3034" s="7" t="str">
        <x:v>SNHG22</x:v>
      </x:c>
      <x:c r="B3034" s="11" t="n">
        <x:v>-0.438175574616482</x:v>
      </x:c>
      <x:c r="C3034" s="11" t="n">
        <x:v>2.53641143215599</x:v>
      </x:c>
      <x:c r="D3034" s="11" t="n">
        <x:v>10.0068921383098</x:v>
      </x:c>
      <x:c r="E3034" s="13" t="n">
        <x:v>0.00327245044907178</x:v>
      </x:c>
      <x:c r="F3034" s="13" t="n">
        <x:v>0.0142949871413623</x:v>
      </x:c>
    </x:row>
    <x:row r="3035" ht="23" customHeight="1">
      <x:c r="A3035" s="7" t="str">
        <x:v>THOC3</x:v>
      </x:c>
      <x:c r="B3035" s="11" t="n">
        <x:v>-0.152189934560559</x:v>
      </x:c>
      <x:c r="C3035" s="11" t="n">
        <x:v>5.85436620697169</x:v>
      </x:c>
      <x:c r="D3035" s="11" t="n">
        <x:v>9.9928819077062</x:v>
      </x:c>
      <x:c r="E3035" s="13" t="n">
        <x:v>0.00327694256222615</x:v>
      </x:c>
      <x:c r="F3035" s="13" t="n">
        <x:v>0.0143098918941774</x:v>
      </x:c>
    </x:row>
    <x:row r="3036" ht="23" customHeight="1">
      <x:c r="A3036" s="7" t="str">
        <x:v>ZFP14</x:v>
      </x:c>
      <x:c r="B3036" s="11" t="n">
        <x:v>-0.229978192244947</x:v>
      </x:c>
      <x:c r="C3036" s="11" t="n">
        <x:v>4.34237564027386</x:v>
      </x:c>
      <x:c r="D3036" s="11" t="n">
        <x:v>9.99100737587502</x:v>
      </x:c>
      <x:c r="E3036" s="13" t="n">
        <x:v>0.00328014143883304</x:v>
      </x:c>
      <x:c r="F3036" s="13" t="n">
        <x:v>0.014319141325568</x:v>
      </x:c>
    </x:row>
    <x:row r="3037" ht="23" customHeight="1">
      <x:c r="A3037" s="7" t="str">
        <x:v>PDZD11</x:v>
      </x:c>
      <x:c r="B3037" s="11" t="n">
        <x:v>0.222752261764678</x:v>
      </x:c>
      <x:c r="C3037" s="11" t="n">
        <x:v>4.41500379126197</x:v>
      </x:c>
      <x:c r="D3037" s="11" t="n">
        <x:v>9.98833661298158</x:v>
      </x:c>
      <x:c r="E3037" s="13" t="n">
        <x:v>0.00328367229346357</x:v>
      </x:c>
      <x:c r="F3037" s="13" t="n">
        <x:v>0.0143298334045121</x:v>
      </x:c>
    </x:row>
    <x:row r="3038" ht="23" customHeight="1">
      <x:c r="A3038" s="7" t="str">
        <x:v>TTLL1</x:v>
      </x:c>
      <x:c r="B3038" s="11" t="n">
        <x:v>0.257817640006214</x:v>
      </x:c>
      <x:c r="C3038" s="11" t="n">
        <x:v>3.50298730238832</x:v>
      </x:c>
      <x:c r="D3038" s="11" t="n">
        <x:v>9.98854462152278</x:v>
      </x:c>
      <x:c r="E3038" s="13" t="n">
        <x:v>0.00328544390373241</x:v>
      </x:c>
      <x:c r="F3038" s="13" t="n">
        <x:v>0.0143328436880312</x:v>
      </x:c>
    </x:row>
    <x:row r="3039" ht="23" customHeight="1">
      <x:c r="A3039" s="7" t="str">
        <x:v>ILRUN</x:v>
      </x:c>
      <x:c r="B3039" s="11" t="n">
        <x:v>0.184812816674193</x:v>
      </x:c>
      <x:c r="C3039" s="11" t="n">
        <x:v>5.24895696179901</x:v>
      </x:c>
      <x:c r="D3039" s="11" t="n">
        <x:v>9.98560013782406</x:v>
      </x:c>
      <x:c r="E3039" s="13" t="n">
        <x:v>0.0032870054192396</x:v>
      </x:c>
      <x:c r="F3039" s="13" t="n">
        <x:v>0.0143349357470393</x:v>
      </x:c>
    </x:row>
    <x:row r="3040" ht="23" customHeight="1">
      <x:c r="A3040" s="7" t="str">
        <x:v>FAM234A</x:v>
      </x:c>
      <x:c r="B3040" s="11" t="n">
        <x:v>-0.30246091485069</x:v>
      </x:c>
      <x:c r="C3040" s="11" t="n">
        <x:v>3.83041410482412</x:v>
      </x:c>
      <x:c r="D3040" s="11" t="n">
        <x:v>9.98518041406739</x:v>
      </x:c>
      <x:c r="E3040" s="13" t="n">
        <x:v>0.00328972538842863</x:v>
      </x:c>
      <x:c r="F3040" s="13" t="n">
        <x:v>0.0143420768908492</x:v>
      </x:c>
    </x:row>
    <x:row r="3041" ht="23" customHeight="1">
      <x:c r="A3041" s="7" t="str">
        <x:v>AC127502.2</x:v>
      </x:c>
      <x:c r="B3041" s="11" t="n">
        <x:v>-0.46704681511319</x:v>
      </x:c>
      <x:c r="C3041" s="11" t="n">
        <x:v>2.30688466468682</x:v>
      </x:c>
      <x:c r="D3041" s="11" t="n">
        <x:v>9.96118715728434</x:v>
      </x:c>
      <x:c r="E3041" s="13" t="n">
        <x:v>0.00329541967479394</x:v>
      </x:c>
      <x:c r="F3041" s="13" t="n">
        <x:v>0.0143621760761003</x:v>
      </x:c>
    </x:row>
    <x:row r="3042" ht="23" customHeight="1">
      <x:c r="A3042" s="7" t="str">
        <x:v>CIRBP</x:v>
      </x:c>
      <x:c r="B3042" s="11" t="n">
        <x:v>-0.086197573543355</x:v>
      </x:c>
      <x:c r="C3042" s="11" t="n">
        <x:v>8.70425940857139</x:v>
      </x:c>
      <x:c r="D3042" s="11" t="n">
        <x:v>9.97737201006876</x:v>
      </x:c>
      <x:c r="E3042" s="13" t="n">
        <x:v>0.00329818876234139</x:v>
      </x:c>
      <x:c r="F3042" s="13" t="n">
        <x:v>0.0143695175640451</x:v>
      </x:c>
    </x:row>
    <x:row r="3043" ht="23" customHeight="1">
      <x:c r="A3043" s="7" t="str">
        <x:v>SNX30</x:v>
      </x:c>
      <x:c r="B3043" s="11" t="n">
        <x:v>0.381984255158234</x:v>
      </x:c>
      <x:c r="C3043" s="11" t="n">
        <x:v>3.25615970773275</x:v>
      </x:c>
      <x:c r="D3043" s="11" t="n">
        <x:v>9.96777918483184</x:v>
      </x:c>
      <x:c r="E3043" s="13" t="n">
        <x:v>0.00331628912327213</x:v>
      </x:c>
      <x:c r="F3043" s="13" t="n">
        <x:v>0.0144436274142776</x:v>
      </x:c>
    </x:row>
    <x:row r="3044" ht="23" customHeight="1">
      <x:c r="A3044" s="7" t="str">
        <x:v>SLC35E4</x:v>
      </x:c>
      <x:c r="B3044" s="11" t="n">
        <x:v>0.647114363390809</x:v>
      </x:c>
      <x:c r="C3044" s="11" t="n">
        <x:v>1.44666157134601</x:v>
      </x:c>
      <x:c r="D3044" s="11" t="n">
        <x:v>9.92269098021948</x:v>
      </x:c>
      <x:c r="E3044" s="13" t="n">
        <x:v>0.00332372294440094</x:v>
      </x:c>
      <x:c r="F3044" s="13" t="n">
        <x:v>0.0144712472199698</x:v>
      </x:c>
    </x:row>
    <x:row r="3045" ht="23" customHeight="1">
      <x:c r="A3045" s="7" t="str">
        <x:v>CENPH</x:v>
      </x:c>
      <x:c r="B3045" s="11" t="n">
        <x:v>-0.33978357363416</x:v>
      </x:c>
      <x:c r="C3045" s="11" t="n">
        <x:v>2.91938892456509</x:v>
      </x:c>
      <x:c r="D3045" s="11" t="n">
        <x:v>9.96465017832854</x:v>
      </x:c>
      <x:c r="E3045" s="13" t="n">
        <x:v>0.00332505541997729</x:v>
      </x:c>
      <x:c r="F3045" s="13" t="n">
        <x:v>0.0144722927921416</x:v>
      </x:c>
    </x:row>
    <x:row r="3046" ht="23" customHeight="1">
      <x:c r="A3046" s="7" t="str">
        <x:v>TFRC</x:v>
      </x:c>
      <x:c r="B3046" s="11" t="n">
        <x:v>0.26695200608113</x:v>
      </x:c>
      <x:c r="C3046" s="11" t="n">
        <x:v>4.20484477505662</x:v>
      </x:c>
      <x:c r="D3046" s="11" t="n">
        <x:v>9.95422865577886</x:v>
      </x:c>
      <x:c r="E3046" s="13" t="n">
        <x:v>0.00333130443573117</x:v>
      </x:c>
      <x:c r="F3046" s="13" t="n">
        <x:v>0.0144947298748776</x:v>
      </x:c>
    </x:row>
    <x:row r="3047" ht="23" customHeight="1">
      <x:c r="A3047" s="7" t="str">
        <x:v>CLECL1</x:v>
      </x:c>
      <x:c r="B3047" s="11" t="n">
        <x:v>0.78026139011967</x:v>
      </x:c>
      <x:c r="C3047" s="11" t="n">
        <x:v>2.25019710100287</x:v>
      </x:c>
      <x:c r="D3047" s="11" t="n">
        <x:v>9.80561139688617</x:v>
      </x:c>
      <x:c r="E3047" s="13" t="n">
        <x:v>0.00335511405538295</x:v>
      </x:c>
      <x:c r="F3047" s="13" t="n">
        <x:v>0.014593534510758</x:v>
      </x:c>
    </x:row>
    <x:row r="3048" ht="23" customHeight="1">
      <x:c r="A3048" s="7" t="str">
        <x:v>KIAA1257</x:v>
      </x:c>
      <x:c r="B3048" s="11" t="n">
        <x:v>-0.749824655798532</x:v>
      </x:c>
      <x:c r="C3048" s="11" t="n">
        <x:v>1.53471267308124</x:v>
      </x:c>
      <x:c r="D3048" s="11" t="n">
        <x:v>9.85518318787812</x:v>
      </x:c>
      <x:c r="E3048" s="13" t="n">
        <x:v>0.00336485836190466</x:v>
      </x:c>
      <x:c r="F3048" s="13" t="n">
        <x:v>0.0146311153386527</x:v>
      </x:c>
    </x:row>
    <x:row r="3049" ht="23" customHeight="1">
      <x:c r="A3049" s="7" t="str">
        <x:v>KIAA1211L</x:v>
      </x:c>
      <x:c r="B3049" s="11" t="n">
        <x:v>0.941265662355796</x:v>
      </x:c>
      <x:c r="C3049" s="11" t="n">
        <x:v>0.700817755227519</x:v>
      </x:c>
      <x:c r="D3049" s="11" t="n">
        <x:v>9.65304429691099</x:v>
      </x:c>
      <x:c r="E3049" s="13" t="n">
        <x:v>0.00336865197362325</x:v>
      </x:c>
      <x:c r="F3049" s="13" t="n">
        <x:v>0.0146428051176294</x:v>
      </x:c>
    </x:row>
    <x:row r="3050" ht="23" customHeight="1">
      <x:c r="A3050" s="7" t="str">
        <x:v>WDR24</x:v>
      </x:c>
      <x:c r="B3050" s="11" t="n">
        <x:v>-0.395138562617026</x:v>
      </x:c>
      <x:c r="C3050" s="11" t="n">
        <x:v>3.05921897369531</x:v>
      </x:c>
      <x:c r="D3050" s="11" t="n">
        <x:v>9.93161206577676</x:v>
      </x:c>
      <x:c r="E3050" s="13" t="n">
        <x:v>0.00337204797621441</x:v>
      </x:c>
      <x:c r="F3050" s="13" t="n">
        <x:v>0.0146527594742095</x:v>
      </x:c>
    </x:row>
    <x:row r="3051" ht="23" customHeight="1">
      <x:c r="A3051" s="7" t="str">
        <x:v>FADS2</x:v>
      </x:c>
      <x:c r="B3051" s="11" t="n">
        <x:v>0.772253807093123</x:v>
      </x:c>
      <x:c r="C3051" s="11" t="n">
        <x:v>2.71069627593163</x:v>
      </x:c>
      <x:c r="D3051" s="11" t="n">
        <x:v>9.61636759952252</x:v>
      </x:c>
      <x:c r="E3051" s="13" t="n">
        <x:v>0.0033731954905331</x:v>
      </x:c>
      <x:c r="F3051" s="13" t="n">
        <x:v>0.0146529400177289</x:v>
      </x:c>
    </x:row>
    <x:row r="3052" ht="23" customHeight="1">
      <x:c r="A3052" s="7" t="str">
        <x:v>R3HDM1</x:v>
      </x:c>
      <x:c r="B3052" s="11" t="n">
        <x:v>-0.149282914018329</x:v>
      </x:c>
      <x:c r="C3052" s="11" t="n">
        <x:v>5.79289505820196</x:v>
      </x:c>
      <x:c r="D3052" s="11" t="n">
        <x:v>9.91722103547344</x:v>
      </x:c>
      <x:c r="E3052" s="13" t="n">
        <x:v>0.00338263495724618</x:v>
      </x:c>
      <x:c r="F3052" s="13" t="n">
        <x:v>0.0146891283344984</x:v>
      </x:c>
    </x:row>
    <x:row r="3053" ht="23" customHeight="1">
      <x:c r="A3053" s="7" t="str">
        <x:v>DBNL</x:v>
      </x:c>
      <x:c r="B3053" s="11" t="n">
        <x:v>-0.132302679765818</x:v>
      </x:c>
      <x:c r="C3053" s="11" t="n">
        <x:v>6.55536689331896</x:v>
      </x:c>
      <x:c r="D3053" s="11" t="n">
        <x:v>9.9047782335517</x:v>
      </x:c>
      <x:c r="E3053" s="13" t="n">
        <x:v>0.00340030514338238</x:v>
      </x:c>
      <x:c r="F3053" s="13" t="n">
        <x:v>0.0147610232125403</x:v>
      </x:c>
    </x:row>
    <x:row r="3054" ht="23" customHeight="1">
      <x:c r="A3054" s="7" t="str">
        <x:v>SOCS2-AS1</x:v>
      </x:c>
      <x:c r="B3054" s="11" t="n">
        <x:v>-0.801409965865998</x:v>
      </x:c>
      <x:c r="C3054" s="11" t="n">
        <x:v>1.23823374090991</x:v>
      </x:c>
      <x:c r="D3054" s="11" t="n">
        <x:v>9.75416290591799</x:v>
      </x:c>
      <x:c r="E3054" s="13" t="n">
        <x:v>0.00341041999106084</x:v>
      </x:c>
      <x:c r="F3054" s="13" t="n">
        <x:v>0.0148000833480397</x:v>
      </x:c>
    </x:row>
    <x:row r="3055" ht="23" customHeight="1">
      <x:c r="A3055" s="7" t="str">
        <x:v>AACS</x:v>
      </x:c>
      <x:c r="B3055" s="11" t="n">
        <x:v>-0.424498117259037</x:v>
      </x:c>
      <x:c r="C3055" s="11" t="n">
        <x:v>2.62549763060641</x:v>
      </x:c>
      <x:c r="D3055" s="11" t="n">
        <x:v>9.89610655249694</x:v>
      </x:c>
      <x:c r="E3055" s="13" t="n">
        <x:v>0.00342454852842567</x:v>
      </x:c>
      <x:c r="F3055" s="13" t="n">
        <x:v>0.0148565302727936</x:v>
      </x:c>
    </x:row>
    <x:row r="3056" ht="23" customHeight="1">
      <x:c r="A3056" s="7" t="str">
        <x:v>CCDC22</x:v>
      </x:c>
      <x:c r="B3056" s="11" t="n">
        <x:v>0.19351251864332</x:v>
      </x:c>
      <x:c r="C3056" s="11" t="n">
        <x:v>4.67230344423165</x:v>
      </x:c>
      <x:c r="D3056" s="11" t="n">
        <x:v>9.88278616170246</x:v>
      </x:c>
      <x:c r="E3056" s="13" t="n">
        <x:v>0.00343226730010015</x:v>
      </x:c>
      <x:c r="F3056" s="13" t="n">
        <x:v>0.0148851422124474</x:v>
      </x:c>
    </x:row>
    <x:row r="3057" ht="23" customHeight="1">
      <x:c r="A3057" s="7" t="str">
        <x:v>SLC2A3</x:v>
      </x:c>
      <x:c r="B3057" s="11" t="n">
        <x:v>0.348256216233121</x:v>
      </x:c>
      <x:c r="C3057" s="11" t="n">
        <x:v>7.33227796732918</x:v>
      </x:c>
      <x:c r="D3057" s="11" t="n">
        <x:v>10.5116823110758</x:v>
      </x:c>
      <x:c r="E3057" s="13" t="n">
        <x:v>0.00344284173977722</x:v>
      </x:c>
      <x:c r="F3057" s="13" t="n">
        <x:v>0.0149261159065145</x:v>
      </x:c>
    </x:row>
    <x:row r="3058" ht="23" customHeight="1">
      <x:c r="A3058" s="7" t="str">
        <x:v>EWSR1</x:v>
      </x:c>
      <x:c r="B3058" s="11" t="n">
        <x:v>0.0943508578348184</x:v>
      </x:c>
      <x:c r="C3058" s="11" t="n">
        <x:v>7.5865294056536</x:v>
      </x:c>
      <x:c r="D3058" s="11" t="n">
        <x:v>9.86418832465773</x:v>
      </x:c>
      <x:c r="E3058" s="13" t="n">
        <x:v>0.00345881879943516</x:v>
      </x:c>
      <x:c r="F3058" s="13" t="n">
        <x:v>0.0149904776819485</x:v>
      </x:c>
    </x:row>
    <x:row r="3059" ht="23" customHeight="1">
      <x:c r="A3059" s="7" t="str">
        <x:v>STX8</x:v>
      </x:c>
      <x:c r="B3059" s="11" t="n">
        <x:v>0.128402481777467</x:v>
      </x:c>
      <x:c r="C3059" s="11" t="n">
        <x:v>6.17425363346456</x:v>
      </x:c>
      <x:c r="D3059" s="11" t="n">
        <x:v>9.86344272047226</x:v>
      </x:c>
      <x:c r="E3059" s="13" t="n">
        <x:v>0.00345995618957724</x:v>
      </x:c>
      <x:c r="F3059" s="13" t="n">
        <x:v>0.0149905034518342</x:v>
      </x:c>
    </x:row>
    <x:row r="3060" ht="23" customHeight="1">
      <x:c r="A3060" s="7" t="str">
        <x:v>TXNIP</x:v>
      </x:c>
      <x:c r="B3060" s="11" t="n">
        <x:v>-0.145670622327926</x:v>
      </x:c>
      <x:c r="C3060" s="11" t="n">
        <x:v>10.0744313943559</x:v>
      </x:c>
      <x:c r="D3060" s="11" t="n">
        <x:v>9.85666201467546</x:v>
      </x:c>
      <x:c r="E3060" s="13" t="n">
        <x:v>0.00346978019922603</x:v>
      </x:c>
      <x:c r="F3060" s="13" t="n">
        <x:v>0.01502815229145</x:v>
      </x:c>
    </x:row>
    <x:row r="3061" ht="23" customHeight="1">
      <x:c r="A3061" s="7" t="str">
        <x:v>VGLL4</x:v>
      </x:c>
      <x:c r="B3061" s="11" t="n">
        <x:v>0.174353287066634</x:v>
      </x:c>
      <x:c r="C3061" s="11" t="n">
        <x:v>5.10483509364573</x:v>
      </x:c>
      <x:c r="D3061" s="11" t="n">
        <x:v>9.85097523500887</x:v>
      </x:c>
      <x:c r="E3061" s="13" t="n">
        <x:v>0.00347831022744428</x:v>
      </x:c>
      <x:c r="F3061" s="13" t="n">
        <x:v>0.0150591100691426</x:v>
      </x:c>
    </x:row>
    <x:row r="3062" ht="23" customHeight="1">
      <x:c r="A3062" s="7" t="str">
        <x:v>TMEM127</x:v>
      </x:c>
      <x:c r="B3062" s="11" t="n">
        <x:v>0.195548840678048</x:v>
      </x:c>
      <x:c r="C3062" s="11" t="n">
        <x:v>4.97582267365085</x:v>
      </x:c>
      <x:c r="D3062" s="11" t="n">
        <x:v>9.85041734369605</x:v>
      </x:c>
      <x:c r="E3062" s="13" t="n">
        <x:v>0.0034792011413424</x:v>
      </x:c>
      <x:c r="F3062" s="13" t="n">
        <x:v>0.0150591100691426</x:v>
      </x:c>
    </x:row>
    <x:row r="3063" ht="23" customHeight="1">
      <x:c r="A3063" s="7" t="str">
        <x:v>PRKAR2A</x:v>
      </x:c>
      <x:c r="B3063" s="11" t="n">
        <x:v>0.161517660781678</x:v>
      </x:c>
      <x:c r="C3063" s="11" t="n">
        <x:v>5.73073422365198</x:v>
      </x:c>
      <x:c r="D3063" s="11" t="n">
        <x:v>9.84848860946967</x:v>
      </x:c>
      <x:c r="E3063" s="13" t="n">
        <x:v>0.00348185035558178</x:v>
      </x:c>
      <x:c r="F3063" s="13" t="n">
        <x:v>0.0150656549187142</x:v>
      </x:c>
    </x:row>
    <x:row r="3064" ht="23" customHeight="1">
      <x:c r="A3064" s="7" t="str">
        <x:v>TOX4</x:v>
      </x:c>
      <x:c r="B3064" s="11" t="n">
        <x:v>0.146173451218973</x:v>
      </x:c>
      <x:c r="C3064" s="11" t="n">
        <x:v>6.09293532550129</x:v>
      </x:c>
      <x:c r="D3064" s="11" t="n">
        <x:v>9.84236527145887</x:v>
      </x:c>
      <x:c r="E3064" s="13" t="n">
        <x:v>0.0034908016776648</x:v>
      </x:c>
      <x:c r="F3064" s="13" t="n">
        <x:v>0.0150994552489001</x:v>
      </x:c>
    </x:row>
    <x:row r="3065" ht="23" customHeight="1">
      <x:c r="A3065" s="7" t="str">
        <x:v>TRIM58</x:v>
      </x:c>
      <x:c r="B3065" s="11" t="n">
        <x:v>-0.729187186317859</x:v>
      </x:c>
      <x:c r="C3065" s="11" t="n">
        <x:v>2.07711936308285</x:v>
      </x:c>
      <x:c r="D3065" s="11" t="n">
        <x:v>9.66626815849315</x:v>
      </x:c>
      <x:c r="E3065" s="13" t="n">
        <x:v>0.00349459436167434</x:v>
      </x:c>
      <x:c r="F3065" s="13" t="n">
        <x:v>0.0151109271206995</x:v>
      </x:c>
    </x:row>
    <x:row r="3066" ht="23" customHeight="1">
      <x:c r="A3066" s="7" t="str">
        <x:v>HBD</x:v>
      </x:c>
      <x:c r="B3066" s="11" t="n">
        <x:v>-1.02050479483552</x:v>
      </x:c>
      <x:c r="C3066" s="11" t="n">
        <x:v>2.48690085882308</x:v>
      </x:c>
      <x:c r="D3066" s="11" t="n">
        <x:v>10.4946406059228</x:v>
      </x:c>
      <x:c r="E3066" s="13" t="n">
        <x:v>0.00349764839880204</x:v>
      </x:c>
      <x:c r="F3066" s="13" t="n">
        <x:v>0.015119198576094</x:v>
      </x:c>
    </x:row>
    <x:row r="3067" ht="23" customHeight="1">
      <x:c r="A3067" s="7" t="str">
        <x:v>PLEKHN1</x:v>
      </x:c>
      <x:c r="B3067" s="11" t="n">
        <x:v>1.11690417710606</x:v>
      </x:c>
      <x:c r="C3067" s="11" t="n">
        <x:v>0.492880850832789</x:v>
      </x:c>
      <x:c r="D3067" s="11" t="n">
        <x:v>9.56143433958155</x:v>
      </x:c>
      <x:c r="E3067" s="13" t="n">
        <x:v>0.00350046192500135</x:v>
      </x:c>
      <x:c r="F3067" s="13" t="n">
        <x:v>0.0151264253243128</x:v>
      </x:c>
    </x:row>
    <x:row r="3068" ht="23" customHeight="1">
      <x:c r="A3068" s="7" t="str">
        <x:v>FAM13B</x:v>
      </x:c>
      <x:c r="B3068" s="11" t="n">
        <x:v>0.114597686276175</x:v>
      </x:c>
      <x:c r="C3068" s="11" t="n">
        <x:v>6.20695487303831</x:v>
      </x:c>
      <x:c r="D3068" s="11" t="n">
        <x:v>9.82213482516836</x:v>
      </x:c>
      <x:c r="E3068" s="13" t="n">
        <x:v>0.00352066087658567</x:v>
      </x:c>
      <x:c r="F3068" s="13" t="n">
        <x:v>0.0152087499034508</x:v>
      </x:c>
    </x:row>
    <x:row r="3069" ht="23" customHeight="1">
      <x:c r="A3069" s="7" t="str">
        <x:v>ABLIM2</x:v>
      </x:c>
      <x:c r="B3069" s="11" t="n">
        <x:v>0.598359615824016</x:v>
      </x:c>
      <x:c r="C3069" s="11" t="n">
        <x:v>1.39039103262721</x:v>
      </x:c>
      <x:c r="D3069" s="11" t="n">
        <x:v>9.80353015460213</x:v>
      </x:c>
      <x:c r="E3069" s="13" t="n">
        <x:v>0.003524007359667</x:v>
      </x:c>
      <x:c r="F3069" s="13" t="n">
        <x:v>0.0152182442986402</x:v>
      </x:c>
    </x:row>
    <x:row r="3070" ht="23" customHeight="1">
      <x:c r="A3070" s="7" t="str">
        <x:v>EXOC2</x:v>
      </x:c>
      <x:c r="B3070" s="11" t="n">
        <x:v>0.153510499220479</x:v>
      </x:c>
      <x:c r="C3070" s="11" t="n">
        <x:v>6.00349265314407</x:v>
      </x:c>
      <x:c r="D3070" s="11" t="n">
        <x:v>9.81822254729829</x:v>
      </x:c>
      <x:c r="E3070" s="13" t="n">
        <x:v>0.00352649121210246</x:v>
      </x:c>
      <x:c r="F3070" s="13" t="n">
        <x:v>0.0152220177214206</x:v>
      </x:c>
    </x:row>
    <x:row r="3071" ht="23" customHeight="1">
      <x:c r="A3071" s="7" t="str">
        <x:v>LINC01504</x:v>
      </x:c>
      <x:c r="B3071" s="11" t="n">
        <x:v>-0.596175669004841</x:v>
      </x:c>
      <x:c r="C3071" s="11" t="n">
        <x:v>1.47650119312742</x:v>
      </x:c>
      <x:c r="D3071" s="11" t="n">
        <x:v>9.66769791789666</x:v>
      </x:c>
      <x:c r="E3071" s="13" t="n">
        <x:v>0.00352717898745274</x:v>
      </x:c>
      <x:c r="F3071" s="13" t="n">
        <x:v>0.0152220177214206</x:v>
      </x:c>
    </x:row>
    <x:row r="3072" ht="23" customHeight="1">
      <x:c r="A3072" s="7" t="str">
        <x:v>STIP1</x:v>
      </x:c>
      <x:c r="B3072" s="11" t="n">
        <x:v>-0.153953673929077</x:v>
      </x:c>
      <x:c r="C3072" s="11" t="n">
        <x:v>5.56726829380438</x:v>
      </x:c>
      <x:c r="D3072" s="11" t="n">
        <x:v>9.80854302333803</x:v>
      </x:c>
      <x:c r="E3072" s="13" t="n">
        <x:v>0.00354097725681954</x:v>
      </x:c>
      <x:c r="F3072" s="13" t="n">
        <x:v>0.0152765899301863</x:v>
      </x:c>
    </x:row>
    <x:row r="3073" ht="23" customHeight="1">
      <x:c r="A3073" s="7" t="str">
        <x:v>TIMELESS</x:v>
      </x:c>
      <x:c r="B3073" s="11" t="n">
        <x:v>-0.347170390963733</x:v>
      </x:c>
      <x:c r="C3073" s="11" t="n">
        <x:v>2.60707137349428</x:v>
      </x:c>
      <x:c r="D3073" s="11" t="n">
        <x:v>9.80376045903848</x:v>
      </x:c>
      <x:c r="E3073" s="13" t="n">
        <x:v>0.00356090434886226</x:v>
      </x:c>
      <x:c r="F3073" s="13" t="n">
        <x:v>0.0153575591530195</x:v>
      </x:c>
    </x:row>
    <x:row r="3074" ht="23" customHeight="1">
      <x:c r="A3074" s="7" t="str">
        <x:v>ARHGEF11</x:v>
      </x:c>
      <x:c r="B3074" s="11" t="n">
        <x:v>-0.476749571298977</x:v>
      </x:c>
      <x:c r="C3074" s="11" t="n">
        <x:v>2.18183830115772</x:v>
      </x:c>
      <x:c r="D3074" s="11" t="n">
        <x:v>9.72734856680651</x:v>
      </x:c>
      <x:c r="E3074" s="13" t="n">
        <x:v>0.0035637770727546</x:v>
      </x:c>
      <x:c r="F3074" s="13" t="n">
        <x:v>0.0153649470995528</x:v>
      </x:c>
    </x:row>
    <x:row r="3075" ht="23" customHeight="1">
      <x:c r="A3075" s="7" t="str">
        <x:v>CDKN1C</x:v>
      </x:c>
      <x:c r="B3075" s="11" t="n">
        <x:v>0.621424136055311</x:v>
      </x:c>
      <x:c r="C3075" s="11" t="n">
        <x:v>1.69071617808655</x:v>
      </x:c>
      <x:c r="D3075" s="11" t="n">
        <x:v>9.78150702011199</x:v>
      </x:c>
      <x:c r="E3075" s="13" t="n">
        <x:v>0.00356601522710635</x:v>
      </x:c>
      <x:c r="F3075" s="13" t="n">
        <x:v>0.0153695952322485</x:v>
      </x:c>
    </x:row>
    <x:row r="3076" ht="23" customHeight="1">
      <x:c r="A3076" s="7" t="str">
        <x:v>MAP1LC3B2</x:v>
      </x:c>
      <x:c r="B3076" s="11" t="n">
        <x:v>0.508339004610452</x:v>
      </x:c>
      <x:c r="C3076" s="11" t="n">
        <x:v>2.00581868137479</x:v>
      </x:c>
      <x:c r="D3076" s="11" t="n">
        <x:v>9.78580115640949</x:v>
      </x:c>
      <x:c r="E3076" s="13" t="n">
        <x:v>0.00359274361558945</x:v>
      </x:c>
      <x:c r="F3076" s="13" t="n">
        <x:v>0.0154797594025836</x:v>
      </x:c>
    </x:row>
    <x:row r="3077" ht="23" customHeight="1">
      <x:c r="A3077" s="7" t="str">
        <x:v>C1RL</x:v>
      </x:c>
      <x:c r="B3077" s="11" t="n">
        <x:v>0.206282438376151</x:v>
      </x:c>
      <x:c r="C3077" s="11" t="n">
        <x:v>4.27573709171716</x:v>
      </x:c>
      <x:c r="D3077" s="11" t="n">
        <x:v>9.77381441978655</x:v>
      </x:c>
      <x:c r="E3077" s="13" t="n">
        <x:v>0.00359400241222572</x:v>
      </x:c>
      <x:c r="F3077" s="13" t="n">
        <x:v>0.0154801488815275</x:v>
      </x:c>
    </x:row>
    <x:row r="3078" ht="23" customHeight="1">
      <x:c r="A3078" s="7" t="str">
        <x:v>CDR2</x:v>
      </x:c>
      <x:c r="B3078" s="11" t="n">
        <x:v>0.174069827421184</x:v>
      </x:c>
      <x:c r="C3078" s="11" t="n">
        <x:v>6.15859113751981</x:v>
      </x:c>
      <x:c r="D3078" s="11" t="n">
        <x:v>9.77207519596818</x:v>
      </x:c>
      <x:c r="E3078" s="13" t="n">
        <x:v>0.00359579268133492</x:v>
      </x:c>
      <x:c r="F3078" s="13" t="n">
        <x:v>0.0154828265307138</x:v>
      </x:c>
    </x:row>
    <x:row r="3079" ht="23" customHeight="1">
      <x:c r="A3079" s="7" t="str">
        <x:v>SAMD4B</x:v>
      </x:c>
      <x:c r="B3079" s="11" t="n">
        <x:v>0.207307993240662</x:v>
      </x:c>
      <x:c r="C3079" s="11" t="n">
        <x:v>4.95711275546408</x:v>
      </x:c>
      <x:c r="D3079" s="11" t="n">
        <x:v>9.76236757573508</x:v>
      </x:c>
      <x:c r="E3079" s="13" t="n">
        <x:v>0.00361073315379391</x:v>
      </x:c>
      <x:c r="F3079" s="13" t="n">
        <x:v>0.0155421064180037</x:v>
      </x:c>
    </x:row>
    <x:row r="3080" ht="23" customHeight="1">
      <x:c r="A3080" s="7" t="str">
        <x:v>XXYLT1</x:v>
      </x:c>
      <x:c r="B3080" s="11" t="n">
        <x:v>-0.317618323828374</x:v>
      </x:c>
      <x:c r="C3080" s="11" t="n">
        <x:v>3.5010342021393</x:v>
      </x:c>
      <x:c r="D3080" s="11" t="n">
        <x:v>9.76297005063926</x:v>
      </x:c>
      <x:c r="E3080" s="13" t="n">
        <x:v>0.00361408006024985</x:v>
      </x:c>
      <x:c r="F3080" s="13" t="n">
        <x:v>0.0155478893031478</x:v>
      </x:c>
    </x:row>
    <x:row r="3081" ht="23" customHeight="1">
      <x:c r="A3081" s="7" t="str">
        <x:v>NIFK-AS1</x:v>
      </x:c>
      <x:c r="B3081" s="11" t="n">
        <x:v>-0.335447517900926</x:v>
      </x:c>
      <x:c r="C3081" s="11" t="n">
        <x:v>3.80700193037132</x:v>
      </x:c>
      <x:c r="D3081" s="11" t="n">
        <x:v>9.76102227381365</x:v>
      </x:c>
      <x:c r="E3081" s="13" t="n">
        <x:v>0.00361442365866821</x:v>
      </x:c>
      <x:c r="F3081" s="13" t="n">
        <x:v>0.0155478893031478</x:v>
      </x:c>
    </x:row>
    <x:row r="3082" ht="23" customHeight="1">
      <x:c r="A3082" s="7" t="str">
        <x:v>RTF1</x:v>
      </x:c>
      <x:c r="B3082" s="11" t="n">
        <x:v>0.123688415255766</x:v>
      </x:c>
      <x:c r="C3082" s="11" t="n">
        <x:v>6.3397971913073</x:v>
      </x:c>
      <x:c r="D3082" s="11" t="n">
        <x:v>9.7525376673904</x:v>
      </x:c>
      <x:c r="E3082" s="13" t="n">
        <x:v>0.00362553334918489</x:v>
      </x:c>
      <x:c r="F3082" s="13" t="n">
        <x:v>0.0155878536524353</x:v>
      </x:c>
    </x:row>
    <x:row r="3083" ht="23" customHeight="1">
      <x:c r="A3083" s="7" t="str">
        <x:v>KIF3B</x:v>
      </x:c>
      <x:c r="B3083" s="11" t="n">
        <x:v>0.293482826284489</x:v>
      </x:c>
      <x:c r="C3083" s="11" t="n">
        <x:v>4.20014961829148</x:v>
      </x:c>
      <x:c r="D3083" s="11" t="n">
        <x:v>9.75268355625693</x:v>
      </x:c>
      <x:c r="E3083" s="13" t="n">
        <x:v>0.00362606724709831</x:v>
      </x:c>
      <x:c r="F3083" s="13" t="n">
        <x:v>0.0155878536524353</x:v>
      </x:c>
    </x:row>
    <x:row r="3084" ht="23" customHeight="1">
      <x:c r="A3084" s="7" t="str">
        <x:v>NDUFB4</x:v>
      </x:c>
      <x:c r="B3084" s="11" t="n">
        <x:v>-0.112476781690442</x:v>
      </x:c>
      <x:c r="C3084" s="11" t="n">
        <x:v>7.09420554865665</x:v>
      </x:c>
      <x:c r="D3084" s="11" t="n">
        <x:v>9.74875127871234</x:v>
      </x:c>
      <x:c r="E3084" s="13" t="n">
        <x:v>0.00363130134815342</x:v>
      </x:c>
      <x:c r="F3084" s="13" t="n">
        <x:v>0.0156052908082013</x:v>
      </x:c>
    </x:row>
    <x:row r="3085" ht="23" customHeight="1">
      <x:c r="A3085" s="7" t="str">
        <x:v>EXOSC2</x:v>
      </x:c>
      <x:c r="B3085" s="11" t="n">
        <x:v>-0.253556494824625</x:v>
      </x:c>
      <x:c r="C3085" s="11" t="n">
        <x:v>3.76085589935461</x:v>
      </x:c>
      <x:c r="D3085" s="11" t="n">
        <x:v>9.74525338827525</x:v>
      </x:c>
      <x:c r="E3085" s="13" t="n">
        <x:v>0.00363878486986416</x:v>
      </x:c>
      <x:c r="F3085" s="13" t="n">
        <x:v>0.0156323802661577</x:v>
      </x:c>
    </x:row>
    <x:row r="3086" ht="23" customHeight="1">
      <x:c r="A3086" s="7" t="str">
        <x:v>R3HCC1L</x:v>
      </x:c>
      <x:c r="B3086" s="11" t="n">
        <x:v>0.152022009716046</x:v>
      </x:c>
      <x:c r="C3086" s="11" t="n">
        <x:v>5.29737079054595</x:v>
      </x:c>
      <x:c r="D3086" s="11" t="n">
        <x:v>9.7411591739486</x:v>
      </x:c>
      <x:c r="E3086" s="13" t="n">
        <x:v>0.00364313792643492</x:v>
      </x:c>
      <x:c r="F3086" s="13" t="n">
        <x:v>0.0156447034040387</x:v>
      </x:c>
    </x:row>
    <x:row r="3087" ht="23" customHeight="1">
      <x:c r="A3087" s="7" t="str">
        <x:v>HIST1H2BJ</x:v>
      </x:c>
      <x:c r="B3087" s="11" t="n">
        <x:v>0.496542522102322</x:v>
      </x:c>
      <x:c r="C3087" s="11" t="n">
        <x:v>2.20101258237548</x:v>
      </x:c>
      <x:c r="D3087" s="11" t="n">
        <x:v>9.7306845375683</x:v>
      </x:c>
      <x:c r="E3087" s="13" t="n">
        <x:v>0.00364401499772538</x:v>
      </x:c>
      <x:c r="F3087" s="13" t="n">
        <x:v>0.0156447034040387</x:v>
      </x:c>
    </x:row>
    <x:row r="3088" ht="23" customHeight="1">
      <x:c r="A3088" s="7" t="str">
        <x:v>ITGB2</x:v>
      </x:c>
      <x:c r="B3088" s="11" t="n">
        <x:v>0.210061300025431</x:v>
      </x:c>
      <x:c r="C3088" s="11" t="n">
        <x:v>9.21735138972874</x:v>
      </x:c>
      <x:c r="D3088" s="11" t="n">
        <x:v>9.9767284099224</x:v>
      </x:c>
      <x:c r="E3088" s="13" t="n">
        <x:v>0.00365192502639982</x:v>
      </x:c>
      <x:c r="F3088" s="13" t="n">
        <x:v>0.0156735842807811</x:v>
      </x:c>
    </x:row>
    <x:row r="3089" ht="23" customHeight="1">
      <x:c r="A3089" s="7" t="str">
        <x:v>CSK</x:v>
      </x:c>
      <x:c r="B3089" s="11" t="n">
        <x:v>0.112666425251287</x:v>
      </x:c>
      <x:c r="C3089" s="11" t="n">
        <x:v>7.75087170617311</x:v>
      </x:c>
      <x:c r="D3089" s="11" t="n">
        <x:v>9.73267451175577</x:v>
      </x:c>
      <x:c r="E3089" s="13" t="n">
        <x:v>0.00365603111085722</x:v>
      </x:c>
      <x:c r="F3089" s="13" t="n">
        <x:v>0.0156861257084674</x:v>
      </x:c>
    </x:row>
    <x:row r="3090" ht="23" customHeight="1">
      <x:c r="A3090" s="7" t="str">
        <x:v>CPT1B</x:v>
      </x:c>
      <x:c r="B3090" s="11" t="n">
        <x:v>0.440410329730817</x:v>
      </x:c>
      <x:c r="C3090" s="11" t="n">
        <x:v>2.34569054027982</x:v>
      </x:c>
      <x:c r="D3090" s="11" t="n">
        <x:v>9.72120033319103</x:v>
      </x:c>
      <x:c r="E3090" s="13" t="n">
        <x:v>0.00366426718635994</x:v>
      </x:c>
      <x:c r="F3090" s="13" t="n">
        <x:v>0.0157163729207131</x:v>
      </x:c>
    </x:row>
    <x:row r="3091" ht="23" customHeight="1">
      <x:c r="A3091" s="7" t="str">
        <x:v>IFITM3</x:v>
      </x:c>
      <x:c r="B3091" s="11" t="n">
        <x:v>-0.181819718426801</x:v>
      </x:c>
      <x:c r="C3091" s="11" t="n">
        <x:v>7.70220144602376</x:v>
      </x:c>
      <x:c r="D3091" s="11" t="n">
        <x:v>9.7242013850618</x:v>
      </x:c>
      <x:c r="E3091" s="13" t="n">
        <x:v>0.00366915153026864</x:v>
      </x:c>
      <x:c r="F3091" s="13" t="n">
        <x:v>0.0157286731191907</x:v>
      </x:c>
    </x:row>
    <x:row r="3092" ht="23" customHeight="1">
      <x:c r="A3092" s="7" t="str">
        <x:v>ARHGEF39</x:v>
      </x:c>
      <x:c r="B3092" s="11" t="n">
        <x:v>0.715415369603773</x:v>
      </x:c>
      <x:c r="C3092" s="11" t="n">
        <x:v>1.15835873568455</x:v>
      </x:c>
      <x:c r="D3092" s="11" t="n">
        <x:v>9.57012272572497</x:v>
      </x:c>
      <x:c r="E3092" s="13" t="n">
        <x:v>0.0036695092921291</x:v>
      </x:c>
      <x:c r="F3092" s="13" t="n">
        <x:v>0.0157286731191907</x:v>
      </x:c>
    </x:row>
    <x:row r="3093" ht="23" customHeight="1">
      <x:c r="A3093" s="7" t="str">
        <x:v>PANX1</x:v>
      </x:c>
      <x:c r="B3093" s="11" t="n">
        <x:v>0.269880660534304</x:v>
      </x:c>
      <x:c r="C3093" s="11" t="n">
        <x:v>3.64101837577531</x:v>
      </x:c>
      <x:c r="D3093" s="11" t="n">
        <x:v>9.69927410112682</x:v>
      </x:c>
      <x:c r="E3093" s="13" t="n">
        <x:v>0.0037101422082295</x:v>
      </x:c>
      <x:c r="F3093" s="13" t="n">
        <x:v>0.0158976953806056</x:v>
      </x:c>
    </x:row>
    <x:row r="3094" ht="23" customHeight="1">
      <x:c r="A3094" s="7" t="str">
        <x:v>IREB2</x:v>
      </x:c>
      <x:c r="B3094" s="11" t="n">
        <x:v>-0.146001796719166</x:v>
      </x:c>
      <x:c r="C3094" s="11" t="n">
        <x:v>5.64127267948915</x:v>
      </x:c>
      <x:c r="D3094" s="11" t="n">
        <x:v>9.69380041194564</x:v>
      </x:c>
      <x:c r="E3094" s="13" t="n">
        <x:v>0.00371672614832679</x:v>
      </x:c>
      <x:c r="F3094" s="13" t="n">
        <x:v>0.0159197851475313</x:v>
      </x:c>
    </x:row>
    <x:row r="3095" ht="23" customHeight="1">
      <x:c r="A3095" s="7" t="str">
        <x:v>AC004865.2</x:v>
      </x:c>
      <x:c r="B3095" s="11" t="n">
        <x:v>0.338143695499787</x:v>
      </x:c>
      <x:c r="C3095" s="11" t="n">
        <x:v>4.18121229308996</x:v>
      </x:c>
      <x:c r="D3095" s="11" t="n">
        <x:v>9.69467431839573</x:v>
      </x:c>
      <x:c r="E3095" s="13" t="n">
        <x:v>0.00371770059977824</x:v>
      </x:c>
      <x:c r="F3095" s="13" t="n">
        <x:v>0.0159197851475313</x:v>
      </x:c>
    </x:row>
    <x:row r="3096" ht="23" customHeight="1">
      <x:c r="A3096" s="7" t="str">
        <x:v>MAGED1</x:v>
      </x:c>
      <x:c r="B3096" s="11" t="n">
        <x:v>-0.13375478184645</x:v>
      </x:c>
      <x:c r="C3096" s="11" t="n">
        <x:v>5.89022564254523</x:v>
      </x:c>
      <x:c r="D3096" s="11" t="n">
        <x:v>9.68685689627038</x:v>
      </x:c>
      <x:c r="E3096" s="13" t="n">
        <x:v>0.00372763173047977</x:v>
      </x:c>
      <x:c r="F3096" s="13" t="n">
        <x:v>0.0159571543771006</x:v>
      </x:c>
    </x:row>
    <x:row r="3097" ht="23" customHeight="1">
      <x:c r="A3097" s="7" t="str">
        <x:v>RIPOR1</x:v>
      </x:c>
      <x:c r="B3097" s="11" t="n">
        <x:v>-0.301795230709966</x:v>
      </x:c>
      <x:c r="C3097" s="11" t="n">
        <x:v>3.80959900682464</x:v>
      </x:c>
      <x:c r="D3097" s="11" t="n">
        <x:v>9.68306532120757</x:v>
      </x:c>
      <x:c r="E3097" s="13" t="n">
        <x:v>0.00373587727641027</x:v>
      </x:c>
      <x:c r="F3097" s="13" t="n">
        <x:v>0.0159872861870671</x:v>
      </x:c>
    </x:row>
    <x:row r="3098" ht="23" customHeight="1">
      <x:c r="A3098" s="7" t="str">
        <x:v>TOMM6</x:v>
      </x:c>
      <x:c r="B3098" s="11" t="n">
        <x:v>-0.094395330331986</x:v>
      </x:c>
      <x:c r="C3098" s="11" t="n">
        <x:v>7.49519928689166</x:v>
      </x:c>
      <x:c r="D3098" s="11" t="n">
        <x:v>9.67859900343824</x:v>
      </x:c>
      <x:c r="E3098" s="13" t="n">
        <x:v>0.00374059056879339</x:v>
      </x:c>
      <x:c r="F3098" s="13" t="n">
        <x:v>0.016002287518871</x:v>
      </x:c>
    </x:row>
    <x:row r="3099" ht="23" customHeight="1">
      <x:c r="A3099" s="7" t="str">
        <x:v>GAS7</x:v>
      </x:c>
      <x:c r="B3099" s="11" t="n">
        <x:v>0.540308091327523</x:v>
      </x:c>
      <x:c r="C3099" s="11" t="n">
        <x:v>4.02355764189203</x:v>
      </x:c>
      <x:c r="D3099" s="11" t="n">
        <x:v>9.99858456997524</x:v>
      </x:c>
      <x:c r="E3099" s="13" t="n">
        <x:v>0.0037456600294165</x:v>
      </x:c>
      <x:c r="F3099" s="13" t="n">
        <x:v>0.0160130690093958</x:v>
      </x:c>
    </x:row>
    <x:row r="3100" ht="23" customHeight="1">
      <x:c r="A3100" s="7" t="str">
        <x:v>BRMS1L</x:v>
      </x:c>
      <x:c r="B3100" s="11" t="n">
        <x:v>0.40477723643598</x:v>
      </x:c>
      <x:c r="C3100" s="11" t="n">
        <x:v>2.54903746970245</x:v>
      </x:c>
      <x:c r="D3100" s="11" t="n">
        <x:v>9.68525487790007</x:v>
      </x:c>
      <x:c r="E3100" s="13" t="n">
        <x:v>0.00374623283440113</x:v>
      </x:c>
      <x:c r="F3100" s="13" t="n">
        <x:v>0.0160130690093958</x:v>
      </x:c>
    </x:row>
    <x:row r="3101" ht="23" customHeight="1">
      <x:c r="A3101" s="7" t="str">
        <x:v>UTP14A</x:v>
      </x:c>
      <x:c r="B3101" s="11" t="n">
        <x:v>-0.204650825354726</x:v>
      </x:c>
      <x:c r="C3101" s="11" t="n">
        <x:v>4.43304294087036</x:v>
      </x:c>
      <x:c r="D3101" s="11" t="n">
        <x:v>9.67535699271356</x:v>
      </x:c>
      <x:c r="E3101" s="13" t="n">
        <x:v>0.0037467366540212</x:v>
      </x:c>
      <x:c r="F3101" s="13" t="n">
        <x:v>0.0160130690093958</x:v>
      </x:c>
    </x:row>
    <x:row r="3102" ht="23" customHeight="1">
      <x:c r="A3102" s="7" t="str">
        <x:v>MT-ND4</x:v>
      </x:c>
      <x:c r="B3102" s="11" t="n">
        <x:v>-0.156536238733143</x:v>
      </x:c>
      <x:c r="C3102" s="11" t="n">
        <x:v>9.67475853504307</x:v>
      </x:c>
      <x:c r="D3102" s="11" t="n">
        <x:v>9.67101549969967</x:v>
      </x:c>
      <x:c r="E3102" s="13" t="n">
        <x:v>0.00375259947929316</x:v>
      </x:c>
      <x:c r="F3102" s="13" t="n">
        <x:v>0.0160329540474541</x:v>
      </x:c>
    </x:row>
    <x:row r="3103" ht="23" customHeight="1">
      <x:c r="A3103" s="7" t="str">
        <x:v>PDLIM7</x:v>
      </x:c>
      <x:c r="B3103" s="11" t="n">
        <x:v>0.410151122809232</x:v>
      </x:c>
      <x:c r="C3103" s="11" t="n">
        <x:v>2.64051898216494</x:v>
      </x:c>
      <x:c r="D3103" s="11" t="n">
        <x:v>9.66224824036206</x:v>
      </x:c>
      <x:c r="E3103" s="13" t="n">
        <x:v>0.00376919198344448</x:v>
      </x:c>
      <x:c r="F3103" s="13" t="n">
        <x:v>0.0160986539615267</x:v>
      </x:c>
    </x:row>
    <x:row r="3104" ht="23" customHeight="1">
      <x:c r="A3104" s="7" t="str">
        <x:v>NUP98</x:v>
      </x:c>
      <x:c r="B3104" s="11" t="n">
        <x:v>0.152889876536197</x:v>
      </x:c>
      <x:c r="C3104" s="11" t="n">
        <x:v>6.37219062914341</x:v>
      </x:c>
      <x:c r="D3104" s="11" t="n">
        <x:v>9.65442257280544</x:v>
      </x:c>
      <x:c r="E3104" s="13" t="n">
        <x:v>0.00377911388463797</x:v>
      </x:c>
      <x:c r="F3104" s="13" t="n">
        <x:v>0.0161313624854452</x:v>
      </x:c>
    </x:row>
    <x:row r="3105" ht="23" customHeight="1">
      <x:c r="A3105" s="7" t="str">
        <x:v>EPS8</x:v>
      </x:c>
      <x:c r="B3105" s="11" t="n">
        <x:v>0.40924057775012</x:v>
      </x:c>
      <x:c r="C3105" s="11" t="n">
        <x:v>2.71583265341023</x:v>
      </x:c>
      <x:c r="D3105" s="11" t="n">
        <x:v>9.66119436376417</x:v>
      </x:c>
      <x:c r="E3105" s="13" t="n">
        <x:v>0.00377928516528204</x:v>
      </x:c>
      <x:c r="F3105" s="13" t="n">
        <x:v>0.0161313624854452</x:v>
      </x:c>
    </x:row>
    <x:row r="3106" ht="23" customHeight="1">
      <x:c r="A3106" s="7" t="str">
        <x:v>NOB1</x:v>
      </x:c>
      <x:c r="B3106" s="11" t="n">
        <x:v>-0.173488900903317</x:v>
      </x:c>
      <x:c r="C3106" s="11" t="n">
        <x:v>5.29322920777481</x:v>
      </x:c>
      <x:c r="D3106" s="11" t="n">
        <x:v>9.65112583328298</x:v>
      </x:c>
      <x:c r="E3106" s="13" t="n">
        <x:v>0.00378458231192154</x:v>
      </x:c>
      <x:c r="F3106" s="13" t="n">
        <x:v>0.0161487700646211</x:v>
      </x:c>
    </x:row>
    <x:row r="3107" ht="23" customHeight="1">
      <x:c r="A3107" s="7" t="str">
        <x:v>KRT72</x:v>
      </x:c>
      <x:c r="B3107" s="11" t="n">
        <x:v>-1.14764538247925</x:v>
      </x:c>
      <x:c r="C3107" s="11" t="n">
        <x:v>1.26810233733623</x:v>
      </x:c>
      <x:c r="D3107" s="11" t="n">
        <x:v>9.2670282456554</x:v>
      </x:c>
      <x:c r="E3107" s="13" t="n">
        <x:v>0.00381431960733146</x:v>
      </x:c>
      <x:c r="F3107" s="13" t="n">
        <x:v>0.0162704186984979</x:v>
      </x:c>
    </x:row>
    <x:row r="3108" ht="23" customHeight="1">
      <x:c r="A3108" s="7" t="str">
        <x:v>KLHL6</x:v>
      </x:c>
      <x:c r="B3108" s="11" t="n">
        <x:v>-0.376871098571547</x:v>
      </x:c>
      <x:c r="C3108" s="11" t="n">
        <x:v>3.89369334625657</x:v>
      </x:c>
      <x:c r="D3108" s="11" t="n">
        <x:v>9.6367813693427</x:v>
      </x:c>
      <x:c r="E3108" s="13" t="n">
        <x:v>0.00381603871590787</x:v>
      </x:c>
      <x:c r="F3108" s="13" t="n">
        <x:v>0.0162712656337993</x:v>
      </x:c>
    </x:row>
    <x:row r="3109" ht="23" customHeight="1">
      <x:c r="A3109" s="7" t="str">
        <x:v>PRRT1</x:v>
      </x:c>
      <x:c r="B3109" s="11" t="n">
        <x:v>-1.10385339369153</x:v>
      </x:c>
      <x:c r="C3109" s="11" t="n">
        <x:v>1.75447251003983</x:v>
      </x:c>
      <x:c r="D3109" s="11" t="n">
        <x:v>9.2207635895072</x:v>
      </x:c>
      <x:c r="E3109" s="13" t="n">
        <x:v>0.00381697438220607</x:v>
      </x:c>
      <x:c r="F3109" s="13" t="n">
        <x:v>0.0162712656337993</x:v>
      </x:c>
    </x:row>
    <x:row r="3110" ht="23" customHeight="1">
      <x:c r="A3110" s="7" t="str">
        <x:v>LAPTM4B</x:v>
      </x:c>
      <x:c r="B3110" s="11" t="n">
        <x:v>-0.714501658173511</x:v>
      </x:c>
      <x:c r="C3110" s="11" t="n">
        <x:v>2.64082874322172</x:v>
      </x:c>
      <x:c r="D3110" s="11" t="n">
        <x:v>9.53591458949965</x:v>
      </x:c>
      <x:c r="E3110" s="13" t="n">
        <x:v>0.00382131385855278</x:v>
      </x:c>
      <x:c r="F3110" s="13" t="n">
        <x:v>0.0162845247063254</x:v>
      </x:c>
    </x:row>
    <x:row r="3111" ht="23" customHeight="1">
      <x:c r="A3111" s="7" t="str">
        <x:v>EIF3A</x:v>
      </x:c>
      <x:c r="B3111" s="11" t="n">
        <x:v>0.122134439472227</x:v>
      </x:c>
      <x:c r="C3111" s="11" t="n">
        <x:v>7.3500802890267</x:v>
      </x:c>
      <x:c r="D3111" s="11" t="n">
        <x:v>9.62305675630765</x:v>
      </x:c>
      <x:c r="E3111" s="13" t="n">
        <x:v>0.00382962200296411</x:v>
      </x:c>
      <x:c r="F3111" s="13" t="n">
        <x:v>0.0163146822885117</x:v>
      </x:c>
    </x:row>
    <x:row r="3112" ht="23" customHeight="1">
      <x:c r="A3112" s="7" t="str">
        <x:v>PSMD6</x:v>
      </x:c>
      <x:c r="B3112" s="11" t="n">
        <x:v>-0.124060328032675</x:v>
      </x:c>
      <x:c r="C3112" s="11" t="n">
        <x:v>6.1581813709388</x:v>
      </x:c>
      <x:c r="D3112" s="11" t="n">
        <x:v>9.62198302743334</x:v>
      </x:c>
      <x:c r="E3112" s="13" t="n">
        <x:v>0.00383141591634766</x:v>
      </x:c>
      <x:c r="F3112" s="13" t="n">
        <x:v>0.0163170779413983</x:v>
      </x:c>
    </x:row>
    <x:row r="3113" ht="23" customHeight="1">
      <x:c r="A3113" s="7" t="str">
        <x:v>RNF227</x:v>
      </x:c>
      <x:c r="B3113" s="11" t="n">
        <x:v>-0.726132894867681</x:v>
      </x:c>
      <x:c r="C3113" s="11" t="n">
        <x:v>1.4386519605804</x:v>
      </x:c>
      <x:c r="D3113" s="11" t="n">
        <x:v>9.46910249928069</x:v>
      </x:c>
      <x:c r="E3113" s="13" t="n">
        <x:v>0.0038432695156091</x:v>
      </x:c>
      <x:c r="F3113" s="13" t="n">
        <x:v>0.0163623000682214</x:v>
      </x:c>
    </x:row>
    <x:row r="3114" ht="23" customHeight="1">
      <x:c r="A3114" s="7" t="str">
        <x:v>DISC1FP1</x:v>
      </x:c>
      <x:c r="B3114" s="11" t="n">
        <x:v>-0.776475947986156</x:v>
      </x:c>
      <x:c r="C3114" s="11" t="n">
        <x:v>3.33254396482376</x:v>
      </x:c>
      <x:c r="D3114" s="11" t="n">
        <x:v>9.86667246467635</x:v>
      </x:c>
      <x:c r="E3114" s="13" t="n">
        <x:v>0.00385831839165102</x:v>
      </x:c>
      <x:c r="F3114" s="13" t="n">
        <x:v>0.0164205673233645</x:v>
      </x:c>
    </x:row>
    <x:row r="3115" ht="23" customHeight="1">
      <x:c r="A3115" s="7" t="str">
        <x:v>AL137779.1</x:v>
      </x:c>
      <x:c r="B3115" s="11" t="n">
        <x:v>0.827432556974502</x:v>
      </x:c>
      <x:c r="C3115" s="11" t="n">
        <x:v>0.94514914645229</x:v>
      </x:c>
      <x:c r="D3115" s="11" t="n">
        <x:v>9.41727157549786</x:v>
      </x:c>
      <x:c r="E3115" s="13" t="n">
        <x:v>0.00385943442108515</x:v>
      </x:c>
      <x:c r="F3115" s="13" t="n">
        <x:v>0.0164205673233645</x:v>
      </x:c>
    </x:row>
    <x:row r="3116" ht="23" customHeight="1">
      <x:c r="A3116" s="7" t="str">
        <x:v>AC012645.3</x:v>
      </x:c>
      <x:c r="B3116" s="11" t="n">
        <x:v>0.30216716223247</x:v>
      </x:c>
      <x:c r="C3116" s="11" t="n">
        <x:v>3.76861603763198</x:v>
      </x:c>
      <x:c r="D3116" s="11" t="n">
        <x:v>9.60135588995559</x:v>
      </x:c>
      <x:c r="E3116" s="13" t="n">
        <x:v>0.00386900817106662</x:v>
      </x:c>
      <x:c r="F3116" s="13" t="n">
        <x:v>0.0164560158133103</x:v>
      </x:c>
    </x:row>
    <x:row r="3117" ht="23" customHeight="1">
      <x:c r="A3117" s="7" t="str">
        <x:v>GNAS</x:v>
      </x:c>
      <x:c r="B3117" s="11" t="n">
        <x:v>0.0958006493955985</x:v>
      </x:c>
      <x:c r="C3117" s="11" t="n">
        <x:v>9.0620846486471</x:v>
      </x:c>
      <x:c r="D3117" s="11" t="n">
        <x:v>9.58612327038569</x:v>
      </x:c>
      <x:c r="E3117" s="13" t="n">
        <x:v>0.00389006215746235</x:v>
      </x:c>
      <x:c r="F3117" s="13" t="n">
        <x:v>0.0165402546611742</x:v>
      </x:c>
    </x:row>
    <x:row r="3118" ht="23" customHeight="1">
      <x:c r="A3118" s="7" t="str">
        <x:v>SELENOW</x:v>
      </x:c>
      <x:c r="B3118" s="11" t="n">
        <x:v>-0.105183323915611</x:v>
      </x:c>
      <x:c r="C3118" s="11" t="n">
        <x:v>7.24182950092938</x:v>
      </x:c>
      <x:c r="D3118" s="11" t="n">
        <x:v>9.57940845673635</x:v>
      </x:c>
      <x:c r="E3118" s="13" t="n">
        <x:v>0.00390117833105945</x:v>
      </x:c>
      <x:c r="F3118" s="13" t="n">
        <x:v>0.0165821981739515</x:v>
      </x:c>
    </x:row>
    <x:row r="3119" ht="23" customHeight="1">
      <x:c r="A3119" s="7" t="str">
        <x:v>NFATC1</x:v>
      </x:c>
      <x:c r="B3119" s="11" t="n">
        <x:v>0.209072878472766</x:v>
      </x:c>
      <x:c r="C3119" s="11" t="n">
        <x:v>5.24581172999691</x:v>
      </x:c>
      <x:c r="D3119" s="11" t="n">
        <x:v>9.57599307093313</x:v>
      </x:c>
      <x:c r="E3119" s="13" t="n">
        <x:v>0.0039070786299279</x:v>
      </x:c>
      <x:c r="F3119" s="13" t="n">
        <x:v>0.0165988126974234</x:v>
      </x:c>
    </x:row>
    <x:row r="3120" ht="23" customHeight="1">
      <x:c r="A3120" s="7" t="str">
        <x:v>CLSPN</x:v>
      </x:c>
      <x:c r="B3120" s="11" t="n">
        <x:v>0.855616025033622</x:v>
      </x:c>
      <x:c r="C3120" s="11" t="n">
        <x:v>1.22371515996602</x:v>
      </x:c>
      <x:c r="D3120" s="11" t="n">
        <x:v>9.28246993972883</x:v>
      </x:c>
      <x:c r="E3120" s="13" t="n">
        <x:v>0.00390759278460742</x:v>
      </x:c>
      <x:c r="F3120" s="13" t="n">
        <x:v>0.0165988126974234</x:v>
      </x:c>
    </x:row>
    <x:row r="3121" ht="23" customHeight="1">
      <x:c r="A3121" s="7" t="str">
        <x:v>ADAT2</x:v>
      </x:c>
      <x:c r="B3121" s="11" t="n">
        <x:v>-0.318661536490261</x:v>
      </x:c>
      <x:c r="C3121" s="11" t="n">
        <x:v>3.65633521455017</x:v>
      </x:c>
      <x:c r="D3121" s="11" t="n">
        <x:v>9.57007488910177</x:v>
      </x:c>
      <x:c r="E3121" s="13" t="n">
        <x:v>0.00392058106177306</x:v>
      </x:c>
      <x:c r="F3121" s="13" t="n">
        <x:v>0.0166486469510998</x:v>
      </x:c>
    </x:row>
    <x:row r="3122" ht="23" customHeight="1">
      <x:c r="A3122" s="7" t="str">
        <x:v>ELMO2</x:v>
      </x:c>
      <x:c r="B3122" s="11" t="n">
        <x:v>0.221553418113557</x:v>
      </x:c>
      <x:c r="C3122" s="11" t="n">
        <x:v>4.94585661939342</x:v>
      </x:c>
      <x:c r="D3122" s="11" t="n">
        <x:v>9.56682546282153</x:v>
      </x:c>
      <x:c r="E3122" s="13" t="n">
        <x:v>0.0039223676901726</x:v>
      </x:c>
      <x:c r="F3122" s="13" t="n">
        <x:v>0.0166508969968269</x:v>
      </x:c>
    </x:row>
    <x:row r="3123" ht="23" customHeight="1">
      <x:c r="A3123" s="7" t="str">
        <x:v>RESF1</x:v>
      </x:c>
      <x:c r="B3123" s="11" t="n">
        <x:v>0.122728272418389</x:v>
      </x:c>
      <x:c r="C3123" s="11" t="n">
        <x:v>8.06220031896835</x:v>
      </x:c>
      <x:c r="D3123" s="11" t="n">
        <x:v>9.55940985256365</x:v>
      </x:c>
      <x:c r="E3123" s="13" t="n">
        <x:v>0.00393442948134176</x:v>
      </x:c>
      <x:c r="F3123" s="13" t="n">
        <x:v>0.0166967508642847</x:v>
      </x:c>
    </x:row>
    <x:row r="3124" ht="23" customHeight="1">
      <x:c r="A3124" s="7" t="str">
        <x:v>CISH</x:v>
      </x:c>
      <x:c r="B3124" s="11" t="n">
        <x:v>-0.649105682860323</x:v>
      </x:c>
      <x:c r="C3124" s="11" t="n">
        <x:v>6.45430634605776</x:v>
      </x:c>
      <x:c r="D3124" s="11" t="n">
        <x:v>10.3069009698099</x:v>
      </x:c>
      <x:c r="E3124" s="13" t="n">
        <x:v>0.00394876916637294</x:v>
      </x:c>
      <x:c r="F3124" s="13" t="n">
        <x:v>0.0167522390923071</x:v>
      </x:c>
    </x:row>
    <x:row r="3125" ht="23" customHeight="1">
      <x:c r="A3125" s="7" t="str">
        <x:v>CSTF3</x:v>
      </x:c>
      <x:c r="B3125" s="11" t="n">
        <x:v>-0.231664319982</x:v>
      </x:c>
      <x:c r="C3125" s="11" t="n">
        <x:v>3.91944991716397</x:v>
      </x:c>
      <x:c r="D3125" s="11" t="n">
        <x:v>9.54896490081953</x:v>
      </x:c>
      <x:c r="E3125" s="13" t="n">
        <x:v>0.00395401840477535</x:v>
      </x:c>
      <x:c r="F3125" s="13" t="n">
        <x:v>0.0167691388747979</x:v>
      </x:c>
    </x:row>
    <x:row r="3126" ht="23" customHeight="1">
      <x:c r="A3126" s="7" t="str">
        <x:v>MFGE8</x:v>
      </x:c>
      <x:c r="B3126" s="11" t="n">
        <x:v>0.436234353996768</x:v>
      </x:c>
      <x:c r="C3126" s="11" t="n">
        <x:v>3.39951385584455</x:v>
      </x:c>
      <x:c r="D3126" s="11" t="n">
        <x:v>9.52684811661702</x:v>
      </x:c>
      <x:c r="E3126" s="13" t="n">
        <x:v>0.0039711351953614</x:v>
      </x:c>
      <x:c r="F3126" s="13" t="n">
        <x:v>0.0168363424650698</x:v>
      </x:c>
    </x:row>
    <x:row r="3127" ht="23" customHeight="1">
      <x:c r="A3127" s="7" t="str">
        <x:v>RPL39</x:v>
      </x:c>
      <x:c r="B3127" s="11" t="n">
        <x:v>-0.105188598102012</x:v>
      </x:c>
      <x:c r="C3127" s="11" t="n">
        <x:v>12.1444289563837</x:v>
      </x:c>
      <x:c r="D3127" s="11" t="n">
        <x:v>9.52402361826642</x:v>
      </x:c>
      <x:c r="E3127" s="13" t="n">
        <x:v>0.00399402762993105</x:v>
      </x:c>
      <x:c r="F3127" s="13" t="n">
        <x:v>0.0169279821077916</x:v>
      </x:c>
    </x:row>
    <x:row r="3128" ht="23" customHeight="1">
      <x:c r="A3128" s="7" t="str">
        <x:v>MIIP</x:v>
      </x:c>
      <x:c r="B3128" s="11" t="n">
        <x:v>0.212938891029558</x:v>
      </x:c>
      <x:c r="C3128" s="11" t="n">
        <x:v>4.81249713471555</x:v>
      </x:c>
      <x:c r="D3128" s="11" t="n">
        <x:v>9.51873996053088</x:v>
      </x:c>
      <x:c r="E3128" s="13" t="n">
        <x:v>0.00400337422453751</x:v>
      </x:c>
      <x:c r="F3128" s="13" t="n">
        <x:v>0.0169621698435873</x:v>
      </x:c>
    </x:row>
    <x:row r="3129" ht="23" customHeight="1">
      <x:c r="A3129" s="7" t="str">
        <x:v>UBA2</x:v>
      </x:c>
      <x:c r="B3129" s="11" t="n">
        <x:v>-0.135813835860616</x:v>
      </x:c>
      <x:c r="C3129" s="11" t="n">
        <x:v>6.61926093089873</x:v>
      </x:c>
      <x:c r="D3129" s="11" t="n">
        <x:v>9.51755487612993</x:v>
      </x:c>
      <x:c r="E3129" s="13" t="n">
        <x:v>0.00400506992149458</x:v>
      </x:c>
      <x:c r="F3129" s="13" t="n">
        <x:v>0.016962389930636</x:v>
      </x:c>
    </x:row>
    <x:row r="3130" ht="23" customHeight="1">
      <x:c r="A3130" s="7" t="str">
        <x:v>AP005329.1</x:v>
      </x:c>
      <x:c r="B3130" s="11" t="n">
        <x:v>0.584151060370454</x:v>
      </x:c>
      <x:c r="C3130" s="11" t="n">
        <x:v>1.8302560532607</x:v>
      </x:c>
      <x:c r="D3130" s="11" t="n">
        <x:v>9.4879268944831</x:v>
      </x:c>
      <x:c r="E3130" s="13" t="n">
        <x:v>0.00400598672299494</x:v>
      </x:c>
      <x:c r="F3130" s="13" t="n">
        <x:v>0.016962389930636</x:v>
      </x:c>
    </x:row>
    <x:row r="3131" ht="23" customHeight="1">
      <x:c r="A3131" s="7" t="str">
        <x:v>IKZF2</x:v>
      </x:c>
      <x:c r="B3131" s="11" t="n">
        <x:v>0.909553420097411</x:v>
      </x:c>
      <x:c r="C3131" s="11" t="n">
        <x:v>4.8662694365719</x:v>
      </x:c>
      <x:c r="D3131" s="11" t="n">
        <x:v>10.2774252560553</x:v>
      </x:c>
      <x:c r="E3131" s="13" t="n">
        <x:v>0.00401195369532705</x:v>
      </x:c>
      <x:c r="F3131" s="13" t="n">
        <x:v>0.0169822282777598</x:v>
      </x:c>
    </x:row>
    <x:row r="3132" ht="23" customHeight="1">
      <x:c r="A3132" s="7" t="str">
        <x:v>WASHC5</x:v>
      </x:c>
      <x:c r="B3132" s="11" t="n">
        <x:v>0.162972737531445</x:v>
      </x:c>
      <x:c r="C3132" s="11" t="n">
        <x:v>5.53819537494169</x:v>
      </x:c>
      <x:c r="D3132" s="11" t="n">
        <x:v>9.51097848520684</x:v>
      </x:c>
      <x:c r="E3132" s="13" t="n">
        <x:v>0.00401638826523655</x:v>
      </x:c>
      <x:c r="F3132" s="13" t="n">
        <x:v>0.0169955695069049</x:v>
      </x:c>
    </x:row>
    <x:row r="3133" ht="23" customHeight="1">
      <x:c r="A3133" s="7" t="str">
        <x:v>TRAK1</x:v>
      </x:c>
      <x:c r="B3133" s="11" t="n">
        <x:v>0.256240625131756</x:v>
      </x:c>
      <x:c r="C3133" s="11" t="n">
        <x:v>4.53110214472659</x:v>
      </x:c>
      <x:c r="D3133" s="11" t="n">
        <x:v>9.50403676658148</x:v>
      </x:c>
      <x:c r="E3133" s="13" t="n">
        <x:v>0.00402862150851131</x:v>
      </x:c>
      <x:c r="F3133" s="13" t="n">
        <x:v>0.0170418921986802</x:v>
      </x:c>
    </x:row>
    <x:row r="3134" ht="23" customHeight="1">
      <x:c r="A3134" s="7" t="str">
        <x:v>ABHD17A</x:v>
      </x:c>
      <x:c r="B3134" s="11" t="n">
        <x:v>0.132569980600951</x:v>
      </x:c>
      <x:c r="C3134" s="11" t="n">
        <x:v>8.28315722261654</x:v>
      </x:c>
      <x:c r="D3134" s="11" t="n">
        <x:v>9.50116639365668</x:v>
      </x:c>
      <x:c r="E3134" s="13" t="n">
        <x:v>0.00403304311437648</x:v>
      </x:c>
      <x:c r="F3134" s="13" t="n">
        <x:v>0.0170551510444858</x:v>
      </x:c>
    </x:row>
    <x:row r="3135" ht="23" customHeight="1">
      <x:c r="A3135" s="7" t="str">
        <x:v>DHRS12</x:v>
      </x:c>
      <x:c r="B3135" s="11" t="n">
        <x:v>0.2479717864889</x:v>
      </x:c>
      <x:c r="C3135" s="11" t="n">
        <x:v>3.94928881413878</x:v>
      </x:c>
      <x:c r="D3135" s="11" t="n">
        <x:v>9.50148777463417</x:v>
      </x:c>
      <x:c r="E3135" s="13" t="n">
        <x:v>0.00403543518286642</x:v>
      </x:c>
      <x:c r="F3135" s="13" t="n">
        <x:v>0.0170556943893007</x:v>
      </x:c>
    </x:row>
    <x:row r="3136" ht="23" customHeight="1">
      <x:c r="A3136" s="7" t="str">
        <x:v>RNF166</x:v>
      </x:c>
      <x:c r="B3136" s="11" t="n">
        <x:v>0.123885534644752</x:v>
      </x:c>
      <x:c r="C3136" s="11" t="n">
        <x:v>6.70598914854278</x:v>
      </x:c>
      <x:c r="D3136" s="11" t="n">
        <x:v>9.49961257447274</x:v>
      </x:c>
      <x:c r="E3136" s="13" t="n">
        <x:v>0.0040357462382412</x:v>
      </x:c>
      <x:c r="F3136" s="13" t="n">
        <x:v>0.0170556943893007</x:v>
      </x:c>
    </x:row>
    <x:row r="3137" ht="23" customHeight="1">
      <x:c r="A3137" s="7" t="str">
        <x:v>SIK1</x:v>
      </x:c>
      <x:c r="B3137" s="11" t="n">
        <x:v>0.940950319192018</x:v>
      </x:c>
      <x:c r="C3137" s="11" t="n">
        <x:v>1.08376211965318</x:v>
      </x:c>
      <x:c r="D3137" s="11" t="n">
        <x:v>9.375521957934</x:v>
      </x:c>
      <x:c r="E3137" s="13" t="n">
        <x:v>0.00404619682853952</x:v>
      </x:c>
      <x:c r="F3137" s="13" t="n">
        <x:v>0.0170944074557781</x:v>
      </x:c>
    </x:row>
    <x:row r="3138" ht="23" customHeight="1">
      <x:c r="A3138" s="7" t="str">
        <x:v>COG3</x:v>
      </x:c>
      <x:c r="B3138" s="11" t="n">
        <x:v>0.170049293424907</x:v>
      </x:c>
      <x:c r="C3138" s="11" t="n">
        <x:v>5.29433658714404</x:v>
      </x:c>
      <x:c r="D3138" s="11" t="n">
        <x:v>9.49127485672546</x:v>
      </x:c>
      <x:c r="E3138" s="13" t="n">
        <x:v>0.00405023273760646</x:v>
      </x:c>
      <x:c r="F3138" s="13" t="n">
        <x:v>0.0171060036788486</x:v>
      </x:c>
    </x:row>
    <x:row r="3139" ht="23" customHeight="1">
      <x:c r="A3139" s="7" t="str">
        <x:v>TUBA1B</x:v>
      </x:c>
      <x:c r="B3139" s="11" t="n">
        <x:v>-0.153748754830603</x:v>
      </x:c>
      <x:c r="C3139" s="11" t="n">
        <x:v>7.5143619520754</x:v>
      </x:c>
      <x:c r="D3139" s="11" t="n">
        <x:v>9.48936511078107</x:v>
      </x:c>
      <x:c r="E3139" s="13" t="n">
        <x:v>0.00405335467565209</x:v>
      </x:c>
      <x:c r="F3139" s="13" t="n">
        <x:v>0.0171137336194119</x:v>
      </x:c>
    </x:row>
    <x:row r="3140" ht="23" customHeight="1">
      <x:c r="A3140" s="7" t="str">
        <x:v>MSTO1</x:v>
      </x:c>
      <x:c r="B3140" s="11" t="n">
        <x:v>-0.257669082528075</x:v>
      </x:c>
      <x:c r="C3140" s="11" t="n">
        <x:v>3.91094786392823</x:v>
      </x:c>
      <x:c r="D3140" s="11" t="n">
        <x:v>9.48557257066705</x:v>
      </x:c>
      <x:c r="E3140" s="13" t="n">
        <x:v>0.00406233487464757</x:v>
      </x:c>
      <x:c r="F3140" s="13" t="n">
        <x:v>0.0171461850124898</x:v>
      </x:c>
    </x:row>
    <x:row r="3141" ht="23" customHeight="1">
      <x:c r="A3141" s="7" t="str">
        <x:v>ODC1-DT</x:v>
      </x:c>
      <x:c r="B3141" s="11" t="n">
        <x:v>-0.862265869566429</x:v>
      </x:c>
      <x:c r="C3141" s="11" t="n">
        <x:v>1.14658231168269</x:v>
      </x:c>
      <x:c r="D3141" s="11" t="n">
        <x:v>9.31069897041271</x:v>
      </x:c>
      <x:c r="E3141" s="13" t="n">
        <x:v>0.00406905223001227</x:v>
      </x:c>
      <x:c r="F3141" s="13" t="n">
        <x:v>0.0171690678329403</x:v>
      </x:c>
    </x:row>
    <x:row r="3142" ht="23" customHeight="1">
      <x:c r="A3142" s="7" t="str">
        <x:v>OIP5-AS1</x:v>
      </x:c>
      <x:c r="B3142" s="11" t="n">
        <x:v>-0.160375645937535</x:v>
      </x:c>
      <x:c r="C3142" s="11" t="n">
        <x:v>5.98804704248611</x:v>
      </x:c>
      <x:c r="D3142" s="11" t="n">
        <x:v>9.47280264096604</x:v>
      </x:c>
      <x:c r="E3142" s="13" t="n">
        <x:v>0.00408214070265206</x:v>
      </x:c>
      <x:c r="F3142" s="13" t="n">
        <x:v>0.017218809987086</x:v>
      </x:c>
    </x:row>
    <x:row r="3143" ht="23" customHeight="1">
      <x:c r="A3143" s="7" t="str">
        <x:v>AC079142.1</x:v>
      </x:c>
      <x:c r="B3143" s="11" t="n">
        <x:v>-0.57056009654335</x:v>
      </x:c>
      <x:c r="C3143" s="11" t="n">
        <x:v>2.52719130786228</x:v>
      </x:c>
      <x:c r="D3143" s="11" t="n">
        <x:v>9.47584758344791</x:v>
      </x:c>
      <x:c r="E3143" s="13" t="n">
        <x:v>0.00408999045024418</x:v>
      </x:c>
      <x:c r="F3143" s="13" t="n">
        <x:v>0.0172464301321722</x:v>
      </x:c>
    </x:row>
    <x:row r="3144" ht="23" customHeight="1">
      <x:c r="A3144" s="7" t="str">
        <x:v>KMT2B</x:v>
      </x:c>
      <x:c r="B3144" s="11" t="n">
        <x:v>0.160900786652804</x:v>
      </x:c>
      <x:c r="C3144" s="11" t="n">
        <x:v>5.54703576216889</x:v>
      </x:c>
      <x:c r="D3144" s="11" t="n">
        <x:v>9.46427895332274</x:v>
      </x:c>
      <x:c r="E3144" s="13" t="n">
        <x:v>0.00409701678000431</x:v>
      </x:c>
      <x:c r="F3144" s="13" t="n">
        <x:v>0.0172705616666488</x:v>
      </x:c>
    </x:row>
    <x:row r="3145" ht="23" customHeight="1">
      <x:c r="A3145" s="7" t="str">
        <x:v>LYRM7</x:v>
      </x:c>
      <x:c r="B3145" s="11" t="n">
        <x:v>-0.231344827050308</x:v>
      </x:c>
      <x:c r="C3145" s="11" t="n">
        <x:v>4.36941563753661</x:v>
      </x:c>
      <x:c r="D3145" s="11" t="n">
        <x:v>9.45643748256727</x:v>
      </x:c>
      <x:c r="E3145" s="13" t="n">
        <x:v>0.00411182471496874</x:v>
      </x:c>
      <x:c r="F3145" s="13" t="n">
        <x:v>0.0173274699900193</x:v>
      </x:c>
    </x:row>
    <x:row r="3146" ht="23" customHeight="1">
      <x:c r="A3146" s="7" t="str">
        <x:v>UNC50</x:v>
      </x:c>
      <x:c r="B3146" s="11" t="n">
        <x:v>-0.186932339058532</x:v>
      </x:c>
      <x:c r="C3146" s="11" t="n">
        <x:v>4.89801800916636</x:v>
      </x:c>
      <x:c r="D3146" s="11" t="n">
        <x:v>9.44752765900082</x:v>
      </x:c>
      <x:c r="E3146" s="13" t="n">
        <x:v>0.00412654714922879</x:v>
      </x:c>
      <x:c r="F3146" s="13" t="n">
        <x:v>0.0173835122533334</x:v>
      </x:c>
    </x:row>
    <x:row r="3147" ht="23" customHeight="1">
      <x:c r="A3147" s="7" t="str">
        <x:v>LINC01128</x:v>
      </x:c>
      <x:c r="B3147" s="11" t="n">
        <x:v>-0.308434263501033</x:v>
      </x:c>
      <x:c r="C3147" s="11" t="n">
        <x:v>3.98623407335537</x:v>
      </x:c>
      <x:c r="D3147" s="11" t="n">
        <x:v>9.44924359332675</x:v>
      </x:c>
      <x:c r="E3147" s="13" t="n">
        <x:v>0.00412774772050622</x:v>
      </x:c>
      <x:c r="F3147" s="13" t="n">
        <x:v>0.0173835122533334</x:v>
      </x:c>
    </x:row>
    <x:row r="3148" ht="23" customHeight="1">
      <x:c r="A3148" s="7" t="str">
        <x:v>LINC00299</x:v>
      </x:c>
      <x:c r="B3148" s="11" t="n">
        <x:v>0.51887662930402</x:v>
      </x:c>
      <x:c r="C3148" s="11" t="n">
        <x:v>4.21476919250755</x:v>
      </x:c>
      <x:c r="D3148" s="11" t="n">
        <x:v>9.32433415671587</x:v>
      </x:c>
      <x:c r="E3148" s="13" t="n">
        <x:v>0.00412922885150331</x:v>
      </x:c>
      <x:c r="F3148" s="13" t="n">
        <x:v>0.0173842240399007</x:v>
      </x:c>
    </x:row>
    <x:row r="3149" ht="23" customHeight="1">
      <x:c r="A3149" s="7" t="str">
        <x:v>ZNF587</x:v>
      </x:c>
      <x:c r="B3149" s="11" t="n">
        <x:v>-0.361279979943971</x:v>
      </x:c>
      <x:c r="C3149" s="11" t="n">
        <x:v>2.68436284067409</x:v>
      </x:c>
      <x:c r="D3149" s="11" t="n">
        <x:v>9.44453572917516</x:v>
      </x:c>
      <x:c r="E3149" s="13" t="n">
        <x:v>0.00414578657278193</x:v>
      </x:c>
      <x:c r="F3149" s="13" t="n">
        <x:v>0.0174463813204321</x:v>
      </x:c>
    </x:row>
    <x:row r="3150" ht="23" customHeight="1">
      <x:c r="A3150" s="7" t="str">
        <x:v>INPP5A</x:v>
      </x:c>
      <x:c r="B3150" s="11" t="n">
        <x:v>-0.290566405497837</x:v>
      </x:c>
      <x:c r="C3150" s="11" t="n">
        <x:v>3.6889100970619</x:v>
      </x:c>
      <x:c r="D3150" s="11" t="n">
        <x:v>9.43898829479973</x:v>
      </x:c>
      <x:c r="E3150" s="13" t="n">
        <x:v>0.00414846259533941</x:v>
      </x:c>
      <x:c r="F3150" s="13" t="n">
        <x:v>0.0174463813204321</x:v>
      </x:c>
    </x:row>
    <x:row r="3151" ht="23" customHeight="1">
      <x:c r="A3151" s="7" t="str">
        <x:v>PIK3CA</x:v>
      </x:c>
      <x:c r="B3151" s="11" t="n">
        <x:v>-0.203443424406788</x:v>
      </x:c>
      <x:c r="C3151" s="11" t="n">
        <x:v>5.5840871128413</x:v>
      </x:c>
      <x:c r="D3151" s="11" t="n">
        <x:v>9.43461264595676</x:v>
      </x:c>
      <x:c r="E3151" s="13" t="n">
        <x:v>0.0041491506984541</x:v>
      </x:c>
      <x:c r="F3151" s="13" t="n">
        <x:v>0.0174463813204321</x:v>
      </x:c>
    </x:row>
    <x:row r="3152" ht="23" customHeight="1">
      <x:c r="A3152" s="7" t="str">
        <x:v>ATP1A1</x:v>
      </x:c>
      <x:c r="B3152" s="11" t="n">
        <x:v>-0.118349086334003</x:v>
      </x:c>
      <x:c r="C3152" s="11" t="n">
        <x:v>7.29977142996183</x:v>
      </x:c>
      <x:c r="D3152" s="11" t="n">
        <x:v>9.4344649498535</x:v>
      </x:c>
      <x:c r="E3152" s="13" t="n">
        <x:v>0.00414926013591075</x:v>
      </x:c>
      <x:c r="F3152" s="13" t="n">
        <x:v>0.0174463813204321</x:v>
      </x:c>
    </x:row>
    <x:row r="3153" ht="23" customHeight="1">
      <x:c r="A3153" s="7" t="str">
        <x:v>PRELID3B</x:v>
      </x:c>
      <x:c r="B3153" s="11" t="n">
        <x:v>0.153431849801337</x:v>
      </x:c>
      <x:c r="C3153" s="11" t="n">
        <x:v>5.40412308311113</x:v>
      </x:c>
      <x:c r="D3153" s="11" t="n">
        <x:v>9.43190998614362</x:v>
      </x:c>
      <x:c r="E3153" s="13" t="n">
        <x:v>0.00415394967404396</x:v>
      </x:c>
      <x:c r="F3153" s="13" t="n">
        <x:v>0.017460558131792</x:v>
      </x:c>
    </x:row>
    <x:row r="3154" ht="23" customHeight="1">
      <x:c r="A3154" s="7" t="str">
        <x:v>DNAJC4</x:v>
      </x:c>
      <x:c r="B3154" s="11" t="n">
        <x:v>-0.165171272385591</x:v>
      </x:c>
      <x:c r="C3154" s="11" t="n">
        <x:v>5.61471165622911</x:v>
      </x:c>
      <x:c r="D3154" s="11" t="n">
        <x:v>9.4288064238139</x:v>
      </x:c>
      <x:c r="E3154" s="13" t="n">
        <x:v>0.0041594684380265</x:v>
      </x:c>
      <x:c r="F3154" s="13" t="n">
        <x:v>0.0174729789740964</x:v>
      </x:c>
    </x:row>
    <x:row r="3155" ht="23" customHeight="1">
      <x:c r="A3155" s="7" t="str">
        <x:v>THTPA</x:v>
      </x:c>
      <x:c r="B3155" s="11" t="n">
        <x:v>-0.363614377731195</x:v>
      </x:c>
      <x:c r="C3155" s="11" t="n">
        <x:v>2.66922437085223</x:v>
      </x:c>
      <x:c r="D3155" s="11" t="n">
        <x:v>9.43568380660432</x:v>
      </x:c>
      <x:c r="E3155" s="13" t="n">
        <x:v>0.00415954228125142</x:v>
      </x:c>
      <x:c r="F3155" s="13" t="n">
        <x:v>0.0174729789740964</x:v>
      </x:c>
    </x:row>
    <x:row r="3156" ht="23" customHeight="1">
      <x:c r="A3156" s="7" t="str">
        <x:v>COX17</x:v>
      </x:c>
      <x:c r="B3156" s="11" t="n">
        <x:v>0.156378633072552</x:v>
      </x:c>
      <x:c r="C3156" s="11" t="n">
        <x:v>5.89009013484456</x:v>
      </x:c>
      <x:c r="D3156" s="11" t="n">
        <x:v>9.42519713205652</x:v>
      </x:c>
      <x:c r="E3156" s="13" t="n">
        <x:v>0.00416576774417419</x:v>
      </x:c>
      <x:c r="F3156" s="13" t="n">
        <x:v>0.0174935837852817</x:v>
      </x:c>
    </x:row>
    <x:row r="3157" ht="23" customHeight="1">
      <x:c r="A3157" s="7" t="str">
        <x:v>RPF1</x:v>
      </x:c>
      <x:c r="B3157" s="11" t="n">
        <x:v>-0.186561868232737</x:v>
      </x:c>
      <x:c r="C3157" s="11" t="n">
        <x:v>5.20027825407268</x:v>
      </x:c>
      <x:c r="D3157" s="11" t="n">
        <x:v>9.40929711963164</x:v>
      </x:c>
      <x:c r="E3157" s="13" t="n">
        <x:v>0.00419430238402211</x:v>
      </x:c>
      <x:c r="F3157" s="13" t="n">
        <x:v>0.0176078302553577</x:v>
      </x:c>
    </x:row>
    <x:row r="3158" ht="23" customHeight="1">
      <x:c r="A3158" s="7" t="str">
        <x:v>TRPC3</x:v>
      </x:c>
      <x:c r="B3158" s="11" t="n">
        <x:v>1.03587115555758</x:v>
      </x:c>
      <x:c r="C3158" s="11" t="n">
        <x:v>1.11570320244459</x:v>
      </x:c>
      <x:c r="D3158" s="11" t="n">
        <x:v>9.08331525678688</x:v>
      </x:c>
      <x:c r="E3158" s="13" t="n">
        <x:v>0.00419912986918809</x:v>
      </x:c>
      <x:c r="F3158" s="13" t="n">
        <x:v>0.0176225123968556</x:v>
      </x:c>
    </x:row>
    <x:row r="3159" ht="23" customHeight="1">
      <x:c r="A3159" s="7" t="str">
        <x:v>SERPINF1</x:v>
      </x:c>
      <x:c r="B3159" s="11" t="n">
        <x:v>-0.937648064767875</x:v>
      </x:c>
      <x:c r="C3159" s="11" t="n">
        <x:v>2.03430203207614</x:v>
      </x:c>
      <x:c r="D3159" s="11" t="n">
        <x:v>9.13164836112985</x:v>
      </x:c>
      <x:c r="E3159" s="13" t="n">
        <x:v>0.00421155776128198</x:v>
      </x:c>
      <x:c r="F3159" s="13" t="n">
        <x:v>0.0176690718110275</x:v>
      </x:c>
    </x:row>
    <x:row r="3160" ht="23" customHeight="1">
      <x:c r="A3160" s="7" t="str">
        <x:v>ZNF740</x:v>
      </x:c>
      <x:c r="B3160" s="11" t="n">
        <x:v>-0.192677471242537</x:v>
      </x:c>
      <x:c r="C3160" s="11" t="n">
        <x:v>4.86967582579634</x:v>
      </x:c>
      <x:c r="D3160" s="11" t="n">
        <x:v>9.39647137717766</x:v>
      </x:c>
      <x:c r="E3160" s="13" t="n">
        <x:v>0.00421738004255796</x:v>
      </x:c>
      <x:c r="F3160" s="13" t="n">
        <x:v>0.0176878974940964</x:v>
      </x:c>
    </x:row>
    <x:row r="3161" ht="23" customHeight="1">
      <x:c r="A3161" s="7" t="str">
        <x:v>PRSS57</x:v>
      </x:c>
      <x:c r="B3161" s="11" t="n">
        <x:v>1.51492856929495</x:v>
      </x:c>
      <x:c r="C3161" s="11" t="n">
        <x:v>1.04999736817729</x:v>
      </x:c>
      <x:c r="D3161" s="11" t="n">
        <x:v>9.42676474242165</x:v>
      </x:c>
      <x:c r="E3161" s="13" t="n">
        <x:v>0.00422619433889594</x:v>
      </x:c>
      <x:c r="F3161" s="13" t="n">
        <x:v>0.0177192559481115</x:v>
      </x:c>
    </x:row>
    <x:row r="3162" ht="23" customHeight="1">
      <x:c r="A3162" s="7" t="str">
        <x:v>WDR44</x:v>
      </x:c>
      <x:c r="B3162" s="11" t="n">
        <x:v>0.202178654044277</x:v>
      </x:c>
      <x:c r="C3162" s="11" t="n">
        <x:v>4.61090382951757</x:v>
      </x:c>
      <x:c r="D3162" s="11" t="n">
        <x:v>9.38688027729292</x:v>
      </x:c>
      <x:c r="E3162" s="13" t="n">
        <x:v>0.00423480666285825</x:v>
      </x:c>
      <x:c r="F3162" s="13" t="n">
        <x:v>0.0177497480152512</x:v>
      </x:c>
    </x:row>
    <x:row r="3163" ht="23" customHeight="1">
      <x:c r="A3163" s="7" t="str">
        <x:v>NCAPD2</x:v>
      </x:c>
      <x:c r="B3163" s="11" t="n">
        <x:v>-0.177261017669903</x:v>
      </x:c>
      <x:c r="C3163" s="11" t="n">
        <x:v>5.00371760671769</x:v>
      </x:c>
      <x:c r="D3163" s="11" t="n">
        <x:v>9.38443290118708</x:v>
      </x:c>
      <x:c r="E3163" s="13" t="n">
        <x:v>0.00423903848610252</x:v>
      </x:c>
      <x:c r="F3163" s="13" t="n">
        <x:v>0.0177618661930336</x:v>
      </x:c>
    </x:row>
    <x:row r="3164" ht="23" customHeight="1">
      <x:c r="A3164" s="7" t="str">
        <x:v>TP53TG1</x:v>
      </x:c>
      <x:c r="B3164" s="11" t="n">
        <x:v>-0.159132289512608</x:v>
      </x:c>
      <x:c r="C3164" s="11" t="n">
        <x:v>5.1289958230173</x:v>
      </x:c>
      <x:c r="D3164" s="11" t="n">
        <x:v>9.38194610816307</x:v>
      </x:c>
      <x:c r="E3164" s="13" t="n">
        <x:v>0.00424352199671463</x:v>
      </x:c>
      <x:c r="F3164" s="13" t="n">
        <x:v>0.0177750309625268</x:v>
      </x:c>
    </x:row>
    <x:row r="3165" ht="23" customHeight="1">
      <x:c r="A3165" s="7" t="str">
        <x:v>DEPDC5</x:v>
      </x:c>
      <x:c r="B3165" s="11" t="n">
        <x:v>0.254993976160034</x:v>
      </x:c>
      <x:c r="C3165" s="11" t="n">
        <x:v>3.9968677388662</x:v>
      </x:c>
      <x:c r="D3165" s="11" t="n">
        <x:v>9.37670367478949</x:v>
      </x:c>
      <x:c r="E3165" s="13" t="n">
        <x:v>0.00425436248609269</x:v>
      </x:c>
      <x:c r="F3165" s="13" t="n">
        <x:v>0.0178148067567137</x:v>
      </x:c>
    </x:row>
    <x:row r="3166" ht="23" customHeight="1">
      <x:c r="A3166" s="7" t="str">
        <x:v>LSM1</x:v>
      </x:c>
      <x:c r="B3166" s="11" t="n">
        <x:v>0.159539824332188</x:v>
      </x:c>
      <x:c r="C3166" s="11" t="n">
        <x:v>5.35601352363601</x:v>
      </x:c>
      <x:c r="D3166" s="11" t="n">
        <x:v>9.37260513851922</x:v>
      </x:c>
      <x:c r="E3166" s="13" t="n">
        <x:v>0.00426040979856762</x:v>
      </x:c>
      <x:c r="F3166" s="13" t="n">
        <x:v>0.0178344927081271</x:v>
      </x:c>
    </x:row>
    <x:row r="3167" ht="23" customHeight="1">
      <x:c r="A3167" s="7" t="str">
        <x:v>LEMD2</x:v>
      </x:c>
      <x:c r="B3167" s="11" t="n">
        <x:v>-0.194666330894679</x:v>
      </x:c>
      <x:c r="C3167" s="11" t="n">
        <x:v>4.82246572726288</x:v>
      </x:c>
      <x:c r="D3167" s="11" t="n">
        <x:v>9.36808266635889</x:v>
      </x:c>
      <x:c r="E3167" s="13" t="n">
        <x:v>0.00426887442474869</x:v>
      </x:c>
      <x:c r="F3167" s="13" t="n">
        <x:v>0.017864282139449</x:v>
      </x:c>
    </x:row>
    <x:row r="3168" ht="23" customHeight="1">
      <x:c r="A3168" s="7" t="str">
        <x:v>PDE5A</x:v>
      </x:c>
      <x:c r="B3168" s="11" t="n">
        <x:v>-0.380489244980842</x:v>
      </x:c>
      <x:c r="C3168" s="11" t="n">
        <x:v>3.17073561823517</x:v>
      </x:c>
      <x:c r="D3168" s="11" t="n">
        <x:v>9.36392813760173</x:v>
      </x:c>
      <x:c r="E3168" s="13" t="n">
        <x:v>0.00428367936995668</x:v>
      </x:c>
      <x:c r="F3168" s="13" t="n">
        <x:v>0.0179205771937341</x:v>
      </x:c>
    </x:row>
    <x:row r="3169" ht="23" customHeight="1">
      <x:c r="A3169" s="7" t="str">
        <x:v>FBXO7</x:v>
      </x:c>
      <x:c r="B3169" s="11" t="n">
        <x:v>0.130393251556468</x:v>
      </x:c>
      <x:c r="C3169" s="11" t="n">
        <x:v>6.644904282499</x:v>
      </x:c>
      <x:c r="D3169" s="11" t="n">
        <x:v>9.35219397596533</x:v>
      </x:c>
      <x:c r="E3169" s="13" t="n">
        <x:v>0.00429757048243681</x:v>
      </x:c>
      <x:c r="F3169" s="13" t="n">
        <x:v>0.0179730149374385</x:v>
      </x:c>
    </x:row>
    <x:row r="3170" ht="23" customHeight="1">
      <x:c r="A3170" s="7" t="str">
        <x:v>HERC2</x:v>
      </x:c>
      <x:c r="B3170" s="11" t="n">
        <x:v>0.133644955899389</x:v>
      </x:c>
      <x:c r="C3170" s="11" t="n">
        <x:v>5.80120137775853</x:v>
      </x:c>
      <x:c r="D3170" s="11" t="n">
        <x:v>9.35046760854844</x:v>
      </x:c>
      <x:c r="E3170" s="13" t="n">
        <x:v>0.00430080992821763</x:v>
      </x:c>
      <x:c r="F3170" s="13" t="n">
        <x:v>0.0179808869482346</x:v>
      </x:c>
    </x:row>
    <x:row r="3171" ht="23" customHeight="1">
      <x:c r="A3171" s="7" t="str">
        <x:v>CAMKK1</x:v>
      </x:c>
      <x:c r="B3171" s="11" t="n">
        <x:v>-0.629203426770765</x:v>
      </x:c>
      <x:c r="C3171" s="11" t="n">
        <x:v>1.40376352250812</x:v>
      </x:c>
      <x:c r="D3171" s="11" t="n">
        <x:v>9.2152267121352</x:v>
      </x:c>
      <x:c r="E3171" s="13" t="n">
        <x:v>0.00430570346408123</x:v>
      </x:c>
      <x:c r="F3171" s="13" t="n">
        <x:v>0.0179956672541363</x:v>
      </x:c>
    </x:row>
    <x:row r="3172" ht="23" customHeight="1">
      <x:c r="A3172" s="7" t="str">
        <x:v>BTBD8</x:v>
      </x:c>
      <x:c r="B3172" s="11" t="n">
        <x:v>-0.507801717634657</x:v>
      </x:c>
      <x:c r="C3172" s="11" t="n">
        <x:v>2.16433055681352</x:v>
      </x:c>
      <x:c r="D3172" s="11" t="n">
        <x:v>9.32011911856201</x:v>
      </x:c>
      <x:c r="E3172" s="13" t="n">
        <x:v>0.00431171464369642</x:v>
      </x:c>
      <x:c r="F3172" s="13" t="n">
        <x:v>0.0180151079515402</x:v>
      </x:c>
    </x:row>
    <x:row r="3173" ht="23" customHeight="1">
      <x:c r="A3173" s="7" t="str">
        <x:v>ADPRH</x:v>
      </x:c>
      <x:c r="B3173" s="11" t="n">
        <x:v>0.723829856988611</x:v>
      </x:c>
      <x:c r="C3173" s="11" t="n">
        <x:v>1.02658016135054</x:v>
      </x:c>
      <x:c r="D3173" s="11" t="n">
        <x:v>9.21975046915947</x:v>
      </x:c>
      <x:c r="E3173" s="13" t="n">
        <x:v>0.00431705076174384</x:v>
      </x:c>
      <x:c r="F3173" s="13" t="n">
        <x:v>0.0180317167535763</x:v>
      </x:c>
    </x:row>
    <x:row r="3174" ht="23" customHeight="1">
      <x:c r="A3174" s="7" t="str">
        <x:v>ARHGAP32</x:v>
      </x:c>
      <x:c r="B3174" s="11" t="n">
        <x:v>-0.654178988424939</x:v>
      </x:c>
      <x:c r="C3174" s="11" t="n">
        <x:v>2.22149270464295</x:v>
      </x:c>
      <x:c r="D3174" s="11" t="n">
        <x:v>9.33775418623183</x:v>
      </x:c>
      <x:c r="E3174" s="13" t="n">
        <x:v>0.0043215869049884</x:v>
      </x:c>
      <x:c r="F3174" s="13" t="n">
        <x:v>0.0180449747570726</x:v>
      </x:c>
    </x:row>
    <x:row r="3175" ht="23" customHeight="1">
      <x:c r="A3175" s="7" t="str">
        <x:v>SH3BP2</x:v>
      </x:c>
      <x:c r="B3175" s="11" t="n">
        <x:v>0.234855942045301</x:v>
      </x:c>
      <x:c r="C3175" s="11" t="n">
        <x:v>4.99448623896144</x:v>
      </x:c>
      <x:c r="D3175" s="11" t="n">
        <x:v>9.33508038585849</x:v>
      </x:c>
      <x:c r="E3175" s="13" t="n">
        <x:v>0.00432944952562092</x:v>
      </x:c>
      <x:c r="F3175" s="13" t="n">
        <x:v>0.0180721098818373</x:v>
      </x:c>
    </x:row>
    <x:row r="3176" ht="23" customHeight="1">
      <x:c r="A3176" s="7" t="str">
        <x:v>SYNC</x:v>
      </x:c>
      <x:c r="B3176" s="11" t="n">
        <x:v>-0.138270738685971</x:v>
      </x:c>
      <x:c r="C3176" s="11" t="n">
        <x:v>5.60920432636208</x:v>
      </x:c>
      <x:c r="D3176" s="11" t="n">
        <x:v>9.32407572015053</x:v>
      </x:c>
      <x:c r="E3176" s="13" t="n">
        <x:v>0.00434965251881688</x:v>
      </x:c>
      <x:c r="F3176" s="13" t="n">
        <x:v>0.0181490202668794</x:v>
      </x:c>
    </x:row>
    <x:row r="3177" ht="23" customHeight="1">
      <x:c r="A3177" s="7" t="str">
        <x:v>PLCL1</x:v>
      </x:c>
      <x:c r="B3177" s="11" t="n">
        <x:v>-0.452123516555977</x:v>
      </x:c>
      <x:c r="C3177" s="11" t="n">
        <x:v>5.40691660019468</x:v>
      </x:c>
      <x:c r="D3177" s="11" t="n">
        <x:v>9.81414441292165</x:v>
      </x:c>
      <x:c r="E3177" s="13" t="n">
        <x:v>0.00435061426278276</x:v>
      </x:c>
      <x:c r="F3177" s="13" t="n">
        <x:v>0.0181490202668794</x:v>
      </x:c>
    </x:row>
    <x:row r="3178" ht="23" customHeight="1">
      <x:c r="A3178" s="7" t="str">
        <x:v>GLUL</x:v>
      </x:c>
      <x:c r="B3178" s="11" t="n">
        <x:v>0.456626426663154</x:v>
      </x:c>
      <x:c r="C3178" s="11" t="n">
        <x:v>4.9755162967363</x:v>
      </x:c>
      <x:c r="D3178" s="11" t="n">
        <x:v>9.67388859965681</x:v>
      </x:c>
      <x:c r="E3178" s="13" t="n">
        <x:v>0.00435297155359288</x:v>
      </x:c>
      <x:c r="F3178" s="13" t="n">
        <x:v>0.0181531382164155</x:v>
      </x:c>
    </x:row>
    <x:row r="3179" ht="23" customHeight="1">
      <x:c r="A3179" s="7" t="str">
        <x:v>PRDX6</x:v>
      </x:c>
      <x:c r="B3179" s="11" t="n">
        <x:v>-0.15093819752095</x:v>
      </x:c>
      <x:c r="C3179" s="11" t="n">
        <x:v>7.22465589516184</x:v>
      </x:c>
      <x:c r="D3179" s="11" t="n">
        <x:v>9.31849536366167</x:v>
      </x:c>
      <x:c r="E3179" s="13" t="n">
        <x:v>0.00435991843418103</x:v>
      </x:c>
      <x:c r="F3179" s="13" t="n">
        <x:v>0.0181763874557786</x:v>
      </x:c>
    </x:row>
    <x:row r="3180" ht="23" customHeight="1">
      <x:c r="A3180" s="7" t="str">
        <x:v>RNASEK</x:v>
      </x:c>
      <x:c r="B3180" s="11" t="n">
        <x:v>0.0933066897186374</x:v>
      </x:c>
      <x:c r="C3180" s="11" t="n">
        <x:v>8.26880449224471</x:v>
      </x:c>
      <x:c r="D3180" s="11" t="n">
        <x:v>9.31216437597862</x:v>
      </x:c>
      <x:c r="E3180" s="13" t="n">
        <x:v>0.00437172158202164</x:v>
      </x:c>
      <x:c r="F3180" s="13" t="n">
        <x:v>0.018219861352691</x:v>
      </x:c>
    </x:row>
    <x:row r="3181" ht="23" customHeight="1">
      <x:c r="A3181" s="7" t="str">
        <x:v>NUP210</x:v>
      </x:c>
      <x:c r="B3181" s="11" t="n">
        <x:v>-0.120714658767486</x:v>
      </x:c>
      <x:c r="C3181" s="11" t="n">
        <x:v>6.84435130552557</x:v>
      </x:c>
      <x:c r="D3181" s="11" t="n">
        <x:v>9.31067602334947</x:v>
      </x:c>
      <x:c r="E3181" s="13" t="n">
        <x:v>0.00437453719399411</x:v>
      </x:c>
      <x:c r="F3181" s="13" t="n">
        <x:v>0.0182258626676817</x:v>
      </x:c>
    </x:row>
    <x:row r="3182" ht="23" customHeight="1">
      <x:c r="A3182" s="7" t="str">
        <x:v>MYO1E</x:v>
      </x:c>
      <x:c r="B3182" s="11" t="n">
        <x:v>-0.925648795739257</x:v>
      </x:c>
      <x:c r="C3182" s="11" t="n">
        <x:v>1.94409211723975</x:v>
      </x:c>
      <x:c r="D3182" s="11" t="n">
        <x:v>9.04949515517054</x:v>
      </x:c>
      <x:c r="E3182" s="13" t="n">
        <x:v>0.00438409377584726</x:v>
      </x:c>
      <x:c r="F3182" s="13" t="n">
        <x:v>0.0182599366350834</x:v>
      </x:c>
    </x:row>
    <x:row r="3183" ht="23" customHeight="1">
      <x:c r="A3183" s="7" t="str">
        <x:v>MSL3</x:v>
      </x:c>
      <x:c r="B3183" s="11" t="n">
        <x:v>-0.169098728469725</x:v>
      </x:c>
      <x:c r="C3183" s="11" t="n">
        <x:v>5.7915121672615</x:v>
      </x:c>
      <x:c r="D3183" s="11" t="n">
        <x:v>9.30403836569289</x:v>
      </x:c>
      <x:c r="E3183" s="13" t="n">
        <x:v>0.00438710547776764</x:v>
      </x:c>
      <x:c r="F3183" s="13" t="n">
        <x:v>0.0182662775224214</x:v>
      </x:c>
    </x:row>
    <x:row r="3184" ht="23" customHeight="1">
      <x:c r="A3184" s="7" t="str">
        <x:v>HID1</x:v>
      </x:c>
      <x:c r="B3184" s="11" t="n">
        <x:v>0.905419082628285</x:v>
      </x:c>
      <x:c r="C3184" s="11" t="n">
        <x:v>1.14929905333121</x:v>
      </x:c>
      <x:c r="D3184" s="11" t="n">
        <x:v>8.99124776254741</x:v>
      </x:c>
      <x:c r="E3184" s="13" t="n">
        <x:v>0.00438939259896217</x:v>
      </x:c>
      <x:c r="F3184" s="13" t="n">
        <x:v>0.0182662775224214</x:v>
      </x:c>
    </x:row>
    <x:row r="3185" ht="23" customHeight="1">
      <x:c r="A3185" s="7" t="str">
        <x:v>COQ6</x:v>
      </x:c>
      <x:c r="B3185" s="11" t="n">
        <x:v>-0.313294267599736</x:v>
      </x:c>
      <x:c r="C3185" s="11" t="n">
        <x:v>3.92890205934422</x:v>
      </x:c>
      <x:c r="D3185" s="11" t="n">
        <x:v>9.30357734072216</x:v>
      </x:c>
      <x:c r="E3185" s="13" t="n">
        <x:v>0.00438975225536943</x:v>
      </x:c>
      <x:c r="F3185" s="13" t="n">
        <x:v>0.0182662775224214</x:v>
      </x:c>
    </x:row>
    <x:row r="3186" ht="23" customHeight="1">
      <x:c r="A3186" s="7" t="str">
        <x:v>RLF</x:v>
      </x:c>
      <x:c r="B3186" s="11" t="n">
        <x:v>0.144973953272305</x:v>
      </x:c>
      <x:c r="C3186" s="11" t="n">
        <x:v>5.89658275681573</x:v>
      </x:c>
      <x:c r="D3186" s="11" t="n">
        <x:v>9.2945737473173</x:v>
      </x:c>
      <x:c r="E3186" s="13" t="n">
        <x:v>0.00440487234341161</x:v>
      </x:c>
      <x:c r="F3186" s="13" t="n">
        <x:v>0.0183234391453251</x:v>
      </x:c>
    </x:row>
    <x:row r="3187" ht="23" customHeight="1">
      <x:c r="A3187" s="7" t="str">
        <x:v>GINS4</x:v>
      </x:c>
      <x:c r="B3187" s="11" t="n">
        <x:v>0.562137325660626</x:v>
      </x:c>
      <x:c r="C3187" s="11" t="n">
        <x:v>1.64326614032148</x:v>
      </x:c>
      <x:c r="D3187" s="11" t="n">
        <x:v>9.28788614513125</x:v>
      </x:c>
      <x:c r="E3187" s="13" t="n">
        <x:v>0.00441068356508634</x:v>
      </x:c>
      <x:c r="F3187" s="13" t="n">
        <x:v>0.0183418539089231</x:v>
      </x:c>
    </x:row>
    <x:row r="3188" ht="23" customHeight="1">
      <x:c r="A3188" s="7" t="str">
        <x:v>COX7A2L</x:v>
      </x:c>
      <x:c r="B3188" s="11" t="n">
        <x:v>-0.111009276049399</x:v>
      </x:c>
      <x:c r="C3188" s="11" t="n">
        <x:v>7.01343472070914</x:v>
      </x:c>
      <x:c r="D3188" s="11" t="n">
        <x:v>9.28923061596464</x:v>
      </x:c>
      <x:c r="E3188" s="13" t="n">
        <x:v>0.00441487243238106</x:v>
      </x:c>
      <x:c r="F3188" s="13" t="n">
        <x:v>0.0183535126628857</x:v>
      </x:c>
    </x:row>
    <x:row r="3189" ht="23" customHeight="1">
      <x:c r="A3189" s="7" t="str">
        <x:v>AC117383.1</x:v>
      </x:c>
      <x:c r="B3189" s="11" t="n">
        <x:v>-0.944860560300571</x:v>
      </x:c>
      <x:c r="C3189" s="11" t="n">
        <x:v>0.861094901591836</x:v>
      </x:c>
      <x:c r="D3189" s="11" t="n">
        <x:v>9.06970879090897</x:v>
      </x:c>
      <x:c r="E3189" s="13" t="n">
        <x:v>0.00442144670722823</x:v>
      </x:c>
      <x:c r="F3189" s="13" t="n">
        <x:v>0.0183750776110624</x:v>
      </x:c>
    </x:row>
    <x:row r="3190" ht="23" customHeight="1">
      <x:c r="A3190" s="7" t="str">
        <x:v>CYB5R3</x:v>
      </x:c>
      <x:c r="B3190" s="11" t="n">
        <x:v>0.158969209251822</x:v>
      </x:c>
      <x:c r="C3190" s="11" t="n">
        <x:v>5.69266782295013</x:v>
      </x:c>
      <x:c r="D3190" s="11" t="n">
        <x:v>9.27890467791673</x:v>
      </x:c>
      <x:c r="E3190" s="13" t="n">
        <x:v>0.00443453907526032</x:v>
      </x:c>
      <x:c r="F3190" s="13" t="n">
        <x:v>0.0184237090649495</x:v>
      </x:c>
    </x:row>
    <x:row r="3191" ht="23" customHeight="1">
      <x:c r="A3191" s="7" t="str">
        <x:v>ISOC2</x:v>
      </x:c>
      <x:c r="B3191" s="11" t="n">
        <x:v>-0.2344677199656</x:v>
      </x:c>
      <x:c r="C3191" s="11" t="n">
        <x:v>3.99298169173988</x:v>
      </x:c>
      <x:c r="D3191" s="11" t="n">
        <x:v>9.27758628188236</x:v>
      </x:c>
      <x:c r="E3191" s="13" t="n">
        <x:v>0.00443859374458579</x:v>
      </x:c>
      <x:c r="F3191" s="13" t="n">
        <x:v>0.0184347738313533</x:v>
      </x:c>
    </x:row>
    <x:row r="3192" ht="23" customHeight="1">
      <x:c r="A3192" s="7" t="str">
        <x:v>TTC9C</x:v>
      </x:c>
      <x:c r="B3192" s="11" t="n">
        <x:v>-0.294694328074638</x:v>
      </x:c>
      <x:c r="C3192" s="11" t="n">
        <x:v>3.57891385714639</x:v>
      </x:c>
      <x:c r="D3192" s="11" t="n">
        <x:v>9.27798380443893</x:v>
      </x:c>
      <x:c r="E3192" s="13" t="n">
        <x:v>0.00444080015546404</x:v>
      </x:c>
      <x:c r="F3192" s="13" t="n">
        <x:v>0.0184381577122354</x:v>
      </x:c>
    </x:row>
    <x:row r="3193" ht="23" customHeight="1">
      <x:c r="A3193" s="7" t="str">
        <x:v>LASP1</x:v>
      </x:c>
      <x:c r="B3193" s="11" t="n">
        <x:v>0.156516711775219</x:v>
      </x:c>
      <x:c r="C3193" s="11" t="n">
        <x:v>6.10981410018843</x:v>
      </x:c>
      <x:c r="D3193" s="11" t="n">
        <x:v>9.2686025541026</x:v>
      </x:c>
      <x:c r="E3193" s="13" t="n">
        <x:v>0.00445409960167041</x:v>
      </x:c>
      <x:c r="F3193" s="13" t="n">
        <x:v>0.0184875832150787</x:v>
      </x:c>
    </x:row>
    <x:row r="3194" ht="23" customHeight="1">
      <x:c r="A3194" s="7" t="str">
        <x:v>AC022916.1</x:v>
      </x:c>
      <x:c r="B3194" s="11" t="n">
        <x:v>-0.337556343231694</x:v>
      </x:c>
      <x:c r="C3194" s="11" t="n">
        <x:v>3.41517609574285</x:v>
      </x:c>
      <x:c r="D3194" s="11" t="n">
        <x:v>9.26842925286525</x:v>
      </x:c>
      <x:c r="E3194" s="13" t="n">
        <x:v>0.00446279393857791</x:v>
      </x:c>
      <x:c r="F3194" s="13" t="n">
        <x:v>0.018517869368061</x:v>
      </x:c>
    </x:row>
    <x:row r="3195" ht="23" customHeight="1">
      <x:c r="A3195" s="7" t="str">
        <x:v>SYNJ2</x:v>
      </x:c>
      <x:c r="B3195" s="11" t="n">
        <x:v>-0.325942752987583</x:v>
      </x:c>
      <x:c r="C3195" s="11" t="n">
        <x:v>3.99857473308468</x:v>
      </x:c>
      <x:c r="D3195" s="11" t="n">
        <x:v>9.26432850415273</x:v>
      </x:c>
      <x:c r="E3195" s="13" t="n">
        <x:v>0.00446567047597223</x:v>
      </x:c>
      <x:c r="F3195" s="13" t="n">
        <x:v>0.0185240037996732</x:v>
      </x:c>
    </x:row>
    <x:row r="3196" ht="23" customHeight="1">
      <x:c r="A3196" s="7" t="str">
        <x:v>APAF1</x:v>
      </x:c>
      <x:c r="B3196" s="11" t="n">
        <x:v>0.228272258427286</x:v>
      </x:c>
      <x:c r="C3196" s="11" t="n">
        <x:v>4.28487249979133</x:v>
      </x:c>
      <x:c r="D3196" s="11" t="n">
        <x:v>9.25915236263706</x:v>
      </x:c>
      <x:c r="E3196" s="13" t="n">
        <x:v>0.00447308702996689</x:v>
      </x:c>
      <x:c r="F3196" s="13" t="n">
        <x:v>0.0185489608951585</x:v>
      </x:c>
    </x:row>
    <x:row r="3197" ht="23" customHeight="1">
      <x:c r="A3197" s="7" t="str">
        <x:v>TIMM9</x:v>
      </x:c>
      <x:c r="B3197" s="11" t="n">
        <x:v>-0.194586940568954</x:v>
      </x:c>
      <x:c r="C3197" s="11" t="n">
        <x:v>4.90506583096747</x:v>
      </x:c>
      <x:c r="D3197" s="11" t="n">
        <x:v>9.25743525081825</x:v>
      </x:c>
      <x:c r="E3197" s="13" t="n">
        <x:v>0.00447589605133437</x:v>
      </x:c>
      <x:c r="F3197" s="13" t="n">
        <x:v>0.0185548018723808</x:v>
      </x:c>
    </x:row>
    <x:row r="3198" ht="23" customHeight="1">
      <x:c r="A3198" s="7" t="str">
        <x:v>NAT9</x:v>
      </x:c>
      <x:c r="B3198" s="11" t="n">
        <x:v>-0.269986004586319</x:v>
      </x:c>
      <x:c r="C3198" s="11" t="n">
        <x:v>3.99928829797787</x:v>
      </x:c>
      <x:c r="D3198" s="11" t="n">
        <x:v>9.25873594570184</x:v>
      </x:c>
      <x:c r="E3198" s="13" t="n">
        <x:v>0.00447756755002666</x:v>
      </x:c>
      <x:c r="F3198" s="13" t="n">
        <x:v>0.0185559250767292</x:v>
      </x:c>
    </x:row>
    <x:row r="3199" ht="23" customHeight="1">
      <x:c r="A3199" s="7" t="str">
        <x:v>ZNF766</x:v>
      </x:c>
      <x:c r="B3199" s="11" t="n">
        <x:v>-0.188164141275165</x:v>
      </x:c>
      <x:c r="C3199" s="11" t="n">
        <x:v>5.11050654441951</x:v>
      </x:c>
      <x:c r="D3199" s="11" t="n">
        <x:v>9.25534904532095</x:v>
      </x:c>
      <x:c r="E3199" s="13" t="n">
        <x:v>0.00447969084287413</x:v>
      </x:c>
      <x:c r="F3199" s="13" t="n">
        <x:v>0.0185589193174607</x:v>
      </x:c>
    </x:row>
    <x:row r="3200" ht="23" customHeight="1">
      <x:c r="A3200" s="7" t="str">
        <x:v>TM9SF3</x:v>
      </x:c>
      <x:c r="B3200" s="11" t="n">
        <x:v>0.104262211214609</x:v>
      </x:c>
      <x:c r="C3200" s="11" t="n">
        <x:v>6.31248378284477</x:v>
      </x:c>
      <x:c r="D3200" s="11" t="n">
        <x:v>9.24679814326864</x:v>
      </x:c>
      <x:c r="E3200" s="13" t="n">
        <x:v>0.00449590640840688</x:v>
      </x:c>
      <x:c r="F3200" s="13" t="n">
        <x:v>0.0186202763379127</x:v>
      </x:c>
    </x:row>
    <x:row r="3201" ht="23" customHeight="1">
      <x:c r="A3201" s="7" t="str">
        <x:v>HAUS4</x:v>
      </x:c>
      <x:c r="B3201" s="11" t="n">
        <x:v>-0.217219894868159</x:v>
      </x:c>
      <x:c r="C3201" s="11" t="n">
        <x:v>4.42033609379506</x:v>
      </x:c>
      <x:c r="D3201" s="11" t="n">
        <x:v>9.24487490955393</x:v>
      </x:c>
      <x:c r="E3201" s="13" t="n">
        <x:v>0.0045007707423295</x:v>
      </x:c>
      <x:c r="F3201" s="13" t="n">
        <x:v>0.0186345973641011</x:v>
      </x:c>
    </x:row>
    <x:row r="3202" ht="23" customHeight="1">
      <x:c r="A3202" s="7" t="str">
        <x:v>ZYX</x:v>
      </x:c>
      <x:c r="B3202" s="11" t="n">
        <x:v>-0.16099495874489</x:v>
      </x:c>
      <x:c r="C3202" s="11" t="n">
        <x:v>7.8385403895057</x:v>
      </x:c>
      <x:c r="D3202" s="11" t="n">
        <x:v>9.24268838934815</x:v>
      </x:c>
      <x:c r="E3202" s="13" t="n">
        <x:v>0.00450377577158053</x:v>
      </x:c>
      <x:c r="F3202" s="13" t="n">
        <x:v>0.0186412137449767</x:v>
      </x:c>
    </x:row>
    <x:row r="3203" ht="23" customHeight="1">
      <x:c r="A3203" s="7" t="str">
        <x:v>TGFBR3L</x:v>
      </x:c>
      <x:c r="B3203" s="11" t="n">
        <x:v>0.98993219465087</x:v>
      </x:c>
      <x:c r="C3203" s="11" t="n">
        <x:v>2.06576783656427</x:v>
      </x:c>
      <x:c r="D3203" s="11" t="n">
        <x:v>8.8912458970132</x:v>
      </x:c>
      <x:c r="E3203" s="13" t="n">
        <x:v>0.0045065425131067</x:v>
      </x:c>
      <x:c r="F3203" s="13" t="n">
        <x:v>0.0186468400237822</x:v>
      </x:c>
    </x:row>
    <x:row r="3204" ht="23" customHeight="1">
      <x:c r="A3204" s="7" t="str">
        <x:v>RENBP</x:v>
      </x:c>
      <x:c r="B3204" s="11" t="n">
        <x:v>-0.487897536859369</x:v>
      </x:c>
      <x:c r="C3204" s="11" t="n">
        <x:v>2.90200773717201</x:v>
      </x:c>
      <x:c r="D3204" s="11" t="n">
        <x:v>9.24045516222919</x:v>
      </x:c>
      <x:c r="E3204" s="13" t="n">
        <x:v>0.00451768056132471</x:v>
      </x:c>
      <x:c r="F3204" s="13" t="n">
        <x:v>0.0186870901520422</x:v>
      </x:c>
    </x:row>
    <x:row r="3205" ht="23" customHeight="1">
      <x:c r="A3205" s="7" t="str">
        <x:v>APOBR</x:v>
      </x:c>
      <x:c r="B3205" s="11" t="n">
        <x:v>0.29114380148105</x:v>
      </x:c>
      <x:c r="C3205" s="11" t="n">
        <x:v>4.18968321964657</x:v>
      </x:c>
      <x:c r="D3205" s="11" t="n">
        <x:v>9.2344250112475</x:v>
      </x:c>
      <x:c r="E3205" s="13" t="n">
        <x:v>0.00452083025728651</x:v>
      </x:c>
      <x:c r="F3205" s="13" t="n">
        <x:v>0.0186942821719067</x:v>
      </x:c>
    </x:row>
    <x:row r="3206" ht="23" customHeight="1">
      <x:c r="A3206" s="7" t="str">
        <x:v>ERVMER61-1</x:v>
      </x:c>
      <x:c r="B3206" s="11" t="n">
        <x:v>-0.523359646829512</x:v>
      </x:c>
      <x:c r="C3206" s="11" t="n">
        <x:v>2.79734910078219</x:v>
      </x:c>
      <x:c r="D3206" s="11" t="n">
        <x:v>9.23118604253294</x:v>
      </x:c>
      <x:c r="E3206" s="13" t="n">
        <x:v>0.00452592082693807</x:v>
      </x:c>
      <x:c r="F3206" s="13" t="n">
        <x:v>0.0187094929909836</x:v>
      </x:c>
    </x:row>
    <x:row r="3207" ht="23" customHeight="1">
      <x:c r="A3207" s="7" t="str">
        <x:v>UTP18</x:v>
      </x:c>
      <x:c r="B3207" s="11" t="n">
        <x:v>-0.148509117945527</x:v>
      </x:c>
      <x:c r="C3207" s="11" t="n">
        <x:v>5.2347954644527</x:v>
      </x:c>
      <x:c r="D3207" s="11" t="n">
        <x:v>9.22849959700333</x:v>
      </x:c>
      <x:c r="E3207" s="13" t="n">
        <x:v>0.00453155729826578</x:v>
      </x:c>
      <x:c r="F3207" s="13" t="n">
        <x:v>0.0187269502946735</x:v>
      </x:c>
    </x:row>
    <x:row r="3208" ht="23" customHeight="1">
      <x:c r="A3208" s="7" t="str">
        <x:v>SLCO3A1</x:v>
      </x:c>
      <x:c r="B3208" s="11" t="n">
        <x:v>0.390870525033584</x:v>
      </x:c>
      <x:c r="C3208" s="11" t="n">
        <x:v>5.69714923819216</x:v>
      </x:c>
      <x:c r="D3208" s="11" t="n">
        <x:v>9.71207274075196</x:v>
      </x:c>
      <x:c r="E3208" s="13" t="n">
        <x:v>0.00453552572641058</x:v>
      </x:c>
      <x:c r="F3208" s="13" t="n">
        <x:v>0.0187342109906764</x:v>
      </x:c>
    </x:row>
    <x:row r="3209" ht="23" customHeight="1">
      <x:c r="A3209" s="7" t="str">
        <x:v>ZNF79</x:v>
      </x:c>
      <x:c r="B3209" s="11" t="n">
        <x:v>0.329682633747948</x:v>
      </x:c>
      <x:c r="C3209" s="11" t="n">
        <x:v>2.95177116051445</x:v>
      </x:c>
      <x:c r="D3209" s="11" t="n">
        <x:v>9.23050759986752</x:v>
      </x:c>
      <x:c r="E3209" s="13" t="n">
        <x:v>0.00453614226417766</x:v>
      </x:c>
      <x:c r="F3209" s="13" t="n">
        <x:v>0.0187342109906764</x:v>
      </x:c>
    </x:row>
    <x:row r="3210" ht="23" customHeight="1">
      <x:c r="A3210" s="7" t="str">
        <x:v>ROCK1</x:v>
      </x:c>
      <x:c r="B3210" s="11" t="n">
        <x:v>0.107910299543687</x:v>
      </x:c>
      <x:c r="C3210" s="11" t="n">
        <x:v>7.16064586004215</x:v>
      </x:c>
      <x:c r="D3210" s="11" t="n">
        <x:v>9.22345838616053</x:v>
      </x:c>
      <x:c r="E3210" s="13" t="n">
        <x:v>0.00454109132272276</x:v>
      </x:c>
      <x:c r="F3210" s="13" t="n">
        <x:v>0.0187488061498142</x:v>
      </x:c>
    </x:row>
    <x:row r="3211" ht="23" customHeight="1">
      <x:c r="A3211" s="7" t="str">
        <x:v>C9orf147</x:v>
      </x:c>
      <x:c r="B3211" s="11" t="n">
        <x:v>-0.747269929360429</x:v>
      </x:c>
      <x:c r="C3211" s="11" t="n">
        <x:v>1.66354894292083</x:v>
      </x:c>
      <x:c r="D3211" s="11" t="n">
        <x:v>9.11118722332161</x:v>
      </x:c>
      <x:c r="E3211" s="13" t="n">
        <x:v>0.00457408375939742</x:v>
      </x:c>
      <x:c r="F3211" s="13" t="n">
        <x:v>0.0188791388561546</x:v>
      </x:c>
    </x:row>
    <x:row r="3212" ht="23" customHeight="1">
      <x:c r="A3212" s="7" t="str">
        <x:v>DUSP22</x:v>
      </x:c>
      <x:c r="B3212" s="11" t="n">
        <x:v>-0.194263064275853</x:v>
      </x:c>
      <x:c r="C3212" s="11" t="n">
        <x:v>5.00122079478334</x:v>
      </x:c>
      <x:c r="D3212" s="11" t="n">
        <x:v>9.20585205436885</x:v>
      </x:c>
      <x:c r="E3212" s="13" t="n">
        <x:v>0.00457584432547057</x:v>
      </x:c>
      <x:c r="F3212" s="13" t="n">
        <x:v>0.018880523658723</x:v>
      </x:c>
    </x:row>
    <x:row r="3213" ht="23" customHeight="1">
      <x:c r="A3213" s="7" t="str">
        <x:v>AL136038.5</x:v>
      </x:c>
      <x:c r="B3213" s="11" t="n">
        <x:v>-0.396273308963417</x:v>
      </x:c>
      <x:c r="C3213" s="11" t="n">
        <x:v>2.54483930235591</x:v>
      </x:c>
      <x:c r="D3213" s="11" t="n">
        <x:v>9.1988221255248</x:v>
      </x:c>
      <x:c r="E3213" s="13" t="n">
        <x:v>0.00457899518003281</x:v>
      </x:c>
      <x:c r="F3213" s="13" t="n">
        <x:v>0.0188876423226197</x:v>
      </x:c>
    </x:row>
    <x:row r="3214" ht="23" customHeight="1">
      <x:c r="A3214" s="7" t="str">
        <x:v>SNTA1</x:v>
      </x:c>
      <x:c r="B3214" s="11" t="n">
        <x:v>0.342378653883</x:v>
      </x:c>
      <x:c r="C3214" s="11" t="n">
        <x:v>3.33689185611221</x:v>
      </x:c>
      <x:c r="D3214" s="11" t="n">
        <x:v>9.20490339561217</x:v>
      </x:c>
      <x:c r="E3214" s="13" t="n">
        <x:v>0.00458127847181089</x:v>
      </x:c>
      <x:c r="F3214" s="13" t="n">
        <x:v>0.0188911791076945</x:v>
      </x:c>
    </x:row>
    <x:row r="3215" ht="23" customHeight="1">
      <x:c r="A3215" s="7" t="str">
        <x:v>ZNF182</x:v>
      </x:c>
      <x:c r="B3215" s="11" t="n">
        <x:v>-0.401326994551833</x:v>
      </x:c>
      <x:c r="C3215" s="11" t="n">
        <x:v>2.57692970268258</x:v>
      </x:c>
      <x:c r="D3215" s="11" t="n">
        <x:v>9.20907536734505</x:v>
      </x:c>
      <x:c r="E3215" s="13" t="n">
        <x:v>0.00458701436598504</x:v>
      </x:c>
      <x:c r="F3215" s="13" t="n">
        <x:v>0.0189089462772047</x:v>
      </x:c>
    </x:row>
    <x:row r="3216" ht="23" customHeight="1">
      <x:c r="A3216" s="7" t="str">
        <x:v>ICOS</x:v>
      </x:c>
      <x:c r="B3216" s="11" t="n">
        <x:v>0.270254918163357</x:v>
      </x:c>
      <x:c r="C3216" s="11" t="n">
        <x:v>5.37071943518058</x:v>
      </x:c>
      <x:c r="D3216" s="11" t="n">
        <x:v>9.24076434019479</x:v>
      </x:c>
      <x:c r="E3216" s="13" t="n">
        <x:v>0.00459390577615916</x:v>
      </x:c>
      <x:c r="F3216" s="13" t="n">
        <x:v>0.0189314642700879</x:v>
      </x:c>
    </x:row>
    <x:row r="3217" ht="23" customHeight="1">
      <x:c r="A3217" s="7" t="str">
        <x:v>NCK2</x:v>
      </x:c>
      <x:c r="B3217" s="11" t="n">
        <x:v>0.160977053800675</x:v>
      </x:c>
      <x:c r="C3217" s="11" t="n">
        <x:v>7.04763289528865</x:v>
      </x:c>
      <x:c r="D3217" s="11" t="n">
        <x:v>9.19212458665891</x:v>
      </x:c>
      <x:c r="E3217" s="13" t="n">
        <x:v>0.0046025930598397</x:v>
      </x:c>
      <x:c r="F3217" s="13" t="n">
        <x:v>0.0189613667443458</x:v>
      </x:c>
    </x:row>
    <x:row r="3218" ht="23" customHeight="1">
      <x:c r="A3218" s="7" t="str">
        <x:v>AC020910.5</x:v>
      </x:c>
      <x:c r="B3218" s="11" t="n">
        <x:v>-0.619222105517013</x:v>
      </x:c>
      <x:c r="C3218" s="11" t="n">
        <x:v>1.87642573235516</x:v>
      </x:c>
      <x:c r="D3218" s="11" t="n">
        <x:v>9.14434213110118</x:v>
      </x:c>
      <x:c r="E3218" s="13" t="n">
        <x:v>0.00464400727265901</x:v>
      </x:c>
      <x:c r="F3218" s="13" t="n">
        <x:v>0.0191260343038418</x:v>
      </x:c>
    </x:row>
    <x:row r="3219" ht="23" customHeight="1">
      <x:c r="A3219" s="7" t="str">
        <x:v>ABRACL</x:v>
      </x:c>
      <x:c r="B3219" s="11" t="n">
        <x:v>-0.123921728886547</x:v>
      </x:c>
      <x:c r="C3219" s="11" t="n">
        <x:v>7.18697545020347</x:v>
      </x:c>
      <x:c r="D3219" s="11" t="n">
        <x:v>9.1685264919634</x:v>
      </x:c>
      <x:c r="E3219" s="13" t="n">
        <x:v>0.00464948032295531</x:v>
      </x:c>
      <x:c r="F3219" s="13" t="n">
        <x:v>0.0191426242382955</x:v>
      </x:c>
    </x:row>
    <x:row r="3220" ht="23" customHeight="1">
      <x:c r="A3220" s="7" t="str">
        <x:v>SDHC</x:v>
      </x:c>
      <x:c r="B3220" s="11" t="n">
        <x:v>-0.118844325567722</x:v>
      </x:c>
      <x:c r="C3220" s="11" t="n">
        <x:v>6.48281927240298</x:v>
      </x:c>
      <x:c r="D3220" s="11" t="n">
        <x:v>9.16505150731264</x:v>
      </x:c>
      <x:c r="E3220" s="13" t="n">
        <x:v>0.00465645720256679</x:v>
      </x:c>
      <x:c r="F3220" s="13" t="n">
        <x:v>0.0191653934379644</x:v>
      </x:c>
    </x:row>
    <x:row r="3221" ht="23" customHeight="1">
      <x:c r="A3221" s="7" t="str">
        <x:v>CACTIN</x:v>
      </x:c>
      <x:c r="B3221" s="11" t="n">
        <x:v>-0.291438269534224</x:v>
      </x:c>
      <x:c r="C3221" s="11" t="n">
        <x:v>3.79579558394287</x:v>
      </x:c>
      <x:c r="D3221" s="11" t="n">
        <x:v>9.16022103064877</x:v>
      </x:c>
      <x:c r="E3221" s="13" t="n">
        <x:v>0.00466857955162614</x:v>
      </x:c>
      <x:c r="F3221" s="13" t="n">
        <x:v>0.0192082289784319</x:v>
      </x:c>
    </x:row>
    <x:row r="3222" ht="23" customHeight="1">
      <x:c r="A3222" s="7" t="str">
        <x:v>MAGED2</x:v>
      </x:c>
      <x:c r="B3222" s="11" t="n">
        <x:v>-0.145669085042788</x:v>
      </x:c>
      <x:c r="C3222" s="11" t="n">
        <x:v>6.06384540236085</x:v>
      </x:c>
      <x:c r="D3222" s="11" t="n">
        <x:v>9.15842894151204</x:v>
      </x:c>
      <x:c r="E3222" s="13" t="n">
        <x:v>0.00466976417386439</x:v>
      </x:c>
      <x:c r="F3222" s="13" t="n">
        <x:v>0.0192082289784319</x:v>
      </x:c>
    </x:row>
    <x:row r="3223" ht="23" customHeight="1">
      <x:c r="A3223" s="7" t="str">
        <x:v>SELENOM</x:v>
      </x:c>
      <x:c r="B3223" s="11" t="n">
        <x:v>0.205357597073092</x:v>
      </x:c>
      <x:c r="C3223" s="11" t="n">
        <x:v>5.41563699802928</x:v>
      </x:c>
      <x:c r="D3223" s="11" t="n">
        <x:v>9.15427798966517</x:v>
      </x:c>
      <x:c r="E3223" s="13" t="n">
        <x:v>0.00467840403788461</x:v>
      </x:c>
      <x:c r="F3223" s="13" t="n">
        <x:v>0.0192377948783157</x:v>
      </x:c>
    </x:row>
    <x:row r="3224" ht="23" customHeight="1">
      <x:c r="A3224" s="7" t="str">
        <x:v>SLC48A1</x:v>
      </x:c>
      <x:c r="B3224" s="11" t="n">
        <x:v>-0.454019333052466</x:v>
      </x:c>
      <x:c r="C3224" s="11" t="n">
        <x:v>2.40333215701891</x:v>
      </x:c>
      <x:c r="D3224" s="11" t="n">
        <x:v>9.15095740005819</x:v>
      </x:c>
      <x:c r="E3224" s="13" t="n">
        <x:v>0.00469320515081244</x:v>
      </x:c>
      <x:c r="F3224" s="13" t="n">
        <x:v>0.0192926698861663</x:v>
      </x:c>
    </x:row>
    <x:row r="3225" ht="23" customHeight="1">
      <x:c r="A3225" s="7" t="str">
        <x:v>APOOL</x:v>
      </x:c>
      <x:c r="B3225" s="11" t="n">
        <x:v>-0.291086875815384</x:v>
      </x:c>
      <x:c r="C3225" s="11" t="n">
        <x:v>3.73832029783097</x:v>
      </x:c>
      <x:c r="D3225" s="11" t="n">
        <x:v>9.14700863678477</x:v>
      </x:c>
      <x:c r="E3225" s="13" t="n">
        <x:v>0.00469597137251984</x:v>
      </x:c>
      <x:c r="F3225" s="13" t="n">
        <x:v>0.0192934987092181</x:v>
      </x:c>
    </x:row>
    <x:row r="3226" ht="23" customHeight="1">
      <x:c r="A3226" s="7" t="str">
        <x:v>MLLT3</x:v>
      </x:c>
      <x:c r="B3226" s="11" t="n">
        <x:v>-0.206153853155537</x:v>
      </x:c>
      <x:c r="C3226" s="11" t="n">
        <x:v>6.586166822342</x:v>
      </x:c>
      <x:c r="D3226" s="11" t="n">
        <x:v>9.14524471039678</x:v>
      </x:c>
      <x:c r="E3226" s="13" t="n">
        <x:v>0.00469631921935455</x:v>
      </x:c>
      <x:c r="F3226" s="13" t="n">
        <x:v>0.0192934987092181</x:v>
      </x:c>
    </x:row>
    <x:row r="3227" ht="23" customHeight="1">
      <x:c r="A3227" s="7" t="str">
        <x:v>NELFB</x:v>
      </x:c>
      <x:c r="B3227" s="11" t="n">
        <x:v>0.156911653647875</x:v>
      </x:c>
      <x:c r="C3227" s="11" t="n">
        <x:v>5.24119829034853</x:v>
      </x:c>
      <x:c r="D3227" s="11" t="n">
        <x:v>9.14204815578319</x:v>
      </x:c>
      <x:c r="E3227" s="13" t="n">
        <x:v>0.00470291629553314</x:v>
      </x:c>
      <x:c r="F3227" s="13" t="n">
        <x:v>0.0193146119031366</x:v>
      </x:c>
    </x:row>
    <x:row r="3228" ht="23" customHeight="1">
      <x:c r="A3228" s="7" t="str">
        <x:v>OSGEPL1</x:v>
      </x:c>
      <x:c r="B3228" s="11" t="n">
        <x:v>-0.305603056224554</x:v>
      </x:c>
      <x:c r="C3228" s="11" t="n">
        <x:v>3.62744427983461</x:v>
      </x:c>
      <x:c r="D3228" s="11" t="n">
        <x:v>9.14318769344321</x:v>
      </x:c>
      <x:c r="E3228" s="13" t="n">
        <x:v>0.00470512602343724</x:v>
      </x:c>
      <x:c r="F3228" s="13" t="n">
        <x:v>0.0193176990035699</x:v>
      </x:c>
    </x:row>
    <x:row r="3229" ht="23" customHeight="1">
      <x:c r="A3229" s="7" t="str">
        <x:v>MPRIP</x:v>
      </x:c>
      <x:c r="B3229" s="11" t="n">
        <x:v>0.189986806139433</x:v>
      </x:c>
      <x:c r="C3229" s="11" t="n">
        <x:v>5.98820027661361</x:v>
      </x:c>
      <x:c r="D3229" s="11" t="n">
        <x:v>9.13724952976865</x:v>
      </x:c>
      <x:c r="E3229" s="13" t="n">
        <x:v>0.00471250133180024</x:v>
      </x:c>
      <x:c r="F3229" s="13" t="n">
        <x:v>0.0193419857946163</x:v>
      </x:c>
    </x:row>
    <x:row r="3230" ht="23" customHeight="1">
      <x:c r="A3230" s="7" t="str">
        <x:v>ATP5PB</x:v>
      </x:c>
      <x:c r="B3230" s="11" t="n">
        <x:v>-0.120044484825581</x:v>
      </x:c>
      <x:c r="C3230" s="11" t="n">
        <x:v>7.28531866030071</x:v>
      </x:c>
      <x:c r="D3230" s="11" t="n">
        <x:v>9.13588465275754</x:v>
      </x:c>
      <x:c r="E3230" s="13" t="n">
        <x:v>0.00471518852204145</x:v>
      </x:c>
      <x:c r="F3230" s="13" t="n">
        <x:v>0.0193466703108576</x:v>
      </x:c>
    </x:row>
    <x:row r="3231" ht="23" customHeight="1">
      <x:c r="A3231" s="7" t="str">
        <x:v>MRPL24</x:v>
      </x:c>
      <x:c r="B3231" s="11" t="n">
        <x:v>-0.179718749642946</x:v>
      </x:c>
      <x:c r="C3231" s="11" t="n">
        <x:v>5.28064610190303</x:v>
      </x:c>
      <x:c r="D3231" s="11" t="n">
        <x:v>9.13533874657305</x:v>
      </x:c>
      <x:c r="E3231" s="13" t="n">
        <x:v>0.00471656314469544</x:v>
      </x:c>
      <x:c r="F3231" s="13" t="n">
        <x:v>0.0193466703108576</x:v>
      </x:c>
    </x:row>
    <x:row r="3232" ht="23" customHeight="1">
      <x:c r="A3232" s="7" t="str">
        <x:v>FTL</x:v>
      </x:c>
      <x:c r="B3232" s="11" t="n">
        <x:v>-0.0974368533612925</x:v>
      </x:c>
      <x:c r="C3232" s="11" t="n">
        <x:v>10.7800532883422</x:v>
      </x:c>
      <x:c r="D3232" s="11" t="n">
        <x:v>9.13406377365927</x:v>
      </x:c>
      <x:c r="E3232" s="13" t="n">
        <x:v>0.0047188649805246</x:v>
      </x:c>
      <x:c r="F3232" s="13" t="n">
        <x:v>0.0193501213639648</x:v>
      </x:c>
    </x:row>
    <x:row r="3233" ht="23" customHeight="1">
      <x:c r="A3233" s="7" t="str">
        <x:v>AP3M2</x:v>
      </x:c>
      <x:c r="B3233" s="11" t="n">
        <x:v>0.596067746473007</x:v>
      </x:c>
      <x:c r="C3233" s="11" t="n">
        <x:v>4.49836202948925</x:v>
      </x:c>
      <x:c r="D3233" s="11" t="n">
        <x:v>9.70127531658442</x:v>
      </x:c>
      <x:c r="E3233" s="13" t="n">
        <x:v>0.00472185821028332</x:v>
      </x:c>
      <x:c r="F3233" s="13" t="n">
        <x:v>0.0193564045260036</x:v>
      </x:c>
    </x:row>
    <x:row r="3234" ht="23" customHeight="1">
      <x:c r="A3234" s="7" t="str">
        <x:v>RPL8</x:v>
      </x:c>
      <x:c r="B3234" s="11" t="n">
        <x:v>-0.104548532873491</x:v>
      </x:c>
      <x:c r="C3234" s="11" t="n">
        <x:v>11.5625028977821</x:v>
      </x:c>
      <x:c r="D3234" s="11" t="n">
        <x:v>9.12873159308988</x:v>
      </x:c>
      <x:c r="E3234" s="13" t="n">
        <x:v>0.00472970334873251</x:v>
      </x:c>
      <x:c r="F3234" s="13" t="n">
        <x:v>0.0193825671720869</x:v>
      </x:c>
    </x:row>
    <x:row r="3235" ht="23" customHeight="1">
      <x:c r="A3235" s="7" t="str">
        <x:v>N4BP2</x:v>
      </x:c>
      <x:c r="B3235" s="11" t="n">
        <x:v>-0.157701058952393</x:v>
      </x:c>
      <x:c r="C3235" s="11" t="n">
        <x:v>4.87778450219855</x:v>
      </x:c>
      <x:c r="D3235" s="11" t="n">
        <x:v>9.12508120395529</x:v>
      </x:c>
      <x:c r="E3235" s="13" t="n">
        <x:v>0.00473774343780388</x:v>
      </x:c>
      <x:c r="F3235" s="13" t="n">
        <x:v>0.0194095123090487</x:v>
      </x:c>
    </x:row>
    <x:row r="3236" ht="23" customHeight="1">
      <x:c r="A3236" s="7" t="str">
        <x:v>CDK2AP1</x:v>
      </x:c>
      <x:c r="B3236" s="11" t="n">
        <x:v>0.306679900454846</x:v>
      </x:c>
      <x:c r="C3236" s="11" t="n">
        <x:v>3.92644085038823</x:v>
      </x:c>
      <x:c r="D3236" s="11" t="n">
        <x:v>9.12288187455686</x:v>
      </x:c>
      <x:c r="E3236" s="13" t="n">
        <x:v>0.00474351340032497</x:v>
      </x:c>
      <x:c r="F3236" s="13" t="n">
        <x:v>0.0194271434438657</x:v>
      </x:c>
    </x:row>
    <x:row r="3237" ht="23" customHeight="1">
      <x:c r="A3237" s="7" t="str">
        <x:v>SCO1</x:v>
      </x:c>
      <x:c r="B3237" s="11" t="n">
        <x:v>-0.247261211850155</x:v>
      </x:c>
      <x:c r="C3237" s="11" t="n">
        <x:v>4.01070601336317</x:v>
      </x:c>
      <x:c r="D3237" s="11" t="n">
        <x:v>9.12100266824024</x:v>
      </x:c>
      <x:c r="E3237" s="13" t="n">
        <x:v>0.00474739241343054</x:v>
      </x:c>
      <x:c r="F3237" s="13" t="n">
        <x:v>0.0194370216580783</x:v>
      </x:c>
    </x:row>
    <x:row r="3238" ht="23" customHeight="1">
      <x:c r="A3238" s="7" t="str">
        <x:v>B4GALT6</x:v>
      </x:c>
      <x:c r="B3238" s="11" t="n">
        <x:v>1.06206472563344</x:v>
      </x:c>
      <x:c r="C3238" s="11" t="n">
        <x:v>0.847426856159346</x:v>
      </x:c>
      <x:c r="D3238" s="11" t="n">
        <x:v>8.81075358218951</x:v>
      </x:c>
      <x:c r="E3238" s="13" t="n">
        <x:v>0.00475624203792746</x:v>
      </x:c>
      <x:c r="F3238" s="13" t="n">
        <x:v>0.0194672384184433</x:v>
      </x:c>
    </x:row>
    <x:row r="3239" ht="23" customHeight="1">
      <x:c r="A3239" s="7" t="str">
        <x:v>RTCB</x:v>
      </x:c>
      <x:c r="B3239" s="11" t="n">
        <x:v>-0.142343960135438</x:v>
      </x:c>
      <x:c r="C3239" s="11" t="n">
        <x:v>5.59670104697987</x:v>
      </x:c>
      <x:c r="D3239" s="11" t="n">
        <x:v>9.10225963642971</x:v>
      </x:c>
      <x:c r="E3239" s="13" t="n">
        <x:v>0.00478408919424984</x:v>
      </x:c>
      <x:c r="F3239" s="13" t="n">
        <x:v>0.0195751691583126</x:v>
      </x:c>
    </x:row>
    <x:row r="3240" ht="23" customHeight="1">
      <x:c r="A3240" s="7" t="str">
        <x:v>CLINT1</x:v>
      </x:c>
      <x:c r="B3240" s="11" t="n">
        <x:v>0.115299484986244</x:v>
      </x:c>
      <x:c r="C3240" s="11" t="n">
        <x:v>6.22316764599041</x:v>
      </x:c>
      <x:c r="D3240" s="11" t="n">
        <x:v>9.09576363906109</x:v>
      </x:c>
      <x:c r="E3240" s="13" t="n">
        <x:v>0.00479738842513198</x:v>
      </x:c>
      <x:c r="F3240" s="13" t="n">
        <x:v>0.0196235255463333</x:v>
      </x:c>
    </x:row>
    <x:row r="3241" ht="23" customHeight="1">
      <x:c r="A3241" s="7" t="str">
        <x:v>KCTD12</x:v>
      </x:c>
      <x:c r="B3241" s="11" t="n">
        <x:v>-0.482668929965554</x:v>
      </x:c>
      <x:c r="C3241" s="11" t="n">
        <x:v>2.63908618399913</x:v>
      </x:c>
      <x:c r="D3241" s="11" t="n">
        <x:v>9.08046091681241</x:v>
      </x:c>
      <x:c r="E3241" s="13" t="n">
        <x:v>0.00481001852063032</x:v>
      </x:c>
      <x:c r="F3241" s="13" t="n">
        <x:v>0.0196691158579726</x:v>
      </x:c>
    </x:row>
    <x:row r="3242" ht="23" customHeight="1">
      <x:c r="A3242" s="7" t="str">
        <x:v>RAB5A</x:v>
      </x:c>
      <x:c r="B3242" s="11" t="n">
        <x:v>0.147202915328246</x:v>
      </x:c>
      <x:c r="C3242" s="11" t="n">
        <x:v>5.56971083631447</x:v>
      </x:c>
      <x:c r="D3242" s="11" t="n">
        <x:v>9.08303166973982</x:v>
      </x:c>
      <x:c r="E3242" s="13" t="n">
        <x:v>0.0048238657867157</x:v>
      </x:c>
      <x:c r="F3242" s="13" t="n">
        <x:v>0.0197196537513719</x:v>
      </x:c>
    </x:row>
    <x:row r="3243" ht="23" customHeight="1">
      <x:c r="A3243" s="7" t="str">
        <x:v>CDNF</x:v>
      </x:c>
      <x:c r="B3243" s="11" t="n">
        <x:v>-0.730584723847095</x:v>
      </x:c>
      <x:c r="C3243" s="11" t="n">
        <x:v>1.69598533385983</x:v>
      </x:c>
      <x:c r="D3243" s="11" t="n">
        <x:v>8.96563268619392</x:v>
      </x:c>
      <x:c r="E3243" s="13" t="n">
        <x:v>0.00482786318250749</x:v>
      </x:c>
      <x:c r="F3243" s="13" t="n">
        <x:v>0.0197299072501671</x:v>
      </x:c>
    </x:row>
    <x:row r="3244" ht="23" customHeight="1">
      <x:c r="A3244" s="7" t="str">
        <x:v>VRK2</x:v>
      </x:c>
      <x:c r="B3244" s="11" t="n">
        <x:v>0.170277131125506</x:v>
      </x:c>
      <x:c r="C3244" s="11" t="n">
        <x:v>5.28237585162381</x:v>
      </x:c>
      <x:c r="D3244" s="11" t="n">
        <x:v>9.07009006858635</x:v>
      </x:c>
      <x:c r="E3244" s="13" t="n">
        <x:v>0.00485093404188626</x:v>
      </x:c>
      <x:c r="F3244" s="13" t="n">
        <x:v>0.0198180774347675</x:v>
      </x:c>
    </x:row>
    <x:row r="3245" ht="23" customHeight="1">
      <x:c r="A3245" s="7" t="str">
        <x:v>MTCH1</x:v>
      </x:c>
      <x:c r="B3245" s="11" t="n">
        <x:v>-0.139703206107932</x:v>
      </x:c>
      <x:c r="C3245" s="11" t="n">
        <x:v>6.28537010059503</x:v>
      </x:c>
      <x:c r="D3245" s="11" t="n">
        <x:v>9.06556210432697</x:v>
      </x:c>
      <x:c r="E3245" s="13" t="n">
        <x:v>0.00486023230606849</x:v>
      </x:c>
      <x:c r="F3245" s="13" t="n">
        <x:v>0.0198499438418932</x:v>
      </x:c>
    </x:row>
    <x:row r="3246" ht="23" customHeight="1">
      <x:c r="A3246" s="7" t="str">
        <x:v>RSRC1</x:v>
      </x:c>
      <x:c r="B3246" s="11" t="n">
        <x:v>-0.127544565807902</x:v>
      </x:c>
      <x:c r="C3246" s="11" t="n">
        <x:v>6.00128507388535</x:v>
      </x:c>
      <x:c r="D3246" s="11" t="n">
        <x:v>9.06444815645442</x:v>
      </x:c>
      <x:c r="E3246" s="13" t="n">
        <x:v>0.00486260171465082</x:v>
      </x:c>
      <x:c r="F3246" s="13" t="n">
        <x:v>0.0198535008065974</x:v>
      </x:c>
    </x:row>
    <x:row r="3247" ht="23" customHeight="1">
      <x:c r="A3247" s="7" t="str">
        <x:v>SPG11</x:v>
      </x:c>
      <x:c r="B3247" s="11" t="n">
        <x:v>-0.157190695053449</x:v>
      </x:c>
      <x:c r="C3247" s="11" t="n">
        <x:v>6.04189612244884</x:v>
      </x:c>
      <x:c r="D3247" s="11" t="n">
        <x:v>9.06237814126013</x:v>
      </x:c>
      <x:c r="E3247" s="13" t="n">
        <x:v>0.00486693488405403</x:v>
      </x:c>
      <x:c r="F3247" s="13" t="n">
        <x:v>0.0198650709423388</x:v>
      </x:c>
    </x:row>
    <x:row r="3248" ht="23" customHeight="1">
      <x:c r="A3248" s="7" t="str">
        <x:v>MMS19</x:v>
      </x:c>
      <x:c r="B3248" s="11" t="n">
        <x:v>-0.2224143969716</x:v>
      </x:c>
      <x:c r="C3248" s="11" t="n">
        <x:v>4.9772458494958</x:v>
      </x:c>
      <x:c r="D3248" s="11" t="n">
        <x:v>9.06045747282373</x:v>
      </x:c>
      <x:c r="E3248" s="13" t="n">
        <x:v>0.00487121539082319</x:v>
      </x:c>
      <x:c r="F3248" s="13" t="n">
        <x:v>0.0198677805499229</x:v>
      </x:c>
    </x:row>
    <x:row r="3249" ht="23" customHeight="1">
      <x:c r="A3249" s="7" t="str">
        <x:v>PUDP</x:v>
      </x:c>
      <x:c r="B3249" s="11" t="n">
        <x:v>-0.216611237691285</x:v>
      </x:c>
      <x:c r="C3249" s="11" t="n">
        <x:v>4.64389999956355</x:v>
      </x:c>
      <x:c r="D3249" s="11" t="n">
        <x:v>9.06027285857246</x:v>
      </x:c>
      <x:c r="E3249" s="13" t="n">
        <x:v>0.00487187698974964</x:v>
      </x:c>
      <x:c r="F3249" s="13" t="n">
        <x:v>0.0198677805499229</x:v>
      </x:c>
    </x:row>
    <x:row r="3250" ht="23" customHeight="1">
      <x:c r="A3250" s="7" t="str">
        <x:v>AC008083.3</x:v>
      </x:c>
      <x:c r="B3250" s="11" t="n">
        <x:v>-0.276386204286374</x:v>
      </x:c>
      <x:c r="C3250" s="11" t="n">
        <x:v>4.32363767890395</x:v>
      </x:c>
      <x:c r="D3250" s="11" t="n">
        <x:v>9.06052277888727</x:v>
      </x:c>
      <x:c r="E3250" s="13" t="n">
        <x:v>0.00487209744182198</x:v>
      </x:c>
      <x:c r="F3250" s="13" t="n">
        <x:v>0.0198677805499229</x:v>
      </x:c>
    </x:row>
    <x:row r="3251" ht="23" customHeight="1">
      <x:c r="A3251" s="7" t="str">
        <x:v>STK40</x:v>
      </x:c>
      <x:c r="B3251" s="11" t="n">
        <x:v>0.179182455050796</x:v>
      </x:c>
      <x:c r="C3251" s="11" t="n">
        <x:v>4.76062120327202</x:v>
      </x:c>
      <x:c r="D3251" s="11" t="n">
        <x:v>9.05432150370897</x:v>
      </x:c>
      <x:c r="E3251" s="13" t="n">
        <x:v>0.00488422392398951</x:v>
      </x:c>
      <x:c r="F3251" s="13" t="n">
        <x:v>0.0199111023904422</x:v>
      </x:c>
    </x:row>
    <x:row r="3252" ht="23" customHeight="1">
      <x:c r="A3252" s="7" t="str">
        <x:v>MTERF1</x:v>
      </x:c>
      <x:c r="B3252" s="11" t="n">
        <x:v>-0.204227260542041</x:v>
      </x:c>
      <x:c r="C3252" s="11" t="n">
        <x:v>4.61152583673648</x:v>
      </x:c>
      <x:c r="D3252" s="11" t="n">
        <x:v>9.05238756894919</x:v>
      </x:c>
      <x:c r="E3252" s="13" t="n">
        <x:v>0.00488839681840955</x:v>
      </x:c>
      <x:c r="F3252" s="13" t="n">
        <x:v>0.0199219838348533</x:v>
      </x:c>
    </x:row>
    <x:row r="3253" ht="23" customHeight="1">
      <x:c r="A3253" s="7" t="str">
        <x:v>GALK1</x:v>
      </x:c>
      <x:c r="B3253" s="11" t="n">
        <x:v>0.235247363926863</x:v>
      </x:c>
      <x:c r="C3253" s="11" t="n">
        <x:v>3.87096541123386</x:v>
      </x:c>
      <x:c r="D3253" s="11" t="n">
        <x:v>9.04869889453065</x:v>
      </x:c>
      <x:c r="E3253" s="13" t="n">
        <x:v>0.00489822688560462</x:v>
      </x:c>
      <x:c r="F3253" s="13" t="n">
        <x:v>0.0199559065213332</x:v>
      </x:c>
    </x:row>
    <x:row r="3254" ht="23" customHeight="1">
      <x:c r="A3254" s="7" t="str">
        <x:v>LRMP</x:v>
      </x:c>
      <x:c r="B3254" s="11" t="n">
        <x:v>0.248526172388731</x:v>
      </x:c>
      <x:c r="C3254" s="11" t="n">
        <x:v>5.01919883522989</x:v>
      </x:c>
      <x:c r="D3254" s="11" t="n">
        <x:v>9.04593189826023</x:v>
      </x:c>
      <x:c r="E3254" s="13" t="n">
        <x:v>0.00490177029850157</x:v>
      </x:c>
      <x:c r="F3254" s="13" t="n">
        <x:v>0.0199642037149853</x:v>
      </x:c>
    </x:row>
    <x:row r="3255" ht="23" customHeight="1">
      <x:c r="A3255" s="7" t="str">
        <x:v>NHLRC3</x:v>
      </x:c>
      <x:c r="B3255" s="11" t="n">
        <x:v>-0.240947728422141</x:v>
      </x:c>
      <x:c r="C3255" s="11" t="n">
        <x:v>4.23734756654603</x:v>
      </x:c>
      <x:c r="D3255" s="11" t="n">
        <x:v>9.03723666108663</x:v>
      </x:c>
      <x:c r="E3255" s="13" t="n">
        <x:v>0.00492135387952007</x:v>
      </x:c>
      <x:c r="F3255" s="13" t="n">
        <x:v>0.0200378050245118</x:v>
      </x:c>
    </x:row>
    <x:row r="3256" ht="23" customHeight="1">
      <x:c r="A3256" s="7" t="str">
        <x:v>HAUS5</x:v>
      </x:c>
      <x:c r="B3256" s="11" t="n">
        <x:v>-0.261705835259421</x:v>
      </x:c>
      <x:c r="C3256" s="11" t="n">
        <x:v>3.83290558125276</x:v>
      </x:c>
      <x:c r="D3256" s="11" t="n">
        <x:v>9.03506239529243</x:v>
      </x:c>
      <x:c r="E3256" s="13" t="n">
        <x:v>0.0049267442713734</x:v>
      </x:c>
      <x:c r="F3256" s="13" t="n">
        <x:v>0.0200415459532473</x:v>
      </x:c>
    </x:row>
    <x:row r="3257" ht="23" customHeight="1">
      <x:c r="A3257" s="7" t="str">
        <x:v>CTBS</x:v>
      </x:c>
      <x:c r="B3257" s="11" t="n">
        <x:v>-0.18958614615477</x:v>
      </x:c>
      <x:c r="C3257" s="11" t="n">
        <x:v>5.06847097997123</x:v>
      </x:c>
      <x:c r="D3257" s="11" t="n">
        <x:v>9.03424145251697</x:v>
      </x:c>
      <x:c r="E3257" s="13" t="n">
        <x:v>0.00492675336760955</x:v>
      </x:c>
      <x:c r="F3257" s="13" t="n">
        <x:v>0.0200415459532473</x:v>
      </x:c>
    </x:row>
    <x:row r="3258" ht="23" customHeight="1">
      <x:c r="A3258" s="7" t="str">
        <x:v>ATP2B1</x:v>
      </x:c>
      <x:c r="B3258" s="11" t="n">
        <x:v>0.20743677735729</x:v>
      </x:c>
      <x:c r="C3258" s="11" t="n">
        <x:v>6.39765746449842</x:v>
      </x:c>
      <x:c r="D3258" s="11" t="n">
        <x:v>9.05344667916001</x:v>
      </x:c>
      <x:c r="E3258" s="13" t="n">
        <x:v>0.00492681071550507</x:v>
      </x:c>
      <x:c r="F3258" s="13" t="n">
        <x:v>0.0200415459532473</x:v>
      </x:c>
    </x:row>
    <x:row r="3259" ht="23" customHeight="1">
      <x:c r="A3259" s="7" t="str">
        <x:v>SCML1</x:v>
      </x:c>
      <x:c r="B3259" s="11" t="n">
        <x:v>-0.582553190060396</x:v>
      </x:c>
      <x:c r="C3259" s="11" t="n">
        <x:v>3.65101340602927</x:v>
      </x:c>
      <x:c r="D3259" s="11" t="n">
        <x:v>8.95978653360267</x:v>
      </x:c>
      <x:c r="E3259" s="13" t="n">
        <x:v>0.00493802099757306</x:v>
      </x:c>
      <x:c r="F3259" s="13" t="n">
        <x:v>0.0200757438591044</x:v>
      </x:c>
    </x:row>
    <x:row r="3260" ht="23" customHeight="1">
      <x:c r="A3260" s="7" t="str">
        <x:v>LINC02021</x:v>
      </x:c>
      <x:c r="B3260" s="11" t="n">
        <x:v>-1.02423830343701</x:v>
      </x:c>
      <x:c r="C3260" s="11" t="n">
        <x:v>0.733805788611959</x:v>
      </x:c>
      <x:c r="D3260" s="11" t="n">
        <x:v>8.69307080037643</x:v>
      </x:c>
      <x:c r="E3260" s="13" t="n">
        <x:v>0.00493824811207045</x:v>
      </x:c>
      <x:c r="F3260" s="13" t="n">
        <x:v>0.0200757438591044</x:v>
      </x:c>
    </x:row>
    <x:row r="3261" ht="23" customHeight="1">
      <x:c r="A3261" s="7" t="str">
        <x:v>MYO6</x:v>
      </x:c>
      <x:c r="B3261" s="11" t="n">
        <x:v>0.440334085548737</x:v>
      </x:c>
      <x:c r="C3261" s="11" t="n">
        <x:v>3.55291401676903</x:v>
      </x:c>
      <x:c r="D3261" s="11" t="n">
        <x:v>9.01398588489966</x:v>
      </x:c>
      <x:c r="E3261" s="13" t="n">
        <x:v>0.00495609688995018</x:v>
      </x:c>
      <x:c r="F3261" s="13" t="n">
        <x:v>0.0201421250598006</x:v>
      </x:c>
    </x:row>
    <x:row r="3262" ht="23" customHeight="1">
      <x:c r="A3262" s="7" t="str">
        <x:v>MAP3K14</x:v>
      </x:c>
      <x:c r="B3262" s="11" t="n">
        <x:v>0.197737455073441</x:v>
      </x:c>
      <x:c r="C3262" s="11" t="n">
        <x:v>4.70067598205618</x:v>
      </x:c>
      <x:c r="D3262" s="11" t="n">
        <x:v>9.01913726039454</x:v>
      </x:c>
      <x:c r="E3262" s="13" t="n">
        <x:v>0.00495893751775871</x:v>
      </x:c>
      <x:c r="F3262" s="13" t="n">
        <x:v>0.0201474894734085</x:v>
      </x:c>
    </x:row>
    <x:row r="3263" ht="23" customHeight="1">
      <x:c r="A3263" s="7" t="str">
        <x:v>VWA8</x:v>
      </x:c>
      <x:c r="B3263" s="11" t="n">
        <x:v>0.162218140989291</x:v>
      </x:c>
      <x:c r="C3263" s="11" t="n">
        <x:v>5.80935690627001</x:v>
      </x:c>
      <x:c r="D3263" s="11" t="n">
        <x:v>9.00867540724263</x:v>
      </x:c>
      <x:c r="E3263" s="13" t="n">
        <x:v>0.00498107194115258</x:v>
      </x:c>
      <x:c r="F3263" s="13" t="n">
        <x:v>0.0202312146377469</x:v>
      </x:c>
    </x:row>
    <x:row r="3264" ht="23" customHeight="1">
      <x:c r="A3264" s="7" t="str">
        <x:v>TTC14</x:v>
      </x:c>
      <x:c r="B3264" s="11" t="n">
        <x:v>-0.153041157435305</x:v>
      </x:c>
      <x:c r="C3264" s="11" t="n">
        <x:v>6.28315041177045</x:v>
      </x:c>
      <x:c r="D3264" s="11" t="n">
        <x:v>9.00773256924941</x:v>
      </x:c>
      <x:c r="E3264" s="13" t="n">
        <x:v>0.00498303864389799</x:v>
      </x:c>
      <x:c r="F3264" s="13" t="n">
        <x:v>0.0202329999978561</x:v>
      </x:c>
    </x:row>
    <x:row r="3265" ht="23" customHeight="1">
      <x:c r="A3265" s="7" t="str">
        <x:v>EED</x:v>
      </x:c>
      <x:c r="B3265" s="11" t="n">
        <x:v>0.250354388124301</x:v>
      </x:c>
      <x:c r="C3265" s="11" t="n">
        <x:v>4.67524238282939</x:v>
      </x:c>
      <x:c r="D3265" s="11" t="n">
        <x:v>9.00671066385823</x:v>
      </x:c>
      <x:c r="E3265" s="13" t="n">
        <x:v>0.00498574402360297</x:v>
      </x:c>
      <x:c r="F3265" s="13" t="n">
        <x:v>0.0202377826497291</x:v>
      </x:c>
    </x:row>
    <x:row r="3266" ht="23" customHeight="1">
      <x:c r="A3266" s="7" t="str">
        <x:v>INSR</x:v>
      </x:c>
      <x:c r="B3266" s="11" t="n">
        <x:v>-0.757263129294641</x:v>
      </x:c>
      <x:c r="C3266" s="11" t="n">
        <x:v>1.27167434046838</x:v>
      </x:c>
      <x:c r="D3266" s="11" t="n">
        <x:v>8.83412748571421</x:v>
      </x:c>
      <x:c r="E3266" s="13" t="n">
        <x:v>0.00498932044018903</x:v>
      </x:c>
      <x:c r="F3266" s="13" t="n">
        <x:v>0.0202460969409079</x:v>
      </x:c>
    </x:row>
    <x:row r="3267" ht="23" customHeight="1">
      <x:c r="A3267" s="7" t="str">
        <x:v>TSPYL5</x:v>
      </x:c>
      <x:c r="B3267" s="11" t="n">
        <x:v>-0.976716318449709</x:v>
      </x:c>
      <x:c r="C3267" s="11" t="n">
        <x:v>1.10679211011957</x:v>
      </x:c>
      <x:c r="D3267" s="11" t="n">
        <x:v>8.75407089695113</x:v>
      </x:c>
      <x:c r="E3267" s="13" t="n">
        <x:v>0.005000610272361</x:v>
      </x:c>
      <x:c r="F3267" s="13" t="n">
        <x:v>0.0202856967233653</x:v>
      </x:c>
    </x:row>
    <x:row r="3268" ht="23" customHeight="1">
      <x:c r="A3268" s="7" t="str">
        <x:v>MPG</x:v>
      </x:c>
      <x:c r="B3268" s="11" t="n">
        <x:v>0.162021341899156</x:v>
      </x:c>
      <x:c r="C3268" s="11" t="n">
        <x:v>5.74534714606504</x:v>
      </x:c>
      <x:c r="D3268" s="11" t="n">
        <x:v>8.99815869145104</x:v>
      </x:c>
      <x:c r="E3268" s="13" t="n">
        <x:v>0.00500375383179368</x:v>
      </x:c>
      <x:c r="F3268" s="13" t="n">
        <x:v>0.0202862414661742</x:v>
      </x:c>
    </x:row>
    <x:row r="3269" ht="23" customHeight="1">
      <x:c r="A3269" s="7" t="str">
        <x:v>AC022211.2</x:v>
      </x:c>
      <x:c r="B3269" s="11" t="n">
        <x:v>-0.557752101059255</x:v>
      </x:c>
      <x:c r="C3269" s="11" t="n">
        <x:v>2.01015329142354</x:v>
      </x:c>
      <x:c r="D3269" s="11" t="n">
        <x:v>9.00042994330211</x:v>
      </x:c>
      <x:c r="E3269" s="13" t="n">
        <x:v>0.00500380686175992</x:v>
      </x:c>
      <x:c r="F3269" s="13" t="n">
        <x:v>0.0202862414661742</x:v>
      </x:c>
    </x:row>
    <x:row r="3270" ht="23" customHeight="1">
      <x:c r="A3270" s="7" t="str">
        <x:v>SPON1</x:v>
      </x:c>
      <x:c r="B3270" s="11" t="n">
        <x:v>0.709945820399466</x:v>
      </x:c>
      <x:c r="C3270" s="11" t="n">
        <x:v>2.00666003142112</x:v>
      </x:c>
      <x:c r="D3270" s="11" t="n">
        <x:v>8.9366181408886</x:v>
      </x:c>
      <x:c r="E3270" s="13" t="n">
        <x:v>0.00503076917175817</x:v>
      </x:c>
      <x:c r="F3270" s="13" t="n">
        <x:v>0.0203893119475754</x:v>
      </x:c>
    </x:row>
    <x:row r="3271" ht="23" customHeight="1">
      <x:c r="A3271" s="7" t="str">
        <x:v>EIF4E</x:v>
      </x:c>
      <x:c r="B3271" s="11" t="n">
        <x:v>-0.149584552134392</x:v>
      </x:c>
      <x:c r="C3271" s="11" t="n">
        <x:v>5.60952495129071</x:v>
      </x:c>
      <x:c r="D3271" s="11" t="n">
        <x:v>8.97738147455206</x:v>
      </x:c>
      <x:c r="E3271" s="13" t="n">
        <x:v>0.00504891426204004</x:v>
      </x:c>
      <x:c r="F3271" s="13" t="n">
        <x:v>0.0204565948188894</x:v>
      </x:c>
    </x:row>
    <x:row r="3272" ht="23" customHeight="1">
      <x:c r="A3272" s="7" t="str">
        <x:v>ERI3</x:v>
      </x:c>
      <x:c r="B3272" s="11" t="n">
        <x:v>-0.168003702466899</x:v>
      </x:c>
      <x:c r="C3272" s="11" t="n">
        <x:v>5.02369631066172</x:v>
      </x:c>
      <x:c r="D3272" s="11" t="n">
        <x:v>8.97535394735445</x:v>
      </x:c>
      <x:c r="E3272" s="13" t="n">
        <x:v>0.00505351099888846</x:v>
      </x:c>
      <x:c r="F3272" s="13" t="n">
        <x:v>0.0204689597139325</x:v>
      </x:c>
    </x:row>
    <x:row r="3273" ht="23" customHeight="1">
      <x:c r="A3273" s="7" t="str">
        <x:v>RAB11FIP4</x:v>
      </x:c>
      <x:c r="B3273" s="11" t="n">
        <x:v>0.200019860410805</x:v>
      </x:c>
      <x:c r="C3273" s="11" t="n">
        <x:v>4.7302288002276</x:v>
      </x:c>
      <x:c r="D3273" s="11" t="n">
        <x:v>8.9736811514206</x:v>
      </x:c>
      <x:c r="E3273" s="13" t="n">
        <x:v>0.00505727321197647</x:v>
      </x:c>
      <x:c r="F3273" s="13" t="n">
        <x:v>0.0204779378928717</x:v>
      </x:c>
    </x:row>
    <x:row r="3274" ht="23" customHeight="1">
      <x:c r="A3274" s="7" t="str">
        <x:v>INTS3</x:v>
      </x:c>
      <x:c r="B3274" s="11" t="n">
        <x:v>-0.184383692459246</x:v>
      </x:c>
      <x:c r="C3274" s="11" t="n">
        <x:v>4.81744252081423</x:v>
      </x:c>
      <x:c r="D3274" s="11" t="n">
        <x:v>8.97151614437475</x:v>
      </x:c>
      <x:c r="E3274" s="13" t="n">
        <x:v>0.00506206334609184</x:v>
      </x:c>
      <x:c r="F3274" s="13" t="n">
        <x:v>0.0204910715772596</x:v>
      </x:c>
    </x:row>
    <x:row r="3275" ht="23" customHeight="1">
      <x:c r="A3275" s="7" t="str">
        <x:v>HLTF</x:v>
      </x:c>
      <x:c r="B3275" s="11" t="n">
        <x:v>-0.23420821900059</x:v>
      </x:c>
      <x:c r="C3275" s="11" t="n">
        <x:v>4.4270980645291</x:v>
      </x:c>
      <x:c r="D3275" s="11" t="n">
        <x:v>8.96687371469341</x:v>
      </x:c>
      <x:c r="E3275" s="13" t="n">
        <x:v>0.00507265982782554</x:v>
      </x:c>
      <x:c r="F3275" s="13" t="n">
        <x:v>0.02052769397033</x:v>
      </x:c>
    </x:row>
    <x:row r="3276" ht="23" customHeight="1">
      <x:c r="A3276" s="7" t="str">
        <x:v>NDUFB11</x:v>
      </x:c>
      <x:c r="B3276" s="11" t="n">
        <x:v>-0.0985184962264836</x:v>
      </x:c>
      <x:c r="C3276" s="11" t="n">
        <x:v>7.82688472161275</x:v>
      </x:c>
      <x:c r="D3276" s="11" t="n">
        <x:v>8.96216468283293</x:v>
      </x:c>
      <x:c r="E3276" s="13" t="n">
        <x:v>0.00508209114747705</x:v>
      </x:c>
      <x:c r="F3276" s="13" t="n">
        <x:v>0.0205575936358461</x:v>
      </x:c>
    </x:row>
    <x:row r="3277" ht="23" customHeight="1">
      <x:c r="A3277" s="7" t="str">
        <x:v>GOLGA5</x:v>
      </x:c>
      <x:c r="B3277" s="11" t="n">
        <x:v>0.24418065142792</x:v>
      </x:c>
      <x:c r="C3277" s="11" t="n">
        <x:v>4.52698341480628</x:v>
      </x:c>
      <x:c r="D3277" s="11" t="n">
        <x:v>8.96193991087728</x:v>
      </x:c>
      <x:c r="E3277" s="13" t="n">
        <x:v>0.00508315169077151</x:v>
      </x:c>
      <x:c r="F3277" s="13" t="n">
        <x:v>0.0205575936358461</x:v>
      </x:c>
    </x:row>
    <x:row r="3278" ht="23" customHeight="1">
      <x:c r="A3278" s="7" t="str">
        <x:v>NLRP2</x:v>
      </x:c>
      <x:c r="B3278" s="11" t="n">
        <x:v>-0.424911202216246</x:v>
      </x:c>
      <x:c r="C3278" s="11" t="n">
        <x:v>2.1896651581963</x:v>
      </x:c>
      <x:c r="D3278" s="11" t="n">
        <x:v>8.87946953755469</x:v>
      </x:c>
      <x:c r="E3278" s="13" t="n">
        <x:v>0.00508890995033188</x:v>
      </x:c>
      <x:c r="F3278" s="13" t="n">
        <x:v>0.0205746011388304</x:v>
      </x:c>
    </x:row>
    <x:row r="3279" ht="23" customHeight="1">
      <x:c r="A3279" s="7" t="str">
        <x:v>H6PD</x:v>
      </x:c>
      <x:c r="B3279" s="11" t="n">
        <x:v>-0.217542928168993</x:v>
      </x:c>
      <x:c r="C3279" s="11" t="n">
        <x:v>4.1910644050301</x:v>
      </x:c>
      <x:c r="D3279" s="11" t="n">
        <x:v>8.95572707942517</x:v>
      </x:c>
      <x:c r="E3279" s="13" t="n">
        <x:v>0.00509725467177179</x:v>
      </x:c>
      <x:c r="F3279" s="13" t="n">
        <x:v>0.0206020522105871</x:v>
      </x:c>
    </x:row>
    <x:row r="3280" ht="23" customHeight="1">
      <x:c r="A3280" s="7" t="str">
        <x:v>TBC1D23</x:v>
      </x:c>
      <x:c r="B3280" s="11" t="n">
        <x:v>0.180509791854364</x:v>
      </x:c>
      <x:c r="C3280" s="11" t="n">
        <x:v>4.86870016975083</x:v>
      </x:c>
      <x:c r="D3280" s="11" t="n">
        <x:v>8.95150840385346</x:v>
      </x:c>
      <x:c r="E3280" s="13" t="n">
        <x:v>0.00510598093840205</x:v>
      </x:c>
      <x:c r="F3280" s="13" t="n">
        <x:v>0.0206310281954525</x:v>
      </x:c>
    </x:row>
    <x:row r="3281" ht="23" customHeight="1">
      <x:c r="A3281" s="7" t="str">
        <x:v>C8orf33</x:v>
      </x:c>
      <x:c r="B3281" s="11" t="n">
        <x:v>-0.224355534645424</x:v>
      </x:c>
      <x:c r="C3281" s="11" t="n">
        <x:v>4.15949490851901</x:v>
      </x:c>
      <x:c r="D3281" s="11" t="n">
        <x:v>8.94873222739563</x:v>
      </x:c>
      <x:c r="E3281" s="13" t="n">
        <x:v>0.00511330898415052</x:v>
      </x:c>
      <x:c r="F3281" s="13" t="n">
        <x:v>0.0206543386375031</x:v>
      </x:c>
    </x:row>
    <x:row r="3282" ht="23" customHeight="1">
      <x:c r="A3282" s="7" t="str">
        <x:v>HDAC1</x:v>
      </x:c>
      <x:c r="B3282" s="11" t="n">
        <x:v>0.14153788859546</x:v>
      </x:c>
      <x:c r="C3282" s="11" t="n">
        <x:v>6.93270926484863</x:v>
      </x:c>
      <x:c r="D3282" s="11" t="n">
        <x:v>8.94232725224565</x:v>
      </x:c>
      <x:c r="E3282" s="13" t="n">
        <x:v>0.00512591411262112</x:v>
      </x:c>
      <x:c r="F3282" s="13" t="n">
        <x:v>0.0206989442481308</x:v>
      </x:c>
    </x:row>
    <x:row r="3283" ht="23" customHeight="1">
      <x:c r="A3283" s="7" t="str">
        <x:v>DEF6</x:v>
      </x:c>
      <x:c r="B3283" s="11" t="n">
        <x:v>-0.121945247252169</x:v>
      </x:c>
      <x:c r="C3283" s="11" t="n">
        <x:v>7.21160991374403</x:v>
      </x:c>
      <x:c r="D3283" s="11" t="n">
        <x:v>8.93453274173073</x:v>
      </x:c>
      <x:c r="E3283" s="13" t="n">
        <x:v>0.0051432317787103</x:v>
      </x:c>
      <x:c r="F3283" s="13" t="n">
        <x:v>0.0207578843153546</x:v>
      </x:c>
    </x:row>
    <x:row r="3284" ht="23" customHeight="1">
      <x:c r="A3284" s="7" t="str">
        <x:v>MOSPD3</x:v>
      </x:c>
      <x:c r="B3284" s="11" t="n">
        <x:v>0.218298042771001</x:v>
      </x:c>
      <x:c r="C3284" s="11" t="n">
        <x:v>4.6277399349474</x:v>
      </x:c>
      <x:c r="D3284" s="11" t="n">
        <x:v>8.93368632329245</x:v>
      </x:c>
      <x:c r="E3284" s="13" t="n">
        <x:v>0.00514564597602562</x:v>
      </x:c>
      <x:c r="F3284" s="13" t="n">
        <x:v>0.0207578843153546</x:v>
      </x:c>
    </x:row>
    <x:row r="3285" ht="23" customHeight="1">
      <x:c r="A3285" s="7" t="str">
        <x:v>C16orf72</x:v>
      </x:c>
      <x:c r="B3285" s="11" t="n">
        <x:v>0.201761124560275</x:v>
      </x:c>
      <x:c r="C3285" s="11" t="n">
        <x:v>5.0533687946138</x:v>
      </x:c>
      <x:c r="D3285" s="11" t="n">
        <x:v>8.93321454895012</x:v>
      </x:c>
      <x:c r="E3285" s="13" t="n">
        <x:v>0.0051465018378031</x:v>
      </x:c>
      <x:c r="F3285" s="13" t="n">
        <x:v>0.0207578843153546</x:v>
      </x:c>
    </x:row>
    <x:row r="3286" ht="23" customHeight="1">
      <x:c r="A3286" s="7" t="str">
        <x:v>HECTD1</x:v>
      </x:c>
      <x:c r="B3286" s="11" t="n">
        <x:v>0.132001307275886</x:v>
      </x:c>
      <x:c r="C3286" s="11" t="n">
        <x:v>6.41558253940021</x:v>
      </x:c>
      <x:c r="D3286" s="11" t="n">
        <x:v>8.93295850399147</x:v>
      </x:c>
      <x:c r="E3286" s="13" t="n">
        <x:v>0.00514677711343799</x:v>
      </x:c>
      <x:c r="F3286" s="13" t="n">
        <x:v>0.0207578843153546</x:v>
      </x:c>
    </x:row>
    <x:row r="3287" ht="23" customHeight="1">
      <x:c r="A3287" s="7" t="str">
        <x:v>TRIM39</x:v>
      </x:c>
      <x:c r="B3287" s="11" t="n">
        <x:v>0.2774517349288</x:v>
      </x:c>
      <x:c r="C3287" s="11" t="n">
        <x:v>3.85848426961258</x:v>
      </x:c>
      <x:c r="D3287" s="11" t="n">
        <x:v>8.92878541567195</x:v>
      </x:c>
      <x:c r="E3287" s="13" t="n">
        <x:v>0.00515916002816719</x:v>
      </x:c>
      <x:c r="F3287" s="13" t="n">
        <x:v>0.0208014945870928</x:v>
      </x:c>
    </x:row>
    <x:row r="3288" ht="23" customHeight="1">
      <x:c r="A3288" s="7" t="str">
        <x:v>PBX2</x:v>
      </x:c>
      <x:c r="B3288" s="11" t="n">
        <x:v>-0.166293675327662</x:v>
      </x:c>
      <x:c r="C3288" s="11" t="n">
        <x:v>5.46327038360793</x:v>
      </x:c>
      <x:c r="D3288" s="11" t="n">
        <x:v>8.92142905087615</x:v>
      </x:c>
      <x:c r="E3288" s="13" t="n">
        <x:v>0.00517270784978002</x:v>
      </x:c>
      <x:c r="F3288" s="13" t="n">
        <x:v>0.0208497737455843</x:v>
      </x:c>
    </x:row>
    <x:row r="3289" ht="23" customHeight="1">
      <x:c r="A3289" s="7" t="str">
        <x:v>SS18</x:v>
      </x:c>
      <x:c r="B3289" s="11" t="n">
        <x:v>0.140932049769842</x:v>
      </x:c>
      <x:c r="C3289" s="11" t="n">
        <x:v>5.64976235022844</x:v>
      </x:c>
      <x:c r="D3289" s="11" t="n">
        <x:v>8.91816342196105</x:v>
      </x:c>
      <x:c r="E3289" s="13" t="n">
        <x:v>0.00517993873536082</x:v>
      </x:c>
      <x:c r="F3289" s="13" t="n">
        <x:v>0.0208725694357651</x:v>
      </x:c>
    </x:row>
    <x:row r="3290" ht="23" customHeight="1">
      <x:c r="A3290" s="7" t="str">
        <x:v>AC073332.1</x:v>
      </x:c>
      <x:c r="B3290" s="11" t="n">
        <x:v>0.400404219893907</x:v>
      </x:c>
      <x:c r="C3290" s="11" t="n">
        <x:v>3.54147021387555</x:v>
      </x:c>
      <x:c r="D3290" s="11" t="n">
        <x:v>8.9200829578689</x:v>
      </x:c>
      <x:c r="E3290" s="13" t="n">
        <x:v>0.00518165513174378</x:v>
      </x:c>
      <x:c r="F3290" s="13" t="n">
        <x:v>0.0208731373792865</x:v>
      </x:c>
    </x:row>
    <x:row r="3291" ht="23" customHeight="1">
      <x:c r="A3291" s="7" t="str">
        <x:v>GTSF1</x:v>
      </x:c>
      <x:c r="B3291" s="11" t="n">
        <x:v>0.375495486222182</x:v>
      </x:c>
      <x:c r="C3291" s="11" t="n">
        <x:v>3.09784883619768</x:v>
      </x:c>
      <x:c r="D3291" s="11" t="n">
        <x:v>8.91450578066368</x:v>
      </x:c>
      <x:c r="E3291" s="13" t="n">
        <x:v>0.00520155110586391</x:v>
      </x:c>
      <x:c r="F3291" s="13" t="n">
        <x:v>0.0209453741146647</x:v>
      </x:c>
    </x:row>
    <x:row r="3292" ht="23" customHeight="1">
      <x:c r="A3292" s="7" t="str">
        <x:v>KANTR</x:v>
      </x:c>
      <x:c r="B3292" s="11" t="n">
        <x:v>-0.246137039271257</x:v>
      </x:c>
      <x:c r="C3292" s="11" t="n">
        <x:v>4.09148604830021</x:v>
      </x:c>
      <x:c r="D3292" s="11" t="n">
        <x:v>8.90872827131664</x:v>
      </x:c>
      <x:c r="E3292" s="13" t="n">
        <x:v>0.00520274935552581</x:v>
      </x:c>
      <x:c r="F3292" s="13" t="n">
        <x:v>0.0209453741146647</x:v>
      </x:c>
    </x:row>
    <x:row r="3293" ht="23" customHeight="1">
      <x:c r="A3293" s="7" t="str">
        <x:v>HADHA</x:v>
      </x:c>
      <x:c r="B3293" s="11" t="n">
        <x:v>-0.133328712111643</x:v>
      </x:c>
      <x:c r="C3293" s="11" t="n">
        <x:v>6.88626270699802</x:v>
      </x:c>
      <x:c r="D3293" s="11" t="n">
        <x:v>8.899269288307</x:v>
      </x:c>
      <x:c r="E3293" s="13" t="n">
        <x:v>0.00522239916167648</x:v>
      </x:c>
      <x:c r="F3293" s="13" t="n">
        <x:v>0.0210180943174519</x:v>
      </x:c>
    </x:row>
    <x:row r="3294" ht="23" customHeight="1">
      <x:c r="A3294" s="7" t="str">
        <x:v>MAN2C1</x:v>
      </x:c>
      <x:c r="B3294" s="11" t="n">
        <x:v>-0.207654518207246</x:v>
      </x:c>
      <x:c r="C3294" s="11" t="n">
        <x:v>4.87579271450757</x:v>
      </x:c>
      <x:c r="D3294" s="11" t="n">
        <x:v>8.89514306460028</x:v>
      </x:c>
      <x:c r="E3294" s="13" t="n">
        <x:v>0.00523211981717651</x:v>
      </x:c>
      <x:c r="F3294" s="13" t="n">
        <x:v>0.0210508215784305</x:v>
      </x:c>
    </x:row>
    <x:row r="3295" ht="23" customHeight="1">
      <x:c r="A3295" s="7" t="str">
        <x:v>AC022146.2</x:v>
      </x:c>
      <x:c r="B3295" s="11" t="n">
        <x:v>-0.567004066510046</x:v>
      </x:c>
      <x:c r="C3295" s="11" t="n">
        <x:v>2.21996629333502</x:v>
      </x:c>
      <x:c r="D3295" s="11" t="n">
        <x:v>8.89073405598246</x:v>
      </x:c>
      <x:c r="E3295" s="13" t="n">
        <x:v>0.00524471912556773</x:v>
      </x:c>
      <x:c r="F3295" s="13" t="n">
        <x:v>0.0210951073754241</x:v>
      </x:c>
    </x:row>
    <x:row r="3296" ht="23" customHeight="1">
      <x:c r="A3296" s="7" t="str">
        <x:v>GBA2</x:v>
      </x:c>
      <x:c r="B3296" s="11" t="n">
        <x:v>0.252300767300227</x:v>
      </x:c>
      <x:c r="C3296" s="11" t="n">
        <x:v>3.77464947459206</x:v>
      </x:c>
      <x:c r="D3296" s="11" t="n">
        <x:v>8.88750434156932</x:v>
      </x:c>
      <x:c r="E3296" s="13" t="n">
        <x:v>0.0052511304434392</x:v>
      </x:c>
      <x:c r="F3296" s="13" t="n">
        <x:v>0.0211144847481414</x:v>
      </x:c>
    </x:row>
    <x:row r="3297" ht="23" customHeight="1">
      <x:c r="A3297" s="7" t="str">
        <x:v>BACH1</x:v>
      </x:c>
      <x:c r="B3297" s="11" t="n">
        <x:v>-0.184513391962738</x:v>
      </x:c>
      <x:c r="C3297" s="11" t="n">
        <x:v>5.36689982769994</x:v>
      </x:c>
      <x:c r="D3297" s="11" t="n">
        <x:v>8.87877051764872</x:v>
      </x:c>
      <x:c r="E3297" s="13" t="n">
        <x:v>0.00526924836838005</x:v>
      </x:c>
      <x:c r="F3297" s="13" t="n">
        <x:v>0.021177252318542</x:v>
      </x:c>
    </x:row>
    <x:row r="3298" ht="23" customHeight="1">
      <x:c r="A3298" s="7" t="str">
        <x:v>AC011445.1</x:v>
      </x:c>
      <x:c r="B3298" s="11" t="n">
        <x:v>0.559680966240329</x:v>
      </x:c>
      <x:c r="C3298" s="11" t="n">
        <x:v>1.41386403572127</x:v>
      </x:c>
      <x:c r="D3298" s="11" t="n">
        <x:v>8.8593984752484</x:v>
      </x:c>
      <x:c r="E3298" s="13" t="n">
        <x:v>0.00526993742125693</x:v>
      </x:c>
      <x:c r="F3298" s="13" t="n">
        <x:v>0.021177252318542</x:v>
      </x:c>
    </x:row>
    <x:row r="3299" ht="23" customHeight="1">
      <x:c r="A3299" s="7" t="str">
        <x:v>LY6E-DT</x:v>
      </x:c>
      <x:c r="B3299" s="11" t="n">
        <x:v>-0.558348436959419</x:v>
      </x:c>
      <x:c r="C3299" s="11" t="n">
        <x:v>2.21266945993889</x:v>
      </x:c>
      <x:c r="D3299" s="11" t="n">
        <x:v>8.72757723133654</x:v>
      </x:c>
      <x:c r="E3299" s="13" t="n">
        <x:v>0.00528603738608562</x:v>
      </x:c>
      <x:c r="F3299" s="13" t="n">
        <x:v>0.0212355091959516</x:v>
      </x:c>
    </x:row>
    <x:row r="3300" ht="23" customHeight="1">
      <x:c r="A3300" s="7" t="str">
        <x:v>CANX</x:v>
      </x:c>
      <x:c r="B3300" s="11" t="n">
        <x:v>0.121905114290703</x:v>
      </x:c>
      <x:c r="C3300" s="11" t="n">
        <x:v>7.22359275594249</x:v>
      </x:c>
      <x:c r="D3300" s="11" t="n">
        <x:v>8.86032756847692</x:v>
      </x:c>
      <x:c r="E3300" s="13" t="n">
        <x:v>0.00531132745831146</x:v>
      </x:c>
      <x:c r="F3300" s="13" t="n">
        <x:v>0.0213306388284839</x:v>
      </x:c>
    </x:row>
    <x:row r="3301" ht="23" customHeight="1">
      <x:c r="A3301" s="7" t="str">
        <x:v>RABEPK</x:v>
      </x:c>
      <x:c r="B3301" s="11" t="n">
        <x:v>-0.222182284181618</x:v>
      </x:c>
      <x:c r="C3301" s="11" t="n">
        <x:v>4.39230836212876</x:v>
      </x:c>
      <x:c r="D3301" s="11" t="n">
        <x:v>8.8586409252513</x:v>
      </x:c>
      <x:c r="E3301" s="13" t="n">
        <x:v>0.00531608976187486</x:v>
      </x:c>
      <x:c r="F3301" s="13" t="n">
        <x:v>0.0213408363662179</x:v>
      </x:c>
    </x:row>
    <x:row r="3302" ht="23" customHeight="1">
      <x:c r="A3302" s="7" t="str">
        <x:v>WDPCP</x:v>
      </x:c>
      <x:c r="B3302" s="11" t="n">
        <x:v>-0.198321215973606</x:v>
      </x:c>
      <x:c r="C3302" s="11" t="n">
        <x:v>5.48664903426636</x:v>
      </x:c>
      <x:c r="D3302" s="11" t="n">
        <x:v>8.85791601910072</x:v>
      </x:c>
      <x:c r="E3302" s="13" t="n">
        <x:v>0.00531708814588915</x:v>
      </x:c>
      <x:c r="F3302" s="13" t="n">
        <x:v>0.0213408363662179</x:v>
      </x:c>
    </x:row>
    <x:row r="3303" ht="23" customHeight="1">
      <x:c r="A3303" s="7" t="str">
        <x:v>GIPC1</x:v>
      </x:c>
      <x:c r="B3303" s="11" t="n">
        <x:v>0.212293760033254</x:v>
      </x:c>
      <x:c r="C3303" s="11" t="n">
        <x:v>5.06867898046423</x:v>
      </x:c>
      <x:c r="D3303" s="11" t="n">
        <x:v>8.85528578390279</x:v>
      </x:c>
      <x:c r="E3303" s="13" t="n">
        <x:v>0.00532324579504651</x:v>
      </x:c>
      <x:c r="F3303" s="13" t="n">
        <x:v>0.0213590804174958</x:v>
      </x:c>
    </x:row>
    <x:row r="3304" ht="23" customHeight="1">
      <x:c r="A3304" s="7" t="str">
        <x:v>TRIOBP</x:v>
      </x:c>
      <x:c r="B3304" s="11" t="n">
        <x:v>0.213006493393523</x:v>
      </x:c>
      <x:c r="C3304" s="11" t="n">
        <x:v>4.17652408872727</x:v>
      </x:c>
      <x:c r="D3304" s="11" t="n">
        <x:v>8.85208862058675</x:v>
      </x:c>
      <x:c r="E3304" s="13" t="n">
        <x:v>0.00533140133245621</x:v>
      </x:c>
      <x:c r="F3304" s="13" t="n">
        <x:v>0.0213853273550446</x:v>
      </x:c>
    </x:row>
    <x:row r="3305" ht="23" customHeight="1">
      <x:c r="A3305" s="7" t="str">
        <x:v>AL590550.1</x:v>
      </x:c>
      <x:c r="B3305" s="11" t="n">
        <x:v>1.24162167900818</x:v>
      </x:c>
      <x:c r="C3305" s="11" t="n">
        <x:v>1.08531581584354</x:v>
      </x:c>
      <x:c r="D3305" s="11" t="n">
        <x:v>9.18469279113327</x:v>
      </x:c>
      <x:c r="E3305" s="13" t="n">
        <x:v>0.00533675509749171</x:v>
      </x:c>
      <x:c r="F3305" s="13" t="n">
        <x:v>0.0214003233313159</x:v>
      </x:c>
    </x:row>
    <x:row r="3306" ht="23" customHeight="1">
      <x:c r="A3306" s="7" t="str">
        <x:v>SPTBN4</x:v>
      </x:c>
      <x:c r="B3306" s="11" t="n">
        <x:v>0.84359737211097</x:v>
      </x:c>
      <x:c r="C3306" s="11" t="n">
        <x:v>0.997373673763848</x:v>
      </x:c>
      <x:c r="D3306" s="11" t="n">
        <x:v>8.53193936347226</x:v>
      </x:c>
      <x:c r="E3306" s="13" t="n">
        <x:v>0.00533913955743541</x:v>
      </x:c>
      <x:c r="F3306" s="13" t="n">
        <x:v>0.0214013464037247</x:v>
      </x:c>
    </x:row>
    <x:row r="3307" ht="23" customHeight="1">
      <x:c r="A3307" s="7" t="str">
        <x:v>SOCS1</x:v>
      </x:c>
      <x:c r="B3307" s="11" t="n">
        <x:v>0.412712545707611</x:v>
      </x:c>
      <x:c r="C3307" s="11" t="n">
        <x:v>4.65135885909437</x:v>
      </x:c>
      <x:c r="D3307" s="11" t="n">
        <x:v>9.12368273955006</x:v>
      </x:c>
      <x:c r="E3307" s="13" t="n">
        <x:v>0.00534024086427004</x:v>
      </x:c>
      <x:c r="F3307" s="13" t="n">
        <x:v>0.0214013464037247</x:v>
      </x:c>
    </x:row>
    <x:row r="3308" ht="23" customHeight="1">
      <x:c r="A3308" s="7" t="str">
        <x:v>PSMC6</x:v>
      </x:c>
      <x:c r="B3308" s="11" t="n">
        <x:v>-0.11855642771358</x:v>
      </x:c>
      <x:c r="C3308" s="11" t="n">
        <x:v>5.61956822435484</x:v>
      </x:c>
      <x:c r="D3308" s="11" t="n">
        <x:v>8.84214671561517</x:v>
      </x:c>
      <x:c r="E3308" s="13" t="n">
        <x:v>0.00535356816585175</x:v>
      </x:c>
      <x:c r="F3308" s="13" t="n">
        <x:v>0.0214482687116329</x:v>
      </x:c>
    </x:row>
    <x:row r="3309" ht="23" customHeight="1">
      <x:c r="A3309" s="7" t="str">
        <x:v>AIFM2</x:v>
      </x:c>
      <x:c r="B3309" s="11" t="n">
        <x:v>0.55090560353243</x:v>
      </x:c>
      <x:c r="C3309" s="11" t="n">
        <x:v>1.65244732141063</x:v>
      </x:c>
      <x:c r="D3309" s="11" t="n">
        <x:v>8.83032301161315</x:v>
      </x:c>
      <x:c r="E3309" s="13" t="n">
        <x:v>0.00536953080801572</x:v>
      </x:c>
      <x:c r="F3309" s="13" t="n">
        <x:v>0.021505717556046</x:v>
      </x:c>
    </x:row>
    <x:row r="3310" ht="23" customHeight="1">
      <x:c r="A3310" s="7" t="str">
        <x:v>POT1</x:v>
      </x:c>
      <x:c r="B3310" s="11" t="n">
        <x:v>-0.243595259442764</x:v>
      </x:c>
      <x:c r="C3310" s="11" t="n">
        <x:v>3.90494404470257</x:v>
      </x:c>
      <x:c r="D3310" s="11" t="n">
        <x:v>8.83474618194345</x:v>
      </x:c>
      <x:c r="E3310" s="13" t="n">
        <x:v>0.00537310501092836</x:v>
      </x:c>
      <x:c r="F3310" s="13" t="n">
        <x:v>0.0215135292504653</x:v>
      </x:c>
    </x:row>
    <x:row r="3311" ht="23" customHeight="1">
      <x:c r="A3311" s="7" t="str">
        <x:v>PEX2</x:v>
      </x:c>
      <x:c r="B3311" s="11" t="n">
        <x:v>-0.196913099780937</x:v>
      </x:c>
      <x:c r="C3311" s="11" t="n">
        <x:v>4.99657077334286</x:v>
      </x:c>
      <x:c r="D3311" s="11" t="n">
        <x:v>8.83155697637363</x:v>
      </x:c>
      <x:c r="E3311" s="13" t="n">
        <x:v>0.0053784000287974</x:v>
      </x:c>
      <x:c r="F3311" s="13" t="n">
        <x:v>0.0215282241636063</x:v>
      </x:c>
    </x:row>
    <x:row r="3312" ht="23" customHeight="1">
      <x:c r="A3312" s="7" t="str">
        <x:v>S100A11</x:v>
      </x:c>
      <x:c r="B3312" s="11" t="n">
        <x:v>0.470765512895073</x:v>
      </x:c>
      <x:c r="C3312" s="11" t="n">
        <x:v>7.85201852743724</x:v>
      </x:c>
      <x:c r="D3312" s="11" t="n">
        <x:v>9.47372633954086</x:v>
      </x:c>
      <x:c r="E3312" s="13" t="n">
        <x:v>0.00538866813772072</x:v>
      </x:c>
      <x:c r="F3312" s="13" t="n">
        <x:v>0.0215628100744977</x:v>
      </x:c>
    </x:row>
    <x:row r="3313" ht="23" customHeight="1">
      <x:c r="A3313" s="7" t="str">
        <x:v>PRKAR1B</x:v>
      </x:c>
      <x:c r="B3313" s="11" t="n">
        <x:v>-0.265533000983442</x:v>
      </x:c>
      <x:c r="C3313" s="11" t="n">
        <x:v>5.13547216278923</x:v>
      </x:c>
      <x:c r="D3313" s="11" t="n">
        <x:v>8.82202787376279</x:v>
      </x:c>
      <x:c r="E3313" s="13" t="n">
        <x:v>0.00540153176810477</x:v>
      </x:c>
      <x:c r="F3313" s="13" t="n">
        <x:v>0.0216077579696921</x:v>
      </x:c>
    </x:row>
    <x:row r="3314" ht="23" customHeight="1">
      <x:c r="A3314" s="7" t="str">
        <x:v>GSPT2</x:v>
      </x:c>
      <x:c r="B3314" s="11" t="n">
        <x:v>0.295978190474841</x:v>
      </x:c>
      <x:c r="C3314" s="11" t="n">
        <x:v>3.40465936355542</x:v>
      </x:c>
      <x:c r="D3314" s="11" t="n">
        <x:v>8.82244127743259</x:v>
      </x:c>
      <x:c r="E3314" s="13" t="n">
        <x:v>0.00540488481114985</x:v>
      </x:c>
      <x:c r="F3314" s="13" t="n">
        <x:v>0.0216146449933366</x:v>
      </x:c>
    </x:row>
    <x:row r="3315" ht="23" customHeight="1">
      <x:c r="A3315" s="7" t="str">
        <x:v>CCDC106</x:v>
      </x:c>
      <x:c r="B3315" s="11" t="n">
        <x:v>-0.660946289055534</x:v>
      </x:c>
      <x:c r="C3315" s="11" t="n">
        <x:v>2.34378336682224</x:v>
      </x:c>
      <x:c r="D3315" s="11" t="n">
        <x:v>8.60413106360413</x:v>
      </x:c>
      <x:c r="E3315" s="13" t="n">
        <x:v>0.00541552414666543</x:v>
      </x:c>
      <x:c r="F3315" s="13" t="n">
        <x:v>0.0216490014761063</x:v>
      </x:c>
    </x:row>
    <x:row r="3316" ht="23" customHeight="1">
      <x:c r="A3316" s="7" t="str">
        <x:v>MORF4L2-AS1</x:v>
      </x:c>
      <x:c r="B3316" s="11" t="n">
        <x:v>-0.772900505265389</x:v>
      </x:c>
      <x:c r="C3316" s="11" t="n">
        <x:v>1.1867190428463</x:v>
      </x:c>
      <x:c r="D3316" s="11" t="n">
        <x:v>8.63048263920588</x:v>
      </x:c>
      <x:c r="E3316" s="13" t="n">
        <x:v>0.0054175880471336</x:v>
      </x:c>
      <x:c r="F3316" s="13" t="n">
        <x:v>0.0216490014761063</x:v>
      </x:c>
    </x:row>
    <x:row r="3317" ht="23" customHeight="1">
      <x:c r="A3317" s="7" t="str">
        <x:v>ZNF468</x:v>
      </x:c>
      <x:c r="B3317" s="11" t="n">
        <x:v>0.335080604345965</x:v>
      </x:c>
      <x:c r="C3317" s="11" t="n">
        <x:v>2.94140121285725</x:v>
      </x:c>
      <x:c r="D3317" s="11" t="n">
        <x:v>8.81752424528015</x:v>
      </x:c>
      <x:c r="E3317" s="13" t="n">
        <x:v>0.00541837790737176</x:v>
      </x:c>
      <x:c r="F3317" s="13" t="n">
        <x:v>0.0216490014761063</x:v>
      </x:c>
    </x:row>
    <x:row r="3318" ht="23" customHeight="1">
      <x:c r="A3318" s="7" t="str">
        <x:v>LDHB</x:v>
      </x:c>
      <x:c r="B3318" s="11" t="n">
        <x:v>-0.143485578630266</x:v>
      </x:c>
      <x:c r="C3318" s="11" t="n">
        <x:v>9.28539836783999</x:v>
      </x:c>
      <x:c r="D3318" s="11" t="n">
        <x:v>8.81217502687282</x:v>
      </x:c>
      <x:c r="E3318" s="13" t="n">
        <x:v>0.00542353785577115</x:v>
      </x:c>
      <x:c r="F3318" s="13" t="n">
        <x:v>0.0216630850319903</x:v>
      </x:c>
    </x:row>
    <x:row r="3319" ht="23" customHeight="1">
      <x:c r="A3319" s="7" t="str">
        <x:v>FAM200B</x:v>
      </x:c>
      <x:c r="B3319" s="11" t="n">
        <x:v>-0.141827957607893</x:v>
      </x:c>
      <x:c r="C3319" s="11" t="n">
        <x:v>5.38601014194019</x:v>
      </x:c>
      <x:c r="D3319" s="11" t="n">
        <x:v>8.80559810116242</x:v>
      </x:c>
      <x:c r="E3319" s="13" t="n">
        <x:v>0.00543930126009182</x:v>
      </x:c>
      <x:c r="F3319" s="13" t="n">
        <x:v>0.0217195004204209</x:v>
      </x:c>
    </x:row>
    <x:row r="3320" ht="23" customHeight="1">
      <x:c r="A3320" s="7" t="str">
        <x:v>PGAM1</x:v>
      </x:c>
      <x:c r="B3320" s="11" t="n">
        <x:v>0.118814611029624</x:v>
      </x:c>
      <x:c r="C3320" s="11" t="n">
        <x:v>7.28711823165847</x:v>
      </x:c>
      <x:c r="D3320" s="11" t="n">
        <x:v>8.80002404726434</x:v>
      </x:c>
      <x:c r="E3320" s="13" t="n">
        <x:v>0.00545227815262586</x:v>
      </x:c>
      <x:c r="F3320" s="13" t="n">
        <x:v>0.0217647584345104</x:v>
      </x:c>
    </x:row>
    <x:row r="3321" ht="23" customHeight="1">
      <x:c r="A3321" s="7" t="str">
        <x:v>DDX43</x:v>
      </x:c>
      <x:c r="B3321" s="11" t="n">
        <x:v>0.610616710027435</x:v>
      </x:c>
      <x:c r="C3321" s="11" t="n">
        <x:v>1.6869202900901</x:v>
      </x:c>
      <x:c r="D3321" s="11" t="n">
        <x:v>8.67844700099795</x:v>
      </x:c>
      <x:c r="E3321" s="13" t="n">
        <x:v>0.00545418296330668</x:v>
      </x:c>
      <x:c r="F3321" s="13" t="n">
        <x:v>0.02176580424122</x:v>
      </x:c>
    </x:row>
    <x:row r="3322" ht="23" customHeight="1">
      <x:c r="A3322" s="7" t="str">
        <x:v>CBR1</x:v>
      </x:c>
      <x:c r="B3322" s="11" t="n">
        <x:v>-0.215555499449546</x:v>
      </x:c>
      <x:c r="C3322" s="11" t="n">
        <x:v>4.61982334621308</x:v>
      </x:c>
      <x:c r="D3322" s="11" t="n">
        <x:v>8.79667879677402</x:v>
      </x:c>
      <x:c r="E3322" s="13" t="n">
        <x:v>0.00546108638495732</x:v>
      </x:c>
      <x:c r="F3322" s="13" t="n">
        <x:v>0.021786791181662</x:v>
      </x:c>
    </x:row>
    <x:row r="3323" ht="23" customHeight="1">
      <x:c r="A3323" s="7" t="str">
        <x:v>TRIM27</x:v>
      </x:c>
      <x:c r="B3323" s="11" t="n">
        <x:v>-0.152748657418223</x:v>
      </x:c>
      <x:c r="C3323" s="11" t="n">
        <x:v>5.49935095431144</x:v>
      </x:c>
      <x:c r="D3323" s="11" t="n">
        <x:v>8.79217248078904</x:v>
      </x:c>
      <x:c r="E3323" s="13" t="n">
        <x:v>0.00547110149931692</x:v>
      </x:c>
      <x:c r="F3323" s="13" t="n">
        <x:v>0.0218201757268061</x:v>
      </x:c>
    </x:row>
    <x:row r="3324" ht="23" customHeight="1">
      <x:c r="A3324" s="7" t="str">
        <x:v>ATP6V0E2-AS1</x:v>
      </x:c>
      <x:c r="B3324" s="11" t="n">
        <x:v>-0.585091297818928</x:v>
      </x:c>
      <x:c r="C3324" s="11" t="n">
        <x:v>1.62647384457607</x:v>
      </x:c>
      <x:c r="D3324" s="11" t="n">
        <x:v>8.65066150409182</x:v>
      </x:c>
      <x:c r="E3324" s="13" t="n">
        <x:v>0.00548614177299931</x:v>
      </x:c>
      <x:c r="F3324" s="13" t="n">
        <x:v>0.0218735757900896</x:v>
      </x:c>
    </x:row>
    <x:row r="3325" ht="23" customHeight="1">
      <x:c r="A3325" s="7" t="str">
        <x:v>C22orf34</x:v>
      </x:c>
      <x:c r="B3325" s="11" t="n">
        <x:v>-0.183283855479799</x:v>
      </x:c>
      <x:c r="C3325" s="11" t="n">
        <x:v>4.72163506896019</x:v>
      </x:c>
      <x:c r="D3325" s="11" t="n">
        <x:v>8.77505526450198</x:v>
      </x:c>
      <x:c r="E3325" s="13" t="n">
        <x:v>0.00551231812345847</x:v>
      </x:c>
      <x:c r="F3325" s="13" t="n">
        <x:v>0.0219713305709089</x:v>
      </x:c>
    </x:row>
    <x:row r="3326" ht="23" customHeight="1">
      <x:c r="A3326" s="7" t="str">
        <x:v>ZBTB10</x:v>
      </x:c>
      <x:c r="B3326" s="11" t="n">
        <x:v>0.323226913323633</x:v>
      </x:c>
      <x:c r="C3326" s="11" t="n">
        <x:v>4.0825175846402</x:v>
      </x:c>
      <x:c r="D3326" s="11" t="n">
        <x:v>8.77712570765218</x:v>
      </x:c>
      <x:c r="E3326" s="13" t="n">
        <x:v>0.00551709708418174</x:v>
      </x:c>
      <x:c r="F3326" s="13" t="n">
        <x:v>0.0219781772801483</x:v>
      </x:c>
    </x:row>
    <x:row r="3327" ht="23" customHeight="1">
      <x:c r="A3327" s="7" t="str">
        <x:v>RPLP0</x:v>
      </x:c>
      <x:c r="B3327" s="11" t="n">
        <x:v>-0.132348684221376</x:v>
      </x:c>
      <x:c r="C3327" s="11" t="n">
        <x:v>11.2672026094948</x:v>
      </x:c>
      <x:c r="D3327" s="11" t="n">
        <x:v>8.77273449550027</x:v>
      </x:c>
      <x:c r="E3327" s="13" t="n">
        <x:v>0.00551735358395149</x:v>
      </x:c>
      <x:c r="F3327" s="13" t="n">
        <x:v>0.0219781772801483</x:v>
      </x:c>
    </x:row>
    <x:row r="3328" ht="23" customHeight="1">
      <x:c r="A3328" s="7" t="str">
        <x:v>STAG2</x:v>
      </x:c>
      <x:c r="B3328" s="11" t="n">
        <x:v>0.114252925055603</x:v>
      </x:c>
      <x:c r="C3328" s="11" t="n">
        <x:v>6.81660560418358</x:v>
      </x:c>
      <x:c r="D3328" s="11" t="n">
        <x:v>8.7687614791513</x:v>
      </x:c>
      <x:c r="E3328" s="13" t="n">
        <x:v>0.00552694016995724</x:v>
      </x:c>
      <x:c r="F3328" s="13" t="n">
        <x:v>0.0220097476139956</x:v>
      </x:c>
    </x:row>
    <x:row r="3329" ht="23" customHeight="1">
      <x:c r="A3329" s="7" t="str">
        <x:v>ME3</x:v>
      </x:c>
      <x:c r="B3329" s="11" t="n">
        <x:v>-0.755093686658322</x:v>
      </x:c>
      <x:c r="C3329" s="11" t="n">
        <x:v>2.46862329299713</x:v>
      </x:c>
      <x:c r="D3329" s="11" t="n">
        <x:v>8.72922706826487</x:v>
      </x:c>
      <x:c r="E3329" s="13" t="n">
        <x:v>0.00553141252163642</x:v>
      </x:c>
      <x:c r="F3329" s="13" t="n">
        <x:v>0.0220209388519114</x:v>
      </x:c>
    </x:row>
    <x:row r="3330" ht="23" customHeight="1">
      <x:c r="A3330" s="7" t="str">
        <x:v>SLC52A2</x:v>
      </x:c>
      <x:c r="B3330" s="11" t="n">
        <x:v>0.182420232635588</x:v>
      </x:c>
      <x:c r="C3330" s="11" t="n">
        <x:v>5.01375186167559</x:v>
      </x:c>
      <x:c r="D3330" s="11" t="n">
        <x:v>8.7645246296684</x:v>
      </x:c>
      <x:c r="E3330" s="13" t="n">
        <x:v>0.00553745331492662</x:v>
      </x:c>
      <x:c r="F3330" s="13" t="n">
        <x:v>0.0220383655660747</x:v>
      </x:c>
    </x:row>
    <x:row r="3331" ht="23" customHeight="1">
      <x:c r="A3331" s="7" t="str">
        <x:v>KLHL18</x:v>
      </x:c>
      <x:c r="B3331" s="11" t="n">
        <x:v>0.268308196426997</x:v>
      </x:c>
      <x:c r="C3331" s="11" t="n">
        <x:v>4.04467306778918</x:v>
      </x:c>
      <x:c r="D3331" s="11" t="n">
        <x:v>8.76352590341425</x:v>
      </x:c>
      <x:c r="E3331" s="13" t="n">
        <x:v>0.00554107530494433</x:v>
      </x:c>
      <x:c r="F3331" s="13" t="n">
        <x:v>0.022046158172735</x:v>
      </x:c>
    </x:row>
    <x:row r="3332" ht="23" customHeight="1">
      <x:c r="A3332" s="7" t="str">
        <x:v>PNPO</x:v>
      </x:c>
      <x:c r="B3332" s="11" t="n">
        <x:v>-0.351105201856321</x:v>
      </x:c>
      <x:c r="C3332" s="11" t="n">
        <x:v>2.85575755940944</x:v>
      </x:c>
      <x:c r="D3332" s="11" t="n">
        <x:v>8.76314875358391</x:v>
      </x:c>
      <x:c r="E3332" s="13" t="n">
        <x:v>0.00555563464459855</x:v>
      </x:c>
      <x:c r="F3332" s="13" t="n">
        <x:v>0.0220974492363513</x:v>
      </x:c>
    </x:row>
    <x:row r="3333" ht="23" customHeight="1">
      <x:c r="A3333" s="7" t="str">
        <x:v>PPP2R1B</x:v>
      </x:c>
      <x:c r="B3333" s="11" t="n">
        <x:v>0.231454440515262</x:v>
      </x:c>
      <x:c r="C3333" s="11" t="n">
        <x:v>3.95143887900589</x:v>
      </x:c>
      <x:c r="D3333" s="11" t="n">
        <x:v>8.75603005509673</x:v>
      </x:c>
      <x:c r="E3333" s="13" t="n">
        <x:v>0.00555926458098996</x:v>
      </x:c>
      <x:c r="F3333" s="13" t="n">
        <x:v>0.022105251030473</x:v>
      </x:c>
    </x:row>
    <x:row r="3334" ht="23" customHeight="1">
      <x:c r="A3334" s="7" t="str">
        <x:v>MPP5</x:v>
      </x:c>
      <x:c r="B3334" s="11" t="n">
        <x:v>-0.29216968482009</x:v>
      </x:c>
      <x:c r="C3334" s="11" t="n">
        <x:v>3.73609801721583</x:v>
      </x:c>
      <x:c r="D3334" s="11" t="n">
        <x:v>8.75290685605536</x:v>
      </x:c>
      <x:c r="E3334" s="13" t="n">
        <x:v>0.0055680713500873</x:v>
      </x:c>
      <x:c r="F3334" s="13" t="n">
        <x:v>0.0221336265578478</x:v>
      </x:c>
    </x:row>
    <x:row r="3335" ht="23" customHeight="1">
      <x:c r="A3335" s="7" t="str">
        <x:v>SMPD3</x:v>
      </x:c>
      <x:c r="B3335" s="11" t="n">
        <x:v>0.631249095021203</x:v>
      </x:c>
      <x:c r="C3335" s="11" t="n">
        <x:v>1.4435273732633</x:v>
      </x:c>
      <x:c r="D3335" s="11" t="n">
        <x:v>8.71017326552966</x:v>
      </x:c>
      <x:c r="E3335" s="13" t="n">
        <x:v>0.00557023309619258</x:v>
      </x:c>
      <x:c r="F3335" s="13" t="n">
        <x:v>0.0221355783717623</x:v>
      </x:c>
    </x:row>
    <x:row r="3336" ht="23" customHeight="1">
      <x:c r="A3336" s="7" t="str">
        <x:v>USP18</x:v>
      </x:c>
      <x:c r="B3336" s="11" t="n">
        <x:v>0.215979600346881</x:v>
      </x:c>
      <x:c r="C3336" s="11" t="n">
        <x:v>4.78055325030612</x:v>
      </x:c>
      <x:c r="D3336" s="11" t="n">
        <x:v>8.75482361249014</x:v>
      </x:c>
      <x:c r="E3336" s="13" t="n">
        <x:v>0.00557236123801004</x:v>
      </x:c>
      <x:c r="F3336" s="13" t="n">
        <x:v>0.022137395514961</x:v>
      </x:c>
    </x:row>
    <x:row r="3337" ht="23" customHeight="1">
      <x:c r="A3337" s="7" t="str">
        <x:v>CLPP</x:v>
      </x:c>
      <x:c r="B3337" s="11" t="n">
        <x:v>0.12179110418517</x:v>
      </x:c>
      <x:c r="C3337" s="11" t="n">
        <x:v>6.17391728273269</x:v>
      </x:c>
      <x:c r="D3337" s="11" t="n">
        <x:v>8.74661819100743</x:v>
      </x:c>
      <x:c r="E3337" s="13" t="n">
        <x:v>0.00558053124225797</x:v>
      </x:c>
      <x:c r="F3337" s="13" t="n">
        <x:v>0.0221632069630323</x:v>
      </x:c>
    </x:row>
    <x:row r="3338" ht="23" customHeight="1">
      <x:c r="A3338" s="7" t="str">
        <x:v>ABL2</x:v>
      </x:c>
      <x:c r="B3338" s="11" t="n">
        <x:v>-0.242740249292411</x:v>
      </x:c>
      <x:c r="C3338" s="11" t="n">
        <x:v>3.97926135469226</x:v>
      </x:c>
      <x:c r="D3338" s="11" t="n">
        <x:v>8.7405131035802</x:v>
      </x:c>
      <x:c r="E3338" s="13" t="n">
        <x:v>0.00559724461619348</x:v>
      </x:c>
      <x:c r="F3338" s="13" t="n">
        <x:v>0.0222229229607274</x:v>
      </x:c>
    </x:row>
    <x:row r="3339" ht="23" customHeight="1">
      <x:c r="A3339" s="7" t="str">
        <x:v>TBL1X</x:v>
      </x:c>
      <x:c r="B3339" s="11" t="n">
        <x:v>-0.179791563390477</x:v>
      </x:c>
      <x:c r="C3339" s="11" t="n">
        <x:v>5.91467396629588</x:v>
      </x:c>
      <x:c r="D3339" s="11" t="n">
        <x:v>8.73546403857378</x:v>
      </x:c>
      <x:c r="E3339" s="13" t="n">
        <x:v>0.00560775569101771</x:v>
      </x:c>
      <x:c r="F3339" s="13" t="n">
        <x:v>0.0222579853655763</x:v>
      </x:c>
    </x:row>
    <x:row r="3340" ht="23" customHeight="1">
      <x:c r="A3340" s="7" t="str">
        <x:v>DLEU7</x:v>
      </x:c>
      <x:c r="B3340" s="11" t="n">
        <x:v>0.773786625092825</x:v>
      </x:c>
      <x:c r="C3340" s="11" t="n">
        <x:v>2.15687912383712</x:v>
      </x:c>
      <x:c r="D3340" s="11" t="n">
        <x:v>8.73290502637728</x:v>
      </x:c>
      <x:c r="E3340" s="13" t="n">
        <x:v>0.00563191479485624</x:v>
      </x:c>
      <x:c r="F3340" s="13" t="n">
        <x:v>0.02234718152652</x:v>
      </x:c>
    </x:row>
    <x:row r="3341" ht="23" customHeight="1">
      <x:c r="A3341" s="7" t="str">
        <x:v>YIPF4</x:v>
      </x:c>
      <x:c r="B3341" s="11" t="n">
        <x:v>-0.166777487474523</x:v>
      </x:c>
      <x:c r="C3341" s="11" t="n">
        <x:v>5.43946127476015</x:v>
      </x:c>
      <x:c r="D3341" s="11" t="n">
        <x:v>8.7241662809894</x:v>
      </x:c>
      <x:c r="E3341" s="13" t="n">
        <x:v>0.00563551513320891</x:v>
      </x:c>
      <x:c r="F3341" s="13" t="n">
        <x:v>0.0223547724550554</x:v>
      </x:c>
    </x:row>
    <x:row r="3342" ht="23" customHeight="1">
      <x:c r="A3342" s="7" t="str">
        <x:v>FBP1</x:v>
      </x:c>
      <x:c r="B3342" s="11" t="n">
        <x:v>-0.547665905549743</x:v>
      </x:c>
      <x:c r="C3342" s="11" t="n">
        <x:v>2.76052277268149</x:v>
      </x:c>
      <x:c r="D3342" s="11" t="n">
        <x:v>8.71883408227744</x:v>
      </x:c>
      <x:c r="E3342" s="13" t="n">
        <x:v>0.00564190801979142</x:v>
      </x:c>
      <x:c r="F3342" s="13" t="n">
        <x:v>0.0223734329105706</x:v>
      </x:c>
    </x:row>
    <x:row r="3343" ht="23" customHeight="1">
      <x:c r="A3343" s="7" t="str">
        <x:v>UHMK1</x:v>
      </x:c>
      <x:c r="B3343" s="11" t="n">
        <x:v>-0.112885018629758</x:v>
      </x:c>
      <x:c r="C3343" s="11" t="n">
        <x:v>6.61773383129976</x:v>
      </x:c>
      <x:c r="D3343" s="11" t="n">
        <x:v>8.71782306724307</x:v>
      </x:c>
      <x:c r="E3343" s="13" t="n">
        <x:v>0.00565093444466661</x:v>
      </x:c>
      <x:c r="F3343" s="13" t="n">
        <x:v>0.0224025225785123</x:v>
      </x:c>
    </x:row>
    <x:row r="3344" ht="23" customHeight="1">
      <x:c r="A3344" s="7" t="str">
        <x:v>HPS4</x:v>
      </x:c>
      <x:c r="B3344" s="11" t="n">
        <x:v>-0.222674923164696</x:v>
      </x:c>
      <x:c r="C3344" s="11" t="n">
        <x:v>4.74256717131146</x:v>
      </x:c>
      <x:c r="D3344" s="11" t="n">
        <x:v>8.71349093309159</x:v>
      </x:c>
      <x:c r="E3344" s="13" t="n">
        <x:v>0.00566242607525757</x:v>
      </x:c>
      <x:c r="F3344" s="13" t="n">
        <x:v>0.0224395017802776</x:v>
      </x:c>
    </x:row>
    <x:row r="3345" ht="23" customHeight="1">
      <x:c r="A3345" s="7" t="str">
        <x:v>SNRNP200</x:v>
      </x:c>
      <x:c r="B3345" s="11" t="n">
        <x:v>0.0945854921745876</x:v>
      </x:c>
      <x:c r="C3345" s="11" t="n">
        <x:v>7.04465692329346</x:v>
      </x:c>
      <x:c r="D3345" s="11" t="n">
        <x:v>8.7126578234486</x:v>
      </x:c>
      <x:c r="E3345" s="13" t="n">
        <x:v>0.00566364963040595</x:v>
      </x:c>
      <x:c r="F3345" s="13" t="n">
        <x:v>0.0224395017802776</x:v>
      </x:c>
    </x:row>
    <x:row r="3346" ht="23" customHeight="1">
      <x:c r="A3346" s="7" t="str">
        <x:v>LINC00649</x:v>
      </x:c>
      <x:c r="B3346" s="11" t="n">
        <x:v>0.209288663011806</x:v>
      </x:c>
      <x:c r="C3346" s="11" t="n">
        <x:v>4.7458971511421</x:v>
      </x:c>
      <x:c r="D3346" s="11" t="n">
        <x:v>8.70972373941625</x:v>
      </x:c>
      <x:c r="E3346" s="13" t="n">
        <x:v>0.00567132265124981</x:v>
      </x:c>
      <x:c r="F3346" s="13" t="n">
        <x:v>0.0224631849944421</x:v>
      </x:c>
    </x:row>
    <x:row r="3347" ht="23" customHeight="1">
      <x:c r="A3347" s="7" t="str">
        <x:v>CTBP1-DT</x:v>
      </x:c>
      <x:c r="B3347" s="11" t="n">
        <x:v>-0.272702650799195</x:v>
      </x:c>
      <x:c r="C3347" s="11" t="n">
        <x:v>4.02025076155413</x:v>
      </x:c>
      <x:c r="D3347" s="11" t="n">
        <x:v>8.70988324570481</x:v>
      </x:c>
      <x:c r="E3347" s="13" t="n">
        <x:v>0.0056731790067509</x:v>
      </x:c>
      <x:c r="F3347" s="13" t="n">
        <x:v>0.0224638220742506</x:v>
      </x:c>
    </x:row>
    <x:row r="3348" ht="23" customHeight="1">
      <x:c r="A3348" s="7" t="str">
        <x:v>ACSS2</x:v>
      </x:c>
      <x:c r="B3348" s="11" t="n">
        <x:v>-0.432198159018933</x:v>
      </x:c>
      <x:c r="C3348" s="11" t="n">
        <x:v>2.48499714329329</x:v>
      </x:c>
      <x:c r="D3348" s="11" t="n">
        <x:v>8.69854770746039</x:v>
      </x:c>
      <x:c r="E3348" s="13" t="n">
        <x:v>0.00568315794837959</x:v>
      </x:c>
      <x:c r="F3348" s="13" t="n">
        <x:v>0.0224966117890891</x:v>
      </x:c>
    </x:row>
    <x:row r="3349" ht="23" customHeight="1">
      <x:c r="A3349" s="7" t="str">
        <x:v>JOSD1</x:v>
      </x:c>
      <x:c r="B3349" s="11" t="n">
        <x:v>0.203156392648586</x:v>
      </x:c>
      <x:c r="C3349" s="11" t="n">
        <x:v>5.01539252850128</x:v>
      </x:c>
      <x:c r="D3349" s="11" t="n">
        <x:v>8.7002988101222</x:v>
      </x:c>
      <x:c r="E3349" s="13" t="n">
        <x:v>0.00569462262214879</x:v>
      </x:c>
      <x:c r="F3349" s="13" t="n">
        <x:v>0.0225352613861557</x:v>
      </x:c>
    </x:row>
    <x:row r="3350" ht="23" customHeight="1">
      <x:c r="A3350" s="7" t="str">
        <x:v>ZXDB</x:v>
      </x:c>
      <x:c r="B3350" s="11" t="n">
        <x:v>0.23517644923914</x:v>
      </x:c>
      <x:c r="C3350" s="11" t="n">
        <x:v>3.96967793813078</x:v>
      </x:c>
      <x:c r="D3350" s="11" t="n">
        <x:v>8.6994924917292</x:v>
      </x:c>
      <x:c r="E3350" s="13" t="n">
        <x:v>0.00569818603160103</x:v>
      </x:c>
      <x:c r="F3350" s="13" t="n">
        <x:v>0.0225426296604007</x:v>
      </x:c>
    </x:row>
    <x:row r="3351" ht="23" customHeight="1">
      <x:c r="A3351" s="7" t="str">
        <x:v>CBX1</x:v>
      </x:c>
      <x:c r="B3351" s="11" t="n">
        <x:v>-0.190741640058102</x:v>
      </x:c>
      <x:c r="C3351" s="11" t="n">
        <x:v>4.82228275621098</x:v>
      </x:c>
      <x:c r="D3351" s="11" t="n">
        <x:v>8.6916373623212</x:v>
      </x:c>
      <x:c r="E3351" s="13" t="n">
        <x:v>0.00571623708134364</x:v>
      </x:c>
      <x:c r="F3351" s="13" t="n">
        <x:v>0.0226056525269597</x:v>
      </x:c>
    </x:row>
    <x:row r="3352" ht="23" customHeight="1">
      <x:c r="A3352" s="7" t="str">
        <x:v>SGK3</x:v>
      </x:c>
      <x:c r="B3352" s="11" t="n">
        <x:v>0.187494804469076</x:v>
      </x:c>
      <x:c r="C3352" s="11" t="n">
        <x:v>5.32810221668058</x:v>
      </x:c>
      <x:c r="D3352" s="11" t="n">
        <x:v>8.69105595054942</x:v>
      </x:c>
      <x:c r="E3352" s="13" t="n">
        <x:v>0.00571752899221391</x:v>
      </x:c>
      <x:c r="F3352" s="13" t="n">
        <x:v>0.0226056525269597</x:v>
      </x:c>
    </x:row>
    <x:row r="3353" ht="23" customHeight="1">
      <x:c r="A3353" s="7" t="str">
        <x:v>MTFR1L</x:v>
      </x:c>
      <x:c r="B3353" s="11" t="n">
        <x:v>-0.232218522204456</x:v>
      </x:c>
      <x:c r="C3353" s="11" t="n">
        <x:v>4.16597636576234</x:v>
      </x:c>
      <x:c r="D3353" s="11" t="n">
        <x:v>8.68892836924002</x:v>
      </x:c>
      <x:c r="E3353" s="13" t="n">
        <x:v>0.00572373211960282</x:v>
      </x:c>
      <x:c r="F3353" s="13" t="n">
        <x:v>0.0226234268653394</x:v>
      </x:c>
    </x:row>
    <x:row r="3354" ht="23" customHeight="1">
      <x:c r="A3354" s="7" t="str">
        <x:v>YME1L1</x:v>
      </x:c>
      <x:c r="B3354" s="11" t="n">
        <x:v>0.10394814832715</x:v>
      </x:c>
      <x:c r="C3354" s="11" t="n">
        <x:v>6.92117169855584</x:v>
      </x:c>
      <x:c r="D3354" s="11" t="n">
        <x:v>8.67214932136219</x:v>
      </x:c>
      <x:c r="E3354" s="13" t="n">
        <x:v>0.00576463329899109</x:v>
      </x:c>
      <x:c r="F3354" s="13" t="n">
        <x:v>0.022778296026941</x:v>
      </x:c>
    </x:row>
    <x:row r="3355" ht="23" customHeight="1">
      <x:c r="A3355" s="7" t="str">
        <x:v>HIST2H2AC</x:v>
      </x:c>
      <x:c r="B3355" s="11" t="n">
        <x:v>0.241188202794219</x:v>
      </x:c>
      <x:c r="C3355" s="11" t="n">
        <x:v>4.72543048096509</x:v>
      </x:c>
      <x:c r="D3355" s="11" t="n">
        <x:v>8.66759414752862</x:v>
      </x:c>
      <x:c r="E3355" s="13" t="n">
        <x:v>0.00577669170395678</x:v>
      </x:c>
      <x:c r="F3355" s="13" t="n">
        <x:v>0.0228191378609789</x:v>
      </x:c>
    </x:row>
    <x:row r="3356" ht="23" customHeight="1">
      <x:c r="A3356" s="7" t="str">
        <x:v>SERPINB1</x:v>
      </x:c>
      <x:c r="B3356" s="11" t="n">
        <x:v>-0.130350171169315</x:v>
      </x:c>
      <x:c r="C3356" s="11" t="n">
        <x:v>6.99675252797094</x:v>
      </x:c>
      <x:c r="D3356" s="11" t="n">
        <x:v>8.66314426917121</x:v>
      </x:c>
      <x:c r="E3356" s="13" t="n">
        <x:v>0.00578733518904485</x:v>
      </x:c>
      <x:c r="F3356" s="13" t="n">
        <x:v>0.0228543677852922</x:v>
      </x:c>
    </x:row>
    <x:row r="3357" ht="23" customHeight="1">
      <x:c r="A3357" s="7" t="str">
        <x:v>TWF1</x:v>
      </x:c>
      <x:c r="B3357" s="11" t="n">
        <x:v>0.171940885249064</x:v>
      </x:c>
      <x:c r="C3357" s="11" t="n">
        <x:v>5.28340980678119</x:v>
      </x:c>
      <x:c r="D3357" s="11" t="n">
        <x:v>8.65380088412423</x:v>
      </x:c>
      <x:c r="E3357" s="13" t="n">
        <x:v>0.00581121000574206</x:v>
      </x:c>
      <x:c r="F3357" s="13" t="n">
        <x:v>0.0229418120876271</x:v>
      </x:c>
    </x:row>
    <x:row r="3358" ht="23" customHeight="1">
      <x:c r="A3358" s="7" t="str">
        <x:v>CNIH1</x:v>
      </x:c>
      <x:c r="B3358" s="11" t="n">
        <x:v>-0.165045091221107</x:v>
      </x:c>
      <x:c r="C3358" s="11" t="n">
        <x:v>5.80663984504163</x:v>
      </x:c>
      <x:c r="D3358" s="11" t="n">
        <x:v>8.6508665881384</x:v>
      </x:c>
      <x:c r="E3358" s="13" t="n">
        <x:v>0.00581860052167187</x:v>
      </x:c>
      <x:c r="F3358" s="13" t="n">
        <x:v>0.0229641460564881</x:v>
      </x:c>
    </x:row>
    <x:row r="3359" ht="23" customHeight="1">
      <x:c r="A3359" s="7" t="str">
        <x:v>USP30-AS1</x:v>
      </x:c>
      <x:c r="B3359" s="11" t="n">
        <x:v>0.337772845737022</x:v>
      </x:c>
      <x:c r="C3359" s="11" t="n">
        <x:v>3.3163698247122</x:v>
      </x:c>
      <x:c r="D3359" s="11" t="n">
        <x:v>8.64709580027916</x:v>
      </x:c>
      <x:c r="E3359" s="13" t="n">
        <x:v>0.00583642595037559</x:v>
      </x:c>
      <x:c r="F3359" s="13" t="n">
        <x:v>0.0230276377059339</x:v>
      </x:c>
    </x:row>
    <x:row r="3360" ht="23" customHeight="1">
      <x:c r="A3360" s="7" t="str">
        <x:v>IFITM1</x:v>
      </x:c>
      <x:c r="B3360" s="11" t="n">
        <x:v>-0.117208277641132</x:v>
      </x:c>
      <x:c r="C3360" s="11" t="n">
        <x:v>10.8458469870016</x:v>
      </x:c>
      <x:c r="D3360" s="11" t="n">
        <x:v>8.63991239463711</x:v>
      </x:c>
      <x:c r="E3360" s="13" t="n">
        <x:v>0.005846326734357</x:v>
      </x:c>
      <x:c r="F3360" s="13" t="n">
        <x:v>0.0230598341481083</x:v>
      </x:c>
    </x:row>
    <x:row r="3361" ht="23" customHeight="1">
      <x:c r="A3361" s="7" t="str">
        <x:v>METTL21A</x:v>
      </x:c>
      <x:c r="B3361" s="11" t="n">
        <x:v>-0.223827201815405</x:v>
      </x:c>
      <x:c r="C3361" s="11" t="n">
        <x:v>4.45867899958195</x:v>
      </x:c>
      <x:c r="D3361" s="11" t="n">
        <x:v>8.63913417504017</x:v>
      </x:c>
      <x:c r="E3361" s="13" t="n">
        <x:v>0.00584979074727057</x:v>
      </x:c>
      <x:c r="F3361" s="13" t="n">
        <x:v>0.0230613270614291</x:v>
      </x:c>
    </x:row>
    <x:row r="3362" ht="23" customHeight="1">
      <x:c r="A3362" s="7" t="str">
        <x:v>NOP56</x:v>
      </x:c>
      <x:c r="B3362" s="11" t="n">
        <x:v>-0.131738323311709</x:v>
      </x:c>
      <x:c r="C3362" s="11" t="n">
        <x:v>5.54944225076592</x:v>
      </x:c>
      <x:c r="D3362" s="11" t="n">
        <x:v>8.63847688982434</x:v>
      </x:c>
      <x:c r="E3362" s="13" t="n">
        <x:v>0.00585018644829521</x:v>
      </x:c>
      <x:c r="F3362" s="13" t="n">
        <x:v>0.0230613270614291</x:v>
      </x:c>
    </x:row>
    <x:row r="3363" ht="23" customHeight="1">
      <x:c r="A3363" s="7" t="str">
        <x:v>UBIAD1</x:v>
      </x:c>
      <x:c r="B3363" s="11" t="n">
        <x:v>-0.17130788130167</x:v>
      </x:c>
      <x:c r="C3363" s="11" t="n">
        <x:v>4.70547176988861</x:v>
      </x:c>
      <x:c r="D3363" s="11" t="n">
        <x:v>8.63707892513601</x:v>
      </x:c>
      <x:c r="E3363" s="13" t="n">
        <x:v>0.00585438230040493</x:v>
      </x:c>
      <x:c r="F3363" s="13" t="n">
        <x:v>0.0230631305002638</x:v>
      </x:c>
    </x:row>
    <x:row r="3364" ht="23" customHeight="1">
      <x:c r="A3364" s="7" t="str">
        <x:v>FKBP1B</x:v>
      </x:c>
      <x:c r="B3364" s="11" t="n">
        <x:v>0.869749370262984</x:v>
      </x:c>
      <x:c r="C3364" s="11" t="n">
        <x:v>1.56848108629022</x:v>
      </x:c>
      <x:c r="D3364" s="11" t="n">
        <x:v>8.34248480808289</x:v>
      </x:c>
      <x:c r="E3364" s="13" t="n">
        <x:v>0.00585902756108549</x:v>
      </x:c>
      <x:c r="F3364" s="13" t="n">
        <x:v>0.0230631305002638</x:v>
      </x:c>
    </x:row>
    <x:row r="3365" ht="23" customHeight="1">
      <x:c r="A3365" s="7" t="str">
        <x:v>ADAMTS6</x:v>
      </x:c>
      <x:c r="B3365" s="11" t="n">
        <x:v>-0.38741928588988</x:v>
      </x:c>
      <x:c r="C3365" s="11" t="n">
        <x:v>3.71614834411167</x:v>
      </x:c>
      <x:c r="D3365" s="11" t="n">
        <x:v>8.63683267531623</x:v>
      </x:c>
      <x:c r="E3365" s="13" t="n">
        <x:v>0.00585962269146</x:v>
      </x:c>
      <x:c r="F3365" s="13" t="n">
        <x:v>0.0230631305002638</x:v>
      </x:c>
    </x:row>
    <x:row r="3366" ht="23" customHeight="1">
      <x:c r="A3366" s="7" t="str">
        <x:v>AC092650.1</x:v>
      </x:c>
      <x:c r="B3366" s="11" t="n">
        <x:v>-0.398718149810255</x:v>
      </x:c>
      <x:c r="C3366" s="11" t="n">
        <x:v>2.50530583268747</x:v>
      </x:c>
      <x:c r="D3366" s="11" t="n">
        <x:v>8.64128573166386</x:v>
      </x:c>
      <x:c r="E3366" s="13" t="n">
        <x:v>0.00585977747173526</x:v>
      </x:c>
      <x:c r="F3366" s="13" t="n">
        <x:v>0.0230631305002638</x:v>
      </x:c>
    </x:row>
    <x:row r="3367" ht="23" customHeight="1">
      <x:c r="A3367" s="7" t="str">
        <x:v>INIP</x:v>
      </x:c>
      <x:c r="B3367" s="11" t="n">
        <x:v>-0.202197389999364</x:v>
      </x:c>
      <x:c r="C3367" s="11" t="n">
        <x:v>4.03634212224528</x:v>
      </x:c>
      <x:c r="D3367" s="11" t="n">
        <x:v>8.63504658264795</x:v>
      </x:c>
      <x:c r="E3367" s="13" t="n">
        <x:v>0.00586053105668773</x:v>
      </x:c>
      <x:c r="F3367" s="13" t="n">
        <x:v>0.0230631305002638</x:v>
      </x:c>
    </x:row>
    <x:row r="3368" ht="23" customHeight="1">
      <x:c r="A3368" s="7" t="str">
        <x:v>ADAMTSL5</x:v>
      </x:c>
      <x:c r="B3368" s="11" t="n">
        <x:v>-0.576610048077304</x:v>
      </x:c>
      <x:c r="C3368" s="11" t="n">
        <x:v>2.12117251623803</x:v>
      </x:c>
      <x:c r="D3368" s="11" t="n">
        <x:v>8.62608979338845</x:v>
      </x:c>
      <x:c r="E3368" s="13" t="n">
        <x:v>0.00586108841379637</x:v>
      </x:c>
      <x:c r="F3368" s="13" t="n">
        <x:v>0.0230631305002638</x:v>
      </x:c>
    </x:row>
    <x:row r="3369" ht="23" customHeight="1">
      <x:c r="A3369" s="7" t="str">
        <x:v>AC131971.1</x:v>
      </x:c>
      <x:c r="B3369" s="11" t="n">
        <x:v>-0.230617536336734</x:v>
      </x:c>
      <x:c r="C3369" s="11" t="n">
        <x:v>4.48035325168084</x:v>
      </x:c>
      <x:c r="D3369" s="11" t="n">
        <x:v>8.63041055941501</x:v>
      </x:c>
      <x:c r="E3369" s="13" t="n">
        <x:v>0.00587340124660862</x:v>
      </x:c>
      <x:c r="F3369" s="13" t="n">
        <x:v>0.0231047188587641</x:v>
      </x:c>
    </x:row>
    <x:row r="3370" ht="23" customHeight="1">
      <x:c r="A3370" s="7" t="str">
        <x:v>TRAV34</x:v>
      </x:c>
      <x:c r="B3370" s="11" t="n">
        <x:v>0.939981109180832</x:v>
      </x:c>
      <x:c r="C3370" s="11" t="n">
        <x:v>1.27598067903427</x:v>
      </x:c>
      <x:c r="D3370" s="11" t="n">
        <x:v>8.45513158062038</x:v>
      </x:c>
      <x:c r="E3370" s="13" t="n">
        <x:v>0.00588298858204158</x:v>
      </x:c>
      <x:c r="F3370" s="13" t="n">
        <x:v>0.023135130619917</x:v>
      </x:c>
    </x:row>
    <x:row r="3371" ht="23" customHeight="1">
      <x:c r="A3371" s="7" t="str">
        <x:v>GPR82</x:v>
      </x:c>
      <x:c r="B3371" s="11" t="n">
        <x:v>0.586293051481546</x:v>
      </x:c>
      <x:c r="C3371" s="11" t="n">
        <x:v>1.70763005560815</x:v>
      </x:c>
      <x:c r="D3371" s="11" t="n">
        <x:v>8.5363567494598</x:v>
      </x:c>
      <x:c r="E3371" s="13" t="n">
        <x:v>0.00588462451423656</x:v>
      </x:c>
      <x:c r="F3371" s="13" t="n">
        <x:v>0.023135130619917</x:v>
      </x:c>
    </x:row>
    <x:row r="3372" ht="23" customHeight="1">
      <x:c r="A3372" s="7" t="str">
        <x:v>DSEL</x:v>
      </x:c>
      <x:c r="B3372" s="11" t="n">
        <x:v>-0.59159156666486</x:v>
      </x:c>
      <x:c r="C3372" s="11" t="n">
        <x:v>3.41142617068298</x:v>
      </x:c>
      <x:c r="D3372" s="11" t="n">
        <x:v>8.57241769634571</x:v>
      </x:c>
      <x:c r="E3372" s="13" t="n">
        <x:v>0.00589303015855267</x:v>
      </x:c>
      <x:c r="F3372" s="13" t="n">
        <x:v>0.0231613042333623</x:v>
      </x:c>
    </x:row>
    <x:row r="3373" ht="23" customHeight="1">
      <x:c r="A3373" s="7" t="str">
        <x:v>ATP5MPL</x:v>
      </x:c>
      <x:c r="B3373" s="11" t="n">
        <x:v>-0.0956220146115183</x:v>
      </x:c>
      <x:c r="C3373" s="11" t="n">
        <x:v>7.213025142112</x:v>
      </x:c>
      <x:c r="D3373" s="11" t="n">
        <x:v>8.61953228057158</x:v>
      </x:c>
      <x:c r="E3373" s="13" t="n">
        <x:v>0.00589866359589709</x:v>
      </x:c>
      <x:c r="F3373" s="13" t="n">
        <x:v>0.0231765699828116</x:v>
      </x:c>
    </x:row>
    <x:row r="3374" ht="23" customHeight="1">
      <x:c r="A3374" s="7" t="str">
        <x:v>OARD1</x:v>
      </x:c>
      <x:c r="B3374" s="11" t="n">
        <x:v>-0.187363950839369</x:v>
      </x:c>
      <x:c r="C3374" s="11" t="n">
        <x:v>5.00962716506983</x:v>
      </x:c>
      <x:c r="D3374" s="11" t="n">
        <x:v>8.61735934225357</x:v>
      </x:c>
      <x:c r="E3374" s="13" t="n">
        <x:v>0.00590468622137277</x:v>
      </x:c>
      <x:c r="F3374" s="13" t="n">
        <x:v>0.0231933553948911</x:v>
      </x:c>
    </x:row>
    <x:row r="3375" ht="23" customHeight="1">
      <x:c r="A3375" s="7" t="str">
        <x:v>EIF4E3</x:v>
      </x:c>
      <x:c r="B3375" s="11" t="n">
        <x:v>0.144378200183624</x:v>
      </x:c>
      <x:c r="C3375" s="11" t="n">
        <x:v>6.12875782405446</x:v>
      </x:c>
      <x:c r="D3375" s="11" t="n">
        <x:v>8.61615900348811</x:v>
      </x:c>
      <x:c r="E3375" s="13" t="n">
        <x:v>0.0059074866901171</x:v>
      </x:c>
      <x:c r="F3375" s="13" t="n">
        <x:v>0.0231966740133726</x:v>
      </x:c>
    </x:row>
    <x:row r="3376" ht="23" customHeight="1">
      <x:c r="A3376" s="7" t="str">
        <x:v>INPP1</x:v>
      </x:c>
      <x:c r="B3376" s="11" t="n">
        <x:v>0.462738328513938</x:v>
      </x:c>
      <x:c r="C3376" s="11" t="n">
        <x:v>2.50123262752427</x:v>
      </x:c>
      <x:c r="D3376" s="11" t="n">
        <x:v>8.62572645991485</x:v>
      </x:c>
      <x:c r="E3376" s="13" t="n">
        <x:v>0.00590962746150326</x:v>
      </x:c>
      <x:c r="F3376" s="13" t="n">
        <x:v>0.0231966740133726</x:v>
      </x:c>
    </x:row>
    <x:row r="3377" ht="23" customHeight="1">
      <x:c r="A3377" s="7" t="str">
        <x:v>AL662884.3</x:v>
      </x:c>
      <x:c r="B3377" s="11" t="n">
        <x:v>-0.878175605812095</x:v>
      </x:c>
      <x:c r="C3377" s="11" t="n">
        <x:v>1.35359997316934</x:v>
      </x:c>
      <x:c r="D3377" s="11" t="n">
        <x:v>8.41753479443588</x:v>
      </x:c>
      <x:c r="E3377" s="13" t="n">
        <x:v>0.00591078356624242</x:v>
      </x:c>
      <x:c r="F3377" s="13" t="n">
        <x:v>0.0231966740133726</x:v>
      </x:c>
    </x:row>
    <x:row r="3378" ht="23" customHeight="1">
      <x:c r="A3378" s="7" t="str">
        <x:v>NCK1</x:v>
      </x:c>
      <x:c r="B3378" s="11" t="n">
        <x:v>0.138623646772459</x:v>
      </x:c>
      <x:c r="C3378" s="11" t="n">
        <x:v>5.82221437518809</x:v>
      </x:c>
      <x:c r="D3378" s="11" t="n">
        <x:v>8.61174513229775</x:v>
      </x:c>
      <x:c r="E3378" s="13" t="n">
        <x:v>0.00591890103099352</x:v>
      </x:c>
      <x:c r="F3378" s="13" t="n">
        <x:v>0.0232216522829829</x:v>
      </x:c>
    </x:row>
    <x:row r="3379" ht="23" customHeight="1">
      <x:c r="A3379" s="7" t="str">
        <x:v>PPIB</x:v>
      </x:c>
      <x:c r="B3379" s="11" t="n">
        <x:v>0.115317181391303</x:v>
      </x:c>
      <x:c r="C3379" s="11" t="n">
        <x:v>8.6074787954087</x:v>
      </x:c>
      <x:c r="D3379" s="11" t="n">
        <x:v>8.60715869555778</x:v>
      </x:c>
      <x:c r="E3379" s="13" t="n">
        <x:v>0.00593064756258075</x:v>
      </x:c>
      <x:c r="F3379" s="13" t="n">
        <x:v>0.0232608494839054</x:v>
      </x:c>
    </x:row>
    <x:row r="3380" ht="23" customHeight="1">
      <x:c r="A3380" s="7" t="str">
        <x:v>RANBP3</x:v>
      </x:c>
      <x:c r="B3380" s="11" t="n">
        <x:v>-0.167992548279805</x:v>
      </x:c>
      <x:c r="C3380" s="11" t="n">
        <x:v>5.03204712975348</x:v>
      </x:c>
      <x:c r="D3380" s="11" t="n">
        <x:v>8.60564522261143</x:v>
      </x:c>
      <x:c r="E3380" s="13" t="n">
        <x:v>0.0059349639008342</x:v>
      </x:c>
      <x:c r="F3380" s="13" t="n">
        <x:v>0.0232708898260291</x:v>
      </x:c>
    </x:row>
    <x:row r="3381" ht="23" customHeight="1">
      <x:c r="A3381" s="7" t="str">
        <x:v>MRPL17</x:v>
      </x:c>
      <x:c r="B3381" s="11" t="n">
        <x:v>-0.218699871269766</x:v>
      </x:c>
      <x:c r="C3381" s="11" t="n">
        <x:v>4.49491476351437</x:v>
      </x:c>
      <x:c r="D3381" s="11" t="n">
        <x:v>8.60423016928004</x:v>
      </x:c>
      <x:c r="E3381" s="13" t="n">
        <x:v>0.00593927773062793</x:v>
      </x:c>
      <x:c r="F3381" s="13" t="n">
        <x:v>0.0232809143944052</x:v>
      </x:c>
    </x:row>
    <x:row r="3382" ht="23" customHeight="1">
      <x:c r="A3382" s="7" t="str">
        <x:v>MRPS33</x:v>
      </x:c>
      <x:c r="B3382" s="11" t="n">
        <x:v>-0.187991476147419</x:v>
      </x:c>
      <x:c r="C3382" s="11" t="n">
        <x:v>5.30173673404412</x:v>
      </x:c>
      <x:c r="D3382" s="11" t="n">
        <x:v>8.5964162932734</x:v>
      </x:c>
      <x:c r="E3382" s="13" t="n">
        <x:v>0.00595904179290968</x:v>
      </x:c>
      <x:c r="F3382" s="13" t="n">
        <x:v>0.0233465828253125</x:v>
      </x:c>
    </x:row>
    <x:row r="3383" ht="23" customHeight="1">
      <x:c r="A3383" s="7" t="str">
        <x:v>IDNK</x:v>
      </x:c>
      <x:c r="B3383" s="11" t="n">
        <x:v>-0.27195085896325</x:v>
      </x:c>
      <x:c r="C3383" s="11" t="n">
        <x:v>3.76558194197105</x:v>
      </x:c>
      <x:c r="D3383" s="11" t="n">
        <x:v>8.59724202511791</x:v>
      </x:c>
      <x:c r="E3383" s="13" t="n">
        <x:v>0.00595955491850003</x:v>
      </x:c>
      <x:c r="F3383" s="13" t="n">
        <x:v>0.0233465828253125</x:v>
      </x:c>
    </x:row>
    <x:row r="3384" ht="23" customHeight="1">
      <x:c r="A3384" s="7" t="str">
        <x:v>CHMP3</x:v>
      </x:c>
      <x:c r="B3384" s="11" t="n">
        <x:v>-0.122867601771201</x:v>
      </x:c>
      <x:c r="C3384" s="11" t="n">
        <x:v>5.94291529154665</x:v>
      </x:c>
      <x:c r="D3384" s="11" t="n">
        <x:v>8.59085389309563</x:v>
      </x:c>
      <x:c r="E3384" s="13" t="n">
        <x:v>0.00597323780757836</x:v>
      </x:c>
      <x:c r="F3384" s="13" t="n">
        <x:v>0.0233932686114708</x:v>
      </x:c>
    </x:row>
    <x:row r="3385" ht="23" customHeight="1">
      <x:c r="A3385" s="7" t="str">
        <x:v>EIF2B4</x:v>
      </x:c>
      <x:c r="B3385" s="11" t="n">
        <x:v>-0.234768689089879</x:v>
      </x:c>
      <x:c r="C3385" s="11" t="n">
        <x:v>4.05546654684327</x:v>
      </x:c>
      <x:c r="D3385" s="11" t="n">
        <x:v>8.58778511891417</x:v>
      </x:c>
      <x:c r="E3385" s="13" t="n">
        <x:v>0.00598273408877894</x:v>
      </x:c>
      <x:c r="F3385" s="13" t="n">
        <x:v>0.0234235354439221</x:v>
      </x:c>
    </x:row>
    <x:row r="3386" ht="23" customHeight="1">
      <x:c r="A3386" s="7" t="str">
        <x:v>PCSK7</x:v>
      </x:c>
      <x:c r="B3386" s="11" t="n">
        <x:v>0.125528521227506</x:v>
      </x:c>
      <x:c r="C3386" s="11" t="n">
        <x:v>6.52002731223846</x:v>
      </x:c>
      <x:c r="D3386" s="11" t="n">
        <x:v>8.5854320480286</x:v>
      </x:c>
      <x:c r="E3386" s="13" t="n">
        <x:v>0.0059873585929025</x:v>
      </x:c>
      <x:c r="F3386" s="13" t="n">
        <x:v>0.0234347160996648</x:v>
      </x:c>
    </x:row>
    <x:row r="3387" ht="23" customHeight="1">
      <x:c r="A3387" s="7" t="str">
        <x:v>GRAMD4</x:v>
      </x:c>
      <x:c r="B3387" s="11" t="n">
        <x:v>0.404133099635519</x:v>
      </x:c>
      <x:c r="C3387" s="11" t="n">
        <x:v>2.76003460524891</x:v>
      </x:c>
      <x:c r="D3387" s="11" t="n">
        <x:v>8.59145942298595</x:v>
      </x:c>
      <x:c r="E3387" s="13" t="n">
        <x:v>0.00599496617909581</x:v>
      </x:c>
      <x:c r="F3387" s="13" t="n">
        <x:v>0.023457562583237</x:v>
      </x:c>
    </x:row>
    <x:row r="3388" ht="23" customHeight="1">
      <x:c r="A3388" s="7" t="str">
        <x:v>IRF2BPL</x:v>
      </x:c>
      <x:c r="B3388" s="11" t="n">
        <x:v>-0.242304434623846</x:v>
      </x:c>
      <x:c r="C3388" s="11" t="n">
        <x:v>4.57726936100374</x:v>
      </x:c>
      <x:c r="D3388" s="11" t="n">
        <x:v>8.57588615039604</x:v>
      </x:c>
      <x:c r="E3388" s="13" t="n">
        <x:v>0.00601312781505818</x:v>
      </x:c>
      <x:c r="F3388" s="13" t="n">
        <x:v>0.0235216800772677</x:v>
      </x:c>
    </x:row>
    <x:row r="3389" ht="23" customHeight="1">
      <x:c r="A3389" s="7" t="str">
        <x:v>PI4K2A</x:v>
      </x:c>
      <x:c r="B3389" s="11" t="n">
        <x:v>0.289788079602481</x:v>
      </x:c>
      <x:c r="C3389" s="11" t="n">
        <x:v>4.02271026746905</x:v>
      </x:c>
      <x:c r="D3389" s="11" t="n">
        <x:v>8.56925268953</x:v>
      </x:c>
      <x:c r="E3389" s="13" t="n">
        <x:v>0.00603173098018974</x:v>
      </x:c>
      <x:c r="F3389" s="13" t="n">
        <x:v>0.0235874863508069</x:v>
      </x:c>
    </x:row>
    <x:row r="3390" ht="23" customHeight="1">
      <x:c r="A3390" s="7" t="str">
        <x:v>CR2</x:v>
      </x:c>
      <x:c r="B3390" s="11" t="n">
        <x:v>-0.865108513884817</x:v>
      </x:c>
      <x:c r="C3390" s="11" t="n">
        <x:v>2.55536803879568</x:v>
      </x:c>
      <x:c r="D3390" s="11" t="n">
        <x:v>8.29958338823529</x:v>
      </x:c>
      <x:c r="E3390" s="13" t="n">
        <x:v>0.00605068965623419</x:v>
      </x:c>
      <x:c r="F3390" s="13" t="n">
        <x:v>0.0236546436280457</x:v>
      </x:c>
    </x:row>
    <x:row r="3391" ht="23" customHeight="1">
      <x:c r="A3391" s="7" t="str">
        <x:v>FGGY</x:v>
      </x:c>
      <x:c r="B3391" s="11" t="n">
        <x:v>-0.252125915825395</x:v>
      </x:c>
      <x:c r="C3391" s="11" t="n">
        <x:v>4.12811708928492</x:v>
      </x:c>
      <x:c r="D3391" s="11" t="n">
        <x:v>8.56107657195773</x:v>
      </x:c>
      <x:c r="E3391" s="13" t="n">
        <x:v>0.00605313715245433</x:v>
      </x:c>
      <x:c r="F3391" s="13" t="n">
        <x:v>0.0236572313076305</x:v>
      </x:c>
    </x:row>
    <x:row r="3392" ht="23" customHeight="1">
      <x:c r="A3392" s="7" t="str">
        <x:v>CHRM5</x:v>
      </x:c>
      <x:c r="B3392" s="11" t="n">
        <x:v>-0.595087967878579</x:v>
      </x:c>
      <x:c r="C3392" s="11" t="n">
        <x:v>1.33015070683753</x:v>
      </x:c>
      <x:c r="D3392" s="11" t="n">
        <x:v>8.50086833182867</x:v>
      </x:c>
      <x:c r="E3392" s="13" t="n">
        <x:v>0.00606372362863978</x:v>
      </x:c>
      <x:c r="F3392" s="13" t="n">
        <x:v>0.0236898432161795</x:v>
      </x:c>
    </x:row>
    <x:row r="3393" ht="23" customHeight="1">
      <x:c r="A3393" s="7" t="str">
        <x:v>LINC01890</x:v>
      </x:c>
      <x:c r="B3393" s="11" t="n">
        <x:v>0.54151288570338</x:v>
      </x:c>
      <x:c r="C3393" s="11" t="n">
        <x:v>1.79799831855853</x:v>
      </x:c>
      <x:c r="D3393" s="11" t="n">
        <x:v>8.5521436923375</x:v>
      </x:c>
      <x:c r="E3393" s="13" t="n">
        <x:v>0.00606505760353843</x:v>
      </x:c>
      <x:c r="F3393" s="13" t="n">
        <x:v>0.0236898432161795</x:v>
      </x:c>
    </x:row>
    <x:row r="3394" ht="23" customHeight="1">
      <x:c r="A3394" s="7" t="str">
        <x:v>SLC31A1</x:v>
      </x:c>
      <x:c r="B3394" s="11" t="n">
        <x:v>0.407291396536201</x:v>
      </x:c>
      <x:c r="C3394" s="11" t="n">
        <x:v>2.46653459577727</x:v>
      </x:c>
      <x:c r="D3394" s="11" t="n">
        <x:v>8.5552444561365</x:v>
      </x:c>
      <x:c r="E3394" s="13" t="n">
        <x:v>0.0060841011784319</x:v>
      </x:c>
      <x:c r="F3394" s="13" t="n">
        <x:v>0.0237572226681533</x:v>
      </x:c>
    </x:row>
    <x:row r="3395" ht="23" customHeight="1">
      <x:c r="A3395" s="7" t="str">
        <x:v>MEAK7</x:v>
      </x:c>
      <x:c r="B3395" s="11" t="n">
        <x:v>0.356336513429703</x:v>
      </x:c>
      <x:c r="C3395" s="11" t="n">
        <x:v>3.03229316904882</x:v>
      </x:c>
      <x:c r="D3395" s="11" t="n">
        <x:v>8.5510437834157</x:v>
      </x:c>
      <x:c r="E3395" s="13" t="n">
        <x:v>0.0060884932612355</x:v>
      </x:c>
      <x:c r="F3395" s="13" t="n">
        <x:v>0.0237673680666202</x:v>
      </x:c>
    </x:row>
    <x:row r="3396" ht="23" customHeight="1">
      <x:c r="A3396" s="7" t="str">
        <x:v>B2M</x:v>
      </x:c>
      <x:c r="B3396" s="11" t="n">
        <x:v>0.0849230992126613</x:v>
      </x:c>
      <x:c r="C3396" s="11" t="n">
        <x:v>13.6704524380356</x:v>
      </x:c>
      <x:c r="D3396" s="11" t="n">
        <x:v>8.54206430847116</x:v>
      </x:c>
      <x:c r="E3396" s="13" t="n">
        <x:v>0.00610212145110338</x:v>
      </x:c>
      <x:c r="F3396" s="13" t="n">
        <x:v>0.0238097969012331</x:v>
      </x:c>
    </x:row>
    <x:row r="3397" ht="23" customHeight="1">
      <x:c r="A3397" s="7" t="str">
        <x:v>UBL4A</x:v>
      </x:c>
      <x:c r="B3397" s="11" t="n">
        <x:v>-0.199275949683221</x:v>
      </x:c>
      <x:c r="C3397" s="11" t="n">
        <x:v>4.69430295959673</x:v>
      </x:c>
      <x:c r="D3397" s="11" t="n">
        <x:v>8.54195875842818</x:v>
      </x:c>
      <x:c r="E3397" s="13" t="n">
        <x:v>0.00610295647041948</x:v>
      </x:c>
      <x:c r="F3397" s="13" t="n">
        <x:v>0.0238097969012331</x:v>
      </x:c>
    </x:row>
    <x:row r="3398" ht="23" customHeight="1">
      <x:c r="A3398" s="7" t="str">
        <x:v>ZNF883</x:v>
      </x:c>
      <x:c r="B3398" s="11" t="n">
        <x:v>-0.564240231395948</x:v>
      </x:c>
      <x:c r="C3398" s="11" t="n">
        <x:v>1.76545481251641</x:v>
      </x:c>
      <x:c r="D3398" s="11" t="n">
        <x:v>8.41732926961257</x:v>
      </x:c>
      <x:c r="E3398" s="13" t="n">
        <x:v>0.00611193426287455</x:v>
      </x:c>
      <x:c r="F3398" s="13" t="n">
        <x:v>0.0238378030758978</x:v>
      </x:c>
    </x:row>
    <x:row r="3399" ht="23" customHeight="1">
      <x:c r="A3399" s="7" t="str">
        <x:v>NSUN4</x:v>
      </x:c>
      <x:c r="B3399" s="11" t="n">
        <x:v>0.316306370399553</x:v>
      </x:c>
      <x:c r="C3399" s="11" t="n">
        <x:v>3.55640259740431</x:v>
      </x:c>
      <x:c r="D3399" s="11" t="n">
        <x:v>8.53882950878672</x:v>
      </x:c>
      <x:c r="E3399" s="13" t="n">
        <x:v>0.00611649442047822</x:v>
      </x:c>
      <x:c r="F3399" s="13" t="n">
        <x:v>0.0238485681509464</x:v>
      </x:c>
    </x:row>
    <x:row r="3400" ht="23" customHeight="1">
      <x:c r="A3400" s="7" t="str">
        <x:v>PTPN6</x:v>
      </x:c>
      <x:c r="B3400" s="11" t="n">
        <x:v>0.143170661391311</x:v>
      </x:c>
      <x:c r="C3400" s="11" t="n">
        <x:v>7.36294204943475</x:v>
      </x:c>
      <x:c r="D3400" s="11" t="n">
        <x:v>8.53378102054027</x:v>
      </x:c>
      <x:c r="E3400" s="13" t="n">
        <x:v>0.00612434254070866</x:v>
      </x:c>
      <x:c r="F3400" s="13" t="n">
        <x:v>0.0238721430779197</x:v>
      </x:c>
    </x:row>
    <x:row r="3401" ht="23" customHeight="1">
      <x:c r="A3401" s="7" t="str">
        <x:v>RSAD1</x:v>
      </x:c>
      <x:c r="B3401" s="11" t="n">
        <x:v>-0.144924639814491</x:v>
      </x:c>
      <x:c r="C3401" s="11" t="n">
        <x:v>5.50128963445664</x:v>
      </x:c>
      <x:c r="D3401" s="11" t="n">
        <x:v>8.52767356287494</x:v>
      </x:c>
      <x:c r="E3401" s="13" t="n">
        <x:v>0.00614096326829593</x:v>
      </x:c>
      <x:c r="F3401" s="13" t="n">
        <x:v>0.0239298889240155</x:v>
      </x:c>
    </x:row>
    <x:row r="3402" ht="23" customHeight="1">
      <x:c r="A3402" s="7" t="str">
        <x:v>ARAP3</x:v>
      </x:c>
      <x:c r="B3402" s="11" t="n">
        <x:v>1.00615071562668</x:v>
      </x:c>
      <x:c r="C3402" s="11" t="n">
        <x:v>1.48728413893594</x:v>
      </x:c>
      <x:c r="D3402" s="11" t="n">
        <x:v>8.55918717627743</x:v>
      </x:c>
      <x:c r="E3402" s="13" t="n">
        <x:v>0.00614455374307743</x:v>
      </x:c>
      <x:c r="F3402" s="13" t="n">
        <x:v>0.0239368399123884</x:v>
      </x:c>
    </x:row>
    <x:row r="3403" ht="23" customHeight="1">
      <x:c r="A3403" s="7" t="str">
        <x:v>MISP3</x:v>
      </x:c>
      <x:c r="B3403" s="11" t="n">
        <x:v>0.509700658385854</x:v>
      </x:c>
      <x:c r="C3403" s="11" t="n">
        <x:v>1.90628823256837</x:v>
      </x:c>
      <x:c r="D3403" s="11" t="n">
        <x:v>8.49359841317963</x:v>
      </x:c>
      <x:c r="E3403" s="13" t="n">
        <x:v>0.00616031715694037</x:v>
      </x:c>
      <x:c r="F3403" s="13" t="n">
        <x:v>0.0239911940071437</x:v>
      </x:c>
    </x:row>
    <x:row r="3404" ht="23" customHeight="1">
      <x:c r="A3404" s="7" t="str">
        <x:v>PHTF2</x:v>
      </x:c>
      <x:c r="B3404" s="11" t="n">
        <x:v>0.191252570025125</x:v>
      </x:c>
      <x:c r="C3404" s="11" t="n">
        <x:v>5.34738880106722</x:v>
      </x:c>
      <x:c r="D3404" s="11" t="n">
        <x:v>8.51652579949096</x:v>
      </x:c>
      <x:c r="E3404" s="13" t="n">
        <x:v>0.00617108221334373</x:v>
      </x:c>
      <x:c r="F3404" s="13" t="n">
        <x:v>0.0240260559049636</x:v>
      </x:c>
    </x:row>
    <x:row r="3405" ht="23" customHeight="1">
      <x:c r="A3405" s="7" t="str">
        <x:v>IQCG</x:v>
      </x:c>
      <x:c r="B3405" s="11" t="n">
        <x:v>-0.322112405403401</x:v>
      </x:c>
      <x:c r="C3405" s="11" t="n">
        <x:v>3.60948244293132</x:v>
      </x:c>
      <x:c r="D3405" s="11" t="n">
        <x:v>8.51380124934598</x:v>
      </x:c>
      <x:c r="E3405" s="13" t="n">
        <x:v>0.00618168865704284</x:v>
      </x:c>
      <x:c r="F3405" s="13" t="n">
        <x:v>0.0240602799697886</x:v>
      </x:c>
    </x:row>
    <x:row r="3406" ht="23" customHeight="1">
      <x:c r="A3406" s="7" t="str">
        <x:v>ZNF175</x:v>
      </x:c>
      <x:c r="B3406" s="11" t="n">
        <x:v>-0.50974510944522</x:v>
      </x:c>
      <x:c r="C3406" s="11" t="n">
        <x:v>1.77236272286095</x:v>
      </x:c>
      <x:c r="D3406" s="11" t="n">
        <x:v>8.49602784841743</x:v>
      </x:c>
      <x:c r="E3406" s="13" t="n">
        <x:v>0.0061905870932849</x:v>
      </x:c>
      <x:c r="F3406" s="13" t="n">
        <x:v>0.0240878380026231</x:v>
      </x:c>
    </x:row>
    <x:row r="3407" ht="23" customHeight="1">
      <x:c r="A3407" s="7" t="str">
        <x:v>MRPS24</x:v>
      </x:c>
      <x:c r="B3407" s="11" t="n">
        <x:v>-0.127088789128894</x:v>
      </x:c>
      <x:c r="C3407" s="11" t="n">
        <x:v>6.27196704560144</x:v>
      </x:c>
      <x:c r="D3407" s="11" t="n">
        <x:v>8.50292466155264</x:v>
      </x:c>
      <x:c r="E3407" s="13" t="n">
        <x:v>0.006207876481186</x:v>
      </x:c>
      <x:c r="F3407" s="13" t="n">
        <x:v>0.0241480198177432</x:v>
      </x:c>
    </x:row>
    <x:row r="3408" ht="23" customHeight="1">
      <x:c r="A3408" s="7" t="str">
        <x:v>SIAH1</x:v>
      </x:c>
      <x:c r="B3408" s="11" t="n">
        <x:v>-0.250149849739923</x:v>
      </x:c>
      <x:c r="C3408" s="11" t="n">
        <x:v>4.09978639523792</x:v>
      </x:c>
      <x:c r="D3408" s="11" t="n">
        <x:v>8.49763110060976</x:v>
      </x:c>
      <x:c r="E3408" s="13" t="n">
        <x:v>0.00622402229620597</x:v>
      </x:c>
      <x:c r="F3408" s="13" t="n">
        <x:v>0.0242037192258388</x:v>
      </x:c>
    </x:row>
    <x:row r="3409" ht="23" customHeight="1">
      <x:c r="A3409" s="7" t="str">
        <x:v>AC091271.1</x:v>
      </x:c>
      <x:c r="B3409" s="11" t="n">
        <x:v>0.494574324723494</x:v>
      </x:c>
      <x:c r="C3409" s="11" t="n">
        <x:v>2.58304126093548</x:v>
      </x:c>
      <x:c r="D3409" s="11" t="n">
        <x:v>8.50439195177483</x:v>
      </x:c>
      <x:c r="E3409" s="13" t="n">
        <x:v>0.00623081601669759</x:v>
      </x:c>
      <x:c r="F3409" s="13" t="n">
        <x:v>0.0242230285813458</x:v>
      </x:c>
    </x:row>
    <x:row r="3410" ht="23" customHeight="1">
      <x:c r="A3410" s="7" t="str">
        <x:v>CREB3L2</x:v>
      </x:c>
      <x:c r="B3410" s="11" t="n">
        <x:v>0.336681731770007</x:v>
      </x:c>
      <x:c r="C3410" s="11" t="n">
        <x:v>3.9451625396898</x:v>
      </x:c>
      <x:c r="D3410" s="11" t="n">
        <x:v>8.48778282402601</x:v>
      </x:c>
      <x:c r="E3410" s="13" t="n">
        <x:v>0.00625065901515912</x:v>
      </x:c>
      <x:c r="F3410" s="13" t="n">
        <x:v>0.0242930423267361</x:v>
      </x:c>
    </x:row>
    <x:row r="3411" ht="23" customHeight="1">
      <x:c r="A3411" s="7" t="str">
        <x:v>TXNDC17</x:v>
      </x:c>
      <x:c r="B3411" s="11" t="n">
        <x:v>0.192009271747483</x:v>
      </x:c>
      <x:c r="C3411" s="11" t="n">
        <x:v>5.07717222171631</x:v>
      </x:c>
      <x:c r="D3411" s="11" t="n">
        <x:v>8.48034388761246</x:v>
      </x:c>
      <x:c r="E3411" s="13" t="n">
        <x:v>0.00627001865841328</x:v>
      </x:c>
      <x:c r="F3411" s="13" t="n">
        <x:v>0.0243611370103571</x:v>
      </x:c>
    </x:row>
    <x:row r="3412" ht="23" customHeight="1">
      <x:c r="A3412" s="7" t="str">
        <x:v>H2AFX</x:v>
      </x:c>
      <x:c r="B3412" s="11" t="n">
        <x:v>0.320291512291665</x:v>
      </x:c>
      <x:c r="C3412" s="11" t="n">
        <x:v>3.88573935534083</x:v>
      </x:c>
      <x:c r="D3412" s="11" t="n">
        <x:v>8.46559966113901</x:v>
      </x:c>
      <x:c r="E3412" s="13" t="n">
        <x:v>0.00631233993654192</x:v>
      </x:c>
      <x:c r="F3412" s="13" t="n">
        <x:v>0.0245183793078991</x:v>
      </x:c>
    </x:row>
    <x:row r="3413" ht="23" customHeight="1">
      <x:c r="A3413" s="7" t="str">
        <x:v>AL137779.2</x:v>
      </x:c>
      <x:c r="B3413" s="11" t="n">
        <x:v>0.361607695586167</x:v>
      </x:c>
      <x:c r="C3413" s="11" t="n">
        <x:v>3.232908619473</x:v>
      </x:c>
      <x:c r="D3413" s="11" t="n">
        <x:v>8.46418914345772</x:v>
      </x:c>
      <x:c r="E3413" s="13" t="n">
        <x:v>0.00631925800316222</x:v>
      </x:c>
      <x:c r="F3413" s="13" t="n">
        <x:v>0.0245325601486739</x:v>
      </x:c>
    </x:row>
    <x:row r="3414" ht="23" customHeight="1">
      <x:c r="A3414" s="7" t="str">
        <x:v>RELL1</x:v>
      </x:c>
      <x:c r="B3414" s="11" t="n">
        <x:v>0.216114778479232</x:v>
      </x:c>
      <x:c r="C3414" s="11" t="n">
        <x:v>5.25988932645007</x:v>
      </x:c>
      <x:c r="D3414" s="11" t="n">
        <x:v>8.46235835520489</x:v>
      </x:c>
      <x:c r="E3414" s="13" t="n">
        <x:v>0.00631969414955273</x:v>
      </x:c>
      <x:c r="F3414" s="13" t="n">
        <x:v>0.0245325601486739</x:v>
      </x:c>
    </x:row>
    <x:row r="3415" ht="23" customHeight="1">
      <x:c r="A3415" s="7" t="str">
        <x:v>NHP2</x:v>
      </x:c>
      <x:c r="B3415" s="11" t="n">
        <x:v>-0.135311032719025</x:v>
      </x:c>
      <x:c r="C3415" s="11" t="n">
        <x:v>6.60283218983891</x:v>
      </x:c>
      <x:c r="D3415" s="11" t="n">
        <x:v>8.45652404705142</x:v>
      </x:c>
      <x:c r="E3415" s="13" t="n">
        <x:v>0.00633565722734041</x:v>
      </x:c>
      <x:c r="F3415" s="13" t="n">
        <x:v>0.0245873235515621</x:v>
      </x:c>
    </x:row>
    <x:row r="3416" ht="23" customHeight="1">
      <x:c r="A3416" s="7" t="str">
        <x:v>WDR75</x:v>
      </x:c>
      <x:c r="B3416" s="11" t="n">
        <x:v>-0.143156425027813</x:v>
      </x:c>
      <x:c r="C3416" s="11" t="n">
        <x:v>4.97058438567997</x:v>
      </x:c>
      <x:c r="D3416" s="11" t="n">
        <x:v>8.45032689221999</x:v>
      </x:c>
      <x:c r="E3416" s="13" t="n">
        <x:v>0.00635340504065917</x:v>
      </x:c>
      <x:c r="F3416" s="13" t="n">
        <x:v>0.0246489790289</x:v>
      </x:c>
    </x:row>
    <x:row r="3417" ht="23" customHeight="1">
      <x:c r="A3417" s="7" t="str">
        <x:v>AC036176.1</x:v>
      </x:c>
      <x:c r="B3417" s="11" t="n">
        <x:v>0.48760204551474</x:v>
      </x:c>
      <x:c r="C3417" s="11" t="n">
        <x:v>1.76795848449353</x:v>
      </x:c>
      <x:c r="D3417" s="11" t="n">
        <x:v>8.3829639812917</x:v>
      </x:c>
      <x:c r="E3417" s="13" t="n">
        <x:v>0.00635923560718952</x:v>
      </x:c>
      <x:c r="F3417" s="13" t="n">
        <x:v>0.0246643772130134</x:v>
      </x:c>
    </x:row>
    <x:row r="3418" ht="23" customHeight="1">
      <x:c r="A3418" s="7" t="str">
        <x:v>RING1</x:v>
      </x:c>
      <x:c r="B3418" s="11" t="n">
        <x:v>-0.174876393226858</x:v>
      </x:c>
      <x:c r="C3418" s="11" t="n">
        <x:v>5.51049101611078</x:v>
      </x:c>
      <x:c r="D3418" s="11" t="n">
        <x:v>8.44610913808716</x:v>
      </x:c>
      <x:c r="E3418" s="13" t="n">
        <x:v>0.00636492510255993</x:v>
      </x:c>
      <x:c r="F3418" s="13" t="n">
        <x:v>0.0246782806113976</x:v>
      </x:c>
    </x:row>
    <x:row r="3419" ht="23" customHeight="1">
      <x:c r="A3419" s="7" t="str">
        <x:v>AL117381.1</x:v>
      </x:c>
      <x:c r="B3419" s="11" t="n">
        <x:v>-0.427255715897922</x:v>
      </x:c>
      <x:c r="C3419" s="11" t="n">
        <x:v>3.19876397130532</x:v>
      </x:c>
      <x:c r="D3419" s="11" t="n">
        <x:v>8.45073572629888</x:v>
      </x:c>
      <x:c r="E3419" s="13" t="n">
        <x:v>0.0063672515162762</x:v>
      </x:c>
      <x:c r="F3419" s="13" t="n">
        <x:v>0.0246782806113976</x:v>
      </x:c>
    </x:row>
    <x:row r="3420" ht="23" customHeight="1">
      <x:c r="A3420" s="7" t="str">
        <x:v>TRAV36DV7</x:v>
      </x:c>
      <x:c r="B3420" s="11" t="n">
        <x:v>-1.38706746790207</x:v>
      </x:c>
      <x:c r="C3420" s="11" t="n">
        <x:v>3.12994508734246</x:v>
      </x:c>
      <x:c r="D3420" s="11" t="n">
        <x:v>8.91686136723459</x:v>
      </x:c>
      <x:c r="E3420" s="13" t="n">
        <x:v>0.0063696501274518</x:v>
      </x:c>
      <x:c r="F3420" s="13" t="n">
        <x:v>0.0246782806113976</x:v>
      </x:c>
    </x:row>
    <x:row r="3421" ht="23" customHeight="1">
      <x:c r="A3421" s="7" t="str">
        <x:v>DCAF12</x:v>
      </x:c>
      <x:c r="B3421" s="11" t="n">
        <x:v>-0.251036547620907</x:v>
      </x:c>
      <x:c r="C3421" s="11" t="n">
        <x:v>4.29452390901844</x:v>
      </x:c>
      <x:c r="D3421" s="11" t="n">
        <x:v>8.44457125936842</x:v>
      </x:c>
      <x:c r="E3421" s="13" t="n">
        <x:v>0.00637027094052228</x:v>
      </x:c>
      <x:c r="F3421" s="13" t="n">
        <x:v>0.0246782806113976</x:v>
      </x:c>
    </x:row>
    <x:row r="3422" ht="23" customHeight="1">
      <x:c r="A3422" s="7" t="str">
        <x:v>BICD1</x:v>
      </x:c>
      <x:c r="B3422" s="11" t="n">
        <x:v>0.1891915720866</x:v>
      </x:c>
      <x:c r="C3422" s="11" t="n">
        <x:v>4.56356750711583</x:v>
      </x:c>
      <x:c r="D3422" s="11" t="n">
        <x:v>8.43667504597669</x:v>
      </x:c>
      <x:c r="E3422" s="13" t="n">
        <x:v>0.00639184051590024</x:v>
      </x:c>
      <x:c r="F3422" s="13" t="n">
        <x:v>0.0247518981726605</x:v>
      </x:c>
    </x:row>
    <x:row r="3423" ht="23" customHeight="1">
      <x:c r="A3423" s="7" t="str">
        <x:v>GPR55</x:v>
      </x:c>
      <x:c r="B3423" s="11" t="n">
        <x:v>0.725153828359839</x:v>
      </x:c>
      <x:c r="C3423" s="11" t="n">
        <x:v>2.62314526543102</x:v>
      </x:c>
      <x:c r="D3423" s="11" t="n">
        <x:v>8.68095189072256</x:v>
      </x:c>
      <x:c r="E3423" s="13" t="n">
        <x:v>0.00639301045715482</x:v>
      </x:c>
      <x:c r="F3423" s="13" t="n">
        <x:v>0.0247518981726605</x:v>
      </x:c>
    </x:row>
    <x:row r="3424" ht="23" customHeight="1">
      <x:c r="A3424" s="7" t="str">
        <x:v>MRPL42</x:v>
      </x:c>
      <x:c r="B3424" s="11" t="n">
        <x:v>-0.178725925411718</x:v>
      </x:c>
      <x:c r="C3424" s="11" t="n">
        <x:v>4.96701008675215</x:v>
      </x:c>
      <x:c r="D3424" s="11" t="n">
        <x:v>8.43332728634003</x:v>
      </x:c>
      <x:c r="E3424" s="13" t="n">
        <x:v>0.00640115837805521</x:v>
      </x:c>
      <x:c r="F3424" s="13" t="n">
        <x:v>0.0247762043093349</x:v>
      </x:c>
    </x:row>
    <x:row r="3425" ht="23" customHeight="1">
      <x:c r="A3425" s="7" t="str">
        <x:v>AL020995.1</x:v>
      </x:c>
      <x:c r="B3425" s="11" t="n">
        <x:v>-0.674190674117642</x:v>
      </x:c>
      <x:c r="C3425" s="11" t="n">
        <x:v>1.1974594826301</x:v>
      </x:c>
      <x:c r="D3425" s="11" t="n">
        <x:v>8.37429016490013</x:v>
      </x:c>
      <x:c r="E3425" s="13" t="n">
        <x:v>0.00640352657532053</x:v>
      </x:c>
      <x:c r="F3425" s="13" t="n">
        <x:v>0.0247781318914783</x:v>
      </x:c>
    </x:row>
    <x:row r="3426" ht="23" customHeight="1">
      <x:c r="A3426" s="7" t="str">
        <x:v>RAB3GAP1</x:v>
      </x:c>
      <x:c r="B3426" s="11" t="n">
        <x:v>-0.258955139829898</x:v>
      </x:c>
      <x:c r="C3426" s="11" t="n">
        <x:v>5.72287871885798</x:v>
      </x:c>
      <x:c r="D3426" s="11" t="n">
        <x:v>8.46068591168414</x:v>
      </x:c>
      <x:c r="E3426" s="13" t="n">
        <x:v>0.00642983913746337</x:v>
      </x:c>
      <x:c r="F3426" s="13" t="n">
        <x:v>0.0248726828415335</x:v>
      </x:c>
    </x:row>
    <x:row r="3427" ht="23" customHeight="1">
      <x:c r="A3427" s="7" t="str">
        <x:v>NAALADL2</x:v>
      </x:c>
      <x:c r="B3427" s="11" t="n">
        <x:v>-0.807033683536002</x:v>
      </x:c>
      <x:c r="C3427" s="11" t="n">
        <x:v>1.46290293105935</x:v>
      </x:c>
      <x:c r="D3427" s="11" t="n">
        <x:v>8.21310415118897</x:v>
      </x:c>
      <x:c r="E3427" s="13" t="n">
        <x:v>0.00643416882795014</x:v>
      </x:c>
      <x:c r="F3427" s="13" t="n">
        <x:v>0.0248753819074842</x:v>
      </x:c>
    </x:row>
    <x:row r="3428" ht="23" customHeight="1">
      <x:c r="A3428" s="7" t="str">
        <x:v>HTATIP2</x:v>
      </x:c>
      <x:c r="B3428" s="11" t="n">
        <x:v>0.145452897592811</x:v>
      </x:c>
      <x:c r="C3428" s="11" t="n">
        <x:v>5.3106812177796</x:v>
      </x:c>
      <x:c r="D3428" s="11" t="n">
        <x:v>8.42104852327161</x:v>
      </x:c>
      <x:c r="E3428" s="13" t="n">
        <x:v>0.00643551533629099</x:v>
      </x:c>
      <x:c r="F3428" s="13" t="n">
        <x:v>0.0248753819074842</x:v>
      </x:c>
    </x:row>
    <x:row r="3429" ht="23" customHeight="1">
      <x:c r="A3429" s="7" t="str">
        <x:v>SOGA3</x:v>
      </x:c>
      <x:c r="B3429" s="11" t="n">
        <x:v>0.533467919945471</x:v>
      </x:c>
      <x:c r="C3429" s="11" t="n">
        <x:v>1.97332984613347</x:v>
      </x:c>
      <x:c r="D3429" s="11" t="n">
        <x:v>8.367777060705</x:v>
      </x:c>
      <x:c r="E3429" s="13" t="n">
        <x:v>0.00643616946025026</x:v>
      </x:c>
      <x:c r="F3429" s="13" t="n">
        <x:v>0.0248753819074842</x:v>
      </x:c>
    </x:row>
    <x:row r="3430" ht="23" customHeight="1">
      <x:c r="A3430" s="7" t="str">
        <x:v>NCAPD3</x:v>
      </x:c>
      <x:c r="B3430" s="11" t="n">
        <x:v>-0.164220378359933</x:v>
      </x:c>
      <x:c r="C3430" s="11" t="n">
        <x:v>4.51160053477659</x:v>
      </x:c>
      <x:c r="D3430" s="11" t="n">
        <x:v>8.41548931120249</x:v>
      </x:c>
      <x:c r="E3430" s="13" t="n">
        <x:v>0.00645172534589177</x:v>
      </x:c>
      <x:c r="F3430" s="13" t="n">
        <x:v>0.0249282324606941</x:v>
      </x:c>
    </x:row>
    <x:row r="3431" ht="23" customHeight="1">
      <x:c r="A3431" s="7" t="str">
        <x:v>SDHD</x:v>
      </x:c>
      <x:c r="B3431" s="11" t="n">
        <x:v>-0.125064550445407</x:v>
      </x:c>
      <x:c r="C3431" s="11" t="n">
        <x:v>6.39907905443884</x:v>
      </x:c>
      <x:c r="D3431" s="11" t="n">
        <x:v>8.40822366419788</x:v>
      </x:c>
      <x:c r="E3431" s="13" t="n">
        <x:v>0.00647172086719324</x:v>
      </x:c>
      <x:c r="F3431" s="13" t="n">
        <x:v>0.0249982010989631</x:v>
      </x:c>
    </x:row>
    <x:row r="3432" ht="23" customHeight="1">
      <x:c r="A3432" s="7" t="str">
        <x:v>DHX34</x:v>
      </x:c>
      <x:c r="B3432" s="11" t="n">
        <x:v>-0.313892483823093</x:v>
      </x:c>
      <x:c r="C3432" s="11" t="n">
        <x:v>3.86134835762836</x:v>
      </x:c>
      <x:c r="D3432" s="11" t="n">
        <x:v>8.40174071886646</x:v>
      </x:c>
      <x:c r="E3432" s="13" t="n">
        <x:v>0.00649358796574337</x:v>
      </x:c>
      <x:c r="F3432" s="13" t="n">
        <x:v>0.0250753561521813</x:v>
      </x:c>
    </x:row>
    <x:row r="3433" ht="23" customHeight="1">
      <x:c r="A3433" s="7" t="str">
        <x:v>PHYKPL</x:v>
      </x:c>
      <x:c r="B3433" s="11" t="n">
        <x:v>-0.109256220086867</x:v>
      </x:c>
      <x:c r="C3433" s="11" t="n">
        <x:v>6.58323937589034</x:v>
      </x:c>
      <x:c r="D3433" s="11" t="n">
        <x:v>8.3983884550085</x:v>
      </x:c>
      <x:c r="E3433" s="13" t="n">
        <x:v>0.0064998001736385</x:v>
      </x:c>
      <x:c r="F3433" s="13" t="n">
        <x:v>0.0250920316143754</x:v>
      </x:c>
    </x:row>
    <x:row r="3434" ht="23" customHeight="1">
      <x:c r="A3434" s="7" t="str">
        <x:v>RAB13</x:v>
      </x:c>
      <x:c r="B3434" s="11" t="n">
        <x:v>-0.922426943006739</x:v>
      </x:c>
      <x:c r="C3434" s="11" t="n">
        <x:v>1.15616171419678</x:v>
      </x:c>
      <x:c r="D3434" s="11" t="n">
        <x:v>8.12589317878379</x:v>
      </x:c>
      <x:c r="E3434" s="13" t="n">
        <x:v>0.00654185719438247</x:v>
      </x:c>
      <x:c r="F3434" s="13" t="n">
        <x:v>0.0252452406403971</x:v>
      </x:c>
    </x:row>
    <x:row r="3435" ht="23" customHeight="1">
      <x:c r="A3435" s="7" t="str">
        <x:v>AL118516.1</x:v>
      </x:c>
      <x:c r="B3435" s="11" t="n">
        <x:v>0.189347494794045</x:v>
      </x:c>
      <x:c r="C3435" s="11" t="n">
        <x:v>4.82357185386057</x:v>
      </x:c>
      <x:c r="D3435" s="11" t="n">
        <x:v>8.38363014625586</x:v>
      </x:c>
      <x:c r="E3435" s="13" t="n">
        <x:v>0.00654329808733667</x:v>
      </x:c>
      <x:c r="F3435" s="13" t="n">
        <x:v>0.0252452406403971</x:v>
      </x:c>
    </x:row>
    <x:row r="3436" ht="23" customHeight="1">
      <x:c r="A3436" s="7" t="str">
        <x:v>ATG4C</x:v>
      </x:c>
      <x:c r="B3436" s="11" t="n">
        <x:v>-0.284813193100713</x:v>
      </x:c>
      <x:c r="C3436" s="11" t="n">
        <x:v>3.75484187611137</x:v>
      </x:c>
      <x:c r="D3436" s="11" t="n">
        <x:v>8.38259503728414</x:v>
      </x:c>
      <x:c r="E3436" s="13" t="n">
        <x:v>0.0065494119791706</x:v>
      </x:c>
      <x:c r="F3436" s="13" t="n">
        <x:v>0.0252614728710426</x:v>
      </x:c>
    </x:row>
    <x:row r="3437" ht="23" customHeight="1">
      <x:c r="A3437" s="7" t="str">
        <x:v>NUP50-DT</x:v>
      </x:c>
      <x:c r="B3437" s="11" t="n">
        <x:v>0.27116545082266</x:v>
      </x:c>
      <x:c r="C3437" s="11" t="n">
        <x:v>3.33599154254957</x:v>
      </x:c>
      <x:c r="D3437" s="11" t="n">
        <x:v>8.38016643508212</x:v>
      </x:c>
      <x:c r="E3437" s="13" t="n">
        <x:v>0.00655954018475188</x:v>
      </x:c>
      <x:c r="F3437" s="13" t="n">
        <x:v>0.0252931745948131</x:v>
      </x:c>
    </x:row>
    <x:row r="3438" ht="23" customHeight="1">
      <x:c r="A3438" s="7" t="str">
        <x:v>FAM228B</x:v>
      </x:c>
      <x:c r="B3438" s="11" t="n">
        <x:v>-0.209260297465541</x:v>
      </x:c>
      <x:c r="C3438" s="11" t="n">
        <x:v>4.52245934439235</x:v>
      </x:c>
      <x:c r="D3438" s="11" t="n">
        <x:v>8.37361664459777</x:v>
      </x:c>
      <x:c r="E3438" s="13" t="n">
        <x:v>0.00657176455329084</x:v>
      </x:c>
      <x:c r="F3438" s="13" t="n">
        <x:v>0.025332938192188</x:v>
      </x:c>
    </x:row>
    <x:row r="3439" ht="23" customHeight="1">
      <x:c r="A3439" s="7" t="str">
        <x:v>TRAPPC4</x:v>
      </x:c>
      <x:c r="B3439" s="11" t="n">
        <x:v>0.1703683048787</x:v>
      </x:c>
      <x:c r="C3439" s="11" t="n">
        <x:v>5.10333973256055</x:v>
      </x:c>
      <x:c r="D3439" s="11" t="n">
        <x:v>8.36941508232245</x:v>
      </x:c>
      <x:c r="E3439" s="13" t="n">
        <x:v>0.00658357386505103</x:v>
      </x:c>
      <x:c r="F3439" s="13" t="n">
        <x:v>0.0253671122237108</x:v>
      </x:c>
    </x:row>
    <x:row r="3440" ht="23" customHeight="1">
      <x:c r="A3440" s="7" t="str">
        <x:v>CKS2</x:v>
      </x:c>
      <x:c r="B3440" s="11" t="n">
        <x:v>0.399140414844621</x:v>
      </x:c>
      <x:c r="C3440" s="11" t="n">
        <x:v>3.39455522233398</x:v>
      </x:c>
      <x:c r="D3440" s="11" t="n">
        <x:v>8.37442118222286</x:v>
      </x:c>
      <x:c r="E3440" s="13" t="n">
        <x:v>0.00658445912426155</x:v>
      </x:c>
      <x:c r="F3440" s="13" t="n">
        <x:v>0.0253671122237108</x:v>
      </x:c>
    </x:row>
    <x:row r="3441" ht="23" customHeight="1">
      <x:c r="A3441" s="7" t="str">
        <x:v>AC239799.2</x:v>
      </x:c>
      <x:c r="B3441" s="11" t="n">
        <x:v>0.608433482203732</x:v>
      </x:c>
      <x:c r="C3441" s="11" t="n">
        <x:v>1.78589016936626</x:v>
      </x:c>
      <x:c r="D3441" s="11" t="n">
        <x:v>8.3548811215707</x:v>
      </x:c>
      <x:c r="E3441" s="13" t="n">
        <x:v>0.00659688114640596</x:v>
      </x:c>
      <x:c r="F3441" s="13" t="n">
        <x:v>0.0254075809037013</x:v>
      </x:c>
    </x:row>
    <x:row r="3442" ht="23" customHeight="1">
      <x:c r="A3442" s="7" t="str">
        <x:v>EGLN3</x:v>
      </x:c>
      <x:c r="B3442" s="11" t="n">
        <x:v>0.517568197397284</x:v>
      </x:c>
      <x:c r="C3442" s="11" t="n">
        <x:v>2.45198905708692</x:v>
      </x:c>
      <x:c r="D3442" s="11" t="n">
        <x:v>8.20384967523519</x:v>
      </x:c>
      <x:c r="E3442" s="13" t="n">
        <x:v>0.00659917095216303</x:v>
      </x:c>
      <x:c r="F3442" s="13" t="n">
        <x:v>0.0254090136428968</x:v>
      </x:c>
    </x:row>
    <x:row r="3443" ht="23" customHeight="1">
      <x:c r="A3443" s="7" t="str">
        <x:v>SLC9B2</x:v>
      </x:c>
      <x:c r="B3443" s="11" t="n">
        <x:v>0.24591581970598</x:v>
      </x:c>
      <x:c r="C3443" s="11" t="n">
        <x:v>4.23881701967577</x:v>
      </x:c>
      <x:c r="D3443" s="11" t="n">
        <x:v>8.35422871046971</x:v>
      </x:c>
      <x:c r="E3443" s="13" t="n">
        <x:v>0.00662910162301489</x:v>
      </x:c>
      <x:c r="F3443" s="13" t="n">
        <x:v>0.0255168411979443</x:v>
      </x:c>
    </x:row>
    <x:row r="3444" ht="23" customHeight="1">
      <x:c r="A3444" s="7" t="str">
        <x:v>C16orf86</x:v>
      </x:c>
      <x:c r="B3444" s="11" t="n">
        <x:v>-0.540379759982949</x:v>
      </x:c>
      <x:c r="C3444" s="11" t="n">
        <x:v>1.79771809731509</x:v>
      </x:c>
      <x:c r="D3444" s="11" t="n">
        <x:v>8.34383413244427</x:v>
      </x:c>
      <x:c r="E3444" s="13" t="n">
        <x:v>0.00664249179907233</x:v>
      </x:c>
      <x:c r="F3444" s="13" t="n">
        <x:v>0.0255609566790326</x:v>
      </x:c>
    </x:row>
    <x:row r="3445" ht="23" customHeight="1">
      <x:c r="A3445" s="7" t="str">
        <x:v>ABHD10</x:v>
      </x:c>
      <x:c r="B3445" s="11" t="n">
        <x:v>-0.227316758898848</x:v>
      </x:c>
      <x:c r="C3445" s="11" t="n">
        <x:v>4.32584757777137</x:v>
      </x:c>
      <x:c r="D3445" s="11" t="n">
        <x:v>8.3484139879515</x:v>
      </x:c>
      <x:c r="E3445" s="13" t="n">
        <x:v>0.00664558147032933</x:v>
      </x:c>
      <x:c r="F3445" s="13" t="n">
        <x:v>0.0255654207027855</x:v>
      </x:c>
    </x:row>
    <x:row r="3446" ht="23" customHeight="1">
      <x:c r="A3446" s="7" t="str">
        <x:v>DDX5</x:v>
      </x:c>
      <x:c r="B3446" s="11" t="n">
        <x:v>0.0755112824780353</x:v>
      </x:c>
      <x:c r="C3446" s="11" t="n">
        <x:v>10.1929875954352</x:v>
      </x:c>
      <x:c r="D3446" s="11" t="n">
        <x:v>8.34314841750938</x:v>
      </x:c>
      <x:c r="E3446" s="13" t="n">
        <x:v>0.00665993728423817</x:v>
      </x:c>
      <x:c r="F3446" s="13" t="n">
        <x:v>0.0256132101825462</x:v>
      </x:c>
    </x:row>
    <x:row r="3447" ht="23" customHeight="1">
      <x:c r="A3447" s="7" t="str">
        <x:v>TCP11L1</x:v>
      </x:c>
      <x:c r="B3447" s="11" t="n">
        <x:v>0.269518467342259</x:v>
      </x:c>
      <x:c r="C3447" s="11" t="n">
        <x:v>3.4981073583515</x:v>
      </x:c>
      <x:c r="D3447" s="11" t="n">
        <x:v>8.33791972295796</x:v>
      </x:c>
      <x:c r="E3447" s="13" t="n">
        <x:v>0.00667914119719614</x:v>
      </x:c>
      <x:c r="F3447" s="13" t="n">
        <x:v>0.0256736929815179</x:v>
      </x:c>
    </x:row>
    <x:row r="3448" ht="23" customHeight="1">
      <x:c r="A3448" s="7" t="str">
        <x:v>BICRAL</x:v>
      </x:c>
      <x:c r="B3448" s="11" t="n">
        <x:v>0.127242974077199</x:v>
      </x:c>
      <x:c r="C3448" s="11" t="n">
        <x:v>6.16096922536858</x:v>
      </x:c>
      <x:c r="D3448" s="11" t="n">
        <x:v>8.33651971685056</x:v>
      </x:c>
      <x:c r="E3448" s="13" t="n">
        <x:v>0.00667953956580062</x:v>
      </x:c>
      <x:c r="F3448" s="13" t="n">
        <x:v>0.0256736929815179</x:v>
      </x:c>
    </x:row>
    <x:row r="3449" ht="23" customHeight="1">
      <x:c r="A3449" s="7" t="str">
        <x:v>DNAJB11</x:v>
      </x:c>
      <x:c r="B3449" s="11" t="n">
        <x:v>0.17042726486904</x:v>
      </x:c>
      <x:c r="C3449" s="11" t="n">
        <x:v>5.31803017229247</x:v>
      </x:c>
      <x:c r="D3449" s="11" t="n">
        <x:v>8.33476595313674</x:v>
      </x:c>
      <x:c r="E3449" s="13" t="n">
        <x:v>0.00668487536146292</x:v>
      </x:c>
      <x:c r="F3449" s="13" t="n">
        <x:v>0.0256867499025587</x:v>
      </x:c>
    </x:row>
    <x:row r="3450" ht="23" customHeight="1">
      <x:c r="A3450" s="7" t="str">
        <x:v>RPP21</x:v>
      </x:c>
      <x:c r="B3450" s="11" t="n">
        <x:v>-0.14964681910239</x:v>
      </x:c>
      <x:c r="C3450" s="11" t="n">
        <x:v>5.52547990163068</x:v>
      </x:c>
      <x:c r="D3450" s="11" t="n">
        <x:v>8.32816475950471</x:v>
      </x:c>
      <x:c r="E3450" s="13" t="n">
        <x:v>0.00670436047371748</x:v>
      </x:c>
      <x:c r="F3450" s="13" t="n">
        <x:v>0.0257541524837005</x:v>
      </x:c>
    </x:row>
    <x:row r="3451" ht="23" customHeight="1">
      <x:c r="A3451" s="7" t="str">
        <x:v>NPHP4</x:v>
      </x:c>
      <x:c r="B3451" s="11" t="n">
        <x:v>0.373401378590794</x:v>
      </x:c>
      <x:c r="C3451" s="11" t="n">
        <x:v>2.41388638934538</x:v>
      </x:c>
      <x:c r="D3451" s="11" t="n">
        <x:v>8.33196942058821</x:v>
      </x:c>
      <x:c r="E3451" s="13" t="n">
        <x:v>0.00670782341396292</x:v>
      </x:c>
      <x:c r="F3451" s="13" t="n">
        <x:v>0.0257599862062593</x:v>
      </x:c>
    </x:row>
    <x:row r="3452" ht="23" customHeight="1">
      <x:c r="A3452" s="7" t="str">
        <x:v>AC007952.4</x:v>
      </x:c>
      <x:c r="B3452" s="11" t="n">
        <x:v>0.349870719538594</x:v>
      </x:c>
      <x:c r="C3452" s="11" t="n">
        <x:v>4.9805767177571</x:v>
      </x:c>
      <x:c r="D3452" s="11" t="n">
        <x:v>8.53784712476148</x:v>
      </x:c>
      <x:c r="E3452" s="13" t="n">
        <x:v>0.00675254179609282</x:v>
      </x:c>
      <x:c r="F3452" s="13" t="n">
        <x:v>0.0259242034936059</x:v>
      </x:c>
    </x:row>
    <x:row r="3453" ht="23" customHeight="1">
      <x:c r="A3453" s="7" t="str">
        <x:v>LINC02384</x:v>
      </x:c>
      <x:c r="B3453" s="11" t="n">
        <x:v>0.454723777334079</x:v>
      </x:c>
      <x:c r="C3453" s="11" t="n">
        <x:v>4.61062723642148</x:v>
      </x:c>
      <x:c r="D3453" s="11" t="n">
        <x:v>8.272451828913</x:v>
      </x:c>
      <x:c r="E3453" s="13" t="n">
        <x:v>0.00676386428918623</x:v>
      </x:c>
      <x:c r="F3453" s="13" t="n">
        <x:v>0.0259601500485018</x:v>
      </x:c>
    </x:row>
    <x:row r="3454" ht="23" customHeight="1">
      <x:c r="A3454" s="7" t="str">
        <x:v>C1orf159</x:v>
      </x:c>
      <x:c r="B3454" s="11" t="n">
        <x:v>-0.353132086807996</x:v>
      </x:c>
      <x:c r="C3454" s="11" t="n">
        <x:v>3.33676399773993</x:v>
      </x:c>
      <x:c r="D3454" s="11" t="n">
        <x:v>8.31004846185035</x:v>
      </x:c>
      <x:c r="E3454" s="13" t="n">
        <x:v>0.00676817368669093</x:v>
      </x:c>
      <x:c r="F3454" s="13" t="n">
        <x:v>0.0259648663793364</x:v>
      </x:c>
    </x:row>
    <x:row r="3455" ht="23" customHeight="1">
      <x:c r="A3455" s="7" t="str">
        <x:v>DKC1</x:v>
      </x:c>
      <x:c r="B3455" s="11" t="n">
        <x:v>-0.166673208358878</x:v>
      </x:c>
      <x:c r="C3455" s="11" t="n">
        <x:v>5.33043292534098</x:v>
      </x:c>
      <x:c r="D3455" s="11" t="n">
        <x:v>8.30644710456381</x:v>
      </x:c>
      <x:c r="E3455" s="13" t="n">
        <x:v>0.00676901264051837</x:v>
      </x:c>
      <x:c r="F3455" s="13" t="n">
        <x:v>0.0259648663793364</x:v>
      </x:c>
    </x:row>
    <x:row r="3456" ht="23" customHeight="1">
      <x:c r="A3456" s="7" t="str">
        <x:v>CCNK</x:v>
      </x:c>
      <x:c r="B3456" s="11" t="n">
        <x:v>0.111603173137422</x:v>
      </x:c>
      <x:c r="C3456" s="11" t="n">
        <x:v>6.25834624118572</x:v>
      </x:c>
      <x:c r="D3456" s="11" t="n">
        <x:v>8.30114478134853</x:v>
      </x:c>
      <x:c r="E3456" s="13" t="n">
        <x:v>0.00678467936540286</x:v>
      </x:c>
      <x:c r="F3456" s="13" t="n">
        <x:v>0.0260174289181541</x:v>
      </x:c>
    </x:row>
    <x:row r="3457" ht="23" customHeight="1">
      <x:c r="A3457" s="7" t="str">
        <x:v>AC015849.3</x:v>
      </x:c>
      <x:c r="B3457" s="11" t="n">
        <x:v>-0.604111617951311</x:v>
      </x:c>
      <x:c r="C3457" s="11" t="n">
        <x:v>1.4257842444319</x:v>
      </x:c>
      <x:c r="D3457" s="11" t="n">
        <x:v>8.25158589640384</x:v>
      </x:c>
      <x:c r="E3457" s="13" t="n">
        <x:v>0.00679626112851284</x:v>
      </x:c>
      <x:c r="F3457" s="13" t="n">
        <x:v>0.0260488695908766</x:v>
      </x:c>
    </x:row>
    <x:row r="3458" ht="23" customHeight="1">
      <x:c r="A3458" s="7" t="str">
        <x:v>ETHE1</x:v>
      </x:c>
      <x:c r="B3458" s="11" t="n">
        <x:v>-0.145077584350882</x:v>
      </x:c>
      <x:c r="C3458" s="11" t="n">
        <x:v>5.56757259545544</x:v>
      </x:c>
      <x:c r="D3458" s="11" t="n">
        <x:v>8.29713538385015</x:v>
      </x:c>
      <x:c r="E3458" s="13" t="n">
        <x:v>0.00679681048952074</x:v>
      </x:c>
      <x:c r="F3458" s="13" t="n">
        <x:v>0.0260488695908766</x:v>
      </x:c>
    </x:row>
    <x:row r="3459" ht="23" customHeight="1">
      <x:c r="A3459" s="7" t="str">
        <x:v>MARK2</x:v>
      </x:c>
      <x:c r="B3459" s="11" t="n">
        <x:v>0.134511052197921</x:v>
      </x:c>
      <x:c r="C3459" s="11" t="n">
        <x:v>5.83926740042302</x:v>
      </x:c>
      <x:c r="D3459" s="11" t="n">
        <x:v>8.29411000238485</x:v>
      </x:c>
      <x:c r="E3459" s="13" t="n">
        <x:v>0.00680584874971095</x:v>
      </x:c>
      <x:c r="F3459" s="13" t="n">
        <x:v>0.0260759659007867</x:v>
      </x:c>
    </x:row>
    <x:row r="3460" ht="23" customHeight="1">
      <x:c r="A3460" s="7" t="str">
        <x:v>KIF3A</x:v>
      </x:c>
      <x:c r="B3460" s="11" t="n">
        <x:v>0.245104512477758</x:v>
      </x:c>
      <x:c r="C3460" s="11" t="n">
        <x:v>4.43425112351271</x:v>
      </x:c>
      <x:c r="D3460" s="11" t="n">
        <x:v>8.2911883878123</x:v>
      </x:c>
      <x:c r="E3460" s="13" t="n">
        <x:v>0.00681528289859075</x:v>
      </x:c>
      <x:c r="F3460" s="13" t="n">
        <x:v>0.0261045629151283</x:v>
      </x:c>
    </x:row>
    <x:row r="3461" ht="23" customHeight="1">
      <x:c r="A3461" s="7" t="str">
        <x:v>SPTAN1</x:v>
      </x:c>
      <x:c r="B3461" s="11" t="n">
        <x:v>0.0940053312783962</x:v>
      </x:c>
      <x:c r="C3461" s="11" t="n">
        <x:v>7.72928338424462</x:v>
      </x:c>
      <x:c r="D3461" s="11" t="n">
        <x:v>8.28556224832724</x:v>
      </x:c>
      <x:c r="E3461" s="13" t="n">
        <x:v>0.00683148066925588</x:v>
      </x:c>
      <x:c r="F3461" s="13" t="n">
        <x:v>0.0261558242867996</x:v>
      </x:c>
    </x:row>
    <x:row r="3462" ht="23" customHeight="1">
      <x:c r="A3462" s="7" t="str">
        <x:v>KIF20B</x:v>
      </x:c>
      <x:c r="B3462" s="11" t="n">
        <x:v>0.256690722433531</x:v>
      </x:c>
      <x:c r="C3462" s="11" t="n">
        <x:v>4.51009209807258</x:v>
      </x:c>
      <x:c r="D3462" s="11" t="n">
        <x:v>8.28542895308497</x:v>
      </x:c>
      <x:c r="E3462" s="13" t="n">
        <x:v>0.00683261437516896</x:v>
      </x:c>
      <x:c r="F3462" s="13" t="n">
        <x:v>0.0261558242867996</x:v>
      </x:c>
    </x:row>
    <x:row r="3463" ht="23" customHeight="1">
      <x:c r="A3463" s="7" t="str">
        <x:v>BSCL2</x:v>
      </x:c>
      <x:c r="B3463" s="11" t="n">
        <x:v>-0.225629825415676</x:v>
      </x:c>
      <x:c r="C3463" s="11" t="n">
        <x:v>4.31124168047857</x:v>
      </x:c>
      <x:c r="D3463" s="11" t="n">
        <x:v>8.28131630704975</x:v>
      </x:c>
      <x:c r="E3463" s="13" t="n">
        <x:v>0.00684593171120629</x:v>
      </x:c>
      <x:c r="F3463" s="13" t="n">
        <x:v>0.0261917017907515</x:v>
      </x:c>
    </x:row>
    <x:row r="3464" ht="23" customHeight="1">
      <x:c r="A3464" s="7" t="str">
        <x:v>DDX39A</x:v>
      </x:c>
      <x:c r="B3464" s="11" t="n">
        <x:v>-0.12738734775965</x:v>
      </x:c>
      <x:c r="C3464" s="11" t="n">
        <x:v>6.43036242205461</x:v>
      </x:c>
      <x:c r="D3464" s="11" t="n">
        <x:v>8.28080020712173</x:v>
      </x:c>
      <x:c r="E3464" s="13" t="n">
        <x:v>0.00684594032012775</x:v>
      </x:c>
      <x:c r="F3464" s="13" t="n">
        <x:v>0.0261917017907515</x:v>
      </x:c>
    </x:row>
    <x:row r="3465" ht="23" customHeight="1">
      <x:c r="A3465" s="7" t="str">
        <x:v>HULC</x:v>
      </x:c>
      <x:c r="B3465" s="11" t="n">
        <x:v>-0.628341065344419</x:v>
      </x:c>
      <x:c r="C3465" s="11" t="n">
        <x:v>1.49498191704354</x:v>
      </x:c>
      <x:c r="D3465" s="11" t="n">
        <x:v>8.16550849839449</x:v>
      </x:c>
      <x:c r="E3465" s="13" t="n">
        <x:v>0.0068737676642692</x:v>
      </x:c>
      <x:c r="F3465" s="13" t="n">
        <x:v>0.0262905738406186</x:v>
      </x:c>
    </x:row>
    <x:row r="3466" ht="23" customHeight="1">
      <x:c r="A3466" s="7" t="str">
        <x:v>WRN</x:v>
      </x:c>
      <x:c r="B3466" s="11" t="n">
        <x:v>-0.190844953534782</x:v>
      </x:c>
      <x:c r="C3466" s="11" t="n">
        <x:v>4.57942531043071</x:v>
      </x:c>
      <x:c r="D3466" s="11" t="n">
        <x:v>8.26671342574691</x:v>
      </x:c>
      <x:c r="E3466" s="13" t="n">
        <x:v>0.0068895238227137</x:v>
      </x:c>
      <x:c r="F3466" s="13" t="n">
        <x:v>0.0263432326485235</x:v>
      </x:c>
    </x:row>
    <x:row r="3467" ht="23" customHeight="1">
      <x:c r="A3467" s="7" t="str">
        <x:v>PSMB3</x:v>
      </x:c>
      <x:c r="B3467" s="11" t="n">
        <x:v>0.108185737468474</x:v>
      </x:c>
      <x:c r="C3467" s="11" t="n">
        <x:v>6.99933186407397</x:v>
      </x:c>
      <x:c r="D3467" s="11" t="n">
        <x:v>8.26557437513403</x:v>
      </x:c>
      <x:c r="E3467" s="13" t="n">
        <x:v>0.00689215023074396</x:v>
      </x:c>
      <x:c r="F3467" s="13" t="n">
        <x:v>0.0263456717850914</x:v>
      </x:c>
    </x:row>
    <x:row r="3468" ht="23" customHeight="1">
      <x:c r="A3468" s="7" t="str">
        <x:v>SFXN1</x:v>
      </x:c>
      <x:c r="B3468" s="11" t="n">
        <x:v>-0.12627429860695</x:v>
      </x:c>
      <x:c r="C3468" s="11" t="n">
        <x:v>6.41134961391208</x:v>
      </x:c>
      <x:c r="D3468" s="11" t="n">
        <x:v>8.26359902517887</x:v>
      </x:c>
      <x:c r="E3468" s="13" t="n">
        <x:v>0.00689822836534995</x:v>
      </x:c>
      <x:c r="F3468" s="13" t="n">
        <x:v>0.0263613001478285</x:v>
      </x:c>
    </x:row>
    <x:row r="3469" ht="23" customHeight="1">
      <x:c r="A3469" s="7" t="str">
        <x:v>JAK2</x:v>
      </x:c>
      <x:c r="B3469" s="11" t="n">
        <x:v>0.237596688580311</x:v>
      </x:c>
      <x:c r="C3469" s="11" t="n">
        <x:v>5.62511567461417</x:v>
      </x:c>
      <x:c r="D3469" s="11" t="n">
        <x:v>8.28831664583279</x:v>
      </x:c>
      <x:c r="E3469" s="13" t="n">
        <x:v>0.00690088153259348</x:v>
      </x:c>
      <x:c r="F3469" s="13" t="n">
        <x:v>0.026363834897731</x:v>
      </x:c>
    </x:row>
    <x:row r="3470" ht="23" customHeight="1">
      <x:c r="A3470" s="7" t="str">
        <x:v>SPRED2</x:v>
      </x:c>
      <x:c r="B3470" s="11" t="n">
        <x:v>0.734881079204997</x:v>
      </x:c>
      <x:c r="C3470" s="11" t="n">
        <x:v>1.06371389638414</x:v>
      </x:c>
      <x:c r="D3470" s="11" t="n">
        <x:v>8.08519431774891</x:v>
      </x:c>
      <x:c r="E3470" s="13" t="n">
        <x:v>0.00692464081942315</x:v>
      </x:c>
      <x:c r="F3470" s="13" t="n">
        <x:v>0.0264469778658222</x:v>
      </x:c>
    </x:row>
    <x:row r="3471" ht="23" customHeight="1">
      <x:c r="A3471" s="7" t="str">
        <x:v>CCDC97</x:v>
      </x:c>
      <x:c r="B3471" s="11" t="n">
        <x:v>0.153828496505203</x:v>
      </x:c>
      <x:c r="C3471" s="11" t="n">
        <x:v>5.16858405700523</x:v>
      </x:c>
      <x:c r="D3471" s="11" t="n">
        <x:v>8.25212959891434</x:v>
      </x:c>
      <x:c r="E3471" s="13" t="n">
        <x:v>0.00693355570793237</x:v>
      </x:c>
      <x:c r="F3471" s="13" t="n">
        <x:v>0.0264733946900276</x:v>
      </x:c>
    </x:row>
    <x:row r="3472" ht="23" customHeight="1">
      <x:c r="A3472" s="7" t="str">
        <x:v>CCDC15</x:v>
      </x:c>
      <x:c r="B3472" s="11" t="n">
        <x:v>-0.480226990430632</x:v>
      </x:c>
      <x:c r="C3472" s="11" t="n">
        <x:v>2.16806037571922</x:v>
      </x:c>
      <x:c r="D3472" s="11" t="n">
        <x:v>8.25317831048594</x:v>
      </x:c>
      <x:c r="E3472" s="13" t="n">
        <x:v>0.00694715971244539</x:v>
      </x:c>
      <x:c r="F3472" s="13" t="n">
        <x:v>0.026507697512583</x:v>
      </x:c>
    </x:row>
    <x:row r="3473" ht="23" customHeight="1">
      <x:c r="A3473" s="7" t="str">
        <x:v>AC009313.1</x:v>
      </x:c>
      <x:c r="B3473" s="11" t="n">
        <x:v>0.472965673064331</x:v>
      </x:c>
      <x:c r="C3473" s="11" t="n">
        <x:v>3.25825522124736</x:v>
      </x:c>
      <x:c r="D3473" s="11" t="n">
        <x:v>8.27870801954254</x:v>
      </x:c>
      <x:c r="E3473" s="13" t="n">
        <x:v>0.00694806276291192</x:v>
      </x:c>
      <x:c r="F3473" s="13" t="n">
        <x:v>0.026507697512583</x:v>
      </x:c>
    </x:row>
    <x:row r="3474" ht="23" customHeight="1">
      <x:c r="A3474" s="7" t="str">
        <x:v>TMEM38B</x:v>
      </x:c>
      <x:c r="B3474" s="11" t="n">
        <x:v>-0.265672510181071</x:v>
      </x:c>
      <x:c r="C3474" s="11" t="n">
        <x:v>3.98044950987036</x:v>
      </x:c>
      <x:c r="D3474" s="11" t="n">
        <x:v>8.24818829616314</x:v>
      </x:c>
      <x:c r="E3474" s="13" t="n">
        <x:v>0.00694854203798028</x:v>
      </x:c>
      <x:c r="F3474" s="13" t="n">
        <x:v>0.026507697512583</x:v>
      </x:c>
    </x:row>
    <x:row r="3475" ht="23" customHeight="1">
      <x:c r="A3475" s="7" t="str">
        <x:v>EFHC2</x:v>
      </x:c>
      <x:c r="B3475" s="11" t="n">
        <x:v>-0.668368797632795</x:v>
      </x:c>
      <x:c r="C3475" s="11" t="n">
        <x:v>2.21191135955534</x:v>
      </x:c>
      <x:c r="D3475" s="11" t="n">
        <x:v>8.17727588410964</x:v>
      </x:c>
      <x:c r="E3475" s="13" t="n">
        <x:v>0.00696222029024505</x:v>
      </x:c>
      <x:c r="F3475" s="13" t="n">
        <x:v>0.0265522327649559</x:v>
      </x:c>
    </x:row>
    <x:row r="3476" ht="23" customHeight="1">
      <x:c r="A3476" s="7" t="str">
        <x:v>ME2</x:v>
      </x:c>
      <x:c r="B3476" s="11" t="n">
        <x:v>0.141619778178239</x:v>
      </x:c>
      <x:c r="C3476" s="11" t="n">
        <x:v>5.53417096758502</x:v>
      </x:c>
      <x:c r="D3476" s="11" t="n">
        <x:v>8.23867637083868</x:v>
      </x:c>
      <x:c r="E3476" s="13" t="n">
        <x:v>0.00697486598035422</x:v>
      </x:c>
      <x:c r="F3476" s="13" t="n">
        <x:v>0.0265928055751692</x:v>
      </x:c>
    </x:row>
    <x:row r="3477" ht="23" customHeight="1">
      <x:c r="A3477" s="7" t="str">
        <x:v>SDE2</x:v>
      </x:c>
      <x:c r="B3477" s="11" t="n">
        <x:v>0.184299336982198</x:v>
      </x:c>
      <x:c r="C3477" s="11" t="n">
        <x:v>4.8454204856605</x:v>
      </x:c>
      <x:c r="D3477" s="11" t="n">
        <x:v>8.2370211026736</x:v>
      </x:c>
      <x:c r="E3477" s="13" t="n">
        <x:v>0.00698036209358666</x:v>
      </x:c>
      <x:c r="F3477" s="13" t="n">
        <x:v>0.0266061039637312</x:v>
      </x:c>
    </x:row>
    <x:row r="3478" ht="23" customHeight="1">
      <x:c r="A3478" s="7" t="str">
        <x:v>CBR3</x:v>
      </x:c>
      <x:c r="B3478" s="11" t="n">
        <x:v>-0.6045971413681</x:v>
      </x:c>
      <x:c r="C3478" s="11" t="n">
        <x:v>2.82034753718557</x:v>
      </x:c>
      <x:c r="D3478" s="11" t="n">
        <x:v>8.14307900494215</x:v>
      </x:c>
      <x:c r="E3478" s="13" t="n">
        <x:v>0.00699035172121305</x:v>
      </x:c>
      <x:c r="F3478" s="13" t="n">
        <x:v>0.0266365170993246</x:v>
      </x:c>
    </x:row>
    <x:row r="3479" ht="23" customHeight="1">
      <x:c r="A3479" s="7" t="str">
        <x:v>DNAJA3</x:v>
      </x:c>
      <x:c r="B3479" s="11" t="n">
        <x:v>-0.205876832931281</x:v>
      </x:c>
      <x:c r="C3479" s="11" t="n">
        <x:v>4.72144497394841</x:v>
      </x:c>
      <x:c r="D3479" s="11" t="n">
        <x:v>8.23208724756618</x:v>
      </x:c>
      <x:c r="E3479" s="13" t="n">
        <x:v>0.00699599924967149</x:v>
      </x:c>
      <x:c r="F3479" s="13" t="n">
        <x:v>0.0266503720698383</x:v>
      </x:c>
    </x:row>
    <x:row r="3480" ht="23" customHeight="1">
      <x:c r="A3480" s="7" t="str">
        <x:v>SVOPL</x:v>
      </x:c>
      <x:c r="B3480" s="11" t="n">
        <x:v>-1.23192926532195</x:v>
      </x:c>
      <x:c r="C3480" s="11" t="n">
        <x:v>0.782940925017971</x:v>
      </x:c>
      <x:c r="D3480" s="11" t="n">
        <x:v>7.86482443237866</x:v>
      </x:c>
      <x:c r="E3480" s="13" t="n">
        <x:v>0.00699887143213872</x:v>
      </x:c>
      <x:c r="F3480" s="13" t="n">
        <x:v>0.0266536497856872</x:v>
      </x:c>
    </x:row>
    <x:row r="3481" ht="23" customHeight="1">
      <x:c r="A3481" s="7" t="str">
        <x:v>EARS2</x:v>
      </x:c>
      <x:c r="B3481" s="11" t="n">
        <x:v>-0.344021383709928</x:v>
      </x:c>
      <x:c r="C3481" s="11" t="n">
        <x:v>2.96719295428028</x:v>
      </x:c>
      <x:c r="D3481" s="11" t="n">
        <x:v>8.2314900660995</x:v>
      </x:c>
      <x:c r="E3481" s="13" t="n">
        <x:v>0.00701108112212387</x:v>
      </x:c>
      <x:c r="F3481" s="13" t="n">
        <x:v>0.0266924752261549</x:v>
      </x:c>
    </x:row>
    <x:row r="3482" ht="23" customHeight="1">
      <x:c r="A3482" s="7" t="str">
        <x:v>FAM215B</x:v>
      </x:c>
      <x:c r="B3482" s="11" t="n">
        <x:v>-0.503377514462264</x:v>
      </x:c>
      <x:c r="C3482" s="11" t="n">
        <x:v>1.88390776955649</x:v>
      </x:c>
      <x:c r="D3482" s="11" t="n">
        <x:v>8.18609225886406</x:v>
      </x:c>
      <x:c r="E3482" s="13" t="n">
        <x:v>0.00702086524012725</x:v>
      </x:c>
      <x:c r="F3482" s="13" t="n">
        <x:v>0.0267220464138024</x:v>
      </x:c>
    </x:row>
    <x:row r="3483" ht="23" customHeight="1">
      <x:c r="A3483" s="7" t="str">
        <x:v>MYH11</x:v>
      </x:c>
      <x:c r="B3483" s="11" t="n">
        <x:v>-0.392388829544314</x:v>
      </x:c>
      <x:c r="C3483" s="11" t="n">
        <x:v>2.5841721060407</x:v>
      </x:c>
      <x:c r="D3483" s="11" t="n">
        <x:v>8.22648338953736</x:v>
      </x:c>
      <x:c r="E3483" s="13" t="n">
        <x:v>0.00702515278386356</x:v>
      </x:c>
      <x:c r="F3483" s="13" t="n">
        <x:v>0.0267306861669754</x:v>
      </x:c>
    </x:row>
    <x:row r="3484" ht="23" customHeight="1">
      <x:c r="A3484" s="7" t="str">
        <x:v>ATP10D</x:v>
      </x:c>
      <x:c r="B3484" s="11" t="n">
        <x:v>0.330809061231814</x:v>
      </x:c>
      <x:c r="C3484" s="11" t="n">
        <x:v>3.31377669688824</x:v>
      </x:c>
      <x:c r="D3484" s="11" t="n">
        <x:v>8.22281836231196</x:v>
      </x:c>
      <x:c r="E3484" s="13" t="n">
        <x:v>0.00702907992996492</x:v>
      </x:c>
      <x:c r="F3484" s="13" t="n">
        <x:v>0.0267379500407997</x:v>
      </x:c>
    </x:row>
    <x:row r="3485" ht="23" customHeight="1">
      <x:c r="A3485" s="7" t="str">
        <x:v>NUDT2</x:v>
      </x:c>
      <x:c r="B3485" s="11" t="n">
        <x:v>-0.240028841318216</x:v>
      </x:c>
      <x:c r="C3485" s="11" t="n">
        <x:v>4.93660139796089</x:v>
      </x:c>
      <x:c r="D3485" s="11" t="n">
        <x:v>8.2169751441533</x:v>
      </x:c>
      <x:c r="E3485" s="13" t="n">
        <x:v>0.00704318875947575</x:v>
      </x:c>
      <x:c r="F3485" s="13" t="n">
        <x:v>0.0267839287813703</x:v>
      </x:c>
    </x:row>
    <x:row r="3486" ht="23" customHeight="1">
      <x:c r="A3486" s="7" t="str">
        <x:v>TMIGD2</x:v>
      </x:c>
      <x:c r="B3486" s="11" t="n">
        <x:v>-0.640572589665069</x:v>
      </x:c>
      <x:c r="C3486" s="11" t="n">
        <x:v>4.98415639180519</x:v>
      </x:c>
      <x:c r="D3486" s="11" t="n">
        <x:v>8.61125056648224</x:v>
      </x:c>
      <x:c r="E3486" s="13" t="n">
        <x:v>0.00704661725466499</x:v>
      </x:c>
      <x:c r="F3486" s="13" t="n">
        <x:v>0.0267892774769172</x:v>
      </x:c>
    </x:row>
    <x:row r="3487" ht="23" customHeight="1">
      <x:c r="A3487" s="7" t="str">
        <x:v>AC016394.1</x:v>
      </x:c>
      <x:c r="B3487" s="11" t="n">
        <x:v>-0.574882479276558</x:v>
      </x:c>
      <x:c r="C3487" s="11" t="n">
        <x:v>1.88000513107788</x:v>
      </x:c>
      <x:c r="D3487" s="11" t="n">
        <x:v>8.17886745306604</x:v>
      </x:c>
      <x:c r="E3487" s="13" t="n">
        <x:v>0.00704976613067939</x:v>
      </x:c>
      <x:c r="F3487" s="13" t="n">
        <x:v>0.026793560374461</x:v>
      </x:c>
    </x:row>
    <x:row r="3488" ht="23" customHeight="1">
      <x:c r="A3488" s="7" t="str">
        <x:v>SFXN5</x:v>
      </x:c>
      <x:c r="B3488" s="11" t="n">
        <x:v>-0.396795170932131</x:v>
      </x:c>
      <x:c r="C3488" s="11" t="n">
        <x:v>2.63779003874391</x:v>
      </x:c>
      <x:c r="D3488" s="11" t="n">
        <x:v>8.21847430419413</x:v>
      </x:c>
      <x:c r="E3488" s="13" t="n">
        <x:v>0.00705708304898187</x:v>
      </x:c>
      <x:c r="F3488" s="13" t="n">
        <x:v>0.0268060984266937</x:v>
      </x:c>
    </x:row>
    <x:row r="3489" ht="23" customHeight="1">
      <x:c r="A3489" s="7" t="str">
        <x:v>CNTRL</x:v>
      </x:c>
      <x:c r="B3489" s="11" t="n">
        <x:v>0.109438571253768</x:v>
      </x:c>
      <x:c r="C3489" s="11" t="n">
        <x:v>6.37527441684578</x:v>
      </x:c>
      <x:c r="D3489" s="11" t="n">
        <x:v>8.21215705778991</x:v>
      </x:c>
      <x:c r="E3489" s="13" t="n">
        <x:v>0.00705711157916128</x:v>
      </x:c>
      <x:c r="F3489" s="13" t="n">
        <x:v>0.0268060984266937</x:v>
      </x:c>
    </x:row>
    <x:row r="3490" ht="23" customHeight="1">
      <x:c r="A3490" s="7" t="str">
        <x:v>TSC22D1</x:v>
      </x:c>
      <x:c r="B3490" s="11" t="n">
        <x:v>0.182531335886697</x:v>
      </x:c>
      <x:c r="C3490" s="11" t="n">
        <x:v>4.42340474789301</x:v>
      </x:c>
      <x:c r="D3490" s="11" t="n">
        <x:v>8.21135719072692</x:v>
      </x:c>
      <x:c r="E3490" s="13" t="n">
        <x:v>0.00706042282953667</x:v>
      </x:c>
      <x:c r="F3490" s="13" t="n">
        <x:v>0.0268109894148843</x:v>
      </x:c>
    </x:row>
    <x:row r="3491" ht="23" customHeight="1">
      <x:c r="A3491" s="7" t="str">
        <x:v>NUDT4</x:v>
      </x:c>
      <x:c r="B3491" s="11" t="n">
        <x:v>-0.164542553882231</x:v>
      </x:c>
      <x:c r="C3491" s="11" t="n">
        <x:v>5.43162729876006</x:v>
      </x:c>
      <x:c r="D3491" s="11" t="n">
        <x:v>8.20761891053472</x:v>
      </x:c>
      <x:c r="E3491" s="13" t="n">
        <x:v>0.00707150009970285</x:v>
      </x:c>
      <x:c r="F3491" s="13" t="n">
        <x:v>0.0268433163038501</x:v>
      </x:c>
    </x:row>
    <x:row r="3492" ht="23" customHeight="1">
      <x:c r="A3492" s="7" t="str">
        <x:v>AC006299.1</x:v>
      </x:c>
      <x:c r="B3492" s="11" t="n">
        <x:v>-0.399852588857206</x:v>
      </x:c>
      <x:c r="C3492" s="11" t="n">
        <x:v>2.28163782327134</x:v>
      </x:c>
      <x:c r="D3492" s="11" t="n">
        <x:v>8.20349344448783</x:v>
      </x:c>
      <x:c r="E3492" s="13" t="n">
        <x:v>0.00707298793997591</x:v>
      </x:c>
      <x:c r="F3492" s="13" t="n">
        <x:v>0.0268433163038501</x:v>
      </x:c>
    </x:row>
    <x:row r="3493" ht="23" customHeight="1">
      <x:c r="A3493" s="7" t="str">
        <x:v>DCAF17</x:v>
      </x:c>
      <x:c r="B3493" s="11" t="n">
        <x:v>-0.200981584421418</x:v>
      </x:c>
      <x:c r="C3493" s="11" t="n">
        <x:v>4.19445285194859</x:v>
      </x:c>
      <x:c r="D3493" s="11" t="n">
        <x:v>8.20618723683138</x:v>
      </x:c>
      <x:c r="E3493" s="13" t="n">
        <x:v>0.00707713070254439</x:v>
      </x:c>
      <x:c r="F3493" s="13" t="n">
        <x:v>0.0268513472731989</x:v>
      </x:c>
    </x:row>
    <x:row r="3494" ht="23" customHeight="1">
      <x:c r="A3494" s="7" t="str">
        <x:v>CASP1</x:v>
      </x:c>
      <x:c r="B3494" s="11" t="n">
        <x:v>0.175699696943922</x:v>
      </x:c>
      <x:c r="C3494" s="11" t="n">
        <x:v>6.27350033426558</x:v>
      </x:c>
      <x:c r="D3494" s="11" t="n">
        <x:v>8.19843696375218</x:v>
      </x:c>
      <x:c r="E3494" s="13" t="n">
        <x:v>0.00710018851595587</x:v>
      </x:c>
      <x:c r="F3494" s="13" t="n">
        <x:v>0.0269311187082448</x:v>
      </x:c>
    </x:row>
    <x:row r="3495" ht="23" customHeight="1">
      <x:c r="A3495" s="7" t="str">
        <x:v>TJP2</x:v>
      </x:c>
      <x:c r="B3495" s="11" t="n">
        <x:v>-0.559564146891727</x:v>
      </x:c>
      <x:c r="C3495" s="11" t="n">
        <x:v>1.84087453543965</x:v>
      </x:c>
      <x:c r="D3495" s="11" t="n">
        <x:v>8.19517297393667</x:v>
      </x:c>
      <x:c r="E3495" s="13" t="n">
        <x:v>0.00711039504746176</x:v>
      </x:c>
      <x:c r="F3495" s="13" t="n">
        <x:v>0.0269621133325188</x:v>
      </x:c>
    </x:row>
    <x:row r="3496" ht="23" customHeight="1">
      <x:c r="A3496" s="7" t="str">
        <x:v>EMD</x:v>
      </x:c>
      <x:c r="B3496" s="11" t="n">
        <x:v>0.117328934945087</x:v>
      </x:c>
      <x:c r="C3496" s="11" t="n">
        <x:v>6.65815583787097</x:v>
      </x:c>
      <x:c r="D3496" s="11" t="n">
        <x:v>8.1939148500879</x:v>
      </x:c>
      <x:c r="E3496" s="13" t="n">
        <x:v>0.00711437886136259</x:v>
      </x:c>
      <x:c r="F3496" s="13" t="n">
        <x:v>0.0269695008681525</x:v>
      </x:c>
    </x:row>
    <x:row r="3497" ht="23" customHeight="1">
      <x:c r="A3497" s="7" t="str">
        <x:v>ACBD3</x:v>
      </x:c>
      <x:c r="B3497" s="11" t="n">
        <x:v>0.135375901226098</x:v>
      </x:c>
      <x:c r="C3497" s="11" t="n">
        <x:v>5.38581502964858</x:v>
      </x:c>
      <x:c r="D3497" s="11" t="n">
        <x:v>8.19185315342765</x:v>
      </x:c>
      <x:c r="E3497" s="13" t="n">
        <x:v>0.00712108862394882</x:v>
      </x:c>
      <x:c r="F3497" s="13" t="n">
        <x:v>0.0269872148680486</x:v>
      </x:c>
    </x:row>
    <x:row r="3498" ht="23" customHeight="1">
      <x:c r="A3498" s="7" t="str">
        <x:v>CAMK2N1</x:v>
      </x:c>
      <x:c r="B3498" s="11" t="n">
        <x:v>0.445975817747535</x:v>
      </x:c>
      <x:c r="C3498" s="11" t="n">
        <x:v>3.81999212805652</x:v>
      </x:c>
      <x:c r="D3498" s="11" t="n">
        <x:v>8.22870057089002</x:v>
      </x:c>
      <x:c r="E3498" s="13" t="n">
        <x:v>0.00712548828057542</x:v>
      </x:c>
      <x:c r="F3498" s="13" t="n">
        <x:v>0.0269961664939502</x:v>
      </x:c>
    </x:row>
    <x:row r="3499" ht="23" customHeight="1">
      <x:c r="A3499" s="7" t="str">
        <x:v>STK10</x:v>
      </x:c>
      <x:c r="B3499" s="11" t="n">
        <x:v>0.0953663179759496</x:v>
      </x:c>
      <x:c r="C3499" s="11" t="n">
        <x:v>7.95532883023039</x:v>
      </x:c>
      <x:c r="D3499" s="11" t="n">
        <x:v>8.18939755068353</x:v>
      </x:c>
      <x:c r="E3499" s="13" t="n">
        <x:v>0.00712859455061736</x:v>
      </x:c>
      <x:c r="F3499" s="13" t="n">
        <x:v>0.027000214179854</x:v>
      </x:c>
    </x:row>
    <x:row r="3500" ht="23" customHeight="1">
      <x:c r="A3500" s="7" t="str">
        <x:v>SREBF1</x:v>
      </x:c>
      <x:c r="B3500" s="11" t="n">
        <x:v>-0.2667296585287</x:v>
      </x:c>
      <x:c r="C3500" s="11" t="n">
        <x:v>4.96577188400327</x:v>
      </x:c>
      <x:c r="D3500" s="11" t="n">
        <x:v>8.18665150117637</x:v>
      </x:c>
      <x:c r="E3500" s="13" t="n">
        <x:v>0.00713908239741986</x:v>
      </x:c>
      <x:c r="F3500" s="13" t="n">
        <x:v>0.0270322099695386</x:v>
      </x:c>
    </x:row>
    <x:row r="3501" ht="23" customHeight="1">
      <x:c r="A3501" s="7" t="str">
        <x:v>FILIP1L</x:v>
      </x:c>
      <x:c r="B3501" s="11" t="n">
        <x:v>-0.331860944670094</x:v>
      </x:c>
      <x:c r="C3501" s="11" t="n">
        <x:v>3.78947993003707</x:v>
      </x:c>
      <x:c r="D3501" s="11" t="n">
        <x:v>8.18120448163351</x:v>
      </x:c>
      <x:c r="E3501" s="13" t="n">
        <x:v>0.00716216621837167</x:v>
      </x:c>
      <x:c r="F3501" s="13" t="n">
        <x:v>0.0271118686363447</x:v>
      </x:c>
    </x:row>
    <x:row r="3502" ht="23" customHeight="1">
      <x:c r="A3502" s="7" t="str">
        <x:v>ANKLE2</x:v>
      </x:c>
      <x:c r="B3502" s="11" t="n">
        <x:v>0.16220847203492</x:v>
      </x:c>
      <x:c r="C3502" s="11" t="n">
        <x:v>5.48390607318101</x:v>
      </x:c>
      <x:c r="D3502" s="11" t="n">
        <x:v>8.16877226559603</x:v>
      </x:c>
      <x:c r="E3502" s="13" t="n">
        <x:v>0.00719434458579987</x:v>
      </x:c>
      <x:c r="F3502" s="13" t="n">
        <x:v>0.0272112935668573</x:v>
      </x:c>
    </x:row>
    <x:row r="3503" ht="23" customHeight="1">
      <x:c r="A3503" s="7" t="str">
        <x:v>TARBP2</x:v>
      </x:c>
      <x:c r="B3503" s="11" t="n">
        <x:v>-0.224568910863306</x:v>
      </x:c>
      <x:c r="C3503" s="11" t="n">
        <x:v>4.20034379498236</x:v>
      </x:c>
      <x:c r="D3503" s="11" t="n">
        <x:v>8.16889781806074</x:v>
      </x:c>
      <x:c r="E3503" s="13" t="n">
        <x:v>0.00719565821338424</x:v>
      </x:c>
      <x:c r="F3503" s="13" t="n">
        <x:v>0.0272112935668573</x:v>
      </x:c>
    </x:row>
    <x:row r="3504" ht="23" customHeight="1">
      <x:c r="A3504" s="7" t="str">
        <x:v>PLAA</x:v>
      </x:c>
      <x:c r="B3504" s="11" t="n">
        <x:v>0.162532998979591</x:v>
      </x:c>
      <x:c r="C3504" s="11" t="n">
        <x:v>5.22443799223786</x:v>
      </x:c>
      <x:c r="D3504" s="11" t="n">
        <x:v>8.16817588472752</x:v>
      </x:c>
      <x:c r="E3504" s="13" t="n">
        <x:v>0.00719633721757999</x:v>
      </x:c>
      <x:c r="F3504" s="13" t="n">
        <x:v>0.0272112935668573</x:v>
      </x:c>
    </x:row>
    <x:row r="3505" ht="23" customHeight="1">
      <x:c r="A3505" s="7" t="str">
        <x:v>LOXL1-AS1</x:v>
      </x:c>
      <x:c r="B3505" s="11" t="n">
        <x:v>-0.376195209031805</x:v>
      </x:c>
      <x:c r="C3505" s="11" t="n">
        <x:v>2.85637673548616</x:v>
      </x:c>
      <x:c r="D3505" s="11" t="n">
        <x:v>8.17271078473838</x:v>
      </x:c>
      <x:c r="E3505" s="13" t="n">
        <x:v>0.00719934373482548</x:v>
      </x:c>
      <x:c r="F3505" s="13" t="n">
        <x:v>0.0272112935668573</x:v>
      </x:c>
    </x:row>
    <x:row r="3506" ht="23" customHeight="1">
      <x:c r="A3506" s="7" t="str">
        <x:v>ZDHHC13</x:v>
      </x:c>
      <x:c r="B3506" s="11" t="n">
        <x:v>0.19167583121775</x:v>
      </x:c>
      <x:c r="C3506" s="11" t="n">
        <x:v>4.31204718451458</x:v>
      </x:c>
      <x:c r="D3506" s="11" t="n">
        <x:v>8.16722943527595</x:v>
      </x:c>
      <x:c r="E3506" s="13" t="n">
        <x:v>0.00720004407262003</x:v>
      </x:c>
      <x:c r="F3506" s="13" t="n">
        <x:v>0.0272112935668573</x:v>
      </x:c>
    </x:row>
    <x:row r="3507" ht="23" customHeight="1">
      <x:c r="A3507" s="7" t="str">
        <x:v>AC096677.1</x:v>
      </x:c>
      <x:c r="B3507" s="11" t="n">
        <x:v>-0.352704648469597</x:v>
      </x:c>
      <x:c r="C3507" s="11" t="n">
        <x:v>2.91220483177147</x:v>
      </x:c>
      <x:c r="D3507" s="11" t="n">
        <x:v>8.17325964244937</x:v>
      </x:c>
      <x:c r="E3507" s="13" t="n">
        <x:v>0.00720075441508051</x:v>
      </x:c>
      <x:c r="F3507" s="13" t="n">
        <x:v>0.0272112935668573</x:v>
      </x:c>
    </x:row>
    <x:row r="3508" ht="23" customHeight="1">
      <x:c r="A3508" s="7" t="str">
        <x:v>PEAK1</x:v>
      </x:c>
      <x:c r="B3508" s="11" t="n">
        <x:v>-0.285388664134333</x:v>
      </x:c>
      <x:c r="C3508" s="11" t="n">
        <x:v>4.23104874492187</x:v>
      </x:c>
      <x:c r="D3508" s="11" t="n">
        <x:v>8.16620745830925</x:v>
      </x:c>
      <x:c r="E3508" s="13" t="n">
        <x:v>0.00720366586712449</x:v>
      </x:c>
      <x:c r="F3508" s="13" t="n">
        <x:v>0.027214533525387</x:v>
      </x:c>
    </x:row>
    <x:row r="3509" ht="23" customHeight="1">
      <x:c r="A3509" s="7" t="str">
        <x:v>ACAT2</x:v>
      </x:c>
      <x:c r="B3509" s="11" t="n">
        <x:v>-0.171036715421002</x:v>
      </x:c>
      <x:c r="C3509" s="11" t="n">
        <x:v>4.93256343348963</x:v>
      </x:c>
      <x:c r="D3509" s="11" t="n">
        <x:v>8.15999719629875</x:v>
      </x:c>
      <x:c r="E3509" s="13" t="n">
        <x:v>0.00722263120827815</x:v>
      </x:c>
      <x:c r="F3509" s="13" t="n">
        <x:v>0.0272784038992238</x:v>
      </x:c>
    </x:row>
    <x:row r="3510" ht="23" customHeight="1">
      <x:c r="A3510" s="7" t="str">
        <x:v>ANKRD36B</x:v>
      </x:c>
      <x:c r="B3510" s="11" t="n">
        <x:v>0.170446734964646</x:v>
      </x:c>
      <x:c r="C3510" s="11" t="n">
        <x:v>5.22487131592109</x:v>
      </x:c>
      <x:c r="D3510" s="11" t="n">
        <x:v>8.15649049338376</x:v>
      </x:c>
      <x:c r="E3510" s="13" t="n">
        <x:v>0.00723383973413563</x:v>
      </x:c>
      <x:c r="F3510" s="13" t="n">
        <x:v>0.0273069803983906</x:v>
      </x:c>
    </x:row>
    <x:row r="3511" ht="23" customHeight="1">
      <x:c r="A3511" s="7" t="str">
        <x:v>CDC25B</x:v>
      </x:c>
      <x:c r="B3511" s="11" t="n">
        <x:v>0.116290212261797</x:v>
      </x:c>
      <x:c r="C3511" s="11" t="n">
        <x:v>7.49789638073054</x:v>
      </x:c>
      <x:c r="D3511" s="11" t="n">
        <x:v>8.15614460090621</x:v>
      </x:c>
      <x:c r="E3511" s="13" t="n">
        <x:v>0.00723455299288276</x:v>
      </x:c>
      <x:c r="F3511" s="13" t="n">
        <x:v>0.0273069803983906</x:v>
      </x:c>
    </x:row>
    <x:row r="3512" ht="23" customHeight="1">
      <x:c r="A3512" s="7" t="str">
        <x:v>PPIL1</x:v>
      </x:c>
      <x:c r="B3512" s="11" t="n">
        <x:v>-0.289489213110569</x:v>
      </x:c>
      <x:c r="C3512" s="11" t="n">
        <x:v>3.58147089862883</x:v>
      </x:c>
      <x:c r="D3512" s="11" t="n">
        <x:v>8.15784506500108</x:v>
      </x:c>
      <x:c r="E3512" s="13" t="n">
        <x:v>0.00723638072146951</x:v>
      </x:c>
      <x:c r="F3512" s="13" t="n">
        <x:v>0.0273069803983906</x:v>
      </x:c>
    </x:row>
    <x:row r="3513" ht="23" customHeight="1">
      <x:c r="A3513" s="7" t="str">
        <x:v>WDR73</x:v>
      </x:c>
      <x:c r="B3513" s="11" t="n">
        <x:v>-0.241993428502974</x:v>
      </x:c>
      <x:c r="C3513" s="11" t="n">
        <x:v>3.85109243735654</x:v>
      </x:c>
      <x:c r="D3513" s="11" t="n">
        <x:v>8.15498785161871</x:v>
      </x:c>
      <x:c r="E3513" s="13" t="n">
        <x:v>0.00724213768990758</x:v>
      </x:c>
      <x:c r="F3513" s="13" t="n">
        <x:v>0.0273209231929344</x:v>
      </x:c>
    </x:row>
    <x:row r="3514" ht="23" customHeight="1">
      <x:c r="A3514" s="7" t="str">
        <x:v>AL392046.1</x:v>
      </x:c>
      <x:c r="B3514" s="11" t="n">
        <x:v>0.443133598633316</x:v>
      </x:c>
      <x:c r="C3514" s="11" t="n">
        <x:v>2.18771478854423</x:v>
      </x:c>
      <x:c r="D3514" s="11" t="n">
        <x:v>8.13562773311348</x:v>
      </x:c>
      <x:c r="E3514" s="13" t="n">
        <x:v>0.00724438150663023</x:v>
      </x:c>
      <x:c r="F3514" s="13" t="n">
        <x:v>0.0273216084774677</x:v>
      </x:c>
    </x:row>
    <x:row r="3515" ht="23" customHeight="1">
      <x:c r="A3515" s="7" t="str">
        <x:v>RABL6</x:v>
      </x:c>
      <x:c r="B3515" s="11" t="n">
        <x:v>0.139891303632037</x:v>
      </x:c>
      <x:c r="C3515" s="11" t="n">
        <x:v>6.39747852274156</x:v>
      </x:c>
      <x:c r="D3515" s="11" t="n">
        <x:v>8.14834906673431</x:v>
      </x:c>
      <x:c r="E3515" s="13" t="n">
        <x:v>0.00725969237479197</x:v>
      </x:c>
      <x:c r="F3515" s="13" t="n">
        <x:v>0.0273715606925495</x:v>
      </x:c>
    </x:row>
    <x:row r="3516" ht="23" customHeight="1">
      <x:c r="A3516" s="7" t="str">
        <x:v>PIK3CG</x:v>
      </x:c>
      <x:c r="B3516" s="11" t="n">
        <x:v>0.165746297725507</x:v>
      </x:c>
      <x:c r="C3516" s="11" t="n">
        <x:v>5.39274884139493</x:v>
      </x:c>
      <x:c r="D3516" s="11" t="n">
        <x:v>8.14435915088992</x:v>
      </x:c>
      <x:c r="E3516" s="13" t="n">
        <x:v>0.00727274049434004</x:v>
      </x:c>
      <x:c r="F3516" s="13" t="n">
        <x:v>0.0274129555645836</x:v>
      </x:c>
    </x:row>
    <x:row r="3517" ht="23" customHeight="1">
      <x:c r="A3517" s="7" t="str">
        <x:v>SPATS2L</x:v>
      </x:c>
      <x:c r="B3517" s="11" t="n">
        <x:v>0.652826072269986</x:v>
      </x:c>
      <x:c r="C3517" s="11" t="n">
        <x:v>4.87170271332595</x:v>
      </x:c>
      <x:c r="D3517" s="11" t="n">
        <x:v>8.67589774455813</x:v>
      </x:c>
      <x:c r="E3517" s="13" t="n">
        <x:v>0.0072779284632861</x:v>
      </x:c>
      <x:c r="F3517" s="13" t="n">
        <x:v>0.0274247082508753</x:v>
      </x:c>
    </x:row>
    <x:row r="3518" ht="23" customHeight="1">
      <x:c r="A3518" s="7" t="str">
        <x:v>PNRC1</x:v>
      </x:c>
      <x:c r="B3518" s="11" t="n">
        <x:v>0.095266907202513</x:v>
      </x:c>
      <x:c r="C3518" s="11" t="n">
        <x:v>9.88290760461302</x:v>
      </x:c>
      <x:c r="D3518" s="11" t="n">
        <x:v>8.14016347175275</x:v>
      </x:c>
      <x:c r="E3518" s="13" t="n">
        <x:v>0.00728605173824341</x:v>
      </x:c>
      <x:c r="F3518" s="13" t="n">
        <x:v>0.0274432444005586</x:v>
      </x:c>
    </x:row>
    <x:row r="3519" ht="23" customHeight="1">
      <x:c r="A3519" s="7" t="str">
        <x:v>SRSF1</x:v>
      </x:c>
      <x:c r="B3519" s="11" t="n">
        <x:v>-0.137142336248919</x:v>
      </x:c>
      <x:c r="C3519" s="11" t="n">
        <x:v>6.08894756649861</x:v>
      </x:c>
      <x:c r="D3519" s="11" t="n">
        <x:v>8.13951365924028</x:v>
      </x:c>
      <x:c r="E3519" s="13" t="n">
        <x:v>0.00728828211276147</x:v>
      </x:c>
      <x:c r="F3519" s="13" t="n">
        <x:v>0.0274432444005586</x:v>
      </x:c>
    </x:row>
    <x:row r="3520" ht="23" customHeight="1">
      <x:c r="A3520" s="7" t="str">
        <x:v>PPIH</x:v>
      </x:c>
      <x:c r="B3520" s="11" t="n">
        <x:v>-0.133008550891126</x:v>
      </x:c>
      <x:c r="C3520" s="11" t="n">
        <x:v>5.82739531626781</x:v>
      </x:c>
      <x:c r="D3520" s="11" t="n">
        <x:v>8.13928002879973</x:v>
      </x:c>
      <x:c r="E3520" s="13" t="n">
        <x:v>0.0072890615929931</x:v>
      </x:c>
      <x:c r="F3520" s="13" t="n">
        <x:v>0.0274432444005586</x:v>
      </x:c>
    </x:row>
    <x:row r="3521" ht="23" customHeight="1">
      <x:c r="A3521" s="7" t="str">
        <x:v>CHCHD7</x:v>
      </x:c>
      <x:c r="B3521" s="11" t="n">
        <x:v>-0.130815685970335</x:v>
      </x:c>
      <x:c r="C3521" s="11" t="n">
        <x:v>5.45383333441666</x:v>
      </x:c>
      <x:c r="D3521" s="11" t="n">
        <x:v>8.13640610002945</x:v>
      </x:c>
      <x:c r="E3521" s="13" t="n">
        <x:v>0.00729855877921995</x:v>
      </x:c>
      <x:c r="F3521" s="13" t="n">
        <x:v>0.0274649267786093</x:v>
      </x:c>
    </x:row>
    <x:row r="3522" ht="23" customHeight="1">
      <x:c r="A3522" s="7" t="str">
        <x:v>PUS3</x:v>
      </x:c>
      <x:c r="B3522" s="11" t="n">
        <x:v>-0.261791425238896</x:v>
      </x:c>
      <x:c r="C3522" s="11" t="n">
        <x:v>3.2381779370243</x:v>
      </x:c>
      <x:c r="D3522" s="11" t="n">
        <x:v>8.14098689929009</x:v>
      </x:c>
      <x:c r="E3522" s="13" t="n">
        <x:v>0.0072989665021876</x:v>
      </x:c>
      <x:c r="F3522" s="13" t="n">
        <x:v>0.0274649267786093</x:v>
      </x:c>
    </x:row>
    <x:row r="3523" ht="23" customHeight="1">
      <x:c r="A3523" s="7" t="str">
        <x:v>DCAKD</x:v>
      </x:c>
      <x:c r="B3523" s="11" t="n">
        <x:v>-0.175595851404247</x:v>
      </x:c>
      <x:c r="C3523" s="11" t="n">
        <x:v>4.14704445395573</x:v>
      </x:c>
      <x:c r="D3523" s="11" t="n">
        <x:v>8.13253730825287</x:v>
      </x:c>
      <x:c r="E3523" s="13" t="n">
        <x:v>0.00731271407414154</x:v>
      </x:c>
      <x:c r="F3523" s="13" t="n">
        <x:v>0.0275088440568714</x:v>
      </x:c>
    </x:row>
    <x:row r="3524" ht="23" customHeight="1">
      <x:c r="A3524" s="7" t="str">
        <x:v>BACE1</x:v>
      </x:c>
      <x:c r="B3524" s="11" t="n">
        <x:v>0.816852042910365</x:v>
      </x:c>
      <x:c r="C3524" s="11" t="n">
        <x:v>0.662948613645028</x:v>
      </x:c>
      <x:c r="D3524" s="11" t="n">
        <x:v>7.92717268444177</x:v>
      </x:c>
      <x:c r="E3524" s="13" t="n">
        <x:v>0.00731752591009365</x:v>
      </x:c>
      <x:c r="F3524" s="13" t="n">
        <x:v>0.0275191316442892</x:v>
      </x:c>
    </x:row>
    <x:row r="3525" ht="23" customHeight="1">
      <x:c r="A3525" s="7" t="str">
        <x:v>CYP4V2</x:v>
      </x:c>
      <x:c r="B3525" s="11" t="n">
        <x:v>0.167401303267489</x:v>
      </x:c>
      <x:c r="C3525" s="11" t="n">
        <x:v>5.20601799663077</x:v>
      </x:c>
      <x:c r="D3525" s="11" t="n">
        <x:v>8.12983220498252</x:v>
      </x:c>
      <x:c r="E3525" s="13" t="n">
        <x:v>0.0073199806608841</x:v>
      </x:c>
      <x:c r="F3525" s="13" t="n">
        <x:v>0.027520551582308</x:v>
      </x:c>
    </x:row>
    <x:row r="3526" ht="23" customHeight="1">
      <x:c r="A3526" s="7" t="str">
        <x:v>CCDC173</x:v>
      </x:c>
      <x:c r="B3526" s="11" t="n">
        <x:v>0.681663458586444</x:v>
      </x:c>
      <x:c r="C3526" s="11" t="n">
        <x:v>3.4113621780485</x:v>
      </x:c>
      <x:c r="D3526" s="11" t="n">
        <x:v>8.48503634337948</x:v>
      </x:c>
      <x:c r="E3526" s="13" t="n">
        <x:v>0.00733065946370571</x:v>
      </x:c>
      <x:c r="F3526" s="13" t="n">
        <x:v>0.0275528814850034</x:v>
      </x:c>
    </x:row>
    <x:row r="3527" ht="23" customHeight="1">
      <x:c r="A3527" s="7" t="str">
        <x:v>EIF2B3</x:v>
      </x:c>
      <x:c r="B3527" s="11" t="n">
        <x:v>-0.207506081228284</x:v>
      </x:c>
      <x:c r="C3527" s="11" t="n">
        <x:v>4.77146071097307</x:v>
      </x:c>
      <x:c r="D3527" s="11" t="n">
        <x:v>8.12513997984894</x:v>
      </x:c>
      <x:c r="E3527" s="13" t="n">
        <x:v>0.00733555374802441</x:v>
      </x:c>
      <x:c r="F3527" s="13" t="n">
        <x:v>0.0275566503321638</x:v>
      </x:c>
    </x:row>
    <x:row r="3528" ht="23" customHeight="1">
      <x:c r="A3528" s="7" t="str">
        <x:v>TAPT1</x:v>
      </x:c>
      <x:c r="B3528" s="11" t="n">
        <x:v>-0.194251175564203</x:v>
      </x:c>
      <x:c r="C3528" s="11" t="n">
        <x:v>4.6946372706949</x:v>
      </x:c>
      <x:c r="D3528" s="11" t="n">
        <x:v>8.12512805246069</x:v>
      </x:c>
      <x:c r="E3528" s="13" t="n">
        <x:v>0.00733582200328642</x:v>
      </x:c>
      <x:c r="F3528" s="13" t="n">
        <x:v>0.0275566503321638</x:v>
      </x:c>
    </x:row>
    <x:row r="3529" ht="23" customHeight="1">
      <x:c r="A3529" s="7" t="str">
        <x:v>DNAJC3</x:v>
      </x:c>
      <x:c r="B3529" s="11" t="n">
        <x:v>0.125128733973423</x:v>
      </x:c>
      <x:c r="C3529" s="11" t="n">
        <x:v>5.85184126898823</x:v>
      </x:c>
      <x:c r="D3529" s="11" t="n">
        <x:v>8.12018895261172</x:v>
      </x:c>
      <x:c r="E3529" s="13" t="n">
        <x:v>0.00735114097886999</x:v>
      </x:c>
      <x:c r="F3529" s="13" t="n">
        <x:v>0.0276063681488233</x:v>
      </x:c>
    </x:row>
    <x:row r="3530" ht="23" customHeight="1">
      <x:c r="A3530" s="7" t="str">
        <x:v>PDCD7</x:v>
      </x:c>
      <x:c r="B3530" s="11" t="n">
        <x:v>-0.13742087581958</x:v>
      </x:c>
      <x:c r="C3530" s="11" t="n">
        <x:v>5.8553844332397</x:v>
      </x:c>
      <x:c r="D3530" s="11" t="n">
        <x:v>8.11899918173969</x:v>
      </x:c>
      <x:c r="E3530" s="13" t="n">
        <x:v>0.00735504108335096</x:v>
      </x:c>
      <x:c r="F3530" s="13" t="n">
        <x:v>0.0276131876773355</x:v>
      </x:c>
    </x:row>
    <x:row r="3531" ht="23" customHeight="1">
      <x:c r="A3531" s="7" t="str">
        <x:v>PHF19</x:v>
      </x:c>
      <x:c r="B3531" s="11" t="n">
        <x:v>0.205476315870057</x:v>
      </x:c>
      <x:c r="C3531" s="11" t="n">
        <x:v>4.62311579643887</x:v>
      </x:c>
      <x:c r="D3531" s="11" t="n">
        <x:v>8.11748575180476</x:v>
      </x:c>
      <x:c r="E3531" s="13" t="n">
        <x:v>0.00736063738006847</x:v>
      </x:c>
      <x:c r="F3531" s="13" t="n">
        <x:v>0.0276263695888179</x:v>
      </x:c>
    </x:row>
    <x:row r="3532" ht="23" customHeight="1">
      <x:c r="A3532" s="7" t="str">
        <x:v>NUDT3</x:v>
      </x:c>
      <x:c r="B3532" s="11" t="n">
        <x:v>-0.148467191554857</x:v>
      </x:c>
      <x:c r="C3532" s="11" t="n">
        <x:v>5.46506910200237</x:v>
      </x:c>
      <x:c r="D3532" s="11" t="n">
        <x:v>8.11653083496579</x:v>
      </x:c>
      <x:c r="E3532" s="13" t="n">
        <x:v>0.00736320878416807</x:v>
      </x:c>
      <x:c r="F3532" s="13" t="n">
        <x:v>0.0276281940474208</x:v>
      </x:c>
    </x:row>
    <x:row r="3533" ht="23" customHeight="1">
      <x:c r="A3533" s="7" t="str">
        <x:v>ANKRD54</x:v>
      </x:c>
      <x:c r="B3533" s="11" t="n">
        <x:v>-0.230528521136394</x:v>
      </x:c>
      <x:c r="C3533" s="11" t="n">
        <x:v>3.73303564159979</x:v>
      </x:c>
      <x:c r="D3533" s="11" t="n">
        <x:v>8.11607834350219</x:v>
      </x:c>
      <x:c r="E3533" s="13" t="n">
        <x:v>0.00736796133071264</x:v>
      </x:c>
      <x:c r="F3533" s="13" t="n">
        <x:v>0.02763819922724</x:v>
      </x:c>
    </x:row>
    <x:row r="3534" ht="23" customHeight="1">
      <x:c r="A3534" s="7" t="str">
        <x:v>FAM214A</x:v>
      </x:c>
      <x:c r="B3534" s="11" t="n">
        <x:v>0.135710246437593</x:v>
      </x:c>
      <x:c r="C3534" s="11" t="n">
        <x:v>5.6135752676657</x:v>
      </x:c>
      <x:c r="D3534" s="11" t="n">
        <x:v>8.11381900562234</x:v>
      </x:c>
      <x:c r="E3534" s="13" t="n">
        <x:v>0.00737204051081908</x:v>
      </x:c>
      <x:c r="F3534" s="13" t="n">
        <x:v>0.0276456735714243</x:v>
      </x:c>
    </x:row>
    <x:row r="3535" ht="23" customHeight="1">
      <x:c r="A3535" s="7" t="str">
        <x:v>LRRC8B</x:v>
      </x:c>
      <x:c r="B3535" s="11" t="n">
        <x:v>0.29272076492504</x:v>
      </x:c>
      <x:c r="C3535" s="11" t="n">
        <x:v>3.6947179364537</x:v>
      </x:c>
      <x:c r="D3535" s="11" t="n">
        <x:v>8.11469796911273</x:v>
      </x:c>
      <x:c r="E3535" s="13" t="n">
        <x:v>0.00737904134446205</x:v>
      </x:c>
      <x:c r="F3535" s="13" t="n">
        <x:v>0.027664096992863</x:v>
      </x:c>
    </x:row>
    <x:row r="3536" ht="23" customHeight="1">
      <x:c r="A3536" s="7" t="str">
        <x:v>FTH1</x:v>
      </x:c>
      <x:c r="B3536" s="11" t="n">
        <x:v>0.100284966818689</x:v>
      </x:c>
      <x:c r="C3536" s="11" t="n">
        <x:v>10.4870280165739</x:v>
      </x:c>
      <x:c r="D3536" s="11" t="n">
        <x:v>8.11002646245678</x:v>
      </x:c>
      <x:c r="E3536" s="13" t="n">
        <x:v>0.00738428051331549</x:v>
      </x:c>
      <x:c r="F3536" s="13" t="n">
        <x:v>0.0276731175143479</x:v>
      </x:c>
    </x:row>
    <x:row r="3537" ht="23" customHeight="1">
      <x:c r="A3537" s="7" t="str">
        <x:v>CD79A</x:v>
      </x:c>
      <x:c r="B3537" s="11" t="n">
        <x:v>-0.807512720243589</x:v>
      </x:c>
      <x:c r="C3537" s="11" t="n">
        <x:v>4.28581459788071</x:v>
      </x:c>
      <x:c r="D3537" s="11" t="n">
        <x:v>8.45947570175612</x:v>
      </x:c>
      <x:c r="E3537" s="13" t="n">
        <x:v>0.00738562484193027</x:v>
      </x:c>
      <x:c r="F3537" s="13" t="n">
        <x:v>0.0276731175143479</x:v>
      </x:c>
    </x:row>
    <x:row r="3538" ht="23" customHeight="1">
      <x:c r="A3538" s="7" t="str">
        <x:v>AC016831.7</x:v>
      </x:c>
      <x:c r="B3538" s="11" t="n">
        <x:v>0.283375939559725</x:v>
      </x:c>
      <x:c r="C3538" s="11" t="n">
        <x:v>3.92317577961516</x:v>
      </x:c>
      <x:c r="D3538" s="11" t="n">
        <x:v>8.10599211364232</x:v>
      </x:c>
      <x:c r="E3538" s="13" t="n">
        <x:v>0.00740141353977703</x:v>
      </x:c>
      <x:c r="F3538" s="13" t="n">
        <x:v>0.0277244353939796</x:v>
      </x:c>
    </x:row>
    <x:row r="3539" ht="23" customHeight="1">
      <x:c r="A3539" s="7" t="str">
        <x:v>GPR18</x:v>
      </x:c>
      <x:c r="B3539" s="11" t="n">
        <x:v>0.335370847594193</x:v>
      </x:c>
      <x:c r="C3539" s="11" t="n">
        <x:v>3.69817786889125</x:v>
      </x:c>
      <x:c r="D3539" s="11" t="n">
        <x:v>8.10461075415463</x:v>
      </x:c>
      <x:c r="E3539" s="13" t="n">
        <x:v>0.00740760030518426</x:v>
      </x:c>
      <x:c r="F3539" s="13" t="n">
        <x:v>0.0277397672253777</x:v>
      </x:c>
    </x:row>
    <x:row r="3540" ht="23" customHeight="1">
      <x:c r="A3540" s="7" t="str">
        <x:v>GPKOW</x:v>
      </x:c>
      <x:c r="B3540" s="11" t="n">
        <x:v>0.222858441616516</x:v>
      </x:c>
      <x:c r="C3540" s="11" t="n">
        <x:v>4.55625612315351</x:v>
      </x:c>
      <x:c r="D3540" s="11" t="n">
        <x:v>8.09511136534752</x:v>
      </x:c>
      <x:c r="E3540" s="13" t="n">
        <x:v>0.00743449297771939</x:v>
      </x:c>
      <x:c r="F3540" s="13" t="n">
        <x:v>0.0278326073641719</x:v>
      </x:c>
    </x:row>
    <x:row r="3541" ht="23" customHeight="1">
      <x:c r="A3541" s="7" t="str">
        <x:v>IFIT2</x:v>
      </x:c>
      <x:c r="B3541" s="11" t="n">
        <x:v>-0.284531607605866</x:v>
      </x:c>
      <x:c r="C3541" s="11" t="n">
        <x:v>3.81586304569941</x:v>
      </x:c>
      <x:c r="D3541" s="11" t="n">
        <x:v>8.09617798765901</x:v>
      </x:c>
      <x:c r="E3541" s="13" t="n">
        <x:v>0.00743824434214381</x:v>
      </x:c>
      <x:c r="F3541" s="13" t="n">
        <x:v>0.0278387851099049</x:v>
      </x:c>
    </x:row>
    <x:row r="3542" ht="23" customHeight="1">
      <x:c r="A3542" s="7" t="str">
        <x:v>IMMT</x:v>
      </x:c>
      <x:c r="B3542" s="11" t="n">
        <x:v>-0.138114431993025</x:v>
      </x:c>
      <x:c r="C3542" s="11" t="n">
        <x:v>5.70610550281452</x:v>
      </x:c>
      <x:c r="D3542" s="11" t="n">
        <x:v>8.09169856026645</x:v>
      </x:c>
      <x:c r="E3542" s="13" t="n">
        <x:v>0.00744490916190605</x:v>
      </x:c>
      <x:c r="F3542" s="13" t="n">
        <x:v>0.0278558603462562</x:v>
      </x:c>
    </x:row>
    <x:row r="3543" ht="23" customHeight="1">
      <x:c r="A3543" s="7" t="str">
        <x:v>DNAJC24</x:v>
      </x:c>
      <x:c r="B3543" s="11" t="n">
        <x:v>-0.204257493063177</x:v>
      </x:c>
      <x:c r="C3543" s="11" t="n">
        <x:v>4.22379655770327</x:v>
      </x:c>
      <x:c r="D3543" s="11" t="n">
        <x:v>8.09077860973413</x:v>
      </x:c>
      <x:c r="E3543" s="13" t="n">
        <x:v>0.00744919397960103</x:v>
      </x:c>
      <x:c r="F3543" s="13" t="n">
        <x:v>0.0278640234431773</x:v>
      </x:c>
    </x:row>
    <x:row r="3544" ht="23" customHeight="1">
      <x:c r="A3544" s="7" t="str">
        <x:v>BCL9L</x:v>
      </x:c>
      <x:c r="B3544" s="11" t="n">
        <x:v>-0.147704943865615</x:v>
      </x:c>
      <x:c r="C3544" s="11" t="n">
        <x:v>6.31665234731021</x:v>
      </x:c>
      <x:c r="D3544" s="11" t="n">
        <x:v>8.07644210074504</x:v>
      </x:c>
      <x:c r="E3544" s="13" t="n">
        <x:v>0.0074955066224765</x:v>
      </x:c>
      <x:c r="F3544" s="13" t="n">
        <x:v>0.0280293444090294</x:v>
      </x:c>
    </x:row>
    <x:row r="3545" ht="23" customHeight="1">
      <x:c r="A3545" s="7" t="str">
        <x:v>ZNF696</x:v>
      </x:c>
      <x:c r="B3545" s="11" t="n">
        <x:v>-0.377851344576834</x:v>
      </x:c>
      <x:c r="C3545" s="11" t="n">
        <x:v>2.54387216665811</x:v>
      </x:c>
      <x:c r="D3545" s="11" t="n">
        <x:v>8.08061983178236</x:v>
      </x:c>
      <x:c r="E3545" s="13" t="n">
        <x:v>0.00750142975780486</x:v>
      </x:c>
      <x:c r="F3545" s="13" t="n">
        <x:v>0.028043578685428</x:v>
      </x:c>
    </x:row>
    <x:row r="3546" ht="23" customHeight="1">
      <x:c r="A3546" s="7" t="str">
        <x:v>NTN4</x:v>
      </x:c>
      <x:c r="B3546" s="11" t="n">
        <x:v>-1.27174761389763</x:v>
      </x:c>
      <x:c r="C3546" s="11" t="n">
        <x:v>1.21203078418688</x:v>
      </x:c>
      <x:c r="D3546" s="11" t="n">
        <x:v>7.81883968597324</x:v>
      </x:c>
      <x:c r="E3546" s="13" t="n">
        <x:v>0.00751024635270397</x:v>
      </x:c>
      <x:c r="F3546" s="13" t="n">
        <x:v>0.0280686188792595</x:v>
      </x:c>
    </x:row>
    <x:row r="3547" ht="23" customHeight="1">
      <x:c r="A3547" s="7" t="str">
        <x:v>LRPPRC</x:v>
      </x:c>
      <x:c r="B3547" s="11" t="n">
        <x:v>-0.125231935657188</x:v>
      </x:c>
      <x:c r="C3547" s="11" t="n">
        <x:v>6.28790081766398</x:v>
      </x:c>
      <x:c r="D3547" s="11" t="n">
        <x:v>8.06955234199443</x:v>
      </x:c>
      <x:c r="E3547" s="13" t="n">
        <x:v>0.00751855815874967</x:v>
      </x:c>
      <x:c r="F3547" s="13" t="n">
        <x:v>0.0280874619070716</x:v>
      </x:c>
    </x:row>
    <x:row r="3548" ht="23" customHeight="1">
      <x:c r="A3548" s="7" t="str">
        <x:v>HIST2H2AB</x:v>
      </x:c>
      <x:c r="B3548" s="11" t="n">
        <x:v>0.397949872933729</x:v>
      </x:c>
      <x:c r="C3548" s="11" t="n">
        <x:v>2.25167660126721</x:v>
      </x:c>
      <x:c r="D3548" s="11" t="n">
        <x:v>8.07558199144737</x:v>
      </x:c>
      <x:c r="E3548" s="13" t="n">
        <x:v>0.00751961977745835</x:v>
      </x:c>
      <x:c r="F3548" s="13" t="n">
        <x:v>0.0280874619070716</x:v>
      </x:c>
    </x:row>
    <x:row r="3549" ht="23" customHeight="1">
      <x:c r="A3549" s="7" t="str">
        <x:v>APOBEC3D</x:v>
      </x:c>
      <x:c r="B3549" s="11" t="n">
        <x:v>0.278129163517819</x:v>
      </x:c>
      <x:c r="C3549" s="11" t="n">
        <x:v>3.68192954375311</x:v>
      </x:c>
      <x:c r="D3549" s="11" t="n">
        <x:v>8.06885349192014</x:v>
      </x:c>
      <x:c r="E3549" s="13" t="n">
        <x:v>0.00752501359115072</x:v>
      </x:c>
      <x:c r="F3549" s="13" t="n">
        <x:v>0.0280874619070716</x:v>
      </x:c>
    </x:row>
    <x:row r="3550" ht="23" customHeight="1">
      <x:c r="A3550" s="7" t="str">
        <x:v>FMNL1</x:v>
      </x:c>
      <x:c r="B3550" s="11" t="n">
        <x:v>0.102852227852235</x:v>
      </x:c>
      <x:c r="C3550" s="11" t="n">
        <x:v>7.78322636125093</x:v>
      </x:c>
      <x:c r="D3550" s="11" t="n">
        <x:v>8.06757633394141</x:v>
      </x:c>
      <x:c r="E3550" s="13" t="n">
        <x:v>0.00752507883186847</x:v>
      </x:c>
      <x:c r="F3550" s="13" t="n">
        <x:v>0.0280874619070716</x:v>
      </x:c>
    </x:row>
    <x:row r="3551" ht="23" customHeight="1">
      <x:c r="A3551" s="7" t="str">
        <x:v>C2orf76</x:v>
      </x:c>
      <x:c r="B3551" s="11" t="n">
        <x:v>-0.257219116782344</x:v>
      </x:c>
      <x:c r="C3551" s="11" t="n">
        <x:v>3.51277410924814</x:v>
      </x:c>
      <x:c r="D3551" s="11" t="n">
        <x:v>8.06830731994332</x:v>
      </x:c>
      <x:c r="E3551" s="13" t="n">
        <x:v>0.00752588797419459</x:v>
      </x:c>
      <x:c r="F3551" s="13" t="n">
        <x:v>0.0280874619070716</x:v>
      </x:c>
    </x:row>
    <x:row r="3552" ht="23" customHeight="1">
      <x:c r="A3552" s="7" t="str">
        <x:v>SORL1</x:v>
      </x:c>
      <x:c r="B3552" s="11" t="n">
        <x:v>-0.256626191389911</x:v>
      </x:c>
      <x:c r="C3552" s="11" t="n">
        <x:v>7.46323077716501</x:v>
      </x:c>
      <x:c r="D3552" s="11" t="n">
        <x:v>8.37670706000518</x:v>
      </x:c>
      <x:c r="E3552" s="13" t="n">
        <x:v>0.00755521265296372</x:v>
      </x:c>
      <x:c r="F3552" s="13" t="n">
        <x:v>0.0281889643590865</x:v>
      </x:c>
    </x:row>
    <x:row r="3553" ht="23" customHeight="1">
      <x:c r="A3553" s="7" t="str">
        <x:v>YBEY</x:v>
      </x:c>
      <x:c r="B3553" s="11" t="n">
        <x:v>-0.187474481707627</x:v>
      </x:c>
      <x:c r="C3553" s="11" t="n">
        <x:v>4.65235379024867</x:v>
      </x:c>
      <x:c r="D3553" s="11" t="n">
        <x:v>8.05772724792836</x:v>
      </x:c>
      <x:c r="E3553" s="13" t="n">
        <x:v>0.00756039248476684</x:v>
      </x:c>
      <x:c r="F3553" s="13" t="n">
        <x:v>0.0282003491077353</x:v>
      </x:c>
    </x:row>
    <x:row r="3554" ht="23" customHeight="1">
      <x:c r="A3554" s="7" t="str">
        <x:v>ERP27</x:v>
      </x:c>
      <x:c r="B3554" s="11" t="n">
        <x:v>-0.275986601741057</x:v>
      </x:c>
      <x:c r="C3554" s="11" t="n">
        <x:v>3.6688665839512</x:v>
      </x:c>
      <x:c r="D3554" s="11" t="n">
        <x:v>8.05554157202868</x:v>
      </x:c>
      <x:c r="E3554" s="13" t="n">
        <x:v>0.00757140783901541</x:v>
      </x:c>
      <x:c r="F3554" s="13" t="n">
        <x:v>0.0282334878860442</x:v>
      </x:c>
    </x:row>
    <x:row r="3555" ht="23" customHeight="1">
      <x:c r="A3555" s="7" t="str">
        <x:v>PIK3R4</x:v>
      </x:c>
      <x:c r="B3555" s="11" t="n">
        <x:v>-0.168040508990183</x:v>
      </x:c>
      <x:c r="C3555" s="11" t="n">
        <x:v>4.79509597456153</x:v>
      </x:c>
      <x:c r="D3555" s="11" t="n">
        <x:v>8.0458814614786</x:v>
      </x:c>
      <x:c r="E3555" s="13" t="n">
        <x:v>0.00759872268559337</x:v>
      </x:c>
      <x:c r="F3555" s="13" t="n">
        <x:v>0.028327371092129</x:v>
      </x:c>
    </x:row>
    <x:row r="3556" ht="23" customHeight="1">
      <x:c r="A3556" s="7" t="str">
        <x:v>CCDC117</x:v>
      </x:c>
      <x:c r="B3556" s="11" t="n">
        <x:v>-0.273514294854184</x:v>
      </x:c>
      <x:c r="C3556" s="11" t="n">
        <x:v>3.40565723067088</x:v>
      </x:c>
      <x:c r="D3556" s="11" t="n">
        <x:v>8.04722102908165</x:v>
      </x:c>
      <x:c r="E3556" s="13" t="n">
        <x:v>0.00760170073557621</x:v>
      </x:c>
      <x:c r="F3556" s="13" t="n">
        <x:v>0.0283305015599576</x:v>
      </x:c>
    </x:row>
    <x:row r="3557" ht="23" customHeight="1">
      <x:c r="A3557" s="7" t="str">
        <x:v>ZFAND1</x:v>
      </x:c>
      <x:c r="B3557" s="11" t="n">
        <x:v>-0.160211132231683</x:v>
      </x:c>
      <x:c r="C3557" s="11" t="n">
        <x:v>5.39751998178267</x:v>
      </x:c>
      <x:c r="D3557" s="11" t="n">
        <x:v>8.04254798038503</x:v>
      </x:c>
      <x:c r="E3557" s="13" t="n">
        <x:v>0.00760983963628565</x:v>
      </x:c>
      <x:c r="F3557" s="13" t="n">
        <x:v>0.028350155162609</x:v>
      </x:c>
    </x:row>
    <x:row r="3558" ht="23" customHeight="1">
      <x:c r="A3558" s="7" t="str">
        <x:v>FAM49B</x:v>
      </x:c>
      <x:c r="B3558" s="11" t="n">
        <x:v>0.108044918084405</x:v>
      </x:c>
      <x:c r="C3558" s="11" t="n">
        <x:v>7.55595507109398</x:v>
      </x:c>
      <x:c r="D3558" s="11" t="n">
        <x:v>8.04201364084294</x:v>
      </x:c>
      <x:c r="E3558" s="13" t="n">
        <x:v>0.00761125382394144</x:v>
      </x:c>
      <x:c r="F3558" s="13" t="n">
        <x:v>0.028350155162609</x:v>
      </x:c>
    </x:row>
    <x:row r="3559" ht="23" customHeight="1">
      <x:c r="A3559" s="7" t="str">
        <x:v>WDR54</x:v>
      </x:c>
      <x:c r="B3559" s="11" t="n">
        <x:v>0.190534298872464</x:v>
      </x:c>
      <x:c r="C3559" s="11" t="n">
        <x:v>4.92192687675897</x:v>
      </x:c>
      <x:c r="D3559" s="11" t="n">
        <x:v>8.03765814028974</x:v>
      </x:c>
      <x:c r="E3559" s="13" t="n">
        <x:v>0.00762645564380434</x:v>
      </x:c>
      <x:c r="F3559" s="13" t="n">
        <x:v>0.0283987944982472</x:v>
      </x:c>
    </x:row>
    <x:row r="3560" ht="23" customHeight="1">
      <x:c r="A3560" s="7" t="str">
        <x:v>ZNF22</x:v>
      </x:c>
      <x:c r="B3560" s="11" t="n">
        <x:v>-0.136271514044041</x:v>
      </x:c>
      <x:c r="C3560" s="11" t="n">
        <x:v>6.01304744323266</x:v>
      </x:c>
      <x:c r="D3560" s="11" t="n">
        <x:v>8.0357962990422</x:v>
      </x:c>
      <x:c r="E3560" s="13" t="n">
        <x:v>0.00763249942535328</x:v>
      </x:c>
      <x:c r="F3560" s="13" t="n">
        <x:v>0.0284133141012941</x:v>
      </x:c>
    </x:row>
    <x:row r="3561" ht="23" customHeight="1">
      <x:c r="A3561" s="7" t="str">
        <x:v>CCDC18-AS1</x:v>
      </x:c>
      <x:c r="B3561" s="11" t="n">
        <x:v>-0.120998127227702</x:v>
      </x:c>
      <x:c r="C3561" s="11" t="n">
        <x:v>6.67056024816848</x:v>
      </x:c>
      <x:c r="D3561" s="11" t="n">
        <x:v>8.03320364172014</x:v>
      </x:c>
      <x:c r="E3561" s="13" t="n">
        <x:v>0.00764125396921508</x:v>
      </x:c>
      <x:c r="F3561" s="13" t="n">
        <x:v>0.0284379139994749</x:v>
      </x:c>
    </x:row>
    <x:row r="3562" ht="23" customHeight="1">
      <x:c r="A3562" s="7" t="str">
        <x:v>HBA2</x:v>
      </x:c>
      <x:c r="B3562" s="11" t="n">
        <x:v>-1.10347369953175</x:v>
      </x:c>
      <x:c r="C3562" s="11" t="n">
        <x:v>6.00020419344881</x:v>
      </x:c>
      <x:c r="D3562" s="11" t="n">
        <x:v>8.29846965448026</x:v>
      </x:c>
      <x:c r="E3562" s="13" t="n">
        <x:v>0.00766340398414587</x:v>
      </x:c>
      <x:c r="F3562" s="13" t="n">
        <x:v>0.0285123390581153</x:v>
      </x:c>
    </x:row>
    <x:row r="3563" ht="23" customHeight="1">
      <x:c r="A3563" s="7" t="str">
        <x:v>CEP170</x:v>
      </x:c>
      <x:c r="B3563" s="11" t="n">
        <x:v>-0.279848350672101</x:v>
      </x:c>
      <x:c r="C3563" s="11" t="n">
        <x:v>4.53976369323945</x:v>
      </x:c>
      <x:c r="D3563" s="11" t="n">
        <x:v>8.02364346978185</x:v>
      </x:c>
      <x:c r="E3563" s="13" t="n">
        <x:v>0.00767562810279754</x:v>
      </x:c>
      <x:c r="F3563" s="13" t="n">
        <x:v>0.0285498025642798</x:v>
      </x:c>
    </x:row>
    <x:row r="3564" ht="23" customHeight="1">
      <x:c r="A3564" s="7" t="str">
        <x:v>WSB1</x:v>
      </x:c>
      <x:c r="B3564" s="11" t="n">
        <x:v>0.133038699123026</x:v>
      </x:c>
      <x:c r="C3564" s="11" t="n">
        <x:v>6.50313394527533</x:v>
      </x:c>
      <x:c r="D3564" s="11" t="n">
        <x:v>8.01901476957077</x:v>
      </x:c>
      <x:c r="E3564" s="13" t="n">
        <x:v>0.00768973543914701</x:v>
      </x:c>
      <x:c r="F3564" s="13" t="n">
        <x:v>0.0285942477780687</x:v>
      </x:c>
    </x:row>
    <x:row r="3565" ht="23" customHeight="1">
      <x:c r="A3565" s="7" t="str">
        <x:v>DHX32</x:v>
      </x:c>
      <x:c r="B3565" s="11" t="n">
        <x:v>-0.481899471516404</x:v>
      </x:c>
      <x:c r="C3565" s="11" t="n">
        <x:v>3.33048960884313</x:v>
      </x:c>
      <x:c r="D3565" s="11" t="n">
        <x:v>8.01554116122342</x:v>
      </x:c>
      <x:c r="E3565" s="13" t="n">
        <x:v>0.00771873616239217</x:v>
      </x:c>
      <x:c r="F3565" s="13" t="n">
        <x:v>0.028694033506042</x:v>
      </x:c>
    </x:row>
    <x:row r="3566" ht="23" customHeight="1">
      <x:c r="A3566" s="7" t="str">
        <x:v>LYSMD3</x:v>
      </x:c>
      <x:c r="B3566" s="11" t="n">
        <x:v>0.21369224720599</x:v>
      </x:c>
      <x:c r="C3566" s="11" t="n">
        <x:v>4.65568625191889</x:v>
      </x:c>
      <x:c r="D3566" s="11" t="n">
        <x:v>8.00976330117859</x:v>
      </x:c>
      <x:c r="E3566" s="13" t="n">
        <x:v>0.00772219042466651</x:v>
      </x:c>
      <x:c r="F3566" s="13" t="n">
        <x:v>0.0286988221420495</x:v>
      </x:c>
    </x:row>
    <x:row r="3567" ht="23" customHeight="1">
      <x:c r="A3567" s="7" t="str">
        <x:v>DHRS7B</x:v>
      </x:c>
      <x:c r="B3567" s="11" t="n">
        <x:v>-0.304291340774009</x:v>
      </x:c>
      <x:c r="C3567" s="11" t="n">
        <x:v>3.6103613266448</x:v>
      </x:c>
      <x:c r="D3567" s="11" t="n">
        <x:v>8.00873901414554</x:v>
      </x:c>
      <x:c r="E3567" s="13" t="n">
        <x:v>0.00772931833973114</x:v>
      </x:c>
      <x:c r="F3567" s="13" t="n">
        <x:v>0.0287172570620016</x:v>
      </x:c>
    </x:row>
    <x:row r="3568" ht="23" customHeight="1">
      <x:c r="A3568" s="7" t="str">
        <x:v>NRROS</x:v>
      </x:c>
      <x:c r="B3568" s="11" t="n">
        <x:v>0.42950422647049</x:v>
      </x:c>
      <x:c r="C3568" s="11" t="n">
        <x:v>3.22144799044925</x:v>
      </x:c>
      <x:c r="D3568" s="11" t="n">
        <x:v>8.0139580916528</x:v>
      </x:c>
      <x:c r="E3568" s="13" t="n">
        <x:v>0.00773473877681904</x:v>
      </x:c>
      <x:c r="F3568" s="13" t="n">
        <x:v>0.0287293395161411</x:v>
      </x:c>
    </x:row>
    <x:row r="3569" ht="23" customHeight="1">
      <x:c r="A3569" s="7" t="str">
        <x:v>HCST</x:v>
      </x:c>
      <x:c r="B3569" s="11" t="n">
        <x:v>0.0984227262342735</x:v>
      </x:c>
      <x:c r="C3569" s="11" t="n">
        <x:v>9.68499279114573</x:v>
      </x:c>
      <x:c r="D3569" s="11" t="n">
        <x:v>8.0037890912088</x:v>
      </x:c>
      <x:c r="E3569" s="13" t="n">
        <x:v>0.00774206792377047</x:v>
      </x:c>
      <x:c r="F3569" s="13" t="n">
        <x:v>0.0287485027808394</x:v>
      </x:c>
    </x:row>
    <x:row r="3570" ht="23" customHeight="1">
      <x:c r="A3570" s="7" t="str">
        <x:v>RNH1</x:v>
      </x:c>
      <x:c r="B3570" s="11" t="n">
        <x:v>-0.108293395875797</x:v>
      </x:c>
      <x:c r="C3570" s="11" t="n">
        <x:v>6.62177052512683</x:v>
      </x:c>
      <x:c r="D3570" s="11" t="n">
        <x:v>8.00255714867084</x:v>
      </x:c>
      <x:c r="E3570" s="13" t="n">
        <x:v>0.0077463872311695</x:v>
      </x:c>
      <x:c r="F3570" s="13" t="n">
        <x:v>0.0287555679660786</x:v>
      </x:c>
    </x:row>
    <x:row r="3571" ht="23" customHeight="1">
      <x:c r="A3571" s="7" t="str">
        <x:v>LY6G5C</x:v>
      </x:c>
      <x:c r="B3571" s="11" t="n">
        <x:v>0.401453086175168</x:v>
      </x:c>
      <x:c r="C3571" s="11" t="n">
        <x:v>2.3602321109953</x:v>
      </x:c>
      <x:c r="D3571" s="11" t="n">
        <x:v>8.00942650431645</x:v>
      </x:c>
      <x:c r="E3571" s="13" t="n">
        <x:v>0.00774831139247494</x:v>
      </x:c>
      <x:c r="F3571" s="13" t="n">
        <x:v>0.0287555679660786</x:v>
      </x:c>
    </x:row>
    <x:row r="3572" ht="23" customHeight="1">
      <x:c r="A3572" s="7" t="str">
        <x:v>ARMC2</x:v>
      </x:c>
      <x:c r="B3572" s="11" t="n">
        <x:v>0.265605196288073</x:v>
      </x:c>
      <x:c r="C3572" s="11" t="n">
        <x:v>3.8558041177555</x:v>
      </x:c>
      <x:c r="D3572" s="11" t="n">
        <x:v>8.00112216591947</x:v>
      </x:c>
      <x:c r="E3572" s="13" t="n">
        <x:v>0.00775332861818114</x:v>
      </x:c>
      <x:c r="F3572" s="13" t="n">
        <x:v>0.0287661301770602</x:v>
      </x:c>
    </x:row>
    <x:row r="3573" ht="23" customHeight="1">
      <x:c r="A3573" s="7" t="str">
        <x:v>TST</x:v>
      </x:c>
      <x:c r="B3573" s="11" t="n">
        <x:v>0.913483342150858</x:v>
      </x:c>
      <x:c r="C3573" s="11" t="n">
        <x:v>0.859106775107912</x:v>
      </x:c>
      <x:c r="D3573" s="11" t="n">
        <x:v>7.76575810231925</x:v>
      </x:c>
      <x:c r="E3573" s="13" t="n">
        <x:v>0.00776086281771202</x:v>
      </x:c>
      <x:c r="F3573" s="13" t="n">
        <x:v>0.0287860222485629</x:v>
      </x:c>
    </x:row>
    <x:row r="3574" ht="23" customHeight="1">
      <x:c r="A3574" s="7" t="str">
        <x:v>RBM26</x:v>
      </x:c>
      <x:c r="B3574" s="11" t="n">
        <x:v>-0.146051685149475</x:v>
      </x:c>
      <x:c r="C3574" s="11" t="n">
        <x:v>6.2381065825761</x:v>
      </x:c>
      <x:c r="D3574" s="11" t="n">
        <x:v>7.99581845467738</x:v>
      </x:c>
      <x:c r="E3574" s="13" t="n">
        <x:v>0.00776977393333023</x:v>
      </x:c>
      <x:c r="F3574" s="13" t="n">
        <x:v>0.0288110089120325</x:v>
      </x:c>
    </x:row>
    <x:row r="3575" ht="23" customHeight="1">
      <x:c r="A3575" s="7" t="str">
        <x:v>FAM221A</x:v>
      </x:c>
      <x:c r="B3575" s="11" t="n">
        <x:v>0.394688396541935</x:v>
      </x:c>
      <x:c r="C3575" s="11" t="n">
        <x:v>2.20588642602034</x:v>
      </x:c>
      <x:c r="D3575" s="11" t="n">
        <x:v>7.99681751713956</x:v>
      </x:c>
      <x:c r="E3575" s="13" t="n">
        <x:v>0.00777780193669918</x:v>
      </x:c>
      <x:c r="F3575" s="13" t="n">
        <x:v>0.028832707850959</x:v>
      </x:c>
    </x:row>
    <x:row r="3576" ht="23" customHeight="1">
      <x:c r="A3576" s="7" t="str">
        <x:v>SGCB</x:v>
      </x:c>
      <x:c r="B3576" s="11" t="n">
        <x:v>0.345964496474684</x:v>
      </x:c>
      <x:c r="C3576" s="11" t="n">
        <x:v>3.04957524999245</x:v>
      </x:c>
      <x:c r="D3576" s="11" t="n">
        <x:v>7.99506987292287</x:v>
      </x:c>
      <x:c r="E3576" s="13" t="n">
        <x:v>0.00778199955814323</x:v>
      </x:c>
      <x:c r="F3576" s="13" t="n">
        <x:v>0.0288401992016335</x:v>
      </x:c>
    </x:row>
    <x:row r="3577" ht="23" customHeight="1">
      <x:c r="A3577" s="7" t="str">
        <x:v>INTS6-AS1</x:v>
      </x:c>
      <x:c r="B3577" s="11" t="n">
        <x:v>-0.271630434097269</x:v>
      </x:c>
      <x:c r="C3577" s="11" t="n">
        <x:v>3.71540919696952</x:v>
      </x:c>
      <x:c r="D3577" s="11" t="n">
        <x:v>7.99011209129882</x:v>
      </x:c>
      <x:c r="E3577" s="13" t="n">
        <x:v>0.00779697826815224</x:v>
      </x:c>
      <x:c r="F3577" s="13" t="n">
        <x:v>0.02888763005446</x:v>
      </x:c>
    </x:row>
    <x:row r="3578" ht="23" customHeight="1">
      <x:c r="A3578" s="7" t="str">
        <x:v>DUSP23</x:v>
      </x:c>
      <x:c r="B3578" s="11" t="n">
        <x:v>0.204539181292527</x:v>
      </x:c>
      <x:c r="C3578" s="11" t="n">
        <x:v>5.29568613382919</x:v>
      </x:c>
      <x:c r="D3578" s="11" t="n">
        <x:v>7.98651087176451</x:v>
      </x:c>
      <x:c r="E3578" s="13" t="n">
        <x:v>0.00780231092288959</x:v>
      </x:c>
      <x:c r="F3578" s="13" t="n">
        <x:v>0.0288993059595651</x:v>
      </x:c>
    </x:row>
    <x:row r="3579" ht="23" customHeight="1">
      <x:c r="A3579" s="7" t="str">
        <x:v>CNP</x:v>
      </x:c>
      <x:c r="B3579" s="11" t="n">
        <x:v>-0.253479427358276</x:v>
      </x:c>
      <x:c r="C3579" s="11" t="n">
        <x:v>3.93991493144768</x:v>
      </x:c>
      <x:c r="D3579" s="11" t="n">
        <x:v>7.98699676340264</x:v>
      </x:c>
      <x:c r="E3579" s="13" t="n">
        <x:v>0.00780530051953842</x:v>
      </x:c>
      <x:c r="F3579" s="13" t="n">
        <x:v>0.0289022992127905</x:v>
      </x:c>
    </x:row>
    <x:row r="3580" ht="23" customHeight="1">
      <x:c r="A3580" s="7" t="str">
        <x:v>VSIR</x:v>
      </x:c>
      <x:c r="B3580" s="11" t="n">
        <x:v>-0.142734473937901</x:v>
      </x:c>
      <x:c r="C3580" s="11" t="n">
        <x:v>7.29836252026837</x:v>
      </x:c>
      <x:c r="D3580" s="11" t="n">
        <x:v>7.98148096489766</x:v>
      </x:c>
      <x:c r="E3580" s="13" t="n">
        <x:v>0.00781956284676703</x:v>
      </x:c>
      <x:c r="F3580" s="13" t="n">
        <x:v>0.0289470209993899</x:v>
      </x:c>
    </x:row>
    <x:row r="3581" ht="23" customHeight="1">
      <x:c r="A3581" s="7" t="str">
        <x:v>NAA20</x:v>
      </x:c>
      <x:c r="B3581" s="11" t="n">
        <x:v>-0.126868842038457</x:v>
      </x:c>
      <x:c r="C3581" s="11" t="n">
        <x:v>5.48274366943018</x:v>
      </x:c>
      <x:c r="D3581" s="11" t="n">
        <x:v>7.97871496648658</x:v>
      </x:c>
      <x:c r="E3581" s="13" t="n">
        <x:v>0.00782944571263607</x:v>
      </x:c>
      <x:c r="F3581" s="13" t="n">
        <x:v>0.0289755101247808</x:v>
      </x:c>
    </x:row>
    <x:row r="3582" ht="23" customHeight="1">
      <x:c r="A3582" s="7" t="str">
        <x:v>EXOC8</x:v>
      </x:c>
      <x:c r="B3582" s="11" t="n">
        <x:v>0.195182733679067</x:v>
      </x:c>
      <x:c r="C3582" s="11" t="n">
        <x:v>4.79851425094169</x:v>
      </x:c>
      <x:c r="D3582" s="11" t="n">
        <x:v>7.97638261223836</x:v>
      </x:c>
      <x:c r="E3582" s="13" t="n">
        <x:v>0.00783786305719974</x:v>
      </x:c>
      <x:c r="F3582" s="13" t="n">
        <x:v>0.0289985611965483</x:v>
      </x:c>
    </x:row>
    <x:row r="3583" ht="23" customHeight="1">
      <x:c r="A3583" s="7" t="str">
        <x:v>KDM5A</x:v>
      </x:c>
      <x:c r="B3583" s="11" t="n">
        <x:v>0.107290549649313</x:v>
      </x:c>
      <x:c r="C3583" s="11" t="n">
        <x:v>6.86543042570848</x:v>
      </x:c>
      <x:c r="D3583" s="11" t="n">
        <x:v>7.9751189683944</x:v>
      </x:c>
      <x:c r="E3583" s="13" t="n">
        <x:v>0.00784183042393233</x:v>
      </x:c>
      <x:c r="F3583" s="13" t="n">
        <x:v>0.02900513994603</x:v>
      </x:c>
    </x:row>
    <x:row r="3584" ht="23" customHeight="1">
      <x:c r="A3584" s="7" t="str">
        <x:v>TNKS1BP1</x:v>
      </x:c>
      <x:c r="B3584" s="11" t="n">
        <x:v>0.458983062406004</x:v>
      </x:c>
      <x:c r="C3584" s="11" t="n">
        <x:v>1.90856311131315</x:v>
      </x:c>
      <x:c r="D3584" s="11" t="n">
        <x:v>7.95495408949987</x:v>
      </x:c>
      <x:c r="E3584" s="13" t="n">
        <x:v>0.00784774201661745</x:v>
      </x:c>
      <x:c r="F3584" s="13" t="n">
        <x:v>0.0290184462371351</x:v>
      </x:c>
    </x:row>
    <x:row r="3585" ht="23" customHeight="1">
      <x:c r="A3585" s="7" t="str">
        <x:v>DNAI2</x:v>
      </x:c>
      <x:c r="B3585" s="11" t="n">
        <x:v>0.73363082677654</x:v>
      </x:c>
      <x:c r="C3585" s="11" t="n">
        <x:v>1.89350613152018</x:v>
      </x:c>
      <x:c r="D3585" s="11" t="n">
        <x:v>7.97070300381629</x:v>
      </x:c>
      <x:c r="E3585" s="13" t="n">
        <x:v>0.00784980838658709</x:v>
      </x:c>
      <x:c r="F3585" s="13" t="n">
        <x:v>0.0290184462371351</x:v>
      </x:c>
    </x:row>
    <x:row r="3586" ht="23" customHeight="1">
      <x:c r="A3586" s="7" t="str">
        <x:v>BFSP1</x:v>
      </x:c>
      <x:c r="B3586" s="11" t="n">
        <x:v>0.91419838101491</x:v>
      </x:c>
      <x:c r="C3586" s="11" t="n">
        <x:v>2.30288970902114</x:v>
      </x:c>
      <x:c r="D3586" s="11" t="n">
        <x:v>7.69046589445435</x:v>
      </x:c>
      <x:c r="E3586" s="13" t="n">
        <x:v>0.00786784174519445</x:v>
      </x:c>
      <x:c r="F3586" s="13" t="n">
        <x:v>0.029075362049193</x:v>
      </x:c>
    </x:row>
    <x:row r="3587" ht="23" customHeight="1">
      <x:c r="A3587" s="7" t="str">
        <x:v>RABGGTA</x:v>
      </x:c>
      <x:c r="B3587" s="11" t="n">
        <x:v>0.192333351227554</x:v>
      </x:c>
      <x:c r="C3587" s="11" t="n">
        <x:v>4.71425730081934</x:v>
      </x:c>
      <x:c r="D3587" s="11" t="n">
        <x:v>7.96737174088458</x:v>
      </x:c>
      <x:c r="E3587" s="13" t="n">
        <x:v>0.00786959380394038</x:v>
      </x:c>
      <x:c r="F3587" s="13" t="n">
        <x:v>0.029075362049193</x:v>
      </x:c>
    </x:row>
    <x:row r="3588" ht="23" customHeight="1">
      <x:c r="A3588" s="7" t="str">
        <x:v>KIF2A</x:v>
      </x:c>
      <x:c r="B3588" s="11" t="n">
        <x:v>0.104966959023537</x:v>
      </x:c>
      <x:c r="C3588" s="11" t="n">
        <x:v>7.90613323549249</x:v>
      </x:c>
      <x:c r="D3588" s="11" t="n">
        <x:v>7.96093601427158</x:v>
      </x:c>
      <x:c r="E3588" s="13" t="n">
        <x:v>0.00789163778650446</x:v>
      </x:c>
      <x:c r="F3588" s="13" t="n">
        <x:v>0.0291486782919982</x:v>
      </x:c>
    </x:row>
    <x:row r="3589" ht="23" customHeight="1">
      <x:c r="A3589" s="7" t="str">
        <x:v>NIPBL-DT</x:v>
      </x:c>
      <x:c r="B3589" s="11" t="n">
        <x:v>-0.314301701284763</x:v>
      </x:c>
      <x:c r="C3589" s="11" t="n">
        <x:v>3.31330803651784</x:v>
      </x:c>
      <x:c r="D3589" s="11" t="n">
        <x:v>7.96255518315321</x:v>
      </x:c>
      <x:c r="E3589" s="13" t="n">
        <x:v>0.00789434605073055</x:v>
      </x:c>
      <x:c r="F3589" s="13" t="n">
        <x:v>0.0291505548567807</x:v>
      </x:c>
    </x:row>
    <x:row r="3590" ht="23" customHeight="1">
      <x:c r="A3590" s="7" t="str">
        <x:v>ALAS2</x:v>
      </x:c>
      <x:c r="B3590" s="11" t="n">
        <x:v>-0.646537771608622</x:v>
      </x:c>
      <x:c r="C3590" s="11" t="n">
        <x:v>3.02136375407137</x:v>
      </x:c>
      <x:c r="D3590" s="11" t="n">
        <x:v>7.80476862839976</x:v>
      </x:c>
      <x:c r="E3590" s="13" t="n">
        <x:v>0.00792079654909226</x:v>
      </x:c>
      <x:c r="F3590" s="13" t="n">
        <x:v>0.0292400761991985</x:v>
      </x:c>
    </x:row>
    <x:row r="3591" ht="23" customHeight="1">
      <x:c r="A3591" s="7" t="str">
        <x:v>PPA1</x:v>
      </x:c>
      <x:c r="B3591" s="11" t="n">
        <x:v>-0.136670399788062</x:v>
      </x:c>
      <x:c r="C3591" s="11" t="n">
        <x:v>6.45629679484978</x:v>
      </x:c>
      <x:c r="D3591" s="11" t="n">
        <x:v>7.95105162017186</x:v>
      </x:c>
      <x:c r="E3591" s="13" t="n">
        <x:v>0.00792667689739425</x:v>
      </x:c>
      <x:c r="F3591" s="13" t="n">
        <x:v>0.0292536329285728</x:v>
      </x:c>
    </x:row>
    <x:row r="3592" ht="23" customHeight="1">
      <x:c r="A3592" s="7" t="str">
        <x:v>MCM3</x:v>
      </x:c>
      <x:c r="B3592" s="11" t="n">
        <x:v>-0.17685530845278</x:v>
      </x:c>
      <x:c r="C3592" s="11" t="n">
        <x:v>5.29167394497383</x:v>
      </x:c>
      <x:c r="D3592" s="11" t="n">
        <x:v>7.95034413723951</x:v>
      </x:c>
      <x:c r="E3592" s="13" t="n">
        <x:v>0.00792943530210362</x:v>
      </x:c>
      <x:c r="F3592" s="13" t="n">
        <x:v>0.0292556636918883</x:v>
      </x:c>
    </x:row>
    <x:row r="3593" ht="23" customHeight="1">
      <x:c r="A3593" s="7" t="str">
        <x:v>CCNT1</x:v>
      </x:c>
      <x:c r="B3593" s="11" t="n">
        <x:v>0.130871404799943</x:v>
      </x:c>
      <x:c r="C3593" s="11" t="n">
        <x:v>5.84983632029282</x:v>
      </x:c>
      <x:c r="D3593" s="11" t="n">
        <x:v>7.94948436735358</x:v>
      </x:c>
      <x:c r="E3593" s="13" t="n">
        <x:v>0.00793228915152091</x:v>
      </x:c>
      <x:c r="F3593" s="13" t="n">
        <x:v>0.0292580453698498</x:v>
      </x:c>
    </x:row>
    <x:row r="3594" ht="23" customHeight="1">
      <x:c r="A3594" s="7" t="str">
        <x:v>RNF115</x:v>
      </x:c>
      <x:c r="B3594" s="11" t="n">
        <x:v>0.126137078405019</x:v>
      </x:c>
      <x:c r="C3594" s="11" t="n">
        <x:v>6.10232021756893</x:v>
      </x:c>
      <x:c r="D3594" s="11" t="n">
        <x:v>7.94689687785405</x:v>
      </x:c>
      <x:c r="E3594" s="13" t="n">
        <x:v>0.00794141083681556</x:v>
      </x:c>
      <x:c r="F3594" s="13" t="n">
        <x:v>0.0292835380397911</x:v>
      </x:c>
    </x:row>
    <x:row r="3595" ht="23" customHeight="1">
      <x:c r="A3595" s="7" t="str">
        <x:v>CEP126</x:v>
      </x:c>
      <x:c r="B3595" s="11" t="n">
        <x:v>-0.441665828161645</x:v>
      </x:c>
      <x:c r="C3595" s="11" t="n">
        <x:v>2.9047792044778</x:v>
      </x:c>
      <x:c r="D3595" s="11" t="n">
        <x:v>7.94936309663021</x:v>
      </x:c>
      <x:c r="E3595" s="13" t="n">
        <x:v>0.00794405515838478</x:v>
      </x:c>
      <x:c r="F3595" s="13" t="n">
        <x:v>0.0292851382285587</x:v>
      </x:c>
    </x:row>
    <x:row r="3596" ht="23" customHeight="1">
      <x:c r="A3596" s="7" t="str">
        <x:v>GRK2</x:v>
      </x:c>
      <x:c r="B3596" s="11" t="n">
        <x:v>0.0911266506074549</x:v>
      </x:c>
      <x:c r="C3596" s="11" t="n">
        <x:v>7.28257137303603</x:v>
      </x:c>
      <x:c r="D3596" s="11" t="n">
        <x:v>7.93827295992479</x:v>
      </x:c>
      <x:c r="E3596" s="13" t="n">
        <x:v>0.00797201322095102</x:v>
      </x:c>
      <x:c r="F3596" s="13" t="n">
        <x:v>0.0293800286966287</x:v>
      </x:c>
    </x:row>
    <x:row r="3597" ht="23" customHeight="1">
      <x:c r="A3597" s="7" t="str">
        <x:v>BID</x:v>
      </x:c>
      <x:c r="B3597" s="11" t="n">
        <x:v>0.163136521737569</x:v>
      </x:c>
      <x:c r="C3597" s="11" t="n">
        <x:v>5.1093630829506</x:v>
      </x:c>
      <x:c r="D3597" s="11" t="n">
        <x:v>7.93204545658439</x:v>
      </x:c>
      <x:c r="E3597" s="13" t="n">
        <x:v>0.00799464437299842</x:v>
      </x:c>
      <x:c r="F3597" s="13" t="n">
        <x:v>0.0294552400717063</x:v>
      </x:c>
    </x:row>
    <x:row r="3598" ht="23" customHeight="1">
      <x:c r="A3598" s="7" t="str">
        <x:v>MOB1B</x:v>
      </x:c>
      <x:c r="B3598" s="11" t="n">
        <x:v>-0.242630344870662</x:v>
      </x:c>
      <x:c r="C3598" s="11" t="n">
        <x:v>3.72344627990173</x:v>
      </x:c>
      <x:c r="D3598" s="11" t="n">
        <x:v>7.93124238397712</x:v>
      </x:c>
      <x:c r="E3598" s="13" t="n">
        <x:v>0.00800083126854214</x:v>
      </x:c>
      <x:c r="F3598" s="13" t="n">
        <x:v>0.0294698397211328</x:v>
      </x:c>
    </x:row>
    <x:row r="3599" ht="23" customHeight="1">
      <x:c r="A3599" s="7" t="str">
        <x:v>FIS1</x:v>
      </x:c>
      <x:c r="B3599" s="11" t="n">
        <x:v>-0.122725702303334</x:v>
      </x:c>
      <x:c r="C3599" s="11" t="n">
        <x:v>7.03171997841645</x:v>
      </x:c>
      <x:c r="D3599" s="11" t="n">
        <x:v>7.92205248067363</x:v>
      </x:c>
      <x:c r="E3599" s="13" t="n">
        <x:v>0.00803005957034579</x:v>
      </x:c>
      <x:c r="F3599" s="13" t="n">
        <x:v>0.0295692771671794</x:v>
      </x:c>
    </x:row>
    <x:row r="3600" ht="23" customHeight="1">
      <x:c r="A3600" s="7" t="str">
        <x:v>MYH3</x:v>
      </x:c>
      <x:c r="B3600" s="11" t="n">
        <x:v>-0.793194932515606</x:v>
      </x:c>
      <x:c r="C3600" s="11" t="n">
        <x:v>1.31849034102714</x:v>
      </x:c>
      <x:c r="D3600" s="11" t="n">
        <x:v>7.86636390236832</x:v>
      </x:c>
      <x:c r="E3600" s="13" t="n">
        <x:v>0.00803709853312373</x:v>
      </x:c>
      <x:c r="F3600" s="13" t="n">
        <x:v>0.0295869737330804</x:v>
      </x:c>
    </x:row>
    <x:row r="3601" ht="23" customHeight="1">
      <x:c r="A3601" s="7" t="str">
        <x:v>CLSTN1</x:v>
      </x:c>
      <x:c r="B3601" s="11" t="n">
        <x:v>0.155558310454705</x:v>
      </x:c>
      <x:c r="C3601" s="11" t="n">
        <x:v>6.05836985803583</x:v>
      </x:c>
      <x:c r="D3601" s="11" t="n">
        <x:v>7.90779248915469</x:v>
      </x:c>
      <x:c r="E3601" s="13" t="n">
        <x:v>0.008081558016759</x:v>
      </x:c>
      <x:c r="F3601" s="13" t="n">
        <x:v>0.0297423783789</x:v>
      </x:c>
    </x:row>
    <x:row r="3602" ht="23" customHeight="1">
      <x:c r="A3602" s="7" t="str">
        <x:v>LRATD2</x:v>
      </x:c>
      <x:c r="B3602" s="11" t="n">
        <x:v>0.431427974422693</x:v>
      </x:c>
      <x:c r="C3602" s="11" t="n">
        <x:v>3.22932320318706</x:v>
      </x:c>
      <x:c r="D3602" s="11" t="n">
        <x:v>7.91015662745591</x:v>
      </x:c>
      <x:c r="E3602" s="13" t="n">
        <x:v>0.00808396728223244</x:v>
      </x:c>
      <x:c r="F3602" s="13" t="n">
        <x:v>0.0297429832053034</x:v>
      </x:c>
    </x:row>
    <x:row r="3603" ht="23" customHeight="1">
      <x:c r="A3603" s="7" t="str">
        <x:v>ZNF823</x:v>
      </x:c>
      <x:c r="B3603" s="11" t="n">
        <x:v>-0.518507475977864</x:v>
      </x:c>
      <x:c r="C3603" s="11" t="n">
        <x:v>1.82294460690796</x:v>
      </x:c>
      <x:c r="D3603" s="11" t="n">
        <x:v>7.9140744798478</x:v>
      </x:c>
      <x:c r="E3603" s="13" t="n">
        <x:v>0.00808632145489386</x:v>
      </x:c>
      <x:c r="F3603" s="13" t="n">
        <x:v>0.0297433850516071</x:v>
      </x:c>
    </x:row>
    <x:row r="3604" ht="23" customHeight="1">
      <x:c r="A3604" s="7" t="str">
        <x:v>ATP6V0B</x:v>
      </x:c>
      <x:c r="B3604" s="11" t="n">
        <x:v>0.129343424911559</x:v>
      </x:c>
      <x:c r="C3604" s="11" t="n">
        <x:v>6.36852182206325</x:v>
      </x:c>
      <x:c r="D3604" s="11" t="n">
        <x:v>7.9058410827933</x:v>
      </x:c>
      <x:c r="E3604" s="13" t="n">
        <x:v>0.00808857579587967</x:v>
      </x:c>
      <x:c r="F3604" s="13" t="n">
        <x:v>0.0297434195724701</x:v>
      </x:c>
    </x:row>
    <x:row r="3605" ht="23" customHeight="1">
      <x:c r="A3605" s="7" t="str">
        <x:v>MRPL37</x:v>
      </x:c>
      <x:c r="B3605" s="11" t="n">
        <x:v>0.150193264363018</x:v>
      </x:c>
      <x:c r="C3605" s="11" t="n">
        <x:v>5.30051445948798</x:v>
      </x:c>
      <x:c r="D3605" s="11" t="n">
        <x:v>7.9016325129705</x:v>
      </x:c>
      <x:c r="E3605" s="13" t="n">
        <x:v>0.00810408805810474</x:v>
      </x:c>
      <x:c r="F3605" s="13" t="n">
        <x:v>0.0297921927530049</x:v>
      </x:c>
    </x:row>
    <x:row r="3606" ht="23" customHeight="1">
      <x:c r="A3606" s="7" t="str">
        <x:v>TMEM126A</x:v>
      </x:c>
      <x:c r="B3606" s="11" t="n">
        <x:v>-0.167445825826969</x:v>
      </x:c>
      <x:c r="C3606" s="11" t="n">
        <x:v>4.89122846772599</x:v>
      </x:c>
      <x:c r="D3606" s="11" t="n">
        <x:v>7.90058981355114</x:v>
      </x:c>
      <x:c r="E3606" s="13" t="n">
        <x:v>0.00810809954401992</x:v>
      </x:c>
      <x:c r="F3606" s="13" t="n">
        <x:v>0.0297986715280776</x:v>
      </x:c>
    </x:row>
    <x:row r="3607" ht="23" customHeight="1">
      <x:c r="A3607" s="7" t="str">
        <x:v>ACAD9</x:v>
      </x:c>
      <x:c r="B3607" s="11" t="n">
        <x:v>-0.234816608549156</x:v>
      </x:c>
      <x:c r="C3607" s="11" t="n">
        <x:v>3.90591736936733</x:v>
      </x:c>
      <x:c r="D3607" s="11" t="n">
        <x:v>7.89741330045</x:v>
      </x:c>
      <x:c r="E3607" s="13" t="n">
        <x:v>0.00812166699513516</x:v>
      </x:c>
      <x:c r="F3607" s="13" t="n">
        <x:v>0.0298402567993748</x:v>
      </x:c>
    </x:row>
    <x:row r="3608" ht="23" customHeight="1">
      <x:c r="A3608" s="7" t="str">
        <x:v>SYT5</x:v>
      </x:c>
      <x:c r="B3608" s="11" t="n">
        <x:v>0.898442498945024</x:v>
      </x:c>
      <x:c r="C3608" s="11" t="n">
        <x:v>1.01145843109009</x:v>
      </x:c>
      <x:c r="D3608" s="11" t="n">
        <x:v>7.70963020362472</x:v>
      </x:c>
      <x:c r="E3608" s="13" t="n">
        <x:v>0.00813645825910872</x:v>
      </x:c>
      <x:c r="F3608" s="13" t="n">
        <x:v>0.0298863142431194</x:v>
      </x:c>
    </x:row>
    <x:row r="3609" ht="23" customHeight="1">
      <x:c r="A3609" s="7" t="str">
        <x:v>GALNT1</x:v>
      </x:c>
      <x:c r="B3609" s="11" t="n">
        <x:v>0.135784352488121</x:v>
      </x:c>
      <x:c r="C3609" s="11" t="n">
        <x:v>5.42579382825229</x:v>
      </x:c>
      <x:c r="D3609" s="11" t="n">
        <x:v>7.88980118763605</x:v>
      </x:c>
      <x:c r="E3609" s="13" t="n">
        <x:v>0.0081470264283829</x:v>
      </x:c>
      <x:c r="F3609" s="13" t="n">
        <x:v>0.02991683845611</x:v>
      </x:c>
    </x:row>
    <x:row r="3610" ht="23" customHeight="1">
      <x:c r="A3610" s="7" t="str">
        <x:v>UPP1</x:v>
      </x:c>
      <x:c r="B3610" s="11" t="n">
        <x:v>-0.166871783382485</x:v>
      </x:c>
      <x:c r="C3610" s="11" t="n">
        <x:v>5.9890070968016</x:v>
      </x:c>
      <x:c r="D3610" s="11" t="n">
        <x:v>7.88765813921085</x:v>
      </x:c>
      <x:c r="E3610" s="13" t="n">
        <x:v>0.00815476346562508</x:v>
      </x:c>
      <x:c r="F3610" s="13" t="n">
        <x:v>0.0299369523846125</x:v>
      </x:c>
    </x:row>
    <x:row r="3611" ht="23" customHeight="1">
      <x:c r="A3611" s="7" t="str">
        <x:v>RNF212</x:v>
      </x:c>
      <x:c r="B3611" s="11" t="n">
        <x:v>-0.666342684951187</x:v>
      </x:c>
      <x:c r="C3611" s="11" t="n">
        <x:v>1.78518883476797</x:v>
      </x:c>
      <x:c r="D3611" s="11" t="n">
        <x:v>7.84247006961114</x:v>
      </x:c>
      <x:c r="E3611" s="13" t="n">
        <x:v>0.00816443377668466</x:v>
      </x:c>
      <x:c r="F3611" s="13" t="n">
        <x:v>0.0299563601051801</x:v>
      </x:c>
    </x:row>
    <x:row r="3612" ht="23" customHeight="1">
      <x:c r="A3612" s="7" t="str">
        <x:v>SERF2</x:v>
      </x:c>
      <x:c r="B3612" s="11" t="n">
        <x:v>-0.0752862931162978</x:v>
      </x:c>
      <x:c r="C3612" s="11" t="n">
        <x:v>9.871602745621</x:v>
      </x:c>
      <x:c r="D3612" s="11" t="n">
        <x:v>7.88493380319198</x:v>
      </x:c>
      <x:c r="E3612" s="13" t="n">
        <x:v>0.00816457214429809</x:v>
      </x:c>
      <x:c r="F3612" s="13" t="n">
        <x:v>0.0299563601051801</x:v>
      </x:c>
    </x:row>
    <x:row r="3613" ht="23" customHeight="1">
      <x:c r="A3613" s="7" t="str">
        <x:v>LINC01871</x:v>
      </x:c>
      <x:c r="B3613" s="11" t="n">
        <x:v>0.302596183404576</x:v>
      </x:c>
      <x:c r="C3613" s="11" t="n">
        <x:v>5.94992441192481</x:v>
      </x:c>
      <x:c r="D3613" s="11" t="n">
        <x:v>8.17670054415667</x:v>
      </x:c>
      <x:c r="E3613" s="13" t="n">
        <x:v>0.0081686056585534</x:v>
      </x:c>
      <x:c r="F3613" s="13" t="n">
        <x:v>0.0299628616750205</x:v>
      </x:c>
    </x:row>
    <x:row r="3614" ht="23" customHeight="1">
      <x:c r="A3614" s="7" t="str">
        <x:v>BAD</x:v>
      </x:c>
      <x:c r="B3614" s="11" t="n">
        <x:v>0.165864196415193</x:v>
      </x:c>
      <x:c r="C3614" s="11" t="n">
        <x:v>4.72979989813617</x:v>
      </x:c>
      <x:c r="D3614" s="11" t="n">
        <x:v>7.88038614730178</x:v>
      </x:c>
      <x:c r="E3614" s="13" t="n">
        <x:v>0.00818188430560592</x:v>
      </x:c>
      <x:c r="F3614" s="13" t="n">
        <x:v>0.0300032618779333</x:v>
      </x:c>
    </x:row>
    <x:row r="3615" ht="23" customHeight="1">
      <x:c r="A3615" s="7" t="str">
        <x:v>TMEM255A</x:v>
      </x:c>
      <x:c r="B3615" s="11" t="n">
        <x:v>0.985334124020728</x:v>
      </x:c>
      <x:c r="C3615" s="11" t="n">
        <x:v>1.12533489240766</x:v>
      </x:c>
      <x:c r="D3615" s="11" t="n">
        <x:v>7.69916182550314</x:v>
      </x:c>
      <x:c r="E3615" s="13" t="n">
        <x:v>0.00819814355656911</x:v>
      </x:c>
      <x:c r="F3615" s="13" t="n">
        <x:v>0.0300545666798517</x:v>
      </x:c>
    </x:row>
    <x:row r="3616" ht="23" customHeight="1">
      <x:c r="A3616" s="7" t="str">
        <x:v>N4BP2L2</x:v>
      </x:c>
      <x:c r="B3616" s="11" t="n">
        <x:v>-0.090487672019928</x:v>
      </x:c>
      <x:c r="C3616" s="11" t="n">
        <x:v>7.60453628795658</x:v>
      </x:c>
      <x:c r="D3616" s="11" t="n">
        <x:v>7.87383058524929</x:v>
      </x:c>
      <x:c r="E3616" s="13" t="n">
        <x:v>0.00820530993980777</x:v>
      </x:c>
      <x:c r="F3616" s="13" t="n">
        <x:v>0.0300725176742775</x:v>
      </x:c>
    </x:row>
    <x:row r="3617" ht="23" customHeight="1">
      <x:c r="A3617" s="7" t="str">
        <x:v>SPIN4</x:v>
      </x:c>
      <x:c r="B3617" s="11" t="n">
        <x:v>0.761714563117012</x:v>
      </x:c>
      <x:c r="C3617" s="11" t="n">
        <x:v>1.16038165296033</x:v>
      </x:c>
      <x:c r="D3617" s="11" t="n">
        <x:v>7.75747405647858</x:v>
      </x:c>
      <x:c r="E3617" s="13" t="n">
        <x:v>0.00821558799746408</x:v>
      </x:c>
      <x:c r="F3617" s="13" t="n">
        <x:v>0.0301018598944695</x:v>
      </x:c>
    </x:row>
    <x:row r="3618" ht="23" customHeight="1">
      <x:c r="A3618" s="7" t="str">
        <x:v>ZMAT2</x:v>
      </x:c>
      <x:c r="B3618" s="11" t="n">
        <x:v>-0.114446469775693</x:v>
      </x:c>
      <x:c r="C3618" s="11" t="n">
        <x:v>6.39516960835791</x:v>
      </x:c>
      <x:c r="D3618" s="11" t="n">
        <x:v>7.86552227453291</x:v>
      </x:c>
      <x:c r="E3618" s="13" t="n">
        <x:v>0.00823598384600376</x:v>
      </x:c>
      <x:c r="F3618" s="13" t="n">
        <x:v>0.0301682471594426</x:v>
      </x:c>
    </x:row>
    <x:row r="3619" ht="23" customHeight="1">
      <x:c r="A3619" s="7" t="str">
        <x:v>BDNF-AS</x:v>
      </x:c>
      <x:c r="B3619" s="11" t="n">
        <x:v>-0.575591619454211</x:v>
      </x:c>
      <x:c r="C3619" s="11" t="n">
        <x:v>2.22192389929212</x:v>
      </x:c>
      <x:c r="D3619" s="11" t="n">
        <x:v>7.78405395644309</x:v>
      </x:c>
      <x:c r="E3619" s="13" t="n">
        <x:v>0.00827485865511554</x:v>
      </x:c>
      <x:c r="F3619" s="13" t="n">
        <x:v>0.0303022670872377</x:v>
      </x:c>
    </x:row>
    <x:row r="3620" ht="23" customHeight="1">
      <x:c r="A3620" s="7" t="str">
        <x:v>PEX6</x:v>
      </x:c>
      <x:c r="B3620" s="11" t="n">
        <x:v>-0.193693104366433</x:v>
      </x:c>
      <x:c r="C3620" s="11" t="n">
        <x:v>4.55775538339879</x:v>
      </x:c>
      <x:c r="D3620" s="11" t="n">
        <x:v>7.85386971785731</x:v>
      </x:c>
      <x:c r="E3620" s="13" t="n">
        <x:v>0.00828021438048982</x:v>
      </x:c>
      <x:c r="F3620" s="13" t="n">
        <x:v>0.0303135010575047</x:v>
      </x:c>
    </x:row>
    <x:row r="3621" ht="23" customHeight="1">
      <x:c r="A3621" s="7" t="str">
        <x:v>KDM4B</x:v>
      </x:c>
      <x:c r="B3621" s="11" t="n">
        <x:v>-0.365102722739349</x:v>
      </x:c>
      <x:c r="C3621" s="11" t="n">
        <x:v>5.11822167232806</x:v>
      </x:c>
      <x:c r="D3621" s="11" t="n">
        <x:v>8.12148027611168</x:v>
      </x:c>
      <x:c r="E3621" s="13" t="n">
        <x:v>0.00829297242826797</x:v>
      </x:c>
      <x:c r="F3621" s="13" t="n">
        <x:v>0.0303518209121885</x:v>
      </x:c>
    </x:row>
    <x:row r="3622" ht="23" customHeight="1">
      <x:c r="A3622" s="7" t="str">
        <x:v>NDUFAB1</x:v>
      </x:c>
      <x:c r="B3622" s="11" t="n">
        <x:v>-0.101518621157087</x:v>
      </x:c>
      <x:c r="C3622" s="11" t="n">
        <x:v>6.43976785326418</x:v>
      </x:c>
      <x:c r="D3622" s="11" t="n">
        <x:v>7.84650830564732</x:v>
      </x:c>
      <x:c r="E3622" s="13" t="n">
        <x:v>0.00830650023524465</x:v>
      </x:c>
      <x:c r="F3622" s="13" t="n">
        <x:v>0.0303929360996289</x:v>
      </x:c>
    </x:row>
    <x:row r="3623" ht="23" customHeight="1">
      <x:c r="A3623" s="7" t="str">
        <x:v>MBNL1</x:v>
      </x:c>
      <x:c r="B3623" s="11" t="n">
        <x:v>-0.105845047576717</x:v>
      </x:c>
      <x:c r="C3623" s="11" t="n">
        <x:v>9.54778644600235</x:v>
      </x:c>
      <x:c r="D3623" s="11" t="n">
        <x:v>7.83892431432168</x:v>
      </x:c>
      <x:c r="E3623" s="13" t="n">
        <x:v>0.00833472757702556</x:v>
      </x:c>
      <x:c r="F3623" s="13" t="n">
        <x:v>0.0304801085711077</x:v>
      </x:c>
    </x:row>
    <x:row r="3624" ht="23" customHeight="1">
      <x:c r="A3624" s="7" t="str">
        <x:v>LRP2BP</x:v>
      </x:c>
      <x:c r="B3624" s="11" t="n">
        <x:v>0.590674220282978</x:v>
      </x:c>
      <x:c r="C3624" s="11" t="n">
        <x:v>1.54970375618693</x:v>
      </x:c>
      <x:c r="D3624" s="11" t="n">
        <x:v>7.78533068644387</x:v>
      </x:c>
      <x:c r="E3624" s="13" t="n">
        <x:v>0.0083349259078514</x:v>
      </x:c>
      <x:c r="F3624" s="13" t="n">
        <x:v>0.0304801085711077</x:v>
      </x:c>
    </x:row>
    <x:row r="3625" ht="23" customHeight="1">
      <x:c r="A3625" s="7" t="str">
        <x:v>TENT2</x:v>
      </x:c>
      <x:c r="B3625" s="11" t="n">
        <x:v>-0.121254928403056</x:v>
      </x:c>
      <x:c r="C3625" s="11" t="n">
        <x:v>6.28578393894753</x:v>
      </x:c>
      <x:c r="D3625" s="11" t="n">
        <x:v>7.8367321996433</x:v>
      </x:c>
      <x:c r="E3625" s="13" t="n">
        <x:v>0.00834302768975794</x:v>
      </x:c>
      <x:c r="F3625" s="13" t="n">
        <x:v>0.0305013172907293</x:v>
      </x:c>
    </x:row>
    <x:row r="3626" ht="23" customHeight="1">
      <x:c r="A3626" s="7" t="str">
        <x:v>ABCA7</x:v>
      </x:c>
      <x:c r="B3626" s="11" t="n">
        <x:v>0.224508277618371</x:v>
      </x:c>
      <x:c r="C3626" s="11" t="n">
        <x:v>4.59444834026657</x:v>
      </x:c>
      <x:c r="D3626" s="11" t="n">
        <x:v>7.83363940940545</x:v>
      </x:c>
      <x:c r="E3626" s="13" t="n">
        <x:v>0.00835538769012679</x:v>
      </x:c>
      <x:c r="F3626" s="13" t="n">
        <x:v>0.0305380776569627</x:v>
      </x:c>
    </x:row>
    <x:row r="3627" ht="23" customHeight="1">
      <x:c r="A3627" s="7" t="str">
        <x:v>RAP1GDS1</x:v>
      </x:c>
      <x:c r="B3627" s="11" t="n">
        <x:v>0.131446095841023</x:v>
      </x:c>
      <x:c r="C3627" s="11" t="n">
        <x:v>6.26939907212314</x:v>
      </x:c>
      <x:c r="D3627" s="11" t="n">
        <x:v>7.82994010463453</x:v>
      </x:c>
      <x:c r="E3627" s="13" t="n">
        <x:v>0.00836848655518699</x:v>
      </x:c>
      <x:c r="F3627" s="13" t="n">
        <x:v>0.0305747738607724</x:v>
      </x:c>
    </x:row>
    <x:row r="3628" ht="23" customHeight="1">
      <x:c r="A3628" s="7" t="str">
        <x:v>CALCB</x:v>
      </x:c>
      <x:c r="B3628" s="11" t="n">
        <x:v>-0.538531979738752</x:v>
      </x:c>
      <x:c r="C3628" s="11" t="n">
        <x:v>2.21297340474843</x:v>
      </x:c>
      <x:c r="D3628" s="11" t="n">
        <x:v>7.83163160987039</x:v>
      </x:c>
      <x:c r="E3628" s="13" t="n">
        <x:v>0.00837004338387965</x:v>
      </x:c>
      <x:c r="F3628" s="13" t="n">
        <x:v>0.0305747738607724</x:v>
      </x:c>
    </x:row>
    <x:row r="3629" ht="23" customHeight="1">
      <x:c r="A3629" s="7" t="str">
        <x:v>ZNF718</x:v>
      </x:c>
      <x:c r="B3629" s="11" t="n">
        <x:v>-0.219993032041357</x:v>
      </x:c>
      <x:c r="C3629" s="11" t="n">
        <x:v>4.25376743418026</x:v>
      </x:c>
      <x:c r="D3629" s="11" t="n">
        <x:v>7.82705978541273</x:v>
      </x:c>
      <x:c r="E3629" s="13" t="n">
        <x:v>0.00838223394828094</x:v>
      </x:c>
      <x:c r="F3629" s="13" t="n">
        <x:v>0.0306108648238077</x:v>
      </x:c>
    </x:row>
    <x:row r="3630" ht="23" customHeight="1">
      <x:c r="A3630" s="7" t="str">
        <x:v>UTP25</x:v>
      </x:c>
      <x:c r="B3630" s="11" t="n">
        <x:v>-0.265143156781797</x:v>
      </x:c>
      <x:c r="C3630" s="11" t="n">
        <x:v>3.80189930036092</x:v>
      </x:c>
      <x:c r="D3630" s="11" t="n">
        <x:v>7.81136240791273</x:v>
      </x:c>
      <x:c r="E3630" s="13" t="n">
        <x:v>0.00844321985900719</x:v>
      </x:c>
      <x:c r="F3630" s="13" t="n">
        <x:v>0.0308250812653586</x:v>
      </x:c>
    </x:row>
    <x:row r="3631" ht="23" customHeight="1">
      <x:c r="A3631" s="7" t="str">
        <x:v>BTBD9</x:v>
      </x:c>
      <x:c r="B3631" s="11" t="n">
        <x:v>0.114283059706356</x:v>
      </x:c>
      <x:c r="C3631" s="11" t="n">
        <x:v>6.66212378276744</x:v>
      </x:c>
      <x:c r="D3631" s="11" t="n">
        <x:v>7.80674255065222</x:v>
      </x:c>
      <x:c r="E3631" s="13" t="n">
        <x:v>0.00845607869662166</x:v>
      </x:c>
      <x:c r="F3631" s="13" t="n">
        <x:v>0.0308635224935373</x:v>
      </x:c>
    </x:row>
    <x:row r="3632" ht="23" customHeight="1">
      <x:c r="A3632" s="7" t="str">
        <x:v>COPS7A</x:v>
      </x:c>
      <x:c r="B3632" s="11" t="n">
        <x:v>-0.183571456580672</x:v>
      </x:c>
      <x:c r="C3632" s="11" t="n">
        <x:v>4.60378708111335</x:v>
      </x:c>
      <x:c r="D3632" s="11" t="n">
        <x:v>7.80442421244689</x:v>
      </x:c>
      <x:c r="E3632" s="13" t="n">
        <x:v>0.00846564823370497</x:v>
      </x:c>
      <x:c r="F3632" s="13" t="n">
        <x:v>0.0308899403603297</x:v>
      </x:c>
    </x:row>
    <x:row r="3633" ht="23" customHeight="1">
      <x:c r="A3633" s="7" t="str">
        <x:v>GON4L</x:v>
      </x:c>
      <x:c r="B3633" s="11" t="n">
        <x:v>0.105478481298151</x:v>
      </x:c>
      <x:c r="C3633" s="11" t="n">
        <x:v>6.3007576713726</x:v>
      </x:c>
      <x:c r="D3633" s="11" t="n">
        <x:v>7.80226681476825</x:v>
      </x:c>
      <x:c r="E3633" s="13" t="n">
        <x:v>0.00847312034694754</x:v>
      </x:c>
      <x:c r="F3633" s="13" t="n">
        <x:v>0.0309086925871993</x:v>
      </x:c>
    </x:row>
    <x:row r="3634" ht="23" customHeight="1">
      <x:c r="A3634" s="7" t="str">
        <x:v>SEPTIN7</x:v>
      </x:c>
      <x:c r="B3634" s="11" t="n">
        <x:v>0.0885073388690737</x:v>
      </x:c>
      <x:c r="C3634" s="11" t="n">
        <x:v>8.31656927294706</x:v>
      </x:c>
      <x:c r="D3634" s="11" t="n">
        <x:v>7.79830554001872</x:v>
      </x:c>
      <x:c r="E3634" s="13" t="n">
        <x:v>0.00848812149937655</x:v>
      </x:c>
      <x:c r="F3634" s="13" t="n">
        <x:v>0.0309548917548142</x:v>
      </x:c>
    </x:row>
    <x:row r="3635" ht="23" customHeight="1">
      <x:c r="A3635" s="7" t="str">
        <x:v>PPAN</x:v>
      </x:c>
      <x:c r="B3635" s="11" t="n">
        <x:v>0.175577852548375</x:v>
      </x:c>
      <x:c r="C3635" s="11" t="n">
        <x:v>5.38124635263687</x:v>
      </x:c>
      <x:c r="D3635" s="11" t="n">
        <x:v>7.79246187132309</x:v>
      </x:c>
      <x:c r="E3635" s="13" t="n">
        <x:v>0.00851083990483287</x:v>
      </x:c>
      <x:c r="F3635" s="13" t="n">
        <x:v>0.031029201403173</x:v>
      </x:c>
    </x:row>
    <x:row r="3636" ht="23" customHeight="1">
      <x:c r="A3636" s="7" t="str">
        <x:v>C1orf35</x:v>
      </x:c>
      <x:c r="B3636" s="11" t="n">
        <x:v>-0.158501503464814</x:v>
      </x:c>
      <x:c r="C3636" s="11" t="n">
        <x:v>4.83948336965015</x:v>
      </x:c>
      <x:c r="D3636" s="11" t="n">
        <x:v>7.78031529205305</x:v>
      </x:c>
      <x:c r="E3636" s="13" t="n">
        <x:v>0.00855755725819878</x:v>
      </x:c>
      <x:c r="F3636" s="13" t="n">
        <x:v>0.0311909425347663</x:v>
      </x:c>
    </x:row>
    <x:row r="3637" ht="23" customHeight="1">
      <x:c r="A3637" s="7" t="str">
        <x:v>WDR46</x:v>
      </x:c>
      <x:c r="B3637" s="11" t="n">
        <x:v>-0.14591139119379</x:v>
      </x:c>
      <x:c r="C3637" s="11" t="n">
        <x:v>5.19001079921993</x:v>
      </x:c>
      <x:c r="D3637" s="11" t="n">
        <x:v>7.77951745365167</x:v>
      </x:c>
      <x:c r="E3637" s="13" t="n">
        <x:v>0.00856044784764571</x:v>
      </x:c>
      <x:c r="F3637" s="13" t="n">
        <x:v>0.0311928970114021</x:v>
      </x:c>
    </x:row>
    <x:row r="3638" ht="23" customHeight="1">
      <x:c r="A3638" s="7" t="str">
        <x:v>SH3GLB2</x:v>
      </x:c>
      <x:c r="B3638" s="11" t="n">
        <x:v>0.116585038250258</x:v>
      </x:c>
      <x:c r="C3638" s="11" t="n">
        <x:v>5.3945850583198</x:v>
      </x:c>
      <x:c r="D3638" s="11" t="n">
        <x:v>7.77855738876682</x:v>
      </x:c>
      <x:c r="E3638" s="13" t="n">
        <x:v>0.00856415488565049</x:v>
      </x:c>
      <x:c r="F3638" s="13" t="n">
        <x:v>0.03119782460269</x:v>
      </x:c>
    </x:row>
    <x:row r="3639" ht="23" customHeight="1">
      <x:c r="A3639" s="7" t="str">
        <x:v>ATF6</x:v>
      </x:c>
      <x:c r="B3639" s="11" t="n">
        <x:v>-0.165840612401772</x:v>
      </x:c>
      <x:c r="C3639" s="11" t="n">
        <x:v>5.66555150864148</x:v>
      </x:c>
      <x:c r="D3639" s="11" t="n">
        <x:v>7.76861351194778</x:v>
      </x:c>
      <x:c r="E3639" s="13" t="n">
        <x:v>0.00860241509554759</x:v>
      </x:c>
      <x:c r="F3639" s="13" t="n">
        <x:v>0.0313233706689036</x:v>
      </x:c>
    </x:row>
    <x:row r="3640" ht="23" customHeight="1">
      <x:c r="A3640" s="7" t="str">
        <x:v>PPP2R5B</x:v>
      </x:c>
      <x:c r="B3640" s="11" t="n">
        <x:v>0.299519880255493</x:v>
      </x:c>
      <x:c r="C3640" s="11" t="n">
        <x:v>3.54477006731315</x:v>
      </x:c>
      <x:c r="D3640" s="11" t="n">
        <x:v>7.76968817069561</x:v>
      </x:c>
      <x:c r="E3640" s="13" t="n">
        <x:v>0.00860334711028306</x:v>
      </x:c>
      <x:c r="F3640" s="13" t="n">
        <x:v>0.0313233706689036</x:v>
      </x:c>
    </x:row>
    <x:row r="3641" ht="23" customHeight="1">
      <x:c r="A3641" s="7" t="str">
        <x:v>PRPF39</x:v>
      </x:c>
      <x:c r="B3641" s="11" t="n">
        <x:v>-0.169640111999708</x:v>
      </x:c>
      <x:c r="C3641" s="11" t="n">
        <x:v>5.05283390991605</x:v>
      </x:c>
      <x:c r="D3641" s="11" t="n">
        <x:v>7.76326305494259</x:v>
      </x:c>
      <x:c r="E3641" s="13" t="n">
        <x:v>0.00862333982084229</x:v>
      </x:c>
      <x:c r="F3641" s="13" t="n">
        <x:v>0.0313875355182252</x:v>
      </x:c>
    </x:row>
    <x:row r="3642" ht="23" customHeight="1">
      <x:c r="A3642" s="7" t="str">
        <x:v>C4orf47</x:v>
      </x:c>
      <x:c r="B3642" s="11" t="n">
        <x:v>0.687381432550585</x:v>
      </x:c>
      <x:c r="C3642" s="11" t="n">
        <x:v>2.02031136455917</x:v>
      </x:c>
      <x:c r="D3642" s="11" t="n">
        <x:v>7.64736371107488</x:v>
      </x:c>
      <x:c r="E3642" s="13" t="n">
        <x:v>0.0086267189467248</x:v>
      </x:c>
      <x:c r="F3642" s="13" t="n">
        <x:v>0.0313912110203672</x:v>
      </x:c>
    </x:row>
    <x:row r="3643" ht="23" customHeight="1">
      <x:c r="A3643" s="7" t="str">
        <x:v>WDR92</x:v>
      </x:c>
      <x:c r="B3643" s="11" t="n">
        <x:v>-0.37140923987628</x:v>
      </x:c>
      <x:c r="C3643" s="11" t="n">
        <x:v>3.01514751420867</x:v>
      </x:c>
      <x:c r="D3643" s="11" t="n">
        <x:v>7.76445361920661</x:v>
      </x:c>
      <x:c r="E3643" s="13" t="n">
        <x:v>0.00863767112461509</x:v>
      </x:c>
      <x:c r="F3643" s="13" t="n">
        <x:v>0.0314224340280136</x:v>
      </x:c>
    </x:row>
    <x:row r="3644" ht="23" customHeight="1">
      <x:c r="A3644" s="7" t="str">
        <x:v>USF3</x:v>
      </x:c>
      <x:c r="B3644" s="11" t="n">
        <x:v>0.135451730751371</x:v>
      </x:c>
      <x:c r="C3644" s="11" t="n">
        <x:v>5.51152369205699</x:v>
      </x:c>
      <x:c r="D3644" s="11" t="n">
        <x:v>7.753879360133</x:v>
      </x:c>
      <x:c r="E3644" s="13" t="n">
        <x:v>0.00865964045320007</x:v>
      </x:c>
      <x:c r="F3644" s="13" t="n">
        <x:v>0.0314937074840647</x:v>
      </x:c>
    </x:row>
    <x:row r="3645" ht="23" customHeight="1">
      <x:c r="A3645" s="7" t="str">
        <x:v>ACAP3</x:v>
      </x:c>
      <x:c r="B3645" s="11" t="n">
        <x:v>-0.202460038186943</x:v>
      </x:c>
      <x:c r="C3645" s="11" t="n">
        <x:v>3.84640617673513</x:v>
      </x:c>
      <x:c r="D3645" s="11" t="n">
        <x:v>7.75035804949688</x:v>
      </x:c>
      <x:c r="E3645" s="13" t="n">
        <x:v>0.00867622072656569</x:v>
      </x:c>
      <x:c r="F3645" s="13" t="n">
        <x:v>0.0315342059988389</x:v>
      </x:c>
    </x:row>
    <x:row r="3646" ht="23" customHeight="1">
      <x:c r="A3646" s="7" t="str">
        <x:v>SH3BGR</x:v>
      </x:c>
      <x:c r="B3646" s="11" t="n">
        <x:v>-0.848553288607117</x:v>
      </x:c>
      <x:c r="C3646" s="11" t="n">
        <x:v>0.934218069688173</x:v>
      </x:c>
      <x:c r="D3646" s="11" t="n">
        <x:v>7.50751641560588</x:v>
      </x:c>
      <x:c r="E3646" s="13" t="n">
        <x:v>0.00867909062177882</x:v>
      </x:c>
      <x:c r="F3646" s="13" t="n">
        <x:v>0.0315342059988389</x:v>
      </x:c>
    </x:row>
    <x:row r="3647" ht="23" customHeight="1">
      <x:c r="A3647" s="7" t="str">
        <x:v>L3MBTL1</x:v>
      </x:c>
      <x:c r="B3647" s="11" t="n">
        <x:v>-0.386704994102777</x:v>
      </x:c>
      <x:c r="C3647" s="11" t="n">
        <x:v>2.40334406610943</x:v>
      </x:c>
      <x:c r="D3647" s="11" t="n">
        <x:v>7.75515074723464</x:v>
      </x:c>
      <x:c r="E3647" s="13" t="n">
        <x:v>0.00868012108850845</x:v>
      </x:c>
      <x:c r="F3647" s="13" t="n">
        <x:v>0.0315342059988389</x:v>
      </x:c>
    </x:row>
    <x:row r="3648" ht="23" customHeight="1">
      <x:c r="A3648" s="7" t="str">
        <x:v>ODF3B</x:v>
      </x:c>
      <x:c r="B3648" s="11" t="n">
        <x:v>0.354447019737029</x:v>
      </x:c>
      <x:c r="C3648" s="11" t="n">
        <x:v>4.02847960731923</x:v>
      </x:c>
      <x:c r="D3648" s="11" t="n">
        <x:v>7.74590703696911</x:v>
      </x:c>
      <x:c r="E3648" s="13" t="n">
        <x:v>0.00868029657164808</x:v>
      </x:c>
      <x:c r="F3648" s="13" t="n">
        <x:v>0.0315342059988389</x:v>
      </x:c>
    </x:row>
    <x:row r="3649" ht="23" customHeight="1">
      <x:c r="A3649" s="7" t="str">
        <x:v>CELF2</x:v>
      </x:c>
      <x:c r="B3649" s="11" t="n">
        <x:v>0.110316599048857</x:v>
      </x:c>
      <x:c r="C3649" s="11" t="n">
        <x:v>8.20992208954498</x:v>
      </x:c>
      <x:c r="D3649" s="11" t="n">
        <x:v>7.73492066894331</x:v>
      </x:c>
      <x:c r="E3649" s="13" t="n">
        <x:v>0.00873358993989304</x:v>
      </x:c>
      <x:c r="F3649" s="13" t="n">
        <x:v>0.0317106073067115</x:v>
      </x:c>
    </x:row>
    <x:row r="3650" ht="23" customHeight="1">
      <x:c r="A3650" s="7" t="str">
        <x:v>TCP1</x:v>
      </x:c>
      <x:c r="B3650" s="11" t="n">
        <x:v>-0.108543748272079</x:v>
      </x:c>
      <x:c r="C3650" s="11" t="n">
        <x:v>6.01618999399883</x:v>
      </x:c>
      <x:c r="D3650" s="11" t="n">
        <x:v>7.73494121503384</x:v>
      </x:c>
      <x:c r="E3650" s="13" t="n">
        <x:v>0.00873364073229605</x:v>
      </x:c>
      <x:c r="F3650" s="13" t="n">
        <x:v>0.0317106073067115</x:v>
      </x:c>
    </x:row>
    <x:row r="3651" ht="23" customHeight="1">
      <x:c r="A3651" s="7" t="str">
        <x:v>PROK2</x:v>
      </x:c>
      <x:c r="B3651" s="11" t="n">
        <x:v>-0.809402225068384</x:v>
      </x:c>
      <x:c r="C3651" s="11" t="n">
        <x:v>3.73510754579106</x:v>
      </x:c>
      <x:c r="D3651" s="11" t="n">
        <x:v>7.51599476289742</x:v>
      </x:c>
      <x:c r="E3651" s="13" t="n">
        <x:v>0.00874201590131958</x:v>
      </x:c>
      <x:c r="F3651" s="13" t="n">
        <x:v>0.0317257302000235</x:v>
      </x:c>
    </x:row>
    <x:row r="3652" ht="23" customHeight="1">
      <x:c r="A3652" s="7" t="str">
        <x:v>NVL</x:v>
      </x:c>
      <x:c r="B3652" s="11" t="n">
        <x:v>-0.176135485561541</x:v>
      </x:c>
      <x:c r="C3652" s="11" t="n">
        <x:v>4.44494072631537</x:v>
      </x:c>
      <x:c r="D3652" s="11" t="n">
        <x:v>7.73290692141079</x:v>
      </x:c>
      <x:c r="E3652" s="13" t="n">
        <x:v>0.00874259498530349</x:v>
      </x:c>
      <x:c r="F3652" s="13" t="n">
        <x:v>0.0317257302000235</x:v>
      </x:c>
    </x:row>
    <x:row r="3653" ht="23" customHeight="1">
      <x:c r="A3653" s="7" t="str">
        <x:v>U2AF1</x:v>
      </x:c>
      <x:c r="B3653" s="11" t="n">
        <x:v>0.146691302003585</x:v>
      </x:c>
      <x:c r="C3653" s="11" t="n">
        <x:v>5.24277831049715</x:v>
      </x:c>
      <x:c r="D3653" s="11" t="n">
        <x:v>7.72932017631869</x:v>
      </x:c>
      <x:c r="E3653" s="13" t="n">
        <x:v>0.00875634583317619</x:v>
      </x:c>
      <x:c r="F3653" s="13" t="n">
        <x:v>0.0317669293383766</x:v>
      </x:c>
    </x:row>
    <x:row r="3654" ht="23" customHeight="1">
      <x:c r="A3654" s="7" t="str">
        <x:v>MDS2</x:v>
      </x:c>
      <x:c r="B3654" s="11" t="n">
        <x:v>-0.558964225473726</x:v>
      </x:c>
      <x:c r="C3654" s="11" t="n">
        <x:v>3.45959839462234</x:v>
      </x:c>
      <x:c r="D3654" s="11" t="n">
        <x:v>7.68667251844716</x:v>
      </x:c>
      <x:c r="E3654" s="13" t="n">
        <x:v>0.00878729910183319</x:v>
      </x:c>
      <x:c r="F3654" s="13" t="n">
        <x:v>0.0318638420172193</x:v>
      </x:c>
    </x:row>
    <x:row r="3655" ht="23" customHeight="1">
      <x:c r="A3655" s="7" t="str">
        <x:v>SMG1</x:v>
      </x:c>
      <x:c r="B3655" s="11" t="n">
        <x:v>0.101640791836495</x:v>
      </x:c>
      <x:c r="C3655" s="11" t="n">
        <x:v>7.01271555758595</x:v>
      </x:c>
      <x:c r="D3655" s="11" t="n">
        <x:v>7.72067646499884</x:v>
      </x:c>
      <x:c r="E3655" s="13" t="n">
        <x:v>0.00878983357432083</x:v>
      </x:c>
      <x:c r="F3655" s="13" t="n">
        <x:v>0.0318638420172193</x:v>
      </x:c>
    </x:row>
    <x:row r="3656" ht="23" customHeight="1">
      <x:c r="A3656" s="7" t="str">
        <x:v>AC093827.4</x:v>
      </x:c>
      <x:c r="B3656" s="11" t="n">
        <x:v>-0.702753795095948</x:v>
      </x:c>
      <x:c r="C3656" s="11" t="n">
        <x:v>1.33226134259491</x:v>
      </x:c>
      <x:c r="D3656" s="11" t="n">
        <x:v>7.58524689997797</x:v>
      </x:c>
      <x:c r="E3656" s="13" t="n">
        <x:v>0.00879027417714065</x:v>
      </x:c>
      <x:c r="F3656" s="13" t="n">
        <x:v>0.0318638420172193</x:v>
      </x:c>
    </x:row>
    <x:row r="3657" ht="23" customHeight="1">
      <x:c r="A3657" s="7" t="str">
        <x:v>ADH5</x:v>
      </x:c>
      <x:c r="B3657" s="11" t="n">
        <x:v>-0.106456865957176</x:v>
      </x:c>
      <x:c r="C3657" s="11" t="n">
        <x:v>6.29200445321222</x:v>
      </x:c>
      <x:c r="D3657" s="11" t="n">
        <x:v>7.71928063561763</x:v>
      </x:c>
      <x:c r="E3657" s="13" t="n">
        <x:v>0.00879541689397307</x:v>
      </x:c>
      <x:c r="F3657" s="13" t="n">
        <x:v>0.0318737632462389</x:v>
      </x:c>
    </x:row>
    <x:row r="3658" ht="23" customHeight="1">
      <x:c r="A3658" s="7" t="str">
        <x:v>RAP2C</x:v>
      </x:c>
      <x:c r="B3658" s="11" t="n">
        <x:v>0.174399727607947</x:v>
      </x:c>
      <x:c r="C3658" s="11" t="n">
        <x:v>4.58221662688195</x:v>
      </x:c>
      <x:c r="D3658" s="11" t="n">
        <x:v>7.71296930750304</x:v>
      </x:c>
      <x:c r="E3658" s="13" t="n">
        <x:v>0.00882140904054527</x:v>
      </x:c>
      <x:c r="F3658" s="13" t="n">
        <x:v>0.031956900104279</x:v>
      </x:c>
    </x:row>
    <x:row r="3659" ht="23" customHeight="1">
      <x:c r="A3659" s="7" t="str">
        <x:v>CLTA</x:v>
      </x:c>
      <x:c r="B3659" s="11" t="n">
        <x:v>-0.105242926687224</x:v>
      </x:c>
      <x:c r="C3659" s="11" t="n">
        <x:v>6.48415827484269</x:v>
      </x:c>
      <x:c r="D3659" s="11" t="n">
        <x:v>7.7122820747817</x:v>
      </x:c>
      <x:c r="E3659" s="13" t="n">
        <x:v>0.00882318217083951</x:v>
      </x:c>
      <x:c r="F3659" s="13" t="n">
        <x:v>0.031956900104279</x:v>
      </x:c>
    </x:row>
    <x:row r="3660" ht="23" customHeight="1">
      <x:c r="A3660" s="7" t="str">
        <x:v>GTPBP6</x:v>
      </x:c>
      <x:c r="B3660" s="11" t="n">
        <x:v>-0.129075699975547</x:v>
      </x:c>
      <x:c r="C3660" s="11" t="n">
        <x:v>5.94108664798731</x:v>
      </x:c>
      <x:c r="D3660" s="11" t="n">
        <x:v>7.71011249226212</x:v>
      </x:c>
      <x:c r="E3660" s="13" t="n">
        <x:v>0.00883190414728582</x:v>
      </x:c>
      <x:c r="F3660" s="13" t="n">
        <x:v>0.0319797480315359</x:v>
      </x:c>
    </x:row>
    <x:row r="3661" ht="23" customHeight="1">
      <x:c r="A3661" s="7" t="str">
        <x:v>NEB</x:v>
      </x:c>
      <x:c r="B3661" s="11" t="n">
        <x:v>-0.54499925748876</x:v>
      </x:c>
      <x:c r="C3661" s="11" t="n">
        <x:v>1.5589422270255</x:v>
      </x:c>
      <x:c r="D3661" s="11" t="n">
        <x:v>7.68448280375737</x:v>
      </x:c>
      <x:c r="E3661" s="13" t="n">
        <x:v>0.00884932371975912</x:v>
      </x:c>
      <x:c r="F3661" s="13" t="n">
        <x:v>0.0320340682959258</x:v>
      </x:c>
    </x:row>
    <x:row r="3662" ht="23" customHeight="1">
      <x:c r="A3662" s="7" t="str">
        <x:v>PSMB8-AS1</x:v>
      </x:c>
      <x:c r="B3662" s="11" t="n">
        <x:v>-0.106194274642114</x:v>
      </x:c>
      <x:c r="C3662" s="11" t="n">
        <x:v>6.24945113239453</x:v>
      </x:c>
      <x:c r="D3662" s="11" t="n">
        <x:v>7.70050152156145</x:v>
      </x:c>
      <x:c r="E3662" s="13" t="n">
        <x:v>0.00887017839474468</x:v>
      </x:c>
      <x:c r="F3662" s="13" t="n">
        <x:v>0.0321007903720219</x:v>
      </x:c>
    </x:row>
    <x:row r="3663" ht="23" customHeight="1">
      <x:c r="A3663" s="7" t="str">
        <x:v>CUL9</x:v>
      </x:c>
      <x:c r="B3663" s="11" t="n">
        <x:v>-0.253001899968512</x:v>
      </x:c>
      <x:c r="C3663" s="11" t="n">
        <x:v>4.05412225883445</x:v>
      </x:c>
      <x:c r="D3663" s="11" t="n">
        <x:v>7.70014937490184</x:v>
      </x:c>
      <x:c r="E3663" s="13" t="n">
        <x:v>0.00887396756889929</x:v>
      </x:c>
      <x:c r="F3663" s="13" t="n">
        <x:v>0.0321057335664518</x:v>
      </x:c>
    </x:row>
    <x:row r="3664" ht="23" customHeight="1">
      <x:c r="A3664" s="7" t="str">
        <x:v>MIR3142HG</x:v>
      </x:c>
      <x:c r="B3664" s="11" t="n">
        <x:v>0.787084015432603</x:v>
      </x:c>
      <x:c r="C3664" s="11" t="n">
        <x:v>1.19017531557975</x:v>
      </x:c>
      <x:c r="D3664" s="11" t="n">
        <x:v>7.46406207903343</x:v>
      </x:c>
      <x:c r="E3664" s="13" t="n">
        <x:v>0.00887858764962391</x:v>
      </x:c>
      <x:c r="F3664" s="13" t="n">
        <x:v>0.0321079173506642</x:v>
      </x:c>
    </x:row>
    <x:row r="3665" ht="23" customHeight="1">
      <x:c r="A3665" s="7" t="str">
        <x:v>NFIL3</x:v>
      </x:c>
      <x:c r="B3665" s="11" t="n">
        <x:v>0.507594980589586</x:v>
      </x:c>
      <x:c r="C3665" s="11" t="n">
        <x:v>3.62007913667142</x:v>
      </x:c>
      <x:c r="D3665" s="11" t="n">
        <x:v>7.79345613000004</x:v>
      </x:c>
      <x:c r="E3665" s="13" t="n">
        <x:v>0.00888005819732461</x:v>
      </x:c>
      <x:c r="F3665" s="13" t="n">
        <x:v>0.0321079173506642</x:v>
      </x:c>
    </x:row>
    <x:row r="3666" ht="23" customHeight="1">
      <x:c r="A3666" s="7" t="str">
        <x:v>USF1</x:v>
      </x:c>
      <x:c r="B3666" s="11" t="n">
        <x:v>-0.199322902368258</x:v>
      </x:c>
      <x:c r="C3666" s="11" t="n">
        <x:v>4.51421732941681</x:v>
      </x:c>
      <x:c r="D3666" s="11" t="n">
        <x:v>7.69779581143338</x:v>
      </x:c>
      <x:c r="E3666" s="13" t="n">
        <x:v>0.008881841428801</x:v>
      </x:c>
      <x:c r="F3666" s="13" t="n">
        <x:v>0.0321079173506642</x:v>
      </x:c>
    </x:row>
    <x:row r="3667" ht="23" customHeight="1">
      <x:c r="A3667" s="7" t="str">
        <x:v>TMEM101</x:v>
      </x:c>
      <x:c r="B3667" s="11" t="n">
        <x:v>-0.195139588566761</x:v>
      </x:c>
      <x:c r="C3667" s="11" t="n">
        <x:v>4.65352114492257</x:v>
      </x:c>
      <x:c r="D3667" s="11" t="n">
        <x:v>7.69491309700905</x:v>
      </x:c>
      <x:c r="E3667" s="13" t="n">
        <x:v>0.00889335831940072</x:v>
      </x:c>
      <x:c r="F3667" s="13" t="n">
        <x:v>0.0321407813348991</x:v>
      </x:c>
    </x:row>
    <x:row r="3668" ht="23" customHeight="1">
      <x:c r="A3668" s="7" t="str">
        <x:v>RHOBTB3</x:v>
      </x:c>
      <x:c r="B3668" s="11" t="n">
        <x:v>-0.836571954887175</x:v>
      </x:c>
      <x:c r="C3668" s="11" t="n">
        <x:v>1.32735175413949</x:v>
      </x:c>
      <x:c r="D3668" s="11" t="n">
        <x:v>7.56826799303097</x:v>
      </x:c>
      <x:c r="E3668" s="13" t="n">
        <x:v>0.00889777554457814</x:v>
      </x:c>
      <x:c r="F3668" s="13" t="n">
        <x:v>0.0321479760540267</x:v>
      </x:c>
    </x:row>
    <x:row r="3669" ht="23" customHeight="1">
      <x:c r="A3669" s="7" t="str">
        <x:v>AC092652.2</x:v>
      </x:c>
      <x:c r="B3669" s="11" t="n">
        <x:v>0.257477033608593</x:v>
      </x:c>
      <x:c r="C3669" s="11" t="n">
        <x:v>4.11441731148888</x:v>
      </x:c>
      <x:c r="D3669" s="11" t="n">
        <x:v>7.69169095246971</x:v>
      </x:c>
      <x:c r="E3669" s="13" t="n">
        <x:v>0.00891036351988183</x:v>
      </x:c>
      <x:c r="F3669" s="13" t="n">
        <x:v>0.0321846800095186</x:v>
      </x:c>
    </x:row>
    <x:row r="3670" ht="23" customHeight="1">
      <x:c r="A3670" s="7" t="str">
        <x:v>GAN</x:v>
      </x:c>
      <x:c r="B3670" s="11" t="n">
        <x:v>0.329331945970803</x:v>
      </x:c>
      <x:c r="C3670" s="11" t="n">
        <x:v>3.18257940382112</x:v>
      </x:c>
      <x:c r="D3670" s="11" t="n">
        <x:v>7.67709788541561</x:v>
      </x:c>
      <x:c r="E3670" s="13" t="n">
        <x:v>0.00897214342312442</x:v>
      </x:c>
      <x:c r="F3670" s="13" t="n">
        <x:v>0.0323989992403858</x:v>
      </x:c>
    </x:row>
    <x:row r="3671" ht="23" customHeight="1">
      <x:c r="A3671" s="7" t="str">
        <x:v>ZBTB4</x:v>
      </x:c>
      <x:c r="B3671" s="11" t="n">
        <x:v>-0.151954612554884</x:v>
      </x:c>
      <x:c r="C3671" s="11" t="n">
        <x:v>5.64495664608698</x:v>
      </x:c>
      <x:c r="D3671" s="11" t="n">
        <x:v>7.67299476133012</x:v>
      </x:c>
      <x:c r="E3671" s="13" t="n">
        <x:v>0.00898102969495608</x:v>
      </x:c>
      <x:c r="F3671" s="13" t="n">
        <x:v>0.0324222513429082</x:v>
      </x:c>
    </x:row>
    <x:row r="3672" ht="23" customHeight="1">
      <x:c r="A3672" s="7" t="str">
        <x:v>BANK1</x:v>
      </x:c>
      <x:c r="B3672" s="11" t="n">
        <x:v>0.477334211966017</x:v>
      </x:c>
      <x:c r="C3672" s="11" t="n">
        <x:v>2.07808221869715</x:v>
      </x:c>
      <x:c r="D3672" s="11" t="n">
        <x:v>7.67235188183732</x:v>
      </x:c>
      <x:c r="E3672" s="13" t="n">
        <x:v>0.00898842639612012</x:v>
      </x:c>
      <x:c r="F3672" s="13" t="n">
        <x:v>0.0324401147704155</x:v>
      </x:c>
    </x:row>
    <x:row r="3673" ht="23" customHeight="1">
      <x:c r="A3673" s="7" t="str">
        <x:v>TCTA</x:v>
      </x:c>
      <x:c r="B3673" s="11" t="n">
        <x:v>-0.203099626564025</x:v>
      </x:c>
      <x:c r="C3673" s="11" t="n">
        <x:v>4.85887591861791</x:v>
      </x:c>
      <x:c r="D3673" s="11" t="n">
        <x:v>7.67014578615542</x:v>
      </x:c>
      <x:c r="E3673" s="13" t="n">
        <x:v>0.00899296446638621</x:v>
      </x:c>
      <x:c r="F3673" s="13" t="n">
        <x:v>0.0324476541980258</x:v>
      </x:c>
    </x:row>
    <x:row r="3674" ht="23" customHeight="1">
      <x:c r="A3674" s="7" t="str">
        <x:v>ENTPD3-AS1</x:v>
      </x:c>
      <x:c r="B3674" s="11" t="n">
        <x:v>-0.355002335748084</x:v>
      </x:c>
      <x:c r="C3674" s="11" t="n">
        <x:v>3.2175165603937</x:v>
      </x:c>
      <x:c r="D3674" s="11" t="n">
        <x:v>7.67171829405577</x:v>
      </x:c>
      <x:c r="E3674" s="13" t="n">
        <x:v>0.00899656532747303</x:v>
      </x:c>
      <x:c r="F3674" s="13" t="n">
        <x:v>0.0324518088820284</x:v>
      </x:c>
    </x:row>
    <x:row r="3675" ht="23" customHeight="1">
      <x:c r="A3675" s="7" t="str">
        <x:v>CRYZL1</x:v>
      </x:c>
      <x:c r="B3675" s="11" t="n">
        <x:v>-0.170140185573938</x:v>
      </x:c>
      <x:c r="C3675" s="11" t="n">
        <x:v>4.76999093898599</x:v>
      </x:c>
      <x:c r="D3675" s="11" t="n">
        <x:v>7.66496406086949</x:v>
      </x:c>
      <x:c r="E3675" s="13" t="n">
        <x:v>0.00901416262487642</x:v>
      </x:c>
      <x:c r="F3675" s="13" t="n">
        <x:v>0.0325064345718529</x:v>
      </x:c>
    </x:row>
    <x:row r="3676" ht="23" customHeight="1">
      <x:c r="A3676" s="7" t="str">
        <x:v>MGAT1</x:v>
      </x:c>
      <x:c r="B3676" s="11" t="n">
        <x:v>-0.142938129529675</x:v>
      </x:c>
      <x:c r="C3676" s="11" t="n">
        <x:v>6.10605108003091</x:v>
      </x:c>
      <x:c r="D3676" s="11" t="n">
        <x:v>7.65606946239923</x:v>
      </x:c>
      <x:c r="E3676" s="13" t="n">
        <x:v>0.00904977948297269</x:v>
      </x:c>
      <x:c r="F3676" s="13" t="n">
        <x:v>0.0326259941142599</x:v>
      </x:c>
    </x:row>
    <x:row r="3677" ht="23" customHeight="1">
      <x:c r="A3677" s="7" t="str">
        <x:v>AL138895.1</x:v>
      </x:c>
      <x:c r="B3677" s="11" t="n">
        <x:v>0.564400724499938</x:v>
      </x:c>
      <x:c r="C3677" s="11" t="n">
        <x:v>1.58587102603455</x:v>
      </x:c>
      <x:c r="D3677" s="11" t="n">
        <x:v>7.60819361642363</x:v>
      </x:c>
      <x:c r="E3677" s="13" t="n">
        <x:v>0.00907740786332353</x:v>
      </x:c>
      <x:c r="F3677" s="13" t="n">
        <x:v>0.0327166966216467</x:v>
      </x:c>
    </x:row>
    <x:row r="3678" ht="23" customHeight="1">
      <x:c r="A3678" s="7" t="str">
        <x:v>TMEM141</x:v>
      </x:c>
      <x:c r="B3678" s="11" t="n">
        <x:v>-0.158798963082494</x:v>
      </x:c>
      <x:c r="C3678" s="11" t="n">
        <x:v>5.21747453167734</x:v>
      </x:c>
      <x:c r="D3678" s="11" t="n">
        <x:v>7.64770029684155</x:v>
      </x:c>
      <x:c r="E3678" s="13" t="n">
        <x:v>0.00908434613426397</x:v>
      </x:c>
      <x:c r="F3678" s="13" t="n">
        <x:v>0.0327327990026824</x:v>
      </x:c>
    </x:row>
    <x:row r="3679" ht="23" customHeight="1">
      <x:c r="A3679" s="7" t="str">
        <x:v>RGPD8</x:v>
      </x:c>
      <x:c r="B3679" s="11" t="n">
        <x:v>0.247669371557942</x:v>
      </x:c>
      <x:c r="C3679" s="11" t="n">
        <x:v>3.59646265006378</x:v>
      </x:c>
      <x:c r="D3679" s="11" t="n">
        <x:v>7.64733581458882</x:v>
      </x:c>
      <x:c r="E3679" s="13" t="n">
        <x:v>0.00908962056560813</x:v>
      </x:c>
      <x:c r="F3679" s="13" t="n">
        <x:v>0.0327428990956341</x:v>
      </x:c>
    </x:row>
    <x:row r="3680" ht="23" customHeight="1">
      <x:c r="A3680" s="7" t="str">
        <x:v>HCFC2</x:v>
      </x:c>
      <x:c r="B3680" s="11" t="n">
        <x:v>-0.258295167659194</x:v>
      </x:c>
      <x:c r="C3680" s="11" t="n">
        <x:v>3.53659127852664</x:v>
      </x:c>
      <x:c r="D3680" s="11" t="n">
        <x:v>7.64356864406258</x:v>
      </x:c>
      <x:c r="E3680" s="13" t="n">
        <x:v>0.00910623553196316</x:v>
      </x:c>
      <x:c r="F3680" s="13" t="n">
        <x:v>0.0327938338034737</x:v>
      </x:c>
    </x:row>
    <x:row r="3681" ht="23" customHeight="1">
      <x:c r="A3681" s="7" t="str">
        <x:v>PDE9A</x:v>
      </x:c>
      <x:c r="B3681" s="11" t="n">
        <x:v>-0.584442938897136</x:v>
      </x:c>
      <x:c r="C3681" s="11" t="n">
        <x:v>2.9075508811831</x:v>
      </x:c>
      <x:c r="D3681" s="11" t="n">
        <x:v>7.57291927365299</x:v>
      </x:c>
      <x:c r="E3681" s="13" t="n">
        <x:v>0.0091464355615782</x:v>
      </x:c>
      <x:c r="F3681" s="13" t="n">
        <x:v>0.0329296534661276</x:v>
      </x:c>
    </x:row>
    <x:row r="3682" ht="23" customHeight="1">
      <x:c r="A3682" s="7" t="str">
        <x:v>FSBP</x:v>
      </x:c>
      <x:c r="B3682" s="11" t="n">
        <x:v>-0.877815228355857</x:v>
      </x:c>
      <x:c r="C3682" s="11" t="n">
        <x:v>1.56015636355428</x:v>
      </x:c>
      <x:c r="D3682" s="11" t="n">
        <x:v>7.37469115690914</x:v>
      </x:c>
      <x:c r="E3682" s="13" t="n">
        <x:v>0.00916333158325433</x:v>
      </x:c>
      <x:c r="F3682" s="13" t="n">
        <x:v>0.0329815213655356</x:v>
      </x:c>
    </x:row>
    <x:row r="3683" ht="23" customHeight="1">
      <x:c r="A3683" s="7" t="str">
        <x:v>USP38</x:v>
      </x:c>
      <x:c r="B3683" s="11" t="n">
        <x:v>0.166690770093595</x:v>
      </x:c>
      <x:c r="C3683" s="11" t="n">
        <x:v>4.98274812776305</x:v>
      </x:c>
      <x:c r="D3683" s="11" t="n">
        <x:v>7.61711608481127</x:v>
      </x:c>
      <x:c r="E3683" s="13" t="n">
        <x:v>0.00921082240210588</x:v>
      </x:c>
      <x:c r="F3683" s="13" t="n">
        <x:v>0.0331434508434277</x:v>
      </x:c>
    </x:row>
    <x:row r="3684" ht="23" customHeight="1">
      <x:c r="A3684" s="7" t="str">
        <x:v>UFC1</x:v>
      </x:c>
      <x:c r="B3684" s="11" t="n">
        <x:v>-0.0989693240787623</x:v>
      </x:c>
      <x:c r="C3684" s="11" t="n">
        <x:v>7.24101205339454</x:v>
      </x:c>
      <x:c r="D3684" s="11" t="n">
        <x:v>7.60046665354111</x:v>
      </x:c>
      <x:c r="E3684" s="13" t="n">
        <x:v>0.00927997174792316</x:v>
      </x:c>
      <x:c r="F3684" s="13" t="n">
        <x:v>0.0333832054543128</x:v>
      </x:c>
    </x:row>
    <x:row r="3685" ht="23" customHeight="1">
      <x:c r="A3685" s="7" t="str">
        <x:v>POR</x:v>
      </x:c>
      <x:c r="B3685" s="11" t="n">
        <x:v>0.188815513285952</x:v>
      </x:c>
      <x:c r="C3685" s="11" t="n">
        <x:v>4.55606250779749</x:v>
      </x:c>
      <x:c r="D3685" s="11" t="n">
        <x:v>7.59841229471176</x:v>
      </x:c>
      <x:c r="E3685" s="13" t="n">
        <x:v>0.00928938340332044</x:v>
      </x:c>
      <x:c r="F3685" s="13" t="n">
        <x:v>0.0334079915066755</x:v>
      </x:c>
    </x:row>
    <x:row r="3686" ht="23" customHeight="1">
      <x:c r="A3686" s="7" t="str">
        <x:v>SPNS3</x:v>
      </x:c>
      <x:c r="B3686" s="11" t="n">
        <x:v>0.20431585956068</x:v>
      </x:c>
      <x:c r="C3686" s="11" t="n">
        <x:v>4.66342369591262</x:v>
      </x:c>
      <x:c r="D3686" s="11" t="n">
        <x:v>7.59742492614935</x:v>
      </x:c>
      <x:c r="E3686" s="13" t="n">
        <x:v>0.00929510661986905</x:v>
      </x:c>
      <x:c r="F3686" s="13" t="n">
        <x:v>0.0334195027426445</x:v>
      </x:c>
    </x:row>
    <x:row r="3687" ht="23" customHeight="1">
      <x:c r="A3687" s="7" t="str">
        <x:v>SAMD1</x:v>
      </x:c>
      <x:c r="B3687" s="11" t="n">
        <x:v>-0.179089427046725</x:v>
      </x:c>
      <x:c r="C3687" s="11" t="n">
        <x:v>4.74757669924015</x:v>
      </x:c>
      <x:c r="D3687" s="11" t="n">
        <x:v>7.59629979262646</x:v>
      </x:c>
      <x:c r="E3687" s="13" t="n">
        <x:v>0.00929804330334206</x:v>
      </x:c>
      <x:c r="F3687" s="13" t="n">
        <x:v>0.033420991786755</x:v>
      </x:c>
    </x:row>
    <x:row r="3688" ht="23" customHeight="1">
      <x:c r="A3688" s="7" t="str">
        <x:v>TSR3</x:v>
      </x:c>
      <x:c r="B3688" s="11" t="n">
        <x:v>0.122986765378805</x:v>
      </x:c>
      <x:c r="C3688" s="11" t="n">
        <x:v>5.99827800078777</x:v>
      </x:c>
      <x:c r="D3688" s="11" t="n">
        <x:v>7.58969256241534</x:v>
      </x:c>
      <x:c r="E3688" s="13" t="n">
        <x:v>0.00932541952816483</x:v>
      </x:c>
      <x:c r="F3688" s="13" t="n">
        <x:v>0.0335103019605793</x:v>
      </x:c>
    </x:row>
    <x:row r="3689" ht="23" customHeight="1">
      <x:c r="A3689" s="7" t="str">
        <x:v>TSPO</x:v>
      </x:c>
      <x:c r="B3689" s="11" t="n">
        <x:v>-0.135030551752767</x:v>
      </x:c>
      <x:c r="C3689" s="11" t="n">
        <x:v>7.18034981682238</x:v>
      </x:c>
      <x:c r="D3689" s="11" t="n">
        <x:v>7.58903622861558</x:v>
      </x:c>
      <x:c r="E3689" s="13" t="n">
        <x:v>0.00932808923168595</x:v>
      </x:c>
      <x:c r="F3689" s="13" t="n">
        <x:v>0.0335108064616614</x:v>
      </x:c>
    </x:row>
    <x:row r="3690" ht="23" customHeight="1">
      <x:c r="A3690" s="7" t="str">
        <x:v>ZFAND5</x:v>
      </x:c>
      <x:c r="B3690" s="11" t="n">
        <x:v>0.127211513299934</x:v>
      </x:c>
      <x:c r="C3690" s="11" t="n">
        <x:v>5.6738932208431</x:v>
      </x:c>
      <x:c r="D3690" s="11" t="n">
        <x:v>7.58601810853993</x:v>
      </x:c>
      <x:c r="E3690" s="13" t="n">
        <x:v>0.00934105899159082</x:v>
      </x:c>
      <x:c r="F3690" s="13" t="n">
        <x:v>0.0335483032202729</x:v>
      </x:c>
    </x:row>
    <x:row r="3691" ht="23" customHeight="1">
      <x:c r="A3691" s="7" t="str">
        <x:v>ZFP36L1</x:v>
      </x:c>
      <x:c r="B3691" s="11" t="n">
        <x:v>-0.175469887835295</x:v>
      </x:c>
      <x:c r="C3691" s="11" t="n">
        <x:v>8.00477535571341</x:v>
      </x:c>
      <x:c r="D3691" s="11" t="n">
        <x:v>7.61610720849396</x:v>
      </x:c>
      <x:c r="E3691" s="13" t="n">
        <x:v>0.00934471847281744</x:v>
      </x:c>
      <x:c r="F3691" s="13" t="n">
        <x:v>0.0335523509610727</x:v>
      </x:c>
    </x:row>
    <x:row r="3692" ht="23" customHeight="1">
      <x:c r="A3692" s="7" t="str">
        <x:v>ATR</x:v>
      </x:c>
      <x:c r="B3692" s="11" t="n">
        <x:v>0.113253149359417</x:v>
      </x:c>
      <x:c r="C3692" s="11" t="n">
        <x:v>6.25617402336689</x:v>
      </x:c>
      <x:c r="D3692" s="11" t="n">
        <x:v>7.57984884672907</x:v>
      </x:c>
      <x:c r="E3692" s="13" t="n">
        <x:v>0.00936703587633209</x:v>
      </x:c>
      <x:c r="F3692" s="13" t="n">
        <x:v>0.0336198243877216</x:v>
      </x:c>
    </x:row>
    <x:row r="3693" ht="23" customHeight="1">
      <x:c r="A3693" s="7" t="str">
        <x:v>DDX19A</x:v>
      </x:c>
      <x:c r="B3693" s="11" t="n">
        <x:v>-0.177965931278456</x:v>
      </x:c>
      <x:c r="C3693" s="11" t="n">
        <x:v>4.68961805055008</x:v>
      </x:c>
      <x:c r="D3693" s="11" t="n">
        <x:v>7.5795406532878</x:v>
      </x:c>
      <x:c r="E3693" s="13" t="n">
        <x:v>0.00936899086220538</x:v>
      </x:c>
      <x:c r="F3693" s="13" t="n">
        <x:v>0.0336198243877216</x:v>
      </x:c>
    </x:row>
    <x:row r="3694" ht="23" customHeight="1">
      <x:c r="A3694" s="7" t="str">
        <x:v>OR2A1-AS1</x:v>
      </x:c>
      <x:c r="B3694" s="11" t="n">
        <x:v>-0.451829005445298</x:v>
      </x:c>
      <x:c r="C3694" s="11" t="n">
        <x:v>2.1715212048003</x:v>
      </x:c>
      <x:c r="D3694" s="11" t="n">
        <x:v>7.57595180401016</x:v>
      </x:c>
      <x:c r="E3694" s="13" t="n">
        <x:v>0.00937112321411849</x:v>
      </x:c>
      <x:c r="F3694" s="13" t="n">
        <x:v>0.0336198243877216</x:v>
      </x:c>
    </x:row>
    <x:row r="3695" ht="23" customHeight="1">
      <x:c r="A3695" s="7" t="str">
        <x:v>FMO4</x:v>
      </x:c>
      <x:c r="B3695" s="11" t="n">
        <x:v>-0.385162976047764</x:v>
      </x:c>
      <x:c r="C3695" s="11" t="n">
        <x:v>2.23921211213841</x:v>
      </x:c>
      <x:c r="D3695" s="11" t="n">
        <x:v>7.58304820786261</x:v>
      </x:c>
      <x:c r="E3695" s="13" t="n">
        <x:v>0.00937833484304983</x:v>
      </x:c>
      <x:c r="F3695" s="13" t="n">
        <x:v>0.0336365886127686</x:v>
      </x:c>
    </x:row>
    <x:row r="3696" ht="23" customHeight="1">
      <x:c r="A3696" s="7" t="str">
        <x:v>MRPL40</x:v>
      </x:c>
      <x:c r="B3696" s="11" t="n">
        <x:v>-0.1786627586302</x:v>
      </x:c>
      <x:c r="C3696" s="11" t="n">
        <x:v>5.13836291846759</x:v>
      </x:c>
      <x:c r="D3696" s="11" t="n">
        <x:v>7.57166166464768</x:v>
      </x:c>
      <x:c r="E3696" s="13" t="n">
        <x:v>0.00940220513957456</x:v>
      </x:c>
      <x:c r="F3696" s="13" t="n">
        <x:v>0.0337130760200875</x:v>
      </x:c>
    </x:row>
    <x:row r="3697" ht="23" customHeight="1">
      <x:c r="A3697" s="7" t="str">
        <x:v>CBX5</x:v>
      </x:c>
      <x:c r="B3697" s="11" t="n">
        <x:v>-0.171089825090807</x:v>
      </x:c>
      <x:c r="C3697" s="11" t="n">
        <x:v>5.01739181713727</x:v>
      </x:c>
      <x:c r="D3697" s="11" t="n">
        <x:v>7.56695079367957</x:v>
      </x:c>
      <x:c r="E3697" s="13" t="n">
        <x:v>0.00942245866965921</x:v>
      </x:c>
      <x:c r="F3697" s="13" t="n">
        <x:v>0.0337765570655614</x:v>
      </x:c>
    </x:row>
    <x:row r="3698" ht="23" customHeight="1">
      <x:c r="A3698" s="7" t="str">
        <x:v>TULP2</x:v>
      </x:c>
      <x:c r="B3698" s="11" t="n">
        <x:v>0.921533411631166</x:v>
      </x:c>
      <x:c r="C3698" s="11" t="n">
        <x:v>0.545380026693709</x:v>
      </x:c>
      <x:c r="D3698" s="11" t="n">
        <x:v>7.43223737760893</x:v>
      </x:c>
      <x:c r="E3698" s="13" t="n">
        <x:v>0.00944636103320482</x:v>
      </x:c>
      <x:c r="F3698" s="13" t="n">
        <x:v>0.0338530801538898</x:v>
      </x:c>
    </x:row>
    <x:row r="3699" ht="23" customHeight="1">
      <x:c r="A3699" s="7" t="str">
        <x:v>BAZ1A</x:v>
      </x:c>
      <x:c r="B3699" s="11" t="n">
        <x:v>0.114139355411644</x:v>
      </x:c>
      <x:c r="C3699" s="11" t="n">
        <x:v>6.72390457997715</x:v>
      </x:c>
      <x:c r="D3699" s="11" t="n">
        <x:v>7.55696666101077</x:v>
      </x:c>
      <x:c r="E3699" s="13" t="n">
        <x:v>0.00946456364445656</x:v>
      </x:c>
      <x:c r="F3699" s="13" t="n">
        <x:v>0.0339091410831274</x:v>
      </x:c>
    </x:row>
    <x:row r="3700" ht="23" customHeight="1">
      <x:c r="A3700" s="7" t="str">
        <x:v>TMTC4</x:v>
      </x:c>
      <x:c r="B3700" s="11" t="n">
        <x:v>-0.323625629247224</x:v>
      </x:c>
      <x:c r="C3700" s="11" t="n">
        <x:v>3.09831125634359</x:v>
      </x:c>
      <x:c r="D3700" s="11" t="n">
        <x:v>7.55903077832598</x:v>
      </x:c>
      <x:c r="E3700" s="13" t="n">
        <x:v>0.00947155792012133</x:v>
      </x:c>
      <x:c r="F3700" s="13" t="n">
        <x:v>0.033925025921516</x:v>
      </x:c>
    </x:row>
    <x:row r="3701" ht="23" customHeight="1">
      <x:c r="A3701" s="7" t="str">
        <x:v>AREL1</x:v>
      </x:c>
      <x:c r="B3701" s="11" t="n">
        <x:v>0.199660634752523</x:v>
      </x:c>
      <x:c r="C3701" s="11" t="n">
        <x:v>4.51207378642808</x:v>
      </x:c>
      <x:c r="D3701" s="11" t="n">
        <x:v>7.55351830816463</x:v>
      </x:c>
      <x:c r="E3701" s="13" t="n">
        <x:v>0.00948017828655789</x:v>
      </x:c>
      <x:c r="F3701" s="13" t="n">
        <x:v>0.0339467248969204</x:v>
      </x:c>
    </x:row>
    <x:row r="3702" ht="23" customHeight="1">
      <x:c r="A3702" s="7" t="str">
        <x:v>SLC35A4</x:v>
      </x:c>
      <x:c r="B3702" s="11" t="n">
        <x:v>-0.152034660240758</x:v>
      </x:c>
      <x:c r="C3702" s="11" t="n">
        <x:v>5.1725816503005</x:v>
      </x:c>
      <x:c r="D3702" s="11" t="n">
        <x:v>7.55212389766088</x:v>
      </x:c>
      <x:c r="E3702" s="13" t="n">
        <x:v>0.00948570698379236</x:v>
      </x:c>
      <x:c r="F3702" s="13" t="n">
        <x:v>0.0339573444550838</x:v>
      </x:c>
    </x:row>
    <x:row r="3703" ht="23" customHeight="1">
      <x:c r="A3703" s="7" t="str">
        <x:v>IFI27</x:v>
      </x:c>
      <x:c r="B3703" s="11" t="n">
        <x:v>0.533736148177715</x:v>
      </x:c>
      <x:c r="C3703" s="11" t="n">
        <x:v>7.21144904897831</x:v>
      </x:c>
      <x:c r="D3703" s="11" t="n">
        <x:v>7.8113675130071</x:v>
      </x:c>
      <x:c r="E3703" s="13" t="n">
        <x:v>0.00949235740727796</x:v>
      </x:c>
      <x:c r="F3703" s="13" t="n">
        <x:v>0.0339719727955229</x:v>
      </x:c>
    </x:row>
    <x:row r="3704" ht="23" customHeight="1">
      <x:c r="A3704" s="7" t="str">
        <x:v>LINC02416</x:v>
      </x:c>
      <x:c r="B3704" s="11" t="n">
        <x:v>0.919156208344469</x:v>
      </x:c>
      <x:c r="C3704" s="11" t="n">
        <x:v>0.993652409271076</x:v>
      </x:c>
      <x:c r="D3704" s="11" t="n">
        <x:v>7.36679050632391</x:v>
      </x:c>
      <x:c r="E3704" s="13" t="n">
        <x:v>0.009498151650971</x:v>
      </x:c>
      <x:c r="F3704" s="13" t="n">
        <x:v>0.0339835299010842</x:v>
      </x:c>
    </x:row>
    <x:row r="3705" ht="23" customHeight="1">
      <x:c r="A3705" s="7" t="str">
        <x:v>TMEM161B-AS1</x:v>
      </x:c>
      <x:c r="B3705" s="11" t="n">
        <x:v>-0.235605580506883</x:v>
      </x:c>
      <x:c r="C3705" s="11" t="n">
        <x:v>4.85116679789001</x:v>
      </x:c>
      <x:c r="D3705" s="11" t="n">
        <x:v>7.54629618141742</x:v>
      </x:c>
      <x:c r="E3705" s="13" t="n">
        <x:v>0.00951130290196678</x:v>
      </x:c>
      <x:c r="F3705" s="13" t="n">
        <x:v>0.0340213963682932</x:v>
      </x:c>
    </x:row>
    <x:row r="3706" ht="23" customHeight="1">
      <x:c r="A3706" s="7" t="str">
        <x:v>MXRA7</x:v>
      </x:c>
      <x:c r="B3706" s="11" t="n">
        <x:v>0.380120262651188</x:v>
      </x:c>
      <x:c r="C3706" s="11" t="n">
        <x:v>5.12407749925727</x:v>
      </x:c>
      <x:c r="D3706" s="11" t="n">
        <x:v>7.75836096781152</x:v>
      </x:c>
      <x:c r="E3706" s="13" t="n">
        <x:v>0.00951986528434194</x:v>
      </x:c>
      <x:c r="F3706" s="13" t="n">
        <x:v>0.0340428326996617</x:v>
      </x:c>
    </x:row>
    <x:row r="3707" ht="23" customHeight="1">
      <x:c r="A3707" s="7" t="str">
        <x:v>ST7L</x:v>
      </x:c>
      <x:c r="B3707" s="11" t="n">
        <x:v>0.211891523846701</x:v>
      </x:c>
      <x:c r="C3707" s="11" t="n">
        <x:v>4.05285222646116</x:v>
      </x:c>
      <x:c r="D3707" s="11" t="n">
        <x:v>7.54259939807113</x:v>
      </x:c>
      <x:c r="E3707" s="13" t="n">
        <x:v>0.00952885002186493</x:v>
      </x:c>
      <x:c r="F3707" s="13" t="n">
        <x:v>0.0340657673879354</x:v>
      </x:c>
    </x:row>
    <x:row r="3708" ht="23" customHeight="1">
      <x:c r="A3708" s="7" t="str">
        <x:v>CYB5A</x:v>
      </x:c>
      <x:c r="B3708" s="11" t="n">
        <x:v>-0.197781794907245</x:v>
      </x:c>
      <x:c r="C3708" s="11" t="n">
        <x:v>5.04409473698987</x:v>
      </x:c>
      <x:c r="D3708" s="11" t="n">
        <x:v>7.53595627186885</x:v>
      </x:c>
      <x:c r="E3708" s="13" t="n">
        <x:v>0.00955575727887148</x:v>
      </x:c>
      <x:c r="F3708" s="13" t="n">
        <x:v>0.0341527456670538</x:v>
      </x:c>
    </x:row>
    <x:row r="3709" ht="23" customHeight="1">
      <x:c r="A3709" s="7" t="str">
        <x:v>SOAT1</x:v>
      </x:c>
      <x:c r="B3709" s="11" t="n">
        <x:v>-0.147709622101132</x:v>
      </x:c>
      <x:c r="C3709" s="11" t="n">
        <x:v>5.02390353779592</x:v>
      </x:c>
      <x:c r="D3709" s="11" t="n">
        <x:v>7.53517181627481</x:v>
      </x:c>
      <x:c r="E3709" s="13" t="n">
        <x:v>0.00955889912739115</x:v>
      </x:c>
      <x:c r="F3709" s="13" t="n">
        <x:v>0.0341547612024826</x:v>
      </x:c>
    </x:row>
    <x:row r="3710" ht="23" customHeight="1">
      <x:c r="A3710" s="7" t="str">
        <x:v>GPR153</x:v>
      </x:c>
      <x:c r="B3710" s="11" t="n">
        <x:v>0.870363302542891</x:v>
      </x:c>
      <x:c r="C3710" s="11" t="n">
        <x:v>0.836957318302091</x:v>
      </x:c>
      <x:c r="D3710" s="11" t="n">
        <x:v>7.26593644528671</x:v>
      </x:c>
      <x:c r="E3710" s="13" t="n">
        <x:v>0.0095756358766046</x:v>
      </x:c>
      <x:c r="F3710" s="13" t="n">
        <x:v>0.0342053382931071</x:v>
      </x:c>
    </x:row>
    <x:row r="3711" ht="23" customHeight="1">
      <x:c r="A3711" s="7" t="str">
        <x:v>AC104162.2</x:v>
      </x:c>
      <x:c r="B3711" s="11" t="n">
        <x:v>0.204864131876672</x:v>
      </x:c>
      <x:c r="C3711" s="11" t="n">
        <x:v>4.12364102646753</x:v>
      </x:c>
      <x:c r="D3711" s="11" t="n">
        <x:v>7.53076432952365</x:v>
      </x:c>
      <x:c r="E3711" s="13" t="n">
        <x:v>0.00958041572769032</x:v>
      </x:c>
      <x:c r="F3711" s="13" t="n">
        <x:v>0.0342109315587992</x:v>
      </x:c>
    </x:row>
    <x:row r="3712" ht="23" customHeight="1">
      <x:c r="A3712" s="7" t="str">
        <x:v>DTD2</x:v>
      </x:c>
      <x:c r="B3712" s="11" t="n">
        <x:v>-0.263131224761818</x:v>
      </x:c>
      <x:c r="C3712" s="11" t="n">
        <x:v>3.9581538839835</x:v>
      </x:c>
      <x:c r="D3712" s="11" t="n">
        <x:v>7.53069583075513</x:v>
      </x:c>
      <x:c r="E3712" s="13" t="n">
        <x:v>0.00958236599099583</x:v>
      </x:c>
      <x:c r="F3712" s="13" t="n">
        <x:v>0.0342109315587992</x:v>
      </x:c>
    </x:row>
    <x:row r="3713" ht="23" customHeight="1">
      <x:c r="A3713" s="7" t="str">
        <x:v>SNX5</x:v>
      </x:c>
      <x:c r="B3713" s="11" t="n">
        <x:v>0.167257420364478</x:v>
      </x:c>
      <x:c r="C3713" s="11" t="n">
        <x:v>5.62121890219506</x:v>
      </x:c>
      <x:c r="D3713" s="11" t="n">
        <x:v>7.52430110993543</x:v>
      </x:c>
      <x:c r="E3713" s="13" t="n">
        <x:v>0.0096059071857331</x:v>
      </x:c>
      <x:c r="F3713" s="13" t="n">
        <x:v>0.0342789853885125</x:v>
      </x:c>
    </x:row>
    <x:row r="3714" ht="23" customHeight="1">
      <x:c r="A3714" s="7" t="str">
        <x:v>FITM2</x:v>
      </x:c>
      <x:c r="B3714" s="11" t="n">
        <x:v>-0.42350148770202</x:v>
      </x:c>
      <x:c r="C3714" s="11" t="n">
        <x:v>2.1289310303764</x:v>
      </x:c>
      <x:c r="D3714" s="11" t="n">
        <x:v>7.51982783722819</x:v>
      </x:c>
      <x:c r="E3714" s="13" t="n">
        <x:v>0.00960828556338603</x:v>
      </x:c>
      <x:c r="F3714" s="13" t="n">
        <x:v>0.0342789853885125</x:v>
      </x:c>
    </x:row>
    <x:row r="3715" ht="23" customHeight="1">
      <x:c r="A3715" s="7" t="str">
        <x:v>VPS13B-DT</x:v>
      </x:c>
      <x:c r="B3715" s="11" t="n">
        <x:v>-0.356689842587344</x:v>
      </x:c>
      <x:c r="C3715" s="11" t="n">
        <x:v>2.94305213125856</x:v>
      </x:c>
      <x:c r="D3715" s="11" t="n">
        <x:v>7.52698926891023</x:v>
      </x:c>
      <x:c r="E3715" s="13" t="n">
        <x:v>0.00960918950358031</x:v>
      </x:c>
      <x:c r="F3715" s="13" t="n">
        <x:v>0.0342789853885125</x:v>
      </x:c>
    </x:row>
    <x:row r="3716" ht="23" customHeight="1">
      <x:c r="A3716" s="7" t="str">
        <x:v>NDUFS4</x:v>
      </x:c>
      <x:c r="B3716" s="11" t="n">
        <x:v>-0.147100481621105</x:v>
      </x:c>
      <x:c r="C3716" s="11" t="n">
        <x:v>5.57115807536358</x:v>
      </x:c>
      <x:c r="D3716" s="11" t="n">
        <x:v>7.51882213627999</x:v>
      </x:c>
      <x:c r="E3716" s="13" t="n">
        <x:v>0.00962985357120123</x:v>
      </x:c>
      <x:c r="F3716" s="13" t="n">
        <x:v>0.0343434535571588</x:v>
      </x:c>
    </x:row>
    <x:row r="3717" ht="23" customHeight="1">
      <x:c r="A3717" s="7" t="str">
        <x:v>TMEM250</x:v>
      </x:c>
      <x:c r="B3717" s="11" t="n">
        <x:v>0.193375910945698</x:v>
      </x:c>
      <x:c r="C3717" s="11" t="n">
        <x:v>5.01156202774436</x:v>
      </x:c>
      <x:c r="D3717" s="11" t="n">
        <x:v>7.51822077840296</x:v>
      </x:c>
      <x:c r="E3717" s="13" t="n">
        <x:v>0.00963277308706996</x:v>
      </x:c>
      <x:c r="F3717" s="13" t="n">
        <x:v>0.0343446207294375</x:v>
      </x:c>
    </x:row>
    <x:row r="3718" ht="23" customHeight="1">
      <x:c r="A3718" s="7" t="str">
        <x:v>ZNF641</x:v>
      </x:c>
      <x:c r="B3718" s="11" t="n">
        <x:v>-0.202715867538816</x:v>
      </x:c>
      <x:c r="C3718" s="11" t="n">
        <x:v>4.37219044120729</x:v>
      </x:c>
      <x:c r="D3718" s="11" t="n">
        <x:v>7.51435267630373</x:v>
      </x:c>
      <x:c r="E3718" s="13" t="n">
        <x:v>0.00965024197653755</x:v>
      </x:c>
      <x:c r="F3718" s="13" t="n">
        <x:v>0.0343976475510213</x:v>
      </x:c>
    </x:row>
    <x:row r="3719" ht="23" customHeight="1">
      <x:c r="A3719" s="7" t="str">
        <x:v>AL691432.2</x:v>
      </x:c>
      <x:c r="B3719" s="11" t="n">
        <x:v>-0.346994560995294</x:v>
      </x:c>
      <x:c r="C3719" s="11" t="n">
        <x:v>2.73412986100191</x:v>
      </x:c>
      <x:c r="D3719" s="11" t="n">
        <x:v>7.51171840152097</x:v>
      </x:c>
      <x:c r="E3719" s="13" t="n">
        <x:v>0.00968121825966058</x:v>
      </x:c>
      <x:c r="F3719" s="13" t="n">
        <x:v>0.0344987791076501</x:v>
      </x:c>
    </x:row>
    <x:row r="3720" ht="23" customHeight="1">
      <x:c r="A3720" s="7" t="str">
        <x:v>NELFCD</x:v>
      </x:c>
      <x:c r="B3720" s="11" t="n">
        <x:v>0.134469569945786</x:v>
      </x:c>
      <x:c r="C3720" s="11" t="n">
        <x:v>5.72639142662725</x:v>
      </x:c>
      <x:c r="D3720" s="11" t="n">
        <x:v>7.50630998723858</x:v>
      </x:c>
      <x:c r="E3720" s="13" t="n">
        <x:v>0.00968461261507662</x:v>
      </x:c>
      <x:c r="F3720" s="13" t="n">
        <x:v>0.0345015951968675</x:v>
      </x:c>
    </x:row>
    <x:row r="3721" ht="23" customHeight="1">
      <x:c r="A3721" s="7" t="str">
        <x:v>AL162377.1</x:v>
      </x:c>
      <x:c r="B3721" s="11" t="n">
        <x:v>0.355209833622006</x:v>
      </x:c>
      <x:c r="C3721" s="11" t="n">
        <x:v>2.99204746143545</x:v>
      </x:c>
      <x:c r="D3721" s="11" t="n">
        <x:v>7.50764517392619</x:v>
      </x:c>
      <x:c r="E3721" s="13" t="n">
        <x:v>0.00969501760536846</x:v>
      </x:c>
      <x:c r="F3721" s="13" t="n">
        <x:v>0.0345284935298442</x:v>
      </x:c>
    </x:row>
    <x:row r="3722" ht="23" customHeight="1">
      <x:c r="A3722" s="7" t="str">
        <x:v>PPM1N</x:v>
      </x:c>
      <x:c r="B3722" s="11" t="n">
        <x:v>-0.319322180748931</x:v>
      </x:c>
      <x:c r="C3722" s="11" t="n">
        <x:v>3.19057707098355</x:v>
      </x:c>
      <x:c r="D3722" s="11" t="n">
        <x:v>7.50644074307538</x:v>
      </x:c>
      <x:c r="E3722" s="13" t="n">
        <x:v>0.00969737523017212</x:v>
      </x:c>
      <x:c r="F3722" s="13" t="n">
        <x:v>0.0345284935298442</x:v>
      </x:c>
    </x:row>
    <x:row r="3723" ht="23" customHeight="1">
      <x:c r="A3723" s="7" t="str">
        <x:v>PFN2</x:v>
      </x:c>
      <x:c r="B3723" s="11" t="n">
        <x:v>-0.495524327527151</x:v>
      </x:c>
      <x:c r="C3723" s="11" t="n">
        <x:v>2.13417576658053</x:v>
      </x:c>
      <x:c r="D3723" s="11" t="n">
        <x:v>7.49501694035156</x:v>
      </x:c>
      <x:c r="E3723" s="13" t="n">
        <x:v>0.00970535881277729</x:v>
      </x:c>
      <x:c r="F3723" s="13" t="n">
        <x:v>0.0345476353870194</x:v>
      </x:c>
    </x:row>
    <x:row r="3724" ht="23" customHeight="1">
      <x:c r="A3724" s="7" t="str">
        <x:v>FMN1</x:v>
      </x:c>
      <x:c r="B3724" s="11" t="n">
        <x:v>-0.533435600153404</x:v>
      </x:c>
      <x:c r="C3724" s="11" t="n">
        <x:v>4.8427635232315</x:v>
      </x:c>
      <x:c r="D3724" s="11" t="n">
        <x:v>7.7104465757799</x:v>
      </x:c>
      <x:c r="E3724" s="13" t="n">
        <x:v>0.00974341879116693</x:v>
      </x:c>
      <x:c r="F3724" s="13" t="n">
        <x:v>0.0346737995068951</x:v>
      </x:c>
    </x:row>
    <x:row r="3725" ht="23" customHeight="1">
      <x:c r="A3725" s="7" t="str">
        <x:v>BAHD1</x:v>
      </x:c>
      <x:c r="B3725" s="11" t="n">
        <x:v>-0.172087392231987</x:v>
      </x:c>
      <x:c r="C3725" s="11" t="n">
        <x:v>4.60445229007648</x:v>
      </x:c>
      <x:c r="D3725" s="11" t="n">
        <x:v>7.4901688109234</x:v>
      </x:c>
      <x:c r="E3725" s="13" t="n">
        <x:v>0.0097566815893373</x:v>
      </x:c>
      <x:c r="F3725" s="13" t="n">
        <x:v>0.0346964795702793</x:v>
      </x:c>
    </x:row>
    <x:row r="3726" ht="23" customHeight="1">
      <x:c r="A3726" s="7" t="str">
        <x:v>CCDC171</x:v>
      </x:c>
      <x:c r="B3726" s="11" t="n">
        <x:v>-0.440017483126347</x:v>
      </x:c>
      <x:c r="C3726" s="11" t="n">
        <x:v>2.4658974641116</x:v>
      </x:c>
      <x:c r="D3726" s="11" t="n">
        <x:v>7.49733460514903</x:v>
      </x:c>
      <x:c r="E3726" s="13" t="n">
        <x:v>0.00975684498736331</x:v>
      </x:c>
      <x:c r="F3726" s="13" t="n">
        <x:v>0.0346964795702793</x:v>
      </x:c>
    </x:row>
    <x:row r="3727" ht="23" customHeight="1">
      <x:c r="A3727" s="7" t="str">
        <x:v>PPIP5K2</x:v>
      </x:c>
      <x:c r="B3727" s="11" t="n">
        <x:v>-0.151992442346151</x:v>
      </x:c>
      <x:c r="C3727" s="11" t="n">
        <x:v>5.64154059605814</x:v>
      </x:c>
      <x:c r="D3727" s="11" t="n">
        <x:v>7.48976562812833</x:v>
      </x:c>
      <x:c r="E3727" s="13" t="n">
        <x:v>0.00975764834167564</x:v>
      </x:c>
      <x:c r="F3727" s="13" t="n">
        <x:v>0.0346964795702793</x:v>
      </x:c>
    </x:row>
    <x:row r="3728" ht="23" customHeight="1">
      <x:c r="A3728" s="7" t="str">
        <x:v>ADRM1</x:v>
      </x:c>
      <x:c r="B3728" s="11" t="n">
        <x:v>0.11428333795606</x:v>
      </x:c>
      <x:c r="C3728" s="11" t="n">
        <x:v>6.36458605644077</x:v>
      </x:c>
      <x:c r="D3728" s="11" t="n">
        <x:v>7.47973419083479</x:v>
      </x:c>
      <x:c r="E3728" s="13" t="n">
        <x:v>0.00980207300207623</x:v>
      </x:c>
      <x:c r="F3728" s="13" t="n">
        <x:v>0.0348450939641824</x:v>
      </x:c>
    </x:row>
    <x:row r="3729" ht="23" customHeight="1">
      <x:c r="A3729" s="7" t="str">
        <x:v>AC023480.1</x:v>
      </x:c>
      <x:c r="B3729" s="11" t="n">
        <x:v>-0.503334278151253</x:v>
      </x:c>
      <x:c r="C3729" s="11" t="n">
        <x:v>1.93562369086528</x:v>
      </x:c>
      <x:c r="D3729" s="11" t="n">
        <x:v>7.44377175872793</x:v>
      </x:c>
      <x:c r="E3729" s="13" t="n">
        <x:v>0.00984963629248873</x:v>
      </x:c>
      <x:c r="F3729" s="13" t="n">
        <x:v>0.0350011912120309</x:v>
      </x:c>
    </x:row>
    <x:row r="3730" ht="23" customHeight="1">
      <x:c r="A3730" s="7" t="str">
        <x:v>PTGER4</x:v>
      </x:c>
      <x:c r="B3730" s="11" t="n">
        <x:v>0.243266838491077</x:v>
      </x:c>
      <x:c r="C3730" s="11" t="n">
        <x:v>6.23904647913727</x:v>
      </x:c>
      <x:c r="D3730" s="11" t="n">
        <x:v>7.64304965518821</x:v>
      </x:c>
      <x:c r="E3730" s="13" t="n">
        <x:v>0.00985126741864768</x:v>
      </x:c>
      <x:c r="F3730" s="13" t="n">
        <x:v>0.0350011912120309</x:v>
      </x:c>
    </x:row>
    <x:row r="3731" ht="23" customHeight="1">
      <x:c r="A3731" s="7" t="str">
        <x:v>RSAD2</x:v>
      </x:c>
      <x:c r="B3731" s="11" t="n">
        <x:v>-0.205945399688374</x:v>
      </x:c>
      <x:c r="C3731" s="11" t="n">
        <x:v>4.77978043771305</x:v>
      </x:c>
      <x:c r="D3731" s="11" t="n">
        <x:v>7.46923241076123</x:v>
      </x:c>
      <x:c r="E3731" s="13" t="n">
        <x:v>0.00987095287524064</x:v>
      </x:c>
      <x:c r="F3731" s="13" t="n">
        <x:v>0.0350617304675773</x:v>
      </x:c>
    </x:row>
    <x:row r="3732" ht="23" customHeight="1">
      <x:c r="A3732" s="7" t="str">
        <x:v>PUM2</x:v>
      </x:c>
      <x:c r="B3732" s="11" t="n">
        <x:v>-0.0985092834884699</x:v>
      </x:c>
      <x:c r="C3732" s="11" t="n">
        <x:v>7.00623971134096</x:v>
      </x:c>
      <x:c r="D3732" s="11" t="n">
        <x:v>7.46180192997749</x:v>
      </x:c>
      <x:c r="E3732" s="13" t="n">
        <x:v>0.00988221865266962</x:v>
      </x:c>
      <x:c r="F3732" s="13" t="n">
        <x:v>0.0350923384961726</x:v>
      </x:c>
    </x:row>
    <x:row r="3733" ht="23" customHeight="1">
      <x:c r="A3733" s="7" t="str">
        <x:v>Z97192.3</x:v>
      </x:c>
      <x:c r="B3733" s="11" t="n">
        <x:v>-0.481724218660501</x:v>
      </x:c>
      <x:c r="C3733" s="11" t="n">
        <x:v>1.58926904703786</x:v>
      </x:c>
      <x:c r="D3733" s="11" t="n">
        <x:v>7.42418741849344</x:v>
      </x:c>
      <x:c r="E3733" s="13" t="n">
        <x:v>0.00993723711803817</x:v>
      </x:c>
      <x:c r="F3733" s="13" t="n">
        <x:v>0.0352782568533997</x:v>
      </x:c>
    </x:row>
    <x:row r="3734" ht="23" customHeight="1">
      <x:c r="A3734" s="7" t="str">
        <x:v>AP001831.1</x:v>
      </x:c>
      <x:c r="B3734" s="11" t="n">
        <x:v>-0.687717497626782</x:v>
      </x:c>
      <x:c r="C3734" s="11" t="n">
        <x:v>1.55513562509558</x:v>
      </x:c>
      <x:c r="D3734" s="11" t="n">
        <x:v>7.35399533005684</x:v>
      </x:c>
      <x:c r="E3734" s="13" t="n">
        <x:v>0.00995284853105029</x:v>
      </x:c>
      <x:c r="F3734" s="13" t="n">
        <x:v>0.0353176737680694</x:v>
      </x:c>
    </x:row>
    <x:row r="3735" ht="23" customHeight="1">
      <x:c r="A3735" s="7" t="str">
        <x:v>AP000446.1</x:v>
      </x:c>
      <x:c r="B3735" s="11" t="n">
        <x:v>-0.774655783876036</x:v>
      </x:c>
      <x:c r="C3735" s="11" t="n">
        <x:v>1.16564776405808</x:v>
      </x:c>
      <x:c r="D3735" s="11" t="n">
        <x:v>7.33779189844594</x:v>
      </x:c>
      <x:c r="E3735" s="13" t="n">
        <x:v>0.00995367151105527</x:v>
      </x:c>
      <x:c r="F3735" s="13" t="n">
        <x:v>0.0353176737680694</x:v>
      </x:c>
    </x:row>
    <x:row r="3736" ht="23" customHeight="1">
      <x:c r="A3736" s="7" t="str">
        <x:v>APIP</x:v>
      </x:c>
      <x:c r="B3736" s="11" t="n">
        <x:v>-0.181710898686406</x:v>
      </x:c>
      <x:c r="C3736" s="11" t="n">
        <x:v>4.45331538333549</x:v>
      </x:c>
      <x:c r="D3736" s="11" t="n">
        <x:v>7.44164727743975</x:v>
      </x:c>
      <x:c r="E3736" s="13" t="n">
        <x:v>0.0099744790193206</x:v>
      </x:c>
      <x:c r="F3736" s="13" t="n">
        <x:v>0.0353820274503289</x:v>
      </x:c>
    </x:row>
    <x:row r="3737" ht="23" customHeight="1">
      <x:c r="A3737" s="7" t="str">
        <x:v>IGLV2-14</x:v>
      </x:c>
      <x:c r="B3737" s="11" t="n">
        <x:v>0.765605626130689</x:v>
      </x:c>
      <x:c r="C3737" s="11" t="n">
        <x:v>3.15360858206126</x:v>
      </x:c>
      <x:c r="D3737" s="11" t="n">
        <x:v>7.58272236841164</x:v>
      </x:c>
      <x:c r="E3737" s="13" t="n">
        <x:v>0.00997907965998446</x:v>
      </x:c>
      <x:c r="F3737" s="13" t="n">
        <x:v>0.0353839009444169</x:v>
      </x:c>
    </x:row>
    <x:row r="3738" ht="23" customHeight="1">
      <x:c r="A3738" s="7" t="str">
        <x:v>RNF20</x:v>
      </x:c>
      <x:c r="B3738" s="11" t="n">
        <x:v>-0.15112043956211</x:v>
      </x:c>
      <x:c r="C3738" s="11" t="n">
        <x:v>5.05591172700458</x:v>
      </x:c>
      <x:c r="D3738" s="11" t="n">
        <x:v>7.43961110895565</x:v>
      </x:c>
      <x:c r="E3738" s="13" t="n">
        <x:v>0.00998295207661676</x:v>
      </x:c>
      <x:c r="F3738" s="13" t="n">
        <x:v>0.0353839009444169</x:v>
      </x:c>
    </x:row>
    <x:row r="3739" ht="23" customHeight="1">
      <x:c r="A3739" s="7" t="str">
        <x:v>TSHZ2</x:v>
      </x:c>
      <x:c r="B3739" s="11" t="n">
        <x:v>-0.729859572817948</x:v>
      </x:c>
      <x:c r="C3739" s="11" t="n">
        <x:v>3.52156590711963</x:v>
      </x:c>
      <x:c r="D3739" s="11" t="n">
        <x:v>7.76651759186428</x:v>
      </x:c>
      <x:c r="E3739" s="13" t="n">
        <x:v>0.00998301922637409</x:v>
      </x:c>
      <x:c r="F3739" s="13" t="n">
        <x:v>0.0353839009444169</x:v>
      </x:c>
    </x:row>
    <x:row r="3740" ht="23" customHeight="1">
      <x:c r="A3740" s="7" t="str">
        <x:v>EIF4H</x:v>
      </x:c>
      <x:c r="B3740" s="11" t="n">
        <x:v>-0.100340504658019</x:v>
      </x:c>
      <x:c r="C3740" s="11" t="n">
        <x:v>7.01456540814975</x:v>
      </x:c>
      <x:c r="D3740" s="11" t="n">
        <x:v>7.43615293350075</x:v>
      </x:c>
      <x:c r="E3740" s="13" t="n">
        <x:v>0.0099981586335484</x:v>
      </x:c>
      <x:c r="F3740" s="13" t="n">
        <x:v>0.0354280833741329</x:v>
      </x:c>
    </x:row>
    <x:row r="3741" ht="23" customHeight="1">
      <x:c r="A3741" s="7" t="str">
        <x:v>TTC28-AS1</x:v>
      </x:c>
      <x:c r="B3741" s="11" t="n">
        <x:v>-0.172796926866518</x:v>
      </x:c>
      <x:c r="C3741" s="11" t="n">
        <x:v>4.81192882586861</x:v>
      </x:c>
      <x:c r="D3741" s="11" t="n">
        <x:v>7.43236207672759</x:v>
      </x:c>
      <x:c r="E3741" s="13" t="n">
        <x:v>0.0100162879620447</x:v>
      </x:c>
      <x:c r="F3741" s="13" t="n">
        <x:v>0.0354815923650914</x:v>
      </x:c>
    </x:row>
    <x:row r="3742" ht="23" customHeight="1">
      <x:c r="A3742" s="7" t="str">
        <x:v>STARD7</x:v>
      </x:c>
      <x:c r="B3742" s="11" t="n">
        <x:v>0.130556078966113</x:v>
      </x:c>
      <x:c r="C3742" s="11" t="n">
        <x:v>6.01299939904557</x:v>
      </x:c>
      <x:c r="D3742" s="11" t="n">
        <x:v>7.43168168085393</x:v>
      </x:c>
      <x:c r="E3742" s="13" t="n">
        <x:v>0.0100186155210059</x:v>
      </x:c>
      <x:c r="F3742" s="13" t="n">
        <x:v>0.0354815923650914</x:v>
      </x:c>
    </x:row>
    <x:row r="3743" ht="23" customHeight="1">
      <x:c r="A3743" s="7" t="str">
        <x:v>NEMP1</x:v>
      </x:c>
      <x:c r="B3743" s="11" t="n">
        <x:v>-0.336722501075597</x:v>
      </x:c>
      <x:c r="C3743" s="11" t="n">
        <x:v>3.04453220804151</x:v>
      </x:c>
      <x:c r="D3743" s="11" t="n">
        <x:v>7.43116112179393</x:v>
      </x:c>
      <x:c r="E3743" s="13" t="n">
        <x:v>0.0100384696109239</x:v>
      </x:c>
      <x:c r="F3743" s="13" t="n">
        <x:v>0.0355424061665235</x:v>
      </x:c>
    </x:row>
    <x:row r="3744" ht="23" customHeight="1">
      <x:c r="A3744" s="7" t="str">
        <x:v>PASK</x:v>
      </x:c>
      <x:c r="B3744" s="11" t="n">
        <x:v>0.342413311468731</x:v>
      </x:c>
      <x:c r="C3744" s="11" t="n">
        <x:v>5.40854621148365</x:v>
      </x:c>
      <x:c r="D3744" s="11" t="n">
        <x:v>7.63623185443441</x:v>
      </x:c>
      <x:c r="E3744" s="13" t="n">
        <x:v>0.0100438541815779</x:v>
      </x:c>
      <x:c r="F3744" s="13" t="n">
        <x:v>0.0355519700912973</x:v>
      </x:c>
    </x:row>
    <x:row r="3745" ht="23" customHeight="1">
      <x:c r="A3745" s="7" t="str">
        <x:v>AC012184.4</x:v>
      </x:c>
      <x:c r="B3745" s="11" t="n">
        <x:v>-0.598031768240092</x:v>
      </x:c>
      <x:c r="C3745" s="11" t="n">
        <x:v>1.28255999556807</x:v>
      </x:c>
      <x:c r="D3745" s="11" t="n">
        <x:v>7.37970542754458</x:v>
      </x:c>
      <x:c r="E3745" s="13" t="n">
        <x:v>0.0101038236964799</x:v>
      </x:c>
      <x:c r="F3745" s="13" t="n">
        <x:v>0.0357546902122497</x:v>
      </x:c>
    </x:row>
    <x:row r="3746" ht="23" customHeight="1">
      <x:c r="A3746" s="7" t="str">
        <x:v>FAM133B</x:v>
      </x:c>
      <x:c r="B3746" s="11" t="n">
        <x:v>-0.118282702227852</x:v>
      </x:c>
      <x:c r="C3746" s="11" t="n">
        <x:v>6.25650973201276</x:v>
      </x:c>
      <x:c r="D3746" s="11" t="n">
        <x:v>7.41243234653872</x:v>
      </x:c>
      <x:c r="E3746" s="13" t="n">
        <x:v>0.0101067623518111</x:v>
      </x:c>
      <x:c r="F3746" s="13" t="n">
        <x:v>0.0357555392254059</x:v>
      </x:c>
    </x:row>
    <x:row r="3747" ht="23" customHeight="1">
      <x:c r="A3747" s="7" t="str">
        <x:v>PGM2L1</x:v>
      </x:c>
      <x:c r="B3747" s="11" t="n">
        <x:v>0.27130450603744</x:v>
      </x:c>
      <x:c r="C3747" s="11" t="n">
        <x:v>3.56984199690952</x:v>
      </x:c>
      <x:c r="D3747" s="11" t="n">
        <x:v>7.41204182908131</x:v>
      </x:c>
      <x:c r="E3747" s="13" t="n">
        <x:v>0.0101141234979169</x:v>
      </x:c>
      <x:c r="F3747" s="13" t="n">
        <x:v>0.0357720294244264</x:v>
      </x:c>
    </x:row>
    <x:row r="3748" ht="23" customHeight="1">
      <x:c r="A3748" s="7" t="str">
        <x:v>CCNG1</x:v>
      </x:c>
      <x:c r="B3748" s="11" t="n">
        <x:v>-0.146238497054275</x:v>
      </x:c>
      <x:c r="C3748" s="11" t="n">
        <x:v>6.43131226991707</x:v>
      </x:c>
      <x:c r="D3748" s="11" t="n">
        <x:v>7.40970742056134</x:v>
      </x:c>
      <x:c r="E3748" s="13" t="n">
        <x:v>0.0101193026588794</x:v>
      </x:c>
      <x:c r="F3748" s="13" t="n">
        <x:v>0.0357807955504386</x:v>
      </x:c>
    </x:row>
    <x:row r="3749" ht="23" customHeight="1">
      <x:c r="A3749" s="7" t="str">
        <x:v>GOLM1</x:v>
      </x:c>
      <x:c r="B3749" s="11" t="n">
        <x:v>-0.640120437296478</x:v>
      </x:c>
      <x:c r="C3749" s="11" t="n">
        <x:v>2.75886267512762</x:v>
      </x:c>
      <x:c r="D3749" s="11" t="n">
        <x:v>7.41186748545581</x:v>
      </x:c>
      <x:c r="E3749" s="13" t="n">
        <x:v>0.0101242943482409</x:v>
      </x:c>
      <x:c r="F3749" s="13" t="n">
        <x:v>0.0357888942955826</x:v>
      </x:c>
    </x:row>
    <x:row r="3750" ht="23" customHeight="1">
      <x:c r="A3750" s="7" t="str">
        <x:v>FLT3LG</x:v>
      </x:c>
      <x:c r="B3750" s="11" t="n">
        <x:v>-0.166625291502368</x:v>
      </x:c>
      <x:c r="C3750" s="11" t="n">
        <x:v>7.91596072999184</x:v>
      </x:c>
      <x:c r="D3750" s="11" t="n">
        <x:v>7.41927846560617</x:v>
      </x:c>
      <x:c r="E3750" s="13" t="n">
        <x:v>0.0101422263661643</x:v>
      </x:c>
      <x:c r="F3750" s="13" t="n">
        <x:v>0.0358427199587384</x:v>
      </x:c>
    </x:row>
    <x:row r="3751" ht="23" customHeight="1">
      <x:c r="A3751" s="7" t="str">
        <x:v>AP005131.5</x:v>
      </x:c>
      <x:c r="B3751" s="11" t="n">
        <x:v>-0.601412280355855</x:v>
      </x:c>
      <x:c r="C3751" s="11" t="n">
        <x:v>1.26133803884615</x:v>
      </x:c>
      <x:c r="D3751" s="11" t="n">
        <x:v>7.31049562603274</x:v>
      </x:c>
      <x:c r="E3751" s="13" t="n">
        <x:v>0.010178544824435</x:v>
      </x:c>
      <x:c r="F3751" s="13" t="n">
        <x:v>0.0359614774343837</x:v>
      </x:c>
    </x:row>
    <x:row r="3752" ht="23" customHeight="1">
      <x:c r="A3752" s="7" t="str">
        <x:v>POFUT2</x:v>
      </x:c>
      <x:c r="B3752" s="11" t="n">
        <x:v>0.279645136804535</x:v>
      </x:c>
      <x:c r="C3752" s="11" t="n">
        <x:v>3.68398047337622</x:v>
      </x:c>
      <x:c r="D3752" s="11" t="n">
        <x:v>7.3915243495742</x:v>
      </x:c>
      <x:c r="E3752" s="13" t="n">
        <x:v>0.0102096262839157</x:v>
      </x:c>
      <x:c r="F3752" s="13" t="n">
        <x:v>0.0360616738564647</x:v>
      </x:c>
    </x:row>
    <x:row r="3753" ht="23" customHeight="1">
      <x:c r="A3753" s="7" t="str">
        <x:v>ZNF428</x:v>
      </x:c>
      <x:c r="B3753" s="11" t="n">
        <x:v>-0.12131183276695</x:v>
      </x:c>
      <x:c r="C3753" s="11" t="n">
        <x:v>6.57359827043772</x:v>
      </x:c>
      <x:c r="D3753" s="11" t="n">
        <x:v>7.38816015493716</x:v>
      </x:c>
      <x:c r="E3753" s="13" t="n">
        <x:v>0.010219084803858</x:v>
      </x:c>
      <x:c r="F3753" s="13" t="n">
        <x:v>0.0360795803045109</x:v>
      </x:c>
    </x:row>
    <x:row r="3754" ht="23" customHeight="1">
      <x:c r="A3754" s="7" t="str">
        <x:v>PITPNA</x:v>
      </x:c>
      <x:c r="B3754" s="11" t="n">
        <x:v>0.162486945090128</x:v>
      </x:c>
      <x:c r="C3754" s="11" t="n">
        <x:v>4.83063879325718</x:v>
      </x:c>
      <x:c r="D3754" s="11" t="n">
        <x:v>7.38805679359</x:v>
      </x:c>
      <x:c r="E3754" s="13" t="n">
        <x:v>0.0102201422660449</x:v>
      </x:c>
      <x:c r="F3754" s="13" t="n">
        <x:v>0.0360795803045109</x:v>
      </x:c>
    </x:row>
    <x:row r="3755" ht="23" customHeight="1">
      <x:c r="A3755" s="7" t="str">
        <x:v>GCDH</x:v>
      </x:c>
      <x:c r="B3755" s="11" t="n">
        <x:v>-0.211083285219741</x:v>
      </x:c>
      <x:c r="C3755" s="11" t="n">
        <x:v>4.56651623471694</x:v>
      </x:c>
      <x:c r="D3755" s="11" t="n">
        <x:v>7.38727129549028</x:v>
      </x:c>
      <x:c r="E3755" s="13" t="n">
        <x:v>0.0102242610464244</x:v>
      </x:c>
      <x:c r="F3755" s="13" t="n">
        <x:v>0.0360801907951622</x:v>
      </x:c>
    </x:row>
    <x:row r="3756" ht="23" customHeight="1">
      <x:c r="A3756" s="7" t="str">
        <x:v>OXLD1</x:v>
      </x:c>
      <x:c r="B3756" s="11" t="n">
        <x:v>-0.17181253279382</x:v>
      </x:c>
      <x:c r="C3756" s="11" t="n">
        <x:v>5.36240284611184</x:v>
      </x:c>
      <x:c r="D3756" s="11" t="n">
        <x:v>7.38680699893481</x:v>
      </x:c>
      <x:c r="E3756" s="13" t="n">
        <x:v>0.0102257616752837</x:v>
      </x:c>
      <x:c r="F3756" s="13" t="n">
        <x:v>0.0360801907951622</x:v>
      </x:c>
    </x:row>
    <x:row r="3757" ht="23" customHeight="1">
      <x:c r="A3757" s="7" t="str">
        <x:v>NLRC5</x:v>
      </x:c>
      <x:c r="B3757" s="11" t="n">
        <x:v>0.124709330356911</x:v>
      </x:c>
      <x:c r="C3757" s="11" t="n">
        <x:v>7.04137413764323</x:v>
      </x:c>
      <x:c r="D3757" s="11" t="n">
        <x:v>7.3831060945413</x:v>
      </x:c>
      <x:c r="E3757" s="13" t="n">
        <x:v>0.0102426233434361</x:v>
      </x:c>
      <x:c r="F3757" s="13" t="n">
        <x:v>0.0361300630130952</x:v>
      </x:c>
    </x:row>
    <x:row r="3758" ht="23" customHeight="1">
      <x:c r="A3758" s="7" t="str">
        <x:v>MEAF6</x:v>
      </x:c>
      <x:c r="B3758" s="11" t="n">
        <x:v>0.0977537288338232</x:v>
      </x:c>
      <x:c r="C3758" s="11" t="n">
        <x:v>6.58551135134428</x:v>
      </x:c>
      <x:c r="D3758" s="11" t="n">
        <x:v>7.38054177568815</x:v>
      </x:c>
      <x:c r="E3758" s="13" t="n">
        <x:v>0.01025463128887</x:v>
      </x:c>
      <x:c r="F3758" s="13" t="n">
        <x:v>0.0361537079648226</x:v>
      </x:c>
    </x:row>
    <x:row r="3759" ht="23" customHeight="1">
      <x:c r="A3759" s="7" t="str">
        <x:v>KCMF1</x:v>
      </x:c>
      <x:c r="B3759" s="11" t="n">
        <x:v>0.122260481806412</x:v>
      </x:c>
      <x:c r="C3759" s="11" t="n">
        <x:v>5.71586046625922</x:v>
      </x:c>
      <x:c r="D3759" s="11" t="n">
        <x:v>7.37981819765912</x:v>
      </x:c>
      <x:c r="E3759" s="13" t="n">
        <x:v>0.0102581605012009</x:v>
      </x:c>
      <x:c r="F3759" s="13" t="n">
        <x:v>0.0361537079648226</x:v>
      </x:c>
    </x:row>
    <x:row r="3760" ht="23" customHeight="1">
      <x:c r="A3760" s="7" t="str">
        <x:v>RRM2B</x:v>
      </x:c>
      <x:c r="B3760" s="11" t="n">
        <x:v>0.323728296470316</x:v>
      </x:c>
      <x:c r="C3760" s="11" t="n">
        <x:v>3.26211380982336</x:v>
      </x:c>
      <x:c r="D3760" s="11" t="n">
        <x:v>7.38174692108694</x:v>
      </x:c>
      <x:c r="E3760" s="13" t="n">
        <x:v>0.0102588302601467</x:v>
      </x:c>
      <x:c r="F3760" s="13" t="n">
        <x:v>0.0361537079648226</x:v>
      </x:c>
    </x:row>
    <x:row r="3761" ht="23" customHeight="1">
      <x:c r="A3761" s="7" t="str">
        <x:v>PRKAG2-AS1</x:v>
      </x:c>
      <x:c r="B3761" s="11" t="n">
        <x:v>-0.326942075029351</x:v>
      </x:c>
      <x:c r="C3761" s="11" t="n">
        <x:v>3.3195548510908</x:v>
      </x:c>
      <x:c r="D3761" s="11" t="n">
        <x:v>7.38271395758267</x:v>
      </x:c>
      <x:c r="E3761" s="13" t="n">
        <x:v>0.0102616471194455</x:v>
      </x:c>
      <x:c r="F3761" s="13" t="n">
        <x:v>0.0361537079648226</x:v>
      </x:c>
    </x:row>
    <x:row r="3762" ht="23" customHeight="1">
      <x:c r="A3762" s="7" t="str">
        <x:v>NPAT</x:v>
      </x:c>
      <x:c r="B3762" s="11" t="n">
        <x:v>-0.13815270819782</x:v>
      </x:c>
      <x:c r="C3762" s="11" t="n">
        <x:v>6.10798991517198</x:v>
      </x:c>
      <x:c r="D3762" s="11" t="n">
        <x:v>7.37878367582231</x:v>
      </x:c>
      <x:c r="E3762" s="13" t="n">
        <x:v>0.0102629704623517</x:v>
      </x:c>
      <x:c r="F3762" s="13" t="n">
        <x:v>0.0361537079648226</x:v>
      </x:c>
    </x:row>
    <x:row r="3763" ht="23" customHeight="1">
      <x:c r="A3763" s="7" t="str">
        <x:v>PPARD</x:v>
      </x:c>
      <x:c r="B3763" s="11" t="n">
        <x:v>-0.260372868436992</x:v>
      </x:c>
      <x:c r="C3763" s="11" t="n">
        <x:v>4.37213415077293</x:v>
      </x:c>
      <x:c r="D3763" s="11" t="n">
        <x:v>7.37727137270749</x:v>
      </x:c>
      <x:c r="E3763" s="13" t="n">
        <x:v>0.0102726035785653</x:v>
      </x:c>
      <x:c r="F3763" s="13" t="n">
        <x:v>0.036173817906211</x:v>
      </x:c>
    </x:row>
    <x:row r="3764" ht="23" customHeight="1">
      <x:c r="A3764" s="7" t="str">
        <x:v>NDUFS3</x:v>
      </x:c>
      <x:c r="B3764" s="11" t="n">
        <x:v>-0.110107574293018</x:v>
      </x:c>
      <x:c r="C3764" s="11" t="n">
        <x:v>5.68393314491176</x:v>
      </x:c>
      <x:c r="D3764" s="11" t="n">
        <x:v>7.37619105185623</x:v>
      </x:c>
      <x:c r="E3764" s="13" t="n">
        <x:v>0.010275143050267</x:v>
      </x:c>
      <x:c r="F3764" s="13" t="n">
        <x:v>0.036173817906211</x:v>
      </x:c>
    </x:row>
    <x:row r="3765" ht="23" customHeight="1">
      <x:c r="A3765" s="7" t="str">
        <x:v>BLK</x:v>
      </x:c>
      <x:c r="B3765" s="11" t="n">
        <x:v>0.952165894400492</x:v>
      </x:c>
      <x:c r="C3765" s="11" t="n">
        <x:v>0.803387539627607</x:v>
      </x:c>
      <x:c r="D3765" s="11" t="n">
        <x:v>7.18663284962285</x:v>
      </x:c>
      <x:c r="E3765" s="13" t="n">
        <x:v>0.0102768699976586</x:v>
      </x:c>
      <x:c r="F3765" s="13" t="n">
        <x:v>0.036173817906211</x:v>
      </x:c>
    </x:row>
    <x:row r="3766" ht="23" customHeight="1">
      <x:c r="A3766" s="7" t="str">
        <x:v>POMK</x:v>
      </x:c>
      <x:c r="B3766" s="11" t="n">
        <x:v>-0.260929833837645</x:v>
      </x:c>
      <x:c r="C3766" s="11" t="n">
        <x:v>3.1094111220028</x:v>
      </x:c>
      <x:c r="D3766" s="11" t="n">
        <x:v>7.37712312837262</x:v>
      </x:c>
      <x:c r="E3766" s="13" t="n">
        <x:v>0.010284006177894</x:v>
      </x:c>
      <x:c r="F3766" s="13" t="n">
        <x:v>0.0361828975600454</x:v>
      </x:c>
    </x:row>
    <x:row r="3767" ht="23" customHeight="1">
      <x:c r="A3767" s="7" t="str">
        <x:v>GNAI1</x:v>
      </x:c>
      <x:c r="B3767" s="11" t="n">
        <x:v>-1.21660893097235</x:v>
      </x:c>
      <x:c r="C3767" s="11" t="n">
        <x:v>1.61570953284414</x:v>
      </x:c>
      <x:c r="D3767" s="11" t="n">
        <x:v>7.08688214008112</x:v>
      </x:c>
      <x:c r="E3767" s="13" t="n">
        <x:v>0.0102849114809518</x:v>
      </x:c>
      <x:c r="F3767" s="13" t="n">
        <x:v>0.0361828975600454</x:v>
      </x:c>
    </x:row>
    <x:row r="3768" ht="23" customHeight="1">
      <x:c r="A3768" s="7" t="str">
        <x:v>MZF1</x:v>
      </x:c>
      <x:c r="B3768" s="11" t="n">
        <x:v>-0.199158414578498</x:v>
      </x:c>
      <x:c r="C3768" s="11" t="n">
        <x:v>4.51376327329977</x:v>
      </x:c>
      <x:c r="D3768" s="11" t="n">
        <x:v>7.3663048328381</x:v>
      </x:c>
      <x:c r="E3768" s="13" t="n">
        <x:v>0.0103227964012465</x:v>
      </x:c>
      <x:c r="F3768" s="13" t="n">
        <x:v>0.0363065382320454</x:v>
      </x:c>
    </x:row>
    <x:row r="3769" ht="23" customHeight="1">
      <x:c r="A3769" s="7" t="str">
        <x:v>TAB1</x:v>
      </x:c>
      <x:c r="B3769" s="11" t="n">
        <x:v>-0.219608493770477</x:v>
      </x:c>
      <x:c r="C3769" s="11" t="n">
        <x:v>4.22513617296644</x:v>
      </x:c>
      <x:c r="D3769" s="11" t="n">
        <x:v>7.35733614706842</x:v>
      </x:c>
      <x:c r="E3769" s="13" t="n">
        <x:v>0.0103654207358939</x:v>
      </x:c>
      <x:c r="F3769" s="13" t="n">
        <x:v>0.0364388164026717</x:v>
      </x:c>
    </x:row>
    <x:row r="3770" ht="23" customHeight="1">
      <x:c r="A3770" s="7" t="str">
        <x:v>FGF9</x:v>
      </x:c>
      <x:c r="B3770" s="11" t="n">
        <x:v>0.619281764301423</x:v>
      </x:c>
      <x:c r="C3770" s="11" t="n">
        <x:v>1.333035373372</x:v>
      </x:c>
      <x:c r="D3770" s="11" t="n">
        <x:v>7.24497644187426</x:v>
      </x:c>
      <x:c r="E3770" s="13" t="n">
        <x:v>0.0103659067870533</x:v>
      </x:c>
      <x:c r="F3770" s="13" t="n">
        <x:v>0.0364388164026717</x:v>
      </x:c>
    </x:row>
    <x:row r="3771" ht="23" customHeight="1">
      <x:c r="A3771" s="7" t="str">
        <x:v>GMIP</x:v>
      </x:c>
      <x:c r="B3771" s="11" t="n">
        <x:v>0.117856362294509</x:v>
      </x:c>
      <x:c r="C3771" s="11" t="n">
        <x:v>6.22701458827466</x:v>
      </x:c>
      <x:c r="D3771" s="11" t="n">
        <x:v>7.35329918486243</x:v>
      </x:c>
      <x:c r="E3771" s="13" t="n">
        <x:v>0.010382875934846</x:v>
      </x:c>
      <x:c r="F3771" s="13" t="n">
        <x:v>0.0364887860108156</x:v>
      </x:c>
    </x:row>
    <x:row r="3772" ht="23" customHeight="1">
      <x:c r="A3772" s="7" t="str">
        <x:v>ATM</x:v>
      </x:c>
      <x:c r="B3772" s="11" t="n">
        <x:v>-0.0964300666830102</x:v>
      </x:c>
      <x:c r="C3772" s="11" t="n">
        <x:v>8.46125777431304</x:v>
      </x:c>
      <x:c r="D3772" s="11" t="n">
        <x:v>7.34801693086153</x:v>
      </x:c>
      <x:c r="E3772" s="13" t="n">
        <x:v>0.0104078255608673</x:v>
      </x:c>
      <x:c r="F3772" s="13" t="n">
        <x:v>0.0365667676626707</x:v>
      </x:c>
    </x:row>
    <x:row r="3773" ht="23" customHeight="1">
      <x:c r="A3773" s="7" t="str">
        <x:v>CHMP1B</x:v>
      </x:c>
      <x:c r="B3773" s="11" t="n">
        <x:v>0.209956076492848</x:v>
      </x:c>
      <x:c r="C3773" s="11" t="n">
        <x:v>4.50936921311454</x:v>
      </x:c>
      <x:c r="D3773" s="11" t="n">
        <x:v>7.34602507180945</x:v>
      </x:c>
      <x:c r="E3773" s="13" t="n">
        <x:v>0.0104183432084972</x:v>
      </x:c>
      <x:c r="F3773" s="13" t="n">
        <x:v>0.0365940162166965</x:v>
      </x:c>
    </x:row>
    <x:row r="3774" ht="23" customHeight="1">
      <x:c r="A3774" s="7" t="str">
        <x:v>CCDC120</x:v>
      </x:c>
      <x:c r="B3774" s="11" t="n">
        <x:v>-0.364819141498119</x:v>
      </x:c>
      <x:c r="C3774" s="11" t="n">
        <x:v>2.75063094221926</x:v>
      </x:c>
      <x:c r="D3774" s="11" t="n">
        <x:v>7.3453832658408</x:v>
      </x:c>
      <x:c r="E3774" s="13" t="n">
        <x:v>0.0104468458260056</x:v>
      </x:c>
      <x:c r="F3774" s="13" t="n">
        <x:v>0.0366844050752049</x:v>
      </x:c>
    </x:row>
    <x:row r="3775" ht="23" customHeight="1">
      <x:c r="A3775" s="7" t="str">
        <x:v>HECTD2</x:v>
      </x:c>
      <x:c r="B3775" s="11" t="n">
        <x:v>0.448272171283118</x:v>
      </x:c>
      <x:c r="C3775" s="11" t="n">
        <x:v>2.10513676417443</x:v>
      </x:c>
      <x:c r="D3775" s="11" t="n">
        <x:v>7.34215698176887</x:v>
      </x:c>
      <x:c r="E3775" s="13" t="n">
        <x:v>0.010472817114815</x:v>
      </x:c>
      <x:c r="F3775" s="13" t="n">
        <x:v>0.0367658595533078</x:v>
      </x:c>
    </x:row>
    <x:row r="3776" ht="23" customHeight="1">
      <x:c r="A3776" s="7" t="str">
        <x:v>MYOM2</x:v>
      </x:c>
      <x:c r="B3776" s="11" t="n">
        <x:v>-1.9908092681615</x:v>
      </x:c>
      <x:c r="C3776" s="11" t="n">
        <x:v>3.94644745425133</x:v>
      </x:c>
      <x:c r="D3776" s="11" t="n">
        <x:v>7.71838148390912</x:v>
      </x:c>
      <x:c r="E3776" s="13" t="n">
        <x:v>0.0104882702455293</x:v>
      </x:c>
      <x:c r="F3776" s="13" t="n">
        <x:v>0.0368103556246404</x:v>
      </x:c>
    </x:row>
    <x:row r="3777" ht="23" customHeight="1">
      <x:c r="A3777" s="7" t="str">
        <x:v>UTP4</x:v>
      </x:c>
      <x:c r="B3777" s="11" t="n">
        <x:v>-0.167746043124025</x:v>
      </x:c>
      <x:c r="C3777" s="11" t="n">
        <x:v>4.66875097404739</x:v>
      </x:c>
      <x:c r="D3777" s="11" t="n">
        <x:v>7.3282067067413</x:v>
      </x:c>
      <x:c r="E3777" s="13" t="n">
        <x:v>0.0105034282290728</x:v>
      </x:c>
      <x:c r="F3777" s="13" t="n">
        <x:v>0.0368537925336296</x:v>
      </x:c>
    </x:row>
    <x:row r="3778" ht="23" customHeight="1">
      <x:c r="A3778" s="7" t="str">
        <x:v>DGCR2</x:v>
      </x:c>
      <x:c r="B3778" s="11" t="n">
        <x:v>-0.130963156571238</x:v>
      </x:c>
      <x:c r="C3778" s="11" t="n">
        <x:v>5.18903758663192</x:v>
      </x:c>
      <x:c r="D3778" s="11" t="n">
        <x:v>7.32740606391851</x:v>
      </x:c>
      <x:c r="E3778" s="13" t="n">
        <x:v>0.0105066627231571</x:v>
      </x:c>
      <x:c r="F3778" s="13" t="n">
        <x:v>0.0368545599944315</x:v>
      </x:c>
    </x:row>
    <x:row r="3779" ht="23" customHeight="1">
      <x:c r="A3779" s="7" t="str">
        <x:v>METAP1D</x:v>
      </x:c>
      <x:c r="B3779" s="11" t="n">
        <x:v>-0.307923807893259</x:v>
      </x:c>
      <x:c r="C3779" s="11" t="n">
        <x:v>3.54567755316787</x:v>
      </x:c>
      <x:c r="D3779" s="11" t="n">
        <x:v>7.33095419962476</x:v>
      </x:c>
      <x:c r="E3779" s="13" t="n">
        <x:v>0.0105092103297579</x:v>
      </x:c>
      <x:c r="F3779" s="13" t="n">
        <x:v>0.0368545599944315</x:v>
      </x:c>
    </x:row>
    <x:row r="3780" ht="23" customHeight="1">
      <x:c r="A3780" s="7" t="str">
        <x:v>HIST1H2AK</x:v>
      </x:c>
      <x:c r="B3780" s="11" t="n">
        <x:v>0.317484940449972</x:v>
      </x:c>
      <x:c r="C3780" s="11" t="n">
        <x:v>3.43747126982374</x:v>
      </x:c>
      <x:c r="D3780" s="11" t="n">
        <x:v>7.32677434861567</x:v>
      </x:c>
      <x:c r="E3780" s="13" t="n">
        <x:v>0.0105188733578916</x:v>
      </x:c>
      <x:c r="F3780" s="13" t="n">
        <x:v>0.0368786856625314</x:v>
      </x:c>
    </x:row>
    <x:row r="3781" ht="23" customHeight="1">
      <x:c r="A3781" s="7" t="str">
        <x:v>NINL</x:v>
      </x:c>
      <x:c r="B3781" s="11" t="n">
        <x:v>-0.733240662925698</x:v>
      </x:c>
      <x:c r="C3781" s="11" t="n">
        <x:v>1.25344985590157</x:v>
      </x:c>
      <x:c r="D3781" s="11" t="n">
        <x:v>7.25345684530193</x:v>
      </x:c>
      <x:c r="E3781" s="13" t="n">
        <x:v>0.0105387839277205</x:v>
      </x:c>
      <x:c r="F3781" s="13" t="n">
        <x:v>0.036938716470468</x:v>
      </x:c>
    </x:row>
    <x:row r="3782" ht="23" customHeight="1">
      <x:c r="A3782" s="7" t="str">
        <x:v>ALKBH2</x:v>
      </x:c>
      <x:c r="B3782" s="11" t="n">
        <x:v>-0.279708619939693</x:v>
      </x:c>
      <x:c r="C3782" s="11" t="n">
        <x:v>3.45796567838305</x:v>
      </x:c>
      <x:c r="D3782" s="11" t="n">
        <x:v>7.3204370454891</x:v>
      </x:c>
      <x:c r="E3782" s="13" t="n">
        <x:v>0.0105552473388702</x:v>
      </x:c>
      <x:c r="F3782" s="13" t="n">
        <x:v>0.0369866363376596</x:v>
      </x:c>
    </x:row>
    <x:row r="3783" ht="23" customHeight="1">
      <x:c r="A3783" s="7" t="str">
        <x:v>UVRAG</x:v>
      </x:c>
      <x:c r="B3783" s="11" t="n">
        <x:v>0.117307223724067</x:v>
      </x:c>
      <x:c r="C3783" s="11" t="n">
        <x:v>6.13823137444494</x:v>
      </x:c>
      <x:c r="D3783" s="11" t="n">
        <x:v>7.31506271494817</x:v>
      </x:c>
      <x:c r="E3783" s="13" t="n">
        <x:v>0.0105657506200765</x:v>
      </x:c>
      <x:c r="F3783" s="13" t="n">
        <x:v>0.0370136514979886</x:v>
      </x:c>
    </x:row>
    <x:row r="3784" ht="23" customHeight="1">
      <x:c r="A3784" s="7" t="str">
        <x:v>NDUFA10</x:v>
      </x:c>
      <x:c r="B3784" s="11" t="n">
        <x:v>-0.120619589490079</x:v>
      </x:c>
      <x:c r="C3784" s="11" t="n">
        <x:v>6.16758116916636</x:v>
      </x:c>
      <x:c r="D3784" s="11" t="n">
        <x:v>7.31240651002963</x:v>
      </x:c>
      <x:c r="E3784" s="13" t="n">
        <x:v>0.0105785833560608</x:v>
      </x:c>
      <x:c r="F3784" s="13" t="n">
        <x:v>0.0370483015726104</x:v>
      </x:c>
    </x:row>
    <x:row r="3785" ht="23" customHeight="1">
      <x:c r="A3785" s="7" t="str">
        <x:v>RBMX2</x:v>
      </x:c>
      <x:c r="B3785" s="11" t="n">
        <x:v>-0.174289415665964</x:v>
      </x:c>
      <x:c r="C3785" s="11" t="n">
        <x:v>4.65433298133135</x:v>
      </x:c>
      <x:c r="D3785" s="11" t="n">
        <x:v>7.31202526914198</x:v>
      </x:c>
      <x:c r="E3785" s="13" t="n">
        <x:v>0.0105812342932114</x:v>
      </x:c>
      <x:c r="F3785" s="13" t="n">
        <x:v>0.0370483015726104</x:v>
      </x:c>
    </x:row>
    <x:row r="3786" ht="23" customHeight="1">
      <x:c r="A3786" s="7" t="str">
        <x:v>LNX2</x:v>
      </x:c>
      <x:c r="B3786" s="11" t="n">
        <x:v>0.248055782706863</x:v>
      </x:c>
      <x:c r="C3786" s="11" t="n">
        <x:v>3.57585543310002</x:v>
      </x:c>
      <x:c r="D3786" s="11" t="n">
        <x:v>7.30741881182256</x:v>
      </x:c>
      <x:c r="E3786" s="13" t="n">
        <x:v>0.0106092848172281</x:v>
      </x:c>
      <x:c r="F3786" s="13" t="n">
        <x:v>0.0371367013324848</x:v>
      </x:c>
    </x:row>
    <x:row r="3787" ht="23" customHeight="1">
      <x:c r="A3787" s="7" t="str">
        <x:v>HSD17B11</x:v>
      </x:c>
      <x:c r="B3787" s="11" t="n">
        <x:v>-0.112972929112232</x:v>
      </x:c>
      <x:c r="C3787" s="11" t="n">
        <x:v>6.24746915968755</x:v>
      </x:c>
      <x:c r="D3787" s="11" t="n">
        <x:v>7.30156022151817</x:v>
      </x:c>
      <x:c r="E3787" s="13" t="n">
        <x:v>0.0106311364498508</x:v>
      </x:c>
      <x:c r="F3787" s="13" t="n">
        <x:v>0.0372033615488837</x:v>
      </x:c>
    </x:row>
    <x:row r="3788" ht="23" customHeight="1">
      <x:c r="A3788" s="7" t="str">
        <x:v>PDXDC1</x:v>
      </x:c>
      <x:c r="B3788" s="11" t="n">
        <x:v>0.133740983237161</x:v>
      </x:c>
      <x:c r="C3788" s="11" t="n">
        <x:v>5.7212818541286</x:v>
      </x:c>
      <x:c r="D3788" s="11" t="n">
        <x:v>7.29863666028209</x:v>
      </x:c>
      <x:c r="E3788" s="13" t="n">
        <x:v>0.010645451782559</x:v>
      </x:c>
      <x:c r="F3788" s="13" t="n">
        <x:v>0.0372436204560667</x:v>
      </x:c>
    </x:row>
    <x:row r="3789" ht="23" customHeight="1">
      <x:c r="A3789" s="7" t="str">
        <x:v>LTK</x:v>
      </x:c>
      <x:c r="B3789" s="11" t="n">
        <x:v>1.2027927098698</x:v>
      </x:c>
      <x:c r="C3789" s="11" t="n">
        <x:v>0.329418694700631</x:v>
      </x:c>
      <x:c r="D3789" s="11" t="n">
        <x:v>7.03349441127144</x:v>
      </x:c>
      <x:c r="E3789" s="13" t="n">
        <x:v>0.0106490476071624</x:v>
      </x:c>
      <x:c r="F3789" s="13" t="n">
        <x:v>0.037245798043163</x:v>
      </x:c>
    </x:row>
    <x:row r="3790" ht="23" customHeight="1">
      <x:c r="A3790" s="7" t="str">
        <x:v>PARVG</x:v>
      </x:c>
      <x:c r="B3790" s="11" t="n">
        <x:v>0.12592574077913</x:v>
      </x:c>
      <x:c r="C3790" s="11" t="n">
        <x:v>6.21978371551455</x:v>
      </x:c>
      <x:c r="D3790" s="11" t="n">
        <x:v>7.29733621212122</x:v>
      </x:c>
      <x:c r="E3790" s="13" t="n">
        <x:v>0.0106516966401649</x:v>
      </x:c>
      <x:c r="F3790" s="13" t="n">
        <x:v>0.037245798043163</x:v>
      </x:c>
    </x:row>
    <x:row r="3791" ht="23" customHeight="1">
      <x:c r="A3791" s="7" t="str">
        <x:v>TRBV6-1</x:v>
      </x:c>
      <x:c r="B3791" s="11" t="n">
        <x:v>0.635180587020436</x:v>
      </x:c>
      <x:c r="C3791" s="11" t="n">
        <x:v>4.86763481988154</x:v>
      </x:c>
      <x:c r="D3791" s="11" t="n">
        <x:v>7.7277013366289</x:v>
      </x:c>
      <x:c r="E3791" s="13" t="n">
        <x:v>0.0107153922422817</x:v>
      </x:c>
      <x:c r="F3791" s="13" t="n">
        <x:v>0.0374586363635858</x:v>
      </x:c>
    </x:row>
    <x:row r="3792" ht="23" customHeight="1">
      <x:c r="A3792" s="7" t="str">
        <x:v>CRTC1</x:v>
      </x:c>
      <x:c r="B3792" s="11" t="n">
        <x:v>-0.2221575222709</x:v>
      </x:c>
      <x:c r="C3792" s="11" t="n">
        <x:v>4.35848830922205</x:v>
      </x:c>
      <x:c r="D3792" s="11" t="n">
        <x:v>7.28348117084755</x:v>
      </x:c>
      <x:c r="E3792" s="13" t="n">
        <x:v>0.01072113686516</x:v>
      </x:c>
      <x:c r="F3792" s="13" t="n">
        <x:v>0.0374688320565825</x:v>
      </x:c>
    </x:row>
    <x:row r="3793" ht="23" customHeight="1">
      <x:c r="A3793" s="7" t="str">
        <x:v>NMT2</x:v>
      </x:c>
      <x:c r="B3793" s="11" t="n">
        <x:v>-0.168978270883516</x:v>
      </x:c>
      <x:c r="C3793" s="11" t="n">
        <x:v>4.8083970820027</x:v>
      </x:c>
      <x:c r="D3793" s="11" t="n">
        <x:v>7.27064784404494</x:v>
      </x:c>
      <x:c r="E3793" s="13" t="n">
        <x:v>0.01078311186549</x:v>
      </x:c>
      <x:c r="F3793" s="13" t="n">
        <x:v>0.0376754876334063</x:v>
      </x:c>
    </x:row>
    <x:row r="3794" ht="23" customHeight="1">
      <x:c r="A3794" s="7" t="str">
        <x:v>RAB18</x:v>
      </x:c>
      <x:c r="B3794" s="11" t="n">
        <x:v>-0.101469190228842</x:v>
      </x:c>
      <x:c r="C3794" s="11" t="n">
        <x:v>6.41341155001457</x:v>
      </x:c>
      <x:c r="D3794" s="11" t="n">
        <x:v>7.26464815001216</x:v>
      </x:c>
      <x:c r="E3794" s="13" t="n">
        <x:v>0.0108121584006718</x:v>
      </x:c>
      <x:c r="F3794" s="13" t="n">
        <x:v>0.0377670146718956</x:v>
      </x:c>
    </x:row>
    <x:row r="3795" ht="23" customHeight="1">
      <x:c r="A3795" s="7" t="str">
        <x:v>AFTPH</x:v>
      </x:c>
      <x:c r="B3795" s="11" t="n">
        <x:v>0.140379054576903</x:v>
      </x:c>
      <x:c r="C3795" s="11" t="n">
        <x:v>5.8271878597547</x:v>
      </x:c>
      <x:c r="D3795" s="11" t="n">
        <x:v>7.2630609477158</x:v>
      </x:c>
      <x:c r="E3795" s="13" t="n">
        <x:v>0.0108201086450059</x:v>
      </x:c>
      <x:c r="F3795" s="13" t="n">
        <x:v>0.0377833880968274</x:v>
      </x:c>
    </x:row>
    <x:row r="3796" ht="23" customHeight="1">
      <x:c r="A3796" s="7" t="str">
        <x:v>AL590068.4</x:v>
      </x:c>
      <x:c r="B3796" s="11" t="n">
        <x:v>0.42236137674484</x:v>
      </x:c>
      <x:c r="C3796" s="11" t="n">
        <x:v>1.95617470883458</x:v>
      </x:c>
      <x:c r="D3796" s="11" t="n">
        <x:v>7.25332224488217</x:v>
      </x:c>
      <x:c r="E3796" s="13" t="n">
        <x:v>0.0108236116997138</x:v>
      </x:c>
      <x:c r="F3796" s="13" t="n">
        <x:v>0.0377833880968274</x:v>
      </x:c>
    </x:row>
    <x:row r="3797" ht="23" customHeight="1">
      <x:c r="A3797" s="7" t="str">
        <x:v>SESTD1</x:v>
      </x:c>
      <x:c r="B3797" s="11" t="n">
        <x:v>0.454089316265473</x:v>
      </x:c>
      <x:c r="C3797" s="11" t="n">
        <x:v>2.90488605125237</x:v>
      </x:c>
      <x:c r="D3797" s="11" t="n">
        <x:v>7.24881903321218</x:v>
      </x:c>
      <x:c r="E3797" s="13" t="n">
        <x:v>0.0108254012540989</x:v>
      </x:c>
      <x:c r="F3797" s="13" t="n">
        <x:v>0.0377833880968274</x:v>
      </x:c>
    </x:row>
    <x:row r="3798" ht="23" customHeight="1">
      <x:c r="A3798" s="7" t="str">
        <x:v>KIAA1143</x:v>
      </x:c>
      <x:c r="B3798" s="11" t="n">
        <x:v>0.143252083236275</x:v>
      </x:c>
      <x:c r="C3798" s="11" t="n">
        <x:v>5.20155310758582</x:v>
      </x:c>
      <x:c r="D3798" s="11" t="n">
        <x:v>7.25996814379726</x:v>
      </x:c>
      <x:c r="E3798" s="13" t="n">
        <x:v>0.010835649246017</x:v>
      </x:c>
      <x:c r="F3798" s="13" t="n">
        <x:v>0.0378091959074216</x:v>
      </x:c>
    </x:row>
    <x:row r="3799" ht="23" customHeight="1">
      <x:c r="A3799" s="7" t="str">
        <x:v>CDC37</x:v>
      </x:c>
      <x:c r="B3799" s="11" t="n">
        <x:v>0.103210149192873</x:v>
      </x:c>
      <x:c r="C3799" s="11" t="n">
        <x:v>7.68524143797782</x:v>
      </x:c>
      <x:c r="D3799" s="11" t="n">
        <x:v>7.25726306914165</x:v>
      </x:c>
      <x:c r="E3799" s="13" t="n">
        <x:v>0.0108486871971063</x:v>
      </x:c>
      <x:c r="F3799" s="13" t="n">
        <x:v>0.0378447226631018</x:v>
      </x:c>
    </x:row>
    <x:row r="3800" ht="23" customHeight="1">
      <x:c r="A3800" s="7" t="str">
        <x:v>METTL4</x:v>
      </x:c>
      <x:c r="B3800" s="11" t="n">
        <x:v>0.213298539188138</x:v>
      </x:c>
      <x:c r="C3800" s="11" t="n">
        <x:v>4.05629277052263</x:v>
      </x:c>
      <x:c r="D3800" s="11" t="n">
        <x:v>7.25636100422263</x:v>
      </x:c>
      <x:c r="E3800" s="13" t="n">
        <x:v>0.0108556898284417</x:v>
      </x:c>
      <x:c r="F3800" s="13" t="n">
        <x:v>0.0378591825577846</x:v>
      </x:c>
    </x:row>
    <x:row r="3801" ht="23" customHeight="1">
      <x:c r="A3801" s="7" t="str">
        <x:v>AL021707.2</x:v>
      </x:c>
      <x:c r="B3801" s="11" t="n">
        <x:v>-1.33894678078232</x:v>
      </x:c>
      <x:c r="C3801" s="11" t="n">
        <x:v>0.524117365887239</x:v>
      </x:c>
      <x:c r="D3801" s="11" t="n">
        <x:v>6.95614628308357</x:v>
      </x:c>
      <x:c r="E3801" s="13" t="n">
        <x:v>0.0108625169279507</x:v>
      </x:c>
      <x:c r="F3801" s="13" t="n">
        <x:v>0.037873022836426</x:v>
      </x:c>
    </x:row>
    <x:row r="3802" ht="23" customHeight="1">
      <x:c r="A3802" s="7" t="str">
        <x:v>AP000547.3</x:v>
      </x:c>
      <x:c r="B3802" s="11" t="n">
        <x:v>-0.821083928574035</x:v>
      </x:c>
      <x:c r="C3802" s="11" t="n">
        <x:v>1.97984075072386</x:v>
      </x:c>
      <x:c r="D3802" s="11" t="n">
        <x:v>7.12414473832883</x:v>
      </x:c>
      <x:c r="E3802" s="13" t="n">
        <x:v>0.0108686923529913</x:v>
      </x:c>
      <x:c r="F3802" s="13" t="n">
        <x:v>0.0378755973053229</x:v>
      </x:c>
    </x:row>
    <x:row r="3803" ht="23" customHeight="1">
      <x:c r="A3803" s="7" t="str">
        <x:v>UCHL5</x:v>
      </x:c>
      <x:c r="B3803" s="11" t="n">
        <x:v>-0.144476204142158</x:v>
      </x:c>
      <x:c r="C3803" s="11" t="n">
        <x:v>5.53356663210191</x:v>
      </x:c>
      <x:c r="D3803" s="11" t="n">
        <x:v>7.2532354776072</x:v>
      </x:c>
      <x:c r="E3803" s="13" t="n">
        <x:v>0.0108689728247292</x:v>
      </x:c>
      <x:c r="F3803" s="13" t="n">
        <x:v>0.0378755973053229</x:v>
      </x:c>
    </x:row>
    <x:row r="3804" ht="23" customHeight="1">
      <x:c r="A3804" s="7" t="str">
        <x:v>CDYL</x:v>
      </x:c>
      <x:c r="B3804" s="11" t="n">
        <x:v>-0.153588586322978</x:v>
      </x:c>
      <x:c r="C3804" s="11" t="n">
        <x:v>5.11332255182035</x:v>
      </x:c>
      <x:c r="D3804" s="11" t="n">
        <x:v>7.24835820680271</x:v>
      </x:c>
      <x:c r="E3804" s="13" t="n">
        <x:v>0.0108934946647823</x:v>
      </x:c>
      <x:c r="F3804" s="13" t="n">
        <x:v>0.0379510677921904</x:v>
      </x:c>
    </x:row>
    <x:row r="3805" ht="23" customHeight="1">
      <x:c r="A3805" s="7" t="str">
        <x:v>CA6</x:v>
      </x:c>
      <x:c r="B3805" s="11" t="n">
        <x:v>-0.687288832022242</x:v>
      </x:c>
      <x:c r="C3805" s="11" t="n">
        <x:v>3.42523919853788</x:v>
      </x:c>
      <x:c r="D3805" s="11" t="n">
        <x:v>7.12893143703252</x:v>
      </x:c>
      <x:c r="E3805" s="13" t="n">
        <x:v>0.0108982978621093</x:v>
      </x:c>
      <x:c r="F3805" s="13" t="n">
        <x:v>0.0379578202878775</x:v>
      </x:c>
    </x:row>
    <x:row r="3806" ht="23" customHeight="1">
      <x:c r="A3806" s="7" t="str">
        <x:v>NOS3</x:v>
      </x:c>
      <x:c r="B3806" s="11" t="n">
        <x:v>-0.565568742104046</x:v>
      </x:c>
      <x:c r="C3806" s="11" t="n">
        <x:v>2.12840498886335</x:v>
      </x:c>
      <x:c r="D3806" s="11" t="n">
        <x:v>7.24471072329655</x:v>
      </x:c>
      <x:c r="E3806" s="13" t="n">
        <x:v>0.0109312433678084</x:v>
      </x:c>
      <x:c r="F3806" s="13" t="n">
        <x:v>0.0380625606780797</x:v>
      </x:c>
    </x:row>
    <x:row r="3807" ht="23" customHeight="1">
      <x:c r="A3807" s="7" t="str">
        <x:v>AK6</x:v>
      </x:c>
      <x:c r="B3807" s="11" t="n">
        <x:v>-0.189661268656886</x:v>
      </x:c>
      <x:c r="C3807" s="11" t="n">
        <x:v>4.33321757020048</x:v>
      </x:c>
      <x:c r="D3807" s="11" t="n">
        <x:v>7.24052373828376</x:v>
      </x:c>
      <x:c r="E3807" s="13" t="n">
        <x:v>0.010934162349985</x:v>
      </x:c>
      <x:c r="F3807" s="13" t="n">
        <x:v>0.038062721223056</x:v>
      </x:c>
    </x:row>
    <x:row r="3808" ht="23" customHeight="1">
      <x:c r="A3808" s="7" t="str">
        <x:v>WASL</x:v>
      </x:c>
      <x:c r="B3808" s="11" t="n">
        <x:v>-0.154519635335821</x:v>
      </x:c>
      <x:c r="C3808" s="11" t="n">
        <x:v>4.64056918942604</x:v>
      </x:c>
      <x:c r="D3808" s="11" t="n">
        <x:v>7.23946019016071</x:v>
      </x:c>
      <x:c r="E3808" s="13" t="n">
        <x:v>0.0109383155152262</x:v>
      </x:c>
      <x:c r="F3808" s="13" t="n">
        <x:v>0.0380671768482353</x:v>
      </x:c>
    </x:row>
    <x:row r="3809" ht="23" customHeight="1">
      <x:c r="A3809" s="7" t="str">
        <x:v>COMMD8</x:v>
      </x:c>
      <x:c r="B3809" s="11" t="n">
        <x:v>-0.141501175531361</x:v>
      </x:c>
      <x:c r="C3809" s="11" t="n">
        <x:v>5.40717181157362</x:v>
      </x:c>
      <x:c r="D3809" s="11" t="n">
        <x:v>7.23436582576253</x:v>
      </x:c>
      <x:c r="E3809" s="13" t="n">
        <x:v>0.010963368053146</x:v>
      </x:c>
      <x:c r="F3809" s="13" t="n">
        <x:v>0.03814434436348</x:v>
      </x:c>
    </x:row>
    <x:row r="3810" ht="23" customHeight="1">
      <x:c r="A3810" s="7" t="str">
        <x:v>LONRF1</x:v>
      </x:c>
      <x:c r="B3810" s="11" t="n">
        <x:v>0.300027734847195</x:v>
      </x:c>
      <x:c r="C3810" s="11" t="n">
        <x:v>3.26679248494938</x:v>
      </x:c>
      <x:c r="D3810" s="11" t="n">
        <x:v>7.23304256942748</x:v>
      </x:c>
      <x:c r="E3810" s="13" t="n">
        <x:v>0.0109807141493709</x:v>
      </x:c>
      <x:c r="F3810" s="13" t="n">
        <x:v>0.0381946657298545</x:v>
      </x:c>
    </x:row>
    <x:row r="3811" ht="23" customHeight="1">
      <x:c r="A3811" s="7" t="str">
        <x:v>RNASEH1-AS1</x:v>
      </x:c>
      <x:c r="B3811" s="11" t="n">
        <x:v>-0.345884140037748</x:v>
      </x:c>
      <x:c r="C3811" s="11" t="n">
        <x:v>2.72996491324845</x:v>
      </x:c>
      <x:c r="D3811" s="11" t="n">
        <x:v>7.23362178415007</x:v>
      </x:c>
      <x:c r="E3811" s="13" t="n">
        <x:v>0.0109908017867193</x:v>
      </x:c>
      <x:c r="F3811" s="13" t="n">
        <x:v>0.0382197199139746</x:v>
      </x:c>
    </x:row>
    <x:row r="3812" ht="23" customHeight="1">
      <x:c r="A3812" s="7" t="str">
        <x:v>HDAC4-AS1</x:v>
      </x:c>
      <x:c r="B3812" s="11" t="n">
        <x:v>-0.327771286737079</x:v>
      </x:c>
      <x:c r="C3812" s="11" t="n">
        <x:v>2.65120755023645</x:v>
      </x:c>
      <x:c r="D3812" s="11" t="n">
        <x:v>7.23136433297574</x:v>
      </x:c>
      <x:c r="E3812" s="13" t="n">
        <x:v>0.0109977637080769</x:v>
      </x:c>
      <x:c r="F3812" s="13" t="n">
        <x:v>0.0382338943501209</x:v>
      </x:c>
    </x:row>
    <x:row r="3813" ht="23" customHeight="1">
      <x:c r="A3813" s="7" t="str">
        <x:v>CSE1L</x:v>
      </x:c>
      <x:c r="B3813" s="11" t="n">
        <x:v>-0.165656468108333</x:v>
      </x:c>
      <x:c r="C3813" s="11" t="n">
        <x:v>4.78453095480677</x:v>
      </x:c>
      <x:c r="D3813" s="11" t="n">
        <x:v>7.22485134404862</x:v>
      </x:c>
      <x:c r="E3813" s="13" t="n">
        <x:v>0.0110116666516989</x:v>
      </x:c>
      <x:c r="F3813" s="13" t="n">
        <x:v>0.0382687949353452</x:v>
      </x:c>
    </x:row>
    <x:row r="3814" ht="23" customHeight="1">
      <x:c r="A3814" s="7" t="str">
        <x:v>MCM5</x:v>
      </x:c>
      <x:c r="B3814" s="11" t="n">
        <x:v>0.163289979008015</x:v>
      </x:c>
      <x:c r="C3814" s="11" t="n">
        <x:v>4.63799975216963</x:v>
      </x:c>
      <x:c r="D3814" s="11" t="n">
        <x:v>7.22448787246138</x:v>
      </x:c>
      <x:c r="E3814" s="13" t="n">
        <x:v>0.0110135795221127</x:v>
      </x:c>
      <x:c r="F3814" s="13" t="n">
        <x:v>0.0382687949353452</x:v>
      </x:c>
    </x:row>
    <x:row r="3815" ht="23" customHeight="1">
      <x:c r="A3815" s="7" t="str">
        <x:v>RELT</x:v>
      </x:c>
      <x:c r="B3815" s="11" t="n">
        <x:v>0.327153335760443</x:v>
      </x:c>
      <x:c r="C3815" s="11" t="n">
        <x:v>2.87695029900635</x:v>
      </x:c>
      <x:c r="D3815" s="11" t="n">
        <x:v>7.22418469760383</x:v>
      </x:c>
      <x:c r="E3815" s="13" t="n">
        <x:v>0.0110340911610428</x:v>
      </x:c>
      <x:c r="F3815" s="13" t="n">
        <x:v>0.0383300141039999</x:v>
      </x:c>
    </x:row>
    <x:row r="3816" ht="23" customHeight="1">
      <x:c r="A3816" s="7" t="str">
        <x:v>DNAJC17</x:v>
      </x:c>
      <x:c r="B3816" s="11" t="n">
        <x:v>-0.193375441808755</x:v>
      </x:c>
      <x:c r="C3816" s="11" t="n">
        <x:v>4.30603582642618</x:v>
      </x:c>
      <x:c r="D3816" s="11" t="n">
        <x:v>7.21801875164034</x:v>
      </x:c>
      <x:c r="E3816" s="13" t="n">
        <x:v>0.0110469139642271</x:v>
      </x:c>
      <x:c r="F3816" s="13" t="n">
        <x:v>0.038364498849815</x:v>
      </x:c>
    </x:row>
    <x:row r="3817" ht="23" customHeight="1">
      <x:c r="A3817" s="7" t="str">
        <x:v>AIMP1</x:v>
      </x:c>
      <x:c r="B3817" s="11" t="n">
        <x:v>0.104611279890655</x:v>
      </x:c>
      <x:c r="C3817" s="11" t="n">
        <x:v>6.20033011039856</x:v>
      </x:c>
      <x:c r="D3817" s="11" t="n">
        <x:v>7.21694905084571</x:v>
      </x:c>
      <x:c r="E3817" s="13" t="n">
        <x:v>0.0110510740277765</x:v>
      </x:c>
      <x:c r="F3817" s="13" t="n">
        <x:v>0.0383650641679642</x:v>
      </x:c>
    </x:row>
    <x:row r="3818" ht="23" customHeight="1">
      <x:c r="A3818" s="7" t="str">
        <x:v>BIK</x:v>
      </x:c>
      <x:c r="B3818" s="11" t="n">
        <x:v>0.54142776135796</x:v>
      </x:c>
      <x:c r="C3818" s="11" t="n">
        <x:v>1.52831044744476</x:v>
      </x:c>
      <x:c r="D3818" s="11" t="n">
        <x:v>7.19147582254287</x:v>
      </x:c>
      <x:c r="E3818" s="13" t="n">
        <x:v>0.0110528681356419</x:v>
      </x:c>
      <x:c r="F3818" s="13" t="n">
        <x:v>0.0383650641679642</x:v>
      </x:c>
    </x:row>
    <x:row r="3819" ht="23" customHeight="1">
      <x:c r="A3819" s="7" t="str">
        <x:v>ANKZF1</x:v>
      </x:c>
      <x:c r="B3819" s="11" t="n">
        <x:v>-0.131779282734249</x:v>
      </x:c>
      <x:c r="C3819" s="11" t="n">
        <x:v>5.18637847960346</x:v>
      </x:c>
      <x:c r="D3819" s="11" t="n">
        <x:v>7.21412475648892</x:v>
      </x:c>
      <x:c r="E3819" s="13" t="n">
        <x:v>0.0110657624498189</x:v>
      </x:c>
      <x:c r="F3819" s="13" t="n">
        <x:v>0.0383997607903746</x:v>
      </x:c>
    </x:row>
    <x:row r="3820" ht="23" customHeight="1">
      <x:c r="A3820" s="7" t="str">
        <x:v>CEP97</x:v>
      </x:c>
      <x:c r="B3820" s="11" t="n">
        <x:v>0.261208293378797</x:v>
      </x:c>
      <x:c r="C3820" s="11" t="n">
        <x:v>3.29465799137733</x:v>
      </x:c>
      <x:c r="D3820" s="11" t="n">
        <x:v>7.20991511062746</x:v>
      </x:c>
      <x:c r="E3820" s="13" t="n">
        <x:v>0.011093231578472</x:v>
      </x:c>
      <x:c r="F3820" s="13" t="n">
        <x:v>0.0384850026664508</x:v>
      </x:c>
    </x:row>
    <x:row r="3821" ht="23" customHeight="1">
      <x:c r="A3821" s="7" t="str">
        <x:v>DPM1</x:v>
      </x:c>
      <x:c r="B3821" s="11" t="n">
        <x:v>0.160037926048447</x:v>
      </x:c>
      <x:c r="C3821" s="11" t="n">
        <x:v>4.68113809387617</x:v>
      </x:c>
      <x:c r="D3821" s="11" t="n">
        <x:v>7.20203606088505</x:v>
      </x:c>
      <x:c r="E3821" s="13" t="n">
        <x:v>0.0111276846062605</x:v>
      </x:c>
      <x:c r="F3821" s="13" t="n">
        <x:v>0.0385944223424986</x:v>
      </x:c>
    </x:row>
    <x:row r="3822" ht="23" customHeight="1">
      <x:c r="A3822" s="7" t="str">
        <x:v>LINC01003</x:v>
      </x:c>
      <x:c r="B3822" s="11" t="n">
        <x:v>-0.193813795196603</x:v>
      </x:c>
      <x:c r="C3822" s="11" t="n">
        <x:v>4.31159675703744</x:v>
      </x:c>
      <x:c r="D3822" s="11" t="n">
        <x:v>7.19951462110945</x:v>
      </x:c>
      <x:c r="E3822" s="13" t="n">
        <x:v>0.0111411874126313</x:v>
      </x:c>
      <x:c r="F3822" s="13" t="n">
        <x:v>0.0386270755197732</x:v>
      </x:c>
    </x:row>
    <x:row r="3823" ht="23" customHeight="1">
      <x:c r="A3823" s="7" t="str">
        <x:v>TCTN1</x:v>
      </x:c>
      <x:c r="B3823" s="11" t="n">
        <x:v>-0.369520244095779</x:v>
      </x:c>
      <x:c r="C3823" s="11" t="n">
        <x:v>2.46341623617242</x:v>
      </x:c>
      <x:c r="D3823" s="11" t="n">
        <x:v>7.20287681549422</x:v>
      </x:c>
      <x:c r="E3823" s="13" t="n">
        <x:v>0.011142930231457</x:v>
      </x:c>
      <x:c r="F3823" s="13" t="n">
        <x:v>0.0386270755197732</x:v>
      </x:c>
    </x:row>
    <x:row r="3824" ht="23" customHeight="1">
      <x:c r="A3824" s="7" t="str">
        <x:v>OSER1</x:v>
      </x:c>
      <x:c r="B3824" s="11" t="n">
        <x:v>0.158081655935272</x:v>
      </x:c>
      <x:c r="C3824" s="11" t="n">
        <x:v>5.49885870768964</x:v>
      </x:c>
      <x:c r="D3824" s="11" t="n">
        <x:v>7.19671863772068</x:v>
      </x:c>
      <x:c r="E3824" s="13" t="n">
        <x:v>0.0111543492038417</x:v>
      </x:c>
      <x:c r="F3824" s="13" t="n">
        <x:v>0.0386565452790215</x:v>
      </x:c>
    </x:row>
    <x:row r="3825" ht="23" customHeight="1">
      <x:c r="A3825" s="7" t="str">
        <x:v>IVNS1ABP</x:v>
      </x:c>
      <x:c r="B3825" s="11" t="n">
        <x:v>-0.185140318255258</x:v>
      </x:c>
      <x:c r="C3825" s="11" t="n">
        <x:v>5.94247645254954</x:v>
      </x:c>
      <x:c r="D3825" s="11" t="n">
        <x:v>7.19354203966669</x:v>
      </x:c>
      <x:c r="E3825" s="13" t="n">
        <x:v>0.0111704041835134</x:v>
      </x:c>
      <x:c r="F3825" s="13" t="n">
        <x:v>0.0387020619841447</x:v>
      </x:c>
    </x:row>
    <x:row r="3826" ht="23" customHeight="1">
      <x:c r="A3826" s="7" t="str">
        <x:v>KLRC2</x:v>
      </x:c>
      <x:c r="B3826" s="11" t="n">
        <x:v>0.823054050995761</x:v>
      </x:c>
      <x:c r="C3826" s="11" t="n">
        <x:v>5.38950874376862</x:v>
      </x:c>
      <x:c r="D3826" s="11" t="n">
        <x:v>7.64911787600331</x:v>
      </x:c>
      <x:c r="E3826" s="13" t="n">
        <x:v>0.0111770598814715</x:v>
      </x:c>
      <x:c r="F3826" s="13" t="n">
        <x:v>0.0387149977436903</x:v>
      </x:c>
    </x:row>
    <x:row r="3827" ht="23" customHeight="1">
      <x:c r="A3827" s="7" t="str">
        <x:v>SH3BP5L</x:v>
      </x:c>
      <x:c r="B3827" s="11" t="n">
        <x:v>-0.310923614788981</x:v>
      </x:c>
      <x:c r="C3827" s="11" t="n">
        <x:v>2.97104676273075</x:v>
      </x:c>
      <x:c r="D3827" s="11" t="n">
        <x:v>7.18073814922404</x:v>
      </x:c>
      <x:c r="E3827" s="13" t="n">
        <x:v>0.0112546467181054</x:v>
      </x:c>
      <x:c r="F3827" s="13" t="n">
        <x:v>0.0389735531542546</x:v>
      </x:c>
    </x:row>
    <x:row r="3828" ht="23" customHeight="1">
      <x:c r="A3828" s="7" t="str">
        <x:v>ISM1</x:v>
      </x:c>
      <x:c r="B3828" s="11" t="n">
        <x:v>0.732458195736775</x:v>
      </x:c>
      <x:c r="C3828" s="11" t="n">
        <x:v>0.903911552556865</x:v>
      </x:c>
      <x:c r="D3828" s="11" t="n">
        <x:v>7.01181338136326</x:v>
      </x:c>
      <x:c r="E3828" s="13" t="n">
        <x:v>0.0112716724682824</x:v>
      </x:c>
      <x:c r="F3828" s="13" t="n">
        <x:v>0.0390223121328126</x:v>
      </x:c>
    </x:row>
    <x:row r="3829" ht="23" customHeight="1">
      <x:c r="A3829" s="7" t="str">
        <x:v>HEXA</x:v>
      </x:c>
      <x:c r="B3829" s="11" t="n">
        <x:v>-0.117707895102964</x:v>
      </x:c>
      <x:c r="C3829" s="11" t="n">
        <x:v>6.01425860541305</x:v>
      </x:c>
      <x:c r="D3829" s="11" t="n">
        <x:v>7.16741511418377</x:v>
      </x:c>
      <x:c r="E3829" s="13" t="n">
        <x:v>0.0113051700173649</x:v>
      </x:c>
      <x:c r="F3829" s="13" t="n">
        <x:v>0.0391280557889413</x:v>
      </x:c>
    </x:row>
    <x:row r="3830" ht="23" customHeight="1">
      <x:c r="A3830" s="7" t="str">
        <x:v>MAGOH</x:v>
      </x:c>
      <x:c r="B3830" s="11" t="n">
        <x:v>0.108621860608068</x:v>
      </x:c>
      <x:c r="C3830" s="11" t="n">
        <x:v>6.49314812113187</x:v>
      </x:c>
      <x:c r="D3830" s="11" t="n">
        <x:v>7.16628430095184</x:v>
      </x:c>
      <x:c r="E3830" s="13" t="n">
        <x:v>0.0113109822951109</x:v>
      </x:c>
      <x:c r="F3830" s="13" t="n">
        <x:v>0.0391347479536034</x:v>
      </x:c>
    </x:row>
    <x:row r="3831" ht="23" customHeight="1">
      <x:c r="A3831" s="7" t="str">
        <x:v>AC004812.2</x:v>
      </x:c>
      <x:c r="B3831" s="11" t="n">
        <x:v>0.297680019834457</x:v>
      </x:c>
      <x:c r="C3831" s="11" t="n">
        <x:v>2.68840809034116</x:v>
      </x:c>
      <x:c r="D3831" s="11" t="n">
        <x:v>7.16851438275136</x:v>
      </x:c>
      <x:c r="E3831" s="13" t="n">
        <x:v>0.0113130111451657</x:v>
      </x:c>
      <x:c r="F3831" s="13" t="n">
        <x:v>0.0391347479536034</x:v>
      </x:c>
    </x:row>
    <x:row r="3832" ht="23" customHeight="1">
      <x:c r="A3832" s="7" t="str">
        <x:v>CRELD2</x:v>
      </x:c>
      <x:c r="B3832" s="11" t="n">
        <x:v>0.144767635278631</x:v>
      </x:c>
      <x:c r="C3832" s="11" t="n">
        <x:v>5.16437097004301</x:v>
      </x:c>
      <x:c r="D3832" s="11" t="n">
        <x:v>7.16516945383127</x:v>
      </x:c>
      <x:c r="E3832" s="13" t="n">
        <x:v>0.0113171446140025</x:v>
      </x:c>
      <x:c r="F3832" s="13" t="n">
        <x:v>0.0391388277188511</x:v>
      </x:c>
    </x:row>
    <x:row r="3833" ht="23" customHeight="1">
      <x:c r="A3833" s="7" t="str">
        <x:v>AC083880.1</x:v>
      </x:c>
      <x:c r="B3833" s="11" t="n">
        <x:v>0.48891591314723</x:v>
      </x:c>
      <x:c r="C3833" s="11" t="n">
        <x:v>1.76133212859159</x:v>
      </x:c>
      <x:c r="D3833" s="11" t="n">
        <x:v>7.13252059535019</x:v>
      </x:c>
      <x:c r="E3833" s="13" t="n">
        <x:v>0.0113242902398179</x:v>
      </x:c>
      <x:c r="F3833" s="13" t="n">
        <x:v>0.0391533197774916</x:v>
      </x:c>
    </x:row>
    <x:row r="3834" ht="23" customHeight="1">
      <x:c r="A3834" s="7" t="str">
        <x:v>LMNB1</x:v>
      </x:c>
      <x:c r="B3834" s="11" t="n">
        <x:v>0.29245313143095</x:v>
      </x:c>
      <x:c r="C3834" s="11" t="n">
        <x:v>4.35687327119841</x:v>
      </x:c>
      <x:c r="D3834" s="11" t="n">
        <x:v>7.15162859786813</x:v>
      </x:c>
      <x:c r="E3834" s="13" t="n">
        <x:v>0.0113889316315078</x:v>
      </x:c>
      <x:c r="F3834" s="13" t="n">
        <x:v>0.0393665419216922</x:v>
      </x:c>
    </x:row>
    <x:row r="3835" ht="23" customHeight="1">
      <x:c r="A3835" s="7" t="str">
        <x:v>AHSA1</x:v>
      </x:c>
      <x:c r="B3835" s="11" t="n">
        <x:v>-0.122624207383851</x:v>
      </x:c>
      <x:c r="C3835" s="11" t="n">
        <x:v>5.432976397422</x:v>
      </x:c>
      <x:c r="D3835" s="11" t="n">
        <x:v>7.14713901030418</x:v>
      </x:c>
      <x:c r="E3835" s="13" t="n">
        <x:v>0.0114111553255113</x:v>
      </x:c>
      <x:c r="F3835" s="13" t="n">
        <x:v>0.0394330717025818</x:v>
      </x:c>
    </x:row>
    <x:row r="3836" ht="23" customHeight="1">
      <x:c r="A3836" s="7" t="str">
        <x:v>AC012368.1</x:v>
      </x:c>
      <x:c r="B3836" s="11" t="n">
        <x:v>-0.649395180360971</x:v>
      </x:c>
      <x:c r="C3836" s="11" t="n">
        <x:v>1.18820141916519</x:v>
      </x:c>
      <x:c r="D3836" s="11" t="n">
        <x:v>7.02222661612879</x:v>
      </x:c>
      <x:c r="E3836" s="13" t="n">
        <x:v>0.0114352384239477</x:v>
      </x:c>
      <x:c r="F3836" s="13" t="n">
        <x:v>0.0395059905811951</x:v>
      </x:c>
    </x:row>
    <x:row r="3837" ht="23" customHeight="1">
      <x:c r="A3837" s="7" t="str">
        <x:v>COPS8</x:v>
      </x:c>
      <x:c r="B3837" s="11" t="n">
        <x:v>0.12521093240789</x:v>
      </x:c>
      <x:c r="C3837" s="11" t="n">
        <x:v>5.56540787330044</x:v>
      </x:c>
      <x:c r="D3837" s="11" t="n">
        <x:v>7.13530246540361</x:v>
      </x:c>
      <x:c r="E3837" s="13" t="n">
        <x:v>0.0114733643292205</x:v>
      </x:c>
      <x:c r="F3837" s="13" t="n">
        <x:v>0.039627373304964</x:v>
      </x:c>
    </x:row>
    <x:row r="3838" ht="23" customHeight="1">
      <x:c r="A3838" s="7" t="str">
        <x:v>RANGRF</x:v>
      </x:c>
      <x:c r="B3838" s="11" t="n">
        <x:v>0.135242332617059</x:v>
      </x:c>
      <x:c r="C3838" s="11" t="n">
        <x:v>5.18301409536593</x:v>
      </x:c>
      <x:c r="D3838" s="11" t="n">
        <x:v>7.13259670641729</x:v>
      </x:c>
      <x:c r="E3838" s="13" t="n">
        <x:v>0.0114878172959354</x:v>
      </x:c>
      <x:c r="F3838" s="13" t="n">
        <x:v>0.039661310419817</x:v>
      </x:c>
    </x:row>
    <x:row r="3839" ht="23" customHeight="1">
      <x:c r="A3839" s="7" t="str">
        <x:v>CYP3A5</x:v>
      </x:c>
      <x:c r="B3839" s="11" t="n">
        <x:v>-0.520400126522605</x:v>
      </x:c>
      <x:c r="C3839" s="11" t="n">
        <x:v>1.99195140324675</x:v>
      </x:c>
      <x:c r="D3839" s="11" t="n">
        <x:v>7.13645447943977</x:v>
      </x:c>
      <x:c r="E3839" s="13" t="n">
        <x:v>0.0114891772504534</x:v>
      </x:c>
      <x:c r="F3839" s="13" t="n">
        <x:v>0.039661310419817</x:v>
      </x:c>
    </x:row>
    <x:row r="3840" ht="23" customHeight="1">
      <x:c r="A3840" s="7" t="str">
        <x:v>CD83</x:v>
      </x:c>
      <x:c r="B3840" s="11" t="n">
        <x:v>0.330433619860471</x:v>
      </x:c>
      <x:c r="C3840" s="11" t="n">
        <x:v>3.84572353185064</x:v>
      </x:c>
      <x:c r="D3840" s="11" t="n">
        <x:v>7.13170958294592</x:v>
      </x:c>
      <x:c r="E3840" s="13" t="n">
        <x:v>0.011498062549231</x:v>
      </x:c>
      <x:c r="F3840" s="13" t="n">
        <x:v>0.0396816438433866</x:v>
      </x:c>
    </x:row>
    <x:row r="3841" ht="23" customHeight="1">
      <x:c r="A3841" s="7" t="str">
        <x:v>GNAQ</x:v>
      </x:c>
      <x:c r="B3841" s="11" t="n">
        <x:v>-0.363980406287046</x:v>
      </x:c>
      <x:c r="C3841" s="11" t="n">
        <x:v>5.65959863652456</x:v>
      </x:c>
      <x:c r="D3841" s="11" t="n">
        <x:v>7.41537087218022</x:v>
      </x:c>
      <x:c r="E3841" s="13" t="n">
        <x:v>0.0115748948433254</x:v>
      </x:c>
      <x:c r="F3841" s="13" t="n">
        <x:v>0.0399364015050047</x:v>
      </x:c>
    </x:row>
    <x:row r="3842" ht="23" customHeight="1">
      <x:c r="A3842" s="7" t="str">
        <x:v>PAF1</x:v>
      </x:c>
      <x:c r="B3842" s="11" t="n">
        <x:v>0.135431281725446</x:v>
      </x:c>
      <x:c r="C3842" s="11" t="n">
        <x:v>5.35850727071724</x:v>
      </x:c>
      <x:c r="D3842" s="11" t="n">
        <x:v>7.11516662082332</x:v>
      </x:c>
      <x:c r="E3842" s="13" t="n">
        <x:v>0.0115802428413444</x:v>
      </x:c>
      <x:c r="F3842" s="13" t="n">
        <x:v>0.0399444512900213</x:v>
      </x:c>
    </x:row>
    <x:row r="3843" ht="23" customHeight="1">
      <x:c r="A3843" s="7" t="str">
        <x:v>AL691403.1</x:v>
      </x:c>
      <x:c r="B3843" s="11" t="n">
        <x:v>0.522861261831374</x:v>
      </x:c>
      <x:c r="C3843" s="11" t="n">
        <x:v>4.26546628822743</x:v>
      </x:c>
      <x:c r="D3843" s="11" t="n">
        <x:v>7.41788417676</x:v>
      </x:c>
      <x:c r="E3843" s="13" t="n">
        <x:v>0.0115862781741963</x:v>
      </x:c>
      <x:c r="F3843" s="13" t="n">
        <x:v>0.0399548671342859</x:v>
      </x:c>
    </x:row>
    <x:row r="3844" ht="23" customHeight="1">
      <x:c r="A3844" s="7" t="str">
        <x:v>SARDH</x:v>
      </x:c>
      <x:c r="B3844" s="11" t="n">
        <x:v>0.482059608298591</x:v>
      </x:c>
      <x:c r="C3844" s="11" t="n">
        <x:v>1.91917039349524</x:v>
      </x:c>
      <x:c r="D3844" s="11" t="n">
        <x:v>7.02965589229041</x:v>
      </x:c>
      <x:c r="E3844" s="13" t="n">
        <x:v>0.0115935329623531</x:v>
      </x:c>
      <x:c r="F3844" s="13" t="n">
        <x:v>0.0399694817117399</x:v>
      </x:c>
    </x:row>
    <x:row r="3845" ht="23" customHeight="1">
      <x:c r="A3845" s="7" t="str">
        <x:v>HIC2</x:v>
      </x:c>
      <x:c r="B3845" s="11" t="n">
        <x:v>-0.251936672286206</x:v>
      </x:c>
      <x:c r="C3845" s="11" t="n">
        <x:v>3.48194232015516</x:v>
      </x:c>
      <x:c r="D3845" s="11" t="n">
        <x:v>7.10813058704015</x:v>
      </x:c>
      <x:c r="E3845" s="13" t="n">
        <x:v>0.0116260977059899</x:v>
      </x:c>
      <x:c r="F3845" s="13" t="n">
        <x:v>0.0400713237530335</x:v>
      </x:c>
    </x:row>
    <x:row r="3846" ht="23" customHeight="1">
      <x:c r="A3846" s="7" t="str">
        <x:v>ZC3H7A</x:v>
      </x:c>
      <x:c r="B3846" s="11" t="n">
        <x:v>0.131718974250429</x:v>
      </x:c>
      <x:c r="C3846" s="11" t="n">
        <x:v>5.71188540040109</x:v>
      </x:c>
      <x:c r="D3846" s="11" t="n">
        <x:v>7.09865192434117</x:v>
      </x:c>
      <x:c r="E3846" s="13" t="n">
        <x:v>0.0116685355672703</x:v>
      </x:c>
      <x:c r="F3846" s="13" t="n">
        <x:v>0.0402071333500036</x:v>
      </x:c>
    </x:row>
    <x:row r="3847" ht="23" customHeight="1">
      <x:c r="A3847" s="7" t="str">
        <x:v>ZNF649</x:v>
      </x:c>
      <x:c r="B3847" s="11" t="n">
        <x:v>-0.276615555732451</x:v>
      </x:c>
      <x:c r="C3847" s="11" t="n">
        <x:v>3.17503998775043</x:v>
      </x:c>
      <x:c r="D3847" s="11" t="n">
        <x:v>7.09760509314667</x:v>
      </x:c>
      <x:c r="E3847" s="13" t="n">
        <x:v>0.0116851487608931</x:v>
      </x:c>
      <x:c r="F3847" s="13" t="n">
        <x:v>0.0402539094989789</x:v>
      </x:c>
    </x:row>
    <x:row r="3848" ht="23" customHeight="1">
      <x:c r="A3848" s="7" t="str">
        <x:v>ZNF276</x:v>
      </x:c>
      <x:c r="B3848" s="11" t="n">
        <x:v>-0.135523985241547</x:v>
      </x:c>
      <x:c r="C3848" s="11" t="n">
        <x:v>6.31224608759644</x:v>
      </x:c>
      <x:c r="D3848" s="11" t="n">
        <x:v>7.09326672487651</x:v>
      </x:c>
      <x:c r="E3848" s="13" t="n">
        <x:v>0.0116973288340883</x:v>
      </x:c>
      <x:c r="F3848" s="13" t="n">
        <x:v>0.0402767001896171</x:v>
      </x:c>
    </x:row>
    <x:row r="3849" ht="23" customHeight="1">
      <x:c r="A3849" s="7" t="str">
        <x:v>CLCC1</x:v>
      </x:c>
      <x:c r="B3849" s="11" t="n">
        <x:v>-0.342471407656075</x:v>
      </x:c>
      <x:c r="C3849" s="11" t="n">
        <x:v>3.05576950197381</x:v>
      </x:c>
      <x:c r="D3849" s="11" t="n">
        <x:v>7.09606633997472</x:v>
      </x:c>
      <x:c r="E3849" s="13" t="n">
        <x:v>0.0116978445414482</x:v>
      </x:c>
      <x:c r="F3849" s="13" t="n">
        <x:v>0.0402767001896171</x:v>
      </x:c>
    </x:row>
    <x:row r="3850" ht="23" customHeight="1">
      <x:c r="A3850" s="7" t="str">
        <x:v>INTS8</x:v>
      </x:c>
      <x:c r="B3850" s="11" t="n">
        <x:v>-0.179658589920809</x:v>
      </x:c>
      <x:c r="C3850" s="11" t="n">
        <x:v>4.83051770346481</x:v>
      </x:c>
      <x:c r="D3850" s="11" t="n">
        <x:v>7.08980253624917</x:v>
      </x:c>
      <x:c r="E3850" s="13" t="n">
        <x:v>0.0117167075519066</x:v>
      </x:c>
      <x:c r="F3850" s="13" t="n">
        <x:v>0.0403231849996736</x:v>
      </x:c>
    </x:row>
    <x:row r="3851" ht="23" customHeight="1">
      <x:c r="A3851" s="7" t="str">
        <x:v>CLTC</x:v>
      </x:c>
      <x:c r="B3851" s="11" t="n">
        <x:v>0.127347409809429</x:v>
      </x:c>
      <x:c r="C3851" s="11" t="n">
        <x:v>6.16625802049475</x:v>
      </x:c>
      <x:c r="D3851" s="11" t="n">
        <x:v>7.08943236964132</x:v>
      </x:c>
      <x:c r="E3851" s="13" t="n">
        <x:v>0.011718027529343</x:v>
      </x:c>
      <x:c r="F3851" s="13" t="n">
        <x:v>0.0403231849996736</x:v>
      </x:c>
    </x:row>
    <x:row r="3852" ht="23" customHeight="1">
      <x:c r="A3852" s="7" t="str">
        <x:v>SNHG32</x:v>
      </x:c>
      <x:c r="B3852" s="11" t="n">
        <x:v>-0.208408442137201</x:v>
      </x:c>
      <x:c r="C3852" s="11" t="n">
        <x:v>5.86480334952303</x:v>
      </x:c>
      <x:c r="D3852" s="11" t="n">
        <x:v>7.08903411614249</x:v>
      </x:c>
      <x:c r="E3852" s="13" t="n">
        <x:v>0.0117204759177102</x:v>
      </x:c>
      <x:c r="F3852" s="13" t="n">
        <x:v>0.0403231849996736</x:v>
      </x:c>
    </x:row>
    <x:row r="3853" ht="23" customHeight="1">
      <x:c r="A3853" s="7" t="str">
        <x:v>SEPHS1</x:v>
      </x:c>
      <x:c r="B3853" s="11" t="n">
        <x:v>-0.218104877666566</x:v>
      </x:c>
      <x:c r="C3853" s="11" t="n">
        <x:v>4.38235434785775</x:v>
      </x:c>
      <x:c r="D3853" s="11" t="n">
        <x:v>7.08098570103587</x:v>
      </x:c>
      <x:c r="E3853" s="13" t="n">
        <x:v>0.0117651170443221</x:v>
      </x:c>
      <x:c r="F3853" s="13" t="n">
        <x:v>0.04046626057119</x:v>
      </x:c>
    </x:row>
    <x:row r="3854" ht="23" customHeight="1">
      <x:c r="A3854" s="7" t="str">
        <x:v>LIG1</x:v>
      </x:c>
      <x:c r="B3854" s="11" t="n">
        <x:v>-0.194371103205119</x:v>
      </x:c>
      <x:c r="C3854" s="11" t="n">
        <x:v>4.65701457068742</x:v>
      </x:c>
      <x:c r="D3854" s="11" t="n">
        <x:v>7.07542595607187</x:v>
      </x:c>
      <x:c r="E3854" s="13" t="n">
        <x:v>0.0117948248935417</x:v>
      </x:c>
      <x:c r="F3854" s="13" t="n">
        <x:v>0.0405579120203824</x:v>
      </x:c>
    </x:row>
    <x:row r="3855" ht="23" customHeight="1">
      <x:c r="A3855" s="7" t="str">
        <x:v>AC092944.1</x:v>
      </x:c>
      <x:c r="B3855" s="11" t="n">
        <x:v>-0.25077384872377</x:v>
      </x:c>
      <x:c r="C3855" s="11" t="n">
        <x:v>3.11230268783699</x:v>
      </x:c>
      <x:c r="D3855" s="11" t="n">
        <x:v>7.07819746628766</x:v>
      </x:c>
      <x:c r="E3855" s="13" t="n">
        <x:v>0.0118064844831488</x:v>
      </x:c>
      <x:c r="F3855" s="13" t="n">
        <x:v>0.0405817632869197</x:v>
      </x:c>
    </x:row>
    <x:row r="3856" ht="23" customHeight="1">
      <x:c r="A3856" s="7" t="str">
        <x:v>AL031963.3</x:v>
      </x:c>
      <x:c r="B3856" s="11" t="n">
        <x:v>-0.396099278751462</x:v>
      </x:c>
      <x:c r="C3856" s="11" t="n">
        <x:v>2.75068010630082</x:v>
      </x:c>
      <x:c r="D3856" s="11" t="n">
        <x:v>7.07140316439214</x:v>
      </x:c>
      <x:c r="E3856" s="13" t="n">
        <x:v>0.0118123813162647</x:v>
      </x:c>
      <x:c r="F3856" s="13" t="n">
        <x:v>0.0405817632869197</x:v>
      </x:c>
    </x:row>
    <x:row r="3857" ht="23" customHeight="1">
      <x:c r="A3857" s="7" t="str">
        <x:v>PSMB10</x:v>
      </x:c>
      <x:c r="B3857" s="11" t="n">
        <x:v>0.105245791547353</x:v>
      </x:c>
      <x:c r="C3857" s="11" t="n">
        <x:v>7.65832976448164</x:v>
      </x:c>
      <x:c r="D3857" s="11" t="n">
        <x:v>7.07198775617413</x:v>
      </x:c>
      <x:c r="E3857" s="13" t="n">
        <x:v>0.0118124966952847</x:v>
      </x:c>
      <x:c r="F3857" s="13" t="n">
        <x:v>0.0405817632869197</x:v>
      </x:c>
    </x:row>
    <x:row r="3858" ht="23" customHeight="1">
      <x:c r="A3858" s="7" t="str">
        <x:v>VPS9D1</x:v>
      </x:c>
      <x:c r="B3858" s="11" t="n">
        <x:v>-0.326070672588424</x:v>
      </x:c>
      <x:c r="C3858" s="11" t="n">
        <x:v>2.99454768646183</x:v>
      </x:c>
      <x:c r="D3858" s="11" t="n">
        <x:v>7.07529820614341</x:v>
      </x:c>
      <x:c r="E3858" s="13" t="n">
        <x:v>0.0118140132083666</x:v>
      </x:c>
      <x:c r="F3858" s="13" t="n">
        <x:v>0.0405817632869197</x:v>
      </x:c>
    </x:row>
    <x:row r="3859" ht="23" customHeight="1">
      <x:c r="A3859" s="7" t="str">
        <x:v>MSH6</x:v>
      </x:c>
      <x:c r="B3859" s="11" t="n">
        <x:v>-0.236759868479878</x:v>
      </x:c>
      <x:c r="C3859" s="11" t="n">
        <x:v>4.11969350644577</x:v>
      </x:c>
      <x:c r="D3859" s="11" t="n">
        <x:v>7.06352338019592</x:v>
      </x:c>
      <x:c r="E3859" s="13" t="n">
        <x:v>0.01186056601443</x:v>
      </x:c>
      <x:c r="F3859" s="13" t="n">
        <x:v>0.0407311143403791</x:v>
      </x:c>
    </x:row>
    <x:row r="3860" ht="23" customHeight="1">
      <x:c r="A3860" s="7" t="str">
        <x:v>NFKBIL1</x:v>
      </x:c>
      <x:c r="B3860" s="11" t="n">
        <x:v>-0.204925379533195</x:v>
      </x:c>
      <x:c r="C3860" s="11" t="n">
        <x:v>4.003323165083</x:v>
      </x:c>
      <x:c r="D3860" s="11" t="n">
        <x:v>7.06081448452496</x:v>
      </x:c>
      <x:c r="E3860" s="13" t="n">
        <x:v>0.0118763028932958</x:v>
      </x:c>
      <x:c r="F3860" s="13" t="n">
        <x:v>0.0407745885030517</x:v>
      </x:c>
    </x:row>
    <x:row r="3861" ht="23" customHeight="1">
      <x:c r="A3861" s="7" t="str">
        <x:v>ACTR3</x:v>
      </x:c>
      <x:c r="B3861" s="11" t="n">
        <x:v>-0.122771694869646</x:v>
      </x:c>
      <x:c r="C3861" s="11" t="n">
        <x:v>8.0921064869948</x:v>
      </x:c>
      <x:c r="D3861" s="11" t="n">
        <x:v>7.05822782793163</x:v>
      </x:c>
      <x:c r="E3861" s="13" t="n">
        <x:v>0.0118876608838905</x:v>
      </x:c>
      <x:c r="F3861" s="13" t="n">
        <x:v>0.0408030101167525</x:v>
      </x:c>
    </x:row>
    <x:row r="3862" ht="23" customHeight="1">
      <x:c r="A3862" s="7" t="str">
        <x:v>PCMTD2</x:v>
      </x:c>
      <x:c r="B3862" s="11" t="n">
        <x:v>-0.148413106971091</x:v>
      </x:c>
      <x:c r="C3862" s="11" t="n">
        <x:v>5.48783805224922</x:v>
      </x:c>
      <x:c r="D3862" s="11" t="n">
        <x:v>7.05573540548732</x:v>
      </x:c>
      <x:c r="E3862" s="13" t="n">
        <x:v>0.0119016992721502</x:v>
      </x:c>
      <x:c r="F3862" s="13" t="n">
        <x:v>0.0408406147777049</x:v>
      </x:c>
    </x:row>
    <x:row r="3863" ht="23" customHeight="1">
      <x:c r="A3863" s="7" t="str">
        <x:v>PPP2R5A</x:v>
      </x:c>
      <x:c r="B3863" s="11" t="n">
        <x:v>0.128660236951045</x:v>
      </x:c>
      <x:c r="C3863" s="11" t="n">
        <x:v>6.30077405264084</x:v>
      </x:c>
      <x:c r="D3863" s="11" t="n">
        <x:v>7.04612592980114</x:v>
      </x:c>
      <x:c r="E3863" s="13" t="n">
        <x:v>0.0119543125258246</x:v>
      </x:c>
      <x:c r="F3863" s="13" t="n">
        <x:v>0.0410073320596505</x:v>
      </x:c>
    </x:row>
    <x:row r="3864" ht="23" customHeight="1">
      <x:c r="A3864" s="7" t="str">
        <x:v>ZNF184</x:v>
      </x:c>
      <x:c r="B3864" s="11" t="n">
        <x:v>0.285422720964968</x:v>
      </x:c>
      <x:c r="C3864" s="11" t="n">
        <x:v>3.36820280175164</x:v>
      </x:c>
      <x:c r="D3864" s="11" t="n">
        <x:v>7.04664207012033</x:v>
      </x:c>
      <x:c r="E3864" s="13" t="n">
        <x:v>0.0119603769280078</x:v>
      </x:c>
      <x:c r="F3864" s="13" t="n">
        <x:v>0.0410073320596505</x:v>
      </x:c>
    </x:row>
    <x:row r="3865" ht="23" customHeight="1">
      <x:c r="A3865" s="7" t="str">
        <x:v>CLUAP1</x:v>
      </x:c>
      <x:c r="B3865" s="11" t="n">
        <x:v>0.289840897779343</x:v>
      </x:c>
      <x:c r="C3865" s="11" t="n">
        <x:v>4.16302574984241</x:v>
      </x:c>
      <x:c r="D3865" s="11" t="n">
        <x:v>7.04810877725258</x:v>
      </x:c>
      <x:c r="E3865" s="13" t="n">
        <x:v>0.0119605891099601</x:v>
      </x:c>
      <x:c r="F3865" s="13" t="n">
        <x:v>0.0410073320596505</x:v>
      </x:c>
    </x:row>
    <x:row r="3866" ht="23" customHeight="1">
      <x:c r="A3866" s="7" t="str">
        <x:v>SPATA5</x:v>
      </x:c>
      <x:c r="B3866" s="11" t="n">
        <x:v>-0.139331646385179</x:v>
      </x:c>
      <x:c r="C3866" s="11" t="n">
        <x:v>5.09241689266926</x:v>
      </x:c>
      <x:c r="D3866" s="11" t="n">
        <x:v>7.04468048056959</x:v>
      </x:c>
      <x:c r="E3866" s="13" t="n">
        <x:v>0.011962664232059</x:v>
      </x:c>
      <x:c r="F3866" s="13" t="n">
        <x:v>0.0410073320596505</x:v>
      </x:c>
    </x:row>
    <x:row r="3867" ht="23" customHeight="1">
      <x:c r="A3867" s="7" t="str">
        <x:v>COQ10B</x:v>
      </x:c>
      <x:c r="B3867" s="11" t="n">
        <x:v>0.144357691281357</x:v>
      </x:c>
      <x:c r="C3867" s="11" t="n">
        <x:v>5.61104234330023</x:v>
      </x:c>
      <x:c r="D3867" s="11" t="n">
        <x:v>7.04305000368717</x:v>
      </x:c>
      <x:c r="E3867" s="13" t="n">
        <x:v>0.0119714580989175</x:v>
      </x:c>
      <x:c r="F3867" s="13" t="n">
        <x:v>0.0410268619639313</x:v>
      </x:c>
    </x:row>
    <x:row r="3868" ht="23" customHeight="1">
      <x:c r="A3868" s="7" t="str">
        <x:v>THAP2</x:v>
      </x:c>
      <x:c r="B3868" s="11" t="n">
        <x:v>-0.246066606561144</x:v>
      </x:c>
      <x:c r="C3868" s="11" t="n">
        <x:v>3.25802618393855</x:v>
      </x:c>
      <x:c r="D3868" s="11" t="n">
        <x:v>7.04356953095331</x:v>
      </x:c>
      <x:c r="E3868" s="13" t="n">
        <x:v>0.0119847592932807</x:v>
      </x:c>
      <x:c r="F3868" s="13" t="n">
        <x:v>0.0410618246383955</x:v>
      </x:c>
    </x:row>
    <x:row r="3869" ht="23" customHeight="1">
      <x:c r="A3869" s="7" t="str">
        <x:v>HDGF</x:v>
      </x:c>
      <x:c r="B3869" s="11" t="n">
        <x:v>-0.138241149415258</x:v>
      </x:c>
      <x:c r="C3869" s="11" t="n">
        <x:v>5.87443678302744</x:v>
      </x:c>
      <x:c r="D3869" s="11" t="n">
        <x:v>7.03598504651766</x:v>
      </x:c>
      <x:c r="E3869" s="13" t="n">
        <x:v>0.0120104430611784</x:v>
      </x:c>
      <x:c r="F3869" s="13" t="n">
        <x:v>0.0411391830707218</x:v>
      </x:c>
    </x:row>
    <x:row r="3870" ht="23" customHeight="1">
      <x:c r="A3870" s="7" t="str">
        <x:v>MOB1A</x:v>
      </x:c>
      <x:c r="B3870" s="11" t="n">
        <x:v>0.0874883349130715</x:v>
      </x:c>
      <x:c r="C3870" s="11" t="n">
        <x:v>6.79993380392938</x:v>
      </x:c>
      <x:c r="D3870" s="11" t="n">
        <x:v>7.03351049497248</x:v>
      </x:c>
      <x:c r="E3870" s="13" t="n">
        <x:v>0.0120240576001066</x:v>
      </x:c>
      <x:c r="F3870" s="13" t="n">
        <x:v>0.0411751716577442</x:v>
      </x:c>
    </x:row>
    <x:row r="3871" ht="23" customHeight="1">
      <x:c r="A3871" s="7" t="str">
        <x:v>PKM</x:v>
      </x:c>
      <x:c r="B3871" s="11" t="n">
        <x:v>0.0911159670740992</x:v>
      </x:c>
      <x:c r="C3871" s="11" t="n">
        <x:v>7.77580857328955</x:v>
      </x:c>
      <x:c r="D3871" s="11" t="n">
        <x:v>7.01581977508683</x:v>
      </x:c>
      <x:c r="E3871" s="13" t="n">
        <x:v>0.0121226278090709</x:v>
      </x:c>
      <x:c r="F3871" s="13" t="n">
        <x:v>0.0415019885897623</x:v>
      </x:c>
    </x:row>
    <x:row r="3872" ht="23" customHeight="1">
      <x:c r="A3872" s="7" t="str">
        <x:v>RNF13</x:v>
      </x:c>
      <x:c r="B3872" s="11" t="n">
        <x:v>-0.132967912089132</x:v>
      </x:c>
      <x:c r="C3872" s="11" t="n">
        <x:v>5.94459001536274</x:v>
      </x:c>
      <x:c r="D3872" s="11" t="n">
        <x:v>7.0093709753181</x:v>
      </x:c>
      <x:c r="E3872" s="13" t="n">
        <x:v>0.0121589577969378</x:v>
      </x:c>
      <x:c r="F3872" s="13" t="n">
        <x:v>0.0416156114315754</x:v>
      </x:c>
    </x:row>
    <x:row r="3873" ht="23" customHeight="1">
      <x:c r="A3873" s="7" t="str">
        <x:v>SPRY1</x:v>
      </x:c>
      <x:c r="B3873" s="11" t="n">
        <x:v>0.834162482198014</x:v>
      </x:c>
      <x:c r="C3873" s="11" t="n">
        <x:v>1.44842039095904</x:v>
      </x:c>
      <x:c r="D3873" s="11" t="n">
        <x:v>6.8698840807741</x:v>
      </x:c>
      <x:c r="E3873" s="13" t="n">
        <x:v>0.0121742624322955</x:v>
      </x:c>
      <x:c r="F3873" s="13" t="n">
        <x:v>0.0416572321708377</x:v>
      </x:c>
    </x:row>
    <x:row r="3874" ht="23" customHeight="1">
      <x:c r="A3874" s="7" t="str">
        <x:v>MARCH2</x:v>
      </x:c>
      <x:c r="B3874" s="11" t="n">
        <x:v>0.166152047333446</x:v>
      </x:c>
      <x:c r="C3874" s="11" t="n">
        <x:v>4.93455998940765</x:v>
      </x:c>
      <x:c r="D3874" s="11" t="n">
        <x:v>7.00477730840264</x:v>
      </x:c>
      <x:c r="E3874" s="13" t="n">
        <x:v>0.0121852200764791</x:v>
      </x:c>
      <x:c r="F3874" s="13" t="n">
        <x:v>0.0416839609587584</x:v>
      </x:c>
    </x:row>
    <x:row r="3875" ht="23" customHeight="1">
      <x:c r="A3875" s="7" t="str">
        <x:v>TAF4</x:v>
      </x:c>
      <x:c r="B3875" s="11" t="n">
        <x:v>-0.27298161695727</x:v>
      </x:c>
      <x:c r="C3875" s="11" t="n">
        <x:v>3.7220485333927</x:v>
      </x:c>
      <x:c r="D3875" s="11" t="n">
        <x:v>7.00074291215501</x:v>
      </x:c>
      <x:c r="E3875" s="13" t="n">
        <x:v>0.0122123636773658</x:v>
      </x:c>
      <x:c r="F3875" s="13" t="n">
        <x:v>0.0417655870087423</x:v>
      </x:c>
    </x:row>
    <x:row r="3876" ht="23" customHeight="1">
      <x:c r="A3876" s="7" t="str">
        <x:v>SCP2</x:v>
      </x:c>
      <x:c r="B3876" s="11" t="n">
        <x:v>-0.124893189108516</x:v>
      </x:c>
      <x:c r="C3876" s="11" t="n">
        <x:v>6.77537793113195</x:v>
      </x:c>
      <x:c r="D3876" s="11" t="n">
        <x:v>6.99933087435662</x:v>
      </x:c>
      <x:c r="E3876" s="13" t="n">
        <x:v>0.0122153860411259</x:v>
      </x:c>
      <x:c r="F3876" s="13" t="n">
        <x:v>0.0417655870087423</x:v>
      </x:c>
    </x:row>
    <x:row r="3877" ht="23" customHeight="1">
      <x:c r="A3877" s="7" t="str">
        <x:v>SLC35C1</x:v>
      </x:c>
      <x:c r="B3877" s="11" t="n">
        <x:v>0.290067296450127</x:v>
      </x:c>
      <x:c r="C3877" s="11" t="n">
        <x:v>3.49261950375722</x:v>
      </x:c>
      <x:c r="D3877" s="11" t="n">
        <x:v>7.0000292692583</x:v>
      </x:c>
      <x:c r="E3877" s="13" t="n">
        <x:v>0.0122224711906112</x:v>
      </x:c>
      <x:c r="F3877" s="13" t="n">
        <x:v>0.0417790301352962</x:v>
      </x:c>
    </x:row>
    <x:row r="3878" ht="23" customHeight="1">
      <x:c r="A3878" s="7" t="str">
        <x:v>WDR81</x:v>
      </x:c>
      <x:c r="B3878" s="11" t="n">
        <x:v>-0.219469967413055</x:v>
      </x:c>
      <x:c r="C3878" s="11" t="n">
        <x:v>4.34644242080314</x:v>
      </x:c>
      <x:c r="D3878" s="11" t="n">
        <x:v>6.99773985889828</x:v>
      </x:c>
      <x:c r="E3878" s="13" t="n">
        <x:v>0.0122263104649139</x:v>
      </x:c>
      <x:c r="F3878" s="13" t="n">
        <x:v>0.0417813740907</x:v>
      </x:c>
    </x:row>
    <x:row r="3879" ht="23" customHeight="1">
      <x:c r="A3879" s="7" t="str">
        <x:v>BSG</x:v>
      </x:c>
      <x:c r="B3879" s="11" t="n">
        <x:v>0.0882056790112682</x:v>
      </x:c>
      <x:c r="C3879" s="11" t="n">
        <x:v>7.24755791657703</x:v>
      </x:c>
      <x:c r="D3879" s="11" t="n">
        <x:v>6.99322345466307</x:v>
      </x:c>
      <x:c r="E3879" s="13" t="n">
        <x:v>0.0122498821997929</x:v>
      </x:c>
      <x:c r="F3879" s="13" t="n">
        <x:v>0.0418511318373016</x:v>
      </x:c>
    </x:row>
    <x:row r="3880" ht="23" customHeight="1">
      <x:c r="A3880" s="7" t="str">
        <x:v>PUM3</x:v>
      </x:c>
      <x:c r="B3880" s="11" t="n">
        <x:v>-0.144434167131479</x:v>
      </x:c>
      <x:c r="C3880" s="11" t="n">
        <x:v>5.48437149667438</x:v>
      </x:c>
      <x:c r="D3880" s="11" t="n">
        <x:v>6.98404792193449</x:v>
      </x:c>
      <x:c r="E3880" s="13" t="n">
        <x:v>0.0123022771786138</x:v>
      </x:c>
      <x:c r="F3880" s="13" t="n">
        <x:v>0.0420193014538423</x:v>
      </x:c>
    </x:row>
    <x:row r="3881" ht="23" customHeight="1">
      <x:c r="A3881" s="7" t="str">
        <x:v>PPP2R3C</x:v>
      </x:c>
      <x:c r="B3881" s="11" t="n">
        <x:v>0.159244136111906</x:v>
      </x:c>
      <x:c r="C3881" s="11" t="n">
        <x:v>5.28843371258878</x:v>
      </x:c>
      <x:c r="D3881" s="11" t="n">
        <x:v>6.98272247606876</x:v>
      </x:c>
      <x:c r="E3881" s="13" t="n">
        <x:v>0.0123098495350812</x:v>
      </x:c>
      <x:c r="F3881" s="13" t="n">
        <x:v>0.0420343289923431</x:v>
      </x:c>
    </x:row>
    <x:row r="3882" ht="23" customHeight="1">
      <x:c r="A3882" s="7" t="str">
        <x:v>FGFBP2</x:v>
      </x:c>
      <x:c r="B3882" s="11" t="n">
        <x:v>0.642140141963751</x:v>
      </x:c>
      <x:c r="C3882" s="11" t="n">
        <x:v>8.58210607132902</x:v>
      </x:c>
      <x:c r="D3882" s="11" t="n">
        <x:v>7.412718586889</x:v>
      </x:c>
      <x:c r="E3882" s="13" t="n">
        <x:v>0.0123154990272795</x:v>
      </x:c>
      <x:c r="F3882" s="13" t="n">
        <x:v>0.0420427844917358</x:v>
      </x:c>
    </x:row>
    <x:row r="3883" ht="23" customHeight="1">
      <x:c r="A3883" s="7" t="str">
        <x:v>MCEE</x:v>
      </x:c>
      <x:c r="B3883" s="11" t="n">
        <x:v>-0.227967983405793</x:v>
      </x:c>
      <x:c r="C3883" s="11" t="n">
        <x:v>3.62053705444891</x:v>
      </x:c>
      <x:c r="D3883" s="11" t="n">
        <x:v>6.98198882978264</x:v>
      </x:c>
      <x:c r="E3883" s="13" t="n">
        <x:v>0.0123218929769194</x:v>
      </x:c>
      <x:c r="F3883" s="13" t="n">
        <x:v>0.042053776417106</x:v>
      </x:c>
    </x:row>
    <x:row r="3884" ht="23" customHeight="1">
      <x:c r="A3884" s="7" t="str">
        <x:v>PRPF4B</x:v>
      </x:c>
      <x:c r="B3884" s="11" t="n">
        <x:v>0.0881629637318477</x:v>
      </x:c>
      <x:c r="C3884" s="11" t="n">
        <x:v>6.86651999273718</x:v>
      </x:c>
      <x:c r="D3884" s="11" t="n">
        <x:v>6.97937524456953</x:v>
      </x:c>
      <x:c r="E3884" s="13" t="n">
        <x:v>0.0123285950790029</x:v>
      </x:c>
      <x:c r="F3884" s="13" t="n">
        <x:v>0.0420658141132397</x:v>
      </x:c>
    </x:row>
    <x:row r="3885" ht="23" customHeight="1">
      <x:c r="A3885" s="7" t="str">
        <x:v>AC079922.2</x:v>
      </x:c>
      <x:c r="B3885" s="11" t="n">
        <x:v>-0.274874432375727</x:v>
      </x:c>
      <x:c r="C3885" s="11" t="n">
        <x:v>3.43760202150315</x:v>
      </x:c>
      <x:c r="D3885" s="11" t="n">
        <x:v>6.97428522698972</x:v>
      </x:c>
      <x:c r="E3885" s="13" t="n">
        <x:v>0.0123688356802932</x:v>
      </x:c>
      <x:c r="F3885" s="13" t="n">
        <x:v>0.042185158173913</x:v>
      </x:c>
    </x:row>
    <x:row r="3886" ht="23" customHeight="1">
      <x:c r="A3886" s="7" t="str">
        <x:v>ZFP69B</x:v>
      </x:c>
      <x:c r="B3886" s="11" t="n">
        <x:v>-0.57189192517948</x:v>
      </x:c>
      <x:c r="C3886" s="11" t="n">
        <x:v>1.7338476418839</x:v>
      </x:c>
      <x:c r="D3886" s="11" t="n">
        <x:v>6.92062408022333</x:v>
      </x:c>
      <x:c r="E3886" s="13" t="n">
        <x:v>0.0123699403355462</x:v>
      </x:c>
      <x:c r="F3886" s="13" t="n">
        <x:v>0.042185158173913</x:v>
      </x:c>
    </x:row>
    <x:row r="3887" ht="23" customHeight="1">
      <x:c r="A3887" s="7" t="str">
        <x:v>HSPA13</x:v>
      </x:c>
      <x:c r="B3887" s="11" t="n">
        <x:v>0.180485952564936</x:v>
      </x:c>
      <x:c r="C3887" s="11" t="n">
        <x:v>4.37530300719544</x:v>
      </x:c>
      <x:c r="D3887" s="11" t="n">
        <x:v>6.97062438944772</x:v>
      </x:c>
      <x:c r="E3887" s="13" t="n">
        <x:v>0.0123798779819155</x:v>
      </x:c>
      <x:c r="F3887" s="13" t="n">
        <x:v>0.0422081840922282</x:v>
      </x:c>
    </x:row>
    <x:row r="3888" ht="23" customHeight="1">
      <x:c r="A3888" s="7" t="str">
        <x:v>BIVM</x:v>
      </x:c>
      <x:c r="B3888" s="11" t="n">
        <x:v>0.344238830485211</x:v>
      </x:c>
      <x:c r="C3888" s="11" t="n">
        <x:v>2.65802747831967</x:v>
      </x:c>
      <x:c r="D3888" s="11" t="n">
        <x:v>6.97234085910625</x:v>
      </x:c>
      <x:c r="E3888" s="13" t="n">
        <x:v>0.0123889514467329</x:v>
      </x:c>
      <x:c r="F3888" s="13" t="n">
        <x:v>0.0422272710792857</x:v>
      </x:c>
    </x:row>
    <x:row r="3889" ht="23" customHeight="1">
      <x:c r="A3889" s="7" t="str">
        <x:v>ELMOD2</x:v>
      </x:c>
      <x:c r="B3889" s="11" t="n">
        <x:v>-0.240483661258649</x:v>
      </x:c>
      <x:c r="C3889" s="11" t="n">
        <x:v>3.84962039982952</x:v>
      </x:c>
      <x:c r="D3889" s="11" t="n">
        <x:v>6.96875291205424</x:v>
      </x:c>
      <x:c r="E3889" s="13" t="n">
        <x:v>0.0123918507024125</x:v>
      </x:c>
      <x:c r="F3889" s="13" t="n">
        <x:v>0.0422272710792857</x:v>
      </x:c>
    </x:row>
    <x:row r="3890" ht="23" customHeight="1">
      <x:c r="A3890" s="7" t="str">
        <x:v>AC112719.2</x:v>
      </x:c>
      <x:c r="B3890" s="11" t="n">
        <x:v>-0.462342962070958</x:v>
      </x:c>
      <x:c r="C3890" s="11" t="n">
        <x:v>1.99158522130645</x:v>
      </x:c>
      <x:c r="D3890" s="11" t="n">
        <x:v>6.95189913449643</x:v>
      </x:c>
      <x:c r="E3890" s="13" t="n">
        <x:v>0.0123996448001916</x:v>
      </x:c>
      <x:c r="F3890" s="13" t="n">
        <x:v>0.0422429657901102</x:v>
      </x:c>
    </x:row>
    <x:row r="3891" ht="23" customHeight="1">
      <x:c r="A3891" s="7" t="str">
        <x:v>BIRC3</x:v>
      </x:c>
      <x:c r="B3891" s="11" t="n">
        <x:v>0.430480403991673</x:v>
      </x:c>
      <x:c r="C3891" s="11" t="n">
        <x:v>5.43169656264867</x:v>
      </x:c>
      <x:c r="D3891" s="11" t="n">
        <x:v>7.31266302526356</x:v>
      </x:c>
      <x:c r="E3891" s="13" t="n">
        <x:v>0.0124467310062716</x:v>
      </x:c>
      <x:c r="F3891" s="13" t="n">
        <x:v>0.0423924779182756</x:v>
      </x:c>
    </x:row>
    <x:row r="3892" ht="23" customHeight="1">
      <x:c r="A3892" s="7" t="str">
        <x:v>PDGFRB</x:v>
      </x:c>
      <x:c r="B3892" s="11" t="n">
        <x:v>-1.15508309381578</x:v>
      </x:c>
      <x:c r="C3892" s="11" t="n">
        <x:v>2.66506792160774</x:v>
      </x:c>
      <x:c r="D3892" s="11" t="n">
        <x:v>6.68681698555398</x:v>
      </x:c>
      <x:c r="E3892" s="13" t="n">
        <x:v>0.0124747441685428</x:v>
      </x:c>
      <x:c r="F3892" s="13" t="n">
        <x:v>0.042476968771273</x:v>
      </x:c>
    </x:row>
    <x:row r="3893" ht="23" customHeight="1">
      <x:c r="A3893" s="7" t="str">
        <x:v>RMDN2</x:v>
      </x:c>
      <x:c r="B3893" s="11" t="n">
        <x:v>-0.394633179313969</x:v>
      </x:c>
      <x:c r="C3893" s="11" t="n">
        <x:v>2.56967325042458</x:v>
      </x:c>
      <x:c r="D3893" s="11" t="n">
        <x:v>6.95652191752512</x:v>
      </x:c>
      <x:c r="E3893" s="13" t="n">
        <x:v>0.0124842548082514</x:v>
      </x:c>
      <x:c r="F3893" s="13" t="n">
        <x:v>0.042488074692177</x:v>
      </x:c>
    </x:row>
    <x:row r="3894" ht="23" customHeight="1">
      <x:c r="A3894" s="7" t="str">
        <x:v>USF2</x:v>
      </x:c>
      <x:c r="B3894" s="11" t="n">
        <x:v>0.135264887484338</x:v>
      </x:c>
      <x:c r="C3894" s="11" t="n">
        <x:v>5.40899835627441</x:v>
      </x:c>
      <x:c r="D3894" s="11" t="n">
        <x:v>6.95227403780108</x:v>
      </x:c>
      <x:c r="E3894" s="13" t="n">
        <x:v>0.0124844195619779</x:v>
      </x:c>
      <x:c r="F3894" s="13" t="n">
        <x:v>0.042488074692177</x:v>
      </x:c>
    </x:row>
    <x:row r="3895" ht="23" customHeight="1">
      <x:c r="A3895" s="7" t="str">
        <x:v>PDIA3</x:v>
      </x:c>
      <x:c r="B3895" s="11" t="n">
        <x:v>0.0895297692116797</x:v>
      </x:c>
      <x:c r="C3895" s="11" t="n">
        <x:v>8.23629416686326</x:v>
      </x:c>
      <x:c r="D3895" s="11" t="n">
        <x:v>6.94978889698563</x:v>
      </x:c>
      <x:c r="E3895" s="13" t="n">
        <x:v>0.0124984932696051</x:v>
      </x:c>
      <x:c r="F3895" s="13" t="n">
        <x:v>0.0425250481070875</x:v>
      </x:c>
    </x:row>
    <x:row r="3896" ht="23" customHeight="1">
      <x:c r="A3896" s="7" t="str">
        <x:v>LINC00339</x:v>
      </x:c>
      <x:c r="B3896" s="11" t="n">
        <x:v>-0.196957042860532</x:v>
      </x:c>
      <x:c r="C3896" s="11" t="n">
        <x:v>4.01378767060236</x:v>
      </x:c>
      <x:c r="D3896" s="11" t="n">
        <x:v>6.94750450207698</x:v>
      </x:c>
      <x:c r="E3896" s="13" t="n">
        <x:v>0.0125162503802754</x:v>
      </x:c>
      <x:c r="F3896" s="13" t="n">
        <x:v>0.0425745317813269</x:v>
      </x:c>
    </x:row>
    <x:row r="3897" ht="23" customHeight="1">
      <x:c r="A3897" s="7" t="str">
        <x:v>DYNLL1</x:v>
      </x:c>
      <x:c r="B3897" s="11" t="n">
        <x:v>0.149651849098176</x:v>
      </x:c>
      <x:c r="C3897" s="11" t="n">
        <x:v>6.59179234127734</x:v>
      </x:c>
      <x:c r="D3897" s="11" t="n">
        <x:v>6.94535827119473</x:v>
      </x:c>
      <x:c r="E3897" s="13" t="n">
        <x:v>0.0125242689454976</x:v>
      </x:c>
      <x:c r="F3897" s="13" t="n">
        <x:v>0.0425908724997171</x:v>
      </x:c>
    </x:row>
    <x:row r="3898" ht="23" customHeight="1">
      <x:c r="A3898" s="7" t="str">
        <x:v>ODC1</x:v>
      </x:c>
      <x:c r="B3898" s="11" t="n">
        <x:v>0.156604370892095</x:v>
      </x:c>
      <x:c r="C3898" s="11" t="n">
        <x:v>6.18167108993352</x:v>
      </x:c>
      <x:c r="D3898" s="11" t="n">
        <x:v>6.94093216774097</x:v>
      </x:c>
      <x:c r="E3898" s="13" t="n">
        <x:v>0.0125499943382671</x:v>
      </x:c>
      <x:c r="F3898" s="13" t="n">
        <x:v>0.0426674044104954</x:v>
      </x:c>
    </x:row>
    <x:row r="3899" ht="23" customHeight="1">
      <x:c r="A3899" s="7" t="str">
        <x:v>SCOC-AS1</x:v>
      </x:c>
      <x:c r="B3899" s="11" t="n">
        <x:v>-0.58402967489269</x:v>
      </x:c>
      <x:c r="C3899" s="11" t="n">
        <x:v>1.64036303788503</x:v>
      </x:c>
      <x:c r="D3899" s="11" t="n">
        <x:v>6.91154270299081</x:v>
      </x:c>
      <x:c r="E3899" s="13" t="n">
        <x:v>0.0125536334450709</x:v>
      </x:c>
      <x:c r="F3899" s="13" t="n">
        <x:v>0.0426688274791546</x:v>
      </x:c>
    </x:row>
    <x:row r="3900" ht="23" customHeight="1">
      <x:c r="A3900" s="7" t="str">
        <x:v>RAP1A</x:v>
      </x:c>
      <x:c r="B3900" s="11" t="n">
        <x:v>0.131962343553849</x:v>
      </x:c>
      <x:c r="C3900" s="11" t="n">
        <x:v>7.38019576740371</x:v>
      </x:c>
      <x:c r="D3900" s="11" t="n">
        <x:v>6.93665942805811</x:v>
      </x:c>
      <x:c r="E3900" s="13" t="n">
        <x:v>0.0125747459189824</x:v>
      </x:c>
      <x:c r="F3900" s="13" t="n">
        <x:v>0.0427296252066165</x:v>
      </x:c>
    </x:row>
    <x:row r="3901" ht="23" customHeight="1">
      <x:c r="A3901" s="7" t="str">
        <x:v>DOCK5</x:v>
      </x:c>
      <x:c r="B3901" s="11" t="n">
        <x:v>-0.493485692709826</x:v>
      </x:c>
      <x:c r="C3901" s="11" t="n">
        <x:v>3.73664211092446</x:v>
      </x:c>
      <x:c r="D3901" s="11" t="n">
        <x:v>6.96647826420183</x:v>
      </x:c>
      <x:c r="E3901" s="13" t="n">
        <x:v>0.0125818795533054</x:v>
      </x:c>
      <x:c r="F3901" s="13" t="n">
        <x:v>0.0427429031286523</x:v>
      </x:c>
    </x:row>
    <x:row r="3902" ht="23" customHeight="1">
      <x:c r="A3902" s="7" t="str">
        <x:v>LRRC7</x:v>
      </x:c>
      <x:c r="B3902" s="11" t="n">
        <x:v>-0.747162855050343</x:v>
      </x:c>
      <x:c r="C3902" s="11" t="n">
        <x:v>2.47149274417321</x:v>
      </x:c>
      <x:c r="D3902" s="11" t="n">
        <x:v>6.7797666514523</x:v>
      </x:c>
      <x:c r="E3902" s="13" t="n">
        <x:v>0.0125934238437324</x:v>
      </x:c>
      <x:c r="F3902" s="13" t="n">
        <x:v>0.0427711541926713</x:v>
      </x:c>
    </x:row>
    <x:row r="3903" ht="23" customHeight="1">
      <x:c r="A3903" s="7" t="str">
        <x:v>TRDV2</x:v>
      </x:c>
      <x:c r="B3903" s="11" t="n">
        <x:v>2.35773745103352</x:v>
      </x:c>
      <x:c r="C3903" s="11" t="n">
        <x:v>2.86316417329159</x:v>
      </x:c>
      <x:c r="D3903" s="11" t="n">
        <x:v>7.33571110668067</x:v>
      </x:c>
      <x:c r="E3903" s="13" t="n">
        <x:v>0.0125972561311667</x:v>
      </x:c>
      <x:c r="F3903" s="13" t="n">
        <x:v>0.0427732051465473</x:v>
      </x:c>
    </x:row>
    <x:row r="3904" ht="23" customHeight="1">
      <x:c r="A3904" s="7" t="str">
        <x:v>BRD7</x:v>
      </x:c>
      <x:c r="B3904" s="11" t="n">
        <x:v>0.0987312267183582</x:v>
      </x:c>
      <x:c r="C3904" s="11" t="n">
        <x:v>6.62661623140884</x:v>
      </x:c>
      <x:c r="D3904" s="11" t="n">
        <x:v>6.92902506319595</x:v>
      </x:c>
      <x:c r="E3904" s="13" t="n">
        <x:v>0.0126193583005341</x:v>
      </x:c>
      <x:c r="F3904" s="13" t="n">
        <x:v>0.0428186037532908</x:v>
      </x:c>
    </x:row>
    <x:row r="3905" ht="23" customHeight="1">
      <x:c r="A3905" s="7" t="str">
        <x:v>DPH5</x:v>
      </x:c>
      <x:c r="B3905" s="11" t="n">
        <x:v>-0.230770324149576</x:v>
      </x:c>
      <x:c r="C3905" s="11" t="n">
        <x:v>4.6153344445592</x:v>
      </x:c>
      <x:c r="D3905" s="11" t="n">
        <x:v>6.92933336576822</x:v>
      </x:c>
      <x:c r="E3905" s="13" t="n">
        <x:v>0.0126197158640088</x:v>
      </x:c>
      <x:c r="F3905" s="13" t="n">
        <x:v>0.0428186037532908</x:v>
      </x:c>
    </x:row>
    <x:row r="3906" ht="23" customHeight="1">
      <x:c r="A3906" s="7" t="str">
        <x:v>OSBPL1A</x:v>
      </x:c>
      <x:c r="B3906" s="11" t="n">
        <x:v>-0.455192274135669</x:v>
      </x:c>
      <x:c r="C3906" s="11" t="n">
        <x:v>2.27370808369577</x:v>
      </x:c>
      <x:c r="D3906" s="11" t="n">
        <x:v>6.93106220158689</x:v>
      </x:c>
      <x:c r="E3906" s="13" t="n">
        <x:v>0.0126203221116009</x:v>
      </x:c>
      <x:c r="F3906" s="13" t="n">
        <x:v>0.0428186037532908</x:v>
      </x:c>
    </x:row>
    <x:row r="3907" ht="23" customHeight="1">
      <x:c r="A3907" s="7" t="str">
        <x:v>KDM3A</x:v>
      </x:c>
      <x:c r="B3907" s="11" t="n">
        <x:v>-0.150711170628883</x:v>
      </x:c>
      <x:c r="C3907" s="11" t="n">
        <x:v>5.64287304147539</x:v>
      </x:c>
      <x:c r="D3907" s="11" t="n">
        <x:v>6.92795981194295</x:v>
      </x:c>
      <x:c r="E3907" s="13" t="n">
        <x:v>0.0126257557461504</x:v>
      </x:c>
      <x:c r="F3907" s="13" t="n">
        <x:v>0.0428260721660897</x:v>
      </x:c>
    </x:row>
    <x:row r="3908" ht="23" customHeight="1">
      <x:c r="A3908" s="7" t="str">
        <x:v>ACO1</x:v>
      </x:c>
      <x:c r="B3908" s="11" t="n">
        <x:v>-0.284927614724183</x:v>
      </x:c>
      <x:c r="C3908" s="11" t="n">
        <x:v>3.53972247554287</x:v>
      </x:c>
      <x:c r="D3908" s="11" t="n">
        <x:v>6.92841565462105</x:v>
      </x:c>
      <x:c r="E3908" s="13" t="n">
        <x:v>0.0126300385221284</x:v>
      </x:c>
      <x:c r="F3908" s="13" t="n">
        <x:v>0.0428296340874531</x:v>
      </x:c>
    </x:row>
    <x:row r="3909" ht="23" customHeight="1">
      <x:c r="A3909" s="7" t="str">
        <x:v>SEPTIN11</x:v>
      </x:c>
      <x:c r="B3909" s="11" t="n">
        <x:v>-0.219351094180498</x:v>
      </x:c>
      <x:c r="C3909" s="11" t="n">
        <x:v>5.15785582051764</x:v>
      </x:c>
      <x:c r="D3909" s="11" t="n">
        <x:v>6.92665890766413</x:v>
      </x:c>
      <x:c r="E3909" s="13" t="n">
        <x:v>0.0126335371940842</x:v>
      </x:c>
      <x:c r="F3909" s="13" t="n">
        <x:v>0.0428305358967302</x:v>
      </x:c>
    </x:row>
    <x:row r="3910" ht="23" customHeight="1">
      <x:c r="A3910" s="7" t="str">
        <x:v>TMEM62</x:v>
      </x:c>
      <x:c r="B3910" s="11" t="n">
        <x:v>0.210903956602517</x:v>
      </x:c>
      <x:c r="C3910" s="11" t="n">
        <x:v>4.75379696670843</x:v>
      </x:c>
      <x:c r="D3910" s="11" t="n">
        <x:v>6.92455193083123</x:v>
      </x:c>
      <x:c r="E3910" s="13" t="n">
        <x:v>0.0126463205537317</x:v>
      </x:c>
      <x:c r="F3910" s="13" t="n">
        <x:v>0.0428629063741089</x:v>
      </x:c>
    </x:row>
    <x:row r="3911" ht="23" customHeight="1">
      <x:c r="A3911" s="7" t="str">
        <x:v>PHF14</x:v>
      </x:c>
      <x:c r="B3911" s="11" t="n">
        <x:v>-0.133902338069569</x:v>
      </x:c>
      <x:c r="C3911" s="11" t="n">
        <x:v>6.17254949724794</x:v>
      </x:c>
      <x:c r="D3911" s="11" t="n">
        <x:v>6.91852660917436</x:v>
      </x:c>
      <x:c r="E3911" s="13" t="n">
        <x:v>0.0126809706258842</x:v>
      </x:c>
      <x:c r="F3911" s="13" t="n">
        <x:v>0.0429693554532838</x:v>
      </x:c>
    </x:row>
    <x:row r="3912" ht="23" customHeight="1">
      <x:c r="A3912" s="7" t="str">
        <x:v>PSME2</x:v>
      </x:c>
      <x:c r="B3912" s="11" t="n">
        <x:v>0.108569389432059</x:v>
      </x:c>
      <x:c r="C3912" s="11" t="n">
        <x:v>8.08835987218669</x:v>
      </x:c>
      <x:c r="D3912" s="11" t="n">
        <x:v>6.91690704989559</x:v>
      </x:c>
      <x:c r="E3912" s="13" t="n">
        <x:v>0.0126903571214248</x:v>
      </x:c>
      <x:c r="F3912" s="13" t="n">
        <x:v>0.0429901665818864</x:v>
      </x:c>
    </x:row>
    <x:row r="3913" ht="23" customHeight="1">
      <x:c r="A3913" s="7" t="str">
        <x:v>UQCC2</x:v>
      </x:c>
      <x:c r="B3913" s="11" t="n">
        <x:v>-0.171454932309029</x:v>
      </x:c>
      <x:c r="C3913" s="11" t="n">
        <x:v>4.95451402756493</x:v>
      </x:c>
      <x:c r="D3913" s="11" t="n">
        <x:v>6.90937022541335</x:v>
      </x:c>
      <x:c r="E3913" s="13" t="n">
        <x:v>0.0127355121982606</x:v>
      </x:c>
      <x:c r="F3913" s="13" t="n">
        <x:v>0.043132106624426</x:v>
      </x:c>
    </x:row>
    <x:row r="3914" ht="23" customHeight="1">
      <x:c r="A3914" s="7" t="str">
        <x:v>S1PR1</x:v>
      </x:c>
      <x:c r="B3914" s="11" t="n">
        <x:v>-0.199037077054547</x:v>
      </x:c>
      <x:c r="C3914" s="11" t="n">
        <x:v>7.22802303816439</x:v>
      </x:c>
      <x:c r="D3914" s="11" t="n">
        <x:v>7.03451906771491</x:v>
      </x:c>
      <x:c r="E3914" s="13" t="n">
        <x:v>0.0127554396524765</x:v>
      </x:c>
      <x:c r="F3914" s="13" t="n">
        <x:v>0.0431885560837367</x:v>
      </x:c>
    </x:row>
    <x:row r="3915" ht="23" customHeight="1">
      <x:c r="A3915" s="7" t="str">
        <x:v>TMEM87B</x:v>
      </x:c>
      <x:c r="B3915" s="11" t="n">
        <x:v>0.15473568155596</x:v>
      </x:c>
      <x:c r="C3915" s="11" t="n">
        <x:v>5.44719437145203</x:v>
      </x:c>
      <x:c r="D3915" s="11" t="n">
        <x:v>6.90206118510576</x:v>
      </x:c>
      <x:c r="E3915" s="13" t="n">
        <x:v>0.0127783500861357</x:v>
      </x:c>
      <x:c r="F3915" s="13" t="n">
        <x:v>0.0432446956079937</x:v>
      </x:c>
    </x:row>
    <x:row r="3916" ht="23" customHeight="1">
      <x:c r="A3916" s="7" t="str">
        <x:v>CTLA4</x:v>
      </x:c>
      <x:c r="B3916" s="11" t="n">
        <x:v>0.386865235619015</x:v>
      </x:c>
      <x:c r="C3916" s="11" t="n">
        <x:v>3.33624413132624</x:v>
      </x:c>
      <x:c r="D3916" s="11" t="n">
        <x:v>6.90538099091015</x:v>
      </x:c>
      <x:c r="E3916" s="13" t="n">
        <x:v>0.0127794264034068</x:v>
      </x:c>
      <x:c r="F3916" s="13" t="n">
        <x:v>0.0432446956079937</x:v>
      </x:c>
    </x:row>
    <x:row r="3917" ht="23" customHeight="1">
      <x:c r="A3917" s="7" t="str">
        <x:v>ZNF599</x:v>
      </x:c>
      <x:c r="B3917" s="11" t="n">
        <x:v>-0.41500611723649</x:v>
      </x:c>
      <x:c r="C3917" s="11" t="n">
        <x:v>2.29619382672327</x:v>
      </x:c>
      <x:c r="D3917" s="11" t="n">
        <x:v>6.90137904451366</x:v>
      </x:c>
      <x:c r="E3917" s="13" t="n">
        <x:v>0.0127818120613558</x:v>
      </x:c>
      <x:c r="F3917" s="13" t="n">
        <x:v>0.0432446956079937</x:v>
      </x:c>
    </x:row>
    <x:row r="3918" ht="23" customHeight="1">
      <x:c r="A3918" s="7" t="str">
        <x:v>UBQLN4</x:v>
      </x:c>
      <x:c r="B3918" s="11" t="n">
        <x:v>0.192507747747869</x:v>
      </x:c>
      <x:c r="C3918" s="11" t="n">
        <x:v>4.06418124820421</x:v>
      </x:c>
      <x:c r="D3918" s="11" t="n">
        <x:v>6.8997988114637</x:v>
      </x:c>
      <x:c r="E3918" s="13" t="n">
        <x:v>0.0127933590000907</x:v>
      </x:c>
      <x:c r="F3918" s="13" t="n">
        <x:v>0.0432716042807477</x:v>
      </x:c>
    </x:row>
    <x:row r="3919" ht="23" customHeight="1">
      <x:c r="A3919" s="7" t="str">
        <x:v>C10orf91</x:v>
      </x:c>
      <x:c r="B3919" s="11" t="n">
        <x:v>0.523949051607302</x:v>
      </x:c>
      <x:c r="C3919" s="11" t="n">
        <x:v>2.22704910766601</x:v>
      </x:c>
      <x:c r="D3919" s="11" t="n">
        <x:v>6.88151703556904</x:v>
      </x:c>
      <x:c r="E3919" s="13" t="n">
        <x:v>0.0127962974995826</x:v>
      </x:c>
      <x:c r="F3919" s="13" t="n">
        <x:v>0.0432716042807477</x:v>
      </x:c>
    </x:row>
    <x:row r="3920" ht="23" customHeight="1">
      <x:c r="A3920" s="7" t="str">
        <x:v>AL450992.2</x:v>
      </x:c>
      <x:c r="B3920" s="11" t="n">
        <x:v>-0.518177136990859</x:v>
      </x:c>
      <x:c r="C3920" s="11" t="n">
        <x:v>2.00783872292786</x:v>
      </x:c>
      <x:c r="D3920" s="11" t="n">
        <x:v>6.87621101942121</x:v>
      </x:c>
      <x:c r="E3920" s="13" t="n">
        <x:v>0.0128213376523989</x:v>
      </x:c>
      <x:c r="F3920" s="13" t="n">
        <x:v>0.0433452162685972</x:v>
      </x:c>
    </x:row>
    <x:row r="3921" ht="23" customHeight="1">
      <x:c r="A3921" s="7" t="str">
        <x:v>SLC4A7</x:v>
      </x:c>
      <x:c r="B3921" s="11" t="n">
        <x:v>0.153548951365966</x:v>
      </x:c>
      <x:c r="C3921" s="11" t="n">
        <x:v>6.12056176433189</x:v>
      </x:c>
      <x:c r="D3921" s="11" t="n">
        <x:v>6.89386335491573</x:v>
      </x:c>
      <x:c r="E3921" s="13" t="n">
        <x:v>0.0128268294371309</x:v>
      </x:c>
      <x:c r="F3921" s="13" t="n">
        <x:v>0.0433527202072826</x:v>
      </x:c>
    </x:row>
    <x:row r="3922" ht="23" customHeight="1">
      <x:c r="A3922" s="7" t="str">
        <x:v>AC016074.2</x:v>
      </x:c>
      <x:c r="B3922" s="11" t="n">
        <x:v>-0.228136291260539</x:v>
      </x:c>
      <x:c r="C3922" s="11" t="n">
        <x:v>4.52711120767525</x:v>
      </x:c>
      <x:c r="D3922" s="11" t="n">
        <x:v>6.89303021455279</x:v>
      </x:c>
      <x:c r="E3922" s="13" t="n">
        <x:v>0.0128330262644234</x:v>
      </x:c>
      <x:c r="F3922" s="13" t="n">
        <x:v>0.043362602646607</x:v>
      </x:c>
    </x:row>
    <x:row r="3923" ht="23" customHeight="1">
      <x:c r="A3923" s="7" t="str">
        <x:v>KCNMB4</x:v>
      </x:c>
      <x:c r="B3923" s="11" t="n">
        <x:v>-0.508755048654566</x:v>
      </x:c>
      <x:c r="C3923" s="11" t="n">
        <x:v>2.6077071406393</x:v>
      </x:c>
      <x:c r="D3923" s="11" t="n">
        <x:v>6.88970634873238</x:v>
      </x:c>
      <x:c r="E3923" s="13" t="n">
        <x:v>0.0128487430943769</x:v>
      </x:c>
      <x:c r="F3923" s="13" t="n">
        <x:v>0.0434046397902599</x:v>
      </x:c>
    </x:row>
    <x:row r="3924" ht="23" customHeight="1">
      <x:c r="A3924" s="7" t="str">
        <x:v>AC097662.1</x:v>
      </x:c>
      <x:c r="B3924" s="11" t="n">
        <x:v>-0.878042859468479</x:v>
      </x:c>
      <x:c r="C3924" s="11" t="n">
        <x:v>0.834357074783905</x:v>
      </x:c>
      <x:c r="D3924" s="11" t="n">
        <x:v>6.65193273052922</x:v>
      </x:c>
      <x:c r="E3924" s="13" t="n">
        <x:v>0.0128692270574617</x:v>
      </x:c>
      <x:c r="F3924" s="13" t="n">
        <x:v>0.0434627553617921</x:v>
      </x:c>
    </x:row>
    <x:row r="3925" ht="23" customHeight="1">
      <x:c r="A3925" s="7" t="str">
        <x:v>BCLAF1</x:v>
      </x:c>
      <x:c r="B3925" s="11" t="n">
        <x:v>0.0922978298518544</x:v>
      </x:c>
      <x:c r="C3925" s="11" t="n">
        <x:v>7.48632655264117</x:v>
      </x:c>
      <x:c r="D3925" s="11" t="n">
        <x:v>6.88536962634745</x:v>
      </x:c>
      <x:c r="E3925" s="13" t="n">
        <x:v>0.0128773706572575</x:v>
      </x:c>
      <x:c r="F3925" s="13" t="n">
        <x:v>0.0434791752900113</x:v>
      </x:c>
    </x:row>
    <x:row r="3926" ht="23" customHeight="1">
      <x:c r="A3926" s="7" t="str">
        <x:v>AP002336.2</x:v>
      </x:c>
      <x:c r="B3926" s="11" t="n">
        <x:v>-0.300514033264492</x:v>
      </x:c>
      <x:c r="C3926" s="11" t="n">
        <x:v>2.51473920040752</x:v>
      </x:c>
      <x:c r="D3926" s="11" t="n">
        <x:v>6.88839856135298</x:v>
      </x:c>
      <x:c r="E3926" s="13" t="n">
        <x:v>0.0128893055669058</x:v>
      </x:c>
      <x:c r="F3926" s="13" t="n">
        <x:v>0.0435083845747606</x:v>
      </x:c>
    </x:row>
    <x:row r="3927" ht="23" customHeight="1">
      <x:c r="A3927" s="7" t="str">
        <x:v>USP33</x:v>
      </x:c>
      <x:c r="B3927" s="11" t="n">
        <x:v>-0.111530556339539</x:v>
      </x:c>
      <x:c r="C3927" s="11" t="n">
        <x:v>6.23587698124525</x:v>
      </x:c>
      <x:c r="D3927" s="11" t="n">
        <x:v>6.88075138661275</x:v>
      </x:c>
      <x:c r="E3927" s="13" t="n">
        <x:v>0.0129051167139834</x:v>
      </x:c>
      <x:c r="F3927" s="13" t="n">
        <x:v>0.0435432954128116</x:v>
      </x:c>
    </x:row>
    <x:row r="3928" ht="23" customHeight="1">
      <x:c r="A3928" s="7" t="str">
        <x:v>C1orf56</x:v>
      </x:c>
      <x:c r="B3928" s="11" t="n">
        <x:v>-0.322680646411885</x:v>
      </x:c>
      <x:c r="C3928" s="11" t="n">
        <x:v>2.6231568501734</x:v>
      </x:c>
      <x:c r="D3928" s="11" t="n">
        <x:v>6.88450629159082</x:v>
      </x:c>
      <x:c r="E3928" s="13" t="n">
        <x:v>0.0129062209288332</x:v>
      </x:c>
      <x:c r="F3928" s="13" t="n">
        <x:v>0.0435432954128116</x:v>
      </x:c>
    </x:row>
    <x:row r="3929" ht="23" customHeight="1">
      <x:c r="A3929" s="7" t="str">
        <x:v>CCDC102A</x:v>
      </x:c>
      <x:c r="B3929" s="11" t="n">
        <x:v>0.235458613913799</x:v>
      </x:c>
      <x:c r="C3929" s="11" t="n">
        <x:v>4.31058053144533</x:v>
      </x:c>
      <x:c r="D3929" s="11" t="n">
        <x:v>6.87862472262054</x:v>
      </x:c>
      <x:c r="E3929" s="13" t="n">
        <x:v>0.0129190604328631</x:v>
      </x:c>
      <x:c r="F3929" s="13" t="n">
        <x:v>0.0435750919234029</x:v>
      </x:c>
    </x:row>
    <x:row r="3930" ht="23" customHeight="1">
      <x:c r="A3930" s="7" t="str">
        <x:v>MLC1</x:v>
      </x:c>
      <x:c r="B3930" s="11" t="n">
        <x:v>0.703685902072206</x:v>
      </x:c>
      <x:c r="C3930" s="11" t="n">
        <x:v>2.31332454585467</x:v>
      </x:c>
      <x:c r="D3930" s="11" t="n">
        <x:v>6.66167343794035</x:v>
      </x:c>
      <x:c r="E3930" s="13" t="n">
        <x:v>0.0129222232747415</x:v>
      </x:c>
      <x:c r="F3930" s="13" t="n">
        <x:v>0.0435750919234029</x:v>
      </x:c>
    </x:row>
    <x:row r="3931" ht="23" customHeight="1">
      <x:c r="A3931" s="7" t="str">
        <x:v>FARSA</x:v>
      </x:c>
      <x:c r="B3931" s="11" t="n">
        <x:v>-0.140180618044595</x:v>
      </x:c>
      <x:c r="C3931" s="11" t="n">
        <x:v>5.21864814979105</x:v>
      </x:c>
      <x:c r="D3931" s="11" t="n">
        <x:v>6.8753104392855</x:v>
      </x:c>
      <x:c r="E3931" s="13" t="n">
        <x:v>0.0129381394534235</x:v>
      </x:c>
      <x:c r="F3931" s="13" t="n">
        <x:v>0.0436176614805108</x:v>
      </x:c>
    </x:row>
    <x:row r="3932" ht="23" customHeight="1">
      <x:c r="A3932" s="7" t="str">
        <x:v>CPQ</x:v>
      </x:c>
      <x:c r="B3932" s="11" t="n">
        <x:v>-0.210802957604833</x:v>
      </x:c>
      <x:c r="C3932" s="11" t="n">
        <x:v>5.28224532072962</x:v>
      </x:c>
      <x:c r="D3932" s="11" t="n">
        <x:v>6.87432154221921</x:v>
      </x:c>
      <x:c r="E3932" s="13" t="n">
        <x:v>0.0129441061180708</x:v>
      </x:c>
      <x:c r="F3932" s="13" t="n">
        <x:v>0.0436266756444468</x:v>
      </x:c>
    </x:row>
    <x:row r="3933" ht="23" customHeight="1">
      <x:c r="A3933" s="7" t="str">
        <x:v>KIF16B</x:v>
      </x:c>
      <x:c r="B3933" s="11" t="n">
        <x:v>-0.266602162242948</x:v>
      </x:c>
      <x:c r="C3933" s="11" t="n">
        <x:v>3.83975890075239</x:v>
      </x:c>
      <x:c r="D3933" s="11" t="n">
        <x:v>6.87250795853607</x:v>
      </x:c>
      <x:c r="E3933" s="13" t="n">
        <x:v>0.012959456147137</x:v>
      </x:c>
      <x:c r="F3933" s="13" t="n">
        <x:v>0.0436673027704522</x:v>
      </x:c>
    </x:row>
    <x:row r="3934" ht="23" customHeight="1">
      <x:c r="A3934" s="7" t="str">
        <x:v>TFDP2</x:v>
      </x:c>
      <x:c r="B3934" s="11" t="n">
        <x:v>-0.1675895051714</x:v>
      </x:c>
      <x:c r="C3934" s="11" t="n">
        <x:v>6.23911470990992</x:v>
      </x:c>
      <x:c r="D3934" s="11" t="n">
        <x:v>6.86842504057207</x:v>
      </x:c>
      <x:c r="E3934" s="13" t="n">
        <x:v>0.0129791862094226</x:v>
      </x:c>
      <x:c r="F3934" s="13" t="n">
        <x:v>0.0437226641466157</x:v>
      </x:c>
    </x:row>
    <x:row r="3935" ht="23" customHeight="1">
      <x:c r="A3935" s="7" t="str">
        <x:v>SNHG14</x:v>
      </x:c>
      <x:c r="B3935" s="11" t="n">
        <x:v>-0.164234477250043</x:v>
      </x:c>
      <x:c r="C3935" s="11" t="n">
        <x:v>5.7678708469506</x:v>
      </x:c>
      <x:c r="D3935" s="11" t="n">
        <x:v>6.86674690442799</x:v>
      </x:c>
      <x:c r="E3935" s="13" t="n">
        <x:v>0.0129895177555491</x:v>
      </x:c>
      <x:c r="F3935" s="13" t="n">
        <x:v>0.0437377751596802</x:v>
      </x:c>
    </x:row>
    <x:row r="3936" ht="23" customHeight="1">
      <x:c r="A3936" s="7" t="str">
        <x:v>SMARCA2</x:v>
      </x:c>
      <x:c r="B3936" s="11" t="n">
        <x:v>-0.0981314578058136</x:v>
      </x:c>
      <x:c r="C3936" s="11" t="n">
        <x:v>7.40209737736477</x:v>
      </x:c>
      <x:c r="D3936" s="11" t="n">
        <x:v>6.8665677591309</x:v>
      </x:c>
      <x:c r="E3936" s="13" t="n">
        <x:v>0.0129902743794506</x:v>
      </x:c>
      <x:c r="F3936" s="13" t="n">
        <x:v>0.0437377751596802</x:v>
      </x:c>
    </x:row>
    <x:row r="3937" ht="23" customHeight="1">
      <x:c r="A3937" s="7" t="str">
        <x:v>BUD13</x:v>
      </x:c>
      <x:c r="B3937" s="11" t="n">
        <x:v>-0.218397423746608</x:v>
      </x:c>
      <x:c r="C3937" s="11" t="n">
        <x:v>3.97494968266871</x:v>
      </x:c>
      <x:c r="D3937" s="11" t="n">
        <x:v>6.86592136755339</x:v>
      </x:c>
      <x:c r="E3937" s="13" t="n">
        <x:v>0.012997333008804</x:v>
      </x:c>
      <x:c r="F3937" s="13" t="n">
        <x:v>0.0437504230268404</x:v>
      </x:c>
    </x:row>
    <x:row r="3938" ht="23" customHeight="1">
      <x:c r="A3938" s="7" t="str">
        <x:v>TNFRSF10D</x:v>
      </x:c>
      <x:c r="B3938" s="11" t="n">
        <x:v>-0.764558835066651</x:v>
      </x:c>
      <x:c r="C3938" s="11" t="n">
        <x:v>1.51203421486902</x:v>
      </x:c>
      <x:c r="D3938" s="11" t="n">
        <x:v>6.70091524046333</x:v>
      </x:c>
      <x:c r="E3938" s="13" t="n">
        <x:v>0.0130297180571789</x:v>
      </x:c>
      <x:c r="F3938" s="13" t="n">
        <x:v>0.0438473851766209</x:v>
      </x:c>
    </x:row>
    <x:row r="3939" ht="23" customHeight="1">
      <x:c r="A3939" s="7" t="str">
        <x:v>AL050309.1</x:v>
      </x:c>
      <x:c r="B3939" s="11" t="n">
        <x:v>-0.240906656629905</x:v>
      </x:c>
      <x:c r="C3939" s="11" t="n">
        <x:v>4.36480145921106</x:v>
      </x:c>
      <x:c r="D3939" s="11" t="n">
        <x:v>6.8598292445949</x:v>
      </x:c>
      <x:c r="E3939" s="13" t="n">
        <x:v>0.0130327574024857</x:v>
      </x:c>
      <x:c r="F3939" s="13" t="n">
        <x:v>0.0438473851766209</x:v>
      </x:c>
    </x:row>
    <x:row r="3940" ht="23" customHeight="1">
      <x:c r="A3940" s="7" t="str">
        <x:v>TTLL11</x:v>
      </x:c>
      <x:c r="B3940" s="11" t="n">
        <x:v>-0.374529669895956</x:v>
      </x:c>
      <x:c r="C3940" s="11" t="n">
        <x:v>2.44894851968917</x:v>
      </x:c>
      <x:c r="D3940" s="11" t="n">
        <x:v>6.8626734488095</x:v>
      </x:c>
      <x:c r="E3940" s="13" t="n">
        <x:v>0.01304574908376</x:v>
      </x:c>
      <x:c r="F3940" s="13" t="n">
        <x:v>0.0438798705912539</x:v>
      </x:c>
    </x:row>
    <x:row r="3941" ht="23" customHeight="1">
      <x:c r="A3941" s="7" t="str">
        <x:v>TBC1D2B</x:v>
      </x:c>
      <x:c r="B3941" s="11" t="n">
        <x:v>0.162747245472875</x:v>
      </x:c>
      <x:c r="C3941" s="11" t="n">
        <x:v>5.20070401421089</x:v>
      </x:c>
      <x:c r="D3941" s="11" t="n">
        <x:v>6.85691953426077</x:v>
      </x:c>
      <x:c r="E3941" s="13" t="n">
        <x:v>0.0130490369182233</x:v>
      </x:c>
      <x:c r="F3941" s="13" t="n">
        <x:v>0.0438798705912539</x:v>
      </x:c>
    </x:row>
    <x:row r="3942" ht="23" customHeight="1">
      <x:c r="A3942" s="7" t="str">
        <x:v>EPHA1</x:v>
      </x:c>
      <x:c r="B3942" s="11" t="n">
        <x:v>-0.429645863462517</x:v>
      </x:c>
      <x:c r="C3942" s="11" t="n">
        <x:v>3.35661620667943</x:v>
      </x:c>
      <x:c r="D3942" s="11" t="n">
        <x:v>6.82944110737305</x:v>
      </x:c>
      <x:c r="E3942" s="13" t="n">
        <x:v>0.0130565708652625</x:v>
      </x:c>
      <x:c r="F3942" s="13" t="n">
        <x:v>0.0438940642968443</x:v>
      </x:c>
    </x:row>
    <x:row r="3943" ht="23" customHeight="1">
      <x:c r="A3943" s="7" t="str">
        <x:v>STT3A</x:v>
      </x:c>
      <x:c r="B3943" s="11" t="n">
        <x:v>0.172088315592583</x:v>
      </x:c>
      <x:c r="C3943" s="11" t="n">
        <x:v>4.79460571549941</x:v>
      </x:c>
      <x:c r="D3943" s="11" t="n">
        <x:v>6.8525144640246</x:v>
      </x:c>
      <x:c r="E3943" s="13" t="n">
        <x:v>0.013075943407885</x:v>
      </x:c>
      <x:c r="F3943" s="13" t="n">
        <x:v>0.0439480401347205</x:v>
      </x:c>
    </x:row>
    <x:row r="3944" ht="23" customHeight="1">
      <x:c r="A3944" s="7" t="str">
        <x:v>SUCLA2</x:v>
      </x:c>
      <x:c r="B3944" s="11" t="n">
        <x:v>-0.144990420809844</x:v>
      </x:c>
      <x:c r="C3944" s="11" t="n">
        <x:v>5.3406880253454</x:v>
      </x:c>
      <x:c r="D3944" s="11" t="n">
        <x:v>6.85190196990708</x:v>
      </x:c>
      <x:c r="E3944" s="13" t="n">
        <x:v>0.0130794729998594</x:v>
      </x:c>
      <x:c r="F3944" s="13" t="n">
        <x:v>0.0439487541910063</x:v>
      </x:c>
    </x:row>
    <x:row r="3945" ht="23" customHeight="1">
      <x:c r="A3945" s="7" t="str">
        <x:v>LINC00672</x:v>
      </x:c>
      <x:c r="B3945" s="11" t="n">
        <x:v>-0.525337060960066</x:v>
      </x:c>
      <x:c r="C3945" s="11" t="n">
        <x:v>2.02039588682974</x:v>
      </x:c>
      <x:c r="D3945" s="11" t="n">
        <x:v>6.83488916946567</x:v>
      </x:c>
      <x:c r="E3945" s="13" t="n">
        <x:v>0.0131181283995194</x:v>
      </x:c>
      <x:c r="F3945" s="13" t="n">
        <x:v>0.0440674653055862</x:v>
      </x:c>
    </x:row>
    <x:row r="3946" ht="23" customHeight="1">
      <x:c r="A3946" s="7" t="str">
        <x:v>AL592295.4</x:v>
      </x:c>
      <x:c r="B3946" s="11" t="n">
        <x:v>0.344823453733577</x:v>
      </x:c>
      <x:c r="C3946" s="11" t="n">
        <x:v>2.49948252705343</x:v>
      </x:c>
      <x:c r="D3946" s="11" t="n">
        <x:v>6.84930495534973</x:v>
      </x:c>
      <x:c r="E3946" s="13" t="n">
        <x:v>0.0131277574665146</x:v>
      </x:c>
      <x:c r="F3946" s="13" t="n">
        <x:v>0.0440886333774023</x:v>
      </x:c>
    </x:row>
    <x:row r="3947" ht="23" customHeight="1">
      <x:c r="A3947" s="7" t="str">
        <x:v>RPS6KA3</x:v>
      </x:c>
      <x:c r="B3947" s="11" t="n">
        <x:v>0.114584521091597</x:v>
      </x:c>
      <x:c r="C3947" s="11" t="n">
        <x:v>6.91035528991708</x:v>
      </x:c>
      <x:c r="D3947" s="11" t="n">
        <x:v>6.83937581727738</x:v>
      </x:c>
      <x:c r="E3947" s="13" t="n">
        <x:v>0.0131554753634818</x:v>
      </x:c>
      <x:c r="F3947" s="13" t="n">
        <x:v>0.0441705253651216</x:v>
      </x:c>
    </x:row>
    <x:row r="3948" ht="23" customHeight="1">
      <x:c r="A3948" s="7" t="str">
        <x:v>SMARCD3</x:v>
      </x:c>
      <x:c r="B3948" s="11" t="n">
        <x:v>-0.376504556053895</x:v>
      </x:c>
      <x:c r="C3948" s="11" t="n">
        <x:v>3.41283795135173</x:v>
      </x:c>
      <x:c r="D3948" s="11" t="n">
        <x:v>6.83267349953082</x:v>
      </x:c>
      <x:c r="E3948" s="13" t="n">
        <x:v>0.0131772224202876</x:v>
      </x:c>
      <x:c r="F3948" s="13" t="n">
        <x:v>0.0442323333788676</x:v>
      </x:c>
    </x:row>
    <x:row r="3949" ht="23" customHeight="1">
      <x:c r="A3949" s="7" t="str">
        <x:v>IFT52</x:v>
      </x:c>
      <x:c r="B3949" s="11" t="n">
        <x:v>-0.190390100943961</x:v>
      </x:c>
      <x:c r="C3949" s="11" t="n">
        <x:v>4.3204399854895</x:v>
      </x:c>
      <x:c r="D3949" s="11" t="n">
        <x:v>6.83455713501317</x:v>
      </x:c>
      <x:c r="E3949" s="13" t="n">
        <x:v>0.0131863877982047</x:v>
      </x:c>
      <x:c r="F3949" s="13" t="n">
        <x:v>0.0442518875223947</x:v>
      </x:c>
    </x:row>
    <x:row r="3950" ht="23" customHeight="1">
      <x:c r="A3950" s="7" t="str">
        <x:v>NUBPL</x:v>
      </x:c>
      <x:c r="B3950" s="11" t="n">
        <x:v>-0.155921979671941</x:v>
      </x:c>
      <x:c r="C3950" s="11" t="n">
        <x:v>4.50055080582082</x:v>
      </x:c>
      <x:c r="D3950" s="11" t="n">
        <x:v>6.82904819489546</x:v>
      </x:c>
      <x:c r="E3950" s="13" t="n">
        <x:v>0.0132204303072061</x:v>
      </x:c>
      <x:c r="F3950" s="13" t="n">
        <x:v>0.0443548951988285</x:v>
      </x:c>
    </x:row>
    <x:row r="3951" ht="23" customHeight="1">
      <x:c r="A3951" s="7" t="str">
        <x:v>OSGEP</x:v>
      </x:c>
      <x:c r="B3951" s="11" t="n">
        <x:v>-0.123362145025966</x:v>
      </x:c>
      <x:c r="C3951" s="11" t="n">
        <x:v>5.28387329229256</x:v>
      </x:c>
      <x:c r="D3951" s="11" t="n">
        <x:v>6.82490237788711</x:v>
      </x:c>
      <x:c r="E3951" s="13" t="n">
        <x:v>0.0132447459632678</x:v>
      </x:c>
      <x:c r="F3951" s="13" t="n">
        <x:v>0.0444252251309708</x:v>
      </x:c>
    </x:row>
    <x:row r="3952" ht="23" customHeight="1">
      <x:c r="A3952" s="7" t="str">
        <x:v>FCGRT</x:v>
      </x:c>
      <x:c r="B3952" s="11" t="n">
        <x:v>0.189013457117058</x:v>
      </x:c>
      <x:c r="C3952" s="11" t="n">
        <x:v>4.98021164684885</x:v>
      </x:c>
      <x:c r="D3952" s="11" t="n">
        <x:v>6.82147585964018</x:v>
      </x:c>
      <x:c r="E3952" s="13" t="n">
        <x:v>0.0132666963859305</x:v>
      </x:c>
      <x:c r="F3952" s="13" t="n">
        <x:v>0.0444875880580087</x:v>
      </x:c>
    </x:row>
    <x:row r="3953" ht="23" customHeight="1">
      <x:c r="A3953" s="7" t="str">
        <x:v>TRAV8-2</x:v>
      </x:c>
      <x:c r="B3953" s="11" t="n">
        <x:v>0.388351000707305</x:v>
      </x:c>
      <x:c r="C3953" s="11" t="n">
        <x:v>4.80021092111583</x:v>
      </x:c>
      <x:c r="D3953" s="11" t="n">
        <x:v>7.06800702553658</x:v>
      </x:c>
      <x:c r="E3953" s="13" t="n">
        <x:v>0.0132820723879745</x:v>
      </x:c>
      <x:c r="F3953" s="13" t="n">
        <x:v>0.0445278788128224</x:v>
      </x:c>
    </x:row>
    <x:row r="3954" ht="23" customHeight="1">
      <x:c r="A3954" s="7" t="str">
        <x:v>TIGD6</x:v>
      </x:c>
      <x:c r="B3954" s="11" t="n">
        <x:v>-0.723524126830377</x:v>
      </x:c>
      <x:c r="C3954" s="11" t="n">
        <x:v>1.21134476788253</x:v>
      </x:c>
      <x:c r="D3954" s="11" t="n">
        <x:v>6.7105794191302</x:v>
      </x:c>
      <x:c r="E3954" s="13" t="n">
        <x:v>0.0132900732327797</x:v>
      </x:c>
      <x:c r="F3954" s="13" t="n">
        <x:v>0.0445434303721473</x:v>
      </x:c>
    </x:row>
    <x:row r="3955" ht="23" customHeight="1">
      <x:c r="A3955" s="7" t="str">
        <x:v>NUP107</x:v>
      </x:c>
      <x:c r="B3955" s="11" t="n">
        <x:v>-0.163882550658411</x:v>
      </x:c>
      <x:c r="C3955" s="11" t="n">
        <x:v>5.34151525992024</x:v>
      </x:c>
      <x:c r="D3955" s="11" t="n">
        <x:v>6.81519272645667</x:v>
      </x:c>
      <x:c r="E3955" s="13" t="n">
        <x:v>0.0133046087593325</x:v>
      </x:c>
      <x:c r="F3955" s="13" t="n">
        <x:v>0.0445808703723816</x:v>
      </x:c>
    </x:row>
    <x:row r="3956" ht="23" customHeight="1">
      <x:c r="A3956" s="7" t="str">
        <x:v>SNRPA1</x:v>
      </x:c>
      <x:c r="B3956" s="11" t="n">
        <x:v>-0.0981097523166432</x:v>
      </x:c>
      <x:c r="C3956" s="11" t="n">
        <x:v>6.38850546458853</x:v>
      </x:c>
      <x:c r="D3956" s="11" t="n">
        <x:v>6.81386150117418</x:v>
      </x:c>
      <x:c r="E3956" s="13" t="n">
        <x:v>0.0133125894918637</x:v>
      </x:c>
      <x:c r="F3956" s="13" t="n">
        <x:v>0.0445963332939829</x:v>
      </x:c>
    </x:row>
    <x:row r="3957" ht="23" customHeight="1">
      <x:c r="A3957" s="7" t="str">
        <x:v>MYD88</x:v>
      </x:c>
      <x:c r="B3957" s="11" t="n">
        <x:v>0.136505658165856</x:v>
      </x:c>
      <x:c r="C3957" s="11" t="n">
        <x:v>5.85841135952947</x:v>
      </x:c>
      <x:c r="D3957" s="11" t="n">
        <x:v>6.81120670873774</x:v>
      </x:c>
      <x:c r="E3957" s="13" t="n">
        <x:v>0.0133291670898132</x:v>
      </x:c>
      <x:c r="F3957" s="13" t="n">
        <x:v>0.0446405800740484</x:v>
      </x:c>
    </x:row>
    <x:row r="3958" ht="23" customHeight="1">
      <x:c r="A3958" s="7" t="str">
        <x:v>RRAGC</x:v>
      </x:c>
      <x:c r="B3958" s="11" t="n">
        <x:v>0.179251705918935</x:v>
      </x:c>
      <x:c r="C3958" s="11" t="n">
        <x:v>4.40803091838388</x:v>
      </x:c>
      <x:c r="D3958" s="11" t="n">
        <x:v>6.80995419282817</x:v>
      </x:c>
      <x:c r="E3958" s="13" t="n">
        <x:v>0.0133380389840639</x:v>
      </x:c>
      <x:c r="F3958" s="13" t="n">
        <x:v>0.0446590039170743</x:v>
      </x:c>
    </x:row>
    <x:row r="3959" ht="23" customHeight="1">
      <x:c r="A3959" s="7" t="str">
        <x:v>RNF7</x:v>
      </x:c>
      <x:c r="B3959" s="11" t="n">
        <x:v>0.103961358795343</x:v>
      </x:c>
      <x:c r="C3959" s="11" t="n">
        <x:v>6.67158624147032</x:v>
      </x:c>
      <x:c r="D3959" s="11" t="n">
        <x:v>6.80065833298518</x:v>
      </x:c>
      <x:c r="E3959" s="13" t="n">
        <x:v>0.0133946125292677</x:v>
      </x:c>
      <x:c r="F3959" s="13" t="n">
        <x:v>0.0448370948459495</x:v>
      </x:c>
    </x:row>
    <x:row r="3960" ht="23" customHeight="1">
      <x:c r="A3960" s="7" t="str">
        <x:v>AMT</x:v>
      </x:c>
      <x:c r="B3960" s="11" t="n">
        <x:v>-0.58837785158415</x:v>
      </x:c>
      <x:c r="C3960" s="11" t="n">
        <x:v>1.55864462387414</x:v>
      </x:c>
      <x:c r="D3960" s="11" t="n">
        <x:v>6.72706492489773</x:v>
      </x:c>
      <x:c r="E3960" s="13" t="n">
        <x:v>0.0134152797110731</x:v>
      </x:c>
      <x:c r="F3960" s="13" t="n">
        <x:v>0.0448949332892163</x:v>
      </x:c>
    </x:row>
    <x:row r="3961" ht="23" customHeight="1">
      <x:c r="A3961" s="7" t="str">
        <x:v>SP140L</x:v>
      </x:c>
      <x:c r="B3961" s="11" t="n">
        <x:v>-0.0913085495530776</x:v>
      </x:c>
      <x:c r="C3961" s="11" t="n">
        <x:v>6.17027298433712</x:v>
      </x:c>
      <x:c r="D3961" s="11" t="n">
        <x:v>6.79568224202086</x:v>
      </x:c>
      <x:c r="E3961" s="13" t="n">
        <x:v>0.0134257558124419</x:v>
      </x:c>
      <x:c r="F3961" s="13" t="n">
        <x:v>0.0449093770112575</x:v>
      </x:c>
    </x:row>
    <x:row r="3962" ht="23" customHeight="1">
      <x:c r="A3962" s="7" t="str">
        <x:v>NUMA1</x:v>
      </x:c>
      <x:c r="B3962" s="11" t="n">
        <x:v>-0.11453904236532</x:v>
      </x:c>
      <x:c r="C3962" s="11" t="n">
        <x:v>6.59873085055595</x:v>
      </x:c>
      <x:c r="D3962" s="11" t="n">
        <x:v>6.79554209158085</x:v>
      </x:c>
      <x:c r="E3962" s="13" t="n">
        <x:v>0.0134265729670784</x:v>
      </x:c>
      <x:c r="F3962" s="13" t="n">
        <x:v>0.0449093770112575</x:v>
      </x:c>
    </x:row>
    <x:row r="3963" ht="23" customHeight="1">
      <x:c r="A3963" s="7" t="str">
        <x:v>ZNF791</x:v>
      </x:c>
      <x:c r="B3963" s="11" t="n">
        <x:v>0.188740645701277</x:v>
      </x:c>
      <x:c r="C3963" s="11" t="n">
        <x:v>4.94511114689009</x:v>
      </x:c>
      <x:c r="D3963" s="11" t="n">
        <x:v>6.7951121445516</x:v>
      </x:c>
      <x:c r="E3963" s="13" t="n">
        <x:v>0.0134297646402447</x:v>
      </x:c>
      <x:c r="F3963" s="13" t="n">
        <x:v>0.0449093770112575</x:v>
      </x:c>
    </x:row>
    <x:row r="3964" ht="23" customHeight="1">
      <x:c r="A3964" s="7" t="str">
        <x:v>C19orf48</x:v>
      </x:c>
      <x:c r="B3964" s="11" t="n">
        <x:v>-0.266453230062711</x:v>
      </x:c>
      <x:c r="C3964" s="11" t="n">
        <x:v>4.28768535061664</x:v>
      </x:c>
      <x:c r="D3964" s="11" t="n">
        <x:v>6.79239822207504</x:v>
      </x:c>
      <x:c r="E3964" s="13" t="n">
        <x:v>0.0134498551171626</x:v>
      </x:c>
      <x:c r="F3964" s="13" t="n">
        <x:v>0.0449645068718359</x:v>
      </x:c>
    </x:row>
    <x:row r="3965" ht="23" customHeight="1">
      <x:c r="A3965" s="7" t="str">
        <x:v>PSMC4</x:v>
      </x:c>
      <x:c r="B3965" s="11" t="n">
        <x:v>0.106711535527675</x:v>
      </x:c>
      <x:c r="C3965" s="11" t="n">
        <x:v>5.88492244988156</x:v>
      </x:c>
      <x:c r="D3965" s="11" t="n">
        <x:v>6.7913310728691</x:v>
      </x:c>
      <x:c r="E3965" s="13" t="n">
        <x:v>0.0134530383606278</x:v>
      </x:c>
      <x:c r="F3965" s="13" t="n">
        <x:v>0.0449645068718359</x:v>
      </x:c>
    </x:row>
    <x:row r="3966" ht="23" customHeight="1">
      <x:c r="A3966" s="7" t="str">
        <x:v>PDE8A</x:v>
      </x:c>
      <x:c r="B3966" s="11" t="n">
        <x:v>-0.4062673389104</x:v>
      </x:c>
      <x:c r="C3966" s="11" t="n">
        <x:v>4.75406802674564</x:v>
      </x:c>
      <x:c r="D3966" s="11" t="n">
        <x:v>7.03198960578951</x:v>
      </x:c>
      <x:c r="E3966" s="13" t="n">
        <x:v>0.0134586026114596</x:v>
      </x:c>
      <x:c r="F3966" s="13" t="n">
        <x:v>0.0449717593945091</x:v>
      </x:c>
    </x:row>
    <x:row r="3967" ht="23" customHeight="1">
      <x:c r="A3967" s="7" t="str">
        <x:v>ATP5MG</x:v>
      </x:c>
      <x:c r="B3967" s="11" t="n">
        <x:v>-0.0818835292297567</x:v>
      </x:c>
      <x:c r="C3967" s="11" t="n">
        <x:v>9.20183119034639</x:v>
      </x:c>
      <x:c r="D3967" s="11" t="n">
        <x:v>6.78336568403445</x:v>
      </x:c>
      <x:c r="E3967" s="13" t="n">
        <x:v>0.0135028424288858</x:v>
      </x:c>
      <x:c r="F3967" s="13" t="n">
        <x:v>0.0451082096168199</x:v>
      </x:c>
    </x:row>
    <x:row r="3968" ht="23" customHeight="1">
      <x:c r="A3968" s="7" t="str">
        <x:v>SLC25A5-AS1</x:v>
      </x:c>
      <x:c r="B3968" s="11" t="n">
        <x:v>-0.469409648897482</x:v>
      </x:c>
      <x:c r="C3968" s="11" t="n">
        <x:v>1.95066677275945</x:v>
      </x:c>
      <x:c r="D3968" s="11" t="n">
        <x:v>6.78010852304531</x:v>
      </x:c>
      <x:c r="E3968" s="13" t="n">
        <x:v>0.0135187272252044</x:v>
      </x:c>
      <x:c r="F3968" s="13" t="n">
        <x:v>0.0451498908512056</x:v>
      </x:c>
    </x:row>
    <x:row r="3969" ht="23" customHeight="1">
      <x:c r="A3969" s="7" t="str">
        <x:v>RASA4</x:v>
      </x:c>
      <x:c r="B3969" s="11" t="n">
        <x:v>-0.164009778762186</x:v>
      </x:c>
      <x:c r="C3969" s="11" t="n">
        <x:v>4.61392312200534</x:v>
      </x:c>
      <x:c r="D3969" s="11" t="n">
        <x:v>6.78080413083064</x:v>
      </x:c>
      <x:c r="E3969" s="13" t="n">
        <x:v>0.0135231097708409</x:v>
      </x:c>
      <x:c r="F3969" s="13" t="n">
        <x:v>0.0451531455024876</x:v>
      </x:c>
    </x:row>
    <x:row r="3970" ht="23" customHeight="1">
      <x:c r="A3970" s="7" t="str">
        <x:v>FANCB</x:v>
      </x:c>
      <x:c r="B3970" s="11" t="n">
        <x:v>-0.415957799793824</x:v>
      </x:c>
      <x:c r="C3970" s="11" t="n">
        <x:v>2.42782374819533</x:v>
      </x:c>
      <x:c r="D3970" s="11" t="n">
        <x:v>6.78428076899206</x:v>
      </x:c>
      <x:c r="E3970" s="13" t="n">
        <x:v>0.0135305744422181</x:v>
      </x:c>
      <x:c r="F3970" s="13" t="n">
        <x:v>0.045166687020647</x:v>
      </x:c>
    </x:row>
    <x:row r="3971" ht="23" customHeight="1">
      <x:c r="A3971" s="7" t="str">
        <x:v>BTBD11</x:v>
      </x:c>
      <x:c r="B3971" s="11" t="n">
        <x:v>-0.5180202160711</x:v>
      </x:c>
      <x:c r="C3971" s="11" t="n">
        <x:v>5.22066986952809</x:v>
      </x:c>
      <x:c r="D3971" s="11" t="n">
        <x:v>7.13503579279114</x:v>
      </x:c>
      <x:c r="E3971" s="13" t="n">
        <x:v>0.0135362080130168</x:v>
      </x:c>
      <x:c r="F3971" s="13" t="n">
        <x:v>0.045174110822282</x:v>
      </x:c>
    </x:row>
    <x:row r="3972" ht="23" customHeight="1">
      <x:c r="A3972" s="7" t="str">
        <x:v>MAMLD1</x:v>
      </x:c>
      <x:c r="B3972" s="11" t="n">
        <x:v>0.833792637685065</x:v>
      </x:c>
      <x:c r="C3972" s="11" t="n">
        <x:v>1.01358174947517</x:v>
      </x:c>
      <x:c r="D3972" s="11" t="n">
        <x:v>6.65070022778183</x:v>
      </x:c>
      <x:c r="E3972" s="13" t="n">
        <x:v>0.0135437702455969</x:v>
      </x:c>
      <x:c r="F3972" s="13" t="n">
        <x:v>0.0451879657476486</x:v>
      </x:c>
    </x:row>
    <x:row r="3973" ht="23" customHeight="1">
      <x:c r="A3973" s="7" t="str">
        <x:v>CDKN2AIPNL</x:v>
      </x:c>
      <x:c r="B3973" s="11" t="n">
        <x:v>-0.173777168948</x:v>
      </x:c>
      <x:c r="C3973" s="11" t="n">
        <x:v>4.57294350698669</x:v>
      </x:c>
      <x:c r="D3973" s="11" t="n">
        <x:v>6.77601811964419</x:v>
      </x:c>
      <x:c r="E3973" s="13" t="n">
        <x:v>0.0135504218210054</x:v>
      </x:c>
      <x:c r="F3973" s="13" t="n">
        <x:v>0.0451987761093908</x:v>
      </x:c>
    </x:row>
    <x:row r="3974" ht="23" customHeight="1">
      <x:c r="A3974" s="7" t="str">
        <x:v>AP000919.2</x:v>
      </x:c>
      <x:c r="B3974" s="11" t="n">
        <x:v>0.486977433303534</x:v>
      </x:c>
      <x:c r="C3974" s="11" t="n">
        <x:v>1.87588068505864</x:v>
      </x:c>
      <x:c r="D3974" s="11" t="n">
        <x:v>6.76670721443194</x:v>
      </x:c>
      <x:c r="E3974" s="13" t="n">
        <x:v>0.0135675010122904</x:v>
      </x:c>
      <x:c r="F3974" s="13" t="n">
        <x:v>0.0452436515911265</x:v>
      </x:c>
    </x:row>
    <x:row r="3975" ht="23" customHeight="1">
      <x:c r="A3975" s="7" t="str">
        <x:v>PSTPIP2</x:v>
      </x:c>
      <x:c r="B3975" s="11" t="n">
        <x:v>-0.303824625841226</x:v>
      </x:c>
      <x:c r="C3975" s="11" t="n">
        <x:v>4.35206920232291</x:v>
      </x:c>
      <x:c r="D3975" s="11" t="n">
        <x:v>6.77287838909379</x:v>
      </x:c>
      <x:c r="E3975" s="13" t="n">
        <x:v>0.0135707050662795</x:v>
      </x:c>
      <x:c r="F3975" s="13" t="n">
        <x:v>0.0452436515911265</x:v>
      </x:c>
    </x:row>
    <x:row r="3976" ht="23" customHeight="1">
      <x:c r="A3976" s="7" t="str">
        <x:v>AC097713.1</x:v>
      </x:c>
      <x:c r="B3976" s="11" t="n">
        <x:v>-0.423471701021923</x:v>
      </x:c>
      <x:c r="C3976" s="11" t="n">
        <x:v>2.16845658790186</x:v>
      </x:c>
      <x:c r="D3976" s="11" t="n">
        <x:v>6.72314382213508</x:v>
      </x:c>
      <x:c r="E3976" s="13" t="n">
        <x:v>0.0135877543179322</x:v>
      </x:c>
      <x:c r="F3976" s="13" t="n">
        <x:v>0.0452890960901341</x:v>
      </x:c>
    </x:row>
    <x:row r="3977" ht="23" customHeight="1">
      <x:c r="A3977" s="7" t="str">
        <x:v>PCNX4</x:v>
      </x:c>
      <x:c r="B3977" s="11" t="n">
        <x:v>-0.150992553035572</x:v>
      </x:c>
      <x:c r="C3977" s="11" t="n">
        <x:v>5.47689889686661</x:v>
      </x:c>
      <x:c r="D3977" s="11" t="n">
        <x:v>6.76839569287342</x:v>
      </x:c>
      <x:c r="E3977" s="13" t="n">
        <x:v>0.013597700415294</x:v>
      </x:c>
      <x:c r="F3977" s="13" t="n">
        <x:v>0.0453108482902992</x:v>
      </x:c>
    </x:row>
    <x:row r="3978" ht="23" customHeight="1">
      <x:c r="A3978" s="7" t="str">
        <x:v>TCF4</x:v>
      </x:c>
      <x:c r="B3978" s="11" t="n">
        <x:v>-0.579650800320644</x:v>
      </x:c>
      <x:c r="C3978" s="11" t="n">
        <x:v>1.68033836818468</x:v>
      </x:c>
      <x:c r="D3978" s="11" t="n">
        <x:v>6.69819070370168</x:v>
      </x:c>
      <x:c r="E3978" s="13" t="n">
        <x:v>0.0136027551452237</x:v>
      </x:c>
      <x:c r="F3978" s="13" t="n">
        <x:v>0.0453162944226978</x:v>
      </x:c>
    </x:row>
    <x:row r="3979" ht="23" customHeight="1">
      <x:c r="A3979" s="7" t="str">
        <x:v>CXXC1</x:v>
      </x:c>
      <x:c r="B3979" s="11" t="n">
        <x:v>-0.127793471059024</x:v>
      </x:c>
      <x:c r="C3979" s="11" t="n">
        <x:v>5.15306202280263</x:v>
      </x:c>
      <x:c r="D3979" s="11" t="n">
        <x:v>6.76329296644323</x:v>
      </x:c>
      <x:c r="E3979" s="13" t="n">
        <x:v>0.0136302915791779</x:v>
      </x:c>
      <x:c r="F3979" s="13" t="n">
        <x:v>0.0453966146637828</x:v>
      </x:c>
    </x:row>
    <x:row r="3980" ht="23" customHeight="1">
      <x:c r="A3980" s="7" t="str">
        <x:v>ZNF682</x:v>
      </x:c>
      <x:c r="B3980" s="11" t="n">
        <x:v>-0.239459975891608</x:v>
      </x:c>
      <x:c r="C3980" s="11" t="n">
        <x:v>3.52147690770214</x:v>
      </x:c>
      <x:c r="D3980" s="11" t="n">
        <x:v>6.76156897809785</x:v>
      </x:c>
      <x:c r="E3980" s="13" t="n">
        <x:v>0.0136504946760502</x:v>
      </x:c>
      <x:c r="F3980" s="13" t="n">
        <x:v>0.0454524764923321</x:v>
      </x:c>
    </x:row>
    <x:row r="3981" ht="23" customHeight="1">
      <x:c r="A3981" s="7" t="str">
        <x:v>SPHK1</x:v>
      </x:c>
      <x:c r="B3981" s="11" t="n">
        <x:v>0.735387202808284</x:v>
      </x:c>
      <x:c r="C3981" s="11" t="n">
        <x:v>1.39686645184826</x:v>
      </x:c>
      <x:c r="D3981" s="11" t="n">
        <x:v>6.61177041505682</x:v>
      </x:c>
      <x:c r="E3981" s="13" t="n">
        <x:v>0.0136555815060485</x:v>
      </x:c>
      <x:c r="F3981" s="13" t="n">
        <x:v>0.0454579897923711</x:v>
      </x:c>
    </x:row>
    <x:row r="3982" ht="23" customHeight="1">
      <x:c r="A3982" s="7" t="str">
        <x:v>NFKB1</x:v>
      </x:c>
      <x:c r="B3982" s="11" t="n">
        <x:v>0.199666379929403</x:v>
      </x:c>
      <x:c r="C3982" s="11" t="n">
        <x:v>7.21484361070687</x:v>
      </x:c>
      <x:c r="D3982" s="11" t="n">
        <x:v>6.88149080579376</x:v>
      </x:c>
      <x:c r="E3982" s="13" t="n">
        <x:v>0.0136613747760933</x:v>
      </x:c>
      <x:c r="F3982" s="13" t="n">
        <x:v>0.0454658513962472</x:v>
      </x:c>
    </x:row>
    <x:row r="3983" ht="23" customHeight="1">
      <x:c r="A3983" s="7" t="str">
        <x:v>IFT57</x:v>
      </x:c>
      <x:c r="B3983" s="11" t="n">
        <x:v>-0.183238815501248</x:v>
      </x:c>
      <x:c r="C3983" s="11" t="n">
        <x:v>4.69358849353875</x:v>
      </x:c>
      <x:c r="D3983" s="11" t="n">
        <x:v>6.75557604359705</x:v>
      </x:c>
      <x:c r="E3983" s="13" t="n">
        <x:v>0.0136800237847227</x:v>
      </x:c>
      <x:c r="F3983" s="13" t="n">
        <x:v>0.045516482954242</x:v>
      </x:c>
    </x:row>
    <x:row r="3984" ht="23" customHeight="1">
      <x:c r="A3984" s="7" t="str">
        <x:v>PMM1</x:v>
      </x:c>
      <x:c r="B3984" s="11" t="n">
        <x:v>-0.153907750482443</x:v>
      </x:c>
      <x:c r="C3984" s="11" t="n">
        <x:v>4.5691654351783</x:v>
      </x:c>
      <x:c r="D3984" s="11" t="n">
        <x:v>6.7519013907046</x:v>
      </x:c>
      <x:c r="E3984" s="13" t="n">
        <x:v>0.0137033884215005</x:v>
      </x:c>
      <x:c r="F3984" s="13" t="n">
        <x:v>0.0455827750932614</x:v>
      </x:c>
    </x:row>
    <x:row r="3985" ht="23" customHeight="1">
      <x:c r="A3985" s="7" t="str">
        <x:v>LINC01431</x:v>
      </x:c>
      <x:c r="B3985" s="11" t="n">
        <x:v>-0.406402041390682</x:v>
      </x:c>
      <x:c r="C3985" s="11" t="n">
        <x:v>2.12027188876206</x:v>
      </x:c>
      <x:c r="D3985" s="11" t="n">
        <x:v>6.74997062342511</x:v>
      </x:c>
      <x:c r="E3985" s="13" t="n">
        <x:v>0.013708050260033</x:v>
      </x:c>
      <x:c r="F3985" s="13" t="n">
        <x:v>0.045583169744139</x:v>
      </x:c>
    </x:row>
    <x:row r="3986" ht="23" customHeight="1">
      <x:c r="A3986" s="7" t="str">
        <x:v>OR4D1</x:v>
      </x:c>
      <x:c r="B3986" s="11" t="n">
        <x:v>-0.267121847266363</x:v>
      </x:c>
      <x:c r="C3986" s="11" t="n">
        <x:v>3.47221143028216</x:v>
      </x:c>
      <x:c r="D3986" s="11" t="n">
        <x:v>6.7528925303484</x:v>
      </x:c>
      <x:c r="E3986" s="13" t="n">
        <x:v>0.0137125623265173</x:v>
      </x:c>
      <x:c r="F3986" s="13" t="n">
        <x:v>0.045583169744139</x:v>
      </x:c>
    </x:row>
    <x:row r="3987" ht="23" customHeight="1">
      <x:c r="A3987" s="7" t="str">
        <x:v>LAMTOR4</x:v>
      </x:c>
      <x:c r="B3987" s="11" t="n">
        <x:v>-0.0812387379662083</x:v>
      </x:c>
      <x:c r="C3987" s="11" t="n">
        <x:v>7.47143576625281</x:v>
      </x:c>
      <x:c r="D3987" s="11" t="n">
        <x:v>6.75011015619757</x:v>
      </x:c>
      <x:c r="E3987" s="13" t="n">
        <x:v>0.0137138285606565</x:v>
      </x:c>
      <x:c r="F3987" s="13" t="n">
        <x:v>0.045583169744139</x:v>
      </x:c>
    </x:row>
    <x:row r="3988" ht="23" customHeight="1">
      <x:c r="A3988" s="7" t="str">
        <x:v>ACBD6</x:v>
      </x:c>
      <x:c r="B3988" s="11" t="n">
        <x:v>-0.120332073223123</x:v>
      </x:c>
      <x:c r="C3988" s="11" t="n">
        <x:v>6.04901901676118</x:v>
      </x:c>
      <x:c r="D3988" s="11" t="n">
        <x:v>6.74878912646589</x:v>
      </x:c>
      <x:c r="E3988" s="13" t="n">
        <x:v>0.0137224415854656</x:v>
      </x:c>
      <x:c r="F3988" s="13" t="n">
        <x:v>0.0456003583059528</x:v>
      </x:c>
    </x:row>
    <x:row r="3989" ht="23" customHeight="1">
      <x:c r="A3989" s="7" t="str">
        <x:v>ATPSCKMT</x:v>
      </x:c>
      <x:c r="B3989" s="11" t="n">
        <x:v>-0.344601115730198</x:v>
      </x:c>
      <x:c r="C3989" s="11" t="n">
        <x:v>3.07849036915291</x:v>
      </x:c>
      <x:c r="D3989" s="11" t="n">
        <x:v>6.74884624952714</x:v>
      </x:c>
      <x:c r="E3989" s="13" t="n">
        <x:v>0.0137433027526922</x:v>
      </x:c>
      <x:c r="F3989" s="13" t="n">
        <x:v>0.0456582292302955</x:v>
      </x:c>
    </x:row>
    <x:row r="3990" ht="23" customHeight="1">
      <x:c r="A3990" s="7" t="str">
        <x:v>PIGP</x:v>
      </x:c>
      <x:c r="B3990" s="11" t="n">
        <x:v>-0.17602677074675</x:v>
      </x:c>
      <x:c r="C3990" s="11" t="n">
        <x:v>4.66400907705841</x:v>
      </x:c>
      <x:c r="D3990" s="11" t="n">
        <x:v>6.74290402797964</x:v>
      </x:c>
      <x:c r="E3990" s="13" t="n">
        <x:v>0.0137618087561504</x:v>
      </x:c>
      <x:c r="F3990" s="13" t="n">
        <x:v>0.0457082487365847</x:v>
      </x:c>
    </x:row>
    <x:row r="3991" ht="23" customHeight="1">
      <x:c r="A3991" s="7" t="str">
        <x:v>GABARAP</x:v>
      </x:c>
      <x:c r="B3991" s="11" t="n">
        <x:v>-0.0674578021851038</x:v>
      </x:c>
      <x:c r="C3991" s="11" t="n">
        <x:v>8.47780893551955</x:v>
      </x:c>
      <x:c r="D3991" s="11" t="n">
        <x:v>6.74151037256769</x:v>
      </x:c>
      <x:c r="E3991" s="13" t="n">
        <x:v>0.0137689388938762</x:v>
      </x:c>
      <x:c r="F3991" s="13" t="n">
        <x:v>0.0457204690238011</x:v>
      </x:c>
    </x:row>
    <x:row r="3992" ht="23" customHeight="1">
      <x:c r="A3992" s="7" t="str">
        <x:v>SP2</x:v>
      </x:c>
      <x:c r="B3992" s="11" t="n">
        <x:v>0.140395981948986</x:v>
      </x:c>
      <x:c r="C3992" s="11" t="n">
        <x:v>5.01234491188868</x:v>
      </x:c>
      <x:c r="D3992" s="11" t="n">
        <x:v>6.73921714182583</x:v>
      </x:c>
      <x:c r="E3992" s="13" t="n">
        <x:v>0.0137842198491364</x:v>
      </x:c>
      <x:c r="F3992" s="13" t="n">
        <x:v>0.0457555532418101</x:v>
      </x:c>
    </x:row>
    <x:row r="3993" ht="23" customHeight="1">
      <x:c r="A3993" s="7" t="str">
        <x:v>DUS3L</x:v>
      </x:c>
      <x:c r="B3993" s="11" t="n">
        <x:v>-0.149566369495407</x:v>
      </x:c>
      <x:c r="C3993" s="11" t="n">
        <x:v>4.90793253765674</x:v>
      </x:c>
      <x:c r="D3993" s="11" t="n">
        <x:v>6.73846590901485</x:v>
      </x:c>
      <x:c r="E3993" s="13" t="n">
        <x:v>0.0137892743007204</x:v>
      </x:c>
      <x:c r="F3993" s="13" t="n">
        <x:v>0.0457555532418101</x:v>
      </x:c>
    </x:row>
    <x:row r="3994" ht="23" customHeight="1">
      <x:c r="A3994" s="7" t="str">
        <x:v>CD3E</x:v>
      </x:c>
      <x:c r="B3994" s="11" t="n">
        <x:v>-0.0710317772674277</x:v>
      </x:c>
      <x:c r="C3994" s="11" t="n">
        <x:v>10.2172172442397</x:v>
      </x:c>
      <x:c r="D3994" s="11" t="n">
        <x:v>6.73825505265615</x:v>
      </x:c>
      <x:c r="E3994" s="13" t="n">
        <x:v>0.0137898652045096</x:v>
      </x:c>
      <x:c r="F3994" s="13" t="n">
        <x:v>0.0457555532418101</x:v>
      </x:c>
    </x:row>
    <x:row r="3995" ht="23" customHeight="1">
      <x:c r="A3995" s="7" t="str">
        <x:v>FAM171A1</x:v>
      </x:c>
      <x:c r="B3995" s="11" t="n">
        <x:v>0.423573572956136</x:v>
      </x:c>
      <x:c r="C3995" s="11" t="n">
        <x:v>2.59271088289226</x:v>
      </x:c>
      <x:c r="D3995" s="11" t="n">
        <x:v>6.71930491245517</x:v>
      </x:c>
      <x:c r="E3995" s="13" t="n">
        <x:v>0.0138066701165201</x:v>
      </x:c>
      <x:c r="F3995" s="13" t="n">
        <x:v>0.0457998428577304</x:v>
      </x:c>
    </x:row>
    <x:row r="3996" ht="23" customHeight="1">
      <x:c r="A3996" s="7" t="str">
        <x:v>UBAP2L</x:v>
      </x:c>
      <x:c r="B3996" s="11" t="n">
        <x:v>-0.14898033394867</x:v>
      </x:c>
      <x:c r="C3996" s="11" t="n">
        <x:v>5.70241159020061</x:v>
      </x:c>
      <x:c r="D3996" s="11" t="n">
        <x:v>6.73448963856571</x:v>
      </x:c>
      <x:c r="E3996" s="13" t="n">
        <x:v>0.0138144280952614</x:v>
      </x:c>
      <x:c r="F3996" s="13" t="n">
        <x:v>0.0458141070923951</x:v>
      </x:c>
    </x:row>
    <x:row r="3997" ht="23" customHeight="1">
      <x:c r="A3997" s="7" t="str">
        <x:v>TTC21B-AS1</x:v>
      </x:c>
      <x:c r="B3997" s="11" t="n">
        <x:v>-0.271998528065025</x:v>
      </x:c>
      <x:c r="C3997" s="11" t="n">
        <x:v>2.98390330475057</x:v>
      </x:c>
      <x:c r="D3997" s="11" t="n">
        <x:v>6.73084698621066</x:v>
      </x:c>
      <x:c r="E3997" s="13" t="n">
        <x:v>0.0138466964777191</x:v>
      </x:c>
      <x:c r="F3997" s="13" t="n">
        <x:v>0.0459096300383633</x:v>
      </x:c>
    </x:row>
    <x:row r="3998" ht="23" customHeight="1">
      <x:c r="A3998" s="7" t="str">
        <x:v>DAGLB</x:v>
      </x:c>
      <x:c r="B3998" s="11" t="n">
        <x:v>-0.320113890137878</x:v>
      </x:c>
      <x:c r="C3998" s="11" t="n">
        <x:v>3.08996335197792</x:v>
      </x:c>
      <x:c r="D3998" s="11" t="n">
        <x:v>6.72915625925898</x:v>
      </x:c>
      <x:c r="E3998" s="13" t="n">
        <x:v>0.0138679446185918</x:v>
      </x:c>
      <x:c r="F3998" s="13" t="n">
        <x:v>0.0459631646191857</x:v>
      </x:c>
    </x:row>
    <x:row r="3999" ht="23" customHeight="1">
      <x:c r="A3999" s="7" t="str">
        <x:v>CDC37L1-DT</x:v>
      </x:c>
      <x:c r="B3999" s="11" t="n">
        <x:v>-0.353427556300712</x:v>
      </x:c>
      <x:c r="C3999" s="11" t="n">
        <x:v>2.64588284395137</x:v>
      </x:c>
      <x:c r="D3999" s="11" t="n">
        <x:v>6.7298946086293</x:v>
      </x:c>
      <x:c r="E3999" s="13" t="n">
        <x:v>0.0138697812776439</x:v>
      </x:c>
      <x:c r="F3999" s="13" t="n">
        <x:v>0.0459631646191857</x:v>
      </x:c>
    </x:row>
    <x:row r="4000" ht="23" customHeight="1">
      <x:c r="A4000" s="7" t="str">
        <x:v>ATP6V1D</x:v>
      </x:c>
      <x:c r="B4000" s="11" t="n">
        <x:v>0.161315475344889</x:v>
      </x:c>
      <x:c r="C4000" s="11" t="n">
        <x:v>4.8673555764964</x:v>
      </x:c>
      <x:c r="D4000" s="11" t="n">
        <x:v>6.72471286189408</x:v>
      </x:c>
      <x:c r="E4000" s="13" t="n">
        <x:v>0.0138780274183945</x:v>
      </x:c>
      <x:c r="F4000" s="13" t="n">
        <x:v>0.0459789910643433</x:v>
      </x:c>
    </x:row>
    <x:row r="4001" ht="23" customHeight="1">
      <x:c r="A4001" s="7" t="str">
        <x:v>AP000926.2</x:v>
      </x:c>
      <x:c r="B4001" s="11" t="n">
        <x:v>-0.467050588056699</x:v>
      </x:c>
      <x:c r="C4001" s="11" t="n">
        <x:v>1.60354386796789</x:v>
      </x:c>
      <x:c r="D4001" s="11" t="n">
        <x:v>6.69629878877967</x:v>
      </x:c>
      <x:c r="E4001" s="13" t="n">
        <x:v>0.0138818209137029</x:v>
      </x:c>
      <x:c r="F4001" s="13" t="n">
        <x:v>0.0459800613214125</x:v>
      </x:c>
    </x:row>
    <x:row r="4002" ht="23" customHeight="1">
      <x:c r="A4002" s="7" t="str">
        <x:v>YIF1A</x:v>
      </x:c>
      <x:c r="B4002" s="11" t="n">
        <x:v>0.1534818236661</x:v>
      </x:c>
      <x:c r="C4002" s="11" t="n">
        <x:v>5.14036696821749</x:v>
      </x:c>
      <x:c r="D4002" s="11" t="n">
        <x:v>6.71587532655878</x:v>
      </x:c>
      <x:c r="E4002" s="13" t="n">
        <x:v>0.0139353054803693</x:v>
      </x:c>
      <x:c r="F4002" s="13" t="n">
        <x:v>0.0461456791575637</x:v>
      </x:c>
    </x:row>
    <x:row r="4003" ht="23" customHeight="1">
      <x:c r="A4003" s="7" t="str">
        <x:v>NEK1</x:v>
      </x:c>
      <x:c r="B4003" s="11" t="n">
        <x:v>0.137827119550921</x:v>
      </x:c>
      <x:c r="C4003" s="11" t="n">
        <x:v>5.1936398303244</x:v>
      </x:c>
      <x:c r="D4003" s="11" t="n">
        <x:v>6.71240672106317</x:v>
      </x:c>
      <x:c r="E4003" s="13" t="n">
        <x:v>0.0139578526758489</x:v>
      </x:c>
      <x:c r="F4003" s="13" t="n">
        <x:v>0.046208793129016</x:v>
      </x:c>
    </x:row>
    <x:row r="4004" ht="23" customHeight="1">
      <x:c r="A4004" s="7" t="str">
        <x:v>AC008771.1</x:v>
      </x:c>
      <x:c r="B4004" s="11" t="n">
        <x:v>-0.386280553588363</x:v>
      </x:c>
      <x:c r="C4004" s="11" t="n">
        <x:v>2.38918160607849</x:v>
      </x:c>
      <x:c r="D4004" s="11" t="n">
        <x:v>6.71152794826523</x:v>
      </x:c>
      <x:c r="E4004" s="13" t="n">
        <x:v>0.0139725296293172</x:v>
      </x:c>
      <x:c r="F4004" s="13" t="n">
        <x:v>0.0462458268945351</x:v>
      </x:c>
    </x:row>
    <x:row r="4005" ht="23" customHeight="1">
      <x:c r="A4005" s="7" t="str">
        <x:v>SLC14A1</x:v>
      </x:c>
      <x:c r="B4005" s="11" t="n">
        <x:v>0.409566885529561</x:v>
      </x:c>
      <x:c r="C4005" s="11" t="n">
        <x:v>4.14829496613474</x:v>
      </x:c>
      <x:c r="D4005" s="11" t="n">
        <x:v>6.84057200553631</x:v>
      </x:c>
      <x:c r="E4005" s="13" t="n">
        <x:v>0.0139799708530715</x:v>
      </x:c>
      <x:c r="F4005" s="13" t="n">
        <x:v>0.0462588995585276</x:v>
      </x:c>
    </x:row>
    <x:row r="4006" ht="23" customHeight="1">
      <x:c r="A4006" s="7" t="str">
        <x:v>IFITM2</x:v>
      </x:c>
      <x:c r="B4006" s="11" t="n">
        <x:v>-0.145258570910105</x:v>
      </x:c>
      <x:c r="C4006" s="11" t="n">
        <x:v>9.30629559151674</x:v>
      </x:c>
      <x:c r="D4006" s="11" t="n">
        <x:v>6.71643847727611</x:v>
      </x:c>
      <x:c r="E4006" s="13" t="n">
        <x:v>0.0139876492800868</x:v>
      </x:c>
      <x:c r="F4006" s="13" t="n">
        <x:v>0.0462727503899799</x:v>
      </x:c>
    </x:row>
    <x:row r="4007" ht="23" customHeight="1">
      <x:c r="A4007" s="7" t="str">
        <x:v>ECHDC1</x:v>
      </x:c>
      <x:c r="B4007" s="11" t="n">
        <x:v>-0.13759203483735</x:v>
      </x:c>
      <x:c r="C4007" s="11" t="n">
        <x:v>5.62692207254065</x:v>
      </x:c>
      <x:c r="D4007" s="11" t="n">
        <x:v>6.70599900591388</x:v>
      </x:c>
      <x:c r="E4007" s="13" t="n">
        <x:v>0.0139994887376336</x:v>
      </x:c>
      <x:c r="F4007" s="13" t="n">
        <x:v>0.0463003560371712</x:v>
      </x:c>
    </x:row>
    <x:row r="4008" ht="23" customHeight="1">
      <x:c r="A4008" s="7" t="str">
        <x:v>AL035658.1</x:v>
      </x:c>
      <x:c r="B4008" s="11" t="n">
        <x:v>0.557580592064514</x:v>
      </x:c>
      <x:c r="C4008" s="11" t="n">
        <x:v>1.0902198490642</x:v>
      </x:c>
      <x:c r="D4008" s="11" t="n">
        <x:v>6.65469115138136</x:v>
      </x:c>
      <x:c r="E4008" s="13" t="n">
        <x:v>0.0140140627354396</x:v>
      </x:c>
      <x:c r="F4008" s="13" t="n">
        <x:v>0.0463356042759168</x:v>
      </x:c>
    </x:row>
    <x:row r="4009" ht="23" customHeight="1">
      <x:c r="A4009" s="7" t="str">
        <x:v>CDK11A</x:v>
      </x:c>
      <x:c r="B4009" s="11" t="n">
        <x:v>0.125642149926661</x:v>
      </x:c>
      <x:c r="C4009" s="11" t="n">
        <x:v>5.65342973956632</x:v>
      </x:c>
      <x:c r="D4009" s="11" t="n">
        <x:v>6.70328912036624</x:v>
      </x:c>
      <x:c r="E4009" s="13" t="n">
        <x:v>0.0140171410625613</x:v>
      </x:c>
      <x:c r="F4009" s="13" t="n">
        <x:v>0.0463356042759168</x:v>
      </x:c>
    </x:row>
    <x:row r="4010" ht="23" customHeight="1">
      <x:c r="A4010" s="7" t="str">
        <x:v>NAP1L5</x:v>
      </x:c>
      <x:c r="B4010" s="11" t="n">
        <x:v>0.349853518517982</x:v>
      </x:c>
      <x:c r="C4010" s="11" t="n">
        <x:v>3.14657786859299</x:v>
      </x:c>
      <x:c r="D4010" s="11" t="n">
        <x:v>6.70229885315781</x:v>
      </x:c>
      <x:c r="E4010" s="13" t="n">
        <x:v>0.0140376183617363</x:v>
      </x:c>
      <x:c r="F4010" s="13" t="n">
        <x:v>0.0463917200485517</x:v>
      </x:c>
    </x:row>
    <x:row r="4011" ht="23" customHeight="1">
      <x:c r="A4011" s="7" t="str">
        <x:v>JAM3</x:v>
      </x:c>
      <x:c r="B4011" s="11" t="n">
        <x:v>0.411595124578026</x:v>
      </x:c>
      <x:c r="C4011" s="11" t="n">
        <x:v>2.71250228137387</x:v>
      </x:c>
      <x:c r="D4011" s="11" t="n">
        <x:v>6.70031617574992</x:v>
      </x:c>
      <x:c r="E4011" s="13" t="n">
        <x:v>0.0140431259782419</x:v>
      </x:c>
      <x:c r="F4011" s="13" t="n">
        <x:v>0.0463983481510541</x:v>
      </x:c>
    </x:row>
    <x:row r="4012" ht="23" customHeight="1">
      <x:c r="A4012" s="7" t="str">
        <x:v>MLLT10</x:v>
      </x:c>
      <x:c r="B4012" s="11" t="n">
        <x:v>0.133117936597228</x:v>
      </x:c>
      <x:c r="C4012" s="11" t="n">
        <x:v>5.8102371408983</x:v>
      </x:c>
      <x:c r="D4012" s="11" t="n">
        <x:v>6.69813826329293</x:v>
      </x:c>
      <x:c r="E4012" s="13" t="n">
        <x:v>0.0140508982210615</x:v>
      </x:c>
      <x:c r="F4012" s="13" t="n">
        <x:v>0.0464124533858999</x:v>
      </x:c>
    </x:row>
    <x:row r="4013" ht="23" customHeight="1">
      <x:c r="A4013" s="7" t="str">
        <x:v>CASC1</x:v>
      </x:c>
      <x:c r="B4013" s="11" t="n">
        <x:v>0.605804454843552</x:v>
      </x:c>
      <x:c r="C4013" s="11" t="n">
        <x:v>1.32264510324382</x:v>
      </x:c>
      <x:c r="D4013" s="11" t="n">
        <x:v>6.59451143708659</x:v>
      </x:c>
      <x:c r="E4013" s="13" t="n">
        <x:v>0.0140649805019059</x:v>
      </x:c>
      <x:c r="F4013" s="13" t="n">
        <x:v>0.0464473894989408</x:v>
      </x:c>
    </x:row>
    <x:row r="4014" ht="23" customHeight="1">
      <x:c r="A4014" s="7" t="str">
        <x:v>HSD17B12</x:v>
      </x:c>
      <x:c r="B4014" s="11" t="n">
        <x:v>-0.200401277339013</x:v>
      </x:c>
      <x:c r="C4014" s="11" t="n">
        <x:v>4.30838736554019</x:v>
      </x:c>
      <x:c r="D4014" s="11" t="n">
        <x:v>6.69421519470754</x:v>
      </x:c>
      <x:c r="E4014" s="13" t="n">
        <x:v>0.014078866512196</x:v>
      </x:c>
      <x:c r="F4014" s="13" t="n">
        <x:v>0.046481660209341</x:v>
      </x:c>
    </x:row>
    <x:row r="4015" ht="23" customHeight="1">
      <x:c r="A4015" s="7" t="str">
        <x:v>THOC1</x:v>
      </x:c>
      <x:c r="B4015" s="11" t="n">
        <x:v>0.137424599627789</x:v>
      </x:c>
      <x:c r="C4015" s="11" t="n">
        <x:v>5.51087530568033</x:v>
      </x:c>
      <x:c r="D4015" s="11" t="n">
        <x:v>6.69185175984038</x:v>
      </x:c>
      <x:c r="E4015" s="13" t="n">
        <x:v>0.0140923628050577</x:v>
      </x:c>
      <x:c r="F4015" s="13" t="n">
        <x:v>0.0465146275047855</x:v>
      </x:c>
    </x:row>
    <x:row r="4016" ht="23" customHeight="1">
      <x:c r="A4016" s="7" t="str">
        <x:v>HINT2</x:v>
      </x:c>
      <x:c r="B4016" s="11" t="n">
        <x:v>-0.123428027139744</x:v>
      </x:c>
      <x:c r="C4016" s="11" t="n">
        <x:v>5.37041320329703</x:v>
      </x:c>
      <x:c r="D4016" s="11" t="n">
        <x:v>6.68807521606459</x:v>
      </x:c>
      <x:c r="E4016" s="13" t="n">
        <x:v>0.0141173549136908</x:v>
      </x:c>
      <x:c r="F4016" s="13" t="n">
        <x:v>0.0465855131386025</x:v>
      </x:c>
    </x:row>
    <x:row r="4017" ht="23" customHeight="1">
      <x:c r="A4017" s="7" t="str">
        <x:v>DHX58</x:v>
      </x:c>
      <x:c r="B4017" s="11" t="n">
        <x:v>-0.279224014722482</x:v>
      </x:c>
      <x:c r="C4017" s="11" t="n">
        <x:v>4.10043209687945</x:v>
      </x:c>
      <x:c r="D4017" s="11" t="n">
        <x:v>6.68684654836955</x:v>
      </x:c>
      <x:c r="E4017" s="13" t="n">
        <x:v>0.0141314070582084</x:v>
      </x:c>
      <x:c r="F4017" s="13" t="n">
        <x:v>0.0466143534866036</x:v>
      </x:c>
    </x:row>
    <x:row r="4018" ht="23" customHeight="1">
      <x:c r="A4018" s="7" t="str">
        <x:v>GMPR2</x:v>
      </x:c>
      <x:c r="B4018" s="11" t="n">
        <x:v>-0.128919275613613</x:v>
      </x:c>
      <x:c r="C4018" s="11" t="n">
        <x:v>5.35925623513187</x:v>
      </x:c>
      <x:c r="D4018" s="11" t="n">
        <x:v>6.68568584984335</x:v>
      </x:c>
      <x:c r="E4018" s="13" t="n">
        <x:v>0.0141331314027992</x:v>
      </x:c>
      <x:c r="F4018" s="13" t="n">
        <x:v>0.0466143534866036</x:v>
      </x:c>
    </x:row>
    <x:row r="4019" ht="23" customHeight="1">
      <x:c r="A4019" s="7" t="str">
        <x:v>STAU1</x:v>
      </x:c>
      <x:c r="B4019" s="11" t="n">
        <x:v>0.11374828067</x:v>
      </x:c>
      <x:c r="C4019" s="11" t="n">
        <x:v>6.0727910187714</x:v>
      </x:c>
      <x:c r="D4019" s="11" t="n">
        <x:v>6.68376170855178</x:v>
      </x:c>
      <x:c r="E4019" s="13" t="n">
        <x:v>0.0141455744980367</x:v>
      </x:c>
      <x:c r="F4019" s="13" t="n">
        <x:v>0.0466280758930478</x:v>
      </x:c>
    </x:row>
    <x:row r="4020" ht="23" customHeight="1">
      <x:c r="A4020" s="7" t="str">
        <x:v>TEX30</x:v>
      </x:c>
      <x:c r="B4020" s="11" t="n">
        <x:v>0.26284402650137</x:v>
      </x:c>
      <x:c r="C4020" s="11" t="n">
        <x:v>3.67465461499183</x:v>
      </x:c>
      <x:c r="D4020" s="11" t="n">
        <x:v>6.6842769660064</x:v>
      </x:c>
      <x:c r="E4020" s="13" t="n">
        <x:v>0.0141468353374747</x:v>
      </x:c>
      <x:c r="F4020" s="13" t="n">
        <x:v>0.0466280758930478</x:v>
      </x:c>
    </x:row>
    <x:row r="4021" ht="23" customHeight="1">
      <x:c r="A4021" s="7" t="str">
        <x:v>SMIM20</x:v>
      </x:c>
      <x:c r="B4021" s="11" t="n">
        <x:v>-0.158590647925895</x:v>
      </x:c>
      <x:c r="C4021" s="11" t="n">
        <x:v>4.99049218821325</x:v>
      </x:c>
      <x:c r="D4021" s="11" t="n">
        <x:v>6.68352805529613</x:v>
      </x:c>
      <x:c r="E4021" s="13" t="n">
        <x:v>0.014147850033214</x:v>
      </x:c>
      <x:c r="F4021" s="13" t="n">
        <x:v>0.0466280758930478</x:v>
      </x:c>
    </x:row>
    <x:row r="4022" ht="23" customHeight="1">
      <x:c r="A4022" s="7" t="str">
        <x:v>CUL2</x:v>
      </x:c>
      <x:c r="B4022" s="11" t="n">
        <x:v>0.153098094254991</x:v>
      </x:c>
      <x:c r="C4022" s="11" t="n">
        <x:v>5.17891245570424</x:v>
      </x:c>
      <x:c r="D4022" s="11" t="n">
        <x:v>6.68166383402902</x:v>
      </x:c>
      <x:c r="E4022" s="13" t="n">
        <x:v>0.0141598239106794</x:v>
      </x:c>
      <x:c r="F4022" s="13" t="n">
        <x:v>0.0466412267595497</x:v>
      </x:c>
    </x:row>
    <x:row r="4023" ht="23" customHeight="1">
      <x:c r="A4023" s="7" t="str">
        <x:v>RIN1</x:v>
      </x:c>
      <x:c r="B4023" s="11" t="n">
        <x:v>-0.531049121672351</x:v>
      </x:c>
      <x:c r="C4023" s="11" t="n">
        <x:v>1.80837553611979</x:v>
      </x:c>
      <x:c r="D4023" s="11" t="n">
        <x:v>6.54699653527834</x:v>
      </x:c>
      <x:c r="E4023" s="13" t="n">
        <x:v>0.0141617564567429</x:v>
      </x:c>
      <x:c r="F4023" s="13" t="n">
        <x:v>0.0466412267595497</x:v>
      </x:c>
    </x:row>
    <x:row r="4024" ht="23" customHeight="1">
      <x:c r="A4024" s="7" t="str">
        <x:v>SLC44A2</x:v>
      </x:c>
      <x:c r="B4024" s="11" t="n">
        <x:v>-0.103121754903331</x:v>
      </x:c>
      <x:c r="C4024" s="11" t="n">
        <x:v>6.94923325280098</x:v>
      </x:c>
      <x:c r="D4024" s="11" t="n">
        <x:v>6.68120350560141</x:v>
      </x:c>
      <x:c r="E4024" s="13" t="n">
        <x:v>0.0141624013324529</x:v>
      </x:c>
      <x:c r="F4024" s="13" t="n">
        <x:v>0.0466412267595497</x:v>
      </x:c>
    </x:row>
    <x:row r="4025" ht="23" customHeight="1">
      <x:c r="A4025" s="7" t="str">
        <x:v>BIRC6</x:v>
      </x:c>
      <x:c r="B4025" s="11" t="n">
        <x:v>0.0805858863674852</x:v>
      </x:c>
      <x:c r="C4025" s="11" t="n">
        <x:v>7.40306646041436</x:v>
      </x:c>
      <x:c r="D4025" s="11" t="n">
        <x:v>6.67773103509359</x:v>
      </x:c>
      <x:c r="E4025" s="13" t="n">
        <x:v>0.0141853952695174</x:v>
      </x:c>
      <x:c r="F4025" s="13" t="n">
        <x:v>0.0467015090499546</x:v>
      </x:c>
    </x:row>
    <x:row r="4026" ht="23" customHeight="1">
      <x:c r="A4026" s="7" t="str">
        <x:v>SH2D1B</x:v>
      </x:c>
      <x:c r="B4026" s="11" t="n">
        <x:v>0.993547730259302</x:v>
      </x:c>
      <x:c r="C4026" s="11" t="n">
        <x:v>1.81240071852285</x:v>
      </x:c>
      <x:c r="D4026" s="11" t="n">
        <x:v>6.50004574947133</x:v>
      </x:c>
      <x:c r="E4026" s="13" t="n">
        <x:v>0.0141877555986163</x:v>
      </x:c>
      <x:c r="F4026" s="13" t="n">
        <x:v>0.0467015090499546</x:v>
      </x:c>
    </x:row>
    <x:row r="4027" ht="23" customHeight="1">
      <x:c r="A4027" s="7" t="str">
        <x:v>AMMECR1</x:v>
      </x:c>
      <x:c r="B4027" s="11" t="n">
        <x:v>0.186129273785807</x:v>
      </x:c>
      <x:c r="C4027" s="11" t="n">
        <x:v>4.87340268511763</x:v>
      </x:c>
      <x:c r="D4027" s="11" t="n">
        <x:v>6.67583897841334</x:v>
      </x:c>
      <x:c r="E4027" s="13" t="n">
        <x:v>0.0141986513127838</x:v>
      </x:c>
      <x:c r="F4027" s="13" t="n">
        <x:v>0.0467257653360837</x:v>
      </x:c>
    </x:row>
    <x:row r="4028" ht="23" customHeight="1">
      <x:c r="A4028" s="7" t="str">
        <x:v>BOD1</x:v>
      </x:c>
      <x:c r="B4028" s="11" t="n">
        <x:v>-0.195907848201002</x:v>
      </x:c>
      <x:c r="C4028" s="11" t="n">
        <x:v>4.31140377005134</x:v>
      </x:c>
      <x:c r="D4028" s="11" t="n">
        <x:v>6.67461198938786</x:v>
      </x:c>
      <x:c r="E4028" s="13" t="n">
        <x:v>0.0142082402277949</x:v>
      </x:c>
      <x:c r="F4028" s="13" t="n">
        <x:v>0.0467457101509943</x:v>
      </x:c>
    </x:row>
    <x:row r="4029" ht="23" customHeight="1">
      <x:c r="A4029" s="7" t="str">
        <x:v>TNRC18</x:v>
      </x:c>
      <x:c r="B4029" s="11" t="n">
        <x:v>0.157283136527512</x:v>
      </x:c>
      <x:c r="C4029" s="11" t="n">
        <x:v>5.33152592873464</x:v>
      </x:c>
      <x:c r="D4029" s="11" t="n">
        <x:v>6.66803474212285</x:v>
      </x:c>
      <x:c r="E4029" s="13" t="n">
        <x:v>0.0142502867757196</x:v>
      </x:c>
      <x:c r="F4029" s="13" t="n">
        <x:v>0.0468724055341382</x:v>
      </x:c>
    </x:row>
    <x:row r="4030" ht="23" customHeight="1">
      <x:c r="A4030" s="7" t="str">
        <x:v>AL133477.2</x:v>
      </x:c>
      <x:c r="B4030" s="11" t="n">
        <x:v>-0.441242021062926</x:v>
      </x:c>
      <x:c r="C4030" s="11" t="n">
        <x:v>2.30915695702317</x:v>
      </x:c>
      <x:c r="D4030" s="11" t="n">
        <x:v>6.66972391782201</x:v>
      </x:c>
      <x:c r="E4030" s="13" t="n">
        <x:v>0.0142647993683421</x:v>
      </x:c>
      <x:c r="F4030" s="13" t="n">
        <x:v>0.0468901335805687</x:v>
      </x:c>
    </x:row>
    <x:row r="4031" ht="23" customHeight="1">
      <x:c r="A4031" s="7" t="str">
        <x:v>MFSD14A</x:v>
      </x:c>
      <x:c r="B4031" s="11" t="n">
        <x:v>0.111224881802569</x:v>
      </x:c>
      <x:c r="C4031" s="11" t="n">
        <x:v>5.95163132282002</x:v>
      </x:c>
      <x:c r="D4031" s="11" t="n">
        <x:v>6.66562057066622</x:v>
      </x:c>
      <x:c r="E4031" s="13" t="n">
        <x:v>0.0142661839822356</x:v>
      </x:c>
      <x:c r="F4031" s="13" t="n">
        <x:v>0.0468901335805687</x:v>
      </x:c>
    </x:row>
    <x:row r="4032" ht="23" customHeight="1">
      <x:c r="A4032" s="7" t="str">
        <x:v>LIMD1</x:v>
      </x:c>
      <x:c r="B4032" s="11" t="n">
        <x:v>0.164726404207477</x:v>
      </x:c>
      <x:c r="C4032" s="11" t="n">
        <x:v>4.16161441714352</x:v>
      </x:c>
      <x:c r="D4032" s="11" t="n">
        <x:v>6.66594369549565</x:v>
      </x:c>
      <x:c r="E4032" s="13" t="n">
        <x:v>0.0142662939439409</x:v>
      </x:c>
      <x:c r="F4032" s="13" t="n">
        <x:v>0.0468901335805687</x:v>
      </x:c>
    </x:row>
    <x:row r="4033" ht="23" customHeight="1">
      <x:c r="A4033" s="7" t="str">
        <x:v>FBXO2</x:v>
      </x:c>
      <x:c r="B4033" s="11" t="n">
        <x:v>0.267960608159024</x:v>
      </x:c>
      <x:c r="C4033" s="11" t="n">
        <x:v>3.35488202945124</x:v>
      </x:c>
      <x:c r="D4033" s="11" t="n">
        <x:v>6.66682577775751</x:v>
      </x:c>
      <x:c r="E4033" s="13" t="n">
        <x:v>0.0142729292804297</x:v>
      </x:c>
      <x:c r="F4033" s="13" t="n">
        <x:v>0.0469003075487137</x:v>
      </x:c>
    </x:row>
    <x:row r="4034" ht="23" customHeight="1">
      <x:c r="A4034" s="7" t="str">
        <x:v>ICK</x:v>
      </x:c>
      <x:c r="B4034" s="11" t="n">
        <x:v>-0.260170425952897</x:v>
      </x:c>
      <x:c r="C4034" s="11" t="n">
        <x:v>3.73771930856564</x:v>
      </x:c>
      <x:c r="D4034" s="11" t="n">
        <x:v>6.65858081781438</x:v>
      </x:c>
      <x:c r="E4034" s="13" t="n">
        <x:v>0.0143178845833667</x:v>
      </x:c>
      <x:c r="F4034" s="13" t="n">
        <x:v>0.0470363632147349</x:v>
      </x:c>
    </x:row>
    <x:row r="4035" ht="23" customHeight="1">
      <x:c r="A4035" s="7" t="str">
        <x:v>NUP153</x:v>
      </x:c>
      <x:c r="B4035" s="11" t="n">
        <x:v>0.111336726537838</x:v>
      </x:c>
      <x:c r="C4035" s="11" t="n">
        <x:v>5.54149307848493</x:v>
      </x:c>
      <x:c r="D4035" s="11" t="n">
        <x:v>6.6573110974388</x:v>
      </x:c>
      <x:c r="E4035" s="13" t="n">
        <x:v>0.0143218797414896</x:v>
      </x:c>
      <x:c r="F4035" s="13" t="n">
        <x:v>0.047037145825406</x:v>
      </x:c>
    </x:row>
    <x:row r="4036" ht="23" customHeight="1">
      <x:c r="A4036" s="7" t="str">
        <x:v>COMMD4</x:v>
      </x:c>
      <x:c r="B4036" s="11" t="n">
        <x:v>0.168750203419989</x:v>
      </x:c>
      <x:c r="C4036" s="11" t="n">
        <x:v>4.60373334664569</x:v>
      </x:c>
      <x:c r="D4036" s="11" t="n">
        <x:v>6.65691906303097</x:v>
      </x:c>
      <x:c r="E4036" s="13" t="n">
        <x:v>0.0143252232927401</x:v>
      </x:c>
      <x:c r="F4036" s="13" t="n">
        <x:v>0.047037145825406</x:v>
      </x:c>
    </x:row>
    <x:row r="4037" ht="23" customHeight="1">
      <x:c r="A4037" s="7" t="str">
        <x:v>CCNI</x:v>
      </x:c>
      <x:c r="B4037" s="11" t="n">
        <x:v>-0.0731731675051326</x:v>
      </x:c>
      <x:c r="C4037" s="11" t="n">
        <x:v>9.00826083713434</x:v>
      </x:c>
      <x:c r="D4037" s="11" t="n">
        <x:v>6.65516137852972</x:v>
      </x:c>
      <x:c r="E4037" s="13" t="n">
        <x:v>0.0143359756579082</x:v>
      </x:c>
      <x:c r="F4037" s="13" t="n">
        <x:v>0.0470523138260107</x:v>
      </x:c>
    </x:row>
    <x:row r="4038" ht="23" customHeight="1">
      <x:c r="A4038" s="7" t="str">
        <x:v>HIST1H3C</x:v>
      </x:c>
      <x:c r="B4038" s="11" t="n">
        <x:v>0.589136970149122</x:v>
      </x:c>
      <x:c r="C4038" s="11" t="n">
        <x:v>0.925240162861237</x:v>
      </x:c>
      <x:c r="D4038" s="11" t="n">
        <x:v>6.50156899517255</x:v>
      </x:c>
      <x:c r="E4038" s="13" t="n">
        <x:v>0.0143369454989513</x:v>
      </x:c>
      <x:c r="F4038" s="13" t="n">
        <x:v>0.0470523138260107</x:v>
      </x:c>
    </x:row>
    <x:row r="4039" ht="23" customHeight="1">
      <x:c r="A4039" s="7" t="str">
        <x:v>MRPL28</x:v>
      </x:c>
      <x:c r="B4039" s="11" t="n">
        <x:v>0.134509123475366</x:v>
      </x:c>
      <x:c r="C4039" s="11" t="n">
        <x:v>5.21970163009175</x:v>
      </x:c>
      <x:c r="D4039" s="11" t="n">
        <x:v>6.65414882169564</x:v>
      </x:c>
      <x:c r="E4039" s="13" t="n">
        <x:v>0.0143432597901688</x:v>
      </x:c>
      <x:c r="F4039" s="13" t="n">
        <x:v>0.0470613791381738</x:v>
      </x:c>
    </x:row>
    <x:row r="4040" ht="23" customHeight="1">
      <x:c r="A4040" s="7" t="str">
        <x:v>TBC1D16</x:v>
      </x:c>
      <x:c r="B4040" s="11" t="n">
        <x:v>0.488409541677323</x:v>
      </x:c>
      <x:c r="C4040" s="11" t="n">
        <x:v>1.9580336829096</x:v>
      </x:c>
      <x:c r="D4040" s="11" t="n">
        <x:v>6.6508044513357</x:v>
      </x:c>
      <x:c r="E4040" s="13" t="n">
        <x:v>0.0143784178816136</x:v>
      </x:c>
      <x:c r="F4040" s="13" t="n">
        <x:v>0.0471650553388212</x:v>
      </x:c>
    </x:row>
    <x:row r="4041" ht="23" customHeight="1">
      <x:c r="A4041" s="7" t="str">
        <x:v>ZSCAN30</x:v>
      </x:c>
      <x:c r="B4041" s="11" t="n">
        <x:v>-0.331183396559234</x:v>
      </x:c>
      <x:c r="C4041" s="11" t="n">
        <x:v>2.93015587077701</x:v>
      </x:c>
      <x:c r="D4041" s="11" t="n">
        <x:v>6.6471307783814</x:v>
      </x:c>
      <x:c r="E4041" s="13" t="n">
        <x:v>0.0144168209972705</x:v>
      </x:c>
      <x:c r="F4041" s="13" t="n">
        <x:v>0.04727932212694</x:v>
      </x:c>
    </x:row>
    <x:row r="4042" ht="23" customHeight="1">
      <x:c r="A4042" s="7" t="str">
        <x:v>BLCAP</x:v>
      </x:c>
      <x:c r="B4042" s="11" t="n">
        <x:v>-0.141024691839633</x:v>
      </x:c>
      <x:c r="C4042" s="11" t="n">
        <x:v>5.64336078281297</x:v>
      </x:c>
      <x:c r="D4042" s="11" t="n">
        <x:v>6.64040434094212</x:v>
      </x:c>
      <x:c r="E4042" s="13" t="n">
        <x:v>0.0144356626383673</x:v>
      </x:c>
      <x:c r="F4042" s="13" t="n">
        <x:v>0.0473293972520982</x:v>
      </x:c>
    </x:row>
    <x:row r="4043" ht="23" customHeight="1">
      <x:c r="A4043" s="7" t="str">
        <x:v>TEX2</x:v>
      </x:c>
      <x:c r="B4043" s="11" t="n">
        <x:v>-0.257620225925036</x:v>
      </x:c>
      <x:c r="C4043" s="11" t="n">
        <x:v>3.29229790329381</x:v>
      </x:c>
      <x:c r="D4043" s="11" t="n">
        <x:v>6.64092195132396</x:v>
      </x:c>
      <x:c r="E4043" s="13" t="n">
        <x:v>0.0144440633989284</x:v>
      </x:c>
      <x:c r="F4043" s="13" t="n">
        <x:v>0.0473452241396343</x:v>
      </x:c>
    </x:row>
    <x:row r="4044" ht="23" customHeight="1">
      <x:c r="A4044" s="7" t="str">
        <x:v>TMEM63B</x:v>
      </x:c>
      <x:c r="B4044" s="11" t="n">
        <x:v>0.214818142883863</x:v>
      </x:c>
      <x:c r="C4044" s="11" t="n">
        <x:v>3.43872831968192</x:v>
      </x:c>
      <x:c r="D4044" s="11" t="n">
        <x:v>6.63887230063169</x:v>
      </x:c>
      <x:c r="E4044" s="13" t="n">
        <x:v>0.0144601360008136</x:v>
      </x:c>
      <x:c r="F4044" s="13" t="n">
        <x:v>0.0473861839907938</x:v>
      </x:c>
    </x:row>
    <x:row r="4045" ht="23" customHeight="1">
      <x:c r="A4045" s="7" t="str">
        <x:v>AL391839.1</x:v>
      </x:c>
      <x:c r="B4045" s="11" t="n">
        <x:v>-0.589775032604604</x:v>
      </x:c>
      <x:c r="C4045" s="11" t="n">
        <x:v>1.37851624480674</x:v>
      </x:c>
      <x:c r="D4045" s="11" t="n">
        <x:v>6.61093566979202</x:v>
      </x:c>
      <x:c r="E4045" s="13" t="n">
        <x:v>0.0144813412335161</x:v>
      </x:c>
      <x:c r="F4045" s="13" t="n">
        <x:v>0.0474420511595819</x:v>
      </x:c>
    </x:row>
    <x:row r="4046" ht="23" customHeight="1">
      <x:c r="A4046" s="7" t="str">
        <x:v>VPS51</x:v>
      </x:c>
      <x:c r="B4046" s="11" t="n">
        <x:v>-0.0875015404347915</x:v>
      </x:c>
      <x:c r="C4046" s="11" t="n">
        <x:v>6.8066941163661</x:v>
      </x:c>
      <x:c r="D4046" s="11" t="n">
        <x:v>6.63265018568697</x:v>
      </x:c>
      <x:c r="E4046" s="13" t="n">
        <x:v>0.0144879808696185</x:v>
      </x:c>
      <x:c r="F4046" s="13" t="n">
        <x:v>0.0474420511595819</x:v>
      </x:c>
    </x:row>
    <x:row r="4047" ht="23" customHeight="1">
      <x:c r="A4047" s="7" t="str">
        <x:v>ZNF596</x:v>
      </x:c>
      <x:c r="B4047" s="11" t="n">
        <x:v>-0.388029081229044</x:v>
      </x:c>
      <x:c r="C4047" s="11" t="n">
        <x:v>2.43582415735531</x:v>
      </x:c>
      <x:c r="D4047" s="11" t="n">
        <x:v>6.63420911023333</x:v>
      </x:c>
      <x:c r="E4047" s="13" t="n">
        <x:v>0.014490865928293</x:v>
      </x:c>
      <x:c r="F4047" s="13" t="n">
        <x:v>0.0474420511595819</x:v>
      </x:c>
    </x:row>
    <x:row r="4048" ht="23" customHeight="1">
      <x:c r="A4048" s="7" t="str">
        <x:v>FAM160A2</x:v>
      </x:c>
      <x:c r="B4048" s="11" t="n">
        <x:v>0.186088064646173</x:v>
      </x:c>
      <x:c r="C4048" s="11" t="n">
        <x:v>4.46015408418433</x:v>
      </x:c>
      <x:c r="D4048" s="11" t="n">
        <x:v>6.63228174401029</x:v>
      </x:c>
      <x:c r="E4048" s="13" t="n">
        <x:v>0.0144915073622785</x:v>
      </x:c>
      <x:c r="F4048" s="13" t="n">
        <x:v>0.0474420511595819</x:v>
      </x:c>
    </x:row>
    <x:row r="4049" ht="23" customHeight="1">
      <x:c r="A4049" s="7" t="str">
        <x:v>FAM174B</x:v>
      </x:c>
      <x:c r="B4049" s="11" t="n">
        <x:v>-0.46513505872295</x:v>
      </x:c>
      <x:c r="C4049" s="11" t="n">
        <x:v>1.8373099555149</x:v>
      </x:c>
      <x:c r="D4049" s="11" t="n">
        <x:v>6.59891590474272</x:v>
      </x:c>
      <x:c r="E4049" s="13" t="n">
        <x:v>0.0145042594887136</x:v>
      </x:c>
      <x:c r="F4049" s="13" t="n">
        <x:v>0.0474720686674819</x:v>
      </x:c>
    </x:row>
    <x:row r="4050" ht="23" customHeight="1">
      <x:c r="A4050" s="7" t="str">
        <x:v>ZNF76</x:v>
      </x:c>
      <x:c r="B4050" s="11" t="n">
        <x:v>-0.143872601148388</x:v>
      </x:c>
      <x:c r="C4050" s="11" t="n">
        <x:v>4.90790667083947</x:v>
      </x:c>
      <x:c r="D4050" s="11" t="n">
        <x:v>6.62709484092914</x:v>
      </x:c>
      <x:c r="E4050" s="13" t="n">
        <x:v>0.014526378116303</x:v>
      </x:c>
      <x:c r="F4050" s="13" t="n">
        <x:v>0.0475327200945661</x:v>
      </x:c>
    </x:row>
    <x:row r="4051" ht="23" customHeight="1">
      <x:c r="A4051" s="7" t="str">
        <x:v>TRIM44</x:v>
      </x:c>
      <x:c r="B4051" s="11" t="n">
        <x:v>-0.127747707170726</x:v>
      </x:c>
      <x:c r="C4051" s="11" t="n">
        <x:v>6.24891447295222</x:v>
      </x:c>
      <x:c r="D4051" s="11" t="n">
        <x:v>6.62542304744983</x:v>
      </x:c>
      <x:c r="E4051" s="13" t="n">
        <x:v>0.0145372214068368</x:v>
      </x:c>
      <x:c r="F4051" s="13" t="n">
        <x:v>0.0475564559059704</x:v>
      </x:c>
    </x:row>
    <x:row r="4052" ht="23" customHeight="1">
      <x:c r="A4052" s="7" t="str">
        <x:v>ZBTB16</x:v>
      </x:c>
      <x:c r="B4052" s="11" t="n">
        <x:v>0.774466211383938</x:v>
      </x:c>
      <x:c r="C4052" s="11" t="n">
        <x:v>2.25871342217321</x:v>
      </x:c>
      <x:c r="D4052" s="11" t="n">
        <x:v>6.79183077984398</x:v>
      </x:c>
      <x:c r="E4052" s="13" t="n">
        <x:v>0.0145571730914392</x:v>
      </x:c>
      <x:c r="F4052" s="13" t="n">
        <x:v>0.0476099694614856</x:v>
      </x:c>
    </x:row>
    <x:row r="4053" ht="23" customHeight="1">
      <x:c r="A4053" s="7" t="str">
        <x:v>PCYOX1</x:v>
      </x:c>
      <x:c r="B4053" s="11" t="n">
        <x:v>-0.258042887732563</x:v>
      </x:c>
      <x:c r="C4053" s="11" t="n">
        <x:v>4.16752049660077</x:v>
      </x:c>
      <x:c r="D4053" s="11" t="n">
        <x:v>6.621944853467</x:v>
      </x:c>
      <x:c r="E4053" s="13" t="n">
        <x:v>0.014562766016152</x:v>
      </x:c>
      <x:c r="F4053" s="13" t="n">
        <x:v>0.0476110928299164</x:v>
      </x:c>
    </x:row>
    <x:row r="4054" ht="23" customHeight="1">
      <x:c r="A4054" s="7" t="str">
        <x:v>TUG1</x:v>
      </x:c>
      <x:c r="B4054" s="11" t="n">
        <x:v>-0.183623780150229</x:v>
      </x:c>
      <x:c r="C4054" s="11" t="n">
        <x:v>4.77928210843993</x:v>
      </x:c>
      <x:c r="D4054" s="11" t="n">
        <x:v>6.62142512190672</x:v>
      </x:c>
      <x:c r="E4054" s="13" t="n">
        <x:v>0.0145657323700674</x:v>
      </x:c>
      <x:c r="F4054" s="13" t="n">
        <x:v>0.0476110928299164</x:v>
      </x:c>
    </x:row>
    <x:row r="4055" ht="23" customHeight="1">
      <x:c r="A4055" s="7" t="str">
        <x:v>PIAS2</x:v>
      </x:c>
      <x:c r="B4055" s="11" t="n">
        <x:v>-0.167705117538778</x:v>
      </x:c>
      <x:c r="C4055" s="11" t="n">
        <x:v>4.52165667809202</x:v>
      </x:c>
      <x:c r="D4055" s="11" t="n">
        <x:v>6.62102967577008</x:v>
      </x:c>
      <x:c r="E4055" s="13" t="n">
        <x:v>0.0145682972550744</x:v>
      </x:c>
      <x:c r="F4055" s="13" t="n">
        <x:v>0.0476110928299164</x:v>
      </x:c>
    </x:row>
    <x:row r="4056" ht="23" customHeight="1">
      <x:c r="A4056" s="7" t="str">
        <x:v>SLC35B1</x:v>
      </x:c>
      <x:c r="B4056" s="11" t="n">
        <x:v>0.173607582514401</x:v>
      </x:c>
      <x:c r="C4056" s="11" t="n">
        <x:v>4.3483228378077</x:v>
      </x:c>
      <x:c r="D4056" s="11" t="n">
        <x:v>6.61744015560755</x:v>
      </x:c>
      <x:c r="E4056" s="13" t="n">
        <x:v>0.0145929733587512</x:v>
      </x:c>
      <x:c r="F4056" s="13" t="n">
        <x:v>0.0476799763329456</x:v>
      </x:c>
    </x:row>
    <x:row r="4057" ht="23" customHeight="1">
      <x:c r="A4057" s="7" t="str">
        <x:v>CHCHD6</x:v>
      </x:c>
      <x:c r="B4057" s="11" t="n">
        <x:v>-0.230699277524347</x:v>
      </x:c>
      <x:c r="C4057" s="11" t="n">
        <x:v>3.83310598745258</x:v>
      </x:c>
      <x:c r="D4057" s="11" t="n">
        <x:v>6.61394918228189</x:v>
      </x:c>
      <x:c r="E4057" s="13" t="n">
        <x:v>0.0146195148883289</x:v>
      </x:c>
      <x:c r="F4057" s="13" t="n">
        <x:v>0.0477549193184098</x:v>
      </x:c>
    </x:row>
    <x:row r="4058" ht="23" customHeight="1">
      <x:c r="A4058" s="7" t="str">
        <x:v>TGFBR1</x:v>
      </x:c>
      <x:c r="B4058" s="11" t="n">
        <x:v>-0.178614482197768</x:v>
      </x:c>
      <x:c r="C4058" s="11" t="n">
        <x:v>5.80859417563471</x:v>
      </x:c>
      <x:c r="D4058" s="11" t="n">
        <x:v>6.60985387597538</x:v>
      </x:c>
      <x:c r="E4058" s="13" t="n">
        <x:v>0.0146437771408562</x:v>
      </x:c>
      <x:c r="F4058" s="13" t="n">
        <x:v>0.0478143765851136</x:v>
      </x:c>
    </x:row>
    <x:row r="4059" ht="23" customHeight="1">
      <x:c r="A4059" s="7" t="str">
        <x:v>TRMT5</x:v>
      </x:c>
      <x:c r="B4059" s="11" t="n">
        <x:v>-0.391891430196647</x:v>
      </x:c>
      <x:c r="C4059" s="11" t="n">
        <x:v>2.35113196292248</x:v>
      </x:c>
      <x:c r="D4059" s="11" t="n">
        <x:v>6.61212185813937</x:v>
      </x:c>
      <x:c r="E4059" s="13" t="n">
        <x:v>0.0146449347258201</x:v>
      </x:c>
      <x:c r="F4059" s="13" t="n">
        <x:v>0.0478143765851136</x:v>
      </x:c>
    </x:row>
    <x:row r="4060" ht="23" customHeight="1">
      <x:c r="A4060" s="7" t="str">
        <x:v>NPTN</x:v>
      </x:c>
      <x:c r="B4060" s="11" t="n">
        <x:v>-0.155764099948669</x:v>
      </x:c>
      <x:c r="C4060" s="11" t="n">
        <x:v>5.633783533731</x:v>
      </x:c>
      <x:c r="D4060" s="11" t="n">
        <x:v>6.59718558947739</x:v>
      </x:c>
      <x:c r="E4060" s="13" t="n">
        <x:v>0.0147311027810309</x:v>
      </x:c>
      <x:c r="F4060" s="13" t="n">
        <x:v>0.0480838582768856</x:v>
      </x:c>
    </x:row>
    <x:row r="4061" ht="23" customHeight="1">
      <x:c r="A4061" s="7" t="str">
        <x:v>MED20</x:v>
      </x:c>
      <x:c r="B4061" s="11" t="n">
        <x:v>-0.334390640095974</x:v>
      </x:c>
      <x:c r="C4061" s="11" t="n">
        <x:v>2.18861670207697</x:v>
      </x:c>
      <x:c r="D4061" s="11" t="n">
        <x:v>6.58384033585479</x:v>
      </x:c>
      <x:c r="E4061" s="13" t="n">
        <x:v>0.014741902520399</x:v>
      </x:c>
      <x:c r="F4061" s="13" t="n">
        <x:v>0.048107257756839</x:v>
      </x:c>
    </x:row>
    <x:row r="4062" ht="23" customHeight="1">
      <x:c r="A4062" s="7" t="str">
        <x:v>HAT1</x:v>
      </x:c>
      <x:c r="B4062" s="11" t="n">
        <x:v>-0.118517277685731</x:v>
      </x:c>
      <x:c r="C4062" s="11" t="n">
        <x:v>5.38367495532336</x:v>
      </x:c>
      <x:c r="D4062" s="11" t="n">
        <x:v>6.59402686432467</x:v>
      </x:c>
      <x:c r="E4062" s="13" t="n">
        <x:v>0.0147530424876008</x:v>
      </x:c>
      <x:c r="F4062" s="13" t="n">
        <x:v>0.0481317557050537</x:v>
      </x:c>
    </x:row>
    <x:row r="4063" ht="23" customHeight="1">
      <x:c r="A4063" s="7" t="str">
        <x:v>RCC1</x:v>
      </x:c>
      <x:c r="B4063" s="11" t="n">
        <x:v>-0.344948486163827</x:v>
      </x:c>
      <x:c r="C4063" s="11" t="n">
        <x:v>2.87241451977817</x:v>
      </x:c>
      <x:c r="D4063" s="11" t="n">
        <x:v>6.58923202332736</x:v>
      </x:c>
      <x:c r="E4063" s="13" t="n">
        <x:v>0.0148133271329106</x:v>
      </x:c>
      <x:c r="F4063" s="13" t="n">
        <x:v>0.048316536480535</x:v>
      </x:c>
    </x:row>
    <x:row r="4064" ht="23" customHeight="1">
      <x:c r="A4064" s="7" t="str">
        <x:v>CHKB-DT</x:v>
      </x:c>
      <x:c r="B4064" s="11" t="n">
        <x:v>-0.427221676441926</x:v>
      </x:c>
      <x:c r="C4064" s="11" t="n">
        <x:v>2.53129139179814</x:v>
      </x:c>
      <x:c r="D4064" s="11" t="n">
        <x:v>6.5890807570532</x:v>
      </x:c>
      <x:c r="E4064" s="13" t="n">
        <x:v>0.0148205742240793</x:v>
      </x:c>
      <x:c r="F4064" s="13" t="n">
        <x:v>0.0483250621597858</x:v>
      </x:c>
    </x:row>
    <x:row r="4065" ht="23" customHeight="1">
      <x:c r="A4065" s="7" t="str">
        <x:v>ATP6V0A2</x:v>
      </x:c>
      <x:c r="B4065" s="11" t="n">
        <x:v>0.143970666402464</x:v>
      </x:c>
      <x:c r="C4065" s="11" t="n">
        <x:v>5.12082265591196</x:v>
      </x:c>
      <x:c r="D4065" s="11" t="n">
        <x:v>6.58392992928674</x:v>
      </x:c>
      <x:c r="E4065" s="13" t="n">
        <x:v>0.0148232359134553</x:v>
      </x:c>
      <x:c r="F4065" s="13" t="n">
        <x:v>0.0483250621597858</x:v>
      </x:c>
    </x:row>
    <x:row r="4066" ht="23" customHeight="1">
      <x:c r="A4066" s="7" t="str">
        <x:v>SRPK2</x:v>
      </x:c>
      <x:c r="B4066" s="11" t="n">
        <x:v>0.10252822092068</x:v>
      </x:c>
      <x:c r="C4066" s="11" t="n">
        <x:v>7.30628378736776</x:v>
      </x:c>
      <x:c r="D4066" s="11" t="n">
        <x:v>6.58260877591997</x:v>
      </x:c>
      <x:c r="E4066" s="13" t="n">
        <x:v>0.0148319836856306</x:v>
      </x:c>
      <x:c r="F4066" s="13" t="n">
        <x:v>0.048341685572182</x:v>
      </x:c>
    </x:row>
    <x:row r="4067" ht="23" customHeight="1">
      <x:c r="A4067" s="7" t="str">
        <x:v>CES4A</x:v>
      </x:c>
      <x:c r="B4067" s="11" t="n">
        <x:v>-0.502221842810468</x:v>
      </x:c>
      <x:c r="C4067" s="11" t="n">
        <x:v>2.13192102965692</x:v>
      </x:c>
      <x:c r="D4067" s="11" t="n">
        <x:v>6.55958626523129</x:v>
      </x:c>
      <x:c r="E4067" s="13" t="n">
        <x:v>0.0149442439530884</x:v>
      </x:c>
      <x:c r="F4067" s="13" t="n">
        <x:v>0.0486955947207251</x:v>
      </x:c>
    </x:row>
    <x:row r="4068" ht="23" customHeight="1">
      <x:c r="A4068" s="7" t="str">
        <x:v>ZBED3-AS1</x:v>
      </x:c>
      <x:c r="B4068" s="11" t="n">
        <x:v>-1.18655496892112</x:v>
      </x:c>
      <x:c r="C4068" s="11" t="n">
        <x:v>0.999062952937361</x:v>
      </x:c>
      <x:c r="D4068" s="11" t="n">
        <x:v>6.33389199744369</x:v>
      </x:c>
      <x:c r="E4068" s="13" t="n">
        <x:v>0.0149820981649006</x:v>
      </x:c>
      <x:c r="F4068" s="13" t="n">
        <x:v>0.0488001118279301</x:v>
      </x:c>
    </x:row>
    <x:row r="4069" ht="23" customHeight="1">
      <x:c r="A4069" s="7" t="str">
        <x:v>LATS1</x:v>
      </x:c>
      <x:c r="B4069" s="11" t="n">
        <x:v>0.11092906719209</x:v>
      </x:c>
      <x:c r="C4069" s="11" t="n">
        <x:v>5.95276664635435</x:v>
      </x:c>
      <x:c r="D4069" s="11" t="n">
        <x:v>6.56096228799265</x:v>
      </x:c>
      <x:c r="E4069" s="13" t="n">
        <x:v>0.0149836859322228</x:v>
      </x:c>
      <x:c r="F4069" s="13" t="n">
        <x:v>0.0488001118279301</x:v>
      </x:c>
    </x:row>
    <x:row r="4070" ht="23" customHeight="1">
      <x:c r="A4070" s="7" t="str">
        <x:v>AL121832.2</x:v>
      </x:c>
      <x:c r="B4070" s="11" t="n">
        <x:v>-0.422803241170111</x:v>
      </x:c>
      <x:c r="C4070" s="11" t="n">
        <x:v>2.00683544975637</x:v>
      </x:c>
      <x:c r="D4070" s="11" t="n">
        <x:v>6.55016118804315</x:v>
      </x:c>
      <x:c r="E4070" s="13" t="n">
        <x:v>0.0149963353464806</x:v>
      </x:c>
      <x:c r="F4070" s="13" t="n">
        <x:v>0.0488250722836892</x:v>
      </x:c>
    </x:row>
    <x:row r="4071" ht="23" customHeight="1">
      <x:c r="A4071" s="7" t="str">
        <x:v>EI24</x:v>
      </x:c>
      <x:c r="B4071" s="11" t="n">
        <x:v>-0.183270038174518</x:v>
      </x:c>
      <x:c r="C4071" s="11" t="n">
        <x:v>4.93173580106351</x:v>
      </x:c>
      <x:c r="D4071" s="11" t="n">
        <x:v>6.55891981731503</x:v>
      </x:c>
      <x:c r="E4071" s="13" t="n">
        <x:v>0.0149987202199876</x:v>
      </x:c>
      <x:c r="F4071" s="13" t="n">
        <x:v>0.0488250722836892</x:v>
      </x:c>
    </x:row>
    <x:row r="4072" ht="23" customHeight="1">
      <x:c r="A4072" s="7" t="str">
        <x:v>POLR2K</x:v>
      </x:c>
      <x:c r="B4072" s="11" t="n">
        <x:v>0.116858099475121</x:v>
      </x:c>
      <x:c r="C4072" s="11" t="n">
        <x:v>5.87404767448915</x:v>
      </x:c>
      <x:c r="D4072" s="11" t="n">
        <x:v>6.55790311075017</x:v>
      </x:c>
      <x:c r="E4072" s="13" t="n">
        <x:v>0.015005256629568</x:v>
      </x:c>
      <x:c r="F4072" s="13" t="n">
        <x:v>0.0488256464096219</x:v>
      </x:c>
    </x:row>
    <x:row r="4073" ht="23" customHeight="1">
      <x:c r="A4073" s="7" t="str">
        <x:v>ANKUB1</x:v>
      </x:c>
      <x:c r="B4073" s="11" t="n">
        <x:v>-0.241305690201851</x:v>
      </x:c>
      <x:c r="C4073" s="11" t="n">
        <x:v>4.50167613609773</x:v>
      </x:c>
      <x:c r="D4073" s="11" t="n">
        <x:v>6.55790102618595</x:v>
      </x:c>
      <x:c r="E4073" s="13" t="n">
        <x:v>0.0150062670526063</x:v>
      </x:c>
      <x:c r="F4073" s="13" t="n">
        <x:v>0.0488256464096219</x:v>
      </x:c>
    </x:row>
    <x:row r="4074" ht="23" customHeight="1">
      <x:c r="A4074" s="7" t="str">
        <x:v>UBASH3A</x:v>
      </x:c>
      <x:c r="B4074" s="11" t="n">
        <x:v>0.14470588774217</x:v>
      </x:c>
      <x:c r="C4074" s="11" t="n">
        <x:v>5.73415126346784</x:v>
      </x:c>
      <x:c r="D4074" s="11" t="n">
        <x:v>6.55673075592324</x:v>
      </x:c>
      <x:c r="E4074" s="13" t="n">
        <x:v>0.0150137497569991</x:v>
      </x:c>
      <x:c r="F4074" s="13" t="n">
        <x:v>0.0488379991481662</x:v>
      </x:c>
    </x:row>
    <x:row r="4075" ht="23" customHeight="1">
      <x:c r="A4075" s="7" t="str">
        <x:v>SEC16A</x:v>
      </x:c>
      <x:c r="B4075" s="11" t="n">
        <x:v>0.124694894978293</x:v>
      </x:c>
      <x:c r="C4075" s="11" t="n">
        <x:v>5.57162598475324</x:v>
      </x:c>
      <x:c r="D4075" s="11" t="n">
        <x:v>6.55310301318252</x:v>
      </x:c>
      <x:c r="E4075" s="13" t="n">
        <x:v>0.0150392420951873</x:v>
      </x:c>
      <x:c r="F4075" s="13" t="n">
        <x:v>0.0489089147076917</x:v>
      </x:c>
    </x:row>
    <x:row r="4076" ht="23" customHeight="1">
      <x:c r="A4076" s="7" t="str">
        <x:v>XPR1</x:v>
      </x:c>
      <x:c r="B4076" s="11" t="n">
        <x:v>0.145954617490042</x:v>
      </x:c>
      <x:c r="C4076" s="11" t="n">
        <x:v>5.3726974762671</x:v>
      </x:c>
      <x:c r="D4076" s="11" t="n">
        <x:v>6.54424988470259</x:v>
      </x:c>
      <x:c r="E4076" s="13" t="n">
        <x:v>0.0151020969598894</x:v>
      </x:c>
      <x:c r="F4076" s="13" t="n">
        <x:v>0.0491012718089754</x:v>
      </x:c>
    </x:row>
    <x:row r="4077" ht="23" customHeight="1">
      <x:c r="A4077" s="7" t="str">
        <x:v>NAGLU</x:v>
      </x:c>
      <x:c r="B4077" s="11" t="n">
        <x:v>-0.236445535680856</x:v>
      </x:c>
      <x:c r="C4077" s="11" t="n">
        <x:v>4.14439353967346</x:v>
      </x:c>
      <x:c r="D4077" s="11" t="n">
        <x:v>6.54308003086781</x:v>
      </x:c>
      <x:c r="E4077" s="13" t="n">
        <x:v>0.0151117725366485</x:v>
      </x:c>
      <x:c r="F4077" s="13" t="n">
        <x:v>0.0491206757453524</x:v>
      </x:c>
    </x:row>
    <x:row r="4078" ht="23" customHeight="1">
      <x:c r="A4078" s="7" t="str">
        <x:v>NTRK1</x:v>
      </x:c>
      <x:c r="B4078" s="11" t="n">
        <x:v>0.438461784272031</x:v>
      </x:c>
      <x:c r="C4078" s="11" t="n">
        <x:v>2.29042980118861</x:v>
      </x:c>
      <x:c r="D4078" s="11" t="n">
        <x:v>6.54954306301313</x:v>
      </x:c>
      <x:c r="E4078" s="13" t="n">
        <x:v>0.0151234669694043</x:v>
      </x:c>
      <x:c r="F4078" s="13" t="n">
        <x:v>0.0491466308260086</x:v>
      </x:c>
    </x:row>
    <x:row r="4079" ht="23" customHeight="1">
      <x:c r="A4079" s="7" t="str">
        <x:v>POLR2H</x:v>
      </x:c>
      <x:c r="B4079" s="11" t="n">
        <x:v>-0.168165734982212</x:v>
      </x:c>
      <x:c r="C4079" s="11" t="n">
        <x:v>5.13926152396784</x:v>
      </x:c>
      <x:c r="D4079" s="11" t="n">
        <x:v>6.53657674125254</x:v>
      </x:c>
      <x:c r="E4079" s="13" t="n">
        <x:v>0.0151568726934846</x:v>
      </x:c>
      <x:c r="F4079" s="13" t="n">
        <x:v>0.0492431109161297</x:v>
      </x:c>
    </x:row>
    <x:row r="4080" ht="23" customHeight="1">
      <x:c r="A4080" s="7" t="str">
        <x:v>AC021028.1</x:v>
      </x:c>
      <x:c r="B4080" s="11" t="n">
        <x:v>-0.502618427724437</x:v>
      </x:c>
      <x:c r="C4080" s="11" t="n">
        <x:v>1.7892923692931</x:v>
      </x:c>
      <x:c r="D4080" s="11" t="n">
        <x:v>6.45741285021495</x:v>
      </x:c>
      <x:c r="E4080" s="13" t="n">
        <x:v>0.0151680191305011</x:v>
      </x:c>
      <x:c r="F4080" s="13" t="n">
        <x:v>0.0492601533482703</x:v>
      </x:c>
    </x:row>
    <x:row r="4081" ht="23" customHeight="1">
      <x:c r="A4081" s="7" t="str">
        <x:v>NUCB1</x:v>
      </x:c>
      <x:c r="B4081" s="11" t="n">
        <x:v>-0.094951885796044</x:v>
      </x:c>
      <x:c r="C4081" s="11" t="n">
        <x:v>6.91212471647125</x:v>
      </x:c>
      <x:c r="D4081" s="11" t="n">
        <x:v>6.53406002914413</x:v>
      </x:c>
      <x:c r="E4081" s="13" t="n">
        <x:v>0.0151742403612815</x:v>
      </x:c>
      <x:c r="F4081" s="13" t="n">
        <x:v>0.0492601533482703</x:v>
      </x:c>
    </x:row>
    <x:row r="4082" ht="23" customHeight="1">
      <x:c r="A4082" s="7" t="str">
        <x:v>CLIP2</x:v>
      </x:c>
      <x:c r="B4082" s="11" t="n">
        <x:v>0.495433868778783</x:v>
      </x:c>
      <x:c r="C4082" s="11" t="n">
        <x:v>1.43339294580297</x:v>
      </x:c>
      <x:c r="D4082" s="11" t="n">
        <x:v>6.52810607767916</x:v>
      </x:c>
      <x:c r="E4082" s="13" t="n">
        <x:v>0.0151746920200684</x:v>
      </x:c>
      <x:c r="F4082" s="13" t="n">
        <x:v>0.0492601533482703</x:v>
      </x:c>
    </x:row>
    <x:row r="4083" ht="23" customHeight="1">
      <x:c r="A4083" s="7" t="str">
        <x:v>KLF11</x:v>
      </x:c>
      <x:c r="B4083" s="11" t="n">
        <x:v>-0.327888911547442</x:v>
      </x:c>
      <x:c r="C4083" s="11" t="n">
        <x:v>3.39353841127165</x:v>
      </x:c>
      <x:c r="D4083" s="11" t="n">
        <x:v>6.53627441649401</x:v>
      </x:c>
      <x:c r="E4083" s="13" t="n">
        <x:v>0.0151769904119284</x:v>
      </x:c>
      <x:c r="F4083" s="13" t="n">
        <x:v>0.0492601533482703</x:v>
      </x:c>
    </x:row>
    <x:row r="4084" ht="23" customHeight="1">
      <x:c r="A4084" s="7" t="str">
        <x:v>BFSP2-AS1</x:v>
      </x:c>
      <x:c r="B4084" s="11" t="n">
        <x:v>-1.40387285090921</x:v>
      </x:c>
      <x:c r="C4084" s="11" t="n">
        <x:v>0.764388660909834</x:v>
      </x:c>
      <x:c r="D4084" s="11" t="n">
        <x:v>6.31827991166847</x:v>
      </x:c>
      <x:c r="E4084" s="13" t="n">
        <x:v>0.0152030911804009</x:v>
      </x:c>
      <x:c r="F4084" s="13" t="n">
        <x:v>0.0493290532854697</x:v>
      </x:c>
    </x:row>
    <x:row r="4085" ht="23" customHeight="1">
      <x:c r="A4085" s="7" t="str">
        <x:v>SELENOO</x:v>
      </x:c>
      <x:c r="B4085" s="11" t="n">
        <x:v>0.144797037261135</x:v>
      </x:c>
      <x:c r="C4085" s="11" t="n">
        <x:v>4.72624279422367</x:v>
      </x:c>
      <x:c r="D4085" s="11" t="n">
        <x:v>6.52976740501095</x:v>
      </x:c>
      <x:c r="E4085" s="13" t="n">
        <x:v>0.0152056648515253</x:v>
      </x:c>
      <x:c r="F4085" s="13" t="n">
        <x:v>0.0493290532854697</x:v>
      </x:c>
    </x:row>
    <x:row r="4086" ht="23" customHeight="1">
      <x:c r="A4086" s="7" t="str">
        <x:v>AC106818.2</x:v>
      </x:c>
      <x:c r="B4086" s="11" t="n">
        <x:v>0.359367194972468</x:v>
      </x:c>
      <x:c r="C4086" s="11" t="n">
        <x:v>2.57780292708391</x:v>
      </x:c>
      <x:c r="D4086" s="11" t="n">
        <x:v>6.53231438499834</x:v>
      </x:c>
      <x:c r="E4086" s="13" t="n">
        <x:v>0.0152147409282641</x:v>
      </x:c>
      <x:c r="F4086" s="13" t="n">
        <x:v>0.0493464143350236</x:v>
      </x:c>
    </x:row>
    <x:row r="4087" ht="23" customHeight="1">
      <x:c r="A4087" s="7" t="str">
        <x:v>CUX1</x:v>
      </x:c>
      <x:c r="B4087" s="11" t="n">
        <x:v>-0.147871576795615</x:v>
      </x:c>
      <x:c r="C4087" s="11" t="n">
        <x:v>5.85352098185762</x:v>
      </x:c>
      <x:c r="D4087" s="11" t="n">
        <x:v>6.52543905635169</x:v>
      </x:c>
      <x:c r="E4087" s="13" t="n">
        <x:v>0.0152360718442983</x:v>
      </x:c>
      <x:c r="F4087" s="13" t="n">
        <x:v>0.0494035036380588</x:v>
      </x:c>
    </x:row>
    <x:row r="4088" ht="23" customHeight="1">
      <x:c r="A4088" s="7" t="str">
        <x:v>LINC01465</x:v>
      </x:c>
      <x:c r="B4088" s="11" t="n">
        <x:v>0.557230150563247</x:v>
      </x:c>
      <x:c r="C4088" s="11" t="n">
        <x:v>1.32945464451204</x:v>
      </x:c>
      <x:c r="D4088" s="11" t="n">
        <x:v>6.46321885488075</x:v>
      </x:c>
      <x:c r="E4088" s="13" t="n">
        <x:v>0.015253195821725</x:v>
      </x:c>
      <x:c r="F4088" s="13" t="n">
        <x:v>0.0494356114712351</x:v>
      </x:c>
    </x:row>
    <x:row r="4089" ht="23" customHeight="1">
      <x:c r="A4089" s="7" t="str">
        <x:v>HNRNPF</x:v>
      </x:c>
      <x:c r="B4089" s="11" t="n">
        <x:v>0.0753478256164381</x:v>
      </x:c>
      <x:c r="C4089" s="11" t="n">
        <x:v>7.81932351104076</x:v>
      </x:c>
      <x:c r="D4089" s="11" t="n">
        <x:v>6.52283856374697</x:v>
      </x:c>
      <x:c r="E4089" s="13" t="n">
        <x:v>0.0152545097641743</x:v>
      </x:c>
      <x:c r="F4089" s="13" t="n">
        <x:v>0.0494356114712351</x:v>
      </x:c>
    </x:row>
    <x:row r="4090" ht="23" customHeight="1">
      <x:c r="A4090" s="7" t="str">
        <x:v>PKIA-AS1</x:v>
      </x:c>
      <x:c r="B4090" s="11" t="n">
        <x:v>-0.52487959598346</x:v>
      </x:c>
      <x:c r="C4090" s="11" t="n">
        <x:v>2.64795192970501</x:v>
      </x:c>
      <x:c r="D4090" s="11" t="n">
        <x:v>6.48521263748906</x:v>
      </x:c>
      <x:c r="E4090" s="13" t="n">
        <x:v>0.0152587605631143</x:v>
      </x:c>
      <x:c r="F4090" s="13" t="n">
        <x:v>0.0494356114712351</x:v>
      </x:c>
    </x:row>
    <x:row r="4091" ht="23" customHeight="1">
      <x:c r="A4091" s="7" t="str">
        <x:v>OXSR1</x:v>
      </x:c>
      <x:c r="B4091" s="11" t="n">
        <x:v>0.178938476714297</x:v>
      </x:c>
      <x:c r="C4091" s="11" t="n">
        <x:v>5.27485475384923</x:v>
      </x:c>
      <x:c r="D4091" s="11" t="n">
        <x:v>6.52201169970209</x:v>
      </x:c>
      <x:c r="E4091" s="13" t="n">
        <x:v>0.015260899005008</x:v>
      </x:c>
      <x:c r="F4091" s="13" t="n">
        <x:v>0.0494356114712351</x:v>
      </x:c>
    </x:row>
    <x:row r="4092" ht="23" customHeight="1">
      <x:c r="A4092" s="7" t="str">
        <x:v>ATIC</x:v>
      </x:c>
      <x:c r="B4092" s="11" t="n">
        <x:v>-0.124489101841807</x:v>
      </x:c>
      <x:c r="C4092" s="11" t="n">
        <x:v>5.85212280871153</x:v>
      </x:c>
      <x:c r="D4092" s="11" t="n">
        <x:v>6.52134306140271</x:v>
      </x:c>
      <x:c r="E4092" s="13" t="n">
        <x:v>0.0152655129558995</x:v>
      </x:c>
      <x:c r="F4092" s="13" t="n">
        <x:v>0.0494384700935499</x:v>
      </x:c>
    </x:row>
    <x:row r="4093" ht="23" customHeight="1">
      <x:c r="A4093" s="7" t="str">
        <x:v>SP110</x:v>
      </x:c>
      <x:c r="B4093" s="11" t="n">
        <x:v>-0.0842897213671118</x:v>
      </x:c>
      <x:c r="C4093" s="11" t="n">
        <x:v>7.50901038318016</x:v>
      </x:c>
      <x:c r="D4093" s="11" t="n">
        <x:v>6.52064369395095</x:v>
      </x:c>
      <x:c r="E4093" s="13" t="n">
        <x:v>0.0152702909927555</x:v>
      </x:c>
      <x:c r="F4093" s="13" t="n">
        <x:v>0.0494418585931129</x:v>
      </x:c>
    </x:row>
    <x:row r="4094" ht="23" customHeight="1">
      <x:c r="A4094" s="7" t="str">
        <x:v>SNAI3</x:v>
      </x:c>
      <x:c r="B4094" s="11" t="n">
        <x:v>0.464020490396778</x:v>
      </x:c>
      <x:c r="C4094" s="11" t="n">
        <x:v>3.28205592430455</x:v>
      </x:c>
      <x:c r="D4094" s="11" t="n">
        <x:v>6.60878975889034</x:v>
      </x:c>
      <x:c r="E4094" s="13" t="n">
        <x:v>0.0152952464724249</x:v>
      </x:c>
      <x:c r="F4094" s="13" t="n">
        <x:v>0.0495105596171898</x:v>
      </x:c>
    </x:row>
    <x:row r="4095" ht="23" customHeight="1">
      <x:c r="A4095" s="7" t="str">
        <x:v>NPC2</x:v>
      </x:c>
      <x:c r="B4095" s="11" t="n">
        <x:v>-0.129130745474789</x:v>
      </x:c>
      <x:c r="C4095" s="11" t="n">
        <x:v>5.72773796513225</x:v>
      </x:c>
      <x:c r="D4095" s="11" t="n">
        <x:v>6.51432701106401</x:v>
      </x:c>
      <x:c r="E4095" s="13" t="n">
        <x:v>0.0153160193490862</x:v>
      </x:c>
      <x:c r="F4095" s="13" t="n">
        <x:v>0.049565691342463</x:v>
      </x:c>
    </x:row>
    <x:row r="4096" ht="23" customHeight="1">
      <x:c r="A4096" s="7" t="str">
        <x:v>GAPT</x:v>
      </x:c>
      <x:c r="B4096" s="11" t="n">
        <x:v>0.779174297139522</x:v>
      </x:c>
      <x:c r="C4096" s="11" t="n">
        <x:v>0.734146503758114</x:v>
      </x:c>
      <x:c r="D4096" s="11" t="n">
        <x:v>6.36584201077976</x:v>
      </x:c>
      <x:c r="E4096" s="13" t="n">
        <x:v>0.0153684319700947</x:v>
      </x:c>
      <x:c r="F4096" s="13" t="n">
        <x:v>0.0497211780775138</x:v>
      </x:c>
    </x:row>
    <x:row r="4097" ht="23" customHeight="1">
      <x:c r="A4097" s="7" t="str">
        <x:v>PORCN</x:v>
      </x:c>
      <x:c r="B4097" s="11" t="n">
        <x:v>0.211854437798915</x:v>
      </x:c>
      <x:c r="C4097" s="11" t="n">
        <x:v>4.00535402131922</x:v>
      </x:c>
      <x:c r="D4097" s="11" t="n">
        <x:v>6.50681441998669</x:v>
      </x:c>
      <x:c r="E4097" s="13" t="n">
        <x:v>0.0153727269431936</x:v>
      </x:c>
      <x:c r="F4097" s="13" t="n">
        <x:v>0.0497211780775138</x:v>
      </x:c>
    </x:row>
    <x:row r="4098" ht="23" customHeight="1">
      <x:c r="A4098" s="7" t="str">
        <x:v>MEIKIN</x:v>
      </x:c>
      <x:c r="B4098" s="11" t="n">
        <x:v>0.77701541330256</x:v>
      </x:c>
      <x:c r="C4098" s="11" t="n">
        <x:v>1.76326972495944</x:v>
      </x:c>
      <x:c r="D4098" s="11" t="n">
        <x:v>6.53771296529852</x:v>
      </x:c>
      <x:c r="E4098" s="13" t="n">
        <x:v>0.015376839464875</x:v>
      </x:c>
      <x:c r="F4098" s="13" t="n">
        <x:v>0.0497211780775138</x:v>
      </x:c>
    </x:row>
    <x:row r="4099" ht="23" customHeight="1">
      <x:c r="A4099" s="7" t="str">
        <x:v>WDR6</x:v>
      </x:c>
      <x:c r="B4099" s="11" t="n">
        <x:v>-0.146150780086038</x:v>
      </x:c>
      <x:c r="C4099" s="11" t="n">
        <x:v>5.3761201711364</x:v>
      </x:c>
      <x:c r="D4099" s="11" t="n">
        <x:v>6.50562285948137</x:v>
      </x:c>
      <x:c r="E4099" s="13" t="n">
        <x:v>0.0153790767425203</x:v>
      </x:c>
      <x:c r="F4099" s="13" t="n">
        <x:v>0.0497211780775138</x:v>
      </x:c>
    </x:row>
    <x:row r="4100" ht="23" customHeight="1">
      <x:c r="A4100" s="7" t="str">
        <x:v>LARGE1</x:v>
      </x:c>
      <x:c r="B4100" s="11" t="n">
        <x:v>-0.739892870733799</x:v>
      </x:c>
      <x:c r="C4100" s="11" t="n">
        <x:v>1.10790405750079</x:v>
      </x:c>
      <x:c r="D4100" s="11" t="n">
        <x:v>6.39265861495242</x:v>
      </x:c>
      <x:c r="E4100" s="13" t="n">
        <x:v>0.0153893986447716</x:v>
      </x:c>
      <x:c r="F4100" s="13" t="n">
        <x:v>0.049742410989163</x:v>
      </x:c>
    </x:row>
    <x:row r="4101" ht="23" customHeight="1">
      <x:c r="A4101" s="7" t="str">
        <x:v>MANEAL</x:v>
      </x:c>
      <x:c r="B4101" s="11" t="n">
        <x:v>0.540942597290654</x:v>
      </x:c>
      <x:c r="C4101" s="11" t="n">
        <x:v>2.33542944234538</x:v>
      </x:c>
      <x:c r="D4101" s="11" t="n">
        <x:v>6.48795934661975</x:v>
      </x:c>
      <x:c r="E4101" s="13" t="n">
        <x:v>0.0154125127682995</x:v>
      </x:c>
      <x:c r="F4101" s="13" t="n">
        <x:v>0.0498049711383415</x:v>
      </x:c>
    </x:row>
    <x:row r="4102" ht="23" customHeight="1">
      <x:c r="A4102" s="7" t="str">
        <x:v>MFSD9</x:v>
      </x:c>
      <x:c r="B4102" s="11" t="n">
        <x:v>-0.337780502771539</x:v>
      </x:c>
      <x:c r="C4102" s="11" t="n">
        <x:v>2.74643106808881</x:v>
      </x:c>
      <x:c r="D4102" s="11" t="n">
        <x:v>6.50236540312275</x:v>
      </x:c>
      <x:c r="E4102" s="13" t="n">
        <x:v>0.0154269081163067</x:v>
      </x:c>
      <x:c r="F4102" s="13" t="n">
        <x:v>0.0498285761316066</x:v>
      </x:c>
    </x:row>
    <x:row r="4103" ht="23" customHeight="1">
      <x:c r="A4103" s="7" t="str">
        <x:v>MRPL52</x:v>
      </x:c>
      <x:c r="B4103" s="11" t="n">
        <x:v>-0.10670439788721</x:v>
      </x:c>
      <x:c r="C4103" s="11" t="n">
        <x:v>5.99323877427825</x:v>
      </x:c>
      <x:c r="D4103" s="11" t="n">
        <x:v>6.49892957525904</x:v>
      </x:c>
      <x:c r="E4103" s="13" t="n">
        <x:v>0.0154273393683938</x:v>
      </x:c>
      <x:c r="F4103" s="13" t="n">
        <x:v>0.0498285761316066</x:v>
      </x:c>
    </x:row>
    <x:row r="4104" ht="23" customHeight="1">
      <x:c r="A4104" s="7" t="str">
        <x:v>VAMP3</x:v>
      </x:c>
      <x:c r="B4104" s="11" t="n">
        <x:v>0.193054182921888</x:v>
      </x:c>
      <x:c r="C4104" s="11" t="n">
        <x:v>4.76165638891305</x:v>
      </x:c>
      <x:c r="D4104" s="11" t="n">
        <x:v>6.4983781843806</x:v>
      </x:c>
      <x:c r="E4104" s="13" t="n">
        <x:v>0.0154319376503754</x:v>
      </x:c>
      <x:c r="F4104" s="13" t="n">
        <x:v>0.0498312800218921</x:v>
      </x:c>
    </x:row>
    <x:row r="4105" ht="23" customHeight="1">
      <x:c r="A4105" s="7" t="str">
        <x:v>ZNF93</x:v>
      </x:c>
      <x:c r="B4105" s="11" t="n">
        <x:v>-0.351381715656621</x:v>
      </x:c>
      <x:c r="C4105" s="11" t="n">
        <x:v>2.58030019198887</x:v>
      </x:c>
      <x:c r="D4105" s="11" t="n">
        <x:v>6.49750241244576</x:v>
      </x:c>
      <x:c r="E4105" s="13" t="n">
        <x:v>0.0154578839292447</x:v>
      </x:c>
      <x:c r="F4105" s="13" t="n">
        <x:v>0.0499029006283047</x:v>
      </x:c>
    </x:row>
    <x:row r="4106" ht="23" customHeight="1">
      <x:c r="A4106" s="7" t="str">
        <x:v>TBC1D22B</x:v>
      </x:c>
      <x:c r="B4106" s="11" t="n">
        <x:v>0.226844692365795</x:v>
      </x:c>
      <x:c r="C4106" s="11" t="n">
        <x:v>3.63267353465017</x:v>
      </x:c>
      <x:c r="D4106" s="11" t="n">
        <x:v>6.49186204302524</x:v>
      </x:c>
      <x:c r="E4106" s="13" t="n">
        <x:v>0.0154846245429808</x:v>
      </x:c>
      <x:c r="F4106" s="13" t="n">
        <x:v>0.0499770500779422</x:v>
      </x:c>
    </x:row>
    <x:row r="4107" ht="23" customHeight="1">
      <x:c r="A4107" s="7" t="str">
        <x:v>CORO1B</x:v>
      </x:c>
      <x:c r="B4107" s="11" t="n">
        <x:v>0.225861769512813</x:v>
      </x:c>
      <x:c r="C4107" s="11" t="n">
        <x:v>6.25943099609838</x:v>
      </x:c>
      <x:c r="D4107" s="11" t="n">
        <x:v>6.63368567116699</x:v>
      </x:c>
      <x:c r="E4107" s="13" t="n">
        <x:v>0.0154903834494453</x:v>
      </x:c>
      <x:c r="F4107" s="13" t="n">
        <x:v>0.0499834608674382</x:v>
      </x:c>
    </x:row>
    <x:row r="4108" ht="23" customHeight="1">
      <x:c r="A4108" s="7" t="str">
        <x:v>RPL7L1</x:v>
      </x:c>
      <x:c r="B4108" s="11" t="n">
        <x:v>-0.138212809890841</x:v>
      </x:c>
      <x:c r="C4108" s="11" t="n">
        <x:v>5.45980118783766</x:v>
      </x:c>
      <x:c r="D4108" s="11" t="n">
        <x:v>6.48589177684843</x:v>
      </x:c>
      <x:c r="E4108" s="13" t="n">
        <x:v>0.0155225910695174</x:v>
      </x:c>
      <x:c r="F4108" s="13" t="n">
        <x:v>0.050075190913084</x:v>
      </x:c>
    </x:row>
    <x:row r="4109" ht="23" customHeight="1">
      <x:c r="A4109" s="7" t="str">
        <x:v>UBR4</x:v>
      </x:c>
      <x:c r="B4109" s="11" t="n">
        <x:v>0.104404400204865</x:v>
      </x:c>
      <x:c r="C4109" s="11" t="n">
        <x:v>6.27450018403373</x:v>
      </x:c>
      <x:c r="D4109" s="11" t="n">
        <x:v>6.48517216609143</x:v>
      </x:c>
      <x:c r="E4109" s="13" t="n">
        <x:v>0.0155275846514877</x:v>
      </x:c>
      <x:c r="F4109" s="13" t="n">
        <x:v>0.050079106389377</x:v>
      </x:c>
    </x:row>
    <x:row r="4110" ht="23" customHeight="1">
      <x:c r="A4110" s="7" t="str">
        <x:v>REC114</x:v>
      </x:c>
      <x:c r="B4110" s="11" t="n">
        <x:v>-0.571722173576186</x:v>
      </x:c>
      <x:c r="C4110" s="11" t="n">
        <x:v>1.61849915367732</x:v>
      </x:c>
      <x:c r="D4110" s="11" t="n">
        <x:v>6.46047735312027</x:v>
      </x:c>
      <x:c r="E4110" s="13" t="n">
        <x:v>0.0155565668628832</x:v>
      </x:c>
      <x:c r="F4110" s="13" t="n">
        <x:v>0.0501584066120416</x:v>
      </x:c>
    </x:row>
    <x:row r="4111" ht="23" customHeight="1">
      <x:c r="A4111" s="7" t="str">
        <x:v>ALDOC</x:v>
      </x:c>
      <x:c r="B4111" s="11" t="n">
        <x:v>-0.261113385743387</x:v>
      </x:c>
      <x:c r="C4111" s="11" t="n">
        <x:v>3.34342382395131</x:v>
      </x:c>
      <x:c r="D4111" s="11" t="n">
        <x:v>6.48293736244613</x:v>
      </x:c>
      <x:c r="E4111" s="13" t="n">
        <x:v>0.0155597442203556</x:v>
      </x:c>
      <x:c r="F4111" s="13" t="n">
        <x:v>0.0501584066120416</x:v>
      </x:c>
    </x:row>
    <x:row r="4112" ht="23" customHeight="1">
      <x:c r="A4112" s="7" t="str">
        <x:v>CSTB</x:v>
      </x:c>
      <x:c r="B4112" s="11" t="n">
        <x:v>0.114579477108391</x:v>
      </x:c>
      <x:c r="C4112" s="11" t="n">
        <x:v>7.0084159356347</x:v>
      </x:c>
      <x:c r="D4112" s="11" t="n">
        <x:v>6.47796334021925</x:v>
      </x:c>
      <x:c r="E4112" s="13" t="n">
        <x:v>0.0155803451126034</x:v>
      </x:c>
      <x:c r="F4112" s="13" t="n">
        <x:v>0.0502125984910929</x:v>
      </x:c>
    </x:row>
    <x:row r="4113" ht="23" customHeight="1">
      <x:c r="A4113" s="7" t="str">
        <x:v>AC008892.1</x:v>
      </x:c>
      <x:c r="B4113" s="11" t="n">
        <x:v>-0.206331134683593</x:v>
      </x:c>
      <x:c r="C4113" s="11" t="n">
        <x:v>4.39528069439823</x:v>
      </x:c>
      <x:c r="D4113" s="11" t="n">
        <x:v>6.47670349685563</x:v>
      </x:c>
      <x:c r="E4113" s="13" t="n">
        <x:v>0.0155972031110947</x:v>
      </x:c>
      <x:c r="F4113" s="13" t="n">
        <x:v>0.0502547042847504</x:v>
      </x:c>
    </x:row>
    <x:row r="4114" ht="23" customHeight="1">
      <x:c r="A4114" s="7" t="str">
        <x:v>YWHAE</x:v>
      </x:c>
      <x:c r="B4114" s="11" t="n">
        <x:v>0.150068057192999</x:v>
      </x:c>
      <x:c r="C4114" s="11" t="n">
        <x:v>5.81671778008175</x:v>
      </x:c>
      <x:c r="D4114" s="11" t="n">
        <x:v>6.47340001828189</x:v>
      </x:c>
      <x:c r="E4114" s="13" t="n">
        <x:v>0.0156141263804333</x:v>
      </x:c>
      <x:c r="F4114" s="13" t="n">
        <x:v>0.0502969998576128</x:v>
      </x:c>
    </x:row>
    <x:row r="4115" ht="23" customHeight="1">
      <x:c r="A4115" s="7" t="str">
        <x:v>LRP5L</x:v>
      </x:c>
      <x:c r="B4115" s="11" t="n">
        <x:v>0.360854685667929</x:v>
      </x:c>
      <x:c r="C4115" s="11" t="n">
        <x:v>2.14846127781619</x:v>
      </x:c>
      <x:c r="D4115" s="11" t="n">
        <x:v>6.46844180447018</x:v>
      </x:c>
      <x:c r="E4115" s="13" t="n">
        <x:v>0.0156371172776593</x:v>
      </x:c>
      <x:c r="F4115" s="13" t="n">
        <x:v>0.0503588154622528</x:v>
      </x:c>
    </x:row>
    <x:row r="4116" ht="23" customHeight="1">
      <x:c r="A4116" s="7" t="str">
        <x:v>MTAP</x:v>
      </x:c>
      <x:c r="B4116" s="11" t="n">
        <x:v>-0.158965660774492</x:v>
      </x:c>
      <x:c r="C4116" s="11" t="n">
        <x:v>5.8428772190062</x:v>
      </x:c>
      <x:c r="D4116" s="11" t="n">
        <x:v>6.46882696371303</x:v>
      </x:c>
      <x:c r="E4116" s="13" t="n">
        <x:v>0.0156478979468047</x:v>
      </x:c>
      <x:c r="F4116" s="13" t="n">
        <x:v>0.0503812879458605</x:v>
      </x:c>
    </x:row>
    <x:row r="4117" ht="23" customHeight="1">
      <x:c r="A4117" s="7" t="str">
        <x:v>TUFM</x:v>
      </x:c>
      <x:c r="B4117" s="11" t="n">
        <x:v>-0.0979096507436797</x:v>
      </x:c>
      <x:c r="C4117" s="11" t="n">
        <x:v>6.98738108519258</x:v>
      </x:c>
      <x:c r="D4117" s="11" t="n">
        <x:v>6.4646772762296</x:v>
      </x:c>
      <x:c r="E4117" s="13" t="n">
        <x:v>0.0156782410487454</x:v>
      </x:c>
      <x:c r="F4117" s="13" t="n">
        <x:v>0.0504667190609398</x:v>
      </x:c>
    </x:row>
    <x:row r="4118" ht="23" customHeight="1">
      <x:c r="A4118" s="7" t="str">
        <x:v>RAB5C</x:v>
      </x:c>
      <x:c r="B4118" s="11" t="n">
        <x:v>0.102720346525918</x:v>
      </x:c>
      <x:c r="C4118" s="11" t="n">
        <x:v>6.93146603272117</x:v>
      </x:c>
      <x:c r="D4118" s="11" t="n">
        <x:v>6.4602740709369</x:v>
      </x:c>
      <x:c r="E4118" s="13" t="n">
        <x:v>0.015710838091683</x:v>
      </x:c>
      <x:c r="F4118" s="13" t="n">
        <x:v>0.0505593621269635</x:v>
      </x:c>
    </x:row>
    <x:row r="4119" ht="23" customHeight="1">
      <x:c r="A4119" s="7" t="str">
        <x:v>BARD1</x:v>
      </x:c>
      <x:c r="B4119" s="11" t="n">
        <x:v>0.302193173534932</x:v>
      </x:c>
      <x:c r="C4119" s="11" t="n">
        <x:v>3.07347677148117</x:v>
      </x:c>
      <x:c r="D4119" s="11" t="n">
        <x:v>6.46159123043596</x:v>
      </x:c>
      <x:c r="E4119" s="13" t="n">
        <x:v>0.0157183745636022</x:v>
      </x:c>
      <x:c r="F4119" s="13" t="n">
        <x:v>0.0505615400706588</x:v>
      </x:c>
    </x:row>
    <x:row r="4120" ht="23" customHeight="1">
      <x:c r="A4120" s="7" t="str">
        <x:v>ZNF236</x:v>
      </x:c>
      <x:c r="B4120" s="11" t="n">
        <x:v>0.18810155984626</x:v>
      </x:c>
      <x:c r="C4120" s="11" t="n">
        <x:v>4.81930737936457</x:v>
      </x:c>
      <x:c r="D4120" s="11" t="n">
        <x:v>6.45925616654565</x:v>
      </x:c>
      <x:c r="E4120" s="13" t="n">
        <x:v>0.0157191473734655</x:v>
      </x:c>
      <x:c r="F4120" s="13" t="n">
        <x:v>0.0505615400706588</x:v>
      </x:c>
    </x:row>
    <x:row r="4121" ht="23" customHeight="1">
      <x:c r="A4121" s="7" t="str">
        <x:v>SAP30BP</x:v>
      </x:c>
      <x:c r="B4121" s="11" t="n">
        <x:v>0.133383570401271</x:v>
      </x:c>
      <x:c r="C4121" s="11" t="n">
        <x:v>5.95101447360083</x:v>
      </x:c>
      <x:c r="D4121" s="11" t="n">
        <x:v>6.45554930147626</x:v>
      </x:c>
      <x:c r="E4121" s="13" t="n">
        <x:v>0.0157460252456845</x:v>
      </x:c>
      <x:c r="F4121" s="13" t="n">
        <x:v>0.0506357010873967</x:v>
      </x:c>
    </x:row>
    <x:row r="4122" ht="23" customHeight="1">
      <x:c r="A4122" s="7" t="str">
        <x:v>AC092652.1</x:v>
      </x:c>
      <x:c r="B4122" s="11" t="n">
        <x:v>0.253063351275651</x:v>
      </x:c>
      <x:c r="C4122" s="11" t="n">
        <x:v>3.35918525703249</x:v>
      </x:c>
      <x:c r="D4122" s="11" t="n">
        <x:v>6.45628589993361</x:v>
      </x:c>
      <x:c r="E4122" s="13" t="n">
        <x:v>0.0157548469392855</x:v>
      </x:c>
      <x:c r="F4122" s="13" t="n">
        <x:v>0.0506517755638423</x:v>
      </x:c>
    </x:row>
    <x:row r="4123" ht="23" customHeight="1">
      <x:c r="A4123" s="7" t="str">
        <x:v>SEC22C</x:v>
      </x:c>
      <x:c r="B4123" s="11" t="n">
        <x:v>0.147141651949324</x:v>
      </x:c>
      <x:c r="C4123" s="11" t="n">
        <x:v>4.77147321423104</x:v>
      </x:c>
      <x:c r="D4123" s="11" t="n">
        <x:v>6.45342779277936</x:v>
      </x:c>
      <x:c r="E4123" s="13" t="n">
        <x:v>0.0157624935978355</x:v>
      </x:c>
      <x:c r="F4123" s="13" t="n">
        <x:v>0.0506640654239988</x:v>
      </x:c>
    </x:row>
    <x:row r="4124" ht="23" customHeight="1">
      <x:c r="A4124" s="7" t="str">
        <x:v>ARPP19</x:v>
      </x:c>
      <x:c r="B4124" s="11" t="n">
        <x:v>0.100795099034304</x:v>
      </x:c>
      <x:c r="C4124" s="11" t="n">
        <x:v>5.59660450991426</x:v>
      </x:c>
      <x:c r="D4124" s="11" t="n">
        <x:v>6.45272573654683</x:v>
      </x:c>
      <x:c r="E4124" s="13" t="n">
        <x:v>0.0157671141568593</x:v>
      </x:c>
      <x:c r="F4124" s="13" t="n">
        <x:v>0.0506666251429127</x:v>
      </x:c>
    </x:row>
    <x:row r="4125" ht="23" customHeight="1">
      <x:c r="A4125" s="7" t="str">
        <x:v>FTX</x:v>
      </x:c>
      <x:c r="B4125" s="11" t="n">
        <x:v>-0.121114403780951</x:v>
      </x:c>
      <x:c r="C4125" s="11" t="n">
        <x:v>6.46712516491557</x:v>
      </x:c>
      <x:c r="D4125" s="11" t="n">
        <x:v>6.45197821041167</x:v>
      </x:c>
      <x:c r="E4125" s="13" t="n">
        <x:v>0.0157724979287997</x:v>
      </x:c>
      <x:c r="F4125" s="13" t="n">
        <x:v>0.0506716355622374</x:v>
      </x:c>
    </x:row>
    <x:row r="4126" ht="23" customHeight="1">
      <x:c r="A4126" s="7" t="str">
        <x:v>HGSNAT</x:v>
      </x:c>
      <x:c r="B4126" s="11" t="n">
        <x:v>0.163276191540895</x:v>
      </x:c>
      <x:c r="C4126" s="11" t="n">
        <x:v>5.01776406263173</x:v>
      </x:c>
      <x:c r="D4126" s="11" t="n">
        <x:v>6.44583520771797</x:v>
      </x:c>
      <x:c r="E4126" s="13" t="n">
        <x:v>0.0158187320876858</x:v>
      </x:c>
      <x:c r="F4126" s="13" t="n">
        <x:v>0.0508078500435757</x:v>
      </x:c>
    </x:row>
    <x:row r="4127" ht="23" customHeight="1">
      <x:c r="A4127" s="7" t="str">
        <x:v>CES1</x:v>
      </x:c>
      <x:c r="B4127" s="11" t="n">
        <x:v>-0.951934881303485</x:v>
      </x:c>
      <x:c r="C4127" s="11" t="n">
        <x:v>3.77646142007067</x:v>
      </x:c>
      <x:c r="D4127" s="11" t="n">
        <x:v>6.6056337395396</x:v>
      </x:c>
      <x:c r="E4127" s="13" t="n">
        <x:v>0.0158483046187681</x:v>
      </x:c>
      <x:c r="F4127" s="13" t="n">
        <x:v>0.0508904963388412</x:v>
      </x:c>
    </x:row>
    <x:row r="4128" ht="23" customHeight="1">
      <x:c r="A4128" s="7" t="str">
        <x:v>MEMO1</x:v>
      </x:c>
      <x:c r="B4128" s="11" t="n">
        <x:v>0.215266970288194</x:v>
      </x:c>
      <x:c r="C4128" s="11" t="n">
        <x:v>3.66876919434139</x:v>
      </x:c>
      <x:c r="D4128" s="11" t="n">
        <x:v>6.44115646982721</x:v>
      </x:c>
      <x:c r="E4128" s="13" t="n">
        <x:v>0.0158593525350764</x:v>
      </x:c>
      <x:c r="F4128" s="13" t="n">
        <x:v>0.0509136325992796</x:v>
      </x:c>
    </x:row>
    <x:row r="4129" ht="23" customHeight="1">
      <x:c r="A4129" s="7" t="str">
        <x:v>XIST</x:v>
      </x:c>
      <x:c r="B4129" s="11" t="n">
        <x:v>-0.12190576606775</x:v>
      </x:c>
      <x:c r="C4129" s="11" t="n">
        <x:v>6.23035759812032</x:v>
      </x:c>
      <x:c r="D4129" s="11" t="n">
        <x:v>6.48038178583633</x:v>
      </x:c>
      <x:c r="E4129" s="13" t="n">
        <x:v>0.0158705567617269</x:v>
      </x:c>
      <x:c r="F4129" s="13" t="n">
        <x:v>0.0509372593353003</x:v>
      </x:c>
    </x:row>
    <x:row r="4130" ht="23" customHeight="1">
      <x:c r="A4130" s="7" t="str">
        <x:v>GLIS3</x:v>
      </x:c>
      <x:c r="B4130" s="11" t="n">
        <x:v>-1.00996260919245</x:v>
      </x:c>
      <x:c r="C4130" s="11" t="n">
        <x:v>2.73033353009271</x:v>
      </x:c>
      <x:c r="D4130" s="11" t="n">
        <x:v>6.31731162039734</x:v>
      </x:c>
      <x:c r="E4130" s="13" t="n">
        <x:v>0.0159069428643366</x:v>
      </x:c>
      <x:c r="F4130" s="13" t="n">
        <x:v>0.0510416774060536</x:v>
      </x:c>
    </x:row>
    <x:row r="4131" ht="23" customHeight="1">
      <x:c r="A4131" s="7" t="str">
        <x:v>AC009133.1</x:v>
      </x:c>
      <x:c r="B4131" s="11" t="n">
        <x:v>0.215426349398526</x:v>
      </x:c>
      <x:c r="C4131" s="11" t="n">
        <x:v>3.97723947526399</x:v>
      </x:c>
      <x:c r="D4131" s="11" t="n">
        <x:v>6.42832558273569</x:v>
      </x:c>
      <x:c r="E4131" s="13" t="n">
        <x:v>0.0159521119420497</x:v>
      </x:c>
      <x:c r="F4131" s="13" t="n">
        <x:v>0.0511666498064291</x:v>
      </x:c>
    </x:row>
    <x:row r="4132" ht="23" customHeight="1">
      <x:c r="A4132" s="7" t="str">
        <x:v>MORF4L2</x:v>
      </x:c>
      <x:c r="B4132" s="11" t="n">
        <x:v>0.12529790076469</x:v>
      </x:c>
      <x:c r="C4132" s="11" t="n">
        <x:v>5.83260543407793</x:v>
      </x:c>
      <x:c r="D4132" s="11" t="n">
        <x:v>6.42781008419369</x:v>
      </x:c>
      <x:c r="E4132" s="13" t="n">
        <x:v>0.0159536138840938</x:v>
      </x:c>
      <x:c r="F4132" s="13" t="n">
        <x:v>0.0511666498064291</x:v>
      </x:c>
    </x:row>
    <x:row r="4133" ht="23" customHeight="1">
      <x:c r="A4133" s="7" t="str">
        <x:v>C2CD4D</x:v>
      </x:c>
      <x:c r="B4133" s="11" t="n">
        <x:v>0.890240315117141</x:v>
      </x:c>
      <x:c r="C4133" s="11" t="n">
        <x:v>0.851491189825908</x:v>
      </x:c>
      <x:c r="D4133" s="11" t="n">
        <x:v>6.24957437169148</x:v>
      </x:c>
      <x:c r="E4133" s="13" t="n">
        <x:v>0.015967858304159</x:v>
      </x:c>
      <x:c r="F4133" s="13" t="n">
        <x:v>0.0511999406272512</x:v>
      </x:c>
    </x:row>
    <x:row r="4134" ht="23" customHeight="1">
      <x:c r="A4134" s="7" t="str">
        <x:v>SEMA6A-AS1</x:v>
      </x:c>
      <x:c r="B4134" s="11" t="n">
        <x:v>-0.447136483532891</x:v>
      </x:c>
      <x:c r="C4134" s="11" t="n">
        <x:v>1.92292386331414</x:v>
      </x:c>
      <x:c r="D4134" s="11" t="n">
        <x:v>6.41779842830873</x:v>
      </x:c>
      <x:c r="E4134" s="13" t="n">
        <x:v>0.0159743948880436</x:v>
      </x:c>
      <x:c r="F4134" s="13" t="n">
        <x:v>0.051200449642172</x:v>
      </x:c>
    </x:row>
    <x:row r="4135" ht="23" customHeight="1">
      <x:c r="A4135" s="7" t="str">
        <x:v>USP40</x:v>
      </x:c>
      <x:c r="B4135" s="11" t="n">
        <x:v>-0.293579249329908</x:v>
      </x:c>
      <x:c r="C4135" s="11" t="n">
        <x:v>3.1934516156983</x:v>
      </x:c>
      <x:c r="D4135" s="11" t="n">
        <x:v>6.42720106479707</x:v>
      </x:c>
      <x:c r="E4135" s="13" t="n">
        <x:v>0.0159757460050373</x:v>
      </x:c>
      <x:c r="F4135" s="13" t="n">
        <x:v>0.051200449642172</x:v>
      </x:c>
    </x:row>
    <x:row r="4136" ht="23" customHeight="1">
      <x:c r="A4136" s="7" t="str">
        <x:v>ANKRD13A</x:v>
      </x:c>
      <x:c r="B4136" s="11" t="n">
        <x:v>0.137954157716503</x:v>
      </x:c>
      <x:c r="C4136" s="11" t="n">
        <x:v>5.40709431704858</x:v>
      </x:c>
      <x:c r="D4136" s="11" t="n">
        <x:v>6.42026144280007</x:v>
      </x:c>
      <x:c r="E4136" s="13" t="n">
        <x:v>0.0160107249980541</x:v>
      </x:c>
      <x:c r="F4136" s="13" t="n">
        <x:v>0.0513001440143214</x:v>
      </x:c>
    </x:row>
    <x:row r="4137" ht="23" customHeight="1">
      <x:c r="A4137" s="7" t="str">
        <x:v>ANKRD44</x:v>
      </x:c>
      <x:c r="B4137" s="11" t="n">
        <x:v>-0.0865280156538101</x:v>
      </x:c>
      <x:c r="C4137" s="11" t="n">
        <x:v>8.65340075806483</x:v>
      </x:c>
      <x:c r="D4137" s="11" t="n">
        <x:v>6.41789781790701</x:v>
      </x:c>
      <x:c r="E4137" s="13" t="n">
        <x:v>0.0160282089707889</x:v>
      </x:c>
      <x:c r="F4137" s="13" t="n">
        <x:v>0.0513437477403244</x:v>
      </x:c>
    </x:row>
    <x:row r="4138" ht="23" customHeight="1">
      <x:c r="A4138" s="7" t="str">
        <x:v>EEF1AKNMT</x:v>
      </x:c>
      <x:c r="B4138" s="11" t="n">
        <x:v>-0.172701172434405</x:v>
      </x:c>
      <x:c r="C4138" s="11" t="n">
        <x:v>4.30523948546725</x:v>
      </x:c>
      <x:c r="D4138" s="11" t="n">
        <x:v>6.4117606262887</x:v>
      </x:c>
      <x:c r="E4138" s="13" t="n">
        <x:v>0.0160786061123829</x:v>
      </x:c>
      <x:c r="F4138" s="13" t="n">
        <x:v>0.0514927368583421</x:v>
      </x:c>
    </x:row>
    <x:row r="4139" ht="23" customHeight="1">
      <x:c r="A4139" s="7" t="str">
        <x:v>ALDH5A1</x:v>
      </x:c>
      <x:c r="B4139" s="11" t="n">
        <x:v>-0.268803877921523</x:v>
      </x:c>
      <x:c r="C4139" s="11" t="n">
        <x:v>3.77438616906771</x:v>
      </x:c>
      <x:c r="D4139" s="11" t="n">
        <x:v>6.41254725264978</x:v>
      </x:c>
      <x:c r="E4139" s="13" t="n">
        <x:v>0.0160831754530687</x:v>
      </x:c>
      <x:c r="F4139" s="13" t="n">
        <x:v>0.0514949230492285</x:v>
      </x:c>
    </x:row>
    <x:row r="4140" ht="23" customHeight="1">
      <x:c r="A4140" s="7" t="str">
        <x:v>TPST2</x:v>
      </x:c>
      <x:c r="B4140" s="11" t="n">
        <x:v>0.184123920188851</x:v>
      </x:c>
      <x:c r="C4140" s="11" t="n">
        <x:v>7.28902230838323</x:v>
      </x:c>
      <x:c r="D4140" s="11" t="n">
        <x:v>6.50391319169436</x:v>
      </x:c>
      <x:c r="E4140" s="13" t="n">
        <x:v>0.0161042684809315</x:v>
      </x:c>
      <x:c r="F4140" s="13" t="n">
        <x:v>0.051550000749906</x:v>
      </x:c>
    </x:row>
    <x:row r="4141" ht="23" customHeight="1">
      <x:c r="A4141" s="7" t="str">
        <x:v>SCML4</x:v>
      </x:c>
      <x:c r="B4141" s="11" t="n">
        <x:v>-0.0903875811388553</x:v>
      </x:c>
      <x:c r="C4141" s="11" t="n">
        <x:v>7.06682018156541</x:v>
      </x:c>
      <x:c r="D4141" s="11" t="n">
        <x:v>6.40229655147911</x:v>
      </x:c>
      <x:c r="E4141" s="13" t="n">
        <x:v>0.0161468745411597</x:v>
      </x:c>
      <x:c r="F4141" s="13" t="n">
        <x:v>0.0516738987429528</x:v>
      </x:c>
    </x:row>
    <x:row r="4142" ht="23" customHeight="1">
      <x:c r="A4142" s="7" t="str">
        <x:v>TBCE.1</x:v>
      </x:c>
      <x:c r="B4142" s="11" t="n">
        <x:v>-0.603200360465194</x:v>
      </x:c>
      <x:c r="C4142" s="11" t="n">
        <x:v>1.16136675139793</x:v>
      </x:c>
      <x:c r="D4142" s="11" t="n">
        <x:v>6.29085544484968</x:v>
      </x:c>
      <x:c r="E4142" s="13" t="n">
        <x:v>0.0161723049970976</x:v>
      </x:c>
      <x:c r="F4142" s="13" t="n">
        <x:v>0.0517427840875504</x:v>
      </x:c>
    </x:row>
    <x:row r="4143" ht="23" customHeight="1">
      <x:c r="A4143" s="7" t="str">
        <x:v>MGAT5</x:v>
      </x:c>
      <x:c r="B4143" s="11" t="n">
        <x:v>0.198200223998749</x:v>
      </x:c>
      <x:c r="C4143" s="11" t="n">
        <x:v>5.55719673274472</x:v>
      </x:c>
      <x:c r="D4143" s="11" t="n">
        <x:v>6.39644029053764</x:v>
      </x:c>
      <x:c r="E4143" s="13" t="n">
        <x:v>0.0161919286126369</x:v>
      </x:c>
      <x:c r="F4143" s="13" t="n">
        <x:v>0.0517930618514792</x:v>
      </x:c>
    </x:row>
    <x:row r="4144" ht="23" customHeight="1">
      <x:c r="A4144" s="7" t="str">
        <x:v>EIF1B-AS1</x:v>
      </x:c>
      <x:c r="B4144" s="11" t="n">
        <x:v>-0.36595288224653</x:v>
      </x:c>
      <x:c r="C4144" s="11" t="n">
        <x:v>3.51762232076744</x:v>
      </x:c>
      <x:c r="D4144" s="11" t="n">
        <x:v>6.39720983946268</x:v>
      </x:c>
      <x:c r="E4144" s="13" t="n">
        <x:v>0.0162079421286095</x:v>
      </x:c>
      <x:c r="F4144" s="13" t="n">
        <x:v>0.0518269102890622</x:v>
      </x:c>
    </x:row>
    <x:row r="4145" ht="23" customHeight="1">
      <x:c r="A4145" s="7" t="str">
        <x:v>GNAI3</x:v>
      </x:c>
      <x:c r="B4145" s="11" t="n">
        <x:v>0.126007431062788</x:v>
      </x:c>
      <x:c r="C4145" s="11" t="n">
        <x:v>6.03078284649075</x:v>
      </x:c>
      <x:c r="D4145" s="11" t="n">
        <x:v>6.39401737677584</x:v>
      </x:c>
      <x:c r="E4145" s="13" t="n">
        <x:v>0.0162103340809022</x:v>
      </x:c>
      <x:c r="F4145" s="13" t="n">
        <x:v>0.0518269102890622</x:v>
      </x:c>
    </x:row>
    <x:row r="4146" ht="23" customHeight="1">
      <x:c r="A4146" s="7" t="str">
        <x:v>ZNF358</x:v>
      </x:c>
      <x:c r="B4146" s="11" t="n">
        <x:v>-0.434482094852323</x:v>
      </x:c>
      <x:c r="C4146" s="11" t="n">
        <x:v>3.17242215933419</x:v>
      </x:c>
      <x:c r="D4146" s="11" t="n">
        <x:v>6.39752021223804</x:v>
      </x:c>
      <x:c r="E4146" s="13" t="n">
        <x:v>0.0162145563934222</x:v>
      </x:c>
      <x:c r="F4146" s="13" t="n">
        <x:v>0.0518279029327989</x:v>
      </x:c>
    </x:row>
    <x:row r="4147" ht="23" customHeight="1">
      <x:c r="A4147" s="7" t="str">
        <x:v>ZNF432</x:v>
      </x:c>
      <x:c r="B4147" s="11" t="n">
        <x:v>0.297483480286602</x:v>
      </x:c>
      <x:c r="C4147" s="11" t="n">
        <x:v>2.72902948441211</x:v>
      </x:c>
      <x:c r="D4147" s="11" t="n">
        <x:v>6.39600114838509</x:v>
      </x:c>
      <x:c r="E4147" s="13" t="n">
        <x:v>0.0162203104449316</x:v>
      </x:c>
      <x:c r="F4147" s="13" t="n">
        <x:v>0.0518335524115503</x:v>
      </x:c>
    </x:row>
    <x:row r="4148" ht="23" customHeight="1">
      <x:c r="A4148" s="7" t="str">
        <x:v>ZNF302</x:v>
      </x:c>
      <x:c r="B4148" s="11" t="n">
        <x:v>-0.187833863363222</x:v>
      </x:c>
      <x:c r="C4148" s="11" t="n">
        <x:v>4.75123944891556</x:v>
      </x:c>
      <x:c r="D4148" s="11" t="n">
        <x:v>6.39207522751465</x:v>
      </x:c>
      <x:c r="E4148" s="13" t="n">
        <x:v>0.0162264348748867</x:v>
      </x:c>
      <x:c r="F4148" s="13" t="n">
        <x:v>0.0518335524115503</x:v>
      </x:c>
    </x:row>
    <x:row r="4149" ht="23" customHeight="1">
      <x:c r="A4149" s="7" t="str">
        <x:v>CCNB1IP1</x:v>
      </x:c>
      <x:c r="B4149" s="11" t="n">
        <x:v>-0.191882498435476</x:v>
      </x:c>
      <x:c r="C4149" s="11" t="n">
        <x:v>4.73212361081356</x:v>
      </x:c>
      <x:c r="D4149" s="11" t="n">
        <x:v>6.39184879403357</x:v>
      </x:c>
      <x:c r="E4149" s="13" t="n">
        <x:v>0.0162280606387736</x:v>
      </x:c>
      <x:c r="F4149" s="13" t="n">
        <x:v>0.0518335524115503</x:v>
      </x:c>
    </x:row>
    <x:row r="4150" ht="23" customHeight="1">
      <x:c r="A4150" s="7" t="str">
        <x:v>CD6</x:v>
      </x:c>
      <x:c r="B4150" s="11" t="n">
        <x:v>-0.150077704226465</x:v>
      </x:c>
      <x:c r="C4150" s="11" t="n">
        <x:v>7.98424380268542</x:v>
      </x:c>
      <x:c r="D4150" s="11" t="n">
        <x:v>6.39808638416348</x:v>
      </x:c>
      <x:c r="E4150" s="13" t="n">
        <x:v>0.016239941532344</x:v>
      </x:c>
      <x:c r="F4150" s="13" t="n">
        <x:v>0.0518589986411245</x:v>
      </x:c>
    </x:row>
    <x:row r="4151" ht="23" customHeight="1">
      <x:c r="A4151" s="7" t="str">
        <x:v>NSUN5</x:v>
      </x:c>
      <x:c r="B4151" s="11" t="n">
        <x:v>-0.147652925194677</x:v>
      </x:c>
      <x:c r="C4151" s="11" t="n">
        <x:v>5.21566018046695</x:v>
      </x:c>
      <x:c r="D4151" s="11" t="n">
        <x:v>6.38966262637867</x:v>
      </x:c>
      <x:c r="E4151" s="13" t="n">
        <x:v>0.0162441385444339</x:v>
      </x:c>
      <x:c r="F4151" s="13" t="n">
        <x:v>0.0518599015843868</x:v>
      </x:c>
    </x:row>
    <x:row r="4152" ht="23" customHeight="1">
      <x:c r="A4152" s="7" t="str">
        <x:v>PDZD4</x:v>
      </x:c>
      <x:c r="B4152" s="11" t="n">
        <x:v>1.18112526756736</x:v>
      </x:c>
      <x:c r="C4152" s="11" t="n">
        <x:v>3.67703699632438</x:v>
      </x:c>
      <x:c r="D4152" s="11" t="n">
        <x:v>6.5940896643095</x:v>
      </x:c>
      <x:c r="E4152" s="13" t="n">
        <x:v>0.0162631132205733</x:v>
      </x:c>
      <x:c r="F4152" s="13" t="n">
        <x:v>0.0518985615637903</x:v>
      </x:c>
    </x:row>
    <x:row r="4153" ht="23" customHeight="1">
      <x:c r="A4153" s="7" t="str">
        <x:v>MRPS18C</x:v>
      </x:c>
      <x:c r="B4153" s="11" t="n">
        <x:v>-0.131589733392111</x:v>
      </x:c>
      <x:c r="C4153" s="11" t="n">
        <x:v>5.53228366136006</x:v>
      </x:c>
      <x:c r="D4153" s="11" t="n">
        <x:v>6.3865649267464</x:v>
      </x:c>
      <x:c r="E4153" s="13" t="n">
        <x:v>0.0162677834563652</x:v>
      </x:c>
      <x:c r="F4153" s="13" t="n">
        <x:v>0.0518985615637903</x:v>
      </x:c>
    </x:row>
    <x:row r="4154" ht="23" customHeight="1">
      <x:c r="A4154" s="7" t="str">
        <x:v>TMEM272</x:v>
      </x:c>
      <x:c r="B4154" s="11" t="n">
        <x:v>-0.871902546623473</x:v>
      </x:c>
      <x:c r="C4154" s="11" t="n">
        <x:v>1.44130478409903</x:v>
      </x:c>
      <x:c r="D4154" s="11" t="n">
        <x:v>6.16990922523386</x:v>
      </x:c>
      <x:c r="E4154" s="13" t="n">
        <x:v>0.0162679995603005</x:v>
      </x:c>
      <x:c r="F4154" s="13" t="n">
        <x:v>0.0518985615637903</x:v>
      </x:c>
    </x:row>
    <x:row r="4155" ht="23" customHeight="1">
      <x:c r="A4155" s="7" t="str">
        <x:v>DPP4</x:v>
      </x:c>
      <x:c r="B4155" s="11" t="n">
        <x:v>0.41293839558202</x:v>
      </x:c>
      <x:c r="C4155" s="11" t="n">
        <x:v>4.88282779147288</x:v>
      </x:c>
      <x:c r="D4155" s="11" t="n">
        <x:v>6.63075641638488</x:v>
      </x:c>
      <x:c r="E4155" s="13" t="n">
        <x:v>0.0162722829576441</x:v>
      </x:c>
      <x:c r="F4155" s="13" t="n">
        <x:v>0.0518997296354902</x:v>
      </x:c>
    </x:row>
    <x:row r="4156" ht="23" customHeight="1">
      <x:c r="A4156" s="7" t="str">
        <x:v>LIMK1</x:v>
      </x:c>
      <x:c r="B4156" s="11" t="n">
        <x:v>0.187453985666726</x:v>
      </x:c>
      <x:c r="C4156" s="11" t="n">
        <x:v>4.40903882381239</x:v>
      </x:c>
      <x:c r="D4156" s="11" t="n">
        <x:v>6.38532575520982</x:v>
      </x:c>
      <x:c r="E4156" s="13" t="n">
        <x:v>0.0162782233071656</x:v>
      </x:c>
      <x:c r="F4156" s="13" t="n">
        <x:v>0.05190618064901</x:v>
      </x:c>
    </x:row>
    <x:row r="4157" ht="23" customHeight="1">
      <x:c r="A4157" s="7" t="str">
        <x:v>B9D1</x:v>
      </x:c>
      <x:c r="B4157" s="11" t="n">
        <x:v>0.59476939457848</x:v>
      </x:c>
      <x:c r="C4157" s="11" t="n">
        <x:v>1.21529740107407</x:v>
      </x:c>
      <x:c r="D4157" s="11" t="n">
        <x:v>6.33316303906819</x:v>
      </x:c>
      <x:c r="E4157" s="13" t="n">
        <x:v>0.0163082287285649</x:v>
      </x:c>
      <x:c r="F4157" s="13" t="n">
        <x:v>0.0519893461079781</x:v>
      </x:c>
    </x:row>
    <x:row r="4158" ht="23" customHeight="1">
      <x:c r="A4158" s="7" t="str">
        <x:v>JPX</x:v>
      </x:c>
      <x:c r="B4158" s="11" t="n">
        <x:v>-0.11950976300399</x:v>
      </x:c>
      <x:c r="C4158" s="11" t="n">
        <x:v>6.24342821926285</x:v>
      </x:c>
      <x:c r="D4158" s="11" t="n">
        <x:v>6.37761145610575</x:v>
      </x:c>
      <x:c r="E4158" s="13" t="n">
        <x:v>0.0163365921065986</x:v>
      </x:c>
      <x:c r="F4158" s="13" t="n">
        <x:v>0.0520672381092916</x:v>
      </x:c>
    </x:row>
    <x:row r="4159" ht="23" customHeight="1">
      <x:c r="A4159" s="7" t="str">
        <x:v>DNPH1</x:v>
      </x:c>
      <x:c r="B4159" s="11" t="n">
        <x:v>0.164876788544013</x:v>
      </x:c>
      <x:c r="C4159" s="11" t="n">
        <x:v>5.40538056326036</x:v>
      </x:c>
      <x:c r="D4159" s="11" t="n">
        <x:v>6.37540106446557</x:v>
      </x:c>
      <x:c r="E4159" s="13" t="n">
        <x:v>0.0163550340127887</x:v>
      </x:c>
      <x:c r="F4159" s="13" t="n">
        <x:v>0.0521134789888019</x:v>
      </x:c>
    </x:row>
    <x:row r="4160" ht="23" customHeight="1">
      <x:c r="A4160" s="7" t="str">
        <x:v>MRPS16</x:v>
      </x:c>
      <x:c r="B4160" s="11" t="n">
        <x:v>-0.148904548009453</x:v>
      </x:c>
      <x:c r="C4160" s="11" t="n">
        <x:v>5.32415868191278</x:v>
      </x:c>
      <x:c r="D4160" s="11" t="n">
        <x:v>6.3718832038422</x:v>
      </x:c>
      <x:c r="E4160" s="13" t="n">
        <x:v>0.0163813142896235</x:v>
      </x:c>
      <x:c r="F4160" s="13" t="n">
        <x:v>0.0521824856866024</x:v>
      </x:c>
    </x:row>
    <x:row r="4161" ht="23" customHeight="1">
      <x:c r="A4161" s="7" t="str">
        <x:v>LINC01578</x:v>
      </x:c>
      <x:c r="B4161" s="11" t="n">
        <x:v>0.0739020299261124</x:v>
      </x:c>
      <x:c r="C4161" s="11" t="n">
        <x:v>8.58583108123327</x:v>
      </x:c>
      <x:c r="D4161" s="11" t="n">
        <x:v>6.37139472379906</x:v>
      </x:c>
      <x:c r="E4161" s="13" t="n">
        <x:v>0.0163845679263542</x:v>
      </x:c>
      <x:c r="F4161" s="13" t="n">
        <x:v>0.0521824856866024</x:v>
      </x:c>
    </x:row>
    <x:row r="4162" ht="23" customHeight="1">
      <x:c r="A4162" s="7" t="str">
        <x:v>AC011446.2</x:v>
      </x:c>
      <x:c r="B4162" s="11" t="n">
        <x:v>0.390086940991652</x:v>
      </x:c>
      <x:c r="C4162" s="11" t="n">
        <x:v>2.53129479076494</x:v>
      </x:c>
      <x:c r="D4162" s="11" t="n">
        <x:v>6.37578576303912</x:v>
      </x:c>
      <x:c r="E4162" s="13" t="n">
        <x:v>0.0163901601546345</x:v>
      </x:c>
      <x:c r="F4162" s="13" t="n">
        <x:v>0.0521877509946533</x:v>
      </x:c>
    </x:row>
    <x:row r="4163" ht="23" customHeight="1">
      <x:c r="A4163" s="7" t="str">
        <x:v>AC007216.4</x:v>
      </x:c>
      <x:c r="B4163" s="11" t="n">
        <x:v>0.244902691911403</x:v>
      </x:c>
      <x:c r="C4163" s="11" t="n">
        <x:v>3.23116453676858</x:v>
      </x:c>
      <x:c r="D4163" s="11" t="n">
        <x:v>6.37086915364802</x:v>
      </x:c>
      <x:c r="E4163" s="13" t="n">
        <x:v>0.0164003854341522</x:v>
      </x:c>
      <x:c r="F4163" s="13" t="n">
        <x:v>0.0522077622818556</x:v>
      </x:c>
    </x:row>
    <x:row r="4164" ht="23" customHeight="1">
      <x:c r="A4164" s="7" t="str">
        <x:v>FCHO2</x:v>
      </x:c>
      <x:c r="B4164" s="11" t="n">
        <x:v>0.419747063522879</x:v>
      </x:c>
      <x:c r="C4164" s="11" t="n">
        <x:v>2.64498602024199</x:v>
      </x:c>
      <x:c r="D4164" s="11" t="n">
        <x:v>6.37141510099932</x:v>
      </x:c>
      <x:c r="E4164" s="13" t="n">
        <x:v>0.0164073914147571</x:v>
      </x:c>
      <x:c r="F4164" s="13" t="n">
        <x:v>0.0522175183411284</x:v>
      </x:c>
    </x:row>
    <x:row r="4165" ht="23" customHeight="1">
      <x:c r="A4165" s="7" t="str">
        <x:v>LENG8-AS1</x:v>
      </x:c>
      <x:c r="B4165" s="11" t="n">
        <x:v>-0.30303571516904</x:v>
      </x:c>
      <x:c r="C4165" s="11" t="n">
        <x:v>2.76392093928004</x:v>
      </x:c>
      <x:c r="D4165" s="11" t="n">
        <x:v>6.37011709987541</x:v>
      </x:c>
      <x:c r="E4165" s="13" t="n">
        <x:v>0.0164206502185745</x:v>
      </x:c>
      <x:c r="F4165" s="13" t="n">
        <x:v>0.0522471649245661</x:v>
      </x:c>
    </x:row>
    <x:row r="4166" ht="23" customHeight="1">
      <x:c r="A4166" s="7" t="str">
        <x:v>KLHL24</x:v>
      </x:c>
      <x:c r="B4166" s="11" t="n">
        <x:v>-0.109785782573736</x:v>
      </x:c>
      <x:c r="C4166" s="11" t="n">
        <x:v>5.97288043309266</x:v>
      </x:c>
      <x:c r="D4166" s="11" t="n">
        <x:v>6.36256544180144</x:v>
      </x:c>
      <x:c r="E4166" s="13" t="n">
        <x:v>0.0164534009896759</x:v>
      </x:c>
      <x:c r="F4166" s="13" t="n">
        <x:v>0.0523388018516727</x:v>
      </x:c>
    </x:row>
    <x:row r="4167" ht="23" customHeight="1">
      <x:c r="A4167" s="7" t="str">
        <x:v>CACUL1</x:v>
      </x:c>
      <x:c r="B4167" s="11" t="n">
        <x:v>-0.122014226336017</x:v>
      </x:c>
      <x:c r="C4167" s="11" t="n">
        <x:v>5.32172742448785</x:v>
      </x:c>
      <x:c r="D4167" s="11" t="n">
        <x:v>6.35884922351056</x:v>
      </x:c>
      <x:c r="E4167" s="13" t="n">
        <x:v>0.0164825735808214</x:v>
      </x:c>
      <x:c r="F4167" s="13" t="n">
        <x:v>0.0524190152117866</x:v>
      </x:c>
    </x:row>
    <x:row r="4168" ht="23" customHeight="1">
      <x:c r="A4168" s="7" t="str">
        <x:v>ENTR1</x:v>
      </x:c>
      <x:c r="B4168" s="11" t="n">
        <x:v>-0.162380807801813</x:v>
      </x:c>
      <x:c r="C4168" s="11" t="n">
        <x:v>4.73535823769268</x:v>
      </x:c>
      <x:c r="D4168" s="11" t="n">
        <x:v>6.35658796355599</x:v>
      </x:c>
      <x:c r="E4168" s="13" t="n">
        <x:v>0.0165010782902354</x:v>
      </x:c>
      <x:c r="F4168" s="13" t="n">
        <x:v>0.0524652714824403</x:v>
      </x:c>
    </x:row>
    <x:row r="4169" ht="23" customHeight="1">
      <x:c r="A4169" s="7" t="str">
        <x:v>STRIP1</x:v>
      </x:c>
      <x:c r="B4169" s="11" t="n">
        <x:v>0.142670132429403</x:v>
      </x:c>
      <x:c r="C4169" s="11" t="n">
        <x:v>4.94146376591253</x:v>
      </x:c>
      <x:c r="D4169" s="11" t="n">
        <x:v>6.35493058886812</x:v>
      </x:c>
      <x:c r="E4169" s="13" t="n">
        <x:v>0.0165134352946689</x:v>
      </x:c>
      <x:c r="F4169" s="13" t="n">
        <x:v>0.0524919635842295</x:v>
      </x:c>
    </x:row>
    <x:row r="4170" ht="23" customHeight="1">
      <x:c r="A4170" s="7" t="str">
        <x:v>AC007513.1</x:v>
      </x:c>
      <x:c r="B4170" s="11" t="n">
        <x:v>0.605365304696073</x:v>
      </x:c>
      <x:c r="C4170" s="11" t="n">
        <x:v>1.08759061339211</x:v>
      </x:c>
      <x:c r="D4170" s="11" t="n">
        <x:v>6.2397942678312</x:v>
      </x:c>
      <x:c r="E4170" s="13" t="n">
        <x:v>0.0165524385194905</x:v>
      </x:c>
      <x:c r="F4170" s="13" t="n">
        <x:v>0.0526033240452697</x:v>
      </x:c>
    </x:row>
    <x:row r="4171" ht="23" customHeight="1">
      <x:c r="A4171" s="7" t="str">
        <x:v>MCF2L</x:v>
      </x:c>
      <x:c r="B4171" s="11" t="n">
        <x:v>0.419180662787548</x:v>
      </x:c>
      <x:c r="C4171" s="11" t="n">
        <x:v>2.21411783706763</x:v>
      </x:c>
      <x:c r="D4171" s="11" t="n">
        <x:v>6.29330338622457</x:v>
      </x:c>
      <x:c r="E4171" s="13" t="n">
        <x:v>0.0165755379212814</x:v>
      </x:c>
      <x:c r="F4171" s="13" t="n">
        <x:v>0.0526641011796301</x:v>
      </x:c>
    </x:row>
    <x:row r="4172" ht="23" customHeight="1">
      <x:c r="A4172" s="7" t="str">
        <x:v>SRPK1</x:v>
      </x:c>
      <x:c r="B4172" s="11" t="n">
        <x:v>0.118678306069332</x:v>
      </x:c>
      <x:c r="C4172" s="11" t="n">
        <x:v>5.66225897661028</x:v>
      </x:c>
      <x:c r="D4172" s="11" t="n">
        <x:v>6.34580432801348</x:v>
      </x:c>
      <x:c r="E4172" s="13" t="n">
        <x:v>0.016584629113437</x:v>
      </x:c>
      <x:c r="F4172" s="13" t="n">
        <x:v>0.0526690277497162</x:v>
      </x:c>
    </x:row>
    <x:row r="4173" ht="23" customHeight="1">
      <x:c r="A4173" s="7" t="str">
        <x:v>BFSP2</x:v>
      </x:c>
      <x:c r="B4173" s="11" t="n">
        <x:v>-0.858549941045784</x:v>
      </x:c>
      <x:c r="C4173" s="11" t="n">
        <x:v>0.731862176958208</x:v>
      </x:c>
      <x:c r="D4173" s="11" t="n">
        <x:v>6.15461741056414</x:v>
      </x:c>
      <x:c r="E4173" s="13" t="n">
        <x:v>0.016585039155545</x:v>
      </x:c>
      <x:c r="F4173" s="13" t="n">
        <x:v>0.0526690277497162</x:v>
      </x:c>
    </x:row>
    <x:row r="4174" ht="23" customHeight="1">
      <x:c r="A4174" s="7" t="str">
        <x:v>MCMBP</x:v>
      </x:c>
      <x:c r="B4174" s="11" t="n">
        <x:v>-0.14306594612</x:v>
      </x:c>
      <x:c r="C4174" s="11" t="n">
        <x:v>5.12199008649606</x:v>
      </x:c>
      <x:c r="D4174" s="11" t="n">
        <x:v>6.34328812686696</x:v>
      </x:c>
      <x:c r="E4174" s="13" t="n">
        <x:v>0.0166046354132463</x:v>
      </x:c>
      <x:c r="F4174" s="13" t="n">
        <x:v>0.0527186231943685</x:v>
      </x:c>
    </x:row>
    <x:row r="4175" ht="23" customHeight="1">
      <x:c r="A4175" s="7" t="str">
        <x:v>TTYH2</x:v>
      </x:c>
      <x:c r="B4175" s="11" t="n">
        <x:v>0.466613468233681</x:v>
      </x:c>
      <x:c r="C4175" s="11" t="n">
        <x:v>2.89717989889901</x:v>
      </x:c>
      <x:c r="D4175" s="11" t="n">
        <x:v>6.34677497685199</x:v>
      </x:c>
      <x:c r="E4175" s="13" t="n">
        <x:v>0.0166167230566528</x:v>
      </x:c>
      <x:c r="F4175" s="13" t="n">
        <x:v>0.0527443612308561</x:v>
      </x:c>
    </x:row>
    <x:row r="4176" ht="23" customHeight="1">
      <x:c r="A4176" s="7" t="str">
        <x:v>ERCC5</x:v>
      </x:c>
      <x:c r="B4176" s="11" t="n">
        <x:v>-0.0890474200126229</x:v>
      </x:c>
      <x:c r="C4176" s="11" t="n">
        <x:v>6.56292402389253</x:v>
      </x:c>
      <x:c r="D4176" s="11" t="n">
        <x:v>6.33694349648245</x:v>
      </x:c>
      <x:c r="E4176" s="13" t="n">
        <x:v>0.0166541957688693</x:v>
      </x:c>
      <x:c r="F4176" s="13" t="n">
        <x:v>0.0528506442495207</x:v>
      </x:c>
    </x:row>
    <x:row r="4177" ht="23" customHeight="1">
      <x:c r="A4177" s="7" t="str">
        <x:v>GCSH</x:v>
      </x:c>
      <x:c r="B4177" s="11" t="n">
        <x:v>-0.19011072318002</x:v>
      </x:c>
      <x:c r="C4177" s="11" t="n">
        <x:v>4.41028322760188</x:v>
      </x:c>
      <x:c r="D4177" s="11" t="n">
        <x:v>6.33050875710712</x:v>
      </x:c>
      <x:c r="E4177" s="13" t="n">
        <x:v>0.0167066081889084</x:v>
      </x:c>
      <x:c r="F4177" s="13" t="n">
        <x:v>0.0530042748790342</x:v>
      </x:c>
    </x:row>
    <x:row r="4178" ht="23" customHeight="1">
      <x:c r="A4178" s="7" t="str">
        <x:v>INKA2</x:v>
      </x:c>
      <x:c r="B4178" s="11" t="n">
        <x:v>0.22379992600817</x:v>
      </x:c>
      <x:c r="C4178" s="11" t="n">
        <x:v>3.57870865322079</x:v>
      </x:c>
      <x:c r="D4178" s="11" t="n">
        <x:v>6.32866627084601</x:v>
      </x:c>
      <x:c r="E4178" s="13" t="n">
        <x:v>0.0167239668813824</x:v>
      </x:c>
      <x:c r="F4178" s="13" t="n">
        <x:v>0.0530466452505233</x:v>
      </x:c>
    </x:row>
    <x:row r="4179" ht="23" customHeight="1">
      <x:c r="A4179" s="7" t="str">
        <x:v>ABHD3</x:v>
      </x:c>
      <x:c r="B4179" s="11" t="n">
        <x:v>0.130849658075345</x:v>
      </x:c>
      <x:c r="C4179" s="11" t="n">
        <x:v>5.13580173074704</x:v>
      </x:c>
      <x:c r="D4179" s="11" t="n">
        <x:v>6.32577564899676</x:v>
      </x:c>
      <x:c r="E4179" s="13" t="n">
        <x:v>0.0167430313584753</x:v>
      </x:c>
      <x:c r="F4179" s="13" t="n">
        <x:v>0.0530944046118809</x:v>
      </x:c>
    </x:row>
    <x:row r="4180" ht="23" customHeight="1">
      <x:c r="A4180" s="7" t="str">
        <x:v>SHISA5</x:v>
      </x:c>
      <x:c r="B4180" s="11" t="n">
        <x:v>0.0904724010417819</x:v>
      </x:c>
      <x:c r="C4180" s="11" t="n">
        <x:v>7.52790239974983</x:v>
      </x:c>
      <x:c r="D4180" s="11" t="n">
        <x:v>6.32373223929133</x:v>
      </x:c>
      <x:c r="E4180" s="13" t="n">
        <x:v>0.0167587573094945</x:v>
      </x:c>
      <x:c r="F4180" s="13" t="n">
        <x:v>0.0531315567345042</x:v>
      </x:c>
    </x:row>
    <x:row r="4181" ht="23" customHeight="1">
      <x:c r="A4181" s="7" t="str">
        <x:v>AC008105.3</x:v>
      </x:c>
      <x:c r="B4181" s="11" t="n">
        <x:v>0.13571061045602</x:v>
      </x:c>
      <x:c r="C4181" s="11" t="n">
        <x:v>6.36936580699061</x:v>
      </x:c>
      <x:c r="D4181" s="11" t="n">
        <x:v>6.32180295184018</x:v>
      </x:c>
      <x:c r="E4181" s="13" t="n">
        <x:v>0.0167742835295677</x:v>
      </x:c>
      <x:c r="F4181" s="13" t="n">
        <x:v>0.0531680580103452</x:v>
      </x:c>
    </x:row>
    <x:row r="4182" ht="23" customHeight="1">
      <x:c r="A4182" s="7" t="str">
        <x:v>SMYD2</x:v>
      </x:c>
      <x:c r="B4182" s="11" t="n">
        <x:v>0.139277581473013</x:v>
      </x:c>
      <x:c r="C4182" s="11" t="n">
        <x:v>5.13469535141056</x:v>
      </x:c>
      <x:c r="D4182" s="11" t="n">
        <x:v>6.3175434476485</x:v>
      </x:c>
      <x:c r="E4182" s="13" t="n">
        <x:v>0.0168086476907177</x:v>
      </x:c>
      <x:c r="F4182" s="13" t="n">
        <x:v>0.0532613982202645</x:v>
      </x:c>
    </x:row>
    <x:row r="4183" ht="23" customHeight="1">
      <x:c r="A4183" s="7" t="str">
        <x:v>SNX3</x:v>
      </x:c>
      <x:c r="B4183" s="11" t="n">
        <x:v>-0.0937222333589211</x:v>
      </x:c>
      <x:c r="C4183" s="11" t="n">
        <x:v>7.08734051992408</x:v>
      </x:c>
      <x:c r="D4183" s="11" t="n">
        <x:v>6.3168183830355</x:v>
      </x:c>
      <x:c r="E4183" s="13" t="n">
        <x:v>0.0168138118980137</x:v>
      </x:c>
      <x:c r="F4183" s="13" t="n">
        <x:v>0.0532613982202645</x:v>
      </x:c>
    </x:row>
    <x:row r="4184" ht="23" customHeight="1">
      <x:c r="A4184" s="7" t="str">
        <x:v>SRSF2</x:v>
      </x:c>
      <x:c r="B4184" s="11" t="n">
        <x:v>0.102772939115579</x:v>
      </x:c>
      <x:c r="C4184" s="11" t="n">
        <x:v>7.34454683787065</x:v>
      </x:c>
      <x:c r="D4184" s="11" t="n">
        <x:v>6.31656848909871</x:v>
      </x:c>
      <x:c r="E4184" s="13" t="n">
        <x:v>0.0168157920413138</x:v>
      </x:c>
      <x:c r="F4184" s="13" t="n">
        <x:v>0.0532613982202645</x:v>
      </x:c>
    </x:row>
    <x:row r="4185" ht="23" customHeight="1">
      <x:c r="A4185" s="7" t="str">
        <x:v>TBCEL</x:v>
      </x:c>
      <x:c r="B4185" s="11" t="n">
        <x:v>-0.260814913216864</x:v>
      </x:c>
      <x:c r="C4185" s="11" t="n">
        <x:v>3.52316439591857</x:v>
      </x:c>
      <x:c r="D4185" s="11" t="n">
        <x:v>6.31585491762313</x:v>
      </x:c>
      <x:c r="E4185" s="13" t="n">
        <x:v>0.0168320596309317</x:v>
      </x:c>
      <x:c r="F4185" s="13" t="n">
        <x:v>0.0533001811783495</x:v>
      </x:c>
    </x:row>
    <x:row r="4186" ht="23" customHeight="1">
      <x:c r="A4186" s="7" t="str">
        <x:v>IPPK</x:v>
      </x:c>
      <x:c r="B4186" s="11" t="n">
        <x:v>0.285270546657427</x:v>
      </x:c>
      <x:c r="C4186" s="11" t="n">
        <x:v>3.30384516554741</x:v>
      </x:c>
      <x:c r="D4186" s="11" t="n">
        <x:v>6.31417511323736</x:v>
      </x:c>
      <x:c r="E4186" s="13" t="n">
        <x:v>0.016845594009556</x:v>
      </x:c>
      <x:c r="F4186" s="13" t="n">
        <x:v>0.0533302927198585</x:v>
      </x:c>
    </x:row>
    <x:row r="4187" ht="23" customHeight="1">
      <x:c r="A4187" s="7" t="str">
        <x:v>STX3</x:v>
      </x:c>
      <x:c r="B4187" s="11" t="n">
        <x:v>-0.534575738808554</x:v>
      </x:c>
      <x:c r="C4187" s="11" t="n">
        <x:v>2.68397686107505</x:v>
      </x:c>
      <x:c r="D4187" s="11" t="n">
        <x:v>6.31804074678201</x:v>
      </x:c>
      <x:c r="E4187" s="13" t="n">
        <x:v>0.0168532629636095</x:v>
      </x:c>
      <x:c r="F4187" s="13" t="n">
        <x:v>0.0533418253714434</x:v>
      </x:c>
    </x:row>
    <x:row r="4188" ht="23" customHeight="1">
      <x:c r="A4188" s="7" t="str">
        <x:v>HIST2H2BF</x:v>
      </x:c>
      <x:c r="B4188" s="11" t="n">
        <x:v>0.402400542548771</x:v>
      </x:c>
      <x:c r="C4188" s="11" t="n">
        <x:v>2.80951641711781</x:v>
      </x:c>
      <x:c r="D4188" s="11" t="n">
        <x:v>6.31277422877129</x:v>
      </x:c>
      <x:c r="E4188" s="13" t="n">
        <x:v>0.0168802482776388</x:v>
      </x:c>
      <x:c r="F4188" s="13" t="n">
        <x:v>0.0534103115536578</x:v>
      </x:c>
    </x:row>
    <x:row r="4189" ht="23" customHeight="1">
      <x:c r="A4189" s="7" t="str">
        <x:v>NBPF11</x:v>
      </x:c>
      <x:c r="B4189" s="11" t="n">
        <x:v>-0.222280195288175</x:v>
      </x:c>
      <x:c r="C4189" s="11" t="n">
        <x:v>4.2511392626802</x:v>
      </x:c>
      <x:c r="D4189" s="11" t="n">
        <x:v>6.30841629056767</x:v>
      </x:c>
      <x:c r="E4189" s="13" t="n">
        <x:v>0.0168829636037979</x:v>
      </x:c>
      <x:c r="F4189" s="13" t="n">
        <x:v>0.0534103115536578</x:v>
      </x:c>
    </x:row>
    <x:row r="4190" ht="23" customHeight="1">
      <x:c r="A4190" s="7" t="str">
        <x:v>TMEM39B</x:v>
      </x:c>
      <x:c r="B4190" s="11" t="n">
        <x:v>-0.235840216070924</x:v>
      </x:c>
      <x:c r="C4190" s="11" t="n">
        <x:v>3.71118486628265</x:v>
      </x:c>
      <x:c r="D4190" s="11" t="n">
        <x:v>6.30325408369988</x:v>
      </x:c>
      <x:c r="E4190" s="13" t="n">
        <x:v>0.0169296846515952</x:v>
      </x:c>
      <x:c r="F4190" s="13" t="n">
        <x:v>0.0535453310930973</x:v>
      </x:c>
    </x:row>
    <x:row r="4191" ht="23" customHeight="1">
      <x:c r="A4191" s="7" t="str">
        <x:v>STK26</x:v>
      </x:c>
      <x:c r="B4191" s="11" t="n">
        <x:v>-0.149872791385679</x:v>
      </x:c>
      <x:c r="C4191" s="11" t="n">
        <x:v>5.65342110080056</x:v>
      </x:c>
      <x:c r="D4191" s="11" t="n">
        <x:v>6.29939926060633</x:v>
      </x:c>
      <x:c r="E4191" s="13" t="n">
        <x:v>0.0169535793001939</x:v>
      </x:c>
      <x:c r="F4191" s="13" t="n">
        <x:v>0.0536081079112815</x:v>
      </x:c>
    </x:row>
    <x:row r="4192" ht="23" customHeight="1">
      <x:c r="A4192" s="7" t="str">
        <x:v>MED30</x:v>
      </x:c>
      <x:c r="B4192" s="11" t="n">
        <x:v>-0.164047173710377</x:v>
      </x:c>
      <x:c r="C4192" s="11" t="n">
        <x:v>5.49883701213263</x:v>
      </x:c>
      <x:c r="D4192" s="11" t="n">
        <x:v>6.29724970230411</x:v>
      </x:c>
      <x:c r="E4192" s="13" t="n">
        <x:v>0.0169709271462048</x:v>
      </x:c>
      <x:c r="F4192" s="13" t="n">
        <x:v>0.0536425905285034</x:v>
      </x:c>
    </x:row>
    <x:row r="4193" ht="23" customHeight="1">
      <x:c r="A4193" s="7" t="str">
        <x:v>GPX4</x:v>
      </x:c>
      <x:c r="B4193" s="11" t="n">
        <x:v>-0.10345641726552</x:v>
      </x:c>
      <x:c r="C4193" s="11" t="n">
        <x:v>7.61201759904862</x:v>
      </x:c>
      <x:c r="D4193" s="11" t="n">
        <x:v>6.29700905948172</x:v>
      </x:c>
      <x:c r="E4193" s="13" t="n">
        <x:v>0.0169725820435872</x:v>
      </x:c>
      <x:c r="F4193" s="13" t="n">
        <x:v>0.0536425905285034</x:v>
      </x:c>
    </x:row>
    <x:row r="4194" ht="23" customHeight="1">
      <x:c r="A4194" s="7" t="str">
        <x:v>S100A10</x:v>
      </x:c>
      <x:c r="B4194" s="11" t="n">
        <x:v>0.172584624666546</x:v>
      </x:c>
      <x:c r="C4194" s="11" t="n">
        <x:v>9.05124508957072</x:v>
      </x:c>
      <x:c r="D4194" s="11" t="n">
        <x:v>6.41549990498265</x:v>
      </x:c>
      <x:c r="E4194" s="13" t="n">
        <x:v>0.0169834976512768</x:v>
      </x:c>
      <x:c r="F4194" s="13" t="n">
        <x:v>0.0536596176157153</x:v>
      </x:c>
    </x:row>
    <x:row r="4195" ht="23" customHeight="1">
      <x:c r="A4195" s="7" t="str">
        <x:v>SKP1</x:v>
      </x:c>
      <x:c r="B4195" s="11" t="n">
        <x:v>-0.0670728241215335</x:v>
      </x:c>
      <x:c r="C4195" s="11" t="n">
        <x:v>8.34485497541258</x:v>
      </x:c>
      <x:c r="D4195" s="11" t="n">
        <x:v>6.29485935818669</x:v>
      </x:c>
      <x:c r="E4195" s="13" t="n">
        <x:v>0.0169898813603344</x:v>
      </x:c>
      <x:c r="F4195" s="13" t="n">
        <x:v>0.0536596176157153</x:v>
      </x:c>
    </x:row>
    <x:row r="4196" ht="23" customHeight="1">
      <x:c r="A4196" s="7" t="str">
        <x:v>RBM41</x:v>
      </x:c>
      <x:c r="B4196" s="11" t="n">
        <x:v>-0.190967374925464</x:v>
      </x:c>
      <x:c r="C4196" s="11" t="n">
        <x:v>4.26692067716024</x:v>
      </x:c>
      <x:c r="D4196" s="11" t="n">
        <x:v>6.2950735494289</x:v>
      </x:c>
      <x:c r="E4196" s="13" t="n">
        <x:v>0.0169901196994434</x:v>
      </x:c>
      <x:c r="F4196" s="13" t="n">
        <x:v>0.0536596176157153</x:v>
      </x:c>
    </x:row>
    <x:row r="4197" ht="23" customHeight="1">
      <x:c r="A4197" s="7" t="str">
        <x:v>KRTAP5-AS1</x:v>
      </x:c>
      <x:c r="B4197" s="11" t="n">
        <x:v>0.629687943538208</x:v>
      </x:c>
      <x:c r="C4197" s="11" t="n">
        <x:v>1.48228214437076</x:v>
      </x:c>
      <x:c r="D4197" s="11" t="n">
        <x:v>6.24497897236908</x:v>
      </x:c>
      <x:c r="E4197" s="13" t="n">
        <x:v>0.0170053637748162</x:v>
      </x:c>
      <x:c r="F4197" s="13" t="n">
        <x:v>0.0536949629772496</x:v>
      </x:c>
    </x:row>
    <x:row r="4198" ht="23" customHeight="1">
      <x:c r="A4198" s="7" t="str">
        <x:v>KBTBD4</x:v>
      </x:c>
      <x:c r="B4198" s="11" t="n">
        <x:v>-0.173943996384246</x:v>
      </x:c>
      <x:c r="C4198" s="11" t="n">
        <x:v>4.57968631600803</x:v>
      </x:c>
      <x:c r="D4198" s="11" t="n">
        <x:v>6.28460598393288</x:v>
      </x:c>
      <x:c r="E4198" s="13" t="n">
        <x:v>0.0170742775172043</x:v>
      </x:c>
      <x:c r="F4198" s="13" t="n">
        <x:v>0.0538997147546913</x:v>
      </x:c>
    </x:row>
    <x:row r="4199" ht="23" customHeight="1">
      <x:c r="A4199" s="7" t="str">
        <x:v>KIFC3</x:v>
      </x:c>
      <x:c r="B4199" s="11" t="n">
        <x:v>0.734238461221269</x:v>
      </x:c>
      <x:c r="C4199" s="11" t="n">
        <x:v>2.04424888866102</x:v>
      </x:c>
      <x:c r="D4199" s="11" t="n">
        <x:v>6.12244155534355</x:v>
      </x:c>
      <x:c r="E4199" s="13" t="n">
        <x:v>0.0170865427330092</x:v>
      </x:c>
      <x:c r="F4199" s="13" t="n">
        <x:v>0.0539255847235919</x:v>
      </x:c>
    </x:row>
    <x:row r="4200" ht="23" customHeight="1">
      <x:c r="A4200" s="7" t="str">
        <x:v>VPS29</x:v>
      </x:c>
      <x:c r="B4200" s="11" t="n">
        <x:v>-0.110862563626378</x:v>
      </x:c>
      <x:c r="C4200" s="11" t="n">
        <x:v>6.41044051513926</x:v>
      </x:c>
      <x:c r="D4200" s="11" t="n">
        <x:v>6.28159601164356</x:v>
      </x:c>
      <x:c r="E4200" s="13" t="n">
        <x:v>0.0170973394732682</x:v>
      </x:c>
      <x:c r="F4200" s="13" t="n">
        <x:v>0.0539468089262514</x:v>
      </x:c>
    </x:row>
    <x:row r="4201" ht="23" customHeight="1">
      <x:c r="A4201" s="7" t="str">
        <x:v>SFXN2</x:v>
      </x:c>
      <x:c r="B4201" s="11" t="n">
        <x:v>-0.347531813434199</x:v>
      </x:c>
      <x:c r="C4201" s="11" t="n">
        <x:v>2.76301138397107</x:v>
      </x:c>
      <x:c r="D4201" s="11" t="n">
        <x:v>6.28301165140164</x:v>
      </x:c>
      <x:c r="E4201" s="13" t="n">
        <x:v>0.0171176820145968</x:v>
      </x:c>
      <x:c r="F4201" s="13" t="n">
        <x:v>0.0539981354789032</x:v>
      </x:c>
    </x:row>
    <x:row r="4202" ht="23" customHeight="1">
      <x:c r="A4202" s="7" t="str">
        <x:v>ZNF124</x:v>
      </x:c>
      <x:c r="B4202" s="11" t="n">
        <x:v>-0.209156556642527</x:v>
      </x:c>
      <x:c r="C4202" s="11" t="n">
        <x:v>3.87098912226654</x:v>
      </x:c>
      <x:c r="D4202" s="11" t="n">
        <x:v>6.27651278808146</x:v>
      </x:c>
      <x:c r="E4202" s="13" t="n">
        <x:v>0.0171449053666471</x:v>
      </x:c>
      <x:c r="F4202" s="13" t="n">
        <x:v>0.0540711381106182</x:v>
      </x:c>
    </x:row>
    <x:row r="4203" ht="23" customHeight="1">
      <x:c r="A4203" s="7" t="str">
        <x:v>HIST2H2BE</x:v>
      </x:c>
      <x:c r="B4203" s="11" t="n">
        <x:v>0.560087388371518</x:v>
      </x:c>
      <x:c r="C4203" s="11" t="n">
        <x:v>1.47344978136733</x:v>
      </x:c>
      <x:c r="D4203" s="11" t="n">
        <x:v>6.22697463857378</x:v>
      </x:c>
      <x:c r="E4203" s="13" t="n">
        <x:v>0.0171820118369518</x:v>
      </x:c>
      <x:c r="F4203" s="13" t="n">
        <x:v>0.0541752676886658</x:v>
      </x:c>
    </x:row>
    <x:row r="4204" ht="23" customHeight="1">
      <x:c r="A4204" s="7" t="str">
        <x:v>CHCHD10</x:v>
      </x:c>
      <x:c r="B4204" s="11" t="n">
        <x:v>-0.123162733070827</x:v>
      </x:c>
      <x:c r="C4204" s="11" t="n">
        <x:v>6.99708420244366</x:v>
      </x:c>
      <x:c r="D4204" s="11" t="n">
        <x:v>6.26930574531823</x:v>
      </x:c>
      <x:c r="E4204" s="13" t="n">
        <x:v>0.0171974189960266</x:v>
      </x:c>
      <x:c r="F4204" s="13" t="n">
        <x:v>0.0542109455813364</x:v>
      </x:c>
    </x:row>
    <x:row r="4205" ht="23" customHeight="1">
      <x:c r="A4205" s="7" t="str">
        <x:v>PLA2G12A</x:v>
      </x:c>
      <x:c r="B4205" s="11" t="n">
        <x:v>-0.208597855315366</x:v>
      </x:c>
      <x:c r="C4205" s="11" t="n">
        <x:v>4.25192023666045</x:v>
      </x:c>
      <x:c r="D4205" s="11" t="n">
        <x:v>6.26745020523328</x:v>
      </x:c>
      <x:c r="E4205" s="13" t="n">
        <x:v>0.0172176191099787</x:v>
      </x:c>
      <x:c r="F4205" s="13" t="n">
        <x:v>0.0542617116051637</x:v>
      </x:c>
    </x:row>
    <x:row r="4206" ht="23" customHeight="1">
      <x:c r="A4206" s="7" t="str">
        <x:v>PTOV1</x:v>
      </x:c>
      <x:c r="B4206" s="11" t="n">
        <x:v>-0.10618548784593</x:v>
      </x:c>
      <x:c r="C4206" s="11" t="n">
        <x:v>5.93720667712066</x:v>
      </x:c>
      <x:c r="D4206" s="11" t="n">
        <x:v>6.26005312257479</x:v>
      </x:c>
      <x:c r="E4206" s="13" t="n">
        <x:v>0.0172733451028174</x:v>
      </x:c>
      <x:c r="F4206" s="13" t="n">
        <x:v>0.0544243874595073</x:v>
      </x:c>
    </x:row>
    <x:row r="4207" ht="23" customHeight="1">
      <x:c r="A4207" s="7" t="str">
        <x:v>EEF1A2</x:v>
      </x:c>
      <x:c r="B4207" s="11" t="n">
        <x:v>0.758639679114132</x:v>
      </x:c>
      <x:c r="C4207" s="11" t="n">
        <x:v>0.991198099094893</x:v>
      </x:c>
      <x:c r="D4207" s="11" t="n">
        <x:v>6.11906166857385</x:v>
      </x:c>
      <x:c r="E4207" s="13" t="n">
        <x:v>0.0172791851883771</x:v>
      </x:c>
      <x:c r="F4207" s="13" t="n">
        <x:v>0.05442984416567</x:v>
      </x:c>
    </x:row>
    <x:row r="4208" ht="23" customHeight="1">
      <x:c r="A4208" s="7" t="str">
        <x:v>ZBTB34</x:v>
      </x:c>
      <x:c r="B4208" s="11" t="n">
        <x:v>0.350223517135369</x:v>
      </x:c>
      <x:c r="C4208" s="11" t="n">
        <x:v>2.29190053048668</x:v>
      </x:c>
      <x:c r="D4208" s="11" t="n">
        <x:v>6.26299507826107</x:v>
      </x:c>
      <x:c r="E4208" s="13" t="n">
        <x:v>0.0172991374055538</x:v>
      </x:c>
      <x:c r="F4208" s="13" t="n">
        <x:v>0.0544797412612746</x:v>
      </x:c>
    </x:row>
    <x:row r="4209" ht="23" customHeight="1">
      <x:c r="A4209" s="7" t="str">
        <x:v>ZNF287</x:v>
      </x:c>
      <x:c r="B4209" s="11" t="n">
        <x:v>-0.272902167205074</x:v>
      </x:c>
      <x:c r="C4209" s="11" t="n">
        <x:v>3.2949920403353</x:v>
      </x:c>
      <x:c r="D4209" s="11" t="n">
        <x:v>6.25791332508679</x:v>
      </x:c>
      <x:c r="E4209" s="13" t="n">
        <x:v>0.0173048536348576</x:v>
      </x:c>
      <x:c r="F4209" s="13" t="n">
        <x:v>0.0544797996275834</x:v>
      </x:c>
    </x:row>
    <x:row r="4210" ht="23" customHeight="1">
      <x:c r="A4210" s="7" t="str">
        <x:v>SLC3A2</x:v>
      </x:c>
      <x:c r="B4210" s="11" t="n">
        <x:v>0.143896662185133</x:v>
      </x:c>
      <x:c r="C4210" s="11" t="n">
        <x:v>6.27554908540769</x:v>
      </x:c>
      <x:c r="D4210" s="11" t="n">
        <x:v>6.25590417450416</x:v>
      </x:c>
      <x:c r="E4210" s="13" t="n">
        <x:v>0.0173073799254659</x:v>
      </x:c>
      <x:c r="F4210" s="13" t="n">
        <x:v>0.0544797996275834</x:v>
      </x:c>
    </x:row>
    <x:row r="4211" ht="23" customHeight="1">
      <x:c r="A4211" s="7" t="str">
        <x:v>AC004889.1</x:v>
      </x:c>
      <x:c r="B4211" s="11" t="n">
        <x:v>-0.401954737994639</x:v>
      </x:c>
      <x:c r="C4211" s="11" t="n">
        <x:v>2.76347339466851</x:v>
      </x:c>
      <x:c r="D4211" s="11" t="n">
        <x:v>6.2580214332634</x:v>
      </x:c>
      <x:c r="E4211" s="13" t="n">
        <x:v>0.0173191857698471</x:v>
      </x:c>
      <x:c r="F4211" s="13" t="n">
        <x:v>0.0545040124144189</x:v>
      </x:c>
    </x:row>
    <x:row r="4212" ht="23" customHeight="1">
      <x:c r="A4212" s="7" t="str">
        <x:v>TCFL5</x:v>
      </x:c>
      <x:c r="B4212" s="11" t="n">
        <x:v>-0.254696869340559</x:v>
      </x:c>
      <x:c r="C4212" s="11" t="n">
        <x:v>3.46032515075815</x:v>
      </x:c>
      <x:c r="D4212" s="11" t="n">
        <x:v>6.24694246879974</x:v>
      </x:c>
      <x:c r="E4212" s="13" t="n">
        <x:v>0.0173890073182897</x:v>
      </x:c>
      <x:c r="F4212" s="13" t="n">
        <x:v>0.0546992503843081</x:v>
      </x:c>
    </x:row>
    <x:row r="4213" ht="23" customHeight="1">
      <x:c r="A4213" s="7" t="str">
        <x:v>TEP1</x:v>
      </x:c>
      <x:c r="B4213" s="11" t="n">
        <x:v>0.173310126912094</x:v>
      </x:c>
      <x:c r="C4213" s="11" t="n">
        <x:v>4.08245527606206</x:v>
      </x:c>
      <x:c r="D4213" s="11" t="n">
        <x:v>6.2462876438095</x:v>
      </x:c>
      <x:c r="E4213" s="13" t="n">
        <x:v>0.0173894816679527</x:v>
      </x:c>
      <x:c r="F4213" s="13" t="n">
        <x:v>0.0546992503843081</x:v>
      </x:c>
    </x:row>
    <x:row r="4214" ht="23" customHeight="1">
      <x:c r="A4214" s="7" t="str">
        <x:v>LMAN2L</x:v>
      </x:c>
      <x:c r="B4214" s="11" t="n">
        <x:v>-0.362158950440013</x:v>
      </x:c>
      <x:c r="C4214" s="11" t="n">
        <x:v>2.46506215649405</x:v>
      </x:c>
      <x:c r="D4214" s="11" t="n">
        <x:v>6.24683010354476</x:v>
      </x:c>
      <x:c r="E4214" s="13" t="n">
        <x:v>0.0174178893846053</x:v>
      </x:c>
      <x:c r="F4214" s="13" t="n">
        <x:v>0.0547756032415465</x:v>
      </x:c>
    </x:row>
    <x:row r="4215" ht="23" customHeight="1">
      <x:c r="A4215" s="7" t="str">
        <x:v>SLC25A11</x:v>
      </x:c>
      <x:c r="B4215" s="11" t="n">
        <x:v>0.167380048929583</x:v>
      </x:c>
      <x:c r="C4215" s="11" t="n">
        <x:v>5.10994519792779</x:v>
      </x:c>
      <x:c r="D4215" s="11" t="n">
        <x:v>6.24107928603274</x:v>
      </x:c>
      <x:c r="E4215" s="13" t="n">
        <x:v>0.0174302578251336</x:v>
      </x:c>
      <x:c r="F4215" s="13" t="n">
        <x:v>0.0548014916766008</x:v>
      </x:c>
    </x:row>
    <x:row r="4216" ht="23" customHeight="1">
      <x:c r="A4216" s="7" t="str">
        <x:v>TBC1D32</x:v>
      </x:c>
      <x:c r="B4216" s="11" t="n">
        <x:v>-0.175771186350822</x:v>
      </x:c>
      <x:c r="C4216" s="11" t="n">
        <x:v>4.60264889650743</x:v>
      </x:c>
      <x:c r="D4216" s="11" t="n">
        <x:v>6.24033026038503</x:v>
      </x:c>
      <x:c r="E4216" s="13" t="n">
        <x:v>0.0174373325225872</x:v>
      </x:c>
      <x:c r="F4216" s="13" t="n">
        <x:v>0.0548107280170244</x:v>
      </x:c>
    </x:row>
    <x:row r="4217" ht="23" customHeight="1">
      <x:c r="A4217" s="7" t="str">
        <x:v>AP000779.1</x:v>
      </x:c>
      <x:c r="B4217" s="11" t="n">
        <x:v>-0.395427617301701</x:v>
      </x:c>
      <x:c r="C4217" s="11" t="n">
        <x:v>3.1537640470703</x:v>
      </x:c>
      <x:c r="D4217" s="11" t="n">
        <x:v>6.2393533396166</x:v>
      </x:c>
      <x:c r="E4217" s="13" t="n">
        <x:v>0.0174468633225377</x:v>
      </x:c>
      <x:c r="F4217" s="13" t="n">
        <x:v>0.0548276784061438</x:v>
      </x:c>
    </x:row>
    <x:row r="4218" ht="23" customHeight="1">
      <x:c r="A4218" s="7" t="str">
        <x:v>PLCXD1</x:v>
      </x:c>
      <x:c r="B4218" s="11" t="n">
        <x:v>-0.436652154582181</x:v>
      </x:c>
      <x:c r="C4218" s="11" t="n">
        <x:v>1.96414963882862</x:v>
      </x:c>
      <x:c r="D4218" s="11" t="n">
        <x:v>6.19897227956939</x:v>
      </x:c>
      <x:c r="E4218" s="13" t="n">
        <x:v>0.0174830969247893</x:v>
      </x:c>
      <x:c r="F4218" s="13" t="n">
        <x:v>0.0549262182353422</x:v>
      </x:c>
    </x:row>
    <x:row r="4219" ht="23" customHeight="1">
      <x:c r="A4219" s="7" t="str">
        <x:v>TTBK2</x:v>
      </x:c>
      <x:c r="B4219" s="11" t="n">
        <x:v>-0.158727043914326</x:v>
      </x:c>
      <x:c r="C4219" s="11" t="n">
        <x:v>4.59367995833478</x:v>
      </x:c>
      <x:c r="D4219" s="11" t="n">
        <x:v>6.23437036952609</x:v>
      </x:c>
      <x:c r="E4219" s="13" t="n">
        <x:v>0.0174865113228677</x:v>
      </x:c>
      <x:c r="F4219" s="13" t="n">
        <x:v>0.0549262182353422</x:v>
      </x:c>
    </x:row>
    <x:row r="4220" ht="23" customHeight="1">
      <x:c r="A4220" s="7" t="str">
        <x:v>TMEM30A</x:v>
      </x:c>
      <x:c r="B4220" s="11" t="n">
        <x:v>-0.145521863826541</x:v>
      </x:c>
      <x:c r="C4220" s="11" t="n">
        <x:v>5.54385151249241</x:v>
      </x:c>
      <x:c r="D4220" s="11" t="n">
        <x:v>6.22833187672711</x:v>
      </x:c>
      <x:c r="E4220" s="13" t="n">
        <x:v>0.0175360531855997</x:v>
      </x:c>
      <x:c r="F4220" s="13" t="n">
        <x:v>0.055068776642809</x:v>
      </x:c>
    </x:row>
    <x:row r="4221" ht="23" customHeight="1">
      <x:c r="A4221" s="7" t="str">
        <x:v>TRIM35</x:v>
      </x:c>
      <x:c r="B4221" s="11" t="n">
        <x:v>-0.255662440330411</x:v>
      </x:c>
      <x:c r="C4221" s="11" t="n">
        <x:v>3.92743957100495</x:v>
      </x:c>
      <x:c r="D4221" s="11" t="n">
        <x:v>6.22763469229584</x:v>
      </x:c>
      <x:c r="E4221" s="13" t="n">
        <x:v>0.0175461653630658</x:v>
      </x:c>
      <x:c r="F4221" s="13" t="n">
        <x:v>0.0550874750936632</x:v>
      </x:c>
    </x:row>
    <x:row r="4222" ht="23" customHeight="1">
      <x:c r="A4222" s="7" t="str">
        <x:v>ZNF674-AS1</x:v>
      </x:c>
      <x:c r="B4222" s="11" t="n">
        <x:v>0.33788357953031</x:v>
      </x:c>
      <x:c r="C4222" s="11" t="n">
        <x:v>2.16518640410515</x:v>
      </x:c>
      <x:c r="D4222" s="11" t="n">
        <x:v>6.22435050428409</x:v>
      </x:c>
      <x:c r="E4222" s="13" t="n">
        <x:v>0.0175577789350145</x:v>
      </x:c>
      <x:c r="F4222" s="13" t="n">
        <x:v>0.055106048202061</x:v>
      </x:c>
    </x:row>
    <x:row r="4223" ht="23" customHeight="1">
      <x:c r="A4223" s="7" t="str">
        <x:v>NDUFAF1</x:v>
      </x:c>
      <x:c r="B4223" s="11" t="n">
        <x:v>-0.266006074870789</x:v>
      </x:c>
      <x:c r="C4223" s="11" t="n">
        <x:v>3.27401912535199</x:v>
      </x:c>
      <x:c r="D4223" s="11" t="n">
        <x:v>6.22751019246975</x:v>
      </x:c>
      <x:c r="E4223" s="13" t="n">
        <x:v>0.0175603996912296</x:v>
      </x:c>
      <x:c r="F4223" s="13" t="n">
        <x:v>0.055106048202061</x:v>
      </x:c>
    </x:row>
    <x:row r="4224" ht="23" customHeight="1">
      <x:c r="A4224" s="7" t="str">
        <x:v>NBPF15</x:v>
      </x:c>
      <x:c r="B4224" s="11" t="n">
        <x:v>0.27904291316392</x:v>
      </x:c>
      <x:c r="C4224" s="11" t="n">
        <x:v>4.59201435674681</x:v>
      </x:c>
      <x:c r="D4224" s="11" t="n">
        <x:v>6.22542951455155</x:v>
      </x:c>
      <x:c r="E4224" s="13" t="n">
        <x:v>0.0175698513673512</x:v>
      </x:c>
      <x:c r="F4224" s="13" t="n">
        <x:v>0.0551226523244226</x:v>
      </x:c>
    </x:row>
    <x:row r="4225" ht="23" customHeight="1">
      <x:c r="A4225" s="7" t="str">
        <x:v>PLAUR</x:v>
      </x:c>
      <x:c r="B4225" s="11" t="n">
        <x:v>-0.471176259488005</x:v>
      </x:c>
      <x:c r="C4225" s="11" t="n">
        <x:v>2.13861730727234</x:v>
      </x:c>
      <x:c r="D4225" s="11" t="n">
        <x:v>6.2073447739375</x:v>
      </x:c>
      <x:c r="E4225" s="13" t="n">
        <x:v>0.0176014769890053</x:v>
      </x:c>
      <x:c r="F4225" s="13" t="n">
        <x:v>0.0552087993909403</x:v>
      </x:c>
    </x:row>
    <x:row r="4226" ht="23" customHeight="1">
      <x:c r="A4226" s="7" t="str">
        <x:v>AC009522.1</x:v>
      </x:c>
      <x:c r="B4226" s="11" t="n">
        <x:v>0.465085961196789</x:v>
      </x:c>
      <x:c r="C4226" s="11" t="n">
        <x:v>2.24873442277564</x:v>
      </x:c>
      <x:c r="D4226" s="11" t="n">
        <x:v>6.21951173975933</x:v>
      </x:c>
      <x:c r="E4226" s="13" t="n">
        <x:v>0.017636177741098</x:v>
      </x:c>
      <x:c r="F4226" s="13" t="n">
        <x:v>0.0552908886907958</x:v>
      </x:c>
    </x:row>
    <x:row r="4227" ht="23" customHeight="1">
      <x:c r="A4227" s="7" t="str">
        <x:v>FOXRED1</x:v>
      </x:c>
      <x:c r="B4227" s="11" t="n">
        <x:v>-0.194866609847832</x:v>
      </x:c>
      <x:c r="C4227" s="11" t="n">
        <x:v>3.88779387662</x:v>
      </x:c>
      <x:c r="D4227" s="11" t="n">
        <x:v>6.21671370656</x:v>
      </x:c>
      <x:c r="E4227" s="13" t="n">
        <x:v>0.0176377595836022</x:v>
      </x:c>
      <x:c r="F4227" s="13" t="n">
        <x:v>0.0552908886907958</x:v>
      </x:c>
    </x:row>
    <x:row r="4228" ht="23" customHeight="1">
      <x:c r="A4228" s="7" t="str">
        <x:v>RRP9</x:v>
      </x:c>
      <x:c r="B4228" s="11" t="n">
        <x:v>-0.195787467228094</x:v>
      </x:c>
      <x:c r="C4228" s="11" t="n">
        <x:v>3.94613519572026</x:v>
      </x:c>
      <x:c r="D4228" s="11" t="n">
        <x:v>6.21614922326401</x:v>
      </x:c>
      <x:c r="E4228" s="13" t="n">
        <x:v>0.0176427544460529</x:v>
      </x:c>
      <x:c r="F4228" s="13" t="n">
        <x:v>0.0552908886907958</x:v>
      </x:c>
    </x:row>
    <x:row r="4229" ht="23" customHeight="1">
      <x:c r="A4229" s="7" t="str">
        <x:v>LINC00954</x:v>
      </x:c>
      <x:c r="B4229" s="11" t="n">
        <x:v>-0.315192453683522</x:v>
      </x:c>
      <x:c r="C4229" s="11" t="n">
        <x:v>3.62308596569217</x:v>
      </x:c>
      <x:c r="D4229" s="11" t="n">
        <x:v>6.21741898457378</x:v>
      </x:c>
      <x:c r="E4229" s="13" t="n">
        <x:v>0.0176443412623356</x:v>
      </x:c>
      <x:c r="F4229" s="13" t="n">
        <x:v>0.0552908886907958</x:v>
      </x:c>
    </x:row>
    <x:row r="4230" ht="23" customHeight="1">
      <x:c r="A4230" s="7" t="str">
        <x:v>BIN2</x:v>
      </x:c>
      <x:c r="B4230" s="11" t="n">
        <x:v>-0.0979480098244631</x:v>
      </x:c>
      <x:c r="C4230" s="11" t="n">
        <x:v>8.33039195995269</x:v>
      </x:c>
      <x:c r="D4230" s="11" t="n">
        <x:v>6.21454234337526</x:v>
      </x:c>
      <x:c r="E4230" s="13" t="n">
        <x:v>0.0176512516479677</x:v>
      </x:c>
      <x:c r="F4230" s="13" t="n">
        <x:v>0.0552954680930851</x:v>
      </x:c>
    </x:row>
    <x:row r="4231" ht="23" customHeight="1">
      <x:c r="A4231" s="7" t="str">
        <x:v>SPTLC2</x:v>
      </x:c>
      <x:c r="B4231" s="11" t="n">
        <x:v>0.135513436967314</x:v>
      </x:c>
      <x:c r="C4231" s="11" t="n">
        <x:v>5.23222190152286</x:v>
      </x:c>
      <x:c r="D4231" s="11" t="n">
        <x:v>6.21425526369629</x:v>
      </x:c>
      <x:c r="E4231" s="13" t="n">
        <x:v>0.0176541497496981</x:v>
      </x:c>
      <x:c r="F4231" s="13" t="n">
        <x:v>0.0552954680930851</x:v>
      </x:c>
    </x:row>
    <x:row r="4232" ht="23" customHeight="1">
      <x:c r="A4232" s="7" t="str">
        <x:v>GBP1</x:v>
      </x:c>
      <x:c r="B4232" s="11" t="n">
        <x:v>0.161251782570928</x:v>
      </x:c>
      <x:c r="C4232" s="11" t="n">
        <x:v>6.03697243408862</x:v>
      </x:c>
      <x:c r="D4232" s="11" t="n">
        <x:v>6.21301447776931</x:v>
      </x:c>
      <x:c r="E4232" s="13" t="n">
        <x:v>0.0176644444190672</x:v>
      </x:c>
      <x:c r="F4232" s="13" t="n">
        <x:v>0.055314635809081</x:v>
      </x:c>
    </x:row>
    <x:row r="4233" ht="23" customHeight="1">
      <x:c r="A4233" s="7" t="str">
        <x:v>GPD1L</x:v>
      </x:c>
      <x:c r="B4233" s="11" t="n">
        <x:v>0.321068562929488</x:v>
      </x:c>
      <x:c r="C4233" s="11" t="n">
        <x:v>3.08762177870809</x:v>
      </x:c>
      <x:c r="D4233" s="11" t="n">
        <x:v>6.21219212097162</x:v>
      </x:c>
      <x:c r="E4233" s="13" t="n">
        <x:v>0.0176848633852275</x:v>
      </x:c>
      <x:c r="F4233" s="13" t="n">
        <x:v>0.055365490309754</x:v>
      </x:c>
    </x:row>
    <x:row r="4234" ht="23" customHeight="1">
      <x:c r="A4234" s="7" t="str">
        <x:v>AL596325.1</x:v>
      </x:c>
      <x:c r="B4234" s="11" t="n">
        <x:v>0.543606060087301</x:v>
      </x:c>
      <x:c r="C4234" s="11" t="n">
        <x:v>1.39752319563455</x:v>
      </x:c>
      <x:c r="D4234" s="11" t="n">
        <x:v>6.1609063666487</x:v>
      </x:c>
      <x:c r="E4234" s="13" t="n">
        <x:v>0.0177182428661331</x:v>
      </x:c>
      <x:c r="F4234" s="13" t="n">
        <x:v>0.0554568863060236</x:v>
      </x:c>
    </x:row>
    <x:row r="4235" ht="23" customHeight="1">
      <x:c r="A4235" s="7" t="str">
        <x:v>RB1-DT</x:v>
      </x:c>
      <x:c r="B4235" s="11" t="n">
        <x:v>-0.693268782167254</x:v>
      </x:c>
      <x:c r="C4235" s="11" t="n">
        <x:v>1.03432239476558</x:v>
      </x:c>
      <x:c r="D4235" s="11" t="n">
        <x:v>6.13774166821157</x:v>
      </x:c>
      <x:c r="E4235" s="13" t="n">
        <x:v>0.0177418568960861</x:v>
      </x:c>
      <x:c r="F4235" s="13" t="n">
        <x:v>0.0555176811564112</x:v>
      </x:c>
    </x:row>
    <x:row r="4236" ht="23" customHeight="1">
      <x:c r="A4236" s="7" t="str">
        <x:v>CALR</x:v>
      </x:c>
      <x:c r="B4236" s="11" t="n">
        <x:v>-0.0991039306197141</x:v>
      </x:c>
      <x:c r="C4236" s="11" t="n">
        <x:v>8.56511159643392</x:v>
      </x:c>
      <x:c r="D4236" s="11" t="n">
        <x:v>6.19933162501234</x:v>
      </x:c>
      <x:c r="E4236" s="13" t="n">
        <x:v>0.0177796158977034</x:v>
      </x:c>
      <x:c r="F4236" s="13" t="n">
        <x:v>0.055622699180324</x:v>
      </x:c>
    </x:row>
    <x:row r="4237" ht="23" customHeight="1">
      <x:c r="A4237" s="7" t="str">
        <x:v>AC072022.2</x:v>
      </x:c>
      <x:c r="B4237" s="11" t="n">
        <x:v>0.651936541580838</x:v>
      </x:c>
      <x:c r="C4237" s="11" t="n">
        <x:v>1.15247548524081</x:v>
      </x:c>
      <x:c r="D4237" s="11" t="n">
        <x:v>6.04060251834352</x:v>
      </x:c>
      <x:c r="E4237" s="13" t="n">
        <x:v>0.0177845909077887</x:v>
      </x:c>
      <x:c r="F4237" s="13" t="n">
        <x:v>0.055625128644309</x:v>
      </x:c>
    </x:row>
    <x:row r="4238" ht="23" customHeight="1">
      <x:c r="A4238" s="7" t="str">
        <x:v>UBE2E3</x:v>
      </x:c>
      <x:c r="B4238" s="11" t="n">
        <x:v>0.177435313076171</x:v>
      </x:c>
      <x:c r="C4238" s="11" t="n">
        <x:v>5.87339650166324</x:v>
      </x:c>
      <x:c r="D4238" s="11" t="n">
        <x:v>6.19483239823883</x:v>
      </x:c>
      <x:c r="E4238" s="13" t="n">
        <x:v>0.0178179846988178</x:v>
      </x:c>
      <x:c r="F4238" s="13" t="n">
        <x:v>0.0557040866680461</x:v>
      </x:c>
    </x:row>
    <x:row r="4239" ht="23" customHeight="1">
      <x:c r="A4239" s="7" t="str">
        <x:v>AC005037.1</x:v>
      </x:c>
      <x:c r="B4239" s="11" t="n">
        <x:v>0.232727411003575</x:v>
      </x:c>
      <x:c r="C4239" s="11" t="n">
        <x:v>3.38196599489183</x:v>
      </x:c>
      <x:c r="D4239" s="11" t="n">
        <x:v>6.19683322692356</x:v>
      </x:c>
      <x:c r="E4239" s="13" t="n">
        <x:v>0.0178182443429073</x:v>
      </x:c>
      <x:c r="F4239" s="13" t="n">
        <x:v>0.0557040866680461</x:v>
      </x:c>
    </x:row>
    <x:row r="4240" ht="23" customHeight="1">
      <x:c r="A4240" s="7" t="str">
        <x:v>TMEM126B</x:v>
      </x:c>
      <x:c r="B4240" s="11" t="n">
        <x:v>-0.156717786911949</x:v>
      </x:c>
      <x:c r="C4240" s="11" t="n">
        <x:v>4.94413106111365</x:v>
      </x:c>
      <x:c r="D4240" s="11" t="n">
        <x:v>6.19406056551186</x:v>
      </x:c>
      <x:c r="E4240" s="13" t="n">
        <x:v>0.0178251460080189</x:v>
      </x:c>
      <x:c r="F4240" s="13" t="n">
        <x:v>0.0557050117627006</x:v>
      </x:c>
    </x:row>
    <x:row r="4241" ht="23" customHeight="1">
      <x:c r="A4241" s="7" t="str">
        <x:v>MTFR1</x:v>
      </x:c>
      <x:c r="B4241" s="11" t="n">
        <x:v>-0.172154337048169</x:v>
      </x:c>
      <x:c r="C4241" s="11" t="n">
        <x:v>4.49454783033529</x:v>
      </x:c>
      <x:c r="D4241" s="11" t="n">
        <x:v>6.19392332778893</x:v>
      </x:c>
      <x:c r="E4241" s="13" t="n">
        <x:v>0.017826949194192</x:v>
      </x:c>
      <x:c r="F4241" s="13" t="n">
        <x:v>0.0557050117627006</x:v>
      </x:c>
    </x:row>
    <x:row r="4242" ht="23" customHeight="1">
      <x:c r="A4242" s="7" t="str">
        <x:v>LITAF</x:v>
      </x:c>
      <x:c r="B4242" s="11" t="n">
        <x:v>0.136072368819364</x:v>
      </x:c>
      <x:c r="C4242" s="11" t="n">
        <x:v>8.51711340478332</x:v>
      </x:c>
      <x:c r="D4242" s="11" t="n">
        <x:v>6.19161551101877</x:v>
      </x:c>
      <x:c r="E4242" s="13" t="n">
        <x:v>0.0178451205914754</x:v>
      </x:c>
      <x:c r="F4242" s="13" t="n">
        <x:v>0.0557486448282144</x:v>
      </x:c>
    </x:row>
    <x:row r="4243" ht="23" customHeight="1">
      <x:c r="A4243" s="7" t="str">
        <x:v>SLC35G1</x:v>
      </x:c>
      <x:c r="B4243" s="11" t="n">
        <x:v>-0.326981618766914</x:v>
      </x:c>
      <x:c r="C4243" s="11" t="n">
        <x:v>2.53540213475372</x:v>
      </x:c>
      <x:c r="D4243" s="11" t="n">
        <x:v>6.18725398519044</x:v>
      </x:c>
      <x:c r="E4243" s="13" t="n">
        <x:v>0.0178545911232264</x:v>
      </x:c>
      <x:c r="F4243" s="13" t="n">
        <x:v>0.0557650819876535</x:v>
      </x:c>
    </x:row>
    <x:row r="4244" ht="23" customHeight="1">
      <x:c r="A4244" s="7" t="str">
        <x:v>DUS1L</x:v>
      </x:c>
      <x:c r="B4244" s="11" t="n">
        <x:v>-0.0794734807688393</x:v>
      </x:c>
      <x:c r="C4244" s="11" t="n">
        <x:v>6.49992960327011</x:v>
      </x:c>
      <x:c r="D4244" s="11" t="n">
        <x:v>6.189690863051</x:v>
      </x:c>
      <x:c r="E4244" s="13" t="n">
        <x:v>0.0178616117958475</x:v>
      </x:c>
      <x:c r="F4244" s="13" t="n">
        <x:v>0.0557738615798217</x:v>
      </x:c>
    </x:row>
    <x:row r="4245" ht="23" customHeight="1">
      <x:c r="A4245" s="7" t="str">
        <x:v>WDR36</x:v>
      </x:c>
      <x:c r="B4245" s="11" t="n">
        <x:v>-0.155997548289614</x:v>
      </x:c>
      <x:c r="C4245" s="11" t="n">
        <x:v>5.18504582216111</x:v>
      </x:c>
      <x:c r="D4245" s="11" t="n">
        <x:v>6.18811971632317</x:v>
      </x:c>
      <x:c r="E4245" s="13" t="n">
        <x:v>0.0178755220557652</x:v>
      </x:c>
      <x:c r="F4245" s="13" t="n">
        <x:v>0.0557973674450796</x:v>
      </x:c>
    </x:row>
    <x:row r="4246" ht="23" customHeight="1">
      <x:c r="A4246" s="7" t="str">
        <x:v>VPS4B</x:v>
      </x:c>
      <x:c r="B4246" s="11" t="n">
        <x:v>0.114499272956669</x:v>
      </x:c>
      <x:c r="C4246" s="11" t="n">
        <x:v>6.21673499864618</x:v>
      </x:c>
      <x:c r="D4246" s="11" t="n">
        <x:v>6.18782262839463</x:v>
      </x:c>
      <x:c r="E4246" s="13" t="n">
        <x:v>0.0178775624427778</x:v>
      </x:c>
      <x:c r="F4246" s="13" t="n">
        <x:v>0.0557973674450796</x:v>
      </x:c>
    </x:row>
    <x:row r="4247" ht="23" customHeight="1">
      <x:c r="A4247" s="7" t="str">
        <x:v>AL645568.1</x:v>
      </x:c>
      <x:c r="B4247" s="11" t="n">
        <x:v>-0.169293208367475</x:v>
      </x:c>
      <x:c r="C4247" s="11" t="n">
        <x:v>4.7189535359427</x:v>
      </x:c>
      <x:c r="D4247" s="11" t="n">
        <x:v>6.18367388660357</x:v>
      </x:c>
      <x:c r="E4247" s="13" t="n">
        <x:v>0.0179138528147631</x:v>
      </x:c>
      <x:c r="F4247" s="13" t="n">
        <x:v>0.0558974648946764</x:v>
      </x:c>
    </x:row>
    <x:row r="4248" ht="23" customHeight="1">
      <x:c r="A4248" s="7" t="str">
        <x:v>TET3</x:v>
      </x:c>
      <x:c r="B4248" s="11" t="n">
        <x:v>-0.223444478847793</x:v>
      </x:c>
      <x:c r="C4248" s="11" t="n">
        <x:v>3.84797311173527</x:v>
      </x:c>
      <x:c r="D4248" s="11" t="n">
        <x:v>6.18029293168144</x:v>
      </x:c>
      <x:c r="E4248" s="13" t="n">
        <x:v>0.0179520682015066</x:v>
      </x:c>
      <x:c r="F4248" s="13" t="n">
        <x:v>0.0560035205090089</x:v>
      </x:c>
    </x:row>
    <x:row r="4249" ht="23" customHeight="1">
      <x:c r="A4249" s="7" t="str">
        <x:v>AQP3</x:v>
      </x:c>
      <x:c r="B4249" s="11" t="n">
        <x:v>0.291537519264732</x:v>
      </x:c>
      <x:c r="C4249" s="11" t="n">
        <x:v>6.13506983754266</x:v>
      </x:c>
      <x:c r="D4249" s="11" t="n">
        <x:v>6.39333218684902</x:v>
      </x:c>
      <x:c r="E4249" s="13" t="n">
        <x:v>0.0179973317736111</x:v>
      </x:c>
      <x:c r="F4249" s="13" t="n">
        <x:v>0.0561315086319617</x:v>
      </x:c>
    </x:row>
    <x:row r="4250" ht="23" customHeight="1">
      <x:c r="A4250" s="7" t="str">
        <x:v>ZMYM6</x:v>
      </x:c>
      <x:c r="B4250" s="11" t="n">
        <x:v>-0.14897252514887</x:v>
      </x:c>
      <x:c r="C4250" s="11" t="n">
        <x:v>4.79551961681484</x:v>
      </x:c>
      <x:c r="D4250" s="11" t="n">
        <x:v>6.1697980602787</x:v>
      </x:c>
      <x:c r="E4250" s="13" t="n">
        <x:v>0.018032687112516</x:v>
      </x:c>
      <x:c r="F4250" s="13" t="n">
        <x:v>0.0562285411988055</x:v>
      </x:c>
    </x:row>
    <x:row r="4251" ht="23" customHeight="1">
      <x:c r="A4251" s="7" t="str">
        <x:v>MAP2K7</x:v>
      </x:c>
      <x:c r="B4251" s="11" t="n">
        <x:v>-0.131717747350559</x:v>
      </x:c>
      <x:c r="C4251" s="11" t="n">
        <x:v>5.29044523330028</x:v>
      </x:c>
      <x:c r="D4251" s="11" t="n">
        <x:v>6.16808976465556</x:v>
      </x:c>
      <x:c r="E4251" s="13" t="n">
        <x:v>0.0180468870257485</x:v>
      </x:c>
      <x:c r="F4251" s="13" t="n">
        <x:v>0.0562463030458066</x:v>
      </x:c>
    </x:row>
    <x:row r="4252" ht="23" customHeight="1">
      <x:c r="A4252" s="7" t="str">
        <x:v>AL121839.2</x:v>
      </x:c>
      <x:c r="B4252" s="11" t="n">
        <x:v>0.366234856890118</x:v>
      </x:c>
      <x:c r="C4252" s="11" t="n">
        <x:v>2.45769879151019</x:v>
      </x:c>
      <x:c r="D4252" s="11" t="n">
        <x:v>6.17165892832804</x:v>
      </x:c>
      <x:c r="E4252" s="13" t="n">
        <x:v>0.0180496556661591</x:v>
      </x:c>
      <x:c r="F4252" s="13" t="n">
        <x:v>0.0562463030458066</x:v>
      </x:c>
    </x:row>
    <x:row r="4253" ht="23" customHeight="1">
      <x:c r="A4253" s="7" t="str">
        <x:v>ATP5F1D</x:v>
      </x:c>
      <x:c r="B4253" s="11" t="n">
        <x:v>-0.0915300760452206</x:v>
      </x:c>
      <x:c r="C4253" s="11" t="n">
        <x:v>8.0815627072906</x:v>
      </x:c>
      <x:c r="D4253" s="11" t="n">
        <x:v>6.16736338103568</x:v>
      </x:c>
      <x:c r="E4253" s="13" t="n">
        <x:v>0.0180527253634844</x:v>
      </x:c>
      <x:c r="F4253" s="13" t="n">
        <x:v>0.0562463030458066</x:v>
      </x:c>
    </x:row>
    <x:row r="4254" ht="23" customHeight="1">
      <x:c r="A4254" s="7" t="str">
        <x:v>TPT1-AS1</x:v>
      </x:c>
      <x:c r="B4254" s="11" t="n">
        <x:v>0.171470443080453</x:v>
      </x:c>
      <x:c r="C4254" s="11" t="n">
        <x:v>4.34748141804762</x:v>
      </x:c>
      <x:c r="D4254" s="11" t="n">
        <x:v>6.16726050912723</x:v>
      </x:c>
      <x:c r="E4254" s="13" t="n">
        <x:v>0.0180553646957367</x:v>
      </x:c>
      <x:c r="F4254" s="13" t="n">
        <x:v>0.0562463030458066</x:v>
      </x:c>
    </x:row>
    <x:row r="4255" ht="23" customHeight="1">
      <x:c r="A4255" s="7" t="str">
        <x:v>GSAP</x:v>
      </x:c>
      <x:c r="B4255" s="11" t="n">
        <x:v>-0.207607202216726</x:v>
      </x:c>
      <x:c r="C4255" s="11" t="n">
        <x:v>4.96190468376136</x:v>
      </x:c>
      <x:c r="D4255" s="11" t="n">
        <x:v>6.1556914991556</x:v>
      </x:c>
      <x:c r="E4255" s="13" t="n">
        <x:v>0.0181542766387003</x:v>
      </x:c>
      <x:c r="F4255" s="13" t="n">
        <x:v>0.0565411403822614</x:v>
      </x:c>
    </x:row>
    <x:row r="4256" ht="23" customHeight="1">
      <x:c r="A4256" s="7" t="str">
        <x:v>BMT2</x:v>
      </x:c>
      <x:c r="B4256" s="11" t="n">
        <x:v>-0.147322850741692</x:v>
      </x:c>
      <x:c r="C4256" s="11" t="n">
        <x:v>5.11458890279311</x:v>
      </x:c>
      <x:c r="D4256" s="11" t="n">
        <x:v>6.15454539560322</x:v>
      </x:c>
      <x:c r="E4256" s="13" t="n">
        <x:v>0.018164118072839</x:v>
      </x:c>
      <x:c r="F4256" s="13" t="n">
        <x:v>0.0565452547723234</x:v>
      </x:c>
    </x:row>
    <x:row r="4257" ht="23" customHeight="1">
      <x:c r="A4257" s="7" t="str">
        <x:v>FOXO1</x:v>
      </x:c>
      <x:c r="B4257" s="11" t="n">
        <x:v>-0.12222213745862</x:v>
      </x:c>
      <x:c r="C4257" s="11" t="n">
        <x:v>6.84667466049871</x:v>
      </x:c>
      <x:c r="D4257" s="11" t="n">
        <x:v>6.15443532264333</x:v>
      </x:c>
      <x:c r="E4257" s="13" t="n">
        <x:v>0.0181645442171169</x:v>
      </x:c>
      <x:c r="F4257" s="13" t="n">
        <x:v>0.0565452547723234</x:v>
      </x:c>
    </x:row>
    <x:row r="4258" ht="23" customHeight="1">
      <x:c r="A4258" s="7" t="str">
        <x:v>PET100</x:v>
      </x:c>
      <x:c r="B4258" s="11" t="n">
        <x:v>0.107010897624371</x:v>
      </x:c>
      <x:c r="C4258" s="11" t="n">
        <x:v>6.53702792912419</x:v>
      </x:c>
      <x:c r="D4258" s="11" t="n">
        <x:v>6.1539917946005</x:v>
      </x:c>
      <x:c r="E4258" s="13" t="n">
        <x:v>0.0181684013560103</x:v>
      </x:c>
      <x:c r="F4258" s="13" t="n">
        <x:v>0.0565452547723234</x:v>
      </x:c>
    </x:row>
    <x:row r="4259" ht="23" customHeight="1">
      <x:c r="A4259" s="7" t="str">
        <x:v>OXT</x:v>
      </x:c>
      <x:c r="B4259" s="11" t="n">
        <x:v>-1.15635088527599</x:v>
      </x:c>
      <x:c r="C4259" s="11" t="n">
        <x:v>0.868451548551217</x:v>
      </x:c>
      <x:c r="D4259" s="11" t="n">
        <x:v>5.93696874531142</x:v>
      </x:c>
      <x:c r="E4259" s="13" t="n">
        <x:v>0.0181852276902203</x:v>
      </x:c>
      <x:c r="F4259" s="13" t="n">
        <x:v>0.0565843310633463</x:v>
      </x:c>
    </x:row>
    <x:row r="4260" ht="23" customHeight="1">
      <x:c r="A4260" s="7" t="str">
        <x:v>DIAPH1</x:v>
      </x:c>
      <x:c r="B4260" s="11" t="n">
        <x:v>0.0985770722571679</x:v>
      </x:c>
      <x:c r="C4260" s="11" t="n">
        <x:v>7.44086985888127</x:v>
      </x:c>
      <x:c r="D4260" s="11" t="n">
        <x:v>6.14537719839686</x:v>
      </x:c>
      <x:c r="E4260" s="13" t="n">
        <x:v>0.0182432077965778</x:v>
      </x:c>
      <x:c r="F4260" s="13" t="n">
        <x:v>0.0567514111521155</x:v>
      </x:c>
    </x:row>
    <x:row r="4261" ht="23" customHeight="1">
      <x:c r="A4261" s="7" t="str">
        <x:v>NGDN</x:v>
      </x:c>
      <x:c r="B4261" s="11" t="n">
        <x:v>-0.117807962420896</x:v>
      </x:c>
      <x:c r="C4261" s="11" t="n">
        <x:v>5.73630938211337</x:v>
      </x:c>
      <x:c r="D4261" s="11" t="n">
        <x:v>6.14456223852725</x:v>
      </x:c>
      <x:c r="E4261" s="13" t="n">
        <x:v>0.0182505555775401</x:v>
      </x:c>
      <x:c r="F4261" s="13" t="n">
        <x:v>0.0567609415133399</x:v>
      </x:c>
    </x:row>
    <x:row r="4262" ht="23" customHeight="1">
      <x:c r="A4262" s="7" t="str">
        <x:v>ETNK2</x:v>
      </x:c>
      <x:c r="B4262" s="11" t="n">
        <x:v>-0.751205640083407</x:v>
      </x:c>
      <x:c r="C4262" s="11" t="n">
        <x:v>0.963026975814894</x:v>
      </x:c>
      <x:c r="D4262" s="11" t="n">
        <x:v>6.04701330627135</x:v>
      </x:c>
      <x:c r="E4262" s="13" t="n">
        <x:v>0.0183141664238312</x:v>
      </x:c>
      <x:c r="F4262" s="13" t="n">
        <x:v>0.0569330322739274</x:v>
      </x:c>
    </x:row>
    <x:row r="4263" ht="23" customHeight="1">
      <x:c r="A4263" s="7" t="str">
        <x:v>PIGB</x:v>
      </x:c>
      <x:c r="B4263" s="11" t="n">
        <x:v>0.17504579593341</x:v>
      </x:c>
      <x:c r="C4263" s="11" t="n">
        <x:v>4.354072005844</x:v>
      </x:c>
      <x:c r="D4263" s="11" t="n">
        <x:v>6.13740453241467</x:v>
      </x:c>
      <x:c r="E4263" s="13" t="n">
        <x:v>0.0183144828705169</x:v>
      </x:c>
      <x:c r="F4263" s="13" t="n">
        <x:v>0.0569330322739274</x:v>
      </x:c>
    </x:row>
    <x:row r="4264" ht="23" customHeight="1">
      <x:c r="A4264" s="7" t="str">
        <x:v>C11orf95</x:v>
      </x:c>
      <x:c r="B4264" s="11" t="n">
        <x:v>-0.510437302360114</x:v>
      </x:c>
      <x:c r="C4264" s="11" t="n">
        <x:v>1.40118873697638</x:v>
      </x:c>
      <x:c r="D4264" s="11" t="n">
        <x:v>6.07893039898658</x:v>
      </x:c>
      <x:c r="E4264" s="13" t="n">
        <x:v>0.018325266829122</x:v>
      </x:c>
      <x:c r="F4264" s="13" t="n">
        <x:v>0.0569531926387608</x:v>
      </x:c>
    </x:row>
    <x:row r="4265" ht="23" customHeight="1">
      <x:c r="A4265" s="7" t="str">
        <x:v>LPAR5</x:v>
      </x:c>
      <x:c r="B4265" s="11" t="n">
        <x:v>0.253833172007521</x:v>
      </x:c>
      <x:c r="C4265" s="11" t="n">
        <x:v>3.49563675238448</x:v>
      </x:c>
      <x:c r="D4265" s="11" t="n">
        <x:v>6.13513828162872</x:v>
      </x:c>
      <x:c r="E4265" s="13" t="n">
        <x:v>0.0183404628719035</x:v>
      </x:c>
      <x:c r="F4265" s="13" t="n">
        <x:v>0.0569870526711654</x:v>
      </x:c>
    </x:row>
    <x:row r="4266" ht="23" customHeight="1">
      <x:c r="A4266" s="7" t="str">
        <x:v>TMEM178B</x:v>
      </x:c>
      <x:c r="B4266" s="11" t="n">
        <x:v>0.738026064983397</x:v>
      </x:c>
      <x:c r="C4266" s="11" t="n">
        <x:v>1.28462812560951</x:v>
      </x:c>
      <x:c r="D4266" s="11" t="n">
        <x:v>6.06973855205059</x:v>
      </x:c>
      <x:c r="E4266" s="13" t="n">
        <x:v>0.0184231999108605</x:v>
      </x:c>
      <x:c r="F4266" s="13" t="n">
        <x:v>0.0572307094065629</x:v>
      </x:c>
    </x:row>
    <x:row r="4267" ht="23" customHeight="1">
      <x:c r="A4267" s="7" t="str">
        <x:v>DCPS</x:v>
      </x:c>
      <x:c r="B4267" s="11" t="n">
        <x:v>0.147452952758859</x:v>
      </x:c>
      <x:c r="C4267" s="11" t="n">
        <x:v>4.89282728799059</x:v>
      </x:c>
      <x:c r="D4267" s="11" t="n">
        <x:v>6.12390857992059</x:v>
      </x:c>
      <x:c r="E4267" s="13" t="n">
        <x:v>0.0184320353753493</x:v>
      </x:c>
      <x:c r="F4267" s="13" t="n">
        <x:v>0.0572447343384911</x:v>
      </x:c>
    </x:row>
    <x:row r="4268" ht="23" customHeight="1">
      <x:c r="A4268" s="7" t="str">
        <x:v>ACTR5</x:v>
      </x:c>
      <x:c r="B4268" s="11" t="n">
        <x:v>0.217192701094723</x:v>
      </x:c>
      <x:c r="C4268" s="11" t="n">
        <x:v>3.7616425559029</x:v>
      </x:c>
      <x:c r="D4268" s="11" t="n">
        <x:v>6.12079900442103</x:v>
      </x:c>
      <x:c r="E4268" s="13" t="n">
        <x:v>0.018462174931986</x:v>
      </x:c>
      <x:c r="F4268" s="13" t="n">
        <x:v>0.0573249017281186</x:v>
      </x:c>
    </x:row>
    <x:row r="4269" ht="23" customHeight="1">
      <x:c r="A4269" s="7" t="str">
        <x:v>GRAMD2B</x:v>
      </x:c>
      <x:c r="B4269" s="11" t="n">
        <x:v>-0.267490902350711</x:v>
      </x:c>
      <x:c r="C4269" s="11" t="n">
        <x:v>3.75619407413835</x:v>
      </x:c>
      <x:c r="D4269" s="11" t="n">
        <x:v>6.11818975411183</x:v>
      </x:c>
      <x:c r="E4269" s="13" t="n">
        <x:v>0.0184866265881823</x:v>
      </x:c>
      <x:c r="F4269" s="13" t="n">
        <x:v>0.0573873748047862</x:v>
      </x:c>
    </x:row>
    <x:row r="4270" ht="23" customHeight="1">
      <x:c r="A4270" s="7" t="str">
        <x:v>CDK5R1</x:v>
      </x:c>
      <x:c r="B4270" s="11" t="n">
        <x:v>-0.736052690202017</x:v>
      </x:c>
      <x:c r="C4270" s="11" t="n">
        <x:v>1.60156227787539</x:v>
      </x:c>
      <x:c r="D4270" s="11" t="n">
        <x:v>6.00936807011232</x:v>
      </x:c>
      <x:c r="E4270" s="13" t="n">
        <x:v>0.0184920893798722</x:v>
      </x:c>
      <x:c r="F4270" s="13" t="n">
        <x:v>0.0573908859671884</x:v>
      </x:c>
    </x:row>
    <x:row r="4271" ht="23" customHeight="1">
      <x:c r="A4271" s="7" t="str">
        <x:v>RNFT1</x:v>
      </x:c>
      <x:c r="B4271" s="11" t="n">
        <x:v>-0.155866667031495</x:v>
      </x:c>
      <x:c r="C4271" s="11" t="n">
        <x:v>4.58888938291973</x:v>
      </x:c>
      <x:c r="D4271" s="11" t="n">
        <x:v>6.11651054162028</x:v>
      </x:c>
      <x:c r="E4271" s="13" t="n">
        <x:v>0.0184977042851564</x:v>
      </x:c>
      <x:c r="F4271" s="13" t="n">
        <x:v>0.0573927830801424</x:v>
      </x:c>
    </x:row>
    <x:row r="4272" ht="23" customHeight="1">
      <x:c r="A4272" s="7" t="str">
        <x:v>IP6K1</x:v>
      </x:c>
      <x:c r="B4272" s="11" t="n">
        <x:v>0.142457527341405</x:v>
      </x:c>
      <x:c r="C4272" s="11" t="n">
        <x:v>5.0660297859816</x:v>
      </x:c>
      <x:c r="D4272" s="11" t="n">
        <x:v>6.11603682230998</x:v>
      </x:c>
      <x:c r="E4272" s="13" t="n">
        <x:v>0.0185013643697855</x:v>
      </x:c>
      <x:c r="F4272" s="13" t="n">
        <x:v>0.0573927830801424</x:v>
      </x:c>
    </x:row>
    <x:row r="4273" ht="23" customHeight="1">
      <x:c r="A4273" s="7" t="str">
        <x:v>UBXN2A</x:v>
      </x:c>
      <x:c r="B4273" s="11" t="n">
        <x:v>0.182693418418106</x:v>
      </x:c>
      <x:c r="C4273" s="11" t="n">
        <x:v>4.73812170944047</x:v>
      </x:c>
      <x:c r="D4273" s="11" t="n">
        <x:v>6.11011689090326</x:v>
      </x:c>
      <x:c r="E4273" s="13" t="n">
        <x:v>0.0185542493751242</x:v>
      </x:c>
      <x:c r="F4273" s="13" t="n">
        <x:v>0.0575433637572614</x:v>
      </x:c>
    </x:row>
    <x:row r="4274" ht="23" customHeight="1">
      <x:c r="A4274" s="7" t="str">
        <x:v>CD3G</x:v>
      </x:c>
      <x:c r="B4274" s="11" t="n">
        <x:v>-0.10314136572364</x:v>
      </x:c>
      <x:c r="C4274" s="11" t="n">
        <x:v>8.5725891926827</x:v>
      </x:c>
      <x:c r="D4274" s="11" t="n">
        <x:v>6.1089058579326</x:v>
      </x:c>
      <x:c r="E4274" s="13" t="n">
        <x:v>0.0185639407417043</x:v>
      </x:c>
      <x:c r="F4274" s="13" t="n">
        <x:v>0.0575599463811935</x:v>
      </x:c>
    </x:row>
    <x:row r="4275" ht="23" customHeight="1">
      <x:c r="A4275" s="7" t="str">
        <x:v>RAE1</x:v>
      </x:c>
      <x:c r="B4275" s="11" t="n">
        <x:v>-0.150547387591698</x:v>
      </x:c>
      <x:c r="C4275" s="11" t="n">
        <x:v>4.67881765318743</x:v>
      </x:c>
      <x:c r="D4275" s="11" t="n">
        <x:v>6.10721195960422</x:v>
      </x:c>
      <x:c r="E4275" s="13" t="n">
        <x:v>0.0185800766400433</x:v>
      </x:c>
      <x:c r="F4275" s="13" t="n">
        <x:v>0.0575964986906722</x:v>
      </x:c>
    </x:row>
    <x:row r="4276" ht="23" customHeight="1">
      <x:c r="A4276" s="7" t="str">
        <x:v>UPF1</x:v>
      </x:c>
      <x:c r="B4276" s="11" t="n">
        <x:v>0.13120464697746</x:v>
      </x:c>
      <x:c r="C4276" s="11" t="n">
        <x:v>5.06198887084745</x:v>
      </x:c>
      <x:c r="D4276" s="11" t="n">
        <x:v>6.10081362895574</x:v>
      </x:c>
      <x:c r="E4276" s="13" t="n">
        <x:v>0.0186365912876938</x:v>
      </x:c>
      <x:c r="F4276" s="13" t="n">
        <x:v>0.0577581749638961</x:v>
      </x:c>
    </x:row>
    <x:row r="4277" ht="23" customHeight="1">
      <x:c r="A4277" s="7" t="str">
        <x:v>RNF40</x:v>
      </x:c>
      <x:c r="B4277" s="11" t="n">
        <x:v>0.149941102797887</x:v>
      </x:c>
      <x:c r="C4277" s="11" t="n">
        <x:v>5.18492022419705</x:v>
      </x:c>
      <x:c r="D4277" s="11" t="n">
        <x:v>6.09957310142607</x:v>
      </x:c>
      <x:c r="E4277" s="13" t="n">
        <x:v>0.0186475265511549</x:v>
      </x:c>
      <x:c r="F4277" s="13" t="n">
        <x:v>0.0577785498775142</x:v>
      </x:c>
    </x:row>
    <x:row r="4278" ht="23" customHeight="1">
      <x:c r="A4278" s="7" t="str">
        <x:v>FBXL13</x:v>
      </x:c>
      <x:c r="B4278" s="11" t="n">
        <x:v>-0.43205095389627</x:v>
      </x:c>
      <x:c r="C4278" s="11" t="n">
        <x:v>1.98067667183833</x:v>
      </x:c>
      <x:c r="D4278" s="11" t="n">
        <x:v>6.07768274682944</x:v>
      </x:c>
      <x:c r="E4278" s="13" t="n">
        <x:v>0.0186917743236542</x:v>
      </x:c>
      <x:c r="F4278" s="13" t="n">
        <x:v>0.0579021084905529</x:v>
      </x:c>
    </x:row>
    <x:row r="4279" ht="23" customHeight="1">
      <x:c r="A4279" s="7" t="str">
        <x:v>SMURF1</x:v>
      </x:c>
      <x:c r="B4279" s="11" t="n">
        <x:v>-0.161436716843559</x:v>
      </x:c>
      <x:c r="C4279" s="11" t="n">
        <x:v>4.53601420956389</x:v>
      </x:c>
      <x:c r="D4279" s="11" t="n">
        <x:v>6.09331671165244</x:v>
      </x:c>
      <x:c r="E4279" s="13" t="n">
        <x:v>0.0187045235375621</x:v>
      </x:c>
      <x:c r="F4279" s="13" t="n">
        <x:v>0.0579280580526321</x:v>
      </x:c>
    </x:row>
    <x:row r="4280" ht="23" customHeight="1">
      <x:c r="A4280" s="7" t="str">
        <x:v>CLK3</x:v>
      </x:c>
      <x:c r="B4280" s="11" t="n">
        <x:v>-0.118317396709047</x:v>
      </x:c>
      <x:c r="C4280" s="11" t="n">
        <x:v>5.46471158632407</x:v>
      </x:c>
      <x:c r="D4280" s="11" t="n">
        <x:v>6.09114749896816</x:v>
      </x:c>
      <x:c r="E4280" s="13" t="n">
        <x:v>0.0187227192013003</x:v>
      </x:c>
      <x:c r="F4280" s="13" t="n">
        <x:v>0.0579708592423527</x:v>
      </x:c>
    </x:row>
    <x:row r="4281" ht="23" customHeight="1">
      <x:c r="A4281" s="7" t="str">
        <x:v>MCRIP2</x:v>
      </x:c>
      <x:c r="B4281" s="11" t="n">
        <x:v>0.250136311838049</x:v>
      </x:c>
      <x:c r="C4281" s="11" t="n">
        <x:v>4.33686808298766</x:v>
      </x:c>
      <x:c r="D4281" s="11" t="n">
        <x:v>6.09133724380784</x:v>
      </x:c>
      <x:c r="E4281" s="13" t="n">
        <x:v>0.0187290615487409</x:v>
      </x:c>
      <x:c r="F4281" s="13" t="n">
        <x:v>0.057976947770857</x:v>
      </x:c>
    </x:row>
    <x:row r="4282" ht="23" customHeight="1">
      <x:c r="A4282" s="7" t="str">
        <x:v>DLG1</x:v>
      </x:c>
      <x:c r="B4282" s="11" t="n">
        <x:v>0.0868695379494349</x:v>
      </x:c>
      <x:c r="C4282" s="11" t="n">
        <x:v>6.29357043511892</x:v>
      </x:c>
      <x:c r="D4282" s="11" t="n">
        <x:v>6.08606572214079</x:v>
      </x:c>
      <x:c r="E4282" s="13" t="n">
        <x:v>0.0187680793795845</x:v>
      </x:c>
      <x:c r="F4282" s="13" t="n">
        <x:v>0.0580799084226721</x:v>
      </x:c>
    </x:row>
    <x:row r="4283" ht="23" customHeight="1">
      <x:c r="A4283" s="7" t="str">
        <x:v>TMEM177</x:v>
      </x:c>
      <x:c r="B4283" s="11" t="n">
        <x:v>-0.337953844576573</x:v>
      </x:c>
      <x:c r="C4283" s="11" t="n">
        <x:v>2.70853007987756</x:v>
      </x:c>
      <x:c r="D4283" s="11" t="n">
        <x:v>6.08988491690858</x:v>
      </x:c>
      <x:c r="E4283" s="13" t="n">
        <x:v>0.0187710897324992</x:v>
      </x:c>
      <x:c r="F4283" s="13" t="n">
        <x:v>0.0580799084226721</x:v>
      </x:c>
    </x:row>
    <x:row r="4284" ht="23" customHeight="1">
      <x:c r="A4284" s="7" t="str">
        <x:v>CD248</x:v>
      </x:c>
      <x:c r="B4284" s="11" t="n">
        <x:v>-0.537410303580329</x:v>
      </x:c>
      <x:c r="C4284" s="11" t="n">
        <x:v>5.24316436951264</x:v>
      </x:c>
      <x:c r="D4284" s="11" t="n">
        <x:v>6.29980455687097</x:v>
      </x:c>
      <x:c r="E4284" s="13" t="n">
        <x:v>0.0187819960545409</x:v>
      </x:c>
      <x:c r="F4284" s="13" t="n">
        <x:v>0.0581000853902901</x:v>
      </x:c>
    </x:row>
    <x:row r="4285" ht="23" customHeight="1">
      <x:c r="A4285" s="7" t="str">
        <x:v>C16orf95</x:v>
      </x:c>
      <x:c r="B4285" s="11" t="n">
        <x:v>-0.514682756307252</x:v>
      </x:c>
      <x:c r="C4285" s="11" t="n">
        <x:v>1.67462256109249</x:v>
      </x:c>
      <x:c r="D4285" s="11" t="n">
        <x:v>6.06568421697233</x:v>
      </x:c>
      <x:c r="E4285" s="13" t="n">
        <x:v>0.0187876317948634</x:v>
      </x:c>
      <x:c r="F4285" s="13" t="n">
        <x:v>0.0581039527661403</x:v>
      </x:c>
    </x:row>
    <x:row r="4286" ht="23" customHeight="1">
      <x:c r="A4286" s="7" t="str">
        <x:v>MBTD1</x:v>
      </x:c>
      <x:c r="B4286" s="11" t="n">
        <x:v>-0.180211463385899</x:v>
      </x:c>
      <x:c r="C4286" s="11" t="n">
        <x:v>4.78997200358269</x:v>
      </x:c>
      <x:c r="D4286" s="11" t="n">
        <x:v>6.08194512945021</x:v>
      </x:c>
      <x:c r="E4286" s="13" t="n">
        <x:v>0.0188060442045207</x:v>
      </x:c>
      <x:c r="F4286" s="13" t="n">
        <x:v>0.0581473231425191</x:v>
      </x:c>
    </x:row>
    <x:row r="4287" ht="23" customHeight="1">
      <x:c r="A4287" s="7" t="str">
        <x:v>SRSF3</x:v>
      </x:c>
      <x:c r="B4287" s="11" t="n">
        <x:v>-0.0860211946566933</x:v>
      </x:c>
      <x:c r="C4287" s="11" t="n">
        <x:v>7.33324873033251</x:v>
      </x:c>
      <x:c r="D4287" s="11" t="n">
        <x:v>6.07958260600499</x:v>
      </x:c>
      <x:c r="E4287" s="13" t="n">
        <x:v>0.0188263128862587</x:v>
      </x:c>
      <x:c r="F4287" s="13" t="n">
        <x:v>0.0581943721635685</x:v>
      </x:c>
    </x:row>
    <x:row r="4288" ht="23" customHeight="1">
      <x:c r="A4288" s="7" t="str">
        <x:v>NOTCH2</x:v>
      </x:c>
      <x:c r="B4288" s="11" t="n">
        <x:v>-0.162085074014205</x:v>
      </x:c>
      <x:c r="C4288" s="11" t="n">
        <x:v>5.10551271522882</x:v>
      </x:c>
      <x:c r="D4288" s="11" t="n">
        <x:v>6.07838438574308</x:v>
      </x:c>
      <x:c r="E4288" s="13" t="n">
        <x:v>0.0188378342905613</x:v>
      </x:c>
      <x:c r="F4288" s="13" t="n">
        <x:v>0.0581943721635685</x:v>
      </x:c>
    </x:row>
    <x:row r="4289" ht="23" customHeight="1">
      <x:c r="A4289" s="7" t="str">
        <x:v>TRAV5</x:v>
      </x:c>
      <x:c r="B4289" s="11" t="n">
        <x:v>0.734028605075217</x:v>
      </x:c>
      <x:c r="C4289" s="11" t="n">
        <x:v>4.70201846068582</x:v>
      </x:c>
      <x:c r="D4289" s="11" t="n">
        <x:v>6.40955914467953</x:v>
      </x:c>
      <x:c r="E4289" s="13" t="n">
        <x:v>0.0188419648509298</x:v>
      </x:c>
      <x:c r="F4289" s="13" t="n">
        <x:v>0.0581943721635685</x:v>
      </x:c>
    </x:row>
    <x:row r="4290" ht="23" customHeight="1">
      <x:c r="A4290" s="7" t="str">
        <x:v>CRYBG2</x:v>
      </x:c>
      <x:c r="B4290" s="11" t="n">
        <x:v>-0.730307741945342</x:v>
      </x:c>
      <x:c r="C4290" s="11" t="n">
        <x:v>1.33234312765833</x:v>
      </x:c>
      <x:c r="D4290" s="11" t="n">
        <x:v>5.98613938494802</x:v>
      </x:c>
      <x:c r="E4290" s="13" t="n">
        <x:v>0.0188468172398315</x:v>
      </x:c>
      <x:c r="F4290" s="13" t="n">
        <x:v>0.0581943721635685</x:v>
      </x:c>
    </x:row>
    <x:row r="4291" ht="23" customHeight="1">
      <x:c r="A4291" s="7" t="str">
        <x:v>CHCHD2</x:v>
      </x:c>
      <x:c r="B4291" s="11" t="n">
        <x:v>0.0691943256459284</x:v>
      </x:c>
      <x:c r="C4291" s="11" t="n">
        <x:v>8.64091449619513</x:v>
      </x:c>
      <x:c r="D4291" s="11" t="n">
        <x:v>6.07730040600802</x:v>
      </x:c>
      <x:c r="E4291" s="13" t="n">
        <x:v>0.018846862873551</x:v>
      </x:c>
      <x:c r="F4291" s="13" t="n">
        <x:v>0.0581943721635685</x:v>
      </x:c>
    </x:row>
    <x:row r="4292" ht="23" customHeight="1">
      <x:c r="A4292" s="7" t="str">
        <x:v>ZFC3H1</x:v>
      </x:c>
      <x:c r="B4292" s="11" t="n">
        <x:v>0.0937941256557696</x:v>
      </x:c>
      <x:c r="C4292" s="11" t="n">
        <x:v>6.40531019891865</x:v>
      </x:c>
      <x:c r="D4292" s="11" t="n">
        <x:v>6.07723270132483</x:v>
      </x:c>
      <x:c r="E4292" s="13" t="n">
        <x:v>0.018847614986329</x:v>
      </x:c>
      <x:c r="F4292" s="13" t="n">
        <x:v>0.0581943721635685</x:v>
      </x:c>
    </x:row>
    <x:row r="4293" ht="23" customHeight="1">
      <x:c r="A4293" s="7" t="str">
        <x:v>DYSF</x:v>
      </x:c>
      <x:c r="B4293" s="11" t="n">
        <x:v>0.350509997531274</x:v>
      </x:c>
      <x:c r="C4293" s="11" t="n">
        <x:v>2.97435819663844</x:v>
      </x:c>
      <x:c r="D4293" s="11" t="n">
        <x:v>6.07590375976828</x:v>
      </x:c>
      <x:c r="E4293" s="13" t="n">
        <x:v>0.0188792822782255</x:v>
      </x:c>
      <x:c r="F4293" s="13" t="n">
        <x:v>0.0582785673122575</x:v>
      </x:c>
    </x:row>
    <x:row r="4294" ht="23" customHeight="1">
      <x:c r="A4294" s="7" t="str">
        <x:v>SLC25A37</x:v>
      </x:c>
      <x:c r="B4294" s="11" t="n">
        <x:v>-0.228270064156061</x:v>
      </x:c>
      <x:c r="C4294" s="11" t="n">
        <x:v>4.40010620317565</x:v>
      </x:c>
      <x:c r="D4294" s="11" t="n">
        <x:v>6.07298626311404</x:v>
      </x:c>
      <x:c r="E4294" s="13" t="n">
        <x:v>0.0188886650958945</x:v>
      </x:c>
      <x:c r="F4294" s="13" t="n">
        <x:v>0.0582813063508939</x:v>
      </x:c>
    </x:row>
    <x:row r="4295" ht="23" customHeight="1">
      <x:c r="A4295" s="7" t="str">
        <x:v>HSPD1</x:v>
      </x:c>
      <x:c r="B4295" s="11" t="n">
        <x:v>-0.114487218590906</x:v>
      </x:c>
      <x:c r="C4295" s="11" t="n">
        <x:v>6.79415073222762</x:v>
      </x:c>
      <x:c r="D4295" s="11" t="n">
        <x:v>6.0726538283431</x:v>
      </x:c>
      <x:c r="E4295" s="13" t="n">
        <x:v>0.0188889674292957</x:v>
      </x:c>
      <x:c r="F4295" s="13" t="n">
        <x:v>0.0582813063508939</x:v>
      </x:c>
    </x:row>
    <x:row r="4296" ht="23" customHeight="1">
      <x:c r="A4296" s="7" t="str">
        <x:v>QRSL1</x:v>
      </x:c>
      <x:c r="B4296" s="11" t="n">
        <x:v>-0.181146200416086</x:v>
      </x:c>
      <x:c r="C4296" s="11" t="n">
        <x:v>4.12035963210758</x:v>
      </x:c>
      <x:c r="D4296" s="11" t="n">
        <x:v>6.07094983915189</x:v>
      </x:c>
      <x:c r="E4296" s="13" t="n">
        <x:v>0.0189085466478673</x:v>
      </x:c>
      <x:c r="F4296" s="13" t="n">
        <x:v>0.0583204538980622</x:v>
      </x:c>
    </x:row>
    <x:row r="4297" ht="23" customHeight="1">
      <x:c r="A4297" s="7" t="str">
        <x:v>AP1G1</x:v>
      </x:c>
      <x:c r="B4297" s="11" t="n">
        <x:v>0.134888081301074</x:v>
      </x:c>
      <x:c r="C4297" s="11" t="n">
        <x:v>5.27514987780989</x:v>
      </x:c>
      <x:c r="D4297" s="11" t="n">
        <x:v>6.07032806031519</x:v>
      </x:c>
      <x:c r="E4297" s="13" t="n">
        <x:v>0.0189104588984886</x:v>
      </x:c>
      <x:c r="F4297" s="13" t="n">
        <x:v>0.0583204538980622</x:v>
      </x:c>
    </x:row>
    <x:row r="4298" ht="23" customHeight="1">
      <x:c r="A4298" s="7" t="str">
        <x:v>GOPC</x:v>
      </x:c>
      <x:c r="B4298" s="11" t="n">
        <x:v>-0.114792983154249</x:v>
      </x:c>
      <x:c r="C4298" s="11" t="n">
        <x:v>5.61610091134749</x:v>
      </x:c>
      <x:c r="D4298" s="11" t="n">
        <x:v>6.06593597208237</x:v>
      </x:c>
      <x:c r="E4298" s="13" t="n">
        <x:v>0.0189500797243243</x:v>
      </x:c>
      <x:c r="F4298" s="13" t="n">
        <x:v>0.0584290449773266</x:v>
      </x:c>
    </x:row>
    <x:row r="4299" ht="23" customHeight="1">
      <x:c r="A4299" s="7" t="str">
        <x:v>ZNF799</x:v>
      </x:c>
      <x:c r="B4299" s="11" t="n">
        <x:v>0.420481904186676</x:v>
      </x:c>
      <x:c r="C4299" s="11" t="n">
        <x:v>1.98225948966207</x:v>
      </x:c>
      <x:c r="D4299" s="11" t="n">
        <x:v>6.06363089843257</x:v>
      </x:c>
      <x:c r="E4299" s="13" t="n">
        <x:v>0.01896499541159</x:v>
      </x:c>
      <x:c r="F4299" s="13" t="n">
        <x:v>0.0584614295505249</x:v>
      </x:c>
    </x:row>
    <x:row r="4300" ht="23" customHeight="1">
      <x:c r="A4300" s="7" t="str">
        <x:v>DLST</x:v>
      </x:c>
      <x:c r="B4300" s="11" t="n">
        <x:v>-0.126350468705175</x:v>
      </x:c>
      <x:c r="C4300" s="11" t="n">
        <x:v>5.45975718554316</x:v>
      </x:c>
      <x:c r="D4300" s="11" t="n">
        <x:v>6.06115672914296</x:v>
      </x:c>
      <x:c r="E4300" s="13" t="n">
        <x:v>0.0189936053896148</x:v>
      </x:c>
      <x:c r="F4300" s="13" t="n">
        <x:v>0.0585360032116788</x:v>
      </x:c>
    </x:row>
    <x:row r="4301" ht="23" customHeight="1">
      <x:c r="A4301" s="7" t="str">
        <x:v>ZSWIM9</x:v>
      </x:c>
      <x:c r="B4301" s="11" t="n">
        <x:v>0.187020620208384</x:v>
      </x:c>
      <x:c r="C4301" s="11" t="n">
        <x:v>3.60477098100082</x:v>
      </x:c>
      <x:c r="D4301" s="11" t="n">
        <x:v>6.06078218434836</x:v>
      </x:c>
      <x:c r="E4301" s="13" t="n">
        <x:v>0.0190024586664266</x:v>
      </x:c>
      <x:c r="F4301" s="13" t="n">
        <x:v>0.0585496685747641</x:v>
      </x:c>
    </x:row>
    <x:row r="4302" ht="23" customHeight="1">
      <x:c r="A4302" s="7" t="str">
        <x:v>TCEAL3</x:v>
      </x:c>
      <x:c r="B4302" s="11" t="n">
        <x:v>0.263459764047306</x:v>
      </x:c>
      <x:c r="C4302" s="11" t="n">
        <x:v>4.10571102694527</x:v>
      </x:c>
      <x:c r="D4302" s="11" t="n">
        <x:v>6.05881914707611</x:v>
      </x:c>
      <x:c r="E4302" s="13" t="n">
        <x:v>0.0190283005895508</x:v>
      </x:c>
      <x:c r="F4302" s="13" t="n">
        <x:v>0.0586156601978512</x:v>
      </x:c>
    </x:row>
    <x:row r="4303" ht="23" customHeight="1">
      <x:c r="A4303" s="7" t="str">
        <x:v>ANO8</x:v>
      </x:c>
      <x:c r="B4303" s="11" t="n">
        <x:v>-0.362895129696677</x:v>
      </x:c>
      <x:c r="C4303" s="11" t="n">
        <x:v>2.65412067972444</x:v>
      </x:c>
      <x:c r="D4303" s="11" t="n">
        <x:v>6.05504627651039</x:v>
      </x:c>
      <x:c r="E4303" s="13" t="n">
        <x:v>0.0190772512395201</x:v>
      </x:c>
      <x:c r="F4303" s="13" t="n">
        <x:v>0.0587527897890286</x:v>
      </x:c>
    </x:row>
    <x:row r="4304" ht="23" customHeight="1">
      <x:c r="A4304" s="7" t="str">
        <x:v>PWWP2B</x:v>
      </x:c>
      <x:c r="B4304" s="11" t="n">
        <x:v>0.326204205269655</x:v>
      </x:c>
      <x:c r="C4304" s="11" t="n">
        <x:v>2.56987211506787</x:v>
      </x:c>
      <x:c r="D4304" s="11" t="n">
        <x:v>6.05346909644267</x:v>
      </x:c>
      <x:c r="E4304" s="13" t="n">
        <x:v>0.0190998954050798</x:v>
      </x:c>
      <x:c r="F4304" s="13" t="n">
        <x:v>0.0587997879209105</x:v>
      </x:c>
    </x:row>
    <x:row r="4305" ht="23" customHeight="1">
      <x:c r="A4305" s="7" t="str">
        <x:v>PHF5A</x:v>
      </x:c>
      <x:c r="B4305" s="11" t="n">
        <x:v>0.117873911315089</x:v>
      </x:c>
      <x:c r="C4305" s="11" t="n">
        <x:v>5.34644738989354</x:v>
      </x:c>
      <x:c r="D4305" s="11" t="n">
        <x:v>6.0491410158945</x:v>
      </x:c>
      <x:c r="E4305" s="13" t="n">
        <x:v>0.0191033255584106</x:v>
      </x:c>
      <x:c r="F4305" s="13" t="n">
        <x:v>0.0587997879209105</x:v>
      </x:c>
    </x:row>
    <x:row r="4306" ht="23" customHeight="1">
      <x:c r="A4306" s="7" t="str">
        <x:v>TTC24</x:v>
      </x:c>
      <x:c r="B4306" s="11" t="n">
        <x:v>0.336116847401806</x:v>
      </x:c>
      <x:c r="C4306" s="11" t="n">
        <x:v>3.66432948899296</x:v>
      </x:c>
      <x:c r="D4306" s="11" t="n">
        <x:v>6.05163727485223</x:v>
      </x:c>
      <x:c r="E4306" s="13" t="n">
        <x:v>0.0191058258736146</x:v>
      </x:c>
      <x:c r="F4306" s="13" t="n">
        <x:v>0.0587997879209105</x:v>
      </x:c>
    </x:row>
    <x:row r="4307" ht="23" customHeight="1">
      <x:c r="A4307" s="7" t="str">
        <x:v>ROR2</x:v>
      </x:c>
      <x:c r="B4307" s="11" t="n">
        <x:v>1.27870803877671</x:v>
      </x:c>
      <x:c r="C4307" s="11" t="n">
        <x:v>0.187977017206701</x:v>
      </x:c>
      <x:c r="D4307" s="11" t="n">
        <x:v>5.99566875123041</x:v>
      </x:c>
      <x:c r="E4307" s="13" t="n">
        <x:v>0.0191263842901583</x:v>
      </x:c>
      <x:c r="F4307" s="13" t="n">
        <x:v>0.0588493881700669</x:v>
      </x:c>
    </x:row>
    <x:row r="4308" ht="23" customHeight="1">
      <x:c r="A4308" s="7" t="str">
        <x:v>MT2A</x:v>
      </x:c>
      <x:c r="B4308" s="11" t="n">
        <x:v>0.258965943015052</x:v>
      </x:c>
      <x:c r="C4308" s="11" t="n">
        <x:v>7.61083009549748</x:v>
      </x:c>
      <x:c r="D4308" s="11" t="n">
        <x:v>6.29101521080752</x:v>
      </x:c>
      <x:c r="E4308" s="13" t="n">
        <x:v>0.0191431879848101</x:v>
      </x:c>
      <x:c r="F4308" s="13" t="n">
        <x:v>0.0588514242538235</x:v>
      </x:c>
    </x:row>
    <x:row r="4309" ht="23" customHeight="1">
      <x:c r="A4309" s="7" t="str">
        <x:v>AC004687.1</x:v>
      </x:c>
      <x:c r="B4309" s="11" t="n">
        <x:v>-0.312573205465227</x:v>
      </x:c>
      <x:c r="C4309" s="11" t="n">
        <x:v>5.48236865991243</x:v>
      </x:c>
      <x:c r="D4309" s="11" t="n">
        <x:v>6.23478722869873</x:v>
      </x:c>
      <x:c r="E4309" s="13" t="n">
        <x:v>0.0191461134382403</x:v>
      </x:c>
      <x:c r="F4309" s="13" t="n">
        <x:v>0.0588514242538235</x:v>
      </x:c>
    </x:row>
    <x:row r="4310" ht="23" customHeight="1">
      <x:c r="A4310" s="7" t="str">
        <x:v>TINF2</x:v>
      </x:c>
      <x:c r="B4310" s="11" t="n">
        <x:v>0.101535953299289</x:v>
      </x:c>
      <x:c r="C4310" s="11" t="n">
        <x:v>5.89779720248631</x:v>
      </x:c>
      <x:c r="D4310" s="11" t="n">
        <x:v>6.04435836380687</x:v>
      </x:c>
      <x:c r="E4310" s="13" t="n">
        <x:v>0.0191469612746034</x:v>
      </x:c>
      <x:c r="F4310" s="13" t="n">
        <x:v>0.0588514242538235</x:v>
      </x:c>
    </x:row>
    <x:row r="4311" ht="23" customHeight="1">
      <x:c r="A4311" s="7" t="str">
        <x:v>CCDC186</x:v>
      </x:c>
      <x:c r="B4311" s="11" t="n">
        <x:v>0.148168563107337</x:v>
      </x:c>
      <x:c r="C4311" s="11" t="n">
        <x:v>5.53682682133608</x:v>
      </x:c>
      <x:c r="D4311" s="11" t="n">
        <x:v>6.04368940235951</x:v>
      </x:c>
      <x:c r="E4311" s="13" t="n">
        <x:v>0.0191531948176389</x:v>
      </x:c>
      <x:c r="F4311" s="13" t="n">
        <x:v>0.0588514242538235</x:v>
      </x:c>
    </x:row>
    <x:row r="4312" ht="23" customHeight="1">
      <x:c r="A4312" s="7" t="str">
        <x:v>SCGB2B2</x:v>
      </x:c>
      <x:c r="B4312" s="11" t="n">
        <x:v>-0.369479200580954</x:v>
      </x:c>
      <x:c r="C4312" s="11" t="n">
        <x:v>2.41798636909876</x:v>
      </x:c>
      <x:c r="D4312" s="11" t="n">
        <x:v>6.04632251107253</x:v>
      </x:c>
      <x:c r="E4312" s="13" t="n">
        <x:v>0.0191534206450591</x:v>
      </x:c>
      <x:c r="F4312" s="13" t="n">
        <x:v>0.0588514242538235</x:v>
      </x:c>
    </x:row>
    <x:row r="4313" ht="23" customHeight="1">
      <x:c r="A4313" s="7" t="str">
        <x:v>SMIM8</x:v>
      </x:c>
      <x:c r="B4313" s="11" t="n">
        <x:v>-0.193966822581659</x:v>
      </x:c>
      <x:c r="C4313" s="11" t="n">
        <x:v>3.93842808048942</x:v>
      </x:c>
      <x:c r="D4313" s="11" t="n">
        <x:v>6.04411005121277</x:v>
      </x:c>
      <x:c r="E4313" s="13" t="n">
        <x:v>0.0191536977419041</x:v>
      </x:c>
      <x:c r="F4313" s="13" t="n">
        <x:v>0.0588514242538235</x:v>
      </x:c>
    </x:row>
    <x:row r="4314" ht="23" customHeight="1">
      <x:c r="A4314" s="7" t="str">
        <x:v>CINP</x:v>
      </x:c>
      <x:c r="B4314" s="11" t="n">
        <x:v>-0.156089028365084</x:v>
      </x:c>
      <x:c r="C4314" s="11" t="n">
        <x:v>4.31776405228128</x:v>
      </x:c>
      <x:c r="D4314" s="11" t="n">
        <x:v>6.0404652587287</x:v>
      </x:c>
      <x:c r="E4314" s="13" t="n">
        <x:v>0.0191844611224856</x:v>
      </x:c>
      <x:c r="F4314" s="13" t="n">
        <x:v>0.0589322804108073</x:v>
      </x:c>
    </x:row>
    <x:row r="4315" ht="23" customHeight="1">
      <x:c r="A4315" s="7" t="str">
        <x:v>HP1BP3</x:v>
      </x:c>
      <x:c r="B4315" s="11" t="n">
        <x:v>0.0796982662980681</x:v>
      </x:c>
      <x:c r="C4315" s="11" t="n">
        <x:v>7.80116962042461</x:v>
      </x:c>
      <x:c r="D4315" s="11" t="n">
        <x:v>6.03580601516132</x:v>
      </x:c>
      <x:c r="E4315" s="13" t="n">
        <x:v>0.0192254394274171</x:v>
      </x:c>
      <x:c r="F4315" s="13" t="n">
        <x:v>0.0590444707867058</x:v>
      </x:c>
    </x:row>
    <x:row r="4316" ht="23" customHeight="1">
      <x:c r="A4316" s="7" t="str">
        <x:v>TIA1</x:v>
      </x:c>
      <x:c r="B4316" s="11" t="n">
        <x:v>-0.123493540201865</x:v>
      </x:c>
      <x:c r="C4316" s="11" t="n">
        <x:v>5.49083718737624</x:v>
      </x:c>
      <x:c r="D4316" s="11" t="n">
        <x:v>6.03285614506431</x:v>
      </x:c>
      <x:c r="E4316" s="13" t="n">
        <x:v>0.0192530396274634</x:v>
      </x:c>
      <x:c r="F4316" s="13" t="n">
        <x:v>0.0591155323347074</x:v>
      </x:c>
    </x:row>
    <x:row r="4317" ht="23" customHeight="1">
      <x:c r="A4317" s="7" t="str">
        <x:v>RPS6KA4</x:v>
      </x:c>
      <x:c r="B4317" s="11" t="n">
        <x:v>0.219233234731659</x:v>
      </x:c>
      <x:c r="C4317" s="11" t="n">
        <x:v>4.49308615693272</x:v>
      </x:c>
      <x:c r="D4317" s="11" t="n">
        <x:v>6.02680811998232</x:v>
      </x:c>
      <x:c r="E4317" s="13" t="n">
        <x:v>0.0193099637850035</x:v>
      </x:c>
      <x:c r="F4317" s="13" t="n">
        <x:v>0.0592765778933066</x:v>
      </x:c>
    </x:row>
    <x:row r="4318" ht="23" customHeight="1">
      <x:c r="A4318" s="7" t="str">
        <x:v>CRYL1</x:v>
      </x:c>
      <x:c r="B4318" s="11" t="n">
        <x:v>-0.197042557915531</x:v>
      </x:c>
      <x:c r="C4318" s="11" t="n">
        <x:v>4.25848896220859</x:v>
      </x:c>
      <x:c r="D4318" s="11" t="n">
        <x:v>6.02399261239158</x:v>
      </x:c>
      <x:c r="E4318" s="13" t="n">
        <x:v>0.0193364673629526</x:v>
      </x:c>
      <x:c r="F4318" s="13" t="n">
        <x:v>0.0593441871882695</x:v>
      </x:c>
    </x:row>
    <x:row r="4319" ht="23" customHeight="1">
      <x:c r="A4319" s="7" t="str">
        <x:v>LY6E</x:v>
      </x:c>
      <x:c r="B4319" s="11" t="n">
        <x:v>-0.0892583513070287</x:v>
      </x:c>
      <x:c r="C4319" s="11" t="n">
        <x:v>8.97177649722113</x:v>
      </x:c>
      <x:c r="D4319" s="11" t="n">
        <x:v>6.0170850941035</x:v>
      </x:c>
      <x:c r="E4319" s="13" t="n">
        <x:v>0.0193989166634571</x:v>
      </x:c>
      <x:c r="F4319" s="13" t="n">
        <x:v>0.0595137379294184</x:v>
      </x:c>
    </x:row>
    <x:row r="4320" ht="23" customHeight="1">
      <x:c r="A4320" s="7" t="str">
        <x:v>SLC26A3</x:v>
      </x:c>
      <x:c r="B4320" s="11" t="n">
        <x:v>-0.15756702032196</x:v>
      </x:c>
      <x:c r="C4320" s="11" t="n">
        <x:v>4.91249007015327</x:v>
      </x:c>
      <x:c r="D4320" s="11" t="n">
        <x:v>6.01702108267626</x:v>
      </x:c>
      <x:c r="E4320" s="13" t="n">
        <x:v>0.0194006969671038</x:v>
      </x:c>
      <x:c r="F4320" s="13" t="n">
        <x:v>0.0595137379294184</x:v>
      </x:c>
    </x:row>
    <x:row r="4321" ht="23" customHeight="1">
      <x:c r="A4321" s="7" t="str">
        <x:v>HBA1</x:v>
      </x:c>
      <x:c r="B4321" s="11" t="n">
        <x:v>-0.807293696822173</x:v>
      </x:c>
      <x:c r="C4321" s="11" t="n">
        <x:v>5.75957353513651</x:v>
      </x:c>
      <x:c r="D4321" s="11" t="n">
        <x:v>6.03022180676978</x:v>
      </x:c>
      <x:c r="E4321" s="13" t="n">
        <x:v>0.0194261475725641</x:v>
      </x:c>
      <x:c r="F4321" s="13" t="n">
        <x:v>0.0595780160159495</x:v>
      </x:c>
    </x:row>
    <x:row r="4322" ht="23" customHeight="1">
      <x:c r="A4322" s="7" t="str">
        <x:v>VPS45</x:v>
      </x:c>
      <x:c r="B4322" s="11" t="n">
        <x:v>0.153548825657903</x:v>
      </x:c>
      <x:c r="C4322" s="11" t="n">
        <x:v>4.55659525649321</x:v>
      </x:c>
      <x:c r="D4322" s="11" t="n">
        <x:v>6.01170751160683</x:v>
      </x:c>
      <x:c r="E4322" s="13" t="n">
        <x:v>0.0194503899998409</x:v>
      </x:c>
      <x:c r="F4322" s="13" t="n">
        <x:v>0.0596385598490839</x:v>
      </x:c>
    </x:row>
    <x:row r="4323" ht="23" customHeight="1">
      <x:c r="A4323" s="7" t="str">
        <x:v>BMPR2</x:v>
      </x:c>
      <x:c r="B4323" s="11" t="n">
        <x:v>-0.164140461912441</x:v>
      </x:c>
      <x:c r="C4323" s="11" t="n">
        <x:v>5.24644211770947</x:v>
      </x:c>
      <x:c r="D4323" s="11" t="n">
        <x:v>6.01017689755867</x:v>
      </x:c>
      <x:c r="E4323" s="13" t="n">
        <x:v>0.0194638540115392</x:v>
      </x:c>
      <x:c r="F4323" s="13" t="n">
        <x:v>0.0596660346596212</x:v>
      </x:c>
    </x:row>
    <x:row r="4324" ht="23" customHeight="1">
      <x:c r="A4324" s="7" t="str">
        <x:v>SLC25A24</x:v>
      </x:c>
      <x:c r="B4324" s="11" t="n">
        <x:v>0.207023399073016</x:v>
      </x:c>
      <x:c r="C4324" s="11" t="n">
        <x:v>4.96717005677463</x:v>
      </x:c>
      <x:c r="D4324" s="11" t="n">
        <x:v>6.00813427806661</x:v>
      </x:c>
      <x:c r="E4324" s="13" t="n">
        <x:v>0.0194833142058634</x:v>
      </x:c>
      <x:c r="F4324" s="13" t="n">
        <x:v>0.0597118736788074</x:v>
      </x:c>
    </x:row>
    <x:row r="4325" ht="23" customHeight="1">
      <x:c r="A4325" s="7" t="str">
        <x:v>HDAC11</x:v>
      </x:c>
      <x:c r="B4325" s="11" t="n">
        <x:v>-0.390067474030762</x:v>
      </x:c>
      <x:c r="C4325" s="11" t="n">
        <x:v>1.86296799495881</x:v>
      </x:c>
      <x:c r="D4325" s="11" t="n">
        <x:v>6.00741817664331</x:v>
      </x:c>
      <x:c r="E4325" s="13" t="n">
        <x:v>0.0195271463815836</x:v>
      </x:c>
      <x:c r="F4325" s="13" t="n">
        <x:v>0.0598309843293222</x:v>
      </x:c>
    </x:row>
    <x:row r="4326" ht="23" customHeight="1">
      <x:c r="A4326" s="7" t="str">
        <x:v>RAD52</x:v>
      </x:c>
      <x:c r="B4326" s="11" t="n">
        <x:v>-0.251561553575948</x:v>
      </x:c>
      <x:c r="C4326" s="11" t="n">
        <x:v>2.85293848233501</x:v>
      </x:c>
      <x:c r="D4326" s="11" t="n">
        <x:v>6.00617314992585</x:v>
      </x:c>
      <x:c r="E4326" s="13" t="n">
        <x:v>0.0195312104479069</x:v>
      </x:c>
      <x:c r="F4326" s="13" t="n">
        <x:v>0.0598309843293222</x:v>
      </x:c>
    </x:row>
    <x:row r="4327" ht="23" customHeight="1">
      <x:c r="A4327" s="7" t="str">
        <x:v>HUWE1</x:v>
      </x:c>
      <x:c r="B4327" s="11" t="n">
        <x:v>0.0978215110867132</x:v>
      </x:c>
      <x:c r="C4327" s="11" t="n">
        <x:v>6.6080550373885</x:v>
      </x:c>
      <x:c r="D4327" s="11" t="n">
        <x:v>6.0010737154736</x:v>
      </x:c>
      <x:c r="E4327" s="13" t="n">
        <x:v>0.0195487440404586</x:v>
      </x:c>
      <x:c r="F4327" s="13" t="n">
        <x:v>0.0598708529338963</x:v>
      </x:c>
    </x:row>
    <x:row r="4328" ht="23" customHeight="1">
      <x:c r="A4328" s="7" t="str">
        <x:v>GMNN</x:v>
      </x:c>
      <x:c r="B4328" s="11" t="n">
        <x:v>0.405946471472243</x:v>
      </x:c>
      <x:c r="C4328" s="11" t="n">
        <x:v>2.51530538746037</x:v>
      </x:c>
      <x:c r="D4328" s="11" t="n">
        <x:v>5.99978339307627</x:v>
      </x:c>
      <x:c r="E4328" s="13" t="n">
        <x:v>0.0195922332955586</x:v>
      </x:c>
      <x:c r="F4328" s="13" t="n">
        <x:v>0.0599901777057676</x:v>
      </x:c>
    </x:row>
    <x:row r="4329" ht="23" customHeight="1">
      <x:c r="A4329" s="7" t="str">
        <x:v>ZNF749</x:v>
      </x:c>
      <x:c r="B4329" s="11" t="n">
        <x:v>-0.26615784245081</x:v>
      </x:c>
      <x:c r="C4329" s="11" t="n">
        <x:v>3.49483774367007</x:v>
      </x:c>
      <x:c r="D4329" s="11" t="n">
        <x:v>5.99334538749386</x:v>
      </x:c>
      <x:c r="E4329" s="13" t="n">
        <x:v>0.0196398282186102</x:v>
      </x:c>
      <x:c r="F4329" s="13" t="n">
        <x:v>0.0601220157274416</x:v>
      </x:c>
    </x:row>
    <x:row r="4330" ht="23" customHeight="1">
      <x:c r="A4330" s="7" t="str">
        <x:v>ABAT</x:v>
      </x:c>
      <x:c r="B4330" s="11" t="n">
        <x:v>0.292007152021422</x:v>
      </x:c>
      <x:c r="C4330" s="11" t="n">
        <x:v>2.96415161847227</x:v>
      </x:c>
      <x:c r="D4330" s="11" t="n">
        <x:v>5.99276859079576</x:v>
      </x:c>
      <x:c r="E4330" s="13" t="n">
        <x:v>0.0196470465157011</x:v>
      </x:c>
      <x:c r="F4330" s="13" t="n">
        <x:v>0.0601302192854063</x:v>
      </x:c>
    </x:row>
    <x:row r="4331" ht="23" customHeight="1">
      <x:c r="A4331" s="7" t="str">
        <x:v>TUT1</x:v>
      </x:c>
      <x:c r="B4331" s="11" t="n">
        <x:v>-0.205275546533442</x:v>
      </x:c>
      <x:c r="C4331" s="11" t="n">
        <x:v>4.16587459494299</x:v>
      </x:c>
      <x:c r="D4331" s="11" t="n">
        <x:v>5.98676615773866</x:v>
      </x:c>
      <x:c r="E4331" s="13" t="n">
        <x:v>0.0196873055389888</x:v>
      </x:c>
      <x:c r="F4331" s="13" t="n">
        <x:v>0.060239517571839</x:v>
      </x:c>
    </x:row>
    <x:row r="4332" ht="23" customHeight="1">
      <x:c r="A4332" s="7" t="str">
        <x:v>TMEM168</x:v>
      </x:c>
      <x:c r="B4332" s="11" t="n">
        <x:v>-0.183083317283711</x:v>
      </x:c>
      <x:c r="C4332" s="11" t="n">
        <x:v>4.74871774958884</x:v>
      </x:c>
      <x:c r="D4332" s="11" t="n">
        <x:v>5.9832892835126</x:v>
      </x:c>
      <x:c r="E4332" s="13" t="n">
        <x:v>0.0197175829519972</x:v>
      </x:c>
      <x:c r="F4332" s="13" t="n">
        <x:v>0.0603182305543781</x:v>
      </x:c>
    </x:row>
    <x:row r="4333" ht="23" customHeight="1">
      <x:c r="A4333" s="7" t="str">
        <x:v>MTERF3</x:v>
      </x:c>
      <x:c r="B4333" s="11" t="n">
        <x:v>-0.212640253535397</x:v>
      </x:c>
      <x:c r="C4333" s="11" t="n">
        <x:v>3.88730809402993</x:v>
      </x:c>
      <x:c r="D4333" s="11" t="n">
        <x:v>5.97801671401843</x:v>
      </x:c>
      <x:c r="E4333" s="13" t="n">
        <x:v>0.0197699859547383</x:v>
      </x:c>
      <x:c r="F4333" s="13" t="n">
        <x:v>0.0604645761575086</x:v>
      </x:c>
    </x:row>
    <x:row r="4334" ht="23" customHeight="1">
      <x:c r="A4334" s="7" t="str">
        <x:v>TMEM182</x:v>
      </x:c>
      <x:c r="B4334" s="11" t="n">
        <x:v>-0.279666657424853</x:v>
      </x:c>
      <x:c r="C4334" s="11" t="n">
        <x:v>2.67650487999826</x:v>
      </x:c>
      <x:c r="D4334" s="11" t="n">
        <x:v>5.9793581942828</x:v>
      </x:c>
      <x:c r="E4334" s="13" t="n">
        <x:v>0.0197871258636883</x:v>
      </x:c>
      <x:c r="F4334" s="13" t="n">
        <x:v>0.0605030303641833</x:v>
      </x:c>
    </x:row>
    <x:row r="4335" ht="23" customHeight="1">
      <x:c r="A4335" s="7" t="str">
        <x:v>SLC43A3</x:v>
      </x:c>
      <x:c r="B4335" s="11" t="n">
        <x:v>0.252652787307084</x:v>
      </x:c>
      <x:c r="C4335" s="11" t="n">
        <x:v>3.18914088918698</x:v>
      </x:c>
      <x:c r="D4335" s="11" t="n">
        <x:v>5.97503209397535</x:v>
      </x:c>
      <x:c r="E4335" s="13" t="n">
        <x:v>0.0198092353204087</x:v>
      </x:c>
      <x:c r="F4335" s="13" t="n">
        <x:v>0.0605566586894543</x:v>
      </x:c>
    </x:row>
    <x:row r="4336" ht="23" customHeight="1">
      <x:c r="A4336" s="7" t="str">
        <x:v>FAM43A</x:v>
      </x:c>
      <x:c r="B4336" s="11" t="n">
        <x:v>0.597373584255955</x:v>
      </x:c>
      <x:c r="C4336" s="11" t="n">
        <x:v>1.34866086583798</x:v>
      </x:c>
      <x:c r="D4336" s="11" t="n">
        <x:v>5.86650115016837</x:v>
      </x:c>
      <x:c r="E4336" s="13" t="n">
        <x:v>0.0198391730351852</x:v>
      </x:c>
      <x:c r="F4336" s="13" t="n">
        <x:v>0.0606341876685509</x:v>
      </x:c>
    </x:row>
    <x:row r="4337" ht="23" customHeight="1">
      <x:c r="A4337" s="7" t="str">
        <x:v>KLF13</x:v>
      </x:c>
      <x:c r="B4337" s="11" t="n">
        <x:v>-0.097468228584262</x:v>
      </x:c>
      <x:c r="C4337" s="11" t="n">
        <x:v>7.50914249014334</x:v>
      </x:c>
      <x:c r="D4337" s="11" t="n">
        <x:v>5.96895390723132</x:v>
      </x:c>
      <x:c r="E4337" s="13" t="n">
        <x:v>0.019852840583909</x:v>
      </x:c>
      <x:c r="F4337" s="13" t="n">
        <x:v>0.0606619660738492</x:v>
      </x:c>
    </x:row>
    <x:row r="4338" ht="23" customHeight="1">
      <x:c r="A4338" s="7" t="str">
        <x:v>FAM13A-AS1</x:v>
      </x:c>
      <x:c r="B4338" s="11" t="n">
        <x:v>-0.320647630893362</x:v>
      </x:c>
      <x:c r="C4338" s="11" t="n">
        <x:v>2.71367319703223</x:v>
      </x:c>
      <x:c r="D4338" s="11" t="n">
        <x:v>5.97067234668748</x:v>
      </x:c>
      <x:c r="E4338" s="13" t="n">
        <x:v>0.0198698222480076</x:v>
      </x:c>
      <x:c r="F4338" s="13" t="n">
        <x:v>0.0606998558828343</x:v>
      </x:c>
    </x:row>
    <x:row r="4339" ht="23" customHeight="1">
      <x:c r="A4339" s="7" t="str">
        <x:v>C3AR1</x:v>
      </x:c>
      <x:c r="B4339" s="11" t="n">
        <x:v>0.420288058557815</x:v>
      </x:c>
      <x:c r="C4339" s="11" t="n">
        <x:v>2.39542845457283</x:v>
      </x:c>
      <x:c r="D4339" s="11" t="n">
        <x:v>5.95148094107428</x:v>
      </x:c>
      <x:c r="E4339" s="13" t="n">
        <x:v>0.0198762428266188</x:v>
      </x:c>
      <x:c r="F4339" s="13" t="n">
        <x:v>0.0607054728469046</x:v>
      </x:c>
    </x:row>
    <x:row r="4340" ht="23" customHeight="1">
      <x:c r="A4340" s="7" t="str">
        <x:v>TOR3A</x:v>
      </x:c>
      <x:c r="B4340" s="11" t="n">
        <x:v>0.146223768651554</x:v>
      </x:c>
      <x:c r="C4340" s="11" t="n">
        <x:v>4.66397018067324</x:v>
      </x:c>
      <x:c r="D4340" s="11" t="n">
        <x:v>5.96610948873465</x:v>
      </x:c>
      <x:c r="E4340" s="13" t="n">
        <x:v>0.0198812051513388</x:v>
      </x:c>
      <x:c r="F4340" s="13" t="n">
        <x:v>0.0607066344895339</x:v>
      </x:c>
    </x:row>
    <x:row r="4341" ht="23" customHeight="1">
      <x:c r="A4341" s="7" t="str">
        <x:v>NAT10</x:v>
      </x:c>
      <x:c r="B4341" s="11" t="n">
        <x:v>-0.192117164644204</x:v>
      </x:c>
      <x:c r="C4341" s="11" t="n">
        <x:v>4.52276030694722</x:v>
      </x:c>
      <x:c r="D4341" s="11" t="n">
        <x:v>5.96548804115506</x:v>
      </x:c>
      <x:c r="E4341" s="13" t="n">
        <x:v>0.0198877151492629</x:v>
      </x:c>
      <x:c r="F4341" s="13" t="n">
        <x:v>0.0607125202793972</x:v>
      </x:c>
    </x:row>
    <x:row r="4342" ht="23" customHeight="1">
      <x:c r="A4342" s="7" t="str">
        <x:v>ZCCHC2</x:v>
      </x:c>
      <x:c r="B4342" s="11" t="n">
        <x:v>0.124293711295852</x:v>
      </x:c>
      <x:c r="C4342" s="11" t="n">
        <x:v>5.68523296417745</x:v>
      </x:c>
      <x:c r="D4342" s="11" t="n">
        <x:v>5.9640506637719</x:v>
      </x:c>
      <x:c r="E4342" s="13" t="n">
        <x:v>0.0199001544946363</x:v>
      </x:c>
      <x:c r="F4342" s="13" t="n">
        <x:v>0.0607365000920149</x:v>
      </x:c>
    </x:row>
    <x:row r="4343" ht="23" customHeight="1">
      <x:c r="A4343" s="7" t="str">
        <x:v>PARD6B</x:v>
      </x:c>
      <x:c r="B4343" s="11" t="n">
        <x:v>0.274332481047389</x:v>
      </x:c>
      <x:c r="C4343" s="11" t="n">
        <x:v>3.26052767887715</x:v>
      </x:c>
      <x:c r="D4343" s="11" t="n">
        <x:v>5.96496424188496</x:v>
      </x:c>
      <x:c r="E4343" s="13" t="n">
        <x:v>0.0199102344414021</x:v>
      </x:c>
      <x:c r="F4343" s="13" t="n">
        <x:v>0.0607532694873643</x:v>
      </x:c>
    </x:row>
    <x:row r="4344" ht="23" customHeight="1">
      <x:c r="A4344" s="7" t="str">
        <x:v>PAXIP1</x:v>
      </x:c>
      <x:c r="B4344" s="11" t="n">
        <x:v>0.237228946234195</x:v>
      </x:c>
      <x:c r="C4344" s="11" t="n">
        <x:v>3.33149450206225</x:v>
      </x:c>
      <x:c r="D4344" s="11" t="n">
        <x:v>5.96313390792498</x:v>
      </x:c>
      <x:c r="E4344" s="13" t="n">
        <x:v>0.01991733046964</x:v>
      </x:c>
      <x:c r="F4344" s="13" t="n">
        <x:v>0.060760928250578</x:v>
      </x:c>
    </x:row>
    <x:row r="4345" ht="23" customHeight="1">
      <x:c r="A4345" s="7" t="str">
        <x:v>USE1</x:v>
      </x:c>
      <x:c r="B4345" s="11" t="n">
        <x:v>-0.190553405174285</x:v>
      </x:c>
      <x:c r="C4345" s="11" t="n">
        <x:v>4.83258080434497</x:v>
      </x:c>
      <x:c r="D4345" s="11" t="n">
        <x:v>5.9589985132861</x:v>
      </x:c>
      <x:c r="E4345" s="13" t="n">
        <x:v>0.0199491557603092</x:v>
      </x:c>
      <x:c r="F4345" s="13" t="n">
        <x:v>0.060844006599525</x:v>
      </x:c>
    </x:row>
    <x:row r="4346" ht="23" customHeight="1">
      <x:c r="A4346" s="7" t="str">
        <x:v>MNAT1</x:v>
      </x:c>
      <x:c r="B4346" s="11" t="n">
        <x:v>-0.129031218109722</x:v>
      </x:c>
      <x:c r="C4346" s="11" t="n">
        <x:v>5.28401556256649</x:v>
      </x:c>
      <x:c r="D4346" s="11" t="n">
        <x:v>5.95753400104207</x:v>
      </x:c>
      <x:c r="E4346" s="13" t="n">
        <x:v>0.0199626703168611</x:v>
      </x:c>
      <x:c r="F4346" s="13" t="n">
        <x:v>0.0608712126646933</x:v>
      </x:c>
    </x:row>
    <x:row r="4347" ht="23" customHeight="1">
      <x:c r="A4347" s="7" t="str">
        <x:v>CDH23</x:v>
      </x:c>
      <x:c r="B4347" s="11" t="n">
        <x:v>-0.315428754614854</x:v>
      </x:c>
      <x:c r="C4347" s="11" t="n">
        <x:v>3.06207464544893</x:v>
      </x:c>
      <x:c r="D4347" s="11" t="n">
        <x:v>5.95820004214784</x:v>
      </x:c>
      <x:c r="E4347" s="13" t="n">
        <x:v>0.0199761688774959</x:v>
      </x:c>
      <x:c r="F4347" s="13" t="n">
        <x:v>0.0608983574454541</x:v>
      </x:c>
    </x:row>
    <x:row r="4348" ht="23" customHeight="1">
      <x:c r="A4348" s="7" t="str">
        <x:v>USP15</x:v>
      </x:c>
      <x:c r="B4348" s="11" t="n">
        <x:v>0.0817995156460389</x:v>
      </x:c>
      <x:c r="C4348" s="11" t="n">
        <x:v>7.87001983405225</x:v>
      </x:c>
      <x:c r="D4348" s="11" t="n">
        <x:v>5.95210377049241</x:v>
      </x:c>
      <x:c r="E4348" s="13" t="n">
        <x:v>0.0200144436427986</x:v>
      </x:c>
      <x:c r="F4348" s="13" t="n">
        <x:v>0.0610010038701263</x:v>
      </x:c>
    </x:row>
    <x:row r="4349" ht="23" customHeight="1">
      <x:c r="A4349" s="7" t="str">
        <x:v>FAM200A</x:v>
      </x:c>
      <x:c r="B4349" s="11" t="n">
        <x:v>-0.279741246524029</x:v>
      </x:c>
      <x:c r="C4349" s="11" t="n">
        <x:v>3.13951724660893</x:v>
      </x:c>
      <x:c r="D4349" s="11" t="n">
        <x:v>5.95365708201549</x:v>
      </x:c>
      <x:c r="E4349" s="13" t="n">
        <x:v>0.0200253810188578</x:v>
      </x:c>
      <x:c r="F4349" s="13" t="n">
        <x:v>0.061017138952488</x:v>
      </x:c>
    </x:row>
    <x:row r="4350" ht="23" customHeight="1">
      <x:c r="A4350" s="7" t="str">
        <x:v>LLGL1</x:v>
      </x:c>
      <x:c r="B4350" s="11" t="n">
        <x:v>0.207714651562676</x:v>
      </x:c>
      <x:c r="C4350" s="11" t="n">
        <x:v>3.56146191839877</x:v>
      </x:c>
      <x:c r="D4350" s="11" t="n">
        <x:v>5.951469253532</x:v>
      </x:c>
      <x:c r="E4350" s="13" t="n">
        <x:v>0.0200289483964352</x:v>
      </x:c>
      <x:c r="F4350" s="13" t="n">
        <x:v>0.061017138952488</x:v>
      </x:c>
    </x:row>
    <x:row r="4351" ht="23" customHeight="1">
      <x:c r="A4351" s="7" t="str">
        <x:v>FTCDNL1</x:v>
      </x:c>
      <x:c r="B4351" s="11" t="n">
        <x:v>-0.445973848638282</x:v>
      </x:c>
      <x:c r="C4351" s="11" t="n">
        <x:v>2.36903444054888</x:v>
      </x:c>
      <x:c r="D4351" s="11" t="n">
        <x:v>5.89888113795899</x:v>
      </x:c>
      <x:c r="E4351" s="13" t="n">
        <x:v>0.0200686265063384</x:v>
      </x:c>
      <x:c r="F4351" s="13" t="n">
        <x:v>0.0611239615132134</x:v>
      </x:c>
    </x:row>
    <x:row r="4352" ht="23" customHeight="1">
      <x:c r="A4352" s="7" t="str">
        <x:v>SLC25A5</x:v>
      </x:c>
      <x:c r="B4352" s="11" t="n">
        <x:v>-0.119960388152028</x:v>
      </x:c>
      <x:c r="C4352" s="11" t="n">
        <x:v>7.61375700711983</x:v>
      </x:c>
      <x:c r="D4352" s="11" t="n">
        <x:v>5.9438686172782</x:v>
      </x:c>
      <x:c r="E4352" s="13" t="n">
        <x:v>0.0200939530348082</x:v>
      </x:c>
      <x:c r="F4352" s="13" t="n">
        <x:v>0.0611853870340904</x:v>
      </x:c>
    </x:row>
    <x:row r="4353" ht="23" customHeight="1">
      <x:c r="A4353" s="7" t="str">
        <x:v>ZMAT3</x:v>
      </x:c>
      <x:c r="B4353" s="11" t="n">
        <x:v>-0.216113053670213</x:v>
      </x:c>
      <x:c r="C4353" s="11" t="n">
        <x:v>4.77364386026469</x:v>
      </x:c>
      <x:c r="D4353" s="11" t="n">
        <x:v>5.94353041997707</x:v>
      </x:c>
      <x:c r="E4353" s="13" t="n">
        <x:v>0.0200980303700175</x:v>
      </x:c>
      <x:c r="F4353" s="13" t="n">
        <x:v>0.0611853870340904</x:v>
      </x:c>
    </x:row>
    <x:row r="4354" ht="23" customHeight="1">
      <x:c r="A4354" s="7" t="str">
        <x:v>AC010618.3</x:v>
      </x:c>
      <x:c r="B4354" s="11" t="n">
        <x:v>-0.380817203914744</x:v>
      </x:c>
      <x:c r="C4354" s="11" t="n">
        <x:v>2.00860778115114</x:v>
      </x:c>
      <x:c r="D4354" s="11" t="n">
        <x:v>5.93343905204633</x:v>
      </x:c>
      <x:c r="E4354" s="13" t="n">
        <x:v>0.0201036400339653</x:v>
      </x:c>
      <x:c r="F4354" s="13" t="n">
        <x:v>0.0611884049643938</x:v>
      </x:c>
    </x:row>
    <x:row r="4355" ht="23" customHeight="1">
      <x:c r="A4355" s="7" t="str">
        <x:v>IFT88</x:v>
      </x:c>
      <x:c r="B4355" s="11" t="n">
        <x:v>-0.216775573530545</x:v>
      </x:c>
      <x:c r="C4355" s="11" t="n">
        <x:v>4.15802884908336</x:v>
      </x:c>
      <x:c r="D4355" s="11" t="n">
        <x:v>5.94188657500265</x:v>
      </x:c>
      <x:c r="E4355" s="13" t="n">
        <x:v>0.0201159756863694</x:v>
      </x:c>
      <x:c r="F4355" s="13" t="n">
        <x:v>0.0612028475643276</x:v>
      </x:c>
    </x:row>
    <x:row r="4356" ht="23" customHeight="1">
      <x:c r="A4356" s="7" t="str">
        <x:v>PI4KA</x:v>
      </x:c>
      <x:c r="B4356" s="11" t="n">
        <x:v>-0.110723191630682</x:v>
      </x:c>
      <x:c r="C4356" s="11" t="n">
        <x:v>6.11806033345218</x:v>
      </x:c>
      <x:c r="D4356" s="11" t="n">
        <x:v>5.94143989884974</x:v>
      </x:c>
      <x:c r="E4356" s="13" t="n">
        <x:v>0.0201176240578645</x:v>
      </x:c>
      <x:c r="F4356" s="13" t="n">
        <x:v>0.0612028475643276</x:v>
      </x:c>
    </x:row>
    <x:row r="4357" ht="23" customHeight="1">
      <x:c r="A4357" s="7" t="str">
        <x:v>ADCK1</x:v>
      </x:c>
      <x:c r="B4357" s="11" t="n">
        <x:v>-0.339883171051358</x:v>
      </x:c>
      <x:c r="C4357" s="11" t="n">
        <x:v>2.41967513763776</x:v>
      </x:c>
      <x:c r="D4357" s="11" t="n">
        <x:v>5.94309797156785</x:v>
      </x:c>
      <x:c r="E4357" s="13" t="n">
        <x:v>0.02013899230034</x:v>
      </x:c>
      <x:c r="F4357" s="13" t="n">
        <x:v>0.0612537899419663</x:v>
      </x:c>
    </x:row>
    <x:row r="4358" ht="23" customHeight="1">
      <x:c r="A4358" s="7" t="str">
        <x:v>DENND2D</x:v>
      </x:c>
      <x:c r="B4358" s="11" t="n">
        <x:v>0.135850290789262</x:v>
      </x:c>
      <x:c r="C4358" s="11" t="n">
        <x:v>7.4604223630676</x:v>
      </x:c>
      <x:c r="D4358" s="11" t="n">
        <x:v>5.93452479696394</x:v>
      </x:c>
      <x:c r="E4358" s="13" t="n">
        <x:v>0.020184599976651</x:v>
      </x:c>
      <x:c r="F4358" s="13" t="n">
        <x:v>0.0613784175099034</x:v>
      </x:c>
    </x:row>
    <x:row r="4359" ht="23" customHeight="1">
      <x:c r="A4359" s="7" t="str">
        <x:v>HIST1H2BD</x:v>
      </x:c>
      <x:c r="B4359" s="11" t="n">
        <x:v>0.405899038678523</x:v>
      </x:c>
      <x:c r="C4359" s="11" t="n">
        <x:v>2.02493516568556</x:v>
      </x:c>
      <x:c r="D4359" s="11" t="n">
        <x:v>5.92369505461687</x:v>
      </x:c>
      <x:c r="E4359" s="13" t="n">
        <x:v>0.020333640805819</x:v>
      </x:c>
      <x:c r="F4359" s="13" t="n">
        <x:v>0.0618174408068599</x:v>
      </x:c>
    </x:row>
    <x:row r="4360" ht="23" customHeight="1">
      <x:c r="A4360" s="7" t="str">
        <x:v>POLE3</x:v>
      </x:c>
      <x:c r="B4360" s="11" t="n">
        <x:v>-0.12232649671098</x:v>
      </x:c>
      <x:c r="C4360" s="11" t="n">
        <x:v>5.66696508628215</x:v>
      </x:c>
      <x:c r="D4360" s="11" t="n">
        <x:v>5.91813976323691</x:v>
      </x:c>
      <x:c r="E4360" s="13" t="n">
        <x:v>0.0203448226231021</x:v>
      </x:c>
      <x:c r="F4360" s="13" t="n">
        <x:v>0.0618372459127048</x:v>
      </x:c>
    </x:row>
    <x:row r="4361" ht="23" customHeight="1">
      <x:c r="A4361" s="7" t="str">
        <x:v>CBX4</x:v>
      </x:c>
      <x:c r="B4361" s="11" t="n">
        <x:v>0.129797758774848</x:v>
      </x:c>
      <x:c r="C4361" s="11" t="n">
        <x:v>6.05915110302188</x:v>
      </x:c>
      <x:c r="D4361" s="11" t="n">
        <x:v>5.91435851426502</x:v>
      </x:c>
      <x:c r="E4361" s="13" t="n">
        <x:v>0.020381897171554</x:v>
      </x:c>
      <x:c r="F4361" s="13" t="n">
        <x:v>0.0619357237674125</x:v>
      </x:c>
    </x:row>
    <x:row r="4362" ht="23" customHeight="1">
      <x:c r="A4362" s="7" t="str">
        <x:v>GPSM2</x:v>
      </x:c>
      <x:c r="B4362" s="11" t="n">
        <x:v>-0.344686768526156</x:v>
      </x:c>
      <x:c r="C4362" s="11" t="n">
        <x:v>2.38749457778309</x:v>
      </x:c>
      <x:c r="D4362" s="11" t="n">
        <x:v>5.91407443638082</x:v>
      </x:c>
      <x:c r="E4362" s="13" t="n">
        <x:v>0.0204225431634607</x:v>
      </x:c>
      <x:c r="F4362" s="13" t="n">
        <x:v>0.0620450067353109</x:v>
      </x:c>
    </x:row>
    <x:row r="4363" ht="23" customHeight="1">
      <x:c r="A4363" s="7" t="str">
        <x:v>EMC1</x:v>
      </x:c>
      <x:c r="B4363" s="11" t="n">
        <x:v>-0.189507600231146</x:v>
      </x:c>
      <x:c r="C4363" s="11" t="n">
        <x:v>4.02625635416265</x:v>
      </x:c>
      <x:c r="D4363" s="11" t="n">
        <x:v>5.90919492512936</x:v>
      </x:c>
      <x:c r="E4363" s="13" t="n">
        <x:v>0.0204355090985678</x:v>
      </x:c>
      <x:c r="F4363" s="13" t="n">
        <x:v>0.0620701650726557</x:v>
      </x:c>
    </x:row>
    <x:row r="4364" ht="23" customHeight="1">
      <x:c r="A4364" s="7" t="str">
        <x:v>TRAV38-1</x:v>
      </x:c>
      <x:c r="B4364" s="11" t="n">
        <x:v>0.844857144727403</x:v>
      </x:c>
      <x:c r="C4364" s="11" t="n">
        <x:v>3.35802117970598</x:v>
      </x:c>
      <x:c r="D4364" s="11" t="n">
        <x:v>6.1534709034462</x:v>
      </x:c>
      <x:c r="E4364" s="13" t="n">
        <x:v>0.0204671790174361</x:v>
      </x:c>
      <x:c r="F4364" s="13" t="n">
        <x:v>0.0621410866648025</x:v>
      </x:c>
    </x:row>
    <x:row r="4365" ht="23" customHeight="1">
      <x:c r="A4365" s="7" t="str">
        <x:v>ETFA</x:v>
      </x:c>
      <x:c r="B4365" s="11" t="n">
        <x:v>0.119549770111873</x:v>
      </x:c>
      <x:c r="C4365" s="11" t="n">
        <x:v>5.8897975942343</x:v>
      </x:c>
      <x:c r="D4365" s="11" t="n">
        <x:v>5.90518690229695</x:v>
      </x:c>
      <x:c r="E4365" s="13" t="n">
        <x:v>0.0204722297265115</x:v>
      </x:c>
      <x:c r="F4365" s="13" t="n">
        <x:v>0.0621410866648025</x:v>
      </x:c>
    </x:row>
    <x:row r="4366" ht="23" customHeight="1">
      <x:c r="A4366" s="7" t="str">
        <x:v>GATAD2B</x:v>
      </x:c>
      <x:c r="B4366" s="11" t="n">
        <x:v>-0.0991498562735462</x:v>
      </x:c>
      <x:c r="C4366" s="11" t="n">
        <x:v>6.2812137450432</x:v>
      </x:c>
      <x:c r="D4366" s="11" t="n">
        <x:v>5.90510683009679</x:v>
      </x:c>
      <x:c r="E4366" s="13" t="n">
        <x:v>0.0204729295261426</x:v>
      </x:c>
      <x:c r="F4366" s="13" t="n">
        <x:v>0.0621410866648025</x:v>
      </x:c>
    </x:row>
    <x:row r="4367" ht="23" customHeight="1">
      <x:c r="A4367" s="7" t="str">
        <x:v>C1orf54</x:v>
      </x:c>
      <x:c r="B4367" s="11" t="n">
        <x:v>0.400277338589221</x:v>
      </x:c>
      <x:c r="C4367" s="11" t="n">
        <x:v>2.42895544660331</x:v>
      </x:c>
      <x:c r="D4367" s="11" t="n">
        <x:v>5.87873832812583</x:v>
      </x:c>
      <x:c r="E4367" s="13" t="n">
        <x:v>0.020491972349819</x:v>
      </x:c>
      <x:c r="F4367" s="13" t="n">
        <x:v>0.062184640783956</x:v>
      </x:c>
    </x:row>
    <x:row r="4368" ht="23" customHeight="1">
      <x:c r="A4368" s="7" t="str">
        <x:v>CEP164</x:v>
      </x:c>
      <x:c r="B4368" s="11" t="n">
        <x:v>0.157251805605172</x:v>
      </x:c>
      <x:c r="C4368" s="11" t="n">
        <x:v>4.50242299104587</x:v>
      </x:c>
      <x:c r="D4368" s="11" t="n">
        <x:v>5.90148839428063</x:v>
      </x:c>
      <x:c r="E4368" s="13" t="n">
        <x:v>0.0205097954569747</x:v>
      </x:c>
      <x:c r="F4368" s="13" t="n">
        <x:v>0.0622109152439791</x:v>
      </x:c>
    </x:row>
    <x:row r="4369" ht="23" customHeight="1">
      <x:c r="A4369" s="7" t="str">
        <x:v>ARRB2</x:v>
      </x:c>
      <x:c r="B4369" s="11" t="n">
        <x:v>-0.0950165365520959</x:v>
      </x:c>
      <x:c r="C4369" s="11" t="n">
        <x:v>7.5553549473148</x:v>
      </x:c>
      <x:c r="D4369" s="11" t="n">
        <x:v>5.90134076264136</x:v>
      </x:c>
      <x:c r="E4369" s="13" t="n">
        <x:v>0.0205100217213149</x:v>
      </x:c>
      <x:c r="F4369" s="13" t="n">
        <x:v>0.0622109152439791</x:v>
      </x:c>
    </x:row>
    <x:row r="4370" ht="23" customHeight="1">
      <x:c r="A4370" s="7" t="str">
        <x:v>ULK2</x:v>
      </x:c>
      <x:c r="B4370" s="11" t="n">
        <x:v>-0.343829476160821</x:v>
      </x:c>
      <x:c r="C4370" s="11" t="n">
        <x:v>3.15458039608746</x:v>
      </x:c>
      <x:c r="D4370" s="11" t="n">
        <x:v>5.90080551317496</x:v>
      </x:c>
      <x:c r="E4370" s="13" t="n">
        <x:v>0.0205311590859778</x:v>
      </x:c>
      <x:c r="F4370" s="13" t="n">
        <x:v>0.062260775172836</x:v>
      </x:c>
    </x:row>
    <x:row r="4371" ht="23" customHeight="1">
      <x:c r="A4371" s="7" t="str">
        <x:v>ZNF500</x:v>
      </x:c>
      <x:c r="B4371" s="11" t="n">
        <x:v>-0.298843533750393</x:v>
      </x:c>
      <x:c r="C4371" s="11" t="n">
        <x:v>2.8559784977944</x:v>
      </x:c>
      <x:c r="D4371" s="11" t="n">
        <x:v>5.89884697717992</x:v>
      </x:c>
      <x:c r="E4371" s="13" t="n">
        <x:v>0.0205645766221248</x:v>
      </x:c>
      <x:c r="F4371" s="13" t="n">
        <x:v>0.0623478434019522</x:v>
      </x:c>
    </x:row>
    <x:row r="4372" ht="23" customHeight="1">
      <x:c r="A4372" s="7" t="str">
        <x:v>GNG11</x:v>
      </x:c>
      <x:c r="B4372" s="11" t="n">
        <x:v>0.419909946716122</x:v>
      </x:c>
      <x:c r="C4372" s="11" t="n">
        <x:v>1.97636404229604</x:v>
      </x:c>
      <x:c r="D4372" s="11" t="n">
        <x:v>5.77841440004901</x:v>
      </x:c>
      <x:c r="E4372" s="13" t="n">
        <x:v>0.0205736369401971</x:v>
      </x:c>
      <x:c r="F4372" s="13" t="n">
        <x:v>0.0623610422833839</x:v>
      </x:c>
    </x:row>
    <x:row r="4373" ht="23" customHeight="1">
      <x:c r="A4373" s="7" t="str">
        <x:v>EIF4G3</x:v>
      </x:c>
      <x:c r="B4373" s="11" t="n">
        <x:v>0.153390387369183</x:v>
      </x:c>
      <x:c r="C4373" s="11" t="n">
        <x:v>6.42468839112231</x:v>
      </x:c>
      <x:c r="D4373" s="11" t="n">
        <x:v>5.88870837338527</x:v>
      </x:c>
      <x:c r="E4373" s="13" t="n">
        <x:v>0.020635550540626</x:v>
      </x:c>
      <x:c r="F4373" s="13" t="n">
        <x:v>0.0625344028162749</x:v>
      </x:c>
    </x:row>
    <x:row r="4374" ht="23" customHeight="1">
      <x:c r="A4374" s="7" t="str">
        <x:v>SRGAP2C</x:v>
      </x:c>
      <x:c r="B4374" s="11" t="n">
        <x:v>0.333119728780444</x:v>
      </x:c>
      <x:c r="C4374" s="11" t="n">
        <x:v>2.82963448038382</x:v>
      </x:c>
      <x:c r="D4374" s="11" t="n">
        <x:v>5.88788532923119</x:v>
      </x:c>
      <x:c r="E4374" s="13" t="n">
        <x:v>0.0206701124088336</x:v>
      </x:c>
      <x:c r="F4374" s="13" t="n">
        <x:v>0.0626248157568343</x:v>
      </x:c>
    </x:row>
    <x:row r="4375" ht="23" customHeight="1">
      <x:c r="A4375" s="7" t="str">
        <x:v>IMP4</x:v>
      </x:c>
      <x:c r="B4375" s="11" t="n">
        <x:v>-0.11216053986686</x:v>
      </x:c>
      <x:c r="C4375" s="11" t="n">
        <x:v>5.538232280834</x:v>
      </x:c>
      <x:c r="D4375" s="11" t="n">
        <x:v>5.88269294702203</x:v>
      </x:c>
      <x:c r="E4375" s="13" t="n">
        <x:v>0.0206957859336735</x:v>
      </x:c>
      <x:c r="F4375" s="13" t="n">
        <x:v>0.0626882642513125</x:v>
      </x:c>
    </x:row>
    <x:row r="4376" ht="23" customHeight="1">
      <x:c r="A4376" s="7" t="str">
        <x:v>POLR3E</x:v>
      </x:c>
      <x:c r="B4376" s="11" t="n">
        <x:v>0.19273371804692</x:v>
      </x:c>
      <x:c r="C4376" s="11" t="n">
        <x:v>4.7117305575818</x:v>
      </x:c>
      <x:c r="D4376" s="11" t="n">
        <x:v>5.87507879401929</x:v>
      </x:c>
      <x:c r="E4376" s="13" t="n">
        <x:v>0.0207731510561996</x:v>
      </x:c>
      <x:c r="F4376" s="13" t="n">
        <x:v>0.0629082236213916</x:v>
      </x:c>
    </x:row>
    <x:row r="4377" ht="23" customHeight="1">
      <x:c r="A4377" s="7" t="str">
        <x:v>TMED3</x:v>
      </x:c>
      <x:c r="B4377" s="11" t="n">
        <x:v>-0.154761110156528</x:v>
      </x:c>
      <x:c r="C4377" s="11" t="n">
        <x:v>5.34837789490769</x:v>
      </x:c>
      <x:c r="D4377" s="11" t="n">
        <x:v>5.87265025463988</x:v>
      </x:c>
      <x:c r="E4377" s="13" t="n">
        <x:v>0.0207964837074655</x:v>
      </x:c>
      <x:c r="F4377" s="13" t="n">
        <x:v>0.0629644910055324</x:v>
      </x:c>
    </x:row>
    <x:row r="4378" ht="23" customHeight="1">
      <x:c r="A4378" s="7" t="str">
        <x:v>LSM3</x:v>
      </x:c>
      <x:c r="B4378" s="11" t="n">
        <x:v>-0.110579215631379</x:v>
      </x:c>
      <x:c r="C4378" s="11" t="n">
        <x:v>6.06794768476266</x:v>
      </x:c>
      <x:c r="D4378" s="11" t="n">
        <x:v>5.87011768260604</x:v>
      </x:c>
      <x:c r="E4378" s="13" t="n">
        <x:v>0.0208216241190054</x:v>
      </x:c>
      <x:c r="F4378" s="13" t="n">
        <x:v>0.0630134639004003</x:v>
      </x:c>
    </x:row>
    <x:row r="4379" ht="23" customHeight="1">
      <x:c r="A4379" s="7" t="str">
        <x:v>UBXN11</x:v>
      </x:c>
      <x:c r="B4379" s="11" t="n">
        <x:v>0.150849491479986</x:v>
      </x:c>
      <x:c r="C4379" s="11" t="n">
        <x:v>4.97199962762029</x:v>
      </x:c>
      <x:c r="D4379" s="11" t="n">
        <x:v>5.87016198575031</x:v>
      </x:c>
      <x:c r="E4379" s="13" t="n">
        <x:v>0.0208221711039288</x:v>
      </x:c>
      <x:c r="F4379" s="13" t="n">
        <x:v>0.0630134639004003</x:v>
      </x:c>
    </x:row>
    <x:row r="4380" ht="23" customHeight="1">
      <x:c r="A4380" s="7" t="str">
        <x:v>GLMP</x:v>
      </x:c>
      <x:c r="B4380" s="11" t="n">
        <x:v>-0.17476981852481</x:v>
      </x:c>
      <x:c r="C4380" s="11" t="n">
        <x:v>4.36999080382065</x:v>
      </x:c>
      <x:c r="D4380" s="11" t="n">
        <x:v>5.86934603650151</x:v>
      </x:c>
      <x:c r="E4380" s="13" t="n">
        <x:v>0.0208310579992839</x:v>
      </x:c>
      <x:c r="F4380" s="13" t="n">
        <x:v>0.0630259619622087</x:v>
      </x:c>
    </x:row>
    <x:row r="4381" ht="23" customHeight="1">
      <x:c r="A4381" s="7" t="str">
        <x:v>AC108488.1</x:v>
      </x:c>
      <x:c r="B4381" s="11" t="n">
        <x:v>-0.752477701261042</x:v>
      </x:c>
      <x:c r="C4381" s="11" t="n">
        <x:v>1.20099756810505</x:v>
      </x:c>
      <x:c r="D4381" s="11" t="n">
        <x:v>5.72502044559119</x:v>
      </x:c>
      <x:c r="E4381" s="13" t="n">
        <x:v>0.0208480063659259</x:v>
      </x:c>
      <x:c r="F4381" s="13" t="n">
        <x:v>0.0630628393475234</x:v>
      </x:c>
    </x:row>
    <x:row r="4382" ht="23" customHeight="1">
      <x:c r="A4382" s="7" t="str">
        <x:v>MED16</x:v>
      </x:c>
      <x:c r="B4382" s="11" t="n">
        <x:v>0.148783615158288</x:v>
      </x:c>
      <x:c r="C4382" s="11" t="n">
        <x:v>5.14970985875659</x:v>
      </x:c>
      <x:c r="D4382" s="11" t="n">
        <x:v>5.86550860845606</x:v>
      </x:c>
      <x:c r="E4382" s="13" t="n">
        <x:v>0.0208685667402158</x:v>
      </x:c>
      <x:c r="F4382" s="13" t="n">
        <x:v>0.0631106233145672</x:v>
      </x:c>
    </x:row>
    <x:row r="4383" ht="23" customHeight="1">
      <x:c r="A4383" s="7" t="str">
        <x:v>DDX11</x:v>
      </x:c>
      <x:c r="B4383" s="11" t="n">
        <x:v>-0.254744123393001</x:v>
      </x:c>
      <x:c r="C4383" s="11" t="n">
        <x:v>3.37800477477295</x:v>
      </x:c>
      <x:c r="D4383" s="11" t="n">
        <x:v>5.86246282404513</x:v>
      </x:c>
      <x:c r="E4383" s="13" t="n">
        <x:v>0.0209135599355554</x:v>
      </x:c>
      <x:c r="F4383" s="13" t="n">
        <x:v>0.0632322582350921</x:v>
      </x:c>
    </x:row>
    <x:row r="4384" ht="23" customHeight="1">
      <x:c r="A4384" s="7" t="str">
        <x:v>ZNF485</x:v>
      </x:c>
      <x:c r="B4384" s="11" t="n">
        <x:v>-0.328929955622124</x:v>
      </x:c>
      <x:c r="C4384" s="11" t="n">
        <x:v>2.15060859585561</x:v>
      </x:c>
      <x:c r="D4384" s="11" t="n">
        <x:v>5.85240573383552</x:v>
      </x:c>
      <x:c r="E4384" s="13" t="n">
        <x:v>0.020966764721136</x:v>
      </x:c>
      <x:c r="F4384" s="13" t="n">
        <x:v>0.0633786597742028</x:v>
      </x:c>
    </x:row>
    <x:row r="4385" ht="23" customHeight="1">
      <x:c r="A4385" s="7" t="str">
        <x:v>ZFAND3</x:v>
      </x:c>
      <x:c r="B4385" s="11" t="n">
        <x:v>-0.0933959580313642</x:v>
      </x:c>
      <x:c r="C4385" s="11" t="n">
        <x:v>6.93374522468212</x:v>
      </x:c>
      <x:c r="D4385" s="11" t="n">
        <x:v>5.85309489795758</x:v>
      </x:c>
      <x:c r="E4385" s="13" t="n">
        <x:v>0.020993441455837</x:v>
      </x:c>
      <x:c r="F4385" s="13" t="n">
        <x:v>0.0634448234143213</x:v>
      </x:c>
    </x:row>
    <x:row r="4386" ht="23" customHeight="1">
      <x:c r="A4386" s="7" t="str">
        <x:v>HK1</x:v>
      </x:c>
      <x:c r="B4386" s="11" t="n">
        <x:v>-0.133268925077425</x:v>
      </x:c>
      <x:c r="C4386" s="11" t="n">
        <x:v>5.84823879616646</x:v>
      </x:c>
      <x:c r="D4386" s="11" t="n">
        <x:v>5.84893365501227</x:v>
      </x:c>
      <x:c r="E4386" s="13" t="n">
        <x:v>0.0210359330496998</x:v>
      </x:c>
      <x:c r="F4386" s="13" t="n">
        <x:v>0.0635587404733119</x:v>
      </x:c>
    </x:row>
    <x:row r="4387" ht="23" customHeight="1">
      <x:c r="A4387" s="7" t="str">
        <x:v>MIR17HG</x:v>
      </x:c>
      <x:c r="B4387" s="11" t="n">
        <x:v>-0.543031330618644</x:v>
      </x:c>
      <x:c r="C4387" s="11" t="n">
        <x:v>1.44855201690527</x:v>
      </x:c>
      <x:c r="D4387" s="11" t="n">
        <x:v>5.74233841519465</x:v>
      </x:c>
      <x:c r="E4387" s="13" t="n">
        <x:v>0.0210409362331255</x:v>
      </x:c>
      <x:c r="F4387" s="13" t="n">
        <x:v>0.0635593625519106</x:v>
      </x:c>
    </x:row>
    <x:row r="4388" ht="23" customHeight="1">
      <x:c r="A4388" s="7" t="str">
        <x:v>CHD1</x:v>
      </x:c>
      <x:c r="B4388" s="11" t="n">
        <x:v>0.105778211241554</x:v>
      </x:c>
      <x:c r="C4388" s="11" t="n">
        <x:v>7.04472814613274</x:v>
      </x:c>
      <x:c r="D4388" s="11" t="n">
        <x:v>5.83793095837029</x:v>
      </x:c>
      <x:c r="E4388" s="13" t="n">
        <x:v>0.021147910593869</x:v>
      </x:c>
      <x:c r="F4388" s="13" t="n">
        <x:v>0.0638679433458332</x:v>
      </x:c>
    </x:row>
    <x:row r="4389" ht="23" customHeight="1">
      <x:c r="A4389" s="7" t="str">
        <x:v>TEX261</x:v>
      </x:c>
      <x:c r="B4389" s="11" t="n">
        <x:v>-0.202876621176302</x:v>
      </x:c>
      <x:c r="C4389" s="11" t="n">
        <x:v>3.7042433566039</x:v>
      </x:c>
      <x:c r="D4389" s="11" t="n">
        <x:v>5.83726658129818</x:v>
      </x:c>
      <x:c r="E4389" s="13" t="n">
        <x:v>0.0211597573074958</x:v>
      </x:c>
      <x:c r="F4389" s="13" t="n">
        <x:v>0.0638891578320447</x:v>
      </x:c>
    </x:row>
    <x:row r="4390" ht="23" customHeight="1">
      <x:c r="A4390" s="7" t="str">
        <x:v>LMO7</x:v>
      </x:c>
      <x:c r="B4390" s="11" t="n">
        <x:v>-0.322931348160071</x:v>
      </x:c>
      <x:c r="C4390" s="11" t="n">
        <x:v>3.83400971239258</x:v>
      </x:c>
      <x:c r="D4390" s="11" t="n">
        <x:v>5.83674733126856</x:v>
      </x:c>
      <x:c r="E4390" s="13" t="n">
        <x:v>0.0211795962254834</x:v>
      </x:c>
      <x:c r="F4390" s="13" t="n">
        <x:v>0.063922591527696</x:v>
      </x:c>
    </x:row>
    <x:row r="4391" ht="23" customHeight="1">
      <x:c r="A4391" s="7" t="str">
        <x:v>RHEBL1</x:v>
      </x:c>
      <x:c r="B4391" s="11" t="n">
        <x:v>-0.403155702654784</x:v>
      </x:c>
      <x:c r="C4391" s="11" t="n">
        <x:v>2.55953799082322</x:v>
      </x:c>
      <x:c r="D4391" s="11" t="n">
        <x:v>5.839385620825</x:v>
      </x:c>
      <x:c r="E4391" s="13" t="n">
        <x:v>0.0211804797951985</x:v>
      </x:c>
      <x:c r="F4391" s="13" t="n">
        <x:v>0.063922591527696</x:v>
      </x:c>
    </x:row>
    <x:row r="4392" ht="23" customHeight="1">
      <x:c r="A4392" s="7" t="str">
        <x:v>CHAC2</x:v>
      </x:c>
      <x:c r="B4392" s="11" t="n">
        <x:v>-0.461177595269615</x:v>
      </x:c>
      <x:c r="C4392" s="11" t="n">
        <x:v>1.90177446820109</x:v>
      </x:c>
      <x:c r="D4392" s="11" t="n">
        <x:v>5.83265966677891</x:v>
      </x:c>
      <x:c r="E4392" s="13" t="n">
        <x:v>0.0211894255742008</x:v>
      </x:c>
      <x:c r="F4392" s="13" t="n">
        <x:v>0.0639264151382062</x:v>
      </x:c>
    </x:row>
    <x:row r="4393" ht="23" customHeight="1">
      <x:c r="A4393" s="7" t="str">
        <x:v>MLST8</x:v>
      </x:c>
      <x:c r="B4393" s="11" t="n">
        <x:v>-0.145744699655608</x:v>
      </x:c>
      <x:c r="C4393" s="11" t="n">
        <x:v>4.61934950437638</x:v>
      </x:c>
      <x:c r="D4393" s="11" t="n">
        <x:v>5.83384966715674</x:v>
      </x:c>
      <x:c r="E4393" s="13" t="n">
        <x:v>0.0211913967308477</x:v>
      </x:c>
      <x:c r="F4393" s="13" t="n">
        <x:v>0.0639264151382062</x:v>
      </x:c>
    </x:row>
    <x:row r="4394" ht="23" customHeight="1">
      <x:c r="A4394" s="7" t="str">
        <x:v>POLR3GL</x:v>
      </x:c>
      <x:c r="B4394" s="11" t="n">
        <x:v>-0.0929607580252523</x:v>
      </x:c>
      <x:c r="C4394" s="11" t="n">
        <x:v>6.59758485853739</x:v>
      </x:c>
      <x:c r="D4394" s="11" t="n">
        <x:v>5.82423991897331</x:v>
      </x:c>
      <x:c r="E4394" s="13" t="n">
        <x:v>0.021288476953048</x:v>
      </x:c>
      <x:c r="F4394" s="13" t="n">
        <x:v>0.0641995909510263</x:v>
      </x:c>
    </x:row>
    <x:row r="4395" ht="23" customHeight="1">
      <x:c r="A4395" s="7" t="str">
        <x:v>SPIN2B</x:v>
      </x:c>
      <x:c r="B4395" s="11" t="n">
        <x:v>-0.199828267735829</x:v>
      </x:c>
      <x:c r="C4395" s="11" t="n">
        <x:v>3.64213608256539</x:v>
      </x:c>
      <x:c r="D4395" s="11" t="n">
        <x:v>5.82452349752307</x:v>
      </x:c>
      <x:c r="E4395" s="13" t="n">
        <x:v>0.02129381833009</x:v>
      </x:c>
      <x:c r="F4395" s="13" t="n">
        <x:v>0.0641995909510263</x:v>
      </x:c>
    </x:row>
    <x:row r="4396" ht="23" customHeight="1">
      <x:c r="A4396" s="7" t="str">
        <x:v>EDEM3</x:v>
      </x:c>
      <x:c r="B4396" s="11" t="n">
        <x:v>0.144976917829716</x:v>
      </x:c>
      <x:c r="C4396" s="11" t="n">
        <x:v>5.43829866446059</x:v>
      </x:c>
      <x:c r="D4396" s="11" t="n">
        <x:v>5.82349932682095</x:v>
      </x:c>
      <x:c r="E4396" s="13" t="n">
        <x:v>0.0212964904694513</x:v>
      </x:c>
      <x:c r="F4396" s="13" t="n">
        <x:v>0.0641995909510263</x:v>
      </x:c>
    </x:row>
    <x:row r="4397" ht="23" customHeight="1">
      <x:c r="A4397" s="7" t="str">
        <x:v>PLXNB2</x:v>
      </x:c>
      <x:c r="B4397" s="11" t="n">
        <x:v>-0.520048046789269</x:v>
      </x:c>
      <x:c r="C4397" s="11" t="n">
        <x:v>1.79425323166138</x:v>
      </x:c>
      <x:c r="D4397" s="11" t="n">
        <x:v>5.71821797171369</x:v>
      </x:c>
      <x:c r="E4397" s="13" t="n">
        <x:v>0.0213106672611673</x:v>
      </x:c>
      <x:c r="F4397" s="13" t="n">
        <x:v>0.0642277139543235</x:v>
      </x:c>
    </x:row>
    <x:row r="4398" ht="23" customHeight="1">
      <x:c r="A4398" s="7" t="str">
        <x:v>PARD6A</x:v>
      </x:c>
      <x:c r="B4398" s="11" t="n">
        <x:v>0.225185114589205</x:v>
      </x:c>
      <x:c r="C4398" s="11" t="n">
        <x:v>3.08246671505863</x:v>
      </x:c>
      <x:c r="D4398" s="11" t="n">
        <x:v>5.81724289105263</x:v>
      </x:c>
      <x:c r="E4398" s="13" t="n">
        <x:v>0.0213756067135422</x:v>
      </x:c>
      <x:c r="F4398" s="13" t="n">
        <x:v>0.0644087817484014</x:v>
      </x:c>
    </x:row>
    <x:row r="4399" ht="23" customHeight="1">
      <x:c r="A4399" s="7" t="str">
        <x:v>PCMTD1</x:v>
      </x:c>
      <x:c r="B4399" s="11" t="n">
        <x:v>-0.0978520546321626</x:v>
      </x:c>
      <x:c r="C4399" s="11" t="n">
        <x:v>6.24885742868132</x:v>
      </x:c>
      <x:c r="D4399" s="11" t="n">
        <x:v>5.81510262236589</x:v>
      </x:c>
      <x:c r="E4399" s="13" t="n">
        <x:v>0.0213828998688747</x:v>
      </x:c>
      <x:c r="F4399" s="13" t="n">
        <x:v>0.0644161074039837</x:v>
      </x:c>
    </x:row>
    <x:row r="4400" ht="23" customHeight="1">
      <x:c r="A4400" s="7" t="str">
        <x:v>CERT1</x:v>
      </x:c>
      <x:c r="B4400" s="11" t="n">
        <x:v>0.127414217873557</x:v>
      </x:c>
      <x:c r="C4400" s="11" t="n">
        <x:v>5.32726592025386</x:v>
      </x:c>
      <x:c r="D4400" s="11" t="n">
        <x:v>5.81366870396495</x:v>
      </x:c>
      <x:c r="E4400" s="13" t="n">
        <x:v>0.021398075928954</x:v>
      </x:c>
      <x:c r="F4400" s="13" t="n">
        <x:v>0.0644314062590033</x:v>
      </x:c>
    </x:row>
    <x:row r="4401" ht="23" customHeight="1">
      <x:c r="A4401" s="7" t="str">
        <x:v>ACTR3C</x:v>
      </x:c>
      <x:c r="B4401" s="11" t="n">
        <x:v>0.29292621532092</x:v>
      </x:c>
      <x:c r="C4401" s="11" t="n">
        <x:v>2.9481410108842</x:v>
      </x:c>
      <x:c r="D4401" s="11" t="n">
        <x:v>5.81485669932417</x:v>
      </x:c>
      <x:c r="E4401" s="13" t="n">
        <x:v>0.0214020770890449</x:v>
      </x:c>
      <x:c r="F4401" s="13" t="n">
        <x:v>0.0644314062590033</x:v>
      </x:c>
    </x:row>
    <x:row r="4402" ht="23" customHeight="1">
      <x:c r="A4402" s="7" t="str">
        <x:v>CIAO2A</x:v>
      </x:c>
      <x:c r="B4402" s="11" t="n">
        <x:v>0.114186200987612</x:v>
      </x:c>
      <x:c r="C4402" s="11" t="n">
        <x:v>5.77663070168899</x:v>
      </x:c>
      <x:c r="D4402" s="11" t="n">
        <x:v>5.81321737022976</x:v>
      </x:c>
      <x:c r="E4402" s="13" t="n">
        <x:v>0.0214025676613989</x:v>
      </x:c>
      <x:c r="F4402" s="13" t="n">
        <x:v>0.0644314062590033</x:v>
      </x:c>
    </x:row>
    <x:row r="4403" ht="23" customHeight="1">
      <x:c r="A4403" s="7" t="str">
        <x:v>ADSS</x:v>
      </x:c>
      <x:c r="B4403" s="11" t="n">
        <x:v>0.104954373054583</x:v>
      </x:c>
      <x:c r="C4403" s="11" t="n">
        <x:v>6.49530171248987</x:v>
      </x:c>
      <x:c r="D4403" s="11" t="n">
        <x:v>5.81259111501191</x:v>
      </x:c>
      <x:c r="E4403" s="13" t="n">
        <x:v>0.0214088616936359</x:v>
      </x:c>
      <x:c r="F4403" s="13" t="n">
        <x:v>0.064435712989319</x:v>
      </x:c>
    </x:row>
    <x:row r="4404" ht="23" customHeight="1">
      <x:c r="A4404" s="7" t="str">
        <x:v>EIF2B1</x:v>
      </x:c>
      <x:c r="B4404" s="11" t="n">
        <x:v>-0.12002573881016</x:v>
      </x:c>
      <x:c r="C4404" s="11" t="n">
        <x:v>5.43760132709356</x:v>
      </x:c>
      <x:c r="D4404" s="11" t="n">
        <x:v>5.81191044083113</x:v>
      </x:c>
      <x:c r="E4404" s="13" t="n">
        <x:v>0.0214162225103267</x:v>
      </x:c>
      <x:c r="F4404" s="13" t="n">
        <x:v>0.0644432278081576</x:v>
      </x:c>
    </x:row>
    <x:row r="4405" ht="23" customHeight="1">
      <x:c r="A4405" s="7" t="str">
        <x:v>RNF138</x:v>
      </x:c>
      <x:c r="B4405" s="11" t="n">
        <x:v>-0.139352217149528</x:v>
      </x:c>
      <x:c r="C4405" s="11" t="n">
        <x:v>5.97546876423138</x:v>
      </x:c>
      <x:c r="D4405" s="11" t="n">
        <x:v>5.80905665122264</x:v>
      </x:c>
      <x:c r="E4405" s="13" t="n">
        <x:v>0.021445741184106</x:v>
      </x:c>
      <x:c r="F4405" s="13" t="n">
        <x:v>0.0645173989437377</x:v>
      </x:c>
    </x:row>
    <x:row r="4406" ht="23" customHeight="1">
      <x:c r="A4406" s="7" t="str">
        <x:v>IFI44L</x:v>
      </x:c>
      <x:c r="B4406" s="11" t="n">
        <x:v>-0.181105630566351</x:v>
      </x:c>
      <x:c r="C4406" s="11" t="n">
        <x:v>7.09122711376724</x:v>
      </x:c>
      <x:c r="D4406" s="11" t="n">
        <x:v>5.80607530301784</x:v>
      </x:c>
      <x:c r="E4406" s="13" t="n">
        <x:v>0.0214900762178718</x:v>
      </x:c>
      <x:c r="F4406" s="13" t="n">
        <x:v>0.0646360998434922</x:v>
      </x:c>
    </x:row>
    <x:row r="4407" ht="23" customHeight="1">
      <x:c r="A4407" s="7" t="str">
        <x:v>UBAP1</x:v>
      </x:c>
      <x:c r="B4407" s="11" t="n">
        <x:v>0.123393786680984</x:v>
      </x:c>
      <x:c r="C4407" s="11" t="n">
        <x:v>5.58780273033681</x:v>
      </x:c>
      <x:c r="D4407" s="11" t="n">
        <x:v>5.80409462933599</x:v>
      </x:c>
      <x:c r="E4407" s="13" t="n">
        <x:v>0.0214973911709527</x:v>
      </x:c>
      <x:c r="F4407" s="13" t="n">
        <x:v>0.0646434261516007</x:v>
      </x:c>
    </x:row>
    <x:row r="4408" ht="23" customHeight="1">
      <x:c r="A4408" s="7" t="str">
        <x:v>AC104316.1</x:v>
      </x:c>
      <x:c r="B4408" s="11" t="n">
        <x:v>0.278109310355797</x:v>
      </x:c>
      <x:c r="C4408" s="11" t="n">
        <x:v>2.88781524771223</x:v>
      </x:c>
      <x:c r="D4408" s="11" t="n">
        <x:v>5.80503659327397</x:v>
      </x:c>
      <x:c r="E4408" s="13" t="n">
        <x:v>0.021517288798764</x:v>
      </x:c>
      <x:c r="F4408" s="13" t="n">
        <x:v>0.0646885771034319</x:v>
      </x:c>
    </x:row>
    <x:row r="4409" ht="23" customHeight="1">
      <x:c r="A4409" s="7" t="str">
        <x:v>USP8</x:v>
      </x:c>
      <x:c r="B4409" s="11" t="n">
        <x:v>0.101128795095512</x:v>
      </x:c>
      <x:c r="C4409" s="11" t="n">
        <x:v>5.70356987703069</x:v>
      </x:c>
      <x:c r="D4409" s="11" t="n">
        <x:v>5.79963963299453</x:v>
      </x:c>
      <x:c r="E4409" s="13" t="n">
        <x:v>0.0215437128976509</x:v>
      </x:c>
      <x:c r="F4409" s="13" t="n">
        <x:v>0.0647533239974994</x:v>
      </x:c>
    </x:row>
    <x:row r="4410" ht="23" customHeight="1">
      <x:c r="A4410" s="7" t="str">
        <x:v>LINC01918</x:v>
      </x:c>
      <x:c r="B4410" s="11" t="n">
        <x:v>0.989687422517541</x:v>
      </x:c>
      <x:c r="C4410" s="11" t="n">
        <x:v>0.811705507362585</x:v>
      </x:c>
      <x:c r="D4410" s="11" t="n">
        <x:v>5.81741116588611</x:v>
      </x:c>
      <x:c r="E4410" s="13" t="n">
        <x:v>0.0215524260399504</x:v>
      </x:c>
      <x:c r="F4410" s="13" t="n">
        <x:v>0.0647648202774558</x:v>
      </x:c>
    </x:row>
    <x:row r="4411" ht="23" customHeight="1">
      <x:c r="A4411" s="7" t="str">
        <x:v>PPP2R3A</x:v>
      </x:c>
      <x:c r="B4411" s="11" t="n">
        <x:v>-0.590524573761654</x:v>
      </x:c>
      <x:c r="C4411" s="11" t="n">
        <x:v>1.2052087329826</x:v>
      </x:c>
      <x:c r="D4411" s="11" t="n">
        <x:v>5.76413792021785</x:v>
      </x:c>
      <x:c r="E4411" s="13" t="n">
        <x:v>0.0215578993535662</x:v>
      </x:c>
      <x:c r="F4411" s="13" t="n">
        <x:v>0.0647665778991835</x:v>
      </x:c>
    </x:row>
    <x:row r="4412" ht="23" customHeight="1">
      <x:c r="A4412" s="7" t="str">
        <x:v>RBBP4</x:v>
      </x:c>
      <x:c r="B4412" s="11" t="n">
        <x:v>-0.0865168525999056</x:v>
      </x:c>
      <x:c r="C4412" s="11" t="n">
        <x:v>7.12292214610814</x:v>
      </x:c>
      <x:c r="D4412" s="11" t="n">
        <x:v>5.79724580124021</x:v>
      </x:c>
      <x:c r="E4412" s="13" t="n">
        <x:v>0.0215684796064031</x:v>
      </x:c>
      <x:c r="F4412" s="13" t="n">
        <x:v>0.0647836740660246</x:v>
      </x:c>
    </x:row>
    <x:row r="4413" ht="23" customHeight="1">
      <x:c r="A4413" s="7" t="str">
        <x:v>DSE</x:v>
      </x:c>
      <x:c r="B4413" s="11" t="n">
        <x:v>0.241697657303057</x:v>
      </x:c>
      <x:c r="C4413" s="11" t="n">
        <x:v>4.36475325500405</x:v>
      </x:c>
      <x:c r="D4413" s="11" t="n">
        <x:v>5.79506796997062</x:v>
      </x:c>
      <x:c r="E4413" s="13" t="n">
        <x:v>0.0215930420768323</x:v>
      </x:c>
      <x:c r="F4413" s="13" t="n">
        <x:v>0.064842750334531</x:v>
      </x:c>
    </x:row>
    <x:row r="4414" ht="23" customHeight="1">
      <x:c r="A4414" s="7" t="str">
        <x:v>RBM15B</x:v>
      </x:c>
      <x:c r="B4414" s="11" t="n">
        <x:v>0.106064460431415</x:v>
      </x:c>
      <x:c r="C4414" s="11" t="n">
        <x:v>5.99875773338425</x:v>
      </x:c>
      <x:c r="D4414" s="11" t="n">
        <x:v>5.79397687106238</x:v>
      </x:c>
      <x:c r="E4414" s="13" t="n">
        <x:v>0.0216028331519946</x:v>
      </x:c>
      <x:c r="F4414" s="13" t="n">
        <x:v>0.0648496020100382</x:v>
      </x:c>
    </x:row>
    <x:row r="4415" ht="23" customHeight="1">
      <x:c r="A4415" s="7" t="str">
        <x:v>MRPS23</x:v>
      </x:c>
      <x:c r="B4415" s="11" t="n">
        <x:v>-0.143327246308187</x:v>
      </x:c>
      <x:c r="C4415" s="11" t="n">
        <x:v>4.94173413746128</x:v>
      </x:c>
      <x:c r="D4415" s="11" t="n">
        <x:v>5.79382368989109</x:v>
      </x:c>
      <x:c r="E4415" s="13" t="n">
        <x:v>0.0216051130856901</x:v>
      </x:c>
      <x:c r="F4415" s="13" t="n">
        <x:v>0.0648496020100382</x:v>
      </x:c>
    </x:row>
    <x:row r="4416" ht="23" customHeight="1">
      <x:c r="A4416" s="7" t="str">
        <x:v>ZNF891</x:v>
      </x:c>
      <x:c r="B4416" s="11" t="n">
        <x:v>-0.259526568928363</x:v>
      </x:c>
      <x:c r="C4416" s="11" t="n">
        <x:v>3.25965118655963</x:v>
      </x:c>
      <x:c r="D4416" s="11" t="n">
        <x:v>5.79476752322723</x:v>
      </x:c>
      <x:c r="E4416" s="13" t="n">
        <x:v>0.0216149787688946</x:v>
      </x:c>
      <x:c r="F4416" s="13" t="n">
        <x:v>0.0648634174956705</x:v>
      </x:c>
    </x:row>
    <x:row r="4417" ht="23" customHeight="1">
      <x:c r="A4417" s="7" t="str">
        <x:v>PRUNE1</x:v>
      </x:c>
      <x:c r="B4417" s="11" t="n">
        <x:v>-0.193503277275685</x:v>
      </x:c>
      <x:c r="C4417" s="11" t="n">
        <x:v>4.1123982734118</x:v>
      </x:c>
      <x:c r="D4417" s="11" t="n">
        <x:v>5.7926427400364</x:v>
      </x:c>
      <x:c r="E4417" s="13" t="n">
        <x:v>0.0216195072579727</x:v>
      </x:c>
      <x:c r="F4417" s="13" t="n">
        <x:v>0.0648634174956705</x:v>
      </x:c>
    </x:row>
    <x:row r="4418" ht="23" customHeight="1">
      <x:c r="A4418" s="7" t="str">
        <x:v>FLI1</x:v>
      </x:c>
      <x:c r="B4418" s="11" t="n">
        <x:v>-0.0851267555328749</x:v>
      </x:c>
      <x:c r="C4418" s="11" t="n">
        <x:v>6.97268119632321</x:v>
      </x:c>
      <x:c r="D4418" s="11" t="n">
        <x:v>5.78140218762889</x:v>
      </x:c>
      <x:c r="E4418" s="13" t="n">
        <x:v>0.0217347281785386</x:v>
      </x:c>
      <x:c r="F4418" s="13" t="n">
        <x:v>0.0651943431373008</x:v>
      </x:c>
    </x:row>
    <x:row r="4419" ht="23" customHeight="1">
      <x:c r="A4419" s="7" t="str">
        <x:v>MFSD11</x:v>
      </x:c>
      <x:c r="B4419" s="11" t="n">
        <x:v>0.120391745821576</x:v>
      </x:c>
      <x:c r="C4419" s="11" t="n">
        <x:v>5.60981882934626</x:v>
      </x:c>
      <x:c r="D4419" s="11" t="n">
        <x:v>5.78072725449549</x:v>
      </x:c>
      <x:c r="E4419" s="13" t="n">
        <x:v>0.021742103655902</x:v>
      </x:c>
      <x:c r="F4419" s="13" t="n">
        <x:v>0.0651986311019831</x:v>
      </x:c>
    </x:row>
    <x:row r="4420" ht="23" customHeight="1">
      <x:c r="A4420" s="7" t="str">
        <x:v>DHX30</x:v>
      </x:c>
      <x:c r="B4420" s="11" t="n">
        <x:v>-0.125224127070554</x:v>
      </x:c>
      <x:c r="C4420" s="11" t="n">
        <x:v>5.40421772233939</x:v>
      </x:c>
      <x:c r="D4420" s="11" t="n">
        <x:v>5.78036939231594</x:v>
      </x:c>
      <x:c r="E4420" s="13" t="n">
        <x:v>0.021745999761466</x:v>
      </x:c>
      <x:c r="F4420" s="13" t="n">
        <x:v>0.0651986311019831</x:v>
      </x:c>
    </x:row>
    <x:row r="4421" ht="23" customHeight="1">
      <x:c r="A4421" s="7" t="str">
        <x:v>ADAM9</x:v>
      </x:c>
      <x:c r="B4421" s="11" t="n">
        <x:v>0.399451131194393</x:v>
      </x:c>
      <x:c r="C4421" s="11" t="n">
        <x:v>2.02244796271223</x:v>
      </x:c>
      <x:c r="D4421" s="11" t="n">
        <x:v>5.77623012668784</x:v>
      </x:c>
      <x:c r="E4421" s="13" t="n">
        <x:v>0.0218041699502702</x:v>
      </x:c>
      <x:c r="F4421" s="13" t="n">
        <x:v>0.0653582460794411</x:v>
      </x:c>
    </x:row>
    <x:row r="4422" ht="23" customHeight="1">
      <x:c r="A4422" s="7" t="str">
        <x:v>SOX4</x:v>
      </x:c>
      <x:c r="B4422" s="11" t="n">
        <x:v>-0.730201107178824</x:v>
      </x:c>
      <x:c r="C4422" s="11" t="n">
        <x:v>1.46890465274429</x:v>
      </x:c>
      <x:c r="D4422" s="11" t="n">
        <x:v>5.68000650108081</x:v>
      </x:c>
      <x:c r="E4422" s="13" t="n">
        <x:v>0.0218492661193883</x:v>
      </x:c>
      <x:c r="F4422" s="13" t="n">
        <x:v>0.0654786081917612</x:v>
      </x:c>
    </x:row>
    <x:row r="4423" ht="23" customHeight="1">
      <x:c r="A4423" s="7" t="str">
        <x:v>RIPK1</x:v>
      </x:c>
      <x:c r="B4423" s="11" t="n">
        <x:v>0.116944810770878</x:v>
      </x:c>
      <x:c r="C4423" s="11" t="n">
        <x:v>5.44894791609408</x:v>
      </x:c>
      <x:c r="D4423" s="11" t="n">
        <x:v>5.76872951833227</x:v>
      </x:c>
      <x:c r="E4423" s="13" t="n">
        <x:v>0.0218690600126683</x:v>
      </x:c>
      <x:c r="F4423" s="13" t="n">
        <x:v>0.0655231063111359</x:v>
      </x:c>
    </x:row>
    <x:row r="4424" ht="23" customHeight="1">
      <x:c r="A4424" s="7" t="str">
        <x:v>ETFRF1</x:v>
      </x:c>
      <x:c r="B4424" s="11" t="n">
        <x:v>-0.166257881697059</x:v>
      </x:c>
      <x:c r="C4424" s="11" t="n">
        <x:v>5.01398522729504</x:v>
      </x:c>
      <x:c r="D4424" s="11" t="n">
        <x:v>5.76773229053952</x:v>
      </x:c>
      <x:c r="E4424" s="13" t="n">
        <x:v>0.0218807539874589</x:v>
      </x:c>
      <x:c r="F4424" s="13" t="n">
        <x:v>0.0655317793322191</x:v>
      </x:c>
    </x:row>
    <x:row r="4425" ht="23" customHeight="1">
      <x:c r="A4425" s="7" t="str">
        <x:v>USP39</x:v>
      </x:c>
      <x:c r="B4425" s="11" t="n">
        <x:v>-0.128782339236481</x:v>
      </x:c>
      <x:c r="C4425" s="11" t="n">
        <x:v>5.19657700337418</x:v>
      </x:c>
      <x:c r="D4425" s="11" t="n">
        <x:v>5.76754219868704</x:v>
      </x:c>
      <x:c r="E4425" s="13" t="n">
        <x:v>0.0218818470651171</x:v>
      </x:c>
      <x:c r="F4425" s="13" t="n">
        <x:v>0.0655317793322191</x:v>
      </x:c>
    </x:row>
    <x:row r="4426" ht="23" customHeight="1">
      <x:c r="A4426" s="7" t="str">
        <x:v>AMBRA1</x:v>
      </x:c>
      <x:c r="B4426" s="11" t="n">
        <x:v>-0.136589740022134</x:v>
      </x:c>
      <x:c r="C4426" s="11" t="n">
        <x:v>5.95009434486878</x:v>
      </x:c>
      <x:c r="D4426" s="11" t="n">
        <x:v>5.76301606899797</x:v>
      </x:c>
      <x:c r="E4426" s="13" t="n">
        <x:v>0.0219296111015978</x:v>
      </x:c>
      <x:c r="F4426" s="13" t="n">
        <x:v>0.0656599813525581</x:v>
      </x:c>
    </x:row>
    <x:row r="4427" ht="23" customHeight="1">
      <x:c r="A4427" s="7" t="str">
        <x:v>SOX13</x:v>
      </x:c>
      <x:c r="B4427" s="11" t="n">
        <x:v>0.727037080892255</x:v>
      </x:c>
      <x:c r="C4427" s="11" t="n">
        <x:v>3.21658953631429</x:v>
      </x:c>
      <x:c r="D4427" s="11" t="n">
        <x:v>5.66282818343123</x:v>
      </x:c>
      <x:c r="E4427" s="13" t="n">
        <x:v>0.0219647001940678</x:v>
      </x:c>
      <x:c r="F4427" s="13" t="n">
        <x:v>0.065747373699512</x:v>
      </x:c>
    </x:row>
    <x:row r="4428" ht="23" customHeight="1">
      <x:c r="A4428" s="7" t="str">
        <x:v>C17orf75</x:v>
      </x:c>
      <x:c r="B4428" s="11" t="n">
        <x:v>-0.207705449370019</x:v>
      </x:c>
      <x:c r="C4428" s="11" t="n">
        <x:v>3.54234578960811</x:v>
      </x:c>
      <x:c r="D4428" s="11" t="n">
        <x:v>5.76026299193171</x:v>
      </x:c>
      <x:c r="E4428" s="13" t="n">
        <x:v>0.0219687239314469</x:v>
      </x:c>
      <x:c r="F4428" s="13" t="n">
        <x:v>0.065747373699512</x:v>
      </x:c>
    </x:row>
    <x:row r="4429" ht="23" customHeight="1">
      <x:c r="A4429" s="7" t="str">
        <x:v>RPS6KB1</x:v>
      </x:c>
      <x:c r="B4429" s="11" t="n">
        <x:v>-0.146344617800517</x:v>
      </x:c>
      <x:c r="C4429" s="11" t="n">
        <x:v>4.91066973981149</x:v>
      </x:c>
      <x:c r="D4429" s="11" t="n">
        <x:v>5.75880017412529</x:v>
      </x:c>
      <x:c r="E4429" s="13" t="n">
        <x:v>0.0219752237260951</x:v>
      </x:c>
      <x:c r="F4429" s="13" t="n">
        <x:v>0.0657519736104413</x:v>
      </x:c>
    </x:row>
    <x:row r="4430" ht="23" customHeight="1">
      <x:c r="A4430" s="7" t="str">
        <x:v>AC009041.2</x:v>
      </x:c>
      <x:c r="B4430" s="11" t="n">
        <x:v>-0.477626482570524</x:v>
      </x:c>
      <x:c r="C4430" s="11" t="n">
        <x:v>3.05023810471527</x:v>
      </x:c>
      <x:c r="D4430" s="11" t="n">
        <x:v>5.70429485021826</x:v>
      </x:c>
      <x:c r="E4430" s="13" t="n">
        <x:v>0.0219837073774648</x:v>
      </x:c>
      <x:c r="F4430" s="13" t="n">
        <x:v>0.0657625059932334</x:v>
      </x:c>
    </x:row>
    <x:row r="4431" ht="23" customHeight="1">
      <x:c r="A4431" s="7" t="str">
        <x:v>PLSCR1</x:v>
      </x:c>
      <x:c r="B4431" s="11" t="n">
        <x:v>0.158911034509453</x:v>
      </x:c>
      <x:c r="C4431" s="11" t="n">
        <x:v>5.55429781197271</x:v>
      </x:c>
      <x:c r="D4431" s="11" t="n">
        <x:v>5.75430834650808</x:v>
      </x:c>
      <x:c r="E4431" s="13" t="n">
        <x:v>0.0220242349258486</x:v>
      </x:c>
      <x:c r="F4431" s="13" t="n">
        <x:v>0.0658688687432433</x:v>
      </x:c>
    </x:row>
    <x:row r="4432" ht="23" customHeight="1">
      <x:c r="A4432" s="7" t="str">
        <x:v>PIN4</x:v>
      </x:c>
      <x:c r="B4432" s="11" t="n">
        <x:v>-0.122140910449585</x:v>
      </x:c>
      <x:c r="C4432" s="11" t="n">
        <x:v>5.52661811799849</x:v>
      </x:c>
      <x:c r="D4432" s="11" t="n">
        <x:v>5.75304311365185</x:v>
      </x:c>
      <x:c r="E4432" s="13" t="n">
        <x:v>0.0220361268457104</x:v>
      </x:c>
      <x:c r="F4432" s="13" t="n">
        <x:v>0.0658823289053441</x:v>
      </x:c>
    </x:row>
    <x:row r="4433" ht="23" customHeight="1">
      <x:c r="A4433" s="7" t="str">
        <x:v>SUDS3</x:v>
      </x:c>
      <x:c r="B4433" s="11" t="n">
        <x:v>0.144863107929704</x:v>
      </x:c>
      <x:c r="C4433" s="11" t="n">
        <x:v>5.07454302521417</x:v>
      </x:c>
      <x:c r="D4433" s="11" t="n">
        <x:v>5.75282300247466</x:v>
      </x:c>
      <x:c r="E4433" s="13" t="n">
        <x:v>0.0220386807840958</x:v>
      </x:c>
      <x:c r="F4433" s="13" t="n">
        <x:v>0.0658823289053441</x:v>
      </x:c>
    </x:row>
    <x:row r="4434" ht="23" customHeight="1">
      <x:c r="A4434" s="7" t="str">
        <x:v>FAM8A1</x:v>
      </x:c>
      <x:c r="B4434" s="11" t="n">
        <x:v>0.17682049281938</x:v>
      </x:c>
      <x:c r="C4434" s="11" t="n">
        <x:v>4.49612956949061</x:v>
      </x:c>
      <x:c r="D4434" s="11" t="n">
        <x:v>5.75017012764394</x:v>
      </x:c>
      <x:c r="E4434" s="13" t="n">
        <x:v>0.0220677686273508</x:v>
      </x:c>
      <x:c r="F4434" s="13" t="n">
        <x:v>0.0659399795773024</x:v>
      </x:c>
    </x:row>
    <x:row r="4435" ht="23" customHeight="1">
      <x:c r="A4435" s="7" t="str">
        <x:v>TMEM45B</x:v>
      </x:c>
      <x:c r="B4435" s="11" t="n">
        <x:v>0.575335605676913</x:v>
      </x:c>
      <x:c r="C4435" s="11" t="n">
        <x:v>1.4510805603169</x:v>
      </x:c>
      <x:c r="D4435" s="11" t="n">
        <x:v>5.63813076344326</x:v>
      </x:c>
      <x:c r="E4435" s="13" t="n">
        <x:v>0.0220679198011744</x:v>
      </x:c>
      <x:c r="F4435" s="13" t="n">
        <x:v>0.0659399795773024</x:v>
      </x:c>
    </x:row>
    <x:row r="4436" ht="23" customHeight="1">
      <x:c r="A4436" s="7" t="str">
        <x:v>PDCD2L</x:v>
      </x:c>
      <x:c r="B4436" s="11" t="n">
        <x:v>-0.307204828616713</x:v>
      </x:c>
      <x:c r="C4436" s="11" t="n">
        <x:v>3.05486524662406</x:v>
      </x:c>
      <x:c r="D4436" s="11" t="n">
        <x:v>5.75223761835081</x:v>
      </x:c>
      <x:c r="E4436" s="13" t="n">
        <x:v>0.022084627618773</x:v>
      </x:c>
      <x:c r="F4436" s="13" t="n">
        <x:v>0.0659750239731958</x:v>
      </x:c>
    </x:row>
    <x:row r="4437" ht="23" customHeight="1">
      <x:c r="A4437" s="7" t="str">
        <x:v>CDCA8</x:v>
      </x:c>
      <x:c r="B4437" s="11" t="n">
        <x:v>0.701452617777832</x:v>
      </x:c>
      <x:c r="C4437" s="11" t="n">
        <x:v>1.09793044677784</x:v>
      </x:c>
      <x:c r="D4437" s="11" t="n">
        <x:v>5.64912249206787</x:v>
      </x:c>
      <x:c r="E4437" s="13" t="n">
        <x:v>0.0221263558838261</x:v>
      </x:c>
      <x:c r="F4437" s="13" t="n">
        <x:v>0.0660779383787338</x:v>
      </x:c>
    </x:row>
    <x:row r="4438" ht="23" customHeight="1">
      <x:c r="A4438" s="7" t="str">
        <x:v>TRIM66</x:v>
      </x:c>
      <x:c r="B4438" s="11" t="n">
        <x:v>-0.261010024278759</x:v>
      </x:c>
      <x:c r="C4438" s="11" t="n">
        <x:v>3.75551977649209</x:v>
      </x:c>
      <x:c r="D4438" s="11" t="n">
        <x:v>5.74517668989191</x:v>
      </x:c>
      <x:c r="E4438" s="13" t="n">
        <x:v>0.0221290521991427</x:v>
      </x:c>
      <x:c r="F4438" s="13" t="n">
        <x:v>0.0660779383787338</x:v>
      </x:c>
    </x:row>
    <x:row r="4439" ht="23" customHeight="1">
      <x:c r="A4439" s="7" t="str">
        <x:v>AL590764.1</x:v>
      </x:c>
      <x:c r="B4439" s="11" t="n">
        <x:v>0.298874764259488</x:v>
      </x:c>
      <x:c r="C4439" s="11" t="n">
        <x:v>3.15480701042846</x:v>
      </x:c>
      <x:c r="D4439" s="11" t="n">
        <x:v>5.74565362940723</x:v>
      </x:c>
      <x:c r="E4439" s="13" t="n">
        <x:v>0.0221348957701376</x:v>
      </x:c>
      <x:c r="F4439" s="13" t="n">
        <x:v>0.0660804943800256</x:v>
      </x:c>
    </x:row>
    <x:row r="4440" ht="23" customHeight="1">
      <x:c r="A4440" s="7" t="str">
        <x:v>TFPT</x:v>
      </x:c>
      <x:c r="B4440" s="11" t="n">
        <x:v>0.182261507314576</x:v>
      </x:c>
      <x:c r="C4440" s="11" t="n">
        <x:v>4.5545714744129</x:v>
      </x:c>
      <x:c r="D4440" s="11" t="n">
        <x:v>5.7415869425476</x:v>
      </x:c>
      <x:c r="E4440" s="13" t="n">
        <x:v>0.0221607278802826</x:v>
      </x:c>
      <x:c r="F4440" s="13" t="n">
        <x:v>0.0661427086474126</x:v>
      </x:c>
    </x:row>
    <x:row r="4441" ht="23" customHeight="1">
      <x:c r="A4441" s="7" t="str">
        <x:v>MOCS2</x:v>
      </x:c>
      <x:c r="B4441" s="11" t="n">
        <x:v>-0.163278925448109</x:v>
      </x:c>
      <x:c r="C4441" s="11" t="n">
        <x:v>4.68416944397444</x:v>
      </x:c>
      <x:c r="D4441" s="11" t="n">
        <x:v>5.73845164166986</x:v>
      </x:c>
      <x:c r="E4441" s="13" t="n">
        <x:v>0.0221940056966512</x:v>
      </x:c>
      <x:c r="F4441" s="13" t="n">
        <x:v>0.0662271129448045</x:v>
      </x:c>
    </x:row>
    <x:row r="4442" ht="23" customHeight="1">
      <x:c r="A4442" s="7" t="str">
        <x:v>ABT1</x:v>
      </x:c>
      <x:c r="B4442" s="11" t="n">
        <x:v>0.109868719503097</x:v>
      </x:c>
      <x:c r="C4442" s="11" t="n">
        <x:v>5.69558978478196</x:v>
      </x:c>
      <x:c r="D4442" s="11" t="n">
        <x:v>5.73755492502908</x:v>
      </x:c>
      <x:c r="E4442" s="13" t="n">
        <x:v>0.0222023595327817</x:v>
      </x:c>
      <x:c r="F4442" s="13" t="n">
        <x:v>0.0662371225962227</x:v>
      </x:c>
    </x:row>
    <x:row r="4443" ht="23" customHeight="1">
      <x:c r="A4443" s="7" t="str">
        <x:v>RAF1</x:v>
      </x:c>
      <x:c r="B4443" s="11" t="n">
        <x:v>-0.0976787462933812</x:v>
      </x:c>
      <x:c r="C4443" s="11" t="n">
        <x:v>5.71990279575798</x:v>
      </x:c>
      <x:c r="D4443" s="11" t="n">
        <x:v>5.73291839248225</x:v>
      </x:c>
      <x:c r="E4443" s="13" t="n">
        <x:v>0.0222523936248368</x:v>
      </x:c>
      <x:c r="F4443" s="13" t="n">
        <x:v>0.0663714460007796</x:v>
      </x:c>
    </x:row>
    <x:row r="4444" ht="23" customHeight="1">
      <x:c r="A4444" s="7" t="str">
        <x:v>LINC01350</x:v>
      </x:c>
      <x:c r="B4444" s="11" t="n">
        <x:v>0.546841052280901</x:v>
      </x:c>
      <x:c r="C4444" s="11" t="n">
        <x:v>1.29544831359196</x:v>
      </x:c>
      <x:c r="D4444" s="11" t="n">
        <x:v>5.64508414054923</x:v>
      </x:c>
      <x:c r="E4444" s="13" t="n">
        <x:v>0.0222657849768284</x:v>
      </x:c>
      <x:c r="F4444" s="13" t="n">
        <x:v>0.0663964405037135</x:v>
      </x:c>
    </x:row>
    <x:row r="4445" ht="23" customHeight="1">
      <x:c r="A4445" s="7" t="str">
        <x:v>SRP72</x:v>
      </x:c>
      <x:c r="B4445" s="11" t="n">
        <x:v>-0.0828001621213169</x:v>
      </x:c>
      <x:c r="C4445" s="11" t="n">
        <x:v>6.44106899714691</x:v>
      </x:c>
      <x:c r="D4445" s="11" t="n">
        <x:v>5.72951494885174</x:v>
      </x:c>
      <x:c r="E4445" s="13" t="n">
        <x:v>0.0222890409745338</x:v>
      </x:c>
      <x:c r="F4445" s="13" t="n">
        <x:v>0.0664508334544551</x:v>
      </x:c>
    </x:row>
    <x:row r="4446" ht="23" customHeight="1">
      <x:c r="A4446" s="7" t="str">
        <x:v>CD40</x:v>
      </x:c>
      <x:c r="B4446" s="11" t="n">
        <x:v>0.525479737464132</x:v>
      </x:c>
      <x:c r="C4446" s="11" t="n">
        <x:v>1.49215466214289</x:v>
      </x:c>
      <x:c r="D4446" s="11" t="n">
        <x:v>5.70903965569526</x:v>
      </x:c>
      <x:c r="E4446" s="13" t="n">
        <x:v>0.0223042211281429</x:v>
      </x:c>
      <x:c r="F4446" s="13" t="n">
        <x:v>0.0664811306471914</x:v>
      </x:c>
    </x:row>
    <x:row r="4447" ht="23" customHeight="1">
      <x:c r="A4447" s="7" t="str">
        <x:v>CUL4B</x:v>
      </x:c>
      <x:c r="B4447" s="11" t="n">
        <x:v>-0.14900486904433</x:v>
      </x:c>
      <x:c r="C4447" s="11" t="n">
        <x:v>4.99262502695105</x:v>
      </x:c>
      <x:c r="D4447" s="11" t="n">
        <x:v>5.72692055553013</x:v>
      </x:c>
      <x:c r="E4447" s="13" t="n">
        <x:v>0.022317773053386</x:v>
      </x:c>
      <x:c r="F4447" s="13" t="n">
        <x:v>0.0665065621197282</x:v>
      </x:c>
    </x:row>
    <x:row r="4448" ht="23" customHeight="1">
      <x:c r="A4448" s="7" t="str">
        <x:v>ZFAND2A</x:v>
      </x:c>
      <x:c r="B4448" s="11" t="n">
        <x:v>0.168465707619191</x:v>
      </x:c>
      <x:c r="C4448" s="11" t="n">
        <x:v>4.61178215118185</x:v>
      </x:c>
      <x:c r="D4448" s="11" t="n">
        <x:v>5.71898360926084</x:v>
      </x:c>
      <x:c r="E4448" s="13" t="n">
        <x:v>0.0224047581206382</x:v>
      </x:c>
      <x:c r="F4448" s="13" t="n">
        <x:v>0.0667507623882023</x:v>
      </x:c>
    </x:row>
    <x:row r="4449" ht="23" customHeight="1">
      <x:c r="A4449" s="7" t="str">
        <x:v>AC100810.1</x:v>
      </x:c>
      <x:c r="B4449" s="11" t="n">
        <x:v>-0.244120163169534</x:v>
      </x:c>
      <x:c r="C4449" s="11" t="n">
        <x:v>4.26149211347962</x:v>
      </x:c>
      <x:c r="D4449" s="11" t="n">
        <x:v>5.71818963058501</x:v>
      </x:c>
      <x:c r="E4449" s="13" t="n">
        <x:v>0.0224168260567811</x:v>
      </x:c>
      <x:c r="F4449" s="13" t="n">
        <x:v>0.0667717015346882</x:v>
      </x:c>
    </x:row>
    <x:row r="4450" ht="23" customHeight="1">
      <x:c r="A4450" s="7" t="str">
        <x:v>TMC8</x:v>
      </x:c>
      <x:c r="B4450" s="11" t="n">
        <x:v>-0.104862353624434</x:v>
      </x:c>
      <x:c r="C4450" s="11" t="n">
        <x:v>7.39122560099947</x:v>
      </x:c>
      <x:c r="D4450" s="11" t="n">
        <x:v>5.7160953662867</x:v>
      </x:c>
      <x:c r="E4450" s="13" t="n">
        <x:v>0.0224347783414173</x:v>
      </x:c>
      <x:c r="F4450" s="13" t="n">
        <x:v>0.0668101546966594</x:v>
      </x:c>
    </x:row>
    <x:row r="4451" ht="23" customHeight="1">
      <x:c r="A4451" s="7" t="str">
        <x:v>WDR48</x:v>
      </x:c>
      <x:c r="B4451" s="11" t="n">
        <x:v>0.118349973551317</x:v>
      </x:c>
      <x:c r="C4451" s="11" t="n">
        <x:v>5.42676546739146</x:v>
      </x:c>
      <x:c r="D4451" s="11" t="n">
        <x:v>5.71189102686741</x:v>
      </x:c>
      <x:c r="E4451" s="13" t="n">
        <x:v>0.0224811507486156</x:v>
      </x:c>
      <x:c r="F4451" s="13" t="n">
        <x:v>0.0669332059030129</x:v>
      </x:c>
    </x:row>
    <x:row r="4452" ht="23" customHeight="1">
      <x:c r="A4452" s="7" t="str">
        <x:v>BRD1</x:v>
      </x:c>
      <x:c r="B4452" s="11" t="n">
        <x:v>0.203293358705925</x:v>
      </x:c>
      <x:c r="C4452" s="11" t="n">
        <x:v>4.62520009512512</x:v>
      </x:c>
      <x:c r="D4452" s="11" t="n">
        <x:v>5.71134286712092</x:v>
      </x:c>
      <x:c r="E4452" s="13" t="n">
        <x:v>0.0224885558019781</x:v>
      </x:c>
      <x:c r="F4452" s="13" t="n">
        <x:v>0.0669402102494737</x:v>
      </x:c>
    </x:row>
    <x:row r="4453" ht="23" customHeight="1">
      <x:c r="A4453" s="7" t="str">
        <x:v>NRIP1</x:v>
      </x:c>
      <x:c r="B4453" s="11" t="n">
        <x:v>-0.359098650748083</x:v>
      </x:c>
      <x:c r="C4453" s="11" t="n">
        <x:v>4.9403914665918</x:v>
      </x:c>
      <x:c r="D4453" s="11" t="n">
        <x:v>5.86782392793205</x:v>
      </x:c>
      <x:c r="E4453" s="13" t="n">
        <x:v>0.0225510777011288</x:v>
      </x:c>
      <x:c r="F4453" s="13" t="n">
        <x:v>0.0671112373005965</x:v>
      </x:c>
    </x:row>
    <x:row r="4454" ht="23" customHeight="1">
      <x:c r="A4454" s="7" t="str">
        <x:v>HECTD4</x:v>
      </x:c>
      <x:c r="B4454" s="11" t="n">
        <x:v>0.10935647978725</x:v>
      </x:c>
      <x:c r="C4454" s="11" t="n">
        <x:v>5.81471103139634</x:v>
      </x:c>
      <x:c r="D4454" s="11" t="n">
        <x:v>5.69586736309489</x:v>
      </x:c>
      <x:c r="E4454" s="13" t="n">
        <x:v>0.022656789160836</x:v>
      </x:c>
      <x:c r="F4454" s="13" t="n">
        <x:v>0.0674106893312187</x:v>
      </x:c>
    </x:row>
    <x:row r="4455" ht="23" customHeight="1">
      <x:c r="A4455" s="7" t="str">
        <x:v>SLC25A13</x:v>
      </x:c>
      <x:c r="B4455" s="11" t="n">
        <x:v>0.247927831676866</x:v>
      </x:c>
      <x:c r="C4455" s="11" t="n">
        <x:v>4.10175307992413</x:v>
      </x:c>
      <x:c r="D4455" s="11" t="n">
        <x:v>5.69527032895637</x:v>
      </x:c>
      <x:c r="E4455" s="13" t="n">
        <x:v>0.0226664217959901</x:v>
      </x:c>
      <x:c r="F4455" s="13" t="n">
        <x:v>0.0674242079872189</x:v>
      </x:c>
    </x:row>
    <x:row r="4456" ht="23" customHeight="1">
      <x:c r="A4456" s="7" t="str">
        <x:v>SNX9</x:v>
      </x:c>
      <x:c r="B4456" s="11" t="n">
        <x:v>-0.382760696564065</x:v>
      </x:c>
      <x:c r="C4456" s="11" t="n">
        <x:v>5.66079897385516</x:v>
      </x:c>
      <x:c r="D4456" s="11" t="n">
        <x:v>5.91624223820843</x:v>
      </x:c>
      <x:c r="E4456" s="13" t="n">
        <x:v>0.0226880167759385</x:v>
      </x:c>
      <x:c r="F4456" s="13" t="n">
        <x:v>0.0674732961311806</x:v>
      </x:c>
    </x:row>
    <x:row r="4457" ht="23" customHeight="1">
      <x:c r="A4457" s="7" t="str">
        <x:v>NAT14</x:v>
      </x:c>
      <x:c r="B4457" s="11" t="n">
        <x:v>-0.329109567084692</x:v>
      </x:c>
      <x:c r="C4457" s="11" t="n">
        <x:v>2.32262575641175</x:v>
      </x:c>
      <x:c r="D4457" s="11" t="n">
        <x:v>5.69547483242808</x:v>
      </x:c>
      <x:c r="E4457" s="13" t="n">
        <x:v>0.0227016765756492</x:v>
      </x:c>
      <x:c r="F4457" s="13" t="n">
        <x:v>0.0674987686155244</x:v>
      </x:c>
    </x:row>
    <x:row r="4458" ht="23" customHeight="1">
      <x:c r="A4458" s="7" t="str">
        <x:v>MINDY1</x:v>
      </x:c>
      <x:c r="B4458" s="11" t="n">
        <x:v>-0.518582820977408</x:v>
      </x:c>
      <x:c r="C4458" s="11" t="n">
        <x:v>2.2983475837079</x:v>
      </x:c>
      <x:c r="D4458" s="11" t="n">
        <x:v>5.66941968462212</x:v>
      </x:c>
      <x:c r="E4458" s="13" t="n">
        <x:v>0.0227242958113135</x:v>
      </x:c>
      <x:c r="F4458" s="13" t="n">
        <x:v>0.0675508627336981</x:v>
      </x:c>
    </x:row>
    <x:row r="4459" ht="23" customHeight="1">
      <x:c r="A4459" s="7" t="str">
        <x:v>ALOX12-AS1</x:v>
      </x:c>
      <x:c r="B4459" s="11" t="n">
        <x:v>-0.155903390662444</x:v>
      </x:c>
      <x:c r="C4459" s="11" t="n">
        <x:v>4.62658005844035</x:v>
      </x:c>
      <x:c r="D4459" s="11" t="n">
        <x:v>5.68918472248253</x:v>
      </x:c>
      <x:c r="E4459" s="13" t="n">
        <x:v>0.0227319606667574</x:v>
      </x:c>
      <x:c r="F4459" s="13" t="n">
        <x:v>0.0675584896531784</x:v>
      </x:c>
    </x:row>
    <x:row r="4460" ht="23" customHeight="1">
      <x:c r="A4460" s="7" t="str">
        <x:v>AC015923.1</x:v>
      </x:c>
      <x:c r="B4460" s="11" t="n">
        <x:v>-0.443773740718271</x:v>
      </x:c>
      <x:c r="C4460" s="11" t="n">
        <x:v>1.93272441141679</x:v>
      </x:c>
      <x:c r="D4460" s="11" t="n">
        <x:v>5.69070408462248</x:v>
      </x:c>
      <x:c r="E4460" s="13" t="n">
        <x:v>0.022739683673846</x:v>
      </x:c>
      <x:c r="F4460" s="13" t="n">
        <x:v>0.0675662859373818</x:v>
      </x:c>
    </x:row>
    <x:row r="4461" ht="23" customHeight="1">
      <x:c r="A4461" s="7" t="str">
        <x:v>SMIM4</x:v>
      </x:c>
      <x:c r="B4461" s="11" t="n">
        <x:v>-0.179939013560272</x:v>
      </x:c>
      <x:c r="C4461" s="11" t="n">
        <x:v>4.21290489543693</x:v>
      </x:c>
      <x:c r="D4461" s="11" t="n">
        <x:v>5.68513020539658</x:v>
      </x:c>
      <x:c r="E4461" s="13" t="n">
        <x:v>0.0227788714187977</x:v>
      </x:c>
      <x:c r="F4461" s="13" t="n">
        <x:v>0.0676675487505945</x:v>
      </x:c>
    </x:row>
    <x:row r="4462" ht="23" customHeight="1">
      <x:c r="A4462" s="7" t="str">
        <x:v>LMNB2</x:v>
      </x:c>
      <x:c r="B4462" s="11" t="n">
        <x:v>-0.15686259804764</x:v>
      </x:c>
      <x:c r="C4462" s="11" t="n">
        <x:v>4.07338097880253</x:v>
      </x:c>
      <x:c r="D4462" s="11" t="n">
        <x:v>5.68457817710055</x:v>
      </x:c>
      <x:c r="E4462" s="13" t="n">
        <x:v>0.0227840760432344</x:v>
      </x:c>
      <x:c r="F4462" s="13" t="n">
        <x:v>0.0676678375917534</x:v>
      </x:c>
    </x:row>
    <x:row r="4463" ht="23" customHeight="1">
      <x:c r="A4463" s="7" t="str">
        <x:v>DFFA</x:v>
      </x:c>
      <x:c r="B4463" s="11" t="n">
        <x:v>-0.181069840610105</x:v>
      </x:c>
      <x:c r="C4463" s="11" t="n">
        <x:v>4.593065648003</x:v>
      </x:c>
      <x:c r="D4463" s="11" t="n">
        <x:v>5.67759299178554</x:v>
      </x:c>
      <x:c r="E4463" s="13" t="n">
        <x:v>0.0228604241419921</x:v>
      </x:c>
      <x:c r="F4463" s="13" t="n">
        <x:v>0.0678793723570717</x:v>
      </x:c>
    </x:row>
    <x:row r="4464" ht="23" customHeight="1">
      <x:c r="A4464" s="7" t="str">
        <x:v>RIT1</x:v>
      </x:c>
      <x:c r="B4464" s="11" t="n">
        <x:v>0.180928648437111</x:v>
      </x:c>
      <x:c r="C4464" s="11" t="n">
        <x:v>4.14196034830471</x:v>
      </x:c>
      <x:c r="D4464" s="11" t="n">
        <x:v>5.67680837282378</x:v>
      </x:c>
      <x:c r="E4464" s="13" t="n">
        <x:v>0.0228701595685763</x:v>
      </x:c>
      <x:c r="F4464" s="13" t="n">
        <x:v>0.0678930638861903</x:v>
      </x:c>
    </x:row>
    <x:row r="4465" ht="23" customHeight="1">
      <x:c r="A4465" s="7" t="str">
        <x:v>MOB3C</x:v>
      </x:c>
      <x:c r="B4465" s="11" t="n">
        <x:v>-0.256919240658327</x:v>
      </x:c>
      <x:c r="C4465" s="11" t="n">
        <x:v>2.88122157185647</x:v>
      </x:c>
      <x:c r="D4465" s="11" t="n">
        <x:v>5.67850126712248</x:v>
      </x:c>
      <x:c r="E4465" s="13" t="n">
        <x:v>0.0228835630860974</x:v>
      </x:c>
      <x:c r="F4465" s="13" t="n">
        <x:v>0.0679176360501131</x:v>
      </x:c>
    </x:row>
    <x:row r="4466" ht="23" customHeight="1">
      <x:c r="A4466" s="7" t="str">
        <x:v>VIPAS39</x:v>
      </x:c>
      <x:c r="B4466" s="11" t="n">
        <x:v>-0.21294358100595</x:v>
      </x:c>
      <x:c r="C4466" s="11" t="n">
        <x:v>3.53880796346057</x:v>
      </x:c>
      <x:c r="D4466" s="11" t="n">
        <x:v>5.67516743104856</x:v>
      </x:c>
      <x:c r="E4466" s="13" t="n">
        <x:v>0.0228949420040385</x:v>
      </x:c>
      <x:c r="F4466" s="13" t="n">
        <x:v>0.0679361896106397</x:v>
      </x:c>
    </x:row>
    <x:row r="4467" ht="23" customHeight="1">
      <x:c r="A4467" s="7" t="str">
        <x:v>CCDC200</x:v>
      </x:c>
      <x:c r="B4467" s="11" t="n">
        <x:v>0.326179287665891</x:v>
      </x:c>
      <x:c r="C4467" s="11" t="n">
        <x:v>3.12479568888018</x:v>
      </x:c>
      <x:c r="D4467" s="11" t="n">
        <x:v>5.67491486480856</x:v>
      </x:c>
      <x:c r="E4467" s="13" t="n">
        <x:v>0.0229299756448633</x:v>
      </x:c>
      <x:c r="F4467" s="13" t="n">
        <x:v>0.0680249098340335</x:v>
      </x:c>
    </x:row>
    <x:row r="4468" ht="23" customHeight="1">
      <x:c r="A4468" s="7" t="str">
        <x:v>AGGF1</x:v>
      </x:c>
      <x:c r="B4468" s="11" t="n">
        <x:v>-0.124246049479628</x:v>
      </x:c>
      <x:c r="C4468" s="11" t="n">
        <x:v>5.58599926834218</x:v>
      </x:c>
      <x:c r="D4468" s="11" t="n">
        <x:v>5.66594165183462</x:v>
      </x:c>
      <x:c r="E4468" s="13" t="n">
        <x:v>0.0229893772262479</x:v>
      </x:c>
      <x:c r="F4468" s="13" t="n">
        <x:v>0.0681742734928973</x:v>
      </x:c>
    </x:row>
    <x:row r="4469" ht="23" customHeight="1">
      <x:c r="A4469" s="7" t="str">
        <x:v>FAM216A</x:v>
      </x:c>
      <x:c r="B4469" s="11" t="n">
        <x:v>-0.266686385506114</x:v>
      </x:c>
      <x:c r="C4469" s="11" t="n">
        <x:v>2.96297748093716</x:v>
      </x:c>
      <x:c r="D4469" s="11" t="n">
        <x:v>5.66868880430492</x:v>
      </x:c>
      <x:c r="E4469" s="13" t="n">
        <x:v>0.0229906146853548</x:v>
      </x:c>
      <x:c r="F4469" s="13" t="n">
        <x:v>0.0681742734928973</x:v>
      </x:c>
    </x:row>
    <x:row r="4470" ht="23" customHeight="1">
      <x:c r="A4470" s="7" t="str">
        <x:v>ZNF830</x:v>
      </x:c>
      <x:c r="B4470" s="11" t="n">
        <x:v>0.161483421207704</x:v>
      </x:c>
      <x:c r="C4470" s="11" t="n">
        <x:v>4.79254185916813</x:v>
      </x:c>
      <x:c r="D4470" s="11" t="n">
        <x:v>5.66505500124768</x:v>
      </x:c>
      <x:c r="E4470" s="13" t="n">
        <x:v>0.0229999576407866</x:v>
      </x:c>
      <x:c r="F4470" s="13" t="n">
        <x:v>0.0681867171140705</x:v>
      </x:c>
    </x:row>
    <x:row r="4471" ht="23" customHeight="1">
      <x:c r="A4471" s="7" t="str">
        <x:v>CCDC122</x:v>
      </x:c>
      <x:c r="B4471" s="11" t="n">
        <x:v>0.441891014331768</x:v>
      </x:c>
      <x:c r="C4471" s="11" t="n">
        <x:v>1.91915092337747</x:v>
      </x:c>
      <x:c r="D4471" s="11" t="n">
        <x:v>5.64106243727574</x:v>
      </x:c>
      <x:c r="E4471" s="13" t="n">
        <x:v>0.0230399358762364</x:v>
      </x:c>
      <x:c r="F4471" s="13" t="n">
        <x:v>0.0682899575893189</x:v>
      </x:c>
    </x:row>
    <x:row r="4472" ht="23" customHeight="1">
      <x:c r="A4472" s="7" t="str">
        <x:v>AL391839.3</x:v>
      </x:c>
      <x:c r="B4472" s="11" t="n">
        <x:v>0.422157023397064</x:v>
      </x:c>
      <x:c r="C4472" s="11" t="n">
        <x:v>1.50318061413316</x:v>
      </x:c>
      <x:c r="D4472" s="11" t="n">
        <x:v>5.6537727515481</x:v>
      </x:c>
      <x:c r="E4472" s="13" t="n">
        <x:v>0.0230475644730012</x:v>
      </x:c>
      <x:c r="F4472" s="13" t="n">
        <x:v>0.0682972895779003</x:v>
      </x:c>
    </x:row>
    <x:row r="4473" ht="23" customHeight="1">
      <x:c r="A4473" s="7" t="str">
        <x:v>NOL9</x:v>
      </x:c>
      <x:c r="B4473" s="11" t="n">
        <x:v>-0.177982926293373</x:v>
      </x:c>
      <x:c r="C4473" s="11" t="n">
        <x:v>5.09483364976762</x:v>
      </x:c>
      <x:c r="D4473" s="11" t="n">
        <x:v>5.66012040575324</x:v>
      </x:c>
      <x:c r="E4473" s="13" t="n">
        <x:v>0.0230551253695509</x:v>
      </x:c>
      <x:c r="F4473" s="13" t="n">
        <x:v>0.0683044177149328</x:v>
      </x:c>
    </x:row>
    <x:row r="4474" ht="23" customHeight="1">
      <x:c r="A4474" s="7" t="str">
        <x:v>AC008440.1</x:v>
      </x:c>
      <x:c r="B4474" s="11" t="n">
        <x:v>0.434803391650226</x:v>
      </x:c>
      <x:c r="C4474" s="11" t="n">
        <x:v>1.8940812766619</x:v>
      </x:c>
      <x:c r="D4474" s="11" t="n">
        <x:v>5.64101580715286</x:v>
      </x:c>
      <x:c r="E4474" s="13" t="n">
        <x:v>0.0231449078009093</x:v>
      </x:c>
      <x:c r="F4474" s="13" t="n">
        <x:v>0.0685410506957134</x:v>
      </x:c>
    </x:row>
    <x:row r="4475" ht="23" customHeight="1">
      <x:c r="A4475" s="7" t="str">
        <x:v>SNRPD2</x:v>
      </x:c>
      <x:c r="B4475" s="11" t="n">
        <x:v>-0.0693561603393929</x:v>
      </x:c>
      <x:c r="C4475" s="11" t="n">
        <x:v>8.81508215677401</x:v>
      </x:c>
      <x:c r="D4475" s="11" t="n">
        <x:v>5.6520345642643</x:v>
      </x:c>
      <x:c r="E4475" s="13" t="n">
        <x:v>0.0231453438608666</x:v>
      </x:c>
      <x:c r="F4475" s="13" t="n">
        <x:v>0.0685410506957134</x:v>
      </x:c>
    </x:row>
    <x:row r="4476" ht="23" customHeight="1">
      <x:c r="A4476" s="7" t="str">
        <x:v>RAB1B</x:v>
      </x:c>
      <x:c r="B4476" s="11" t="n">
        <x:v>0.112445969905051</x:v>
      </x:c>
      <x:c r="C4476" s="11" t="n">
        <x:v>6.77309566857432</x:v>
      </x:c>
      <x:c r="D4476" s="11" t="n">
        <x:v>5.65128672625885</x:v>
      </x:c>
      <x:c r="E4476" s="13" t="n">
        <x:v>0.0231538796303546</x:v>
      </x:c>
      <x:c r="F4476" s="13" t="n">
        <x:v>0.0685510058597917</x:v>
      </x:c>
    </x:row>
    <x:row r="4477" ht="23" customHeight="1">
      <x:c r="A4477" s="7" t="str">
        <x:v>DAPK3</x:v>
      </x:c>
      <x:c r="B4477" s="11" t="n">
        <x:v>0.208467444786634</x:v>
      </x:c>
      <x:c r="C4477" s="11" t="n">
        <x:v>4.34251325613243</x:v>
      </x:c>
      <x:c r="D4477" s="11" t="n">
        <x:v>5.64999735854645</x:v>
      </x:c>
      <x:c r="E4477" s="13" t="n">
        <x:v>0.0231701762873219</x:v>
      </x:c>
      <x:c r="F4477" s="13" t="n">
        <x:v>0.0685839288719231</x:v>
      </x:c>
    </x:row>
    <x:row r="4478" ht="23" customHeight="1">
      <x:c r="A4478" s="7" t="str">
        <x:v>SPACA6</x:v>
      </x:c>
      <x:c r="B4478" s="11" t="n">
        <x:v>-0.367920853172507</x:v>
      </x:c>
      <x:c r="C4478" s="11" t="n">
        <x:v>1.97361629622957</x:v>
      </x:c>
      <x:c r="D4478" s="11" t="n">
        <x:v>5.64726135314313</x:v>
      </x:c>
      <x:c r="E4478" s="13" t="n">
        <x:v>0.0231810703844501</x:v>
      </x:c>
      <x:c r="F4478" s="13" t="n">
        <x:v>0.0686008491229797</x:v>
      </x:c>
    </x:row>
    <x:row r="4479" ht="23" customHeight="1">
      <x:c r="A4479" s="7" t="str">
        <x:v>OASL</x:v>
      </x:c>
      <x:c r="B4479" s="11" t="n">
        <x:v>0.417951170652573</x:v>
      </x:c>
      <x:c r="C4479" s="11" t="n">
        <x:v>5.46953627493845</x:v>
      </x:c>
      <x:c r="D4479" s="11" t="n">
        <x:v>5.88400188710892</x:v>
      </x:c>
      <x:c r="E4479" s="13" t="n">
        <x:v>0.0231910113521851</x:v>
      </x:c>
      <x:c r="F4479" s="13" t="n">
        <x:v>0.0686149418055159</x:v>
      </x:c>
    </x:row>
    <x:row r="4480" ht="23" customHeight="1">
      <x:c r="A4480" s="7" t="str">
        <x:v>ENG</x:v>
      </x:c>
      <x:c r="B4480" s="11" t="n">
        <x:v>0.278953455671695</x:v>
      </x:c>
      <x:c r="C4480" s="11" t="n">
        <x:v>3.84750187317092</x:v>
      </x:c>
      <x:c r="D4480" s="11" t="n">
        <x:v>5.64627639944676</x:v>
      </x:c>
      <x:c r="E4480" s="13" t="n">
        <x:v>0.0232154035166994</x:v>
      </x:c>
      <x:c r="F4480" s="13" t="n">
        <x:v>0.0686717752160639</x:v>
      </x:c>
    </x:row>
    <x:row r="4481" ht="23" customHeight="1">
      <x:c r="A4481" s="7" t="str">
        <x:v>HECTD3</x:v>
      </x:c>
      <x:c r="B4481" s="11" t="n">
        <x:v>0.225767905552727</x:v>
      </x:c>
      <x:c r="C4481" s="11" t="n">
        <x:v>4.2584576893341</x:v>
      </x:c>
      <x:c r="D4481" s="11" t="n">
        <x:v>5.6414508897203</x:v>
      </x:c>
      <x:c r="E4481" s="13" t="n">
        <x:v>0.0232672639858858</x:v>
      </x:c>
      <x:c r="F4481" s="13" t="n">
        <x:v>0.0688098170868306</x:v>
      </x:c>
    </x:row>
    <x:row r="4482" ht="23" customHeight="1">
      <x:c r="A4482" s="7" t="str">
        <x:v>MAN1C1</x:v>
      </x:c>
      <x:c r="B4482" s="11" t="n">
        <x:v>-0.351037473662559</x:v>
      </x:c>
      <x:c r="C4482" s="11" t="n">
        <x:v>3.76159004258858</x:v>
      </x:c>
      <x:c r="D4482" s="11" t="n">
        <x:v>5.64132382944066</x:v>
      </x:c>
      <x:c r="E4482" s="13" t="n">
        <x:v>0.0232895572122062</x:v>
      </x:c>
      <x:c r="F4482" s="13" t="n">
        <x:v>0.0688603756983977</x:v>
      </x:c>
    </x:row>
    <x:row r="4483" ht="23" customHeight="1">
      <x:c r="A4483" s="7" t="str">
        <x:v>AC104806.2</x:v>
      </x:c>
      <x:c r="B4483" s="11" t="n">
        <x:v>-0.353793751941182</x:v>
      </x:c>
      <x:c r="C4483" s="11" t="n">
        <x:v>2.66486495377337</x:v>
      </x:c>
      <x:c r="D4483" s="11" t="n">
        <x:v>5.64021710235603</x:v>
      </x:c>
      <x:c r="E4483" s="13" t="n">
        <x:v>0.023310897812717</x:v>
      </x:c>
      <x:c r="F4483" s="13" t="n">
        <x:v>0.0689018877792103</x:v>
      </x:c>
    </x:row>
    <x:row r="4484" ht="23" customHeight="1">
      <x:c r="A4484" s="7" t="str">
        <x:v>PARL</x:v>
      </x:c>
      <x:c r="B4484" s="11" t="n">
        <x:v>-0.102996878243167</x:v>
      </x:c>
      <x:c r="C4484" s="11" t="n">
        <x:v>5.5525995067155</x:v>
      </x:c>
      <x:c r="D4484" s="11" t="n">
        <x:v>5.63718157098136</x:v>
      </x:c>
      <x:c r="E4484" s="13" t="n">
        <x:v>0.023313998257544</x:v>
      </x:c>
      <x:c r="F4484" s="13" t="n">
        <x:v>0.0689018877792103</x:v>
      </x:c>
    </x:row>
    <x:row r="4485" ht="23" customHeight="1">
      <x:c r="A4485" s="7" t="str">
        <x:v>NDFIP2</x:v>
      </x:c>
      <x:c r="B4485" s="11" t="n">
        <x:v>0.499148277560289</x:v>
      </x:c>
      <x:c r="C4485" s="11" t="n">
        <x:v>1.98270901070709</x:v>
      </x:c>
      <x:c r="D4485" s="11" t="n">
        <x:v>5.63853460435342</x:v>
      </x:c>
      <x:c r="E4485" s="13" t="n">
        <x:v>0.0233357434096963</x:v>
      </x:c>
      <x:c r="F4485" s="13" t="n">
        <x:v>0.0689507726215581</x:v>
      </x:c>
    </x:row>
    <x:row r="4486" ht="23" customHeight="1">
      <x:c r="A4486" s="7" t="str">
        <x:v>RIPK3</x:v>
      </x:c>
      <x:c r="B4486" s="11" t="n">
        <x:v>0.261914649524081</x:v>
      </x:c>
      <x:c r="C4486" s="11" t="n">
        <x:v>3.69982889261956</x:v>
      </x:c>
      <x:c r="D4486" s="11" t="n">
        <x:v>5.63270467512609</x:v>
      </x:c>
      <x:c r="E4486" s="13" t="n">
        <x:v>0.0233723259122297</x:v>
      </x:c>
      <x:c r="F4486" s="13" t="n">
        <x:v>0.0690434662232178</x:v>
      </x:c>
    </x:row>
    <x:row r="4487" ht="23" customHeight="1">
      <x:c r="A4487" s="7" t="str">
        <x:v>ICAM3</x:v>
      </x:c>
      <x:c r="B4487" s="11" t="n">
        <x:v>0.100299191785411</x:v>
      </x:c>
      <x:c r="C4487" s="11" t="n">
        <x:v>7.80301533709962</x:v>
      </x:c>
      <x:c r="D4487" s="11" t="n">
        <x:v>5.62996360364138</x:v>
      </x:c>
      <x:c r="E4487" s="13" t="n">
        <x:v>0.0233958243557969</x:v>
      </x:c>
      <x:c r="F4487" s="13" t="n">
        <x:v>0.0690745367261929</x:v>
      </x:c>
    </x:row>
    <x:row r="4488" ht="23" customHeight="1">
      <x:c r="A4488" s="7" t="str">
        <x:v>DCAF7</x:v>
      </x:c>
      <x:c r="B4488" s="11" t="n">
        <x:v>-0.102922809367791</x:v>
      </x:c>
      <x:c r="C4488" s="11" t="n">
        <x:v>6.19519956632577</x:v>
      </x:c>
      <x:c r="D4488" s="11" t="n">
        <x:v>5.62975846848105</x:v>
      </x:c>
      <x:c r="E4488" s="13" t="n">
        <x:v>0.0233983214783969</x:v>
      </x:c>
      <x:c r="F4488" s="13" t="n">
        <x:v>0.0690745367261929</x:v>
      </x:c>
    </x:row>
    <x:row r="4489" ht="23" customHeight="1">
      <x:c r="A4489" s="7" t="str">
        <x:v>AL117336.2</x:v>
      </x:c>
      <x:c r="B4489" s="11" t="n">
        <x:v>-0.33115688906819</x:v>
      </x:c>
      <x:c r="C4489" s="11" t="n">
        <x:v>2.24144175197785</x:v>
      </x:c>
      <x:c r="D4489" s="11" t="n">
        <x:v>5.63107267211001</x:v>
      </x:c>
      <x:c r="E4489" s="13" t="n">
        <x:v>0.0233984844763494</x:v>
      </x:c>
      <x:c r="F4489" s="13" t="n">
        <x:v>0.0690745367261929</x:v>
      </x:c>
    </x:row>
    <x:row r="4490" ht="23" customHeight="1">
      <x:c r="A4490" s="7" t="str">
        <x:v>AC006252.1</x:v>
      </x:c>
      <x:c r="B4490" s="11" t="n">
        <x:v>-0.590347856652754</x:v>
      </x:c>
      <x:c r="C4490" s="11" t="n">
        <x:v>1.41514053473729</x:v>
      </x:c>
      <x:c r="D4490" s="11" t="n">
        <x:v>5.60576275702549</x:v>
      </x:c>
      <x:c r="E4490" s="13" t="n">
        <x:v>0.0234183163262677</x:v>
      </x:c>
      <x:c r="F4490" s="13" t="n">
        <x:v>0.0691071087321337</x:v>
      </x:c>
    </x:row>
    <x:row r="4491" ht="23" customHeight="1">
      <x:c r="A4491" s="7" t="str">
        <x:v>ZNF75A</x:v>
      </x:c>
      <x:c r="B4491" s="11" t="n">
        <x:v>0.17439088878923</x:v>
      </x:c>
      <x:c r="C4491" s="11" t="n">
        <x:v>4.68239866466596</x:v>
      </x:c>
      <x:c r="D4491" s="11" t="n">
        <x:v>5.62796491842982</x:v>
      </x:c>
      <x:c r="E4491" s="13" t="n">
        <x:v>0.0234199500496098</x:v>
      </x:c>
      <x:c r="F4491" s="13" t="n">
        <x:v>0.0691071087321337</x:v>
      </x:c>
    </x:row>
    <x:row r="4492" ht="23" customHeight="1">
      <x:c r="A4492" s="7" t="str">
        <x:v>NHSL2</x:v>
      </x:c>
      <x:c r="B4492" s="11" t="n">
        <x:v>0.523979337857645</x:v>
      </x:c>
      <x:c r="C4492" s="11" t="n">
        <x:v>3.66557163709383</x:v>
      </x:c>
      <x:c r="D4492" s="11" t="n">
        <x:v>5.74604718700408</x:v>
      </x:c>
      <x:c r="E4492" s="13" t="n">
        <x:v>0.023456438103722</x:v>
      </x:c>
      <x:c r="F4492" s="13" t="n">
        <x:v>0.069199365049257</x:v>
      </x:c>
    </x:row>
    <x:row r="4493" ht="23" customHeight="1">
      <x:c r="A4493" s="7" t="str">
        <x:v>GNPTG</x:v>
      </x:c>
      <x:c r="B4493" s="11" t="n">
        <x:v>-0.11200242117865</x:v>
      </x:c>
      <x:c r="C4493" s="11" t="n">
        <x:v>5.8417952864104</x:v>
      </x:c>
      <x:c r="D4493" s="11" t="n">
        <x:v>5.62255095579146</x:v>
      </x:c>
      <x:c r="E4493" s="13" t="n">
        <x:v>0.0234808513187195</x:v>
      </x:c>
      <x:c r="F4493" s="13" t="n">
        <x:v>0.0692559659665438</x:v>
      </x:c>
    </x:row>
    <x:row r="4494" ht="23" customHeight="1">
      <x:c r="A4494" s="7" t="str">
        <x:v>SPRTN</x:v>
      </x:c>
      <x:c r="B4494" s="11" t="n">
        <x:v>0.128398195799257</x:v>
      </x:c>
      <x:c r="C4494" s="11" t="n">
        <x:v>4.60624443264564</x:v>
      </x:c>
      <x:c r="D4494" s="11" t="n">
        <x:v>5.62179410887952</x:v>
      </x:c>
      <x:c r="E4494" s="13" t="n">
        <x:v>0.0234903949117394</x:v>
      </x:c>
      <x:c r="F4494" s="13" t="n">
        <x:v>0.0692686940097119</x:v>
      </x:c>
    </x:row>
    <x:row r="4495" ht="23" customHeight="1">
      <x:c r="A4495" s="7" t="str">
        <x:v>TLR2</x:v>
      </x:c>
      <x:c r="B4495" s="11" t="n">
        <x:v>-0.429927385260031</x:v>
      </x:c>
      <x:c r="C4495" s="11" t="n">
        <x:v>2.49301921853373</x:v>
      </x:c>
      <x:c r="D4495" s="11" t="n">
        <x:v>5.56188929784929</x:v>
      </x:c>
      <x:c r="E4495" s="13" t="n">
        <x:v>0.0235089881977323</x:v>
      </x:c>
      <x:c r="F4495" s="13" t="n">
        <x:v>0.0693080962687485</x:v>
      </x:c>
    </x:row>
    <x:row r="4496" ht="23" customHeight="1">
      <x:c r="A4496" s="7" t="str">
        <x:v>SPRYD4</x:v>
      </x:c>
      <x:c r="B4496" s="11" t="n">
        <x:v>-0.245939543776884</x:v>
      </x:c>
      <x:c r="C4496" s="11" t="n">
        <x:v>3.0547196996318</x:v>
      </x:c>
      <x:c r="D4496" s="11" t="n">
        <x:v>5.62034895449388</x:v>
      </x:c>
      <x:c r="E4496" s="13" t="n">
        <x:v>0.0235371629602248</x:v>
      </x:c>
      <x:c r="F4496" s="13" t="n">
        <x:v>0.0693757223715279</x:v>
      </x:c>
    </x:row>
    <x:row r="4497" ht="23" customHeight="1">
      <x:c r="A4497" s="7" t="str">
        <x:v>RTCA-AS1</x:v>
      </x:c>
      <x:c r="B4497" s="11" t="n">
        <x:v>-0.460185199190713</x:v>
      </x:c>
      <x:c r="C4497" s="11" t="n">
        <x:v>1.96055909347855</x:v>
      </x:c>
      <x:c r="D4497" s="11" t="n">
        <x:v>5.60775388496903</x:v>
      </x:c>
      <x:c r="E4497" s="13" t="n">
        <x:v>0.0235503503232521</x:v>
      </x:c>
      <x:c r="F4497" s="13" t="n">
        <x:v>0.0693991528987472</x:v>
      </x:c>
    </x:row>
    <x:row r="4498" ht="23" customHeight="1">
      <x:c r="A4498" s="7" t="str">
        <x:v>MRRF</x:v>
      </x:c>
      <x:c r="B4498" s="11" t="n">
        <x:v>-0.188954703317576</x:v>
      </x:c>
      <x:c r="C4498" s="11" t="n">
        <x:v>4.26984959889499</x:v>
      </x:c>
      <x:c r="D4498" s="11" t="n">
        <x:v>5.61330900862581</x:v>
      </x:c>
      <x:c r="E4498" s="13" t="n">
        <x:v>0.0235922978654254</x:v>
      </x:c>
      <x:c r="F4498" s="13" t="n">
        <x:v>0.0695073058525731</x:v>
      </x:c>
    </x:row>
    <x:row r="4499" ht="23" customHeight="1">
      <x:c r="A4499" s="7" t="str">
        <x:v>HM13</x:v>
      </x:c>
      <x:c r="B4499" s="11" t="n">
        <x:v>0.104402955174316</x:v>
      </x:c>
      <x:c r="C4499" s="11" t="n">
        <x:v>6.41948346802013</x:v>
      </x:c>
      <x:c r="D4499" s="11" t="n">
        <x:v>5.6094434378985</x:v>
      </x:c>
      <x:c r="E4499" s="13" t="n">
        <x:v>0.0236314681254997</x:v>
      </x:c>
      <x:c r="F4499" s="13" t="n">
        <x:v>0.0696072301455638</x:v>
      </x:c>
    </x:row>
    <x:row r="4500" ht="23" customHeight="1">
      <x:c r="A4500" s="7" t="str">
        <x:v>PRMT1</x:v>
      </x:c>
      <x:c r="B4500" s="11" t="n">
        <x:v>-0.0990112097469688</x:v>
      </x:c>
      <x:c r="C4500" s="11" t="n">
        <x:v>6.41010983880399</x:v>
      </x:c>
      <x:c r="D4500" s="11" t="n">
        <x:v>5.60715336759241</x:v>
      </x:c>
      <x:c r="E4500" s="13" t="n">
        <x:v>0.0236579051884862</x:v>
      </x:c>
      <x:c r="F4500" s="13" t="n">
        <x:v>0.0696696123232392</x:v>
      </x:c>
    </x:row>
    <x:row r="4501" ht="23" customHeight="1">
      <x:c r="A4501" s="7" t="str">
        <x:v>MAPK3</x:v>
      </x:c>
      <x:c r="B4501" s="11" t="n">
        <x:v>0.165794733420653</x:v>
      </x:c>
      <x:c r="C4501" s="11" t="n">
        <x:v>4.78246470380799</x:v>
      </x:c>
      <x:c r="D4501" s="11" t="n">
        <x:v>5.60330395498484</x:v>
      </x:c>
      <x:c r="E4501" s="13" t="n">
        <x:v>0.0237036069230444</x:v>
      </x:c>
      <x:c r="F4501" s="13" t="n">
        <x:v>0.0697879286113317</x:v>
      </x:c>
    </x:row>
    <x:row r="4502" ht="23" customHeight="1">
      <x:c r="A4502" s="7" t="str">
        <x:v>NUDCD1</x:v>
      </x:c>
      <x:c r="B4502" s="11" t="n">
        <x:v>-0.190516225558791</x:v>
      </x:c>
      <x:c r="C4502" s="11" t="n">
        <x:v>4.12356125203642</x:v>
      </x:c>
      <x:c r="D4502" s="11" t="n">
        <x:v>5.60328890107367</x:v>
      </x:c>
      <x:c r="E4502" s="13" t="n">
        <x:v>0.0237086170035176</x:v>
      </x:c>
      <x:c r="F4502" s="13" t="n">
        <x:v>0.0697879286113317</x:v>
      </x:c>
    </x:row>
    <x:row r="4503" ht="23" customHeight="1">
      <x:c r="A4503" s="7" t="str">
        <x:v>SETD1A</x:v>
      </x:c>
      <x:c r="B4503" s="11" t="n">
        <x:v>-0.159688582895769</x:v>
      </x:c>
      <x:c r="C4503" s="11" t="n">
        <x:v>4.38238368861041</x:v>
      </x:c>
      <x:c r="D4503" s="11" t="n">
        <x:v>5.60209484342687</x:v>
      </x:c>
      <x:c r="E4503" s="13" t="n">
        <x:v>0.0237185913022795</x:v>
      </x:c>
      <x:c r="F4503" s="13" t="n">
        <x:v>0.0698017805783875</x:v>
      </x:c>
    </x:row>
    <x:row r="4504" ht="23" customHeight="1">
      <x:c r="A4504" s="7" t="str">
        <x:v>SNX1</x:v>
      </x:c>
      <x:c r="B4504" s="11" t="n">
        <x:v>-0.0921302007978153</x:v>
      </x:c>
      <x:c r="C4504" s="11" t="n">
        <x:v>6.01557385917889</x:v>
      </x:c>
      <x:c r="D4504" s="11" t="n">
        <x:v>5.60124487584766</x:v>
      </x:c>
      <x:c r="E4504" s="13" t="n">
        <x:v>0.0237263486304099</x:v>
      </x:c>
      <x:c r="F4504" s="13" t="n">
        <x:v>0.0698073027470825</x:v>
      </x:c>
    </x:row>
    <x:row r="4505" ht="23" customHeight="1">
      <x:c r="A4505" s="7" t="str">
        <x:v>SLC25A33</x:v>
      </x:c>
      <x:c r="B4505" s="11" t="n">
        <x:v>-0.244386433235616</x:v>
      </x:c>
      <x:c r="C4505" s="11" t="n">
        <x:v>4.08537313766219</x:v>
      </x:c>
      <x:c r="D4505" s="11" t="n">
        <x:v>5.60140494485109</x:v>
      </x:c>
      <x:c r="E4505" s="13" t="n">
        <x:v>0.0237310054776104</x:v>
      </x:c>
      <x:c r="F4505" s="13" t="n">
        <x:v>0.0698073027470825</x:v>
      </x:c>
    </x:row>
    <x:row r="4506" ht="23" customHeight="1">
      <x:c r="A4506" s="7" t="str">
        <x:v>STARD9</x:v>
      </x:c>
      <x:c r="B4506" s="11" t="n">
        <x:v>0.441148320598222</x:v>
      </x:c>
      <x:c r="C4506" s="11" t="n">
        <x:v>3.22435762157463</x:v>
      </x:c>
      <x:c r="D4506" s="11" t="n">
        <x:v>5.66874216205978</x:v>
      </x:c>
      <x:c r="E4506" s="13" t="n">
        <x:v>0.0237646598577013</x:v>
      </x:c>
      <x:c r="F4506" s="13" t="n">
        <x:v>0.0698907832307846</x:v>
      </x:c>
    </x:row>
    <x:row r="4507" ht="23" customHeight="1">
      <x:c r="A4507" s="7" t="str">
        <x:v>SPATA2</x:v>
      </x:c>
      <x:c r="B4507" s="11" t="n">
        <x:v>0.299903476448636</x:v>
      </x:c>
      <x:c r="C4507" s="11" t="n">
        <x:v>2.61835719884931</x:v>
      </x:c>
      <x:c r="D4507" s="11" t="n">
        <x:v>5.59801269444962</x:v>
      </x:c>
      <x:c r="E4507" s="13" t="n">
        <x:v>0.0237873630395742</x:v>
      </x:c>
      <x:c r="F4507" s="13" t="n">
        <x:v>0.0699420268334041</x:v>
      </x:c>
    </x:row>
    <x:row r="4508" ht="23" customHeight="1">
      <x:c r="A4508" s="7" t="str">
        <x:v>SLC25A46</x:v>
      </x:c>
      <x:c r="B4508" s="11" t="n">
        <x:v>-0.167283706317985</x:v>
      </x:c>
      <x:c r="C4508" s="11" t="n">
        <x:v>5.21280113702292</x:v>
      </x:c>
      <x:c r="D4508" s="11" t="n">
        <x:v>5.59498852831984</x:v>
      </x:c>
      <x:c r="E4508" s="13" t="n">
        <x:v>0.0237994250146469</x:v>
      </x:c>
      <x:c r="F4508" s="13" t="n">
        <x:v>0.069961966278912</x:v>
      </x:c>
    </x:row>
    <x:row r="4509" ht="23" customHeight="1">
      <x:c r="A4509" s="7" t="str">
        <x:v>TOP2B</x:v>
      </x:c>
      <x:c r="B4509" s="11" t="n">
        <x:v>-0.0970131567059298</x:v>
      </x:c>
      <x:c r="C4509" s="11" t="n">
        <x:v>6.63341004616593</x:v>
      </x:c>
      <x:c r="D4509" s="11" t="n">
        <x:v>5.593317926067</x:v>
      </x:c>
      <x:c r="E4509" s="13" t="n">
        <x:v>0.0238183159566055</x:v>
      </x:c>
      <x:c r="F4509" s="13" t="n">
        <x:v>0.0700019671936704</x:v>
      </x:c>
    </x:row>
    <x:row r="4510" ht="23" customHeight="1">
      <x:c r="A4510" s="7" t="str">
        <x:v>TVP23C</x:v>
      </x:c>
      <x:c r="B4510" s="11" t="n">
        <x:v>0.210935533877623</x:v>
      </x:c>
      <x:c r="C4510" s="11" t="n">
        <x:v>3.82387672442163</x:v>
      </x:c>
      <x:c r="D4510" s="11" t="n">
        <x:v>5.59289762105188</x:v>
      </x:c>
      <x:c r="E4510" s="13" t="n">
        <x:v>0.0238260928376379</x:v>
      </x:c>
      <x:c r="F4510" s="13" t="n">
        <x:v>0.0700092934144742</x:v>
      </x:c>
    </x:row>
    <x:row r="4511" ht="23" customHeight="1">
      <x:c r="A4511" s="7" t="str">
        <x:v>AZI2</x:v>
      </x:c>
      <x:c r="B4511" s="11" t="n">
        <x:v>0.119103900268552</x:v>
      </x:c>
      <x:c r="C4511" s="11" t="n">
        <x:v>5.09009757326132</x:v>
      </x:c>
      <x:c r="D4511" s="11" t="n">
        <x:v>5.59123191680076</x:v>
      </x:c>
      <x:c r="E4511" s="13" t="n">
        <x:v>0.0238432369382928</x:v>
      </x:c>
      <x:c r="F4511" s="13" t="n">
        <x:v>0.0700308274199214</x:v>
      </x:c>
    </x:row>
    <x:row r="4512" ht="23" customHeight="1">
      <x:c r="A4512" s="7" t="str">
        <x:v>UBE2V1</x:v>
      </x:c>
      <x:c r="B4512" s="11" t="n">
        <x:v>-0.0776026839246353</x:v>
      </x:c>
      <x:c r="C4512" s="11" t="n">
        <x:v>7.26446365191623</x:v>
      </x:c>
      <x:c r="D4512" s="11" t="n">
        <x:v>5.59110752906635</x:v>
      </x:c>
      <x:c r="E4512" s="13" t="n">
        <x:v>0.0238439929422043</x:v>
      </x:c>
      <x:c r="F4512" s="13" t="n">
        <x:v>0.0700308274199214</x:v>
      </x:c>
    </x:row>
    <x:row r="4513" ht="23" customHeight="1">
      <x:c r="A4513" s="7" t="str">
        <x:v>ARL4A</x:v>
      </x:c>
      <x:c r="B4513" s="11" t="n">
        <x:v>0.43253845158918</x:v>
      </x:c>
      <x:c r="C4513" s="11" t="n">
        <x:v>4.71499331782146</x:v>
      </x:c>
      <x:c r="D4513" s="11" t="n">
        <x:v>5.80699774704015</x:v>
      </x:c>
      <x:c r="E4513" s="13" t="n">
        <x:v>0.0239330758665867</x:v>
      </x:c>
      <x:c r="F4513" s="13" t="n">
        <x:v>0.0702768887757994</x:v>
      </x:c>
    </x:row>
    <x:row r="4514" ht="23" customHeight="1">
      <x:c r="A4514" s="7" t="str">
        <x:v>LINC01006</x:v>
      </x:c>
      <x:c r="B4514" s="11" t="n">
        <x:v>-0.566758339046339</x:v>
      </x:c>
      <x:c r="C4514" s="11" t="n">
        <x:v>1.43014944067963</x:v>
      </x:c>
      <x:c r="D4514" s="11" t="n">
        <x:v>5.53803654223485</x:v>
      </x:c>
      <x:c r="E4514" s="13" t="n">
        <x:v>0.0239955980820315</x:v>
      </x:c>
      <x:c r="F4514" s="13" t="n">
        <x:v>0.0704448657187757</x:v>
      </x:c>
    </x:row>
    <x:row r="4515" ht="23" customHeight="1">
      <x:c r="A4515" s="7" t="str">
        <x:v>AC211476.2</x:v>
      </x:c>
      <x:c r="B4515" s="11" t="n">
        <x:v>-0.41096108522007</x:v>
      </x:c>
      <x:c r="C4515" s="11" t="n">
        <x:v>1.95884029233258</x:v>
      </x:c>
      <x:c r="D4515" s="11" t="n">
        <x:v>5.5653042084682</x:v>
      </x:c>
      <x:c r="E4515" s="13" t="n">
        <x:v>0.0240260486676885</x:v>
      </x:c>
      <x:c r="F4515" s="13" t="n">
        <x:v>0.0705167929098787</x:v>
      </x:c>
    </x:row>
    <x:row r="4516" ht="23" customHeight="1">
      <x:c r="A4516" s="7" t="str">
        <x:v>TCF3</x:v>
      </x:c>
      <x:c r="B4516" s="11" t="n">
        <x:v>-0.159411380384707</x:v>
      </x:c>
      <x:c r="C4516" s="11" t="n">
        <x:v>5.00875002593224</x:v>
      </x:c>
      <x:c r="D4516" s="11" t="n">
        <x:v>5.57527360227215</x:v>
      </x:c>
      <x:c r="E4516" s="13" t="n">
        <x:v>0.024030743451438</x:v>
      </x:c>
      <x:c r="F4516" s="13" t="n">
        <x:v>0.0705167929098787</x:v>
      </x:c>
    </x:row>
    <x:row r="4517" ht="23" customHeight="1">
      <x:c r="A4517" s="7" t="str">
        <x:v>FAH</x:v>
      </x:c>
      <x:c r="B4517" s="11" t="n">
        <x:v>-0.457911077794545</x:v>
      </x:c>
      <x:c r="C4517" s="11" t="n">
        <x:v>2.26642124733932</x:v>
      </x:c>
      <x:c r="D4517" s="11" t="n">
        <x:v>5.57883705533866</x:v>
      </x:c>
      <x:c r="E4517" s="13" t="n">
        <x:v>0.024036634638401</x:v>
      </x:c>
      <x:c r="F4517" s="13" t="n">
        <x:v>0.0705184615421113</x:v>
      </x:c>
    </x:row>
    <x:row r="4518" ht="23" customHeight="1">
      <x:c r="A4518" s="7" t="str">
        <x:v>ZFAS1</x:v>
      </x:c>
      <x:c r="B4518" s="11" t="n">
        <x:v>-0.0891820248835285</x:v>
      </x:c>
      <x:c r="C4518" s="11" t="n">
        <x:v>8.07265208804415</x:v>
      </x:c>
      <x:c r="D4518" s="11" t="n">
        <x:v>5.56664235162014</x:v>
      </x:c>
      <x:c r="E4518" s="13" t="n">
        <x:v>0.0241309301671244</x:v>
      </x:c>
      <x:c r="F4518" s="13" t="n">
        <x:v>0.0707528175253312</x:v>
      </x:c>
    </x:row>
    <x:row r="4519" ht="23" customHeight="1">
      <x:c r="A4519" s="7" t="str">
        <x:v>PIN1</x:v>
      </x:c>
      <x:c r="B4519" s="11" t="n">
        <x:v>0.09872651743892</x:v>
      </x:c>
      <x:c r="C4519" s="11" t="n">
        <x:v>6.28821887855993</x:v>
      </x:c>
      <x:c r="D4519" s="11" t="n">
        <x:v>5.56645710338913</x:v>
      </x:c>
      <x:c r="E4519" s="13" t="n">
        <x:v>0.0241332519708479</x:v>
      </x:c>
      <x:c r="F4519" s="13" t="n">
        <x:v>0.0707528175253312</x:v>
      </x:c>
    </x:row>
    <x:row r="4520" ht="23" customHeight="1">
      <x:c r="A4520" s="7" t="str">
        <x:v>OSTF1</x:v>
      </x:c>
      <x:c r="B4520" s="11" t="n">
        <x:v>-0.0876447909491241</x:v>
      </x:c>
      <x:c r="C4520" s="11" t="n">
        <x:v>7.10752932180548</x:v>
      </x:c>
      <x:c r="D4520" s="11" t="n">
        <x:v>5.56606188117946</x:v>
      </x:c>
      <x:c r="E4520" s="13" t="n">
        <x:v>0.0241378277193116</x:v>
      </x:c>
      <x:c r="F4520" s="13" t="n">
        <x:v>0.0707528175253312</x:v>
      </x:c>
    </x:row>
    <x:row r="4521" ht="23" customHeight="1">
      <x:c r="A4521" s="7" t="str">
        <x:v>ZNF180</x:v>
      </x:c>
      <x:c r="B4521" s="11" t="n">
        <x:v>-0.21195240232213</x:v>
      </x:c>
      <x:c r="C4521" s="11" t="n">
        <x:v>3.48654478576745</x:v>
      </x:c>
      <x:c r="D4521" s="11" t="n">
        <x:v>5.56673755927137</x:v>
      </x:c>
      <x:c r="E4521" s="13" t="n">
        <x:v>0.0241378772144688</x:v>
      </x:c>
      <x:c r="F4521" s="13" t="n">
        <x:v>0.0707528175253312</x:v>
      </x:c>
    </x:row>
    <x:row r="4522" ht="23" customHeight="1">
      <x:c r="A4522" s="7" t="str">
        <x:v>TM7SF3</x:v>
      </x:c>
      <x:c r="B4522" s="11" t="n">
        <x:v>-0.155202073851536</x:v>
      </x:c>
      <x:c r="C4522" s="11" t="n">
        <x:v>4.8893193114524</x:v>
      </x:c>
      <x:c r="D4522" s="11" t="n">
        <x:v>5.56162130339879</x:v>
      </x:c>
      <x:c r="E4522" s="13" t="n">
        <x:v>0.0241911261503682</x:v>
      </x:c>
      <x:c r="F4522" s="13" t="n">
        <x:v>0.0708923874211787</x:v>
      </x:c>
    </x:row>
    <x:row r="4523" ht="23" customHeight="1">
      <x:c r="A4523" s="7" t="str">
        <x:v>APBA2</x:v>
      </x:c>
      <x:c r="B4523" s="11" t="n">
        <x:v>-0.281528719555209</x:v>
      </x:c>
      <x:c r="C4523" s="11" t="n">
        <x:v>6.58909444869982</x:v>
      </x:c>
      <x:c r="D4523" s="11" t="n">
        <x:v>5.77034013514746</x:v>
      </x:c>
      <x:c r="E4523" s="13" t="n">
        <x:v>0.0241961941217126</x:v>
      </x:c>
      <x:c r="F4523" s="13" t="n">
        <x:v>0.0708923874211787</x:v>
      </x:c>
    </x:row>
    <x:row r="4524" ht="23" customHeight="1">
      <x:c r="A4524" s="7" t="str">
        <x:v>RSPRY1</x:v>
      </x:c>
      <x:c r="B4524" s="11" t="n">
        <x:v>-0.186331237390615</x:v>
      </x:c>
      <x:c r="C4524" s="11" t="n">
        <x:v>4.43890612984838</x:v>
      </x:c>
      <x:c r="D4524" s="11" t="n">
        <x:v>5.559936885034</x:v>
      </x:c>
      <x:c r="E4524" s="13" t="n">
        <x:v>0.0242119386531021</x:v>
      </x:c>
      <x:c r="F4524" s="13" t="n">
        <x:v>0.0709228333440085</x:v>
      </x:c>
    </x:row>
    <x:row r="4525" ht="23" customHeight="1">
      <x:c r="A4525" s="7" t="str">
        <x:v>DNAJB6</x:v>
      </x:c>
      <x:c r="B4525" s="11" t="n">
        <x:v>0.136149989850824</x:v>
      </x:c>
      <x:c r="C4525" s="11" t="n">
        <x:v>6.43854489884721</x:v>
      </x:c>
      <x:c r="D4525" s="11" t="n">
        <x:v>5.5592931845847</x:v>
      </x:c>
      <x:c r="E4525" s="13" t="n">
        <x:v>0.0242179734400365</x:v>
      </x:c>
      <x:c r="F4525" s="13" t="n">
        <x:v>0.0709248298203015</x:v>
      </x:c>
    </x:row>
    <x:row r="4526" ht="23" customHeight="1">
      <x:c r="A4526" s="7" t="str">
        <x:v>BUD31</x:v>
      </x:c>
      <x:c r="B4526" s="11" t="n">
        <x:v>0.100837822526053</x:v>
      </x:c>
      <x:c r="C4526" s="11" t="n">
        <x:v>6.00840001156803</x:v>
      </x:c>
      <x:c r="D4526" s="11" t="n">
        <x:v>5.55807800666411</x:v>
      </x:c>
      <x:c r="E4526" s="13" t="n">
        <x:v>0.0242324715030424</x:v>
      </x:c>
      <x:c r="F4526" s="13" t="n">
        <x:v>0.0709516055124439</x:v>
      </x:c>
    </x:row>
    <x:row r="4527" ht="23" customHeight="1">
      <x:c r="A4527" s="7" t="str">
        <x:v>DZANK1</x:v>
      </x:c>
      <x:c r="B4527" s="11" t="n">
        <x:v>0.411211546987472</x:v>
      </x:c>
      <x:c r="C4527" s="11" t="n">
        <x:v>2.04877010288556</x:v>
      </x:c>
      <x:c r="D4527" s="11" t="n">
        <x:v>5.56223194605188</x:v>
      </x:c>
      <x:c r="E4527" s="13" t="n">
        <x:v>0.0242417347755408</x:v>
      </x:c>
      <x:c r="F4527" s="13" t="n">
        <x:v>0.0709630455238932</x:v>
      </x:c>
    </x:row>
    <x:row r="4528" ht="23" customHeight="1">
      <x:c r="A4528" s="7" t="str">
        <x:v>TMEM147-AS1</x:v>
      </x:c>
      <x:c r="B4528" s="11" t="n">
        <x:v>-0.459350265273721</x:v>
      </x:c>
      <x:c r="C4528" s="11" t="n">
        <x:v>2.11380277816693</x:v>
      </x:c>
      <x:c r="D4528" s="11" t="n">
        <x:v>5.53698401326206</x:v>
      </x:c>
      <x:c r="E4528" s="13" t="n">
        <x:v>0.0242860945028918</x:v>
      </x:c>
      <x:c r="F4528" s="13" t="n">
        <x:v>0.0710771959506987</x:v>
      </x:c>
    </x:row>
    <x:row r="4529" ht="23" customHeight="1">
      <x:c r="A4529" s="7" t="str">
        <x:v>DPP3</x:v>
      </x:c>
      <x:c r="B4529" s="11" t="n">
        <x:v>0.205998772455931</x:v>
      </x:c>
      <x:c r="C4529" s="11" t="n">
        <x:v>4.25589458614029</x:v>
      </x:c>
      <x:c r="D4529" s="11" t="n">
        <x:v>5.54576562801146</x:v>
      </x:c>
      <x:c r="E4529" s="13" t="n">
        <x:v>0.0243810480078016</x:v>
      </x:c>
      <x:c r="F4529" s="13" t="n">
        <x:v>0.0713273453047596</x:v>
      </x:c>
    </x:row>
    <x:row r="4530" ht="23" customHeight="1">
      <x:c r="A4530" s="7" t="str">
        <x:v>ELK1</x:v>
      </x:c>
      <x:c r="B4530" s="11" t="n">
        <x:v>-0.172200578147858</x:v>
      </x:c>
      <x:c r="C4530" s="11" t="n">
        <x:v>4.47853749909221</x:v>
      </x:c>
      <x:c r="D4530" s="11" t="n">
        <x:v>5.54566404230424</x:v>
      </x:c>
      <x:c r="E4530" s="13" t="n">
        <x:v>0.0243823342807198</x:v>
      </x:c>
      <x:c r="F4530" s="13" t="n">
        <x:v>0.0713273453047596</x:v>
      </x:c>
    </x:row>
    <x:row r="4531" ht="23" customHeight="1">
      <x:c r="A4531" s="7" t="str">
        <x:v>PNN</x:v>
      </x:c>
      <x:c r="B4531" s="11" t="n">
        <x:v>-0.0904335976105926</x:v>
      </x:c>
      <x:c r="C4531" s="11" t="n">
        <x:v>7.02223966729455</x:v>
      </x:c>
      <x:c r="D4531" s="11" t="n">
        <x:v>5.54264684307958</x:v>
      </x:c>
      <x:c r="E4531" s="13" t="n">
        <x:v>0.0244160773056157</x:v>
      </x:c>
      <x:c r="F4531" s="13" t="n">
        <x:v>0.0714100594980855</x:v>
      </x:c>
    </x:row>
    <x:row r="4532" ht="23" customHeight="1">
      <x:c r="A4532" s="7" t="str">
        <x:v>GTF2H5</x:v>
      </x:c>
      <x:c r="B4532" s="11" t="n">
        <x:v>-0.158943184824918</x:v>
      </x:c>
      <x:c r="C4532" s="11" t="n">
        <x:v>5.14899789393559</x:v>
      </x:c>
      <x:c r="D4532" s="11" t="n">
        <x:v>5.54226370085395</x:v>
      </x:c>
      <x:c r="E4532" s="13" t="n">
        <x:v>0.0244213887527983</x:v>
      </x:c>
      <x:c r="F4532" s="13" t="n">
        <x:v>0.0714100594980855</x:v>
      </x:c>
    </x:row>
    <x:row r="4533" ht="23" customHeight="1">
      <x:c r="A4533" s="7" t="str">
        <x:v>PLD3</x:v>
      </x:c>
      <x:c r="B4533" s="11" t="n">
        <x:v>-0.104281429802584</x:v>
      </x:c>
      <x:c r="C4533" s="11" t="n">
        <x:v>6.06532731436892</x:v>
      </x:c>
      <x:c r="D4533" s="11" t="n">
        <x:v>5.53923657749884</x:v>
      </x:c>
      <x:c r="E4533" s="13" t="n">
        <x:v>0.0244570417219929</x:v>
      </x:c>
      <x:c r="F4533" s="13" t="n">
        <x:v>0.0714985317243346</x:v>
      </x:c>
    </x:row>
    <x:row r="4534" ht="23" customHeight="1">
      <x:c r="A4534" s="7" t="str">
        <x:v>MYO1D</x:v>
      </x:c>
      <x:c r="B4534" s="11" t="n">
        <x:v>0.293585027082149</x:v>
      </x:c>
      <x:c r="C4534" s="11" t="n">
        <x:v>3.49505351459153</x:v>
      </x:c>
      <x:c r="D4534" s="11" t="n">
        <x:v>5.53761546950625</x:v>
      </x:c>
      <x:c r="E4534" s="13" t="n">
        <x:v>0.0244821823790957</x:v>
      </x:c>
      <x:c r="F4534" s="13" t="n">
        <x:v>0.0715532779318533</x:v>
      </x:c>
    </x:row>
    <x:row r="4535" ht="23" customHeight="1">
      <x:c r="A4535" s="7" t="str">
        <x:v>NPEPPS</x:v>
      </x:c>
      <x:c r="B4535" s="11" t="n">
        <x:v>0.101982884157906</x:v>
      </x:c>
      <x:c r="C4535" s="11" t="n">
        <x:v>6.1930018005709</x:v>
      </x:c>
      <x:c r="D4535" s="11" t="n">
        <x:v>5.53676886789551</x:v>
      </x:c>
      <x:c r="E4535" s="13" t="n">
        <x:v>0.0244865697141688</x:v>
      </x:c>
      <x:c r="F4535" s="13" t="n">
        <x:v>0.0715532779318533</x:v>
      </x:c>
    </x:row>
    <x:row r="4536" ht="23" customHeight="1">
      <x:c r="A4536" s="7" t="str">
        <x:v>UHRF2</x:v>
      </x:c>
      <x:c r="B4536" s="11" t="n">
        <x:v>0.127603500495876</x:v>
      </x:c>
      <x:c r="C4536" s="11" t="n">
        <x:v>5.48240186557458</x:v>
      </x:c>
      <x:c r="D4536" s="11" t="n">
        <x:v>5.53588491315268</x:v>
      </x:c>
      <x:c r="E4536" s="13" t="n">
        <x:v>0.0244974458096978</x:v>
      </x:c>
      <x:c r="F4536" s="13" t="n">
        <x:v>0.0715661545497071</x:v>
      </x:c>
    </x:row>
    <x:row r="4537" ht="23" customHeight="1">
      <x:c r="A4537" s="7" t="str">
        <x:v>MUL1</x:v>
      </x:c>
      <x:c r="B4537" s="11" t="n">
        <x:v>0.190047766850866</x:v>
      </x:c>
      <x:c r="C4537" s="11" t="n">
        <x:v>4.06718520494995</x:v>
      </x:c>
      <x:c r="D4537" s="11" t="n">
        <x:v>5.53531987142656</x:v>
      </x:c>
      <x:c r="E4537" s="13" t="n">
        <x:v>0.0245066965674245</x:v>
      </x:c>
      <x:c r="F4537" s="13" t="n">
        <x:v>0.0715661545497071</x:v>
      </x:c>
    </x:row>
    <x:row r="4538" ht="23" customHeight="1">
      <x:c r="A4538" s="7" t="str">
        <x:v>SLC39A10</x:v>
      </x:c>
      <x:c r="B4538" s="11" t="n">
        <x:v>0.127746100568589</x:v>
      </x:c>
      <x:c r="C4538" s="11" t="n">
        <x:v>5.42930632063494</x:v>
      </x:c>
      <x:c r="D4538" s="11" t="n">
        <x:v>5.5350777154708</x:v>
      </x:c>
      <x:c r="E4538" s="13" t="n">
        <x:v>0.0245071811602401</x:v>
      </x:c>
      <x:c r="F4538" s="13" t="n">
        <x:v>0.0715661545497071</x:v>
      </x:c>
    </x:row>
    <x:row r="4539" ht="23" customHeight="1">
      <x:c r="A4539" s="7" t="str">
        <x:v>AGO1</x:v>
      </x:c>
      <x:c r="B4539" s="11" t="n">
        <x:v>-0.20036142525012</x:v>
      </x:c>
      <x:c r="C4539" s="11" t="n">
        <x:v>3.8645631470744</x:v>
      </x:c>
      <x:c r="D4539" s="11" t="n">
        <x:v>5.53147154671748</x:v>
      </x:c>
      <x:c r="E4539" s="13" t="n">
        <x:v>0.0245543988501303</x:v>
      </x:c>
      <x:c r="F4539" s="13" t="n">
        <x:v>0.0716798541495261</x:v>
      </x:c>
    </x:row>
    <x:row r="4540" ht="23" customHeight="1">
      <x:c r="A4540" s="7" t="str">
        <x:v>TEX10</x:v>
      </x:c>
      <x:c r="B4540" s="11" t="n">
        <x:v>-0.198309698922452</x:v>
      </x:c>
      <x:c r="C4540" s="11" t="n">
        <x:v>4.29650321536653</x:v>
      </x:c>
      <x:c r="D4540" s="11" t="n">
        <x:v>5.53109382367277</x:v>
      </x:c>
      <x:c r="E4540" s="13" t="n">
        <x:v>0.0245569369752207</x:v>
      </x:c>
      <x:c r="F4540" s="13" t="n">
        <x:v>0.0716798541495261</x:v>
      </x:c>
    </x:row>
    <x:row r="4541" ht="23" customHeight="1">
      <x:c r="A4541" s="7" t="str">
        <x:v>RNPC3</x:v>
      </x:c>
      <x:c r="B4541" s="11" t="n">
        <x:v>-0.128292872156027</x:v>
      </x:c>
      <x:c r="C4541" s="11" t="n">
        <x:v>5.97166558695285</x:v>
      </x:c>
      <x:c r="D4541" s="11" t="n">
        <x:v>5.52704809121201</x:v>
      </x:c>
      <x:c r="E4541" s="13" t="n">
        <x:v>0.0246035650455347</x:v>
      </x:c>
      <x:c r="F4541" s="13" t="n">
        <x:v>0.0717887486212604</x:v>
      </x:c>
    </x:row>
    <x:row r="4542" ht="23" customHeight="1">
      <x:c r="A4542" s="7" t="str">
        <x:v>GRPEL2</x:v>
      </x:c>
      <x:c r="B4542" s="11" t="n">
        <x:v>-0.256902008038544</x:v>
      </x:c>
      <x:c r="C4542" s="11" t="n">
        <x:v>2.84442927718595</x:v>
      </x:c>
      <x:c r="D4542" s="11" t="n">
        <x:v>5.52894065712028</x:v>
      </x:c>
      <x:c r="E4542" s="13" t="n">
        <x:v>0.0246050801939123</x:v>
      </x:c>
      <x:c r="F4542" s="13" t="n">
        <x:v>0.0717887486212604</x:v>
      </x:c>
    </x:row>
    <x:row r="4543" ht="23" customHeight="1">
      <x:c r="A4543" s="7" t="str">
        <x:v>PRPF38A</x:v>
      </x:c>
      <x:c r="B4543" s="11" t="n">
        <x:v>-0.104570873224108</x:v>
      </x:c>
      <x:c r="C4543" s="11" t="n">
        <x:v>5.47973753656755</x:v>
      </x:c>
      <x:c r="D4543" s="11" t="n">
        <x:v>5.51938353453966</x:v>
      </x:c>
      <x:c r="E4543" s="13" t="n">
        <x:v>0.0246963332156136</x:v>
      </x:c>
      <x:c r="F4543" s="13" t="n">
        <x:v>0.0720391278673855</x:v>
      </x:c>
    </x:row>
    <x:row r="4544" ht="23" customHeight="1">
      <x:c r="A4544" s="7" t="str">
        <x:v>COA7</x:v>
      </x:c>
      <x:c r="B4544" s="11" t="n">
        <x:v>-0.438034161979666</x:v>
      </x:c>
      <x:c r="C4544" s="11" t="n">
        <x:v>1.59264200466962</x:v>
      </x:c>
      <x:c r="D4544" s="11" t="n">
        <x:v>5.48821403958691</x:v>
      </x:c>
      <x:c r="E4544" s="13" t="n">
        <x:v>0.0247095134693876</x:v>
      </x:c>
      <x:c r="F4544" s="13" t="n">
        <x:v>0.0720617089931578</x:v>
      </x:c>
    </x:row>
    <x:row r="4545" ht="23" customHeight="1">
      <x:c r="A4545" s="7" t="str">
        <x:v>SHC1</x:v>
      </x:c>
      <x:c r="B4545" s="11" t="n">
        <x:v>0.136294359959289</x:v>
      </x:c>
      <x:c r="C4545" s="11" t="n">
        <x:v>4.88111611158461</x:v>
      </x:c>
      <x:c r="D4545" s="11" t="n">
        <x:v>5.51479625938769</x:v>
      </x:c>
      <x:c r="E4545" s="13" t="n">
        <x:v>0.0247523136621394</x:v>
      </x:c>
      <x:c r="F4545" s="13" t="n">
        <x:v>0.0721706434220258</x:v>
      </x:c>
    </x:row>
    <x:row r="4546" ht="23" customHeight="1">
      <x:c r="A4546" s="7" t="str">
        <x:v>BLOC1S2</x:v>
      </x:c>
      <x:c r="B4546" s="11" t="n">
        <x:v>0.11618902651113</x:v>
      </x:c>
      <x:c r="C4546" s="11" t="n">
        <x:v>5.62337160699918</x:v>
      </x:c>
      <x:c r="D4546" s="11" t="n">
        <x:v>5.51286321360636</x:v>
      </x:c>
      <x:c r="E4546" s="13" t="n">
        <x:v>0.0247753860657678</x:v>
      </x:c>
      <x:c r="F4546" s="13" t="n">
        <x:v>0.0722220219989787</x:v>
      </x:c>
    </x:row>
    <x:row r="4547" ht="23" customHeight="1">
      <x:c r="A4547" s="7" t="str">
        <x:v>TMEM222</x:v>
      </x:c>
      <x:c r="B4547" s="11" t="n">
        <x:v>-0.140183678124407</x:v>
      </x:c>
      <x:c r="C4547" s="11" t="n">
        <x:v>5.03789692932133</x:v>
      </x:c>
      <x:c r="D4547" s="11" t="n">
        <x:v>5.51015884385436</x:v>
      </x:c>
      <x:c r="E4547" s="13" t="n">
        <x:v>0.024808650405481</x:v>
      </x:c>
      <x:c r="F4547" s="13" t="n">
        <x:v>0.0723030816590889</x:v>
      </x:c>
    </x:row>
    <x:row r="4548" ht="23" customHeight="1">
      <x:c r="A4548" s="7" t="str">
        <x:v>AL158151.1</x:v>
      </x:c>
      <x:c r="B4548" s="11" t="n">
        <x:v>-0.827218937593456</x:v>
      </x:c>
      <x:c r="C4548" s="11" t="n">
        <x:v>1.58116621395643</x:v>
      </x:c>
      <x:c r="D4548" s="11" t="n">
        <x:v>5.35741829707741</x:v>
      </x:c>
      <x:c r="E4548" s="13" t="n">
        <x:v>0.0248286971980712</x:v>
      </x:c>
      <x:c r="F4548" s="13" t="n">
        <x:v>0.0723455925175381</x:v>
      </x:c>
    </x:row>
    <x:row r="4549" ht="23" customHeight="1">
      <x:c r="A4549" s="7" t="str">
        <x:v>SETDB1</x:v>
      </x:c>
      <x:c r="B4549" s="11" t="n">
        <x:v>-0.13956374867997</x:v>
      </x:c>
      <x:c r="C4549" s="11" t="n">
        <x:v>4.8923466967833</x:v>
      </x:c>
      <x:c r="D4549" s="11" t="n">
        <x:v>5.50665504754936</x:v>
      </x:c>
      <x:c r="E4549" s="13" t="n">
        <x:v>0.024851551078629</x:v>
      </x:c>
      <x:c r="F4549" s="13" t="n">
        <x:v>0.0723962621461644</x:v>
      </x:c>
    </x:row>
    <x:row r="4550" ht="23" customHeight="1">
      <x:c r="A4550" s="7" t="str">
        <x:v>TWF2</x:v>
      </x:c>
      <x:c r="B4550" s="11" t="n">
        <x:v>-0.101857888673335</x:v>
      </x:c>
      <x:c r="C4550" s="11" t="n">
        <x:v>6.82146279796852</x:v>
      </x:c>
      <x:c r="D4550" s="11" t="n">
        <x:v>5.50517181300048</x:v>
      </x:c>
      <x:c r="E4550" s="13" t="n">
        <x:v>0.0248687125117703</x:v>
      </x:c>
      <x:c r="F4550" s="13" t="n">
        <x:v>0.0724303301975037</x:v>
      </x:c>
    </x:row>
    <x:row r="4551" ht="23" customHeight="1">
      <x:c r="A4551" s="7" t="str">
        <x:v>C12orf76</x:v>
      </x:c>
      <x:c r="B4551" s="11" t="n">
        <x:v>-0.175381139564223</x:v>
      </x:c>
      <x:c r="C4551" s="11" t="n">
        <x:v>4.72410182333809</x:v>
      </x:c>
      <x:c r="D4551" s="11" t="n">
        <x:v>5.50238109648367</x:v>
      </x:c>
      <x:c r="E4551" s="13" t="n">
        <x:v>0.0249043175534346</x:v>
      </x:c>
      <x:c r="F4551" s="13" t="n">
        <x:v>0.0725180886297705</x:v>
      </x:c>
    </x:row>
    <x:row r="4552" ht="23" customHeight="1">
      <x:c r="A4552" s="7" t="str">
        <x:v>ZNF778</x:v>
      </x:c>
      <x:c r="B4552" s="11" t="n">
        <x:v>0.26717918976187</x:v>
      </x:c>
      <x:c r="C4552" s="11" t="n">
        <x:v>3.14338175652882</x:v>
      </x:c>
      <x:c r="D4552" s="11" t="n">
        <x:v>5.5026565861723</x:v>
      </x:c>
      <x:c r="E4552" s="13" t="n">
        <x:v>0.0249136005673184</x:v>
      </x:c>
      <x:c r="F4552" s="13" t="n">
        <x:v>0.0725291790631514</x:v>
      </x:c>
    </x:row>
    <x:row r="4553" ht="23" customHeight="1">
      <x:c r="A4553" s="7" t="str">
        <x:v>CXorf38</x:v>
      </x:c>
      <x:c r="B4553" s="11" t="n">
        <x:v>-0.149726773751634</x:v>
      </x:c>
      <x:c r="C4553" s="11" t="n">
        <x:v>5.1745272824172</x:v>
      </x:c>
      <x:c r="D4553" s="11" t="n">
        <x:v>5.4936760132872</x:v>
      </x:c>
      <x:c r="E4553" s="13" t="n">
        <x:v>0.0250099473990243</x:v>
      </x:c>
      <x:c r="F4553" s="13" t="n">
        <x:v>0.0727936715926346</x:v>
      </x:c>
    </x:row>
    <x:row r="4554" ht="23" customHeight="1">
      <x:c r="A4554" s="7" t="str">
        <x:v>AL049828.1</x:v>
      </x:c>
      <x:c r="B4554" s="11" t="n">
        <x:v>0.367135814992018</x:v>
      </x:c>
      <x:c r="C4554" s="11" t="n">
        <x:v>2.5221753139558</x:v>
      </x:c>
      <x:c r="D4554" s="11" t="n">
        <x:v>5.48306151343385</x:v>
      </x:c>
      <x:c r="E4554" s="13" t="n">
        <x:v>0.0250360037241955</x:v>
      </x:c>
      <x:c r="F4554" s="13" t="n">
        <x:v>0.0728535061150595</x:v>
      </x:c>
    </x:row>
    <x:row r="4555" ht="23" customHeight="1">
      <x:c r="A4555" s="7" t="str">
        <x:v>OMG</x:v>
      </x:c>
      <x:c r="B4555" s="11" t="n">
        <x:v>0.474119865260862</x:v>
      </x:c>
      <x:c r="C4555" s="11" t="n">
        <x:v>1.36991271754899</x:v>
      </x:c>
      <x:c r="D4555" s="11" t="n">
        <x:v>5.45801351445798</x:v>
      </x:c>
      <x:c r="E4555" s="13" t="n">
        <x:v>0.0250493851689605</x:v>
      </x:c>
      <x:c r="F4555" s="13" t="n">
        <x:v>0.0728764391970921</x:v>
      </x:c>
    </x:row>
    <x:row r="4556" ht="23" customHeight="1">
      <x:c r="A4556" s="7" t="str">
        <x:v>SPATA1</x:v>
      </x:c>
      <x:c r="B4556" s="11" t="n">
        <x:v>-0.33860087760909</x:v>
      </x:c>
      <x:c r="C4556" s="11" t="n">
        <x:v>2.5145694355999</x:v>
      </x:c>
      <x:c r="D4556" s="11" t="n">
        <x:v>5.49036420461708</x:v>
      </x:c>
      <x:c r="E4556" s="13" t="n">
        <x:v>0.0250781261089499</x:v>
      </x:c>
      <x:c r="F4556" s="13" t="n">
        <x:v>0.0729294591231645</x:v>
      </x:c>
    </x:row>
    <x:row r="4557" ht="23" customHeight="1">
      <x:c r="A4557" s="7" t="str">
        <x:v>EMC8</x:v>
      </x:c>
      <x:c r="B4557" s="11" t="n">
        <x:v>-0.149081653892331</x:v>
      </x:c>
      <x:c r="C4557" s="11" t="n">
        <x:v>4.75603752090119</x:v>
      </x:c>
      <x:c r="D4557" s="11" t="n">
        <x:v>5.48814145557042</x:v>
      </x:c>
      <x:c r="E4557" s="13" t="n">
        <x:v>0.0250786184440439</x:v>
      </x:c>
      <x:c r="F4557" s="13" t="n">
        <x:v>0.0729294591231645</x:v>
      </x:c>
    </x:row>
    <x:row r="4558" ht="23" customHeight="1">
      <x:c r="A4558" s="7" t="str">
        <x:v>ELAC2</x:v>
      </x:c>
      <x:c r="B4558" s="11" t="n">
        <x:v>-0.129678041000513</x:v>
      </x:c>
      <x:c r="C4558" s="11" t="n">
        <x:v>4.97613879808998</x:v>
      </x:c>
      <x:c r="D4558" s="11" t="n">
        <x:v>5.4872962982706</x:v>
      </x:c>
      <x:c r="E4558" s="13" t="n">
        <x:v>0.0250886710427109</x:v>
      </x:c>
      <x:c r="F4558" s="13" t="n">
        <x:v>0.0729426821691631</x:v>
      </x:c>
    </x:row>
    <x:row r="4559" ht="23" customHeight="1">
      <x:c r="A4559" s="7" t="str">
        <x:v>UBE2M</x:v>
      </x:c>
      <x:c r="B4559" s="11" t="n">
        <x:v>0.0990605515946838</x:v>
      </x:c>
      <x:c r="C4559" s="11" t="n">
        <x:v>6.15234020374723</x:v>
      </x:c>
      <x:c r="D4559" s="11" t="n">
        <x:v>5.48636674667511</x:v>
      </x:c>
      <x:c r="E4559" s="13" t="n">
        <x:v>0.0250993811250738</x:v>
      </x:c>
      <x:c r="F4559" s="13" t="n">
        <x:v>0.072957810558601</x:v>
      </x:c>
    </x:row>
    <x:row r="4560" ht="23" customHeight="1">
      <x:c r="A4560" s="7" t="str">
        <x:v>MLF1</x:v>
      </x:c>
      <x:c r="B4560" s="11" t="n">
        <x:v>0.64561800097212</x:v>
      </x:c>
      <x:c r="C4560" s="11" t="n">
        <x:v>2.28285809735324</x:v>
      </x:c>
      <x:c r="D4560" s="11" t="n">
        <x:v>5.57722455667455</x:v>
      </x:c>
      <x:c r="E4560" s="13" t="n">
        <x:v>0.0251880116616256</x:v>
      </x:c>
      <x:c r="F4560" s="13" t="n">
        <x:v>0.0731993784831933</x:v>
      </x:c>
    </x:row>
    <x:row r="4561" ht="23" customHeight="1">
      <x:c r="A4561" s="7" t="str">
        <x:v>ZDHHC16</x:v>
      </x:c>
      <x:c r="B4561" s="11" t="n">
        <x:v>-0.208818551135845</x:v>
      </x:c>
      <x:c r="C4561" s="11" t="n">
        <x:v>3.89602753494325</x:v>
      </x:c>
      <x:c r="D4561" s="11" t="n">
        <x:v>5.47410490417862</x:v>
      </x:c>
      <x:c r="E4561" s="13" t="n">
        <x:v>0.0252562673290575</x:v>
      </x:c>
      <x:c r="F4561" s="13" t="n">
        <x:v>0.0733816416321674</x:v>
      </x:c>
    </x:row>
    <x:row r="4562" ht="23" customHeight="1">
      <x:c r="A4562" s="7" t="str">
        <x:v>ORC5</x:v>
      </x:c>
      <x:c r="B4562" s="11" t="n">
        <x:v>-0.139619035654853</x:v>
      </x:c>
      <x:c r="C4562" s="11" t="n">
        <x:v>4.65730427491476</x:v>
      </x:c>
      <x:c r="D4562" s="11" t="n">
        <x:v>5.4727565494456</x:v>
      </x:c>
      <x:c r="E4562" s="13" t="n">
        <x:v>0.025269296195534</x:v>
      </x:c>
      <x:c r="F4562" s="13" t="n">
        <x:v>0.0734033995383972</x:v>
      </x:c>
    </x:row>
    <x:row r="4563" ht="23" customHeight="1">
      <x:c r="A4563" s="7" t="str">
        <x:v>TGFBI</x:v>
      </x:c>
      <x:c r="B4563" s="11" t="n">
        <x:v>0.371007774958497</x:v>
      </x:c>
      <x:c r="C4563" s="11" t="n">
        <x:v>2.11180234908376</x:v>
      </x:c>
      <x:c r="D4563" s="11" t="n">
        <x:v>5.46057348272276</x:v>
      </x:c>
      <x:c r="E4563" s="13" t="n">
        <x:v>0.0253047306325326</x:v>
      </x:c>
      <x:c r="F4563" s="13" t="n">
        <x:v>0.0734902183582693</x:v>
      </x:c>
    </x:row>
    <x:row r="4564" ht="23" customHeight="1">
      <x:c r="A4564" s="7" t="str">
        <x:v>HSD17B8</x:v>
      </x:c>
      <x:c r="B4564" s="11" t="n">
        <x:v>-0.19600126464259</x:v>
      </x:c>
      <x:c r="C4564" s="11" t="n">
        <x:v>4.75211040626943</x:v>
      </x:c>
      <x:c r="D4564" s="11" t="n">
        <x:v>5.46855913952947</x:v>
      </x:c>
      <x:c r="E4564" s="13" t="n">
        <x:v>0.025321476076467</x:v>
      </x:c>
      <x:c r="F4564" s="13" t="n">
        <x:v>0.0735167891260853</x:v>
      </x:c>
    </x:row>
    <x:row r="4565" ht="23" customHeight="1">
      <x:c r="A4565" s="7" t="str">
        <x:v>IPO5</x:v>
      </x:c>
      <x:c r="B4565" s="11" t="n">
        <x:v>-0.119397423907783</x:v>
      </x:c>
      <x:c r="C4565" s="11" t="n">
        <x:v>5.48316492596375</x:v>
      </x:c>
      <x:c r="D4565" s="11" t="n">
        <x:v>5.46793631538844</x:v>
      </x:c>
      <x:c r="E4565" s="13" t="n">
        <x:v>0.0253278717676588</x:v>
      </x:c>
      <x:c r="F4565" s="13" t="n">
        <x:v>0.0735167891260853</x:v>
      </x:c>
    </x:row>
    <x:row r="4566" ht="23" customHeight="1">
      <x:c r="A4566" s="7" t="str">
        <x:v>BCDIN3D</x:v>
      </x:c>
      <x:c r="B4566" s="11" t="n">
        <x:v>-0.247388414382126</x:v>
      </x:c>
      <x:c r="C4566" s="11" t="n">
        <x:v>3.10875210648902</x:v>
      </x:c>
      <x:c r="D4566" s="11" t="n">
        <x:v>5.46941027010623</x:v>
      </x:c>
      <x:c r="E4566" s="13" t="n">
        <x:v>0.0253305262556102</x:v>
      </x:c>
      <x:c r="F4566" s="13" t="n">
        <x:v>0.0735167891260853</x:v>
      </x:c>
    </x:row>
    <x:row r="4567" ht="23" customHeight="1">
      <x:c r="A4567" s="7" t="str">
        <x:v>AC009065.4</x:v>
      </x:c>
      <x:c r="B4567" s="11" t="n">
        <x:v>-0.430402299468537</x:v>
      </x:c>
      <x:c r="C4567" s="11" t="n">
        <x:v>1.75879044586448</x:v>
      </x:c>
      <x:c r="D4567" s="11" t="n">
        <x:v>5.46517631361854</x:v>
      </x:c>
      <x:c r="E4567" s="13" t="n">
        <x:v>0.0254098480587537</x:v>
      </x:c>
      <x:c r="F4567" s="13" t="n">
        <x:v>0.0737308534670231</x:v>
      </x:c>
    </x:row>
    <x:row r="4568" ht="23" customHeight="1">
      <x:c r="A4568" s="7" t="str">
        <x:v>DLG4</x:v>
      </x:c>
      <x:c r="B4568" s="11" t="n">
        <x:v>-0.461248428370911</x:v>
      </x:c>
      <x:c r="C4568" s="11" t="n">
        <x:v>2.00373807825404</x:v>
      </x:c>
      <x:c r="D4568" s="11" t="n">
        <x:v>5.44185886385049</x:v>
      </x:c>
      <x:c r="E4568" s="13" t="n">
        <x:v>0.0254181624977707</x:v>
      </x:c>
      <x:c r="F4568" s="13" t="n">
        <x:v>0.0737388296327927</x:v>
      </x:c>
    </x:row>
    <x:row r="4569" ht="23" customHeight="1">
      <x:c r="A4569" s="7" t="str">
        <x:v>MT-CO2</x:v>
      </x:c>
      <x:c r="B4569" s="11" t="n">
        <x:v>-0.0985758074978749</x:v>
      </x:c>
      <x:c r="C4569" s="11" t="n">
        <x:v>11.571577432543</x:v>
      </x:c>
      <x:c r="D4569" s="11" t="n">
        <x:v>5.45382096703867</x:v>
      </x:c>
      <x:c r="E4569" s="13" t="n">
        <x:v>0.0255037453627791</x:v>
      </x:c>
      <x:c r="F4569" s="13" t="n">
        <x:v>0.0739709111890236</x:v>
      </x:c>
    </x:row>
    <x:row r="4570" ht="23" customHeight="1">
      <x:c r="A4570" s="7" t="str">
        <x:v>SVBP</x:v>
      </x:c>
      <x:c r="B4570" s="11" t="n">
        <x:v>0.146635897482356</x:v>
      </x:c>
      <x:c r="C4570" s="11" t="n">
        <x:v>4.85866269823194</x:v>
      </x:c>
      <x:c r="D4570" s="11" t="n">
        <x:v>5.45308179988764</x:v>
      </x:c>
      <x:c r="E4570" s="13" t="n">
        <x:v>0.0255140878759697</x:v>
      </x:c>
      <x:c r="F4570" s="13" t="n">
        <x:v>0.0739847122496657</x:v>
      </x:c>
    </x:row>
    <x:row r="4571" ht="23" customHeight="1">
      <x:c r="A4571" s="7" t="str">
        <x:v>SHOC2</x:v>
      </x:c>
      <x:c r="B4571" s="11" t="n">
        <x:v>0.100906554857327</x:v>
      </x:c>
      <x:c r="C4571" s="11" t="n">
        <x:v>6.0748506912029</x:v>
      </x:c>
      <x:c r="D4571" s="11" t="n">
        <x:v>5.45064414023318</x:v>
      </x:c>
      <x:c r="E4571" s="13" t="n">
        <x:v>0.0255438163444433</x:v>
      </x:c>
      <x:c r="F4571" s="13" t="n">
        <x:v>0.0740546605726948</x:v>
      </x:c>
    </x:row>
    <x:row r="4572" ht="23" customHeight="1">
      <x:c r="A4572" s="7" t="str">
        <x:v>BASP1</x:v>
      </x:c>
      <x:c r="B4572" s="11" t="n">
        <x:v>0.487969291496539</x:v>
      </x:c>
      <x:c r="C4572" s="11" t="n">
        <x:v>1.29110877422321</x:v>
      </x:c>
      <x:c r="D4572" s="11" t="n">
        <x:v>5.38875071174614</x:v>
      </x:c>
      <x:c r="E4572" s="13" t="n">
        <x:v>0.0255493888955988</x:v>
      </x:c>
      <x:c r="F4572" s="13" t="n">
        <x:v>0.0740546605726948</x:v>
      </x:c>
    </x:row>
    <x:row r="4573" ht="23" customHeight="1">
      <x:c r="A4573" s="7" t="str">
        <x:v>ASPH</x:v>
      </x:c>
      <x:c r="B4573" s="11" t="n">
        <x:v>-0.269517530873842</x:v>
      </x:c>
      <x:c r="C4573" s="11" t="n">
        <x:v>3.32886435522737</x:v>
      </x:c>
      <x:c r="D4573" s="11" t="n">
        <x:v>5.45030919676375</x:v>
      </x:c>
      <x:c r="E4573" s="13" t="n">
        <x:v>0.0255591157935065</x:v>
      </x:c>
      <x:c r="F4573" s="13" t="n">
        <x:v>0.0740635184640793</x:v>
      </x:c>
    </x:row>
    <x:row r="4574" ht="23" customHeight="1">
      <x:c r="A4574" s="7" t="str">
        <x:v>LY86</x:v>
      </x:c>
      <x:c r="B4574" s="11" t="n">
        <x:v>-0.418180592854413</x:v>
      </x:c>
      <x:c r="C4574" s="11" t="n">
        <x:v>2.64194925987714</x:v>
      </x:c>
      <x:c r="D4574" s="11" t="n">
        <x:v>5.4306818501094</x:v>
      </x:c>
      <x:c r="E4574" s="13" t="n">
        <x:v>0.0255659797855159</x:v>
      </x:c>
      <x:c r="F4574" s="13" t="n">
        <x:v>0.0740635184640793</x:v>
      </x:c>
    </x:row>
    <x:row r="4575" ht="23" customHeight="1">
      <x:c r="A4575" s="7" t="str">
        <x:v>PWWP3A</x:v>
      </x:c>
      <x:c r="B4575" s="11" t="n">
        <x:v>-0.253736802386924</x:v>
      </x:c>
      <x:c r="C4575" s="11" t="n">
        <x:v>3.85270073038736</x:v>
      </x:c>
      <x:c r="D4575" s="11" t="n">
        <x:v>5.44887648276553</x:v>
      </x:c>
      <x:c r="E4575" s="13" t="n">
        <x:v>0.0255692152958486</x:v>
      </x:c>
      <x:c r="F4575" s="13" t="n">
        <x:v>0.0740635184640793</x:v>
      </x:c>
    </x:row>
    <x:row r="4576" ht="23" customHeight="1">
      <x:c r="A4576" s="7" t="str">
        <x:v>MCOLN1</x:v>
      </x:c>
      <x:c r="B4576" s="11" t="n">
        <x:v>-0.226323372064774</x:v>
      </x:c>
      <x:c r="C4576" s="11" t="n">
        <x:v>3.21374620003159</x:v>
      </x:c>
      <x:c r="D4576" s="11" t="n">
        <x:v>5.44816313948666</x:v>
      </x:c>
      <x:c r="E4576" s="13" t="n">
        <x:v>0.0255879518152258</x:v>
      </x:c>
      <x:c r="F4576" s="13" t="n">
        <x:v>0.0741015898579074</x:v>
      </x:c>
    </x:row>
    <x:row r="4577" ht="23" customHeight="1">
      <x:c r="A4577" s="7" t="str">
        <x:v>PRKACA</x:v>
      </x:c>
      <x:c r="B4577" s="11" t="n">
        <x:v>-0.159387393885451</x:v>
      </x:c>
      <x:c r="C4577" s="11" t="n">
        <x:v>4.75680544067897</x:v>
      </x:c>
      <x:c r="D4577" s="11" t="n">
        <x:v>5.44683069832729</x:v>
      </x:c>
      <x:c r="E4577" s="13" t="n">
        <x:v>0.0255942436905012</x:v>
      </x:c>
      <x:c r="F4577" s="13" t="n">
        <x:v>0.0741036133425372</x:v>
      </x:c>
    </x:row>
    <x:row r="4578" ht="23" customHeight="1">
      <x:c r="A4578" s="7" t="str">
        <x:v>AC021188.1</x:v>
      </x:c>
      <x:c r="B4578" s="11" t="n">
        <x:v>0.370795060557832</x:v>
      </x:c>
      <x:c r="C4578" s="11" t="n">
        <x:v>2.87135323172802</x:v>
      </x:c>
      <x:c r="D4578" s="11" t="n">
        <x:v>5.44792080467143</x:v>
      </x:c>
      <x:c r="E4578" s="13" t="n">
        <x:v>0.0256378100472737</x:v>
      </x:c>
      <x:c r="F4578" s="13" t="n">
        <x:v>0.0742135340433318</x:v>
      </x:c>
    </x:row>
    <x:row r="4579" ht="23" customHeight="1">
      <x:c r="A4579" s="7" t="str">
        <x:v>XKR6</x:v>
      </x:c>
      <x:c r="B4579" s="11" t="n">
        <x:v>-0.181198574784541</x:v>
      </x:c>
      <x:c r="C4579" s="11" t="n">
        <x:v>5.06425843294826</x:v>
      </x:c>
      <x:c r="D4579" s="11" t="n">
        <x:v>5.43221281428544</x:v>
      </x:c>
      <x:c r="E4579" s="13" t="n">
        <x:v>0.0257770907902303</x:v>
      </x:c>
      <x:c r="F4579" s="13" t="n">
        <x:v>0.0746004097596681</x:v>
      </x:c>
    </x:row>
    <x:row r="4580" ht="23" customHeight="1">
      <x:c r="A4580" s="7" t="str">
        <x:v>PRNP</x:v>
      </x:c>
      <x:c r="B4580" s="11" t="n">
        <x:v>-0.23233508451719</x:v>
      </x:c>
      <x:c r="C4580" s="11" t="n">
        <x:v>6.14972104620354</x:v>
      </x:c>
      <x:c r="D4580" s="11" t="n">
        <x:v>5.56009609648007</x:v>
      </x:c>
      <x:c r="E4580" s="13" t="n">
        <x:v>0.0258297304297601</x:v>
      </x:c>
      <x:c r="F4580" s="13" t="n">
        <x:v>0.0747253418397383</x:v>
      </x:c>
    </x:row>
    <x:row r="4581" ht="23" customHeight="1">
      <x:c r="A4581" s="7" t="str">
        <x:v>RWDD1</x:v>
      </x:c>
      <x:c r="B4581" s="11" t="n">
        <x:v>-0.0762002683884939</x:v>
      </x:c>
      <x:c r="C4581" s="11" t="n">
        <x:v>7.05795233668406</x:v>
      </x:c>
      <x:c r="D4581" s="11" t="n">
        <x:v>5.42786554224473</x:v>
      </x:c>
      <x:c r="E4581" s="13" t="n">
        <x:v>0.0258315394087102</x:v>
      </x:c>
      <x:c r="F4581" s="13" t="n">
        <x:v>0.0747253418397383</x:v>
      </x:c>
    </x:row>
    <x:row r="4582" ht="23" customHeight="1">
      <x:c r="A4582" s="7" t="str">
        <x:v>ING3</x:v>
      </x:c>
      <x:c r="B4582" s="11" t="n">
        <x:v>0.17434894703565</x:v>
      </x:c>
      <x:c r="C4582" s="11" t="n">
        <x:v>4.56810669353919</x:v>
      </x:c>
      <x:c r="D4582" s="11" t="n">
        <x:v>5.42641064138037</x:v>
      </x:c>
      <x:c r="E4582" s="13" t="n">
        <x:v>0.025851670717774</x:v>
      </x:c>
      <x:c r="F4582" s="13" t="n">
        <x:v>0.0747672528574084</x:v>
      </x:c>
    </x:row>
    <x:row r="4583" ht="23" customHeight="1">
      <x:c r="A4583" s="7" t="str">
        <x:v>PAFAH1B2</x:v>
      </x:c>
      <x:c r="B4583" s="11" t="n">
        <x:v>-0.157618295421408</x:v>
      </x:c>
      <x:c r="C4583" s="11" t="n">
        <x:v>4.70496109165915</x:v>
      </x:c>
      <x:c r="D4583" s="11" t="n">
        <x:v>5.42535821011704</x:v>
      </x:c>
      <x:c r="E4583" s="13" t="n">
        <x:v>0.0258645352450436</x:v>
      </x:c>
      <x:c r="F4583" s="13" t="n">
        <x:v>0.0747881334486213</x:v>
      </x:c>
    </x:row>
    <x:row r="4584" ht="23" customHeight="1">
      <x:c r="A4584" s="7" t="str">
        <x:v>DMTN</x:v>
      </x:c>
      <x:c r="B4584" s="11" t="n">
        <x:v>0.361349634445635</x:v>
      </x:c>
      <x:c r="C4584" s="11" t="n">
        <x:v>4.155992937678</x:v>
      </x:c>
      <x:c r="D4584" s="11" t="n">
        <x:v>5.53689458150791</x:v>
      </x:c>
      <x:c r="E4584" s="13" t="n">
        <x:v>0.0258966106920497</x:v>
      </x:c>
      <x:c r="F4584" s="13" t="n">
        <x:v>0.0748645417977233</x:v>
      </x:c>
    </x:row>
    <x:row r="4585" ht="23" customHeight="1">
      <x:c r="A4585" s="7" t="str">
        <x:v>SLC27A1</x:v>
      </x:c>
      <x:c r="B4585" s="11" t="n">
        <x:v>-0.402340065939997</x:v>
      </x:c>
      <x:c r="C4585" s="11" t="n">
        <x:v>2.46516273924076</x:v>
      </x:c>
      <x:c r="D4585" s="11" t="n">
        <x:v>5.42315491394998</x:v>
      </x:c>
      <x:c r="E4585" s="13" t="n">
        <x:v>0.0259307766668171</x:v>
      </x:c>
      <x:c r="F4585" s="13" t="n">
        <x:v>0.0749469590005802</x:v>
      </x:c>
    </x:row>
    <x:row r="4586" ht="23" customHeight="1">
      <x:c r="A4586" s="7" t="str">
        <x:v>HSPH1</x:v>
      </x:c>
      <x:c r="B4586" s="11" t="n">
        <x:v>-0.123812370153812</x:v>
      </x:c>
      <x:c r="C4586" s="11" t="n">
        <x:v>5.55821777580831</x:v>
      </x:c>
      <x:c r="D4586" s="11" t="n">
        <x:v>5.41954116505643</x:v>
      </x:c>
      <x:c r="E4586" s="13" t="n">
        <x:v>0.0259380294278672</x:v>
      </x:c>
      <x:c r="F4586" s="13" t="n">
        <x:v>0.0749515707502316</x:v>
      </x:c>
    </x:row>
    <x:row r="4587" ht="23" customHeight="1">
      <x:c r="A4587" s="7" t="str">
        <x:v>AC021613.1</x:v>
      </x:c>
      <x:c r="B4587" s="11" t="n">
        <x:v>0.85363556493475</x:v>
      </x:c>
      <x:c r="C4587" s="11" t="n">
        <x:v>0.990874361988406</x:v>
      </x:c>
      <x:c r="D4587" s="11" t="n">
        <x:v>5.38672239669033</x:v>
      </x:c>
      <x:c r="E4587" s="13" t="n">
        <x:v>0.025994810928224</x:v>
      </x:c>
      <x:c r="F4587" s="13" t="n">
        <x:v>0.0750992695133101</x:v>
      </x:c>
    </x:row>
    <x:row r="4588" ht="23" customHeight="1">
      <x:c r="A4588" s="7" t="str">
        <x:v>TRAV4</x:v>
      </x:c>
      <x:c r="B4588" s="11" t="n">
        <x:v>0.38625246196562</x:v>
      </x:c>
      <x:c r="C4588" s="11" t="n">
        <x:v>4.353225779995</x:v>
      </x:c>
      <x:c r="D4588" s="11" t="n">
        <x:v>5.56723536823581</x:v>
      </x:c>
      <x:c r="E4588" s="13" t="n">
        <x:v>0.0260081580957027</x:v>
      </x:c>
      <x:c r="F4588" s="13" t="n">
        <x:v>0.0751214490102387</x:v>
      </x:c>
    </x:row>
    <x:row r="4589" ht="23" customHeight="1">
      <x:c r="A4589" s="7" t="str">
        <x:v>AC090971.2</x:v>
      </x:c>
      <x:c r="B4589" s="11" t="n">
        <x:v>-0.332588561260197</x:v>
      </x:c>
      <x:c r="C4589" s="11" t="n">
        <x:v>2.3119997487773</x:v>
      </x:c>
      <x:c r="D4589" s="11" t="n">
        <x:v>5.41502542037963</x:v>
      </x:c>
      <x:c r="E4589" s="13" t="n">
        <x:v>0.0260331315838633</x:v>
      </x:c>
      <x:c r="F4589" s="13" t="n">
        <x:v>0.0751771927538371</x:v>
      </x:c>
    </x:row>
    <x:row r="4590" ht="23" customHeight="1">
      <x:c r="A4590" s="7" t="str">
        <x:v>RPL34-AS1</x:v>
      </x:c>
      <x:c r="B4590" s="11" t="n">
        <x:v>-0.416348425302386</x:v>
      </x:c>
      <x:c r="C4590" s="11" t="n">
        <x:v>2.72712607266382</x:v>
      </x:c>
      <x:c r="D4590" s="11" t="n">
        <x:v>5.40679852193037</x:v>
      </x:c>
      <x:c r="E4590" s="13" t="n">
        <x:v>0.0260735551320711</x:v>
      </x:c>
      <x:c r="F4590" s="13" t="n">
        <x:v>0.0752775184015712</x:v>
      </x:c>
    </x:row>
    <x:row r="4591" ht="23" customHeight="1">
      <x:c r="A4591" s="7" t="str">
        <x:v>DHRS7</x:v>
      </x:c>
      <x:c r="B4591" s="11" t="n">
        <x:v>-0.145006852536268</x:v>
      </x:c>
      <x:c r="C4591" s="11" t="n">
        <x:v>7.0638151799693</x:v>
      </x:c>
      <x:c r="D4591" s="11" t="n">
        <x:v>5.40800848974214</x:v>
      </x:c>
      <x:c r="E4591" s="13" t="n">
        <x:v>0.0260853735121562</x:v>
      </x:c>
      <x:c r="F4591" s="13" t="n">
        <x:v>0.0752848393961331</x:v>
      </x:c>
    </x:row>
    <x:row r="4592" ht="23" customHeight="1">
      <x:c r="A4592" s="7" t="str">
        <x:v>CDKN1A</x:v>
      </x:c>
      <x:c r="B4592" s="11" t="n">
        <x:v>0.478621640190843</x:v>
      </x:c>
      <x:c r="C4592" s="11" t="n">
        <x:v>2.19350110505295</x:v>
      </x:c>
      <x:c r="D4592" s="11" t="n">
        <x:v>5.40695054783125</x:v>
      </x:c>
      <x:c r="E4592" s="13" t="n">
        <x:v>0.0260874554809908</x:v>
      </x:c>
      <x:c r="F4592" s="13" t="n">
        <x:v>0.0752848393961331</x:v>
      </x:c>
    </x:row>
    <x:row r="4593" ht="23" customHeight="1">
      <x:c r="A4593" s="7" t="str">
        <x:v>CHUK</x:v>
      </x:c>
      <x:c r="B4593" s="11" t="n">
        <x:v>0.18159431933162</x:v>
      </x:c>
      <x:c r="C4593" s="11" t="n">
        <x:v>4.15936511407797</x:v>
      </x:c>
      <x:c r="D4593" s="11" t="n">
        <x:v>5.40741281132879</x:v>
      </x:c>
      <x:c r="E4593" s="13" t="n">
        <x:v>0.0260955005508577</x:v>
      </x:c>
      <x:c r="F4593" s="13" t="n">
        <x:v>0.0752916565327339</x:v>
      </x:c>
    </x:row>
    <x:row r="4594" ht="23" customHeight="1">
      <x:c r="A4594" s="7" t="str">
        <x:v>WIPI1</x:v>
      </x:c>
      <x:c r="B4594" s="11" t="n">
        <x:v>0.281767296547132</x:v>
      </x:c>
      <x:c r="C4594" s="11" t="n">
        <x:v>3.61923969959533</x:v>
      </x:c>
      <x:c r="D4594" s="11" t="n">
        <x:v>5.4063702545787</x:v>
      </x:c>
      <x:c r="E4594" s="13" t="n">
        <x:v>0.0261236691298213</x:v>
      </x:c>
      <x:c r="F4594" s="13" t="n">
        <x:v>0.0753552015074461</x:v>
      </x:c>
    </x:row>
    <x:row r="4595" ht="23" customHeight="1">
      <x:c r="A4595" s="7" t="str">
        <x:v>KLHDC7B</x:v>
      </x:c>
      <x:c r="B4595" s="11" t="n">
        <x:v>0.177891752849342</x:v>
      </x:c>
      <x:c r="C4595" s="11" t="n">
        <x:v>4.38227476448635</x:v>
      </x:c>
      <x:c r="D4595" s="11" t="n">
        <x:v>5.40504484796382</x:v>
      </x:c>
      <x:c r="E4595" s="13" t="n">
        <x:v>0.0261288999717116</x:v>
      </x:c>
      <x:c r="F4595" s="13" t="n">
        <x:v>0.0753552015074461</x:v>
      </x:c>
    </x:row>
    <x:row r="4596" ht="23" customHeight="1">
      <x:c r="A4596" s="7" t="str">
        <x:v>NOP14-AS1</x:v>
      </x:c>
      <x:c r="B4596" s="11" t="n">
        <x:v>0.163871820439356</x:v>
      </x:c>
      <x:c r="C4596" s="11" t="n">
        <x:v>4.24214388271375</x:v>
      </x:c>
      <x:c r="D4596" s="11" t="n">
        <x:v>5.40135850348262</x:v>
      </x:c>
      <x:c r="E4596" s="13" t="n">
        <x:v>0.0261737798889782</x:v>
      </x:c>
      <x:c r="F4596" s="13" t="n">
        <x:v>0.0754682066918545</x:v>
      </x:c>
    </x:row>
    <x:row r="4597" ht="23" customHeight="1">
      <x:c r="A4597" s="7" t="str">
        <x:v>DPY19L3</x:v>
      </x:c>
      <x:c r="B4597" s="11" t="n">
        <x:v>-0.308067771534292</x:v>
      </x:c>
      <x:c r="C4597" s="11" t="n">
        <x:v>2.56047046431975</x:v>
      </x:c>
      <x:c r="D4597" s="11" t="n">
        <x:v>5.40305713079434</x:v>
      </x:c>
      <x:c r="E4597" s="13" t="n">
        <x:v>0.0261890647935879</x:v>
      </x:c>
      <x:c r="F4597" s="13" t="n">
        <x:v>0.0754871038762522</x:v>
      </x:c>
    </x:row>
    <x:row r="4598" ht="23" customHeight="1">
      <x:c r="A4598" s="7" t="str">
        <x:v>COMMD7</x:v>
      </x:c>
      <x:c r="B4598" s="11" t="n">
        <x:v>-0.133521154296227</x:v>
      </x:c>
      <x:c r="C4598" s="11" t="n">
        <x:v>6.18570595692444</x:v>
      </x:c>
      <x:c r="D4598" s="11" t="n">
        <x:v>5.39975908262354</x:v>
      </x:c>
      <x:c r="E4598" s="13" t="n">
        <x:v>0.0261917289243816</x:v>
      </x:c>
      <x:c r="F4598" s="13" t="n">
        <x:v>0.0754871038762522</x:v>
      </x:c>
    </x:row>
    <x:row r="4599" ht="23" customHeight="1">
      <x:c r="A4599" s="7" t="str">
        <x:v>BCL10</x:v>
      </x:c>
      <x:c r="B4599" s="11" t="n">
        <x:v>0.13845558785763</x:v>
      </x:c>
      <x:c r="C4599" s="11" t="n">
        <x:v>4.7737158367821</x:v>
      </x:c>
      <x:c r="D4599" s="11" t="n">
        <x:v>5.39818516550488</x:v>
      </x:c>
      <x:c r="E4599" s="13" t="n">
        <x:v>0.0262131687674509</x:v>
      </x:c>
      <x:c r="F4599" s="13" t="n">
        <x:v>0.0755324647672809</x:v>
      </x:c>
    </x:row>
    <x:row r="4600" ht="23" customHeight="1">
      <x:c r="A4600" s="7" t="str">
        <x:v>LRCH3</x:v>
      </x:c>
      <x:c r="B4600" s="11" t="n">
        <x:v>0.107711101579747</x:v>
      </x:c>
      <x:c r="C4600" s="11" t="n">
        <x:v>5.58750190468857</x:v>
      </x:c>
      <x:c r="D4600" s="11" t="n">
        <x:v>5.39710035397214</x:v>
      </x:c>
      <x:c r="E4600" s="13" t="n">
        <x:v>0.0262262805235521</x:v>
      </x:c>
      <x:c r="F4600" s="13" t="n">
        <x:v>0.0755538140153385</x:v>
      </x:c>
    </x:row>
    <x:row r="4601" ht="23" customHeight="1">
      <x:c r="A4601" s="7" t="str">
        <x:v>SSH3</x:v>
      </x:c>
      <x:c r="B4601" s="11" t="n">
        <x:v>0.301721744690811</x:v>
      </x:c>
      <x:c r="C4601" s="11" t="n">
        <x:v>2.63054977142704</x:v>
      </x:c>
      <x:c r="D4601" s="11" t="n">
        <x:v>5.3971752818247</x:v>
      </x:c>
      <x:c r="E4601" s="13" t="n">
        <x:v>0.0262627703075126</x:v>
      </x:c>
      <x:c r="F4601" s="13" t="n">
        <x:v>0.0756383702106425</x:v>
      </x:c>
    </x:row>
    <x:row r="4602" ht="23" customHeight="1">
      <x:c r="A4602" s="7" t="str">
        <x:v>CPSF7</x:v>
      </x:c>
      <x:c r="B4602" s="11" t="n">
        <x:v>-0.102480427443204</x:v>
      </x:c>
      <x:c r="C4602" s="11" t="n">
        <x:v>5.61828684127705</x:v>
      </x:c>
      <x:c r="D4602" s="11" t="n">
        <x:v>5.39381671028223</x:v>
      </x:c>
      <x:c r="E4602" s="13" t="n">
        <x:v>0.0262687746724749</x:v>
      </x:c>
      <x:c r="F4602" s="13" t="n">
        <x:v>0.0756383702106425</x:v>
      </x:c>
    </x:row>
    <x:row r="4603" ht="23" customHeight="1">
      <x:c r="A4603" s="7" t="str">
        <x:v>GOLGA2</x:v>
      </x:c>
      <x:c r="B4603" s="11" t="n">
        <x:v>0.134021529457812</x:v>
      </x:c>
      <x:c r="C4603" s="11" t="n">
        <x:v>4.76374147824046</x:v>
      </x:c>
      <x:c r="D4603" s="11" t="n">
        <x:v>5.39356078271421</x:v>
      </x:c>
      <x:c r="E4603" s="13" t="n">
        <x:v>0.0262727586768342</x:v>
      </x:c>
      <x:c r="F4603" s="13" t="n">
        <x:v>0.0756383702106425</x:v>
      </x:c>
    </x:row>
    <x:row r="4604" ht="23" customHeight="1">
      <x:c r="A4604" s="7" t="str">
        <x:v>KIF5B</x:v>
      </x:c>
      <x:c r="B4604" s="11" t="n">
        <x:v>0.0799600268783632</x:v>
      </x:c>
      <x:c r="C4604" s="11" t="n">
        <x:v>6.65852918385198</x:v>
      </x:c>
      <x:c r="D4604" s="11" t="n">
        <x:v>5.3924319391051</x:v>
      </x:c>
      <x:c r="E4604" s="13" t="n">
        <x:v>0.0262864281696555</x:v>
      </x:c>
      <x:c r="F4604" s="13" t="n">
        <x:v>0.0756612832543484</x:v>
      </x:c>
    </x:row>
    <x:row r="4605" ht="23" customHeight="1">
      <x:c r="A4605" s="7" t="str">
        <x:v>ZDHHC8</x:v>
      </x:c>
      <x:c r="B4605" s="11" t="n">
        <x:v>-0.232909042953694</x:v>
      </x:c>
      <x:c r="C4605" s="11" t="n">
        <x:v>3.94763780142628</x:v>
      </x:c>
      <x:c r="D4605" s="11" t="n">
        <x:v>5.38869032173734</x:v>
      </x:c>
      <x:c r="E4605" s="13" t="n">
        <x:v>0.0263390605392388</x:v>
      </x:c>
      <x:c r="F4605" s="13" t="n">
        <x:v>0.0757963104006028</x:v>
      </x:c>
    </x:row>
    <x:row r="4606" ht="23" customHeight="1">
      <x:c r="A4606" s="7" t="str">
        <x:v>FAM160B2</x:v>
      </x:c>
      <x:c r="B4606" s="11" t="n">
        <x:v>0.129720852296925</x:v>
      </x:c>
      <x:c r="C4606" s="11" t="n">
        <x:v>4.64705736568238</x:v>
      </x:c>
      <x:c r="D4606" s="11" t="n">
        <x:v>5.38461385837847</x:v>
      </x:c>
      <x:c r="E4606" s="13" t="n">
        <x:v>0.0263890700492676</x:v>
      </x:c>
      <x:c r="F4606" s="13" t="n">
        <x:v>0.0758912024434915</x:v>
      </x:c>
    </x:row>
    <x:row r="4607" ht="23" customHeight="1">
      <x:c r="A4607" s="7" t="str">
        <x:v>CD99L2</x:v>
      </x:c>
      <x:c r="B4607" s="11" t="n">
        <x:v>-0.203020922071326</x:v>
      </x:c>
      <x:c r="C4607" s="11" t="n">
        <x:v>3.75932196124644</x:v>
      </x:c>
      <x:c r="D4607" s="11" t="n">
        <x:v>5.38511624062015</x:v>
      </x:c>
      <x:c r="E4607" s="13" t="n">
        <x:v>0.0263890960504397</x:v>
      </x:c>
      <x:c r="F4607" s="13" t="n">
        <x:v>0.0758912024434915</x:v>
      </x:c>
    </x:row>
    <x:row r="4608" ht="23" customHeight="1">
      <x:c r="A4608" s="7" t="str">
        <x:v>MYO3B</x:v>
      </x:c>
      <x:c r="B4608" s="11" t="n">
        <x:v>0.597331967332584</x:v>
      </x:c>
      <x:c r="C4608" s="11" t="n">
        <x:v>3.70041726360425</x:v>
      </x:c>
      <x:c r="D4608" s="11" t="n">
        <x:v>5.28097038437765</x:v>
      </x:c>
      <x:c r="E4608" s="13" t="n">
        <x:v>0.0263892195378644</x:v>
      </x:c>
      <x:c r="F4608" s="13" t="n">
        <x:v>0.0758912024434915</x:v>
      </x:c>
    </x:row>
    <x:row r="4609" ht="23" customHeight="1">
      <x:c r="A4609" s="7" t="str">
        <x:v>DDHD1</x:v>
      </x:c>
      <x:c r="B4609" s="11" t="n">
        <x:v>0.0978214459355365</x:v>
      </x:c>
      <x:c r="C4609" s="11" t="n">
        <x:v>6.16847448666417</x:v>
      </x:c>
      <x:c r="D4609" s="11" t="n">
        <x:v>5.38318895007303</x:v>
      </x:c>
      <x:c r="E4609" s="13" t="n">
        <x:v>0.0264065770357536</x:v>
      </x:c>
      <x:c r="F4609" s="13" t="n">
        <x:v>0.0759246395717664</x:v>
      </x:c>
    </x:row>
    <x:row r="4610" ht="23" customHeight="1">
      <x:c r="A4610" s="7" t="str">
        <x:v>COX7A2</x:v>
      </x:c>
      <x:c r="B4610" s="11" t="n">
        <x:v>0.0633436994036866</x:v>
      </x:c>
      <x:c r="C4610" s="11" t="n">
        <x:v>7.84998645813584</x:v>
      </x:c>
      <x:c r="D4610" s="11" t="n">
        <x:v>5.38005108135131</x:v>
      </x:c>
      <x:c r="E4610" s="13" t="n">
        <x:v>0.0264473105803996</x:v>
      </x:c>
      <x:c r="F4610" s="13" t="n">
        <x:v>0.0760252588152993</x:v>
      </x:c>
    </x:row>
    <x:row r="4611" ht="23" customHeight="1">
      <x:c r="A4611" s="7" t="str">
        <x:v>MPIG6B</x:v>
      </x:c>
      <x:c r="B4611" s="11" t="n">
        <x:v>-0.598424673169488</x:v>
      </x:c>
      <x:c r="C4611" s="11" t="n">
        <x:v>1.8350397676163</x:v>
      </x:c>
      <x:c r="D4611" s="11" t="n">
        <x:v>5.27080291348353</x:v>
      </x:c>
      <x:c r="E4611" s="13" t="n">
        <x:v>0.026466572994947</x:v>
      </x:c>
      <x:c r="F4611" s="13" t="n">
        <x:v>0.0760641270303801</x:v>
      </x:c>
    </x:row>
    <x:row r="4612" ht="23" customHeight="1">
      <x:c r="A4612" s="7" t="str">
        <x:v>AC025682.1</x:v>
      </x:c>
      <x:c r="B4612" s="11" t="n">
        <x:v>-0.279184363449811</x:v>
      </x:c>
      <x:c r="C4612" s="11" t="n">
        <x:v>2.83070373107503</x:v>
      </x:c>
      <x:c r="D4612" s="11" t="n">
        <x:v>5.37940868559968</x:v>
      </x:c>
      <x:c r="E4612" s="13" t="n">
        <x:v>0.026484726134011</x:v>
      </x:c>
      <x:c r="F4612" s="13" t="n">
        <x:v>0.0760997910538954</x:v>
      </x:c>
    </x:row>
    <x:row r="4613" ht="23" customHeight="1">
      <x:c r="A4613" s="7" t="str">
        <x:v>AC007533.1</x:v>
      </x:c>
      <x:c r="B4613" s="11" t="n">
        <x:v>-0.410928776661494</x:v>
      </x:c>
      <x:c r="C4613" s="11" t="n">
        <x:v>1.69947687229876</x:v>
      </x:c>
      <x:c r="D4613" s="11" t="n">
        <x:v>5.37429999348534</x:v>
      </x:c>
      <x:c r="E4613" s="13" t="n">
        <x:v>0.0264908832178749</x:v>
      </x:c>
      <x:c r="F4613" s="13" t="n">
        <x:v>0.0761004745986146</x:v>
      </x:c>
    </x:row>
    <x:row r="4614" ht="23" customHeight="1">
      <x:c r="A4614" s="7" t="str">
        <x:v>CCNT2-AS1</x:v>
      </x:c>
      <x:c r="B4614" s="11" t="n">
        <x:v>-0.308863009309952</x:v>
      </x:c>
      <x:c r="C4614" s="11" t="n">
        <x:v>2.70834009515153</x:v>
      </x:c>
      <x:c r="D4614" s="11" t="n">
        <x:v>5.37972501005943</x:v>
      </x:c>
      <x:c r="E4614" s="13" t="n">
        <x:v>0.0264964517566163</x:v>
      </x:c>
      <x:c r="F4614" s="13" t="n">
        <x:v>0.0761004745986146</x:v>
      </x:c>
    </x:row>
    <x:row r="4615" ht="23" customHeight="1">
      <x:c r="A4615" s="7" t="str">
        <x:v>SETD2</x:v>
      </x:c>
      <x:c r="B4615" s="11" t="n">
        <x:v>0.07411186950259</x:v>
      </x:c>
      <x:c r="C4615" s="11" t="n">
        <x:v>6.82755164654777</x:v>
      </x:c>
      <x:c r="D4615" s="11" t="n">
        <x:v>5.37403065873509</x:v>
      </x:c>
      <x:c r="E4615" s="13" t="n">
        <x:v>0.026526043975531</x:v>
      </x:c>
      <x:c r="F4615" s="13" t="n">
        <x:v>0.0761689546232793</x:v>
      </x:c>
    </x:row>
    <x:row r="4616" ht="23" customHeight="1">
      <x:c r="A4616" s="7" t="str">
        <x:v>SON</x:v>
      </x:c>
      <x:c r="B4616" s="11" t="n">
        <x:v>0.066850856391995</x:v>
      </x:c>
      <x:c r="C4616" s="11" t="n">
        <x:v>8.69615168559503</x:v>
      </x:c>
      <x:c r="D4616" s="11" t="n">
        <x:v>5.37015851038676</x:v>
      </x:c>
      <x:c r="E4616" s="13" t="n">
        <x:v>0.026576687768065</x:v>
      </x:c>
      <x:c r="F4616" s="13" t="n">
        <x:v>0.0762978410052207</x:v>
      </x:c>
    </x:row>
    <x:row r="4617" ht="23" customHeight="1">
      <x:c r="A4617" s="7" t="str">
        <x:v>KLHL13</x:v>
      </x:c>
      <x:c r="B4617" s="11" t="n">
        <x:v>-0.966481596106564</x:v>
      </x:c>
      <x:c r="C4617" s="11" t="n">
        <x:v>0.740596287539307</x:v>
      </x:c>
      <x:c r="D4617" s="11" t="n">
        <x:v>5.22818393991791</x:v>
      </x:c>
      <x:c r="E4617" s="13" t="n">
        <x:v>0.0265864877009475</x:v>
      </x:c>
      <x:c r="F4617" s="13" t="n">
        <x:v>0.0763094401104535</x:v>
      </x:c>
    </x:row>
    <x:row r="4618" ht="23" customHeight="1">
      <x:c r="A4618" s="7" t="str">
        <x:v>LINC00662</x:v>
      </x:c>
      <x:c r="B4618" s="11" t="n">
        <x:v>-0.222742084075966</x:v>
      </x:c>
      <x:c r="C4618" s="11" t="n">
        <x:v>3.95368579939135</x:v>
      </x:c>
      <x:c r="D4618" s="11" t="n">
        <x:v>5.36773391458637</x:v>
      </x:c>
      <x:c r="E4618" s="13" t="n">
        <x:v>0.0266156341216074</x:v>
      </x:c>
      <x:c r="F4618" s="13" t="n">
        <x:v>0.0763765511104996</x:v>
      </x:c>
    </x:row>
    <x:row r="4619" ht="23" customHeight="1">
      <x:c r="A4619" s="7" t="str">
        <x:v>RNF43</x:v>
      </x:c>
      <x:c r="B4619" s="11" t="n">
        <x:v>0.317319387170411</x:v>
      </x:c>
      <x:c r="C4619" s="11" t="n">
        <x:v>2.44991207603837</x:v>
      </x:c>
      <x:c r="D4619" s="11" t="n">
        <x:v>5.36487286288438</x:v>
      </x:c>
      <x:c r="E4619" s="13" t="n">
        <x:v>0.0266650800451152</x:v>
      </x:c>
      <x:c r="F4619" s="13" t="n">
        <x:v>0.0764915465882909</x:v>
      </x:c>
    </x:row>
    <x:row r="4620" ht="23" customHeight="1">
      <x:c r="A4620" s="7" t="str">
        <x:v>RIOK2</x:v>
      </x:c>
      <x:c r="B4620" s="11" t="n">
        <x:v>-0.228770543941743</x:v>
      </x:c>
      <x:c r="C4620" s="11" t="n">
        <x:v>3.98289827487699</x:v>
      </x:c>
      <x:c r="D4620" s="11" t="n">
        <x:v>5.36358113992532</x:v>
      </x:c>
      <x:c r="E4620" s="13" t="n">
        <x:v>0.0266679006929466</x:v>
      </x:c>
      <x:c r="F4620" s="13" t="n">
        <x:v>0.0764915465882909</x:v>
      </x:c>
    </x:row>
    <x:row r="4621" ht="23" customHeight="1">
      <x:c r="A4621" s="7" t="str">
        <x:v>CHPF2</x:v>
      </x:c>
      <x:c r="B4621" s="11" t="n">
        <x:v>0.166069026146109</x:v>
      </x:c>
      <x:c r="C4621" s="11" t="n">
        <x:v>4.24729335644649</x:v>
      </x:c>
      <x:c r="D4621" s="11" t="n">
        <x:v>5.36299305839344</x:v>
      </x:c>
      <x:c r="E4621" s="13" t="n">
        <x:v>0.0266733355019322</x:v>
      </x:c>
      <x:c r="F4621" s="13" t="n">
        <x:v>0.0764915465882909</x:v>
      </x:c>
    </x:row>
    <x:row r="4622" ht="23" customHeight="1">
      <x:c r="A4622" s="7" t="str">
        <x:v>NSD1</x:v>
      </x:c>
      <x:c r="B4622" s="11" t="n">
        <x:v>0.103519583988178</x:v>
      </x:c>
      <x:c r="C4622" s="11" t="n">
        <x:v>6.39264974155419</x:v>
      </x:c>
      <x:c r="D4622" s="11" t="n">
        <x:v>5.36240009776855</x:v>
      </x:c>
      <x:c r="E4622" s="13" t="n">
        <x:v>0.0266788011762769</x:v>
      </x:c>
      <x:c r="F4622" s="13" t="n">
        <x:v>0.0764915465882909</x:v>
      </x:c>
    </x:row>
    <x:row r="4623" ht="23" customHeight="1">
      <x:c r="A4623" s="7" t="str">
        <x:v>REV3L</x:v>
      </x:c>
      <x:c r="B4623" s="11" t="n">
        <x:v>0.110185419102052</x:v>
      </x:c>
      <x:c r="C4623" s="11" t="n">
        <x:v>5.92866644114005</x:v>
      </x:c>
      <x:c r="D4623" s="11" t="n">
        <x:v>5.35990667570417</x:v>
      </x:c>
      <x:c r="E4623" s="13" t="n">
        <x:v>0.0267117768481139</x:v>
      </x:c>
      <x:c r="F4623" s="13" t="n">
        <x:v>0.0765695221680356</x:v>
      </x:c>
    </x:row>
    <x:row r="4624" ht="23" customHeight="1">
      <x:c r="A4624" s="7" t="str">
        <x:v>LINC01260</x:v>
      </x:c>
      <x:c r="B4624" s="11" t="n">
        <x:v>0.408358007790937</x:v>
      </x:c>
      <x:c r="C4624" s="11" t="n">
        <x:v>2.32423802274022</x:v>
      </x:c>
      <x:c r="D4624" s="11" t="n">
        <x:v>5.3599961905432</x:v>
      </x:c>
      <x:c r="E4624" s="13" t="n">
        <x:v>0.0267217768533803</x:v>
      </x:c>
      <x:c r="F4624" s="13" t="n">
        <x:v>0.0765816183280198</x:v>
      </x:c>
    </x:row>
    <x:row r="4625" ht="23" customHeight="1">
      <x:c r="A4625" s="7" t="str">
        <x:v>MGAT4A</x:v>
      </x:c>
      <x:c r="B4625" s="11" t="n">
        <x:v>-0.103970182764812</x:v>
      </x:c>
      <x:c r="C4625" s="11" t="n">
        <x:v>7.6367496441811</x:v>
      </x:c>
      <x:c r="D4625" s="11" t="n">
        <x:v>5.35843163954364</x:v>
      </x:c>
      <x:c r="E4625" s="13" t="n">
        <x:v>0.0267310161699503</x:v>
      </x:c>
      <x:c r="F4625" s="13" t="n">
        <x:v>0.0765915296789948</x:v>
      </x:c>
    </x:row>
    <x:row r="4626" ht="23" customHeight="1">
      <x:c r="A4626" s="7" t="str">
        <x:v>APRT</x:v>
      </x:c>
      <x:c r="B4626" s="11" t="n">
        <x:v>-0.0721707400847181</x:v>
      </x:c>
      <x:c r="C4626" s="11" t="n">
        <x:v>8.2037660638835</x:v>
      </x:c>
      <x:c r="D4626" s="11" t="n">
        <x:v>5.35706399149136</x:v>
      </x:c>
      <x:c r="E4626" s="13" t="n">
        <x:v>0.0267490393225369</x:v>
      </x:c>
      <x:c r="F4626" s="13" t="n">
        <x:v>0.0766265993479548</x:v>
      </x:c>
    </x:row>
    <x:row r="4627" ht="23" customHeight="1">
      <x:c r="A4627" s="7" t="str">
        <x:v>COP1</x:v>
      </x:c>
      <x:c r="B4627" s="11" t="n">
        <x:v>0.07552436867812</x:v>
      </x:c>
      <x:c r="C4627" s="11" t="n">
        <x:v>6.62923844883843</x:v>
      </x:c>
      <x:c r="D4627" s="11" t="n">
        <x:v>5.35570109994504</x:v>
      </x:c>
      <x:c r="E4627" s="13" t="n">
        <x:v>0.0267671525527791</x:v>
      </x:c>
      <x:c r="F4627" s="13" t="n">
        <x:v>0.076661911839985</x:v>
      </x:c>
    </x:row>
    <x:row r="4628" ht="23" customHeight="1">
      <x:c r="A4628" s="7" t="str">
        <x:v>NNT-AS1</x:v>
      </x:c>
      <x:c r="B4628" s="11" t="n">
        <x:v>-0.19358834402705</x:v>
      </x:c>
      <x:c r="C4628" s="11" t="n">
        <x:v>3.75029132952549</x:v>
      </x:c>
      <x:c r="D4628" s="11" t="n">
        <x:v>5.3552132583059</x:v>
      </x:c>
      <x:c r="E4628" s="13" t="n">
        <x:v>0.0267813218256458</x:v>
      </x:c>
      <x:c r="F4628" s="13" t="n">
        <x:v>0.0766762894440199</x:v>
      </x:c>
    </x:row>
    <x:row r="4629" ht="23" customHeight="1">
      <x:c r="A4629" s="7" t="str">
        <x:v>TEC</x:v>
      </x:c>
      <x:c r="B4629" s="11" t="n">
        <x:v>-0.37078187903408</x:v>
      </x:c>
      <x:c r="C4629" s="11" t="n">
        <x:v>2.18101937991668</x:v>
      </x:c>
      <x:c r="D4629" s="11" t="n">
        <x:v>5.34691165596378</x:v>
      </x:c>
      <x:c r="E4629" s="13" t="n">
        <x:v>0.0267837472674862</x:v>
      </x:c>
      <x:c r="F4629" s="13" t="n">
        <x:v>0.0766762894440199</x:v>
      </x:c>
    </x:row>
    <x:row r="4630" ht="23" customHeight="1">
      <x:c r="A4630" s="7" t="str">
        <x:v>AARSD1</x:v>
      </x:c>
      <x:c r="B4630" s="11" t="n">
        <x:v>-0.169047327424928</x:v>
      </x:c>
      <x:c r="C4630" s="11" t="n">
        <x:v>4.62699152346323</x:v>
      </x:c>
      <x:c r="D4630" s="11" t="n">
        <x:v>5.35317080605718</x:v>
      </x:c>
      <x:c r="E4630" s="13" t="n">
        <x:v>0.026802270070811</x:v>
      </x:c>
      <x:c r="F4630" s="13" t="n">
        <x:v>0.0767127405850454</x:v>
      </x:c>
    </x:row>
    <x:row r="4631" ht="23" customHeight="1">
      <x:c r="A4631" s="7" t="str">
        <x:v>PMF1</x:v>
      </x:c>
      <x:c r="B4631" s="11" t="n">
        <x:v>0.104884266723083</x:v>
      </x:c>
      <x:c r="C4631" s="11" t="n">
        <x:v>5.59453732124363</x:v>
      </x:c>
      <x:c r="D4631" s="11" t="n">
        <x:v>5.35067439498092</x:v>
      </x:c>
      <x:c r="E4631" s="13" t="n">
        <x:v>0.0268339676212903</x:v>
      </x:c>
      <x:c r="F4631" s="13" t="n">
        <x:v>0.0767868762450271</x:v>
      </x:c>
    </x:row>
    <x:row r="4632" ht="23" customHeight="1">
      <x:c r="A4632" s="7" t="str">
        <x:v>CTPS1</x:v>
      </x:c>
      <x:c r="B4632" s="11" t="n">
        <x:v>0.194582256629434</x:v>
      </x:c>
      <x:c r="C4632" s="11" t="n">
        <x:v>4.56464419462265</x:v>
      </x:c>
      <x:c r="D4632" s="11" t="n">
        <x:v>5.34401808903427</x:v>
      </x:c>
      <x:c r="E4632" s="13" t="n">
        <x:v>0.026923881909072</x:v>
      </x:c>
      <x:c r="F4632" s="13" t="n">
        <x:v>0.0770275343151144</x:v>
      </x:c>
    </x:row>
    <x:row r="4633" ht="23" customHeight="1">
      <x:c r="A4633" s="7" t="str">
        <x:v>NAA10</x:v>
      </x:c>
      <x:c r="B4633" s="11" t="n">
        <x:v>-0.131982573960219</x:v>
      </x:c>
      <x:c r="C4633" s="11" t="n">
        <x:v>4.55666052680753</x:v>
      </x:c>
      <x:c r="D4633" s="11" t="n">
        <x:v>5.34190859101031</x:v>
      </x:c>
      <x:c r="E4633" s="13" t="n">
        <x:v>0.0269512610984385</x:v>
      </x:c>
      <x:c r="F4633" s="13" t="n">
        <x:v>0.0770892181116605</x:v>
      </x:c>
    </x:row>
    <x:row r="4634" ht="23" customHeight="1">
      <x:c r="A4634" s="7" t="str">
        <x:v>DHPS</x:v>
      </x:c>
      <x:c r="B4634" s="11" t="n">
        <x:v>-0.110653090853801</x:v>
      </x:c>
      <x:c r="C4634" s="11" t="n">
        <x:v>5.99960510473975</x:v>
      </x:c>
      <x:c r="D4634" s="11" t="n">
        <x:v>5.34108747398201</x:v>
      </x:c>
      <x:c r="E4634" s="13" t="n">
        <x:v>0.0269612505167269</x:v>
      </x:c>
      <x:c r="F4634" s="13" t="n">
        <x:v>0.0771011457146803</x:v>
      </x:c>
    </x:row>
    <x:row r="4635" ht="23" customHeight="1">
      <x:c r="A4635" s="7" t="str">
        <x:v>SLC25A6</x:v>
      </x:c>
      <x:c r="B4635" s="11" t="n">
        <x:v>-0.083999057358104</x:v>
      </x:c>
      <x:c r="C4635" s="11" t="n">
        <x:v>8.9662674338518</x:v>
      </x:c>
      <x:c r="D4635" s="11" t="n">
        <x:v>5.33800975246101</x:v>
      </x:c>
      <x:c r="E4635" s="13" t="n">
        <x:v>0.0270019885259761</x:v>
      </x:c>
      <x:c r="F4635" s="13" t="n">
        <x:v>0.0771949548572286</x:v>
      </x:c>
    </x:row>
    <x:row r="4636" ht="23" customHeight="1">
      <x:c r="A4636" s="7" t="str">
        <x:v>SSTR3</x:v>
      </x:c>
      <x:c r="B4636" s="11" t="n">
        <x:v>-0.614658808093998</x:v>
      </x:c>
      <x:c r="C4636" s="11" t="n">
        <x:v>2.52307578005117</x:v>
      </x:c>
      <x:c r="D4636" s="11" t="n">
        <x:v>5.22255489346906</x:v>
      </x:c>
      <x:c r="E4636" s="13" t="n">
        <x:v>0.0270057072807951</x:v>
      </x:c>
      <x:c r="F4636" s="13" t="n">
        <x:v>0.0771949548572286</x:v>
      </x:c>
    </x:row>
    <x:row r="4637" ht="23" customHeight="1">
      <x:c r="A4637" s="7" t="str">
        <x:v>NRG4</x:v>
      </x:c>
      <x:c r="B4637" s="11" t="n">
        <x:v>-0.537673819470054</x:v>
      </x:c>
      <x:c r="C4637" s="11" t="n">
        <x:v>1.39001702549722</x:v>
      </x:c>
      <x:c r="D4637" s="11" t="n">
        <x:v>5.27794237375567</x:v>
      </x:c>
      <x:c r="E4637" s="13" t="n">
        <x:v>0.027028491692624</x:v>
      </x:c>
      <x:c r="F4637" s="13" t="n">
        <x:v>0.077243418126742</x:v>
      </x:c>
    </x:row>
    <x:row r="4638" ht="23" customHeight="1">
      <x:c r="A4638" s="7" t="str">
        <x:v>TMUB2</x:v>
      </x:c>
      <x:c r="B4638" s="11" t="n">
        <x:v>0.13846377281872</x:v>
      </x:c>
      <x:c r="C4638" s="11" t="n">
        <x:v>4.92001731275061</x:v>
      </x:c>
      <x:c r="D4638" s="11" t="n">
        <x:v>5.33483906944259</x:v>
      </x:c>
      <x:c r="E4638" s="13" t="n">
        <x:v>0.0270453511541732</x:v>
      </x:c>
      <x:c r="F4638" s="13" t="n">
        <x:v>0.0772749315164204</x:v>
      </x:c>
    </x:row>
    <x:row r="4639" ht="23" customHeight="1">
      <x:c r="A4639" s="7" t="str">
        <x:v>OTUD1</x:v>
      </x:c>
      <x:c r="B4639" s="11" t="n">
        <x:v>0.248018419215083</x:v>
      </x:c>
      <x:c r="C4639" s="11" t="n">
        <x:v>3.42708696633409</x:v>
      </x:c>
      <x:c r="D4639" s="11" t="n">
        <x:v>5.33383740701241</x:v>
      </x:c>
      <x:c r="E4639" s="13" t="n">
        <x:v>0.0270703450550418</x:v>
      </x:c>
      <x:c r="F4639" s="13" t="n">
        <x:v>0.0773296683126883</x:v>
      </x:c>
    </x:row>
    <x:row r="4640" ht="23" customHeight="1">
      <x:c r="A4640" s="7" t="str">
        <x:v>TRBV4-2</x:v>
      </x:c>
      <x:c r="B4640" s="11" t="n">
        <x:v>0.658610355180907</x:v>
      </x:c>
      <x:c r="C4640" s="11" t="n">
        <x:v>5.03284175915824</x:v>
      </x:c>
      <x:c r="D4640" s="11" t="n">
        <x:v>5.59364482256455</x:v>
      </x:c>
      <x:c r="E4640" s="13" t="n">
        <x:v>0.0270838213014451</x:v>
      </x:c>
      <x:c r="F4640" s="13" t="n">
        <x:v>0.0773514870495464</x:v>
      </x:c>
    </x:row>
    <x:row r="4641" ht="23" customHeight="1">
      <x:c r="A4641" s="7" t="str">
        <x:v>PILRA</x:v>
      </x:c>
      <x:c r="B4641" s="11" t="n">
        <x:v>0.347232149844635</x:v>
      </x:c>
      <x:c r="C4641" s="11" t="n">
        <x:v>2.41187175364552</x:v>
      </x:c>
      <x:c r="D4641" s="11" t="n">
        <x:v>5.32407346504133</x:v>
      </x:c>
      <x:c r="E4641" s="13" t="n">
        <x:v>0.027173842103441</x:v>
      </x:c>
      <x:c r="F4641" s="13" t="n">
        <x:v>0.077591860782002</x:v>
      </x:c>
    </x:row>
    <x:row r="4642" ht="23" customHeight="1">
      <x:c r="A4642" s="7" t="str">
        <x:v>SSH2</x:v>
      </x:c>
      <x:c r="B4642" s="11" t="n">
        <x:v>-0.0925705350044739</x:v>
      </x:c>
      <x:c r="C4642" s="11" t="n">
        <x:v>7.56605940411071</x:v>
      </x:c>
      <x:c r="D4642" s="11" t="n">
        <x:v>5.32264219776782</x:v>
      </x:c>
      <x:c r="E4642" s="13" t="n">
        <x:v>0.0272079425258384</x:v>
      </x:c>
      <x:c r="F4642" s="13" t="n">
        <x:v>0.077672490955577</x:v>
      </x:c>
    </x:row>
    <x:row r="4643" ht="23" customHeight="1">
      <x:c r="A4643" s="7" t="str">
        <x:v>KLC1</x:v>
      </x:c>
      <x:c r="B4643" s="11" t="n">
        <x:v>0.118403668709467</x:v>
      </x:c>
      <x:c r="C4643" s="11" t="n">
        <x:v>5.53488711042864</x:v>
      </x:c>
      <x:c r="D4643" s="11" t="n">
        <x:v>5.32104389677401</x:v>
      </x:c>
      <x:c r="E4643" s="13" t="n">
        <x:v>0.0272298166574601</x:v>
      </x:c>
      <x:c r="F4643" s="13" t="n">
        <x:v>0.0777181906278952</x:v>
      </x:c>
    </x:row>
    <x:row r="4644" ht="23" customHeight="1">
      <x:c r="A4644" s="7" t="str">
        <x:v>GYS1</x:v>
      </x:c>
      <x:c r="B4644" s="11" t="n">
        <x:v>0.204973045183442</x:v>
      </x:c>
      <x:c r="C4644" s="11" t="n">
        <x:v>3.8226717738548</x:v>
      </x:c>
      <x:c r="D4644" s="11" t="n">
        <x:v>5.32060783204002</x:v>
      </x:c>
      <x:c r="E4644" s="13" t="n">
        <x:v>0.0272411429747988</x:v>
      </x:c>
      <x:c r="F4644" s="13" t="n">
        <x:v>0.0777337719735321</x:v>
      </x:c>
    </x:row>
    <x:row r="4645" ht="23" customHeight="1">
      <x:c r="A4645" s="7" t="str">
        <x:v>PRMT5</x:v>
      </x:c>
      <x:c r="B4645" s="11" t="n">
        <x:v>-0.225813869471931</x:v>
      </x:c>
      <x:c r="C4645" s="11" t="n">
        <x:v>3.69342532269929</x:v>
      </x:c>
      <x:c r="D4645" s="11" t="n">
        <x:v>5.31894670983889</x:v>
      </x:c>
      <x:c r="E4645" s="13" t="n">
        <x:v>0.0272719934848901</x:v>
      </x:c>
      <x:c r="F4645" s="13" t="n">
        <x:v>0.0778050477349932</x:v>
      </x:c>
    </x:row>
    <x:row r="4646" ht="23" customHeight="1">
      <x:c r="A4646" s="7" t="str">
        <x:v>WDR4</x:v>
      </x:c>
      <x:c r="B4646" s="11" t="n">
        <x:v>-0.197832275058627</x:v>
      </x:c>
      <x:c r="C4646" s="11" t="n">
        <x:v>3.40716912903539</x:v>
      </x:c>
      <x:c r="D4646" s="11" t="n">
        <x:v>5.31651185683785</x:v>
      </x:c>
      <x:c r="E4646" s="13" t="n">
        <x:v>0.0273062256361386</x:v>
      </x:c>
      <x:c r="F4646" s="13" t="n">
        <x:v>0.0778722652273819</x:v>
      </x:c>
    </x:row>
    <x:row r="4647" ht="23" customHeight="1">
      <x:c r="A4647" s="7" t="str">
        <x:v>RNASEH2C</x:v>
      </x:c>
      <x:c r="B4647" s="11" t="n">
        <x:v>-0.118899780277232</x:v>
      </x:c>
      <x:c r="C4647" s="11" t="n">
        <x:v>5.44782597874382</x:v>
      </x:c>
      <x:c r="D4647" s="11" t="n">
        <x:v>5.31530253474937</x:v>
      </x:c>
      <x:c r="E4647" s="13" t="n">
        <x:v>0.0273073095513938</x:v>
      </x:c>
      <x:c r="F4647" s="13" t="n">
        <x:v>0.0778722652273819</x:v>
      </x:c>
    </x:row>
    <x:row r="4648" ht="23" customHeight="1">
      <x:c r="A4648" s="7" t="str">
        <x:v>DENND6A</x:v>
      </x:c>
      <x:c r="B4648" s="11" t="n">
        <x:v>-0.131606822268077</x:v>
      </x:c>
      <x:c r="C4648" s="11" t="n">
        <x:v>5.82995090273419</x:v>
      </x:c>
      <x:c r="D4648" s="11" t="n">
        <x:v>5.30932996900979</x:v>
      </x:c>
      <x:c r="E4648" s="13" t="n">
        <x:v>0.0273879748403476</x:v>
      </x:c>
      <x:c r="F4648" s="13" t="n">
        <x:v>0.0780854914266764</x:v>
      </x:c>
    </x:row>
    <x:row r="4649" ht="23" customHeight="1">
      <x:c r="A4649" s="7" t="str">
        <x:v>ZNF417</x:v>
      </x:c>
      <x:c r="B4649" s="11" t="n">
        <x:v>0.265880414061403</x:v>
      </x:c>
      <x:c r="C4649" s="11" t="n">
        <x:v>2.58113075325344</x:v>
      </x:c>
      <x:c r="D4649" s="11" t="n">
        <x:v>5.30669580808412</x:v>
      </x:c>
      <x:c r="E4649" s="13" t="n">
        <x:v>0.027449799846739</x:v>
      </x:c>
      <x:c r="F4649" s="13" t="n">
        <x:v>0.0782407358774317</x:v>
      </x:c>
    </x:row>
    <x:row r="4650" ht="23" customHeight="1">
      <x:c r="A4650" s="7" t="str">
        <x:v>DYNLT3</x:v>
      </x:c>
      <x:c r="B4650" s="11" t="n">
        <x:v>0.161716054127828</x:v>
      </x:c>
      <x:c r="C4650" s="11" t="n">
        <x:v>5.09444719971402</x:v>
      </x:c>
      <x:c r="D4650" s="11" t="n">
        <x:v>5.30447878775884</x:v>
      </x:c>
      <x:c r="E4650" s="13" t="n">
        <x:v>0.0274542366287403</x:v>
      </x:c>
      <x:c r="F4650" s="13" t="n">
        <x:v>0.0782407358774317</x:v>
      </x:c>
    </x:row>
    <x:row r="4651" ht="23" customHeight="1">
      <x:c r="A4651" s="7" t="str">
        <x:v>PNISR</x:v>
      </x:c>
      <x:c r="B4651" s="11" t="n">
        <x:v>-0.0765965349011841</x:v>
      </x:c>
      <x:c r="C4651" s="11" t="n">
        <x:v>8.13576369727291</x:v>
      </x:c>
      <x:c r="D4651" s="11" t="n">
        <x:v>5.30286162103893</x:v>
      </x:c>
      <x:c r="E4651" s="13" t="n">
        <x:v>0.0274754925814521</x:v>
      </x:c>
      <x:c r="F4651" s="13" t="n">
        <x:v>0.0782844733788512</x:v>
      </x:c>
    </x:row>
    <x:row r="4652" ht="23" customHeight="1">
      <x:c r="A4652" s="7" t="str">
        <x:v>PYROXD1</x:v>
      </x:c>
      <x:c r="B4652" s="11" t="n">
        <x:v>0.126100174640241</x:v>
      </x:c>
      <x:c r="C4652" s="11" t="n">
        <x:v>5.36233419313884</x:v>
      </x:c>
      <x:c r="D4652" s="11" t="n">
        <x:v>5.30179090678261</x:v>
      </x:c>
      <x:c r="E4652" s="13" t="n">
        <x:v>0.0274905860328866</x:v>
      </x:c>
      <x:c r="F4652" s="13" t="n">
        <x:v>0.0783106373574962</x:v>
      </x:c>
    </x:row>
    <x:row r="4653" ht="23" customHeight="1">
      <x:c r="A4653" s="7" t="str">
        <x:v>ACTG1</x:v>
      </x:c>
      <x:c r="B4653" s="11" t="n">
        <x:v>-0.157922410661286</x:v>
      </x:c>
      <x:c r="C4653" s="11" t="n">
        <x:v>10.6323419512138</x:v>
      </x:c>
      <x:c r="D4653" s="11" t="n">
        <x:v>5.39988510261917</x:v>
      </x:c>
      <x:c r="E4653" s="13" t="n">
        <x:v>0.0275063735267348</x:v>
      </x:c>
      <x:c r="F4653" s="13" t="n">
        <x:v>0.0783274608314252</x:v>
      </x:c>
    </x:row>
    <x:row r="4654" ht="23" customHeight="1">
      <x:c r="A4654" s="7" t="str">
        <x:v>DALRD3</x:v>
      </x:c>
      <x:c r="B4654" s="11" t="n">
        <x:v>0.180434131403488</x:v>
      </x:c>
      <x:c r="C4654" s="11" t="n">
        <x:v>4.61437254185808</x:v>
      </x:c>
      <x:c r="D4654" s="11" t="n">
        <x:v>5.30056028460087</x:v>
      </x:c>
      <x:c r="E4654" s="13" t="n">
        <x:v>0.0275083157407066</x:v>
      </x:c>
      <x:c r="F4654" s="13" t="n">
        <x:v>0.0783274608314252</x:v>
      </x:c>
    </x:row>
    <x:row r="4655" ht="23" customHeight="1">
      <x:c r="A4655" s="7" t="str">
        <x:v>TUBA4A</x:v>
      </x:c>
      <x:c r="B4655" s="11" t="n">
        <x:v>0.201608373861297</x:v>
      </x:c>
      <x:c r="C4655" s="11" t="n">
        <x:v>6.62227736437927</x:v>
      </x:c>
      <x:c r="D4655" s="11" t="n">
        <x:v>5.41562964631493</x:v>
      </x:c>
      <x:c r="E4655" s="13" t="n">
        <x:v>0.0275336547702524</x:v>
      </x:c>
      <x:c r="F4655" s="13" t="n">
        <x:v>0.0783827658038407</x:v>
      </x:c>
    </x:row>
    <x:row r="4656" ht="23" customHeight="1">
      <x:c r="A4656" s="7" t="str">
        <x:v>SQSTM1</x:v>
      </x:c>
      <x:c r="B4656" s="11" t="n">
        <x:v>0.106569078110338</x:v>
      </x:c>
      <x:c r="C4656" s="11" t="n">
        <x:v>7.23307153363893</x:v>
      </x:c>
      <x:c r="D4656" s="11" t="n">
        <x:v>5.29359893821002</x:v>
      </x:c>
      <x:c r="E4656" s="13" t="n">
        <x:v>0.0276018128458091</x:v>
      </x:c>
      <x:c r="F4656" s="13" t="n">
        <x:v>0.0785507589679539</x:v>
      </x:c>
    </x:row>
    <x:row r="4657" ht="23" customHeight="1">
      <x:c r="A4657" s="7" t="str">
        <x:v>NXF1</x:v>
      </x:c>
      <x:c r="B4657" s="11" t="n">
        <x:v>0.136701205328306</x:v>
      </x:c>
      <x:c r="C4657" s="11" t="n">
        <x:v>5.03362304941141</x:v>
      </x:c>
      <x:c r="D4657" s="11" t="n">
        <x:v>5.29344749205601</x:v>
      </x:c>
      <x:c r="E4657" s="13" t="n">
        <x:v>0.0276045236436556</x:v>
      </x:c>
      <x:c r="F4657" s="13" t="n">
        <x:v>0.0785507589679539</x:v>
      </x:c>
    </x:row>
    <x:row r="4658" ht="23" customHeight="1">
      <x:c r="A4658" s="7" t="str">
        <x:v>RELA-DT</x:v>
      </x:c>
      <x:c r="B4658" s="11" t="n">
        <x:v>-0.256036683593698</x:v>
      </x:c>
      <x:c r="C4658" s="11" t="n">
        <x:v>3.03902600204222</x:v>
      </x:c>
      <x:c r="D4658" s="11" t="n">
        <x:v>5.29262068247274</x:v>
      </x:c>
      <x:c r="E4658" s="13" t="n">
        <x:v>0.0276434394868743</x:v>
      </x:c>
      <x:c r="F4658" s="13" t="n">
        <x:v>0.0786446059183159</x:v>
      </x:c>
    </x:row>
    <x:row r="4659" ht="23" customHeight="1">
      <x:c r="A4659" s="7" t="str">
        <x:v>ERP29</x:v>
      </x:c>
      <x:c r="B4659" s="11" t="n">
        <x:v>-0.0805939214396824</x:v>
      </x:c>
      <x:c r="C4659" s="11" t="n">
        <x:v>8.06766067446996</x:v>
      </x:c>
      <x:c r="D4659" s="11" t="n">
        <x:v>5.28809942569577</x:v>
      </x:c>
      <x:c r="E4659" s="13" t="n">
        <x:v>0.0276770567019156</x:v>
      </x:c>
      <x:c r="F4659" s="13" t="n">
        <x:v>0.0787233414005324</x:v>
      </x:c>
    </x:row>
    <x:row r="4660" ht="23" customHeight="1">
      <x:c r="A4660" s="7" t="str">
        <x:v>METTL17</x:v>
      </x:c>
      <x:c r="B4660" s="11" t="n">
        <x:v>-0.117543873269902</x:v>
      </x:c>
      <x:c r="C4660" s="11" t="n">
        <x:v>5.18002248686919</x:v>
      </x:c>
      <x:c r="D4660" s="11" t="n">
        <x:v>5.28640076983587</x:v>
      </x:c>
      <x:c r="E4660" s="13" t="n">
        <x:v>0.0277010315942576</x:v>
      </x:c>
      <x:c r="F4660" s="13" t="n">
        <x:v>0.0787746227929424</x:v>
      </x:c>
    </x:row>
    <x:row r="4661" ht="23" customHeight="1">
      <x:c r="A4661" s="7" t="str">
        <x:v>SLC2A11</x:v>
      </x:c>
      <x:c r="B4661" s="11" t="n">
        <x:v>-0.224510124902799</x:v>
      </x:c>
      <x:c r="C4661" s="11" t="n">
        <x:v>3.74715061753715</x:v>
      </x:c>
      <x:c r="D4661" s="11" t="n">
        <x:v>5.28160443482788</x:v>
      </x:c>
      <x:c r="E4661" s="13" t="n">
        <x:v>0.0277790217385357</x:v>
      </x:c>
      <x:c r="F4661" s="13" t="n">
        <x:v>0.0789794547240043</x:v>
      </x:c>
    </x:row>
    <x:row r="4662" ht="23" customHeight="1">
      <x:c r="A4662" s="7" t="str">
        <x:v>ROCK2</x:v>
      </x:c>
      <x:c r="B4662" s="11" t="n">
        <x:v>0.172907826255736</x:v>
      </x:c>
      <x:c r="C4662" s="11" t="n">
        <x:v>4.84537102001747</x:v>
      </x:c>
      <x:c r="D4662" s="11" t="n">
        <x:v>5.2795783798527</x:v>
      </x:c>
      <x:c r="E4662" s="13" t="n">
        <x:v>0.0277951541169345</x:v>
      </x:c>
      <x:c r="F4662" s="13" t="n">
        <x:v>0.0789922759682346</x:v>
      </x:c>
    </x:row>
    <x:row r="4663" ht="23" customHeight="1">
      <x:c r="A4663" s="7" t="str">
        <x:v>C12orf40</x:v>
      </x:c>
      <x:c r="B4663" s="11" t="n">
        <x:v>0.306241326659349</x:v>
      </x:c>
      <x:c r="C4663" s="11" t="n">
        <x:v>2.75307899788638</x:v>
      </x:c>
      <x:c r="D4663" s="11" t="n">
        <x:v>5.28161601651351</x:v>
      </x:c>
      <x:c r="E4663" s="13" t="n">
        <x:v>0.0277954555486384</x:v>
      </x:c>
      <x:c r="F4663" s="13" t="n">
        <x:v>0.0789922759682346</x:v>
      </x:c>
    </x:row>
    <x:row r="4664" ht="23" customHeight="1">
      <x:c r="A4664" s="7" t="str">
        <x:v>CCDC28A</x:v>
      </x:c>
      <x:c r="B4664" s="11" t="n">
        <x:v>-0.113596172612943</x:v>
      </x:c>
      <x:c r="C4664" s="11" t="n">
        <x:v>5.26633746814777</x:v>
      </x:c>
      <x:c r="D4664" s="11" t="n">
        <x:v>5.27838393171162</x:v>
      </x:c>
      <x:c r="E4664" s="13" t="n">
        <x:v>0.0278113380957178</x:v>
      </x:c>
      <x:c r="F4664" s="13" t="n">
        <x:v>0.0790204628844445</x:v>
      </x:c>
    </x:row>
    <x:row r="4665" ht="23" customHeight="1">
      <x:c r="A4665" s="7" t="str">
        <x:v>CYTH4</x:v>
      </x:c>
      <x:c r="B4665" s="11" t="n">
        <x:v>-0.147402792540732</x:v>
      </x:c>
      <x:c r="C4665" s="11" t="n">
        <x:v>6.21197057605861</x:v>
      </x:c>
      <x:c r="D4665" s="11" t="n">
        <x:v>5.27621517087776</x:v>
      </x:c>
      <x:c r="E4665" s="13" t="n">
        <x:v>0.0278406473553414</x:v>
      </x:c>
      <x:c r="F4665" s="13" t="n">
        <x:v>0.0790831541229169</x:v>
      </x:c>
    </x:row>
    <x:row r="4666" ht="23" customHeight="1">
      <x:c r="A4666" s="7" t="str">
        <x:v>MED7</x:v>
      </x:c>
      <x:c r="B4666" s="11" t="n">
        <x:v>-0.21579718928132</x:v>
      </x:c>
      <x:c r="C4666" s="11" t="n">
        <x:v>3.83409425605071</x:v>
      </x:c>
      <x:c r="D4666" s="11" t="n">
        <x:v>5.27586209743651</x:v>
      </x:c>
      <x:c r="E4666" s="13" t="n">
        <x:v>0.0278505469329725</x:v>
      </x:c>
      <x:c r="F4666" s="13" t="n">
        <x:v>0.0790831541229169</x:v>
      </x:c>
    </x:row>
    <x:row r="4667" ht="23" customHeight="1">
      <x:c r="A4667" s="7" t="str">
        <x:v>EML2-AS1</x:v>
      </x:c>
      <x:c r="B4667" s="11" t="n">
        <x:v>0.463027050650553</x:v>
      </x:c>
      <x:c r="C4667" s="11" t="n">
        <x:v>1.49938247797823</x:v>
      </x:c>
      <x:c r="D4667" s="11" t="n">
        <x:v>5.23075796274734</x:v>
      </x:c>
      <x:c r="E4667" s="13" t="n">
        <x:v>0.0278560771378341</x:v>
      </x:c>
      <x:c r="F4667" s="13" t="n">
        <x:v>0.0790831541229169</x:v>
      </x:c>
    </x:row>
    <x:row r="4668" ht="23" customHeight="1">
      <x:c r="A4668" s="7" t="str">
        <x:v>TMEM183A</x:v>
      </x:c>
      <x:c r="B4668" s="11" t="n">
        <x:v>-0.106467781500783</x:v>
      </x:c>
      <x:c r="C4668" s="11" t="n">
        <x:v>5.66955182338043</x:v>
      </x:c>
      <x:c r="D4668" s="11" t="n">
        <x:v>5.27502606300633</x:v>
      </x:c>
      <x:c r="E4668" s="13" t="n">
        <x:v>0.0278572783071668</x:v>
      </x:c>
      <x:c r="F4668" s="13" t="n">
        <x:v>0.0790831541229169</x:v>
      </x:c>
    </x:row>
    <x:row r="4669" ht="23" customHeight="1">
      <x:c r="A4669" s="7" t="str">
        <x:v>FAHD2A</x:v>
      </x:c>
      <x:c r="B4669" s="11" t="n">
        <x:v>-0.194865418180785</x:v>
      </x:c>
      <x:c r="C4669" s="11" t="n">
        <x:v>4.09148371776738</x:v>
      </x:c>
      <x:c r="D4669" s="11" t="n">
        <x:v>5.27361714345262</x:v>
      </x:c>
      <x:c r="E4669" s="13" t="n">
        <x:v>0.0278799223688</x:v>
      </x:c>
      <x:c r="F4669" s="13" t="n">
        <x:v>0.0791196958840651</x:v>
      </x:c>
    </x:row>
    <x:row r="4670" ht="23" customHeight="1">
      <x:c r="A4670" s="7" t="str">
        <x:v>PATL2</x:v>
      </x:c>
      <x:c r="B4670" s="11" t="n">
        <x:v>0.235879702904019</x:v>
      </x:c>
      <x:c r="C4670" s="11" t="n">
        <x:v>6.16282812181994</x:v>
      </x:c>
      <x:c r="D4670" s="11" t="n">
        <x:v>5.40510424164445</x:v>
      </x:c>
      <x:c r="E4670" s="13" t="n">
        <x:v>0.027882093749166</x:v>
      </x:c>
      <x:c r="F4670" s="13" t="n">
        <x:v>0.0791196958840651</x:v>
      </x:c>
    </x:row>
    <x:row r="4671" ht="23" customHeight="1">
      <x:c r="A4671" s="7" t="str">
        <x:v>BTK</x:v>
      </x:c>
      <x:c r="B4671" s="11" t="n">
        <x:v>0.485445392707296</x:v>
      </x:c>
      <x:c r="C4671" s="11" t="n">
        <x:v>1.28672105469408</x:v>
      </x:c>
      <x:c r="D4671" s="11" t="n">
        <x:v>5.19004224768413</x:v>
      </x:c>
      <x:c r="E4671" s="13" t="n">
        <x:v>0.0278898656768999</x:v>
      </x:c>
      <x:c r="F4671" s="13" t="n">
        <x:v>0.0791248030735003</x:v>
      </x:c>
    </x:row>
    <x:row r="4672" ht="23" customHeight="1">
      <x:c r="A4672" s="7" t="str">
        <x:v>NOC3L</x:v>
      </x:c>
      <x:c r="B4672" s="11" t="n">
        <x:v>-0.192292732722288</x:v>
      </x:c>
      <x:c r="C4672" s="11" t="n">
        <x:v>4.36669474301284</x:v>
      </x:c>
      <x:c r="D4672" s="11" t="n">
        <x:v>5.26764754586924</x:v>
      </x:c>
      <x:c r="E4672" s="13" t="n">
        <x:v>0.0279625177288755</x:v>
      </x:c>
      <x:c r="F4672" s="13" t="n">
        <x:v>0.0793019189498413</x:v>
      </x:c>
    </x:row>
    <x:row r="4673" ht="23" customHeight="1">
      <x:c r="A4673" s="7" t="str">
        <x:v>INTS2</x:v>
      </x:c>
      <x:c r="B4673" s="11" t="n">
        <x:v>-0.216367810806074</x:v>
      </x:c>
      <x:c r="C4673" s="11" t="n">
        <x:v>3.51389752337081</x:v>
      </x:c>
      <x:c r="D4673" s="11" t="n">
        <x:v>5.26796241820752</x:v>
      </x:c>
      <x:c r="E4673" s="13" t="n">
        <x:v>0.0279642663849089</x:v>
      </x:c>
      <x:c r="F4673" s="13" t="n">
        <x:v>0.0793019189498413</x:v>
      </x:c>
    </x:row>
    <x:row r="4674" ht="23" customHeight="1">
      <x:c r="A4674" s="7" t="str">
        <x:v>AL603839.3</x:v>
      </x:c>
      <x:c r="B4674" s="11" t="n">
        <x:v>-0.362579548871377</x:v>
      </x:c>
      <x:c r="C4674" s="11" t="n">
        <x:v>2.34639803443572</x:v>
      </x:c>
      <x:c r="D4674" s="11" t="n">
        <x:v>5.26895419406778</x:v>
      </x:c>
      <x:c r="E4674" s="13" t="n">
        <x:v>0.0279732587750312</x:v>
      </x:c>
      <x:c r="F4674" s="13" t="n">
        <x:v>0.0793104441494519</x:v>
      </x:c>
    </x:row>
    <x:row r="4675" ht="23" customHeight="1">
      <x:c r="A4675" s="7" t="str">
        <x:v>TRIT1</x:v>
      </x:c>
      <x:c r="B4675" s="11" t="n">
        <x:v>-0.219711435067695</x:v>
      </x:c>
      <x:c r="C4675" s="11" t="n">
        <x:v>3.66442295124619</x:v>
      </x:c>
      <x:c r="D4675" s="11" t="n">
        <x:v>5.26627878888365</x:v>
      </x:c>
      <x:c r="E4675" s="13" t="n">
        <x:v>0.0279844146299486</x:v>
      </x:c>
      <x:c r="F4675" s="13" t="n">
        <x:v>0.0793250982952908</x:v>
      </x:c>
    </x:row>
    <x:row r="4676" ht="23" customHeight="1">
      <x:c r="A4676" s="7" t="str">
        <x:v>PPP2R1A</x:v>
      </x:c>
      <x:c r="B4676" s="11" t="n">
        <x:v>-0.0860252393455603</x:v>
      </x:c>
      <x:c r="C4676" s="11" t="n">
        <x:v>7.0639903385156</x:v>
      </x:c>
      <x:c r="D4676" s="11" t="n">
        <x:v>5.26223934710559</x:v>
      </x:c>
      <x:c r="E4676" s="13" t="n">
        <x:v>0.0280340915135227</x:v>
      </x:c>
      <x:c r="F4676" s="13" t="n">
        <x:v>0.0794070131117912</x:v>
      </x:c>
    </x:row>
    <x:row r="4677" ht="23" customHeight="1">
      <x:c r="A4677" s="7" t="str">
        <x:v>SNX18</x:v>
      </x:c>
      <x:c r="B4677" s="11" t="n">
        <x:v>0.202550064490327</x:v>
      </x:c>
      <x:c r="C4677" s="11" t="n">
        <x:v>4.72754582124059</x:v>
      </x:c>
      <x:c r="D4677" s="11" t="n">
        <x:v>5.26210252117246</x:v>
      </x:c>
      <x:c r="E4677" s="13" t="n">
        <x:v>0.0280372157162726</x:v>
      </x:c>
      <x:c r="F4677" s="13" t="n">
        <x:v>0.0794070131117912</x:v>
      </x:c>
    </x:row>
    <x:row r="4678" ht="23" customHeight="1">
      <x:c r="A4678" s="7" t="str">
        <x:v>ZNF512B</x:v>
      </x:c>
      <x:c r="B4678" s="11" t="n">
        <x:v>-0.238197092053422</x:v>
      </x:c>
      <x:c r="C4678" s="11" t="n">
        <x:v>3.72861067131797</x:v>
      </x:c>
      <x:c r="D4678" s="11" t="n">
        <x:v>5.26246151578653</x:v>
      </x:c>
      <x:c r="E4678" s="13" t="n">
        <x:v>0.028047862348051</x:v>
      </x:c>
      <x:c r="F4678" s="13" t="n">
        <x:v>0.0794070131117912</x:v>
      </x:c>
    </x:row>
    <x:row r="4679" ht="23" customHeight="1">
      <x:c r="A4679" s="7" t="str">
        <x:v>EIF2AK1</x:v>
      </x:c>
      <x:c r="B4679" s="11" t="n">
        <x:v>-0.1066952137193</x:v>
      </x:c>
      <x:c r="C4679" s="11" t="n">
        <x:v>5.98626598147967</x:v>
      </x:c>
      <x:c r="D4679" s="11" t="n">
        <x:v>5.26126311407796</x:v>
      </x:c>
      <x:c r="E4679" s="13" t="n">
        <x:v>0.0280478678469174</x:v>
      </x:c>
      <x:c r="F4679" s="13" t="n">
        <x:v>0.0794070131117912</x:v>
      </x:c>
    </x:row>
    <x:row r="4680" ht="23" customHeight="1">
      <x:c r="A4680" s="7" t="str">
        <x:v>LINC01138</x:v>
      </x:c>
      <x:c r="B4680" s="11" t="n">
        <x:v>0.0955476617006616</x:v>
      </x:c>
      <x:c r="C4680" s="11" t="n">
        <x:v>6.35137358318347</x:v>
      </x:c>
      <x:c r="D4680" s="11" t="n">
        <x:v>5.26118532509567</x:v>
      </x:c>
      <x:c r="E4680" s="13" t="n">
        <x:v>0.0280488395849074</x:v>
      </x:c>
      <x:c r="F4680" s="13" t="n">
        <x:v>0.0794070131117912</x:v>
      </x:c>
    </x:row>
    <x:row r="4681" ht="23" customHeight="1">
      <x:c r="A4681" s="7" t="str">
        <x:v>CRLS1</x:v>
      </x:c>
      <x:c r="B4681" s="11" t="n">
        <x:v>-0.163618652005098</x:v>
      </x:c>
      <x:c r="C4681" s="11" t="n">
        <x:v>4.50301799750471</x:v>
      </x:c>
      <x:c r="D4681" s="11" t="n">
        <x:v>5.26131615303062</x:v>
      </x:c>
      <x:c r="E4681" s="13" t="n">
        <x:v>0.0280492732555803</x:v>
      </x:c>
      <x:c r="F4681" s="13" t="n">
        <x:v>0.0794070131117912</x:v>
      </x:c>
    </x:row>
    <x:row r="4682" ht="23" customHeight="1">
      <x:c r="A4682" s="7" t="str">
        <x:v>PALLD</x:v>
      </x:c>
      <x:c r="B4682" s="11" t="n">
        <x:v>-0.456949495461542</x:v>
      </x:c>
      <x:c r="C4682" s="11" t="n">
        <x:v>3.5321900529322</x:v>
      </x:c>
      <x:c r="D4682" s="11" t="n">
        <x:v>5.26012487063474</x:v>
      </x:c>
      <x:c r="E4682" s="13" t="n">
        <x:v>0.0280753099669852</x:v>
      </x:c>
      <x:c r="F4682" s="13" t="n">
        <x:v>0.0794547007571114</x:v>
      </x:c>
    </x:row>
    <x:row r="4683" ht="23" customHeight="1">
      <x:c r="A4683" s="7" t="str">
        <x:v>DNASE1</x:v>
      </x:c>
      <x:c r="B4683" s="11" t="n">
        <x:v>-0.148498630285726</x:v>
      </x:c>
      <x:c r="C4683" s="11" t="n">
        <x:v>4.11229830374749</x:v>
      </x:c>
      <x:c r="D4683" s="11" t="n">
        <x:v>5.25933675676411</x:v>
      </x:c>
      <x:c r="E4683" s="13" t="n">
        <x:v>0.028078112230719</x:v>
      </x:c>
      <x:c r="F4683" s="13" t="n">
        <x:v>0.0794547007571114</x:v>
      </x:c>
    </x:row>
    <x:row r="4684" ht="23" customHeight="1">
      <x:c r="A4684" s="7" t="str">
        <x:v>BLM</x:v>
      </x:c>
      <x:c r="B4684" s="11" t="n">
        <x:v>0.247905233838979</x:v>
      </x:c>
      <x:c r="C4684" s="11" t="n">
        <x:v>3.15663359037128</x:v>
      </x:c>
      <x:c r="D4684" s="11" t="n">
        <x:v>5.25730877249642</x:v>
      </x:c>
      <x:c r="E4684" s="13" t="n">
        <x:v>0.0281202106831087</x:v>
      </x:c>
      <x:c r="F4684" s="13" t="n">
        <x:v>0.0795568377835806</x:v>
      </x:c>
    </x:row>
    <x:row r="4685" ht="23" customHeight="1">
      <x:c r="A4685" s="7" t="str">
        <x:v>PGM1</x:v>
      </x:c>
      <x:c r="B4685" s="11" t="n">
        <x:v>-0.127479120744513</x:v>
      </x:c>
      <x:c r="C4685" s="11" t="n">
        <x:v>4.97852340095187</x:v>
      </x:c>
      <x:c r="D4685" s="11" t="n">
        <x:v>5.25523169865366</x:v>
      </x:c>
      <x:c r="E4685" s="13" t="n">
        <x:v>0.0281325538105541</x:v>
      </x:c>
      <x:c r="F4685" s="13" t="n">
        <x:v>0.0795747663185377</x:v>
      </x:c>
    </x:row>
    <x:row r="4686" ht="23" customHeight="1">
      <x:c r="A4686" s="7" t="str">
        <x:v>TMSB4X</x:v>
      </x:c>
      <x:c r="B4686" s="11" t="n">
        <x:v>0.0659423140061907</x:v>
      </x:c>
      <x:c r="C4686" s="11" t="n">
        <x:v>12.8088063405339</x:v>
      </x:c>
      <x:c r="D4686" s="11" t="n">
        <x:v>5.2528982204449</x:v>
      </x:c>
      <x:c r="E4686" s="13" t="n">
        <x:v>0.0281642128425011</x:v>
      </x:c>
      <x:c r="F4686" s="13" t="n">
        <x:v>0.0796473118357092</x:v>
      </x:c>
    </x:row>
    <x:row r="4687" ht="23" customHeight="1">
      <x:c r="A4687" s="7" t="str">
        <x:v>FBLN7</x:v>
      </x:c>
      <x:c r="B4687" s="11" t="n">
        <x:v>0.496290691380451</x:v>
      </x:c>
      <x:c r="C4687" s="11" t="n">
        <x:v>0.952114844729453</x:v>
      </x:c>
      <x:c r="D4687" s="11" t="n">
        <x:v>5.19421640227475</x:v>
      </x:c>
      <x:c r="E4687" s="13" t="n">
        <x:v>0.0282198933184606</x:v>
      </x:c>
      <x:c r="F4687" s="13" t="n">
        <x:v>0.0797877436142305</x:v>
      </x:c>
    </x:row>
    <x:row r="4688" ht="23" customHeight="1">
      <x:c r="A4688" s="7" t="str">
        <x:v>HDGFL3</x:v>
      </x:c>
      <x:c r="B4688" s="11" t="n">
        <x:v>-0.841295368873458</x:v>
      </x:c>
      <x:c r="C4688" s="11" t="n">
        <x:v>3.41701543747661</x:v>
      </x:c>
      <x:c r="D4688" s="11" t="n">
        <x:v>5.34507265553877</x:v>
      </x:c>
      <x:c r="E4688" s="13" t="n">
        <x:v>0.0282955812623718</x:v>
      </x:c>
      <x:c r="F4688" s="13" t="n">
        <x:v>0.0799791397390333</x:v>
      </x:c>
    </x:row>
    <x:row r="4689" ht="23" customHeight="1">
      <x:c r="A4689" s="7" t="str">
        <x:v>CTSF</x:v>
      </x:c>
      <x:c r="B4689" s="11" t="n">
        <x:v>-0.203705691921906</x:v>
      </x:c>
      <x:c r="C4689" s="11" t="n">
        <x:v>3.85356111522985</x:v>
      </x:c>
      <x:c r="D4689" s="11" t="n">
        <x:v>5.2435224188867</x:v>
      </x:c>
      <x:c r="E4689" s="13" t="n">
        <x:v>0.0282996608873566</x:v>
      </x:c>
      <x:c r="F4689" s="13" t="n">
        <x:v>0.0799791397390333</x:v>
      </x:c>
    </x:row>
    <x:row r="4690" ht="23" customHeight="1">
      <x:c r="A4690" s="7" t="str">
        <x:v>LRP8</x:v>
      </x:c>
      <x:c r="B4690" s="11" t="n">
        <x:v>0.263926430748081</x:v>
      </x:c>
      <x:c r="C4690" s="11" t="n">
        <x:v>2.97862577678914</x:v>
      </x:c>
      <x:c r="D4690" s="11" t="n">
        <x:v>5.2423575118107</x:v>
      </x:c>
      <x:c r="E4690" s="13" t="n">
        <x:v>0.028329248944506</x:v>
      </x:c>
      <x:c r="F4690" s="13" t="n">
        <x:v>0.0800456854906718</x:v>
      </x:c>
    </x:row>
    <x:row r="4691" ht="23" customHeight="1">
      <x:c r="A4691" s="7" t="str">
        <x:v>ZNF185</x:v>
      </x:c>
      <x:c r="B4691" s="11" t="n">
        <x:v>-0.467025383522282</x:v>
      </x:c>
      <x:c r="C4691" s="11" t="n">
        <x:v>1.50252582598875</x:v>
      </x:c>
      <x:c r="D4691" s="11" t="n">
        <x:v>5.21987119047903</x:v>
      </x:c>
      <x:c r="E4691" s="13" t="n">
        <x:v>0.0283855066502718</x:v>
      </x:c>
      <x:c r="F4691" s="13" t="n">
        <x:v>0.0801875432003095</x:v>
      </x:c>
    </x:row>
    <x:row r="4692" ht="23" customHeight="1">
      <x:c r="A4692" s="7" t="str">
        <x:v>ZNF544</x:v>
      </x:c>
      <x:c r="B4692" s="11" t="n">
        <x:v>0.164035349946246</x:v>
      </x:c>
      <x:c r="C4692" s="11" t="n">
        <x:v>4.26745834385204</x:v>
      </x:c>
      <x:c r="D4692" s="11" t="n">
        <x:v>5.23089794943401</x:v>
      </x:c>
      <x:c r="E4692" s="13" t="n">
        <x:v>0.0284765773713701</x:v>
      </x:c>
      <x:c r="F4692" s="13" t="n">
        <x:v>0.0804276643771652</x:v>
      </x:c>
    </x:row>
    <x:row r="4693" ht="23" customHeight="1">
      <x:c r="A4693" s="7" t="str">
        <x:v>AC103563.7</x:v>
      </x:c>
      <x:c r="B4693" s="11" t="n">
        <x:v>-0.563922792507406</x:v>
      </x:c>
      <x:c r="C4693" s="11" t="n">
        <x:v>3.81006250650887</x:v>
      </x:c>
      <x:c r="D4693" s="11" t="n">
        <x:v>5.26925491894067</x:v>
      </x:c>
      <x:c r="E4693" s="13" t="n">
        <x:v>0.0285147231841891</x:v>
      </x:c>
      <x:c r="F4693" s="13" t="n">
        <x:v>0.0805182368856183</x:v>
      </x:c>
    </x:row>
    <x:row r="4694" ht="23" customHeight="1">
      <x:c r="A4694" s="7" t="str">
        <x:v>EFTUD2</x:v>
      </x:c>
      <x:c r="B4694" s="11" t="n">
        <x:v>-0.114016325143944</x:v>
      </x:c>
      <x:c r="C4694" s="11" t="n">
        <x:v>5.36846512201834</x:v>
      </x:c>
      <x:c r="D4694" s="11" t="n">
        <x:v>5.22656282076752</x:v>
      </x:c>
      <x:c r="E4694" s="13" t="n">
        <x:v>0.0285353644906432</x:v>
      </x:c>
      <x:c r="F4694" s="13" t="n">
        <x:v>0.0805593531081465</x:v>
      </x:c>
    </x:row>
    <x:row r="4695" ht="23" customHeight="1">
      <x:c r="A4695" s="7" t="str">
        <x:v>AC068051.1</x:v>
      </x:c>
      <x:c r="B4695" s="11" t="n">
        <x:v>0.462917986582473</x:v>
      </x:c>
      <x:c r="C4695" s="11" t="n">
        <x:v>2.25963855367131</x:v>
      </x:c>
      <x:c r="D4695" s="11" t="n">
        <x:v>5.20730992155326</x:v>
      </x:c>
      <x:c r="E4695" s="13" t="n">
        <x:v>0.0285603225558486</x:v>
      </x:c>
      <x:c r="F4695" s="13" t="n">
        <x:v>0.0806126360337535</x:v>
      </x:c>
    </x:row>
    <x:row r="4696" ht="23" customHeight="1">
      <x:c r="A4696" s="7" t="str">
        <x:v>RBM3</x:v>
      </x:c>
      <x:c r="B4696" s="11" t="n">
        <x:v>-0.0712685497590224</x:v>
      </x:c>
      <x:c r="C4696" s="11" t="n">
        <x:v>8.36515897559701</x:v>
      </x:c>
      <x:c r="D4696" s="11" t="n">
        <x:v>5.22284317690452</x:v>
      </x:c>
      <x:c r="E4696" s="13" t="n">
        <x:v>0.0285875854367658</x:v>
      </x:c>
      <x:c r="F4696" s="13" t="n">
        <x:v>0.0806724003092036</x:v>
      </x:c>
    </x:row>
    <x:row r="4697" ht="23" customHeight="1">
      <x:c r="A4697" s="7" t="str">
        <x:v>S100A4</x:v>
      </x:c>
      <x:c r="B4697" s="11" t="n">
        <x:v>0.264816826089078</x:v>
      </x:c>
      <x:c r="C4697" s="11" t="n">
        <x:v>10.4976300938932</x:v>
      </x:c>
      <x:c r="D4697" s="11" t="n">
        <x:v>5.45229736906749</x:v>
      </x:c>
      <x:c r="E4697" s="13" t="n">
        <x:v>0.0285959133099082</x:v>
      </x:c>
      <x:c r="F4697" s="13" t="n">
        <x:v>0.0806787170875156</x:v>
      </x:c>
    </x:row>
    <x:row r="4698" ht="23" customHeight="1">
      <x:c r="A4698" s="7" t="str">
        <x:v>RAB11FIP1</x:v>
      </x:c>
      <x:c r="B4698" s="11" t="n">
        <x:v>0.212874741216429</x:v>
      </x:c>
      <x:c r="C4698" s="11" t="n">
        <x:v>4.65509096023998</x:v>
      </x:c>
      <x:c r="D4698" s="11" t="n">
        <x:v>5.21948637663214</x:v>
      </x:c>
      <x:c r="E4698" s="13" t="n">
        <x:v>0.0286372960865028</x:v>
      </x:c>
      <x:c r="F4698" s="13" t="n">
        <x:v>0.0807776454740141</x:v>
      </x:c>
    </x:row>
    <x:row r="4699" ht="23" customHeight="1">
      <x:c r="A4699" s="7" t="str">
        <x:v>UROD</x:v>
      </x:c>
      <x:c r="B4699" s="11" t="n">
        <x:v>-0.134555781289866</x:v>
      </x:c>
      <x:c r="C4699" s="11" t="n">
        <x:v>4.89482603197034</x:v>
      </x:c>
      <x:c r="D4699" s="11" t="n">
        <x:v>5.21900547061422</x:v>
      </x:c>
      <x:c r="E4699" s="13" t="n">
        <x:v>0.0286431714421404</x:v>
      </x:c>
      <x:c r="F4699" s="13" t="n">
        <x:v>0.0807776454740141</x:v>
      </x:c>
    </x:row>
    <x:row r="4700" ht="23" customHeight="1">
      <x:c r="A4700" s="7" t="str">
        <x:v>SCAMP2</x:v>
      </x:c>
      <x:c r="B4700" s="11" t="n">
        <x:v>0.0842159925551308</x:v>
      </x:c>
      <x:c r="C4700" s="11" t="n">
        <x:v>6.84186685032956</x:v>
      </x:c>
      <x:c r="D4700" s="11" t="n">
        <x:v>5.21748319364853</x:v>
      </x:c>
      <x:c r="E4700" s="13" t="n">
        <x:v>0.0286639080901147</x:v>
      </x:c>
      <x:c r="F4700" s="13" t="n">
        <x:v>0.0808189228103702</x:v>
      </x:c>
    </x:row>
    <x:row r="4701" ht="23" customHeight="1">
      <x:c r="A4701" s="7" t="str">
        <x:v>HES6</x:v>
      </x:c>
      <x:c r="B4701" s="11" t="n">
        <x:v>0.558536782076691</x:v>
      </x:c>
      <x:c r="C4701" s="11" t="n">
        <x:v>1.98195691735081</x:v>
      </x:c>
      <x:c r="D4701" s="11" t="n">
        <x:v>5.15904698362266</x:v>
      </x:c>
      <x:c r="E4701" s="13" t="n">
        <x:v>0.0287069961252292</x:v>
      </x:c>
      <x:c r="F4701" s="13" t="n">
        <x:v>0.0809231897155664</x:v>
      </x:c>
    </x:row>
    <x:row r="4702" ht="23" customHeight="1">
      <x:c r="A4702" s="7" t="str">
        <x:v>POGLUT3</x:v>
      </x:c>
      <x:c r="B4702" s="11" t="n">
        <x:v>-0.245787508208722</x:v>
      </x:c>
      <x:c r="C4702" s="11" t="n">
        <x:v>3.23853397981251</x:v>
      </x:c>
      <x:c r="D4702" s="11" t="n">
        <x:v>5.21212067694337</x:v>
      </x:c>
      <x:c r="E4702" s="13" t="n">
        <x:v>0.0287605846302424</x:v>
      </x:c>
      <x:c r="F4702" s="13" t="n">
        <x:v>0.0810440020785586</x:v>
      </x:c>
    </x:row>
    <x:row r="4703" ht="23" customHeight="1">
      <x:c r="A4703" s="7" t="str">
        <x:v>TCEA3</x:v>
      </x:c>
      <x:c r="B4703" s="11" t="n">
        <x:v>-0.412662091232556</x:v>
      </x:c>
      <x:c r="C4703" s="11" t="n">
        <x:v>4.34959309011358</x:v>
      </x:c>
      <x:c r="D4703" s="11" t="n">
        <x:v>5.26779636698966</x:v>
      </x:c>
      <x:c r="E4703" s="13" t="n">
        <x:v>0.0287695337369629</x:v>
      </x:c>
      <x:c r="F4703" s="13" t="n">
        <x:v>0.0810440020785586</x:v>
      </x:c>
    </x:row>
    <x:row r="4704" ht="23" customHeight="1">
      <x:c r="A4704" s="7" t="str">
        <x:v>UBL7</x:v>
      </x:c>
      <x:c r="B4704" s="11" t="n">
        <x:v>-0.117273767692901</x:v>
      </x:c>
      <x:c r="C4704" s="11" t="n">
        <x:v>5.64203178928718</x:v>
      </x:c>
      <x:c r="D4704" s="11" t="n">
        <x:v>5.21009946384647</x:v>
      </x:c>
      <x:c r="E4704" s="13" t="n">
        <x:v>0.0287696329185411</x:v>
      </x:c>
      <x:c r="F4704" s="13" t="n">
        <x:v>0.0810440020785586</x:v>
      </x:c>
    </x:row>
    <x:row r="4705" ht="23" customHeight="1">
      <x:c r="A4705" s="7" t="str">
        <x:v>KMT2D</x:v>
      </x:c>
      <x:c r="B4705" s="11" t="n">
        <x:v>0.137285543282422</x:v>
      </x:c>
      <x:c r="C4705" s="11" t="n">
        <x:v>4.92547145838014</x:v>
      </x:c>
      <x:c r="D4705" s="11" t="n">
        <x:v>5.209801579579</x:v>
      </x:c>
      <x:c r="E4705" s="13" t="n">
        <x:v>0.0287743215169099</x:v>
      </x:c>
      <x:c r="F4705" s="13" t="n">
        <x:v>0.0810440020785586</x:v>
      </x:c>
    </x:row>
    <x:row r="4706" ht="23" customHeight="1">
      <x:c r="A4706" s="7" t="str">
        <x:v>FGL2</x:v>
      </x:c>
      <x:c r="B4706" s="11" t="n">
        <x:v>-0.418625273585676</x:v>
      </x:c>
      <x:c r="C4706" s="11" t="n">
        <x:v>4.16542017300024</x:v>
      </x:c>
      <x:c r="D4706" s="11" t="n">
        <x:v>5.324667600072</x:v>
      </x:c>
      <x:c r="E4706" s="13" t="n">
        <x:v>0.0288415805464965</x:v>
      </x:c>
      <x:c r="F4706" s="13" t="n">
        <x:v>0.0812029650646512</x:v>
      </x:c>
    </x:row>
    <x:row r="4707" ht="23" customHeight="1">
      <x:c r="A4707" s="7" t="str">
        <x:v>NDUFAF4</x:v>
      </x:c>
      <x:c r="B4707" s="11" t="n">
        <x:v>-0.143453473408792</x:v>
      </x:c>
      <x:c r="C4707" s="11" t="n">
        <x:v>5.07500334719729</x:v>
      </x:c>
      <x:c r="D4707" s="11" t="n">
        <x:v>5.20500399196415</x:v>
      </x:c>
      <x:c r="E4707" s="13" t="n">
        <x:v>0.0288430186122914</x:v>
      </x:c>
      <x:c r="F4707" s="13" t="n">
        <x:v>0.0812029650646512</x:v>
      </x:c>
    </x:row>
    <x:row r="4708" ht="23" customHeight="1">
      <x:c r="A4708" s="7" t="str">
        <x:v>ZNF512</x:v>
      </x:c>
      <x:c r="B4708" s="11" t="n">
        <x:v>-0.141547961363895</x:v>
      </x:c>
      <x:c r="C4708" s="11" t="n">
        <x:v>5.09604337654198</x:v>
      </x:c>
      <x:c r="D4708" s="11" t="n">
        <x:v>5.20448819958108</x:v>
      </x:c>
      <x:c r="E4708" s="13" t="n">
        <x:v>0.0288505475544893</x:v>
      </x:c>
      <x:c r="F4708" s="13" t="n">
        <x:v>0.0812069055766792</x:v>
      </x:c>
    </x:row>
    <x:row r="4709" ht="23" customHeight="1">
      <x:c r="A4709" s="7" t="str">
        <x:v>NFATC3</x:v>
      </x:c>
      <x:c r="B4709" s="11" t="n">
        <x:v>-0.100322257786205</x:v>
      </x:c>
      <x:c r="C4709" s="11" t="n">
        <x:v>7.23835505467542</x:v>
      </x:c>
      <x:c r="D4709" s="11" t="n">
        <x:v>5.20267756886046</x:v>
      </x:c>
      <x:c r="E4709" s="13" t="n">
        <x:v>0.0288755769936342</x:v>
      </x:c>
      <x:c r="F4709" s="13" t="n">
        <x:v>0.0812600933705735</x:v>
      </x:c>
    </x:row>
    <x:row r="4710" ht="23" customHeight="1">
      <x:c r="A4710" s="7" t="str">
        <x:v>TTC16</x:v>
      </x:c>
      <x:c r="B4710" s="11" t="n">
        <x:v>-0.304733433310791</x:v>
      </x:c>
      <x:c r="C4710" s="11" t="n">
        <x:v>4.88522493031716</x:v>
      </x:c>
      <x:c r="D4710" s="11" t="n">
        <x:v>5.29657305220463</x:v>
      </x:c>
      <x:c r="E4710" s="13" t="n">
        <x:v>0.0289068983913466</x:v>
      </x:c>
      <x:c r="F4710" s="13" t="n">
        <x:v>0.0813174946559078</x:v>
      </x:c>
    </x:row>
    <x:row r="4711" ht="23" customHeight="1">
      <x:c r="A4711" s="7" t="str">
        <x:v>SLC35B3</x:v>
      </x:c>
      <x:c r="B4711" s="11" t="n">
        <x:v>-0.197093569175328</x:v>
      </x:c>
      <x:c r="C4711" s="11" t="n">
        <x:v>4.23020709760845</x:v>
      </x:c>
      <x:c r="D4711" s="11" t="n">
        <x:v>5.20059175308527</x:v>
      </x:c>
      <x:c r="E4711" s="13" t="n">
        <x:v>0.028908249666339</x:v>
      </x:c>
      <x:c r="F4711" s="13" t="n">
        <x:v>0.0813174946559078</x:v>
      </x:c>
    </x:row>
    <x:row r="4712" ht="23" customHeight="1">
      <x:c r="A4712" s="7" t="str">
        <x:v>MRPS6</x:v>
      </x:c>
      <x:c r="B4712" s="11" t="n">
        <x:v>-0.120720945037007</x:v>
      </x:c>
      <x:c r="C4712" s="11" t="n">
        <x:v>6.28133299280986</x:v>
      </x:c>
      <x:c r="D4712" s="11" t="n">
        <x:v>5.19989664170108</x:v>
      </x:c>
      <x:c r="E4712" s="13" t="n">
        <x:v>0.0289156796567661</x:v>
      </x:c>
      <x:c r="F4712" s="13" t="n">
        <x:v>0.0813211292236242</x:v>
      </x:c>
    </x:row>
    <x:row r="4713" ht="23" customHeight="1">
      <x:c r="A4713" s="7" t="str">
        <x:v>PCIF1</x:v>
      </x:c>
      <x:c r="B4713" s="11" t="n">
        <x:v>0.0856773226370919</x:v>
      </x:c>
      <x:c r="C4713" s="11" t="n">
        <x:v>6.10309472485249</x:v>
      </x:c>
      <x:c r="D4713" s="11" t="n">
        <x:v>5.19803302649811</x:v>
      </x:c>
      <x:c r="E4713" s="13" t="n">
        <x:v>0.0289425428028968</x:v>
      </x:c>
      <x:c r="F4713" s="13" t="n">
        <x:v>0.0813794035644268</x:v>
      </x:c>
    </x:row>
    <x:row r="4714" ht="23" customHeight="1">
      <x:c r="A4714" s="7" t="str">
        <x:v>TRGV10</x:v>
      </x:c>
      <x:c r="B4714" s="11" t="n">
        <x:v>0.559229172731721</x:v>
      </x:c>
      <x:c r="C4714" s="11" t="n">
        <x:v>5.53624443512286</x:v>
      </x:c>
      <x:c r="D4714" s="11" t="n">
        <x:v>5.43781134335793</x:v>
      </x:c>
      <x:c r="E4714" s="13" t="n">
        <x:v>0.0290540086755361</x:v>
      </x:c>
      <x:c r="F4714" s="13" t="n">
        <x:v>0.0816754850291063</x:v>
      </x:c>
    </x:row>
    <x:row r="4715" ht="23" customHeight="1">
      <x:c r="A4715" s="7" t="str">
        <x:v>AP002812.2</x:v>
      </x:c>
      <x:c r="B4715" s="11" t="n">
        <x:v>-0.29594313257097</x:v>
      </x:c>
      <x:c r="C4715" s="11" t="n">
        <x:v>2.44720852566826</x:v>
      </x:c>
      <x:c r="D4715" s="11" t="n">
        <x:v>5.1892520504381</x:v>
      </x:c>
      <x:c r="E4715" s="13" t="n">
        <x:v>0.0291230007843132</x:v>
      </x:c>
      <x:c r="F4715" s="13" t="n">
        <x:v>0.0818393410393866</x:v>
      </x:c>
    </x:row>
    <x:row r="4716" ht="23" customHeight="1">
      <x:c r="A4716" s="7" t="str">
        <x:v>ROBO1</x:v>
      </x:c>
      <x:c r="B4716" s="11" t="n">
        <x:v>-1.1475252370571</x:v>
      </x:c>
      <x:c r="C4716" s="11" t="n">
        <x:v>2.54829940098018</x:v>
      </x:c>
      <x:c r="D4716" s="11" t="n">
        <x:v>5.03523791568609</x:v>
      </x:c>
      <x:c r="E4716" s="13" t="n">
        <x:v>0.0291280794691274</x:v>
      </x:c>
      <x:c r="F4716" s="13" t="n">
        <x:v>0.0818393410393866</x:v>
      </x:c>
    </x:row>
    <x:row r="4717" ht="23" customHeight="1">
      <x:c r="A4717" s="7" t="str">
        <x:v>CFAP410</x:v>
      </x:c>
      <x:c r="B4717" s="11" t="n">
        <x:v>-0.15143345856977</x:v>
      </x:c>
      <x:c r="C4717" s="11" t="n">
        <x:v>4.62915946407436</x:v>
      </x:c>
      <x:c r="D4717" s="11" t="n">
        <x:v>5.185077085118</x:v>
      </x:c>
      <x:c r="E4717" s="13" t="n">
        <x:v>0.0291308274089929</x:v>
      </x:c>
      <x:c r="F4717" s="13" t="n">
        <x:v>0.0818393410393866</x:v>
      </x:c>
    </x:row>
    <x:row r="4718" ht="23" customHeight="1">
      <x:c r="A4718" s="7" t="str">
        <x:v>AGMAT</x:v>
      </x:c>
      <x:c r="B4718" s="11" t="n">
        <x:v>-0.292835928489422</x:v>
      </x:c>
      <x:c r="C4718" s="11" t="n">
        <x:v>3.08788568341959</x:v>
      </x:c>
      <x:c r="D4718" s="11" t="n">
        <x:v>5.1843703257565</x:v>
      </x:c>
      <x:c r="E4718" s="13" t="n">
        <x:v>0.0291544525461524</x:v>
      </x:c>
      <x:c r="F4718" s="13" t="n">
        <x:v>0.0818883489048067</x:v>
      </x:c>
    </x:row>
    <x:row r="4719" ht="23" customHeight="1">
      <x:c r="A4719" s="7" t="str">
        <x:v>OSTM1</x:v>
      </x:c>
      <x:c r="B4719" s="11" t="n">
        <x:v>-0.103497734112196</x:v>
      </x:c>
      <x:c r="C4719" s="11" t="n">
        <x:v>5.35755848048233</x:v>
      </x:c>
      <x:c r="D4719" s="11" t="n">
        <x:v>5.18284478008648</x:v>
      </x:c>
      <x:c r="E4719" s="13" t="n">
        <x:v>0.0291624081180923</x:v>
      </x:c>
      <x:c r="F4719" s="13" t="n">
        <x:v>0.0818933330132693</x:v>
      </x:c>
    </x:row>
    <x:row r="4720" ht="23" customHeight="1">
      <x:c r="A4720" s="7" t="str">
        <x:v>PCSK4</x:v>
      </x:c>
      <x:c r="B4720" s="11" t="n">
        <x:v>-0.558287783815882</x:v>
      </x:c>
      <x:c r="C4720" s="11" t="n">
        <x:v>1.15628037600824</x:v>
      </x:c>
      <x:c r="D4720" s="11" t="n">
        <x:v>5.11061048587199</x:v>
      </x:c>
      <x:c r="E4720" s="13" t="n">
        <x:v>0.0292091837258196</x:v>
      </x:c>
      <x:c r="F4720" s="13" t="n">
        <x:v>0.0820073056120754</x:v>
      </x:c>
    </x:row>
    <x:row r="4721" ht="23" customHeight="1">
      <x:c r="A4721" s="7" t="str">
        <x:v>AC092747.4</x:v>
      </x:c>
      <x:c r="B4721" s="11" t="n">
        <x:v>-0.467597268657386</x:v>
      </x:c>
      <x:c r="C4721" s="11" t="n">
        <x:v>1.28252272098038</x:v>
      </x:c>
      <x:c r="D4721" s="11" t="n">
        <x:v>5.15744960444317</x:v>
      </x:c>
      <x:c r="E4721" s="13" t="n">
        <x:v>0.0292746998950867</x:v>
      </x:c>
      <x:c r="F4721" s="13" t="n">
        <x:v>0.0821647502338945</x:v>
      </x:c>
    </x:row>
    <x:row r="4722" ht="23" customHeight="1">
      <x:c r="A4722" s="7" t="str">
        <x:v>PPP1R13B</x:v>
      </x:c>
      <x:c r="B4722" s="11" t="n">
        <x:v>0.228176198203415</x:v>
      </x:c>
      <x:c r="C4722" s="11" t="n">
        <x:v>3.91287008305636</x:v>
      </x:c>
      <x:c r="D4722" s="11" t="n">
        <x:v>5.17513316387225</x:v>
      </x:c>
      <x:c r="E4722" s="13" t="n">
        <x:v>0.0292776651712745</x:v>
      </x:c>
      <x:c r="F4722" s="13" t="n">
        <x:v>0.0821647502338945</x:v>
      </x:c>
    </x:row>
    <x:row r="4723" ht="23" customHeight="1">
      <x:c r="A4723" s="7" t="str">
        <x:v>ITSN1</x:v>
      </x:c>
      <x:c r="B4723" s="11" t="n">
        <x:v>-0.535172930331584</x:v>
      </x:c>
      <x:c r="C4723" s="11" t="n">
        <x:v>1.45694595068996</x:v>
      </x:c>
      <x:c r="D4723" s="11" t="n">
        <x:v>5.14859252938138</x:v>
      </x:c>
      <x:c r="E4723" s="13" t="n">
        <x:v>0.0293089572617349</x:v>
      </x:c>
      <x:c r="F4723" s="13" t="n">
        <x:v>0.0822344747456649</x:v>
      </x:c>
    </x:row>
    <x:row r="4724" ht="23" customHeight="1">
      <x:c r="A4724" s="7" t="str">
        <x:v>FGFR1OP2</x:v>
      </x:c>
      <x:c r="B4724" s="11" t="n">
        <x:v>0.0910761344453443</x:v>
      </x:c>
      <x:c r="C4724" s="11" t="n">
        <x:v>6.53123269933131</x:v>
      </x:c>
      <x:c r="D4724" s="11" t="n">
        <x:v>5.1723355252014</x:v>
      </x:c>
      <x:c r="E4724" s="13" t="n">
        <x:v>0.0293149237092441</x:v>
      </x:c>
      <x:c r="F4724" s="13" t="n">
        <x:v>0.0822344747456649</x:v>
      </x:c>
    </x:row>
    <x:row r="4725" ht="23" customHeight="1">
      <x:c r="A4725" s="7" t="str">
        <x:v>ZCCHC3</x:v>
      </x:c>
      <x:c r="B4725" s="11" t="n">
        <x:v>-0.171699903228185</x:v>
      </x:c>
      <x:c r="C4725" s="11" t="n">
        <x:v>4.23058627672967</x:v>
      </x:c>
      <x:c r="D4725" s="11" t="n">
        <x:v>5.17149765857206</x:v>
      </x:c>
      <x:c r="E4725" s="13" t="n">
        <x:v>0.0293298998240523</x:v>
      </x:c>
      <x:c r="F4725" s="13" t="n">
        <x:v>0.0822590691720721</x:v>
      </x:c>
    </x:row>
    <x:row r="4726" ht="23" customHeight="1">
      <x:c r="A4726" s="7" t="str">
        <x:v>STMP1</x:v>
      </x:c>
      <x:c r="B4726" s="11" t="n">
        <x:v>-0.0930720170127718</x:v>
      </x:c>
      <x:c r="C4726" s="11" t="n">
        <x:v>6.29753048530929</x:v>
      </x:c>
      <x:c r="D4726" s="11" t="n">
        <x:v>5.16909272830251</x:v>
      </x:c>
      <x:c r="E4726" s="13" t="n">
        <x:v>0.0293623286975916</x:v>
      </x:c>
      <x:c r="F4726" s="13" t="n">
        <x:v>0.0823325910929928</x:v>
      </x:c>
    </x:row>
    <x:row r="4727" ht="23" customHeight="1">
      <x:c r="A4727" s="7" t="str">
        <x:v>FAM136A</x:v>
      </x:c>
      <x:c r="B4727" s="11" t="n">
        <x:v>-0.113910918949558</x:v>
      </x:c>
      <x:c r="C4727" s="11" t="n">
        <x:v>5.11073011537723</x:v>
      </x:c>
      <x:c r="D4727" s="11" t="n">
        <x:v>5.16696222153432</x:v>
      </x:c>
      <x:c r="E4727" s="13" t="n">
        <x:v>0.0293941874377534</x:v>
      </x:c>
      <x:c r="F4727" s="13" t="n">
        <x:v>0.0824044835723223</x:v>
      </x:c>
    </x:row>
    <x:row r="4728" ht="23" customHeight="1">
      <x:c r="A4728" s="7" t="str">
        <x:v>ZNF425</x:v>
      </x:c>
      <x:c r="B4728" s="11" t="n">
        <x:v>-0.487807332177</x:v>
      </x:c>
      <x:c r="C4728" s="11" t="n">
        <x:v>1.56760072148474</x:v>
      </x:c>
      <x:c r="D4728" s="11" t="n">
        <x:v>5.15840938180441</x:v>
      </x:c>
      <x:c r="E4728" s="13" t="n">
        <x:v>0.0294210487398963</x:v>
      </x:c>
      <x:c r="F4728" s="13" t="n">
        <x:v>0.0824623386407628</x:v>
      </x:c>
    </x:row>
    <x:row r="4729" ht="23" customHeight="1">
      <x:c r="A4729" s="7" t="str">
        <x:v>C3orf38</x:v>
      </x:c>
      <x:c r="B4729" s="11" t="n">
        <x:v>0.127565662301853</x:v>
      </x:c>
      <x:c r="C4729" s="11" t="n">
        <x:v>4.93252581230423</x:v>
      </x:c>
      <x:c r="D4729" s="11" t="n">
        <x:v>5.16175349453716</x:v>
      </x:c>
      <x:c r="E4729" s="13" t="n">
        <x:v>0.0294706571864528</x:v>
      </x:c>
      <x:c r="F4729" s="13" t="n">
        <x:v>0.0825839122384335</x:v>
      </x:c>
    </x:row>
    <x:row r="4730" ht="23" customHeight="1">
      <x:c r="A4730" s="7" t="str">
        <x:v>MEF2C</x:v>
      </x:c>
      <x:c r="B4730" s="11" t="n">
        <x:v>0.268615049986421</x:v>
      </x:c>
      <x:c r="C4730" s="11" t="n">
        <x:v>2.42171684449594</x:v>
      </x:c>
      <x:c r="D4730" s="11" t="n">
        <x:v>5.15796282294672</x:v>
      </x:c>
      <x:c r="E4730" s="13" t="n">
        <x:v>0.0295012952914146</x:v>
      </x:c>
      <x:c r="F4730" s="13" t="n">
        <x:v>0.082652286173811</x:v>
      </x:c>
    </x:row>
    <x:row r="4731" ht="23" customHeight="1">
      <x:c r="A4731" s="7" t="str">
        <x:v>LY9</x:v>
      </x:c>
      <x:c r="B4731" s="11" t="n">
        <x:v>0.114492530015425</x:v>
      </x:c>
      <x:c r="C4731" s="11" t="n">
        <x:v>6.53324049515135</x:v>
      </x:c>
      <x:c r="D4731" s="11" t="n">
        <x:v>5.15573910561387</x:v>
      </x:c>
      <x:c r="E4731" s="13" t="n">
        <x:v>0.0295582590416482</x:v>
      </x:c>
      <x:c r="F4731" s="13" t="n">
        <x:v>0.0827943708335722</x:v>
      </x:c>
    </x:row>
    <x:row r="4732" ht="23" customHeight="1">
      <x:c r="A4732" s="7" t="str">
        <x:v>AFF3</x:v>
      </x:c>
      <x:c r="B4732" s="11" t="n">
        <x:v>0.325081528822623</x:v>
      </x:c>
      <x:c r="C4732" s="11" t="n">
        <x:v>3.35683411589798</x:v>
      </x:c>
      <x:c r="D4732" s="11" t="n">
        <x:v>5.15334668782217</x:v>
      </x:c>
      <x:c r="E4732" s="13" t="n">
        <x:v>0.0296161491364041</x:v>
      </x:c>
      <x:c r="F4732" s="13" t="n">
        <x:v>0.08292534866833</x:v>
      </x:c>
    </x:row>
    <x:row r="4733" ht="23" customHeight="1">
      <x:c r="A4733" s="7" t="str">
        <x:v>CNN3</x:v>
      </x:c>
      <x:c r="B4733" s="11" t="n">
        <x:v>-1.20572800652715</x:v>
      </x:c>
      <x:c r="C4733" s="11" t="n">
        <x:v>1.60168903642393</x:v>
      </x:c>
      <x:c r="D4733" s="11" t="n">
        <x:v>4.98897160950419</x:v>
      </x:c>
      <x:c r="E4733" s="13" t="n">
        <x:v>0.0296215638874126</x:v>
      </x:c>
      <x:c r="F4733" s="13" t="n">
        <x:v>0.08292534866833</x:v>
      </x:c>
    </x:row>
    <x:row r="4734" ht="23" customHeight="1">
      <x:c r="A4734" s="7" t="str">
        <x:v>SNHG30</x:v>
      </x:c>
      <x:c r="B4734" s="11" t="n">
        <x:v>-0.195995950877707</x:v>
      </x:c>
      <x:c r="C4734" s="11" t="n">
        <x:v>4.33570581707397</x:v>
      </x:c>
      <x:c r="D4734" s="11" t="n">
        <x:v>5.15147131260432</x:v>
      </x:c>
      <x:c r="E4734" s="13" t="n">
        <x:v>0.0296237961542159</x:v>
      </x:c>
      <x:c r="F4734" s="13" t="n">
        <x:v>0.08292534866833</x:v>
      </x:c>
    </x:row>
    <x:row r="4735" ht="23" customHeight="1">
      <x:c r="A4735" s="7" t="str">
        <x:v>MREG</x:v>
      </x:c>
      <x:c r="B4735" s="11" t="n">
        <x:v>0.341078292431459</x:v>
      </x:c>
      <x:c r="C4735" s="11" t="n">
        <x:v>2.0478028893314</x:v>
      </x:c>
      <x:c r="D4735" s="11" t="n">
        <x:v>5.15312589144126</x:v>
      </x:c>
      <x:c r="E4735" s="13" t="n">
        <x:v>0.0296344856551712</x:v>
      </x:c>
      <x:c r="F4735" s="13" t="n">
        <x:v>0.0829377482985558</x:v>
      </x:c>
    </x:row>
    <x:row r="4736" ht="23" customHeight="1">
      <x:c r="A4736" s="7" t="str">
        <x:v>VKORC1</x:v>
      </x:c>
      <x:c r="B4736" s="11" t="n">
        <x:v>0.108159239568386</x:v>
      </x:c>
      <x:c r="C4736" s="11" t="n">
        <x:v>5.77934762544943</x:v>
      </x:c>
      <x:c r="D4736" s="11" t="n">
        <x:v>5.14881954538319</x:v>
      </x:c>
      <x:c r="E4736" s="13" t="n">
        <x:v>0.0296605334197825</x:v>
      </x:c>
      <x:c r="F4736" s="13" t="n">
        <x:v>0.0829816665439721</x:v>
      </x:c>
    </x:row>
    <x:row r="4737" ht="23" customHeight="1">
      <x:c r="A4737" s="7" t="str">
        <x:v>TENM1</x:v>
      </x:c>
      <x:c r="B4737" s="11" t="n">
        <x:v>0.317094349804624</x:v>
      </x:c>
      <x:c r="C4737" s="11" t="n">
        <x:v>3.69711115715159</x:v>
      </x:c>
      <x:c r="D4737" s="11" t="n">
        <x:v>5.1539203052389</x:v>
      </x:c>
      <x:c r="E4737" s="13" t="n">
        <x:v>0.0296627045627785</x:v>
      </x:c>
      <x:c r="F4737" s="13" t="n">
        <x:v>0.0829816665439721</x:v>
      </x:c>
    </x:row>
    <x:row r="4738" ht="23" customHeight="1">
      <x:c r="A4738" s="7" t="str">
        <x:v>EIF2AK2</x:v>
      </x:c>
      <x:c r="B4738" s="11" t="n">
        <x:v>0.0919751609271646</x:v>
      </x:c>
      <x:c r="C4738" s="11" t="n">
        <x:v>6.86454164140995</x:v>
      </x:c>
      <x:c r="D4738" s="11" t="n">
        <x:v>5.14820912913094</x:v>
      </x:c>
      <x:c r="E4738" s="13" t="n">
        <x:v>0.0296694767696694</x:v>
      </x:c>
      <x:c r="F4738" s="13" t="n">
        <x:v>0.0829830900826155</x:v>
      </x:c>
    </x:row>
    <x:row r="4739" ht="23" customHeight="1">
      <x:c r="A4739" s="7" t="str">
        <x:v>LINC02580</x:v>
      </x:c>
      <x:c r="B4739" s="11" t="n">
        <x:v>-0.35607517051562</x:v>
      </x:c>
      <x:c r="C4739" s="11" t="n">
        <x:v>3.78543402416302</x:v>
      </x:c>
      <x:c r="D4739" s="11" t="n">
        <x:v>5.16414675065776</x:v>
      </x:c>
      <x:c r="E4739" s="13" t="n">
        <x:v>0.0296885046691183</x:v>
      </x:c>
      <x:c r="F4739" s="13" t="n">
        <x:v>0.0830187839512765</x:v>
      </x:c>
    </x:row>
    <x:row r="4740" ht="23" customHeight="1">
      <x:c r="A4740" s="7" t="str">
        <x:v>CREB5</x:v>
      </x:c>
      <x:c r="B4740" s="11" t="n">
        <x:v>-0.373622962648125</x:v>
      </x:c>
      <x:c r="C4740" s="11" t="n">
        <x:v>1.60305462007104</x:v>
      </x:c>
      <x:c r="D4740" s="11" t="n">
        <x:v>5.04942730299731</x:v>
      </x:c>
      <x:c r="E4740" s="13" t="n">
        <x:v>0.0297153746044384</x:v>
      </x:c>
      <x:c r="F4740" s="13" t="n">
        <x:v>0.0830738578360438</x:v>
      </x:c>
    </x:row>
    <x:row r="4741" ht="23" customHeight="1">
      <x:c r="A4741" s="7" t="str">
        <x:v>CAPRIN1</x:v>
      </x:c>
      <x:c r="B4741" s="11" t="n">
        <x:v>-0.0930877101060862</x:v>
      </x:c>
      <x:c r="C4741" s="11" t="n">
        <x:v>6.55610046470036</x:v>
      </x:c>
      <x:c r="D4741" s="11" t="n">
        <x:v>5.14474036731556</x:v>
      </x:c>
      <x:c r="E4741" s="13" t="n">
        <x:v>0.0297207401421124</x:v>
      </x:c>
      <x:c r="F4741" s="13" t="n">
        <x:v>0.0830738578360438</x:v>
      </x:c>
    </x:row>
    <x:row r="4742" ht="23" customHeight="1">
      <x:c r="A4742" s="7" t="str">
        <x:v>PLXNA3</x:v>
      </x:c>
      <x:c r="B4742" s="11" t="n">
        <x:v>0.322908172275112</x:v>
      </x:c>
      <x:c r="C4742" s="11" t="n">
        <x:v>2.90364972224778</x:v>
      </x:c>
      <x:c r="D4742" s="11" t="n">
        <x:v>5.14454358835707</x:v>
      </x:c>
      <x:c r="E4742" s="13" t="n">
        <x:v>0.0297462630832064</x:v>
      </x:c>
      <x:c r="F4742" s="13" t="n">
        <x:v>0.0831276607444425</x:v>
      </x:c>
    </x:row>
    <x:row r="4743" ht="23" customHeight="1">
      <x:c r="A4743" s="7" t="str">
        <x:v>FKBP8</x:v>
      </x:c>
      <x:c r="B4743" s="11" t="n">
        <x:v>0.0664834243286063</x:v>
      </x:c>
      <x:c r="C4743" s="11" t="n">
        <x:v>7.78153938706635</x:v>
      </x:c>
      <x:c r="D4743" s="11" t="n">
        <x:v>5.14007456966027</x:v>
      </x:c>
      <x:c r="E4743" s="13" t="n">
        <x:v>0.0297898519108063</x:v>
      </x:c>
      <x:c r="F4743" s="13" t="n">
        <x:v>0.0832319164838196</x:v>
      </x:c>
    </x:row>
    <x:row r="4744" ht="23" customHeight="1">
      <x:c r="A4744" s="7" t="str">
        <x:v>TTC30A</x:v>
      </x:c>
      <x:c r="B4744" s="11" t="n">
        <x:v>0.40419414957184</x:v>
      </x:c>
      <x:c r="C4744" s="11" t="n">
        <x:v>2.02992080043154</x:v>
      </x:c>
      <x:c r="D4744" s="11" t="n">
        <x:v>5.13041076758688</x:v>
      </x:c>
      <x:c r="E4744" s="13" t="n">
        <x:v>0.02980031893057</x:v>
      </x:c>
      <x:c r="F4744" s="13" t="n">
        <x:v>0.0832436064750417</x:v>
      </x:c>
    </x:row>
    <x:row r="4745" ht="23" customHeight="1">
      <x:c r="A4745" s="7" t="str">
        <x:v>ERGIC1</x:v>
      </x:c>
      <x:c r="B4745" s="11" t="n">
        <x:v>0.141925930235791</x:v>
      </x:c>
      <x:c r="C4745" s="11" t="n">
        <x:v>5.26420266188902</x:v>
      </x:c>
      <x:c r="D4745" s="11" t="n">
        <x:v>5.13817069278298</x:v>
      </x:c>
      <x:c r="E4745" s="13" t="n">
        <x:v>0.0298188623747094</x:v>
      </x:c>
      <x:c r="F4745" s="13" t="n">
        <x:v>0.0832778473023871</x:v>
      </x:c>
    </x:row>
    <x:row r="4746" ht="23" customHeight="1">
      <x:c r="A4746" s="7" t="str">
        <x:v>LGALS1</x:v>
      </x:c>
      <x:c r="B4746" s="11" t="n">
        <x:v>0.379103070837373</x:v>
      </x:c>
      <x:c r="C4746" s="11" t="n">
        <x:v>8.37058981652516</x:v>
      </x:c>
      <x:c r="D4746" s="11" t="n">
        <x:v>5.37600441712008</x:v>
      </x:c>
      <x:c r="E4746" s="13" t="n">
        <x:v>0.0298411986449308</x:v>
      </x:c>
      <x:c r="F4746" s="13" t="n">
        <x:v>0.083315458964673</x:v>
      </x:c>
    </x:row>
    <x:row r="4747" ht="23" customHeight="1">
      <x:c r="A4747" s="7" t="str">
        <x:v>MSANTD3</x:v>
      </x:c>
      <x:c r="B4747" s="11" t="n">
        <x:v>0.212118150596303</x:v>
      </x:c>
      <x:c r="C4747" s="11" t="n">
        <x:v>3.53982155299618</x:v>
      </x:c>
      <x:c r="D4747" s="11" t="n">
        <x:v>5.13693338319666</x:v>
      </x:c>
      <x:c r="E4747" s="13" t="n">
        <x:v>0.0298449066530559</x:v>
      </x:c>
      <x:c r="F4747" s="13" t="n">
        <x:v>0.083315458964673</x:v>
      </x:c>
    </x:row>
    <x:row r="4748" ht="23" customHeight="1">
      <x:c r="A4748" s="7" t="str">
        <x:v>SPAG7</x:v>
      </x:c>
      <x:c r="B4748" s="11" t="n">
        <x:v>-0.107128697083814</x:v>
      </x:c>
      <x:c r="C4748" s="11" t="n">
        <x:v>6.00247920577079</x:v>
      </x:c>
      <x:c r="D4748" s="11" t="n">
        <x:v>5.13521331597447</x:v>
      </x:c>
      <x:c r="E4748" s="13" t="n">
        <x:v>0.0298623738945469</x:v>
      </x:c>
      <x:c r="F4748" s="13" t="n">
        <x:v>0.0833466593066889</x:v>
      </x:c>
    </x:row>
    <x:row r="4749" ht="23" customHeight="1">
      <x:c r="A4749" s="7" t="str">
        <x:v>ACSM3</x:v>
      </x:c>
      <x:c r="B4749" s="11" t="n">
        <x:v>-0.374128051047895</x:v>
      </x:c>
      <x:c r="C4749" s="11" t="n">
        <x:v>2.96320936728737</x:v>
      </x:c>
      <x:c r="D4749" s="11" t="n">
        <x:v>5.13505048440551</x:v>
      </x:c>
      <x:c r="E4749" s="13" t="n">
        <x:v>0.0299035343974727</x:v>
      </x:c>
      <x:c r="F4749" s="13" t="n">
        <x:v>0.083443961085113</x:v>
      </x:c>
    </x:row>
    <x:row r="4750" ht="23" customHeight="1">
      <x:c r="A4750" s="7" t="str">
        <x:v>MRPL47</x:v>
      </x:c>
      <x:c r="B4750" s="11" t="n">
        <x:v>0.123502463540348</x:v>
      </x:c>
      <x:c r="C4750" s="11" t="n">
        <x:v>5.16349627583554</x:v>
      </x:c>
      <x:c r="D4750" s="11" t="n">
        <x:v>5.13194421494524</x:v>
      </x:c>
      <x:c r="E4750" s="13" t="n">
        <x:v>0.0299115115716335</x:v>
      </x:c>
      <x:c r="F4750" s="13" t="n">
        <x:v>0.0834486453595647</x:v>
      </x:c>
    </x:row>
    <x:row r="4751" ht="23" customHeight="1">
      <x:c r="A4751" s="7" t="str">
        <x:v>LIX1L-AS1</x:v>
      </x:c>
      <x:c r="B4751" s="11" t="n">
        <x:v>-0.24870994294998</x:v>
      </x:c>
      <x:c r="C4751" s="11" t="n">
        <x:v>3.13163214372537</x:v>
      </x:c>
      <x:c r="D4751" s="11" t="n">
        <x:v>5.13164775983054</x:v>
      </x:c>
      <x:c r="E4751" s="13" t="n">
        <x:v>0.0299364496478715</x:v>
      </x:c>
      <x:c r="F4751" s="13" t="n">
        <x:v>0.083500636080979</x:v>
      </x:c>
    </x:row>
    <x:row r="4752" ht="23" customHeight="1">
      <x:c r="A4752" s="7" t="str">
        <x:v>ST6GALNAC6</x:v>
      </x:c>
      <x:c r="B4752" s="11" t="n">
        <x:v>0.154927611916096</x:v>
      </x:c>
      <x:c r="C4752" s="11" t="n">
        <x:v>4.53330505698546</x:v>
      </x:c>
      <x:c r="D4752" s="11" t="n">
        <x:v>5.12752255843648</x:v>
      </x:c>
      <x:c r="E4752" s="13" t="n">
        <x:v>0.029978535227505</x:v>
      </x:c>
      <x:c r="F4752" s="13" t="n">
        <x:v>0.0836004237485189</x:v>
      </x:c>
    </x:row>
    <x:row r="4753" ht="23" customHeight="1">
      <x:c r="A4753" s="7" t="str">
        <x:v>AL731577.2</x:v>
      </x:c>
      <x:c r="B4753" s="11" t="n">
        <x:v>0.250730846935553</x:v>
      </x:c>
      <x:c r="C4753" s="11" t="n">
        <x:v>3.0789961605433</x:v>
      </x:c>
      <x:c r="D4753" s="11" t="n">
        <x:v>5.12786642613158</x:v>
      </x:c>
      <x:c r="E4753" s="13" t="n">
        <x:v>0.0299909224904485</x:v>
      </x:c>
      <x:c r="F4753" s="13" t="n">
        <x:v>0.083617367861101</x:v>
      </x:c>
    </x:row>
    <x:row r="4754" ht="23" customHeight="1">
      <x:c r="A4754" s="7" t="str">
        <x:v>USP48</x:v>
      </x:c>
      <x:c r="B4754" s="11" t="n">
        <x:v>0.11152307741165</x:v>
      </x:c>
      <x:c r="C4754" s="11" t="n">
        <x:v>5.76067874791812</x:v>
      </x:c>
      <x:c r="D4754" s="11" t="n">
        <x:v>5.12537385019672</x:v>
      </x:c>
      <x:c r="E4754" s="13" t="n">
        <x:v>0.0300094375387951</x:v>
      </x:c>
      <x:c r="F4754" s="13" t="n">
        <x:v>0.0836513860617497</x:v>
      </x:c>
    </x:row>
    <x:row r="4755" ht="23" customHeight="1">
      <x:c r="A4755" s="7" t="str">
        <x:v>TRPC4AP</x:v>
      </x:c>
      <x:c r="B4755" s="11" t="n">
        <x:v>0.116419692439906</x:v>
      </x:c>
      <x:c r="C4755" s="11" t="n">
        <x:v>6.30081242057157</x:v>
      </x:c>
      <x:c r="D4755" s="11" t="n">
        <x:v>5.12401872250662</x:v>
      </x:c>
      <x:c r="E4755" s="13" t="n">
        <x:v>0.0300295697923931</x:v>
      </x:c>
      <x:c r="F4755" s="13" t="n">
        <x:v>0.0836898969666419</x:v>
      </x:c>
    </x:row>
    <x:row r="4756" ht="23" customHeight="1">
      <x:c r="A4756" s="7" t="str">
        <x:v>LRRC45</x:v>
      </x:c>
      <x:c r="B4756" s="11" t="n">
        <x:v>0.215977082669585</x:v>
      </x:c>
      <x:c r="C4756" s="11" t="n">
        <x:v>3.3642568265945</x:v>
      </x:c>
      <x:c r="D4756" s="11" t="n">
        <x:v>5.12223199307827</x:v>
      </x:c>
      <x:c r="E4756" s="13" t="n">
        <x:v>0.0300650810243943</x:v>
      </x:c>
      <x:c r="F4756" s="13" t="n">
        <x:v>0.0837712425851104</x:v>
      </x:c>
    </x:row>
    <x:row r="4757" ht="23" customHeight="1">
      <x:c r="A4757" s="7" t="str">
        <x:v>CCDC184</x:v>
      </x:c>
      <x:c r="B4757" s="11" t="n">
        <x:v>0.852218701952114</x:v>
      </x:c>
      <x:c r="C4757" s="11" t="n">
        <x:v>0.891107965849945</x:v>
      </x:c>
      <x:c r="D4757" s="11" t="n">
        <x:v>5.01576168191397</x:v>
      </x:c>
      <x:c r="E4757" s="13" t="n">
        <x:v>0.0300777208052194</x:v>
      </x:c>
      <x:c r="F4757" s="13" t="n">
        <x:v>0.08378883998073</x:v>
      </x:c>
    </x:row>
    <x:row r="4758" ht="23" customHeight="1">
      <x:c r="A4758" s="7" t="str">
        <x:v>SRP54</x:v>
      </x:c>
      <x:c r="B4758" s="11" t="n">
        <x:v>0.109885172892512</x:v>
      </x:c>
      <x:c r="C4758" s="11" t="n">
        <x:v>5.5380859222584</x:v>
      </x:c>
      <x:c r="D4758" s="11" t="n">
        <x:v>5.11977149805659</x:v>
      </x:c>
      <x:c r="E4758" s="13" t="n">
        <x:v>0.0300935377950596</x:v>
      </x:c>
      <x:c r="F4758" s="13" t="n">
        <x:v>0.0838135215069404</x:v>
      </x:c>
    </x:row>
    <x:row r="4759" ht="23" customHeight="1">
      <x:c r="A4759" s="7" t="str">
        <x:v>ERCC4</x:v>
      </x:c>
      <x:c r="B4759" s="11" t="n">
        <x:v>-0.167209869680756</x:v>
      </x:c>
      <x:c r="C4759" s="11" t="n">
        <x:v>4.03593242562123</x:v>
      </x:c>
      <x:c r="D4759" s="11" t="n">
        <x:v>5.11962326913285</x:v>
      </x:c>
      <x:c r="E4759" s="13" t="n">
        <x:v>0.0300992327971939</x:v>
      </x:c>
      <x:c r="F4759" s="13" t="n">
        <x:v>0.0838135215069404</x:v>
      </x:c>
    </x:row>
    <x:row r="4760" ht="23" customHeight="1">
      <x:c r="A4760" s="7" t="str">
        <x:v>SS18L1</x:v>
      </x:c>
      <x:c r="B4760" s="11" t="n">
        <x:v>-0.292301187207603</x:v>
      </x:c>
      <x:c r="C4760" s="11" t="n">
        <x:v>2.81296636472883</x:v>
      </x:c>
      <x:c r="D4760" s="11" t="n">
        <x:v>5.11544196781973</x:v>
      </x:c>
      <x:c r="E4760" s="13" t="n">
        <x:v>0.030193220529513</x:v>
      </x:c>
      <x:c r="F4760" s="13" t="n">
        <x:v>0.0840575706651644</x:v>
      </x:c>
    </x:row>
    <x:row r="4761" ht="23" customHeight="1">
      <x:c r="A4761" s="7" t="str">
        <x:v>KLF5</x:v>
      </x:c>
      <x:c r="B4761" s="11" t="n">
        <x:v>-0.781235562128094</x:v>
      </x:c>
      <x:c r="C4761" s="11" t="n">
        <x:v>1.37859113558194</x:v>
      </x:c>
      <x:c r="D4761" s="11" t="n">
        <x:v>5.0048915460828</x:v>
      </x:c>
      <x:c r="E4761" s="13" t="n">
        <x:v>0.030297892085292</x:v>
      </x:c>
      <x:c r="F4761" s="13" t="n">
        <x:v>0.0843243697166885</x:v>
      </x:c>
    </x:row>
    <x:row r="4762" ht="23" customHeight="1">
      <x:c r="A4762" s="7" t="str">
        <x:v>IARS2</x:v>
      </x:c>
      <x:c r="B4762" s="11" t="n">
        <x:v>-0.100674680866524</x:v>
      </x:c>
      <x:c r="C4762" s="11" t="n">
        <x:v>5.54247108480316</x:v>
      </x:c>
      <x:c r="D4762" s="11" t="n">
        <x:v>5.10595798487412</x:v>
      </x:c>
      <x:c r="E4762" s="13" t="n">
        <x:v>0.0303017830946603</x:v>
      </x:c>
      <x:c r="F4762" s="13" t="n">
        <x:v>0.0843243697166885</x:v>
      </x:c>
    </x:row>
    <x:row r="4763" ht="23" customHeight="1">
      <x:c r="A4763" s="7" t="str">
        <x:v>SHISAL2A</x:v>
      </x:c>
      <x:c r="B4763" s="11" t="n">
        <x:v>0.12441582270203</x:v>
      </x:c>
      <x:c r="C4763" s="11" t="n">
        <x:v>5.42243920137008</x:v>
      </x:c>
      <x:c r="D4763" s="11" t="n">
        <x:v>5.10189746326417</x:v>
      </x:c>
      <x:c r="E4763" s="13" t="n">
        <x:v>0.0303635159467904</x:v>
      </x:c>
      <x:c r="F4763" s="13" t="n">
        <x:v>0.0844784172152512</x:v>
      </x:c>
    </x:row>
    <x:row r="4764" ht="23" customHeight="1">
      <x:c r="A4764" s="7" t="str">
        <x:v>PSMA4</x:v>
      </x:c>
      <x:c r="B4764" s="11" t="n">
        <x:v>0.115090029442684</x:v>
      </x:c>
      <x:c r="C4764" s="11" t="n">
        <x:v>5.82414511116119</x:v>
      </x:c>
      <x:c r="D4764" s="11" t="n">
        <x:v>5.1004551509228</x:v>
      </x:c>
      <x:c r="E4764" s="13" t="n">
        <x:v>0.030385094609083</x:v>
      </x:c>
      <x:c r="F4764" s="13" t="n">
        <x:v>0.0845121266412943</x:v>
      </x:c>
    </x:row>
    <x:row r="4765" ht="23" customHeight="1">
      <x:c r="A4765" s="7" t="str">
        <x:v>PPP1R12C</x:v>
      </x:c>
      <x:c r="B4765" s="11" t="n">
        <x:v>0.145701280744742</x:v>
      </x:c>
      <x:c r="C4765" s="11" t="n">
        <x:v>4.47094578195757</x:v>
      </x:c>
      <x:c r="D4765" s="11" t="n">
        <x:v>5.100339096992</x:v>
      </x:c>
      <x:c r="E4765" s="13" t="n">
        <x:v>0.0303883894119651</x:v>
      </x:c>
      <x:c r="F4765" s="13" t="n">
        <x:v>0.0845121266412943</x:v>
      </x:c>
    </x:row>
    <x:row r="4766" ht="23" customHeight="1">
      <x:c r="A4766" s="7" t="str">
        <x:v>OTUD7A</x:v>
      </x:c>
      <x:c r="B4766" s="11" t="n">
        <x:v>-0.382893424805108</x:v>
      </x:c>
      <x:c r="C4766" s="11" t="n">
        <x:v>2.36654189702202</x:v>
      </x:c>
      <x:c r="D4766" s="11" t="n">
        <x:v>5.10161524025487</x:v>
      </x:c>
      <x:c r="E4766" s="13" t="n">
        <x:v>0.0304145300696391</x:v>
      </x:c>
      <x:c r="F4766" s="13" t="n">
        <x:v>0.0845564584828347</x:v>
      </x:c>
    </x:row>
    <x:row r="4767" ht="23" customHeight="1">
      <x:c r="A4767" s="7" t="str">
        <x:v>SH3GL1</x:v>
      </x:c>
      <x:c r="B4767" s="11" t="n">
        <x:v>0.119147320193279</x:v>
      </x:c>
      <x:c r="C4767" s="11" t="n">
        <x:v>4.99152032449698</x:v>
      </x:c>
      <x:c r="D4767" s="11" t="n">
        <x:v>5.09838637924092</x:v>
      </x:c>
      <x:c r="E4767" s="13" t="n">
        <x:v>0.0304170942055393</x:v>
      </x:c>
      <x:c r="F4767" s="13" t="n">
        <x:v>0.0845564584828347</x:v>
      </x:c>
    </x:row>
    <x:row r="4768" ht="23" customHeight="1">
      <x:c r="A4768" s="7" t="str">
        <x:v>TWISTNB</x:v>
      </x:c>
      <x:c r="B4768" s="11" t="n">
        <x:v>0.135921552825908</x:v>
      </x:c>
      <x:c r="C4768" s="11" t="n">
        <x:v>4.54226858298864</x:v>
      </x:c>
      <x:c r="D4768" s="11" t="n">
        <x:v>5.09705560929608</x:v>
      </x:c>
      <x:c r="E4768" s="13" t="n">
        <x:v>0.0304386224096213</x:v>
      </x:c>
      <x:c r="F4768" s="13" t="n">
        <x:v>0.084598554290974</x:v>
      </x:c>
    </x:row>
    <x:row r="4769" ht="23" customHeight="1">
      <x:c r="A4769" s="7" t="str">
        <x:v>MPP7</x:v>
      </x:c>
      <x:c r="B4769" s="11" t="n">
        <x:v>-0.127418732862724</x:v>
      </x:c>
      <x:c r="C4769" s="11" t="n">
        <x:v>5.900726894865</x:v>
      </x:c>
      <x:c r="D4769" s="11" t="n">
        <x:v>5.09297971231497</x:v>
      </x:c>
      <x:c r="E4769" s="13" t="n">
        <x:v>0.0304988998101415</x:v>
      </x:c>
      <x:c r="F4769" s="13" t="n">
        <x:v>0.0847483061209237</x:v>
      </x:c>
    </x:row>
    <x:row r="4770" ht="23" customHeight="1">
      <x:c r="A4770" s="7" t="str">
        <x:v>CAND1</x:v>
      </x:c>
      <x:c r="B4770" s="11" t="n">
        <x:v>-0.103444625120479</x:v>
      </x:c>
      <x:c r="C4770" s="11" t="n">
        <x:v>5.8151825090977</x:v>
      </x:c>
      <x:c r="D4770" s="11" t="n">
        <x:v>5.08610570710507</x:v>
      </x:c>
      <x:c r="E4770" s="13" t="n">
        <x:v>0.0306037805554144</x:v>
      </x:c>
      <x:c r="F4770" s="13" t="n">
        <x:v>0.0850219099556899</x:v>
      </x:c>
    </x:row>
    <x:row r="4771" ht="23" customHeight="1">
      <x:c r="A4771" s="7" t="str">
        <x:v>SLC25A12</x:v>
      </x:c>
      <x:c r="B4771" s="11" t="n">
        <x:v>-0.130605509618624</x:v>
      </x:c>
      <x:c r="C4771" s="11" t="n">
        <x:v>5.18490737502168</x:v>
      </x:c>
      <x:c r="D4771" s="11" t="n">
        <x:v>5.0856139174382</x:v>
      </x:c>
      <x:c r="E4771" s="13" t="n">
        <x:v>0.0306116992680168</x:v>
      </x:c>
      <x:c r="F4771" s="13" t="n">
        <x:v>0.085026080419697</x:v>
      </x:c>
    </x:row>
    <x:row r="4772" ht="23" customHeight="1">
      <x:c r="A4772" s="7" t="str">
        <x:v>TRMT112</x:v>
      </x:c>
      <x:c r="B4772" s="11" t="n">
        <x:v>-0.0930079777166277</x:v>
      </x:c>
      <x:c r="C4772" s="11" t="n">
        <x:v>7.50207370961331</x:v>
      </x:c>
      <x:c r="D4772" s="11" t="n">
        <x:v>5.0840701027217</x:v>
      </x:c>
      <x:c r="E4772" s="13" t="n">
        <x:v>0.0306346472768841</x:v>
      </x:c>
      <x:c r="F4772" s="13" t="n">
        <x:v>0.0850522216615525</x:v>
      </x:c>
    </x:row>
    <x:row r="4773" ht="23" customHeight="1">
      <x:c r="A4773" s="7" t="str">
        <x:v>SCD</x:v>
      </x:c>
      <x:c r="B4773" s="11" t="n">
        <x:v>0.431366712412416</x:v>
      </x:c>
      <x:c r="C4773" s="11" t="n">
        <x:v>1.51944067278539</x:v>
      </x:c>
      <x:c r="D4773" s="11" t="n">
        <x:v>5.06314216982067</x:v>
      </x:c>
      <x:c r="E4773" s="13" t="n">
        <x:v>0.0306372529852633</x:v>
      </x:c>
      <x:c r="F4773" s="13" t="n">
        <x:v>0.0850522216615525</x:v>
      </x:c>
    </x:row>
    <x:row r="4774" ht="23" customHeight="1">
      <x:c r="A4774" s="7" t="str">
        <x:v>NAP1L3</x:v>
      </x:c>
      <x:c r="B4774" s="11" t="n">
        <x:v>-0.578894123564201</x:v>
      </x:c>
      <x:c r="C4774" s="11" t="n">
        <x:v>1.69244217812616</x:v>
      </x:c>
      <x:c r="D4774" s="11" t="n">
        <x:v>5.05311357876185</x:v>
      </x:c>
      <x:c r="E4774" s="13" t="n">
        <x:v>0.0306403693856585</x:v>
      </x:c>
      <x:c r="F4774" s="13" t="n">
        <x:v>0.0850522216615525</x:v>
      </x:c>
    </x:row>
    <x:row r="4775" ht="23" customHeight="1">
      <x:c r="A4775" s="7" t="str">
        <x:v>ALAS1</x:v>
      </x:c>
      <x:c r="B4775" s="11" t="n">
        <x:v>0.187568556189981</x:v>
      </x:c>
      <x:c r="C4775" s="11" t="n">
        <x:v>3.89051219067096</x:v>
      </x:c>
      <x:c r="D4775" s="11" t="n">
        <x:v>5.08248243911817</x:v>
      </x:c>
      <x:c r="E4775" s="13" t="n">
        <x:v>0.0306638802689689</x:v>
      </x:c>
      <x:c r="F4775" s="13" t="n">
        <x:v>0.085099654311598</x:v>
      </x:c>
    </x:row>
    <x:row r="4776" ht="23" customHeight="1">
      <x:c r="A4776" s="7" t="str">
        <x:v>HIST1H2BC</x:v>
      </x:c>
      <x:c r="B4776" s="11" t="n">
        <x:v>0.21761136152075</x:v>
      </x:c>
      <x:c r="C4776" s="11" t="n">
        <x:v>4.09809965563783</x:v>
      </x:c>
      <x:c r="D4776" s="11" t="n">
        <x:v>5.08113002206472</x:v>
      </x:c>
      <x:c r="E4776" s="13" t="n">
        <x:v>0.0306837044140064</x:v>
      </x:c>
      <x:c r="F4776" s="13" t="n">
        <x:v>0.085136837650507</x:v>
      </x:c>
    </x:row>
    <x:row r="4777" ht="23" customHeight="1">
      <x:c r="A4777" s="7" t="str">
        <x:v>PHB</x:v>
      </x:c>
      <x:c r="B4777" s="11" t="n">
        <x:v>-0.103951267944011</x:v>
      </x:c>
      <x:c r="C4777" s="11" t="n">
        <x:v>6.29533215458619</x:v>
      </x:c>
      <x:c r="D4777" s="11" t="n">
        <x:v>5.07856615933394</x:v>
      </x:c>
      <x:c r="E4777" s="13" t="n">
        <x:v>0.0307192150993363</x:v>
      </x:c>
      <x:c r="F4777" s="13" t="n">
        <x:v>0.0852175211162285</x:v>
      </x:c>
    </x:row>
    <x:row r="4778" ht="23" customHeight="1">
      <x:c r="A4778" s="7" t="str">
        <x:v>XRCC5</x:v>
      </x:c>
      <x:c r="B4778" s="11" t="n">
        <x:v>-0.0693326851522549</x:v>
      </x:c>
      <x:c r="C4778" s="11" t="n">
        <x:v>7.89712088880985</x:v>
      </x:c>
      <x:c r="D4778" s="11" t="n">
        <x:v>5.07637702398806</x:v>
      </x:c>
      <x:c r="E4778" s="13" t="n">
        <x:v>0.030752694523764</x:v>
      </x:c>
      <x:c r="F4778" s="13" t="n">
        <x:v>0.085292537103904</x:v>
      </x:c>
    </x:row>
    <x:row r="4779" ht="23" customHeight="1">
      <x:c r="A4779" s="7" t="str">
        <x:v>SYS1</x:v>
      </x:c>
      <x:c r="B4779" s="11" t="n">
        <x:v>0.125931099389764</x:v>
      </x:c>
      <x:c r="C4779" s="11" t="n">
        <x:v>5.19427489119648</x:v>
      </x:c>
      <x:c r="D4779" s="11" t="n">
        <x:v>5.07552121609779</x:v>
      </x:c>
      <x:c r="E4779" s="13" t="n">
        <x:v>0.0307666075484958</x:v>
      </x:c>
      <x:c r="F4779" s="13" t="n">
        <x:v>0.0853132656781125</x:v>
      </x:c>
    </x:row>
    <x:row r="4780" ht="23" customHeight="1">
      <x:c r="A4780" s="7" t="str">
        <x:v>MFSD6</x:v>
      </x:c>
      <x:c r="B4780" s="11" t="n">
        <x:v>0.115557890954879</x:v>
      </x:c>
      <x:c r="C4780" s="11" t="n">
        <x:v>5.97534396816143</x:v>
      </x:c>
      <x:c r="D4780" s="11" t="n">
        <x:v>5.07390255055422</x:v>
      </x:c>
      <x:c r="E4780" s="13" t="n">
        <x:v>0.030791028255313</x:v>
      </x:c>
      <x:c r="F4780" s="13" t="n">
        <x:v>0.0853631164165393</x:v>
      </x:c>
    </x:row>
    <x:row r="4781" ht="23" customHeight="1">
      <x:c r="A4781" s="7" t="str">
        <x:v>MAN1B1-DT</x:v>
      </x:c>
      <x:c r="B4781" s="11" t="n">
        <x:v>-0.297367882185477</x:v>
      </x:c>
      <x:c r="C4781" s="11" t="n">
        <x:v>2.35098905603542</x:v>
      </x:c>
      <x:c r="D4781" s="11" t="n">
        <x:v>5.07496969000078</x:v>
      </x:c>
      <x:c r="E4781" s="13" t="n">
        <x:v>0.0308267214013587</x:v>
      </x:c>
      <x:c r="F4781" s="13" t="n">
        <x:v>0.0854441907628872</x:v>
      </x:c>
    </x:row>
    <x:row r="4782" ht="23" customHeight="1">
      <x:c r="A4782" s="7" t="str">
        <x:v>F2RL2</x:v>
      </x:c>
      <x:c r="B4782" s="11" t="n">
        <x:v>0.293778468221232</x:v>
      </x:c>
      <x:c r="C4782" s="11" t="n">
        <x:v>2.49278769985519</x:v>
      </x:c>
      <x:c r="D4782" s="11" t="n">
        <x:v>5.07475515146737</x:v>
      </x:c>
      <x:c r="E4782" s="13" t="n">
        <x:v>0.0308361139000175</x:v>
      </x:c>
      <x:c r="F4782" s="13" t="n">
        <x:v>0.0854523474296867</x:v>
      </x:c>
    </x:row>
    <x:row r="4783" ht="23" customHeight="1">
      <x:c r="A4783" s="7" t="str">
        <x:v>PEX3</x:v>
      </x:c>
      <x:c r="B4783" s="11" t="n">
        <x:v>-0.154286570362667</x:v>
      </x:c>
      <x:c r="C4783" s="11" t="n">
        <x:v>4.54959371099758</x:v>
      </x:c>
      <x:c r="D4783" s="11" t="n">
        <x:v>5.07033014450131</x:v>
      </x:c>
      <x:c r="E4783" s="13" t="n">
        <x:v>0.0308474994002159</x:v>
      </x:c>
      <x:c r="F4783" s="13" t="n">
        <x:v>0.0854660224913134</x:v>
      </x:c>
    </x:row>
    <x:row r="4784" ht="23" customHeight="1">
      <x:c r="A4784" s="7" t="str">
        <x:v>SMCO4</x:v>
      </x:c>
      <x:c r="B4784" s="11" t="n">
        <x:v>0.477885995653334</x:v>
      </x:c>
      <x:c r="C4784" s="11" t="n">
        <x:v>1.81394570942283</x:v>
      </x:c>
      <x:c r="D4784" s="11" t="n">
        <x:v>5.01254813739775</x:v>
      </x:c>
      <x:c r="E4784" s="13" t="n">
        <x:v>0.0308853722600717</x:v>
      </x:c>
      <x:c r="F4784" s="13" t="n">
        <x:v>0.0855530623193998</x:v>
      </x:c>
    </x:row>
    <x:row r="4785" ht="23" customHeight="1">
      <x:c r="A4785" s="7" t="str">
        <x:v>AC025164.1</x:v>
      </x:c>
      <x:c r="B4785" s="11" t="n">
        <x:v>0.138914775715683</x:v>
      </x:c>
      <x:c r="C4785" s="11" t="n">
        <x:v>5.45927866730823</x:v>
      </x:c>
      <x:c r="D4785" s="11" t="n">
        <x:v>5.06570513157007</x:v>
      </x:c>
      <x:c r="E4785" s="13" t="n">
        <x:v>0.0309180510420206</x:v>
      </x:c>
      <x:c r="F4785" s="13" t="n">
        <x:v>0.0856256810735224</x:v>
      </x:c>
    </x:row>
    <x:row r="4786" ht="23" customHeight="1">
      <x:c r="A4786" s="7" t="str">
        <x:v>CYP2F1</x:v>
      </x:c>
      <x:c r="B4786" s="11" t="n">
        <x:v>0.383604567611873</x:v>
      </x:c>
      <x:c r="C4786" s="11" t="n">
        <x:v>1.83333774825528</x:v>
      </x:c>
      <x:c r="D4786" s="11" t="n">
        <x:v>5.06594277437264</x:v>
      </x:c>
      <x:c r="E4786" s="13" t="n">
        <x:v>0.0309832485104183</x:v>
      </x:c>
      <x:c r="F4786" s="13" t="n">
        <x:v>0.0857883091984393</x:v>
      </x:c>
    </x:row>
    <x:row r="4787" ht="23" customHeight="1">
      <x:c r="A4787" s="7" t="str">
        <x:v>EGLN2</x:v>
      </x:c>
      <x:c r="B4787" s="11" t="n">
        <x:v>-0.107826687429851</x:v>
      </x:c>
      <x:c r="C4787" s="11" t="n">
        <x:v>6.13020779181462</x:v>
      </x:c>
      <x:c r="D4787" s="11" t="n">
        <x:v>5.05948190869377</x:v>
      </x:c>
      <x:c r="E4787" s="13" t="n">
        <x:v>0.0310140232037914</x:v>
      </x:c>
      <x:c r="F4787" s="13" t="n">
        <x:v>0.0858555773980427</x:v>
      </x:c>
    </x:row>
    <x:row r="4788" ht="23" customHeight="1">
      <x:c r="A4788" s="7" t="str">
        <x:v>SPINDOC</x:v>
      </x:c>
      <x:c r="B4788" s="11" t="n">
        <x:v>0.266069190269719</x:v>
      </x:c>
      <x:c r="C4788" s="11" t="n">
        <x:v>3.26744878532757</x:v>
      </x:c>
      <x:c r="D4788" s="11" t="n">
        <x:v>5.05962532609409</x:v>
      </x:c>
      <x:c r="E4788" s="13" t="n">
        <x:v>0.0310289823222205</x:v>
      </x:c>
      <x:c r="F4788" s="13" t="n">
        <x:v>0.0858790446599329</x:v>
      </x:c>
    </x:row>
    <x:row r="4789" ht="23" customHeight="1">
      <x:c r="A4789" s="7" t="str">
        <x:v>SRBD1</x:v>
      </x:c>
      <x:c r="B4789" s="11" t="n">
        <x:v>-0.164207978993698</x:v>
      </x:c>
      <x:c r="C4789" s="11" t="n">
        <x:v>4.87685628477101</x:v>
      </x:c>
      <x:c r="D4789" s="11" t="n">
        <x:v>5.05524066805963</x:v>
      </x:c>
      <x:c r="E4789" s="13" t="n">
        <x:v>0.0310810118021699</x:v>
      </x:c>
      <x:c r="F4789" s="13" t="n">
        <x:v>0.086005080485996</x:v>
      </x:c>
    </x:row>
    <x:row r="4790" ht="23" customHeight="1">
      <x:c r="A4790" s="7" t="str">
        <x:v>NLRP3</x:v>
      </x:c>
      <x:c r="B4790" s="11" t="n">
        <x:v>0.411066457252032</x:v>
      </x:c>
      <x:c r="C4790" s="11" t="n">
        <x:v>1.73948107794513</x:v>
      </x:c>
      <x:c r="D4790" s="11" t="n">
        <x:v>5.04590053831362</x:v>
      </x:c>
      <x:c r="E4790" s="13" t="n">
        <x:v>0.0311067883793442</x:v>
      </x:c>
      <x:c r="F4790" s="13" t="n">
        <x:v>0.0860584337519171</x:v>
      </x:c>
    </x:row>
    <x:row r="4791" ht="23" customHeight="1">
      <x:c r="A4791" s="7" t="str">
        <x:v>LPCAT3</x:v>
      </x:c>
      <x:c r="B4791" s="11" t="n">
        <x:v>0.143371356738231</x:v>
      </x:c>
      <x:c r="C4791" s="11" t="n">
        <x:v>4.44645327727552</x:v>
      </x:c>
      <x:c r="D4791" s="11" t="n">
        <x:v>5.05219451819059</x:v>
      </x:c>
      <x:c r="E4791" s="13" t="n">
        <x:v>0.0311293707806817</x:v>
      </x:c>
      <x:c r="F4791" s="13" t="n">
        <x:v>0.0861029297438939</x:v>
      </x:c>
    </x:row>
    <x:row r="4792" ht="23" customHeight="1">
      <x:c r="A4792" s="7" t="str">
        <x:v>PGLS</x:v>
      </x:c>
      <x:c r="B4792" s="11" t="n">
        <x:v>-0.106551975613462</x:v>
      </x:c>
      <x:c r="C4792" s="11" t="n">
        <x:v>6.49241360608363</x:v>
      </x:c>
      <x:c r="D4792" s="11" t="n">
        <x:v>5.04712301096011</x:v>
      </x:c>
      <x:c r="E4792" s="13" t="n">
        <x:v>0.0312063791555281</x:v>
      </x:c>
      <x:c r="F4792" s="13" t="n">
        <x:v>0.0862979163914823</x:v>
      </x:c>
    </x:row>
    <x:row r="4793" ht="23" customHeight="1">
      <x:c r="A4793" s="7" t="str">
        <x:v>SNHG3</x:v>
      </x:c>
      <x:c r="B4793" s="11" t="n">
        <x:v>-0.135253902990469</x:v>
      </x:c>
      <x:c r="C4793" s="11" t="n">
        <x:v>5.81318044090647</x:v>
      </x:c>
      <x:c r="D4793" s="11" t="n">
        <x:v>5.04539409304713</x:v>
      </x:c>
      <x:c r="E4793" s="13" t="n">
        <x:v>0.0312337675527428</x:v>
      </x:c>
      <x:c r="F4793" s="13" t="n">
        <x:v>0.086355631533032</x:v>
      </x:c>
    </x:row>
    <x:row r="4794" ht="23" customHeight="1">
      <x:c r="A4794" s="7" t="str">
        <x:v>CD96</x:v>
      </x:c>
      <x:c r="B4794" s="11" t="n">
        <x:v>0.068150453267738</x:v>
      </x:c>
      <x:c r="C4794" s="11" t="n">
        <x:v>8.34200414888403</x:v>
      </x:c>
      <x:c r="D4794" s="11" t="n">
        <x:v>5.04207916216187</x:v>
      </x:c>
      <x:c r="E4794" s="13" t="n">
        <x:v>0.031285179801871</x:v>
      </x:c>
      <x:c r="F4794" s="13" t="n">
        <x:v>0.0864797302722698</x:v>
      </x:c>
    </x:row>
    <x:row r="4795" ht="23" customHeight="1">
      <x:c r="A4795" s="7" t="str">
        <x:v>SUB1</x:v>
      </x:c>
      <x:c r="B4795" s="11" t="n">
        <x:v>0.0964917384187419</x:v>
      </x:c>
      <x:c r="C4795" s="11" t="n">
        <x:v>8.34383925537706</x:v>
      </x:c>
      <x:c r="D4795" s="11" t="n">
        <x:v>5.03785821539311</x:v>
      </x:c>
      <x:c r="E4795" s="13" t="n">
        <x:v>0.0313514057591118</x:v>
      </x:c>
      <x:c r="F4795" s="13" t="n">
        <x:v>0.0866447173346834</x:v>
      </x:c>
    </x:row>
    <x:row r="4796" ht="23" customHeight="1">
      <x:c r="A4796" s="7" t="str">
        <x:v>RBM15-AS1</x:v>
      </x:c>
      <x:c r="B4796" s="11" t="n">
        <x:v>-0.349952675035243</x:v>
      </x:c>
      <x:c r="C4796" s="11" t="n">
        <x:v>2.26549900744025</x:v>
      </x:c>
      <x:c r="D4796" s="11" t="n">
        <x:v>5.03996963038774</x:v>
      </x:c>
      <x:c r="E4796" s="13" t="n">
        <x:v>0.0313716904383198</x:v>
      </x:c>
      <x:c r="F4796" s="13" t="n">
        <x:v>0.0866826958534514</x:v>
      </x:c>
    </x:row>
    <x:row r="4797" ht="23" customHeight="1">
      <x:c r="A4797" s="7" t="str">
        <x:v>POLR2I</x:v>
      </x:c>
      <x:c r="B4797" s="11" t="n">
        <x:v>0.0967351746197071</x:v>
      </x:c>
      <x:c r="C4797" s="11" t="n">
        <x:v>6.03162636891812</x:v>
      </x:c>
      <x:c r="D4797" s="11" t="n">
        <x:v>5.03603799209259</x:v>
      </x:c>
      <x:c r="E4797" s="13" t="n">
        <x:v>0.0313802461463292</x:v>
      </x:c>
      <x:c r="F4797" s="13" t="n">
        <x:v>0.0866882571294236</x:v>
      </x:c>
    </x:row>
    <x:row r="4798" ht="23" customHeight="1">
      <x:c r="A4798" s="7" t="str">
        <x:v>AC084018.2</x:v>
      </x:c>
      <x:c r="B4798" s="11" t="n">
        <x:v>-0.461297931803077</x:v>
      </x:c>
      <x:c r="C4798" s="11" t="n">
        <x:v>2.2572419953503</x:v>
      </x:c>
      <x:c r="D4798" s="11" t="n">
        <x:v>5.03367108113144</x:v>
      </x:c>
      <x:c r="E4798" s="13" t="n">
        <x:v>0.0314522212578333</x:v>
      </x:c>
      <x:c r="F4798" s="13" t="n">
        <x:v>0.0868600560567528</x:v>
      </x:c>
    </x:row>
    <x:row r="4799" ht="23" customHeight="1">
      <x:c r="A4799" s="7" t="str">
        <x:v>PIM1</x:v>
      </x:c>
      <x:c r="B4799" s="11" t="n">
        <x:v>-0.296502259101365</x:v>
      </x:c>
      <x:c r="C4799" s="11" t="n">
        <x:v>7.62106935758452</x:v>
      </x:c>
      <x:c r="D4799" s="11" t="n">
        <x:v>5.24416042314895</x:v>
      </x:c>
      <x:c r="E4799" s="13" t="n">
        <x:v>0.0314555475100234</x:v>
      </x:c>
      <x:c r="F4799" s="13" t="n">
        <x:v>0.0868600560567528</x:v>
      </x:c>
    </x:row>
    <x:row r="4800" ht="23" customHeight="1">
      <x:c r="A4800" s="7" t="str">
        <x:v>HMGCL</x:v>
      </x:c>
      <x:c r="B4800" s="11" t="n">
        <x:v>-0.182733784691714</x:v>
      </x:c>
      <x:c r="C4800" s="11" t="n">
        <x:v>3.7679385447073</x:v>
      </x:c>
      <x:c r="D4800" s="11" t="n">
        <x:v>5.02975969182224</x:v>
      </x:c>
      <x:c r="E4800" s="13" t="n">
        <x:v>0.031485644876163</x:v>
      </x:c>
      <x:c r="F4800" s="13" t="n">
        <x:v>0.086925048752716</x:v>
      </x:c>
    </x:row>
    <x:row r="4801" ht="23" customHeight="1">
      <x:c r="A4801" s="7" t="str">
        <x:v>MDM2</x:v>
      </x:c>
      <x:c r="B4801" s="11" t="n">
        <x:v>0.137983797725676</x:v>
      </x:c>
      <x:c r="C4801" s="11" t="n">
        <x:v>5.38586260645147</x:v>
      </x:c>
      <x:c r="D4801" s="11" t="n">
        <x:v>5.02436203173856</x:v>
      </x:c>
      <x:c r="E4801" s="13" t="n">
        <x:v>0.0315647515324768</x:v>
      </x:c>
      <x:c r="F4801" s="13" t="n">
        <x:v>0.0871252902195385</x:v>
      </x:c>
    </x:row>
    <x:row r="4802" ht="23" customHeight="1">
      <x:c r="A4802" s="7" t="str">
        <x:v>RBM14</x:v>
      </x:c>
      <x:c r="B4802" s="11" t="n">
        <x:v>-0.12639815344974</x:v>
      </x:c>
      <x:c r="C4802" s="11" t="n">
        <x:v>5.54194385256375</x:v>
      </x:c>
      <x:c r="D4802" s="11" t="n">
        <x:v>5.02139110127499</x:v>
      </x:c>
      <x:c r="E4802" s="13" t="n">
        <x:v>0.0316117564284963</x:v>
      </x:c>
      <x:c r="F4802" s="13" t="n">
        <x:v>0.0872368591795765</x:v>
      </x:c>
    </x:row>
    <x:row r="4803" ht="23" customHeight="1">
      <x:c r="A4803" s="7" t="str">
        <x:v>ZNF362</x:v>
      </x:c>
      <x:c r="B4803" s="11" t="n">
        <x:v>-0.148082367605057</x:v>
      </x:c>
      <x:c r="C4803" s="11" t="n">
        <x:v>4.54961244171751</x:v>
      </x:c>
      <x:c r="D4803" s="11" t="n">
        <x:v>5.020599258508</x:v>
      </x:c>
      <x:c r="E4803" s="13" t="n">
        <x:v>0.0316252705277926</x:v>
      </x:c>
      <x:c r="F4803" s="13" t="n">
        <x:v>0.0872559785969853</x:v>
      </x:c>
    </x:row>
    <x:row r="4804" ht="23" customHeight="1">
      <x:c r="A4804" s="7" t="str">
        <x:v>FUOM</x:v>
      </x:c>
      <x:c r="B4804" s="11" t="n">
        <x:v>0.172562561111393</x:v>
      </x:c>
      <x:c r="C4804" s="11" t="n">
        <x:v>4.08286932393873</x:v>
      </x:c>
      <x:c r="D4804" s="11" t="n">
        <x:v>5.01960940261074</x:v>
      </x:c>
      <x:c r="E4804" s="13" t="n">
        <x:v>0.0316435453534756</x:v>
      </x:c>
      <x:c r="F4804" s="13" t="n">
        <x:v>0.0872882224418484</x:v>
      </x:c>
    </x:row>
    <x:row r="4805" ht="23" customHeight="1">
      <x:c r="A4805" s="7" t="str">
        <x:v>RPP25L</x:v>
      </x:c>
      <x:c r="B4805" s="11" t="n">
        <x:v>-0.196319832758447</x:v>
      </x:c>
      <x:c r="C4805" s="11" t="n">
        <x:v>4.25922323693686</x:v>
      </x:c>
      <x:c r="D4805" s="11" t="n">
        <x:v>5.01746205970635</x:v>
      </x:c>
      <x:c r="E4805" s="13" t="n">
        <x:v>0.0316778531187464</x:v>
      </x:c>
      <x:c r="F4805" s="13" t="n">
        <x:v>0.0873646702685827</x:v>
      </x:c>
    </x:row>
    <x:row r="4806" ht="23" customHeight="1">
      <x:c r="A4806" s="7" t="str">
        <x:v>CAMSAP2</x:v>
      </x:c>
      <x:c r="B4806" s="11" t="n">
        <x:v>-0.837699154760366</x:v>
      </x:c>
      <x:c r="C4806" s="11" t="n">
        <x:v>1.20318186569744</x:v>
      </x:c>
      <x:c r="D4806" s="11" t="n">
        <x:v>4.92124296666585</x:v>
      </x:c>
      <x:c r="E4806" s="13" t="n">
        <x:v>0.0316995107864944</x:v>
      </x:c>
      <x:c r="F4806" s="13" t="n">
        <x:v>0.0874062057045295</x:v>
      </x:c>
    </x:row>
    <x:row r="4807" ht="23" customHeight="1">
      <x:c r="A4807" s="7" t="str">
        <x:v>SGF29</x:v>
      </x:c>
      <x:c r="B4807" s="11" t="n">
        <x:v>-0.113145803485266</x:v>
      </x:c>
      <x:c r="C4807" s="11" t="n">
        <x:v>5.471452864272</x:v>
      </x:c>
      <x:c r="D4807" s="11" t="n">
        <x:v>5.0136413693926</x:v>
      </x:c>
      <x:c r="E4807" s="13" t="n">
        <x:v>0.0317348737436005</x:v>
      </x:c>
      <x:c r="F4807" s="13" t="n">
        <x:v>0.0874855060817651</x:v>
      </x:c>
    </x:row>
    <x:row r="4808" ht="23" customHeight="1">
      <x:c r="A4808" s="7" t="str">
        <x:v>LAMTOR5</x:v>
      </x:c>
      <x:c r="B4808" s="11" t="n">
        <x:v>0.086046725656634</x:v>
      </x:c>
      <x:c r="C4808" s="11" t="n">
        <x:v>6.229648182514</x:v>
      </x:c>
      <x:c r="D4808" s="11" t="n">
        <x:v>5.01289574928607</x:v>
      </x:c>
      <x:c r="E4808" s="13" t="n">
        <x:v>0.031746395022928</x:v>
      </x:c>
      <x:c r="F4808" s="13" t="n">
        <x:v>0.0874990612978518</x:v>
      </x:c>
    </x:row>
    <x:row r="4809" ht="23" customHeight="1">
      <x:c r="A4809" s="7" t="str">
        <x:v>ZSWIM4</x:v>
      </x:c>
      <x:c r="B4809" s="11" t="n">
        <x:v>-0.354712608562033</x:v>
      </x:c>
      <x:c r="C4809" s="11" t="n">
        <x:v>2.13034014998503</x:v>
      </x:c>
      <x:c r="D4809" s="11" t="n">
        <x:v>5.00993587277647</x:v>
      </x:c>
      <x:c r="E4809" s="13" t="n">
        <x:v>0.0317827112650328</x:v>
      </x:c>
      <x:c r="F4809" s="13" t="n">
        <x:v>0.0875809362625665</x:v>
      </x:c>
    </x:row>
    <x:row r="4810" ht="23" customHeight="1">
      <x:c r="A4810" s="7" t="str">
        <x:v>ABR</x:v>
      </x:c>
      <x:c r="B4810" s="11" t="n">
        <x:v>0.180323332863823</x:v>
      </x:c>
      <x:c r="C4810" s="11" t="n">
        <x:v>5.13605487307682</x:v>
      </x:c>
      <x:c r="D4810" s="11" t="n">
        <x:v>5.00930046912257</x:v>
      </x:c>
      <x:c r="E4810" s="13" t="n">
        <x:v>0.0318042992866864</x:v>
      </x:c>
      <x:c r="F4810" s="13" t="n">
        <x:v>0.0876222003013742</x:v>
      </x:c>
    </x:row>
    <x:row r="4811" ht="23" customHeight="1">
      <x:c r="A4811" s="7" t="str">
        <x:v>DISC1</x:v>
      </x:c>
      <x:c r="B4811" s="11" t="n">
        <x:v>-0.211693798987764</x:v>
      </x:c>
      <x:c r="C4811" s="11" t="n">
        <x:v>4.53372731472377</x:v>
      </x:c>
      <x:c r="D4811" s="11" t="n">
        <x:v>5.00072123392471</x:v>
      </x:c>
      <x:c r="E4811" s="13" t="n">
        <x:v>0.0319465542862905</x:v>
      </x:c>
      <x:c r="F4811" s="13" t="n">
        <x:v>0.0879958207357718</x:v>
      </x:c>
    </x:row>
    <x:row r="4812" ht="23" customHeight="1">
      <x:c r="A4812" s="7" t="str">
        <x:v>THBS1</x:v>
      </x:c>
      <x:c r="B4812" s="11" t="n">
        <x:v>0.480428647533846</x:v>
      </x:c>
      <x:c r="C4812" s="11" t="n">
        <x:v>1.30893834558393</x:v>
      </x:c>
      <x:c r="D4812" s="11" t="n">
        <x:v>4.90822060784337</x:v>
      </x:c>
      <x:c r="E4812" s="13" t="n">
        <x:v>0.0319623841620222</x:v>
      </x:c>
      <x:c r="F4812" s="13" t="n">
        <x:v>0.0880211240412872</x:v>
      </x:c>
    </x:row>
    <x:row r="4813" ht="23" customHeight="1">
      <x:c r="A4813" s="7" t="str">
        <x:v>MTMR12</x:v>
      </x:c>
      <x:c r="B4813" s="11" t="n">
        <x:v>0.177295033529592</x:v>
      </x:c>
      <x:c r="C4813" s="11" t="n">
        <x:v>4.72317407562208</x:v>
      </x:c>
      <x:c r="D4813" s="11" t="n">
        <x:v>4.99232342403256</x:v>
      </x:c>
      <x:c r="E4813" s="13" t="n">
        <x:v>0.0320769387819505</x:v>
      </x:c>
      <x:c r="F4813" s="13" t="n">
        <x:v>0.0883182381384168</x:v>
      </x:c>
    </x:row>
    <x:row r="4814" ht="23" customHeight="1">
      <x:c r="A4814" s="7" t="str">
        <x:v>AC110597.3</x:v>
      </x:c>
      <x:c r="B4814" s="11" t="n">
        <x:v>-1.28255967622355</x:v>
      </x:c>
      <x:c r="C4814" s="11" t="n">
        <x:v>0.687839913373469</x:v>
      </x:c>
      <x:c r="D4814" s="11" t="n">
        <x:v>4.82050445063276</x:v>
      </x:c>
      <x:c r="E4814" s="13" t="n">
        <x:v>0.0320869710574888</x:v>
      </x:c>
      <x:c r="F4814" s="13" t="n">
        <x:v>0.0883275045794035</x:v>
      </x:c>
    </x:row>
    <x:row r="4815" ht="23" customHeight="1">
      <x:c r="A4815" s="7" t="str">
        <x:v>ARL6IP6</x:v>
      </x:c>
      <x:c r="B4815" s="11" t="n">
        <x:v>0.146135862894547</x:v>
      </x:c>
      <x:c r="C4815" s="11" t="n">
        <x:v>5.21066917058558</x:v>
      </x:c>
      <x:c r="D4815" s="11" t="n">
        <x:v>4.99095291909085</x:v>
      </x:c>
      <x:c r="E4815" s="13" t="n">
        <x:v>0.0320984269790144</x:v>
      </x:c>
      <x:c r="F4815" s="13" t="n">
        <x:v>0.0883406853022356</x:v>
      </x:c>
    </x:row>
    <x:row r="4816" ht="23" customHeight="1">
      <x:c r="A4816" s="7" t="str">
        <x:v>ZFYVE9</x:v>
      </x:c>
      <x:c r="B4816" s="11" t="n">
        <x:v>0.397068205811598</x:v>
      </x:c>
      <x:c r="C4816" s="11" t="n">
        <x:v>2.96318969888721</x:v>
      </x:c>
      <x:c r="D4816" s="11" t="n">
        <x:v>4.98297774287028</x:v>
      </x:c>
      <x:c r="E4816" s="13" t="n">
        <x:v>0.0321387872291231</x:v>
      </x:c>
      <x:c r="F4816" s="13" t="n">
        <x:v>0.0884295491833058</x:v>
      </x:c>
    </x:row>
    <x:row r="4817" ht="23" customHeight="1">
      <x:c r="A4817" s="7" t="str">
        <x:v>AC021851.1</x:v>
      </x:c>
      <x:c r="B4817" s="11" t="n">
        <x:v>-0.512143512204869</x:v>
      </x:c>
      <x:c r="C4817" s="11" t="n">
        <x:v>1.35093983914156</x:v>
      </x:c>
      <x:c r="D4817" s="11" t="n">
        <x:v>4.94572618360334</x:v>
      </x:c>
      <x:c r="E4817" s="13" t="n">
        <x:v>0.032144064372164</x:v>
      </x:c>
      <x:c r="F4817" s="13" t="n">
        <x:v>0.0884295491833058</x:v>
      </x:c>
    </x:row>
    <x:row r="4818" ht="23" customHeight="1">
      <x:c r="A4818" s="7" t="str">
        <x:v>KARS</x:v>
      </x:c>
      <x:c r="B4818" s="11" t="n">
        <x:v>0.1186277355051</x:v>
      </x:c>
      <x:c r="C4818" s="11" t="n">
        <x:v>5.46289604323016</x:v>
      </x:c>
      <x:c r="D4818" s="11" t="n">
        <x:v>4.98744780823009</x:v>
      </x:c>
      <x:c r="E4818" s="13" t="n">
        <x:v>0.0321548491537188</x:v>
      </x:c>
      <x:c r="F4818" s="13" t="n">
        <x:v>0.088440854564588</x:v>
      </x:c>
    </x:row>
    <x:row r="4819" ht="23" customHeight="1">
      <x:c r="A4819" s="7" t="str">
        <x:v>GALNT4</x:v>
      </x:c>
      <x:c r="B4819" s="11" t="n">
        <x:v>-0.327416618546487</x:v>
      </x:c>
      <x:c r="C4819" s="11" t="n">
        <x:v>2.17333182309306</x:v>
      </x:c>
      <x:c r="D4819" s="11" t="n">
        <x:v>4.98709816597399</x:v>
      </x:c>
      <x:c r="E4819" s="13" t="n">
        <x:v>0.0321750320910338</x:v>
      </x:c>
      <x:c r="F4819" s="13" t="n">
        <x:v>0.088441764558315</x:v>
      </x:c>
    </x:row>
    <x:row r="4820" ht="23" customHeight="1">
      <x:c r="A4820" s="7" t="str">
        <x:v>ZNF524</x:v>
      </x:c>
      <x:c r="B4820" s="11" t="n">
        <x:v>0.116792287380774</x:v>
      </x:c>
      <x:c r="C4820" s="11" t="n">
        <x:v>4.97349031585419</x:v>
      </x:c>
      <x:c r="D4820" s="11" t="n">
        <x:v>4.98609819442573</x:v>
      </x:c>
      <x:c r="E4820" s="13" t="n">
        <x:v>0.0321771319606093</x:v>
      </x:c>
      <x:c r="F4820" s="13" t="n">
        <x:v>0.088441764558315</x:v>
      </x:c>
    </x:row>
    <x:row r="4821" ht="23" customHeight="1">
      <x:c r="A4821" s="7" t="str">
        <x:v>ARRDC2</x:v>
      </x:c>
      <x:c r="B4821" s="11" t="n">
        <x:v>-0.109522778170418</x:v>
      </x:c>
      <x:c r="C4821" s="11" t="n">
        <x:v>5.68814382918468</x:v>
      </x:c>
      <x:c r="D4821" s="11" t="n">
        <x:v>4.9860211150466</x:v>
      </x:c>
      <x:c r="E4821" s="13" t="n">
        <x:v>0.0321778019605223</x:v>
      </x:c>
      <x:c r="F4821" s="13" t="n">
        <x:v>0.088441764558315</x:v>
      </x:c>
    </x:row>
    <x:row r="4822" ht="23" customHeight="1">
      <x:c r="A4822" s="7" t="str">
        <x:v>VPS26C</x:v>
      </x:c>
      <x:c r="B4822" s="11" t="n">
        <x:v>-0.140229305523618</x:v>
      </x:c>
      <x:c r="C4822" s="11" t="n">
        <x:v>5.23960539372399</x:v>
      </x:c>
      <x:c r="D4822" s="11" t="n">
        <x:v>4.98578077662212</x:v>
      </x:c>
      <x:c r="E4822" s="13" t="n">
        <x:v>0.0321818814201552</x:v>
      </x:c>
      <x:c r="F4822" s="13" t="n">
        <x:v>0.088441764558315</x:v>
      </x:c>
    </x:row>
    <x:row r="4823" ht="23" customHeight="1">
      <x:c r="A4823" s="7" t="str">
        <x:v>MECOM</x:v>
      </x:c>
      <x:c r="B4823" s="11" t="n">
        <x:v>-0.358756649631894</x:v>
      </x:c>
      <x:c r="C4823" s="11" t="n">
        <x:v>2.09334930820445</x:v>
      </x:c>
      <x:c r="D4823" s="11" t="n">
        <x:v>4.97508708369736</x:v>
      </x:c>
      <x:c r="E4823" s="13" t="n">
        <x:v>0.0322412331691436</x:v>
      </x:c>
      <x:c r="F4823" s="13" t="n">
        <x:v>0.0885711875320486</x:v>
      </x:c>
    </x:row>
    <x:row r="4824" ht="23" customHeight="1">
      <x:c r="A4824" s="7" t="str">
        <x:v>Z93930.2</x:v>
      </x:c>
      <x:c r="B4824" s="11" t="n">
        <x:v>-0.158986276671107</x:v>
      </x:c>
      <x:c r="C4824" s="11" t="n">
        <x:v>4.22593202208713</x:v>
      </x:c>
      <x:c r="D4824" s="11" t="n">
        <x:v>4.98231725726948</x:v>
      </x:c>
      <x:c r="E4824" s="13" t="n">
        <x:v>0.0322423456462428</x:v>
      </x:c>
      <x:c r="F4824" s="13" t="n">
        <x:v>0.0885711875320486</x:v>
      </x:c>
    </x:row>
    <x:row r="4825" ht="23" customHeight="1">
      <x:c r="A4825" s="7" t="str">
        <x:v>HIBADH</x:v>
      </x:c>
      <x:c r="B4825" s="11" t="n">
        <x:v>-0.166470349858582</x:v>
      </x:c>
      <x:c r="C4825" s="11" t="n">
        <x:v>4.86743805954389</x:v>
      </x:c>
      <x:c r="D4825" s="11" t="n">
        <x:v>4.97985657068894</x:v>
      </x:c>
      <x:c r="E4825" s="13" t="n">
        <x:v>0.0322783385640382</x:v>
      </x:c>
      <x:c r="F4825" s="13" t="n">
        <x:v>0.0886516806871771</x:v>
      </x:c>
    </x:row>
    <x:row r="4826" ht="23" customHeight="1">
      <x:c r="A4826" s="7" t="str">
        <x:v>CKS1B</x:v>
      </x:c>
      <x:c r="B4826" s="11" t="n">
        <x:v>-0.19612446455539</x:v>
      </x:c>
      <x:c r="C4826" s="11" t="n">
        <x:v>3.7525991622897</x:v>
      </x:c>
      <x:c r="D4826" s="11" t="n">
        <x:v>4.97961312142695</x:v>
      </x:c>
      <x:c r="E4826" s="13" t="n">
        <x:v>0.0322896630615058</x:v>
      </x:c>
      <x:c r="F4826" s="13" t="n">
        <x:v>0.0886644032957286</x:v>
      </x:c>
    </x:row>
    <x:row r="4827" ht="23" customHeight="1">
      <x:c r="A4827" s="7" t="str">
        <x:v>LINC02614</x:v>
      </x:c>
      <x:c r="B4827" s="11" t="n">
        <x:v>0.484703127309569</x:v>
      </x:c>
      <x:c r="C4827" s="11" t="n">
        <x:v>1.50686844693472</x:v>
      </x:c>
      <x:c r="D4827" s="11" t="n">
        <x:v>4.97737464151204</x:v>
      </x:c>
      <x:c r="E4827" s="13" t="n">
        <x:v>0.0322974303367136</x:v>
      </x:c>
      <x:c r="F4827" s="13" t="n">
        <x:v>0.0886651820863651</x:v>
      </x:c>
    </x:row>
    <x:row r="4828" ht="23" customHeight="1">
      <x:c r="A4828" s="7" t="str">
        <x:v>FGFBP3</x:v>
      </x:c>
      <x:c r="B4828" s="11" t="n">
        <x:v>-0.312674193775048</x:v>
      </x:c>
      <x:c r="C4828" s="11" t="n">
        <x:v>2.8590728244955</x:v>
      </x:c>
      <x:c r="D4828" s="11" t="n">
        <x:v>4.98006712423488</x:v>
      </x:c>
      <x:c r="E4828" s="13" t="n">
        <x:v>0.0323033311141131</x:v>
      </x:c>
      <x:c r="F4828" s="13" t="n">
        <x:v>0.0886651820863651</x:v>
      </x:c>
    </x:row>
    <x:row r="4829" ht="23" customHeight="1">
      <x:c r="A4829" s="7" t="str">
        <x:v>CDKN2AIP</x:v>
      </x:c>
      <x:c r="B4829" s="11" t="n">
        <x:v>-0.138162595817912</x:v>
      </x:c>
      <x:c r="C4829" s="11" t="n">
        <x:v>5.19068025378676</x:v>
      </x:c>
      <x:c r="D4829" s="11" t="n">
        <x:v>4.97367288150837</x:v>
      </x:c>
      <x:c r="E4829" s="13" t="n">
        <x:v>0.0323783525162136</x:v>
      </x:c>
      <x:c r="F4829" s="13" t="n">
        <x:v>0.0888526910702803</x:v>
      </x:c>
    </x:row>
    <x:row r="4830" ht="23" customHeight="1">
      <x:c r="A4830" s="7" t="str">
        <x:v>AL596094.1</x:v>
      </x:c>
      <x:c r="B4830" s="11" t="n">
        <x:v>-0.558896641933917</x:v>
      </x:c>
      <x:c r="C4830" s="11" t="n">
        <x:v>1.209765646583</x:v>
      </x:c>
      <x:c r="D4830" s="11" t="n">
        <x:v>4.89308013314825</x:v>
      </x:c>
      <x:c r="E4830" s="13" t="n">
        <x:v>0.0324932628853081</x:v>
      </x:c>
      <x:c r="F4830" s="13" t="n">
        <x:v>0.0891403870707017</x:v>
      </x:c>
    </x:row>
    <x:row r="4831" ht="23" customHeight="1">
      <x:c r="A4831" s="7" t="str">
        <x:v>GIMAP2</x:v>
      </x:c>
      <x:c r="B4831" s="11" t="n">
        <x:v>-0.118675308691948</x:v>
      </x:c>
      <x:c r="C4831" s="11" t="n">
        <x:v>5.99830815760629</x:v>
      </x:c>
      <x:c r="D4831" s="11" t="n">
        <x:v>4.96639056713524</x:v>
      </x:c>
      <x:c r="E4831" s="13" t="n">
        <x:v>0.032496646505509</x:v>
      </x:c>
      <x:c r="F4831" s="13" t="n">
        <x:v>0.0891403870707017</x:v>
      </x:c>
    </x:row>
    <x:row r="4832" ht="23" customHeight="1">
      <x:c r="A4832" s="7" t="str">
        <x:v>DNAJC19</x:v>
      </x:c>
      <x:c r="B4832" s="11" t="n">
        <x:v>-0.10467686252396</x:v>
      </x:c>
      <x:c r="C4832" s="11" t="n">
        <x:v>6.04794854844643</x:v>
      </x:c>
      <x:c r="D4832" s="11" t="n">
        <x:v>4.96568006463799</x:v>
      </x:c>
      <x:c r="E4832" s="13" t="n">
        <x:v>0.0325082095142527</x:v>
      </x:c>
      <x:c r="F4832" s="13" t="n">
        <x:v>0.089153646833851</x:v>
      </x:c>
    </x:row>
    <x:row r="4833" ht="23" customHeight="1">
      <x:c r="A4833" s="7" t="str">
        <x:v>ALKBH8</x:v>
      </x:c>
      <x:c r="B4833" s="11" t="n">
        <x:v>-0.166598473878466</x:v>
      </x:c>
      <x:c r="C4833" s="11" t="n">
        <x:v>3.60896897586791</x:v>
      </x:c>
      <x:c r="D4833" s="11" t="n">
        <x:v>4.96173666651031</x:v>
      </x:c>
      <x:c r="E4833" s="13" t="n">
        <x:v>0.0325803670804475</x:v>
      </x:c>
      <x:c r="F4833" s="13" t="n">
        <x:v>0.0893256698292457</x:v>
      </x:c>
    </x:row>
    <x:row r="4834" ht="23" customHeight="1">
      <x:c r="A4834" s="7" t="str">
        <x:v>POLR2J2</x:v>
      </x:c>
      <x:c r="B4834" s="11" t="n">
        <x:v>-0.315861453514877</x:v>
      </x:c>
      <x:c r="C4834" s="11" t="n">
        <x:v>2.65691919756382</x:v>
      </x:c>
      <x:c r="D4834" s="11" t="n">
        <x:v>4.90539133663924</x:v>
      </x:c>
      <x:c r="E4834" s="13" t="n">
        <x:v>0.0325844186191218</x:v>
      </x:c>
      <x:c r="F4834" s="13" t="n">
        <x:v>0.0893256698292457</x:v>
      </x:c>
    </x:row>
    <x:row r="4835" ht="23" customHeight="1">
      <x:c r="A4835" s="7" t="str">
        <x:v>PRKCA-AS1</x:v>
      </x:c>
      <x:c r="B4835" s="11" t="n">
        <x:v>-0.403826452835588</x:v>
      </x:c>
      <x:c r="C4835" s="11" t="n">
        <x:v>3.38649170205189</x:v>
      </x:c>
      <x:c r="D4835" s="11" t="n">
        <x:v>4.95949609331484</x:v>
      </x:c>
      <x:c r="E4835" s="13" t="n">
        <x:v>0.0326133214394341</x:v>
      </x:c>
      <x:c r="F4835" s="13" t="n">
        <x:v>0.0893864078922347</x:v>
      </x:c>
    </x:row>
    <x:row r="4836" ht="23" customHeight="1">
      <x:c r="A4836" s="7" t="str">
        <x:v>TAF1D</x:v>
      </x:c>
      <x:c r="B4836" s="11" t="n">
        <x:v>-0.0863470363642498</x:v>
      </x:c>
      <x:c r="C4836" s="11" t="n">
        <x:v>6.7563726167939</x:v>
      </x:c>
      <x:c r="D4836" s="11" t="n">
        <x:v>4.95833121813096</x:v>
      </x:c>
      <x:c r="E4836" s="13" t="n">
        <x:v>0.0326284086214664</x:v>
      </x:c>
      <x:c r="F4836" s="13" t="n">
        <x:v>0.0894092628388435</x:v>
      </x:c>
    </x:row>
    <x:row r="4837" ht="23" customHeight="1">
      <x:c r="A4837" s="7" t="str">
        <x:v>QKI</x:v>
      </x:c>
      <x:c r="B4837" s="11" t="n">
        <x:v>-0.0981473841212003</x:v>
      </x:c>
      <x:c r="C4837" s="11" t="n">
        <x:v>6.26912221484474</x:v>
      </x:c>
      <x:c r="D4837" s="11" t="n">
        <x:v>4.95689414887138</x:v>
      </x:c>
      <x:c r="E4837" s="13" t="n">
        <x:v>0.0326520762399498</x:v>
      </x:c>
      <x:c r="F4837" s="13" t="n">
        <x:v>0.0894556158194986</x:v>
      </x:c>
    </x:row>
    <x:row r="4838" ht="23" customHeight="1">
      <x:c r="A4838" s="7" t="str">
        <x:v>KANSL2</x:v>
      </x:c>
      <x:c r="B4838" s="11" t="n">
        <x:v>0.124472959128418</x:v>
      </x:c>
      <x:c r="C4838" s="11" t="n">
        <x:v>4.93944775810909</x:v>
      </x:c>
      <x:c r="D4838" s="11" t="n">
        <x:v>4.95564355605501</x:v>
      </x:c>
      <x:c r="E4838" s="13" t="n">
        <x:v>0.0326734263155907</x:v>
      </x:c>
      <x:c r="F4838" s="13" t="n">
        <x:v>0.0894956016653424</x:v>
      </x:c>
    </x:row>
    <x:row r="4839" ht="23" customHeight="1">
      <x:c r="A4839" s="7" t="str">
        <x:v>DNMT3A</x:v>
      </x:c>
      <x:c r="B4839" s="11" t="n">
        <x:v>-0.128260760078593</x:v>
      </x:c>
      <x:c r="C4839" s="11" t="n">
        <x:v>5.42614893651074</x:v>
      </x:c>
      <x:c r="D4839" s="11" t="n">
        <x:v>4.95408776175106</x:v>
      </x:c>
      <x:c r="E4839" s="13" t="n">
        <x:v>0.0326993115343181</x:v>
      </x:c>
      <x:c r="F4839" s="13" t="n">
        <x:v>0.0895479905990453</x:v>
      </x:c>
    </x:row>
    <x:row r="4840" ht="23" customHeight="1">
      <x:c r="A4840" s="7" t="str">
        <x:v>GDPD5</x:v>
      </x:c>
      <x:c r="B4840" s="11" t="n">
        <x:v>-0.667960992999365</x:v>
      </x:c>
      <x:c r="C4840" s="11" t="n">
        <x:v>3.55932508745379</x:v>
      </x:c>
      <x:c r="D4840" s="11" t="n">
        <x:v>5.11834579461277</x:v>
      </x:c>
      <x:c r="E4840" s="13" t="n">
        <x:v>0.0327287028130397</x:v>
      </x:c>
      <x:c r="F4840" s="13" t="n">
        <x:v>0.0896099573403518</x:v>
      </x:c>
    </x:row>
    <x:row r="4841" ht="23" customHeight="1">
      <x:c r="A4841" s="7" t="str">
        <x:v>VPS13A</x:v>
      </x:c>
      <x:c r="B4841" s="11" t="n">
        <x:v>0.0992841350897063</x:v>
      </x:c>
      <x:c r="C4841" s="11" t="n">
        <x:v>5.9052354259582</x:v>
      </x:c>
      <x:c r="D4841" s="11" t="n">
        <x:v>4.94906189174153</x:v>
      </x:c>
      <x:c r="E4841" s="13" t="n">
        <x:v>0.0327810509182098</x:v>
      </x:c>
      <x:c r="F4841" s="13" t="n">
        <x:v>0.0897257569777321</x:v>
      </x:c>
    </x:row>
    <x:row r="4842" ht="23" customHeight="1">
      <x:c r="A4842" s="7" t="str">
        <x:v>TMEM42</x:v>
      </x:c>
      <x:c r="B4842" s="11" t="n">
        <x:v>-0.179799719198485</x:v>
      </x:c>
      <x:c r="C4842" s="11" t="n">
        <x:v>4.12325907525228</x:v>
      </x:c>
      <x:c r="D4842" s="11" t="n">
        <x:v>4.94884801604257</x:v>
      </x:c>
      <x:c r="E4842" s="13" t="n">
        <x:v>0.0327900467536033</x:v>
      </x:c>
      <x:c r="F4842" s="13" t="n">
        <x:v>0.0897257569777321</x:v>
      </x:c>
    </x:row>
    <x:row r="4843" ht="23" customHeight="1">
      <x:c r="A4843" s="7" t="str">
        <x:v>TRBV12-5</x:v>
      </x:c>
      <x:c r="B4843" s="11" t="n">
        <x:v>-1.86049666141769</x:v>
      </x:c>
      <x:c r="C4843" s="11" t="n">
        <x:v>4.34498704446037</x:v>
      </x:c>
      <x:c r="D4843" s="11" t="n">
        <x:v>5.18634479549653</x:v>
      </x:c>
      <x:c r="E4843" s="13" t="n">
        <x:v>0.0327923778838996</x:v>
      </x:c>
      <x:c r="F4843" s="13" t="n">
        <x:v>0.0897257569777321</x:v>
      </x:c>
    </x:row>
    <x:row r="4844" ht="23" customHeight="1">
      <x:c r="A4844" s="7" t="str">
        <x:v>DXO</x:v>
      </x:c>
      <x:c r="B4844" s="11" t="n">
        <x:v>0.181541431347959</x:v>
      </x:c>
      <x:c r="C4844" s="11" t="n">
        <x:v>3.96921227646884</x:v>
      </x:c>
      <x:c r="D4844" s="11" t="n">
        <x:v>4.94846668661687</x:v>
      </x:c>
      <x:c r="E4844" s="13" t="n">
        <x:v>0.0327980859720097</x:v>
      </x:c>
      <x:c r="F4844" s="13" t="n">
        <x:v>0.0897257569777321</x:v>
      </x:c>
    </x:row>
    <x:row r="4845" ht="23" customHeight="1">
      <x:c r="A4845" s="7" t="str">
        <x:v>PHYH</x:v>
      </x:c>
      <x:c r="B4845" s="11" t="n">
        <x:v>-0.260622435655468</x:v>
      </x:c>
      <x:c r="C4845" s="11" t="n">
        <x:v>3.54482388291237</x:v>
      </x:c>
      <x:c r="D4845" s="11" t="n">
        <x:v>4.94749644571654</x:v>
      </x:c>
      <x:c r="E4845" s="13" t="n">
        <x:v>0.0328178533989968</x:v>
      </x:c>
      <x:c r="F4845" s="13" t="n">
        <x:v>0.0897613005126567</x:v>
      </x:c>
    </x:row>
    <x:row r="4846" ht="23" customHeight="1">
      <x:c r="A4846" s="7" t="str">
        <x:v>ZSCAN23</x:v>
      </x:c>
      <x:c r="B4846" s="11" t="n">
        <x:v>-0.81407331623471</x:v>
      </x:c>
      <x:c r="C4846" s="11" t="n">
        <x:v>0.752235537744973</x:v>
      </x:c>
      <x:c r="D4846" s="11" t="n">
        <x:v>4.80983014310919</x:v>
      </x:c>
      <x:c r="E4846" s="13" t="n">
        <x:v>0.03285671326888</x:v>
      </x:c>
      <x:c r="F4846" s="13" t="n">
        <x:v>0.089843652780929</x:v>
      </x:c>
    </x:row>
    <x:row r="4847" ht="23" customHeight="1">
      <x:c r="A4847" s="7" t="str">
        <x:v>SUZ12</x:v>
      </x:c>
      <x:c r="B4847" s="11" t="n">
        <x:v>-0.0853026540487171</x:v>
      </x:c>
      <x:c r="C4847" s="11" t="n">
        <x:v>6.40625975236813</x:v>
      </x:c>
      <x:c r="D4847" s="11" t="n">
        <x:v>4.94418192742417</x:v>
      </x:c>
      <x:c r="E4847" s="13" t="n">
        <x:v>0.032861524747255</x:v>
      </x:c>
      <x:c r="F4847" s="13" t="n">
        <x:v>0.089843652780929</x:v>
      </x:c>
    </x:row>
    <x:row r="4848" ht="23" customHeight="1">
      <x:c r="A4848" s="7" t="str">
        <x:v>ENTPD5</x:v>
      </x:c>
      <x:c r="B4848" s="11" t="n">
        <x:v>-0.32270546205669</x:v>
      </x:c>
      <x:c r="C4848" s="11" t="n">
        <x:v>2.64682600613144</x:v>
      </x:c>
      <x:c r="D4848" s="11" t="n">
        <x:v>4.94206379492858</x:v>
      </x:c>
      <x:c r="E4848" s="13" t="n">
        <x:v>0.0329358049225834</x:v>
      </x:c>
      <x:c r="F4848" s="13" t="n">
        <x:v>0.0900281575034676</x:v>
      </x:c>
    </x:row>
    <x:row r="4849" ht="23" customHeight="1">
      <x:c r="A4849" s="7" t="str">
        <x:v>PAFAH1B1</x:v>
      </x:c>
      <x:c r="B4849" s="11" t="n">
        <x:v>0.0773444559517712</x:v>
      </x:c>
      <x:c r="C4849" s="11" t="n">
        <x:v>6.89676913301936</x:v>
      </x:c>
      <x:c r="D4849" s="11" t="n">
        <x:v>4.93610809845531</x:v>
      </x:c>
      <x:c r="E4849" s="13" t="n">
        <x:v>0.0329952745065026</x:v>
      </x:c>
      <x:c r="F4849" s="13" t="n">
        <x:v>0.0901721105479895</x:v>
      </x:c>
    </x:row>
    <x:row r="4850" ht="23" customHeight="1">
      <x:c r="A4850" s="7" t="str">
        <x:v>DPY19L2</x:v>
      </x:c>
      <x:c r="B4850" s="11" t="n">
        <x:v>0.71527632363564</x:v>
      </x:c>
      <x:c r="C4850" s="11" t="n">
        <x:v>0.871986278821707</x:v>
      </x:c>
      <x:c r="D4850" s="11" t="n">
        <x:v>4.84622842567557</x:v>
      </x:c>
      <x:c r="E4850" s="13" t="n">
        <x:v>0.0330059582674694</x:v>
      </x:c>
      <x:c r="F4850" s="13" t="n">
        <x:v>0.0901827059364204</x:v>
      </x:c>
    </x:row>
    <x:row r="4851" ht="23" customHeight="1">
      <x:c r="A4851" s="7" t="str">
        <x:v>RCC1L</x:v>
      </x:c>
      <x:c r="B4851" s="11" t="n">
        <x:v>-0.13100499772122</x:v>
      </x:c>
      <x:c r="C4851" s="11" t="n">
        <x:v>4.62255554282939</x:v>
      </x:c>
      <x:c r="D4851" s="11" t="n">
        <x:v>4.93248911269318</x:v>
      </x:c>
      <x:c r="E4851" s="13" t="n">
        <x:v>0.0330572923123877</x:v>
      </x:c>
      <x:c r="F4851" s="13" t="n">
        <x:v>0.0903008230331056</x:v>
      </x:c>
    </x:row>
    <x:row r="4852" ht="23" customHeight="1">
      <x:c r="A4852" s="7" t="str">
        <x:v>ANO10</x:v>
      </x:c>
      <x:c r="B4852" s="11" t="n">
        <x:v>-0.204154450152472</x:v>
      </x:c>
      <x:c r="C4852" s="11" t="n">
        <x:v>3.96098608003598</x:v>
      </x:c>
      <x:c r="D4852" s="11" t="n">
        <x:v>4.93221885136439</x:v>
      </x:c>
      <x:c r="E4852" s="13" t="n">
        <x:v>0.0330628192719145</x:v>
      </x:c>
      <x:c r="F4852" s="13" t="n">
        <x:v>0.0903008230331056</x:v>
      </x:c>
    </x:row>
    <x:row r="4853" ht="23" customHeight="1">
      <x:c r="A4853" s="7" t="str">
        <x:v>AFMID</x:v>
      </x:c>
      <x:c r="B4853" s="11" t="n">
        <x:v>0.439127493818253</x:v>
      </x:c>
      <x:c r="C4853" s="11" t="n">
        <x:v>1.0897025853329</x:v>
      </x:c>
      <x:c r="D4853" s="11" t="n">
        <x:v>4.86957709195159</x:v>
      </x:c>
      <x:c r="E4853" s="13" t="n">
        <x:v>0.0330738099245636</x:v>
      </x:c>
      <x:c r="F4853" s="13" t="n">
        <x:v>0.0903122233492463</x:v>
      </x:c>
    </x:row>
    <x:row r="4854" ht="23" customHeight="1">
      <x:c r="A4854" s="7" t="str">
        <x:v>IFT122</x:v>
      </x:c>
      <x:c r="B4854" s="11" t="n">
        <x:v>-0.316541496831432</x:v>
      </x:c>
      <x:c r="C4854" s="11" t="n">
        <x:v>2.67989804946501</x:v>
      </x:c>
      <x:c r="D4854" s="11" t="n">
        <x:v>4.9313592900087</x:v>
      </x:c>
      <x:c r="E4854" s="13" t="n">
        <x:v>0.0330954002309249</x:v>
      </x:c>
      <x:c r="F4854" s="13" t="n">
        <x:v>0.0903516681441013</x:v>
      </x:c>
    </x:row>
    <x:row r="4855" ht="23" customHeight="1">
      <x:c r="A4855" s="7" t="str">
        <x:v>KPNA4</x:v>
      </x:c>
      <x:c r="B4855" s="11" t="n">
        <x:v>0.088752527319337</x:v>
      </x:c>
      <x:c r="C4855" s="11" t="n">
        <x:v>6.45381631706148</x:v>
      </x:c>
      <x:c r="D4855" s="11" t="n">
        <x:v>4.92966008600703</x:v>
      </x:c>
      <x:c r="E4855" s="13" t="n">
        <x:v>0.0331026385473937</x:v>
      </x:c>
      <x:c r="F4855" s="13" t="n">
        <x:v>0.0903516681441013</x:v>
      </x:c>
    </x:row>
    <x:row r="4856" ht="23" customHeight="1">
      <x:c r="A4856" s="7" t="str">
        <x:v>CDC7</x:v>
      </x:c>
      <x:c r="B4856" s="11" t="n">
        <x:v>0.271330852205972</x:v>
      </x:c>
      <x:c r="C4856" s="11" t="n">
        <x:v>3.4870666509229</x:v>
      </x:c>
      <x:c r="D4856" s="11" t="n">
        <x:v>4.92990064113027</x:v>
      </x:c>
      <x:c r="E4856" s="13" t="n">
        <x:v>0.0331087137776143</x:v>
      </x:c>
      <x:c r="F4856" s="13" t="n">
        <x:v>0.0903516681441013</x:v>
      </x:c>
    </x:row>
    <x:row r="4857" ht="23" customHeight="1">
      <x:c r="A4857" s="7" t="str">
        <x:v>ABCB6</x:v>
      </x:c>
      <x:c r="B4857" s="11" t="n">
        <x:v>-0.56677528380127</x:v>
      </x:c>
      <x:c r="C4857" s="11" t="n">
        <x:v>1.27221500395648</x:v>
      </x:c>
      <x:c r="D4857" s="11" t="n">
        <x:v>4.88264528706871</x:v>
      </x:c>
      <x:c r="E4857" s="13" t="n">
        <x:v>0.0331190698135024</x:v>
      </x:c>
      <x:c r="F4857" s="13" t="n">
        <x:v>0.0903613171250191</x:v>
      </x:c>
    </x:row>
    <x:row r="4858" ht="23" customHeight="1">
      <x:c r="A4858" s="7" t="str">
        <x:v>KRCC1</x:v>
      </x:c>
      <x:c r="B4858" s="11" t="n">
        <x:v>0.121077213009125</x:v>
      </x:c>
      <x:c r="C4858" s="11" t="n">
        <x:v>5.39271574592546</x:v>
      </x:c>
      <x:c r="D4858" s="11" t="n">
        <x:v>4.92770853823704</x:v>
      </x:c>
      <x:c r="E4858" s="13" t="n">
        <x:v>0.0331356628931912</x:v>
      </x:c>
      <x:c r="F4858" s="13" t="n">
        <x:v>0.0903879756376139</x:v>
      </x:c>
    </x:row>
    <x:row r="4859" ht="23" customHeight="1">
      <x:c r="A4859" s="7" t="str">
        <x:v>AP2B1</x:v>
      </x:c>
      <x:c r="B4859" s="11" t="n">
        <x:v>0.119541302231087</x:v>
      </x:c>
      <x:c r="C4859" s="11" t="n">
        <x:v>6.22302831548706</x:v>
      </x:c>
      <x:c r="D4859" s="11" t="n">
        <x:v>4.92261207007253</x:v>
      </x:c>
      <x:c r="E4859" s="13" t="n">
        <x:v>0.0332204097841079</x:v>
      </x:c>
      <x:c r="F4859" s="13" t="n">
        <x:v>0.0906004959303512</x:v>
      </x:c>
    </x:row>
    <x:row r="4860" ht="23" customHeight="1">
      <x:c r="A4860" s="7" t="str">
        <x:v>AL354920.1</x:v>
      </x:c>
      <x:c r="B4860" s="11" t="n">
        <x:v>-0.588950055159335</x:v>
      </x:c>
      <x:c r="C4860" s="11" t="n">
        <x:v>1.10611494167662</x:v>
      </x:c>
      <x:c r="D4860" s="11" t="n">
        <x:v>4.83602472139243</x:v>
      </x:c>
      <x:c r="E4860" s="13" t="n">
        <x:v>0.0332651776055845</x:v>
      </x:c>
      <x:c r="F4860" s="13" t="n">
        <x:v>0.0907039181099793</x:v>
      </x:c>
    </x:row>
    <x:row r="4861" ht="23" customHeight="1">
      <x:c r="A4861" s="7" t="str">
        <x:v>STX10</x:v>
      </x:c>
      <x:c r="B4861" s="11" t="n">
        <x:v>0.121897664781878</x:v>
      </x:c>
      <x:c r="C4861" s="11" t="n">
        <x:v>5.65239469881328</x:v>
      </x:c>
      <x:c r="D4861" s="11" t="n">
        <x:v>4.91711677662202</x:v>
      </x:c>
      <x:c r="E4861" s="13" t="n">
        <x:v>0.0333126989679087</x:v>
      </x:c>
      <x:c r="F4861" s="13" t="n">
        <x:v>0.0908148042439963</x:v>
      </x:c>
    </x:row>
    <x:row r="4862" ht="23" customHeight="1">
      <x:c r="A4862" s="7" t="str">
        <x:v>ZNF837</x:v>
      </x:c>
      <x:c r="B4862" s="11" t="n">
        <x:v>-0.498588235304079</x:v>
      </x:c>
      <x:c r="C4862" s="11" t="n">
        <x:v>1.85645593938747</x:v>
      </x:c>
      <x:c r="D4862" s="11" t="n">
        <x:v>4.89101038636222</x:v>
      </x:c>
      <x:c r="E4862" s="13" t="n">
        <x:v>0.0333800791345804</x:v>
      </x:c>
      <x:c r="F4862" s="13" t="n">
        <x:v>0.0909797713338933</x:v>
      </x:c>
    </x:row>
    <x:row r="4863" ht="23" customHeight="1">
      <x:c r="A4863" s="7" t="str">
        <x:v>KCTD1</x:v>
      </x:c>
      <x:c r="B4863" s="11" t="n">
        <x:v>0.549101252591589</x:v>
      </x:c>
      <x:c r="C4863" s="11" t="n">
        <x:v>1.0371728853379</x:v>
      </x:c>
      <x:c r="D4863" s="11" t="n">
        <x:v>4.86836265014505</x:v>
      </x:c>
      <x:c r="E4863" s="13" t="n">
        <x:v>0.0334151751681485</x:v>
      </x:c>
      <x:c r="F4863" s="13" t="n">
        <x:v>0.0910396251948039</x:v>
      </x:c>
    </x:row>
    <x:row r="4864" ht="23" customHeight="1">
      <x:c r="A4864" s="7" t="str">
        <x:v>ALMS1</x:v>
      </x:c>
      <x:c r="B4864" s="11" t="n">
        <x:v>-0.111100789916322</x:v>
      </x:c>
      <x:c r="C4864" s="11" t="n">
        <x:v>5.00776250553092</x:v>
      </x:c>
      <x:c r="D4864" s="11" t="n">
        <x:v>4.91102264527579</x:v>
      </x:c>
      <x:c r="E4864" s="13" t="n">
        <x:v>0.0334157821210907</x:v>
      </x:c>
      <x:c r="F4864" s="13" t="n">
        <x:v>0.0910396251948039</x:v>
      </x:c>
    </x:row>
    <x:row r="4865" ht="23" customHeight="1">
      <x:c r="A4865" s="7" t="str">
        <x:v>CATSPERB</x:v>
      </x:c>
      <x:c r="B4865" s="11" t="n">
        <x:v>0.250753307077542</x:v>
      </x:c>
      <x:c r="C4865" s="11" t="n">
        <x:v>3.47259271076812</x:v>
      </x:c>
      <x:c r="D4865" s="11" t="n">
        <x:v>4.90908506600336</x:v>
      </x:c>
      <x:c r="E4865" s="13" t="n">
        <x:v>0.0334642067966131</x:v>
      </x:c>
      <x:c r="F4865" s="13" t="n">
        <x:v>0.0911528116464489</x:v>
      </x:c>
    </x:row>
    <x:row r="4866" ht="23" customHeight="1">
      <x:c r="A4866" s="7" t="str">
        <x:v>SMC5</x:v>
      </x:c>
      <x:c r="B4866" s="11" t="n">
        <x:v>0.0927865467775769</x:v>
      </x:c>
      <x:c r="C4866" s="11" t="n">
        <x:v>6.20709959542373</x:v>
      </x:c>
      <x:c r="D4866" s="11" t="n">
        <x:v>4.90615487296695</x:v>
      </x:c>
      <x:c r="E4866" s="13" t="n">
        <x:v>0.0334970895810848</x:v>
      </x:c>
      <x:c r="F4866" s="13" t="n">
        <x:v>0.091223625870461</x:v>
      </x:c>
    </x:row>
    <x:row r="4867" ht="23" customHeight="1">
      <x:c r="A4867" s="7" t="str">
        <x:v>VTA1</x:v>
      </x:c>
      <x:c r="B4867" s="11" t="n">
        <x:v>-0.122733661162876</x:v>
      </x:c>
      <x:c r="C4867" s="11" t="n">
        <x:v>5.51174659547025</x:v>
      </x:c>
      <x:c r="D4867" s="11" t="n">
        <x:v>4.90559088538373</x:v>
      </x:c>
      <x:c r="E4867" s="13" t="n">
        <x:v>0.0335069133566876</x:v>
      </x:c>
      <x:c r="F4867" s="13" t="n">
        <x:v>0.0912316266055803</x:v>
      </x:c>
    </x:row>
    <x:row r="4868" ht="23" customHeight="1">
      <x:c r="A4868" s="7" t="str">
        <x:v>AC009185.1</x:v>
      </x:c>
      <x:c r="B4868" s="11" t="n">
        <x:v>-0.413948809270501</x:v>
      </x:c>
      <x:c r="C4868" s="11" t="n">
        <x:v>1.490890232426</x:v>
      </x:c>
      <x:c r="D4868" s="11" t="n">
        <x:v>4.89214502393863</x:v>
      </x:c>
      <x:c r="E4868" s="13" t="n">
        <x:v>0.0335329302594008</x:v>
      </x:c>
      <x:c r="F4868" s="13" t="n">
        <x:v>0.0912700015415111</x:v>
      </x:c>
    </x:row>
    <x:row r="4869" ht="23" customHeight="1">
      <x:c r="A4869" s="7" t="str">
        <x:v>MECR</x:v>
      </x:c>
      <x:c r="B4869" s="11" t="n">
        <x:v>-0.230430218107512</x:v>
      </x:c>
      <x:c r="C4869" s="11" t="n">
        <x:v>3.21267538001993</x:v>
      </x:c>
      <x:c r="D4869" s="11" t="n">
        <x:v>4.90517653555245</x:v>
      </x:c>
      <x:c r="E4869" s="13" t="n">
        <x:v>0.0335365272326841</x:v>
      </x:c>
      <x:c r="F4869" s="13" t="n">
        <x:v>0.0912700015415111</x:v>
      </x:c>
    </x:row>
    <x:row r="4870" ht="23" customHeight="1">
      <x:c r="A4870" s="7" t="str">
        <x:v>TANGO6</x:v>
      </x:c>
      <x:c r="B4870" s="11" t="n">
        <x:v>-0.149578405308576</x:v>
      </x:c>
      <x:c r="C4870" s="11" t="n">
        <x:v>4.63160861565087</x:v>
      </x:c>
      <x:c r="D4870" s="11" t="n">
        <x:v>4.90358454866043</x:v>
      </x:c>
      <x:c r="E4870" s="13" t="n">
        <x:v>0.033541673900341</x:v>
      </x:c>
      <x:c r="F4870" s="13" t="n">
        <x:v>0.0912700015415111</x:v>
      </x:c>
    </x:row>
    <x:row r="4871" ht="23" customHeight="1">
      <x:c r="A4871" s="7" t="str">
        <x:v>BEND5</x:v>
      </x:c>
      <x:c r="B4871" s="11" t="n">
        <x:v>-0.703801621646883</x:v>
      </x:c>
      <x:c r="C4871" s="11" t="n">
        <x:v>2.06385321376452</x:v>
      </x:c>
      <x:c r="D4871" s="11" t="n">
        <x:v>4.8154278803931</x:v>
      </x:c>
      <x:c r="E4871" s="13" t="n">
        <x:v>0.0335517131921539</x:v>
      </x:c>
      <x:c r="F4871" s="13" t="n">
        <x:v>0.0912785725016114</x:v>
      </x:c>
    </x:row>
    <x:row r="4872" ht="23" customHeight="1">
      <x:c r="A4872" s="7" t="str">
        <x:v>MRPS10</x:v>
      </x:c>
      <x:c r="B4872" s="11" t="n">
        <x:v>-0.136179608261242</x:v>
      </x:c>
      <x:c r="C4872" s="11" t="n">
        <x:v>5.03774568577164</x:v>
      </x:c>
      <x:c r="D4872" s="11" t="n">
        <x:v>4.90216864954111</x:v>
      </x:c>
      <x:c r="E4872" s="13" t="n">
        <x:v>0.0335651506806845</x:v>
      </x:c>
      <x:c r="F4872" s="13" t="n">
        <x:v>0.0912963829538881</x:v>
      </x:c>
    </x:row>
    <x:row r="4873" ht="23" customHeight="1">
      <x:c r="A4873" s="7" t="str">
        <x:v>PRELID1</x:v>
      </x:c>
      <x:c r="B4873" s="11" t="n">
        <x:v>0.0802011887718659</x:v>
      </x:c>
      <x:c r="C4873" s="11" t="n">
        <x:v>7.13166350651368</x:v>
      </x:c>
      <x:c r="D4873" s="11" t="n">
        <x:v>4.90087429706312</x:v>
      </x:c>
      <x:c r="E4873" s="13" t="n">
        <x:v>0.0335862675189772</x:v>
      </x:c>
      <x:c r="F4873" s="13" t="n">
        <x:v>0.0913350694496982</x:v>
      </x:c>
    </x:row>
    <x:row r="4874" ht="23" customHeight="1">
      <x:c r="A4874" s="7" t="str">
        <x:v>CEP78</x:v>
      </x:c>
      <x:c r="B4874" s="11" t="n">
        <x:v>0.221401147025097</x:v>
      </x:c>
      <x:c r="C4874" s="11" t="n">
        <x:v>6.06589056767157</x:v>
      </x:c>
      <x:c r="D4874" s="11" t="n">
        <x:v>4.9901291822223</x:v>
      </x:c>
      <x:c r="E4874" s="13" t="n">
        <x:v>0.0337177235654371</x:v>
      </x:c>
      <x:c r="F4874" s="13" t="n">
        <x:v>0.0916737368188951</x:v>
      </x:c>
    </x:row>
    <x:row r="4875" ht="23" customHeight="1">
      <x:c r="A4875" s="7" t="str">
        <x:v>MBTPS2</x:v>
      </x:c>
      <x:c r="B4875" s="11" t="n">
        <x:v>-0.208211102447927</x:v>
      </x:c>
      <x:c r="C4875" s="11" t="n">
        <x:v>3.32226064690059</x:v>
      </x:c>
      <x:c r="D4875" s="11" t="n">
        <x:v>4.88801939533292</x:v>
      </x:c>
      <x:c r="E4875" s="13" t="n">
        <x:v>0.033821653312074</x:v>
      </x:c>
      <x:c r="F4875" s="13" t="n">
        <x:v>0.0919374404455619</x:v>
      </x:c>
    </x:row>
    <x:row r="4876" ht="23" customHeight="1">
      <x:c r="A4876" s="7" t="str">
        <x:v>RBBP6</x:v>
      </x:c>
      <x:c r="B4876" s="11" t="n">
        <x:v>0.0824003490193141</x:v>
      </x:c>
      <x:c r="C4876" s="11" t="n">
        <x:v>7.03622552511237</x:v>
      </x:c>
      <x:c r="D4876" s="11" t="n">
        <x:v>4.88478327053594</x:v>
      </x:c>
      <x:c r="E4876" s="13" t="n">
        <x:v>0.033860029429743</x:v>
      </x:c>
      <x:c r="F4876" s="13" t="n">
        <x:v>0.0920228779312134</x:v>
      </x:c>
    </x:row>
    <x:row r="4877" ht="23" customHeight="1">
      <x:c r="A4877" s="7" t="str">
        <x:v>DAD1</x:v>
      </x:c>
      <x:c r="B4877" s="11" t="n">
        <x:v>-0.0700806360491398</x:v>
      </x:c>
      <x:c r="C4877" s="11" t="n">
        <x:v>7.47951771711168</x:v>
      </x:c>
      <x:c r="D4877" s="11" t="n">
        <x:v>4.88398321398884</x:v>
      </x:c>
      <x:c r="E4877" s="13" t="n">
        <x:v>0.0338736768513505</x:v>
      </x:c>
      <x:c r="F4877" s="13" t="n">
        <x:v>0.0920292863528257</x:v>
      </x:c>
    </x:row>
    <x:row r="4878" ht="23" customHeight="1">
      <x:c r="A4878" s="7" t="str">
        <x:v>CHEK2</x:v>
      </x:c>
      <x:c r="B4878" s="11" t="n">
        <x:v>-0.338901575050683</x:v>
      </x:c>
      <x:c r="C4878" s="11" t="n">
        <x:v>2.1925685155715</x:v>
      </x:c>
      <x:c r="D4878" s="11" t="n">
        <x:v>4.87814326199649</x:v>
      </x:c>
      <x:c r="E4878" s="13" t="n">
        <x:v>0.0338762796847106</x:v>
      </x:c>
      <x:c r="F4878" s="13" t="n">
        <x:v>0.0920292863528257</x:v>
      </x:c>
    </x:row>
    <x:row r="4879" ht="23" customHeight="1">
      <x:c r="A4879" s="7" t="str">
        <x:v>ZNF667</x:v>
      </x:c>
      <x:c r="B4879" s="11" t="n">
        <x:v>-1.40557637587132</x:v>
      </x:c>
      <x:c r="C4879" s="11" t="n">
        <x:v>0.775334325702001</x:v>
      </x:c>
      <x:c r="D4879" s="11" t="n">
        <x:v>4.73854021829567</x:v>
      </x:c>
      <x:c r="E4879" s="13" t="n">
        <x:v>0.0339667830633299</x:v>
      </x:c>
      <x:c r="F4879" s="13" t="n">
        <x:v>0.0922562338675804</x:v>
      </x:c>
    </x:row>
    <x:row r="4880" ht="23" customHeight="1">
      <x:c r="A4880" s="7" t="str">
        <x:v>MAMDC2</x:v>
      </x:c>
      <x:c r="B4880" s="11" t="n">
        <x:v>-0.812951639113695</x:v>
      </x:c>
      <x:c r="C4880" s="11" t="n">
        <x:v>0.679929586936248</x:v>
      </x:c>
      <x:c r="D4880" s="11" t="n">
        <x:v>4.75106118905258</x:v>
      </x:c>
      <x:c r="E4880" s="13" t="n">
        <x:v>0.0339740423616794</x:v>
      </x:c>
      <x:c r="F4880" s="13" t="n">
        <x:v>0.0922570377638635</x:v>
      </x:c>
    </x:row>
    <x:row r="4881" ht="23" customHeight="1">
      <x:c r="A4881" s="7" t="str">
        <x:v>ANAPC5</x:v>
      </x:c>
      <x:c r="B4881" s="11" t="n">
        <x:v>-0.0794700343340067</x:v>
      </x:c>
      <x:c r="C4881" s="11" t="n">
        <x:v>7.04204693413852</x:v>
      </x:c>
      <x:c r="D4881" s="11" t="n">
        <x:v>4.87758204908244</x:v>
      </x:c>
      <x:c r="E4881" s="13" t="n">
        <x:v>0.033983329706404</x:v>
      </x:c>
      <x:c r="F4881" s="13" t="n">
        <x:v>0.0922633473934727</x:v>
      </x:c>
    </x:row>
    <x:row r="4882" ht="23" customHeight="1">
      <x:c r="A4882" s="7" t="str">
        <x:v>UBR1</x:v>
      </x:c>
      <x:c r="B4882" s="11" t="n">
        <x:v>0.102439105243984</x:v>
      </x:c>
      <x:c r="C4882" s="11" t="n">
        <x:v>5.88406234010127</x:v>
      </x:c>
      <x:c r="D4882" s="11" t="n">
        <x:v>4.87659145686265</x:v>
      </x:c>
      <x:c r="E4882" s="13" t="n">
        <x:v>0.0340005573590492</x:v>
      </x:c>
      <x:c r="F4882" s="13" t="n">
        <x:v>0.0922912076316417</x:v>
      </x:c>
    </x:row>
    <x:row r="4883" ht="23" customHeight="1">
      <x:c r="A4883" s="7" t="str">
        <x:v>AIMP2</x:v>
      </x:c>
      <x:c r="B4883" s="11" t="n">
        <x:v>-0.154544813827231</x:v>
      </x:c>
      <x:c r="C4883" s="11" t="n">
        <x:v>3.95037181173176</x:v>
      </x:c>
      <x:c r="D4883" s="11" t="n">
        <x:v>4.8759666860059</x:v>
      </x:c>
      <x:c r="E4883" s="13" t="n">
        <x:v>0.0340158394157368</x:v>
      </x:c>
      <x:c r="F4883" s="13" t="n">
        <x:v>0.0923137764070251</x:v>
      </x:c>
    </x:row>
    <x:row r="4884" ht="23" customHeight="1">
      <x:c r="A4884" s="7" t="str">
        <x:v>SH3BGRL2</x:v>
      </x:c>
      <x:c r="B4884" s="11" t="n">
        <x:v>-0.652852156993811</x:v>
      </x:c>
      <x:c r="C4884" s="11" t="n">
        <x:v>1.99534007295372</x:v>
      </x:c>
      <x:c r="D4884" s="11" t="n">
        <x:v>4.81993401487603</x:v>
      </x:c>
      <x:c r="E4884" s="13" t="n">
        <x:v>0.0340282678365561</x:v>
      </x:c>
      <x:c r="F4884" s="13" t="n">
        <x:v>0.0923267229736606</x:v>
      </x:c>
    </x:row>
    <x:row r="4885" ht="23" customHeight="1">
      <x:c r="A4885" s="7" t="str">
        <x:v>IGFBP7</x:v>
      </x:c>
      <x:c r="B4885" s="11" t="n">
        <x:v>-0.694098416140663</x:v>
      </x:c>
      <x:c r="C4885" s="11" t="n">
        <x:v>2.20481624944789</x:v>
      </x:c>
      <x:c r="D4885" s="11" t="n">
        <x:v>4.75413353259149</x:v>
      </x:c>
      <x:c r="E4885" s="13" t="n">
        <x:v>0.0340345471358864</x:v>
      </x:c>
      <x:c r="F4885" s="13" t="n">
        <x:v>0.0923267229736606</x:v>
      </x:c>
    </x:row>
    <x:row r="4886" ht="23" customHeight="1">
      <x:c r="A4886" s="7" t="str">
        <x:v>NR3C2</x:v>
      </x:c>
      <x:c r="B4886" s="11" t="n">
        <x:v>-0.322913020136987</x:v>
      </x:c>
      <x:c r="C4886" s="11" t="n">
        <x:v>6.03080697082857</x:v>
      </x:c>
      <x:c r="D4886" s="11" t="n">
        <x:v>5.05268771137143</x:v>
      </x:c>
      <x:c r="E4886" s="13" t="n">
        <x:v>0.034053876961712</x:v>
      </x:c>
      <x:c r="F4886" s="13" t="n">
        <x:v>0.0923602488977936</x:v>
      </x:c>
    </x:row>
    <x:row r="4887" ht="23" customHeight="1">
      <x:c r="A4887" s="7" t="str">
        <x:v>CLPTM1L</x:v>
      </x:c>
      <x:c r="B4887" s="11" t="n">
        <x:v>0.11948951238913</x:v>
      </x:c>
      <x:c r="C4887" s="11" t="n">
        <x:v>5.59264623648093</x:v>
      </x:c>
      <x:c r="D4887" s="11" t="n">
        <x:v>4.87216876697869</x:v>
      </x:c>
      <x:c r="E4887" s="13" t="n">
        <x:v>0.0340766981117831</x:v>
      </x:c>
      <x:c r="F4887" s="13" t="n">
        <x:v>0.0924032282609525</x:v>
      </x:c>
    </x:row>
    <x:row r="4888" ht="23" customHeight="1">
      <x:c r="A4888" s="7" t="str">
        <x:v>LINC00200</x:v>
      </x:c>
      <x:c r="B4888" s="11" t="n">
        <x:v>0.619841722680425</x:v>
      </x:c>
      <x:c r="C4888" s="11" t="n">
        <x:v>0.652857638403871</x:v>
      </x:c>
      <x:c r="D4888" s="11" t="n">
        <x:v>4.77451389357381</x:v>
      </x:c>
      <x:c r="E4888" s="13" t="n">
        <x:v>0.0341216695821694</x:v>
      </x:c>
      <x:c r="F4888" s="13" t="n">
        <x:v>0.0925062411078703</x:v>
      </x:c>
    </x:row>
    <x:row r="4889" ht="23" customHeight="1">
      <x:c r="A4889" s="7" t="str">
        <x:v>AL512625.2</x:v>
      </x:c>
      <x:c r="B4889" s="11" t="n">
        <x:v>-0.561862604779093</x:v>
      </x:c>
      <x:c r="C4889" s="11" t="n">
        <x:v>1.19441731041655</x:v>
      </x:c>
      <x:c r="D4889" s="11" t="n">
        <x:v>4.82056373278898</x:v>
      </x:c>
      <x:c r="E4889" s="13" t="n">
        <x:v>0.0342313580408612</x:v>
      </x:c>
      <x:c r="F4889" s="13" t="n">
        <x:v>0.0927846282085455</x:v>
      </x:c>
    </x:row>
    <x:row r="4890" ht="23" customHeight="1">
      <x:c r="A4890" s="7" t="str">
        <x:v>SDHAF4</x:v>
      </x:c>
      <x:c r="B4890" s="11" t="n">
        <x:v>-0.336614104007395</x:v>
      </x:c>
      <x:c r="C4890" s="11" t="n">
        <x:v>2.88053601238579</x:v>
      </x:c>
      <x:c r="D4890" s="11" t="n">
        <x:v>4.86504684592572</x:v>
      </x:c>
      <x:c r="E4890" s="13" t="n">
        <x:v>0.0342399901183978</x:v>
      </x:c>
      <x:c r="F4890" s="13" t="n">
        <x:v>0.0927890425605754</x:v>
      </x:c>
    </x:row>
    <x:row r="4891" ht="23" customHeight="1">
      <x:c r="A4891" s="7" t="str">
        <x:v>SPEG</x:v>
      </x:c>
      <x:c r="B4891" s="11" t="n">
        <x:v>-0.786929267799862</x:v>
      </x:c>
      <x:c r="C4891" s="11" t="n">
        <x:v>1.44704199697132</x:v>
      </x:c>
      <x:c r="D4891" s="11" t="n">
        <x:v>4.74774433285037</x:v>
      </x:c>
      <x:c r="E4891" s="13" t="n">
        <x:v>0.0342885717072551</x:v>
      </x:c>
      <x:c r="F4891" s="13" t="n">
        <x:v>0.0928943144326968</x:v>
      </x:c>
    </x:row>
    <x:row r="4892" ht="23" customHeight="1">
      <x:c r="A4892" s="7" t="str">
        <x:v>SFXN3</x:v>
      </x:c>
      <x:c r="B4892" s="11" t="n">
        <x:v>0.174856980711979</x:v>
      </x:c>
      <x:c r="C4892" s="11" t="n">
        <x:v>4.23294316609952</x:v>
      </x:c>
      <x:c r="D4892" s="11" t="n">
        <x:v>4.85981010101647</x:v>
      </x:c>
      <x:c r="E4892" s="13" t="n">
        <x:v>0.0342928592263808</x:v>
      </x:c>
      <x:c r="F4892" s="13" t="n">
        <x:v>0.0928943144326968</x:v>
      </x:c>
    </x:row>
    <x:row r="4893" ht="23" customHeight="1">
      <x:c r="A4893" s="7" t="str">
        <x:v>CSRP1</x:v>
      </x:c>
      <x:c r="B4893" s="11" t="n">
        <x:v>0.15013044837568</x:v>
      </x:c>
      <x:c r="C4893" s="11" t="n">
        <x:v>5.18832635083964</x:v>
      </x:c>
      <x:c r="D4893" s="11" t="n">
        <x:v>4.85919534863864</x:v>
      </x:c>
      <x:c r="E4893" s="13" t="n">
        <x:v>0.034301106409645</x:v>
      </x:c>
      <x:c r="F4893" s="13" t="n">
        <x:v>0.0928976612472173</x:v>
      </x:c>
    </x:row>
    <x:row r="4894" ht="23" customHeight="1">
      <x:c r="A4894" s="7" t="str">
        <x:v>ZFP90</x:v>
      </x:c>
      <x:c r="B4894" s="11" t="n">
        <x:v>-0.146597562318105</x:v>
      </x:c>
      <x:c r="C4894" s="11" t="n">
        <x:v>5.36267284729085</x:v>
      </x:c>
      <x:c r="D4894" s="11" t="n">
        <x:v>4.85592711286282</x:v>
      </x:c>
      <x:c r="E4894" s="13" t="n">
        <x:v>0.0343575743241737</x:v>
      </x:c>
      <x:c r="F4894" s="13" t="n">
        <x:v>0.0930315761743259</x:v>
      </x:c>
    </x:row>
    <x:row r="4895" ht="23" customHeight="1">
      <x:c r="A4895" s="7" t="str">
        <x:v>CDKAL1</x:v>
      </x:c>
      <x:c r="B4895" s="11" t="n">
        <x:v>-0.0955793037958702</x:v>
      </x:c>
      <x:c r="C4895" s="11" t="n">
        <x:v>6.46249673806521</x:v>
      </x:c>
      <x:c r="D4895" s="11" t="n">
        <x:v>4.85402225899975</x:v>
      </x:c>
      <x:c r="E4895" s="13" t="n">
        <x:v>0.034390282372498</x:v>
      </x:c>
      <x:c r="F4895" s="13" t="n">
        <x:v>0.0931011138441411</x:v>
      </x:c>
    </x:row>
    <x:row r="4896" ht="23" customHeight="1">
      <x:c r="A4896" s="7" t="str">
        <x:v>CCDC85C</x:v>
      </x:c>
      <x:c r="B4896" s="11" t="n">
        <x:v>0.147056532607194</x:v>
      </x:c>
      <x:c r="C4896" s="11" t="n">
        <x:v>4.43235120519545</x:v>
      </x:c>
      <x:c r="D4896" s="11" t="n">
        <x:v>4.85226074088271</x:v>
      </x:c>
      <x:c r="E4896" s="13" t="n">
        <x:v>0.0344230481186735</x:v>
      </x:c>
      <x:c r="F4896" s="13" t="n">
        <x:v>0.0931647679390187</x:v>
      </x:c>
    </x:row>
    <x:row r="4897" ht="23" customHeight="1">
      <x:c r="A4897" s="7" t="str">
        <x:v>ARL6</x:v>
      </x:c>
      <x:c r="B4897" s="11" t="n">
        <x:v>-0.353597845240747</x:v>
      </x:c>
      <x:c r="C4897" s="11" t="n">
        <x:v>2.56410101873553</x:v>
      </x:c>
      <x:c r="D4897" s="11" t="n">
        <x:v>4.85475366761881</x:v>
      </x:c>
      <x:c r="E4897" s="13" t="n">
        <x:v>0.0344278589953533</x:v>
      </x:c>
      <x:c r="F4897" s="13" t="n">
        <x:v>0.0931647679390187</x:v>
      </x:c>
    </x:row>
    <x:row r="4898" ht="23" customHeight="1">
      <x:c r="A4898" s="7" t="str">
        <x:v>POLR2E</x:v>
      </x:c>
      <x:c r="B4898" s="11" t="n">
        <x:v>-0.0953835947834619</x:v>
      </x:c>
      <x:c r="C4898" s="11" t="n">
        <x:v>6.58432822501007</x:v>
      </x:c>
      <x:c r="D4898" s="11" t="n">
        <x:v>4.84803608333818</x:v>
      </x:c>
      <x:c r="E4898" s="13" t="n">
        <x:v>0.0344944778227902</x:v>
      </x:c>
      <x:c r="F4898" s="13" t="n">
        <x:v>0.0933259825758928</x:v>
      </x:c>
    </x:row>
    <x:row r="4899" ht="23" customHeight="1">
      <x:c r="A4899" s="7" t="str">
        <x:v>USP1</x:v>
      </x:c>
      <x:c r="B4899" s="11" t="n">
        <x:v>0.118037090017283</x:v>
      </x:c>
      <x:c r="C4899" s="11" t="n">
        <x:v>5.55388233840836</x:v>
      </x:c>
      <x:c r="D4899" s="11" t="n">
        <x:v>4.84690643014356</x:v>
      </x:c>
      <x:c r="E4899" s="13" t="n">
        <x:v>0.034514482091448</x:v>
      </x:c>
      <x:c r="F4899" s="13" t="n">
        <x:v>0.0933483572466949</x:v>
      </x:c>
    </x:row>
    <x:row r="4900" ht="23" customHeight="1">
      <x:c r="A4900" s="7" t="str">
        <x:v>DIP2C</x:v>
      </x:c>
      <x:c r="B4900" s="11" t="n">
        <x:v>0.27101388790165</x:v>
      </x:c>
      <x:c r="C4900" s="11" t="n">
        <x:v>3.36501934049982</x:v>
      </x:c>
      <x:c r="D4900" s="11" t="n">
        <x:v>4.84823615895676</x:v>
      </x:c>
      <x:c r="E4900" s="13" t="n">
        <x:v>0.0345168391691115</x:v>
      </x:c>
      <x:c r="F4900" s="13" t="n">
        <x:v>0.0933483572466949</x:v>
      </x:c>
    </x:row>
    <x:row r="4901" ht="23" customHeight="1">
      <x:c r="A4901" s="7" t="str">
        <x:v>TMEM9B-AS1</x:v>
      </x:c>
      <x:c r="B4901" s="11" t="n">
        <x:v>-0.329442606132774</x:v>
      </x:c>
      <x:c r="C4901" s="11" t="n">
        <x:v>2.28590907462629</x:v>
      </x:c>
      <x:c r="D4901" s="11" t="n">
        <x:v>4.83304863189583</x:v>
      </x:c>
      <x:c r="E4901" s="13" t="n">
        <x:v>0.0345986535803261</x:v>
      </x:c>
      <x:c r="F4901" s="13" t="n">
        <x:v>0.0935505227113756</x:v>
      </x:c>
    </x:row>
    <x:row r="4902" ht="23" customHeight="1">
      <x:c r="A4902" s="7" t="str">
        <x:v>ZNF850</x:v>
      </x:c>
      <x:c r="B4902" s="11" t="n">
        <x:v>-0.351689435493583</x:v>
      </x:c>
      <x:c r="C4902" s="11" t="n">
        <x:v>2.52053419212627</x:v>
      </x:c>
      <x:c r="D4902" s="11" t="n">
        <x:v>4.84243208887614</x:v>
      </x:c>
      <x:c r="E4902" s="13" t="n">
        <x:v>0.0346372248974293</x:v>
      </x:c>
      <x:c r="F4902" s="13" t="n">
        <x:v>0.0936357055021506</x:v>
      </x:c>
    </x:row>
    <x:row r="4903" ht="23" customHeight="1">
      <x:c r="A4903" s="7" t="str">
        <x:v>TPGS2</x:v>
      </x:c>
      <x:c r="B4903" s="11" t="n">
        <x:v>0.127909624774723</x:v>
      </x:c>
      <x:c r="C4903" s="11" t="n">
        <x:v>5.18955886351104</x:v>
      </x:c>
      <x:c r="D4903" s="11" t="n">
        <x:v>4.83661077877861</x:v>
      </x:c>
      <x:c r="E4903" s="13" t="n">
        <x:v>0.034694859295427</x:v>
      </x:c>
      <x:c r="F4903" s="13" t="n">
        <x:v>0.093772376745229</x:v>
      </x:c>
    </x:row>
    <x:row r="4904" ht="23" customHeight="1">
      <x:c r="A4904" s="7" t="str">
        <x:v>PDS5A</x:v>
      </x:c>
      <x:c r="B4904" s="11" t="n">
        <x:v>-0.0738999689540913</x:v>
      </x:c>
      <x:c r="C4904" s="11" t="n">
        <x:v>7.04687722035927</x:v>
      </x:c>
      <x:c r="D4904" s="11" t="n">
        <x:v>4.83432088304668</x:v>
      </x:c>
      <x:c r="E4904" s="13" t="n">
        <x:v>0.0347345205240243</x:v>
      </x:c>
      <x:c r="F4904" s="13" t="n">
        <x:v>0.0938604247242091</x:v>
      </x:c>
    </x:row>
    <x:row r="4905" ht="23" customHeight="1">
      <x:c r="A4905" s="7" t="str">
        <x:v>AKAP1</x:v>
      </x:c>
      <x:c r="B4905" s="11" t="n">
        <x:v>-0.261487945046023</x:v>
      </x:c>
      <x:c r="C4905" s="11" t="n">
        <x:v>3.54682195782336</x:v>
      </x:c>
      <x:c r="D4905" s="11" t="n">
        <x:v>4.83234069359509</x:v>
      </x:c>
      <x:c r="E4905" s="13" t="n">
        <x:v>0.0347880821419438</x:v>
      </x:c>
      <x:c r="F4905" s="13" t="n">
        <x:v>0.0939859910886242</x:v>
      </x:c>
    </x:row>
    <x:row r="4906" ht="23" customHeight="1">
      <x:c r="A4906" s="7" t="str">
        <x:v>PRKCQ</x:v>
      </x:c>
      <x:c r="B4906" s="11" t="n">
        <x:v>-0.0933556477805373</x:v>
      </x:c>
      <x:c r="C4906" s="11" t="n">
        <x:v>7.15916129414798</x:v>
      </x:c>
      <x:c r="D4906" s="11" t="n">
        <x:v>4.82438822937207</x:v>
      </x:c>
      <x:c r="E4906" s="13" t="n">
        <x:v>0.0349095477091444</x:v>
      </x:c>
      <x:c r="F4906" s="13" t="n">
        <x:v>0.0942949230577887</x:v>
      </x:c>
    </x:row>
    <x:row r="4907" ht="23" customHeight="1">
      <x:c r="A4907" s="7" t="str">
        <x:v>EXOSC5</x:v>
      </x:c>
      <x:c r="B4907" s="11" t="n">
        <x:v>-0.16276956497011</x:v>
      </x:c>
      <x:c r="C4907" s="11" t="n">
        <x:v>4.8985068315914</x:v>
      </x:c>
      <x:c r="D4907" s="11" t="n">
        <x:v>4.82232519638109</x:v>
      </x:c>
      <x:c r="E4907" s="13" t="n">
        <x:v>0.0349480941399246</x:v>
      </x:c>
      <x:c r="F4907" s="13" t="n">
        <x:v>0.0943660906749037</x:v>
      </x:c>
    </x:row>
    <x:row r="4908" ht="23" customHeight="1">
      <x:c r="A4908" s="7" t="str">
        <x:v>PRKD2</x:v>
      </x:c>
      <x:c r="B4908" s="11" t="n">
        <x:v>0.110377338489551</x:v>
      </x:c>
      <x:c r="C4908" s="11" t="n">
        <x:v>5.9297831770278</x:v>
      </x:c>
      <x:c r="D4908" s="11" t="n">
        <x:v>4.82174724739102</x:v>
      </x:c>
      <x:c r="E4908" s="13" t="n">
        <x:v>0.0349564708812697</x:v>
      </x:c>
      <x:c r="F4908" s="13" t="n">
        <x:v>0.0943660906749037</x:v>
      </x:c>
    </x:row>
    <x:row r="4909" ht="23" customHeight="1">
      <x:c r="A4909" s="7" t="str">
        <x:v>SESN1</x:v>
      </x:c>
      <x:c r="B4909" s="11" t="n">
        <x:v>0.23012166801122</x:v>
      </x:c>
      <x:c r="C4909" s="11" t="n">
        <x:v>4.73081014932665</x:v>
      </x:c>
      <x:c r="D4909" s="11" t="n">
        <x:v>4.83542284361038</x:v>
      </x:c>
      <x:c r="E4909" s="13" t="n">
        <x:v>0.0349572626637805</x:v>
      </x:c>
      <x:c r="F4909" s="13" t="n">
        <x:v>0.0943660906749037</x:v>
      </x:c>
    </x:row>
    <x:row r="4910" ht="23" customHeight="1">
      <x:c r="A4910" s="7" t="str">
        <x:v>ATP6V0A1</x:v>
      </x:c>
      <x:c r="B4910" s="11" t="n">
        <x:v>-0.333328450585982</x:v>
      </x:c>
      <x:c r="C4910" s="11" t="n">
        <x:v>2.23890566570468</x:v>
      </x:c>
      <x:c r="D4910" s="11" t="n">
        <x:v>4.8142392382362</x:v>
      </x:c>
      <x:c r="E4910" s="13" t="n">
        <x:v>0.0349652088479225</x:v>
      </x:c>
      <x:c r="F4910" s="13" t="n">
        <x:v>0.094368313714835</x:v>
      </x:c>
    </x:row>
    <x:row r="4911" ht="23" customHeight="1">
      <x:c r="A4911" s="7" t="str">
        <x:v>LINC00265</x:v>
      </x:c>
      <x:c r="B4911" s="11" t="n">
        <x:v>0.326329745724086</x:v>
      </x:c>
      <x:c r="C4911" s="11" t="n">
        <x:v>2.24265203166215</x:v>
      </x:c>
      <x:c r="D4911" s="11" t="n">
        <x:v>4.82394219306967</x:v>
      </x:c>
      <x:c r="E4911" s="13" t="n">
        <x:v>0.0349875857466973</x:v>
      </x:c>
      <x:c r="F4911" s="13" t="n">
        <x:v>0.0944094752663935</x:v>
      </x:c>
    </x:row>
    <x:row r="4912" ht="23" customHeight="1">
      <x:c r="A4912" s="7" t="str">
        <x:v>LRRC42</x:v>
      </x:c>
      <x:c r="B4912" s="11" t="n">
        <x:v>0.262398744534717</x:v>
      </x:c>
      <x:c r="C4912" s="11" t="n">
        <x:v>3.12644943171345</x:v>
      </x:c>
      <x:c r="D4912" s="11" t="n">
        <x:v>4.81518095088196</x:v>
      </x:c>
      <x:c r="E4912" s="13" t="n">
        <x:v>0.0350977775596949</x:v>
      </x:c>
      <x:c r="F4912" s="13" t="n">
        <x:v>0.0946875289937687</x:v>
      </x:c>
    </x:row>
    <x:row r="4913" ht="23" customHeight="1">
      <x:c r="A4913" s="7" t="str">
        <x:v>ZNF445</x:v>
      </x:c>
      <x:c r="B4913" s="11" t="n">
        <x:v>-0.158760404898299</x:v>
      </x:c>
      <x:c r="C4913" s="11" t="n">
        <x:v>4.51894888868053</x:v>
      </x:c>
      <x:c r="D4913" s="11" t="n">
        <x:v>4.81334181881367</x:v>
      </x:c>
      <x:c r="E4913" s="13" t="n">
        <x:v>0.0351069592934811</x:v>
      </x:c>
      <x:c r="F4913" s="13" t="n">
        <x:v>0.0946930178500267</x:v>
      </x:c>
    </x:row>
    <x:row r="4914" ht="23" customHeight="1">
      <x:c r="A4914" s="7" t="str">
        <x:v>TRAV26-2</x:v>
      </x:c>
      <x:c r="B4914" s="11" t="n">
        <x:v>0.718747891231731</x:v>
      </x:c>
      <x:c r="C4914" s="11" t="n">
        <x:v>2.28794480858843</x:v>
      </x:c>
      <x:c r="D4914" s="11" t="n">
        <x:v>4.94274910191612</x:v>
      </x:c>
      <x:c r="E4914" s="13" t="n">
        <x:v>0.0351149889607799</x:v>
      </x:c>
      <x:c r="F4914" s="13" t="n">
        <x:v>0.0946953976676923</x:v>
      </x:c>
    </x:row>
    <x:row r="4915" ht="23" customHeight="1">
      <x:c r="A4915" s="7" t="str">
        <x:v>HERC6</x:v>
      </x:c>
      <x:c r="B4915" s="11" t="n">
        <x:v>-0.131780511794492</x:v>
      </x:c>
      <x:c r="C4915" s="11" t="n">
        <x:v>5.33962833011295</x:v>
      </x:c>
      <x:c r="D4915" s="11" t="n">
        <x:v>4.8124858084335</x:v>
      </x:c>
      <x:c r="E4915" s="13" t="n">
        <x:v>0.0351245942608847</x:v>
      </x:c>
      <x:c r="F4915" s="13" t="n">
        <x:v>0.0947020246972855</x:v>
      </x:c>
    </x:row>
    <x:row r="4916" ht="23" customHeight="1">
      <x:c r="A4916" s="7" t="str">
        <x:v>NBDY</x:v>
      </x:c>
      <x:c r="B4916" s="11" t="n">
        <x:v>-0.117698065742442</x:v>
      </x:c>
      <x:c r="C4916" s="11" t="n">
        <x:v>6.50586696557688</x:v>
      </x:c>
      <x:c r="D4916" s="11" t="n">
        <x:v>4.81115756955393</x:v>
      </x:c>
      <x:c r="E4916" s="13" t="n">
        <x:v>0.0351443227097864</x:v>
      </x:c>
      <x:c r="F4916" s="13" t="n">
        <x:v>0.0947359372496359</x:v>
      </x:c>
    </x:row>
    <x:row r="4917" ht="23" customHeight="1">
      <x:c r="A4917" s="7" t="str">
        <x:v>SMG6</x:v>
      </x:c>
      <x:c r="B4917" s="11" t="n">
        <x:v>0.129163778719103</x:v>
      </x:c>
      <x:c r="C4917" s="11" t="n">
        <x:v>5.57585779993614</x:v>
      </x:c>
      <x:c r="D4917" s="11" t="n">
        <x:v>4.81064448132551</x:v>
      </x:c>
      <x:c r="E4917" s="13" t="n">
        <x:v>0.0351538033166897</x:v>
      </x:c>
      <x:c r="F4917" s="13" t="n">
        <x:v>0.0947422172788491</x:v>
      </x:c>
    </x:row>
    <x:row r="4918" ht="23" customHeight="1">
      <x:c r="A4918" s="7" t="str">
        <x:v>LAMTOR2</x:v>
      </x:c>
      <x:c r="B4918" s="11" t="n">
        <x:v>0.103780124393666</x:v>
      </x:c>
      <x:c r="C4918" s="11" t="n">
        <x:v>5.69170771897995</x:v>
      </x:c>
      <x:c r="D4918" s="11" t="n">
        <x:v>4.80829646435116</x:v>
      </x:c>
      <x:c r="E4918" s="13" t="n">
        <x:v>0.0351955020821457</x:v>
      </x:c>
      <x:c r="F4918" s="13" t="n">
        <x:v>0.0948339355021178</x:v>
      </x:c>
    </x:row>
    <x:row r="4919" ht="23" customHeight="1">
      <x:c r="A4919" s="7" t="str">
        <x:v>SMARCA5</x:v>
      </x:c>
      <x:c r="B4919" s="11" t="n">
        <x:v>0.0957008830683347</x:v>
      </x:c>
      <x:c r="C4919" s="11" t="n">
        <x:v>6.51206656220383</x:v>
      </x:c>
      <x:c r="D4919" s="11" t="n">
        <x:v>4.80790954585552</x:v>
      </x:c>
      <x:c r="E4919" s="13" t="n">
        <x:v>0.0352021507132172</x:v>
      </x:c>
      <x:c r="F4919" s="13" t="n">
        <x:v>0.0948339355021178</x:v>
      </x:c>
    </x:row>
    <x:row r="4920" ht="23" customHeight="1">
      <x:c r="A4920" s="7" t="str">
        <x:v>AC002310.1</x:v>
      </x:c>
      <x:c r="B4920" s="11" t="n">
        <x:v>-0.404855443586108</x:v>
      </x:c>
      <x:c r="C4920" s="11" t="n">
        <x:v>2.14383667357175</x:v>
      </x:c>
      <x:c r="D4920" s="11" t="n">
        <x:v>4.80074021796107</x:v>
      </x:c>
      <x:c r="E4920" s="13" t="n">
        <x:v>0.0352384741202073</x:v>
      </x:c>
      <x:c r="F4920" s="13" t="n">
        <x:v>0.0949124910792084</x:v>
      </x:c>
    </x:row>
    <x:row r="4921" ht="23" customHeight="1">
      <x:c r="A4921" s="7" t="str">
        <x:v>NR1H2</x:v>
      </x:c>
      <x:c r="B4921" s="11" t="n">
        <x:v>0.107154248289647</x:v>
      </x:c>
      <x:c r="C4921" s="11" t="n">
        <x:v>6.01826970649483</x:v>
      </x:c>
      <x:c r="D4921" s="11" t="n">
        <x:v>4.79931072028295</x:v>
      </x:c>
      <x:c r="E4921" s="13" t="n">
        <x:v>0.0353560079260581</x:v>
      </x:c>
      <x:c r="F4921" s="13" t="n">
        <x:v>0.0952083819469332</x:v>
      </x:c>
    </x:row>
    <x:row r="4922" ht="23" customHeight="1">
      <x:c r="A4922" s="7" t="str">
        <x:v>TAF10</x:v>
      </x:c>
      <x:c r="B4922" s="11" t="n">
        <x:v>-0.0682061575793203</x:v>
      </x:c>
      <x:c r="C4922" s="11" t="n">
        <x:v>7.84096767559041</x:v>
      </x:c>
      <x:c r="D4922" s="11" t="n">
        <x:v>4.79892170185154</x:v>
      </x:c>
      <x:c r="E4922" s="13" t="n">
        <x:v>0.0353627026613977</x:v>
      </x:c>
      <x:c r="F4922" s="13" t="n">
        <x:v>0.0952083819469332</x:v>
      </x:c>
    </x:row>
    <x:row r="4923" ht="23" customHeight="1">
      <x:c r="A4923" s="7" t="str">
        <x:v>CHP1</x:v>
      </x:c>
      <x:c r="B4923" s="11" t="n">
        <x:v>0.140382458632928</x:v>
      </x:c>
      <x:c r="C4923" s="11" t="n">
        <x:v>4.63056312930557</x:v>
      </x:c>
      <x:c r="D4923" s="11" t="n">
        <x:v>4.79847963999278</x:v>
      </x:c>
      <x:c r="E4923" s="13" t="n">
        <x:v>0.0353720614464436</x:v>
      </x:c>
      <x:c r="F4923" s="13" t="n">
        <x:v>0.0952142304152645</x:v>
      </x:c>
    </x:row>
    <x:row r="4924" ht="23" customHeight="1">
      <x:c r="A4924" s="7" t="str">
        <x:v>XRN2</x:v>
      </x:c>
      <x:c r="B4924" s="11" t="n">
        <x:v>-0.079361545409453</x:v>
      </x:c>
      <x:c r="C4924" s="11" t="n">
        <x:v>6.8075244423263</x:v>
      </x:c>
      <x:c r="D4924" s="11" t="n">
        <x:v>4.79590798708983</x:v>
      </x:c>
      <x:c r="E4924" s="13" t="n">
        <x:v>0.03541683584139</x:v>
      </x:c>
      <x:c r="F4924" s="13" t="n">
        <x:v>0.0953153885969076</x:v>
      </x:c>
    </x:row>
    <x:row r="4925" ht="23" customHeight="1">
      <x:c r="A4925" s="7" t="str">
        <x:v>UFL1</x:v>
      </x:c>
      <x:c r="B4925" s="11" t="n">
        <x:v>-0.104580829146103</x:v>
      </x:c>
      <x:c r="C4925" s="11" t="n">
        <x:v>6.0180775853722</x:v>
      </x:c>
      <x:c r="D4925" s="11" t="n">
        <x:v>4.79269678738097</x:v>
      </x:c>
      <x:c r="E4925" s="13" t="n">
        <x:v>0.0354747356474133</x:v>
      </x:c>
      <x:c r="F4925" s="13" t="n">
        <x:v>0.0954518222162022</x:v>
      </x:c>
    </x:row>
    <x:row r="4926" ht="23" customHeight="1">
      <x:c r="A4926" s="7" t="str">
        <x:v>NOP14</x:v>
      </x:c>
      <x:c r="B4926" s="11" t="n">
        <x:v>-0.13875375331489</x:v>
      </x:c>
      <x:c r="C4926" s="11" t="n">
        <x:v>5.33342560378426</x:v>
      </x:c>
      <x:c r="D4926" s="11" t="n">
        <x:v>4.79149654943696</x:v>
      </x:c>
      <x:c r="E4926" s="13" t="n">
        <x:v>0.0354966793846843</x:v>
      </x:c>
      <x:c r="F4926" s="13" t="n">
        <x:v>0.0954914731304937</x:v>
      </x:c>
    </x:row>
    <x:row r="4927" ht="23" customHeight="1">
      <x:c r="A4927" s="7" t="str">
        <x:v>SPIN3</x:v>
      </x:c>
      <x:c r="B4927" s="11" t="n">
        <x:v>-0.40709503095691</x:v>
      </x:c>
      <x:c r="C4927" s="11" t="n">
        <x:v>2.01837067175023</x:v>
      </x:c>
      <x:c r="D4927" s="11" t="n">
        <x:v>4.76386979634347</x:v>
      </x:c>
      <x:c r="E4927" s="13" t="n">
        <x:v>0.0355621390204968</x:v>
      </x:c>
      <x:c r="F4927" s="13" t="n">
        <x:v>0.0956481485754287</x:v>
      </x:c>
    </x:row>
    <x:row r="4928" ht="23" customHeight="1">
      <x:c r="A4928" s="7" t="str">
        <x:v>SLC25A43</x:v>
      </x:c>
      <x:c r="B4928" s="11" t="n">
        <x:v>0.248261609801906</x:v>
      </x:c>
      <x:c r="C4928" s="11" t="n">
        <x:v>3.03622634314826</x:v>
      </x:c>
      <x:c r="D4928" s="11" t="n">
        <x:v>4.78890581402786</x:v>
      </x:c>
      <x:c r="E4928" s="13" t="n">
        <x:v>0.0355758852951176</x:v>
      </x:c>
      <x:c r="F4928" s="13" t="n">
        <x:v>0.0956497393966484</x:v>
      </x:c>
    </x:row>
    <x:row r="4929" ht="23" customHeight="1">
      <x:c r="A4929" s="7" t="str">
        <x:v>FOXN2</x:v>
      </x:c>
      <x:c r="B4929" s="11" t="n">
        <x:v>0.115611573948767</x:v>
      </x:c>
      <x:c r="C4929" s="11" t="n">
        <x:v>5.84860707890822</x:v>
      </x:c>
      <x:c r="D4929" s="11" t="n">
        <x:v>4.78701082206459</x:v>
      </x:c>
      <x:c r="E4929" s="13" t="n">
        <x:v>0.0355771692766762</x:v>
      </x:c>
      <x:c r="F4929" s="13" t="n">
        <x:v>0.0956497393966484</x:v>
      </x:c>
    </x:row>
    <x:row r="4930" ht="23" customHeight="1">
      <x:c r="A4930" s="7" t="str">
        <x:v>SART1</x:v>
      </x:c>
      <x:c r="B4930" s="11" t="n">
        <x:v>-0.114308317503729</x:v>
      </x:c>
      <x:c r="C4930" s="11" t="n">
        <x:v>5.53695738761295</x:v>
      </x:c>
      <x:c r="D4930" s="11" t="n">
        <x:v>4.78122923970083</x:v>
      </x:c>
      <x:c r="E4930" s="13" t="n">
        <x:v>0.0356818398830274</x:v>
      </x:c>
      <x:c r="F4930" s="13" t="n">
        <x:v>0.0959116852526334</x:v>
      </x:c>
    </x:row>
    <x:row r="4931" ht="23" customHeight="1">
      <x:c r="A4931" s="7" t="str">
        <x:v>HMBS</x:v>
      </x:c>
      <x:c r="B4931" s="11" t="n">
        <x:v>-0.284387632810813</x:v>
      </x:c>
      <x:c r="C4931" s="11" t="n">
        <x:v>3.11912595277126</x:v>
      </x:c>
      <x:c r="D4931" s="11" t="n">
        <x:v>4.78175056730991</x:v>
      </x:c>
      <x:c r="E4931" s="13" t="n">
        <x:v>0.0356997150856666</x:v>
      </x:c>
      <x:c r="F4931" s="13" t="n">
        <x:v>0.0959402687971595</x:v>
      </x:c>
    </x:row>
    <x:row r="4932" ht="23" customHeight="1">
      <x:c r="A4932" s="7" t="str">
        <x:v>LINC00205</x:v>
      </x:c>
      <x:c r="B4932" s="11" t="n">
        <x:v>-0.369155442194235</x:v>
      </x:c>
      <x:c r="C4932" s="11" t="n">
        <x:v>2.38600987531621</x:v>
      </x:c>
      <x:c r="D4932" s="11" t="n">
        <x:v>4.7800177989288</x:v>
      </x:c>
      <x:c r="E4932" s="13" t="n">
        <x:v>0.0357303835342178</x:v>
      </x:c>
      <x:c r="F4932" s="13" t="n">
        <x:v>0.0960032146511563</x:v>
      </x:c>
    </x:row>
    <x:row r="4933" ht="23" customHeight="1">
      <x:c r="A4933" s="7" t="str">
        <x:v>HAR1A</x:v>
      </x:c>
      <x:c r="B4933" s="11" t="n">
        <x:v>-0.351799564037785</x:v>
      </x:c>
      <x:c r="C4933" s="11" t="n">
        <x:v>2.50730768921678</x:v>
      </x:c>
      <x:c r="D4933" s="11" t="n">
        <x:v>4.77859661617645</x:v>
      </x:c>
      <x:c r="E4933" s="13" t="n">
        <x:v>0.0357467895021146</x:v>
      </x:c>
      <x:c r="F4933" s="13" t="n">
        <x:v>0.0960278211908996</x:v>
      </x:c>
    </x:row>
    <x:row r="4934" ht="23" customHeight="1">
      <x:c r="A4934" s="7" t="str">
        <x:v>LRRC59</x:v>
      </x:c>
      <x:c r="B4934" s="11" t="n">
        <x:v>0.134603782406928</x:v>
      </x:c>
      <x:c r="C4934" s="11" t="n">
        <x:v>4.87473397914696</x:v>
      </x:c>
      <x:c r="D4934" s="11" t="n">
        <x:v>4.77579460394464</x:v>
      </x:c>
      <x:c r="E4934" s="13" t="n">
        <x:v>0.0357810222034004</x:v>
      </x:c>
      <x:c r="F4934" s="13" t="n">
        <x:v>0.0961002966091329</x:v>
      </x:c>
    </x:row>
    <x:row r="4935" ht="23" customHeight="1">
      <x:c r="A4935" s="7" t="str">
        <x:v>TDRKH</x:v>
      </x:c>
      <x:c r="B4935" s="11" t="n">
        <x:v>-0.268170966388391</x:v>
      </x:c>
      <x:c r="C4935" s="11" t="n">
        <x:v>3.08895576165759</x:v>
      </x:c>
      <x:c r="D4935" s="11" t="n">
        <x:v>4.77473907271077</x:v>
      </x:c>
      <x:c r="E4935" s="13" t="n">
        <x:v>0.0358209712700286</x:v>
      </x:c>
      <x:c r="F4935" s="13" t="n">
        <x:v>0.096188092492219</x:v>
      </x:c>
    </x:row>
    <x:row r="4936" ht="23" customHeight="1">
      <x:c r="A4936" s="7" t="str">
        <x:v>CCDC183</x:v>
      </x:c>
      <x:c r="B4936" s="11" t="n">
        <x:v>-0.383425181428634</x:v>
      </x:c>
      <x:c r="C4936" s="11" t="n">
        <x:v>1.96969067494096</x:v>
      </x:c>
      <x:c r="D4936" s="11" t="n">
        <x:v>4.76810843489481</x:v>
      </x:c>
      <x:c r="E4936" s="13" t="n">
        <x:v>0.0358802246452326</x:v>
      </x:c>
      <x:c r="F4936" s="13" t="n">
        <x:v>0.0963244356734311</x:v>
      </x:c>
    </x:row>
    <x:row r="4937" ht="23" customHeight="1">
      <x:c r="A4937" s="7" t="str">
        <x:v>R3HDM4</x:v>
      </x:c>
      <x:c r="B4937" s="11" t="n">
        <x:v>0.101208095034601</x:v>
      </x:c>
      <x:c r="C4937" s="11" t="n">
        <x:v>6.7124922222956</x:v>
      </x:c>
      <x:c r="D4937" s="11" t="n">
        <x:v>4.76994845191896</x:v>
      </x:c>
      <x:c r="E4937" s="13" t="n">
        <x:v>0.0358862868506345</x:v>
      </x:c>
      <x:c r="F4937" s="13" t="n">
        <x:v>0.0963244356734311</x:v>
      </x:c>
    </x:row>
    <x:row r="4938" ht="23" customHeight="1">
      <x:c r="A4938" s="7" t="str">
        <x:v>AC079793.1</x:v>
      </x:c>
      <x:c r="B4938" s="11" t="n">
        <x:v>0.172029041898488</x:v>
      </x:c>
      <x:c r="C4938" s="11" t="n">
        <x:v>6.93219592509282</x:v>
      </x:c>
      <x:c r="D4938" s="11" t="n">
        <x:v>4.83883332548417</x:v>
      </x:c>
      <x:c r="E4938" s="13" t="n">
        <x:v>0.0359143827984226</x:v>
      </x:c>
      <x:c r="F4938" s="13" t="n">
        <x:v>0.0963683301098958</x:v>
      </x:c>
    </x:row>
    <x:row r="4939" ht="23" customHeight="1">
      <x:c r="A4939" s="7" t="str">
        <x:v>AC092535.4</x:v>
      </x:c>
      <x:c r="B4939" s="11" t="n">
        <x:v>-0.595560835995415</x:v>
      </x:c>
      <x:c r="C4939" s="11" t="n">
        <x:v>1.29734667520903</x:v>
      </x:c>
      <x:c r="D4939" s="11" t="n">
        <x:v>4.73733684795767</x:v>
      </x:c>
      <x:c r="E4939" s="13" t="n">
        <x:v>0.0359171872656552</x:v>
      </x:c>
      <x:c r="F4939" s="13" t="n">
        <x:v>0.0963683301098958</x:v>
      </x:c>
    </x:row>
    <x:row r="4940" ht="23" customHeight="1">
      <x:c r="A4940" s="7" t="str">
        <x:v>AC008555.4</x:v>
      </x:c>
      <x:c r="B4940" s="11" t="n">
        <x:v>-0.156293838889135</x:v>
      </x:c>
      <x:c r="C4940" s="11" t="n">
        <x:v>5.23571991756818</x:v>
      </x:c>
      <x:c r="D4940" s="11" t="n">
        <x:v>4.76726992429872</x:v>
      </x:c>
      <x:c r="E4940" s="13" t="n">
        <x:v>0.0359358528322322</x:v>
      </x:c>
      <x:c r="F4940" s="13" t="n">
        <x:v>0.0963988892841152</x:v>
      </x:c>
    </x:row>
    <x:row r="4941" ht="23" customHeight="1">
      <x:c r="A4941" s="7" t="str">
        <x:v>TMEM41A</x:v>
      </x:c>
      <x:c r="B4941" s="11" t="n">
        <x:v>-0.155366986122459</x:v>
      </x:c>
      <x:c r="C4941" s="11" t="n">
        <x:v>4.17050275005763</x:v>
      </x:c>
      <x:c r="D4941" s="11" t="n">
        <x:v>4.76681446499088</x:v>
      </x:c>
      <x:c r="E4941" s="13" t="n">
        <x:v>0.0359468385838088</x:v>
      </x:c>
      <x:c r="F4941" s="13" t="n">
        <x:v>0.0964088389467375</x:v>
      </x:c>
    </x:row>
    <x:row r="4942" ht="23" customHeight="1">
      <x:c r="A4942" s="7" t="str">
        <x:v>CREB3</x:v>
      </x:c>
      <x:c r="B4942" s="11" t="n">
        <x:v>0.176882747481054</x:v>
      </x:c>
      <x:c r="C4942" s="11" t="n">
        <x:v>4.31990410363033</x:v>
      </x:c>
      <x:c r="D4942" s="11" t="n">
        <x:v>4.76146439418953</x:v>
      </x:c>
      <x:c r="E4942" s="13" t="n">
        <x:v>0.0360432552199914</x:v>
      </x:c>
      <x:c r="F4942" s="13" t="n">
        <x:v>0.0966442274005855</x:v>
      </x:c>
    </x:row>
    <x:row r="4943" ht="23" customHeight="1">
      <x:c r="A4943" s="7" t="str">
        <x:v>MAPK11</x:v>
      </x:c>
      <x:c r="B4943" s="11" t="n">
        <x:v>0.392768480518102</x:v>
      </x:c>
      <x:c r="C4943" s="11" t="n">
        <x:v>2.16714666346079</x:v>
      </x:c>
      <x:c r="D4943" s="11" t="n">
        <x:v>4.75319610914122</x:v>
      </x:c>
      <x:c r="E4943" s="13" t="n">
        <x:v>0.0360491940383194</x:v>
      </x:c>
      <x:c r="F4943" s="13" t="n">
        <x:v>0.0966442274005855</x:v>
      </x:c>
    </x:row>
    <x:row r="4944" ht="23" customHeight="1">
      <x:c r="A4944" s="7" t="str">
        <x:v>RNASEH2B</x:v>
      </x:c>
      <x:c r="B4944" s="11" t="n">
        <x:v>-0.100792936140966</x:v>
      </x:c>
      <x:c r="C4944" s="11" t="n">
        <x:v>6.28360975248482</x:v>
      </x:c>
      <x:c r="D4944" s="11" t="n">
        <x:v>4.75850865886691</x:v>
      </x:c>
      <x:c r="E4944" s="13" t="n">
        <x:v>0.0360953572801773</x:v>
      </x:c>
      <x:c r="F4944" s="13" t="n">
        <x:v>0.0967484095903437</x:v>
      </x:c>
    </x:row>
    <x:row r="4945" ht="23" customHeight="1">
      <x:c r="A4945" s="7" t="str">
        <x:v>BDP1</x:v>
      </x:c>
      <x:c r="B4945" s="11" t="n">
        <x:v>0.0868512771794303</x:v>
      </x:c>
      <x:c r="C4945" s="11" t="n">
        <x:v>6.46909783071038</x:v>
      </x:c>
      <x:c r="D4945" s="11" t="n">
        <x:v>4.75779218292939</x:v>
      </x:c>
      <x:c r="E4945" s="13" t="n">
        <x:v>0.03610843173326</x:v>
      </x:c>
      <x:c r="F4945" s="13" t="n">
        <x:v>0.0967593533679304</x:v>
      </x:c>
    </x:row>
    <x:row r="4946" ht="23" customHeight="1">
      <x:c r="A4946" s="7" t="str">
        <x:v>TRAPPC2</x:v>
      </x:c>
      <x:c r="B4946" s="11" t="n">
        <x:v>0.132279308626844</x:v>
      </x:c>
      <x:c r="C4946" s="11" t="n">
        <x:v>5.09101845333024</x:v>
      </x:c>
      <x:c r="D4946" s="11" t="n">
        <x:v>4.75712268636044</x:v>
      </x:c>
      <x:c r="E4946" s="13" t="n">
        <x:v>0.0361213114742544</x:v>
      </x:c>
      <x:c r="F4946" s="13" t="n">
        <x:v>0.0967593533679304</x:v>
      </x:c>
    </x:row>
    <x:row r="4947" ht="23" customHeight="1">
      <x:c r="A4947" s="7" t="str">
        <x:v>JAK1</x:v>
      </x:c>
      <x:c r="B4947" s="11" t="n">
        <x:v>0.0638956651397337</x:v>
      </x:c>
      <x:c r="C4947" s="11" t="n">
        <x:v>8.78313756738007</x:v>
      </x:c>
      <x:c r="D4947" s="11" t="n">
        <x:v>4.75645063608649</x:v>
      </x:c>
      <x:c r="E4947" s="13" t="n">
        <x:v>0.0361328921926177</x:v>
      </x:c>
      <x:c r="F4947" s="13" t="n">
        <x:v>0.0967593533679304</x:v>
      </x:c>
    </x:row>
    <x:row r="4948" ht="23" customHeight="1">
      <x:c r="A4948" s="7" t="str">
        <x:v>DEFA3</x:v>
      </x:c>
      <x:c r="B4948" s="11" t="n">
        <x:v>0.704806378559145</x:v>
      </x:c>
      <x:c r="C4948" s="11" t="n">
        <x:v>1.97635737458383</x:v>
      </x:c>
      <x:c r="D4948" s="11" t="n">
        <x:v>4.87033193138875</x:v>
      </x:c>
      <x:c r="E4948" s="13" t="n">
        <x:v>0.036133480037652</x:v>
      </x:c>
      <x:c r="F4948" s="13" t="n">
        <x:v>0.0967593533679304</x:v>
      </x:c>
    </x:row>
    <x:row r="4949" ht="23" customHeight="1">
      <x:c r="A4949" s="7" t="str">
        <x:v>FBXO30</x:v>
      </x:c>
      <x:c r="B4949" s="11" t="n">
        <x:v>0.26218956012899</x:v>
      </x:c>
      <x:c r="C4949" s="11" t="n">
        <x:v>2.8757609106078</x:v>
      </x:c>
      <x:c r="D4949" s="11" t="n">
        <x:v>4.75768787234411</x:v>
      </x:c>
      <x:c r="E4949" s="13" t="n">
        <x:v>0.0361359559562623</x:v>
      </x:c>
      <x:c r="F4949" s="13" t="n">
        <x:v>0.0967593533679304</x:v>
      </x:c>
    </x:row>
    <x:row r="4950" ht="23" customHeight="1">
      <x:c r="A4950" s="7" t="str">
        <x:v>PDCD10</x:v>
      </x:c>
      <x:c r="B4950" s="11" t="n">
        <x:v>0.0968996558246292</x:v>
      </x:c>
      <x:c r="C4950" s="11" t="n">
        <x:v>6.11356136356214</x:v>
      </x:c>
      <x:c r="D4950" s="11" t="n">
        <x:v>4.75480416502448</x:v>
      </x:c>
      <x:c r="E4950" s="13" t="n">
        <x:v>0.036163353382614</x:v>
      </x:c>
      <x:c r="F4950" s="13" t="n">
        <x:v>0.0968131479018493</x:v>
      </x:c>
    </x:row>
    <x:row r="4951" ht="23" customHeight="1">
      <x:c r="A4951" s="7" t="str">
        <x:v>UBN1</x:v>
      </x:c>
      <x:c r="B4951" s="11" t="n">
        <x:v>0.112978388064536</x:v>
      </x:c>
      <x:c r="C4951" s="11" t="n">
        <x:v>5.94603683234022</x:v>
      </x:c>
      <x:c r="D4951" s="11" t="n">
        <x:v>4.75367453845119</x:v>
      </x:c>
      <x:c r="E4951" s="13" t="n">
        <x:v>0.0361841485510059</x:v>
      </x:c>
      <x:c r="F4951" s="13" t="n">
        <x:v>0.0968492493236924</x:v>
      </x:c>
    </x:row>
    <x:row r="4952" ht="23" customHeight="1">
      <x:c r="A4952" s="7" t="str">
        <x:v>GRIK4</x:v>
      </x:c>
      <x:c r="B4952" s="11" t="n">
        <x:v>1.1581120408097</x:v>
      </x:c>
      <x:c r="C4952" s="11" t="n">
        <x:v>-0.0042066212091763</x:v>
      </x:c>
      <x:c r="D4952" s="11" t="n">
        <x:v>4.83524234855128</x:v>
      </x:c>
      <x:c r="E4952" s="13" t="n">
        <x:v>0.0362018521456888</x:v>
      </x:c>
      <x:c r="F4952" s="13" t="n">
        <x:v>0.0968770630333732</x:v>
      </x:c>
    </x:row>
    <x:row r="4953" ht="23" customHeight="1">
      <x:c r="A4953" s="7" t="str">
        <x:v>RHEB</x:v>
      </x:c>
      <x:c r="B4953" s="11" t="n">
        <x:v>0.125691915262551</x:v>
      </x:c>
      <x:c r="C4953" s="11" t="n">
        <x:v>5.68001286420244</x:v>
      </x:c>
      <x:c r="D4953" s="11" t="n">
        <x:v>4.75101703160227</x:v>
      </x:c>
      <x:c r="E4953" s="13" t="n">
        <x:v>0.0362331766068097</x:v>
      </x:c>
      <x:c r="F4953" s="13" t="n">
        <x:v>0.09692887815448</x:v>
      </x:c>
    </x:row>
    <x:row r="4954" ht="23" customHeight="1">
      <x:c r="A4954" s="7" t="str">
        <x:v>CLDN7</x:v>
      </x:c>
      <x:c r="B4954" s="11" t="n">
        <x:v>0.479836989497443</x:v>
      </x:c>
      <x:c r="C4954" s="11" t="n">
        <x:v>1.80509153051807</x:v>
      </x:c>
      <x:c r="D4954" s="11" t="n">
        <x:v>4.68585088475032</x:v>
      </x:c>
      <x:c r="E4954" s="13" t="n">
        <x:v>0.0362358467430855</x:v>
      </x:c>
      <x:c r="F4954" s="13" t="n">
        <x:v>0.09692887815448</x:v>
      </x:c>
    </x:row>
    <x:row r="4955" ht="23" customHeight="1">
      <x:c r="A4955" s="7" t="str">
        <x:v>GNPDA2</x:v>
      </x:c>
      <x:c r="B4955" s="11" t="n">
        <x:v>-0.179884199364889</x:v>
      </x:c>
      <x:c r="C4955" s="11" t="n">
        <x:v>4.0645153889449</x:v>
      </x:c>
      <x:c r="D4955" s="11" t="n">
        <x:v>4.74855109486989</x:v>
      </x:c>
      <x:c r="E4955" s="13" t="n">
        <x:v>0.0362811361058661</x:v>
      </x:c>
      <x:c r="F4955" s="13" t="n">
        <x:v>0.097021844393348</x:v>
      </x:c>
    </x:row>
    <x:row r="4956" ht="23" customHeight="1">
      <x:c r="A4956" s="7" t="str">
        <x:v>PSMD10</x:v>
      </x:c>
      <x:c r="B4956" s="11" t="n">
        <x:v>0.131086107020456</x:v>
      </x:c>
      <x:c r="C4956" s="11" t="n">
        <x:v>4.41824132881715</x:v>
      </x:c>
      <x:c r="D4956" s="11" t="n">
        <x:v>4.74828587940122</x:v>
      </x:c>
      <x:c r="E4956" s="13" t="n">
        <x:v>0.0362852471106528</x:v>
      </x:c>
      <x:c r="F4956" s="13" t="n">
        <x:v>0.097021844393348</x:v>
      </x:c>
    </x:row>
    <x:row r="4957" ht="23" customHeight="1">
      <x:c r="A4957" s="7" t="str">
        <x:v>APOBEC3F</x:v>
      </x:c>
      <x:c r="B4957" s="11" t="n">
        <x:v>0.206858284249994</x:v>
      </x:c>
      <x:c r="C4957" s="11" t="n">
        <x:v>3.31988423191626</x:v>
      </x:c>
      <x:c r="D4957" s="11" t="n">
        <x:v>4.74756151177939</x:v>
      </x:c>
      <x:c r="E4957" s="13" t="n">
        <x:v>0.0363116490025549</x:v>
      </x:c>
      <x:c r="F4957" s="13" t="n">
        <x:v>0.0970728485946025</x:v>
      </x:c>
    </x:row>
    <x:row r="4958" ht="23" customHeight="1">
      <x:c r="A4958" s="7" t="str">
        <x:v>RTL10</x:v>
      </x:c>
      <x:c r="B4958" s="11" t="n">
        <x:v>-0.266520438017423</x:v>
      </x:c>
      <x:c r="C4958" s="11" t="n">
        <x:v>2.73537244274217</x:v>
      </x:c>
      <x:c r="D4958" s="11" t="n">
        <x:v>4.74525338204953</x:v>
      </x:c>
      <x:c r="E4958" s="13" t="n">
        <x:v>0.0363871348896614</x:v>
      </x:c>
      <x:c r="F4958" s="13" t="n">
        <x:v>0.0972550232304062</x:v>
      </x:c>
    </x:row>
    <x:row r="4959" ht="23" customHeight="1">
      <x:c r="A4959" s="7" t="str">
        <x:v>CKMT2-AS1</x:v>
      </x:c>
      <x:c r="B4959" s="11" t="n">
        <x:v>-0.232506221749697</x:v>
      </x:c>
      <x:c r="C4959" s="11" t="n">
        <x:v>3.40931906451423</x:v>
      </x:c>
      <x:c r="D4959" s="11" t="n">
        <x:v>4.74168304714683</x:v>
      </x:c>
      <x:c r="E4959" s="13" t="n">
        <x:v>0.0364296217166484</x:v>
      </x:c>
      <x:c r="F4959" s="13" t="n">
        <x:v>0.09729766237806</x:v>
      </x:c>
    </x:row>
    <x:row r="4960" ht="23" customHeight="1">
      <x:c r="A4960" s="7" t="str">
        <x:v>POLD1</x:v>
      </x:c>
      <x:c r="B4960" s="11" t="n">
        <x:v>-0.242693463293222</x:v>
      </x:c>
      <x:c r="C4960" s="11" t="n">
        <x:v>3.56016821808073</x:v>
      </x:c>
      <x:c r="D4960" s="11" t="n">
        <x:v>4.74116400594806</x:v>
      </x:c>
      <x:c r="E4960" s="13" t="n">
        <x:v>0.036429665288948</x:v>
      </x:c>
      <x:c r="F4960" s="13" t="n">
        <x:v>0.09729766237806</x:v>
      </x:c>
    </x:row>
    <x:row r="4961" ht="23" customHeight="1">
      <x:c r="A4961" s="7" t="str">
        <x:v>MTA3</x:v>
      </x:c>
      <x:c r="B4961" s="11" t="n">
        <x:v>-0.192287634039191</x:v>
      </x:c>
      <x:c r="C4961" s="11" t="n">
        <x:v>4.46170212036998</x:v>
      </x:c>
      <x:c r="D4961" s="11" t="n">
        <x:v>4.74040156812708</x:v>
      </x:c>
      <x:c r="E4961" s="13" t="n">
        <x:v>0.0364313927110879</x:v>
      </x:c>
      <x:c r="F4961" s="13" t="n">
        <x:v>0.09729766237806</x:v>
      </x:c>
    </x:row>
    <x:row r="4962" ht="23" customHeight="1">
      <x:c r="A4962" s="7" t="str">
        <x:v>CPLANE1</x:v>
      </x:c>
      <x:c r="B4962" s="11" t="n">
        <x:v>-0.229187667245244</x:v>
      </x:c>
      <x:c r="C4962" s="11" t="n">
        <x:v>4.32084412382927</x:v>
      </x:c>
      <x:c r="D4962" s="11" t="n">
        <x:v>4.74030586136948</x:v>
      </x:c>
      <x:c r="E4962" s="13" t="n">
        <x:v>0.0364324630581596</x:v>
      </x:c>
      <x:c r="F4962" s="13" t="n">
        <x:v>0.09729766237806</x:v>
      </x:c>
    </x:row>
    <x:row r="4963" ht="23" customHeight="1">
      <x:c r="A4963" s="7" t="str">
        <x:v>DDHD2</x:v>
      </x:c>
      <x:c r="B4963" s="11" t="n">
        <x:v>0.142173263144167</x:v>
      </x:c>
      <x:c r="C4963" s="11" t="n">
        <x:v>4.5348968947236</x:v>
      </x:c>
      <x:c r="D4963" s="11" t="n">
        <x:v>4.73393347409954</x:v>
      </x:c>
      <x:c r="E4963" s="13" t="n">
        <x:v>0.0365503085581228</x:v>
      </x:c>
      <x:c r="F4963" s="13" t="n">
        <x:v>0.0975927122302639</x:v>
      </x:c>
    </x:row>
    <x:row r="4964" ht="23" customHeight="1">
      <x:c r="A4964" s="7" t="str">
        <x:v>RDH11</x:v>
      </x:c>
      <x:c r="B4964" s="11" t="n">
        <x:v>-0.145642185253908</x:v>
      </x:c>
      <x:c r="C4964" s="11" t="n">
        <x:v>5.00810149803567</x:v>
      </x:c>
      <x:c r="D4964" s="11" t="n">
        <x:v>4.73208092634122</x:v>
      </x:c>
      <x:c r="E4964" s="13" t="n">
        <x:v>0.0365840099260569</x:v>
      </x:c>
      <x:c r="F4964" s="13" t="n">
        <x:v>0.0976630158191271</x:v>
      </x:c>
    </x:row>
    <x:row r="4965" ht="23" customHeight="1">
      <x:c r="A4965" s="7" t="str">
        <x:v>C2orf74</x:v>
      </x:c>
      <x:c r="B4965" s="11" t="n">
        <x:v>-0.193884293611423</x:v>
      </x:c>
      <x:c r="C4965" s="11" t="n">
        <x:v>4.18619438575027</x:v>
      </x:c>
      <x:c r="D4965" s="11" t="n">
        <x:v>4.73047847077664</x:v>
      </x:c>
      <x:c r="E4965" s="13" t="n">
        <x:v>0.0366197511167775</x:v>
      </x:c>
      <x:c r="F4965" s="13" t="n">
        <x:v>0.097738735404147</x:v>
      </x:c>
    </x:row>
    <x:row r="4966" ht="23" customHeight="1">
      <x:c r="A4966" s="7" t="str">
        <x:v>AC055839.2</x:v>
      </x:c>
      <x:c r="B4966" s="11" t="n">
        <x:v>-0.424111357542147</x:v>
      </x:c>
      <x:c r="C4966" s="11" t="n">
        <x:v>2.13606566733576</x:v>
      </x:c>
      <x:c r="D4966" s="11" t="n">
        <x:v>4.70757510032428</x:v>
      </x:c>
      <x:c r="E4966" s="13" t="n">
        <x:v>0.0366434028113171</x:v>
      </x:c>
      <x:c r="F4966" s="13" t="n">
        <x:v>0.097782163916846</x:v>
      </x:c>
    </x:row>
    <x:row r="4967" ht="23" customHeight="1">
      <x:c r="A4967" s="7" t="str">
        <x:v>KIR2DL1</x:v>
      </x:c>
      <x:c r="B4967" s="11" t="n">
        <x:v>0.807061047267312</x:v>
      </x:c>
      <x:c r="C4967" s="11" t="n">
        <x:v>1.43008133954365</x:v>
      </x:c>
      <x:c r="D4967" s="11" t="n">
        <x:v>4.66660765744112</x:v>
      </x:c>
      <x:c r="E4967" s="13" t="n">
        <x:v>0.0366829949191336</x:v>
      </x:c>
      <x:c r="F4967" s="13" t="n">
        <x:v>0.0978681030373744</x:v>
      </x:c>
    </x:row>
    <x:row r="4968" ht="23" customHeight="1">
      <x:c r="A4968" s="7" t="str">
        <x:v>C6orf99</x:v>
      </x:c>
      <x:c r="B4968" s="11" t="n">
        <x:v>0.363900948254129</x:v>
      </x:c>
      <x:c r="C4968" s="11" t="n">
        <x:v>2.22462315467288</x:v>
      </x:c>
      <x:c r="D4968" s="11" t="n">
        <x:v>4.71560150005821</x:v>
      </x:c>
      <x:c r="E4968" s="13" t="n">
        <x:v>0.0367295650240588</x:v>
      </x:c>
      <x:c r="F4968" s="13" t="n">
        <x:v>0.0979583855544125</x:v>
      </x:c>
    </x:row>
    <x:row r="4969" ht="23" customHeight="1">
      <x:c r="A4969" s="7" t="str">
        <x:v>HILPDA</x:v>
      </x:c>
      <x:c r="B4969" s="11" t="n">
        <x:v>-0.603771797009456</x:v>
      </x:c>
      <x:c r="C4969" s="11" t="n">
        <x:v>1.0265755959717</x:v>
      </x:c>
      <x:c r="D4969" s="11" t="n">
        <x:v>4.69072702858355</x:v>
      </x:c>
      <x:c r="E4969" s="13" t="n">
        <x:v>0.036734458226904</x:v>
      </x:c>
      <x:c r="F4969" s="13" t="n">
        <x:v>0.0979583855544125</x:v>
      </x:c>
    </x:row>
    <x:row r="4970" ht="23" customHeight="1">
      <x:c r="A4970" s="7" t="str">
        <x:v>RYBP</x:v>
      </x:c>
      <x:c r="B4970" s="11" t="n">
        <x:v>0.143605839067891</x:v>
      </x:c>
      <x:c r="C4970" s="11" t="n">
        <x:v>4.43487867654781</x:v>
      </x:c>
      <x:c r="D4970" s="11" t="n">
        <x:v>4.72382720436639</x:v>
      </x:c>
      <x:c r="E4970" s="13" t="n">
        <x:v>0.0367390156102254</x:v>
      </x:c>
      <x:c r="F4970" s="13" t="n">
        <x:v>0.0979583855544125</x:v>
      </x:c>
    </x:row>
    <x:row r="4971" ht="23" customHeight="1">
      <x:c r="A4971" s="7" t="str">
        <x:v>PCDH1</x:v>
      </x:c>
      <x:c r="B4971" s="11" t="n">
        <x:v>1.2308685554002</x:v>
      </x:c>
      <x:c r="C4971" s="11" t="n">
        <x:v>0.916521459014258</x:v>
      </x:c>
      <x:c r="D4971" s="11" t="n">
        <x:v>4.77177602257337</x:v>
      </x:c>
      <x:c r="E4971" s="13" t="n">
        <x:v>0.0367877233553302</x:v>
      </x:c>
      <x:c r="F4971" s="13" t="n">
        <x:v>0.0980685204697726</x:v>
      </x:c>
    </x:row>
    <x:row r="4972" ht="23" customHeight="1">
      <x:c r="A4972" s="7" t="str">
        <x:v>SAYSD1</x:v>
      </x:c>
      <x:c r="B4972" s="11" t="n">
        <x:v>-0.204102981410538</x:v>
      </x:c>
      <x:c r="C4972" s="11" t="n">
        <x:v>3.73077861185737</x:v>
      </x:c>
      <x:c r="D4972" s="11" t="n">
        <x:v>4.72042679815646</x:v>
      </x:c>
      <x:c r="E4972" s="13" t="n">
        <x:v>0.0368097023167379</x:v>
      </x:c>
      <x:c r="F4972" s="13" t="n">
        <x:v>0.0980936912235368</x:v>
      </x:c>
    </x:row>
    <x:row r="4973" ht="23" customHeight="1">
      <x:c r="A4973" s="7" t="str">
        <x:v>C8orf37</x:v>
      </x:c>
      <x:c r="B4973" s="11" t="n">
        <x:v>-0.529907322558462</x:v>
      </x:c>
      <x:c r="C4973" s="11" t="n">
        <x:v>1.48645591990908</x:v>
      </x:c>
      <x:c r="D4973" s="11" t="n">
        <x:v>4.70457758823843</x:v>
      </x:c>
      <x:c r="E4973" s="13" t="n">
        <x:v>0.0368119731876689</x:v>
      </x:c>
      <x:c r="F4973" s="13" t="n">
        <x:v>0.0980936912235368</x:v>
      </x:c>
    </x:row>
    <x:row r="4974" ht="23" customHeight="1">
      <x:c r="A4974" s="7" t="str">
        <x:v>MAD2L2</x:v>
      </x:c>
      <x:c r="B4974" s="11" t="n">
        <x:v>0.124685956681306</x:v>
      </x:c>
      <x:c r="C4974" s="11" t="n">
        <x:v>5.19620004055645</x:v>
      </x:c>
      <x:c r="D4974" s="11" t="n">
        <x:v>4.71912010719069</x:v>
      </x:c>
      <x:c r="E4974" s="13" t="n">
        <x:v>0.0368257779528383</x:v>
      </x:c>
      <x:c r="F4974" s="13" t="n">
        <x:v>0.0981107444394038</x:v>
      </x:c>
    </x:row>
    <x:row r="4975" ht="23" customHeight="1">
      <x:c r="A4975" s="7" t="str">
        <x:v>VDAC3</x:v>
      </x:c>
      <x:c r="B4975" s="11" t="n">
        <x:v>-0.0954593052542743</x:v>
      </x:c>
      <x:c r="C4975" s="11" t="n">
        <x:v>6.21067971284241</x:v>
      </x:c>
      <x:c r="D4975" s="11" t="n">
        <x:v>4.71797098663586</x:v>
      </x:c>
      <x:c r="E4975" s="13" t="n">
        <x:v>0.0368468317490244</x:v>
      </x:c>
      <x:c r="F4975" s="13" t="n">
        <x:v>0.0981470996869369</x:v>
      </x:c>
    </x:row>
    <x:row r="4976" ht="23" customHeight="1">
      <x:c r="A4976" s="7" t="str">
        <x:v>BAZ1B</x:v>
      </x:c>
      <x:c r="B4976" s="11" t="n">
        <x:v>0.0934903657333326</x:v>
      </x:c>
      <x:c r="C4976" s="11" t="n">
        <x:v>6.33554079835138</x:v>
      </x:c>
      <x:c r="D4976" s="11" t="n">
        <x:v>4.71718940182531</x:v>
      </x:c>
      <x:c r="E4976" s="13" t="n">
        <x:v>0.036861465096159</x:v>
      </x:c>
      <x:c r="F4976" s="13" t="n">
        <x:v>0.0981663419214092</x:v>
      </x:c>
    </x:row>
    <x:row r="4977" ht="23" customHeight="1">
      <x:c r="A4977" s="7" t="str">
        <x:v>MKI67</x:v>
      </x:c>
      <x:c r="B4977" s="11" t="n">
        <x:v>0.577045357487375</x:v>
      </x:c>
      <x:c r="C4977" s="11" t="n">
        <x:v>2.40954296641611</x:v>
      </x:c>
      <x:c r="D4977" s="11" t="n">
        <x:v>4.76716983749161</x:v>
      </x:c>
      <x:c r="E4977" s="13" t="n">
        <x:v>0.0368971037970933</x:v>
      </x:c>
      <x:c r="F4977" s="13" t="n">
        <x:v>0.0982249316927258</x:v>
      </x:c>
    </x:row>
    <x:row r="4978" ht="23" customHeight="1">
      <x:c r="A4978" s="7" t="str">
        <x:v>AC107884.1</x:v>
      </x:c>
      <x:c r="B4978" s="11" t="n">
        <x:v>-0.673727902650173</x:v>
      </x:c>
      <x:c r="C4978" s="11" t="n">
        <x:v>1.23735159826755</x:v>
      </x:c>
      <x:c r="D4978" s="11" t="n">
        <x:v>4.62019681638548</x:v>
      </x:c>
      <x:c r="E4978" s="13" t="n">
        <x:v>0.0368982930813417</x:v>
      </x:c>
      <x:c r="F4978" s="13" t="n">
        <x:v>0.0982249316927258</x:v>
      </x:c>
    </x:row>
    <x:row r="4979" ht="23" customHeight="1">
      <x:c r="A4979" s="7" t="str">
        <x:v>ZNF197</x:v>
      </x:c>
      <x:c r="B4979" s="11" t="n">
        <x:v>-0.242124915323477</x:v>
      </x:c>
      <x:c r="C4979" s="11" t="n">
        <x:v>3.05647020064623</x:v>
      </x:c>
      <x:c r="D4979" s="11" t="n">
        <x:v>4.7126109728356</x:v>
      </x:c>
      <x:c r="E4979" s="13" t="n">
        <x:v>0.0369789264137967</x:v>
      </x:c>
      <x:c r="F4979" s="13" t="n">
        <x:v>0.0984198063592592</x:v>
      </x:c>
    </x:row>
    <x:row r="4980" ht="23" customHeight="1">
      <x:c r="A4980" s="7" t="str">
        <x:v>PIGF</x:v>
      </x:c>
      <x:c r="B4980" s="11" t="n">
        <x:v>-0.145380640333295</x:v>
      </x:c>
      <x:c r="C4980" s="11" t="n">
        <x:v>4.57515682122139</x:v>
      </x:c>
      <x:c r="D4980" s="11" t="n">
        <x:v>4.71052413823533</x:v>
      </x:c>
      <x:c r="E4980" s="13" t="n">
        <x:v>0.0369883422984361</x:v>
      </x:c>
      <x:c r="F4980" s="13" t="n">
        <x:v>0.0984250948206428</x:v>
      </x:c>
    </x:row>
    <x:row r="4981" ht="23" customHeight="1">
      <x:c r="A4981" s="7" t="str">
        <x:v>PELI1</x:v>
      </x:c>
      <x:c r="B4981" s="11" t="n">
        <x:v>0.133007261350628</x:v>
      </x:c>
      <x:c r="C4981" s="11" t="n">
        <x:v>5.42446036412727</x:v>
      </x:c>
      <x:c r="D4981" s="11" t="n">
        <x:v>4.70286023196191</x:v>
      </x:c>
      <x:c r="E4981" s="13" t="n">
        <x:v>0.0371324284846543</x:v>
      </x:c>
      <x:c r="F4981" s="13" t="n">
        <x:v>0.09878866365325</x:v>
      </x:c>
    </x:row>
    <x:row r="4982" ht="23" customHeight="1">
      <x:c r="A4982" s="7" t="str">
        <x:v>LINC02506</x:v>
      </x:c>
      <x:c r="B4982" s="11" t="n">
        <x:v>0.634755861286227</x:v>
      </x:c>
      <x:c r="C4982" s="11" t="n">
        <x:v>0.845526495882021</x:v>
      </x:c>
      <x:c r="D4982" s="11" t="n">
        <x:v>4.72853997333603</x:v>
      </x:c>
      <x:c r="E4982" s="13" t="n">
        <x:v>0.0371611235408671</x:v>
      </x:c>
      <x:c r="F4982" s="13" t="n">
        <x:v>0.0988451567542558</x:v>
      </x:c>
    </x:row>
    <x:row r="4983" ht="23" customHeight="1">
      <x:c r="A4983" s="7" t="str">
        <x:v>PHACTR4</x:v>
      </x:c>
      <x:c r="B4983" s="11" t="n">
        <x:v>-0.102577012783201</x:v>
      </x:c>
      <x:c r="C4983" s="11" t="n">
        <x:v>5.73617207909346</x:v>
      </x:c>
      <x:c r="D4983" s="11" t="n">
        <x:v>4.70064281913302</x:v>
      </x:c>
      <x:c r="E4983" s="13" t="n">
        <x:v>0.0371734089656215</x:v>
      </x:c>
      <x:c r="F4983" s="13" t="n">
        <x:v>0.0988579878333038</x:v>
      </x:c>
    </x:row>
    <x:row r="4984" ht="23" customHeight="1">
      <x:c r="A4984" s="7" t="str">
        <x:v>SF3B6</x:v>
      </x:c>
      <x:c r="B4984" s="11" t="n">
        <x:v>0.0751738808076321</x:v>
      </x:c>
      <x:c r="C4984" s="11" t="n">
        <x:v>6.73241927615143</x:v>
      </x:c>
      <x:c r="D4984" s="11" t="n">
        <x:v>4.69978993013938</x:v>
      </x:c>
      <x:c r="E4984" s="13" t="n">
        <x:v>0.0371893509107606</x:v>
      </x:c>
      <x:c r="F4984" s="13" t="n">
        <x:v>0.0988805358652754</x:v>
      </x:c>
    </x:row>
    <x:row r="4985" ht="23" customHeight="1">
      <x:c r="A4985" s="7" t="str">
        <x:v>AC023825.2</x:v>
      </x:c>
      <x:c r="B4985" s="11" t="n">
        <x:v>0.323080601380716</x:v>
      </x:c>
      <x:c r="C4985" s="11" t="n">
        <x:v>2.21377817983677</x:v>
      </x:c>
      <x:c r="D4985" s="11" t="n">
        <x:v>4.6981102617041</x:v>
      </x:c>
      <x:c r="E4985" s="13" t="n">
        <x:v>0.0372145256215804</x:v>
      </x:c>
      <x:c r="F4985" s="13" t="n">
        <x:v>0.0989276183708504</x:v>
      </x:c>
    </x:row>
    <x:row r="4986" ht="23" customHeight="1">
      <x:c r="A4986" s="7" t="str">
        <x:v>KIAA1841</x:v>
      </x:c>
      <x:c r="B4986" s="11" t="n">
        <x:v>0.315916470511771</x:v>
      </x:c>
      <x:c r="C4986" s="11" t="n">
        <x:v>2.49180308397611</x:v>
      </x:c>
      <x:c r="D4986" s="11" t="n">
        <x:v>4.70212592402277</x:v>
      </x:c>
      <x:c r="E4986" s="13" t="n">
        <x:v>0.0372275155593769</x:v>
      </x:c>
      <x:c r="F4986" s="13" t="n">
        <x:v>0.0989422976221033</x:v>
      </x:c>
    </x:row>
    <x:row r="4987" ht="23" customHeight="1">
      <x:c r="A4987" s="7" t="str">
        <x:v>LINC00921</x:v>
      </x:c>
      <x:c r="B4987" s="11" t="n">
        <x:v>-0.250364282985248</x:v>
      </x:c>
      <x:c r="C4987" s="11" t="n">
        <x:v>3.16188622334977</x:v>
      </x:c>
      <x:c r="D4987" s="11" t="n">
        <x:v>4.69700266549846</x:v>
      </x:c>
      <x:c r="E4987" s="13" t="n">
        <x:v>0.0372629197597117</x:v>
      </x:c>
      <x:c r="F4987" s="13" t="n">
        <x:v>0.0990056925338168</x:v>
      </x:c>
    </x:row>
    <x:row r="4988" ht="23" customHeight="1">
      <x:c r="A4988" s="7" t="str">
        <x:v>MYO15B</x:v>
      </x:c>
      <x:c r="B4988" s="11" t="n">
        <x:v>-0.317721478462641</x:v>
      </x:c>
      <x:c r="C4988" s="11" t="n">
        <x:v>3.36281105767744</x:v>
      </x:c>
      <x:c r="D4988" s="11" t="n">
        <x:v>4.69666357712614</x:v>
      </x:c>
      <x:c r="E4988" s="13" t="n">
        <x:v>0.0372663135833757</x:v>
      </x:c>
      <x:c r="F4988" s="13" t="n">
        <x:v>0.0990056925338168</x:v>
      </x:c>
    </x:row>
    <x:row r="4989" ht="23" customHeight="1">
      <x:c r="A4989" s="7" t="str">
        <x:v>SV2A</x:v>
      </x:c>
      <x:c r="B4989" s="11" t="n">
        <x:v>0.563385252551211</x:v>
      </x:c>
      <x:c r="C4989" s="11" t="n">
        <x:v>1.25276756664899</x:v>
      </x:c>
      <x:c r="D4989" s="11" t="n">
        <x:v>4.66825621443785</x:v>
      </x:c>
      <x:c r="E4989" s="13" t="n">
        <x:v>0.037304623669961</x:v>
      </x:c>
      <x:c r="F4989" s="13" t="n">
        <x:v>0.0990876020455719</x:v>
      </x:c>
    </x:row>
    <x:row r="4990" ht="23" customHeight="1">
      <x:c r="A4990" s="7" t="str">
        <x:v>AAAS</x:v>
      </x:c>
      <x:c r="B4990" s="11" t="n">
        <x:v>-0.166093754925244</x:v>
      </x:c>
      <x:c r="C4990" s="11" t="n">
        <x:v>4.58232063151745</x:v>
      </x:c>
      <x:c r="D4990" s="11" t="n">
        <x:v>4.693257374656</x:v>
      </x:c>
      <x:c r="E4990" s="13" t="n">
        <x:v>0.0373148505235164</x:v>
      </x:c>
      <x:c r="F4990" s="13" t="n">
        <x:v>0.0990948996965461</x:v>
      </x:c>
    </x:row>
    <x:row r="4991" ht="23" customHeight="1">
      <x:c r="A4991" s="7" t="str">
        <x:v>VCL</x:v>
      </x:c>
      <x:c r="B4991" s="11" t="n">
        <x:v>-0.201416779919972</x:v>
      </x:c>
      <x:c r="C4991" s="11" t="n">
        <x:v>6.02357315989596</x:v>
      </x:c>
      <x:c r="D4991" s="11" t="n">
        <x:v>4.72999897968635</x:v>
      </x:c>
      <x:c r="E4991" s="13" t="n">
        <x:v>0.0374082678983493</x:v>
      </x:c>
      <x:c r="F4991" s="13" t="n">
        <x:v>0.0993230744258977</x:v>
      </x:c>
    </x:row>
    <x:row r="4992" ht="23" customHeight="1">
      <x:c r="A4992" s="7" t="str">
        <x:v>RAD51C</x:v>
      </x:c>
      <x:c r="B4992" s="11" t="n">
        <x:v>-0.126247160354098</x:v>
      </x:c>
      <x:c r="C4992" s="11" t="n">
        <x:v>4.40893351205761</x:v>
      </x:c>
      <x:c r="D4992" s="11" t="n">
        <x:v>4.68649612771089</x:v>
      </x:c>
      <x:c r="E4992" s="13" t="n">
        <x:v>0.0374440673761657</x:v>
      </x:c>
      <x:c r="F4992" s="13" t="n">
        <x:v>0.0993982065050729</x:v>
      </x:c>
    </x:row>
    <x:row r="4993" ht="23" customHeight="1">
      <x:c r="A4993" s="7" t="str">
        <x:v>GSG1</x:v>
      </x:c>
      <x:c r="B4993" s="11" t="n">
        <x:v>0.623659968138639</x:v>
      </x:c>
      <x:c r="C4993" s="11" t="n">
        <x:v>0.88089282023167</x:v>
      </x:c>
      <x:c r="D4993" s="11" t="n">
        <x:v>4.62661175113385</x:v>
      </x:c>
      <x:c r="E4993" s="13" t="n">
        <x:v>0.037510472918953</x:v>
      </x:c>
      <x:c r="F4993" s="13" t="n">
        <x:v>0.0995545384020851</x:v>
      </x:c>
    </x:row>
    <x:row r="4994" ht="23" customHeight="1">
      <x:c r="A4994" s="7" t="str">
        <x:v>JARID2</x:v>
      </x:c>
      <x:c r="B4994" s="11" t="n">
        <x:v>0.0967786571564467</x:v>
      </x:c>
      <x:c r="C4994" s="11" t="n">
        <x:v>5.97439199881804</x:v>
      </x:c>
      <x:c r="D4994" s="11" t="n">
        <x:v>4.67975336899839</x:v>
      </x:c>
      <x:c r="E4994" s="13" t="n">
        <x:v>0.0375711638768557</x:v>
      </x:c>
      <x:c r="F4994" s="13" t="n">
        <x:v>0.0996956439424116</x:v>
      </x:c>
    </x:row>
    <x:row r="4995" ht="23" customHeight="1">
      <x:c r="A4995" s="7" t="str">
        <x:v>PFDN2</x:v>
      </x:c>
      <x:c r="B4995" s="11" t="n">
        <x:v>0.104089406046647</x:v>
      </x:c>
      <x:c r="C4995" s="11" t="n">
        <x:v>5.77433040371431</x:v>
      </x:c>
      <x:c r="D4995" s="11" t="n">
        <x:v>4.67792722112134</x:v>
      </x:c>
      <x:c r="E4995" s="13" t="n">
        <x:v>0.0376062133223619</x:v>
      </x:c>
      <x:c r="F4995" s="13" t="n">
        <x:v>0.0997686664613481</x:v>
      </x:c>
    </x:row>
    <x:row r="4996" ht="23" customHeight="1">
      <x:c r="A4996" s="7" t="str">
        <x:v>PRR11</x:v>
      </x:c>
      <x:c r="B4996" s="11" t="n">
        <x:v>0.580247953568958</x:v>
      </x:c>
      <x:c r="C4996" s="11" t="n">
        <x:v>1.07256506453015</x:v>
      </x:c>
      <x:c r="D4996" s="11" t="n">
        <x:v>4.6262521356824</x:v>
      </x:c>
      <x:c r="E4996" s="13" t="n">
        <x:v>0.0376333708019216</x:v>
      </x:c>
      <x:c r="F4996" s="13" t="n">
        <x:v>0.0998207266776094</x:v>
      </x:c>
    </x:row>
    <x:row r="4997" ht="23" customHeight="1">
      <x:c r="A4997" s="7" t="str">
        <x:v>IRS2</x:v>
      </x:c>
      <x:c r="B4997" s="11" t="n">
        <x:v>0.299394696742517</x:v>
      </x:c>
      <x:c r="C4997" s="11" t="n">
        <x:v>3.93654457590319</x:v>
      </x:c>
      <x:c r="D4997" s="11" t="n">
        <x:v>4.67635280811578</x:v>
      </x:c>
      <x:c r="E4997" s="13" t="n">
        <x:v>0.0376573100415214</x:v>
      </x:c>
      <x:c r="F4997" s="13" t="n">
        <x:v>0.0998642315332499</x:v>
      </x:c>
    </x:row>
    <x:row r="4998" ht="23" customHeight="1">
      <x:c r="A4998" s="7" t="str">
        <x:v>SORBS3</x:v>
      </x:c>
      <x:c r="B4998" s="11" t="n">
        <x:v>0.215952151832277</x:v>
      </x:c>
      <x:c r="C4998" s="11" t="n">
        <x:v>5.13667950479864</x:v>
      </x:c>
      <x:c r="D4998" s="11" t="n">
        <x:v>4.68659707147404</x:v>
      </x:c>
      <x:c r="E4998" s="13" t="n">
        <x:v>0.037689451690156</x:v>
      </x:c>
      <x:c r="F4998" s="13" t="n">
        <x:v>0.0999293480318725</x:v>
      </x:c>
    </x:row>
    <x:row r="4999" ht="23" customHeight="1">
      <x:c r="A4999" s="7" t="str">
        <x:v>HMOX1</x:v>
      </x:c>
      <x:c r="B4999" s="11" t="n">
        <x:v>0.544789493057132</x:v>
      </x:c>
      <x:c r="C4999" s="11" t="n">
        <x:v>1.41261575579721</x:v>
      </x:c>
      <x:c r="D4999" s="11" t="n">
        <x:v>4.619559783116</x:v>
      </x:c>
      <x:c r="E4999" s="13" t="n">
        <x:v>0.0376969493141595</x:v>
      </x:c>
      <x:c r="F4999" s="13" t="n">
        <x:v>0.0999293480318725</x:v>
      </x:c>
    </x:row>
    <x:row r="5000" ht="23" customHeight="1">
      <x:c r="A5000" s="7" t="str">
        <x:v>SIRT3</x:v>
      </x:c>
      <x:c r="B5000" s="11" t="n">
        <x:v>0.201751474282577</x:v>
      </x:c>
      <x:c r="C5000" s="11" t="n">
        <x:v>3.88502036168746</x:v>
      </x:c>
      <x:c r="D5000" s="11" t="n">
        <x:v>4.67191122068506</x:v>
      </x:c>
      <x:c r="E5000" s="13" t="n">
        <x:v>0.0377268179529268</x:v>
      </x:c>
      <x:c r="F5000" s="13" t="n">
        <x:v>0.0999788931840967</x:v>
      </x:c>
    </x:row>
    <x:row r="5001" ht="23" customHeight="1">
      <x:c r="A5001" s="7" t="str">
        <x:v>CACNA1D</x:v>
      </x:c>
      <x:c r="B5001" s="11" t="n">
        <x:v>-0.387667273693616</x:v>
      </x:c>
      <x:c r="C5001" s="11" t="n">
        <x:v>2.09610922920914</x:v>
      </x:c>
      <x:c r="D5001" s="11" t="n">
        <x:v>4.67198177507085</x:v>
      </x:c>
      <x:c r="E5001" s="13" t="n">
        <x:v>0.0377307318228156</x:v>
      </x:c>
      <x:c r="F5001" s="13" t="n">
        <x:v>0.0999788931840967</x:v>
      </x:c>
    </x:row>
    <x:row r="5002" ht="23" customHeight="1">
      <x:c r="A5002" s="7" t="str">
        <x:v>SEC61G</x:v>
      </x:c>
      <x:c r="B5002" s="11" t="n">
        <x:v>0.0768991827478239</x:v>
      </x:c>
      <x:c r="C5002" s="11" t="n">
        <x:v>7.1102497988788</x:v>
      </x:c>
      <x:c r="D5002" s="11" t="n">
        <x:v>4.6703755304146</x:v>
      </x:c>
      <x:c r="E5002" s="13" t="n">
        <x:v>0.0377510097702081</x:v>
      </x:c>
      <x:c r="F5002" s="13" t="n">
        <x:v>0.100012623164465</x:v>
      </x:c>
    </x:row>
    <x:row r="5003" ht="23" customHeight="1">
      <x:c r="A5003" s="7" t="str">
        <x:v>NTAN1</x:v>
      </x:c>
      <x:c r="B5003" s="11" t="n">
        <x:v>0.153795305393137</x:v>
      </x:c>
      <x:c r="C5003" s="11" t="n">
        <x:v>5.04046319976254</x:v>
      </x:c>
      <x:c r="D5003" s="11" t="n">
        <x:v>4.66956295081866</x:v>
      </x:c>
      <x:c r="E5003" s="13" t="n">
        <x:v>0.0377674563927399</x:v>
      </x:c>
      <x:c r="F5003" s="13" t="n">
        <x:v>0.100036191472893</x:v>
      </x:c>
    </x:row>
    <x:row r="5004" ht="23" customHeight="1">
      <x:c r="A5004" s="7" t="str">
        <x:v>JMJD7</x:v>
      </x:c>
      <x:c r="B5004" s="11" t="n">
        <x:v>0.163391018009825</x:v>
      </x:c>
      <x:c r="C5004" s="11" t="n">
        <x:v>4.07040786991719</x:v>
      </x:c>
      <x:c r="D5004" s="11" t="n">
        <x:v>4.66932364859026</x:v>
      </x:c>
      <x:c r="E5004" s="13" t="n">
        <x:v>0.0377758772484777</x:v>
      </x:c>
      <x:c r="F5004" s="13" t="n">
        <x:v>0.100038496435155</x:v>
      </x:c>
    </x:row>
    <x:row r="5005" ht="23" customHeight="1">
      <x:c r="A5005" s="7" t="str">
        <x:v>FAM66C</x:v>
      </x:c>
      <x:c r="B5005" s="11" t="n">
        <x:v>-0.453211224719815</x:v>
      </x:c>
      <x:c r="C5005" s="11" t="n">
        <x:v>1.75738011851627</x:v>
      </x:c>
      <x:c r="D5005" s="11" t="n">
        <x:v>4.65972948063594</x:v>
      </x:c>
      <x:c r="E5005" s="13" t="n">
        <x:v>0.0377855438320342</x:v>
      </x:c>
      <x:c r="F5005" s="13" t="n">
        <x:v>0.10004409876711</x:v>
      </x:c>
    </x:row>
    <x:row r="5006" ht="23" customHeight="1">
      <x:c r="A5006" s="7" t="str">
        <x:v>RHNO1</x:v>
      </x:c>
      <x:c r="B5006" s="11" t="n">
        <x:v>0.17949616582558</x:v>
      </x:c>
      <x:c r="C5006" s="11" t="n">
        <x:v>4.11818699092147</x:v>
      </x:c>
      <x:c r="D5006" s="11" t="n">
        <x:v>4.66842352909525</x:v>
      </x:c>
      <x:c r="E5006" s="13" t="n">
        <x:v>0.0377938929664656</x:v>
      </x:c>
      <x:c r="F5006" s="13" t="n">
        <x:v>0.100046211371169</x:v>
      </x:c>
    </x:row>
    <x:row r="5007" ht="23" customHeight="1">
      <x:c r="A5007" s="7" t="str">
        <x:v>SNHG17</x:v>
      </x:c>
      <x:c r="B5007" s="11" t="n">
        <x:v>-0.161609991149637</x:v>
      </x:c>
      <x:c r="C5007" s="11" t="n">
        <x:v>4.52722922762172</x:v>
      </x:c>
      <x:c r="D5007" s="11" t="n">
        <x:v>4.6670028781278</x:v>
      </x:c>
      <x:c r="E5007" s="13" t="n">
        <x:v>0.0378180247501691</x:v>
      </x:c>
      <x:c r="F5007" s="13" t="n">
        <x:v>0.100090093870354</x:v>
      </x:c>
    </x:row>
    <x:row r="5008" ht="23" customHeight="1">
      <x:c r="A5008" s="7" t="str">
        <x:v>APPL2</x:v>
      </x:c>
      <x:c r="B5008" s="11" t="n">
        <x:v>-0.10693209217413</x:v>
      </x:c>
      <x:c r="C5008" s="11" t="n">
        <x:v>5.06656795705256</x:v>
      </x:c>
      <x:c r="D5008" s="11" t="n">
        <x:v>4.66523632571679</x:v>
      </x:c>
      <x:c r="E5008" s="13" t="n">
        <x:v>0.0378508112189773</x:v>
      </x:c>
      <x:c r="F5008" s="13" t="n">
        <x:v>0.100156859964096</x:v>
      </x:c>
    </x:row>
    <x:row r="5009" ht="23" customHeight="1">
      <x:c r="A5009" s="7" t="str">
        <x:v>MRPS5</x:v>
      </x:c>
      <x:c r="B5009" s="11" t="n">
        <x:v>-0.112937287284402</x:v>
      </x:c>
      <x:c r="C5009" s="11" t="n">
        <x:v>5.70740761658034</x:v>
      </x:c>
      <x:c r="D5009" s="11" t="n">
        <x:v>4.66169104126241</x:v>
      </x:c>
      <x:c r="E5009" s="13" t="n">
        <x:v>0.0379189719251716</x:v>
      </x:c>
      <x:c r="F5009" s="13" t="n">
        <x:v>0.100292356136372</x:v>
      </x:c>
    </x:row>
    <x:row r="5010" ht="23" customHeight="1">
      <x:c r="A5010" s="7" t="str">
        <x:v>RAD23A</x:v>
      </x:c>
      <x:c r="B5010" s="11" t="n">
        <x:v>-0.0781827493592294</x:v>
      </x:c>
      <x:c r="C5010" s="11" t="n">
        <x:v>7.09448478490325</x:v>
      </x:c>
      <x:c r="D5010" s="11" t="n">
        <x:v>4.66149830971339</x:v>
      </x:c>
      <x:c r="E5010" s="13" t="n">
        <x:v>0.0379223536085869</x:v>
      </x:c>
      <x:c r="F5010" s="13" t="n">
        <x:v>0.100292356136372</x:v>
      </x:c>
    </x:row>
    <x:row r="5011" ht="23" customHeight="1">
      <x:c r="A5011" s="7" t="str">
        <x:v>FKTN</x:v>
      </x:c>
      <x:c r="B5011" s="11" t="n">
        <x:v>-0.229149668591035</x:v>
      </x:c>
      <x:c r="C5011" s="11" t="n">
        <x:v>3.17652831040919</x:v>
      </x:c>
      <x:c r="D5011" s="11" t="n">
        <x:v>4.66274449532385</x:v>
      </x:c>
      <x:c r="E5011" s="13" t="n">
        <x:v>0.0379247267147124</x:v>
      </x:c>
      <x:c r="F5011" s="13" t="n">
        <x:v>0.100292356136372</x:v>
      </x:c>
    </x:row>
    <x:row r="5012" ht="23" customHeight="1">
      <x:c r="A5012" s="7" t="str">
        <x:v>TMEM8B</x:v>
      </x:c>
      <x:c r="B5012" s="11" t="n">
        <x:v>-0.290911839049193</x:v>
      </x:c>
      <x:c r="C5012" s="11" t="n">
        <x:v>2.31656840881768</x:v>
      </x:c>
      <x:c r="D5012" s="11" t="n">
        <x:v>4.66016879190591</x:v>
      </x:c>
      <x:c r="E5012" s="13" t="n">
        <x:v>0.0379351755802849</x:v>
      </x:c>
      <x:c r="F5012" s="13" t="n">
        <x:v>0.10029996832233</x:v>
      </x:c>
    </x:row>
    <x:row r="5013" ht="23" customHeight="1">
      <x:c r="A5013" s="7" t="str">
        <x:v>PSD4</x:v>
      </x:c>
      <x:c r="B5013" s="11" t="n">
        <x:v>0.108230184097923</x:v>
      </x:c>
      <x:c r="C5013" s="11" t="n">
        <x:v>6.09733636497382</x:v>
      </x:c>
      <x:c r="D5013" s="11" t="n">
        <x:v>4.65781419770325</x:v>
      </x:c>
      <x:c r="E5013" s="13" t="n">
        <x:v>0.0379938869684884</x:v>
      </x:c>
      <x:c r="F5013" s="13" t="n">
        <x:v>0.10042354273321</x:v>
      </x:c>
    </x:row>
    <x:row r="5014" ht="23" customHeight="1">
      <x:c r="A5014" s="7" t="str">
        <x:v>CLIP3</x:v>
      </x:c>
      <x:c r="B5014" s="11" t="n">
        <x:v>-0.545043988360397</x:v>
      </x:c>
      <x:c r="C5014" s="11" t="n">
        <x:v>1.27898841044254</x:v>
      </x:c>
      <x:c r="D5014" s="11" t="n">
        <x:v>4.58838277694713</x:v>
      </x:c>
      <x:c r="E5014" s="13" t="n">
        <x:v>0.0379970729656261</x:v>
      </x:c>
      <x:c r="F5014" s="13" t="n">
        <x:v>0.10042354273321</x:v>
      </x:c>
    </x:row>
    <x:row r="5015" ht="23" customHeight="1">
      <x:c r="A5015" s="7" t="str">
        <x:v>RPL27A</x:v>
      </x:c>
      <x:c r="B5015" s="11" t="n">
        <x:v>-0.0722217673788876</x:v>
      </x:c>
      <x:c r="C5015" s="11" t="n">
        <x:v>9.62138579156222</x:v>
      </x:c>
      <x:c r="D5015" s="11" t="n">
        <x:v>4.65593386558839</x:v>
      </x:c>
      <x:c r="E5015" s="13" t="n">
        <x:v>0.0380301257718188</x:v>
      </x:c>
      <x:c r="F5015" s="13" t="n">
        <x:v>0.100490852882096</x:v>
      </x:c>
    </x:row>
    <x:row r="5016" ht="23" customHeight="1">
      <x:c r="A5016" s="7" t="str">
        <x:v>ERCC8</x:v>
      </x:c>
      <x:c r="B5016" s="11" t="n">
        <x:v>-0.14300737232593</x:v>
      </x:c>
      <x:c r="C5016" s="11" t="n">
        <x:v>4.09110362018731</x:v>
      </x:c>
      <x:c r="D5016" s="11" t="n">
        <x:v>4.65491884253427</x:v>
      </x:c>
      <x:c r="E5016" s="13" t="n">
        <x:v>0.0380535228536238</x:v>
      </x:c>
      <x:c r="F5016" s="13" t="n">
        <x:v>0.100503667576426</x:v>
      </x:c>
    </x:row>
    <x:row r="5017" ht="23" customHeight="1">
      <x:c r="A5017" s="7" t="str">
        <x:v>DDX21</x:v>
      </x:c>
      <x:c r="B5017" s="11" t="n">
        <x:v>0.122033289930537</x:v>
      </x:c>
      <x:c r="C5017" s="11" t="n">
        <x:v>6.65557230432974</x:v>
      </x:c>
      <x:c r="D5017" s="11" t="n">
        <x:v>4.65466721332022</x:v>
      </x:c>
      <x:c r="E5017" s="13" t="n">
        <x:v>0.038054881501952</x:v>
      </x:c>
      <x:c r="F5017" s="13" t="n">
        <x:v>0.100503667576426</x:v>
      </x:c>
    </x:row>
    <x:row r="5018" ht="23" customHeight="1">
      <x:c r="A5018" s="7" t="str">
        <x:v>PHC3</x:v>
      </x:c>
      <x:c r="B5018" s="11" t="n">
        <x:v>-0.0904283605631115</x:v>
      </x:c>
      <x:c r="C5018" s="11" t="n">
        <x:v>6.94130478037399</x:v>
      </x:c>
      <x:c r="D5018" s="11" t="n">
        <x:v>4.65451693815824</x:v>
      </x:c>
      <x:c r="E5018" s="13" t="n">
        <x:v>0.0380577326764986</x:v>
      </x:c>
      <x:c r="F5018" s="13" t="n">
        <x:v>0.100503667576426</x:v>
      </x:c>
    </x:row>
    <x:row r="5019" ht="23" customHeight="1">
      <x:c r="A5019" s="7" t="str">
        <x:v>MLKL</x:v>
      </x:c>
      <x:c r="B5019" s="11" t="n">
        <x:v>0.21228420231762</x:v>
      </x:c>
      <x:c r="C5019" s="11" t="n">
        <x:v>3.68380146796258</x:v>
      </x:c>
      <x:c r="D5019" s="11" t="n">
        <x:v>4.65258605348008</x:v>
      </x:c>
      <x:c r="E5019" s="13" t="n">
        <x:v>0.0381110279405788</x:v>
      </x:c>
      <x:c r="F5019" s="13" t="n">
        <x:v>0.10059537085168</x:v>
      </x:c>
    </x:row>
    <x:row r="5020" ht="23" customHeight="1">
      <x:c r="A5020" s="7" t="str">
        <x:v>LINC01184</x:v>
      </x:c>
      <x:c r="B5020" s="11" t="n">
        <x:v>-0.16213951310983</x:v>
      </x:c>
      <x:c r="C5020" s="11" t="n">
        <x:v>4.91818119228428</x:v>
      </x:c>
      <x:c r="D5020" s="11" t="n">
        <x:v>4.65163363686081</x:v>
      </x:c>
      <x:c r="E5020" s="13" t="n">
        <x:v>0.038115055838136</x:v>
      </x:c>
      <x:c r="F5020" s="13" t="n">
        <x:v>0.10059537085168</x:v>
      </x:c>
    </x:row>
    <x:row r="5021" ht="23" customHeight="1">
      <x:c r="A5021" s="7" t="str">
        <x:v>NAA35</x:v>
      </x:c>
      <x:c r="B5021" s="11" t="n">
        <x:v>-0.14408142765728</x:v>
      </x:c>
      <x:c r="C5021" s="11" t="n">
        <x:v>5.07300959862577</x:v>
      </x:c>
      <x:c r="D5021" s="11" t="n">
        <x:v>4.65160030263032</x:v>
      </x:c>
      <x:c r="E5021" s="13" t="n">
        <x:v>0.0381152359933153</x:v>
      </x:c>
      <x:c r="F5021" s="13" t="n">
        <x:v>0.10059537085168</x:v>
      </x:c>
    </x:row>
    <x:row r="5022" ht="23" customHeight="1">
      <x:c r="A5022" s="7" t="str">
        <x:v>RPS7</x:v>
      </x:c>
      <x:c r="B5022" s="11" t="n">
        <x:v>-0.0733916626404962</x:v>
      </x:c>
      <x:c r="C5022" s="11" t="n">
        <x:v>11.6055333360428</x:v>
      </x:c>
      <x:c r="D5022" s="11" t="n">
        <x:v>4.65065986213089</x:v>
      </x:c>
      <x:c r="E5022" s="13" t="n">
        <x:v>0.0381326467736763</x:v>
      </x:c>
      <x:c r="F5022" s="13" t="n">
        <x:v>0.100621278053065</x:v>
      </x:c>
    </x:row>
    <x:row r="5023" ht="23" customHeight="1">
      <x:c r="A5023" s="7" t="str">
        <x:v>CCNDBP1</x:v>
      </x:c>
      <x:c r="B5023" s="11" t="n">
        <x:v>0.103982090963366</x:v>
      </x:c>
      <x:c r="C5023" s="11" t="n">
        <x:v>6.38127530377525</x:v>
      </x:c>
      <x:c r="D5023" s="11" t="n">
        <x:v>4.65023019361773</x:v>
      </x:c>
      <x:c r="E5023" s="13" t="n">
        <x:v>0.0381411848193121</x:v>
      </x:c>
      <x:c r="F5023" s="13" t="n">
        <x:v>0.100623766959591</x:v>
      </x:c>
    </x:row>
    <x:row r="5024" ht="23" customHeight="1">
      <x:c r="A5024" s="7" t="str">
        <x:v>CRY1</x:v>
      </x:c>
      <x:c r="B5024" s="11" t="n">
        <x:v>-0.159933352401999</x:v>
      </x:c>
      <x:c r="C5024" s="11" t="n">
        <x:v>5.83315627453021</x:v>
      </x:c>
      <x:c r="D5024" s="11" t="n">
        <x:v>4.64600995507203</x:v>
      </x:c>
      <x:c r="E5024" s="13" t="n">
        <x:v>0.0382236244016054</x:v>
      </x:c>
      <x:c r="F5024" s="13" t="n">
        <x:v>0.100821182499875</x:v>
      </x:c>
    </x:row>
    <x:row r="5025" ht="23" customHeight="1">
      <x:c r="A5025" s="7" t="str">
        <x:v>CFAP299</x:v>
      </x:c>
      <x:c r="B5025" s="11" t="n">
        <x:v>-0.609354238549028</x:v>
      </x:c>
      <x:c r="C5025" s="11" t="n">
        <x:v>1.52290739894265</x:v>
      </x:c>
      <x:c r="D5025" s="11" t="n">
        <x:v>4.62021212769289</x:v>
      </x:c>
      <x:c r="E5025" s="13" t="n">
        <x:v>0.0382627718199276</x:v>
      </x:c>
      <x:c r="F5025" s="13" t="n">
        <x:v>0.100904351879423</x:v>
      </x:c>
    </x:row>
    <x:row r="5026" ht="23" customHeight="1">
      <x:c r="A5026" s="7" t="str">
        <x:v>DPP9</x:v>
      </x:c>
      <x:c r="B5026" s="11" t="n">
        <x:v>0.118785072119681</x:v>
      </x:c>
      <x:c r="C5026" s="11" t="n">
        <x:v>5.37820908181646</x:v>
      </x:c>
      <x:c r="D5026" s="11" t="n">
        <x:v>4.64227484034674</x:v>
      </x:c>
      <x:c r="E5026" s="13" t="n">
        <x:v>0.0382968557687345</x:v>
      </x:c>
      <x:c r="F5026" s="13" t="n">
        <x:v>0.100965819023795</x:v>
      </x:c>
    </x:row>
    <x:row r="5027" ht="23" customHeight="1">
      <x:c r="A5027" s="7" t="str">
        <x:v>FUT4</x:v>
      </x:c>
      <x:c r="B5027" s="11" t="n">
        <x:v>-0.307182844002703</x:v>
      </x:c>
      <x:c r="C5027" s="11" t="n">
        <x:v>2.3885132660697</x:v>
      </x:c>
      <x:c r="D5027" s="11" t="n">
        <x:v>4.6436973533272</x:v>
      </x:c>
      <x:c r="E5027" s="13" t="n">
        <x:v>0.0383013213384855</x:v>
      </x:c>
      <x:c r="F5027" s="13" t="n">
        <x:v>0.100965819023795</x:v>
      </x:c>
    </x:row>
    <x:row r="5028" ht="23" customHeight="1">
      <x:c r="A5028" s="7" t="str">
        <x:v>ERLEC1</x:v>
      </x:c>
      <x:c r="B5028" s="11" t="n">
        <x:v>0.119009256784059</x:v>
      </x:c>
      <x:c r="C5028" s="11" t="n">
        <x:v>5.55607268039559</x:v>
      </x:c>
      <x:c r="D5028" s="11" t="n">
        <x:v>4.64021781923731</x:v>
      </x:c>
      <x:c r="E5028" s="13" t="n">
        <x:v>0.0383369666929094</x:v>
      </x:c>
      <x:c r="F5028" s="13" t="n">
        <x:v>0.101039618016098</x:v>
      </x:c>
    </x:row>
    <x:row r="5029" ht="23" customHeight="1">
      <x:c r="A5029" s="7" t="str">
        <x:v>MICB</x:v>
      </x:c>
      <x:c r="B5029" s="11" t="n">
        <x:v>0.220807197303398</x:v>
      </x:c>
      <x:c r="C5029" s="11" t="n">
        <x:v>4.05155866908087</x:v>
      </x:c>
      <x:c r="D5029" s="11" t="n">
        <x:v>4.63987251018126</x:v>
      </x:c>
      <x:c r="E5029" s="13" t="n">
        <x:v>0.0383489429016585</x:v>
      </x:c>
      <x:c r="F5029" s="13" t="n">
        <x:v>0.101039618016098</x:v>
      </x:c>
    </x:row>
    <x:row r="5030" ht="23" customHeight="1">
      <x:c r="A5030" s="7" t="str">
        <x:v>TIPARP-AS1</x:v>
      </x:c>
      <x:c r="B5030" s="11" t="n">
        <x:v>-0.283231424318095</x:v>
      </x:c>
      <x:c r="C5030" s="11" t="n">
        <x:v>3.15940182375102</x:v>
      </x:c>
      <x:c r="D5030" s="11" t="n">
        <x:v>4.64100794546041</x:v>
      </x:c>
      <x:c r="E5030" s="13" t="n">
        <x:v>0.0383521955621523</x:v>
      </x:c>
      <x:c r="F5030" s="13" t="n">
        <x:v>0.101039618016098</x:v>
      </x:c>
    </x:row>
    <x:row r="5031" ht="23" customHeight="1">
      <x:c r="A5031" s="7" t="str">
        <x:v>SNHG25</x:v>
      </x:c>
      <x:c r="B5031" s="11" t="n">
        <x:v>-0.181708579407779</x:v>
      </x:c>
      <x:c r="C5031" s="11" t="n">
        <x:v>5.22023518988948</x:v>
      </x:c>
      <x:c r="D5031" s="11" t="n">
        <x:v>4.63888097760634</x:v>
      </x:c>
      <x:c r="E5031" s="13" t="n">
        <x:v>0.038364433140765</x:v>
      </x:c>
      <x:c r="F5031" s="13" t="n">
        <x:v>0.101051764350297</x:v>
      </x:c>
    </x:row>
    <x:row r="5032" ht="23" customHeight="1">
      <x:c r="A5032" s="7" t="str">
        <x:v>ANKRD31</x:v>
      </x:c>
      <x:c r="B5032" s="11" t="n">
        <x:v>-0.452921161554076</x:v>
      </x:c>
      <x:c r="C5032" s="11" t="n">
        <x:v>1.97287896390661</x:v>
      </x:c>
      <x:c r="D5032" s="11" t="n">
        <x:v>4.60591352985095</x:v>
      </x:c>
      <x:c r="E5032" s="13" t="n">
        <x:v>0.0384315631120971</x:v>
      </x:c>
      <x:c r="F5032" s="13" t="n">
        <x:v>0.101208463460977</x:v>
      </x:c>
    </x:row>
    <x:row r="5033" ht="23" customHeight="1">
      <x:c r="A5033" s="7" t="str">
        <x:v>AL358781.1</x:v>
      </x:c>
      <x:c r="B5033" s="11" t="n">
        <x:v>0.527031530048514</x:v>
      </x:c>
      <x:c r="C5033" s="11" t="n">
        <x:v>1.00996552035094</x:v>
      </x:c>
      <x:c r="D5033" s="11" t="n">
        <x:v>4.61022682475752</x:v>
      </x:c>
      <x:c r="E5033" s="13" t="n">
        <x:v>0.0384870949320012</x:v>
      </x:c>
      <x:c r="F5033" s="13" t="n">
        <x:v>0.10133456294795</x:v>
      </x:c>
    </x:row>
    <x:row r="5034" ht="23" customHeight="1">
      <x:c r="A5034" s="7" t="str">
        <x:v>AMY2B</x:v>
      </x:c>
      <x:c r="B5034" s="11" t="n">
        <x:v>-0.297063776457315</x:v>
      </x:c>
      <x:c r="C5034" s="11" t="n">
        <x:v>2.48458351603499</x:v>
      </x:c>
      <x:c r="D5034" s="11" t="n">
        <x:v>4.62812966077232</x:v>
      </x:c>
      <x:c r="E5034" s="13" t="n">
        <x:v>0.0386002095748131</x:v>
      </x:c>
      <x:c r="F5034" s="13" t="n">
        <x:v>0.101595409276109</x:v>
      </x:c>
    </x:row>
    <x:row r="5035" ht="23" customHeight="1">
      <x:c r="A5035" s="7" t="str">
        <x:v>OSM</x:v>
      </x:c>
      <x:c r="B5035" s="11" t="n">
        <x:v>0.42751703799669</x:v>
      </x:c>
      <x:c r="C5035" s="11" t="n">
        <x:v>3.12355106812989</x:v>
      </x:c>
      <x:c r="D5035" s="11" t="n">
        <x:v>4.63755709430827</x:v>
      </x:c>
      <x:c r="E5035" s="13" t="n">
        <x:v>0.0386090133855203</x:v>
      </x:c>
      <x:c r="F5035" s="13" t="n">
        <x:v>0.101595409276109</x:v>
      </x:c>
    </x:row>
    <x:row r="5036" ht="23" customHeight="1">
      <x:c r="A5036" s="7" t="str">
        <x:v>BTG1</x:v>
      </x:c>
      <x:c r="B5036" s="11" t="n">
        <x:v>0.106001308530401</x:v>
      </x:c>
      <x:c r="C5036" s="11" t="n">
        <x:v>10.2430029473863</x:v>
      </x:c>
      <x:c r="D5036" s="11" t="n">
        <x:v>4.62634903179015</x:v>
      </x:c>
      <x:c r="E5036" s="13" t="n">
        <x:v>0.0386091694245008</x:v>
      </x:c>
      <x:c r="F5036" s="13" t="n">
        <x:v>0.101595409276109</x:v>
      </x:c>
    </x:row>
    <x:row r="5037" ht="23" customHeight="1">
      <x:c r="A5037" s="7" t="str">
        <x:v>LINC00174</x:v>
      </x:c>
      <x:c r="B5037" s="11" t="n">
        <x:v>-0.180696685947197</x:v>
      </x:c>
      <x:c r="C5037" s="11" t="n">
        <x:v>3.74220793100731</x:v>
      </x:c>
      <x:c r="D5037" s="11" t="n">
        <x:v>4.62589784516893</x:v>
      </x:c>
      <x:c r="E5037" s="13" t="n">
        <x:v>0.0386291228476528</x:v>
      </x:c>
      <x:c r="F5037" s="13" t="n">
        <x:v>0.101627730065241</x:v>
      </x:c>
    </x:row>
    <x:row r="5038" ht="23" customHeight="1">
      <x:c r="A5038" s="7" t="str">
        <x:v>DNTTIP2</x:v>
      </x:c>
      <x:c r="B5038" s="11" t="n">
        <x:v>0.0890186309506771</x:v>
      </x:c>
      <x:c r="C5038" s="11" t="n">
        <x:v>6.13558752208714</x:v>
      </x:c>
      <x:c r="D5038" s="11" t="n">
        <x:v>4.62064751663663</x:v>
      </x:c>
      <x:c r="E5038" s="13" t="n">
        <x:v>0.0387220888929308</x:v>
      </x:c>
      <x:c r="F5038" s="13" t="n">
        <x:v>0.101852085714203</x:v>
      </x:c>
    </x:row>
    <x:row r="5039" ht="23" customHeight="1">
      <x:c r="A5039" s="7" t="str">
        <x:v>FAM193A</x:v>
      </x:c>
      <x:c r="B5039" s="11" t="n">
        <x:v>0.118416160315541</x:v>
      </x:c>
      <x:c r="C5039" s="11" t="n">
        <x:v>5.31039309012497</x:v>
      </x:c>
      <x:c r="D5039" s="11" t="n">
        <x:v>4.6186439368926</x:v>
      </x:c>
      <x:c r="E5039" s="13" t="n">
        <x:v>0.0387622088965579</x:v>
      </x:c>
      <x:c r="F5039" s="13" t="n">
        <x:v>0.101935652829969</x:v>
      </x:c>
    </x:row>
    <x:row r="5040" ht="23" customHeight="1">
      <x:c r="A5040" s="7" t="str">
        <x:v>LINC02666</x:v>
      </x:c>
      <x:c r="B5040" s="11" t="n">
        <x:v>-0.697470782176907</x:v>
      </x:c>
      <x:c r="C5040" s="11" t="n">
        <x:v>1.13487354895834</x:v>
      </x:c>
      <x:c r="D5040" s="11" t="n">
        <x:v>4.58317167185688</x:v>
      </x:c>
      <x:c r="E5040" s="13" t="n">
        <x:v>0.0387692470835696</x:v>
      </x:c>
      <x:c r="F5040" s="13" t="n">
        <x:v>0.101935652829969</x:v>
      </x:c>
    </x:row>
    <x:row r="5041" ht="23" customHeight="1">
      <x:c r="A5041" s="7" t="str">
        <x:v>NDUFA4</x:v>
      </x:c>
      <x:c r="B5041" s="11" t="n">
        <x:v>-0.0569318676826748</x:v>
      </x:c>
      <x:c r="C5041" s="11" t="n">
        <x:v>8.21755003889921</x:v>
      </x:c>
      <x:c r="D5041" s="11" t="n">
        <x:v>4.61343256606045</x:v>
      </x:c>
      <x:c r="E5041" s="13" t="n">
        <x:v>0.0388650206545383</x:v>
      </x:c>
      <x:c r="F5041" s="13" t="n">
        <x:v>0.10216719417698</x:v>
      </x:c>
    </x:row>
    <x:row r="5042" ht="23" customHeight="1">
      <x:c r="A5042" s="7" t="str">
        <x:v>KANSL3</x:v>
      </x:c>
      <x:c r="B5042" s="11" t="n">
        <x:v>0.128955250838252</x:v>
      </x:c>
      <x:c r="C5042" s="11" t="n">
        <x:v>4.70732671638482</x:v>
      </x:c>
      <x:c r="D5042" s="11" t="n">
        <x:v>4.61188380175457</x:v>
      </x:c>
      <x:c r="E5042" s="13" t="n">
        <x:v>0.0388971715946839</x:v>
      </x:c>
      <x:c r="F5042" s="13" t="n">
        <x:v>0.102226738948258</x:v>
      </x:c>
    </x:row>
    <x:row r="5043" ht="23" customHeight="1">
      <x:c r="A5043" s="7" t="str">
        <x:v>PRX</x:v>
      </x:c>
      <x:c r="B5043" s="11" t="n">
        <x:v>-0.564361631686226</x:v>
      </x:c>
      <x:c r="C5043" s="11" t="n">
        <x:v>1.20097683947064</x:v>
      </x:c>
      <x:c r="D5043" s="11" t="n">
        <x:v>4.59658306325336</x:v>
      </x:c>
      <x:c r="E5043" s="13" t="n">
        <x:v>0.0389031034626854</x:v>
      </x:c>
      <x:c r="F5043" s="13" t="n">
        <x:v>0.102226738948258</x:v>
      </x:c>
    </x:row>
    <x:row r="5044" ht="23" customHeight="1">
      <x:c r="A5044" s="7" t="str">
        <x:v>ATP5PF</x:v>
      </x:c>
      <x:c r="B5044" s="11" t="n">
        <x:v>-0.0713426925712208</x:v>
      </x:c>
      <x:c r="C5044" s="11" t="n">
        <x:v>7.13042796620843</x:v>
      </x:c>
      <x:c r="D5044" s="11" t="n">
        <x:v>4.60909158918097</x:v>
      </x:c>
      <x:c r="E5044" s="13" t="n">
        <x:v>0.0389514713986598</x:v>
      </x:c>
      <x:c r="F5044" s="13" t="n">
        <x:v>0.102315371063821</x:v>
      </x:c>
    </x:row>
    <x:row r="5045" ht="23" customHeight="1">
      <x:c r="A5045" s="7" t="str">
        <x:v>DOK6</x:v>
      </x:c>
      <x:c r="B5045" s="11" t="n">
        <x:v>-0.34903830679603</x:v>
      </x:c>
      <x:c r="C5045" s="11" t="n">
        <x:v>3.05943693302059</x:v>
      </x:c>
      <x:c r="D5045" s="11" t="n">
        <x:v>4.61048817066933</x:v>
      </x:c>
      <x:c r="E5045" s="13" t="n">
        <x:v>0.0389522780319958</x:v>
      </x:c>
      <x:c r="F5045" s="13" t="n">
        <x:v>0.102315371063821</x:v>
      </x:c>
    </x:row>
    <x:row r="5046" ht="23" customHeight="1">
      <x:c r="A5046" s="7" t="str">
        <x:v>AEBP1</x:v>
      </x:c>
      <x:c r="B5046" s="11" t="n">
        <x:v>-0.51917461526851</x:v>
      </x:c>
      <x:c r="C5046" s="11" t="n">
        <x:v>3.10408422683325</x:v>
      </x:c>
      <x:c r="D5046" s="11" t="n">
        <x:v>4.57275360624228</x:v>
      </x:c>
      <x:c r="E5046" s="13" t="n">
        <x:v>0.0391466235730201</x:v>
      </x:c>
      <x:c r="F5046" s="13" t="n">
        <x:v>0.102805473878879</x:v>
      </x:c>
    </x:row>
    <x:row r="5047" ht="23" customHeight="1">
      <x:c r="A5047" s="7" t="str">
        <x:v>COX6B1</x:v>
      </x:c>
      <x:c r="B5047" s="11" t="n">
        <x:v>-0.0639562069900712</x:v>
      </x:c>
      <x:c r="C5047" s="11" t="n">
        <x:v>8.326360562732</x:v>
      </x:c>
      <x:c r="D5047" s="11" t="n">
        <x:v>4.595636129245</x:v>
      </x:c>
      <x:c r="E5047" s="13" t="n">
        <x:v>0.039220565823111</x:v>
      </x:c>
      <x:c r="F5047" s="13" t="n">
        <x:v>0.102979246252556</x:v>
      </x:c>
    </x:row>
    <x:row r="5048" ht="23" customHeight="1">
      <x:c r="A5048" s="7" t="str">
        <x:v>EIF4EBP3</x:v>
      </x:c>
      <x:c r="B5048" s="11" t="n">
        <x:v>-0.315368890007855</x:v>
      </x:c>
      <x:c r="C5048" s="11" t="n">
        <x:v>4.08291918392093</x:v>
      </x:c>
      <x:c r="D5048" s="11" t="n">
        <x:v>4.5957994585012</x:v>
      </x:c>
      <x:c r="E5048" s="13" t="n">
        <x:v>0.0392312129754315</x:v>
      </x:c>
      <x:c r="F5048" s="13" t="n">
        <x:v>0.102983045180895</x:v>
      </x:c>
    </x:row>
    <x:row r="5049" ht="23" customHeight="1">
      <x:c r="A5049" s="7" t="str">
        <x:v>MSL2</x:v>
      </x:c>
      <x:c r="B5049" s="11" t="n">
        <x:v>0.131347220030804</x:v>
      </x:c>
      <x:c r="C5049" s="11" t="n">
        <x:v>5.84060361508979</x:v>
      </x:c>
      <x:c r="D5049" s="11" t="n">
        <x:v>4.59480681413346</x:v>
      </x:c>
      <x:c r="E5049" s="13" t="n">
        <x:v>0.0392375584627638</x:v>
      </x:c>
      <x:c r="F5049" s="13" t="n">
        <x:v>0.102983045180895</x:v>
      </x:c>
    </x:row>
    <x:row r="5050" ht="23" customHeight="1">
      <x:c r="A5050" s="7" t="str">
        <x:v>DHX37</x:v>
      </x:c>
      <x:c r="B5050" s="11" t="n">
        <x:v>-0.153843820120228</x:v>
      </x:c>
      <x:c r="C5050" s="11" t="n">
        <x:v>3.94264755097661</x:v>
      </x:c>
      <x:c r="D5050" s="11" t="n">
        <x:v>4.59253384661791</x:v>
      </x:c>
      <x:c r="E5050" s="13" t="n">
        <x:v>0.0392898832327789</x:v>
      </x:c>
      <x:c r="F5050" s="13" t="n">
        <x:v>0.103099953050324</x:v>
      </x:c>
    </x:row>
    <x:row r="5051" ht="23" customHeight="1">
      <x:c r="A5051" s="7" t="str">
        <x:v>RPP40</x:v>
      </x:c>
      <x:c r="B5051" s="11" t="n">
        <x:v>-0.331888714821466</x:v>
      </x:c>
      <x:c r="C5051" s="11" t="n">
        <x:v>2.21193895968893</x:v>
      </x:c>
      <x:c r="D5051" s="11" t="n">
        <x:v>4.58173809068468</x:v>
      </x:c>
      <x:c r="E5051" s="13" t="n">
        <x:v>0.0393336746422567</x:v>
      </x:c>
      <x:c r="F5051" s="13" t="n">
        <x:v>0.103194426799061</x:v>
      </x:c>
    </x:row>
    <x:row r="5052" ht="23" customHeight="1">
      <x:c r="A5052" s="7" t="str">
        <x:v>ZNHIT6</x:v>
      </x:c>
      <x:c r="B5052" s="11" t="n">
        <x:v>-0.167460571460377</x:v>
      </x:c>
      <x:c r="C5052" s="11" t="n">
        <x:v>4.7088192495616</x:v>
      </x:c>
      <x:c r="D5052" s="11" t="n">
        <x:v>4.58942496261847</x:v>
      </x:c>
      <x:c r="E5052" s="13" t="n">
        <x:v>0.0393472748833296</x:v>
      </x:c>
      <x:c r="F5052" s="13" t="n">
        <x:v>0.103209670348294</x:v>
      </x:c>
    </x:row>
    <x:row r="5053" ht="23" customHeight="1">
      <x:c r="A5053" s="7" t="str">
        <x:v>MYO3B-AS1</x:v>
      </x:c>
      <x:c r="B5053" s="11" t="n">
        <x:v>1.02637939041184</x:v>
      </x:c>
      <x:c r="C5053" s="11" t="n">
        <x:v>0.644571080950925</x:v>
      </x:c>
      <x:c r="D5053" s="11" t="n">
        <x:v>4.68770144714256</x:v>
      </x:c>
      <x:c r="E5053" s="13" t="n">
        <x:v>0.0393609030400636</x:v>
      </x:c>
      <x:c r="F5053" s="13" t="n">
        <x:v>0.103224981072407</x:v>
      </x:c>
    </x:row>
    <x:row r="5054" ht="23" customHeight="1">
      <x:c r="A5054" s="7" t="str">
        <x:v>LENG1</x:v>
      </x:c>
      <x:c r="B5054" s="11" t="n">
        <x:v>0.121469970563463</x:v>
      </x:c>
      <x:c r="C5054" s="11" t="n">
        <x:v>4.97955845335659</x:v>
      </x:c>
      <x:c r="D5054" s="11" t="n">
        <x:v>4.58738422936736</x:v>
      </x:c>
      <x:c r="E5054" s="13" t="n">
        <x:v>0.0393877308305497</x:v>
      </x:c>
      <x:c r="F5054" s="13" t="n">
        <x:v>0.103274895264982</x:v>
      </x:c>
    </x:row>
    <x:row r="5055" ht="23" customHeight="1">
      <x:c r="A5055" s="7" t="str">
        <x:v>DPH3</x:v>
      </x:c>
      <x:c r="B5055" s="11" t="n">
        <x:v>0.186110858326546</x:v>
      </x:c>
      <x:c r="C5055" s="11" t="n">
        <x:v>4.60318536893779</x:v>
      </x:c>
      <x:c r="D5055" s="11" t="n">
        <x:v>4.5851437838512</x:v>
      </x:c>
      <x:c r="E5055" s="13" t="n">
        <x:v>0.0394335384204028</x:v>
      </x:c>
      <x:c r="F5055" s="13" t="n">
        <x:v>0.103374545020165</x:v>
      </x:c>
    </x:row>
    <x:row r="5056" ht="23" customHeight="1">
      <x:c r="A5056" s="7" t="str">
        <x:v>KLRC3</x:v>
      </x:c>
      <x:c r="B5056" s="11" t="n">
        <x:v>0.530359826255687</x:v>
      </x:c>
      <x:c r="C5056" s="11" t="n">
        <x:v>3.70284671442505</x:v>
      </x:c>
      <x:c r="D5056" s="11" t="n">
        <x:v>4.73882129520701</x:v>
      </x:c>
      <x:c r="E5056" s="13" t="n">
        <x:v>0.0394553253394555</x:v>
      </x:c>
      <x:c r="F5056" s="13" t="n">
        <x:v>0.103411197907507</x:v>
      </x:c>
    </x:row>
    <x:row r="5057" ht="23" customHeight="1">
      <x:c r="A5057" s="7" t="str">
        <x:v>NDC1</x:v>
      </x:c>
      <x:c r="B5057" s="11" t="n">
        <x:v>-0.228690118949876</x:v>
      </x:c>
      <x:c r="C5057" s="11" t="n">
        <x:v>3.71920550545264</x:v>
      </x:c>
      <x:c r="D5057" s="11" t="n">
        <x:v>4.57809238517242</x:v>
      </x:c>
      <x:c r="E5057" s="13" t="n">
        <x:v>0.0395819407116711</x:v>
      </x:c>
      <x:c r="F5057" s="13" t="n">
        <x:v>0.103717132793103</x:v>
      </x:c>
    </x:row>
    <x:row r="5058" ht="23" customHeight="1">
      <x:c r="A5058" s="7" t="str">
        <x:v>TMEM129</x:v>
      </x:c>
      <x:c r="B5058" s="11" t="n">
        <x:v>-0.163774497916286</x:v>
      </x:c>
      <x:c r="C5058" s="11" t="n">
        <x:v>4.46281060608681</x:v>
      </x:c>
      <x:c r="D5058" s="11" t="n">
        <x:v>4.57754457821315</x:v>
      </x:c>
      <x:c r="E5058" s="13" t="n">
        <x:v>0.0395877077918879</x:v>
      </x:c>
      <x:c r="F5058" s="13" t="n">
        <x:v>0.103717132793103</x:v>
      </x:c>
    </x:row>
    <x:row r="5059" ht="23" customHeight="1">
      <x:c r="A5059" s="7" t="str">
        <x:v>HDDC3</x:v>
      </x:c>
      <x:c r="B5059" s="11" t="n">
        <x:v>-0.149327603076908</x:v>
      </x:c>
      <x:c r="C5059" s="11" t="n">
        <x:v>4.56507825141606</x:v>
      </x:c>
      <x:c r="D5059" s="11" t="n">
        <x:v>4.57709851600666</x:v>
      </x:c>
      <x:c r="E5059" s="13" t="n">
        <x:v>0.0395969118098758</x:v>
      </x:c>
      <x:c r="F5059" s="13" t="n">
        <x:v>0.103720736371895</x:v>
      </x:c>
    </x:row>
    <x:row r="5060" ht="23" customHeight="1">
      <x:c r="A5060" s="7" t="str">
        <x:v>HK2</x:v>
      </x:c>
      <x:c r="B5060" s="11" t="n">
        <x:v>-0.428300914424611</x:v>
      </x:c>
      <x:c r="C5060" s="11" t="n">
        <x:v>2.02692437609156</x:v>
      </x:c>
      <x:c r="D5060" s="11" t="n">
        <x:v>4.5438980781759</x:v>
      </x:c>
      <x:c r="E5060" s="13" t="n">
        <x:v>0.0396261330659291</x:v>
      </x:c>
      <x:c r="F5060" s="13" t="n">
        <x:v>0.103765646620505</x:v>
      </x:c>
    </x:row>
    <x:row r="5061" ht="23" customHeight="1">
      <x:c r="A5061" s="7" t="str">
        <x:v>ZNF540</x:v>
      </x:c>
      <x:c r="B5061" s="11" t="n">
        <x:v>0.251299354736524</x:v>
      </x:c>
      <x:c r="C5061" s="11" t="n">
        <x:v>3.93975223470683</x:v>
      </x:c>
      <x:c r="D5061" s="11" t="n">
        <x:v>4.57579444969502</x:v>
      </x:c>
      <x:c r="E5061" s="13" t="n">
        <x:v>0.0396329770697829</x:v>
      </x:c>
      <x:c r="F5061" s="13" t="n">
        <x:v>0.103765646620505</x:v>
      </x:c>
    </x:row>
    <x:row r="5062" ht="23" customHeight="1">
      <x:c r="A5062" s="7" t="str">
        <x:v>ETFDH</x:v>
      </x:c>
      <x:c r="B5062" s="11" t="n">
        <x:v>-0.154465604309661</x:v>
      </x:c>
      <x:c r="C5062" s="11" t="n">
        <x:v>4.38326670869981</x:v>
      </x:c>
      <x:c r="D5062" s="11" t="n">
        <x:v>4.57513635765896</x:v>
      </x:c>
      <x:c r="E5062" s="13" t="n">
        <x:v>0.0396375528376766</x:v>
      </x:c>
      <x:c r="F5062" s="13" t="n">
        <x:v>0.103765646620505</x:v>
      </x:c>
    </x:row>
    <x:row r="5063" ht="23" customHeight="1">
      <x:c r="A5063" s="7" t="str">
        <x:v>ZNF32</x:v>
      </x:c>
      <x:c r="B5063" s="11" t="n">
        <x:v>-0.103365250629768</x:v>
      </x:c>
      <x:c r="C5063" s="11" t="n">
        <x:v>5.35681234948242</x:v>
      </x:c>
      <x:c r="D5063" s="11" t="n">
        <x:v>4.57432084295669</x:v>
      </x:c>
      <x:c r="E5063" s="13" t="n">
        <x:v>0.039651713981167</x:v>
      </x:c>
      <x:c r="F5063" s="13" t="n">
        <x:v>0.103782212275085</x:v>
      </x:c>
    </x:row>
    <x:row r="5064" ht="23" customHeight="1">
      <x:c r="A5064" s="7" t="str">
        <x:v>USP12-AS1</x:v>
      </x:c>
      <x:c r="B5064" s="11" t="n">
        <x:v>0.361186830343012</x:v>
      </x:c>
      <x:c r="C5064" s="11" t="n">
        <x:v>1.91680943539088</x:v>
      </x:c>
      <x:c r="D5064" s="11" t="n">
        <x:v>4.56389129231098</x:v>
      </x:c>
      <x:c r="E5064" s="13" t="n">
        <x:v>0.0396719164656023</x:v>
      </x:c>
      <x:c r="F5064" s="13" t="n">
        <x:v>0.103814580535802</x:v>
      </x:c>
    </x:row>
    <x:row r="5065" ht="23" customHeight="1">
      <x:c r="A5065" s="7" t="str">
        <x:v>OTUD5</x:v>
      </x:c>
      <x:c r="B5065" s="11" t="n">
        <x:v>-0.0795136891854593</x:v>
      </x:c>
      <x:c r="C5065" s="11" t="n">
        <x:v>6.00990260673575</x:v>
      </x:c>
      <x:c r="D5065" s="11" t="n">
        <x:v>4.5726695905137</x:v>
      </x:c>
      <x:c r="E5065" s="13" t="n">
        <x:v>0.039684985941449</x:v>
      </x:c>
      <x:c r="F5065" s="13" t="n">
        <x:v>0.103828273842468</x:v>
      </x:c>
    </x:row>
    <x:row r="5066" ht="23" customHeight="1">
      <x:c r="A5066" s="7" t="str">
        <x:v>SIDT1</x:v>
      </x:c>
      <x:c r="B5066" s="11" t="n">
        <x:v>0.0993162486509726</x:v>
      </x:c>
      <x:c r="C5066" s="11" t="n">
        <x:v>6.09598451002492</x:v>
      </x:c>
      <x:c r="D5066" s="11" t="n">
        <x:v>4.57075194715609</x:v>
      </x:c>
      <x:c r="E5066" s="13" t="n">
        <x:v>0.039723958765511</x:v>
      </x:c>
      <x:c r="F5066" s="13" t="n">
        <x:v>0.103909719582281</x:v>
      </x:c>
    </x:row>
    <x:row r="5067" ht="23" customHeight="1">
      <x:c r="A5067" s="7" t="str">
        <x:v>BOLA3</x:v>
      </x:c>
      <x:c r="B5067" s="11" t="n">
        <x:v>-0.110427424388278</x:v>
      </x:c>
      <x:c r="C5067" s="11" t="n">
        <x:v>5.32300633907164</x:v>
      </x:c>
      <x:c r="D5067" s="11" t="n">
        <x:v>4.5695665274912</x:v>
      </x:c>
      <x:c r="E5067" s="13" t="n">
        <x:v>0.0397484772815996</x:v>
      </x:c>
      <x:c r="F5067" s="13" t="n">
        <x:v>0.103953331129868</x:v>
      </x:c>
    </x:row>
    <x:row r="5068" ht="23" customHeight="1">
      <x:c r="A5068" s="7" t="str">
        <x:v>HNRNPL</x:v>
      </x:c>
      <x:c r="B5068" s="11" t="n">
        <x:v>0.0634644867953173</x:v>
      </x:c>
      <x:c r="C5068" s="11" t="n">
        <x:v>7.61102373931522</x:v>
      </x:c>
      <x:c r="D5068" s="11" t="n">
        <x:v>4.56826424231368</x:v>
      </x:c>
      <x:c r="E5068" s="13" t="n">
        <x:v>0.0397744495245984</x:v>
      </x:c>
      <x:c r="F5068" s="13" t="n">
        <x:v>0.104000726613658</x:v>
      </x:c>
    </x:row>
    <x:row r="5069" ht="23" customHeight="1">
      <x:c r="A5069" s="7" t="str">
        <x:v>PELI2</x:v>
      </x:c>
      <x:c r="B5069" s="11" t="n">
        <x:v>-0.253323624800322</x:v>
      </x:c>
      <x:c r="C5069" s="11" t="n">
        <x:v>4.13889576237404</x:v>
      </x:c>
      <x:c r="D5069" s="11" t="n">
        <x:v>4.56694953829505</x:v>
      </x:c>
      <x:c r="E5069" s="13" t="n">
        <x:v>0.0398049168631882</x:v>
      </x:c>
      <x:c r="F5069" s="13" t="n">
        <x:v>0.104059854680422</x:v>
      </x:c>
    </x:row>
    <x:row r="5070" ht="23" customHeight="1">
      <x:c r="A5070" s="7" t="str">
        <x:v>PPP3CB-AS1</x:v>
      </x:c>
      <x:c r="B5070" s="11" t="n">
        <x:v>-0.170790977358774</x:v>
      </x:c>
      <x:c r="C5070" s="11" t="n">
        <x:v>3.80549110596971</x:v>
      </x:c>
      <x:c r="D5070" s="11" t="n">
        <x:v>4.56470474228572</x:v>
      </x:c>
      <x:c r="E5070" s="13" t="n">
        <x:v>0.039854245986324</x:v>
      </x:c>
      <x:c r="F5070" s="13" t="n">
        <x:v>0.104168259039812</x:v>
      </x:c>
    </x:row>
    <x:row r="5071" ht="23" customHeight="1">
      <x:c r="A5071" s="7" t="str">
        <x:v>UBR3</x:v>
      </x:c>
      <x:c r="B5071" s="11" t="n">
        <x:v>-0.102485101746552</x:v>
      </x:c>
      <x:c r="C5071" s="11" t="n">
        <x:v>5.7944465275083</x:v>
      </x:c>
      <x:c r="D5071" s="11" t="n">
        <x:v>4.5605101151585</x:v>
      </x:c>
      <x:c r="E5071" s="13" t="n">
        <x:v>0.0399332705522232</x:v>
      </x:c>
      <x:c r="F5071" s="13" t="n">
        <x:v>0.104338689531911</x:v>
      </x:c>
    </x:row>
    <x:row r="5072" ht="23" customHeight="1">
      <x:c r="A5072" s="7" t="str">
        <x:v>ERGIC3</x:v>
      </x:c>
      <x:c r="B5072" s="11" t="n">
        <x:v>-0.102652351503458</x:v>
      </x:c>
      <x:c r="C5072" s="11" t="n">
        <x:v>6.52253336198611</x:v>
      </x:c>
      <x:c r="D5072" s="11" t="n">
        <x:v>4.560403129106</x:v>
      </x:c>
      <x:c r="E5072" s="13" t="n">
        <x:v>0.0399352022504583</x:v>
      </x:c>
      <x:c r="F5072" s="13" t="n">
        <x:v>0.104338689531911</x:v>
      </x:c>
    </x:row>
    <x:row r="5073" ht="23" customHeight="1">
      <x:c r="A5073" s="7" t="str">
        <x:v>PPP1R32</x:v>
      </x:c>
      <x:c r="B5073" s="11" t="n">
        <x:v>-0.595858870184771</x:v>
      </x:c>
      <x:c r="C5073" s="11" t="n">
        <x:v>1.21604273604173</x:v>
      </x:c>
      <x:c r="D5073" s="11" t="n">
        <x:v>4.52533455027078</x:v>
      </x:c>
      <x:c r="E5073" s="13" t="n">
        <x:v>0.0399698759729984</x:v>
      </x:c>
      <x:c r="F5073" s="13" t="n">
        <x:v>0.104408692185776</x:v>
      </x:c>
    </x:row>
    <x:row r="5074" ht="23" customHeight="1">
      <x:c r="A5074" s="7" t="str">
        <x:v>TMEM104</x:v>
      </x:c>
      <x:c r="B5074" s="11" t="n">
        <x:v>-0.218293191124572</x:v>
      </x:c>
      <x:c r="C5074" s="11" t="n">
        <x:v>3.51107350804643</x:v>
      </x:c>
      <x:c r="D5074" s="11" t="n">
        <x:v>4.55664591505647</x:v>
      </x:c>
      <x:c r="E5074" s="13" t="n">
        <x:v>0.0400247234950581</x:v>
      </x:c>
      <x:c r="F5074" s="13" t="n">
        <x:v>0.104531354540908</x:v>
      </x:c>
    </x:row>
    <x:row r="5075" ht="23" customHeight="1">
      <x:c r="A5075" s="7" t="str">
        <x:v>MAP3K12</x:v>
      </x:c>
      <x:c r="B5075" s="11" t="n">
        <x:v>0.153758093945859</x:v>
      </x:c>
      <x:c r="C5075" s="11" t="n">
        <x:v>3.9369193230535</x:v>
      </x:c>
      <x:c r="D5075" s="11" t="n">
        <x:v>4.54908691777376</x:v>
      </x:c>
      <x:c r="E5075" s="13" t="n">
        <x:v>0.0401736810965214</x:v>
      </x:c>
      <x:c r="F5075" s="13" t="n">
        <x:v>0.104899704542336</x:v>
      </x:c>
    </x:row>
    <x:row r="5076" ht="23" customHeight="1">
      <x:c r="A5076" s="7" t="str">
        <x:v>CEP295</x:v>
      </x:c>
      <x:c r="B5076" s="11" t="n">
        <x:v>-0.191070700144602</x:v>
      </x:c>
      <x:c r="C5076" s="11" t="n">
        <x:v>3.95111028444391</x:v>
      </x:c>
      <x:c r="D5076" s="11" t="n">
        <x:v>4.5473661785861</x:v>
      </x:c>
      <x:c r="E5076" s="13" t="n">
        <x:v>0.0402076145685672</x:v>
      </x:c>
      <x:c r="F5076" s="13" t="n">
        <x:v>0.10496762274265</x:v>
      </x:c>
    </x:row>
    <x:row r="5077" ht="23" customHeight="1">
      <x:c r="A5077" s="7" t="str">
        <x:v>CHCHD4</x:v>
      </x:c>
      <x:c r="B5077" s="11" t="n">
        <x:v>-0.233997101629488</x:v>
      </x:c>
      <x:c r="C5077" s="11" t="n">
        <x:v>3.00520460720707</x:v>
      </x:c>
      <x:c r="D5077" s="11" t="n">
        <x:v>4.54774060503694</x:v>
      </x:c>
      <x:c r="E5077" s="13" t="n">
        <x:v>0.0402360285602639</x:v>
      </x:c>
      <x:c r="F5077" s="13" t="n">
        <x:v>0.105021107642817</x:v>
      </x:c>
    </x:row>
    <x:row r="5078" ht="23" customHeight="1">
      <x:c r="A5078" s="7" t="str">
        <x:v>UBL5</x:v>
      </x:c>
      <x:c r="B5078" s="11" t="n">
        <x:v>0.066381720654634</x:v>
      </x:c>
      <x:c r="C5078" s="11" t="n">
        <x:v>8.04200165786076</x:v>
      </x:c>
      <x:c r="D5078" s="11" t="n">
        <x:v>4.54230364071642</x:v>
      </x:c>
      <x:c r="E5078" s="13" t="n">
        <x:v>0.0403076751289587</x:v>
      </x:c>
      <x:c r="F5078" s="13" t="n">
        <x:v>0.105187391724163</x:v>
      </x:c>
    </x:row>
    <x:row r="5079" ht="23" customHeight="1">
      <x:c r="A5079" s="7" t="str">
        <x:v>ZXDA</x:v>
      </x:c>
      <x:c r="B5079" s="11" t="n">
        <x:v>0.187425598055376</x:v>
      </x:c>
      <x:c r="C5079" s="11" t="n">
        <x:v>3.40265271245335</x:v>
      </x:c>
      <x:c r="D5079" s="11" t="n">
        <x:v>4.5422009144118</x:v>
      </x:c>
      <x:c r="E5079" s="13" t="n">
        <x:v>0.0403251373506121</x:v>
      </x:c>
      <x:c r="F5079" s="13" t="n">
        <x:v>0.105212238038255</x:v>
      </x:c>
    </x:row>
    <x:row r="5080" ht="23" customHeight="1">
      <x:c r="A5080" s="7" t="str">
        <x:v>CYB561A3</x:v>
      </x:c>
      <x:c r="B5080" s="11" t="n">
        <x:v>-0.131748583153763</x:v>
      </x:c>
      <x:c r="C5080" s="11" t="n">
        <x:v>4.81373382899772</x:v>
      </x:c>
      <x:c r="D5080" s="11" t="n">
        <x:v>4.54008120204009</x:v>
      </x:c>
      <x:c r="E5080" s="13" t="n">
        <x:v>0.0403548967781342</x:v>
      </x:c>
      <x:c r="F5080" s="13" t="n">
        <x:v>0.105269152867395</x:v>
      </x:c>
    </x:row>
    <x:row r="5081" ht="23" customHeight="1">
      <x:c r="A5081" s="7" t="str">
        <x:v>AP5M1</x:v>
      </x:c>
      <x:c r="B5081" s="11" t="n">
        <x:v>-0.107494126586752</x:v>
      </x:c>
      <x:c r="C5081" s="11" t="n">
        <x:v>5.04193889574738</x:v>
      </x:c>
      <x:c r="D5081" s="11" t="n">
        <x:v>4.53022176088322</x:v>
      </x:c>
      <x:c r="E5081" s="13" t="n">
        <x:v>0.0405595008334253</x:v>
      </x:c>
      <x:c r="F5081" s="13" t="n">
        <x:v>0.105782052468908</x:v>
      </x:c>
    </x:row>
    <x:row r="5082" ht="23" customHeight="1">
      <x:c r="A5082" s="7" t="str">
        <x:v>HERC4</x:v>
      </x:c>
      <x:c r="B5082" s="11" t="n">
        <x:v>-0.0881454523206446</x:v>
      </x:c>
      <x:c r="C5082" s="11" t="n">
        <x:v>6.35523663571358</x:v>
      </x:c>
      <x:c r="D5082" s="11" t="n">
        <x:v>4.52914300236731</x:v>
      </x:c>
      <x:c r="E5082" s="13" t="n">
        <x:v>0.0405811729555492</x:v>
      </x:c>
      <x:c r="F5082" s="13" t="n">
        <x:v>0.105817744634535</x:v>
      </x:c>
    </x:row>
    <x:row r="5083" ht="23" customHeight="1">
      <x:c r="A5083" s="7" t="str">
        <x:v>ZC3H8</x:v>
      </x:c>
      <x:c r="B5083" s="11" t="n">
        <x:v>-0.141226227718692</x:v>
      </x:c>
      <x:c r="C5083" s="11" t="n">
        <x:v>4.76848847931429</x:v>
      </x:c>
      <x:c r="D5083" s="11" t="n">
        <x:v>4.52646452701833</x:v>
      </x:c>
      <x:c r="E5083" s="13" t="n">
        <x:v>0.0406383494908997</x:v>
      </x:c>
      <x:c r="F5083" s="13" t="n">
        <x:v>0.105945984337845</x:v>
      </x:c>
    </x:row>
    <x:row r="5084" ht="23" customHeight="1">
      <x:c r="A5084" s="7" t="str">
        <x:v>ZNHIT2</x:v>
      </x:c>
      <x:c r="B5084" s="11" t="n">
        <x:v>-0.22682197094854</x:v>
      </x:c>
      <x:c r="C5084" s="11" t="n">
        <x:v>3.79467837230168</x:v>
      </x:c>
      <x:c r="D5084" s="11" t="n">
        <x:v>4.52647898833165</x:v>
      </x:c>
      <x:c r="E5084" s="13" t="n">
        <x:v>0.0406464503786214</x:v>
      </x:c>
      <x:c r="F5084" s="13" t="n">
        <x:v>0.105946256357733</x:v>
      </x:c>
    </x:row>
    <x:row r="5085" ht="23" customHeight="1">
      <x:c r="A5085" s="7" t="str">
        <x:v>TTC37</x:v>
      </x:c>
      <x:c r="B5085" s="11" t="n">
        <x:v>-0.126545642179662</x:v>
      </x:c>
      <x:c r="C5085" s="11" t="n">
        <x:v>5.32801387037505</x:v>
      </x:c>
      <x:c r="D5085" s="11" t="n">
        <x:v>4.52554414975627</x:v>
      </x:c>
      <x:c r="E5085" s="13" t="n">
        <x:v>0.0406567471195098</x:v>
      </x:c>
      <x:c r="F5085" s="13" t="n">
        <x:v>0.105952250705426</x:v>
      </x:c>
    </x:row>
    <x:row r="5086" ht="23" customHeight="1">
      <x:c r="A5086" s="7" t="str">
        <x:v>CDC73</x:v>
      </x:c>
      <x:c r="B5086" s="11" t="n">
        <x:v>0.0682946069720243</x:v>
      </x:c>
      <x:c r="C5086" s="11" t="n">
        <x:v>6.24715753047491</x:v>
      </x:c>
      <x:c r="D5086" s="11" t="n">
        <x:v>4.52445004860963</x:v>
      </x:c>
      <x:c r="E5086" s="13" t="n">
        <x:v>0.0406791501136362</x:v>
      </x:c>
      <x:c r="F5086" s="13" t="n">
        <x:v>0.105989785615647</x:v>
      </x:c>
    </x:row>
    <x:row r="5087" ht="23" customHeight="1">
      <x:c r="A5087" s="7" t="str">
        <x:v>NLE1</x:v>
      </x:c>
      <x:c r="B5087" s="11" t="n">
        <x:v>-0.22275209129606</x:v>
      </x:c>
      <x:c r="C5087" s="11" t="n">
        <x:v>3.49011614099377</x:v>
      </x:c>
      <x:c r="D5087" s="11" t="n">
        <x:v>4.52506126255509</x:v>
      </x:c>
      <x:c r="E5087" s="13" t="n">
        <x:v>0.0406940397354449</x:v>
      </x:c>
      <x:c r="F5087" s="13" t="n">
        <x:v>0.106007733475208</x:v>
      </x:c>
    </x:row>
    <x:row r="5088" ht="23" customHeight="1">
      <x:c r="A5088" s="7" t="str">
        <x:v>LAPTM4A</x:v>
      </x:c>
      <x:c r="B5088" s="11" t="n">
        <x:v>0.130356302377698</x:v>
      </x:c>
      <x:c r="C5088" s="11" t="n">
        <x:v>6.01669006099421</x:v>
      </x:c>
      <x:c r="D5088" s="11" t="n">
        <x:v>4.52233009908191</x:v>
      </x:c>
      <x:c r="E5088" s="13" t="n">
        <x:v>0.0407235311162109</x:v>
      </x:c>
      <x:c r="F5088" s="13" t="n">
        <x:v>0.106063704296968</x:v>
      </x:c>
    </x:row>
    <x:row r="5089" ht="23" customHeight="1">
      <x:c r="A5089" s="7" t="str">
        <x:v>GPR35</x:v>
      </x:c>
      <x:c r="B5089" s="11" t="n">
        <x:v>0.439167732606103</x:v>
      </x:c>
      <x:c r="C5089" s="11" t="n">
        <x:v>1.21396958255666</x:v>
      </x:c>
      <x:c r="D5089" s="11" t="n">
        <x:v>4.45465434493289</x:v>
      </x:c>
      <x:c r="E5089" s="13" t="n">
        <x:v>0.0407477649865302</x:v>
      </x:c>
      <x:c r="F5089" s="13" t="n">
        <x:v>0.10610596271748</x:v>
      </x:c>
    </x:row>
    <x:row r="5090" ht="23" customHeight="1">
      <x:c r="A5090" s="7" t="str">
        <x:v>CDC14B</x:v>
      </x:c>
      <x:c r="B5090" s="11" t="n">
        <x:v>-0.2434073338903</x:v>
      </x:c>
      <x:c r="C5090" s="11" t="n">
        <x:v>3.67461658366939</x:v>
      </x:c>
      <x:c r="D5090" s="11" t="n">
        <x:v>4.52048679409068</x:v>
      </x:c>
      <x:c r="E5090" s="13" t="n">
        <x:v>0.0407689269475726</x:v>
      </x:c>
      <x:c r="F5090" s="13" t="n">
        <x:v>0.106140206942108</x:v>
      </x:c>
    </x:row>
    <x:row r="5091" ht="23" customHeight="1">
      <x:c r="A5091" s="7" t="str">
        <x:v>AC093323.1</x:v>
      </x:c>
      <x:c r="B5091" s="11" t="n">
        <x:v>-0.142932603429408</x:v>
      </x:c>
      <x:c r="C5091" s="11" t="n">
        <x:v>4.80734926063788</x:v>
      </x:c>
      <x:c r="D5091" s="11" t="n">
        <x:v>4.51978428083062</x:v>
      </x:c>
      <x:c r="E5091" s="13" t="n">
        <x:v>0.0407779430532479</x:v>
      </x:c>
      <x:c r="F5091" s="13" t="n">
        <x:v>0.106142822694004</x:v>
      </x:c>
    </x:row>
    <x:row r="5092" ht="23" customHeight="1">
      <x:c r="A5092" s="7" t="str">
        <x:v>CDK20</x:v>
      </x:c>
      <x:c r="B5092" s="11" t="n">
        <x:v>-0.444241828536925</x:v>
      </x:c>
      <x:c r="C5092" s="11" t="n">
        <x:v>1.47664966319354</x:v>
      </x:c>
      <x:c r="D5092" s="11" t="n">
        <x:v>4.49088790589933</x:v>
      </x:c>
      <x:c r="E5092" s="13" t="n">
        <x:v>0.0408477107293677</x:v>
      </x:c>
      <x:c r="F5092" s="13" t="n">
        <x:v>0.106298062768951</x:v>
      </x:c>
    </x:row>
    <x:row r="5093" ht="23" customHeight="1">
      <x:c r="A5093" s="7" t="str">
        <x:v>ZC3H18</x:v>
      </x:c>
      <x:c r="B5093" s="11" t="n">
        <x:v>0.112876945944742</x:v>
      </x:c>
      <x:c r="C5093" s="11" t="n">
        <x:v>5.75838847242848</x:v>
      </x:c>
      <x:c r="D5093" s="11" t="n">
        <x:v>4.51545407246346</x:v>
      </x:c>
      <x:c r="E5093" s="13" t="n">
        <x:v>0.0408678278648588</x:v>
      </x:c>
      <x:c r="F5093" s="13" t="n">
        <x:v>0.106298062768951</x:v>
      </x:c>
    </x:row>
    <x:row r="5094" ht="23" customHeight="1">
      <x:c r="A5094" s="7" t="str">
        <x:v>ZNF14</x:v>
      </x:c>
      <x:c r="B5094" s="11" t="n">
        <x:v>-0.155836502295204</x:v>
      </x:c>
      <x:c r="C5094" s="11" t="n">
        <x:v>4.82768172110171</x:v>
      </x:c>
      <x:c r="D5094" s="11" t="n">
        <x:v>4.51552282407502</x:v>
      </x:c>
      <x:c r="E5094" s="13" t="n">
        <x:v>0.0408682551569677</x:v>
      </x:c>
      <x:c r="F5094" s="13" t="n">
        <x:v>0.106298062768951</x:v>
      </x:c>
    </x:row>
    <x:row r="5095" ht="23" customHeight="1">
      <x:c r="A5095" s="7" t="str">
        <x:v>RRBP1</x:v>
      </x:c>
      <x:c r="B5095" s="11" t="n">
        <x:v>0.156425729262237</x:v>
      </x:c>
      <x:c r="C5095" s="11" t="n">
        <x:v>4.84838372677701</x:v>
      </x:c>
      <x:c r="D5095" s="11" t="n">
        <x:v>4.51542345119948</x:v>
      </x:c>
      <x:c r="E5095" s="13" t="n">
        <x:v>0.0408696755789142</x:v>
      </x:c>
      <x:c r="F5095" s="13" t="n">
        <x:v>0.106298062768951</x:v>
      </x:c>
    </x:row>
    <x:row r="5096" ht="23" customHeight="1">
      <x:c r="A5096" s="7" t="str">
        <x:v>CLOCK</x:v>
      </x:c>
      <x:c r="B5096" s="11" t="n">
        <x:v>-0.154603021606074</x:v>
      </x:c>
      <x:c r="C5096" s="11" t="n">
        <x:v>4.33932151691212</x:v>
      </x:c>
      <x:c r="D5096" s="11" t="n">
        <x:v>4.51464953712317</x:v>
      </x:c>
      <x:c r="E5096" s="13" t="n">
        <x:v>0.0408864372704927</x:v>
      </x:c>
      <x:c r="F5096" s="13" t="n">
        <x:v>0.106320786535183</x:v>
      </x:c>
    </x:row>
    <x:row r="5097" ht="23" customHeight="1">
      <x:c r="A5097" s="7" t="str">
        <x:v>SNCA</x:v>
      </x:c>
      <x:c r="B5097" s="11" t="n">
        <x:v>-0.486362607260891</x:v>
      </x:c>
      <x:c r="C5097" s="11" t="n">
        <x:v>1.99845436937823</x:v>
      </x:c>
      <x:c r="D5097" s="11" t="n">
        <x:v>4.46495152620827</x:v>
      </x:c>
      <x:c r="E5097" s="13" t="n">
        <x:v>0.0409639808161663</x:v>
      </x:c>
      <x:c r="F5097" s="13" t="n">
        <x:v>0.106487392658763</x:v>
      </x:c>
    </x:row>
    <x:row r="5098" ht="23" customHeight="1">
      <x:c r="A5098" s="7" t="str">
        <x:v>DBN1</x:v>
      </x:c>
      <x:c r="B5098" s="11" t="n">
        <x:v>0.463157768977957</x:v>
      </x:c>
      <x:c r="C5098" s="11" t="n">
        <x:v>4.5613846434805</x:v>
      </x:c>
      <x:c r="D5098" s="11" t="n">
        <x:v>4.6792407269447</x:v>
      </x:c>
      <x:c r="E5098" s="13" t="n">
        <x:v>0.0409732070192629</x:v>
      </x:c>
      <x:c r="F5098" s="13" t="n">
        <x:v>0.106487392658763</x:v>
      </x:c>
    </x:row>
    <x:row r="5099" ht="23" customHeight="1">
      <x:c r="A5099" s="7" t="str">
        <x:v>CASTOR1</x:v>
      </x:c>
      <x:c r="B5099" s="11" t="n">
        <x:v>-0.257025099560885</x:v>
      </x:c>
      <x:c r="C5099" s="11" t="n">
        <x:v>3.05622386729023</x:v>
      </x:c>
      <x:c r="D5099" s="11" t="n">
        <x:v>4.5119696484483</x:v>
      </x:c>
      <x:c r="E5099" s="13" t="n">
        <x:v>0.0409746190485602</x:v>
      </x:c>
      <x:c r="F5099" s="13" t="n">
        <x:v>0.106487392658763</x:v>
      </x:c>
    </x:row>
    <x:row r="5100" ht="23" customHeight="1">
      <x:c r="A5100" s="7" t="str">
        <x:v>CNPY2</x:v>
      </x:c>
      <x:c r="B5100" s="11" t="n">
        <x:v>-0.0808529901275966</x:v>
      </x:c>
      <x:c r="C5100" s="11" t="n">
        <x:v>6.16465403332735</x:v>
      </x:c>
      <x:c r="D5100" s="11" t="n">
        <x:v>4.50944943539898</x:v>
      </x:c>
      <x:c r="E5100" s="13" t="n">
        <x:v>0.0409940561968986</x:v>
      </x:c>
      <x:c r="F5100" s="13" t="n">
        <x:v>0.106517013248227</x:v>
      </x:c>
    </x:row>
    <x:row r="5101" ht="23" customHeight="1">
      <x:c r="A5101" s="7" t="str">
        <x:v>RNF44</x:v>
      </x:c>
      <x:c r="B5101" s="11" t="n">
        <x:v>-0.0967938660751199</x:v>
      </x:c>
      <x:c r="C5101" s="11" t="n">
        <x:v>6.24958210433237</x:v>
      </x:c>
      <x:c r="D5101" s="11" t="n">
        <x:v>4.50878969988987</x:v>
      </x:c>
      <x:c r="E5101" s="13" t="n">
        <x:v>0.04100792608449</x:v>
      </x:c>
      <x:c r="F5101" s="13" t="n">
        <x:v>0.106530792853587</x:v>
      </x:c>
    </x:row>
    <x:row r="5102" ht="23" customHeight="1">
      <x:c r="A5102" s="7" t="str">
        <x:v>SLC4A1</x:v>
      </x:c>
      <x:c r="B5102" s="11" t="n">
        <x:v>-0.744342828897175</x:v>
      </x:c>
      <x:c r="C5102" s="11" t="n">
        <x:v>1.05722624126734</x:v>
      </x:c>
      <x:c r="D5102" s="11" t="n">
        <x:v>4.88691362690061</x:v>
      </x:c>
      <x:c r="E5102" s="13" t="n">
        <x:v>0.0410154407386329</x:v>
      </x:c>
      <x:c r="F5102" s="13" t="n">
        <x:v>0.106530792853587</x:v>
      </x:c>
    </x:row>
    <x:row r="5103" ht="23" customHeight="1">
      <x:c r="A5103" s="7" t="str">
        <x:v>GEMIN4</x:v>
      </x:c>
      <x:c r="B5103" s="11" t="n">
        <x:v>-0.207013730948988</x:v>
      </x:c>
      <x:c r="C5103" s="11" t="n">
        <x:v>3.71575604266933</x:v>
      </x:c>
      <x:c r="D5103" s="11" t="n">
        <x:v>4.50827409070183</x:v>
      </x:c>
      <x:c r="E5103" s="13" t="n">
        <x:v>0.0410310995764161</x:v>
      </x:c>
      <x:c r="F5103" s="13" t="n">
        <x:v>0.10654057215392</x:v>
      </x:c>
    </x:row>
    <x:row r="5104" ht="23" customHeight="1">
      <x:c r="A5104" s="7" t="str">
        <x:v>EDA</x:v>
      </x:c>
      <x:c r="B5104" s="11" t="n">
        <x:v>0.541460284407201</x:v>
      </x:c>
      <x:c r="C5104" s="11" t="n">
        <x:v>5.01642522533509</x:v>
      </x:c>
      <x:c r="D5104" s="11" t="n">
        <x:v>4.60468848741235</x:v>
      </x:c>
      <x:c r="E5104" s="13" t="n">
        <x:v>0.0410352886785006</x:v>
      </x:c>
      <x:c r="F5104" s="13" t="n">
        <x:v>0.10654057215392</x:v>
      </x:c>
    </x:row>
    <x:row r="5105" ht="23" customHeight="1">
      <x:c r="A5105" s="7" t="str">
        <x:v>ASF1B</x:v>
      </x:c>
      <x:c r="B5105" s="11" t="n">
        <x:v>0.401488916218219</x:v>
      </x:c>
      <x:c r="C5105" s="11" t="n">
        <x:v>1.25567309714058</x:v>
      </x:c>
      <x:c r="D5105" s="11" t="n">
        <x:v>4.48054547443329</x:v>
      </x:c>
      <x:c r="E5105" s="13" t="n">
        <x:v>0.0410613313186854</x:v>
      </x:c>
      <x:c r="F5105" s="13" t="n">
        <x:v>0.106565387735127</x:v>
      </x:c>
    </x:row>
    <x:row r="5106" ht="23" customHeight="1">
      <x:c r="A5106" s="7" t="str">
        <x:v>MMP24OS</x:v>
      </x:c>
      <x:c r="B5106" s="11" t="n">
        <x:v>-0.082686533505714</x:v>
      </x:c>
      <x:c r="C5106" s="11" t="n">
        <x:v>6.50480233206665</x:v>
      </x:c>
      <x:c r="D5106" s="11" t="n">
        <x:v>4.50597003417503</x:v>
      </x:c>
      <x:c r="E5106" s="13" t="n">
        <x:v>0.0410673733063416</x:v>
      </x:c>
      <x:c r="F5106" s="13" t="n">
        <x:v>0.106565387735127</x:v>
      </x:c>
    </x:row>
    <x:row r="5107" ht="23" customHeight="1">
      <x:c r="A5107" s="7" t="str">
        <x:v>ANKRD37</x:v>
      </x:c>
      <x:c r="B5107" s="11" t="n">
        <x:v>0.281237128016484</x:v>
      </x:c>
      <x:c r="C5107" s="11" t="n">
        <x:v>3.14718071859108</x:v>
      </x:c>
      <x:c r="D5107" s="11" t="n">
        <x:v>4.50723427844066</x:v>
      </x:c>
      <x:c r="E5107" s="13" t="n">
        <x:v>0.04106897650959</x:v>
      </x:c>
      <x:c r="F5107" s="13" t="n">
        <x:v>0.106565387735127</x:v>
      </x:c>
    </x:row>
    <x:row r="5108" ht="23" customHeight="1">
      <x:c r="A5108" s="7" t="str">
        <x:v>ACTR6</x:v>
      </x:c>
      <x:c r="B5108" s="11" t="n">
        <x:v>0.131056619987004</x:v>
      </x:c>
      <x:c r="C5108" s="11" t="n">
        <x:v>5.03244816848106</x:v>
      </x:c>
      <x:c r="D5108" s="11" t="n">
        <x:v>4.50381910721817</x:v>
      </x:c>
      <x:c r="E5108" s="13" t="n">
        <x:v>0.0411137027688041</x:v>
      </x:c>
      <x:c r="F5108" s="13" t="n">
        <x:v>0.1066605537466</x:v>
      </x:c>
    </x:row>
    <x:row r="5109" ht="23" customHeight="1">
      <x:c r="A5109" s="7" t="str">
        <x:v>MAP4K2</x:v>
      </x:c>
      <x:c r="B5109" s="11" t="n">
        <x:v>-0.12150068994914</x:v>
      </x:c>
      <x:c r="C5109" s="11" t="n">
        <x:v>5.51185269836063</x:v>
      </x:c>
      <x:c r="D5109" s="11" t="n">
        <x:v>4.50272930713392</x:v>
      </x:c>
      <x:c r="E5109" s="13" t="n">
        <x:v>0.0411363711106299</x:v>
      </x:c>
      <x:c r="F5109" s="13" t="n">
        <x:v>0.106698469233503</x:v>
      </x:c>
    </x:row>
    <x:row r="5110" ht="23" customHeight="1">
      <x:c r="A5110" s="7" t="str">
        <x:v>SKAP1</x:v>
      </x:c>
      <x:c r="B5110" s="11" t="n">
        <x:v>0.0792212432795399</x:v>
      </x:c>
      <x:c r="C5110" s="11" t="n">
        <x:v>8.66609143182268</x:v>
      </x:c>
      <x:c r="D5110" s="11" t="n">
        <x:v>4.50212271281394</x:v>
      </x:c>
      <x:c r="E5110" s="13" t="n">
        <x:v>0.041148578348633</x:v>
      </x:c>
      <x:c r="F5110" s="13" t="n">
        <x:v>0.106709241444713</x:v>
      </x:c>
    </x:row>
    <x:row r="5111" ht="23" customHeight="1">
      <x:c r="A5111" s="7" t="str">
        <x:v>ZBTB7A</x:v>
      </x:c>
      <x:c r="B5111" s="11" t="n">
        <x:v>0.0762549071314212</x:v>
      </x:c>
      <x:c r="C5111" s="11" t="n">
        <x:v>7.04554515452122</x:v>
      </x:c>
      <x:c r="D5111" s="11" t="n">
        <x:v>4.49851118199649</x:v>
      </x:c>
      <x:c r="E5111" s="13" t="n">
        <x:v>0.0412251747721203</x:v>
      </x:c>
      <x:c r="F5111" s="13" t="n">
        <x:v>0.106886955098987</x:v>
      </x:c>
    </x:row>
    <x:row r="5112" ht="23" customHeight="1">
      <x:c r="A5112" s="7" t="str">
        <x:v>UBE2Q1</x:v>
      </x:c>
      <x:c r="B5112" s="11" t="n">
        <x:v>0.131112254062334</x:v>
      </x:c>
      <x:c r="C5112" s="11" t="n">
        <x:v>4.84974645114828</x:v>
      </x:c>
      <x:c r="D5112" s="11" t="n">
        <x:v>4.49745228347684</x:v>
      </x:c>
      <x:c r="E5112" s="13" t="n">
        <x:v>0.041248594662378</x:v>
      </x:c>
      <x:c r="F5112" s="13" t="n">
        <x:v>0.106926752236714</x:v>
      </x:c>
    </x:row>
    <x:row r="5113" ht="23" customHeight="1">
      <x:c r="A5113" s="7" t="str">
        <x:v>IATPR</x:v>
      </x:c>
      <x:c r="B5113" s="11" t="n">
        <x:v>0.783829058055731</x:v>
      </x:c>
      <x:c r="C5113" s="11" t="n">
        <x:v>1.95071052679315</x:v>
      </x:c>
      <x:c r="D5113" s="11" t="n">
        <x:v>4.56379155901054</x:v>
      </x:c>
      <x:c r="E5113" s="13" t="n">
        <x:v>0.0412585880816264</x:v>
      </x:c>
      <x:c r="F5113" s="13" t="n">
        <x:v>0.106931735816406</x:v>
      </x:c>
    </x:row>
    <x:row r="5114" ht="23" customHeight="1">
      <x:c r="A5114" s="7" t="str">
        <x:v>PIGG</x:v>
      </x:c>
      <x:c r="B5114" s="11" t="n">
        <x:v>-0.145503158077132</x:v>
      </x:c>
      <x:c r="C5114" s="11" t="n">
        <x:v>4.47783693652228</x:v>
      </x:c>
      <x:c r="D5114" s="11" t="n">
        <x:v>4.49412125008255</x:v>
      </x:c>
      <x:c r="E5114" s="13" t="n">
        <x:v>0.0413208936186634</x:v>
      </x:c>
      <x:c r="F5114" s="13" t="n">
        <x:v>0.107072270595281</x:v>
      </x:c>
    </x:row>
    <x:row r="5115" ht="23" customHeight="1">
      <x:c r="A5115" s="7" t="str">
        <x:v>FAM86C1</x:v>
      </x:c>
      <x:c r="B5115" s="11" t="n">
        <x:v>-0.311666967425373</x:v>
      </x:c>
      <x:c r="C5115" s="11" t="n">
        <x:v>2.66678436549486</x:v>
      </x:c>
      <x:c r="D5115" s="11" t="n">
        <x:v>4.49356625613316</x:v>
      </x:c>
      <x:c r="E5115" s="13" t="n">
        <x:v>0.0413763484019062</x:v>
      </x:c>
      <x:c r="F5115" s="13" t="n">
        <x:v>0.107195001950891</x:v>
      </x:c>
    </x:row>
    <x:row r="5116" ht="23" customHeight="1">
      <x:c r="A5116" s="7" t="str">
        <x:v>FOXD2</x:v>
      </x:c>
      <x:c r="B5116" s="11" t="n">
        <x:v>0.683298409091715</x:v>
      </x:c>
      <x:c r="C5116" s="11" t="n">
        <x:v>1.11046433456016</x:v>
      </x:c>
      <x:c r="D5116" s="11" t="n">
        <x:v>4.38227120148686</x:v>
      </x:c>
      <x:c r="E5116" s="13" t="n">
        <x:v>0.0413945166480148</x:v>
      </x:c>
      <x:c r="F5116" s="13" t="n">
        <x:v>0.107204735409994</x:v>
      </x:c>
    </x:row>
    <x:row r="5117" ht="23" customHeight="1">
      <x:c r="A5117" s="7" t="str">
        <x:v>ERICH1</x:v>
      </x:c>
      <x:c r="B5117" s="11" t="n">
        <x:v>0.0797955791183901</x:v>
      </x:c>
      <x:c r="C5117" s="11" t="n">
        <x:v>6.32401225743857</x:v>
      </x:c>
      <x:c r="D5117" s="11" t="n">
        <x:v>4.49028768772243</x:v>
      </x:c>
      <x:c r="E5117" s="13" t="n">
        <x:v>0.041400121600942</x:v>
      </x:c>
      <x:c r="F5117" s="13" t="n">
        <x:v>0.107204735409994</x:v>
      </x:c>
    </x:row>
    <x:row r="5118" ht="23" customHeight="1">
      <x:c r="A5118" s="7" t="str">
        <x:v>BST2</x:v>
      </x:c>
      <x:c r="B5118" s="11" t="n">
        <x:v>-0.103693483271304</x:v>
      </x:c>
      <x:c r="C5118" s="11" t="n">
        <x:v>7.29351401625323</x:v>
      </x:c>
      <x:c r="D5118" s="11" t="n">
        <x:v>4.49008248810961</x:v>
      </x:c>
      <x:c r="E5118" s="13" t="n">
        <x:v>0.0414043800356962</x:v>
      </x:c>
      <x:c r="F5118" s="13" t="n">
        <x:v>0.107204735409994</x:v>
      </x:c>
    </x:row>
    <x:row r="5119" ht="23" customHeight="1">
      <x:c r="A5119" s="7" t="str">
        <x:v>HPRT1</x:v>
      </x:c>
      <x:c r="B5119" s="11" t="n">
        <x:v>0.113700976073311</x:v>
      </x:c>
      <x:c r="C5119" s="11" t="n">
        <x:v>5.30676764885928</x:v>
      </x:c>
      <x:c r="D5119" s="11" t="n">
        <x:v>4.48945597785129</x:v>
      </x:c>
      <x:c r="E5119" s="13" t="n">
        <x:v>0.0414183860493936</x:v>
      </x:c>
      <x:c r="F5119" s="13" t="n">
        <x:v>0.107220046261902</x:v>
      </x:c>
    </x:row>
    <x:row r="5120" ht="23" customHeight="1">
      <x:c r="A5120" s="7" t="str">
        <x:v>ZBTB21</x:v>
      </x:c>
      <x:c r="B5120" s="11" t="n">
        <x:v>0.24568171374014</x:v>
      </x:c>
      <x:c r="C5120" s="11" t="n">
        <x:v>3.56595293594949</x:v>
      </x:c>
      <x:c r="D5120" s="11" t="n">
        <x:v>4.48882175821554</x:v>
      </x:c>
      <x:c r="E5120" s="13" t="n">
        <x:v>0.0414428494106583</x:v>
      </x:c>
      <x:c r="F5120" s="13" t="n">
        <x:v>0.107262416847394</x:v>
      </x:c>
    </x:row>
    <x:row r="5121" ht="23" customHeight="1">
      <x:c r="A5121" s="7" t="str">
        <x:v>MRPL13</x:v>
      </x:c>
      <x:c r="B5121" s="11" t="n">
        <x:v>-0.134569912928663</x:v>
      </x:c>
      <x:c r="C5121" s="11" t="n">
        <x:v>4.95655926504707</x:v>
      </x:c>
      <x:c r="D5121" s="11" t="n">
        <x:v>4.48665022180001</x:v>
      </x:c>
      <x:c r="E5121" s="13" t="n">
        <x:v>0.0414785726602772</x:v>
      </x:c>
      <x:c r="F5121" s="13" t="n">
        <x:v>0.107321895877534</x:v>
      </x:c>
    </x:row>
    <x:row r="5122" ht="23" customHeight="1">
      <x:c r="A5122" s="7" t="str">
        <x:v>AC002091.2</x:v>
      </x:c>
      <x:c r="B5122" s="11" t="n">
        <x:v>-0.480577460633318</x:v>
      </x:c>
      <x:c r="C5122" s="11" t="n">
        <x:v>1.77400817828682</x:v>
      </x:c>
      <x:c r="D5122" s="11" t="n">
        <x:v>4.48534258863117</x:v>
      </x:c>
      <x:c r="E5122" s="13" t="n">
        <x:v>0.0414820310052721</x:v>
      </x:c>
      <x:c r="F5122" s="13" t="n">
        <x:v>0.107321895877534</x:v>
      </x:c>
    </x:row>
    <x:row r="5123" ht="23" customHeight="1">
      <x:c r="A5123" s="7" t="str">
        <x:v>COX19</x:v>
      </x:c>
      <x:c r="B5123" s="11" t="n">
        <x:v>0.115675402847204</x:v>
      </x:c>
      <x:c r="C5123" s="11" t="n">
        <x:v>5.12506796860276</x:v>
      </x:c>
      <x:c r="D5123" s="11" t="n">
        <x:v>4.48307336578006</x:v>
      </x:c>
      <x:c r="E5123" s="13" t="n">
        <x:v>0.041554790525814</x:v>
      </x:c>
      <x:c r="F5123" s="13" t="n">
        <x:v>0.107489148706855</x:v>
      </x:c>
    </x:row>
    <x:row r="5124" ht="23" customHeight="1">
      <x:c r="A5124" s="7" t="str">
        <x:v>OSBPL8</x:v>
      </x:c>
      <x:c r="B5124" s="11" t="n">
        <x:v>-0.0683035201537545</x:v>
      </x:c>
      <x:c r="C5124" s="11" t="n">
        <x:v>7.37395436125887</x:v>
      </x:c>
      <x:c r="D5124" s="11" t="n">
        <x:v>4.48245756250658</x:v>
      </x:c>
      <x:c r="E5124" s="13" t="n">
        <x:v>0.0415672021794843</x:v>
      </x:c>
      <x:c r="F5124" s="13" t="n">
        <x:v>0.107500265796601</x:v>
      </x:c>
    </x:row>
    <x:row r="5125" ht="23" customHeight="1">
      <x:c r="A5125" s="7" t="str">
        <x:v>PBX4</x:v>
      </x:c>
      <x:c r="B5125" s="11" t="n">
        <x:v>0.208638032118909</x:v>
      </x:c>
      <x:c r="C5125" s="11" t="n">
        <x:v>4.57435352717226</x:v>
      </x:c>
      <x:c r="D5125" s="11" t="n">
        <x:v>4.48195225436531</x:v>
      </x:c>
      <x:c r="E5125" s="13" t="n">
        <x:v>0.0415796062764032</x:v>
      </x:c>
      <x:c r="F5125" s="13" t="n">
        <x:v>0.107511359007819</x:v>
      </x:c>
    </x:row>
    <x:row r="5126" ht="23" customHeight="1">
      <x:c r="A5126" s="7" t="str">
        <x:v>PHC1</x:v>
      </x:c>
      <x:c r="B5126" s="11" t="n">
        <x:v>0.184921012547319</x:v>
      </x:c>
      <x:c r="C5126" s="11" t="n">
        <x:v>4.27120604615122</x:v>
      </x:c>
      <x:c r="D5126" s="11" t="n">
        <x:v>4.48100939124292</x:v>
      </x:c>
      <x:c r="E5126" s="13" t="n">
        <x:v>0.0416006480944628</x:v>
      </x:c>
      <x:c r="F5126" s="13" t="n">
        <x:v>0.107544777873861</x:v>
      </x:c>
    </x:row>
    <x:row r="5127" ht="23" customHeight="1">
      <x:c r="A5127" s="7" t="str">
        <x:v>FBRSL1</x:v>
      </x:c>
      <x:c r="B5127" s="11" t="n">
        <x:v>-0.125499120413813</x:v>
      </x:c>
      <x:c r="C5127" s="11" t="n">
        <x:v>4.9809311564044</x:v>
      </x:c>
      <x:c r="D5127" s="11" t="n">
        <x:v>4.47176848741244</x:v>
      </x:c>
      <x:c r="E5127" s="13" t="n">
        <x:v>0.041797994508753</x:v>
      </x:c>
      <x:c r="F5127" s="13" t="n">
        <x:v>0.108018644670588</x:v>
      </x:c>
    </x:row>
    <x:row r="5128" ht="23" customHeight="1">
      <x:c r="A5128" s="7" t="str">
        <x:v>RBPJ</x:v>
      </x:c>
      <x:c r="B5128" s="11" t="n">
        <x:v>0.118892198160604</x:v>
      </x:c>
      <x:c r="C5128" s="11" t="n">
        <x:v>5.28904850750652</x:v>
      </x:c>
      <x:c r="D5128" s="11" t="n">
        <x:v>4.47163850260482</x:v>
      </x:c>
      <x:c r="E5128" s="13" t="n">
        <x:v>0.0418002559609105</x:v>
      </x:c>
      <x:c r="F5128" s="13" t="n">
        <x:v>0.108018644670588</x:v>
      </x:c>
    </x:row>
    <x:row r="5129" ht="23" customHeight="1">
      <x:c r="A5129" s="7" t="str">
        <x:v>RPS15A</x:v>
      </x:c>
      <x:c r="B5129" s="11" t="n">
        <x:v>-0.0654303393080886</x:v>
      </x:c>
      <x:c r="C5129" s="11" t="n">
        <x:v>12.5704958427467</x:v>
      </x:c>
      <x:c r="D5129" s="11" t="n">
        <x:v>4.46923379023243</x:v>
      </x:c>
      <x:c r="E5129" s="13" t="n">
        <x:v>0.0418512541418386</x:v>
      </x:c>
      <x:c r="F5129" s="13" t="n">
        <x:v>0.1081293420681</x:v>
      </x:c>
    </x:row>
    <x:row r="5130" ht="23" customHeight="1">
      <x:c r="A5130" s="7" t="str">
        <x:v>SSH1</x:v>
      </x:c>
      <x:c r="B5130" s="11" t="n">
        <x:v>0.16109652059166</x:v>
      </x:c>
      <x:c r="C5130" s="11" t="n">
        <x:v>4.41095856622307</x:v>
      </x:c>
      <x:c r="D5130" s="11" t="n">
        <x:v>4.4671499416596</x:v>
      </x:c>
      <x:c r="E5130" s="13" t="n">
        <x:v>0.0418985882369004</x:v>
      </x:c>
      <x:c r="F5130" s="13" t="n">
        <x:v>0.108230531400018</x:v>
      </x:c>
    </x:row>
    <x:row r="5131" ht="23" customHeight="1">
      <x:c r="A5131" s="7" t="str">
        <x:v>TM6SF1</x:v>
      </x:c>
      <x:c r="B5131" s="11" t="n">
        <x:v>-0.727743794477477</x:v>
      </x:c>
      <x:c r="C5131" s="11" t="n">
        <x:v>0.929120694044703</x:v>
      </x:c>
      <x:c r="D5131" s="11" t="n">
        <x:v>4.36502958948605</x:v>
      </x:c>
      <x:c r="E5131" s="13" t="n">
        <x:v>0.0420129099586318</x:v>
      </x:c>
      <x:c r="F5131" s="13" t="n">
        <x:v>0.108504686947741</x:v>
      </x:c>
    </x:row>
    <x:row r="5132" ht="23" customHeight="1">
      <x:c r="A5132" s="7" t="str">
        <x:v>CBWD5</x:v>
      </x:c>
      <x:c r="B5132" s="11" t="n">
        <x:v>0.207255829226454</x:v>
      </x:c>
      <x:c r="C5132" s="11" t="n">
        <x:v>2.99760095019461</x:v>
      </x:c>
      <x:c r="D5132" s="11" t="n">
        <x:v>4.46274384096517</x:v>
      </x:c>
      <x:c r="E5132" s="13" t="n">
        <x:v>0.0420241196386531</x:v>
      </x:c>
      <x:c r="F5132" s="13" t="n">
        <x:v>0.108511036853267</x:v>
      </x:c>
    </x:row>
    <x:row r="5133" ht="23" customHeight="1">
      <x:c r="A5133" s="7" t="str">
        <x:v>SDAD1</x:v>
      </x:c>
      <x:c r="B5133" s="11" t="n">
        <x:v>-0.102490926596183</x:v>
      </x:c>
      <x:c r="C5133" s="11" t="n">
        <x:v>6.126852117597</x:v>
      </x:c>
      <x:c r="D5133" s="11" t="n">
        <x:v>4.46052191930773</x:v>
      </x:c>
      <x:c r="E5133" s="13" t="n">
        <x:v>0.0420398614346481</x:v>
      </x:c>
      <x:c r="F5133" s="13" t="n">
        <x:v>0.108511036853267</x:v>
      </x:c>
    </x:row>
    <x:row r="5134" ht="23" customHeight="1">
      <x:c r="A5134" s="7" t="str">
        <x:v>STK4</x:v>
      </x:c>
      <x:c r="B5134" s="11" t="n">
        <x:v>0.0593832429931927</x:v>
      </x:c>
      <x:c r="C5134" s="11" t="n">
        <x:v>8.37427418941177</x:v>
      </x:c>
      <x:c r="D5134" s="11" t="n">
        <x:v>4.46050629781313</x:v>
      </x:c>
      <x:c r="E5134" s="13" t="n">
        <x:v>0.0420399390269319</x:v>
      </x:c>
      <x:c r="F5134" s="13" t="n">
        <x:v>0.108511036853267</x:v>
      </x:c>
    </x:row>
    <x:row r="5135" ht="23" customHeight="1">
      <x:c r="A5135" s="7" t="str">
        <x:v>CARMIL1</x:v>
      </x:c>
      <x:c r="B5135" s="11" t="n">
        <x:v>-0.282661256734406</x:v>
      </x:c>
      <x:c r="C5135" s="11" t="n">
        <x:v>3.84103838251</x:v>
      </x:c>
      <x:c r="D5135" s="11" t="n">
        <x:v>4.45539498192005</x:v>
      </x:c>
      <x:c r="E5135" s="13" t="n">
        <x:v>0.0420733342406566</x:v>
      </x:c>
      <x:c r="F5135" s="13" t="n">
        <x:v>0.108576082071379</x:v>
      </x:c>
    </x:row>
    <x:row r="5136" ht="23" customHeight="1">
      <x:c r="A5136" s="7" t="str">
        <x:v>WBP11</x:v>
      </x:c>
      <x:c r="B5136" s="11" t="n">
        <x:v>0.0802420749557536</x:v>
      </x:c>
      <x:c r="C5136" s="11" t="n">
        <x:v>6.38441927163233</x:v>
      </x:c>
      <x:c r="D5136" s="11" t="n">
        <x:v>4.45589493948457</x:v>
      </x:c>
      <x:c r="E5136" s="13" t="n">
        <x:v>0.0421401815192764</x:v>
      </x:c>
      <x:c r="F5136" s="13" t="n">
        <x:v>0.108727412843017</x:v>
      </x:c>
    </x:row>
    <x:row r="5137" ht="23" customHeight="1">
      <x:c r="A5137" s="7" t="str">
        <x:v>AL139384.1</x:v>
      </x:c>
      <x:c r="B5137" s="11" t="n">
        <x:v>-0.571231511929004</x:v>
      </x:c>
      <x:c r="C5137" s="11" t="n">
        <x:v>0.967182394142799</x:v>
      </x:c>
      <x:c r="D5137" s="11" t="n">
        <x:v>4.40092333171781</x:v>
      </x:c>
      <x:c r="E5137" s="13" t="n">
        <x:v>0.042221666409293</x:v>
      </x:c>
      <x:c r="F5137" s="13" t="n">
        <x:v>0.108916444364627</x:v>
      </x:c>
    </x:row>
    <x:row r="5138" ht="23" customHeight="1">
      <x:c r="A5138" s="7" t="str">
        <x:v>MYC</x:v>
      </x:c>
      <x:c r="B5138" s="11" t="n">
        <x:v>-0.220905747489708</x:v>
      </x:c>
      <x:c r="C5138" s="11" t="n">
        <x:v>6.54487863661503</x:v>
      </x:c>
      <x:c r="D5138" s="11" t="n">
        <x:v>4.54089899751546</x:v>
      </x:c>
      <x:c r="E5138" s="13" t="n">
        <x:v>0.0422475111838815</x:v>
      </x:c>
      <x:c r="F5138" s="13" t="n">
        <x:v>0.108959799083382</x:v>
      </x:c>
    </x:row>
    <x:row r="5139" ht="23" customHeight="1">
      <x:c r="A5139" s="7" t="str">
        <x:v>BRK1</x:v>
      </x:c>
      <x:c r="B5139" s="11" t="n">
        <x:v>-0.0747949282546928</x:v>
      </x:c>
      <x:c r="C5139" s="11" t="n">
        <x:v>7.57164390624401</x:v>
      </x:c>
      <x:c r="D5139" s="11" t="n">
        <x:v>4.45061580002559</x:v>
      </x:c>
      <x:c r="E5139" s="13" t="n">
        <x:v>0.0422549209518015</x:v>
      </x:c>
      <x:c r="F5139" s="13" t="n">
        <x:v>0.108959799083382</x:v>
      </x:c>
    </x:row>
    <x:row r="5140" ht="23" customHeight="1">
      <x:c r="A5140" s="7" t="str">
        <x:v>ZNF717</x:v>
      </x:c>
      <x:c r="B5140" s="11" t="n">
        <x:v>-0.30872392597238</x:v>
      </x:c>
      <x:c r="C5140" s="11" t="n">
        <x:v>3.17998574592954</x:v>
      </x:c>
      <x:c r="D5140" s="11" t="n">
        <x:v>4.44967193338608</x:v>
      </x:c>
      <x:c r="E5140" s="13" t="n">
        <x:v>0.0422827633882242</x:v>
      </x:c>
      <x:c r="F5140" s="13" t="n">
        <x:v>0.109010377919942</x:v>
      </x:c>
    </x:row>
    <x:row r="5141" ht="23" customHeight="1">
      <x:c r="A5141" s="7" t="str">
        <x:v>VIPR1</x:v>
      </x:c>
      <x:c r="B5141" s="11" t="n">
        <x:v>-0.351611274855358</x:v>
      </x:c>
      <x:c r="C5141" s="11" t="n">
        <x:v>4.1295319162958</x:v>
      </x:c>
      <x:c r="D5141" s="11" t="n">
        <x:v>4.4457627947614</x:v>
      </x:c>
      <x:c r="E5141" s="13" t="n">
        <x:v>0.0423476671227732</x:v>
      </x:c>
      <x:c r="F5141" s="13" t="n">
        <x:v>0.109156467258681</x:v>
      </x:c>
    </x:row>
    <x:row r="5142" ht="23" customHeight="1">
      <x:c r="A5142" s="7" t="str">
        <x:v>KPNA1</x:v>
      </x:c>
      <x:c r="B5142" s="11" t="n">
        <x:v>-0.0978963361968214</x:v>
      </x:c>
      <x:c r="C5142" s="11" t="n">
        <x:v>5.38072894715699</x:v>
      </x:c>
      <x:c r="D5142" s="11" t="n">
        <x:v>4.44368303398254</x:v>
      </x:c>
      <x:c r="E5142" s="13" t="n">
        <x:v>0.0424068408758471</x:v>
      </x:c>
      <x:c r="F5142" s="13" t="n">
        <x:v>0.10928773288545</x:v>
      </x:c>
    </x:row>
    <x:row r="5143" ht="23" customHeight="1">
      <x:c r="A5143" s="7" t="str">
        <x:v>USP30</x:v>
      </x:c>
      <x:c r="B5143" s="11" t="n">
        <x:v>-0.229457485996171</x:v>
      </x:c>
      <x:c r="C5143" s="11" t="n">
        <x:v>3.25730706462977</x:v>
      </x:c>
      <x:c r="D5143" s="11" t="n">
        <x:v>4.44281785296218</x:v>
      </x:c>
      <x:c r="E5143" s="13" t="n">
        <x:v>0.0424397957211973</x:v>
      </x:c>
      <x:c r="F5143" s="13" t="n">
        <x:v>0.109342137708637</x:v>
      </x:c>
    </x:row>
    <x:row r="5144" ht="23" customHeight="1">
      <x:c r="A5144" s="7" t="str">
        <x:v>SMIM14</x:v>
      </x:c>
      <x:c r="B5144" s="11" t="n">
        <x:v>-0.18371487430731</x:v>
      </x:c>
      <x:c r="C5144" s="11" t="n">
        <x:v>4.49738936317791</x:v>
      </x:c>
      <x:c r="D5144" s="11" t="n">
        <x:v>4.44202365413154</x:v>
      </x:c>
      <x:c r="E5144" s="13" t="n">
        <x:v>0.0424444572598326</x:v>
      </x:c>
      <x:c r="F5144" s="13" t="n">
        <x:v>0.109342137708637</x:v>
      </x:c>
    </x:row>
    <x:row r="5145" ht="23" customHeight="1">
      <x:c r="A5145" s="7" t="str">
        <x:v>TYSND1</x:v>
      </x:c>
      <x:c r="B5145" s="11" t="n">
        <x:v>-0.147432957936948</x:v>
      </x:c>
      <x:c r="C5145" s="11" t="n">
        <x:v>4.45114852952032</x:v>
      </x:c>
      <x:c r="D5145" s="11" t="n">
        <x:v>4.43878156731535</x:v>
      </x:c>
      <x:c r="E5145" s="13" t="n">
        <x:v>0.0425159913567969</x:v>
      </x:c>
      <x:c r="F5145" s="13" t="n">
        <x:v>0.109505126260926</x:v>
      </x:c>
    </x:row>
    <x:row r="5146" ht="23" customHeight="1">
      <x:c r="A5146" s="7" t="str">
        <x:v>NBPF3</x:v>
      </x:c>
      <x:c r="B5146" s="11" t="n">
        <x:v>-0.322994325522538</x:v>
      </x:c>
      <x:c r="C5146" s="11" t="n">
        <x:v>3.05213422024225</x:v>
      </x:c>
      <x:c r="D5146" s="11" t="n">
        <x:v>4.43945485141189</x:v>
      </x:c>
      <x:c r="E5146" s="13" t="n">
        <x:v>0.042535517275172</x:v>
      </x:c>
      <x:c r="F5146" s="13" t="n">
        <x:v>0.109534124077503</x:v>
      </x:c>
    </x:row>
    <x:row r="5147" ht="23" customHeight="1">
      <x:c r="A5147" s="7" t="str">
        <x:v>SLC9B1</x:v>
      </x:c>
      <x:c r="B5147" s="11" t="n">
        <x:v>-0.298013845053448</x:v>
      </x:c>
      <x:c r="C5147" s="11" t="n">
        <x:v>3.07729598297917</x:v>
      </x:c>
      <x:c r="D5147" s="11" t="n">
        <x:v>4.43767079844224</x:v>
      </x:c>
      <x:c r="E5147" s="13" t="n">
        <x:v>0.0425678604187526</x:v>
      </x:c>
      <x:c r="F5147" s="13" t="n">
        <x:v>0.109596110122047</x:v>
      </x:c>
    </x:row>
    <x:row r="5148" ht="23" customHeight="1">
      <x:c r="A5148" s="7" t="str">
        <x:v>CHTOP</x:v>
      </x:c>
      <x:c r="B5148" s="11" t="n">
        <x:v>-0.105419356625585</x:v>
      </x:c>
      <x:c r="C5148" s="11" t="n">
        <x:v>5.25098824464466</x:v>
      </x:c>
      <x:c r="D5148" s="11" t="n">
        <x:v>4.43514758568549</x:v>
      </x:c>
      <x:c r="E5148" s="13" t="n">
        <x:v>0.0425941919813632</x:v>
      </x:c>
      <x:c r="F5148" s="13" t="n">
        <x:v>0.10964259754441</x:v>
      </x:c>
    </x:row>
    <x:row r="5149" ht="23" customHeight="1">
      <x:c r="A5149" s="7" t="str">
        <x:v>ACRBP</x:v>
      </x:c>
      <x:c r="B5149" s="11" t="n">
        <x:v>-0.469863221446481</x:v>
      </x:c>
      <x:c r="C5149" s="11" t="n">
        <x:v>1.5652307787253</x:v>
      </x:c>
      <x:c r="D5149" s="11" t="n">
        <x:v>4.38723790803899</x:v>
      </x:c>
      <x:c r="E5149" s="13" t="n">
        <x:v>0.0426846825134356</x:v>
      </x:c>
      <x:c r="F5149" s="13" t="n">
        <x:v>0.109845266089179</x:v>
      </x:c>
    </x:row>
    <x:row r="5150" ht="23" customHeight="1">
      <x:c r="A5150" s="7" t="str">
        <x:v>UBE2D3</x:v>
      </x:c>
      <x:c r="B5150" s="11" t="n">
        <x:v>0.0583343880127727</x:v>
      </x:c>
      <x:c r="C5150" s="11" t="n">
        <x:v>8.21770869573281</x:v>
      </x:c>
      <x:c r="D5150" s="11" t="n">
        <x:v>4.43078614142884</x:v>
      </x:c>
      <x:c r="E5150" s="13" t="n">
        <x:v>0.04268950676226</x:v>
      </x:c>
      <x:c r="F5150" s="13" t="n">
        <x:v>0.109845266089179</x:v>
      </x:c>
    </x:row>
    <x:row r="5151" ht="23" customHeight="1">
      <x:c r="A5151" s="7" t="str">
        <x:v>PIK3CD-AS2</x:v>
      </x:c>
      <x:c r="B5151" s="11" t="n">
        <x:v>-0.525085108704907</x:v>
      </x:c>
      <x:c r="C5151" s="11" t="n">
        <x:v>1.17001624233814</x:v>
      </x:c>
      <x:c r="D5151" s="11" t="n">
        <x:v>4.37208773012834</x:v>
      </x:c>
      <x:c r="E5151" s="13" t="n">
        <x:v>0.0427553462007836</x:v>
      </x:c>
      <x:c r="F5151" s="13" t="n">
        <x:v>0.109993316857123</x:v>
      </x:c>
    </x:row>
    <x:row r="5152" ht="23" customHeight="1">
      <x:c r="A5152" s="7" t="str">
        <x:v>HIST1H4J</x:v>
      </x:c>
      <x:c r="B5152" s="11" t="n">
        <x:v>0.443261553946531</x:v>
      </x:c>
      <x:c r="C5152" s="11" t="n">
        <x:v>1.39183957602854</x:v>
      </x:c>
      <x:c r="D5152" s="11" t="n">
        <x:v>4.41155519128325</x:v>
      </x:c>
      <x:c r="E5152" s="13" t="n">
        <x:v>0.0428846204725359</x:v>
      </x:c>
      <x:c r="F5152" s="13" t="n">
        <x:v>0.110304472265701</x:v>
      </x:c>
    </x:row>
    <x:row r="5153" ht="23" customHeight="1">
      <x:c r="A5153" s="7" t="str">
        <x:v>OSBP2</x:v>
      </x:c>
      <x:c r="B5153" s="11" t="n">
        <x:v>0.404850207895521</x:v>
      </x:c>
      <x:c r="C5153" s="11" t="n">
        <x:v>1.50202943226052</x:v>
      </x:c>
      <x:c r="D5153" s="11" t="n">
        <x:v>4.40417885269516</x:v>
      </x:c>
      <x:c r="E5153" s="13" t="n">
        <x:v>0.0429583563836608</x:v>
      </x:c>
      <x:c r="F5153" s="13" t="n">
        <x:v>0.110472683176848</x:v>
      </x:c>
    </x:row>
    <x:row r="5154" ht="23" customHeight="1">
      <x:c r="A5154" s="7" t="str">
        <x:v>TTC12</x:v>
      </x:c>
      <x:c r="B5154" s="11" t="n">
        <x:v>-0.214540011040745</x:v>
      </x:c>
      <x:c r="C5154" s="11" t="n">
        <x:v>3.86771241833002</x:v>
      </x:c>
      <x:c r="D5154" s="11" t="n">
        <x:v>4.4127114061461</x:v>
      </x:c>
      <x:c r="E5154" s="13" t="n">
        <x:v>0.0431029512637136</x:v>
      </x:c>
      <x:c r="F5154" s="13" t="n">
        <x:v>0.110823015969909</x:v>
      </x:c>
    </x:row>
    <x:row r="5155" ht="23" customHeight="1">
      <x:c r="A5155" s="7" t="str">
        <x:v>CAD</x:v>
      </x:c>
      <x:c r="B5155" s="11" t="n">
        <x:v>-0.190442934019821</x:v>
      </x:c>
      <x:c r="C5155" s="11" t="n">
        <x:v>4.14555171326079</x:v>
      </x:c>
      <x:c r="D5155" s="11" t="n">
        <x:v>4.41184137609988</x:v>
      </x:c>
      <x:c r="E5155" s="13" t="n">
        <x:v>0.0431173231791438</x:v>
      </x:c>
      <x:c r="F5155" s="13" t="n">
        <x:v>0.110838458440139</x:v>
      </x:c>
    </x:row>
    <x:row r="5156" ht="23" customHeight="1">
      <x:c r="A5156" s="7" t="str">
        <x:v>RPUSD1</x:v>
      </x:c>
      <x:c r="B5156" s="11" t="n">
        <x:v>0.151115430842294</x:v>
      </x:c>
      <x:c r="C5156" s="11" t="n">
        <x:v>4.42273245246877</x:v>
      </x:c>
      <x:c r="D5156" s="11" t="n">
        <x:v>4.40982164473426</x:v>
      </x:c>
      <x:c r="E5156" s="13" t="n">
        <x:v>0.0431563968792275</x:v>
      </x:c>
      <x:c r="F5156" s="13" t="n">
        <x:v>0.110917381620346</x:v>
      </x:c>
    </x:row>
    <x:row r="5157" ht="23" customHeight="1">
      <x:c r="A5157" s="7" t="str">
        <x:v>CBR3-AS1</x:v>
      </x:c>
      <x:c r="B5157" s="11" t="n">
        <x:v>-0.427421343649694</x:v>
      </x:c>
      <x:c r="C5157" s="11" t="n">
        <x:v>2.55146777043224</x:v>
      </x:c>
      <x:c r="D5157" s="11" t="n">
        <x:v>4.39828157516829</x:v>
      </x:c>
      <x:c r="E5157" s="13" t="n">
        <x:v>0.0431815165440506</x:v>
      </x:c>
      <x:c r="F5157" s="13" t="n">
        <x:v>0.110960417512049</x:v>
      </x:c>
    </x:row>
    <x:row r="5158" ht="23" customHeight="1">
      <x:c r="A5158" s="7" t="str">
        <x:v>AC025159.1</x:v>
      </x:c>
      <x:c r="B5158" s="11" t="n">
        <x:v>-0.116899353070509</x:v>
      </x:c>
      <x:c r="C5158" s="11" t="n">
        <x:v>4.71743155605058</x:v>
      </x:c>
      <x:c r="D5158" s="11" t="n">
        <x:v>4.406745702632</x:v>
      </x:c>
      <x:c r="E5158" s="13" t="n">
        <x:v>0.0432248928342534</x:v>
      </x:c>
      <x:c r="F5158" s="13" t="n">
        <x:v>0.11105034034536</x:v>
      </x:c>
    </x:row>
    <x:row r="5159" ht="23" customHeight="1">
      <x:c r="A5159" s="7" t="str">
        <x:v>AC008569.1</x:v>
      </x:c>
      <x:c r="B5159" s="11" t="n">
        <x:v>0.322049138152889</x:v>
      </x:c>
      <x:c r="C5159" s="11" t="n">
        <x:v>1.97640020049425</x:v>
      </x:c>
      <x:c r="D5159" s="11" t="n">
        <x:v>4.40133586816469</x:v>
      </x:c>
      <x:c r="E5159" s="13" t="n">
        <x:v>0.0433180441016349</x:v>
      </x:c>
      <x:c r="F5159" s="13" t="n">
        <x:v>0.111268081873315</x:v>
      </x:c>
    </x:row>
    <x:row r="5160" ht="23" customHeight="1">
      <x:c r="A5160" s="7" t="str">
        <x:v>STRAP</x:v>
      </x:c>
      <x:c r="B5160" s="11" t="n">
        <x:v>0.0724026748289305</x:v>
      </x:c>
      <x:c r="C5160" s="11" t="n">
        <x:v>6.68382430132618</x:v>
      </x:c>
      <x:c r="D5160" s="11" t="n">
        <x:v>4.39888910434917</x:v>
      </x:c>
      <x:c r="E5160" s="13" t="n">
        <x:v>0.0433990860371848</x:v>
      </x:c>
      <x:c r="F5160" s="13" t="n">
        <x:v>0.111454640609936</x:v>
      </x:c>
    </x:row>
    <x:row r="5161" ht="23" customHeight="1">
      <x:c r="A5161" s="7" t="str">
        <x:v>PRPF6</x:v>
      </x:c>
      <x:c r="B5161" s="11" t="n">
        <x:v>-0.0881583866091177</x:v>
      </x:c>
      <x:c r="C5161" s="11" t="n">
        <x:v>6.34244738570835</x:v>
      </x:c>
      <x:c r="D5161" s="11" t="n">
        <x:v>4.39824755585865</x:v>
      </x:c>
      <x:c r="E5161" s="13" t="n">
        <x:v>0.0434135585763031</x:v>
      </x:c>
      <x:c r="F5161" s="13" t="n">
        <x:v>0.111470201080899</x:v>
      </x:c>
    </x:row>
    <x:row r="5162" ht="23" customHeight="1">
      <x:c r="A5162" s="7" t="str">
        <x:v>UBXN7</x:v>
      </x:c>
      <x:c r="B5162" s="11" t="n">
        <x:v>-0.142947709041291</x:v>
      </x:c>
      <x:c r="C5162" s="11" t="n">
        <x:v>5.20385208300773</x:v>
      </x:c>
      <x:c r="D5162" s="11" t="n">
        <x:v>4.3951335039443</x:v>
      </x:c>
      <x:c r="E5162" s="13" t="n">
        <x:v>0.0434840519547824</x:v>
      </x:c>
      <x:c r="F5162" s="13" t="n">
        <x:v>0.111629568755844</x:v>
      </x:c>
    </x:row>
    <x:row r="5163" ht="23" customHeight="1">
      <x:c r="A5163" s="7" t="str">
        <x:v>CCDC84-DT</x:v>
      </x:c>
      <x:c r="B5163" s="11" t="n">
        <x:v>-0.484797780662437</x:v>
      </x:c>
      <x:c r="C5163" s="11" t="n">
        <x:v>1.38933624018102</x:v>
      </x:c>
      <x:c r="D5163" s="11" t="n">
        <x:v>4.35619941686278</x:v>
      </x:c>
      <x:c r="E5163" s="13" t="n">
        <x:v>0.0435406733458025</x:v>
      </x:c>
      <x:c r="F5163" s="13" t="n">
        <x:v>0.111753270274804</x:v>
      </x:c>
    </x:row>
    <x:row r="5164" ht="23" customHeight="1">
      <x:c r="A5164" s="7" t="str">
        <x:v>CLEC16A</x:v>
      </x:c>
      <x:c r="B5164" s="11" t="n">
        <x:v>-0.121684286195942</x:v>
      </x:c>
      <x:c r="C5164" s="11" t="n">
        <x:v>4.85601777695725</x:v>
      </x:c>
      <x:c r="D5164" s="11" t="n">
        <x:v>4.39205933674811</x:v>
      </x:c>
      <x:c r="E5164" s="13" t="n">
        <x:v>0.0435538829224278</x:v>
      </x:c>
      <x:c r="F5164" s="13" t="n">
        <x:v>0.111762559662514</x:v>
      </x:c>
    </x:row>
    <x:row r="5165" ht="23" customHeight="1">
      <x:c r="A5165" s="7" t="str">
        <x:v>HBM</x:v>
      </x:c>
      <x:c r="B5165" s="11" t="n">
        <x:v>-0.741630577803736</x:v>
      </x:c>
      <x:c r="C5165" s="11" t="n">
        <x:v>2.0498848321592</x:v>
      </x:c>
      <x:c r="D5165" s="11" t="n">
        <x:v>4.73473248688824</x:v>
      </x:c>
      <x:c r="E5165" s="13" t="n">
        <x:v>0.0435615410647584</x:v>
      </x:c>
      <x:c r="F5165" s="13" t="n">
        <x:v>0.111762559662514</x:v>
      </x:c>
    </x:row>
    <x:row r="5166" ht="23" customHeight="1">
      <x:c r="A5166" s="7" t="str">
        <x:v>DNAJC15</x:v>
      </x:c>
      <x:c r="B5166" s="11" t="n">
        <x:v>0.0970878609158912</x:v>
      </x:c>
      <x:c r="C5166" s="11" t="n">
        <x:v>6.18097761469832</x:v>
      </x:c>
      <x:c r="D5166" s="11" t="n">
        <x:v>4.39131477585949</x:v>
      </x:c>
      <x:c r="E5166" s="13" t="n">
        <x:v>0.043569599264615</x:v>
      </x:c>
      <x:c r="F5166" s="13" t="n">
        <x:v>0.111762559662514</x:v>
      </x:c>
    </x:row>
    <x:row r="5167" ht="23" customHeight="1">
      <x:c r="A5167" s="7" t="str">
        <x:v>CHAF1A</x:v>
      </x:c>
      <x:c r="B5167" s="11" t="n">
        <x:v>0.25868727946322</x:v>
      </x:c>
      <x:c r="C5167" s="11" t="n">
        <x:v>3.3611887176923</x:v>
      </x:c>
      <x:c r="D5167" s="11" t="n">
        <x:v>4.39035080500243</x:v>
      </x:c>
      <x:c r="E5167" s="13" t="n">
        <x:v>0.0436145936982872</x:v>
      </x:c>
      <x:c r="F5167" s="13" t="n">
        <x:v>0.1118563205398</x:v>
      </x:c>
    </x:row>
    <x:row r="5168" ht="23" customHeight="1">
      <x:c r="A5168" s="7" t="str">
        <x:v>AL354696.2</x:v>
      </x:c>
      <x:c r="B5168" s="11" t="n">
        <x:v>-0.321598971467487</x:v>
      </x:c>
      <x:c r="C5168" s="11" t="n">
        <x:v>2.30612601104916</x:v>
      </x:c>
      <x:c r="D5168" s="11" t="n">
        <x:v>4.38259130734887</x:v>
      </x:c>
      <x:c r="E5168" s="13" t="n">
        <x:v>0.0436380754951395</x:v>
      </x:c>
      <x:c r="F5168" s="13" t="n">
        <x:v>0.111894883343353</x:v>
      </x:c>
    </x:row>
    <x:row r="5169" ht="23" customHeight="1">
      <x:c r="A5169" s="7" t="str">
        <x:v>PTCD3</x:v>
      </x:c>
      <x:c r="B5169" s="11" t="n">
        <x:v>-0.135250049795279</x:v>
      </x:c>
      <x:c r="C5169" s="11" t="n">
        <x:v>5.03940201388876</x:v>
      </x:c>
      <x:c r="D5169" s="11" t="n">
        <x:v>4.38681452703082</x:v>
      </x:c>
      <x:c r="E5169" s="13" t="n">
        <x:v>0.0436718561230624</x:v>
      </x:c>
      <x:c r="F5169" s="13" t="n">
        <x:v>0.111959833934685</x:v>
      </x:c>
    </x:row>
    <x:row r="5170" ht="23" customHeight="1">
      <x:c r="A5170" s="7" t="str">
        <x:v>ZNF581</x:v>
      </x:c>
      <x:c r="B5170" s="11" t="n">
        <x:v>-0.137726684501761</x:v>
      </x:c>
      <x:c r="C5170" s="11" t="n">
        <x:v>5.08484954494021</x:v>
      </x:c>
      <x:c r="D5170" s="11" t="n">
        <x:v>4.38491075094653</x:v>
      </x:c>
      <x:c r="E5170" s="13" t="n">
        <x:v>0.0437154298488576</x:v>
      </x:c>
      <x:c r="F5170" s="13" t="n">
        <x:v>0.112049860721129</x:v>
      </x:c>
    </x:row>
    <x:row r="5171" ht="23" customHeight="1">
      <x:c r="A5171" s="7" t="str">
        <x:v>PPP6R2</x:v>
      </x:c>
      <x:c r="B5171" s="11" t="n">
        <x:v>0.126488091562403</x:v>
      </x:c>
      <x:c r="C5171" s="11" t="n">
        <x:v>6.0495334885053</x:v>
      </x:c>
      <x:c r="D5171" s="11" t="n">
        <x:v>4.38194017820784</x:v>
      </x:c>
      <x:c r="E5171" s="13" t="n">
        <x:v>0.0437815100012271</x:v>
      </x:c>
      <x:c r="F5171" s="13" t="n">
        <x:v>0.112197529208174</x:v>
      </x:c>
    </x:row>
    <x:row r="5172" ht="23" customHeight="1">
      <x:c r="A5172" s="7" t="str">
        <x:v>SNIP1</x:v>
      </x:c>
      <x:c r="B5172" s="11" t="n">
        <x:v>0.14143517078849</x:v>
      </x:c>
      <x:c r="C5172" s="11" t="n">
        <x:v>4.74467124221403</x:v>
      </x:c>
      <x:c r="D5172" s="11" t="n">
        <x:v>4.38023829904559</x:v>
      </x:c>
      <x:c r="E5172" s="13" t="n">
        <x:v>0.0438210636973567</x:v>
      </x:c>
      <x:c r="F5172" s="13" t="n">
        <x:v>0.112235453077451</x:v>
      </x:c>
    </x:row>
    <x:row r="5173" ht="23" customHeight="1">
      <x:c r="A5173" s="7" t="str">
        <x:v>YIPF1</x:v>
      </x:c>
      <x:c r="B5173" s="11" t="n">
        <x:v>0.179478306240436</x:v>
      </x:c>
      <x:c r="C5173" s="11" t="n">
        <x:v>3.77276815384315</x:v>
      </x:c>
      <x:c r="D5173" s="11" t="n">
        <x:v>4.38033569114685</x:v>
      </x:c>
      <x:c r="E5173" s="13" t="n">
        <x:v>0.0438249495684386</x:v>
      </x:c>
      <x:c r="F5173" s="13" t="n">
        <x:v>0.112235453077451</x:v>
      </x:c>
    </x:row>
    <x:row r="5174" ht="23" customHeight="1">
      <x:c r="A5174" s="7" t="str">
        <x:v>HAVCR2</x:v>
      </x:c>
      <x:c r="B5174" s="11" t="n">
        <x:v>-0.333239915231988</x:v>
      </x:c>
      <x:c r="C5174" s="11" t="n">
        <x:v>3.19890373851069</x:v>
      </x:c>
      <x:c r="D5174" s="11" t="n">
        <x:v>4.38148733424197</x:v>
      </x:c>
      <x:c r="E5174" s="13" t="n">
        <x:v>0.0438283260238794</x:v>
      </x:c>
      <x:c r="F5174" s="13" t="n">
        <x:v>0.112235453077451</x:v>
      </x:c>
    </x:row>
    <x:row r="5175" ht="23" customHeight="1">
      <x:c r="A5175" s="7" t="str">
        <x:v>KLHDC10</x:v>
      </x:c>
      <x:c r="B5175" s="11" t="n">
        <x:v>-0.167016692949153</x:v>
      </x:c>
      <x:c r="C5175" s="11" t="n">
        <x:v>4.52987444984154</x:v>
      </x:c>
      <x:c r="D5175" s="11" t="n">
        <x:v>4.37985714189094</x:v>
      </x:c>
      <x:c r="E5175" s="13" t="n">
        <x:v>0.0438301935408507</x:v>
      </x:c>
      <x:c r="F5175" s="13" t="n">
        <x:v>0.112235453077451</x:v>
      </x:c>
    </x:row>
    <x:row r="5176" ht="23" customHeight="1">
      <x:c r="A5176" s="7" t="str">
        <x:v>CDC42EP3</x:v>
      </x:c>
      <x:c r="B5176" s="11" t="n">
        <x:v>0.114588036836849</x:v>
      </x:c>
      <x:c r="C5176" s="11" t="n">
        <x:v>6.34603878305279</x:v>
      </x:c>
      <x:c r="D5176" s="11" t="n">
        <x:v>4.3785338698739</x:v>
      </x:c>
      <x:c r="E5176" s="13" t="n">
        <x:v>0.0438586968572226</x:v>
      </x:c>
      <x:c r="F5176" s="13" t="n">
        <x:v>0.112286739064994</x:v>
      </x:c>
    </x:row>
    <x:row r="5177" ht="23" customHeight="1">
      <x:c r="A5177" s="7" t="str">
        <x:v>CPEB3</x:v>
      </x:c>
      <x:c r="B5177" s="11" t="n">
        <x:v>0.203916822500748</x:v>
      </x:c>
      <x:c r="C5177" s="11" t="n">
        <x:v>3.60299081064972</x:v>
      </x:c>
      <x:c r="D5177" s="11" t="n">
        <x:v>4.37492753960453</x:v>
      </x:c>
      <x:c r="E5177" s="13" t="n">
        <x:v>0.0439466255997702</x:v>
      </x:c>
      <x:c r="F5177" s="13" t="n">
        <x:v>0.112490116416413</x:v>
      </x:c>
    </x:row>
    <x:row r="5178" ht="23" customHeight="1">
      <x:c r="A5178" s="7" t="str">
        <x:v>ST20-AS1</x:v>
      </x:c>
      <x:c r="B5178" s="11" t="n">
        <x:v>0.356519077618064</x:v>
      </x:c>
      <x:c r="C5178" s="11" t="n">
        <x:v>1.7108165418933</x:v>
      </x:c>
      <x:c r="D5178" s="11" t="n">
        <x:v>4.36614192767927</x:v>
      </x:c>
      <x:c r="E5178" s="13" t="n">
        <x:v>0.043983831280033</x:v>
      </x:c>
      <x:c r="F5178" s="13" t="n">
        <x:v>0.112563604525624</x:v>
      </x:c>
    </x:row>
    <x:row r="5179" ht="23" customHeight="1">
      <x:c r="A5179" s="7" t="str">
        <x:v>ZNF140</x:v>
      </x:c>
      <x:c r="B5179" s="11" t="n">
        <x:v>0.183416985446728</x:v>
      </x:c>
      <x:c r="C5179" s="11" t="n">
        <x:v>3.56805900825404</x:v>
      </x:c>
      <x:c r="D5179" s="11" t="n">
        <x:v>4.37084147645951</x:v>
      </x:c>
      <x:c r="E5179" s="13" t="n">
        <x:v>0.0440467118628878</x:v>
      </x:c>
      <x:c r="F5179" s="13" t="n">
        <x:v>0.112702758878216</x:v>
      </x:c>
    </x:row>
    <x:row r="5180" ht="23" customHeight="1">
      <x:c r="A5180" s="7" t="str">
        <x:v>ZNF720</x:v>
      </x:c>
      <x:c r="B5180" s="11" t="n">
        <x:v>-0.146791921758915</x:v>
      </x:c>
      <x:c r="C5180" s="11" t="n">
        <x:v>4.86282324323255</x:v>
      </x:c>
      <x:c r="D5180" s="11" t="n">
        <x:v>4.36948435791889</x:v>
      </x:c>
      <x:c r="E5180" s="13" t="n">
        <x:v>0.0440656769929326</x:v>
      </x:c>
      <x:c r="F5180" s="13" t="n">
        <x:v>0.112729514284488</x:v>
      </x:c>
    </x:row>
    <x:row r="5181" ht="23" customHeight="1">
      <x:c r="A5181" s="7" t="str">
        <x:v>AL109761.1</x:v>
      </x:c>
      <x:c r="B5181" s="11" t="n">
        <x:v>0.592905706282982</x:v>
      </x:c>
      <x:c r="C5181" s="11" t="n">
        <x:v>1.06977368904134</x:v>
      </x:c>
      <x:c r="D5181" s="11" t="n">
        <x:v>4.28874821014168</x:v>
      </x:c>
      <x:c r="E5181" s="13" t="n">
        <x:v>0.0441316486974706</x:v>
      </x:c>
      <x:c r="F5181" s="13" t="n">
        <x:v>0.112876489110577</x:v>
      </x:c>
    </x:row>
    <x:row r="5182" ht="23" customHeight="1">
      <x:c r="A5182" s="7" t="str">
        <x:v>MDM4</x:v>
      </x:c>
      <x:c r="B5182" s="11" t="n">
        <x:v>-0.101363965641923</x:v>
      </x:c>
      <x:c r="C5182" s="11" t="n">
        <x:v>6.14075400887933</x:v>
      </x:c>
      <x:c r="D5182" s="11" t="n">
        <x:v>4.36423865140796</x:v>
      </x:c>
      <x:c r="E5182" s="13" t="n">
        <x:v>0.0441846983092012</x:v>
      </x:c>
      <x:c r="F5182" s="13" t="n">
        <x:v>0.112990362458716</x:v>
      </x:c>
    </x:row>
    <x:row r="5183" ht="23" customHeight="1">
      <x:c r="A5183" s="7" t="str">
        <x:v>SLC26A5</x:v>
      </x:c>
      <x:c r="B5183" s="11" t="n">
        <x:v>0.378132230507578</x:v>
      </x:c>
      <x:c r="C5183" s="11" t="n">
        <x:v>1.86312242247955</x:v>
      </x:c>
      <x:c r="D5183" s="11" t="n">
        <x:v>4.36561775522906</x:v>
      </x:c>
      <x:c r="E5183" s="13" t="n">
        <x:v>0.0442201858928</x:v>
      </x:c>
      <x:c r="F5183" s="13" t="n">
        <x:v>0.113043474796391</x:v>
      </x:c>
    </x:row>
    <x:row r="5184" ht="23" customHeight="1">
      <x:c r="A5184" s="7" t="str">
        <x:v>JMJD8</x:v>
      </x:c>
      <x:c r="B5184" s="11" t="n">
        <x:v>-0.129055651373269</x:v>
      </x:c>
      <x:c r="C5184" s="11" t="n">
        <x:v>4.75297256930037</x:v>
      </x:c>
      <x:c r="D5184" s="11" t="n">
        <x:v>4.36263372240254</x:v>
      </x:c>
      <x:c r="E5184" s="13" t="n">
        <x:v>0.0442225322567509</x:v>
      </x:c>
      <x:c r="F5184" s="13" t="n">
        <x:v>0.113043474796391</x:v>
      </x:c>
    </x:row>
    <x:row r="5185" ht="23" customHeight="1">
      <x:c r="A5185" s="7" t="str">
        <x:v>YTHDC1</x:v>
      </x:c>
      <x:c r="B5185" s="11" t="n">
        <x:v>-0.0737605542545503</x:v>
      </x:c>
      <x:c r="C5185" s="11" t="n">
        <x:v>6.91140844486342</x:v>
      </x:c>
      <x:c r="D5185" s="11" t="n">
        <x:v>4.36113353727467</x:v>
      </x:c>
      <x:c r="E5185" s="13" t="n">
        <x:v>0.0442556532550121</x:v>
      </x:c>
      <x:c r="F5185" s="13" t="n">
        <x:v>0.113106317510736</x:v>
      </x:c>
    </x:row>
    <x:row r="5186" ht="23" customHeight="1">
      <x:c r="A5186" s="7" t="str">
        <x:v>GAL3ST4</x:v>
      </x:c>
      <x:c r="B5186" s="11" t="n">
        <x:v>-0.783035887555487</x:v>
      </x:c>
      <x:c r="C5186" s="11" t="n">
        <x:v>1.68370145999923</x:v>
      </x:c>
      <x:c r="D5186" s="11" t="n">
        <x:v>4.25319877672838</x:v>
      </x:c>
      <x:c r="E5186" s="13" t="n">
        <x:v>0.0442777607849831</x:v>
      </x:c>
      <x:c r="F5186" s="13" t="n">
        <x:v>0.113140993758967</x:v>
      </x:c>
    </x:row>
    <x:row r="5187" ht="23" customHeight="1">
      <x:c r="A5187" s="7" t="str">
        <x:v>RPA3</x:v>
      </x:c>
      <x:c r="B5187" s="11" t="n">
        <x:v>-0.0939423306960073</x:v>
      </x:c>
      <x:c r="C5187" s="11" t="n">
        <x:v>5.52692358865796</x:v>
      </x:c>
      <x:c r="D5187" s="11" t="n">
        <x:v>4.35977193252186</x:v>
      </x:c>
      <x:c r="E5187" s="13" t="n">
        <x:v>0.0442873964422085</x:v>
      </x:c>
      <x:c r="F5187" s="13" t="n">
        <x:v>0.113143793957351</x:v>
      </x:c>
    </x:row>
    <x:row r="5188" ht="23" customHeight="1">
      <x:c r="A5188" s="7" t="str">
        <x:v>AC011491.3</x:v>
      </x:c>
      <x:c r="B5188" s="11" t="n">
        <x:v>0.494836666819805</x:v>
      </x:c>
      <x:c r="C5188" s="11" t="n">
        <x:v>1.34223167010209</x:v>
      </x:c>
      <x:c r="D5188" s="11" t="n">
        <x:v>4.28669993670109</x:v>
      </x:c>
      <x:c r="E5188" s="13" t="n">
        <x:v>0.0443625917830011</x:v>
      </x:c>
      <x:c r="F5188" s="13" t="n">
        <x:v>0.113293716523542</x:v>
      </x:c>
    </x:row>
    <x:row r="5189" ht="23" customHeight="1">
      <x:c r="A5189" s="7" t="str">
        <x:v>PTK2</x:v>
      </x:c>
      <x:c r="B5189" s="11" t="n">
        <x:v>-0.49836100766919</x:v>
      </x:c>
      <x:c r="C5189" s="11" t="n">
        <x:v>2.40243487236924</x:v>
      </x:c>
      <x:c r="D5189" s="11" t="n">
        <x:v>4.34007418984034</x:v>
      </x:c>
      <x:c r="E5189" s="13" t="n">
        <x:v>0.0443631822268953</x:v>
      </x:c>
      <x:c r="F5189" s="13" t="n">
        <x:v>0.113293716523542</x:v>
      </x:c>
    </x:row>
    <x:row r="5190" ht="23" customHeight="1">
      <x:c r="A5190" s="7" t="str">
        <x:v>C3orf14</x:v>
      </x:c>
      <x:c r="B5190" s="11" t="n">
        <x:v>0.448912837262128</x:v>
      </x:c>
      <x:c r="C5190" s="11" t="n">
        <x:v>1.81783976043737</x:v>
      </x:c>
      <x:c r="D5190" s="11" t="n">
        <x:v>4.32188544330141</x:v>
      </x:c>
      <x:c r="E5190" s="13" t="n">
        <x:v>0.0443902388870626</x:v>
      </x:c>
      <x:c r="F5190" s="13" t="n">
        <x:v>0.113340966470359</x:v>
      </x:c>
    </x:row>
    <x:row r="5191" ht="23" customHeight="1">
      <x:c r="A5191" s="7" t="str">
        <x:v>ZNF431</x:v>
      </x:c>
      <x:c r="B5191" s="11" t="n">
        <x:v>-0.11576060685203</x:v>
      </x:c>
      <x:c r="C5191" s="11" t="n">
        <x:v>5.72123326002626</x:v>
      </x:c>
      <x:c r="D5191" s="11" t="n">
        <x:v>4.35412115890836</x:v>
      </x:c>
      <x:c r="E5191" s="13" t="n">
        <x:v>0.0444171322120923</x:v>
      </x:c>
      <x:c r="F5191" s="13" t="n">
        <x:v>0.113387781248172</x:v>
      </x:c>
    </x:row>
    <x:row r="5192" ht="23" customHeight="1">
      <x:c r="A5192" s="7" t="str">
        <x:v>PIK3CD-AS1</x:v>
      </x:c>
      <x:c r="B5192" s="11" t="n">
        <x:v>-0.588805046025503</x:v>
      </x:c>
      <x:c r="C5192" s="11" t="n">
        <x:v>1.15621272051657</x:v>
      </x:c>
      <x:c r="D5192" s="11" t="n">
        <x:v>4.30868013874557</x:v>
      </x:c>
      <x:c r="E5192" s="13" t="n">
        <x:v>0.0444562678012696</x:v>
      </x:c>
      <x:c r="F5192" s="13" t="n">
        <x:v>0.113453892727006</x:v>
      </x:c>
    </x:row>
    <x:row r="5193" ht="23" customHeight="1">
      <x:c r="A5193" s="7" t="str">
        <x:v>ZNF304</x:v>
      </x:c>
      <x:c r="B5193" s="11" t="n">
        <x:v>0.527863199316143</x:v>
      </x:c>
      <x:c r="C5193" s="11" t="n">
        <x:v>1.10997657532332</x:v>
      </x:c>
      <x:c r="D5193" s="11" t="n">
        <x:v>4.30945819406993</x:v>
      </x:c>
      <x:c r="E5193" s="13" t="n">
        <x:v>0.0444601563165986</x:v>
      </x:c>
      <x:c r="F5193" s="13" t="n">
        <x:v>0.113453892727006</x:v>
      </x:c>
    </x:row>
    <x:row r="5194" ht="23" customHeight="1">
      <x:c r="A5194" s="7" t="str">
        <x:v>CTCF</x:v>
      </x:c>
      <x:c r="B5194" s="11" t="n">
        <x:v>-0.0875776018965107</x:v>
      </x:c>
      <x:c r="C5194" s="11" t="n">
        <x:v>6.32417073793257</x:v>
      </x:c>
      <x:c r="D5194" s="11" t="n">
        <x:v>4.34989924195834</x:v>
      </x:c>
      <x:c r="E5194" s="13" t="n">
        <x:v>0.0445142174422749</x:v>
      </x:c>
      <x:c r="F5194" s="13" t="n">
        <x:v>0.113569972442268</x:v>
      </x:c>
    </x:row>
    <x:row r="5195" ht="23" customHeight="1">
      <x:c r="A5195" s="7" t="str">
        <x:v>RAP2B</x:v>
      </x:c>
      <x:c r="B5195" s="11" t="n">
        <x:v>0.102690396351573</x:v>
      </x:c>
      <x:c r="C5195" s="11" t="n">
        <x:v>6.19925395137421</x:v>
      </x:c>
      <x:c r="D5195" s="11" t="n">
        <x:v>4.34950193224386</x:v>
      </x:c>
      <x:c r="E5195" s="13" t="n">
        <x:v>0.0445234389269429</x:v>
      </x:c>
      <x:c r="F5195" s="13" t="n">
        <x:v>0.113571629253575</x:v>
      </x:c>
    </x:row>
    <x:row r="5196" ht="23" customHeight="1">
      <x:c r="A5196" s="7" t="str">
        <x:v>TLR5</x:v>
      </x:c>
      <x:c r="B5196" s="11" t="n">
        <x:v>-0.565171457231537</x:v>
      </x:c>
      <x:c r="C5196" s="11" t="n">
        <x:v>1.30041464979024</x:v>
      </x:c>
      <x:c r="D5196" s="11" t="n">
        <x:v>4.25567883595172</x:v>
      </x:c>
      <x:c r="E5196" s="13" t="n">
        <x:v>0.0446132670397712</x:v>
      </x:c>
      <x:c r="F5196" s="13" t="n">
        <x:v>0.113778859482181</x:v>
      </x:c>
    </x:row>
    <x:row r="5197" ht="23" customHeight="1">
      <x:c r="A5197" s="7" t="str">
        <x:v>AC064807.1</x:v>
      </x:c>
      <x:c r="B5197" s="11" t="n">
        <x:v>-0.263481558612268</x:v>
      </x:c>
      <x:c r="C5197" s="11" t="n">
        <x:v>3.05287124260008</x:v>
      </x:c>
      <x:c r="D5197" s="11" t="n">
        <x:v>4.34502039796563</x:v>
      </x:c>
      <x:c r="E5197" s="13" t="n">
        <x:v>0.0446481572967825</x:v>
      </x:c>
      <x:c r="F5197" s="13" t="n">
        <x:v>0.113845926871646</x:v>
      </x:c>
    </x:row>
    <x:row r="5198" ht="23" customHeight="1">
      <x:c r="A5198" s="7" t="str">
        <x:v>TUT4</x:v>
      </x:c>
      <x:c r="B5198" s="11" t="n">
        <x:v>0.0787032665353889</x:v>
      </x:c>
      <x:c r="C5198" s="11" t="n">
        <x:v>6.96084723148778</x:v>
      </x:c>
      <x:c r="D5198" s="11" t="n">
        <x:v>4.34349618350414</x:v>
      </x:c>
      <x:c r="E5198" s="13" t="n">
        <x:v>0.0446621802471448</x:v>
      </x:c>
      <x:c r="F5198" s="13" t="n">
        <x:v>0.113859770270237</x:v>
      </x:c>
    </x:row>
    <x:row r="5199" ht="23" customHeight="1">
      <x:c r="A5199" s="7" t="str">
        <x:v>AKAP7</x:v>
      </x:c>
      <x:c r="B5199" s="11" t="n">
        <x:v>-0.177946105411221</x:v>
      </x:c>
      <x:c r="C5199" s="11" t="n">
        <x:v>4.9185267802364</x:v>
      </x:c>
      <x:c r="D5199" s="11" t="n">
        <x:v>4.34104438394416</x:v>
      </x:c>
      <x:c r="E5199" s="13" t="n">
        <x:v>0.0447239385480883</x:v>
      </x:c>
      <x:c r="F5199" s="13" t="n">
        <x:v>0.113980815365133</x:v>
      </x:c>
    </x:row>
    <x:row r="5200" ht="23" customHeight="1">
      <x:c r="A5200" s="7" t="str">
        <x:v>ZNF280D</x:v>
      </x:c>
      <x:c r="B5200" s="11" t="n">
        <x:v>-0.142080181640448</x:v>
      </x:c>
      <x:c r="C5200" s="11" t="n">
        <x:v>5.29218783655675</x:v>
      </x:c>
      <x:c r="D5200" s="11" t="n">
        <x:v>4.34073256368808</x:v>
      </x:c>
      <x:c r="E5200" s="13" t="n">
        <x:v>0.0447268668641652</x:v>
      </x:c>
      <x:c r="F5200" s="13" t="n">
        <x:v>0.113980815365133</x:v>
      </x:c>
    </x:row>
    <x:row r="5201" ht="23" customHeight="1">
      <x:c r="A5201" s="7" t="str">
        <x:v>MIR99AHG</x:v>
      </x:c>
      <x:c r="B5201" s="11" t="n">
        <x:v>-1.07427352890139</x:v>
      </x:c>
      <x:c r="C5201" s="11" t="n">
        <x:v>0.710663010905111</x:v>
      </x:c>
      <x:c r="D5201" s="11" t="n">
        <x:v>4.23267424442491</x:v>
      </x:c>
      <x:c r="E5201" s="13" t="n">
        <x:v>0.0447506305556242</x:v>
      </x:c>
      <x:c r="F5201" s="13" t="n">
        <x:v>0.114019443121435</x:v>
      </x:c>
    </x:row>
    <x:row r="5202" ht="23" customHeight="1">
      <x:c r="A5202" s="7" t="str">
        <x:v>RELL2</x:v>
      </x:c>
      <x:c r="B5202" s="11" t="n">
        <x:v>-0.175084744618217</x:v>
      </x:c>
      <x:c r="C5202" s="11" t="n">
        <x:v>4.19977408173876</x:v>
      </x:c>
      <x:c r="D5202" s="11" t="n">
        <x:v>4.33891337297488</x:v>
      </x:c>
      <x:c r="E5202" s="13" t="n">
        <x:v>0.0447756432439228</x:v>
      </x:c>
      <x:c r="F5202" s="13" t="n">
        <x:v>0.114048051084494</x:v>
      </x:c>
    </x:row>
    <x:row r="5203" ht="23" customHeight="1">
      <x:c r="A5203" s="7" t="str">
        <x:v>AC073343.2</x:v>
      </x:c>
      <x:c r="B5203" s="11" t="n">
        <x:v>-0.334487905308739</x:v>
      </x:c>
      <x:c r="C5203" s="11" t="n">
        <x:v>2.55896403951195</x:v>
      </x:c>
      <x:c r="D5203" s="11" t="n">
        <x:v>4.33971274335623</x:v>
      </x:c>
      <x:c r="E5203" s="13" t="n">
        <x:v>0.04477907477859</x:v>
      </x:c>
      <x:c r="F5203" s="13" t="n">
        <x:v>0.114048051084494</x:v>
      </x:c>
    </x:row>
    <x:row r="5204" ht="23" customHeight="1">
      <x:c r="A5204" s="7" t="str">
        <x:v>TMEM44-AS1</x:v>
      </x:c>
      <x:c r="B5204" s="11" t="n">
        <x:v>0.226189130058916</x:v>
      </x:c>
      <x:c r="C5204" s="11" t="n">
        <x:v>2.9839854310771</x:v>
      </x:c>
      <x:c r="D5204" s="11" t="n">
        <x:v>4.33751766539816</x:v>
      </x:c>
      <x:c r="E5204" s="13" t="n">
        <x:v>0.0448267329067875</x:v>
      </x:c>
      <x:c r="F5204" s="13" t="n">
        <x:v>0.114147488810691</x:v>
      </x:c>
    </x:row>
    <x:row r="5205" ht="23" customHeight="1">
      <x:c r="A5205" s="7" t="str">
        <x:v>A2ML1-AS1</x:v>
      </x:c>
      <x:c r="B5205" s="11" t="n">
        <x:v>-0.465405350057755</x:v>
      </x:c>
      <x:c r="C5205" s="11" t="n">
        <x:v>1.26077881941611</x:v>
      </x:c>
      <x:c r="D5205" s="11" t="n">
        <x:v>4.28928579113361</x:v>
      </x:c>
      <x:c r="E5205" s="13" t="n">
        <x:v>0.0448476911561248</x:v>
      </x:c>
      <x:c r="F5205" s="13" t="n">
        <x:v>0.114178912399596</x:v>
      </x:c>
    </x:row>
    <x:row r="5206" ht="23" customHeight="1">
      <x:c r="A5206" s="7" t="str">
        <x:v>BAZ2A</x:v>
      </x:c>
      <x:c r="B5206" s="11" t="n">
        <x:v>0.0780504068532253</x:v>
      </x:c>
      <x:c r="C5206" s="11" t="n">
        <x:v>6.76470860851343</x:v>
      </x:c>
      <x:c r="D5206" s="11" t="n">
        <x:v>4.33330184473675</x:v>
      </x:c>
      <x:c r="E5206" s="13" t="n">
        <x:v>0.0448990606775355</x:v>
      </x:c>
      <x:c r="F5206" s="13" t="n">
        <x:v>0.114287733893692</x:v>
      </x:c>
    </x:row>
    <x:row r="5207" ht="23" customHeight="1">
      <x:c r="A5207" s="7" t="str">
        <x:v>NOL6</x:v>
      </x:c>
      <x:c r="B5207" s="11" t="n">
        <x:v>-0.243417181261753</x:v>
      </x:c>
      <x:c r="C5207" s="11" t="n">
        <x:v>3.31024824467507</x:v>
      </x:c>
      <x:c r="D5207" s="11" t="n">
        <x:v>4.33088060596072</x:v>
      </x:c>
      <x:c r="E5207" s="13" t="n">
        <x:v>0.0449796423059471</x:v>
      </x:c>
      <x:c r="F5207" s="13" t="n">
        <x:v>0.114457972025969</x:v>
      </x:c>
    </x:row>
    <x:row r="5208" ht="23" customHeight="1">
      <x:c r="A5208" s="7" t="str">
        <x:v>AL031602.2</x:v>
      </x:c>
      <x:c r="B5208" s="11" t="n">
        <x:v>0.437016262107851</x:v>
      </x:c>
      <x:c r="C5208" s="11" t="n">
        <x:v>1.33369346113818</x:v>
      </x:c>
      <x:c r="D5208" s="11" t="n">
        <x:v>4.31948117023101</x:v>
      </x:c>
      <x:c r="E5208" s="13" t="n">
        <x:v>0.0449843553692773</x:v>
      </x:c>
      <x:c r="F5208" s="13" t="n">
        <x:v>0.114457972025969</x:v>
      </x:c>
    </x:row>
    <x:row r="5209" ht="23" customHeight="1">
      <x:c r="A5209" s="7" t="str">
        <x:v>RPARP-AS1</x:v>
      </x:c>
      <x:c r="B5209" s="11" t="n">
        <x:v>-0.223071857007831</x:v>
      </x:c>
      <x:c r="C5209" s="11" t="n">
        <x:v>3.88179582965401</x:v>
      </x:c>
      <x:c r="D5209" s="11" t="n">
        <x:v>4.33005155619006</x:v>
      </x:c>
      <x:c r="E5209" s="13" t="n">
        <x:v>0.0449918573712163</x:v>
      </x:c>
      <x:c r="F5209" s="13" t="n">
        <x:v>0.114457972025969</x:v>
      </x:c>
    </x:row>
    <x:row r="5210" ht="23" customHeight="1">
      <x:c r="A5210" s="7" t="str">
        <x:v>ARMCX3</x:v>
      </x:c>
      <x:c r="B5210" s="11" t="n">
        <x:v>0.121061707423146</x:v>
      </x:c>
      <x:c r="C5210" s="11" t="n">
        <x:v>4.75107839432456</x:v>
      </x:c>
      <x:c r="D5210" s="11" t="n">
        <x:v>4.3284302119183</x:v>
      </x:c>
      <x:c r="E5210" s="13" t="n">
        <x:v>0.0450139616926951</x:v>
      </x:c>
      <x:c r="F5210" s="13" t="n">
        <x:v>0.114476591502583</x:v>
      </x:c>
    </x:row>
    <x:row r="5211" ht="23" customHeight="1">
      <x:c r="A5211" s="7" t="str">
        <x:v>RBM43</x:v>
      </x:c>
      <x:c r="B5211" s="11" t="n">
        <x:v>-0.210239968542175</x:v>
      </x:c>
      <x:c r="C5211" s="11" t="n">
        <x:v>4.22585050543872</x:v>
      </x:c>
      <x:c r="D5211" s="11" t="n">
        <x:v>4.32854588784019</x:v>
      </x:c>
      <x:c r="E5211" s="13" t="n">
        <x:v>0.0450164572215609</x:v>
      </x:c>
      <x:c r="F5211" s="13" t="n">
        <x:v>0.114476591502583</x:v>
      </x:c>
    </x:row>
    <x:row r="5212" ht="23" customHeight="1">
      <x:c r="A5212" s="7" t="str">
        <x:v>BHLHE40</x:v>
      </x:c>
      <x:c r="B5212" s="11" t="n">
        <x:v>0.575829071663689</x:v>
      </x:c>
      <x:c r="C5212" s="11" t="n">
        <x:v>6.40437596313671</x:v>
      </x:c>
      <x:c r="D5212" s="11" t="n">
        <x:v>4.50769521354659</x:v>
      </x:c>
      <x:c r="E5212" s="13" t="n">
        <x:v>0.0450540104559746</x:v>
      </x:c>
      <x:c r="F5212" s="13" t="n">
        <x:v>0.114550102577472</x:v>
      </x:c>
    </x:row>
    <x:row r="5213" ht="23" customHeight="1">
      <x:c r="A5213" s="7" t="str">
        <x:v>CLK4</x:v>
      </x:c>
      <x:c r="B5213" s="11" t="n">
        <x:v>-0.113588204709748</x:v>
      </x:c>
      <x:c r="C5213" s="11" t="n">
        <x:v>5.2800660385728</x:v>
      </x:c>
      <x:c r="D5213" s="11" t="n">
        <x:v>4.32549254520909</x:v>
      </x:c>
      <x:c r="E5213" s="13" t="n">
        <x:v>0.0450820530393281</x:v>
      </x:c>
      <x:c r="F5213" s="13" t="n">
        <x:v>0.114588896515763</x:v>
      </x:c>
    </x:row>
    <x:row r="5214" ht="23" customHeight="1">
      <x:c r="A5214" s="7" t="str">
        <x:v>CD38</x:v>
      </x:c>
      <x:c r="B5214" s="11" t="n">
        <x:v>0.568232018751605</x:v>
      </x:c>
      <x:c r="C5214" s="11" t="n">
        <x:v>4.51148753695018</x:v>
      </x:c>
      <x:c r="D5214" s="11" t="n">
        <x:v>4.49693702886134</x:v>
      </x:c>
      <x:c r="E5214" s="13" t="n">
        <x:v>0.0450865663473978</x:v>
      </x:c>
      <x:c r="F5214" s="13" t="n">
        <x:v>0.114588896515763</x:v>
      </x:c>
    </x:row>
    <x:row r="5215" ht="23" customHeight="1">
      <x:c r="A5215" s="7" t="str">
        <x:v>SENP5</x:v>
      </x:c>
      <x:c r="B5215" s="11" t="n">
        <x:v>0.101605125155053</x:v>
      </x:c>
      <x:c r="C5215" s="11" t="n">
        <x:v>5.58996451311534</x:v>
      </x:c>
      <x:c r="D5215" s="11" t="n">
        <x:v>4.32291287260723</x:v>
      </x:c>
      <x:c r="E5215" s="13" t="n">
        <x:v>0.0451422428840568</x:v>
      </x:c>
      <x:c r="F5215" s="13" t="n">
        <x:v>0.11470839585172</x:v>
      </x:c>
    </x:row>
    <x:row r="5216" ht="23" customHeight="1">
      <x:c r="A5216" s="7" t="str">
        <x:v>MLF2</x:v>
      </x:c>
      <x:c r="B5216" s="11" t="n">
        <x:v>0.0775000422099635</x:v>
      </x:c>
      <x:c r="C5216" s="11" t="n">
        <x:v>6.49545412098114</x:v>
      </x:c>
      <x:c r="D5216" s="11" t="n">
        <x:v>4.32172125734645</x:v>
      </x:c>
      <x:c r="E5216" s="13" t="n">
        <x:v>0.0451698385797505</x:v>
      </x:c>
      <x:c r="F5216" s="13" t="n">
        <x:v>0.114756508407117</x:v>
      </x:c>
    </x:row>
    <x:row r="5217" ht="23" customHeight="1">
      <x:c r="A5217" s="7" t="str">
        <x:v>KHDC1</x:v>
      </x:c>
      <x:c r="B5217" s="11" t="n">
        <x:v>0.398402588258306</x:v>
      </x:c>
      <x:c r="C5217" s="11" t="n">
        <x:v>2.24549047782696</x:v>
      </x:c>
      <x:c r="D5217" s="11" t="n">
        <x:v>4.32444444440637</x:v>
      </x:c>
      <x:c r="E5217" s="13" t="n">
        <x:v>0.0452020312408331</x:v>
      </x:c>
      <x:c r="F5217" s="13" t="n">
        <x:v>0.114816279123811</x:v>
      </x:c>
    </x:row>
    <x:row r="5218" ht="23" customHeight="1">
      <x:c r="A5218" s="7" t="str">
        <x:v>EIF3B</x:v>
      </x:c>
      <x:c r="B5218" s="11" t="n">
        <x:v>-0.0876116552738833</x:v>
      </x:c>
      <x:c r="C5218" s="11" t="n">
        <x:v>6.3797441560231</x:v>
      </x:c>
      <x:c r="D5218" s="11" t="n">
        <x:v>4.31870278078783</x:v>
      </x:c>
      <x:c r="E5218" s="13" t="n">
        <x:v>0.0452407474009214</x:v>
      </x:c>
      <x:c r="F5218" s="13" t="n">
        <x:v>0.114892593888213</x:v>
      </x:c>
    </x:row>
    <x:row r="5219" ht="23" customHeight="1">
      <x:c r="A5219" s="7" t="str">
        <x:v>SDF2L1</x:v>
      </x:c>
      <x:c r="B5219" s="11" t="n">
        <x:v>0.123110379269239</x:v>
      </x:c>
      <x:c r="C5219" s="11" t="n">
        <x:v>5.97480428395571</x:v>
      </x:c>
      <x:c r="D5219" s="11" t="n">
        <x:v>4.3159832724862</x:v>
      </x:c>
      <x:c r="E5219" s="13" t="n">
        <x:v>0.0453048019096239</x:v>
      </x:c>
      <x:c r="F5219" s="13" t="n">
        <x:v>0.115006016859289</x:v>
      </x:c>
    </x:row>
    <x:row r="5220" ht="23" customHeight="1">
      <x:c r="A5220" s="7" t="str">
        <x:v>STXBP3</x:v>
      </x:c>
      <x:c r="B5220" s="11" t="n">
        <x:v>0.113185994959195</x:v>
      </x:c>
      <x:c r="C5220" s="11" t="n">
        <x:v>5.19512787876493</x:v>
      </x:c>
      <x:c r="D5220" s="11" t="n">
        <x:v>4.3159117235772</x:v>
      </x:c>
      <x:c r="E5220" s="13" t="n">
        <x:v>0.0453069042952857</x:v>
      </x:c>
      <x:c r="F5220" s="13" t="n">
        <x:v>0.115006016859289</x:v>
      </x:c>
    </x:row>
    <x:row r="5221" ht="23" customHeight="1">
      <x:c r="A5221" s="7" t="str">
        <x:v>BLOC1S5</x:v>
      </x:c>
      <x:c r="B5221" s="11" t="n">
        <x:v>-0.146225593272948</x:v>
      </x:c>
      <x:c r="C5221" s="11" t="n">
        <x:v>4.29903907093651</x:v>
      </x:c>
      <x:c r="D5221" s="11" t="n">
        <x:v>4.3158253918007</x:v>
      </x:c>
      <x:c r="E5221" s="13" t="n">
        <x:v>0.0453114505249821</x:v>
      </x:c>
      <x:c r="F5221" s="13" t="n">
        <x:v>0.115006016859289</x:v>
      </x:c>
    </x:row>
    <x:row r="5222" ht="23" customHeight="1">
      <x:c r="A5222" s="7" t="str">
        <x:v>POLR3B</x:v>
      </x:c>
      <x:c r="B5222" s="11" t="n">
        <x:v>-0.171644261456019</x:v>
      </x:c>
      <x:c r="C5222" s="11" t="n">
        <x:v>3.6636359446666</x:v>
      </x:c>
      <x:c r="D5222" s="11" t="n">
        <x:v>4.3140723969998</x:v>
      </x:c>
      <x:c r="E5222" s="13" t="n">
        <x:v>0.045357070217824</x:v>
      </x:c>
      <x:c r="F5222" s="13" t="n">
        <x:v>0.115099755471356</x:v>
      </x:c>
    </x:row>
    <x:row r="5223" ht="23" customHeight="1">
      <x:c r="A5223" s="7" t="str">
        <x:v>FKBP11</x:v>
      </x:c>
      <x:c r="B5223" s="11" t="n">
        <x:v>0.0962253083126448</x:v>
      </x:c>
      <x:c r="C5223" s="11" t="n">
        <x:v>6.36213466495618</x:v>
      </x:c>
      <x:c r="D5223" s="11" t="n">
        <x:v>4.31231851442896</x:v>
      </x:c>
      <x:c r="E5223" s="13" t="n">
        <x:v>0.0453910152367281</x:v>
      </x:c>
      <x:c r="F5223" s="13" t="n">
        <x:v>0.115120583408765</x:v>
      </x:c>
    </x:row>
    <x:row r="5224" ht="23" customHeight="1">
      <x:c r="A5224" s="7" t="str">
        <x:v>RAD21</x:v>
      </x:c>
      <x:c r="B5224" s="11" t="n">
        <x:v>0.0662189346600098</x:v>
      </x:c>
      <x:c r="C5224" s="11" t="n">
        <x:v>7.55737012830097</x:v>
      </x:c>
      <x:c r="D5224" s="11" t="n">
        <x:v>4.31229301099041</x:v>
      </x:c>
      <x:c r="E5224" s="13" t="n">
        <x:v>0.0453914733016768</x:v>
      </x:c>
      <x:c r="F5224" s="13" t="n">
        <x:v>0.115120583408765</x:v>
      </x:c>
    </x:row>
    <x:row r="5225" ht="23" customHeight="1">
      <x:c r="A5225" s="7" t="str">
        <x:v>SLC16A7</x:v>
      </x:c>
      <x:c r="B5225" s="11" t="n">
        <x:v>-0.0940349210028339</x:v>
      </x:c>
      <x:c r="C5225" s="11" t="n">
        <x:v>6.24451164903647</x:v>
      </x:c>
      <x:c r="D5225" s="11" t="n">
        <x:v>4.31199047786158</x:v>
      </x:c>
      <x:c r="E5225" s="13" t="n">
        <x:v>0.0453988044166841</x:v>
      </x:c>
      <x:c r="F5225" s="13" t="n">
        <x:v>0.115120583408765</x:v>
      </x:c>
    </x:row>
    <x:row r="5226" ht="23" customHeight="1">
      <x:c r="A5226" s="7" t="str">
        <x:v>FBXL5</x:v>
      </x:c>
      <x:c r="B5226" s="11" t="n">
        <x:v>-0.0871857341689665</x:v>
      </x:c>
      <x:c r="C5226" s="11" t="n">
        <x:v>6.44324390759277</x:v>
      </x:c>
      <x:c r="D5226" s="11" t="n">
        <x:v>4.31193521331637</x:v>
      </x:c>
      <x:c r="E5226" s="13" t="n">
        <x:v>0.0454000338373308</x:v>
      </x:c>
      <x:c r="F5226" s="13" t="n">
        <x:v>0.115120583408765</x:v>
      </x:c>
    </x:row>
    <x:row r="5227" ht="23" customHeight="1">
      <x:c r="A5227" s="7" t="str">
        <x:v>CPSF3</x:v>
      </x:c>
      <x:c r="B5227" s="11" t="n">
        <x:v>-0.139677113434054</x:v>
      </x:c>
      <x:c r="C5227" s="11" t="n">
        <x:v>4.56597597448174</x:v>
      </x:c>
      <x:c r="D5227" s="11" t="n">
        <x:v>4.3085121821413</x:v>
      </x:c>
      <x:c r="E5227" s="13" t="n">
        <x:v>0.0454825440726574</x:v>
      </x:c>
      <x:c r="F5227" s="13" t="n">
        <x:v>0.115307735633111</x:v>
      </x:c>
    </x:row>
    <x:row r="5228" ht="23" customHeight="1">
      <x:c r="A5228" s="7" t="str">
        <x:v>ADGRG3</x:v>
      </x:c>
      <x:c r="B5228" s="11" t="n">
        <x:v>-0.898289037362542</x:v>
      </x:c>
      <x:c r="C5228" s="11" t="n">
        <x:v>0.614334696103333</x:v>
      </x:c>
      <x:c r="D5228" s="11" t="n">
        <x:v>4.18159193876122</x:v>
      </x:c>
      <x:c r="E5228" s="13" t="n">
        <x:v>0.0455027669551823</x:v>
      </x:c>
      <x:c r="F5228" s="13" t="n">
        <x:v>0.115336935027589</x:v>
      </x:c>
    </x:row>
    <x:row r="5229" ht="23" customHeight="1">
      <x:c r="A5229" s="7" t="str">
        <x:v>PRPS2</x:v>
      </x:c>
      <x:c r="B5229" s="11" t="n">
        <x:v>-0.165628303926395</x:v>
      </x:c>
      <x:c r="C5229" s="11" t="n">
        <x:v>4.52955831255483</x:v>
      </x:c>
      <x:c r="D5229" s="11" t="n">
        <x:v>4.30577374487375</x:v>
      </x:c>
      <x:c r="E5229" s="13" t="n">
        <x:v>0.0455487566971528</x:v>
      </x:c>
      <x:c r="F5229" s="13" t="n">
        <x:v>0.115422184875916</x:v>
      </x:c>
    </x:row>
    <x:row r="5230" ht="23" customHeight="1">
      <x:c r="A5230" s="7" t="str">
        <x:v>ZFYVE21</x:v>
      </x:c>
      <x:c r="B5230" s="11" t="n">
        <x:v>0.208076769990778</x:v>
      </x:c>
      <x:c r="C5230" s="11" t="n">
        <x:v>3.23560819959939</x:v>
      </x:c>
      <x:c r="D5230" s="11" t="n">
        <x:v>4.30611117589471</x:v>
      </x:c>
      <x:c r="E5230" s="13" t="n">
        <x:v>0.0455538232859962</x:v>
      </x:c>
      <x:c r="F5230" s="13" t="n">
        <x:v>0.115422184875916</x:v>
      </x:c>
    </x:row>
    <x:row r="5231" ht="23" customHeight="1">
      <x:c r="A5231" s="7" t="str">
        <x:v>RIDA</x:v>
      </x:c>
      <x:c r="B5231" s="11" t="n">
        <x:v>-0.215411733893216</x:v>
      </x:c>
      <x:c r="C5231" s="11" t="n">
        <x:v>3.25301527435691</x:v>
      </x:c>
      <x:c r="D5231" s="11" t="n">
        <x:v>4.30503512276366</x:v>
      </x:c>
      <x:c r="E5231" s="13" t="n">
        <x:v>0.0455825400828553</x:v>
      </x:c>
      <x:c r="F5231" s="13" t="n">
        <x:v>0.115472863012954</x:v>
      </x:c>
    </x:row>
    <x:row r="5232" ht="23" customHeight="1">
      <x:c r="A5232" s="7" t="str">
        <x:v>SSR3</x:v>
      </x:c>
      <x:c r="B5232" s="11" t="n">
        <x:v>0.100747814422542</x:v>
      </x:c>
      <x:c r="C5232" s="11" t="n">
        <x:v>6.20803724285689</x:v>
      </x:c>
      <x:c r="D5232" s="11" t="n">
        <x:v>4.29805020002768</x:v>
      </x:c>
      <x:c r="E5232" s="13" t="n">
        <x:v>0.0457289207084906</x:v>
      </x:c>
      <x:c r="F5232" s="13" t="n">
        <x:v>0.115821538991931</x:v>
      </x:c>
    </x:row>
    <x:row r="5233" ht="23" customHeight="1">
      <x:c r="A5233" s="7" t="str">
        <x:v>OXR1</x:v>
      </x:c>
      <x:c r="B5233" s="11" t="n">
        <x:v>-0.121478878115406</x:v>
      </x:c>
      <x:c r="C5233" s="11" t="n">
        <x:v>5.43007683479196</x:v>
      </x:c>
      <x:c r="D5233" s="11" t="n">
        <x:v>4.2963359869561</x:v>
      </x:c>
      <x:c r="E5233" s="13" t="n">
        <x:v>0.0457700424802771</x:v>
      </x:c>
      <x:c r="F5233" s="13" t="n">
        <x:v>0.115903534560625</x:v>
      </x:c>
    </x:row>
    <x:row r="5234" ht="23" customHeight="1">
      <x:c r="A5234" s="7" t="str">
        <x:v>FAR2</x:v>
      </x:c>
      <x:c r="B5234" s="11" t="n">
        <x:v>0.249461715237916</x:v>
      </x:c>
      <x:c r="C5234" s="11" t="n">
        <x:v>3.70424432146979</x:v>
      </x:c>
      <x:c r="D5234" s="11" t="n">
        <x:v>4.29569817392028</x:v>
      </x:c>
      <x:c r="E5234" s="13" t="n">
        <x:v>0.0458003462094247</x:v>
      </x:c>
      <x:c r="F5234" s="13" t="n">
        <x:v>0.115958109483789</x:v>
      </x:c>
    </x:row>
    <x:row r="5235" ht="23" customHeight="1">
      <x:c r="A5235" s="7" t="str">
        <x:v>MBOAT7</x:v>
      </x:c>
      <x:c r="B5235" s="11" t="n">
        <x:v>0.175325452571702</x:v>
      </x:c>
      <x:c r="C5235" s="11" t="n">
        <x:v>4.25812889522021</x:v>
      </x:c>
      <x:c r="D5235" s="11" t="n">
        <x:v>4.2943037459726</x:v>
      </x:c>
      <x:c r="E5235" s="13" t="n">
        <x:v>0.0458210175524955</x:v>
      </x:c>
      <x:c r="F5235" s="13" t="n">
        <x:v>0.115988280770541</x:v>
      </x:c>
    </x:row>
    <x:row r="5236" ht="23" customHeight="1">
      <x:c r="A5236" s="7" t="str">
        <x:v>RPL39L</x:v>
      </x:c>
      <x:c r="B5236" s="11" t="n">
        <x:v>0.356159872417481</x:v>
      </x:c>
      <x:c r="C5236" s="11" t="n">
        <x:v>3.33444098581416</x:v>
      </x:c>
      <x:c r="D5236" s="11" t="n">
        <x:v>4.30237656196401</x:v>
      </x:c>
      <x:c r="E5236" s="13" t="n">
        <x:v>0.04584866359131</x:v>
      </x:c>
      <x:c r="F5236" s="13" t="n">
        <x:v>0.116036092439592</x:v>
      </x:c>
    </x:row>
    <x:row r="5237" ht="23" customHeight="1">
      <x:c r="A5237" s="7" t="str">
        <x:v>AL031727.2</x:v>
      </x:c>
      <x:c r="B5237" s="11" t="n">
        <x:v>0.544563412614732</x:v>
      </x:c>
      <x:c r="C5237" s="11" t="n">
        <x:v>1.35810886157321</x:v>
      </x:c>
      <x:c r="D5237" s="11" t="n">
        <x:v>4.24417134762126</x:v>
      </x:c>
      <x:c r="E5237" s="13" t="n">
        <x:v>0.0459231621653845</x:v>
      </x:c>
      <x:c r="F5237" s="13" t="n">
        <x:v>0.116192445156343</x:v>
      </x:c>
    </x:row>
    <x:row r="5238" ht="23" customHeight="1">
      <x:c r="A5238" s="7" t="str">
        <x:v>TRIM5</x:v>
      </x:c>
      <x:c r="B5238" s="11" t="n">
        <x:v>-0.135116823655797</x:v>
      </x:c>
      <x:c r="C5238" s="11" t="n">
        <x:v>4.99261662347595</x:v>
      </x:c>
      <x:c r="D5238" s="11" t="n">
        <x:v>4.28974361016084</x:v>
      </x:c>
      <x:c r="E5238" s="13" t="n">
        <x:v>0.0459279821332756</x:v>
      </x:c>
      <x:c r="F5238" s="13" t="n">
        <x:v>0.116192445156343</x:v>
      </x:c>
    </x:row>
    <x:row r="5239" ht="23" customHeight="1">
      <x:c r="A5239" s="7" t="str">
        <x:v>ATP13A3</x:v>
      </x:c>
      <x:c r="B5239" s="11" t="n">
        <x:v>0.126166568273671</x:v>
      </x:c>
      <x:c r="C5239" s="11" t="n">
        <x:v>4.79212027465171</x:v>
      </x:c>
      <x:c r="D5239" s="11" t="n">
        <x:v>4.28791582604647</x:v>
      </x:c>
      <x:c r="E5239" s="13" t="n">
        <x:v>0.0459715626280284</x:v>
      </x:c>
      <x:c r="F5239" s="13" t="n">
        <x:v>0.116280495085672</x:v>
      </x:c>
    </x:row>
    <x:row r="5240" ht="23" customHeight="1">
      <x:c r="A5240" s="7" t="str">
        <x:v>IKZF5</x:v>
      </x:c>
      <x:c r="B5240" s="11" t="n">
        <x:v>-0.117852580515838</x:v>
      </x:c>
      <x:c r="C5240" s="11" t="n">
        <x:v>5.33321348346039</x:v>
      </x:c>
      <x:c r="D5240" s="11" t="n">
        <x:v>4.2873353869799</x:v>
      </x:c>
      <x:c r="E5240" s="13" t="n">
        <x:v>0.0459849743582848</x:v>
      </x:c>
      <x:c r="F5240" s="13" t="n">
        <x:v>0.116292217078243</x:v>
      </x:c>
    </x:row>
    <x:row r="5241" ht="23" customHeight="1">
      <x:c r="A5241" s="7" t="str">
        <x:v>GAREM2</x:v>
      </x:c>
      <x:c r="B5241" s="11" t="n">
        <x:v>0.315832165753889</x:v>
      </x:c>
      <x:c r="C5241" s="11" t="n">
        <x:v>2.33837822437991</x:v>
      </x:c>
      <x:c r="D5241" s="11" t="n">
        <x:v>4.28737743118089</x:v>
      </x:c>
      <x:c r="E5241" s="13" t="n">
        <x:v>0.0460401487561351</x:v>
      </x:c>
      <x:c r="F5241" s="13" t="n">
        <x:v>0.116409528791991</x:v>
      </x:c>
    </x:row>
    <x:row r="5242" ht="23" customHeight="1">
      <x:c r="A5242" s="7" t="str">
        <x:v>VPS13D</x:v>
      </x:c>
      <x:c r="B5242" s="11" t="n">
        <x:v>0.107279807237513</x:v>
      </x:c>
      <x:c r="C5242" s="11" t="n">
        <x:v>5.99162598689851</x:v>
      </x:c>
      <x:c r="D5242" s="11" t="n">
        <x:v>4.28214835728753</x:v>
      </x:c>
      <x:c r="E5242" s="13" t="n">
        <x:v>0.0461088361039647</x:v>
      </x:c>
      <x:c r="F5242" s="13" t="n">
        <x:v>0.116560955836945</x:v>
      </x:c>
    </x:row>
    <x:row r="5243" ht="23" customHeight="1">
      <x:c r="A5243" s="7" t="str">
        <x:v>RFX3-AS1</x:v>
      </x:c>
      <x:c r="B5243" s="11" t="n">
        <x:v>0.126914363633625</x:v>
      </x:c>
      <x:c r="C5243" s="11" t="n">
        <x:v>5.1968569975323</x:v>
      </x:c>
      <x:c r="D5243" s="11" t="n">
        <x:v>4.27991406701026</x:v>
      </x:c>
      <x:c r="E5243" s="13" t="n">
        <x:v>0.0461632808730643</x:v>
      </x:c>
      <x:c r="F5243" s="13" t="n">
        <x:v>0.116676327410765</x:v>
      </x:c>
    </x:row>
    <x:row r="5244" ht="23" customHeight="1">
      <x:c r="A5244" s="7" t="str">
        <x:v>GAS1</x:v>
      </x:c>
      <x:c r="B5244" s="11" t="n">
        <x:v>0.802348191821795</x:v>
      </x:c>
      <x:c r="C5244" s="11" t="n">
        <x:v>0.318908064072541</x:v>
      </x:c>
      <x:c r="D5244" s="11" t="n">
        <x:v>4.18717095579937</x:v>
      </x:c>
      <x:c r="E5244" s="13" t="n">
        <x:v>0.0461757789480056</x:v>
      </x:c>
      <x:c r="F5244" s="13" t="n">
        <x:v>0.116685656166723</x:v>
      </x:c>
    </x:row>
    <x:row r="5245" ht="23" customHeight="1">
      <x:c r="A5245" s="7" t="str">
        <x:v>TMLHE</x:v>
      </x:c>
      <x:c r="B5245" s="11" t="n">
        <x:v>-0.13677941887292</x:v>
      </x:c>
      <x:c r="C5245" s="11" t="n">
        <x:v>4.77473729352258</x:v>
      </x:c>
      <x:c r="D5245" s="11" t="n">
        <x:v>4.27889473905672</x:v>
      </x:c>
      <x:c r="E5245" s="13" t="n">
        <x:v>0.0461881743169209</x:v>
      </x:c>
      <x:c r="F5245" s="13" t="n">
        <x:v>0.116694721877362</x:v>
      </x:c>
    </x:row>
    <x:row r="5246" ht="23" customHeight="1">
      <x:c r="A5246" s="7" t="str">
        <x:v>PDS5B</x:v>
      </x:c>
      <x:c r="B5246" s="11" t="n">
        <x:v>-0.0930513997982664</x:v>
      </x:c>
      <x:c r="C5246" s="11" t="n">
        <x:v>5.71751996893483</x:v>
      </x:c>
      <x:c r="D5246" s="11" t="n">
        <x:v>4.27843572283239</x:v>
      </x:c>
      <x:c r="E5246" s="13" t="n">
        <x:v>0.0461981003020191</x:v>
      </x:c>
      <x:c r="F5246" s="13" t="n">
        <x:v>0.116697546406378</x:v>
      </x:c>
    </x:row>
    <x:row r="5247" ht="23" customHeight="1">
      <x:c r="A5247" s="7" t="str">
        <x:v>NATD1</x:v>
      </x:c>
      <x:c r="B5247" s="11" t="n">
        <x:v>-0.424989186778726</x:v>
      </x:c>
      <x:c r="C5247" s="11" t="n">
        <x:v>1.69883776591612</x:v>
      </x:c>
      <x:c r="D5247" s="11" t="n">
        <x:v>4.27897837537495</x:v>
      </x:c>
      <x:c r="E5247" s="13" t="n">
        <x:v>0.0462152424404712</x:v>
      </x:c>
      <x:c r="F5247" s="13" t="n">
        <x:v>0.116718594566108</x:v>
      </x:c>
    </x:row>
    <x:row r="5248" ht="23" customHeight="1">
      <x:c r="A5248" s="7" t="str">
        <x:v>AL359513.1</x:v>
      </x:c>
      <x:c r="B5248" s="11" t="n">
        <x:v>0.301636855939328</x:v>
      </x:c>
      <x:c r="C5248" s="11" t="n">
        <x:v>2.37158461059347</x:v>
      </x:c>
      <x:c r="D5248" s="11" t="n">
        <x:v>4.27192248132068</x:v>
      </x:c>
      <x:c r="E5248" s="13" t="n">
        <x:v>0.0464023961002532</x:v>
      </x:c>
      <x:c r="F5248" s="13" t="n">
        <x:v>0.117148169965908</x:v>
      </x:c>
    </x:row>
    <x:row r="5249" ht="23" customHeight="1">
      <x:c r="A5249" s="7" t="str">
        <x:v>LRRK1</x:v>
      </x:c>
      <x:c r="B5249" s="11" t="n">
        <x:v>0.481305207955403</x:v>
      </x:c>
      <x:c r="C5249" s="11" t="n">
        <x:v>0.986170148220058</x:v>
      </x:c>
      <x:c r="D5249" s="11" t="n">
        <x:v>4.20712579608644</x:v>
      </x:c>
      <x:c r="E5249" s="13" t="n">
        <x:v>0.0464030187924437</x:v>
      </x:c>
      <x:c r="F5249" s="13" t="n">
        <x:v>0.117148169965908</x:v>
      </x:c>
    </x:row>
    <x:row r="5250" ht="23" customHeight="1">
      <x:c r="A5250" s="7" t="str">
        <x:v>RHPN1</x:v>
      </x:c>
      <x:c r="B5250" s="11" t="n">
        <x:v>0.278306450740719</x:v>
      </x:c>
      <x:c r="C5250" s="11" t="n">
        <x:v>3.1322685062295</x:v>
      </x:c>
      <x:c r="D5250" s="11" t="n">
        <x:v>4.26643254945276</x:v>
      </x:c>
      <x:c r="E5250" s="13" t="n">
        <x:v>0.0464292258565902</x:v>
      </x:c>
      <x:c r="F5250" s="13" t="n">
        <x:v>0.117190466078168</x:v>
      </x:c>
    </x:row>
    <x:row r="5251" ht="23" customHeight="1">
      <x:c r="A5251" s="7" t="str">
        <x:v>ZNF783</x:v>
      </x:c>
      <x:c r="B5251" s="11" t="n">
        <x:v>-0.21807762346028</x:v>
      </x:c>
      <x:c r="C5251" s="11" t="n">
        <x:v>3.56310752753438</x:v>
      </x:c>
      <x:c r="D5251" s="11" t="n">
        <x:v>4.26922895155572</x:v>
      </x:c>
      <x:c r="E5251" s="13" t="n">
        <x:v>0.046437462971574</x:v>
      </x:c>
      <x:c r="F5251" s="13" t="n">
        <x:v>0.117190466078168</x:v>
      </x:c>
    </x:row>
    <x:row r="5252" ht="23" customHeight="1">
      <x:c r="A5252" s="7" t="str">
        <x:v>GXYLT1</x:v>
      </x:c>
      <x:c r="B5252" s="11" t="n">
        <x:v>0.180758164270933</x:v>
      </x:c>
      <x:c r="C5252" s="11" t="n">
        <x:v>4.29017971343686</x:v>
      </x:c>
      <x:c r="D5252" s="11" t="n">
        <x:v>4.26684992207064</x:v>
      </x:c>
      <x:c r="E5252" s="13" t="n">
        <x:v>0.0464801594870459</x:v>
      </x:c>
      <x:c r="F5252" s="13" t="n">
        <x:v>0.117275877555489</x:v>
      </x:c>
    </x:row>
    <x:row r="5253" ht="23" customHeight="1">
      <x:c r="A5253" s="7" t="str">
        <x:v>ADGRA3</x:v>
      </x:c>
      <x:c r="B5253" s="11" t="n">
        <x:v>-1.24509660455239</x:v>
      </x:c>
      <x:c r="C5253" s="11" t="n">
        <x:v>0.592174472534091</x:v>
      </x:c>
      <x:c r="D5253" s="11" t="n">
        <x:v>4.15209602219883</x:v>
      </x:c>
      <x:c r="E5253" s="13" t="n">
        <x:v>0.0464981109911583</x:v>
      </x:c>
      <x:c r="F5253" s="13" t="n">
        <x:v>0.117298833305761</x:v>
      </x:c>
    </x:row>
    <x:row r="5254" ht="23" customHeight="1">
      <x:c r="A5254" s="7" t="str">
        <x:v>DERA</x:v>
      </x:c>
      <x:c r="B5254" s="11" t="n">
        <x:v>-0.169277412708148</x:v>
      </x:c>
      <x:c r="C5254" s="11" t="n">
        <x:v>4.41129531114482</x:v>
      </x:c>
      <x:c r="D5254" s="11" t="n">
        <x:v>4.26477650749748</x:v>
      </x:c>
      <x:c r="E5254" s="13" t="n">
        <x:v>0.046529667706171</x:v>
      </x:c>
      <x:c r="F5254" s="13" t="n">
        <x:v>0.11735609507692</x:v>
      </x:c>
    </x:row>
    <x:row r="5255" ht="23" customHeight="1">
      <x:c r="A5255" s="7" t="str">
        <x:v>MAP3K3</x:v>
      </x:c>
      <x:c r="B5255" s="11" t="n">
        <x:v>-0.104652415218738</x:v>
      </x:c>
      <x:c r="C5255" s="11" t="n">
        <x:v>5.60124824279929</x:v>
      </x:c>
      <x:c r="D5255" s="11" t="n">
        <x:v>4.26334604019469</x:v>
      </x:c>
      <x:c r="E5255" s="13" t="n">
        <x:v>0.0465626129887685</x:v>
      </x:c>
      <x:c r="F5255" s="13" t="n">
        <x:v>0.117416836598438</x:v>
      </x:c>
    </x:row>
    <x:row r="5256" ht="23" customHeight="1">
      <x:c r="A5256" s="7" t="str">
        <x:v>GABPA</x:v>
      </x:c>
      <x:c r="B5256" s="11" t="n">
        <x:v>-0.110430254690581</x:v>
      </x:c>
      <x:c r="C5256" s="11" t="n">
        <x:v>4.77165383212447</x:v>
      </x:c>
      <x:c r="D5256" s="11" t="n">
        <x:v>4.26188672289652</x:v>
      </x:c>
      <x:c r="E5256" s="13" t="n">
        <x:v>0.0465989136104244</x:v>
      </x:c>
      <x:c r="F5256" s="13" t="n">
        <x:v>0.117486014543199</x:v>
      </x:c>
    </x:row>
    <x:row r="5257" ht="23" customHeight="1">
      <x:c r="A5257" s="7" t="str">
        <x:v>CEPT1</x:v>
      </x:c>
      <x:c r="B5257" s="11" t="n">
        <x:v>-0.147847625031928</x:v>
      </x:c>
      <x:c r="C5257" s="11" t="n">
        <x:v>4.89092208423891</x:v>
      </x:c>
      <x:c r="D5257" s="11" t="n">
        <x:v>4.26092679096349</x:v>
      </x:c>
      <x:c r="E5257" s="13" t="n">
        <x:v>0.0466221376658164</x:v>
      </x:c>
      <x:c r="F5257" s="13" t="n">
        <x:v>0.117522203564384</x:v>
      </x:c>
    </x:row>
    <x:row r="5258" ht="23" customHeight="1">
      <x:c r="A5258" s="7" t="str">
        <x:v>VPS13B</x:v>
      </x:c>
      <x:c r="B5258" s="11" t="n">
        <x:v>0.0778110485350799</x:v>
      </x:c>
      <x:c r="C5258" s="11" t="n">
        <x:v>6.85077464258222</x:v>
      </x:c>
      <x:c r="D5258" s="11" t="n">
        <x:v>4.26046499337859</x:v>
      </x:c>
      <x:c r="E5258" s="13" t="n">
        <x:v>0.0466321734555062</x:v>
      </x:c>
      <x:c r="F5258" s="13" t="n">
        <x:v>0.117525140976223</x:v>
      </x:c>
    </x:row>
    <x:row r="5259" ht="23" customHeight="1">
      <x:c r="A5259" s="7" t="str">
        <x:v>AKAP9</x:v>
      </x:c>
      <x:c r="B5259" s="11" t="n">
        <x:v>0.0900540721835072</x:v>
      </x:c>
      <x:c r="C5259" s="11" t="n">
        <x:v>6.72657301114417</x:v>
      </x:c>
      <x:c r="D5259" s="11" t="n">
        <x:v>4.25487934452645</x:v>
      </x:c>
      <x:c r="E5259" s="13" t="n">
        <x:v>0.0467681165234138</x:v>
      </x:c>
      <x:c r="F5259" s="13" t="n">
        <x:v>0.117845335834673</x:v>
      </x:c>
    </x:row>
    <x:row r="5260" ht="23" customHeight="1">
      <x:c r="A5260" s="7" t="str">
        <x:v>RPH3AL</x:v>
      </x:c>
      <x:c r="B5260" s="11" t="n">
        <x:v>0.376502366885072</x:v>
      </x:c>
      <x:c r="C5260" s="11" t="n">
        <x:v>2.12443437143897</x:v>
      </x:c>
      <x:c r="D5260" s="11" t="n">
        <x:v>4.25720941466799</x:v>
      </x:c>
      <x:c r="E5260" s="13" t="n">
        <x:v>0.0467813754180092</x:v>
      </x:c>
      <x:c r="F5260" s="13" t="n">
        <x:v>0.117856330654726</x:v>
      </x:c>
    </x:row>
    <x:row r="5261" ht="23" customHeight="1">
      <x:c r="A5261" s="7" t="str">
        <x:v>PPP4C</x:v>
      </x:c>
      <x:c r="B5261" s="11" t="n">
        <x:v>0.0826717402238441</x:v>
      </x:c>
      <x:c r="C5261" s="11" t="n">
        <x:v>6.79054093928756</x:v>
      </x:c>
      <x:c r="D5261" s="11" t="n">
        <x:v>4.25054512656799</x:v>
      </x:c>
      <x:c r="E5261" s="13" t="n">
        <x:v>0.0468738871756806</x:v>
      </x:c>
      <x:c r="F5261" s="13" t="n">
        <x:v>0.118066945093268</x:v>
      </x:c>
    </x:row>
    <x:row r="5262" ht="23" customHeight="1">
      <x:c r="A5262" s="7" t="str">
        <x:v>GFM1</x:v>
      </x:c>
      <x:c r="B5262" s="11" t="n">
        <x:v>-0.127093643603726</x:v>
      </x:c>
      <x:c r="C5262" s="11" t="n">
        <x:v>5.07986219392617</x:v>
      </x:c>
      <x:c r="D5262" s="11" t="n">
        <x:v>4.24656978632111</x:v>
      </x:c>
      <x:c r="E5262" s="13" t="n">
        <x:v>0.0469719560190304</x:v>
      </x:c>
      <x:c r="F5262" s="13" t="n">
        <x:v>0.118291474110651</x:v>
      </x:c>
    </x:row>
    <x:row r="5263" ht="23" customHeight="1">
      <x:c r="A5263" s="7" t="str">
        <x:v>FAM214B</x:v>
      </x:c>
      <x:c r="B5263" s="11" t="n">
        <x:v>0.308670114620962</x:v>
      </x:c>
      <x:c r="C5263" s="11" t="n">
        <x:v>2.64359498339667</x:v>
      </x:c>
      <x:c r="D5263" s="11" t="n">
        <x:v>4.2481159550745</x:v>
      </x:c>
      <x:c r="E5263" s="13" t="n">
        <x:v>0.0470002381269431</x:v>
      </x:c>
      <x:c r="F5263" s="13" t="n">
        <x:v>0.118328840743869</x:v>
      </x:c>
    </x:row>
    <x:row r="5264" ht="23" customHeight="1">
      <x:c r="A5264" s="7" t="str">
        <x:v>SRSF8</x:v>
      </x:c>
      <x:c r="B5264" s="11" t="n">
        <x:v>-0.116855692567286</x:v>
      </x:c>
      <x:c r="C5264" s="11" t="n">
        <x:v>6.0701876615256</x:v>
      </x:c>
      <x:c r="D5264" s="11" t="n">
        <x:v>4.24506369123525</x:v>
      </x:c>
      <x:c r="E5264" s="13" t="n">
        <x:v>0.0470082245060123</x:v>
      </x:c>
      <x:c r="F5264" s="13" t="n">
        <x:v>0.118328840743869</x:v>
      </x:c>
    </x:row>
    <x:row r="5265" ht="23" customHeight="1">
      <x:c r="A5265" s="7" t="str">
        <x:v>AC040169.1</x:v>
      </x:c>
      <x:c r="B5265" s="11" t="n">
        <x:v>-0.430308689107541</x:v>
      </x:c>
      <x:c r="C5265" s="11" t="n">
        <x:v>1.44678486922187</x:v>
      </x:c>
      <x:c r="D5265" s="11" t="n">
        <x:v>4.21823526697746</x:v>
      </x:c>
      <x:c r="E5265" s="13" t="n">
        <x:v>0.0470194032642872</x:v>
      </x:c>
      <x:c r="F5265" s="13" t="n">
        <x:v>0.118328840743869</x:v>
      </x:c>
    </x:row>
    <x:row r="5266" ht="23" customHeight="1">
      <x:c r="A5266" s="7" t="str">
        <x:v>GTF3C6</x:v>
      </x:c>
      <x:c r="B5266" s="11" t="n">
        <x:v>0.0977992225073685</x:v>
      </x:c>
      <x:c r="C5266" s="11" t="n">
        <x:v>5.88304095753753</x:v>
      </x:c>
      <x:c r="D5266" s="11" t="n">
        <x:v>4.24430722982168</x:v>
      </x:c>
      <x:c r="E5266" s="13" t="n">
        <x:v>0.0470267902200041</x:v>
      </x:c>
      <x:c r="F5266" s="13" t="n">
        <x:v>0.118328840743869</x:v>
      </x:c>
    </x:row>
    <x:row r="5267" ht="23" customHeight="1">
      <x:c r="A5267" s="7" t="str">
        <x:v>LINC02694</x:v>
      </x:c>
      <x:c r="B5267" s="11" t="n">
        <x:v>0.335159782321308</x:v>
      </x:c>
      <x:c r="C5267" s="11" t="n">
        <x:v>3.36677342222046</x:v>
      </x:c>
      <x:c r="D5267" s="11" t="n">
        <x:v>4.24649444504078</x:v>
      </x:c>
      <x:c r="E5267" s="13" t="n">
        <x:v>0.0470314495703232</x:v>
      </x:c>
      <x:c r="F5267" s="13" t="n">
        <x:v>0.118328840743869</x:v>
      </x:c>
    </x:row>
    <x:row r="5268" ht="23" customHeight="1">
      <x:c r="A5268" s="7" t="str">
        <x:v>GOLGA3</x:v>
      </x:c>
      <x:c r="B5268" s="11" t="n">
        <x:v>-0.126768779517466</x:v>
      </x:c>
      <x:c r="C5268" s="11" t="n">
        <x:v>5.33312482715737</x:v>
      </x:c>
      <x:c r="D5268" s="11" t="n">
        <x:v>4.24372369496691</x:v>
      </x:c>
      <x:c r="E5268" s="13" t="n">
        <x:v>0.0470414195378758</x:v>
      </x:c>
      <x:c r="F5268" s="13" t="n">
        <x:v>0.118331453855575</x:v>
      </x:c>
    </x:row>
    <x:row r="5269" ht="23" customHeight="1">
      <x:c r="A5269" s="7" t="str">
        <x:v>POLR2A</x:v>
      </x:c>
      <x:c r="B5269" s="11" t="n">
        <x:v>0.0873890870641679</x:v>
      </x:c>
      <x:c r="C5269" s="11" t="n">
        <x:v>6.81234565094474</x:v>
      </x:c>
      <x:c r="D5269" s="11" t="n">
        <x:v>4.24284914741887</x:v>
      </x:c>
      <x:c r="E5269" s="13" t="n">
        <x:v>0.0470623461278821</x:v>
      </x:c>
      <x:c r="F5269" s="13" t="n">
        <x:v>0.118361621839087</x:v>
      </x:c>
    </x:row>
    <x:row r="5270" ht="23" customHeight="1">
      <x:c r="A5270" s="7" t="str">
        <x:v>SLC16A11</x:v>
      </x:c>
      <x:c r="B5270" s="11" t="n">
        <x:v>-0.379394777561453</x:v>
      </x:c>
      <x:c r="C5270" s="11" t="n">
        <x:v>2.21664185292758</x:v>
      </x:c>
      <x:c r="D5270" s="11" t="n">
        <x:v>4.24156229007348</x:v>
      </x:c>
      <x:c r="E5270" s="13" t="n">
        <x:v>0.0471705376669123</x:v>
      </x:c>
      <x:c r="F5270" s="13" t="n">
        <x:v>0.118611207733711</x:v>
      </x:c>
    </x:row>
    <x:row r="5271" ht="23" customHeight="1">
      <x:c r="A5271" s="7" t="str">
        <x:v>AGAP3</x:v>
      </x:c>
      <x:c r="B5271" s="11" t="n">
        <x:v>0.220488368685457</x:v>
      </x:c>
      <x:c r="C5271" s="11" t="n">
        <x:v>2.87316109699981</x:v>
      </x:c>
      <x:c r="D5271" s="11" t="n">
        <x:v>4.23651434022175</x:v>
      </x:c>
      <x:c r="E5271" s="13" t="n">
        <x:v>0.0472436611731637</x:v>
      </x:c>
      <x:c r="F5271" s="13" t="n">
        <x:v>0.118772536410483</x:v>
      </x:c>
    </x:row>
    <x:row r="5272" ht="23" customHeight="1">
      <x:c r="A5272" s="7" t="str">
        <x:v>HAUS2</x:v>
      </x:c>
      <x:c r="B5272" s="11" t="n">
        <x:v>0.131743291427301</x:v>
      </x:c>
      <x:c r="C5272" s="11" t="n">
        <x:v>4.5307345137613</x:v>
      </x:c>
      <x:c r="D5272" s="11" t="n">
        <x:v>4.23501719862976</x:v>
      </x:c>
      <x:c r="E5272" s="13" t="n">
        <x:v>0.0472568981112902</x:v>
      </x:c>
      <x:c r="F5272" s="13" t="n">
        <x:v>0.118783275104626</x:v>
      </x:c>
    </x:row>
    <x:row r="5273" ht="23" customHeight="1">
      <x:c r="A5273" s="7" t="str">
        <x:v>RAB22A</x:v>
      </x:c>
      <x:c r="B5273" s="11" t="n">
        <x:v>0.0925196881980238</x:v>
      </x:c>
      <x:c r="C5273" s="11" t="n">
        <x:v>5.70991219429051</x:v>
      </x:c>
      <x:c r="D5273" s="11" t="n">
        <x:v>4.23343646856622</x:v>
      </x:c>
      <x:c r="E5273" s="13" t="n">
        <x:v>0.0472942994550988</x:v>
      </x:c>
      <x:c r="F5273" s="13" t="n">
        <x:v>0.118820390730993</x:v>
      </x:c>
    </x:row>
    <x:row r="5274" ht="23" customHeight="1">
      <x:c r="A5274" s="7" t="str">
        <x:v>PHKB</x:v>
      </x:c>
      <x:c r="B5274" s="11" t="n">
        <x:v>0.103200024423044</x:v>
      </x:c>
      <x:c r="C5274" s="11" t="n">
        <x:v>5.78642619223947</x:v>
      </x:c>
      <x:c r="D5274" s="11" t="n">
        <x:v>4.23336708757094</x:v>
      </x:c>
      <x:c r="E5274" s="13" t="n">
        <x:v>0.0472959383361612</x:v>
      </x:c>
      <x:c r="F5274" s="13" t="n">
        <x:v>0.118820390730993</x:v>
      </x:c>
    </x:row>
    <x:row r="5275" ht="23" customHeight="1">
      <x:c r="A5275" s="7" t="str">
        <x:v>LINC01801</x:v>
      </x:c>
      <x:c r="B5275" s="11" t="n">
        <x:v>-0.497640809834448</x:v>
      </x:c>
      <x:c r="C5275" s="11" t="n">
        <x:v>1.36546630206645</x:v>
      </x:c>
      <x:c r="D5275" s="11" t="n">
        <x:v>4.21618784319515</x:v>
      </x:c>
      <x:c r="E5275" s="13" t="n">
        <x:v>0.0472985690025856</x:v>
      </x:c>
      <x:c r="F5275" s="13" t="n">
        <x:v>0.118820390730993</x:v>
      </x:c>
    </x:row>
    <x:row r="5276" ht="23" customHeight="1">
      <x:c r="A5276" s="7" t="str">
        <x:v>ZNF506</x:v>
      </x:c>
      <x:c r="B5276" s="11" t="n">
        <x:v>-0.121173729914002</x:v>
      </x:c>
      <x:c r="C5276" s="11" t="n">
        <x:v>5.4940563663541</x:v>
      </x:c>
      <x:c r="D5276" s="11" t="n">
        <x:v>4.23257444041609</x:v>
      </x:c>
      <x:c r="E5276" s="13" t="n">
        <x:v>0.0473158290502025</x:v>
      </x:c>
      <x:c r="F5276" s="13" t="n">
        <x:v>0.118841216888366</x:v>
      </x:c>
    </x:row>
    <x:row r="5277" ht="23" customHeight="1">
      <x:c r="A5277" s="7" t="str">
        <x:v>C3orf35</x:v>
      </x:c>
      <x:c r="B5277" s="11" t="n">
        <x:v>0.28800687738236</x:v>
      </x:c>
      <x:c r="C5277" s="11" t="n">
        <x:v>2.56427004854532</x:v>
      </x:c>
      <x:c r="D5277" s="11" t="n">
        <x:v>4.2315055671171</x:v>
      </x:c>
      <x:c r="E5277" s="13" t="n">
        <x:v>0.047354881790706</x:v>
      </x:c>
      <x:c r="F5277" s="13" t="n">
        <x:v>0.118916760584735</x:v>
      </x:c>
    </x:row>
    <x:row r="5278" ht="23" customHeight="1">
      <x:c r="A5278" s="7" t="str">
        <x:v>EPHX4</x:v>
      </x:c>
      <x:c r="B5278" s="11" t="n">
        <x:v>0.679636059526867</x:v>
      </x:c>
      <x:c r="C5278" s="11" t="n">
        <x:v>1.77860223142906</x:v>
      </x:c>
      <x:c r="D5278" s="11" t="n">
        <x:v>4.27872157284175</x:v>
      </x:c>
      <x:c r="E5278" s="13" t="n">
        <x:v>0.0473875382133709</x:v>
      </x:c>
      <x:c r="F5278" s="13" t="n">
        <x:v>0.118976216370845</x:v>
      </x:c>
    </x:row>
    <x:row r="5279" ht="23" customHeight="1">
      <x:c r="A5279" s="7" t="str">
        <x:v>UIMC1</x:v>
      </x:c>
      <x:c r="B5279" s="11" t="n">
        <x:v>0.11923782434247</x:v>
      </x:c>
      <x:c r="C5279" s="11" t="n">
        <x:v>5.6062914682676</x:v>
      </x:c>
      <x:c r="D5279" s="11" t="n">
        <x:v>4.2292455280451</x:v>
      </x:c>
      <x:c r="E5279" s="13" t="n">
        <x:v>0.0473978808575799</x:v>
      </x:c>
      <x:c r="F5279" s="13" t="n">
        <x:v>0.118979636885577</x:v>
      </x:c>
    </x:row>
    <x:row r="5280" ht="23" customHeight="1">
      <x:c r="A5280" s="7" t="str">
        <x:v>NOA1</x:v>
      </x:c>
      <x:c r="B5280" s="11" t="n">
        <x:v>-0.13030596402242</x:v>
      </x:c>
      <x:c r="C5280" s="11" t="n">
        <x:v>5.13739854810038</x:v>
      </x:c>
      <x:c r="D5280" s="11" t="n">
        <x:v>4.22873857696688</x:v>
      </x:c>
      <x:c r="E5280" s="13" t="n">
        <x:v>0.0474110346452804</x:v>
      </x:c>
      <x:c r="F5280" s="13" t="n">
        <x:v>0.118990111387634</x:v>
      </x:c>
    </x:row>
    <x:row r="5281" ht="23" customHeight="1">
      <x:c r="A5281" s="7" t="str">
        <x:v>ASCC2</x:v>
      </x:c>
      <x:c r="B5281" s="11" t="n">
        <x:v>-0.112718708461039</x:v>
      </x:c>
      <x:c r="C5281" s="11" t="n">
        <x:v>5.51418572572678</x:v>
      </x:c>
      <x:c r="D5281" s="11" t="n">
        <x:v>4.22363609549713</x:v>
      </x:c>
      <x:c r="E5281" s="13" t="n">
        <x:v>0.0475369733453702</x:v>
      </x:c>
      <x:c r="F5281" s="13" t="n">
        <x:v>0.119283590881214</x:v>
      </x:c>
    </x:row>
    <x:row r="5282" ht="23" customHeight="1">
      <x:c r="A5282" s="7" t="str">
        <x:v>PTGDS</x:v>
      </x:c>
      <x:c r="B5282" s="11" t="n">
        <x:v>-0.812614496692226</x:v>
      </x:c>
      <x:c r="C5282" s="11" t="n">
        <x:v>4.22209901080679</x:v>
      </x:c>
      <x:c r="D5282" s="11" t="n">
        <x:v>4.38154425624117</x:v>
      </x:c>
      <x:c r="E5282" s="13" t="n">
        <x:v>0.0476527014382004</x:v>
      </x:c>
      <x:c r="F5282" s="13" t="n">
        <x:v>0.119551342805286</x:v>
      </x:c>
    </x:row>
    <x:row r="5283" ht="23" customHeight="1">
      <x:c r="A5283" s="7" t="str">
        <x:v>GDI2</x:v>
      </x:c>
      <x:c r="B5283" s="11" t="n">
        <x:v>-0.0739088759078198</x:v>
      </x:c>
      <x:c r="C5283" s="11" t="n">
        <x:v>7.30453901133651</x:v>
      </x:c>
      <x:c r="D5283" s="11" t="n">
        <x:v>4.21515215102821</x:v>
      </x:c>
      <x:c r="E5283" s="13" t="n">
        <x:v>0.047747516953613</x:v>
      </x:c>
      <x:c r="F5283" s="13" t="n">
        <x:v>0.119766537697542</x:v>
      </x:c>
    </x:row>
    <x:row r="5284" ht="23" customHeight="1">
      <x:c r="A5284" s="7" t="str">
        <x:v>FGFRL1</x:v>
      </x:c>
      <x:c r="B5284" s="11" t="n">
        <x:v>0.330363515716718</x:v>
      </x:c>
      <x:c r="C5284" s="11" t="n">
        <x:v>2.14426506704803</x:v>
      </x:c>
      <x:c r="D5284" s="11" t="n">
        <x:v>4.21574894244332</x:v>
      </x:c>
      <x:c r="E5284" s="13" t="n">
        <x:v>0.0477589680028387</x:v>
      </x:c>
      <x:c r="F5284" s="13" t="n">
        <x:v>0.119772585097409</x:v>
      </x:c>
    </x:row>
    <x:row r="5285" ht="23" customHeight="1">
      <x:c r="A5285" s="7" t="str">
        <x:v>SNUPN</x:v>
      </x:c>
      <x:c r="B5285" s="11" t="n">
        <x:v>-0.153324989609058</x:v>
      </x:c>
      <x:c r="C5285" s="11" t="n">
        <x:v>4.27058495130737</x:v>
      </x:c>
      <x:c r="D5285" s="11" t="n">
        <x:v>4.21101751105508</x:v>
      </x:c>
      <x:c r="E5285" s="13" t="n">
        <x:v>0.0478535528100281</x:v>
      </x:c>
      <x:c r="F5285" s="13" t="n">
        <x:v>0.119969883930795</x:v>
      </x:c>
    </x:row>
    <x:row r="5286" ht="23" customHeight="1">
      <x:c r="A5286" s="7" t="str">
        <x:v>AC072061.1</x:v>
      </x:c>
      <x:c r="B5286" s="11" t="n">
        <x:v>0.626875932513917</x:v>
      </x:c>
      <x:c r="C5286" s="11" t="n">
        <x:v>0.911423972804035</x:v>
      </x:c>
      <x:c r="D5286" s="11" t="n">
        <x:v>4.16604137286409</x:v>
      </x:c>
      <x:c r="E5286" s="13" t="n">
        <x:v>0.0478640336507511</x:v>
      </x:c>
      <x:c r="F5286" s="13" t="n">
        <x:v>0.119969883930795</x:v>
      </x:c>
    </x:row>
    <x:row r="5287" ht="23" customHeight="1">
      <x:c r="A5287" s="7" t="str">
        <x:v>RPS4Y1</x:v>
      </x:c>
      <x:c r="B5287" s="11" t="n">
        <x:v>-0.287405384864552</x:v>
      </x:c>
      <x:c r="C5287" s="11" t="n">
        <x:v>6.10930898924083</x:v>
      </x:c>
      <x:c r="D5287" s="11" t="n">
        <x:v>4.82488520370958</x:v>
      </x:c>
      <x:c r="E5287" s="13" t="n">
        <x:v>0.0478648053783819</x:v>
      </x:c>
      <x:c r="F5287" s="13" t="n">
        <x:v>0.119969883930795</x:v>
      </x:c>
    </x:row>
    <x:row r="5288" ht="23" customHeight="1">
      <x:c r="A5288" s="7" t="str">
        <x:v>RIOX2</x:v>
      </x:c>
      <x:c r="B5288" s="11" t="n">
        <x:v>-0.169324419096492</x:v>
      </x:c>
      <x:c r="C5288" s="11" t="n">
        <x:v>4.05107019089994</x:v>
      </x:c>
      <x:c r="D5288" s="11" t="n">
        <x:v>4.21036750107222</x:v>
      </x:c>
      <x:c r="E5288" s="13" t="n">
        <x:v>0.0478762910842188</x:v>
      </x:c>
      <x:c r="F5288" s="13" t="n">
        <x:v>0.119975975141822</x:v>
      </x:c>
    </x:row>
    <x:row r="5289" ht="23" customHeight="1">
      <x:c r="A5289" s="7" t="str">
        <x:v>ZNF782</x:v>
      </x:c>
      <x:c r="B5289" s="11" t="n">
        <x:v>-0.206288003460412</x:v>
      </x:c>
      <x:c r="C5289" s="11" t="n">
        <x:v>3.31202316626114</x:v>
      </x:c>
      <x:c r="D5289" s="11" t="n">
        <x:v>4.20959313783638</x:v>
      </x:c>
      <x:c r="E5289" s="13" t="n">
        <x:v>0.0479018020946842</x:v>
      </x:c>
      <x:c r="F5289" s="13" t="n">
        <x:v>0.120017204227018</x:v>
      </x:c>
    </x:row>
    <x:row r="5290" ht="23" customHeight="1">
      <x:c r="A5290" s="7" t="str">
        <x:v>MTIF2</x:v>
      </x:c>
      <x:c r="B5290" s="11" t="n">
        <x:v>-0.17307657053416</x:v>
      </x:c>
      <x:c r="C5290" s="11" t="n">
        <x:v>3.76196665867058</x:v>
      </x:c>
      <x:c r="D5290" s="11" t="n">
        <x:v>4.20227556931002</x:v>
      </x:c>
      <x:c r="E5290" s="13" t="n">
        <x:v>0.0480802678846235</x:v>
      </x:c>
      <x:c r="F5290" s="13" t="n">
        <x:v>0.120413952762531</x:v>
      </x:c>
    </x:row>
    <x:row r="5291" ht="23" customHeight="1">
      <x:c r="A5291" s="7" t="str">
        <x:v>MRPL46</x:v>
      </x:c>
      <x:c r="B5291" s="11" t="n">
        <x:v>-0.153464563584567</x:v>
      </x:c>
      <x:c r="C5291" s="11" t="n">
        <x:v>4.4702803892554</x:v>
      </x:c>
      <x:c r="D5291" s="11" t="n">
        <x:v>4.20159235314881</x:v>
      </x:c>
      <x:c r="E5291" s="13" t="n">
        <x:v>0.04808981067624</x:v>
      </x:c>
      <x:c r="F5291" s="13" t="n">
        <x:v>0.120413952762531</x:v>
      </x:c>
    </x:row>
    <x:row r="5292" ht="23" customHeight="1">
      <x:c r="A5292" s="7" t="str">
        <x:v>ANKRD33B</x:v>
      </x:c>
      <x:c r="B5292" s="11" t="n">
        <x:v>0.451920578962749</x:v>
      </x:c>
      <x:c r="C5292" s="11" t="n">
        <x:v>1.45463197556495</x:v>
      </x:c>
      <x:c r="D5292" s="11" t="n">
        <x:v>4.14666991359453</x:v>
      </x:c>
      <x:c r="E5292" s="13" t="n">
        <x:v>0.0480917041053029</x:v>
      </x:c>
      <x:c r="F5292" s="13" t="n">
        <x:v>0.120413952762531</x:v>
      </x:c>
    </x:row>
    <x:row r="5293" ht="23" customHeight="1">
      <x:c r="A5293" s="7" t="str">
        <x:v>DDA1</x:v>
      </x:c>
      <x:c r="B5293" s="11" t="n">
        <x:v>0.108013315978386</x:v>
      </x:c>
      <x:c r="C5293" s="11" t="n">
        <x:v>5.24944892594532</x:v>
      </x:c>
      <x:c r="D5293" s="11" t="n">
        <x:v>4.20124333222947</x:v>
      </x:c>
      <x:c r="E5293" s="13" t="n">
        <x:v>0.0480965082662326</x:v>
      </x:c>
      <x:c r="F5293" s="13" t="n">
        <x:v>0.120413952762531</x:v>
      </x:c>
    </x:row>
    <x:row r="5294" ht="23" customHeight="1">
      <x:c r="A5294" s="7" t="str">
        <x:v>NACC2</x:v>
      </x:c>
      <x:c r="B5294" s="11" t="n">
        <x:v>0.199775666176022</x:v>
      </x:c>
      <x:c r="C5294" s="11" t="n">
        <x:v>3.65022348436627</x:v>
      </x:c>
      <x:c r="D5294" s="11" t="n">
        <x:v>4.20031004993111</x:v>
      </x:c>
      <x:c r="E5294" s="13" t="n">
        <x:v>0.0481275195148432</x:v>
      </x:c>
      <x:c r="F5294" s="13" t="n">
        <x:v>0.120468827895741</x:v>
      </x:c>
    </x:row>
    <x:row r="5295" ht="23" customHeight="1">
      <x:c r="A5295" s="7" t="str">
        <x:v>ZNF148</x:v>
      </x:c>
      <x:c r="B5295" s="11" t="n">
        <x:v>-0.0841386418782336</x:v>
      </x:c>
      <x:c r="C5295" s="11" t="n">
        <x:v>6.64250716300393</x:v>
      </x:c>
      <x:c r="D5295" s="11" t="n">
        <x:v>4.19626109234708</x:v>
      </x:c>
      <x:c r="E5295" s="13" t="n">
        <x:v>0.0482212762748578</x:v>
      </x:c>
      <x:c r="F5295" s="13" t="n">
        <x:v>0.120680712007101</x:v>
      </x:c>
    </x:row>
    <x:row r="5296" ht="23" customHeight="1">
      <x:c r="A5296" s="7" t="str">
        <x:v>B4GALT4-AS1</x:v>
      </x:c>
      <x:c r="B5296" s="11" t="n">
        <x:v>0.402463011807561</x:v>
      </x:c>
      <x:c r="C5296" s="11" t="n">
        <x:v>1.17930785114803</x:v>
      </x:c>
      <x:c r="D5296" s="11" t="n">
        <x:v>4.15478295024448</x:v>
      </x:c>
      <x:c r="E5296" s="13" t="n">
        <x:v>0.0482383218548214</x:v>
      </x:c>
      <x:c r="F5296" s="13" t="n">
        <x:v>0.1207005715306</x:v>
      </x:c>
    </x:row>
    <x:row r="5297" ht="23" customHeight="1">
      <x:c r="A5297" s="7" t="str">
        <x:v>AL050341.2</x:v>
      </x:c>
      <x:c r="B5297" s="11" t="n">
        <x:v>-0.255117479283669</x:v>
      </x:c>
      <x:c r="C5297" s="11" t="n">
        <x:v>2.72847104558502</x:v>
      </x:c>
      <x:c r="D5297" s="11" t="n">
        <x:v>4.19555894064946</x:v>
      </x:c>
      <x:c r="E5297" s="13" t="n">
        <x:v>0.0482959649906188</x:v>
      </x:c>
      <x:c r="F5297" s="13" t="n">
        <x:v>0.120821986435179</x:v>
      </x:c>
    </x:row>
    <x:row r="5298" ht="23" customHeight="1">
      <x:c r="A5298" s="7" t="str">
        <x:v>SPATA13</x:v>
      </x:c>
      <x:c r="B5298" s="11" t="n">
        <x:v>0.106800363943989</x:v>
      </x:c>
      <x:c r="C5298" s="11" t="n">
        <x:v>6.4173026668471</x:v>
      </x:c>
      <x:c r="D5298" s="11" t="n">
        <x:v>4.1923056728459</x:v>
      </x:c>
      <x:c r="E5298" s="13" t="n">
        <x:v>0.048321156645178</x:v>
      </x:c>
      <x:c r="F5298" s="13" t="n">
        <x:v>0.12084337282338</x:v>
      </x:c>
    </x:row>
    <x:row r="5299" ht="23" customHeight="1">
      <x:c r="A5299" s="7" t="str">
        <x:v>DDX6</x:v>
      </x:c>
      <x:c r="B5299" s="11" t="n">
        <x:v>0.0854329422139789</x:v>
      </x:c>
      <x:c r="C5299" s="11" t="n">
        <x:v>7.87068443072428</x:v>
      </x:c>
      <x:c r="D5299" s="11" t="n">
        <x:v>4.19223643001396</x:v>
      </x:c>
      <x:c r="E5299" s="13" t="n">
        <x:v>0.0483227556206707</x:v>
      </x:c>
      <x:c r="F5299" s="13" t="n">
        <x:v>0.12084337282338</x:v>
      </x:c>
    </x:row>
    <x:row r="5300" ht="23" customHeight="1">
      <x:c r="A5300" s="7" t="str">
        <x:v>TMEM204</x:v>
      </x:c>
      <x:c r="B5300" s="11" t="n">
        <x:v>-0.240254362915211</x:v>
      </x:c>
      <x:c r="C5300" s="11" t="n">
        <x:v>5.31290058019879</x:v>
      </x:c>
      <x:c r="D5300" s="11" t="n">
        <x:v>4.24683510057957</x:v>
      </x:c>
      <x:c r="E5300" s="13" t="n">
        <x:v>0.0483334980482879</x:v>
      </x:c>
      <x:c r="F5300" s="13" t="n">
        <x:v>0.120847426994106</x:v>
      </x:c>
    </x:row>
    <x:row r="5301" ht="23" customHeight="1">
      <x:c r="A5301" s="7" t="str">
        <x:v>ATP5MD</x:v>
      </x:c>
      <x:c r="B5301" s="11" t="n">
        <x:v>0.0691044171234208</x:v>
      </x:c>
      <x:c r="C5301" s="11" t="n">
        <x:v>7.48538564756674</x:v>
      </x:c>
      <x:c r="D5301" s="11" t="n">
        <x:v>4.18816582928717</x:v>
      </x:c>
      <x:c r="E5301" s="13" t="n">
        <x:v>0.0484257615018196</x:v>
      </x:c>
      <x:c r="F5301" s="13" t="n">
        <x:v>0.121055266818417</x:v>
      </x:c>
    </x:row>
    <x:row r="5302" ht="23" customHeight="1">
      <x:c r="A5302" s="7" t="str">
        <x:v>NEU3</x:v>
      </x:c>
      <x:c r="B5302" s="11" t="n">
        <x:v>-0.242508702223192</x:v>
      </x:c>
      <x:c r="C5302" s="11" t="n">
        <x:v>2.81320263840642</x:v>
      </x:c>
      <x:c r="D5302" s="11" t="n">
        <x:v>4.18728157275143</x:v>
      </x:c>
      <x:c r="E5302" s="13" t="n">
        <x:v>0.0484788903273916</x:v>
      </x:c>
      <x:c r="F5302" s="13" t="n">
        <x:v>0.121165217496248</x:v>
      </x:c>
    </x:row>
    <x:row r="5303" ht="23" customHeight="1">
      <x:c r="A5303" s="7" t="str">
        <x:v>PEX1</x:v>
      </x:c>
      <x:c r="B5303" s="11" t="n">
        <x:v>-0.147208131534393</x:v>
      </x:c>
      <x:c r="C5303" s="11" t="n">
        <x:v>4.44859258728194</x:v>
      </x:c>
      <x:c r="D5303" s="11" t="n">
        <x:v>4.18545677042042</x:v>
      </x:c>
      <x:c r="E5303" s="13" t="n">
        <x:v>0.0484967993394375</x:v>
      </x:c>
      <x:c r="F5303" s="13" t="n">
        <x:v>0.121187117021541</x:v>
      </x:c>
    </x:row>
    <x:row r="5304" ht="23" customHeight="1">
      <x:c r="A5304" s="7" t="str">
        <x:v>PLEKHA4</x:v>
      </x:c>
      <x:c r="B5304" s="11" t="n">
        <x:v>-0.523808558192601</x:v>
      </x:c>
      <x:c r="C5304" s="11" t="n">
        <x:v>1.22320636471874</x:v>
      </x:c>
      <x:c r="D5304" s="11" t="n">
        <x:v>4.15488809614472</x:v>
      </x:c>
      <x:c r="E5304" s="13" t="n">
        <x:v>0.0485141187066455</x:v>
      </x:c>
      <x:c r="F5304" s="13" t="n">
        <x:v>0.121207535120563</x:v>
      </x:c>
    </x:row>
    <x:row r="5305" ht="23" customHeight="1">
      <x:c r="A5305" s="7" t="str">
        <x:v>C6orf136</x:v>
      </x:c>
      <x:c r="B5305" s="11" t="n">
        <x:v>-0.137390968963182</x:v>
      </x:c>
      <x:c r="C5305" s="11" t="n">
        <x:v>4.5761860549495</x:v>
      </x:c>
      <x:c r="D5305" s="11" t="n">
        <x:v>4.18285210556244</x:v>
      </x:c>
      <x:c r="E5305" s="13" t="n">
        <x:v>0.0485622492128289</x:v>
      </x:c>
      <x:c r="F5305" s="13" t="n">
        <x:v>0.121304909468471</x:v>
      </x:c>
    </x:row>
    <x:row r="5306" ht="23" customHeight="1">
      <x:c r="A5306" s="7" t="str">
        <x:v>ACO2</x:v>
      </x:c>
      <x:c r="B5306" s="11" t="n">
        <x:v>-0.111822375400269</x:v>
      </x:c>
      <x:c r="C5306" s="11" t="n">
        <x:v>5.7897659665032</x:v>
      </x:c>
      <x:c r="D5306" s="11" t="n">
        <x:v>4.17915178812601</x:v>
      </x:c>
      <x:c r="E5306" s="13" t="n">
        <x:v>0.0486550491176118</x:v>
      </x:c>
      <x:c r="F5306" s="13" t="n">
        <x:v>0.121513806929168</x:v>
      </x:c>
    </x:row>
    <x:row r="5307" ht="23" customHeight="1">
      <x:c r="A5307" s="7" t="str">
        <x:v>GLS</x:v>
      </x:c>
      <x:c r="B5307" s="11" t="n">
        <x:v>0.0878173811089011</x:v>
      </x:c>
      <x:c r="C5307" s="11" t="n">
        <x:v>7.1182921354896</x:v>
      </x:c>
      <x:c r="D5307" s="11" t="n">
        <x:v>4.17806894562087</x:v>
      </x:c>
      <x:c r="E5307" s="13" t="n">
        <x:v>0.0486822920608667</x:v>
      </x:c>
      <x:c r="F5307" s="13" t="n">
        <x:v>0.12155893092997</x:v>
      </x:c>
    </x:row>
    <x:row r="5308" ht="23" customHeight="1">
      <x:c r="A5308" s="7" t="str">
        <x:v>AC139530.1</x:v>
      </x:c>
      <x:c r="B5308" s="11" t="n">
        <x:v>-0.193854810798873</x:v>
      </x:c>
      <x:c r="C5308" s="11" t="n">
        <x:v>3.94024315431284</x:v>
      </x:c>
      <x:c r="D5308" s="11" t="n">
        <x:v>4.17760824802677</x:v>
      </x:c>
      <x:c r="E5308" s="13" t="n">
        <x:v>0.0486983449154812</x:v>
      </x:c>
      <x:c r="F5308" s="13" t="n">
        <x:v>0.121576101711929</x:v>
      </x:c>
    </x:row>
    <x:row r="5309" ht="23" customHeight="1">
      <x:c r="A5309" s="7" t="str">
        <x:v>KLHL17</x:v>
      </x:c>
      <x:c r="B5309" s="11" t="n">
        <x:v>0.234750075086536</x:v>
      </x:c>
      <x:c r="C5309" s="11" t="n">
        <x:v>2.6502649030912</x:v>
      </x:c>
      <x:c r="D5309" s="11" t="n">
        <x:v>4.17612309792692</x:v>
      </x:c>
      <x:c r="E5309" s="13" t="n">
        <x:v>0.0487654614315918</x:v>
      </x:c>
      <x:c r="F5309" s="13" t="n">
        <x:v>0.121720723155079</x:v>
      </x:c>
    </x:row>
    <x:row r="5310" ht="23" customHeight="1">
      <x:c r="A5310" s="7" t="str">
        <x:v>TRAP1</x:v>
      </x:c>
      <x:c r="B5310" s="11" t="n">
        <x:v>-0.152461841024184</x:v>
      </x:c>
      <x:c r="C5310" s="11" t="n">
        <x:v>5.1970609512472</x:v>
      </x:c>
      <x:c r="D5310" s="11" t="n">
        <x:v>4.16975291880469</x:v>
      </x:c>
      <x:c r="E5310" s="13" t="n">
        <x:v>0.0488958250632817</x:v>
      </x:c>
      <x:c r="F5310" s="13" t="n">
        <x:v>0.122023127945643</x:v>
      </x:c>
    </x:row>
    <x:row r="5311" ht="23" customHeight="1">
      <x:c r="A5311" s="7" t="str">
        <x:v>HERC3</x:v>
      </x:c>
      <x:c r="B5311" s="11" t="n">
        <x:v>-0.108258973656737</x:v>
      </x:c>
      <x:c r="C5311" s="11" t="n">
        <x:v>5.48052502966857</x:v>
      </x:c>
      <x:c r="D5311" s="11" t="n">
        <x:v>4.16725276905555</x:v>
      </x:c>
      <x:c r="E5311" s="13" t="n">
        <x:v>0.0489591705160459</x:v>
      </x:c>
      <x:c r="F5311" s="13" t="n">
        <x:v>0.122158201538059</x:v>
      </x:c>
    </x:row>
    <x:row r="5312" ht="23" customHeight="1">
      <x:c r="A5312" s="7" t="str">
        <x:v>SPCS3</x:v>
      </x:c>
      <x:c r="B5312" s="11" t="n">
        <x:v>0.078070622189033</x:v>
      </x:c>
      <x:c r="C5312" s="11" t="n">
        <x:v>6.56243157700506</x:v>
      </x:c>
      <x:c r="D5312" s="11" t="n">
        <x:v>4.16605255744458</x:v>
      </x:c>
      <x:c r="E5312" s="13" t="n">
        <x:v>0.0489895889268134</x:v>
      </x:c>
      <x:c r="F5312" s="13" t="n">
        <x:v>0.122211083353672</x:v>
      </x:c>
    </x:row>
    <x:row r="5313" ht="23" customHeight="1">
      <x:c r="A5313" s="7" t="str">
        <x:v>AL590006.1</x:v>
      </x:c>
      <x:c r="B5313" s="11" t="n">
        <x:v>-0.357391016413779</x:v>
      </x:c>
      <x:c r="C5313" s="11" t="n">
        <x:v>3.97819858536017</x:v>
      </x:c>
      <x:c r="D5313" s="11" t="n">
        <x:v>4.16120584143816</x:v>
      </x:c>
      <x:c r="E5313" s="13" t="n">
        <x:v>0.0490189723829893</x:v>
      </x:c>
      <x:c r="F5313" s="13" t="n">
        <x:v>0.122261363912317</x:v>
      </x:c>
    </x:row>
    <x:row r="5314" ht="23" customHeight="1">
      <x:c r="A5314" s="7" t="str">
        <x:v>AL161729.1</x:v>
      </x:c>
      <x:c r="B5314" s="11" t="n">
        <x:v>-0.483225242451778</x:v>
      </x:c>
      <x:c r="C5314" s="11" t="n">
        <x:v>1.57250800901138</x:v>
      </x:c>
      <x:c r="D5314" s="11" t="n">
        <x:v>4.15925975972161</x:v>
      </x:c>
      <x:c r="E5314" s="13" t="n">
        <x:v>0.0491399457487254</x:v>
      </x:c>
      <x:c r="F5314" s="13" t="n">
        <x:v>0.12254002281665</x:v>
      </x:c>
    </x:row>
    <x:row r="5315" ht="23" customHeight="1">
      <x:c r="A5315" s="7" t="str">
        <x:v>TRIM4</x:v>
      </x:c>
      <x:c r="B5315" s="11" t="n">
        <x:v>-0.116605395264234</x:v>
      </x:c>
      <x:c r="C5315" s="11" t="n">
        <x:v>5.56719942827688</x:v>
      </x:c>
      <x:c r="D5315" s="11" t="n">
        <x:v>4.1564041639764</x:v>
      </x:c>
      <x:c r="E5315" s="13" t="n">
        <x:v>0.0492381972927533</x:v>
      </x:c>
      <x:c r="F5315" s="13" t="n">
        <x:v>0.122722453542764</x:v>
      </x:c>
    </x:row>
    <x:row r="5316" ht="23" customHeight="1">
      <x:c r="A5316" s="7" t="str">
        <x:v>CIB1</x:v>
      </x:c>
      <x:c r="B5316" s="11" t="n">
        <x:v>0.0799252471161735</x:v>
      </x:c>
      <x:c r="C5316" s="11" t="n">
        <x:v>7.59915559223874</x:v>
      </x:c>
      <x:c r="D5316" s="11" t="n">
        <x:v>4.15611234397826</x:v>
      </x:c>
      <x:c r="E5316" s="13" t="n">
        <x:v>0.0492452385695398</x:v>
      </x:c>
      <x:c r="F5316" s="13" t="n">
        <x:v>0.122722453542764</x:v>
      </x:c>
    </x:row>
    <x:row r="5317" ht="23" customHeight="1">
      <x:c r="A5317" s="7" t="str">
        <x:v>FAM50B</x:v>
      </x:c>
      <x:c r="B5317" s="11" t="n">
        <x:v>-0.279524975307911</x:v>
      </x:c>
      <x:c r="C5317" s="11" t="n">
        <x:v>2.69677226169229</x:v>
      </x:c>
      <x:c r="D5317" s="11" t="n">
        <x:v>4.15795920957779</x:v>
      </x:c>
      <x:c r="E5317" s="13" t="n">
        <x:v>0.0492453148474612</x:v>
      </x:c>
      <x:c r="F5317" s="13" t="n">
        <x:v>0.122722453542764</x:v>
      </x:c>
    </x:row>
    <x:row r="5318" ht="23" customHeight="1">
      <x:c r="A5318" s="7" t="str">
        <x:v>PRSS36</x:v>
      </x:c>
      <x:c r="B5318" s="11" t="n">
        <x:v>0.450326163657982</x:v>
      </x:c>
      <x:c r="C5318" s="11" t="n">
        <x:v>1.33743760120895</x:v>
      </x:c>
      <x:c r="D5318" s="11" t="n">
        <x:v>4.14352386751354</x:v>
      </x:c>
      <x:c r="E5318" s="13" t="n">
        <x:v>0.0492501536332458</x:v>
      </x:c>
      <x:c r="F5318" s="13" t="n">
        <x:v>0.122722453542764</x:v>
      </x:c>
    </x:row>
    <x:row r="5319" ht="23" customHeight="1">
      <x:c r="A5319" s="7" t="str">
        <x:v>LINS1</x:v>
      </x:c>
      <x:c r="B5319" s="11" t="n">
        <x:v>-0.106446651421796</x:v>
      </x:c>
      <x:c r="C5319" s="11" t="n">
        <x:v>5.59763065290756</x:v>
      </x:c>
      <x:c r="D5319" s="11" t="n">
        <x:v>4.15540334304067</x:v>
      </x:c>
      <x:c r="E5319" s="13" t="n">
        <x:v>0.0492644637262678</x:v>
      </x:c>
      <x:c r="F5319" s="13" t="n">
        <x:v>0.122735028189041</x:v>
      </x:c>
    </x:row>
    <x:row r="5320" ht="23" customHeight="1">
      <x:c r="A5320" s="7" t="str">
        <x:v>KIAA1324</x:v>
      </x:c>
      <x:c r="B5320" s="11" t="n">
        <x:v>0.320916694889064</x:v>
      </x:c>
      <x:c r="C5320" s="11" t="n">
        <x:v>2.60555209239174</x:v>
      </x:c>
      <x:c r="D5320" s="11" t="n">
        <x:v>4.15605210086936</x:v>
      </x:c>
      <x:c r="E5320" s="13" t="n">
        <x:v>0.0492740917009406</x:v>
      </x:c>
      <x:c r="F5320" s="13" t="n">
        <x:v>0.122735935503997</x:v>
      </x:c>
    </x:row>
    <x:row r="5321" ht="23" customHeight="1">
      <x:c r="A5321" s="7" t="str">
        <x:v>ARF4-AS1</x:v>
      </x:c>
      <x:c r="B5321" s="11" t="n">
        <x:v>-0.331141427202798</x:v>
      </x:c>
      <x:c r="C5321" s="11" t="n">
        <x:v>2.21064750657708</x:v>
      </x:c>
      <x:c r="D5321" s="11" t="n">
        <x:v>4.15442975842232</x:v>
      </x:c>
      <x:c r="E5321" s="13" t="n">
        <x:v>0.0492975373459105</x:v>
      </x:c>
      <x:c r="F5321" s="13" t="n">
        <x:v>0.122771254190971</x:v>
      </x:c>
    </x:row>
    <x:row r="5322" ht="23" customHeight="1">
      <x:c r="A5322" s="7" t="str">
        <x:v>ALG9</x:v>
      </x:c>
      <x:c r="B5322" s="11" t="n">
        <x:v>-0.195539392909127</x:v>
      </x:c>
      <x:c r="C5322" s="11" t="n">
        <x:v>3.62140475121544</x:v>
      </x:c>
      <x:c r="D5322" s="11" t="n">
        <x:v>4.14957006755884</x:v>
      </x:c>
      <x:c r="E5322" s="13" t="n">
        <x:v>0.0494250288161617</x:v>
      </x:c>
      <x:c r="F5322" s="13" t="n">
        <x:v>0.123065628037084</x:v>
      </x:c>
    </x:row>
    <x:row r="5323" ht="23" customHeight="1">
      <x:c r="A5323" s="7" t="str">
        <x:v>PPP1R15B</x:v>
      </x:c>
      <x:c r="B5323" s="11" t="n">
        <x:v>0.139027384044678</x:v>
      </x:c>
      <x:c r="C5323" s="11" t="n">
        <x:v>4.74062858658026</x:v>
      </x:c>
      <x:c r="D5323" s="11" t="n">
        <x:v>4.1478575782964</x:v>
      </x:c>
      <x:c r="E5323" s="13" t="n">
        <x:v>0.0494605095490385</x:v>
      </x:c>
      <x:c r="F5323" s="13" t="n">
        <x:v>0.123130832584594</x:v>
      </x:c>
    </x:row>
    <x:row r="5324" ht="23" customHeight="1">
      <x:c r="A5324" s="7" t="str">
        <x:v>PHLDA3</x:v>
      </x:c>
      <x:c r="B5324" s="11" t="n">
        <x:v>0.736950139545808</x:v>
      </x:c>
      <x:c r="C5324" s="11" t="n">
        <x:v>1.22386517789918</x:v>
      </x:c>
      <x:c r="D5324" s="11" t="n">
        <x:v>4.086853323269</x:v>
      </x:c>
      <x:c r="E5324" s="13" t="n">
        <x:v>0.0494800745404248</x:v>
      </x:c>
      <x:c r="F5324" s="13" t="n">
        <x:v>0.123156398193892</x:v>
      </x:c>
    </x:row>
    <x:row r="5325" ht="23" customHeight="1">
      <x:c r="A5325" s="7" t="str">
        <x:v>ETV7</x:v>
      </x:c>
      <x:c r="B5325" s="11" t="n">
        <x:v>0.374243670980814</x:v>
      </x:c>
      <x:c r="C5325" s="11" t="n">
        <x:v>2.12339914367229</x:v>
      </x:c>
      <x:c r="D5325" s="11" t="n">
        <x:v>4.09667901332787</x:v>
      </x:c>
      <x:c r="E5325" s="13" t="n">
        <x:v>0.0495154653922156</x:v>
      </x:c>
      <x:c r="F5325" s="13" t="n">
        <x:v>0.123221337524693</x:v>
      </x:c>
    </x:row>
    <x:row r="5326" ht="23" customHeight="1">
      <x:c r="A5326" s="7" t="str">
        <x:v>NOL7</x:v>
      </x:c>
      <x:c r="B5326" s="11" t="n">
        <x:v>-0.0763621010268302</x:v>
      </x:c>
      <x:c r="C5326" s="11" t="n">
        <x:v>6.90862414780753</x:v>
      </x:c>
      <x:c r="D5326" s="11" t="n">
        <x:v>4.14503590550655</x:v>
      </x:c>
      <x:c r="E5326" s="13" t="n">
        <x:v>0.0495320352317277</x:v>
      </x:c>
      <x:c r="F5326" s="13" t="n">
        <x:v>0.1232394243728</x:v>
      </x:c>
    </x:row>
    <x:row r="5327" ht="23" customHeight="1">
      <x:c r="A5327" s="7" t="str">
        <x:v>LANCL2</x:v>
      </x:c>
      <x:c r="B5327" s="11" t="n">
        <x:v>0.177036571509219</x:v>
      </x:c>
      <x:c r="C5327" s="11" t="n">
        <x:v>3.76336072949625</x:v>
      </x:c>
      <x:c r="D5327" s="11" t="n">
        <x:v>4.14501766938058</x:v>
      </x:c>
      <x:c r="E5327" s="13" t="n">
        <x:v>0.0495423709702168</x:v>
      </x:c>
      <x:c r="F5327" s="13" t="n">
        <x:v>0.123241996429666</x:v>
      </x:c>
    </x:row>
    <x:row r="5328" ht="23" customHeight="1">
      <x:c r="A5328" s="7" t="str">
        <x:v>ETS2</x:v>
      </x:c>
      <x:c r="B5328" s="11" t="n">
        <x:v>0.208827405730938</x:v>
      </x:c>
      <x:c r="C5328" s="11" t="n">
        <x:v>3.35521633327627</x:v>
      </x:c>
      <x:c r="D5328" s="11" t="n">
        <x:v>4.14314839739747</x:v>
      </x:c>
      <x:c r="E5328" s="13" t="n">
        <x:v>0.0495962943673795</x:v>
      </x:c>
      <x:c r="F5328" s="13" t="n">
        <x:v>0.12335297617297</x:v>
      </x:c>
    </x:row>
    <x:row r="5329" ht="23" customHeight="1">
      <x:c r="A5329" s="7" t="str">
        <x:v>PANK2</x:v>
      </x:c>
      <x:c r="B5329" s="11" t="n">
        <x:v>0.105434458084335</x:v>
      </x:c>
      <x:c r="C5329" s="11" t="n">
        <x:v>5.53796046502329</x:v>
      </x:c>
      <x:c r="D5329" s="11" t="n">
        <x:v>4.14141149756499</x:v>
      </x:c>
      <x:c r="E5329" s="13" t="n">
        <x:v>0.0496266371930329</x:v>
      </x:c>
      <x:c r="F5329" s="13" t="n">
        <x:v>0.123405277059026</x:v>
      </x:c>
    </x:row>
    <x:row r="5330" ht="23" customHeight="1">
      <x:c r="A5330" s="7" t="str">
        <x:v>ARHGAP30</x:v>
      </x:c>
      <x:c r="B5330" s="11" t="n">
        <x:v>0.0705052838671993</x:v>
      </x:c>
      <x:c r="C5330" s="11" t="n">
        <x:v>7.76191470926678</x:v>
      </x:c>
      <x:c r="D5330" s="11" t="n">
        <x:v>4.14054564125071</x:v>
      </x:c>
      <x:c r="E5330" s="13" t="n">
        <x:v>0.0496487271371458</x:v>
      </x:c>
      <x:c r="F5330" s="13" t="n">
        <x:v>0.12343703993996</x:v>
      </x:c>
    </x:row>
    <x:row r="5331" ht="23" customHeight="1">
      <x:c r="A5331" s="7" t="str">
        <x:v>LMO2</x:v>
      </x:c>
      <x:c r="B5331" s="11" t="n">
        <x:v>0.289405878314472</x:v>
      </x:c>
      <x:c r="C5331" s="11" t="n">
        <x:v>1.62869936630196</x:v>
      </x:c>
      <x:c r="D5331" s="11" t="n">
        <x:v>4.1096609434236</x:v>
      </x:c>
      <x:c r="E5331" s="13" t="n">
        <x:v>0.0496930662006509</x:v>
      </x:c>
      <x:c r="F5331" s="13" t="n">
        <x:v>0.123524096452612</x:v>
      </x:c>
    </x:row>
    <x:row r="5332" ht="23" customHeight="1">
      <x:c r="A5332" s="7" t="str">
        <x:v>COX15</x:v>
      </x:c>
      <x:c r="B5332" s="11" t="n">
        <x:v>-0.151703293276365</x:v>
      </x:c>
      <x:c r="C5332" s="11" t="n">
        <x:v>4.14013937873999</x:v>
      </x:c>
      <x:c r="D5332" s="11" t="n">
        <x:v>4.13845794497426</x:v>
      </x:c>
      <x:c r="E5332" s="13" t="n">
        <x:v>0.0497073004988248</x:v>
      </x:c>
      <x:c r="F5332" s="13" t="n">
        <x:v>0.123534436474276</x:v>
      </x:c>
    </x:row>
    <x:row r="5333" ht="23" customHeight="1">
      <x:c r="A5333" s="7" t="str">
        <x:v>PPM1K</x:v>
      </x:c>
      <x:c r="B5333" s="11" t="n">
        <x:v>-0.0889919958845997</x:v>
      </x:c>
      <x:c r="C5333" s="11" t="n">
        <x:v>6.32598645018356</x:v>
      </x:c>
      <x:c r="D5333" s="11" t="n">
        <x:v>4.13797881892473</x:v>
      </x:c>
      <x:c r="E5333" s="13" t="n">
        <x:v>0.0497158740494255</x:v>
      </x:c>
      <x:c r="F5333" s="13" t="n">
        <x:v>0.123534436474276</x:v>
      </x:c>
    </x:row>
    <x:row r="5334" ht="23" customHeight="1">
      <x:c r="A5334" s="7" t="str">
        <x:v>AC074032.1</x:v>
      </x:c>
      <x:c r="B5334" s="11" t="n">
        <x:v>-0.174513581462448</x:v>
      </x:c>
      <x:c r="C5334" s="11" t="n">
        <x:v>3.89804448975723</x:v>
      </x:c>
      <x:c r="D5334" s="11" t="n">
        <x:v>4.13734763322594</x:v>
      </x:c>
      <x:c r="E5334" s="13" t="n">
        <x:v>0.0497406374659288</x:v>
      </x:c>
      <x:c r="F5334" s="13" t="n">
        <x:v>0.123572793134463</x:v>
      </x:c>
    </x:row>
    <x:row r="5335" ht="23" customHeight="1">
      <x:c r="A5335" s="7" t="str">
        <x:v>LINC02100</x:v>
      </x:c>
      <x:c r="B5335" s="11" t="n">
        <x:v>-0.231444417370233</x:v>
      </x:c>
      <x:c r="C5335" s="11" t="n">
        <x:v>3.18903354662933</x:v>
      </x:c>
      <x:c r="D5335" s="11" t="n">
        <x:v>4.13538873076111</x:v>
      </x:c>
      <x:c r="E5335" s="13" t="n">
        <x:v>0.0498002381920509</x:v>
      </x:c>
      <x:c r="F5335" s="13" t="n">
        <x:v>0.123693890012794</x:v>
      </x:c>
    </x:row>
    <x:row r="5336" ht="23" customHeight="1">
      <x:c r="A5336" s="7" t="str">
        <x:v>PAN2</x:v>
      </x:c>
      <x:c r="B5336" s="11" t="n">
        <x:v>-0.208530087918408</x:v>
      </x:c>
      <x:c r="C5336" s="11" t="n">
        <x:v>3.92190508965524</x:v>
      </x:c>
      <x:c r="D5336" s="11" t="n">
        <x:v>4.13463098749863</x:v>
      </x:c>
      <x:c r="E5336" s="13" t="n">
        <x:v>0.0498117081975778</x:v>
      </x:c>
      <x:c r="F5336" s="13" t="n">
        <x:v>0.123693890012794</x:v>
      </x:c>
    </x:row>
    <x:row r="5337" ht="23" customHeight="1">
      <x:c r="A5337" s="7" t="str">
        <x:v>PAIP1</x:v>
      </x:c>
      <x:c r="B5337" s="11" t="n">
        <x:v>0.113184510887135</x:v>
      </x:c>
      <x:c r="C5337" s="11" t="n">
        <x:v>5.19114068176313</x:v>
      </x:c>
      <x:c r="D5337" s="11" t="n">
        <x:v>4.13411213967993</x:v>
      </x:c>
      <x:c r="E5337" s="13" t="n">
        <x:v>0.0498173897734373</x:v>
      </x:c>
      <x:c r="F5337" s="13" t="n">
        <x:v>0.123693890012794</x:v>
      </x:c>
    </x:row>
    <x:row r="5338" ht="23" customHeight="1">
      <x:c r="A5338" s="7" t="str">
        <x:v>PCSK6</x:v>
      </x:c>
      <x:c r="B5338" s="11" t="n">
        <x:v>-0.684914576305521</x:v>
      </x:c>
      <x:c r="C5338" s="11" t="n">
        <x:v>1.03430563523246</x:v>
      </x:c>
      <x:c r="D5338" s="11" t="n">
        <x:v>4.08415679106262</x:v>
      </x:c>
      <x:c r="E5338" s="13" t="n">
        <x:v>0.0498398881875304</x:v>
      </x:c>
      <x:c r="F5338" s="13" t="n">
        <x:v>0.12372656522327</x:v>
      </x:c>
    </x:row>
    <x:row r="5339" ht="23" customHeight="1">
      <x:c r="A5339" s="7" t="str">
        <x:v>MRPL50</x:v>
      </x:c>
      <x:c r="B5339" s="11" t="n">
        <x:v>-0.129101372977156</x:v>
      </x:c>
      <x:c r="C5339" s="11" t="n">
        <x:v>4.69727819943757</x:v>
      </x:c>
      <x:c r="D5339" s="11" t="n">
        <x:v>4.13110215938699</x:v>
      </x:c>
      <x:c r="E5339" s="13" t="n">
        <x:v>0.0498974038597645</x:v>
      </x:c>
      <x:c r="F5339" s="13" t="n">
        <x:v>0.123815460858105</x:v>
      </x:c>
    </x:row>
    <x:row r="5340" ht="23" customHeight="1">
      <x:c r="A5340" s="7" t="str">
        <x:v>OPA3</x:v>
      </x:c>
      <x:c r="B5340" s="11" t="n">
        <x:v>-0.160473070895814</x:v>
      </x:c>
      <x:c r="C5340" s="11" t="n">
        <x:v>3.81327330185145</x:v>
      </x:c>
      <x:c r="D5340" s="11" t="n">
        <x:v>4.13121167161598</x:v>
      </x:c>
      <x:c r="E5340" s="13" t="n">
        <x:v>0.0499029395231704</x:v>
      </x:c>
      <x:c r="F5340" s="13" t="n">
        <x:v>0.123815460858105</x:v>
      </x:c>
    </x:row>
    <x:row r="5341" ht="23" customHeight="1">
      <x:c r="A5341" s="7" t="str">
        <x:v>MARCH6</x:v>
      </x:c>
      <x:c r="B5341" s="11" t="n">
        <x:v>0.0816098635594663</x:v>
      </x:c>
      <x:c r="C5341" s="11" t="n">
        <x:v>6.25090200849096</x:v>
      </x:c>
      <x:c r="D5341" s="11" t="n">
        <x:v>4.130787861058</x:v>
      </x:c>
      <x:c r="E5341" s="13" t="n">
        <x:v>0.0499037331860728</x:v>
      </x:c>
      <x:c r="F5341" s="13" t="n">
        <x:v>0.123815460858105</x:v>
      </x:c>
    </x:row>
    <x:row r="5342" ht="23" customHeight="1">
      <x:c r="A5342" s="7" t="str">
        <x:v>TOB2</x:v>
      </x:c>
      <x:c r="B5342" s="11" t="n">
        <x:v>0.164499213422043</x:v>
      </x:c>
      <x:c r="C5342" s="11" t="n">
        <x:v>4.31722215751256</x:v>
      </x:c>
      <x:c r="D5342" s="11" t="n">
        <x:v>4.13009067724771</x:v>
      </x:c>
      <x:c r="E5342" s="13" t="n">
        <x:v>0.0499246712082095</x:v>
      </x:c>
      <x:c r="F5342" s="13" t="n">
        <x:v>0.123844218093534</x:v>
      </x:c>
    </x:row>
    <x:row r="5343" ht="23" customHeight="1">
      <x:c r="A5343" s="7" t="str">
        <x:v>NUDC</x:v>
      </x:c>
      <x:c r="B5343" s="11" t="n">
        <x:v>-0.0776284523294033</x:v>
      </x:c>
      <x:c r="C5343" s="11" t="n">
        <x:v>6.48530343829483</x:v>
      </x:c>
      <x:c r="D5343" s="11" t="n">
        <x:v>4.12874666311264</x:v>
      </x:c>
      <x:c r="E5343" s="13" t="n">
        <x:v>0.0499571481306451</x:v>
      </x:c>
      <x:c r="F5343" s="13" t="n">
        <x:v>0.123890643956518</x:v>
      </x:c>
    </x:row>
    <x:row r="5344" ht="23" customHeight="1">
      <x:c r="A5344" s="7" t="str">
        <x:v>AP002495.1</x:v>
      </x:c>
      <x:c r="B5344" s="11" t="n">
        <x:v>-0.176263947268015</x:v>
      </x:c>
      <x:c r="C5344" s="11" t="n">
        <x:v>3.6316125806689</x:v>
      </x:c>
      <x:c r="D5344" s="11" t="n">
        <x:v>4.1288040037462</x:v>
      </x:c>
      <x:c r="E5344" s="13" t="n">
        <x:v>0.0499667317372698</x:v>
      </x:c>
      <x:c r="F5344" s="13" t="n">
        <x:v>0.123890643956518</x:v>
      </x:c>
    </x:row>
    <x:row r="5345" ht="23" customHeight="1">
      <x:c r="A5345" s="7" t="str">
        <x:v>FAM234B</x:v>
      </x:c>
      <x:c r="B5345" s="11" t="n">
        <x:v>0.322296297924161</x:v>
      </x:c>
      <x:c r="C5345" s="11" t="n">
        <x:v>2.18003988315422</x:v>
      </x:c>
      <x:c r="D5345" s="11" t="n">
        <x:v>4.12760293181036</x:v>
      </x:c>
      <x:c r="E5345" s="13" t="n">
        <x:v>0.0499751701039247</x:v>
      </x:c>
      <x:c r="F5345" s="13" t="n">
        <x:v>0.123890643956518</x:v>
      </x:c>
    </x:row>
    <x:row r="5346" ht="23" customHeight="1">
      <x:c r="A5346" s="7" t="str">
        <x:v>METAP1</x:v>
      </x:c>
      <x:c r="B5346" s="11" t="n">
        <x:v>-0.109377736375597</x:v>
      </x:c>
      <x:c r="C5346" s="11" t="n">
        <x:v>5.08077438344953</x:v>
      </x:c>
      <x:c r="D5346" s="11" t="n">
        <x:v>4.12784144006298</x:v>
      </x:c>
      <x:c r="E5346" s="13" t="n">
        <x:v>0.0499815502330553</x:v>
      </x:c>
      <x:c r="F5346" s="13" t="n">
        <x:v>0.123890643956518</x:v>
      </x:c>
    </x:row>
    <x:row r="5347" ht="23" customHeight="1">
      <x:c r="A5347" s="7" t="str">
        <x:v>AC008443.1</x:v>
      </x:c>
      <x:c r="B5347" s="11" t="n">
        <x:v>-0.251114815017207</x:v>
      </x:c>
      <x:c r="C5347" s="11" t="n">
        <x:v>3.05619482930973</x:v>
      </x:c>
      <x:c r="D5347" s="11" t="n">
        <x:v>4.12842883962475</x:v>
      </x:c>
      <x:c r="E5347" s="13" t="n">
        <x:v>0.0499956524375799</x:v>
      </x:c>
      <x:c r="F5347" s="13" t="n">
        <x:v>0.123890643956518</x:v>
      </x:c>
    </x:row>
    <x:row r="5348" ht="23" customHeight="1">
      <x:c r="A5348" s="7" t="str">
        <x:v>INTS10</x:v>
      </x:c>
      <x:c r="B5348" s="11" t="n">
        <x:v>-0.0997516059980158</x:v>
      </x:c>
      <x:c r="C5348" s="11" t="n">
        <x:v>5.78221955191516</x:v>
      </x:c>
      <x:c r="D5348" s="11" t="n">
        <x:v>4.12714152179428</x:v>
      </x:c>
      <x:c r="E5348" s="13" t="n">
        <x:v>0.0499994922813421</x:v>
      </x:c>
      <x:c r="F5348" s="13" t="n">
        <x:v>0.123890643956518</x:v>
      </x:c>
    </x:row>
    <x:row r="5349" ht="23" customHeight="1">
      <x:c r="A5349" s="7" t="str">
        <x:v>ZNF324</x:v>
      </x:c>
      <x:c r="B5349" s="11" t="n">
        <x:v>-0.202584741494301</x:v>
      </x:c>
      <x:c r="C5349" s="11" t="n">
        <x:v>3.30534116964476</x:v>
      </x:c>
      <x:c r="D5349" s="11" t="n">
        <x:v>4.12388051550674</x:v>
      </x:c>
      <x:c r="E5349" s="13" t="n">
        <x:v>0.0500974475928976</x:v>
      </x:c>
      <x:c r="F5349" s="13" t="n">
        <x:v>0.124110150179188</x:v>
      </x:c>
    </x:row>
    <x:row r="5350" ht="23" customHeight="1">
      <x:c r="A5350" s="7" t="str">
        <x:v>ZNF737</x:v>
      </x:c>
      <x:c r="B5350" s="11" t="n">
        <x:v>-0.156703999858009</x:v>
      </x:c>
      <x:c r="C5350" s="11" t="n">
        <x:v>4.75562861872512</x:v>
      </x:c>
      <x:c r="D5350" s="11" t="n">
        <x:v>4.12286568645725</x:v>
      </x:c>
      <x:c r="E5350" s="13" t="n">
        <x:v>0.0501132913900776</x:v>
      </x:c>
      <x:c r="F5350" s="13" t="n">
        <x:v>0.124126191367945</x:v>
      </x:c>
    </x:row>
    <x:row r="5351" ht="23" customHeight="1">
      <x:c r="A5351" s="7" t="str">
        <x:v>TPPP</x:v>
      </x:c>
      <x:c r="B5351" s="11" t="n">
        <x:v>0.752294107020611</x:v>
      </x:c>
      <x:c r="C5351" s="11" t="n">
        <x:v>0.567791354435437</x:v>
      </x:c>
      <x:c r="D5351" s="11" t="n">
        <x:v>4.06204947010928</x:v>
      </x:c>
      <x:c r="E5351" s="13" t="n">
        <x:v>0.0501264788506593</x:v>
      </x:c>
      <x:c r="F5351" s="13" t="n">
        <x:v>0.12413564827895</x:v>
      </x:c>
    </x:row>
    <x:row r="5352" ht="23" customHeight="1">
      <x:c r="A5352" s="7" t="str">
        <x:v>SASS6</x:v>
      </x:c>
      <x:c r="B5352" s="11" t="n">
        <x:v>0.196195305839896</x:v>
      </x:c>
      <x:c r="C5352" s="11" t="n">
        <x:v>3.41948933015729</x:v>
      </x:c>
      <x:c r="D5352" s="11" t="n">
        <x:v>4.11851568137247</x:v>
      </x:c>
      <x:c r="E5352" s="13" t="n">
        <x:v>0.0502387476171857</x:v>
      </x:c>
      <x:c r="F5352" s="13" t="n">
        <x:v>0.124381383196537</x:v>
      </x:c>
    </x:row>
    <x:row r="5353" ht="23" customHeight="1">
      <x:c r="A5353" s="7" t="str">
        <x:v>NDUFB3</x:v>
      </x:c>
      <x:c r="B5353" s="11" t="n">
        <x:v>-0.100421527495808</x:v>
      </x:c>
      <x:c r="C5353" s="11" t="n">
        <x:v>6.23425290245931</x:v>
      </x:c>
      <x:c r="D5353" s="11" t="n">
        <x:v>4.11782368762628</x:v>
      </x:c>
      <x:c r="E5353" s="13" t="n">
        <x:v>0.0502444835736935</x:v>
      </x:c>
      <x:c r="F5353" s="13" t="n">
        <x:v>0.124381383196537</x:v>
      </x:c>
    </x:row>
    <x:row r="5354" ht="23" customHeight="1">
      <x:c r="A5354" s="7" t="str">
        <x:v>SFXN4</x:v>
      </x:c>
      <x:c r="B5354" s="11" t="n">
        <x:v>-0.198543404561277</x:v>
      </x:c>
      <x:c r="C5354" s="11" t="n">
        <x:v>3.81363495062936</x:v>
      </x:c>
      <x:c r="D5354" s="11" t="n">
        <x:v>4.11763622987658</x:v>
      </x:c>
      <x:c r="E5354" s="13" t="n">
        <x:v>0.0502669026225005</x:v>
      </x:c>
      <x:c r="F5354" s="13" t="n">
        <x:v>0.124413635876239</x:v>
      </x:c>
    </x:row>
    <x:row r="5355" ht="23" customHeight="1">
      <x:c r="A5355" s="7" t="str">
        <x:v>RNF207</x:v>
      </x:c>
      <x:c r="B5355" s="11" t="n">
        <x:v>0.82101856445102</x:v>
      </x:c>
      <x:c r="C5355" s="11" t="n">
        <x:v>0.443082980990492</x:v>
      </x:c>
      <x:c r="D5355" s="11" t="n">
        <x:v>4.09016467711575</x:v>
      </x:c>
      <x:c r="E5355" s="13" t="n">
        <x:v>0.0503897342534864</x:v>
      </x:c>
      <x:c r="F5355" s="13" t="n">
        <x:v>0.124688931064329</x:v>
      </x:c>
    </x:row>
    <x:row r="5356" ht="23" customHeight="1">
      <x:c r="A5356" s="7" t="str">
        <x:v>LY75</x:v>
      </x:c>
      <x:c r="B5356" s="11" t="n">
        <x:v>-0.0977612620610107</x:v>
      </x:c>
      <x:c r="C5356" s="11" t="n">
        <x:v>6.26776052066237</x:v>
      </x:c>
      <x:c r="D5356" s="11" t="n">
        <x:v>4.11205398374616</x:v>
      </x:c>
      <x:c r="E5356" s="13" t="n">
        <x:v>0.0503969526643131</x:v>
      </x:c>
      <x:c r="F5356" s="13" t="n">
        <x:v>0.124688931064329</x:v>
      </x:c>
    </x:row>
    <x:row r="5357" ht="23" customHeight="1">
      <x:c r="A5357" s="7" t="str">
        <x:v>HDAC4</x:v>
      </x:c>
      <x:c r="B5357" s="11" t="n">
        <x:v>-0.159377916339266</x:v>
      </x:c>
      <x:c r="C5357" s="11" t="n">
        <x:v>5.14491537075591</x:v>
      </x:c>
      <x:c r="D5357" s="11" t="n">
        <x:v>4.11114569422052</x:v>
      </x:c>
      <x:c r="E5357" s="13" t="n">
        <x:v>0.0504220008369462</x:v>
      </x:c>
      <x:c r="F5357" s="13" t="n">
        <x:v>0.124727611853753</x:v>
      </x:c>
    </x:row>
    <x:row r="5358" ht="23" customHeight="1">
      <x:c r="A5358" s="7" t="str">
        <x:v>HLA-G</x:v>
      </x:c>
      <x:c r="B5358" s="11" t="n">
        <x:v>0.196573462549463</x:v>
      </x:c>
      <x:c r="C5358" s="11" t="n">
        <x:v>3.12021367677319</x:v>
      </x:c>
      <x:c r="D5358" s="11" t="n">
        <x:v>4.11110574770838</x:v>
      </x:c>
      <x:c r="E5358" s="13" t="n">
        <x:v>0.0504375644767377</x:v>
      </x:c>
      <x:c r="F5358" s="13" t="n">
        <x:v>0.124742820935654</x:v>
      </x:c>
    </x:row>
    <x:row r="5359" ht="23" customHeight="1">
      <x:c r="A5359" s="7" t="str">
        <x:v>ZNF630</x:v>
      </x:c>
      <x:c r="B5359" s="11" t="n">
        <x:v>-0.283708873222389</x:v>
      </x:c>
      <x:c r="C5359" s="11" t="n">
        <x:v>1.88731500370922</x:v>
      </x:c>
      <x:c r="D5359" s="11" t="n">
        <x:v>4.10785044390524</x:v>
      </x:c>
      <x:c r="E5359" s="13" t="n">
        <x:v>0.0505029435824624</x:v>
      </x:c>
      <x:c r="F5359" s="13" t="n">
        <x:v>0.124881205584928</x:v>
      </x:c>
    </x:row>
    <x:row r="5360" ht="23" customHeight="1">
      <x:c r="A5360" s="7" t="str">
        <x:v>PSMD6-AS2</x:v>
      </x:c>
      <x:c r="B5360" s="11" t="n">
        <x:v>-0.208293277683134</x:v>
      </x:c>
      <x:c r="C5360" s="11" t="n">
        <x:v>3.25178075984311</x:v>
      </x:c>
      <x:c r="D5360" s="11" t="n">
        <x:v>4.10610232807205</x:v>
      </x:c>
      <x:c r="E5360" s="13" t="n">
        <x:v>0.0505761414661843</x:v>
      </x:c>
      <x:c r="F5360" s="13" t="n">
        <x:v>0.12503886887208</x:v>
      </x:c>
    </x:row>
    <x:row r="5361" ht="23" customHeight="1">
      <x:c r="A5361" s="7" t="str">
        <x:v>PPTC7</x:v>
      </x:c>
      <x:c r="B5361" s="11" t="n">
        <x:v>-0.138846404213841</x:v>
      </x:c>
      <x:c r="C5361" s="11" t="n">
        <x:v>4.97925294406885</x:v>
      </x:c>
      <x:c r="D5361" s="11" t="n">
        <x:v>4.10439082794699</x:v>
      </x:c>
      <x:c r="E5361" s="13" t="n">
        <x:v>0.0506011446105068</x:v>
      </x:c>
      <x:c r="F5361" s="13" t="n">
        <x:v>0.125057655443723</x:v>
      </x:c>
    </x:row>
    <x:row r="5362" ht="23" customHeight="1">
      <x:c r="A5362" s="7" t="str">
        <x:v>LINC02295</x:v>
      </x:c>
      <x:c r="B5362" s="11" t="n">
        <x:v>-0.653080719834509</x:v>
      </x:c>
      <x:c r="C5362" s="11" t="n">
        <x:v>2.90472046000494</x:v>
      </x:c>
      <x:c r="D5362" s="11" t="n">
        <x:v>4.05804192003421</x:v>
      </x:c>
      <x:c r="E5362" s="13" t="n">
        <x:v>0.0506026183737489</x:v>
      </x:c>
      <x:c r="F5362" s="13" t="n">
        <x:v>0.125057655443723</x:v>
      </x:c>
    </x:row>
    <x:row r="5363" ht="23" customHeight="1">
      <x:c r="A5363" s="7" t="str">
        <x:v>SIAE</x:v>
      </x:c>
      <x:c r="B5363" s="11" t="n">
        <x:v>-0.454551415883317</x:v>
      </x:c>
      <x:c r="C5363" s="11" t="n">
        <x:v>2.04056519058882</x:v>
      </x:c>
      <x:c r="D5363" s="11" t="n">
        <x:v>4.10056513321574</x:v>
      </x:c>
      <x:c r="E5363" s="13" t="n">
        <x:v>0.0506445275108193</x:v>
      </x:c>
      <x:c r="F5363" s="13" t="n">
        <x:v>0.125137886048274</x:v>
      </x:c>
    </x:row>
    <x:row r="5364" ht="23" customHeight="1">
      <x:c r="A5364" s="7" t="str">
        <x:v>ZNF784</x:v>
      </x:c>
      <x:c r="B5364" s="11" t="n">
        <x:v>-0.406133907119338</x:v>
      </x:c>
      <x:c r="C5364" s="11" t="n">
        <x:v>1.7876431450838</x:v>
      </x:c>
      <x:c r="D5364" s="11" t="n">
        <x:v>4.08923967081973</x:v>
      </x:c>
      <x:c r="E5364" s="13" t="n">
        <x:v>0.0506719891532098</x:v>
      </x:c>
      <x:c r="F5364" s="13" t="n">
        <x:v>0.12518239498245</x:v>
      </x:c>
    </x:row>
    <x:row r="5365" ht="23" customHeight="1">
      <x:c r="A5365" s="7" t="str">
        <x:v>ZNF30</x:v>
      </x:c>
      <x:c r="B5365" s="11" t="n">
        <x:v>-0.30329795463664</x:v>
      </x:c>
      <x:c r="C5365" s="11" t="n">
        <x:v>2.08362265744638</x:v>
      </x:c>
      <x:c r="D5365" s="11" t="n">
        <x:v>4.09808608931632</x:v>
      </x:c>
      <x:c r="E5365" s="13" t="n">
        <x:v>0.0507279585336568</x:v>
      </x:c>
      <x:c r="F5365" s="13" t="n">
        <x:v>0.125297301009027</x:v>
      </x:c>
    </x:row>
    <x:row r="5366" ht="23" customHeight="1">
      <x:c r="A5366" s="7" t="str">
        <x:v>RECK</x:v>
      </x:c>
      <x:c r="B5366" s="11" t="n">
        <x:v>-0.187910822848919</x:v>
      </x:c>
      <x:c r="C5366" s="11" t="n">
        <x:v>4.04377178898589</x:v>
      </x:c>
      <x:c r="D5366" s="11" t="n">
        <x:v>4.09863551333869</x:v>
      </x:c>
      <x:c r="E5366" s="13" t="n">
        <x:v>0.0507581670390195</x:v>
      </x:c>
      <x:c r="F5366" s="13" t="n">
        <x:v>0.125337629903492</x:v>
      </x:c>
    </x:row>
    <x:row r="5367" ht="23" customHeight="1">
      <x:c r="A5367" s="7" t="str">
        <x:v>SULF2</x:v>
      </x:c>
      <x:c r="B5367" s="11" t="n">
        <x:v>-0.296940308534031</x:v>
      </x:c>
      <x:c r="C5367" s="11" t="n">
        <x:v>3.08372833545342</x:v>
      </x:c>
      <x:c r="D5367" s="11" t="n">
        <x:v>4.09961436361681</x:v>
      </x:c>
      <x:c r="E5367" s="13" t="n">
        <x:v>0.050763206435364</x:v>
      </x:c>
      <x:c r="F5367" s="13" t="n">
        <x:v>0.125337629903492</x:v>
      </x:c>
    </x:row>
    <x:row r="5368" ht="23" customHeight="1">
      <x:c r="A5368" s="7" t="str">
        <x:v>HIST1H2AH</x:v>
      </x:c>
      <x:c r="B5368" s="11" t="n">
        <x:v>0.452005450549883</x:v>
      </x:c>
      <x:c r="C5368" s="11" t="n">
        <x:v>1.18184131843018</x:v>
      </x:c>
      <x:c r="D5368" s="11" t="n">
        <x:v>4.03213291816037</x:v>
      </x:c>
      <x:c r="E5368" s="13" t="n">
        <x:v>0.0508099444982364</x:v>
      </x:c>
      <x:c r="F5368" s="13" t="n">
        <x:v>0.125428745917222</x:v>
      </x:c>
    </x:row>
    <x:row r="5369" ht="23" customHeight="1">
      <x:c r="A5369" s="7" t="str">
        <x:v>TM4SF19</x:v>
      </x:c>
      <x:c r="B5369" s="11" t="n">
        <x:v>-1.26016351463004</x:v>
      </x:c>
      <x:c r="C5369" s="11" t="n">
        <x:v>2.89718937248675</x:v>
      </x:c>
      <x:c r="D5369" s="11" t="n">
        <x:v>3.99086099310346</x:v>
      </x:c>
      <x:c r="E5369" s="13" t="n">
        <x:v>0.0508190435567703</x:v>
      </x:c>
      <x:c r="F5369" s="13" t="n">
        <x:v>0.125428745917222</x:v>
      </x:c>
    </x:row>
    <x:row r="5370" ht="23" customHeight="1">
      <x:c r="A5370" s="7" t="str">
        <x:v>SLC11A2</x:v>
      </x:c>
      <x:c r="B5370" s="11" t="n">
        <x:v>-0.214388216013612</x:v>
      </x:c>
      <x:c r="C5370" s="11" t="n">
        <x:v>3.52810005426431</x:v>
      </x:c>
      <x:c r="D5370" s="11" t="n">
        <x:v>4.09561433413015</x:v>
      </x:c>
      <x:c r="E5370" s="13" t="n">
        <x:v>0.0508478361883177</x:v>
      </x:c>
      <x:c r="F5370" s="13" t="n">
        <x:v>0.125476435399334</x:v>
      </x:c>
    </x:row>
    <x:row r="5371" ht="23" customHeight="1">
      <x:c r="A5371" s="7" t="str">
        <x:v>MCCC1</x:v>
      </x:c>
      <x:c r="B5371" s="11" t="n">
        <x:v>-0.132244276194415</x:v>
      </x:c>
      <x:c r="C5371" s="11" t="n">
        <x:v>4.5743047148002</x:v>
      </x:c>
      <x:c r="D5371" s="11" t="n">
        <x:v>4.09374902209218</x:v>
      </x:c>
      <x:c r="E5371" s="13" t="n">
        <x:v>0.0508860969569568</x:v>
      </x:c>
      <x:c r="F5371" s="13" t="n">
        <x:v>0.12554746714762</x:v>
      </x:c>
    </x:row>
    <x:row r="5372" ht="23" customHeight="1">
      <x:c r="A5372" s="7" t="str">
        <x:v>MAP11</x:v>
      </x:c>
      <x:c r="B5372" s="11" t="n">
        <x:v>-0.156184337724333</x:v>
      </x:c>
      <x:c r="C5372" s="11" t="n">
        <x:v>4.49409326259165</x:v>
      </x:c>
      <x:c r="D5372" s="11" t="n">
        <x:v>4.0916166840765</x:v>
      </x:c>
      <x:c r="E5372" s="13" t="n">
        <x:v>0.0509435344574673</x:v>
      </x:c>
      <x:c r="F5372" s="13" t="n">
        <x:v>0.125665776955313</x:v>
      </x:c>
    </x:row>
    <x:row r="5373" ht="23" customHeight="1">
      <x:c r="A5373" s="7" t="str">
        <x:v>MICAL1</x:v>
      </x:c>
      <x:c r="B5373" s="11" t="n">
        <x:v>0.14343970458117</x:v>
      </x:c>
      <x:c r="C5373" s="11" t="n">
        <x:v>5.06017575290806</x:v>
      </x:c>
      <x:c r="D5373" s="11" t="n">
        <x:v>4.09019519043712</x:v>
      </x:c>
      <x:c r="E5373" s="13" t="n">
        <x:v>0.0509801885722174</x:v>
      </x:c>
      <x:c r="F5373" s="13" t="n">
        <x:v>0.12573278451104</x:v>
      </x:c>
    </x:row>
    <x:row r="5374" ht="23" customHeight="1">
      <x:c r="A5374" s="7" t="str">
        <x:v>HINFP</x:v>
      </x:c>
      <x:c r="B5374" s="11" t="n">
        <x:v>-0.205750482571929</x:v>
      </x:c>
      <x:c r="C5374" s="11" t="n">
        <x:v>3.4823296729203</x:v>
      </x:c>
      <x:c r="D5374" s="11" t="n">
        <x:v>4.08872370914236</x:v>
      </x:c>
      <x:c r="E5374" s="13" t="n">
        <x:v>0.0510315670903119</x:v>
      </x:c>
      <x:c r="F5374" s="13" t="n">
        <x:v>0.125836075261407</x:v>
      </x:c>
    </x:row>
    <x:row r="5375" ht="23" customHeight="1">
      <x:c r="A5375" s="7" t="str">
        <x:v>NME6</x:v>
      </x:c>
      <x:c r="B5375" s="11" t="n">
        <x:v>0.143420531573978</x:v>
      </x:c>
      <x:c r="C5375" s="11" t="n">
        <x:v>4.46280154151147</x:v>
      </x:c>
      <x:c r="D5375" s="11" t="n">
        <x:v>4.08754621727344</x:v>
      </x:c>
      <x:c r="E5375" s="13" t="n">
        <x:v>0.0510524061157404</x:v>
      </x:c>
      <x:c r="F5375" s="13" t="n">
        <x:v>0.12585436084392</x:v>
      </x:c>
    </x:row>
    <x:row r="5376" ht="23" customHeight="1">
      <x:c r="A5376" s="7" t="str">
        <x:v>ANKRD27</x:v>
      </x:c>
      <x:c r="B5376" s="11" t="n">
        <x:v>0.158385323632882</x:v>
      </x:c>
      <x:c r="C5376" s="11" t="n">
        <x:v>4.54703738667589</x:v>
      </x:c>
      <x:c r="D5376" s="11" t="n">
        <x:v>4.08733074476491</x:v>
      </x:c>
      <x:c r="E5376" s="13" t="n">
        <x:v>0.0510579809446803</x:v>
      </x:c>
      <x:c r="F5376" s="13" t="n">
        <x:v>0.12585436084392</x:v>
      </x:c>
    </x:row>
    <x:row r="5377" ht="23" customHeight="1">
      <x:c r="A5377" s="7" t="str">
        <x:v>RGS12</x:v>
      </x:c>
      <x:c r="B5377" s="11" t="n">
        <x:v>0.357907026616752</x:v>
      </x:c>
      <x:c r="C5377" s="11" t="n">
        <x:v>1.97543625115414</x:v>
      </x:c>
      <x:c r="D5377" s="11" t="n">
        <x:v>4.08348682906036</x:v>
      </x:c>
      <x:c r="E5377" s="13" t="n">
        <x:v>0.0511474945023531</x:v>
      </x:c>
      <x:c r="F5377" s="13" t="n">
        <x:v>0.126032699764089</x:v>
      </x:c>
    </x:row>
    <x:row r="5378" ht="23" customHeight="1">
      <x:c r="A5378" s="7" t="str">
        <x:v>CREBZF</x:v>
      </x:c>
      <x:c r="B5378" s="11" t="n">
        <x:v>-0.109314800517139</x:v>
      </x:c>
      <x:c r="C5378" s="11" t="n">
        <x:v>5.75254114611107</x:v>
      </x:c>
      <x:c r="D5378" s="11" t="n">
        <x:v>4.0838701637401</x:v>
      </x:c>
      <x:c r="E5378" s="13" t="n">
        <x:v>0.0511493566783536</x:v>
      </x:c>
      <x:c r="F5378" s="13" t="n">
        <x:v>0.126032699764089</x:v>
      </x:c>
    </x:row>
    <x:row r="5379" ht="23" customHeight="1">
      <x:c r="A5379" s="7" t="str">
        <x:v>ZNF283</x:v>
      </x:c>
      <x:c r="B5379" s="11" t="n">
        <x:v>0.311033134018039</x:v>
      </x:c>
      <x:c r="C5379" s="11" t="n">
        <x:v>1.98629240190158</x:v>
      </x:c>
      <x:c r="D5379" s="11" t="n">
        <x:v>4.08167082312017</x:v>
      </x:c>
      <x:c r="E5379" s="13" t="n">
        <x:v>0.051190980923595</x:v>
      </x:c>
      <x:c r="F5379" s="13" t="n">
        <x:v>0.126111808526722</x:v>
      </x:c>
    </x:row>
    <x:row r="5380" ht="23" customHeight="1">
      <x:c r="A5380" s="7" t="str">
        <x:v>ANKRD10</x:v>
      </x:c>
      <x:c r="B5380" s="11" t="n">
        <x:v>-0.0893918637309677</x:v>
      </x:c>
      <x:c r="C5380" s="11" t="n">
        <x:v>5.96093266963017</x:v>
      </x:c>
      <x:c r="D5380" s="11" t="n">
        <x:v>4.08163930970578</x:v>
      </x:c>
      <x:c r="E5380" s="13" t="n">
        <x:v>0.0512093484419878</x:v>
      </x:c>
      <x:c r="F5380" s="13" t="n">
        <x:v>0.126133604295947</x:v>
      </x:c>
    </x:row>
    <x:row r="5381" ht="23" customHeight="1">
      <x:c r="A5381" s="7" t="str">
        <x:v>C19orf38</x:v>
      </x:c>
      <x:c r="B5381" s="11" t="n">
        <x:v>-0.360434561634393</x:v>
      </x:c>
      <x:c r="C5381" s="11" t="n">
        <x:v>1.68594454582058</x:v>
      </x:c>
      <x:c r="D5381" s="11" t="n">
        <x:v>4.04244908967846</x:v>
      </x:c>
      <x:c r="E5381" s="13" t="n">
        <x:v>0.0512367391000163</x:v>
      </x:c>
      <x:c r="F5381" s="13" t="n">
        <x:v>0.12617761270188</x:v>
      </x:c>
    </x:row>
    <x:row r="5382" ht="23" customHeight="1">
      <x:c r="A5382" s="7" t="str">
        <x:v>ELOVL1</x:v>
      </x:c>
      <x:c r="B5382" s="11" t="n">
        <x:v>0.129692096570443</x:v>
      </x:c>
      <x:c r="C5382" s="11" t="n">
        <x:v>5.47568344227744</x:v>
      </x:c>
      <x:c r="D5382" s="11" t="n">
        <x:v>4.0796038134596</x:v>
      </x:c>
      <x:c r="E5382" s="13" t="n">
        <x:v>0.0512644878214107</x:v>
      </x:c>
      <x:c r="F5382" s="13" t="n">
        <x:v>0.126222486367937</x:v>
      </x:c>
    </x:row>
    <x:row r="5383" ht="23" customHeight="1">
      <x:c r="A5383" s="7" t="str">
        <x:v>ORAI1</x:v>
      </x:c>
      <x:c r="B5383" s="11" t="n">
        <x:v>0.0933478918645705</x:v>
      </x:c>
      <x:c r="C5383" s="11" t="n">
        <x:v>6.93218670895956</x:v>
      </x:c>
      <x:c r="D5383" s="11" t="n">
        <x:v>4.07915889680887</x:v>
      </x:c>
      <x:c r="E5383" s="13" t="n">
        <x:v>0.0512760196347751</x:v>
      </x:c>
      <x:c r="F5383" s="13" t="n">
        <x:v>0.126227421802515</x:v>
      </x:c>
    </x:row>
    <x:row r="5384" ht="23" customHeight="1">
      <x:c r="A5384" s="7" t="str">
        <x:v>SLC4A2</x:v>
      </x:c>
      <x:c r="B5384" s="11" t="n">
        <x:v>0.175974205577821</x:v>
      </x:c>
      <x:c r="C5384" s="11" t="n">
        <x:v>3.74038248053469</x:v>
      </x:c>
      <x:c r="D5384" s="11" t="n">
        <x:v>4.07790006517623</x:v>
      </x:c>
      <x:c r="E5384" s="13" t="n">
        <x:v>0.0513159159570526</x:v>
      </x:c>
      <x:c r="F5384" s="13" t="n">
        <x:v>0.126302168031765</x:v>
      </x:c>
    </x:row>
    <x:row r="5385" ht="23" customHeight="1">
      <x:c r="A5385" s="7" t="str">
        <x:v>IGBP1</x:v>
      </x:c>
      <x:c r="B5385" s="11" t="n">
        <x:v>-0.0782069206063268</x:v>
      </x:c>
      <x:c r="C5385" s="11" t="n">
        <x:v>6.79287383317969</x:v>
      </x:c>
      <x:c r="D5385" s="11" t="n">
        <x:v>4.07677760900895</x:v>
      </x:c>
      <x:c r="E5385" s="13" t="n">
        <x:v>0.0513403428834131</x:v>
      </x:c>
      <x:c r="F5385" s="13" t="n">
        <x:v>0.126323243989322</x:v>
      </x:c>
    </x:row>
    <x:row r="5386" ht="23" customHeight="1">
      <x:c r="A5386" s="7" t="str">
        <x:v>EFHC1</x:v>
      </x:c>
      <x:c r="B5386" s="11" t="n">
        <x:v>-0.234097178909785</x:v>
      </x:c>
      <x:c r="C5386" s="11" t="n">
        <x:v>3.02673140382827</x:v>
      </x:c>
      <x:c r="D5386" s="11" t="n">
        <x:v>4.07755453882081</x:v>
      </x:c>
      <x:c r="E5386" s="13" t="n">
        <x:v>0.0513435481079705</x:v>
      </x:c>
      <x:c r="F5386" s="13" t="n">
        <x:v>0.126323243989322</x:v>
      </x:c>
    </x:row>
    <x:row r="5387" ht="23" customHeight="1">
      <x:c r="A5387" s="7" t="str">
        <x:v>ST6GAL1</x:v>
      </x:c>
      <x:c r="B5387" s="11" t="n">
        <x:v>-0.0814570170980087</x:v>
      </x:c>
      <x:c r="C5387" s="11" t="n">
        <x:v>6.8275932755327</x:v>
      </x:c>
      <x:c r="D5387" s="11" t="n">
        <x:v>4.07358504898612</x:v>
      </x:c>
      <x:c r="E5387" s="13" t="n">
        <x:v>0.0514266794926471</x:v>
      </x:c>
      <x:c r="F5387" s="13" t="n">
        <x:v>0.126460470326203</x:v>
      </x:c>
    </x:row>
    <x:row r="5388" ht="23" customHeight="1">
      <x:c r="A5388" s="7" t="str">
        <x:v>EBNA1BP2</x:v>
      </x:c>
      <x:c r="B5388" s="11" t="n">
        <x:v>-0.137338748403896</x:v>
      </x:c>
      <x:c r="C5388" s="11" t="n">
        <x:v>4.80422262455283</x:v>
      </x:c>
      <x:c r="D5388" s="11" t="n">
        <x:v>4.07362505409459</x:v>
      </x:c>
      <x:c r="E5388" s="13" t="n">
        <x:v>0.0514269864689497</x:v>
      </x:c>
      <x:c r="F5388" s="13" t="n">
        <x:v>0.126460470326203</x:v>
      </x:c>
    </x:row>
    <x:row r="5389" ht="23" customHeight="1">
      <x:c r="A5389" s="7" t="str">
        <x:v>CDK2AP2</x:v>
      </x:c>
      <x:c r="B5389" s="11" t="n">
        <x:v>0.146431135641404</x:v>
      </x:c>
      <x:c r="C5389" s="11" t="n">
        <x:v>6.58214207330685</x:v>
      </x:c>
      <x:c r="D5389" s="11" t="n">
        <x:v>4.08366611465158</x:v>
      </x:c>
      <x:c r="E5389" s="13" t="n">
        <x:v>0.0514279578924888</x:v>
      </x:c>
      <x:c r="F5389" s="13" t="n">
        <x:v>0.126460470326203</x:v>
      </x:c>
    </x:row>
    <x:row r="5390" ht="23" customHeight="1">
      <x:c r="A5390" s="7" t="str">
        <x:v>IMPA2</x:v>
      </x:c>
      <x:c r="B5390" s="11" t="n">
        <x:v>0.38271978822151</x:v>
      </x:c>
      <x:c r="C5390" s="11" t="n">
        <x:v>1.57689979556181</x:v>
      </x:c>
      <x:c r="D5390" s="11" t="n">
        <x:v>4.06622906608709</x:v>
      </x:c>
      <x:c r="E5390" s="13" t="n">
        <x:v>0.0514770584018918</x:v>
      </x:c>
      <x:c r="F5390" s="13" t="n">
        <x:v>0.126557718828477</x:v>
      </x:c>
    </x:row>
    <x:row r="5391" ht="23" customHeight="1">
      <x:c r="A5391" s="7" t="str">
        <x:v>TTC3</x:v>
      </x:c>
      <x:c r="B5391" s="11" t="n">
        <x:v>-0.0918085766793686</x:v>
      </x:c>
      <x:c r="C5391" s="11" t="n">
        <x:v>7.22729821157003</x:v>
      </x:c>
      <x:c r="D5391" s="11" t="n">
        <x:v>4.07132089554924</x:v>
      </x:c>
      <x:c r="E5391" s="13" t="n">
        <x:v>0.0514879777564097</x:v>
      </x:c>
      <x:c r="F5391" s="13" t="n">
        <x:v>0.126561079275449</x:v>
      </x:c>
    </x:row>
    <x:row r="5392" ht="23" customHeight="1">
      <x:c r="A5392" s="7" t="str">
        <x:v>SKP2</x:v>
      </x:c>
      <x:c r="B5392" s="11" t="n">
        <x:v>-0.160743710952305</x:v>
      </x:c>
      <x:c r="C5392" s="11" t="n">
        <x:v>3.58673856188768</x:v>
      </x:c>
      <x:c r="D5392" s="11" t="n">
        <x:v>4.06924684567464</x:v>
      </x:c>
      <x:c r="E5392" s="13" t="n">
        <x:v>0.0515528381177629</x:v>
      </x:c>
      <x:c r="F5392" s="13" t="n">
        <x:v>0.126697004678583</x:v>
      </x:c>
    </x:row>
    <x:row r="5393" ht="23" customHeight="1">
      <x:c r="A5393" s="7" t="str">
        <x:v>BCL2</x:v>
      </x:c>
      <x:c r="B5393" s="11" t="n">
        <x:v>-0.227990795458643</x:v>
      </x:c>
      <x:c r="C5393" s="11" t="n">
        <x:v>7.88298116441538</x:v>
      </x:c>
      <x:c r="D5393" s="11" t="n">
        <x:v>4.19620385821694</x:v>
      </x:c>
      <x:c r="E5393" s="13" t="n">
        <x:v>0.0516062457435349</x:v>
      </x:c>
      <x:c r="F5393" s="13" t="n">
        <x:v>0.126802923095086</x:v>
      </x:c>
    </x:row>
    <x:row r="5394" ht="23" customHeight="1">
      <x:c r="A5394" s="7" t="str">
        <x:v>TRIM52-AS1</x:v>
      </x:c>
      <x:c r="B5394" s="11" t="n">
        <x:v>-0.113928015070464</x:v>
      </x:c>
      <x:c r="C5394" s="11" t="n">
        <x:v>4.91376740778714</x:v>
      </x:c>
      <x:c r="D5394" s="11" t="n">
        <x:v>4.06671532979495</x:v>
      </x:c>
      <x:c r="E5394" s="13" t="n">
        <x:v>0.051615077685244</x:v>
      </x:c>
      <x:c r="F5394" s="13" t="n">
        <x:v>0.126802923095086</x:v>
      </x:c>
    </x:row>
    <x:row r="5395" ht="23" customHeight="1">
      <x:c r="A5395" s="7" t="str">
        <x:v>KLHDC3</x:v>
      </x:c>
      <x:c r="B5395" s="11" t="n">
        <x:v>-0.122768892950487</x:v>
      </x:c>
      <x:c r="C5395" s="11" t="n">
        <x:v>5.5803778635111</x:v>
      </x:c>
      <x:c r="D5395" s="11" t="n">
        <x:v>4.05537282718584</x:v>
      </x:c>
      <x:c r="E5395" s="13" t="n">
        <x:v>0.0519227133862028</x:v>
      </x:c>
      <x:c r="F5395" s="13" t="n">
        <x:v>0.1275350444297</x:v>
      </x:c>
    </x:row>
    <x:row r="5396" ht="23" customHeight="1">
      <x:c r="A5396" s="7" t="str">
        <x:v>PAXBP1-AS1</x:v>
      </x:c>
      <x:c r="B5396" s="11" t="n">
        <x:v>-0.389533073732639</x:v>
      </x:c>
      <x:c r="C5396" s="11" t="n">
        <x:v>1.96016655458548</x:v>
      </x:c>
      <x:c r="D5396" s="11" t="n">
        <x:v>4.04716976329076</x:v>
      </x:c>
      <x:c r="E5396" s="13" t="n">
        <x:v>0.052041831169185</x:v>
      </x:c>
      <x:c r="F5396" s="13" t="n">
        <x:v>0.12780393348666</x:v>
      </x:c>
    </x:row>
    <x:row r="5397" ht="23" customHeight="1">
      <x:c r="A5397" s="7" t="str">
        <x:v>ZBTB2</x:v>
      </x:c>
      <x:c r="B5397" s="11" t="n">
        <x:v>0.160868093357412</x:v>
      </x:c>
      <x:c r="C5397" s="11" t="n">
        <x:v>4.4364598873581</x:v>
      </x:c>
      <x:c r="D5397" s="11" t="n">
        <x:v>4.05062104440949</x:v>
      </x:c>
      <x:c r="E5397" s="13" t="n">
        <x:v>0.0520543297773103</x:v>
      </x:c>
      <x:c r="F5397" s="13" t="n">
        <x:v>0.127810936845735</x:v>
      </x:c>
    </x:row>
    <x:row r="5398" ht="23" customHeight="1">
      <x:c r="A5398" s="7" t="str">
        <x:v>MAP4K3-DT</x:v>
      </x:c>
      <x:c r="B5398" s="11" t="n">
        <x:v>-0.24057945907934</x:v>
      </x:c>
      <x:c r="C5398" s="11" t="n">
        <x:v>3.50313987258627</x:v>
      </x:c>
      <x:c r="D5398" s="11" t="n">
        <x:v>4.0511884751736</x:v>
      </x:c>
      <x:c r="E5398" s="13" t="n">
        <x:v>0.0520653774296194</x:v>
      </x:c>
      <x:c r="F5398" s="13" t="n">
        <x:v>0.127814375683718</x:v>
      </x:c>
    </x:row>
    <x:row r="5399" ht="23" customHeight="1">
      <x:c r="A5399" s="7" t="str">
        <x:v>PARD3B</x:v>
      </x:c>
      <x:c r="B5399" s="11" t="n">
        <x:v>-0.827018838448158</x:v>
      </x:c>
      <x:c r="C5399" s="11" t="n">
        <x:v>1.42978325135888</x:v>
      </x:c>
      <x:c r="D5399" s="11" t="n">
        <x:v>3.96835432348882</x:v>
      </x:c>
      <x:c r="E5399" s="13" t="n">
        <x:v>0.0520787931263795</x:v>
      </x:c>
      <x:c r="F5399" s="13" t="n">
        <x:v>0.127823625441164</x:v>
      </x:c>
    </x:row>
    <x:row r="5400" ht="23" customHeight="1">
      <x:c r="A5400" s="7" t="str">
        <x:v>ASB16-AS1</x:v>
      </x:c>
      <x:c r="B5400" s="11" t="n">
        <x:v>-0.16403753154484</x:v>
      </x:c>
      <x:c r="C5400" s="11" t="n">
        <x:v>3.90100858588844</x:v>
      </x:c>
      <x:c r="D5400" s="11" t="n">
        <x:v>4.04866843247778</x:v>
      </x:c>
      <x:c r="E5400" s="13" t="n">
        <x:v>0.0521157318566551</x:v>
      </x:c>
      <x:c r="F5400" s="13" t="n">
        <x:v>0.127890596660275</x:v>
      </x:c>
    </x:row>
    <x:row r="5401" ht="23" customHeight="1">
      <x:c r="A5401" s="7" t="str">
        <x:v>ZNF662</x:v>
      </x:c>
      <x:c r="B5401" s="11" t="n">
        <x:v>-0.950015557128021</x:v>
      </x:c>
      <x:c r="C5401" s="11" t="n">
        <x:v>0.760837900205137</x:v>
      </x:c>
      <x:c r="D5401" s="11" t="n">
        <x:v>3.94091658915188</x:v>
      </x:c>
      <x:c r="E5401" s="13" t="n">
        <x:v>0.0521533249459614</x:v>
      </x:c>
      <x:c r="F5401" s="13" t="n">
        <x:v>0.12795914855723</x:v>
      </x:c>
    </x:row>
    <x:row r="5402" ht="23" customHeight="1">
      <x:c r="A5402" s="7" t="str">
        <x:v>RPAIN</x:v>
      </x:c>
      <x:c r="B5402" s="11" t="n">
        <x:v>-0.0928457536000471</x:v>
      </x:c>
      <x:c r="C5402" s="11" t="n">
        <x:v>5.56185702907907</x:v>
      </x:c>
      <x:c r="D5402" s="11" t="n">
        <x:v>4.04532859647671</x:v>
      </x:c>
      <x:c r="E5402" s="13" t="n">
        <x:v>0.0521983615221829</x:v>
      </x:c>
      <x:c r="F5402" s="13" t="n">
        <x:v>0.128045934420922</x:v>
      </x:c>
    </x:row>
    <x:row r="5403" ht="23" customHeight="1">
      <x:c r="A5403" s="7" t="str">
        <x:v>ANKRD46</x:v>
      </x:c>
      <x:c r="B5403" s="11" t="n">
        <x:v>-0.16833291162001</x:v>
      </x:c>
      <x:c r="C5403" s="11" t="n">
        <x:v>3.49589661060526</x:v>
      </x:c>
      <x:c r="D5403" s="11" t="n">
        <x:v>4.04421741755261</x:v>
      </x:c>
      <x:c r="E5403" s="13" t="n">
        <x:v>0.0522402438880225</x:v>
      </x:c>
      <x:c r="F5403" s="13" t="n">
        <x:v>0.128106134671227</x:v>
      </x:c>
    </x:row>
    <x:row r="5404" ht="23" customHeight="1">
      <x:c r="A5404" s="7" t="str">
        <x:v>PCYOX1L</x:v>
      </x:c>
      <x:c r="B5404" s="11" t="n">
        <x:v>-0.179088674534865</x:v>
      </x:c>
      <x:c r="C5404" s="11" t="n">
        <x:v>3.60166572922776</x:v>
      </x:c>
      <x:c r="D5404" s="11" t="n">
        <x:v>4.04449875273128</x:v>
      </x:c>
      <x:c r="E5404" s="13" t="n">
        <x:v>0.0522422405939043</x:v>
      </x:c>
      <x:c r="F5404" s="13" t="n">
        <x:v>0.128106134671227</x:v>
      </x:c>
    </x:row>
    <x:row r="5405" ht="23" customHeight="1">
      <x:c r="A5405" s="7" t="str">
        <x:v>GTPBP3</x:v>
      </x:c>
      <x:c r="B5405" s="11" t="n">
        <x:v>-0.191835321768627</x:v>
      </x:c>
      <x:c r="C5405" s="11" t="n">
        <x:v>3.60637891450393</x:v>
      </x:c>
      <x:c r="D5405" s="11" t="n">
        <x:v>4.04333037644009</x:v>
      </x:c>
      <x:c r="E5405" s="13" t="n">
        <x:v>0.0522675550835648</x:v>
      </x:c>
      <x:c r="F5405" s="13" t="n">
        <x:v>0.128119711027495</x:v>
      </x:c>
    </x:row>
    <x:row r="5406" ht="23" customHeight="1">
      <x:c r="A5406" s="7" t="str">
        <x:v>CHROMR</x:v>
      </x:c>
      <x:c r="B5406" s="11" t="n">
        <x:v>-0.21629903770964</x:v>
      </x:c>
      <x:c r="C5406" s="11" t="n">
        <x:v>2.85945517950287</x:v>
      </x:c>
      <x:c r="D5406" s="11" t="n">
        <x:v>4.04416677525934</x:v>
      </x:c>
      <x:c r="E5406" s="13" t="n">
        <x:v>0.05227262346175</x:v>
      </x:c>
      <x:c r="F5406" s="13" t="n">
        <x:v>0.128119711027495</x:v>
      </x:c>
    </x:row>
    <x:row r="5407" ht="23" customHeight="1">
      <x:c r="A5407" s="7" t="str">
        <x:v>PKD1</x:v>
      </x:c>
      <x:c r="B5407" s="11" t="n">
        <x:v>-0.1513011148386</x:v>
      </x:c>
      <x:c r="C5407" s="11" t="n">
        <x:v>4.8144940286538</x:v>
      </x:c>
      <x:c r="D5407" s="11" t="n">
        <x:v>4.04238506713944</x:v>
      </x:c>
      <x:c r="E5407" s="13" t="n">
        <x:v>0.0522802323039238</x:v>
      </x:c>
      <x:c r="F5407" s="13" t="n">
        <x:v>0.128119711027495</x:v>
      </x:c>
    </x:row>
    <x:row r="5408" ht="23" customHeight="1">
      <x:c r="A5408" s="7" t="str">
        <x:v>CALCOCO2</x:v>
      </x:c>
      <x:c r="B5408" s="11" t="n">
        <x:v>0.0894954080185529</x:v>
      </x:c>
      <x:c r="C5408" s="11" t="n">
        <x:v>6.23083766867635</x:v>
      </x:c>
      <x:c r="D5408" s="11" t="n">
        <x:v>4.04184624809302</x:v>
      </x:c>
      <x:c r="E5408" s="13" t="n">
        <x:v>0.0522940219772949</x:v>
      </x:c>
      <x:c r="F5408" s="13" t="n">
        <x:v>0.128119711027495</x:v>
      </x:c>
    </x:row>
    <x:row r="5409" ht="23" customHeight="1">
      <x:c r="A5409" s="7" t="str">
        <x:v>MYB</x:v>
      </x:c>
      <x:c r="B5409" s="11" t="n">
        <x:v>-0.730360109106614</x:v>
      </x:c>
      <x:c r="C5409" s="11" t="n">
        <x:v>2.7829730754504</x:v>
      </x:c>
      <x:c r="D5409" s="11" t="n">
        <x:v>4.00211955460777</x:v>
      </x:c>
      <x:c r="E5409" s="13" t="n">
        <x:v>0.0522961278010941</x:v>
      </x:c>
      <x:c r="F5409" s="13" t="n">
        <x:v>0.128119711027495</x:v>
      </x:c>
    </x:row>
    <x:row r="5410" ht="23" customHeight="1">
      <x:c r="A5410" s="7" t="str">
        <x:v>UBXN10-AS1</x:v>
      </x:c>
      <x:c r="B5410" s="11" t="n">
        <x:v>0.561115603433042</x:v>
      </x:c>
      <x:c r="C5410" s="11" t="n">
        <x:v>1.38064927000603</x:v>
      </x:c>
      <x:c r="D5410" s="11" t="n">
        <x:v>3.96157563828159</x:v>
      </x:c>
      <x:c r="E5410" s="13" t="n">
        <x:v>0.0523421093322144</x:v>
      </x:c>
      <x:c r="F5410" s="13" t="n">
        <x:v>0.128208653455816</x:v>
      </x:c>
    </x:row>
    <x:row r="5411" ht="23" customHeight="1">
      <x:c r="A5411" s="7" t="str">
        <x:v>AKAP10</x:v>
      </x:c>
      <x:c r="B5411" s="11" t="n">
        <x:v>-0.128468065542095</x:v>
      </x:c>
      <x:c r="C5411" s="11" t="n">
        <x:v>5.05425524328773</x:v>
      </x:c>
      <x:c r="D5411" s="11" t="n">
        <x:v>4.0390753384174</x:v>
      </x:c>
      <x:c r="E5411" s="13" t="n">
        <x:v>0.0523712490919381</x:v>
      </x:c>
      <x:c r="F5411" s="13" t="n">
        <x:v>0.128256317785414</x:v>
      </x:c>
    </x:row>
    <x:row r="5412" ht="23" customHeight="1">
      <x:c r="A5412" s="7" t="str">
        <x:v>CD3EAP</x:v>
      </x:c>
      <x:c r="B5412" s="11" t="n">
        <x:v>-0.313670335621682</x:v>
      </x:c>
      <x:c r="C5412" s="11" t="n">
        <x:v>1.92887593508819</x:v>
      </x:c>
      <x:c r="D5412" s="11" t="n">
        <x:v>4.02918257312687</x:v>
      </x:c>
      <x:c r="E5412" s="13" t="n">
        <x:v>0.0524096984467781</x:v>
      </x:c>
      <x:c r="F5412" s="13" t="n">
        <x:v>0.128324243960573</x:v>
      </x:c>
    </x:row>
    <x:row r="5413" ht="23" customHeight="1">
      <x:c r="A5413" s="7" t="str">
        <x:v>HEATR3</x:v>
      </x:c>
      <x:c r="B5413" s="11" t="n">
        <x:v>-0.215337281610141</x:v>
      </x:c>
      <x:c r="C5413" s="11" t="n">
        <x:v>3.63294833275776</x:v>
      </x:c>
      <x:c r="D5413" s="11" t="n">
        <x:v>4.03763723164708</x:v>
      </x:c>
      <x:c r="E5413" s="13" t="n">
        <x:v>0.0524183567299131</x:v>
      </x:c>
      <x:c r="F5413" s="13" t="n">
        <x:v>0.128324243960573</x:v>
      </x:c>
    </x:row>
    <x:row r="5414" ht="23" customHeight="1">
      <x:c r="A5414" s="7" t="str">
        <x:v>PHF1</x:v>
      </x:c>
      <x:c r="B5414" s="11" t="n">
        <x:v>0.0877148326026325</x:v>
      </x:c>
      <x:c r="C5414" s="11" t="n">
        <x:v>6.5005677125534</x:v>
      </x:c>
      <x:c r="D5414" s="11" t="n">
        <x:v>4.03461896462705</x:v>
      </x:c>
      <x:c r="E5414" s="13" t="n">
        <x:v>0.0524936941966273</x:v>
      </x:c>
      <x:c r="F5414" s="13" t="n">
        <x:v>0.128464611480254</x:v>
      </x:c>
    </x:row>
    <x:row r="5415" ht="23" customHeight="1">
      <x:c r="A5415" s="7" t="str">
        <x:v>ADGRE5</x:v>
      </x:c>
      <x:c r="B5415" s="11" t="n">
        <x:v>0.175399492818544</x:v>
      </x:c>
      <x:c r="C5415" s="11" t="n">
        <x:v>7.69232887041293</x:v>
      </x:c>
      <x:c r="D5415" s="11" t="n">
        <x:v>4.12547544959938</x:v>
      </x:c>
      <x:c r="E5415" s="13" t="n">
        <x:v>0.0524950869163029</x:v>
      </x:c>
      <x:c r="F5415" s="13" t="n">
        <x:v>0.128464611480254</x:v>
      </x:c>
    </x:row>
    <x:row r="5416" ht="23" customHeight="1">
      <x:c r="A5416" s="7" t="str">
        <x:v>WNT7A</x:v>
      </x:c>
      <x:c r="B5416" s="11" t="n">
        <x:v>0.463469804482646</x:v>
      </x:c>
      <x:c r="C5416" s="11" t="n">
        <x:v>1.83442995421873</x:v>
      </x:c>
      <x:c r="D5416" s="11" t="n">
        <x:v>4.00022955101002</x:v>
      </x:c>
      <x:c r="E5416" s="13" t="n">
        <x:v>0.0525260209442032</x:v>
      </x:c>
      <x:c r="F5416" s="13" t="n">
        <x:v>0.128516574605678</x:v>
      </x:c>
    </x:row>
    <x:row r="5417" ht="23" customHeight="1">
      <x:c r="A5417" s="7" t="str">
        <x:v>GNL2</x:v>
      </x:c>
      <x:c r="B5417" s="11" t="n">
        <x:v>-0.137907105324807</x:v>
      </x:c>
      <x:c r="C5417" s="11" t="n">
        <x:v>4.74611266863112</x:v>
      </x:c>
      <x:c r="D5417" s="11" t="n">
        <x:v>4.03122617147377</x:v>
      </x:c>
      <x:c r="E5417" s="13" t="n">
        <x:v>0.0525891541862941</x:v>
      </x:c>
      <x:c r="F5417" s="13" t="n">
        <x:v>0.128647286524042</x:v>
      </x:c>
    </x:row>
    <x:row r="5418" ht="23" customHeight="1">
      <x:c r="A5418" s="7" t="str">
        <x:v>NEMP2</x:v>
      </x:c>
      <x:c r="B5418" s="11" t="n">
        <x:v>-0.215874300020344</x:v>
      </x:c>
      <x:c r="C5418" s="11" t="n">
        <x:v>3.6676438248426</x:v>
      </x:c>
      <x:c r="D5418" s="11" t="n">
        <x:v>4.0287838910662</x:v>
      </x:c>
      <x:c r="E5418" s="13" t="n">
        <x:v>0.052671793887983</x:v>
      </x:c>
      <x:c r="F5418" s="13" t="n">
        <x:v>0.128821083860246</x:v>
      </x:c>
    </x:row>
    <x:row r="5419" ht="23" customHeight="1">
      <x:c r="A5419" s="7" t="str">
        <x:v>CYHR1</x:v>
      </x:c>
      <x:c r="B5419" s="11" t="n">
        <x:v>-0.110496451970291</x:v>
      </x:c>
      <x:c r="C5419" s="11" t="n">
        <x:v>5.02962848797102</x:v>
      </x:c>
      <x:c r="D5419" s="11" t="n">
        <x:v>4.02794901341357</x:v>
      </x:c>
      <x:c r="E5419" s="13" t="n">
        <x:v>0.0526796461887549</x:v>
      </x:c>
      <x:c r="F5419" s="13" t="n">
        <x:v>0.128821083860246</x:v>
      </x:c>
    </x:row>
    <x:row r="5420" ht="23" customHeight="1">
      <x:c r="A5420" s="7" t="str">
        <x:v>TOP1MT</x:v>
      </x:c>
      <x:c r="B5420" s="11" t="n">
        <x:v>-0.204413185626495</x:v>
      </x:c>
      <x:c r="C5420" s="11" t="n">
        <x:v>3.58352947009552</x:v>
      </x:c>
      <x:c r="D5420" s="11" t="n">
        <x:v>4.02773934586547</x:v>
      </x:c>
      <x:c r="E5420" s="13" t="n">
        <x:v>0.052711728203805</x:v>
      </x:c>
      <x:c r="F5420" s="13" t="n">
        <x:v>0.128875749579667</x:v>
      </x:c>
    </x:row>
    <x:row r="5421" ht="23" customHeight="1">
      <x:c r="A5421" s="7" t="str">
        <x:v>TRAPPC6A</x:v>
      </x:c>
      <x:c r="B5421" s="11" t="n">
        <x:v>-0.108637429922279</x:v>
      </x:c>
      <x:c r="C5421" s="11" t="n">
        <x:v>6.22947054894199</x:v>
      </x:c>
      <x:c r="D5421" s="11" t="n">
        <x:v>4.02586660209969</x:v>
      </x:c>
      <x:c r="E5421" s="13" t="n">
        <x:v>0.0527368328376239</x:v>
      </x:c>
      <x:c r="F5421" s="13" t="n">
        <x:v>0.128913339163409</x:v>
      </x:c>
    </x:row>
    <x:row r="5422" ht="23" customHeight="1">
      <x:c r="A5422" s="7" t="str">
        <x:v>TACC1</x:v>
      </x:c>
      <x:c r="B5422" s="11" t="n">
        <x:v>0.0766340603919446</x:v>
      </x:c>
      <x:c r="C5422" s="11" t="n">
        <x:v>6.55825740298997</x:v>
      </x:c>
      <x:c r="D5422" s="11" t="n">
        <x:v>4.02405510223087</x:v>
      </x:c>
      <x:c r="E5422" s="13" t="n">
        <x:v>0.0527871238813112</x:v>
      </x:c>
      <x:c r="F5422" s="13" t="n">
        <x:v>0.128999314187978</x:v>
      </x:c>
    </x:row>
    <x:row r="5423" ht="23" customHeight="1">
      <x:c r="A5423" s="7" t="str">
        <x:v>SPATA6</x:v>
      </x:c>
      <x:c r="B5423" s="11" t="n">
        <x:v>-0.513022146304666</x:v>
      </x:c>
      <x:c r="C5423" s="11" t="n">
        <x:v>1.60266563506734</x:v>
      </x:c>
      <x:c r="D5423" s="11" t="n">
        <x:v>3.99164101434537</x:v>
      </x:c>
      <x:c r="E5423" s="13" t="n">
        <x:v>0.0527914772078811</x:v>
      </x:c>
      <x:c r="F5423" s="13" t="n">
        <x:v>0.128999314187978</x:v>
      </x:c>
    </x:row>
    <x:row r="5424" ht="23" customHeight="1">
      <x:c r="A5424" s="7" t="str">
        <x:v>MYL6</x:v>
      </x:c>
      <x:c r="B5424" s="11" t="n">
        <x:v>0.0794829594334163</x:v>
      </x:c>
      <x:c r="C5424" s="11" t="n">
        <x:v>9.54740078081072</x:v>
      </x:c>
      <x:c r="D5424" s="11" t="n">
        <x:v>4.02352139075238</x:v>
      </x:c>
      <x:c r="E5424" s="13" t="n">
        <x:v>0.0528018387377939</x:v>
      </x:c>
      <x:c r="F5424" s="13" t="n">
        <x:v>0.129000841127979</x:v>
      </x:c>
    </x:row>
    <x:row r="5425" ht="23" customHeight="1">
      <x:c r="A5425" s="7" t="str">
        <x:v>FAM120AOS</x:v>
      </x:c>
      <x:c r="B5425" s="11" t="n">
        <x:v>0.0845186868862365</x:v>
      </x:c>
      <x:c r="C5425" s="11" t="n">
        <x:v>5.37812102206003</x:v>
      </x:c>
      <x:c r="D5425" s="11" t="n">
        <x:v>4.02282830995204</x:v>
      </x:c>
      <x:c r="E5425" s="13" t="n">
        <x:v>0.0528218123238867</x:v>
      </x:c>
      <x:c r="F5425" s="13" t="n">
        <x:v>0.129025846511647</x:v>
      </x:c>
    </x:row>
    <x:row r="5426" ht="23" customHeight="1">
      <x:c r="A5426" s="7" t="str">
        <x:v>ZSCAN16-AS1</x:v>
      </x:c>
      <x:c r="B5426" s="11" t="n">
        <x:v>-0.135062005716935</x:v>
      </x:c>
      <x:c r="C5426" s="11" t="n">
        <x:v>4.89057567328025</x:v>
      </x:c>
      <x:c r="D5426" s="11" t="n">
        <x:v>4.02131754976664</x:v>
      </x:c>
      <x:c r="E5426" s="13" t="n">
        <x:v>0.0528645834921899</x:v>
      </x:c>
      <x:c r="F5426" s="13" t="n">
        <x:v>0.129106519205166</x:v>
      </x:c>
    </x:row>
    <x:row r="5427" ht="23" customHeight="1">
      <x:c r="A5427" s="7" t="str">
        <x:v>FAHD2B</x:v>
      </x:c>
      <x:c r="B5427" s="11" t="n">
        <x:v>0.18627745974464</x:v>
      </x:c>
      <x:c r="C5427" s="11" t="n">
        <x:v>3.35154481725949</x:v>
      </x:c>
      <x:c r="D5427" s="11" t="n">
        <x:v>4.02072975053631</x:v>
      </x:c>
      <x:c r="E5427" s="13" t="n">
        <x:v>0.0528952440529467</x:v>
      </x:c>
      <x:c r="F5427" s="13" t="n">
        <x:v>0.129157590943142</x:v>
      </x:c>
    </x:row>
    <x:row r="5428" ht="23" customHeight="1">
      <x:c r="A5428" s="7" t="str">
        <x:v>FGD3</x:v>
      </x:c>
      <x:c r="B5428" s="11" t="n">
        <x:v>-0.0738890646014684</x:v>
      </x:c>
      <x:c r="C5428" s="11" t="n">
        <x:v>6.72551414934996</x:v>
      </x:c>
      <x:c r="D5428" s="11" t="n">
        <x:v>4.01897025016051</x:v>
      </x:c>
      <x:c r="E5428" s="13" t="n">
        <x:v>0.0529289903238995</x:v>
      </x:c>
      <x:c r="F5428" s="13" t="n">
        <x:v>0.12921617704097</x:v>
      </x:c>
    </x:row>
    <x:row r="5429" ht="23" customHeight="1">
      <x:c r="A5429" s="7" t="str">
        <x:v>C6orf201</x:v>
      </x:c>
      <x:c r="B5429" s="11" t="n">
        <x:v>-0.380531121451879</x:v>
      </x:c>
      <x:c r="C5429" s="11" t="n">
        <x:v>1.3958039695459</x:v>
      </x:c>
      <x:c r="D5429" s="11" t="n">
        <x:v>4.00060688361493</x:v>
      </x:c>
      <x:c r="E5429" s="13" t="n">
        <x:v>0.0529933977733498</x:v>
      </x:c>
      <x:c r="F5429" s="13" t="n">
        <x:v>0.12934536702334</x:v>
      </x:c>
    </x:row>
    <x:row r="5430" ht="23" customHeight="1">
      <x:c r="A5430" s="7" t="str">
        <x:v>SLC66A3</x:v>
      </x:c>
      <x:c r="B5430" s="11" t="n">
        <x:v>0.114390298191054</x:v>
      </x:c>
      <x:c r="C5430" s="11" t="n">
        <x:v>5.3686126978721</x:v>
      </x:c>
      <x:c r="D5430" s="11" t="n">
        <x:v>4.01639997812833</x:v>
      </x:c>
      <x:c r="E5430" s="13" t="n">
        <x:v>0.0530014338870643</x:v>
      </x:c>
      <x:c r="F5430" s="13" t="n">
        <x:v>0.12934536702334</x:v>
      </x:c>
    </x:row>
    <x:row r="5431" ht="23" customHeight="1">
      <x:c r="A5431" s="7" t="str">
        <x:v>ZNF566</x:v>
      </x:c>
      <x:c r="B5431" s="11" t="n">
        <x:v>-0.213737269811461</x:v>
      </x:c>
      <x:c r="C5431" s="11" t="n">
        <x:v>3.37298872059152</x:v>
      </x:c>
      <x:c r="D5431" s="11" t="n">
        <x:v>4.01594775871013</x:v>
      </x:c>
      <x:c r="E5431" s="13" t="n">
        <x:v>0.0530339590899008</x:v>
      </x:c>
      <x:c r="F5431" s="13" t="n">
        <x:v>0.129400906810699</x:v>
      </x:c>
    </x:row>
    <x:row r="5432" ht="23" customHeight="1">
      <x:c r="A5432" s="7" t="str">
        <x:v>AC083799.1</x:v>
      </x:c>
      <x:c r="B5432" s="11" t="n">
        <x:v>0.474267003847744</x:v>
      </x:c>
      <x:c r="C5432" s="11" t="n">
        <x:v>0.842784466677633</x:v>
      </x:c>
      <x:c r="D5432" s="11" t="n">
        <x:v>3.97044046914907</x:v>
      </x:c>
      <x:c r="E5432" s="13" t="n">
        <x:v>0.0530691819443977</x:v>
      </x:c>
      <x:c r="F5432" s="13" t="n">
        <x:v>0.129452535611686</x:v>
      </x:c>
    </x:row>
    <x:row r="5433" ht="23" customHeight="1">
      <x:c r="A5433" s="7" t="str">
        <x:v>MED11</x:v>
      </x:c>
      <x:c r="B5433" s="11" t="n">
        <x:v>-0.160547620277328</x:v>
      </x:c>
      <x:c r="C5433" s="11" t="n">
        <x:v>4.47712448635978</x:v>
      </x:c>
      <x:c r="D5433" s="11" t="n">
        <x:v>4.01385614840289</x:v>
      </x:c>
      <x:c r="E5433" s="13" t="n">
        <x:v>0.0530746602341822</x:v>
      </x:c>
      <x:c r="F5433" s="13" t="n">
        <x:v>0.129452535611686</x:v>
      </x:c>
    </x:row>
    <x:row r="5434" ht="23" customHeight="1">
      <x:c r="A5434" s="7" t="str">
        <x:v>SNED1</x:v>
      </x:c>
      <x:c r="B5434" s="11" t="n">
        <x:v>-0.291783467498017</x:v>
      </x:c>
      <x:c r="C5434" s="11" t="n">
        <x:v>4.49521771792377</x:v>
      </x:c>
      <x:c r="D5434" s="11" t="n">
        <x:v>4.0189856092144</x:v>
      </x:c>
      <x:c r="E5434" s="13" t="n">
        <x:v>0.0532178542633496</x:v>
      </x:c>
      <x:c r="F5434" s="13" t="n">
        <x:v>0.129777903761296</x:v>
      </x:c>
    </x:row>
    <x:row r="5435" ht="23" customHeight="1">
      <x:c r="A5435" s="7" t="str">
        <x:v>AC009831.1</x:v>
      </x:c>
      <x:c r="B5435" s="11" t="n">
        <x:v>0.38467632651129</x:v>
      </x:c>
      <x:c r="C5435" s="11" t="n">
        <x:v>1.85625405046238</x:v>
      </x:c>
      <x:c r="D5435" s="11" t="n">
        <x:v>3.99592884848248</x:v>
      </x:c>
      <x:c r="E5435" s="13" t="n">
        <x:v>0.0532410737467528</x:v>
      </x:c>
      <x:c r="F5435" s="13" t="n">
        <x:v>0.129810634168334</x:v>
      </x:c>
    </x:row>
    <x:row r="5436" ht="23" customHeight="1">
      <x:c r="A5436" s="7" t="str">
        <x:v>AP001372.2</x:v>
      </x:c>
      <x:c r="B5436" s="11" t="n">
        <x:v>-0.346615999139477</x:v>
      </x:c>
      <x:c r="C5436" s="11" t="n">
        <x:v>2.0012970834768</x:v>
      </x:c>
      <x:c r="D5436" s="11" t="n">
        <x:v>4.00606299691647</x:v>
      </x:c>
      <x:c r="E5436" s="13" t="n">
        <x:v>0.0532953324600669</x:v>
      </x:c>
      <x:c r="F5436" s="13" t="n">
        <x:v>0.129919017435773</x:v>
      </x:c>
    </x:row>
    <x:row r="5437" ht="23" customHeight="1">
      <x:c r="A5437" s="7" t="str">
        <x:v>FCGR2B</x:v>
      </x:c>
      <x:c r="B5437" s="11" t="n">
        <x:v>0.421760181015206</x:v>
      </x:c>
      <x:c r="C5437" s="11" t="n">
        <x:v>1.74576658463488</x:v>
      </x:c>
      <x:c r="D5437" s="11" t="n">
        <x:v>3.98762369498789</x:v>
      </x:c>
      <x:c r="E5437" s="13" t="n">
        <x:v>0.0534145927245653</x:v>
      </x:c>
      <x:c r="F5437" s="13" t="n">
        <x:v>0.130185787161105</x:v>
      </x:c>
    </x:row>
    <x:row r="5438" ht="23" customHeight="1">
      <x:c r="A5438" s="7" t="str">
        <x:v>IL18BP</x:v>
      </x:c>
      <x:c r="B5438" s="11" t="n">
        <x:v>-0.166310807679069</x:v>
      </x:c>
      <x:c r="C5438" s="11" t="n">
        <x:v>4.17803478467666</x:v>
      </x:c>
      <x:c r="D5438" s="11" t="n">
        <x:v>3.99933082205272</x:v>
      </x:c>
      <x:c r="E5438" s="13" t="n">
        <x:v>0.0534857260755753</x:v>
      </x:c>
      <x:c r="F5438" s="13" t="n">
        <x:v>0.130335182044381</x:v>
      </x:c>
    </x:row>
    <x:row r="5439" ht="23" customHeight="1">
      <x:c r="A5439" s="7" t="str">
        <x:v>PTK2B</x:v>
      </x:c>
      <x:c r="B5439" s="11" t="n">
        <x:v>-0.0936919097516454</x:v>
      </x:c>
      <x:c r="C5439" s="11" t="n">
        <x:v>6.50572697597892</x:v>
      </x:c>
      <x:c r="D5439" s="11" t="n">
        <x:v>3.99712744968182</x:v>
      </x:c>
      <x:c r="E5439" s="13" t="n">
        <x:v>0.0535434283472865</x:v>
      </x:c>
      <x:c r="F5439" s="13" t="n">
        <x:v>0.130451798854946</x:v>
      </x:c>
    </x:row>
    <x:row r="5440" ht="23" customHeight="1">
      <x:c r="A5440" s="7" t="str">
        <x:v>HIST1H4C</x:v>
      </x:c>
      <x:c r="B5440" s="11" t="n">
        <x:v>-0.0852901068753855</x:v>
      </x:c>
      <x:c r="C5440" s="11" t="n">
        <x:v>7.74512663557697</x:v>
      </x:c>
      <x:c r="D5440" s="11" t="n">
        <x:v>3.99582732875534</x:v>
      </x:c>
      <x:c r="E5440" s="13" t="n">
        <x:v>0.0535801172893085</x:v>
      </x:c>
      <x:c r="F5440" s="13" t="n">
        <x:v>0.130517185873515</x:v>
      </x:c>
    </x:row>
    <x:row r="5441" ht="23" customHeight="1">
      <x:c r="A5441" s="7" t="str">
        <x:v>TRAPPC2L</x:v>
      </x:c>
      <x:c r="B5441" s="11" t="n">
        <x:v>0.0992599878028784</x:v>
      </x:c>
      <x:c r="C5441" s="11" t="n">
        <x:v>5.70476964140007</x:v>
      </x:c>
      <x:c r="D5441" s="11" t="n">
        <x:v>3.99548794118046</x:v>
      </x:c>
      <x:c r="E5441" s="13" t="n">
        <x:v>0.053590169532302</x:v>
      </x:c>
      <x:c r="F5441" s="13" t="n">
        <x:v>0.130517675759829</x:v>
      </x:c>
    </x:row>
    <x:row r="5442" ht="23" customHeight="1">
      <x:c r="A5442" s="7" t="str">
        <x:v>EFNA4</x:v>
      </x:c>
      <x:c r="B5442" s="11" t="n">
        <x:v>-0.26595622565692</x:v>
      </x:c>
      <x:c r="C5442" s="11" t="n">
        <x:v>2.2653132754133</x:v>
      </x:c>
      <x:c r="D5442" s="11" t="n">
        <x:v>3.99443005615707</x:v>
      </x:c>
      <x:c r="E5442" s="13" t="n">
        <x:v>0.0536583830350604</x:v>
      </x:c>
      <x:c r="F5442" s="13" t="n">
        <x:v>0.130659789897356</x:v>
      </x:c>
    </x:row>
    <x:row r="5443" ht="23" customHeight="1">
      <x:c r="A5443" s="7" t="str">
        <x:v>RUVBL1</x:v>
      </x:c>
      <x:c r="B5443" s="11" t="n">
        <x:v>0.110786992017116</x:v>
      </x:c>
      <x:c r="C5443" s="11" t="n">
        <x:v>5.04841820707506</x:v>
      </x:c>
      <x:c r="D5443" s="11" t="n">
        <x:v>3.99221650385159</x:v>
      </x:c>
      <x:c r="E5443" s="13" t="n">
        <x:v>0.053683538862542</x:v>
      </x:c>
      <x:c r="F5443" s="13" t="n">
        <x:v>0.13069702432742</x:v>
      </x:c>
    </x:row>
    <x:row r="5444" ht="23" customHeight="1">
      <x:c r="A5444" s="7" t="str">
        <x:v>MAMSTR</x:v>
      </x:c>
      <x:c r="B5444" s="11" t="n">
        <x:v>-0.327382641738901</x:v>
      </x:c>
      <x:c r="C5444" s="11" t="n">
        <x:v>1.96177034974859</x:v>
      </x:c>
      <x:c r="D5444" s="11" t="n">
        <x:v>3.99072781347449</x:v>
      </x:c>
      <x:c r="E5444" s="13" t="n">
        <x:v>0.0537121677681559</x:v>
      </x:c>
      <x:c r="F5444" s="13" t="n">
        <x:v>0.130742699018978</x:v>
      </x:c>
    </x:row>
    <x:row r="5445" ht="23" customHeight="1">
      <x:c r="A5445" s="7" t="str">
        <x:v>EDF1</x:v>
      </x:c>
      <x:c r="B5445" s="11" t="n">
        <x:v>-0.0711411203372119</x:v>
      </x:c>
      <x:c r="C5445" s="11" t="n">
        <x:v>8.27378383801007</x:v>
      </x:c>
      <x:c r="D5445" s="11" t="n">
        <x:v>3.98952948004888</x:v>
      </x:c>
      <x:c r="E5445" s="13" t="n">
        <x:v>0.0537588372450382</x:v>
      </x:c>
      <x:c r="F5445" s="13" t="n">
        <x:v>0.130832262060895</x:v>
      </x:c>
    </x:row>
    <x:row r="5446" ht="23" customHeight="1">
      <x:c r="A5446" s="7" t="str">
        <x:v>TMEM135</x:v>
      </x:c>
      <x:c r="B5446" s="11" t="n">
        <x:v>0.128439408143872</x:v>
      </x:c>
      <x:c r="C5446" s="11" t="n">
        <x:v>4.80617175264531</x:v>
      </x:c>
      <x:c r="D5446" s="11" t="n">
        <x:v>3.98896229111996</x:v>
      </x:c>
      <x:c r="E5446" s="13" t="n">
        <x:v>0.0537770388176297</x:v>
      </x:c>
      <x:c r="F5446" s="13" t="n">
        <x:v>0.130852522919151</x:v>
      </x:c>
    </x:row>
    <x:row r="5447" ht="23" customHeight="1">
      <x:c r="A5447" s="7" t="str">
        <x:v>PGAP3</x:v>
      </x:c>
      <x:c r="B5447" s="11" t="n">
        <x:v>-0.197364939335704</x:v>
      </x:c>
      <x:c r="C5447" s="11" t="n">
        <x:v>3.88005393356306</x:v>
      </x:c>
      <x:c r="D5447" s="11" t="n">
        <x:v>3.9877280070323</x:v>
      </x:c>
      <x:c r="E5447" s="13" t="n">
        <x:v>0.0538151014697443</x:v>
      </x:c>
      <x:c r="F5447" s="13" t="n">
        <x:v>0.130921094266001</x:v>
      </x:c>
    </x:row>
    <x:row r="5448" ht="23" customHeight="1">
      <x:c r="A5448" s="7" t="str">
        <x:v>AC244131.2</x:v>
      </x:c>
      <x:c r="B5448" s="11" t="n">
        <x:v>-0.232760575103108</x:v>
      </x:c>
      <x:c r="C5448" s="11" t="n">
        <x:v>2.96877372924412</x:v>
      </x:c>
      <x:c r="D5448" s="11" t="n">
        <x:v>3.98732203326955</x:v>
      </x:c>
      <x:c r="E5448" s="13" t="n">
        <x:v>0.0538634236863382</x:v>
      </x:c>
      <x:c r="F5448" s="13" t="n">
        <x:v>0.131012703559385</x:v>
      </x:c>
    </x:row>
    <x:row r="5449" ht="23" customHeight="1">
      <x:c r="A5449" s="7" t="str">
        <x:v>RAB5B</x:v>
      </x:c>
      <x:c r="B5449" s="11" t="n">
        <x:v>-0.0928199889701777</x:v>
      </x:c>
      <x:c r="C5449" s="11" t="n">
        <x:v>5.97645398760005</x:v>
      </x:c>
      <x:c r="D5449" s="11" t="n">
        <x:v>3.9855393129308</x:v>
      </x:c>
      <x:c r="E5449" s="13" t="n">
        <x:v>0.053872713885138</x:v>
      </x:c>
      <x:c r="F5449" s="13" t="n">
        <x:v>0.131012703559385</x:v>
      </x:c>
    </x:row>
    <x:row r="5450" ht="23" customHeight="1">
      <x:c r="A5450" s="7" t="str">
        <x:v>SIRT5</x:v>
      </x:c>
      <x:c r="B5450" s="11" t="n">
        <x:v>-0.187862053762428</x:v>
      </x:c>
      <x:c r="C5450" s="11" t="n">
        <x:v>3.69562393268345</x:v>
      </x:c>
      <x:c r="D5450" s="11" t="n">
        <x:v>3.98548462568225</x:v>
      </x:c>
      <x:c r="E5450" s="13" t="n">
        <x:v>0.053882422952305</x:v>
      </x:c>
      <x:c r="F5450" s="13" t="n">
        <x:v>0.131012703559385</x:v>
      </x:c>
    </x:row>
    <x:row r="5451" ht="23" customHeight="1">
      <x:c r="A5451" s="7" t="str">
        <x:v>SMC2</x:v>
      </x:c>
      <x:c r="B5451" s="11" t="n">
        <x:v>-0.195743788518597</x:v>
      </x:c>
      <x:c r="C5451" s="11" t="n">
        <x:v>3.75913975397246</x:v>
      </x:c>
      <x:c r="D5451" s="11" t="n">
        <x:v>3.98499101669462</x:v>
      </x:c>
      <x:c r="E5451" s="13" t="n">
        <x:v>0.0538971000081949</x:v>
      </x:c>
      <x:c r="F5451" s="13" t="n">
        <x:v>0.131024344588729</x:v>
      </x:c>
    </x:row>
    <x:row r="5452" ht="23" customHeight="1">
      <x:c r="A5452" s="7" t="str">
        <x:v>ARV1</x:v>
      </x:c>
      <x:c r="B5452" s="11" t="n">
        <x:v>-0.158620069123002</x:v>
      </x:c>
      <x:c r="C5452" s="11" t="n">
        <x:v>4.12870435300155</x:v>
      </x:c>
      <x:c r="D5452" s="11" t="n">
        <x:v>3.98393521258535</x:v>
      </x:c>
      <x:c r="E5452" s="13" t="n">
        <x:v>0.0539225014081022</x:v>
      </x:c>
      <x:c r="F5452" s="13" t="n">
        <x:v>0.131062047542826</x:v>
      </x:c>
    </x:row>
    <x:row r="5453" ht="23" customHeight="1">
      <x:c r="A5453" s="7" t="str">
        <x:v>TMEM72-AS1</x:v>
      </x:c>
      <x:c r="B5453" s="11" t="n">
        <x:v>-0.433119046959254</x:v>
      </x:c>
      <x:c r="C5453" s="11" t="n">
        <x:v>1.18786465265023</x:v>
      </x:c>
      <x:c r="D5453" s="11" t="n">
        <x:v>3.95581146696128</x:v>
      </x:c>
      <x:c r="E5453" s="13" t="n">
        <x:v>0.0539334903904568</x:v>
      </x:c>
      <x:c r="F5453" s="13" t="n">
        <x:v>0.131064712799553</x:v>
      </x:c>
    </x:row>
    <x:row r="5454" ht="23" customHeight="1">
      <x:c r="A5454" s="7" t="str">
        <x:v>ZNF273</x:v>
      </x:c>
      <x:c r="B5454" s="11" t="n">
        <x:v>-0.211115913222243</x:v>
      </x:c>
      <x:c r="C5454" s="11" t="n">
        <x:v>3.44183277416065</x:v>
      </x:c>
      <x:c r="D5454" s="11" t="n">
        <x:v>3.98044013743811</x:v>
      </x:c>
      <x:c r="E5454" s="13" t="n">
        <x:v>0.054039097782773</x:v>
      </x:c>
      <x:c r="F5454" s="13" t="n">
        <x:v>0.13129726875554</x:v>
      </x:c>
    </x:row>
    <x:row r="5455" ht="23" customHeight="1">
      <x:c r="A5455" s="7" t="str">
        <x:v>TRMT61B</x:v>
      </x:c>
      <x:c r="B5455" s="11" t="n">
        <x:v>-0.137691996456428</x:v>
      </x:c>
      <x:c r="C5455" s="11" t="n">
        <x:v>4.59530104034393</x:v>
      </x:c>
      <x:c r="D5455" s="11" t="n">
        <x:v>3.97765525458075</x:v>
      </x:c>
      <x:c r="E5455" s="13" t="n">
        <x:v>0.0540995715070021</x:v>
      </x:c>
      <x:c r="F5455" s="13" t="n">
        <x:v>0.131420099540937</x:v>
      </x:c>
    </x:row>
    <x:row r="5456" ht="23" customHeight="1">
      <x:c r="A5456" s="7" t="str">
        <x:v>RAVER2</x:v>
      </x:c>
      <x:c r="B5456" s="11" t="n">
        <x:v>0.34776553411202</x:v>
      </x:c>
      <x:c r="C5456" s="11" t="n">
        <x:v>1.58873550051357</x:v>
      </x:c>
      <x:c r="D5456" s="11" t="n">
        <x:v>3.97781833115479</x:v>
      </x:c>
      <x:c r="E5456" s="13" t="n">
        <x:v>0.0541246642377866</x:v>
      </x:c>
      <x:c r="F5456" s="13" t="n">
        <x:v>0.131456952609796</x:v>
      </x:c>
    </x:row>
    <x:row r="5457" ht="23" customHeight="1">
      <x:c r="A5457" s="7" t="str">
        <x:v>TGM1</x:v>
      </x:c>
      <x:c r="B5457" s="11" t="n">
        <x:v>0.590056635150706</x:v>
      </x:c>
      <x:c r="C5457" s="11" t="n">
        <x:v>0.549172768858115</x:v>
      </x:c>
      <x:c r="D5457" s="11" t="n">
        <x:v>3.91899571293311</x:v>
      </x:c>
      <x:c r="E5457" s="13" t="n">
        <x:v>0.0541515435236935</x:v>
      </x:c>
      <x:c r="F5457" s="13" t="n">
        <x:v>0.131492057970421</x:v>
      </x:c>
    </x:row>
    <x:row r="5458" ht="23" customHeight="1">
      <x:c r="A5458" s="7" t="str">
        <x:v>ADCK2</x:v>
      </x:c>
      <x:c r="B5458" s="11" t="n">
        <x:v>-0.158761034143432</x:v>
      </x:c>
      <x:c r="C5458" s="11" t="n">
        <x:v>4.20258725985029</x:v>
      </x:c>
      <x:c r="D5458" s="11" t="n">
        <x:v>3.97565791126257</x:v>
      </x:c>
      <x:c r="E5458" s="13" t="n">
        <x:v>0.0541589674952515</x:v>
      </x:c>
      <x:c r="F5458" s="13" t="n">
        <x:v>0.131492057970421</x:v>
      </x:c>
    </x:row>
    <x:row r="5459" ht="23" customHeight="1">
      <x:c r="A5459" s="7" t="str">
        <x:v>ACP6</x:v>
      </x:c>
      <x:c r="B5459" s="11" t="n">
        <x:v>-0.239155933803755</x:v>
      </x:c>
      <x:c r="C5459" s="11" t="n">
        <x:v>2.98638167437889</x:v>
      </x:c>
      <x:c r="D5459" s="11" t="n">
        <x:v>3.97577293149201</x:v>
      </x:c>
      <x:c r="E5459" s="13" t="n">
        <x:v>0.0541877049384429</x:v>
      </x:c>
      <x:c r="F5459" s="13" t="n">
        <x:v>0.131537724941266</x:v>
      </x:c>
    </x:row>
    <x:row r="5460" ht="23" customHeight="1">
      <x:c r="A5460" s="7" t="str">
        <x:v>HBB</x:v>
      </x:c>
      <x:c r="B5460" s="11" t="n">
        <x:v>-1.19765961938238</x:v>
      </x:c>
      <x:c r="C5460" s="11" t="n">
        <x:v>9.21921722492239</x:v>
      </x:c>
      <x:c r="D5460" s="11" t="n">
        <x:v>3.98137067051002</x:v>
      </x:c>
      <x:c r="E5460" s="13" t="n">
        <x:v>0.0542021191565884</x:v>
      </x:c>
      <x:c r="F5460" s="13" t="n">
        <x:v>0.131548612695666</x:v>
      </x:c>
    </x:row>
    <x:row r="5461" ht="23" customHeight="1">
      <x:c r="A5461" s="7" t="str">
        <x:v>RTRAF</x:v>
      </x:c>
      <x:c r="B5461" s="11" t="n">
        <x:v>-0.0778128716026443</x:v>
      </x:c>
      <x:c r="C5461" s="11" t="n">
        <x:v>7.13748307303845</x:v>
      </x:c>
      <x:c r="D5461" s="11" t="n">
        <x:v>3.9721719090839</x:v>
      </x:c>
      <x:c r="E5461" s="13" t="n">
        <x:v>0.0542549917491264</x:v>
      </x:c>
      <x:c r="F5461" s="13" t="n">
        <x:v>0.131638307776465</x:v>
      </x:c>
    </x:row>
    <x:row r="5462" ht="23" customHeight="1">
      <x:c r="A5462" s="7" t="str">
        <x:v>PIK3C3</x:v>
      </x:c>
      <x:c r="B5462" s="11" t="n">
        <x:v>-0.112435586073365</x:v>
      </x:c>
      <x:c r="C5462" s="11" t="n">
        <x:v>5.53274465337287</x:v>
      </x:c>
      <x:c r="D5462" s="11" t="n">
        <x:v>3.97190038143568</x:v>
      </x:c>
      <x:c r="E5462" s="13" t="n">
        <x:v>0.0542632694672662</x:v>
      </x:c>
      <x:c r="F5462" s="13" t="n">
        <x:v>0.131638307776465</x:v>
      </x:c>
    </x:row>
    <x:row r="5463" ht="23" customHeight="1">
      <x:c r="A5463" s="7" t="str">
        <x:v>ZNF160</x:v>
      </x:c>
      <x:c r="B5463" s="11" t="n">
        <x:v>-0.104711781056825</x:v>
      </x:c>
      <x:c r="C5463" s="11" t="n">
        <x:v>5.41905499265704</x:v>
      </x:c>
      <x:c r="D5463" s="11" t="n">
        <x:v>3.9715236109731</x:v>
      </x:c>
      <x:c r="E5463" s="13" t="n">
        <x:v>0.0542741548766158</x:v>
      </x:c>
      <x:c r="F5463" s="13" t="n">
        <x:v>0.131638307776465</x:v>
      </x:c>
    </x:row>
    <x:row r="5464" ht="23" customHeight="1">
      <x:c r="A5464" s="7" t="str">
        <x:v>ZFYVE1</x:v>
      </x:c>
      <x:c r="B5464" s="11" t="n">
        <x:v>0.203353804934662</x:v>
      </x:c>
      <x:c r="C5464" s="11" t="n">
        <x:v>3.40361604917884</x:v>
      </x:c>
      <x:c r="D5464" s="11" t="n">
        <x:v>3.97175824025161</x:v>
      </x:c>
      <x:c r="E5464" s="13" t="n">
        <x:v>0.0542788191850577</x:v>
      </x:c>
      <x:c r="F5464" s="13" t="n">
        <x:v>0.131638307776465</x:v>
      </x:c>
    </x:row>
    <x:row r="5465" ht="23" customHeight="1">
      <x:c r="A5465" s="7" t="str">
        <x:v>RB1</x:v>
      </x:c>
      <x:c r="B5465" s="11" t="n">
        <x:v>0.0975145866291627</x:v>
      </x:c>
      <x:c r="C5465" s="11" t="n">
        <x:v>6.53025380622448</x:v>
      </x:c>
      <x:c r="D5465" s="11" t="n">
        <x:v>3.97065733436548</x:v>
      </x:c>
      <x:c r="E5465" s="13" t="n">
        <x:v>0.0542986029187791</x:v>
      </x:c>
      <x:c r="F5465" s="13" t="n">
        <x:v>0.131641580004759</x:v>
      </x:c>
    </x:row>
    <x:row r="5466" ht="23" customHeight="1">
      <x:c r="A5466" s="7" t="str">
        <x:v>C11orf49</x:v>
      </x:c>
      <x:c r="B5466" s="11" t="n">
        <x:v>0.140727333008966</x:v>
      </x:c>
      <x:c r="C5466" s="11" t="n">
        <x:v>4.77215590862</x:v>
      </x:c>
      <x:c r="D5466" s="11" t="n">
        <x:v>3.97064907376271</x:v>
      </x:c>
      <x:c r="E5466" s="13" t="n">
        <x:v>0.0543000403597259</x:v>
      </x:c>
      <x:c r="F5466" s="13" t="n">
        <x:v>0.131641580004759</x:v>
      </x:c>
    </x:row>
    <x:row r="5467" ht="23" customHeight="1">
      <x:c r="A5467" s="7" t="str">
        <x:v>WASHC2A</x:v>
      </x:c>
      <x:c r="B5467" s="11" t="n">
        <x:v>0.115234374051785</x:v>
      </x:c>
      <x:c r="C5467" s="11" t="n">
        <x:v>5.40722446420624</x:v>
      </x:c>
      <x:c r="D5467" s="11" t="n">
        <x:v>3.96985444231272</x:v>
      </x:c>
      <x:c r="E5467" s="13" t="n">
        <x:v>0.0543221098264899</x:v>
      </x:c>
      <x:c r="F5467" s="13" t="n">
        <x:v>0.13166373730431</x:v>
      </x:c>
    </x:row>
    <x:row r="5468" ht="23" customHeight="1">
      <x:c r="A5468" s="7" t="str">
        <x:v>SLC27A5</x:v>
      </x:c>
      <x:c r="B5468" s="11" t="n">
        <x:v>-0.181162118604836</x:v>
      </x:c>
      <x:c r="C5468" s="11" t="n">
        <x:v>3.85986463984306</x:v>
      </x:c>
      <x:c r="D5468" s="11" t="n">
        <x:v>3.96970226855563</x:v>
      </x:c>
      <x:c r="E5468" s="13" t="n">
        <x:v>0.0543358173178789</x:v>
      </x:c>
      <x:c r="F5468" s="13" t="n">
        <x:v>0.13166373730431</x:v>
      </x:c>
    </x:row>
    <x:row r="5469" ht="23" customHeight="1">
      <x:c r="A5469" s="7" t="str">
        <x:v>SLC37A4</x:v>
      </x:c>
      <x:c r="B5469" s="11" t="n">
        <x:v>-0.251116547451052</x:v>
      </x:c>
      <x:c r="C5469" s="11" t="n">
        <x:v>2.85600629810175</x:v>
      </x:c>
      <x:c r="D5469" s="11" t="n">
        <x:v>3.97050105764011</x:v>
      </x:c>
      <x:c r="E5469" s="13" t="n">
        <x:v>0.0543389927979445</x:v>
      </x:c>
      <x:c r="F5469" s="13" t="n">
        <x:v>0.13166373730431</x:v>
      </x:c>
    </x:row>
    <x:row r="5470" ht="23" customHeight="1">
      <x:c r="A5470" s="7" t="str">
        <x:v>NARS2</x:v>
      </x:c>
      <x:c r="B5470" s="11" t="n">
        <x:v>-0.146309004172649</x:v>
      </x:c>
      <x:c r="C5470" s="11" t="n">
        <x:v>4.29684138841767</x:v>
      </x:c>
      <x:c r="D5470" s="11" t="n">
        <x:v>3.96891965461918</x:v>
      </x:c>
      <x:c r="E5470" s="13" t="n">
        <x:v>0.0543532675691971</x:v>
      </x:c>
      <x:c r="F5470" s="13" t="n">
        <x:v>0.131674244290417</x:v>
      </x:c>
    </x:row>
    <x:row r="5471" ht="23" customHeight="1">
      <x:c r="A5471" s="7" t="str">
        <x:v>SLC9A3R2</x:v>
      </x:c>
      <x:c r="B5471" s="11" t="n">
        <x:v>-0.37337875757065</x:v>
      </x:c>
      <x:c r="C5471" s="11" t="n">
        <x:v>1.84509750902365</x:v>
      </x:c>
      <x:c r="D5471" s="11" t="n">
        <x:v>3.96100032662126</x:v>
      </x:c>
      <x:c r="E5471" s="13" t="n">
        <x:v>0.0544030433812108</x:v>
      </x:c>
      <x:c r="F5471" s="13" t="n">
        <x:v>0.131768264920868</x:v>
      </x:c>
    </x:row>
    <x:row r="5472" ht="23" customHeight="1">
      <x:c r="A5472" s="7" t="str">
        <x:v>NCF1</x:v>
      </x:c>
      <x:c r="B5472" s="11" t="n">
        <x:v>0.295354150510971</x:v>
      </x:c>
      <x:c r="C5472" s="11" t="n">
        <x:v>5.13918149014583</x:v>
      </x:c>
      <x:c r="D5472" s="11" t="n">
        <x:v>4.07052060925058</x:v>
      </x:c>
      <x:c r="E5472" s="13" t="n">
        <x:v>0.0544119690076286</x:v>
      </x:c>
      <x:c r="F5472" s="13" t="n">
        <x:v>0.131768264920868</x:v>
      </x:c>
    </x:row>
    <x:row r="5473" ht="23" customHeight="1">
      <x:c r="A5473" s="7" t="str">
        <x:v>DCAF4</x:v>
      </x:c>
      <x:c r="B5473" s="11" t="n">
        <x:v>-0.215167094407955</x:v>
      </x:c>
      <x:c r="C5473" s="11" t="n">
        <x:v>3.01893135245126</x:v>
      </x:c>
      <x:c r="D5473" s="11" t="n">
        <x:v>3.96531254761705</x:v>
      </x:c>
      <x:c r="E5473" s="13" t="n">
        <x:v>0.0544836446139112</x:v>
      </x:c>
      <x:c r="F5473" s="13" t="n">
        <x:v>0.131910948915742</x:v>
      </x:c>
    </x:row>
    <x:row r="5474" ht="23" customHeight="1">
      <x:c r="A5474" s="7" t="str">
        <x:v>KLRK1</x:v>
      </x:c>
      <x:c r="B5474" s="11" t="n">
        <x:v>0.114759233732445</x:v>
      </x:c>
      <x:c r="C5474" s="11" t="n">
        <x:v>8.30790701102575</x:v>
      </x:c>
      <x:c r="D5474" s="11" t="n">
        <x:v>3.96736006952226</x:v>
      </x:c>
      <x:c r="E5474" s="13" t="n">
        <x:v>0.0544908010729759</x:v>
      </x:c>
      <x:c r="F5474" s="13" t="n">
        <x:v>0.131910948915742</x:v>
      </x:c>
    </x:row>
    <x:row r="5475" ht="23" customHeight="1">
      <x:c r="A5475" s="7" t="str">
        <x:v>POLR2F</x:v>
      </x:c>
      <x:c r="B5475" s="11" t="n">
        <x:v>0.0930160960773565</x:v>
      </x:c>
      <x:c r="C5475" s="11" t="n">
        <x:v>5.98651960077185</x:v>
      </x:c>
      <x:c r="D5475" s="11" t="n">
        <x:v>3.96168003114783</x:v>
      </x:c>
      <x:c r="E5475" s="13" t="n">
        <x:v>0.0545575110766002</x:v>
      </x:c>
      <x:c r="F5475" s="13" t="n">
        <x:v>0.132048312797566</x:v>
      </x:c>
    </x:row>
    <x:row r="5476" ht="23" customHeight="1">
      <x:c r="A5476" s="7" t="str">
        <x:v>NFRKB</x:v>
      </x:c>
      <x:c r="B5476" s="11" t="n">
        <x:v>0.143238853141351</x:v>
      </x:c>
      <x:c r="C5476" s="11" t="n">
        <x:v>4.49443329079298</x:v>
      </x:c>
      <x:c r="D5476" s="11" t="n">
        <x:v>3.958240945439</x:v>
      </x:c>
      <x:c r="E5476" s="13" t="n">
        <x:v>0.0546592036537148</x:v>
      </x:c>
      <x:c r="F5476" s="13" t="n">
        <x:v>0.132270281133893</x:v>
      </x:c>
    </x:row>
    <x:row r="5477" ht="23" customHeight="1">
      <x:c r="A5477" s="7" t="str">
        <x:v>AC046134.2</x:v>
      </x:c>
      <x:c r="B5477" s="11" t="n">
        <x:v>-0.292831256331796</x:v>
      </x:c>
      <x:c r="C5477" s="11" t="n">
        <x:v>2.54592347779386</x:v>
      </x:c>
      <x:c r="D5477" s="11" t="n">
        <x:v>3.95718203632055</x:v>
      </x:c>
      <x:c r="E5477" s="13" t="n">
        <x:v>0.0546886570908519</x:v>
      </x:c>
      <x:c r="F5477" s="13" t="n">
        <x:v>0.132317388202465</x:v>
      </x:c>
    </x:row>
    <x:row r="5478" ht="23" customHeight="1">
      <x:c r="A5478" s="7" t="str">
        <x:v>AC024267.6</x:v>
      </x:c>
      <x:c r="B5478" s="11" t="n">
        <x:v>-0.52932045594236</x:v>
      </x:c>
      <x:c r="C5478" s="11" t="n">
        <x:v>0.964712091109542</x:v>
      </x:c>
      <x:c r="D5478" s="11" t="n">
        <x:v>3.92897300300465</x:v>
      </x:c>
      <x:c r="E5478" s="13" t="n">
        <x:v>0.0547326447583701</x:v>
      </x:c>
      <x:c r="F5478" s="13" t="n">
        <x:v>0.132399636736105</x:v>
      </x:c>
    </x:row>
    <x:row r="5479" ht="23" customHeight="1">
      <x:c r="A5479" s="7" t="str">
        <x:v>ZBTB6</x:v>
      </x:c>
      <x:c r="B5479" s="11" t="n">
        <x:v>-0.228356571733084</x:v>
      </x:c>
      <x:c r="C5479" s="11" t="n">
        <x:v>2.91086550807154</x:v>
      </x:c>
      <x:c r="D5479" s="11" t="n">
        <x:v>3.95523078194119</x:v>
      </x:c>
      <x:c r="E5479" s="13" t="n">
        <x:v>0.0547772214316835</x:v>
      </x:c>
      <x:c r="F5479" s="13" t="n">
        <x:v>0.132483279800726</x:v>
      </x:c>
    </x:row>
    <x:row r="5480" ht="23" customHeight="1">
      <x:c r="A5480" s="7" t="str">
        <x:v>CENPC</x:v>
      </x:c>
      <x:c r="B5480" s="11" t="n">
        <x:v>0.0819486610883088</x:v>
      </x:c>
      <x:c r="C5480" s="11" t="n">
        <x:v>6.73284339344013</x:v>
      </x:c>
      <x:c r="D5480" s="11" t="n">
        <x:v>3.95234305897315</x:v>
      </x:c>
      <x:c r="E5480" s="13" t="n">
        <x:v>0.0548279612177602</x:v>
      </x:c>
      <x:c r="F5480" s="13" t="n">
        <x:v>0.132581795614912</x:v>
      </x:c>
    </x:row>
    <x:row r="5481" ht="23" customHeight="1">
      <x:c r="A5481" s="7" t="str">
        <x:v>MKS1</x:v>
      </x:c>
      <x:c r="B5481" s="11" t="n">
        <x:v>-0.238313214576204</x:v>
      </x:c>
      <x:c r="C5481" s="11" t="n">
        <x:v>2.8261386589851</x:v>
      </x:c>
      <x:c r="D5481" s="11" t="n">
        <x:v>3.95059027701363</x:v>
      </x:c>
      <x:c r="E5481" s="13" t="n">
        <x:v>0.0549199456132586</x:v>
      </x:c>
      <x:c r="F5481" s="13" t="n">
        <x:v>0.132779992596727</x:v>
      </x:c>
    </x:row>
    <x:row r="5482" ht="23" customHeight="1">
      <x:c r="A5482" s="7" t="str">
        <x:v>TFAM</x:v>
      </x:c>
      <x:c r="B5482" s="11" t="n">
        <x:v>-0.107950958360406</x:v>
      </x:c>
      <x:c r="C5482" s="11" t="n">
        <x:v>5.86158929977457</x:v>
      </x:c>
      <x:c r="D5482" s="11" t="n">
        <x:v>3.94679964728105</x:v>
      </x:c>
      <x:c r="E5482" s="13" t="n">
        <x:v>0.0549896053623464</x:v>
      </x:c>
      <x:c r="F5482" s="13" t="n">
        <x:v>0.132914598987867</x:v>
      </x:c>
    </x:row>
    <x:row r="5483" ht="23" customHeight="1">
      <x:c r="A5483" s="7" t="str">
        <x:v>CTDSP2</x:v>
      </x:c>
      <x:c r="B5483" s="11" t="n">
        <x:v>-0.125283242962068</x:v>
      </x:c>
      <x:c r="C5483" s="11" t="n">
        <x:v>5.90464488284811</x:v>
      </x:c>
      <x:c r="D5483" s="11" t="n">
        <x:v>3.94659033924933</x:v>
      </x:c>
      <x:c r="E5483" s="13" t="n">
        <x:v>0.0549956850820051</x:v>
      </x:c>
      <x:c r="F5483" s="13" t="n">
        <x:v>0.132914598987867</x:v>
      </x:c>
    </x:row>
    <x:row r="5484" ht="23" customHeight="1">
      <x:c r="A5484" s="7" t="str">
        <x:v>CYB561D2</x:v>
      </x:c>
      <x:c r="B5484" s="11" t="n">
        <x:v>0.0889314613589815</x:v>
      </x:c>
      <x:c r="C5484" s="11" t="n">
        <x:v>5.78912102934415</x:v>
      </x:c>
      <x:c r="D5484" s="11" t="n">
        <x:v>3.94479475420369</x:v>
      </x:c>
      <x:c r="E5484" s="13" t="n">
        <x:v>0.0550480813106267</x:v>
      </x:c>
      <x:c r="F5484" s="13" t="n">
        <x:v>0.133016966858379</x:v>
      </x:c>
    </x:row>
    <x:row r="5485" ht="23" customHeight="1">
      <x:c r="A5485" s="7" t="str">
        <x:v>CBFB</x:v>
      </x:c>
      <x:c r="B5485" s="11" t="n">
        <x:v>0.105615479807259</x:v>
      </x:c>
      <x:c r="C5485" s="11" t="n">
        <x:v>5.60930166400533</x:v>
      </x:c>
      <x:c r="D5485" s="11" t="n">
        <x:v>3.94313357260464</x:v>
      </x:c>
      <x:c r="E5485" s="13" t="n">
        <x:v>0.0550967526573513</x:v>
      </x:c>
      <x:c r="F5485" s="13" t="n">
        <x:v>0.133110298314597</x:v>
      </x:c>
    </x:row>
    <x:row r="5486" ht="23" customHeight="1">
      <x:c r="A5486" s="7" t="str">
        <x:v>MB21D2</x:v>
      </x:c>
      <x:c r="B5486" s="11" t="n">
        <x:v>-0.452652448818767</x:v>
      </x:c>
      <x:c r="C5486" s="11" t="n">
        <x:v>2.95901381021961</x:v>
      </x:c>
      <x:c r="D5486" s="11" t="n">
        <x:v>3.89479051519292</x:v>
      </x:c>
      <x:c r="E5486" s="13" t="n">
        <x:v>0.0551368594090113</x:v>
      </x:c>
      <x:c r="F5486" s="13" t="n">
        <x:v>0.133158993599222</x:v>
      </x:c>
    </x:row>
    <x:row r="5487" ht="23" customHeight="1">
      <x:c r="A5487" s="7" t="str">
        <x:v>CDC5L</x:v>
      </x:c>
      <x:c r="B5487" s="11" t="n">
        <x:v>0.115626054286524</x:v>
      </x:c>
      <x:c r="C5487" s="11" t="n">
        <x:v>5.38739096408453</x:v>
      </x:c>
      <x:c r="D5487" s="11" t="n">
        <x:v>3.9417366683018</x:v>
      </x:c>
      <x:c r="E5487" s="13" t="n">
        <x:v>0.0551376476779576</x:v>
      </x:c>
      <x:c r="F5487" s="13" t="n">
        <x:v>0.133158993599222</x:v>
      </x:c>
    </x:row>
    <x:row r="5488" ht="23" customHeight="1">
      <x:c r="A5488" s="7" t="str">
        <x:v>FDXR</x:v>
      </x:c>
      <x:c r="B5488" s="11" t="n">
        <x:v>0.334171807449969</x:v>
      </x:c>
      <x:c r="C5488" s="11" t="n">
        <x:v>2.72625224503641</x:v>
      </x:c>
      <x:c r="D5488" s="11" t="n">
        <x:v>3.94351977151193</x:v>
      </x:c>
      <x:c r="E5488" s="13" t="n">
        <x:v>0.0551470599953906</x:v>
      </x:c>
      <x:c r="F5488" s="13" t="n">
        <x:v>0.133158993599222</x:v>
      </x:c>
    </x:row>
    <x:row r="5489" ht="23" customHeight="1">
      <x:c r="A5489" s="7" t="str">
        <x:v>CENPO</x:v>
      </x:c>
      <x:c r="B5489" s="11" t="n">
        <x:v>0.311706673480114</x:v>
      </x:c>
      <x:c r="C5489" s="11" t="n">
        <x:v>2.28799624848057</x:v>
      </x:c>
      <x:c r="D5489" s="11" t="n">
        <x:v>3.94038026154472</x:v>
      </x:c>
      <x:c r="E5489" s="13" t="n">
        <x:v>0.0552489490990803</x:v>
      </x:c>
      <x:c r="F5489" s="13" t="n">
        <x:v>0.133358742616507</x:v>
      </x:c>
    </x:row>
    <x:row r="5490" ht="23" customHeight="1">
      <x:c r="A5490" s="7" t="str">
        <x:v>DVL2</x:v>
      </x:c>
      <x:c r="B5490" s="11" t="n">
        <x:v>-0.15551393265349</x:v>
      </x:c>
      <x:c r="C5490" s="11" t="n">
        <x:v>4.24297279130849</x:v>
      </x:c>
      <x:c r="D5490" s="11" t="n">
        <x:v>3.93799558345595</x:v>
      </x:c>
      <x:c r="E5490" s="13" t="n">
        <x:v>0.0552499160858938</x:v>
      </x:c>
      <x:c r="F5490" s="13" t="n">
        <x:v>0.133358742616507</x:v>
      </x:c>
    </x:row>
    <x:row r="5491" ht="23" customHeight="1">
      <x:c r="A5491" s="7" t="str">
        <x:v>EGR1</x:v>
      </x:c>
      <x:c r="B5491" s="11" t="n">
        <x:v>0.277377029573942</x:v>
      </x:c>
      <x:c r="C5491" s="11" t="n">
        <x:v>2.88345148238861</x:v>
      </x:c>
      <x:c r="D5491" s="11" t="n">
        <x:v>3.90789410628457</x:v>
      </x:c>
      <x:c r="E5491" s="13" t="n">
        <x:v>0.0552858191594473</x:v>
      </x:c>
      <x:c r="F5491" s="13" t="n">
        <x:v>0.13342109618279</x:v>
      </x:c>
    </x:row>
    <x:row r="5492" ht="23" customHeight="1">
      <x:c r="A5492" s="7" t="str">
        <x:v>TAF1</x:v>
      </x:c>
      <x:c r="B5492" s="11" t="n">
        <x:v>-0.0960040099984895</x:v>
      </x:c>
      <x:c r="C5492" s="11" t="n">
        <x:v>5.43117968837855</x:v>
      </x:c>
      <x:c r="D5492" s="11" t="n">
        <x:v>3.93547535120814</x:v>
      </x:c>
      <x:c r="E5492" s="13" t="n">
        <x:v>0.0553210971118186</x:v>
      </x:c>
      <x:c r="F5492" s="13" t="n">
        <x:v>0.133478268049113</x:v>
      </x:c>
    </x:row>
    <x:row r="5493" ht="23" customHeight="1">
      <x:c r="A5493" s="7" t="str">
        <x:v>PLOD1</x:v>
      </x:c>
      <x:c r="B5493" s="11" t="n">
        <x:v>-0.295762457071629</x:v>
      </x:c>
      <x:c r="C5493" s="11" t="n">
        <x:v>3.424900830444</x:v>
      </x:c>
      <x:c r="D5493" s="11" t="n">
        <x:v>3.93697530325635</x:v>
      </x:c>
      <x:c r="E5493" s="13" t="n">
        <x:v>0.0553322045796944</x:v>
      </x:c>
      <x:c r="F5493" s="13" t="n">
        <x:v>0.133478268049113</x:v>
      </x:c>
    </x:row>
    <x:row r="5494" ht="23" customHeight="1">
      <x:c r="A5494" s="7" t="str">
        <x:v>AC073389.1</x:v>
      </x:c>
      <x:c r="B5494" s="11" t="n">
        <x:v>-0.399691324217557</x:v>
      </x:c>
      <x:c r="C5494" s="11" t="n">
        <x:v>1.62949863738898</x:v>
      </x:c>
      <x:c r="D5494" s="11" t="n">
        <x:v>3.92081507331518</x:v>
      </x:c>
      <x:c r="E5494" s="13" t="n">
        <x:v>0.0553397332926092</x:v>
      </x:c>
      <x:c r="F5494" s="13" t="n">
        <x:v>0.133478268049113</x:v>
      </x:c>
    </x:row>
    <x:row r="5495" ht="23" customHeight="1">
      <x:c r="A5495" s="7" t="str">
        <x:v>TSFM</x:v>
      </x:c>
      <x:c r="B5495" s="11" t="n">
        <x:v>-0.13210396513935</x:v>
      </x:c>
      <x:c r="C5495" s="11" t="n">
        <x:v>4.41800568794056</x:v>
      </x:c>
      <x:c r="D5495" s="11" t="n">
        <x:v>3.93455899990898</x:v>
      </x:c>
      <x:c r="E5495" s="13" t="n">
        <x:v>0.0553501354691071</x:v>
      </x:c>
      <x:c r="F5495" s="13" t="n">
        <x:v>0.133479058032435</x:v>
      </x:c>
    </x:row>
    <x:row r="5496" ht="23" customHeight="1">
      <x:c r="A5496" s="7" t="str">
        <x:v>PPIE</x:v>
      </x:c>
      <x:c r="B5496" s="11" t="n">
        <x:v>-0.095118940067228</x:v>
      </x:c>
      <x:c r="C5496" s="11" t="n">
        <x:v>5.38397815295375</x:v>
      </x:c>
      <x:c r="D5496" s="11" t="n">
        <x:v>3.93097039948334</x:v>
      </x:c>
      <x:c r="E5496" s="13" t="n">
        <x:v>0.0554535312226025</x:v>
      </x:c>
      <x:c r="F5496" s="13" t="n">
        <x:v>0.133704064634806</x:v>
      </x:c>
    </x:row>
    <x:row r="5497" ht="23" customHeight="1">
      <x:c r="A5497" s="7" t="str">
        <x:v>DDOST</x:v>
      </x:c>
      <x:c r="B5497" s="11" t="n">
        <x:v>-0.0779054321910181</x:v>
      </x:c>
      <x:c r="C5497" s="11" t="n">
        <x:v>7.22933168662529</x:v>
      </x:c>
      <x:c r="D5497" s="11" t="n">
        <x:v>3.92729285807742</x:v>
      </x:c>
      <x:c r="E5497" s="13" t="n">
        <x:v>0.0555612992589004</x:v>
      </x:c>
      <x:c r="F5497" s="13" t="n">
        <x:v>0.133939529454362</x:v>
      </x:c>
    </x:row>
    <x:row r="5498" ht="23" customHeight="1">
      <x:c r="A5498" s="7" t="str">
        <x:v>PPAT</x:v>
      </x:c>
      <x:c r="B5498" s="11" t="n">
        <x:v>-0.17688073707479</x:v>
      </x:c>
      <x:c r="C5498" s="11" t="n">
        <x:v>3.4987931444884</x:v>
      </x:c>
      <x:c r="D5498" s="11" t="n">
        <x:v>3.92727325389661</x:v>
      </x:c>
      <x:c r="E5498" s="13" t="n">
        <x:v>0.0555820873312316</x:v>
      </x:c>
      <x:c r="F5498" s="13" t="n">
        <x:v>0.133965267427958</x:v>
      </x:c>
    </x:row>
    <x:row r="5499" ht="23" customHeight="1">
      <x:c r="A5499" s="7" t="str">
        <x:v>RIPOR2</x:v>
      </x:c>
      <x:c r="B5499" s="11" t="n">
        <x:v>-0.062542542124791</x:v>
      </x:c>
      <x:c r="C5499" s="11" t="n">
        <x:v>9.02573646939854</x:v>
      </x:c>
      <x:c r="D5499" s="11" t="n">
        <x:v>3.92151591684319</x:v>
      </x:c>
      <x:c r="E5499" s="13" t="n">
        <x:v>0.0557319179345454</x:v>
      </x:c>
      <x:c r="F5499" s="13" t="n">
        <x:v>0.134301960842996</x:v>
      </x:c>
    </x:row>
    <x:row r="5500" ht="23" customHeight="1">
      <x:c r="A5500" s="7" t="str">
        <x:v>AC008438.1</x:v>
      </x:c>
      <x:c r="B5500" s="11" t="n">
        <x:v>-0.274158383907847</x:v>
      </x:c>
      <x:c r="C5500" s="11" t="n">
        <x:v>2.40352828647939</x:v>
      </x:c>
      <x:c r="D5500" s="11" t="n">
        <x:v>3.92256679968364</x:v>
      </x:c>
      <x:c r="E5500" s="13" t="n">
        <x:v>0.0557555774780233</x:v>
      </x:c>
      <x:c r="F5500" s="13" t="n">
        <x:v>0.134334541917863</x:v>
      </x:c>
    </x:row>
    <x:row r="5501" ht="23" customHeight="1">
      <x:c r="A5501" s="7" t="str">
        <x:v>LINC01002</x:v>
      </x:c>
      <x:c r="B5501" s="11" t="n">
        <x:v>-0.336587775114468</x:v>
      </x:c>
      <x:c r="C5501" s="11" t="n">
        <x:v>1.98562721493299</x:v>
      </x:c>
      <x:c r="D5501" s="11" t="n">
        <x:v>3.89511370307796</x:v>
      </x:c>
      <x:c r="E5501" s="13" t="n">
        <x:v>0.0557987349045427</x:v>
      </x:c>
      <x:c r="F5501" s="13" t="n">
        <x:v>0.134414079772779</x:v>
      </x:c>
    </x:row>
    <x:row r="5502" ht="23" customHeight="1">
      <x:c r="A5502" s="7" t="str">
        <x:v>CAMK2G</x:v>
      </x:c>
      <x:c r="B5502" s="11" t="n">
        <x:v>0.0954627034392622</x:v>
      </x:c>
      <x:c r="C5502" s="11" t="n">
        <x:v>5.63504518908615</x:v>
      </x:c>
      <x:c r="D5502" s="11" t="n">
        <x:v>3.91873605677156</x:v>
      </x:c>
      <x:c r="E5502" s="13" t="n">
        <x:v>0.0558147739852259</x:v>
      </x:c>
      <x:c r="F5502" s="13" t="n">
        <x:v>0.134428274955509</x:v>
      </x:c>
    </x:row>
    <x:row r="5503" ht="23" customHeight="1">
      <x:c r="A5503" s="7" t="str">
        <x:v>IGLV3-21</x:v>
      </x:c>
      <x:c r="B5503" s="11" t="n">
        <x:v>0.42640860547743</x:v>
      </x:c>
      <x:c r="C5503" s="11" t="n">
        <x:v>2.09185940737214</x:v>
      </x:c>
      <x:c r="D5503" s="11" t="n">
        <x:v>3.85955792637101</x:v>
      </x:c>
      <x:c r="E5503" s="13" t="n">
        <x:v>0.0558281238314632</x:v>
      </x:c>
      <x:c r="F5503" s="13" t="n">
        <x:v>0.134435989211751</x:v>
      </x:c>
    </x:row>
    <x:row r="5504" ht="23" customHeight="1">
      <x:c r="A5504" s="7" t="str">
        <x:v>PARPBP</x:v>
      </x:c>
      <x:c r="B5504" s="11" t="n">
        <x:v>0.265767643412972</x:v>
      </x:c>
      <x:c r="C5504" s="11" t="n">
        <x:v>2.13188340303756</x:v>
      </x:c>
      <x:c r="D5504" s="11" t="n">
        <x:v>3.91975387620198</x:v>
      </x:c>
      <x:c r="E5504" s="13" t="n">
        <x:v>0.0558626830118411</x:v>
      </x:c>
      <x:c r="F5504" s="13" t="n">
        <x:v>0.134475316838442</x:v>
      </x:c>
    </x:row>
    <x:row r="5505" ht="23" customHeight="1">
      <x:c r="A5505" s="7" t="str">
        <x:v>LILRB1</x:v>
      </x:c>
      <x:c r="B5505" s="11" t="n">
        <x:v>0.502561559020204</x:v>
      </x:c>
      <x:c r="C5505" s="11" t="n">
        <x:v>4.50370873978503</x:v>
      </x:c>
      <x:c r="D5505" s="11" t="n">
        <x:v>4.00307757286374</x:v>
      </x:c>
      <x:c r="E5505" s="13" t="n">
        <x:v>0.0558656246601028</x:v>
      </x:c>
      <x:c r="F5505" s="13" t="n">
        <x:v>0.134475316838442</x:v>
      </x:c>
    </x:row>
    <x:row r="5506" ht="23" customHeight="1">
      <x:c r="A5506" s="7" t="str">
        <x:v>AC108925.1</x:v>
      </x:c>
      <x:c r="B5506" s="11" t="n">
        <x:v>0.937458661219035</x:v>
      </x:c>
      <x:c r="C5506" s="11" t="n">
        <x:v>0.739692706073948</x:v>
      </x:c>
      <x:c r="D5506" s="11" t="n">
        <x:v>3.90747511261109</x:v>
      </x:c>
      <x:c r="E5506" s="13" t="n">
        <x:v>0.0558749052151578</x:v>
      </x:c>
      <x:c r="F5506" s="13" t="n">
        <x:v>0.134475316838442</x:v>
      </x:c>
    </x:row>
    <x:row r="5507" ht="23" customHeight="1">
      <x:c r="A5507" s="7" t="str">
        <x:v>SEC11C</x:v>
      </x:c>
      <x:c r="B5507" s="11" t="n">
        <x:v>0.11948539241283</x:v>
      </x:c>
      <x:c r="C5507" s="11" t="n">
        <x:v>6.09000143220892</x:v>
      </x:c>
      <x:c r="D5507" s="11" t="n">
        <x:v>3.9121277492198</x:v>
      </x:c>
      <x:c r="E5507" s="13" t="n">
        <x:v>0.0560107884508311</x:v>
      </x:c>
      <x:c r="F5507" s="13" t="n">
        <x:v>0.134777867087733</x:v>
      </x:c>
    </x:row>
    <x:row r="5508" ht="23" customHeight="1">
      <x:c r="A5508" s="7" t="str">
        <x:v>PEX11B</x:v>
      </x:c>
      <x:c r="B5508" s="11" t="n">
        <x:v>-0.14254315013301</x:v>
      </x:c>
      <x:c r="C5508" s="11" t="n">
        <x:v>4.6795349206216</x:v>
      </x:c>
      <x:c r="D5508" s="11" t="n">
        <x:v>3.90919264555098</x:v>
      </x:c>
      <x:c r="E5508" s="13" t="n">
        <x:v>0.0560994752359703</x:v>
      </x:c>
      <x:c r="F5508" s="13" t="n">
        <x:v>0.134966760014776</x:v>
      </x:c>
    </x:row>
    <x:row r="5509" ht="23" customHeight="1">
      <x:c r="A5509" s="7" t="str">
        <x:v>TADA2B</x:v>
      </x:c>
      <x:c r="B5509" s="11" t="n">
        <x:v>0.148368568652253</x:v>
      </x:c>
      <x:c r="C5509" s="11" t="n">
        <x:v>4.77466165352193</x:v>
      </x:c>
      <x:c r="D5509" s="11" t="n">
        <x:v>3.90689530653845</x:v>
      </x:c>
      <x:c r="E5509" s="13" t="n">
        <x:v>0.0561725258878194</x:v>
      </x:c>
      <x:c r="F5509" s="13" t="n">
        <x:v>0.135117973036986</x:v>
      </x:c>
    </x:row>
    <x:row r="5510" ht="23" customHeight="1">
      <x:c r="A5510" s="7" t="str">
        <x:v>SDR42E2</x:v>
      </x:c>
      <x:c r="B5510" s="11" t="n">
        <x:v>0.377913413658053</x:v>
      </x:c>
      <x:c r="C5510" s="11" t="n">
        <x:v>1.8792962462758</x:v>
      </x:c>
      <x:c r="D5510" s="11" t="n">
        <x:v>3.89031157842527</x:v>
      </x:c>
      <x:c r="E5510" s="13" t="n">
        <x:v>0.0561990126630746</x:v>
      </x:c>
      <x:c r="F5510" s="13" t="n">
        <x:v>0.135157146264853</x:v>
      </x:c>
    </x:row>
    <x:row r="5511" ht="23" customHeight="1">
      <x:c r="A5511" s="7" t="str">
        <x:v>DENR</x:v>
      </x:c>
      <x:c r="B5511" s="11" t="n">
        <x:v>-0.0788169569362886</x:v>
      </x:c>
      <x:c r="C5511" s="11" t="n">
        <x:v>6.1562793591996</x:v>
      </x:c>
      <x:c r="D5511" s="11" t="n">
        <x:v>3.90408961757124</x:v>
      </x:c>
      <x:c r="E5511" s="13" t="n">
        <x:v>0.0562505661675124</x:v>
      </x:c>
      <x:c r="F5511" s="13" t="n">
        <x:v>0.135256579156692</x:v>
      </x:c>
    </x:row>
    <x:row r="5512" ht="23" customHeight="1">
      <x:c r="A5512" s="7" t="str">
        <x:v>SND1</x:v>
      </x:c>
      <x:c r="B5512" s="11" t="n">
        <x:v>0.0834305302735241</x:v>
      </x:c>
      <x:c r="C5512" s="11" t="n">
        <x:v>6.7568250440568</x:v>
      </x:c>
      <x:c r="D5512" s="11" t="n">
        <x:v>3.90347630856222</x:v>
      </x:c>
      <x:c r="E5512" s="13" t="n">
        <x:v>0.0562687592262783</x:v>
      </x:c>
      <x:c r="F5512" s="13" t="n">
        <x:v>0.135275774086184</x:v>
      </x:c>
    </x:row>
    <x:row r="5513" ht="23" customHeight="1">
      <x:c r="A5513" s="7" t="str">
        <x:v>LETM1</x:v>
      </x:c>
      <x:c r="B5513" s="11" t="n">
        <x:v>0.133365202417147</x:v>
      </x:c>
      <x:c r="C5513" s="11" t="n">
        <x:v>4.42099410367299</x:v>
      </x:c>
      <x:c r="D5513" s="11" t="n">
        <x:v>3.90175783082271</x:v>
      </x:c>
      <x:c r="E5513" s="13" t="n">
        <x:v>0.0563225296824472</x:v>
      </x:c>
      <x:c r="F5513" s="13" t="n">
        <x:v>0.135380478186274</x:v>
      </x:c>
    </x:row>
    <x:row r="5514" ht="23" customHeight="1">
      <x:c r="A5514" s="7" t="str">
        <x:v>NIPA2</x:v>
      </x:c>
      <x:c r="B5514" s="11" t="n">
        <x:v>0.135305959200035</x:v>
      </x:c>
      <x:c r="C5514" s="11" t="n">
        <x:v>5.00247199051435</x:v>
      </x:c>
      <x:c r="D5514" s="11" t="n">
        <x:v>3.90029738764215</x:v>
      </x:c>
      <x:c r="E5514" s="13" t="n">
        <x:v>0.0563649459325515</x:v>
      </x:c>
      <x:c r="F5514" s="13" t="n">
        <x:v>0.135423009649308</x:v>
      </x:c>
    </x:row>
    <x:row r="5515" ht="23" customHeight="1">
      <x:c r="A5515" s="7" t="str">
        <x:v>NUP133</x:v>
      </x:c>
      <x:c r="B5515" s="11" t="n">
        <x:v>-0.110609011034379</x:v>
      </x:c>
      <x:c r="C5515" s="11" t="n">
        <x:v>5.27435416372101</x:v>
      </x:c>
      <x:c r="D5515" s="11" t="n">
        <x:v>3.9002024185486</x:v>
      </x:c>
      <x:c r="E5515" s="13" t="n">
        <x:v>0.0563673377219458</x:v>
      </x:c>
      <x:c r="F5515" s="13" t="n">
        <x:v>0.135423009649308</x:v>
      </x:c>
    </x:row>
    <x:row r="5516" ht="23" customHeight="1">
      <x:c r="A5516" s="7" t="str">
        <x:v>P3H4</x:v>
      </x:c>
      <x:c r="B5516" s="11" t="n">
        <x:v>-0.302791363199618</x:v>
      </x:c>
      <x:c r="C5516" s="11" t="n">
        <x:v>2.21885383984037</x:v>
      </x:c>
      <x:c r="D5516" s="11" t="n">
        <x:v>3.90201682585278</x:v>
      </x:c>
      <x:c r="E5516" s="13" t="n">
        <x:v>0.0563739869478503</x:v>
      </x:c>
      <x:c r="F5516" s="13" t="n">
        <x:v>0.135423009649308</x:v>
      </x:c>
    </x:row>
    <x:row r="5517" ht="23" customHeight="1">
      <x:c r="A5517" s="7" t="str">
        <x:v>GPS1</x:v>
      </x:c>
      <x:c r="B5517" s="11" t="n">
        <x:v>0.105022806121886</x:v>
      </x:c>
      <x:c r="C5517" s="11" t="n">
        <x:v>5.82446048420182</x:v>
      </x:c>
      <x:c r="D5517" s="11" t="n">
        <x:v>3.89973214635282</x:v>
      </x:c>
      <x:c r="E5517" s="13" t="n">
        <x:v>0.0563811096102033</x:v>
      </x:c>
      <x:c r="F5517" s="13" t="n">
        <x:v>0.135423009649308</x:v>
      </x:c>
    </x:row>
    <x:row r="5518" ht="23" customHeight="1">
      <x:c r="A5518" s="7" t="str">
        <x:v>MPV17</x:v>
      </x:c>
      <x:c r="B5518" s="11" t="n">
        <x:v>-0.115465259132478</x:v>
      </x:c>
      <x:c r="C5518" s="11" t="n">
        <x:v>5.16783377188266</x:v>
      </x:c>
      <x:c r="D5518" s="11" t="n">
        <x:v>3.89925193345344</x:v>
      </x:c>
      <x:c r="E5518" s="13" t="n">
        <x:v>0.0563960094499726</x:v>
      </x:c>
      <x:c r="F5518" s="13" t="n">
        <x:v>0.135434244916202</x:v>
      </x:c>
    </x:row>
    <x:row r="5519" ht="23" customHeight="1">
      <x:c r="A5519" s="7" t="str">
        <x:v>GFPT2</x:v>
      </x:c>
      <x:c r="B5519" s="11" t="n">
        <x:v>0.728046256485293</x:v>
      </x:c>
      <x:c r="C5519" s="11" t="n">
        <x:v>0.77756324384122</x:v>
      </x:c>
      <x:c r="D5519" s="11" t="n">
        <x:v>3.8444987009911</x:v>
      </x:c>
      <x:c r="E5519" s="13" t="n">
        <x:v>0.0565016142576923</x:v>
      </x:c>
      <x:c r="F5519" s="13" t="n">
        <x:v>0.135663263374441</x:v>
      </x:c>
    </x:row>
    <x:row r="5520" ht="23" customHeight="1">
      <x:c r="A5520" s="7" t="str">
        <x:v>CEP85</x:v>
      </x:c>
      <x:c r="B5520" s="11" t="n">
        <x:v>-0.205927962482541</x:v>
      </x:c>
      <x:c r="C5520" s="11" t="n">
        <x:v>3.17587682612</x:v>
      </x:c>
      <x:c r="D5520" s="11" t="n">
        <x:v>3.89535894975604</x:v>
      </x:c>
      <x:c r="E5520" s="13" t="n">
        <x:v>0.0565386222794724</x:v>
      </x:c>
      <x:c r="F5520" s="13" t="n">
        <x:v>0.135727524294388</x:v>
      </x:c>
    </x:row>
    <x:row r="5521" ht="23" customHeight="1">
      <x:c r="A5521" s="7" t="str">
        <x:v>PSMA3</x:v>
      </x:c>
      <x:c r="B5521" s="11" t="n">
        <x:v>0.0689983278161609</x:v>
      </x:c>
      <x:c r="C5521" s="11" t="n">
        <x:v>6.11530074310608</x:v>
      </x:c>
      <x:c r="D5521" s="11" t="n">
        <x:v>3.89354644388861</x:v>
      </x:c>
      <x:c r="E5521" s="13" t="n">
        <x:v>0.0565667845393897</x:v>
      </x:c>
      <x:c r="F5521" s="13" t="n">
        <x:v>0.13577053050043</x:v>
      </x:c>
    </x:row>
    <x:row r="5522" ht="23" customHeight="1">
      <x:c r="A5522" s="7" t="str">
        <x:v>ZNF143</x:v>
      </x:c>
      <x:c r="B5522" s="11" t="n">
        <x:v>0.11819768176959</x:v>
      </x:c>
      <x:c r="C5522" s="11" t="n">
        <x:v>4.90523278540554</x:v>
      </x:c>
      <x:c r="D5522" s="11" t="n">
        <x:v>3.89260258424533</x:v>
      </x:c>
      <x:c r="E5522" s="13" t="n">
        <x:v>0.0565960941473139</x:v>
      </x:c>
      <x:c r="F5522" s="13" t="n">
        <x:v>0.135816274471611</x:v>
      </x:c>
    </x:row>
    <x:row r="5523" ht="23" customHeight="1">
      <x:c r="A5523" s="7" t="str">
        <x:v>ITPRIP</x:v>
      </x:c>
      <x:c r="B5523" s="11" t="n">
        <x:v>0.232346978578457</x:v>
      </x:c>
      <x:c r="C5523" s="11" t="n">
        <x:v>4.85270545227628</x:v>
      </x:c>
      <x:c r="D5523" s="11" t="n">
        <x:v>3.93748934989015</x:v>
      </x:c>
      <x:c r="E5523" s="13" t="n">
        <x:v>0.0566367508800888</x:v>
      </x:c>
      <x:c r="F5523" s="13" t="n">
        <x:v>0.135889227165936</x:v>
      </x:c>
    </x:row>
    <x:row r="5524" ht="23" customHeight="1">
      <x:c r="A5524" s="7" t="str">
        <x:v>NF2</x:v>
      </x:c>
      <x:c r="B5524" s="11" t="n">
        <x:v>-0.134025748895502</x:v>
      </x:c>
      <x:c r="C5524" s="11" t="n">
        <x:v>4.45203512217978</x:v>
      </x:c>
      <x:c r="D5524" s="11" t="n">
        <x:v>3.88997716103842</x:v>
      </x:c>
      <x:c r="E5524" s="13" t="n">
        <x:v>0.0566762424799403</x:v>
      </x:c>
      <x:c r="F5524" s="13" t="n">
        <x:v>0.135959358431419</x:v>
      </x:c>
    </x:row>
    <x:row r="5525" ht="23" customHeight="1">
      <x:c r="A5525" s="7" t="str">
        <x:v>AL022097.1</x:v>
      </x:c>
      <x:c r="B5525" s="11" t="n">
        <x:v>-0.439593602492188</x:v>
      </x:c>
      <x:c r="C5525" s="11" t="n">
        <x:v>1.55944112350415</x:v>
      </x:c>
      <x:c r="D5525" s="11" t="n">
        <x:v>3.8792542773561</x:v>
      </x:c>
      <x:c r="E5525" s="13" t="n">
        <x:v>0.0566989950807455</x:v>
      </x:c>
      <x:c r="F5525" s="13" t="n">
        <x:v>0.135989316767704</x:v>
      </x:c>
    </x:row>
    <x:row r="5526" ht="23" customHeight="1">
      <x:c r="A5526" s="7" t="str">
        <x:v>USP19</x:v>
      </x:c>
      <x:c r="B5526" s="11" t="n">
        <x:v>-0.142533244991036</x:v>
      </x:c>
      <x:c r="C5526" s="11" t="n">
        <x:v>4.46408120662827</x:v>
      </x:c>
      <x:c r="D5526" s="11" t="n">
        <x:v>3.8882301199015</x:v>
      </x:c>
      <x:c r="E5526" s="13" t="n">
        <x:v>0.056729491591016</x:v>
      </x:c>
      <x:c r="F5526" s="13" t="n">
        <x:v>0.136033565002032</x:v>
      </x:c>
    </x:row>
    <x:row r="5527" ht="23" customHeight="1">
      <x:c r="A5527" s="7" t="str">
        <x:v>BET1</x:v>
      </x:c>
      <x:c r="B5527" s="11" t="n">
        <x:v>-0.158609428352829</x:v>
      </x:c>
      <x:c r="C5527" s="11" t="n">
        <x:v>4.2972126475873</x:v>
      </x:c>
      <x:c r="D5527" s="11" t="n">
        <x:v>3.88797108628662</x:v>
      </x:c>
      <x:c r="E5527" s="13" t="n">
        <x:v>0.0567379787305631</x:v>
      </x:c>
      <x:c r="F5527" s="13" t="n">
        <x:v>0.136033565002032</x:v>
      </x:c>
    </x:row>
    <x:row r="5528" ht="23" customHeight="1">
      <x:c r="A5528" s="7" t="str">
        <x:v>BTAF1</x:v>
      </x:c>
      <x:c r="B5528" s="11" t="n">
        <x:v>0.107112451455995</x:v>
      </x:c>
      <x:c r="C5528" s="11" t="n">
        <x:v>5.83043470830824</x:v>
      </x:c>
      <x:c r="D5528" s="11" t="n">
        <x:v>3.88476674893332</x:v>
      </x:c>
      <x:c r="E5528" s="13" t="n">
        <x:v>0.0568317429073</x:v>
      </x:c>
      <x:c r="F5528" s="13" t="n">
        <x:v>0.13621494162841</x:v>
      </x:c>
    </x:row>
    <x:row r="5529" ht="23" customHeight="1">
      <x:c r="A5529" s="7" t="str">
        <x:v>RERE</x:v>
      </x:c>
      <x:c r="B5529" s="11" t="n">
        <x:v>0.103517506805146</x:v>
      </x:c>
      <x:c r="C5529" s="11" t="n">
        <x:v>6.02761216400699</x:v>
      </x:c>
      <x:c r="D5529" s="11" t="n">
        <x:v>3.88468502862514</x:v>
      </x:c>
      <x:c r="E5529" s="13" t="n">
        <x:v>0.0568341910575781</x:v>
      </x:c>
      <x:c r="F5529" s="13" t="n">
        <x:v>0.13621494162841</x:v>
      </x:c>
    </x:row>
    <x:row r="5530" ht="23" customHeight="1">
      <x:c r="A5530" s="7" t="str">
        <x:v>CAB39</x:v>
      </x:c>
      <x:c r="B5530" s="11" t="n">
        <x:v>-0.0822422262667914</x:v>
      </x:c>
      <x:c r="C5530" s="11" t="n">
        <x:v>6.40751016509032</x:v>
      </x:c>
      <x:c r="D5530" s="11" t="n">
        <x:v>3.88192376732915</x:v>
      </x:c>
      <x:c r="E5530" s="13" t="n">
        <x:v>0.0569176051467272</x:v>
      </x:c>
      <x:c r="F5530" s="13" t="n">
        <x:v>0.136390188205641</x:v>
      </x:c>
    </x:row>
    <x:row r="5531" ht="23" customHeight="1">
      <x:c r="A5531" s="7" t="str">
        <x:v>GOLGA7</x:v>
      </x:c>
      <x:c r="B5531" s="11" t="n">
        <x:v>0.0895608453131304</x:v>
      </x:c>
      <x:c r="C5531" s="11" t="n">
        <x:v>6.17381133703776</x:v>
      </x:c>
      <x:c r="D5531" s="11" t="n">
        <x:v>3.8812841285366</x:v>
      </x:c>
      <x:c r="E5531" s="13" t="n">
        <x:v>0.0569370395398476</x:v>
      </x:c>
      <x:c r="F5531" s="13" t="n">
        <x:v>0.136412086232087</x:v>
      </x:c>
    </x:row>
    <x:row r="5532" ht="23" customHeight="1">
      <x:c r="A5532" s="7" t="str">
        <x:v>GSDMB</x:v>
      </x:c>
      <x:c r="B5532" s="11" t="n">
        <x:v>-0.208003781008513</x:v>
      </x:c>
      <x:c r="C5532" s="11" t="n">
        <x:v>3.15431172352332</x:v>
      </x:c>
      <x:c r="D5532" s="11" t="n">
        <x:v>3.88145858967937</x:v>
      </x:c>
      <x:c r="E5532" s="13" t="n">
        <x:v>0.0569614348975019</x:v>
      </x:c>
      <x:c r="F5532" s="13" t="n">
        <x:v>0.136427882649427</x:v>
      </x:c>
    </x:row>
    <x:row r="5533" ht="23" customHeight="1">
      <x:c r="A5533" s="7" t="str">
        <x:v>NADK2</x:v>
      </x:c>
      <x:c r="B5533" s="11" t="n">
        <x:v>-0.200614639679131</x:v>
      </x:c>
      <x:c r="C5533" s="11" t="n">
        <x:v>3.62906710754901</x:v>
      </x:c>
      <x:c r="D5533" s="11" t="n">
        <x:v>3.88067280960287</x:v>
      </x:c>
      <x:c r="E5533" s="13" t="n">
        <x:v>0.0569642272485945</x:v>
      </x:c>
      <x:c r="F5533" s="13" t="n">
        <x:v>0.136427882649427</x:v>
      </x:c>
    </x:row>
    <x:row r="5534" ht="23" customHeight="1">
      <x:c r="A5534" s="7" t="str">
        <x:v>TCF7L2</x:v>
      </x:c>
      <x:c r="B5534" s="11" t="n">
        <x:v>-0.23912200695412</x:v>
      </x:c>
      <x:c r="C5534" s="11" t="n">
        <x:v>3.81376166336599</x:v>
      </x:c>
      <x:c r="D5534" s="11" t="n">
        <x:v>3.87947744125779</x:v>
      </x:c>
      <x:c r="E5534" s="13" t="n">
        <x:v>0.0569978058184721</x:v>
      </x:c>
      <x:c r="F5534" s="13" t="n">
        <x:v>0.13648363081311</x:v>
      </x:c>
    </x:row>
    <x:row r="5535" ht="23" customHeight="1">
      <x:c r="A5535" s="7" t="str">
        <x:v>SMYD3</x:v>
      </x:c>
      <x:c r="B5535" s="11" t="n">
        <x:v>-0.0749957573884487</x:v>
      </x:c>
      <x:c r="C5535" s="11" t="n">
        <x:v>6.92138634186424</x:v>
      </x:c>
      <x:c r="D5535" s="11" t="n">
        <x:v>3.87884470400741</x:v>
      </x:c>
      <x:c r="E5535" s="13" t="n">
        <x:v>0.0570108756482096</x:v>
      </x:c>
      <x:c r="F5535" s="13" t="n">
        <x:v>0.136490258666991</x:v>
      </x:c>
    </x:row>
    <x:row r="5536" ht="23" customHeight="1">
      <x:c r="A5536" s="7" t="str">
        <x:v>IFFO1</x:v>
      </x:c>
      <x:c r="B5536" s="11" t="n">
        <x:v>0.143313190914591</x:v>
      </x:c>
      <x:c r="C5536" s="11" t="n">
        <x:v>4.39717995126422</x:v>
      </x:c>
      <x:c r="D5536" s="11" t="n">
        <x:v>3.87846765860973</x:v>
      </x:c>
      <x:c r="E5536" s="13" t="n">
        <x:v>0.0570245324066611</x:v>
      </x:c>
      <x:c r="F5536" s="13" t="n">
        <x:v>0.136498289043515</x:v>
      </x:c>
    </x:row>
    <x:row r="5537" ht="23" customHeight="1">
      <x:c r="A5537" s="7" t="str">
        <x:v>RALB</x:v>
      </x:c>
      <x:c r="B5537" s="11" t="n">
        <x:v>0.17859748776512</x:v>
      </x:c>
      <x:c r="C5537" s="11" t="n">
        <x:v>4.07509636820723</x:v>
      </x:c>
      <x:c r="D5537" s="11" t="n">
        <x:v>3.87773653809244</x:v>
      </x:c>
      <x:c r="E5537" s="13" t="n">
        <x:v>0.0570488332291933</x:v>
      </x:c>
      <x:c r="F5537" s="13" t="n">
        <x:v>0.136531790363725</x:v>
      </x:c>
    </x:row>
    <x:row r="5538" ht="23" customHeight="1">
      <x:c r="A5538" s="7" t="str">
        <x:v>ZNF268</x:v>
      </x:c>
      <x:c r="B5538" s="11" t="n">
        <x:v>-0.203419055527065</x:v>
      </x:c>
      <x:c r="C5538" s="11" t="n">
        <x:v>3.48343557037627</x:v>
      </x:c>
      <x:c r="D5538" s="11" t="n">
        <x:v>3.87612810293416</x:v>
      </x:c>
      <x:c r="E5538" s="13" t="n">
        <x:v>0.0571117792223404</x:v>
      </x:c>
      <x:c r="F5538" s="13" t="n">
        <x:v>0.136657750210726</x:v>
      </x:c>
    </x:row>
    <x:row r="5539" ht="23" customHeight="1">
      <x:c r="A5539" s="7" t="str">
        <x:v>YDJC</x:v>
      </x:c>
      <x:c r="B5539" s="11" t="n">
        <x:v>0.127549914578145</x:v>
      </x:c>
      <x:c r="C5539" s="11" t="n">
        <x:v>5.25625641982085</x:v>
      </x:c>
      <x:c r="D5539" s="11" t="n">
        <x:v>3.87430004119662</x:v>
      </x:c>
      <x:c r="E5539" s="13" t="n">
        <x:v>0.0571499407217278</x:v>
      </x:c>
      <x:c r="F5539" s="13" t="n">
        <x:v>0.136724370643223</x:v>
      </x:c>
    </x:row>
    <x:row r="5540" ht="23" customHeight="1">
      <x:c r="A5540" s="7" t="str">
        <x:v>DBT</x:v>
      </x:c>
      <x:c r="B5540" s="11" t="n">
        <x:v>-0.233779116115865</x:v>
      </x:c>
      <x:c r="C5540" s="11" t="n">
        <x:v>3.23874716064735</x:v>
      </x:c>
      <x:c r="D5540" s="11" t="n">
        <x:v>3.87412794525853</x:v>
      </x:c>
      <x:c r="E5540" s="13" t="n">
        <x:v>0.0571773062396245</x:v>
      </x:c>
      <x:c r="F5540" s="13" t="n">
        <x:v>0.136765143594292</x:v>
      </x:c>
    </x:row>
    <x:row r="5541" ht="23" customHeight="1">
      <x:c r="A5541" s="7" t="str">
        <x:v>MIEN1</x:v>
      </x:c>
      <x:c r="B5541" s="11" t="n">
        <x:v>0.099754969481699</x:v>
      </x:c>
      <x:c r="C5541" s="11" t="n">
        <x:v>6.16856087097021</x:v>
      </x:c>
      <x:c r="D5541" s="11" t="n">
        <x:v>3.87138415188992</x:v>
      </x:c>
      <x:c r="E5541" s="13" t="n">
        <x:v>0.0572379681244083</x:v>
      </x:c>
      <x:c r="F5541" s="13" t="n">
        <x:v>0.13688553062821</x:v>
      </x:c>
    </x:row>
    <x:row r="5542" ht="23" customHeight="1">
      <x:c r="A5542" s="7" t="str">
        <x:v>FAM172A</x:v>
      </x:c>
      <x:c r="B5542" s="11" t="n">
        <x:v>0.0758728731709549</x:v>
      </x:c>
      <x:c r="C5542" s="11" t="n">
        <x:v>6.81092815393532</x:v>
      </x:c>
      <x:c r="D5542" s="11" t="n">
        <x:v>3.87056433954842</x:v>
      </x:c>
      <x:c r="E5542" s="13" t="n">
        <x:v>0.0572628243974051</x:v>
      </x:c>
      <x:c r="F5542" s="13" t="n">
        <x:v>0.136920259960516</x:v>
      </x:c>
    </x:row>
    <x:row r="5543" ht="23" customHeight="1">
      <x:c r="A5543" s="7" t="str">
        <x:v>NCDN</x:v>
      </x:c>
      <x:c r="B5543" s="11" t="n">
        <x:v>0.199470737429799</x:v>
      </x:c>
      <x:c r="C5543" s="11" t="n">
        <x:v>3.48195968300912</x:v>
      </x:c>
      <x:c r="D5543" s="11" t="n">
        <x:v>3.87054753327418</x:v>
      </x:c>
      <x:c r="E5543" s="13" t="n">
        <x:v>0.0572806762480147</x:v>
      </x:c>
      <x:c r="F5543" s="13" t="n">
        <x:v>0.136938231614931</x:v>
      </x:c>
    </x:row>
    <x:row r="5544" ht="23" customHeight="1">
      <x:c r="A5544" s="7" t="str">
        <x:v>FAHD1</x:v>
      </x:c>
      <x:c r="B5544" s="11" t="n">
        <x:v>-0.185804024424969</x:v>
      </x:c>
      <x:c r="C5544" s="11" t="n">
        <x:v>3.27572631156392</x:v>
      </x:c>
      <x:c r="D5544" s="11" t="n">
        <x:v>3.86897842189126</x:v>
      </x:c>
      <x:c r="E5544" s="13" t="n">
        <x:v>0.0573325038501745</x:v>
      </x:c>
      <x:c r="F5544" s="13" t="n">
        <x:v>0.137017453158308</x:v>
      </x:c>
    </x:row>
    <x:row r="5545" ht="23" customHeight="1">
      <x:c r="A5545" s="7" t="str">
        <x:v>ARSD</x:v>
      </x:c>
      <x:c r="B5545" s="11" t="n">
        <x:v>0.247437265795576</x:v>
      </x:c>
      <x:c r="C5545" s="11" t="n">
        <x:v>2.95237503792126</x:v>
      </x:c>
      <x:c r="D5545" s="11" t="n">
        <x:v>3.8697535180956</x:v>
      </x:c>
      <x:c r="E5545" s="13" t="n">
        <x:v>0.0573344977213118</x:v>
      </x:c>
      <x:c r="F5545" s="13" t="n">
        <x:v>0.137017453158308</x:v>
      </x:c>
    </x:row>
    <x:row r="5546" ht="23" customHeight="1">
      <x:c r="A5546" s="7" t="str">
        <x:v>RUBCN</x:v>
      </x:c>
      <x:c r="B5546" s="11" t="n">
        <x:v>0.123257598259859</x:v>
      </x:c>
      <x:c r="C5546" s="11" t="n">
        <x:v>5.06358258145681</x:v>
      </x:c>
      <x:c r="D5546" s="11" t="n">
        <x:v>3.85989276692725</x:v>
      </x:c>
      <x:c r="E5546" s="13" t="n">
        <x:v>0.0575901246950126</x:v>
      </x:c>
      <x:c r="F5546" s="13" t="n">
        <x:v>0.137603527878128</x:v>
      </x:c>
    </x:row>
    <x:row r="5547" ht="23" customHeight="1">
      <x:c r="A5547" s="7" t="str">
        <x:v>DUSP18</x:v>
      </x:c>
      <x:c r="B5547" s="11" t="n">
        <x:v>0.179507942598182</x:v>
      </x:c>
      <x:c r="C5547" s="11" t="n">
        <x:v>3.59146329226173</x:v>
      </x:c>
      <x:c r="D5547" s="11" t="n">
        <x:v>3.85864478609752</x:v>
      </x:c>
      <x:c r="E5547" s="13" t="n">
        <x:v>0.0576355489245424</x:v>
      </x:c>
      <x:c r="F5547" s="13" t="n">
        <x:v>0.137662424038857</x:v>
      </x:c>
    </x:row>
    <x:row r="5548" ht="23" customHeight="1">
      <x:c r="A5548" s="7" t="str">
        <x:v>FBXO3</x:v>
      </x:c>
      <x:c r="B5548" s="11" t="n">
        <x:v>-0.0907635755299249</x:v>
      </x:c>
      <x:c r="C5548" s="11" t="n">
        <x:v>5.88660106650491</x:v>
      </x:c>
      <x:c r="D5548" s="11" t="n">
        <x:v>3.85824651795153</x:v>
      </x:c>
      <x:c r="E5548" s="13" t="n">
        <x:v>0.0576400907635103</x:v>
      </x:c>
      <x:c r="F5548" s="13" t="n">
        <x:v>0.137662424038857</x:v>
      </x:c>
    </x:row>
    <x:row r="5549" ht="23" customHeight="1">
      <x:c r="A5549" s="7" t="str">
        <x:v>TRMT13</x:v>
      </x:c>
      <x:c r="B5549" s="11" t="n">
        <x:v>-0.165736631065636</x:v>
      </x:c>
      <x:c r="C5549" s="11" t="n">
        <x:v>4.28671658217917</x:v>
      </x:c>
      <x:c r="D5549" s="11" t="n">
        <x:v>3.85785013565045</x:v>
      </x:c>
      <x:c r="E5549" s="13" t="n">
        <x:v>0.0576551215721716</x:v>
      </x:c>
      <x:c r="F5549" s="13" t="n">
        <x:v>0.137662424038857</x:v>
      </x:c>
    </x:row>
    <x:row r="5550" ht="23" customHeight="1">
      <x:c r="A5550" s="7" t="str">
        <x:v>ATP6V1G1</x:v>
      </x:c>
      <x:c r="B5550" s="11" t="n">
        <x:v>-0.0674921722491695</x:v>
      </x:c>
      <x:c r="C5550" s="11" t="n">
        <x:v>8.14417308511266</x:v>
      </x:c>
      <x:c r="D5550" s="11" t="n">
        <x:v>3.85770715296163</x:v>
      </x:c>
      <x:c r="E5550" s="13" t="n">
        <x:v>0.0576563356473408</x:v>
      </x:c>
      <x:c r="F5550" s="13" t="n">
        <x:v>0.137662424038857</x:v>
      </x:c>
    </x:row>
    <x:row r="5551" ht="23" customHeight="1">
      <x:c r="A5551" s="7" t="str">
        <x:v>AAGAB</x:v>
      </x:c>
      <x:c r="B5551" s="11" t="n">
        <x:v>0.126178422357046</x:v>
      </x:c>
      <x:c r="C5551" s="11" t="n">
        <x:v>5.07739584353264</x:v>
      </x:c>
      <x:c r="D5551" s="11" t="n">
        <x:v>3.85734148964531</x:v>
      </x:c>
      <x:c r="E5551" s="13" t="n">
        <x:v>0.0576686110099525</x:v>
      </x:c>
      <x:c r="F5551" s="13" t="n">
        <x:v>0.137666923832588</x:v>
      </x:c>
    </x:row>
    <x:row r="5552" ht="23" customHeight="1">
      <x:c r="A5552" s="7" t="str">
        <x:v>IFT140</x:v>
      </x:c>
      <x:c r="B5552" s="11" t="n">
        <x:v>-0.32476591841385</x:v>
      </x:c>
      <x:c r="C5552" s="11" t="n">
        <x:v>2.50583978337154</x:v>
      </x:c>
      <x:c r="D5552" s="11" t="n">
        <x:v>3.85499720559354</x:v>
      </x:c>
      <x:c r="E5552" s="13" t="n">
        <x:v>0.0577173064177863</x:v>
      </x:c>
      <x:c r="F5552" s="13" t="n">
        <x:v>0.137758348537066</x:v>
      </x:c>
    </x:row>
    <x:row r="5553" ht="23" customHeight="1">
      <x:c r="A5553" s="7" t="str">
        <x:v>TBPL1</x:v>
      </x:c>
      <x:c r="B5553" s="11" t="n">
        <x:v>0.106274397291097</x:v>
      </x:c>
      <x:c r="C5553" s="11" t="n">
        <x:v>5.20854272033067</x:v>
      </x:c>
      <x:c r="D5553" s="11" t="n">
        <x:v>3.85447604623535</x:v>
      </x:c>
      <x:c r="E5553" s="13" t="n">
        <x:v>0.0577564447123396</x:v>
      </x:c>
      <x:c r="F5553" s="13" t="n">
        <x:v>0.13782693371646</x:v>
      </x:c>
    </x:row>
    <x:row r="5554" ht="23" customHeight="1">
      <x:c r="A5554" s="7" t="str">
        <x:v>AKR1C3</x:v>
      </x:c>
      <x:c r="B5554" s="11" t="n">
        <x:v>-0.887921230519435</x:v>
      </x:c>
      <x:c r="C5554" s="11" t="n">
        <x:v>2.16231863490678</x:v>
      </x:c>
      <x:c r="D5554" s="11" t="n">
        <x:v>3.78171968363195</x:v>
      </x:c>
      <x:c r="E5554" s="13" t="n">
        <x:v>0.0577724292346158</x:v>
      </x:c>
      <x:c r="F5554" s="13" t="n">
        <x:v>0.13784025120285</x:v>
      </x:c>
    </x:row>
    <x:row r="5555" ht="23" customHeight="1">
      <x:c r="A5555" s="7" t="str">
        <x:v>ARMC1</x:v>
      </x:c>
      <x:c r="B5555" s="11" t="n">
        <x:v>-0.115244573784311</x:v>
      </x:c>
      <x:c r="C5555" s="11" t="n">
        <x:v>4.70562740152604</x:v>
      </x:c>
      <x:c r="D5555" s="11" t="n">
        <x:v>3.85343486163731</x:v>
      </x:c>
      <x:c r="E5555" s="13" t="n">
        <x:v>0.0577896564404009</x:v>
      </x:c>
      <x:c r="F5555" s="13" t="n">
        <x:v>0.137856528300121</x:v>
      </x:c>
    </x:row>
    <x:row r="5556" ht="23" customHeight="1">
      <x:c r="A5556" s="7" t="str">
        <x:v>RNF135</x:v>
      </x:c>
      <x:c r="B5556" s="11" t="n">
        <x:v>0.254981095357487</x:v>
      </x:c>
      <x:c r="C5556" s="11" t="n">
        <x:v>2.97786599093748</x:v>
      </x:c>
      <x:c r="D5556" s="11" t="n">
        <x:v>3.85320331387832</x:v>
      </x:c>
      <x:c r="E5556" s="13" t="n">
        <x:v>0.0578388275010532</x:v>
      </x:c>
      <x:c r="F5556" s="13" t="n">
        <x:v>0.137948987499812</x:v>
      </x:c>
    </x:row>
    <x:row r="5557" ht="23" customHeight="1">
      <x:c r="A5557" s="7" t="str">
        <x:v>GPATCH4</x:v>
      </x:c>
      <x:c r="B5557" s="11" t="n">
        <x:v>-0.122136922935069</x:v>
      </x:c>
      <x:c r="C5557" s="11" t="n">
        <x:v>5.02779487890925</x:v>
      </x:c>
      <x:c r="D5557" s="11" t="n">
        <x:v>3.85103557796026</x:v>
      </x:c>
      <x:c r="E5557" s="13" t="n">
        <x:v>0.0578637571966554</x:v>
      </x:c>
      <x:c r="F5557" s="13" t="n">
        <x:v>0.137983606749188</x:v>
      </x:c>
    </x:row>
    <x:row r="5558" ht="23" customHeight="1">
      <x:c r="A5558" s="7" t="str">
        <x:v>STIM2</x:v>
      </x:c>
      <x:c r="B5558" s="11" t="n">
        <x:v>0.0946335816974115</x:v>
      </x:c>
      <x:c r="C5558" s="11" t="n">
        <x:v>6.64880320682039</x:v>
      </x:c>
      <x:c r="D5558" s="11" t="n">
        <x:v>3.84693185628649</x:v>
      </x:c>
      <x:c r="E5558" s="13" t="n">
        <x:v>0.0579886520833122</x:v>
      </x:c>
      <x:c r="F5558" s="13" t="n">
        <x:v>0.138256550558179</x:v>
      </x:c>
    </x:row>
    <x:row r="5559" ht="23" customHeight="1">
      <x:c r="A5559" s="7" t="str">
        <x:v>CXCL16</x:v>
      </x:c>
      <x:c r="B5559" s="11" t="n">
        <x:v>0.457227813216443</x:v>
      </x:c>
      <x:c r="C5559" s="11" t="n">
        <x:v>1.34847495071726</x:v>
      </x:c>
      <x:c r="D5559" s="11" t="n">
        <x:v>3.80956875705565</x:v>
      </x:c>
      <x:c r="E5559" s="13" t="n">
        <x:v>0.0580940676078162</x:v>
      </x:c>
      <x:c r="F5559" s="13" t="n">
        <x:v>0.138465021199981</x:v>
      </x:c>
    </x:row>
    <x:row r="5560" ht="23" customHeight="1">
      <x:c r="A5560" s="7" t="str">
        <x:v>AL450384.2</x:v>
      </x:c>
      <x:c r="B5560" s="11" t="n">
        <x:v>-0.341265099494151</x:v>
      </x:c>
      <x:c r="C5560" s="11" t="n">
        <x:v>1.89278781996487</x:v>
      </x:c>
      <x:c r="D5560" s="11" t="n">
        <x:v>3.83815448498596</x:v>
      </x:c>
      <x:c r="E5560" s="13" t="n">
        <x:v>0.0580969924409913</x:v>
      </x:c>
      <x:c r="F5560" s="13" t="n">
        <x:v>0.138465021199981</x:v>
      </x:c>
    </x:row>
    <x:row r="5561" ht="23" customHeight="1">
      <x:c r="A5561" s="7" t="str">
        <x:v>TMEM218</x:v>
      </x:c>
      <x:c r="B5561" s="11" t="n">
        <x:v>-0.138908011636773</x:v>
      </x:c>
      <x:c r="C5561" s="11" t="n">
        <x:v>3.91148621982641</x:v>
      </x:c>
      <x:c r="D5561" s="11" t="n">
        <x:v>3.84292565872277</x:v>
      </x:c>
      <x:c r="E5561" s="13" t="n">
        <x:v>0.0581192795613565</x:v>
      </x:c>
      <x:c r="F5561" s="13" t="n">
        <x:v>0.138493225702952</x:v>
      </x:c>
    </x:row>
    <x:row r="5562" ht="23" customHeight="1">
      <x:c r="A5562" s="7" t="str">
        <x:v>AC099522.2</x:v>
      </x:c>
      <x:c r="B5562" s="11" t="n">
        <x:v>-0.538526607145064</x:v>
      </x:c>
      <x:c r="C5562" s="11" t="n">
        <x:v>1.19050015918597</x:v>
      </x:c>
      <x:c r="D5562" s="11" t="n">
        <x:v>3.80841235494325</x:v>
      </x:c>
      <x:c r="E5562" s="13" t="n">
        <x:v>0.05814515008068</x:v>
      </x:c>
      <x:c r="F5562" s="13" t="n">
        <x:v>0.138529957457099</x:v>
      </x:c>
    </x:row>
    <x:row r="5563" ht="23" customHeight="1">
      <x:c r="A5563" s="7" t="str">
        <x:v>COMMD9</x:v>
      </x:c>
      <x:c r="B5563" s="11" t="n">
        <x:v>-0.135778557058962</x:v>
      </x:c>
      <x:c r="C5563" s="11" t="n">
        <x:v>4.99847330195317</x:v>
      </x:c>
      <x:c r="D5563" s="11" t="n">
        <x:v>3.84121232599913</x:v>
      </x:c>
      <x:c r="E5563" s="13" t="n">
        <x:v>0.058166718961928</x:v>
      </x:c>
      <x:c r="F5563" s="13" t="n">
        <x:v>0.138555467765837</x:v>
      </x:c>
    </x:row>
    <x:row r="5564" ht="23" customHeight="1">
      <x:c r="A5564" s="7" t="str">
        <x:v>IGHV3-15</x:v>
      </x:c>
      <x:c r="B5564" s="11" t="n">
        <x:v>0.602096726965768</x:v>
      </x:c>
      <x:c r="C5564" s="11" t="n">
        <x:v>0.403859221339071</x:v>
      </x:c>
      <x:c r="D5564" s="11" t="n">
        <x:v>3.78703994241578</x:v>
      </x:c>
      <x:c r="E5564" s="13" t="n">
        <x:v>0.0581844083511593</x:v>
      </x:c>
      <x:c r="F5564" s="13" t="n">
        <x:v>0.138555467765837</x:v>
      </x:c>
    </x:row>
    <x:row r="5565" ht="23" customHeight="1">
      <x:c r="A5565" s="7" t="str">
        <x:v>AC084198.2</x:v>
      </x:c>
      <x:c r="B5565" s="11" t="n">
        <x:v>-0.251101430142256</x:v>
      </x:c>
      <x:c r="C5565" s="11" t="n">
        <x:v>2.98702647820579</x:v>
      </x:c>
      <x:c r="D5565" s="11" t="n">
        <x:v>3.84168148501904</x:v>
      </x:c>
      <x:c r="E5565" s="13" t="n">
        <x:v>0.0581872309343435</x:v>
      </x:c>
      <x:c r="F5565" s="13" t="n">
        <x:v>0.138555467765837</x:v>
      </x:c>
    </x:row>
    <x:row r="5566" ht="23" customHeight="1">
      <x:c r="A5566" s="7" t="str">
        <x:v>RAB28</x:v>
      </x:c>
      <x:c r="B5566" s="11" t="n">
        <x:v>0.102144249117851</x:v>
      </x:c>
      <x:c r="C5566" s="11" t="n">
        <x:v>5.24881974439698</x:v>
      </x:c>
      <x:c r="D5566" s="11" t="n">
        <x:v>3.83873098007292</x:v>
      </x:c>
      <x:c r="E5566" s="13" t="n">
        <x:v>0.0582435417719586</x:v>
      </x:c>
      <x:c r="F5566" s="13" t="n">
        <x:v>0.138664633411802</x:v>
      </x:c>
    </x:row>
    <x:row r="5567" ht="23" customHeight="1">
      <x:c r="A5567" s="7" t="str">
        <x:v>MANBAL</x:v>
      </x:c>
      <x:c r="B5567" s="11" t="n">
        <x:v>-0.172468817227384</x:v>
      </x:c>
      <x:c r="C5567" s="11" t="n">
        <x:v>3.41739853977717</x:v>
      </x:c>
      <x:c r="D5567" s="11" t="n">
        <x:v>3.83761612843005</x:v>
      </x:c>
      <x:c r="E5567" s="13" t="n">
        <x:v>0.058294256537218</x:v>
      </x:c>
      <x:c r="F5567" s="13" t="n">
        <x:v>0.1387604392493</x:v>
      </x:c>
    </x:row>
    <x:row r="5568" ht="23" customHeight="1">
      <x:c r="A5568" s="7" t="str">
        <x:v>SARM1</x:v>
      </x:c>
      <x:c r="B5568" s="11" t="n">
        <x:v>-0.163230476893972</x:v>
      </x:c>
      <x:c r="C5568" s="11" t="n">
        <x:v>4.17501714548952</x:v>
      </x:c>
      <x:c r="D5568" s="11" t="n">
        <x:v>3.83554220105603</x:v>
      </x:c>
      <x:c r="E5568" s="13" t="n">
        <x:v>0.0583468102179517</x:v>
      </x:c>
      <x:c r="F5568" s="13" t="n">
        <x:v>0.138860587134479</x:v>
      </x:c>
    </x:row>
    <x:row r="5569" ht="23" customHeight="1">
      <x:c r="A5569" s="7" t="str">
        <x:v>MTCH2</x:v>
      </x:c>
      <x:c r="B5569" s="11" t="n">
        <x:v>-0.12431619761344</x:v>
      </x:c>
      <x:c r="C5569" s="11" t="n">
        <x:v>5.23996729747192</x:v>
      </x:c>
      <x:c r="D5569" s="11" t="n">
        <x:v>3.83360569575936</x:v>
      </x:c>
      <x:c r="E5569" s="13" t="n">
        <x:v>0.0584030729762204</x:v>
      </x:c>
      <x:c r="F5569" s="13" t="n">
        <x:v>0.138947879579139</x:v>
      </x:c>
    </x:row>
    <x:row r="5570" ht="23" customHeight="1">
      <x:c r="A5570" s="7" t="str">
        <x:v>PEA15</x:v>
      </x:c>
      <x:c r="B5570" s="11" t="n">
        <x:v>0.17066721376822</x:v>
      </x:c>
      <x:c r="C5570" s="11" t="n">
        <x:v>3.98809767735283</x:v>
      </x:c>
      <x:c r="D5570" s="11" t="n">
        <x:v>3.83368448567024</x:v>
      </x:c>
      <x:c r="E5570" s="13" t="n">
        <x:v>0.0584044638369858</x:v>
      </x:c>
      <x:c r="F5570" s="13" t="n">
        <x:v>0.138947879579139</x:v>
      </x:c>
    </x:row>
    <x:row r="5571" ht="23" customHeight="1">
      <x:c r="A5571" s="7" t="str">
        <x:v>ZNF557</x:v>
      </x:c>
      <x:c r="B5571" s="11" t="n">
        <x:v>-0.198652479338053</x:v>
      </x:c>
      <x:c r="C5571" s="11" t="n">
        <x:v>3.54416266726886</x:v>
      </x:c>
      <x:c r="D5571" s="11" t="n">
        <x:v>3.83353091476714</x:v>
      </x:c>
      <x:c r="E5571" s="13" t="n">
        <x:v>0.0584167011261802</x:v>
      </x:c>
      <x:c r="F5571" s="13" t="n">
        <x:v>0.138952041870873</x:v>
      </x:c>
    </x:row>
    <x:row r="5572" ht="23" customHeight="1">
      <x:c r="A5572" s="7" t="str">
        <x:v>ZNF395</x:v>
      </x:c>
      <x:c r="B5572" s="11" t="n">
        <x:v>-0.22991513411236</x:v>
      </x:c>
      <x:c r="C5572" s="11" t="n">
        <x:v>3.36838252039095</x:v>
      </x:c>
      <x:c r="D5572" s="11" t="n">
        <x:v>3.83325641071525</x:v>
      </x:c>
      <x:c r="E5572" s="13" t="n">
        <x:v>0.0584276677544683</x:v>
      </x:c>
      <x:c r="F5572" s="13" t="n">
        <x:v>0.138953180771666</x:v>
      </x:c>
    </x:row>
    <x:row r="5573" ht="23" customHeight="1">
      <x:c r="A5573" s="7" t="str">
        <x:v>RBM33</x:v>
      </x:c>
      <x:c r="B5573" s="11" t="n">
        <x:v>-0.0797688417496379</x:v>
      </x:c>
      <x:c r="C5573" s="11" t="n">
        <x:v>6.52298109025991</x:v>
      </x:c>
      <x:c r="D5573" s="11" t="n">
        <x:v>3.8314223631564</x:v>
      </x:c>
      <x:c r="E5573" s="13" t="n">
        <x:v>0.0584705810498783</x:v>
      </x:c>
      <x:c r="F5573" s="13" t="n">
        <x:v>0.139030281466231</x:v>
      </x:c>
    </x:row>
    <x:row r="5574" ht="23" customHeight="1">
      <x:c r="A5574" s="7" t="str">
        <x:v>SMAD5</x:v>
      </x:c>
      <x:c r="B5574" s="11" t="n">
        <x:v>0.228688143539519</x:v>
      </x:c>
      <x:c r="C5574" s="11" t="n">
        <x:v>4.00497467648105</x:v>
      </x:c>
      <x:c r="D5574" s="11" t="n">
        <x:v>3.83099720049396</x:v>
      </x:c>
      <x:c r="E5574" s="13" t="n">
        <x:v>0.058487492385881</x:v>
      </x:c>
      <x:c r="F5574" s="13" t="n">
        <x:v>0.139045538600491</x:v>
      </x:c>
    </x:row>
    <x:row r="5575" ht="23" customHeight="1">
      <x:c r="A5575" s="7" t="str">
        <x:v>CNKSR2</x:v>
      </x:c>
      <x:c r="B5575" s="11" t="n">
        <x:v>-0.442241511866127</x:v>
      </x:c>
      <x:c r="C5575" s="11" t="n">
        <x:v>3.41107643484124</x:v>
      </x:c>
      <x:c r="D5575" s="11" t="n">
        <x:v>3.82539589516114</x:v>
      </x:c>
      <x:c r="E5575" s="13" t="n">
        <x:v>0.058517718327517</x:v>
      </x:c>
      <x:c r="F5575" s="13" t="n">
        <x:v>0.139069863884167</x:v>
      </x:c>
    </x:row>
    <x:row r="5576" ht="23" customHeight="1">
      <x:c r="A5576" s="7" t="str">
        <x:v>TRIM13</x:v>
      </x:c>
      <x:c r="B5576" s="11" t="n">
        <x:v>0.151632685098991</x:v>
      </x:c>
      <x:c r="C5576" s="11" t="n">
        <x:v>4.1067643470742</x:v>
      </x:c>
      <x:c r="D5576" s="11" t="n">
        <x:v>3.83000245062624</x:v>
      </x:c>
      <x:c r="E5576" s="13" t="n">
        <x:v>0.0585187177261856</x:v>
      </x:c>
      <x:c r="F5576" s="13" t="n">
        <x:v>0.139069863884167</x:v>
      </x:c>
    </x:row>
    <x:row r="5577" ht="23" customHeight="1">
      <x:c r="A5577" s="7" t="str">
        <x:v>AL627171.1</x:v>
      </x:c>
      <x:c r="B5577" s="11" t="n">
        <x:v>0.275813912348392</x:v>
      </x:c>
      <x:c r="C5577" s="11" t="n">
        <x:v>2.63978648536559</x:v>
      </x:c>
      <x:c r="D5577" s="11" t="n">
        <x:v>3.82982597420328</x:v>
      </x:c>
      <x:c r="E5577" s="13" t="n">
        <x:v>0.0585717192382657</x:v>
      </x:c>
      <x:c r="F5577" s="13" t="n">
        <x:v>0.139170858713734</x:v>
      </x:c>
    </x:row>
    <x:row r="5578" ht="23" customHeight="1">
      <x:c r="A5578" s="7" t="str">
        <x:v>ZCCHC7</x:v>
      </x:c>
      <x:c r="B5578" s="11" t="n">
        <x:v>-0.0806388271555175</x:v>
      </x:c>
      <x:c r="C5578" s="11" t="n">
        <x:v>6.74649946727371</x:v>
      </x:c>
      <x:c r="D5578" s="11" t="n">
        <x:v>3.82719951935913</x:v>
      </x:c>
      <x:c r="E5578" s="13" t="n">
        <x:v>0.0586025119937486</x:v>
      </x:c>
      <x:c r="F5578" s="13" t="n">
        <x:v>0.139219057092554</x:v>
      </x:c>
    </x:row>
    <x:row r="5579" ht="23" customHeight="1">
      <x:c r="A5579" s="7" t="str">
        <x:v>EID2B</x:v>
      </x:c>
      <x:c r="B5579" s="11" t="n">
        <x:v>-0.206246210135295</x:v>
      </x:c>
      <x:c r="C5579" s="11" t="n">
        <x:v>3.26731846870929</x:v>
      </x:c>
      <x:c r="D5579" s="11" t="n">
        <x:v>3.82656058865379</x:v>
      </x:c>
      <x:c r="E5579" s="13" t="n">
        <x:v>0.0586371569123703</x:v>
      </x:c>
      <x:c r="F5579" s="13" t="n">
        <x:v>0.139276387940479</x:v>
      </x:c>
    </x:row>
    <x:row r="5580" ht="23" customHeight="1">
      <x:c r="A5580" s="7" t="str">
        <x:v>IFNAR2</x:v>
      </x:c>
      <x:c r="B5580" s="11" t="n">
        <x:v>-0.0839189268290084</x:v>
      </x:c>
      <x:c r="C5580" s="11" t="n">
        <x:v>6.37722493072354</x:v>
      </x:c>
      <x:c r="D5580" s="11" t="n">
        <x:v>3.82523485290018</x:v>
      </x:c>
      <x:c r="E5580" s="13" t="n">
        <x:v>0.0586641122034098</x:v>
      </x:c>
      <x:c r="F5580" s="13" t="n">
        <x:v>0.139315436921129</x:v>
      </x:c>
    </x:row>
    <x:row r="5581" ht="23" customHeight="1">
      <x:c r="A5581" s="7" t="str">
        <x:v>GK5</x:v>
      </x:c>
      <x:c r="B5581" s="11" t="n">
        <x:v>0.160711733581312</x:v>
      </x:c>
      <x:c r="C5581" s="11" t="n">
        <x:v>5.08912048175698</x:v>
      </x:c>
      <x:c r="D5581" s="11" t="n">
        <x:v>3.82435844766898</x:v>
      </x:c>
      <x:c r="E5581" s="13" t="n">
        <x:v>0.0586927989000828</x:v>
      </x:c>
      <x:c r="F5581" s="13" t="n">
        <x:v>0.139343486839675</x:v>
      </x:c>
    </x:row>
    <x:row r="5582" ht="23" customHeight="1">
      <x:c r="A5582" s="7" t="str">
        <x:v>CGRRF1</x:v>
      </x:c>
      <x:c r="B5582" s="11" t="n">
        <x:v>0.125493007320636</x:v>
      </x:c>
      <x:c r="C5582" s="11" t="n">
        <x:v>4.82832480139432</x:v>
      </x:c>
      <x:c r="D5582" s="11" t="n">
        <x:v>3.82422953058961</x:v>
      </x:c>
      <x:c r="E5582" s="13" t="n">
        <x:v>0.0586969582649429</x:v>
      </x:c>
      <x:c r="F5582" s="13" t="n">
        <x:v>0.139343486839675</x:v>
      </x:c>
    </x:row>
    <x:row r="5583" ht="23" customHeight="1">
      <x:c r="A5583" s="7" t="str">
        <x:v>EIF2S2</x:v>
      </x:c>
      <x:c r="B5583" s="11" t="n">
        <x:v>-0.0803208027012996</x:v>
      </x:c>
      <x:c r="C5583" s="11" t="n">
        <x:v>6.47129902755219</x:v>
      </x:c>
      <x:c r="D5583" s="11" t="n">
        <x:v>3.82142467265831</x:v>
      </x:c>
      <x:c r="E5583" s="13" t="n">
        <x:v>0.0587835887843983</x:v>
      </x:c>
      <x:c r="F5583" s="13" t="n">
        <x:v>0.139524143282783</x:v>
      </x:c>
    </x:row>
    <x:row r="5584" ht="23" customHeight="1">
      <x:c r="A5584" s="7" t="str">
        <x:v>CD36</x:v>
      </x:c>
      <x:c r="B5584" s="11" t="n">
        <x:v>-0.298747751236668</x:v>
      </x:c>
      <x:c r="C5584" s="11" t="n">
        <x:v>2.49706311345934</x:v>
      </x:c>
      <x:c r="D5584" s="11" t="n">
        <x:v>3.80108680665447</x:v>
      </x:c>
      <x:c r="E5584" s="13" t="n">
        <x:v>0.0588453509998053</x:v>
      </x:c>
      <x:c r="F5584" s="13" t="n">
        <x:v>0.139645720113992</x:v>
      </x:c>
    </x:row>
    <x:row r="5585" ht="23" customHeight="1">
      <x:c r="A5585" s="7" t="str">
        <x:v>CCND2</x:v>
      </x:c>
      <x:c r="B5585" s="11" t="n">
        <x:v>-0.132597299408469</x:v>
      </x:c>
      <x:c r="C5585" s="11" t="n">
        <x:v>6.36455255811185</x:v>
      </x:c>
      <x:c r="D5585" s="11" t="n">
        <x:v>3.81897958949245</x:v>
      </x:c>
      <x:c r="E5585" s="13" t="n">
        <x:v>0.0588604769836886</x:v>
      </x:c>
      <x:c r="F5585" s="13" t="n">
        <x:v>0.139656600923512</x:v>
      </x:c>
    </x:row>
    <x:row r="5586" ht="23" customHeight="1">
      <x:c r="A5586" s="7" t="str">
        <x:v>DHX15</x:v>
      </x:c>
      <x:c r="B5586" s="11" t="n">
        <x:v>-0.0893970576553268</x:v>
      </x:c>
      <x:c r="C5586" s="11" t="n">
        <x:v>5.58172384135156</x:v>
      </x:c>
      <x:c r="D5586" s="11" t="n">
        <x:v>3.81852357770931</x:v>
      </x:c>
      <x:c r="E5586" s="13" t="n">
        <x:v>0.0588751118391796</x:v>
      </x:c>
      <x:c r="F5586" s="13" t="n">
        <x:v>0.139666312758691</x:v>
      </x:c>
    </x:row>
    <x:row r="5587" ht="23" customHeight="1">
      <x:c r="A5587" s="7" t="str">
        <x:v>MTMR14</x:v>
      </x:c>
      <x:c r="B5587" s="11" t="n">
        <x:v>0.0856092898564969</x:v>
      </x:c>
      <x:c r="C5587" s="11" t="n">
        <x:v>5.62030798032265</x:v>
      </x:c>
      <x:c r="D5587" s="11" t="n">
        <x:v>3.81816394855232</x:v>
      </x:c>
      <x:c r="E5587" s="13" t="n">
        <x:v>0.0588863848414467</x:v>
      </x:c>
      <x:c r="F5587" s="13" t="n">
        <x:v>0.139668047397839</x:v>
      </x:c>
    </x:row>
    <x:row r="5588" ht="23" customHeight="1">
      <x:c r="A5588" s="7" t="str">
        <x:v>TRIM56</x:v>
      </x:c>
      <x:c r="B5588" s="11" t="n">
        <x:v>-0.0954495374098583</x:v>
      </x:c>
      <x:c r="C5588" s="11" t="n">
        <x:v>5.49767693222538</x:v>
      </x:c>
      <x:c r="D5588" s="11" t="n">
        <x:v>3.81564468151285</x:v>
      </x:c>
      <x:c r="E5588" s="13" t="n">
        <x:v>0.0589658186192821</x:v>
      </x:c>
      <x:c r="F5588" s="13" t="n">
        <x:v>0.139825845042067</x:v>
      </x:c>
    </x:row>
    <x:row r="5589" ht="23" customHeight="1">
      <x:c r="A5589" s="7" t="str">
        <x:v>GLT8D1</x:v>
      </x:c>
      <x:c r="B5589" s="11" t="n">
        <x:v>-0.129803239776684</x:v>
      </x:c>
      <x:c r="C5589" s="11" t="n">
        <x:v>4.72519663411396</x:v>
      </x:c>
      <x:c r="D5589" s="11" t="n">
        <x:v>3.81516558894879</x:v>
      </x:c>
      <x:c r="E5589" s="13" t="n">
        <x:v>0.0589818716960879</x:v>
      </x:c>
      <x:c r="F5589" s="13" t="n">
        <x:v>0.139825845042067</x:v>
      </x:c>
    </x:row>
    <x:row r="5590" ht="23" customHeight="1">
      <x:c r="A5590" s="7" t="str">
        <x:v>P4HTM</x:v>
      </x:c>
      <x:c r="B5590" s="11" t="n">
        <x:v>0.112077013150014</x:v>
      </x:c>
      <x:c r="C5590" s="11" t="n">
        <x:v>4.89664038899976</x:v>
      </x:c>
      <x:c r="D5590" s="11" t="n">
        <x:v>3.81506796990896</x:v>
      </x:c>
      <x:c r="E5590" s="13" t="n">
        <x:v>0.0589845760389548</x:v>
      </x:c>
      <x:c r="F5590" s="13" t="n">
        <x:v>0.139825845042067</x:v>
      </x:c>
    </x:row>
    <x:row r="5591" ht="23" customHeight="1">
      <x:c r="A5591" s="7" t="str">
        <x:v>TRAPPC13</x:v>
      </x:c>
      <x:c r="B5591" s="11" t="n">
        <x:v>-0.162956111245981</x:v>
      </x:c>
      <x:c r="C5591" s="11" t="n">
        <x:v>3.75789708553945</x:v>
      </x:c>
      <x:c r="D5591" s="11" t="n">
        <x:v>3.81456761034063</x:v>
      </x:c>
      <x:c r="E5591" s="13" t="n">
        <x:v>0.0590060777898386</x:v>
      </x:c>
      <x:c r="F5591" s="13" t="n">
        <x:v>0.139851793316202</x:v>
      </x:c>
    </x:row>
    <x:row r="5592" ht="23" customHeight="1">
      <x:c r="A5592" s="7" t="str">
        <x:v>AL353708.3</x:v>
      </x:c>
      <x:c r="B5592" s="11" t="n">
        <x:v>-0.315703959578373</x:v>
      </x:c>
      <x:c r="C5592" s="11" t="n">
        <x:v>2.09970133540423</x:v>
      </x:c>
      <x:c r="D5592" s="11" t="n">
        <x:v>3.81508712201259</x:v>
      </x:c>
      <x:c r="E5592" s="13" t="n">
        <x:v>0.0590251009964766</x:v>
      </x:c>
      <x:c r="F5592" s="13" t="n">
        <x:v>0.139871858898644</x:v>
      </x:c>
    </x:row>
    <x:row r="5593" ht="23" customHeight="1">
      <x:c r="A5593" s="7" t="str">
        <x:v>AK9</x:v>
      </x:c>
      <x:c r="B5593" s="11" t="n">
        <x:v>-0.157698510279234</x:v>
      </x:c>
      <x:c r="C5593" s="11" t="n">
        <x:v>3.99138690348149</x:v>
      </x:c>
      <x:c r="D5593" s="11" t="n">
        <x:v>3.81290641030749</x:v>
      </x:c>
      <x:c r="E5593" s="13" t="n">
        <x:v>0.0590563092566868</x:v>
      </x:c>
      <x:c r="F5593" s="13" t="n">
        <x:v>0.139920787078298</x:v>
      </x:c>
    </x:row>
    <x:row r="5594" ht="23" customHeight="1">
      <x:c r="A5594" s="7" t="str">
        <x:v>SH3BGRL3</x:v>
      </x:c>
      <x:c r="B5594" s="11" t="n">
        <x:v>0.0829159933875865</x:v>
      </x:c>
      <x:c r="C5594" s="11" t="n">
        <x:v>10.7274886944325</x:v>
      </x:c>
      <x:c r="D5594" s="11" t="n">
        <x:v>3.81188404429611</x:v>
      </x:c>
      <x:c r="E5594" s="13" t="n">
        <x:v>0.0590838249812119</x:v>
      </x:c>
      <x:c r="F5594" s="13" t="n">
        <x:v>0.139960950684083</x:v>
      </x:c>
    </x:row>
    <x:row r="5595" ht="23" customHeight="1">
      <x:c r="A5595" s="7" t="str">
        <x:v>NUB1</x:v>
      </x:c>
      <x:c r="B5595" s="11" t="n">
        <x:v>0.0730992361945279</x:v>
      </x:c>
      <x:c r="C5595" s="11" t="n">
        <x:v>6.39595234256817</x:v>
      </x:c>
      <x:c r="D5595" s="11" t="n">
        <x:v>3.8067547752805</x:v>
      </x:c>
      <x:c r="E5595" s="13" t="n">
        <x:v>0.0592462618802161</x:v>
      </x:c>
      <x:c r="F5595" s="13" t="n">
        <x:v>0.140318420018257</x:v>
      </x:c>
    </x:row>
    <x:row r="5596" ht="23" customHeight="1">
      <x:c r="A5596" s="7" t="str">
        <x:v>SOBP</x:v>
      </x:c>
      <x:c r="B5596" s="11" t="n">
        <x:v>-0.540886754610088</x:v>
      </x:c>
      <x:c r="C5596" s="11" t="n">
        <x:v>1.11616550634575</x:v>
      </x:c>
      <x:c r="D5596" s="11" t="n">
        <x:v>3.76324924707501</x:v>
      </x:c>
      <x:c r="E5596" s="13" t="n">
        <x:v>0.0592614202939813</x:v>
      </x:c>
      <x:c r="F5596" s="13" t="n">
        <x:v>0.140318420018257</x:v>
      </x:c>
    </x:row>
    <x:row r="5597" ht="23" customHeight="1">
      <x:c r="A5597" s="7" t="str">
        <x:v>AP002433.2</x:v>
      </x:c>
      <x:c r="B5597" s="11" t="n">
        <x:v>-0.480881495017594</x:v>
      </x:c>
      <x:c r="C5597" s="11" t="n">
        <x:v>1.14199006277808</x:v>
      </x:c>
      <x:c r="D5597" s="11" t="n">
        <x:v>3.77332824036069</x:v>
      </x:c>
      <x:c r="E5597" s="13" t="n">
        <x:v>0.059266501503673</x:v>
      </x:c>
      <x:c r="F5597" s="13" t="n">
        <x:v>0.140318420018257</x:v>
      </x:c>
    </x:row>
    <x:row r="5598" ht="23" customHeight="1">
      <x:c r="A5598" s="7" t="str">
        <x:v>AMPD2</x:v>
      </x:c>
      <x:c r="B5598" s="11" t="n">
        <x:v>-0.16591042267611</x:v>
      </x:c>
      <x:c r="C5598" s="11" t="n">
        <x:v>4.11752372507486</x:v>
      </x:c>
      <x:c r="D5598" s="11" t="n">
        <x:v>3.80574664774301</x:v>
      </x:c>
      <x:c r="E5598" s="13" t="n">
        <x:v>0.0592827714356539</x:v>
      </x:c>
      <x:c r="F5598" s="13" t="n">
        <x:v>0.140331863275144</x:v>
      </x:c>
    </x:row>
    <x:row r="5599" ht="23" customHeight="1">
      <x:c r="A5599" s="7" t="str">
        <x:v>AP5Z1</x:v>
      </x:c>
      <x:c r="B5599" s="11" t="n">
        <x:v>-0.0986018970915777</x:v>
      </x:c>
      <x:c r="C5599" s="11" t="n">
        <x:v>5.21067825817923</x:v>
      </x:c>
      <x:c r="D5599" s="11" t="n">
        <x:v>3.80424163015389</x:v>
      </x:c>
      <x:c r="E5599" s="13" t="n">
        <x:v>0.0593264879048685</x:v>
      </x:c>
      <x:c r="F5599" s="13" t="n">
        <x:v>0.140410260495106</x:v>
      </x:c>
    </x:row>
    <x:row r="5600" ht="23" customHeight="1">
      <x:c r="A5600" s="7" t="str">
        <x:v>RSBN1L</x:v>
      </x:c>
      <x:c r="B5600" s="11" t="n">
        <x:v>-0.0749121851623709</x:v>
      </x:c>
      <x:c r="C5600" s="11" t="n">
        <x:v>6.55075118331561</x:v>
      </x:c>
      <x:c r="D5600" s="11" t="n">
        <x:v>3.80348101682798</x:v>
      </x:c>
      <x:c r="E5600" s="13" t="n">
        <x:v>0.059350008970855</x:v>
      </x:c>
      <x:c r="F5600" s="13" t="n">
        <x:v>0.14044084101712</x:v>
      </x:c>
    </x:row>
    <x:row r="5601" ht="23" customHeight="1">
      <x:c r="A5601" s="7" t="str">
        <x:v>ZNF652</x:v>
      </x:c>
      <x:c r="B5601" s="11" t="n">
        <x:v>0.088774502238812</x:v>
      </x:c>
      <x:c r="C5601" s="11" t="n">
        <x:v>6.14351819915297</x:v>
      </x:c>
      <x:c r="D5601" s="11" t="n">
        <x:v>3.80013928197704</x:v>
      </x:c>
      <x:c r="E5601" s="13" t="n">
        <x:v>0.0594562746386417</x:v>
      </x:c>
      <x:c r="F5601" s="13" t="n">
        <x:v>0.140667175479886</x:v>
      </x:c>
    </x:row>
    <x:row r="5602" ht="23" customHeight="1">
      <x:c r="A5602" s="7" t="str">
        <x:v>CRELD1</x:v>
      </x:c>
      <x:c r="B5602" s="11" t="n">
        <x:v>-0.174709932351612</x:v>
      </x:c>
      <x:c r="C5602" s="11" t="n">
        <x:v>4.36596998727903</x:v>
      </x:c>
      <x:c r="D5602" s="11" t="n">
        <x:v>3.79689286898495</x:v>
      </x:c>
      <x:c r="E5602" s="13" t="n">
        <x:v>0.0595621107907769</x:v>
      </x:c>
      <x:c r="F5602" s="13" t="n">
        <x:v>0.14085206729769</x:v>
      </x:c>
    </x:row>
    <x:row r="5603" ht="23" customHeight="1">
      <x:c r="A5603" s="7" t="str">
        <x:v>ZSWIM7</x:v>
      </x:c>
      <x:c r="B5603" s="11" t="n">
        <x:v>-0.123592767690952</x:v>
      </x:c>
      <x:c r="C5603" s="11" t="n">
        <x:v>5.03587040539503</x:v>
      </x:c>
      <x:c r="D5603" s="11" t="n">
        <x:v>3.79682196130778</x:v>
      </x:c>
      <x:c r="E5603" s="13" t="n">
        <x:v>0.0595629373619709</x:v>
      </x:c>
      <x:c r="F5603" s="13" t="n">
        <x:v>0.14085206729769</x:v>
      </x:c>
    </x:row>
    <x:row r="5604" ht="23" customHeight="1">
      <x:c r="A5604" s="7" t="str">
        <x:v>ZNF626</x:v>
      </x:c>
      <x:c r="B5604" s="11" t="n">
        <x:v>0.211020672527484</x:v>
      </x:c>
      <x:c r="C5604" s="11" t="n">
        <x:v>4.10672988252823</x:v>
      </x:c>
      <x:c r="D5604" s="11" t="n">
        <x:v>3.79686435648662</x:v>
      </x:c>
      <x:c r="E5604" s="13" t="n">
        <x:v>0.0595663169347841</x:v>
      </x:c>
      <x:c r="F5604" s="13" t="n">
        <x:v>0.14085206729769</x:v>
      </x:c>
    </x:row>
    <x:row r="5605" ht="23" customHeight="1">
      <x:c r="A5605" s="7" t="str">
        <x:v>DCP2</x:v>
      </x:c>
      <x:c r="B5605" s="11" t="n">
        <x:v>0.0986297390425052</x:v>
      </x:c>
      <x:c r="C5605" s="11" t="n">
        <x:v>5.81782944436251</x:v>
      </x:c>
      <x:c r="D5605" s="11" t="n">
        <x:v>3.79538972555735</x:v>
      </x:c>
      <x:c r="E5605" s="13" t="n">
        <x:v>0.0596076432491321</x:v>
      </x:c>
      <x:c r="F5605" s="13" t="n">
        <x:v>0.140924636939285</x:v>
      </x:c>
    </x:row>
    <x:row r="5606" ht="23" customHeight="1">
      <x:c r="A5606" s="7" t="str">
        <x:v>IRS1</x:v>
      </x:c>
      <x:c r="B5606" s="11" t="n">
        <x:v>-0.419511416110737</x:v>
      </x:c>
      <x:c r="C5606" s="11" t="n">
        <x:v>2.71040755315859</x:v>
      </x:c>
      <x:c r="D5606" s="11" t="n">
        <x:v>3.76207597584684</x:v>
      </x:c>
      <x:c r="E5606" s="13" t="n">
        <x:v>0.0596280811096258</x:v>
      </x:c>
      <x:c r="F5606" s="13" t="n">
        <x:v>0.140947804927999</x:v>
      </x:c>
    </x:row>
    <x:row r="5607" ht="23" customHeight="1">
      <x:c r="A5607" s="7" t="str">
        <x:v>ZNF484</x:v>
      </x:c>
      <x:c r="B5607" s="11" t="n">
        <x:v>-0.105541867246022</x:v>
      </x:c>
      <x:c r="C5607" s="11" t="n">
        <x:v>5.05017360589571</x:v>
      </x:c>
      <x:c r="D5607" s="11" t="n">
        <x:v>3.79434262787486</x:v>
      </x:c>
      <x:c r="E5607" s="13" t="n">
        <x:v>0.0596417067842139</x:v>
      </x:c>
      <x:c r="F5607" s="13" t="n">
        <x:v>0.140954864998939</x:v>
      </x:c>
    </x:row>
    <x:row r="5608" ht="23" customHeight="1">
      <x:c r="A5608" s="7" t="str">
        <x:v>C11orf68</x:v>
      </x:c>
      <x:c r="B5608" s="11" t="n">
        <x:v>-0.117079327215323</x:v>
      </x:c>
      <x:c r="C5608" s="11" t="n">
        <x:v>5.23758596544599</x:v>
      </x:c>
      <x:c r="D5608" s="11" t="n">
        <x:v>3.79295920790711</x:v>
      </x:c>
      <x:c r="E5608" s="13" t="n">
        <x:v>0.0596857667444591</x:v>
      </x:c>
      <x:c r="F5608" s="13" t="n">
        <x:v>0.141025963327251</x:v>
      </x:c>
    </x:row>
    <x:row r="5609" ht="23" customHeight="1">
      <x:c r="A5609" s="7" t="str">
        <x:v>MVK</x:v>
      </x:c>
      <x:c r="B5609" s="11" t="n">
        <x:v>-0.206778104637042</x:v>
      </x:c>
      <x:c r="C5609" s="11" t="n">
        <x:v>3.24361291782923</x:v>
      </x:c>
      <x:c r="D5609" s="11" t="n">
        <x:v>3.79320638101561</x:v>
      </x:c>
      <x:c r="E5609" s="13" t="n">
        <x:v>0.0596958507744219</x:v>
      </x:c>
      <x:c r="F5609" s="13" t="n">
        <x:v>0.141025963327251</x:v>
      </x:c>
    </x:row>
    <x:row r="5610" ht="23" customHeight="1">
      <x:c r="A5610" s="7" t="str">
        <x:v>ELK3</x:v>
      </x:c>
      <x:c r="B5610" s="11" t="n">
        <x:v>-0.108528458847854</x:v>
      </x:c>
      <x:c r="C5610" s="11" t="n">
        <x:v>4.72660312821595</x:v>
      </x:c>
      <x:c r="D5610" s="11" t="n">
        <x:v>3.79241358523107</x:v>
      </x:c>
      <x:c r="E5610" s="13" t="n">
        <x:v>0.0597037231717528</x:v>
      </x:c>
      <x:c r="F5610" s="13" t="n">
        <x:v>0.141025963327251</x:v>
      </x:c>
    </x:row>
    <x:row r="5611" ht="23" customHeight="1">
      <x:c r="A5611" s="7" t="str">
        <x:v>PEX7</x:v>
      </x:c>
      <x:c r="B5611" s="11" t="n">
        <x:v>-0.217160668840163</x:v>
      </x:c>
      <x:c r="C5611" s="11" t="n">
        <x:v>2.87775797361065</x:v>
      </x:c>
      <x:c r="D5611" s="11" t="n">
        <x:v>3.79331775430288</x:v>
      </x:c>
      <x:c r="E5611" s="13" t="n">
        <x:v>0.0597154805130016</x:v>
      </x:c>
      <x:c r="F5611" s="13" t="n">
        <x:v>0.141028592035073</x:v>
      </x:c>
    </x:row>
    <x:row r="5612" ht="23" customHeight="1">
      <x:c r="A5612" s="7" t="str">
        <x:v>ZNF672</x:v>
      </x:c>
      <x:c r="B5612" s="11" t="n">
        <x:v>0.155337762234805</x:v>
      </x:c>
      <x:c r="C5612" s="11" t="n">
        <x:v>3.81755836952879</x:v>
      </x:c>
      <x:c r="D5612" s="11" t="n">
        <x:v>3.79122636705914</x:v>
      </x:c>
      <x:c r="E5612" s="13" t="n">
        <x:v>0.0597461341146064</x:v>
      </x:c>
      <x:c r="F5612" s="13" t="n">
        <x:v>0.141075838689079</x:v>
      </x:c>
    </x:row>
    <x:row r="5613" ht="23" customHeight="1">
      <x:c r="A5613" s="7" t="str">
        <x:v>AP3D1</x:v>
      </x:c>
      <x:c r="B5613" s="11" t="n">
        <x:v>0.0826448524507041</x:v>
      </x:c>
      <x:c r="C5613" s="11" t="n">
        <x:v>5.86662426419268</x:v>
      </x:c>
      <x:c r="D5613" s="11" t="n">
        <x:v>3.79012307934346</x:v>
      </x:c>
      <x:c r="E5613" s="13" t="n">
        <x:v>0.0597758268868381</x:v>
      </x:c>
      <x:c r="F5613" s="13" t="n">
        <x:v>0.141120800146778</x:v>
      </x:c>
    </x:row>
    <x:row r="5614" ht="23" customHeight="1">
      <x:c r="A5614" s="7" t="str">
        <x:v>TSG101</x:v>
      </x:c>
      <x:c r="B5614" s="11" t="n">
        <x:v>0.100220053415568</x:v>
      </x:c>
      <x:c r="C5614" s="11" t="n">
        <x:v>5.28345888529671</x:v>
      </x:c>
      <x:c r="D5614" s="11" t="n">
        <x:v>3.78829585089118</x:v>
      </x:c>
      <x:c r="E5614" s="13" t="n">
        <x:v>0.0598346392031937</x:v>
      </x:c>
      <x:c r="F5614" s="13" t="n">
        <x:v>0.141234479744007</x:v>
      </x:c>
    </x:row>
    <x:row r="5615" ht="23" customHeight="1">
      <x:c r="A5615" s="7" t="str">
        <x:v>CYTIP</x:v>
      </x:c>
      <x:c r="B5615" s="11" t="n">
        <x:v>-0.0782536271342768</x:v>
      </x:c>
      <x:c r="C5615" s="11" t="n">
        <x:v>7.92769209425885</x:v>
      </x:c>
      <x:c r="D5615" s="11" t="n">
        <x:v>3.78453256467504</x:v>
      </x:c>
      <x:c r="E5615" s="13" t="n">
        <x:v>0.0599546297508048</x:v>
      </x:c>
      <x:c r="F5615" s="13" t="n">
        <x:v>0.141492499032492</x:v>
      </x:c>
    </x:row>
    <x:row r="5616" ht="23" customHeight="1">
      <x:c r="A5616" s="7" t="str">
        <x:v>CASC3</x:v>
      </x:c>
      <x:c r="B5616" s="11" t="n">
        <x:v>-0.0925617829374318</x:v>
      </x:c>
      <x:c r="C5616" s="11" t="n">
        <x:v>5.57300033703092</x:v>
      </x:c>
      <x:c r="D5616" s="11" t="n">
        <x:v>3.78301197395427</x:v>
      </x:c>
      <x:c r="E5616" s="13" t="n">
        <x:v>0.0600040024760092</x:v>
      </x:c>
      <x:c r="F5616" s="13" t="n">
        <x:v>0.141583798540453</x:v>
      </x:c>
    </x:row>
    <x:row r="5617" ht="23" customHeight="1">
      <x:c r="A5617" s="7" t="str">
        <x:v>U2SURP</x:v>
      </x:c>
      <x:c r="B5617" s="11" t="n">
        <x:v>-0.0735775072941216</x:v>
      </x:c>
      <x:c r="C5617" s="11" t="n">
        <x:v>6.96106426200068</x:v>
      </x:c>
      <x:c r="D5617" s="11" t="n">
        <x:v>3.78238061674431</x:v>
      </x:c>
      <x:c r="E5617" s="13" t="n">
        <x:v>0.060023811299922</x:v>
      </x:c>
      <x:c r="F5617" s="13" t="n">
        <x:v>0.141603284085254</x:v>
      </x:c>
    </x:row>
    <x:row r="5618" ht="23" customHeight="1">
      <x:c r="A5618" s="7" t="str">
        <x:v>IRAK1BP1</x:v>
      </x:c>
      <x:c r="B5618" s="11" t="n">
        <x:v>-0.244773284276679</x:v>
      </x:c>
      <x:c r="C5618" s="11" t="n">
        <x:v>3.30295330687362</x:v>
      </x:c>
      <x:c r="D5618" s="11" t="n">
        <x:v>3.78264955023934</x:v>
      </x:c>
      <x:c r="E5618" s="13" t="n">
        <x:v>0.0600336362523114</x:v>
      </x:c>
      <x:c r="F5618" s="13" t="n">
        <x:v>0.141603284085254</x:v>
      </x:c>
    </x:row>
    <x:row r="5619" ht="23" customHeight="1">
      <x:c r="A5619" s="7" t="str">
        <x:v>AC104653.1</x:v>
      </x:c>
      <x:c r="B5619" s="11" t="n">
        <x:v>-0.510644864642087</x:v>
      </x:c>
      <x:c r="C5619" s="11" t="n">
        <x:v>1.26329713084861</x:v>
      </x:c>
      <x:c r="D5619" s="11" t="n">
        <x:v>3.75527237835395</x:v>
      </x:c>
      <x:c r="E5619" s="13" t="n">
        <x:v>0.0600642728522114</x:v>
      </x:c>
      <x:c r="F5619" s="13" t="n">
        <x:v>0.141650329480055</x:v>
      </x:c>
    </x:row>
    <x:row r="5620" ht="23" customHeight="1">
      <x:c r="A5620" s="7" t="str">
        <x:v>PIGS</x:v>
      </x:c>
      <x:c r="B5620" s="11" t="n">
        <x:v>-0.113921708776018</x:v>
      </x:c>
      <x:c r="C5620" s="11" t="n">
        <x:v>4.69972348046494</x:v>
      </x:c>
      <x:c r="D5620" s="11" t="n">
        <x:v>3.78020728321991</x:v>
      </x:c>
      <x:c r="E5620" s="13" t="n">
        <x:v>0.0600951553001107</x:v>
      </x:c>
      <x:c r="F5620" s="13" t="n">
        <x:v>0.141697937812986</x:v>
      </x:c>
    </x:row>
    <x:row r="5621" ht="23" customHeight="1">
      <x:c r="A5621" s="7" t="str">
        <x:v>TTC17</x:v>
      </x:c>
      <x:c r="B5621" s="11" t="n">
        <x:v>-0.0589524190827362</x:v>
      </x:c>
      <x:c r="C5621" s="11" t="n">
        <x:v>7.07443634519443</x:v>
      </x:c>
      <x:c r="D5621" s="11" t="n">
        <x:v>3.77951072233777</x:v>
      </x:c>
      <x:c r="E5621" s="13" t="n">
        <x:v>0.0601161034281993</x:v>
      </x:c>
      <x:c r="F5621" s="13" t="n">
        <x:v>0.141722109309646</x:v>
      </x:c>
    </x:row>
    <x:row r="5622" ht="23" customHeight="1">
      <x:c r="A5622" s="7" t="str">
        <x:v>LIX1-AS1</x:v>
      </x:c>
      <x:c r="B5622" s="11" t="n">
        <x:v>-0.413760045093898</x:v>
      </x:c>
      <x:c r="C5622" s="11" t="n">
        <x:v>1.82306528663798</x:v>
      </x:c>
      <x:c r="D5622" s="11" t="n">
        <x:v>3.77781333505757</x:v>
      </x:c>
      <x:c r="E5622" s="13" t="n">
        <x:v>0.0601439267047319</x:v>
      </x:c>
      <x:c r="F5622" s="13" t="n">
        <x:v>0.141762477301369</x:v>
      </x:c>
    </x:row>
    <x:row r="5623" ht="23" customHeight="1">
      <x:c r="A5623" s="7" t="str">
        <x:v>EMSY</x:v>
      </x:c>
      <x:c r="B5623" s="11" t="n">
        <x:v>0.107528202436503</x:v>
      </x:c>
      <x:c r="C5623" s="11" t="n">
        <x:v>5.23490664930037</x:v>
      </x:c>
      <x:c r="D5623" s="11" t="n">
        <x:v>3.77760784988939</x:v>
      </x:c>
      <x:c r="E5623" s="13" t="n">
        <x:v>0.0601780524019091</x:v>
      </x:c>
      <x:c r="F5623" s="13" t="n">
        <x:v>0.141809264281122</x:v>
      </x:c>
    </x:row>
    <x:row r="5624" ht="23" customHeight="1">
      <x:c r="A5624" s="7" t="str">
        <x:v>SLC66A2</x:v>
      </x:c>
      <x:c r="B5624" s="11" t="n">
        <x:v>-0.116385747554718</x:v>
      </x:c>
      <x:c r="C5624" s="11" t="n">
        <x:v>4.68780913140661</x:v>
      </x:c>
      <x:c r="D5624" s="11" t="n">
        <x:v>3.77742497427487</x:v>
      </x:c>
      <x:c r="E5624" s="13" t="n">
        <x:v>0.0601851832630952</x:v>
      </x:c>
      <x:c r="F5624" s="13" t="n">
        <x:v>0.141809264281122</x:v>
      </x:c>
    </x:row>
    <x:row r="5625" ht="23" customHeight="1">
      <x:c r="A5625" s="7" t="str">
        <x:v>ZC3H12B</x:v>
      </x:c>
      <x:c r="B5625" s="11" t="n">
        <x:v>0.363189101454753</x:v>
      </x:c>
      <x:c r="C5625" s="11" t="n">
        <x:v>2.95651503363983</x:v>
      </x:c>
      <x:c r="D5625" s="11" t="n">
        <x:v>3.76852221954866</x:v>
      </x:c>
      <x:c r="E5625" s="13" t="n">
        <x:v>0.0602160376543034</x:v>
      </x:c>
      <x:c r="F5625" s="13" t="n">
        <x:v>0.141856735932053</x:v>
      </x:c>
    </x:row>
    <x:row r="5626" ht="23" customHeight="1">
      <x:c r="A5626" s="7" t="str">
        <x:v>FAM118A</x:v>
      </x:c>
      <x:c r="B5626" s="11" t="n">
        <x:v>0.191059783048915</x:v>
      </x:c>
      <x:c r="C5626" s="11" t="n">
        <x:v>5.04942772156282</x:v>
      </x:c>
      <x:c r="D5626" s="11" t="n">
        <x:v>3.78145305938604</x:v>
      </x:c>
      <x:c r="E5626" s="13" t="n">
        <x:v>0.0602318443719524</x:v>
      </x:c>
      <x:c r="F5626" s="13" t="n">
        <x:v>0.141868747748266</x:v>
      </x:c>
    </x:row>
    <x:row r="5627" ht="23" customHeight="1">
      <x:c r="A5627" s="7" t="str">
        <x:v>AC002467.1</x:v>
      </x:c>
      <x:c r="B5627" s="11" t="n">
        <x:v>-0.499610195700348</x:v>
      </x:c>
      <x:c r="C5627" s="11" t="n">
        <x:v>1.3432469777188</x:v>
      </x:c>
      <x:c r="D5627" s="11" t="n">
        <x:v>3.74828868104116</x:v>
      </x:c>
      <x:c r="E5627" s="13" t="n">
        <x:v>0.0602994494453112</x:v>
      </x:c>
      <x:c r="F5627" s="13" t="n">
        <x:v>0.142002738304466</x:v>
      </x:c>
    </x:row>
    <x:row r="5628" ht="23" customHeight="1">
      <x:c r="A5628" s="7" t="str">
        <x:v>EPM2AIP1</x:v>
      </x:c>
      <x:c r="B5628" s="11" t="n">
        <x:v>0.118811389292376</x:v>
      </x:c>
      <x:c r="C5628" s="11" t="n">
        <x:v>4.61633871655883</x:v>
      </x:c>
      <x:c r="D5628" s="11" t="n">
        <x:v>3.773409918553</x:v>
      </x:c>
      <x:c r="E5628" s="13" t="n">
        <x:v>0.0603145479705035</x:v>
      </x:c>
      <x:c r="F5628" s="13" t="n">
        <x:v>0.14201305243668</x:v>
      </x:c>
    </x:row>
    <x:row r="5629" ht="23" customHeight="1">
      <x:c r="A5629" s="7" t="str">
        <x:v>CALM3</x:v>
      </x:c>
      <x:c r="B5629" s="11" t="n">
        <x:v>-0.0776254677700895</x:v>
      </x:c>
      <x:c r="C5629" s="11" t="n">
        <x:v>7.70762533621037</x:v>
      </x:c>
      <x:c r="D5629" s="11" t="n">
        <x:v>3.77207386733434</x:v>
      </x:c>
      <x:c r="E5629" s="13" t="n">
        <x:v>0.0603560090048295</x:v>
      </x:c>
      <x:c r="F5629" s="13" t="n">
        <x:v>0.14206343989388</x:v>
      </x:c>
    </x:row>
    <x:row r="5630" ht="23" customHeight="1">
      <x:c r="A5630" s="7" t="str">
        <x:v>YTHDF3</x:v>
      </x:c>
      <x:c r="B5630" s="11" t="n">
        <x:v>0.116803020763073</x:v>
      </x:c>
      <x:c r="C5630" s="11" t="n">
        <x:v>5.22204615229967</x:v>
      </x:c>
      <x:c r="D5630" s="11" t="n">
        <x:v>3.77205566363773</x:v>
      </x:c>
      <x:c r="E5630" s="13" t="n">
        <x:v>0.0603573932495019</x:v>
      </x:c>
      <x:c r="F5630" s="13" t="n">
        <x:v>0.14206343989388</x:v>
      </x:c>
    </x:row>
    <x:row r="5631" ht="23" customHeight="1">
      <x:c r="A5631" s="7" t="str">
        <x:v>MCM9</x:v>
      </x:c>
      <x:c r="B5631" s="11" t="n">
        <x:v>-0.0974641506479513</x:v>
      </x:c>
      <x:c r="C5631" s="11" t="n">
        <x:v>5.66687402694821</x:v>
      </x:c>
      <x:c r="D5631" s="11" t="n">
        <x:v>3.7689679062057</x:v>
      </x:c>
      <x:c r="E5631" s="13" t="n">
        <x:v>0.0604569440820693</x:v>
      </x:c>
      <x:c r="F5631" s="13" t="n">
        <x:v>0.142272478178212</x:v>
      </x:c>
    </x:row>
    <x:row r="5632" ht="23" customHeight="1">
      <x:c r="A5632" s="7" t="str">
        <x:v>WASHC2C</x:v>
      </x:c>
      <x:c r="B5632" s="11" t="n">
        <x:v>0.10143378209857</x:v>
      </x:c>
      <x:c r="C5632" s="11" t="n">
        <x:v>5.67572114160376</x:v>
      </x:c>
      <x:c r="D5632" s="11" t="n">
        <x:v>3.76777201893624</x:v>
      </x:c>
      <x:c r="E5632" s="13" t="n">
        <x:v>0.0604956658494166</x:v>
      </x:c>
      <x:c r="F5632" s="13" t="n">
        <x:v>0.142338319452836</x:v>
      </x:c>
    </x:row>
    <x:row r="5633" ht="23" customHeight="1">
      <x:c r="A5633" s="7" t="str">
        <x:v>TAPBPL</x:v>
      </x:c>
      <x:c r="B5633" s="11" t="n">
        <x:v>-0.13798069083336</x:v>
      </x:c>
      <x:c r="C5633" s="11" t="n">
        <x:v>5.3347762569372</x:v>
      </x:c>
      <x:c r="D5633" s="11" t="n">
        <x:v>3.76553480926691</x:v>
      </x:c>
      <x:c r="E5633" s="13" t="n">
        <x:v>0.0605686175167076</x:v>
      </x:c>
      <x:c r="F5633" s="13" t="n">
        <x:v>0.142460415059762</x:v>
      </x:c>
    </x:row>
    <x:row r="5634" ht="23" customHeight="1">
      <x:c r="A5634" s="7" t="str">
        <x:v>SLC7A1</x:v>
      </x:c>
      <x:c r="B5634" s="11" t="n">
        <x:v>0.135365944327436</x:v>
      </x:c>
      <x:c r="C5634" s="11" t="n">
        <x:v>4.91577906129406</x:v>
      </x:c>
      <x:c r="D5634" s="11" t="n">
        <x:v>3.76536992742319</x:v>
      </x:c>
      <x:c r="E5634" s="13" t="n">
        <x:v>0.0605745897038222</x:v>
      </x:c>
      <x:c r="F5634" s="13" t="n">
        <x:v>0.142460415059762</x:v>
      </x:c>
    </x:row>
    <x:row r="5635" ht="23" customHeight="1">
      <x:c r="A5635" s="7" t="str">
        <x:v>RAB7A</x:v>
      </x:c>
      <x:c r="B5635" s="11" t="n">
        <x:v>-0.0682519252852667</x:v>
      </x:c>
      <x:c r="C5635" s="11" t="n">
        <x:v>7.28542645724684</x:v>
      </x:c>
      <x:c r="D5635" s="11" t="n">
        <x:v>3.76516738018101</x:v>
      </x:c>
      <x:c r="E5635" s="13" t="n">
        <x:v>0.0605798157179182</x:v>
      </x:c>
      <x:c r="F5635" s="13" t="n">
        <x:v>0.142460415059762</x:v>
      </x:c>
    </x:row>
    <x:row r="5636" ht="23" customHeight="1">
      <x:c r="A5636" s="7" t="str">
        <x:v>MZT2B</x:v>
      </x:c>
      <x:c r="B5636" s="11" t="n">
        <x:v>-0.0812855263842803</x:v>
      </x:c>
      <x:c r="C5636" s="11" t="n">
        <x:v>8.32590385124463</x:v>
      </x:c>
      <x:c r="D5636" s="11" t="n">
        <x:v>3.76339646509532</x:v>
      </x:c>
      <x:c r="E5636" s="13" t="n">
        <x:v>0.0606372899550008</x:v>
      </x:c>
      <x:c r="F5636" s="13" t="n">
        <x:v>0.14257026701221</x:v>
      </x:c>
    </x:row>
    <x:row r="5637" ht="23" customHeight="1">
      <x:c r="A5637" s="7" t="str">
        <x:v>FAM153B</x:v>
      </x:c>
      <x:c r="B5637" s="11" t="n">
        <x:v>-0.444577056099822</x:v>
      </x:c>
      <x:c r="C5637" s="11" t="n">
        <x:v>2.59319392902806</x:v>
      </x:c>
      <x:c r="D5637" s="11" t="n">
        <x:v>3.74271170900877</x:v>
      </x:c>
      <x:c r="E5637" s="13" t="n">
        <x:v>0.0607206702833634</x:v>
      </x:c>
      <x:c r="F5637" s="13" t="n">
        <x:v>0.142730786479349</x:v>
      </x:c>
    </x:row>
    <x:row r="5638" ht="23" customHeight="1">
      <x:c r="A5638" s="7" t="str">
        <x:v>TMPO</x:v>
      </x:c>
      <x:c r="B5638" s="11" t="n">
        <x:v>-0.100855793849684</x:v>
      </x:c>
      <x:c r="C5638" s="11" t="n">
        <x:v>6.58270583420799</x:v>
      </x:c>
      <x:c r="D5638" s="11" t="n">
        <x:v>3.76064046395975</x:v>
      </x:c>
      <x:c r="E5638" s="13" t="n">
        <x:v>0.0607271072068905</x:v>
      </x:c>
      <x:c r="F5638" s="13" t="n">
        <x:v>0.142730786479349</x:v>
      </x:c>
    </x:row>
    <x:row r="5639" ht="23" customHeight="1">
      <x:c r="A5639" s="7" t="str">
        <x:v>CCDC180</x:v>
      </x:c>
      <x:c r="B5639" s="11" t="n">
        <x:v>-0.279823678583497</x:v>
      </x:c>
      <x:c r="C5639" s="11" t="n">
        <x:v>1.97505023226255</x:v>
      </x:c>
      <x:c r="D5639" s="11" t="n">
        <x:v>3.75656614698381</x:v>
      </x:c>
      <x:c r="E5639" s="13" t="n">
        <x:v>0.0608202774395133</x:v>
      </x:c>
      <x:c r="F5639" s="13" t="n">
        <x:v>0.142907991975364</x:v>
      </x:c>
    </x:row>
    <x:row r="5640" ht="23" customHeight="1">
      <x:c r="A5640" s="7" t="str">
        <x:v>KIAA0586</x:v>
      </x:c>
      <x:c r="B5640" s="11" t="n">
        <x:v>-0.114507003059816</x:v>
      </x:c>
      <x:c r="C5640" s="11" t="n">
        <x:v>5.10336450248851</x:v>
      </x:c>
      <x:c r="D5640" s="11" t="n">
        <x:v>3.75715734918963</x:v>
      </x:c>
      <x:c r="E5640" s="13" t="n">
        <x:v>0.0608414753608208</x:v>
      </x:c>
      <x:c r="F5640" s="13" t="n">
        <x:v>0.142907991975364</x:v>
      </x:c>
    </x:row>
    <x:row r="5641" ht="23" customHeight="1">
      <x:c r="A5641" s="7" t="str">
        <x:v>NFYA</x:v>
      </x:c>
      <x:c r="B5641" s="11" t="n">
        <x:v>0.130555121583966</x:v>
      </x:c>
      <x:c r="C5641" s="11" t="n">
        <x:v>4.35017088052708</x:v>
      </x:c>
      <x:c r="D5641" s="11" t="n">
        <x:v>3.75714421828255</x:v>
      </x:c>
      <x:c r="E5641" s="13" t="n">
        <x:v>0.0608437021672833</x:v>
      </x:c>
      <x:c r="F5641" s="13" t="n">
        <x:v>0.142907991975364</x:v>
      </x:c>
    </x:row>
    <x:row r="5642" ht="23" customHeight="1">
      <x:c r="A5642" s="7" t="str">
        <x:v>VAC14</x:v>
      </x:c>
      <x:c r="B5642" s="11" t="n">
        <x:v>-0.119858408832807</x:v>
      </x:c>
      <x:c r="C5642" s="11" t="n">
        <x:v>4.60820664578531</x:v>
      </x:c>
      <x:c r="D5642" s="11" t="n">
        <x:v>3.75705038703221</x:v>
      </x:c>
      <x:c r="E5642" s="13" t="n">
        <x:v>0.06084564742494</x:v>
      </x:c>
      <x:c r="F5642" s="13" t="n">
        <x:v>0.142907991975364</x:v>
      </x:c>
    </x:row>
    <x:row r="5643" ht="23" customHeight="1">
      <x:c r="A5643" s="7" t="str">
        <x:v>BPHL</x:v>
      </x:c>
      <x:c r="B5643" s="11" t="n">
        <x:v>-0.291567328791987</x:v>
      </x:c>
      <x:c r="C5643" s="11" t="n">
        <x:v>2.46647698792869</x:v>
      </x:c>
      <x:c r="D5643" s="11" t="n">
        <x:v>3.75654610518171</x:v>
      </x:c>
      <x:c r="E5643" s="13" t="n">
        <x:v>0.0608927465466089</x:v>
      </x:c>
      <x:c r="F5643" s="13" t="n">
        <x:v>0.142993264621769</x:v>
      </x:c>
    </x:row>
    <x:row r="5644" ht="23" customHeight="1">
      <x:c r="A5644" s="7" t="str">
        <x:v>AL021707.1</x:v>
      </x:c>
      <x:c r="B5644" s="11" t="n">
        <x:v>-0.243650388548561</x:v>
      </x:c>
      <x:c r="C5644" s="11" t="n">
        <x:v>2.82223920139923</x:v>
      </x:c>
      <x:c r="D5644" s="11" t="n">
        <x:v>3.75429257733401</x:v>
      </x:c>
      <x:c r="E5644" s="13" t="n">
        <x:v>0.0609628786634725</x:v>
      </x:c>
      <x:c r="F5644" s="13" t="n">
        <x:v>0.143132585400026</x:v>
      </x:c>
    </x:row>
    <x:row r="5645" ht="23" customHeight="1">
      <x:c r="A5645" s="7" t="str">
        <x:v>ZNF627</x:v>
      </x:c>
      <x:c r="B5645" s="11" t="n">
        <x:v>-0.20119755494879</x:v>
      </x:c>
      <x:c r="C5645" s="11" t="n">
        <x:v>3.45317447745217</x:v>
      </x:c>
      <x:c r="D5645" s="11" t="n">
        <x:v>3.75213322962625</x:v>
      </x:c>
      <x:c r="E5645" s="13" t="n">
        <x:v>0.0610258231575898</x:v>
      </x:c>
      <x:c r="F5645" s="13" t="n">
        <x:v>0.143254984233683</x:v>
      </x:c>
    </x:row>
    <x:row r="5646" ht="23" customHeight="1">
      <x:c r="A5646" s="7" t="str">
        <x:v>LDB1</x:v>
      </x:c>
      <x:c r="B5646" s="11" t="n">
        <x:v>-0.100679296918875</x:v>
      </x:c>
      <x:c r="C5646" s="11" t="n">
        <x:v>5.506818992799</x:v>
      </x:c>
      <x:c r="D5646" s="11" t="n">
        <x:v>3.7467790314487</x:v>
      </x:c>
      <x:c r="E5646" s="13" t="n">
        <x:v>0.0611806948812253</x:v>
      </x:c>
      <x:c r="F5646" s="13" t="n">
        <x:v>0.143593095922295</x:v>
      </x:c>
    </x:row>
    <x:row r="5647" ht="23" customHeight="1">
      <x:c r="A5647" s="7" t="str">
        <x:v>TUSC2</x:v>
      </x:c>
      <x:c r="B5647" s="11" t="n">
        <x:v>-0.112444715887205</x:v>
      </x:c>
      <x:c r="C5647" s="11" t="n">
        <x:v>5.23317262618899</x:v>
      </x:c>
      <x:c r="D5647" s="11" t="n">
        <x:v>3.74612963400294</x:v>
      </x:c>
      <x:c r="E5647" s="13" t="n">
        <x:v>0.0612022256064389</x:v>
      </x:c>
      <x:c r="F5647" s="13" t="n">
        <x:v>0.143618187576994</x:v>
      </x:c>
    </x:row>
    <x:row r="5648" ht="23" customHeight="1">
      <x:c r="A5648" s="7" t="str">
        <x:v>RAB39B</x:v>
      </x:c>
      <x:c r="B5648" s="11" t="n">
        <x:v>-0.214962315262719</x:v>
      </x:c>
      <x:c r="C5648" s="11" t="n">
        <x:v>3.53194380583847</x:v>
      </x:c>
      <x:c r="D5648" s="11" t="n">
        <x:v>3.74491122670647</x:v>
      </x:c>
      <x:c r="E5648" s="13" t="n">
        <x:v>0.0612554068148116</x:v>
      </x:c>
      <x:c r="F5648" s="13" t="n">
        <x:v>0.143717528756763</x:v>
      </x:c>
    </x:row>
    <x:row r="5649" ht="23" customHeight="1">
      <x:c r="A5649" s="7" t="str">
        <x:v>PAIP2</x:v>
      </x:c>
      <x:c r="B5649" s="11" t="n">
        <x:v>-0.0582556820498644</x:v>
      </x:c>
      <x:c r="C5649" s="11" t="n">
        <x:v>7.44901523207736</x:v>
      </x:c>
      <x:c r="D5649" s="11" t="n">
        <x:v>3.74401859394461</x:v>
      </x:c>
      <x:c r="E5649" s="13" t="n">
        <x:v>0.0612708319367892</x:v>
      </x:c>
      <x:c r="F5649" s="13" t="n">
        <x:v>0.143728267055687</x:v>
      </x:c>
    </x:row>
    <x:row r="5650" ht="23" customHeight="1">
      <x:c r="A5650" s="7" t="str">
        <x:v>TM9SF2</x:v>
      </x:c>
      <x:c r="B5650" s="11" t="n">
        <x:v>0.0792519463610051</x:v>
      </x:c>
      <x:c r="C5650" s="11" t="n">
        <x:v>6.38580315541343</x:v>
      </x:c>
      <x:c r="D5650" s="11" t="n">
        <x:v>3.74268038145221</x:v>
      </x:c>
      <x:c r="E5650" s="13" t="n">
        <x:v>0.0613149815655303</x:v>
      </x:c>
      <x:c r="F5650" s="13" t="n">
        <x:v>0.143806371173962</x:v>
      </x:c>
    </x:row>
    <x:row r="5651" ht="23" customHeight="1">
      <x:c r="A5651" s="7" t="str">
        <x:v>RHOH</x:v>
      </x:c>
      <x:c r="B5651" s="11" t="n">
        <x:v>0.0962648456704513</x:v>
      </x:c>
      <x:c r="C5651" s="11" t="n">
        <x:v>8.06605808921362</x:v>
      </x:c>
      <x:c r="D5651" s="11" t="n">
        <x:v>3.74197121237901</x:v>
      </x:c>
      <x:c r="E5651" s="13" t="n">
        <x:v>0.0613381775119275</x:v>
      </x:c>
      <x:c r="F5651" s="13" t="n">
        <x:v>0.1438313198054</x:v>
      </x:c>
    </x:row>
    <x:row r="5652" ht="23" customHeight="1">
      <x:c r="A5652" s="7" t="str">
        <x:v>DAXX</x:v>
      </x:c>
      <x:c r="B5652" s="11" t="n">
        <x:v>0.108893285019214</x:v>
      </x:c>
      <x:c r="C5652" s="11" t="n">
        <x:v>6.3016170273557</x:v>
      </x:c>
      <x:c r="D5652" s="11" t="n">
        <x:v>3.74169889178039</x:v>
      </x:c>
      <x:c r="E5652" s="13" t="n">
        <x:v>0.0613473309850037</x:v>
      </x:c>
      <x:c r="F5652" s="13" t="n">
        <x:v>0.1438313198054</x:v>
      </x:c>
    </x:row>
    <x:row r="5653" ht="23" customHeight="1">
      <x:c r="A5653" s="7" t="str">
        <x:v>ZNRF1</x:v>
      </x:c>
      <x:c r="B5653" s="11" t="n">
        <x:v>0.326189456302953</x:v>
      </x:c>
      <x:c r="C5653" s="11" t="n">
        <x:v>2.41446170416081</x:v>
      </x:c>
      <x:c r="D5653" s="11" t="n">
        <x:v>3.7430772376124</x:v>
      </x:c>
      <x:c r="E5653" s="13" t="n">
        <x:v>0.0613839559309665</x:v>
      </x:c>
      <x:c r="F5653" s="13" t="n">
        <x:v>0.143891725429826</x:v>
      </x:c>
    </x:row>
    <x:row r="5654" ht="23" customHeight="1">
      <x:c r="A5654" s="7" t="str">
        <x:v>RGS18</x:v>
      </x:c>
      <x:c r="B5654" s="11" t="n">
        <x:v>0.214977381003746</x:v>
      </x:c>
      <x:c r="C5654" s="11" t="n">
        <x:v>2.91932319220029</x:v>
      </x:c>
      <x:c r="D5654" s="11" t="n">
        <x:v>3.71027660109259</x:v>
      </x:c>
      <x:c r="E5654" s="13" t="n">
        <x:v>0.061543125421293</x:v>
      </x:c>
      <x:c r="F5654" s="13" t="n">
        <x:v>0.144231184245203</x:v>
      </x:c>
    </x:row>
    <x:row r="5655" ht="23" customHeight="1">
      <x:c r="A5655" s="7" t="str">
        <x:v>CALU</x:v>
      </x:c>
      <x:c r="B5655" s="11" t="n">
        <x:v>0.142854183930409</x:v>
      </x:c>
      <x:c r="C5655" s="11" t="n">
        <x:v>4.50765221346125</x:v>
      </x:c>
      <x:c r="D5655" s="11" t="n">
        <x:v>3.73534296123227</x:v>
      </x:c>
      <x:c r="E5655" s="13" t="n">
        <x:v>0.0615587783433269</x:v>
      </x:c>
      <x:c r="F5655" s="13" t="n">
        <x:v>0.144231184245203</x:v>
      </x:c>
    </x:row>
    <x:row r="5656" ht="23" customHeight="1">
      <x:c r="A5656" s="7" t="str">
        <x:v>AC079305.1</x:v>
      </x:c>
      <x:c r="B5656" s="11" t="n">
        <x:v>0.3597552490968</x:v>
      </x:c>
      <x:c r="C5656" s="11" t="n">
        <x:v>1.81445409347751</x:v>
      </x:c>
      <x:c r="D5656" s="11" t="n">
        <x:v>3.72403790864302</x:v>
      </x:c>
      <x:c r="E5656" s="13" t="n">
        <x:v>0.0615614270440504</x:v>
      </x:c>
      <x:c r="F5656" s="13" t="n">
        <x:v>0.144231184245203</x:v>
      </x:c>
    </x:row>
    <x:row r="5657" ht="23" customHeight="1">
      <x:c r="A5657" s="7" t="str">
        <x:v>NCBP3</x:v>
      </x:c>
      <x:c r="B5657" s="11" t="n">
        <x:v>0.0971549188449219</x:v>
      </x:c>
      <x:c r="C5657" s="11" t="n">
        <x:v>5.15799012630308</x:v>
      </x:c>
      <x:c r="D5657" s="11" t="n">
        <x:v>3.73281916344844</x:v>
      </x:c>
      <x:c r="E5657" s="13" t="n">
        <x:v>0.0616410652668182</x:v>
      </x:c>
      <x:c r="F5657" s="13" t="n">
        <x:v>0.144392233684596</x:v>
      </x:c>
    </x:row>
    <x:row r="5658" ht="23" customHeight="1">
      <x:c r="A5658" s="7" t="str">
        <x:v>CADM1</x:v>
      </x:c>
      <x:c r="B5658" s="11" t="n">
        <x:v>0.765186593991234</x:v>
      </x:c>
      <x:c r="C5658" s="11" t="n">
        <x:v>2.39431693304436</x:v>
      </x:c>
      <x:c r="D5658" s="11" t="n">
        <x:v>3.76962100299932</x:v>
      </x:c>
      <x:c r="E5658" s="13" t="n">
        <x:v>0.061656801324731</x:v>
      </x:c>
      <x:c r="F5658" s="13" t="n">
        <x:v>0.144403563859176</x:v>
      </x:c>
    </x:row>
    <x:row r="5659" ht="23" customHeight="1">
      <x:c r="A5659" s="7" t="str">
        <x:v>AFG1L</x:v>
      </x:c>
      <x:c r="B5659" s="11" t="n">
        <x:v>-0.230277007446233</x:v>
      </x:c>
      <x:c r="C5659" s="11" t="n">
        <x:v>3.01907319467693</x:v>
      </x:c>
      <x:c r="D5659" s="11" t="n">
        <x:v>3.73251205833134</x:v>
      </x:c>
      <x:c r="E5659" s="13" t="n">
        <x:v>0.0616848823590655</x:v>
      </x:c>
      <x:c r="F5659" s="13" t="n">
        <x:v>0.144443797521255</x:v>
      </x:c>
    </x:row>
    <x:row r="5660" ht="23" customHeight="1">
      <x:c r="A5660" s="7" t="str">
        <x:v>SPHK2</x:v>
      </x:c>
      <x:c r="B5660" s="11" t="n">
        <x:v>-0.185202611154371</x:v>
      </x:c>
      <x:c r="C5660" s="11" t="n">
        <x:v>3.43966062338749</x:v>
      </x:c>
      <x:c r="D5660" s="11" t="n">
        <x:v>3.73153916852785</x:v>
      </x:c>
      <x:c r="E5660" s="13" t="n">
        <x:v>0.0616961953955787</x:v>
      </x:c>
      <x:c r="F5660" s="13" t="n">
        <x:v>0.14444475928539</x:v>
      </x:c>
    </x:row>
    <x:row r="5661" ht="23" customHeight="1">
      <x:c r="A5661" s="7" t="str">
        <x:v>NUP85</x:v>
      </x:c>
      <x:c r="B5661" s="11" t="n">
        <x:v>0.127876092005315</x:v>
      </x:c>
      <x:c r="C5661" s="11" t="n">
        <x:v>3.88045746623326</x:v>
      </x:c>
      <x:c r="D5661" s="11" t="n">
        <x:v>3.72933785903179</x:v>
      </x:c>
      <x:c r="E5661" s="13" t="n">
        <x:v>0.0617599461829442</x:v>
      </x:c>
      <x:c r="F5661" s="13" t="n">
        <x:v>0.144568467663927</x:v>
      </x:c>
    </x:row>
    <x:row r="5662" ht="23" customHeight="1">
      <x:c r="A5662" s="7" t="str">
        <x:v>AGA</x:v>
      </x:c>
      <x:c r="B5662" s="11" t="n">
        <x:v>-0.144506547929456</x:v>
      </x:c>
      <x:c r="C5662" s="11" t="n">
        <x:v>4.78942164067195</x:v>
      </x:c>
      <x:c r="D5662" s="11" t="n">
        <x:v>3.72880174057626</x:v>
      </x:c>
      <x:c r="E5662" s="13" t="n">
        <x:v>0.0617746125155781</x:v>
      </x:c>
      <x:c r="F5662" s="13" t="n">
        <x:v>0.144577255117275</x:v>
      </x:c>
    </x:row>
    <x:row r="5663" ht="23" customHeight="1">
      <x:c r="A5663" s="7" t="str">
        <x:v>CCT5</x:v>
      </x:c>
      <x:c r="B5663" s="11" t="n">
        <x:v>-0.0785295120320633</x:v>
      </x:c>
      <x:c r="C5663" s="11" t="n">
        <x:v>6.35930920935164</x:v>
      </x:c>
      <x:c r="D5663" s="11" t="n">
        <x:v>3.72831968276914</x:v>
      </x:c>
      <x:c r="E5663" s="13" t="n">
        <x:v>0.0617896307359109</x:v>
      </x:c>
      <x:c r="F5663" s="13" t="n">
        <x:v>0.144586862878856</x:v>
      </x:c>
    </x:row>
    <x:row r="5664" ht="23" customHeight="1">
      <x:c r="A5664" s="7" t="str">
        <x:v>EFHD1</x:v>
      </x:c>
      <x:c r="B5664" s="11" t="n">
        <x:v>-0.609988608490039</x:v>
      </x:c>
      <x:c r="C5664" s="11" t="n">
        <x:v>1.1490086594442</x:v>
      </x:c>
      <x:c r="D5664" s="11" t="n">
        <x:v>3.66543144020627</x:v>
      </x:c>
      <x:c r="E5664" s="13" t="n">
        <x:v>0.0618139936903447</x:v>
      </x:c>
      <x:c r="F5664" s="13" t="n">
        <x:v>0.144618329931728</x:v>
      </x:c>
    </x:row>
    <x:row r="5665" ht="23" customHeight="1">
      <x:c r="A5665" s="7" t="str">
        <x:v>MT-ND4L</x:v>
      </x:c>
      <x:c r="B5665" s="11" t="n">
        <x:v>-0.0854962664147358</x:v>
      </x:c>
      <x:c r="C5665" s="11" t="n">
        <x:v>9.59457088444071</x:v>
      </x:c>
      <x:c r="D5665" s="11" t="n">
        <x:v>3.72514738766664</x:v>
      </x:c>
      <x:c r="E5665" s="13" t="n">
        <x:v>0.0618948056940284</x:v>
      </x:c>
      <x:c r="F5665" s="13" t="n">
        <x:v>0.144781829209072</x:v>
      </x:c>
    </x:row>
    <x:row r="5666" ht="23" customHeight="1">
      <x:c r="A5666" s="7" t="str">
        <x:v>PTP4A3</x:v>
      </x:c>
      <x:c r="B5666" s="11" t="n">
        <x:v>0.28236173550744</x:v>
      </x:c>
      <x:c r="C5666" s="11" t="n">
        <x:v>3.66577096430515</x:v>
      </x:c>
      <x:c r="D5666" s="11" t="n">
        <x:v>3.73290214179849</x:v>
      </x:c>
      <x:c r="E5666" s="13" t="n">
        <x:v>0.0619074313591608</x:v>
      </x:c>
      <x:c r="F5666" s="13" t="n">
        <x:v>0.144785800190207</x:v>
      </x:c>
    </x:row>
    <x:row r="5667" ht="23" customHeight="1">
      <x:c r="A5667" s="7" t="str">
        <x:v>ATP6V0D1</x:v>
      </x:c>
      <x:c r="B5667" s="11" t="n">
        <x:v>0.0983737180485873</x:v>
      </x:c>
      <x:c r="C5667" s="11" t="n">
        <x:v>5.74571513167086</x:v>
      </x:c>
      <x:c r="D5667" s="11" t="n">
        <x:v>3.72323221942744</x:v>
      </x:c>
      <x:c r="E5667" s="13" t="n">
        <x:v>0.0619589733869141</x:v>
      </x:c>
      <x:c r="F5667" s="13" t="n">
        <x:v>0.144880769220477</x:v>
      </x:c>
    </x:row>
    <x:row r="5668" ht="23" customHeight="1">
      <x:c r="A5668" s="7" t="str">
        <x:v>TEPP</x:v>
      </x:c>
      <x:c r="B5668" s="11" t="n">
        <x:v>0.372682989611372</x:v>
      </x:c>
      <x:c r="C5668" s="11" t="n">
        <x:v>1.49428837951211</x:v>
      </x:c>
      <x:c r="D5668" s="11" t="n">
        <x:v>3.68719432734389</x:v>
      </x:c>
      <x:c r="E5668" s="13" t="n">
        <x:v>0.0621313716011636</x:v>
      </x:c>
      <x:c r="F5668" s="13" t="n">
        <x:v>0.145250193340311</x:v>
      </x:c>
    </x:row>
    <x:row r="5669" ht="23" customHeight="1">
      <x:c r="A5669" s="7" t="str">
        <x:v>AC017083.2</x:v>
      </x:c>
      <x:c r="B5669" s="11" t="n">
        <x:v>0.174380777185379</x:v>
      </x:c>
      <x:c r="C5669" s="11" t="n">
        <x:v>3.55145667825133</x:v>
      </x:c>
      <x:c r="D5669" s="11" t="n">
        <x:v>3.71807025113883</x:v>
      </x:c>
      <x:c r="E5669" s="13" t="n">
        <x:v>0.0621388856406434</x:v>
      </x:c>
      <x:c r="F5669" s="13" t="n">
        <x:v>0.145250193340311</x:v>
      </x:c>
    </x:row>
    <x:row r="5670" ht="23" customHeight="1">
      <x:c r="A5670" s="7" t="str">
        <x:v>CLCN5</x:v>
      </x:c>
      <x:c r="B5670" s="11" t="n">
        <x:v>-0.440198154555723</x:v>
      </x:c>
      <x:c r="C5670" s="11" t="n">
        <x:v>1.60397463132779</x:v>
      </x:c>
      <x:c r="D5670" s="11" t="n">
        <x:v>3.70218835995185</x:v>
      </x:c>
      <x:c r="E5670" s="13" t="n">
        <x:v>0.0622686353271385</x:v>
      </x:c>
      <x:c r="F5670" s="13" t="n">
        <x:v>0.145527809040264</x:v>
      </x:c>
    </x:row>
    <x:row r="5671" ht="23" customHeight="1">
      <x:c r="A5671" s="7" t="str">
        <x:v>DCHS1</x:v>
      </x:c>
      <x:c r="B5671" s="11" t="n">
        <x:v>-0.498624519049649</x:v>
      </x:c>
      <x:c r="C5671" s="11" t="n">
        <x:v>3.23994739752495</x:v>
      </x:c>
      <x:c r="D5671" s="11" t="n">
        <x:v>3.73661443241354</x:v>
      </x:c>
      <x:c r="E5671" s="13" t="n">
        <x:v>0.0623545587589891</x:v>
      </x:c>
      <x:c r="F5671" s="13" t="n">
        <x:v>0.145690602692674</x:v>
      </x:c>
    </x:row>
    <x:row r="5672" ht="23" customHeight="1">
      <x:c r="A5672" s="7" t="str">
        <x:v>PTPN23</x:v>
      </x:c>
      <x:c r="B5672" s="11" t="n">
        <x:v>-0.131787174162998</x:v>
      </x:c>
      <x:c r="C5672" s="11" t="n">
        <x:v>4.56212298451011</x:v>
      </x:c>
      <x:c r="D5672" s="11" t="n">
        <x:v>3.71127190751043</x:v>
      </x:c>
      <x:c r="E5672" s="13" t="n">
        <x:v>0.0623602843890223</x:v>
      </x:c>
      <x:c r="F5672" s="13" t="n">
        <x:v>0.145690602692674</x:v>
      </x:c>
    </x:row>
    <x:row r="5673" ht="23" customHeight="1">
      <x:c r="A5673" s="7" t="str">
        <x:v>LRP12</x:v>
      </x:c>
      <x:c r="B5673" s="11" t="n">
        <x:v>-0.801393859570662</x:v>
      </x:c>
      <x:c r="C5673" s="11" t="n">
        <x:v>0.981677588828995</x:v>
      </x:c>
      <x:c r="D5673" s="11" t="n">
        <x:v>3.6263752476572</x:v>
      </x:c>
      <x:c r="E5673" s="13" t="n">
        <x:v>0.0623979243292252</x:v>
      </x:c>
      <x:c r="F5673" s="13" t="n">
        <x:v>0.145733898697285</x:v>
      </x:c>
    </x:row>
    <x:row r="5674" ht="23" customHeight="1">
      <x:c r="A5674" s="7" t="str">
        <x:v>SPECC1L</x:v>
      </x:c>
      <x:c r="B5674" s="11" t="n">
        <x:v>-0.100098464529426</x:v>
      </x:c>
      <x:c r="C5674" s="11" t="n">
        <x:v>5.55791122548486</x:v>
      </x:c>
      <x:c r="D5674" s="11" t="n">
        <x:v>3.70979762382399</x:v>
      </x:c>
      <x:c r="E5674" s="13" t="n">
        <x:v>0.0624081918748036</x:v>
      </x:c>
      <x:c r="F5674" s="13" t="n">
        <x:v>0.145733898697285</x:v>
      </x:c>
    </x:row>
    <x:row r="5675" ht="23" customHeight="1">
      <x:c r="A5675" s="7" t="str">
        <x:v>TBC1D19</x:v>
      </x:c>
      <x:c r="B5675" s="11" t="n">
        <x:v>0.158986031731978</x:v>
      </x:c>
      <x:c r="C5675" s="11" t="n">
        <x:v>4.89320723139956</x:v>
      </x:c>
      <x:c r="D5675" s="11" t="n">
        <x:v>3.70961067178447</x:v>
      </x:c>
      <x:c r="E5675" s="13" t="n">
        <x:v>0.0624150310956425</x:v>
      </x:c>
      <x:c r="F5675" s="13" t="n">
        <x:v>0.145733898697285</x:v>
      </x:c>
    </x:row>
    <x:row r="5676" ht="23" customHeight="1">
      <x:c r="A5676" s="7" t="str">
        <x:v>RABL2A</x:v>
      </x:c>
      <x:c r="B5676" s="11" t="n">
        <x:v>-0.237706894640291</x:v>
      </x:c>
      <x:c r="C5676" s="11" t="n">
        <x:v>2.69560041716724</x:v>
      </x:c>
      <x:c r="D5676" s="11" t="n">
        <x:v>3.71090516071268</x:v>
      </x:c>
      <x:c r="E5676" s="13" t="n">
        <x:v>0.0624228149375117</x:v>
      </x:c>
      <x:c r="F5676" s="13" t="n">
        <x:v>0.145733898697285</x:v>
      </x:c>
    </x:row>
    <x:row r="5677" ht="23" customHeight="1">
      <x:c r="A5677" s="7" t="str">
        <x:v>AC016831.5</x:v>
      </x:c>
      <x:c r="B5677" s="11" t="n">
        <x:v>0.392207580597912</x:v>
      </x:c>
      <x:c r="C5677" s="11" t="n">
        <x:v>1.34870676949678</x:v>
      </x:c>
      <x:c r="D5677" s="11" t="n">
        <x:v>3.69464429206229</x:v>
      </x:c>
      <x:c r="E5677" s="13" t="n">
        <x:v>0.0624825580042664</x:v>
      </x:c>
      <x:c r="F5677" s="13" t="n">
        <x:v>0.145847676356329</x:v>
      </x:c>
    </x:row>
    <x:row r="5678" ht="23" customHeight="1">
      <x:c r="A5678" s="7" t="str">
        <x:v>CARHSP1</x:v>
      </x:c>
      <x:c r="B5678" s="11" t="n">
        <x:v>0.153374707566502</x:v>
      </x:c>
      <x:c r="C5678" s="11" t="n">
        <x:v>5.26258243694393</x:v>
      </x:c>
      <x:c r="D5678" s="11" t="n">
        <x:v>3.7065421095836</x:v>
      </x:c>
      <x:c r="E5678" s="13" t="n">
        <x:v>0.06251768279604</x:v>
      </x:c>
      <x:c r="F5678" s="13" t="n">
        <x:v>0.145903959726041</x:v>
      </x:c>
    </x:row>
    <x:row r="5679" ht="23" customHeight="1">
      <x:c r="A5679" s="7" t="str">
        <x:v>ZNF502</x:v>
      </x:c>
      <x:c r="B5679" s="11" t="n">
        <x:v>-0.448963662471312</x:v>
      </x:c>
      <x:c r="C5679" s="11" t="n">
        <x:v>1.48788871140303</x:v>
      </x:c>
      <x:c r="D5679" s="11" t="n">
        <x:v>3.67925423930949</x:v>
      </x:c>
      <x:c r="E5679" s="13" t="n">
        <x:v>0.0625564659946912</x:v>
      </x:c>
      <x:c r="F5679" s="13" t="n">
        <x:v>0.145968759768169</x:v>
      </x:c>
    </x:row>
    <x:row r="5680" ht="23" customHeight="1">
      <x:c r="A5680" s="7" t="str">
        <x:v>SSNA1</x:v>
      </x:c>
      <x:c r="B5680" s="11" t="n">
        <x:v>0.0749667588922621</x:v>
      </x:c>
      <x:c r="C5680" s="11" t="n">
        <x:v>6.42635549967177</x:v>
      </x:c>
      <x:c r="D5680" s="11" t="n">
        <x:v>3.70434543787132</x:v>
      </x:c>
      <x:c r="E5680" s="13" t="n">
        <x:v>0.0625910844175346</x:v>
      </x:c>
      <x:c r="F5680" s="13" t="n">
        <x:v>0.1459986085264</x:v>
      </x:c>
    </x:row>
    <x:row r="5681" ht="23" customHeight="1">
      <x:c r="A5681" s="7" t="str">
        <x:v>ZNF585B</x:v>
      </x:c>
      <x:c r="B5681" s="11" t="n">
        <x:v>0.190376044749011</x:v>
      </x:c>
      <x:c r="C5681" s="11" t="n">
        <x:v>3.73948636463899</x:v>
      </x:c>
      <x:c r="D5681" s="11" t="n">
        <x:v>3.70463056374814</x:v>
      </x:c>
      <x:c r="E5681" s="13" t="n">
        <x:v>0.0625912971869538</x:v>
      </x:c>
      <x:c r="F5681" s="13" t="n">
        <x:v>0.1459986085264</x:v>
      </x:c>
    </x:row>
    <x:row r="5682" ht="23" customHeight="1">
      <x:c r="A5682" s="7" t="str">
        <x:v>KLHL3</x:v>
      </x:c>
      <x:c r="B5682" s="11" t="n">
        <x:v>0.286449291983567</x:v>
      </x:c>
      <x:c r="C5682" s="11" t="n">
        <x:v>2.55556139413483</x:v>
      </x:c>
      <x:c r="D5682" s="11" t="n">
        <x:v>3.69989487735638</x:v>
      </x:c>
      <x:c r="E5682" s="13" t="n">
        <x:v>0.0626907676956493</x:v>
      </x:c>
      <x:c r="F5682" s="13" t="n">
        <x:v>0.146173060157204</x:v>
      </x:c>
    </x:row>
    <x:row r="5683" ht="23" customHeight="1">
      <x:c r="A5683" s="7" t="str">
        <x:v>MT-ND3</x:v>
      </x:c>
      <x:c r="B5683" s="11" t="n">
        <x:v>-0.088383881679943</x:v>
      </x:c>
      <x:c r="C5683" s="11" t="n">
        <x:v>9.81223846462564</x:v>
      </x:c>
      <x:c r="D5683" s="11" t="n">
        <x:v>3.70113523273693</x:v>
      </x:c>
      <x:c r="E5683" s="13" t="n">
        <x:v>0.0626990881343201</x:v>
      </x:c>
      <x:c r="F5683" s="13" t="n">
        <x:v>0.146173060157204</x:v>
      </x:c>
    </x:row>
    <x:row r="5684" ht="23" customHeight="1">
      <x:c r="A5684" s="7" t="str">
        <x:v>MRPS17</x:v>
      </x:c>
      <x:c r="B5684" s="11" t="n">
        <x:v>-0.152333161577622</x:v>
      </x:c>
      <x:c r="C5684" s="11" t="n">
        <x:v>3.98616465270747</x:v>
      </x:c>
      <x:c r="D5684" s="11" t="n">
        <x:v>3.70126925086039</x:v>
      </x:c>
      <x:c r="E5684" s="13" t="n">
        <x:v>0.0626991849100606</x:v>
      </x:c>
      <x:c r="F5684" s="13" t="n">
        <x:v>0.146173060157204</x:v>
      </x:c>
    </x:row>
    <x:row r="5685" ht="23" customHeight="1">
      <x:c r="A5685" s="7" t="str">
        <x:v>AHI1</x:v>
      </x:c>
      <x:c r="B5685" s="11" t="n">
        <x:v>0.172059028062189</x:v>
      </x:c>
      <x:c r="C5685" s="11" t="n">
        <x:v>4.25583084277227</x:v>
      </x:c>
      <x:c r="D5685" s="11" t="n">
        <x:v>3.69870091706983</x:v>
      </x:c>
      <x:c r="E5685" s="13" t="n">
        <x:v>0.0627888912794641</x:v>
      </x:c>
      <x:c r="F5685" s="13" t="n">
        <x:v>0.146332170502728</x:v>
      </x:c>
    </x:row>
    <x:row r="5686" ht="23" customHeight="1">
      <x:c r="A5686" s="7" t="str">
        <x:v>XPO6</x:v>
      </x:c>
      <x:c r="B5686" s="11" t="n">
        <x:v>-0.0778387219695242</x:v>
      </x:c>
      <x:c r="C5686" s="11" t="n">
        <x:v>6.01174068916925</x:v>
      </x:c>
      <x:c r="D5686" s="11" t="n">
        <x:v>3.69846794194942</x:v>
      </x:c>
      <x:c r="E5686" s="13" t="n">
        <x:v>0.062789522930637</x:v>
      </x:c>
      <x:c r="F5686" s="13" t="n">
        <x:v>0.146332170502728</x:v>
      </x:c>
    </x:row>
    <x:row r="5687" ht="23" customHeight="1">
      <x:c r="A5687" s="7" t="str">
        <x:v>STOML1</x:v>
      </x:c>
      <x:c r="B5687" s="11" t="n">
        <x:v>-0.290796373875167</x:v>
      </x:c>
      <x:c r="C5687" s="11" t="n">
        <x:v>2.3904742289415</x:v>
      </x:c>
      <x:c r="D5687" s="11" t="n">
        <x:v>3.69957378436478</x:v>
      </x:c>
      <x:c r="E5687" s="13" t="n">
        <x:v>0.0628080278283063</x:v>
      </x:c>
      <x:c r="F5687" s="13" t="n">
        <x:v>0.146349553411402</x:v>
      </x:c>
    </x:row>
    <x:row r="5688" ht="23" customHeight="1">
      <x:c r="A5688" s="7" t="str">
        <x:v>SLC44A1</x:v>
      </x:c>
      <x:c r="B5688" s="11" t="n">
        <x:v>-0.218824011734129</x:v>
      </x:c>
      <x:c r="C5688" s="11" t="n">
        <x:v>3.81113064175062</x:v>
      </x:c>
      <x:c r="D5688" s="11" t="n">
        <x:v>3.69758545092232</x:v>
      </x:c>
      <x:c r="E5688" s="13" t="n">
        <x:v>0.0628282000910492</x:v>
      </x:c>
      <x:c r="F5688" s="13" t="n">
        <x:v>0.146370814666135</x:v>
      </x:c>
    </x:row>
    <x:row r="5689" ht="23" customHeight="1">
      <x:c r="A5689" s="7" t="str">
        <x:v>TYMS</x:v>
      </x:c>
      <x:c r="B5689" s="11" t="n">
        <x:v>0.482292700152565</x:v>
      </x:c>
      <x:c r="C5689" s="11" t="n">
        <x:v>1.14016778089716</x:v>
      </x:c>
      <x:c r="D5689" s="11" t="n">
        <x:v>3.64057512299882</x:v>
      </x:c>
      <x:c r="E5689" s="13" t="n">
        <x:v>0.0630040501317617</x:v>
      </x:c>
      <x:c r="F5689" s="13" t="n">
        <x:v>0.146754687094886</x:v>
      </x:c>
    </x:row>
    <x:row r="5690" ht="23" customHeight="1">
      <x:c r="A5690" s="7" t="str">
        <x:v>MAP3K4</x:v>
      </x:c>
      <x:c r="B5690" s="11" t="n">
        <x:v>-0.0971645681439916</x:v>
      </x:c>
      <x:c r="C5690" s="11" t="n">
        <x:v>5.30787467931562</x:v>
      </x:c>
      <x:c r="D5690" s="11" t="n">
        <x:v>3.69138152903346</x:v>
      </x:c>
      <x:c r="E5690" s="13" t="n">
        <x:v>0.0630297835926208</x:v>
      </x:c>
      <x:c r="F5690" s="13" t="n">
        <x:v>0.146788821026302</x:v>
      </x:c>
    </x:row>
    <x:row r="5691" ht="23" customHeight="1">
      <x:c r="A5691" s="7" t="str">
        <x:v>APOBEC3A</x:v>
      </x:c>
      <x:c r="B5691" s="11" t="n">
        <x:v>0.284142448360848</x:v>
      </x:c>
      <x:c r="C5691" s="11" t="n">
        <x:v>2.16765853128828</x:v>
      </x:c>
      <x:c r="D5691" s="11" t="n">
        <x:v>3.68003788293953</x:v>
      </x:c>
      <x:c r="E5691" s="13" t="n">
        <x:v>0.0630664234897922</x:v>
      </x:c>
      <x:c r="F5691" s="13" t="n">
        <x:v>0.146848338280537</x:v>
      </x:c>
    </x:row>
    <x:row r="5692" ht="23" customHeight="1">
      <x:c r="A5692" s="7" t="str">
        <x:v>AL118506.1</x:v>
      </x:c>
      <x:c r="B5692" s="11" t="n">
        <x:v>-0.422091322242403</x:v>
      </x:c>
      <x:c r="C5692" s="11" t="n">
        <x:v>1.48228607939824</x:v>
      </x:c>
      <x:c r="D5692" s="11" t="n">
        <x:v>3.68063508854313</x:v>
      </x:c>
      <x:c r="E5692" s="13" t="n">
        <x:v>0.0631119731054379</x:v>
      </x:c>
      <x:c r="F5692" s="13" t="n">
        <x:v>0.146928576994192</x:v>
      </x:c>
    </x:row>
    <x:row r="5693" ht="23" customHeight="1">
      <x:c r="A5693" s="7" t="str">
        <x:v>ZNF507</x:v>
      </x:c>
      <x:c r="B5693" s="11" t="n">
        <x:v>-0.109916574473643</x:v>
      </x:c>
      <x:c r="C5693" s="11" t="n">
        <x:v>4.9475971823893</x:v>
      </x:c>
      <x:c r="D5693" s="11" t="n">
        <x:v>3.6869888292495</x:v>
      </x:c>
      <x:c r="E5693" s="13" t="n">
        <x:v>0.0631797363004403</x:v>
      </x:c>
      <x:c r="F5693" s="13" t="n">
        <x:v>0.147060493015554</x:v>
      </x:c>
    </x:row>
    <x:row r="5694" ht="23" customHeight="1">
      <x:c r="A5694" s="7" t="str">
        <x:v>DNAJB4</x:v>
      </x:c>
      <x:c r="B5694" s="11" t="n">
        <x:v>-0.252003064830509</x:v>
      </x:c>
      <x:c r="C5694" s="11" t="n">
        <x:v>2.55362648021055</x:v>
      </x:c>
      <x:c r="D5694" s="11" t="n">
        <x:v>3.68686391523341</x:v>
      </x:c>
      <x:c r="E5694" s="13" t="n">
        <x:v>0.0632366544481352</x:v>
      </x:c>
      <x:c r="F5694" s="13" t="n">
        <x:v>0.147144809754383</x:v>
      </x:c>
    </x:row>
    <x:row r="5695" ht="23" customHeight="1">
      <x:c r="A5695" s="7" t="str">
        <x:v>PAIP2B</x:v>
      </x:c>
      <x:c r="B5695" s="11" t="n">
        <x:v>-0.31007289475845</x:v>
      </x:c>
      <x:c r="C5695" s="11" t="n">
        <x:v>2.32629661242614</x:v>
      </x:c>
      <x:c r="D5695" s="11" t="n">
        <x:v>3.68692430931964</x:v>
      </x:c>
      <x:c r="E5695" s="13" t="n">
        <x:v>0.0632409754274504</x:v>
      </x:c>
      <x:c r="F5695" s="13" t="n">
        <x:v>0.147144809754383</x:v>
      </x:c>
    </x:row>
    <x:row r="5696" ht="23" customHeight="1">
      <x:c r="A5696" s="7" t="str">
        <x:v>ZNF497</x:v>
      </x:c>
      <x:c r="B5696" s="11" t="n">
        <x:v>-0.375757800872187</x:v>
      </x:c>
      <x:c r="C5696" s="11" t="n">
        <x:v>1.95599688507114</x:v>
      </x:c>
      <x:c r="D5696" s="11" t="n">
        <x:v>3.67745927444026</x:v>
      </x:c>
      <x:c r="E5696" s="13" t="n">
        <x:v>0.0632492785531897</x:v>
      </x:c>
      <x:c r="F5696" s="13" t="n">
        <x:v>0.147144809754383</x:v>
      </x:c>
    </x:row>
    <x:row r="5697" ht="23" customHeight="1">
      <x:c r="A5697" s="7" t="str">
        <x:v>CASC4</x:v>
      </x:c>
      <x:c r="B5697" s="11" t="n">
        <x:v>0.0756450586100443</x:v>
      </x:c>
      <x:c r="C5697" s="11" t="n">
        <x:v>5.75800655132896</x:v>
      </x:c>
      <x:c r="D5697" s="11" t="n">
        <x:v>3.6838268176071</x:v>
      </x:c>
      <x:c r="E5697" s="13" t="n">
        <x:v>0.0632864350855986</x:v>
      </x:c>
      <x:c r="F5697" s="13" t="n">
        <x:v>0.147205403519855</x:v>
      </x:c>
    </x:row>
    <x:row r="5698" ht="23" customHeight="1">
      <x:c r="A5698" s="7" t="str">
        <x:v>C16orf58</x:v>
      </x:c>
      <x:c r="B5698" s="11" t="n">
        <x:v>-0.160447582445065</x:v>
      </x:c>
      <x:c r="C5698" s="11" t="n">
        <x:v>4.05312521576806</x:v>
      </x:c>
      <x:c r="D5698" s="11" t="n">
        <x:v>3.6834687692984</x:v>
      </x:c>
      <x:c r="E5698" s="13" t="n">
        <x:v>0.0633040651741332</x:v>
      </x:c>
      <x:c r="F5698" s="13" t="n">
        <x:v>0.147220565120606</x:v>
      </x:c>
    </x:row>
    <x:row r="5699" ht="23" customHeight="1">
      <x:c r="A5699" s="7" t="str">
        <x:v>ZNF20</x:v>
      </x:c>
      <x:c r="B5699" s="11" t="n">
        <x:v>0.305698180335998</x:v>
      </x:c>
      <x:c r="C5699" s="11" t="n">
        <x:v>1.51551554025092</x:v>
      </x:c>
      <x:c r="D5699" s="11" t="n">
        <x:v>3.67477189658804</x:v>
      </x:c>
      <x:c r="E5699" s="13" t="n">
        <x:v>0.0634312962099374</x:v>
      </x:c>
      <x:c r="F5699" s="13" t="n">
        <x:v>0.147490565722264</x:v>
      </x:c>
    </x:row>
    <x:row r="5700" ht="23" customHeight="1">
      <x:c r="A5700" s="7" t="str">
        <x:v>LEMD3</x:v>
      </x:c>
      <x:c r="B5700" s="11" t="n">
        <x:v>0.116453903490949</x:v>
      </x:c>
      <x:c r="C5700" s="11" t="n">
        <x:v>5.49894783353785</x:v>
      </x:c>
      <x:c r="D5700" s="11" t="n">
        <x:v>3.67914488689485</x:v>
      </x:c>
      <x:c r="E5700" s="13" t="n">
        <x:v>0.0634464978482377</x:v>
      </x:c>
      <x:c r="F5700" s="13" t="n">
        <x:v>0.147500026318881</x:v>
      </x:c>
    </x:row>
    <x:row r="5701" ht="23" customHeight="1">
      <x:c r="A5701" s="7" t="str">
        <x:v>THOC7</x:v>
      </x:c>
      <x:c r="B5701" s="11" t="n">
        <x:v>0.0843036013992668</x:v>
      </x:c>
      <x:c r="C5701" s="11" t="n">
        <x:v>5.8794773067502</x:v>
      </x:c>
      <x:c r="D5701" s="11" t="n">
        <x:v>3.67757485496845</x:v>
      </x:c>
      <x:c r="E5701" s="13" t="n">
        <x:v>0.0634999644048786</x:v>
      </x:c>
      <x:c r="F5701" s="13" t="n">
        <x:v>0.147598426035129</x:v>
      </x:c>
    </x:row>
    <x:row r="5702" ht="23" customHeight="1">
      <x:c r="A5702" s="7" t="str">
        <x:v>TP53</x:v>
      </x:c>
      <x:c r="B5702" s="11" t="n">
        <x:v>-0.145435533648856</x:v>
      </x:c>
      <x:c r="C5702" s="11" t="n">
        <x:v>4.37249624754792</x:v>
      </x:c>
      <x:c r="D5702" s="11" t="n">
        <x:v>3.6747591514313</x:v>
      </x:c>
      <x:c r="E5702" s="13" t="n">
        <x:v>0.0636000893310254</x:v>
      </x:c>
      <x:c r="F5702" s="13" t="n">
        <x:v>0.147805224267103</x:v>
      </x:c>
    </x:row>
    <x:row r="5703" ht="23" customHeight="1">
      <x:c r="A5703" s="7" t="str">
        <x:v>CBWD1</x:v>
      </x:c>
      <x:c r="B5703" s="11" t="n">
        <x:v>-0.202457145853376</x:v>
      </x:c>
      <x:c r="C5703" s="11" t="n">
        <x:v>3.23527521685592</x:v>
      </x:c>
      <x:c r="D5703" s="11" t="n">
        <x:v>3.67503274452878</x:v>
      </x:c>
      <x:c r="E5703" s="13" t="n">
        <x:v>0.0636246208534682</x:v>
      </x:c>
      <x:c r="F5703" s="13" t="n">
        <x:v>0.147836303347527</x:v>
      </x:c>
    </x:row>
    <x:row r="5704" ht="23" customHeight="1">
      <x:c r="A5704" s="7" t="str">
        <x:v>ZNF706</x:v>
      </x:c>
      <x:c r="B5704" s="11" t="n">
        <x:v>-0.0728375256411233</x:v>
      </x:c>
      <x:c r="C5704" s="11" t="n">
        <x:v>6.63877496412055</x:v>
      </x:c>
      <x:c r="D5704" s="11" t="n">
        <x:v>3.67151984186525</x:v>
      </x:c>
      <x:c r="E5704" s="13" t="n">
        <x:v>0.0637072916338517</x:v>
      </x:c>
      <x:c r="F5704" s="13" t="n">
        <x:v>0.147985593457837</x:v>
      </x:c>
    </x:row>
    <x:row r="5705" ht="23" customHeight="1">
      <x:c r="A5705" s="7" t="str">
        <x:v>INTS7</x:v>
      </x:c>
      <x:c r="B5705" s="11" t="n">
        <x:v>0.169748662453151</x:v>
      </x:c>
      <x:c r="C5705" s="11" t="n">
        <x:v>3.59007324800096</x:v>
      </x:c>
      <x:c r="D5705" s="11" t="n">
        <x:v>3.67183593479552</x:v>
      </x:c>
      <x:c r="E5705" s="13" t="n">
        <x:v>0.0637112102863238</x:v>
      </x:c>
      <x:c r="F5705" s="13" t="n">
        <x:v>0.147985593457837</x:v>
      </x:c>
    </x:row>
    <x:row r="5706" ht="23" customHeight="1">
      <x:c r="A5706" s="7" t="str">
        <x:v>TRAV20</x:v>
      </x:c>
      <x:c r="B5706" s="11" t="n">
        <x:v>0.578061370128147</x:v>
      </x:c>
      <x:c r="C5706" s="11" t="n">
        <x:v>4.23540993362669</x:v>
      </x:c>
      <x:c r="D5706" s="11" t="n">
        <x:v>3.80082900788039</x:v>
      </x:c>
      <x:c r="E5706" s="13" t="n">
        <x:v>0.0637547120538614</x:v>
      </x:c>
      <x:c r="F5706" s="13" t="n">
        <x:v>0.148060680105453</x:v>
      </x:c>
    </x:row>
    <x:row r="5707" ht="23" customHeight="1">
      <x:c r="A5707" s="7" t="str">
        <x:v>APOL3</x:v>
      </x:c>
      <x:c r="B5707" s="11" t="n">
        <x:v>0.109173055206027</x:v>
      </x:c>
      <x:c r="C5707" s="11" t="n">
        <x:v>5.3304959684345</x:v>
      </x:c>
      <x:c r="D5707" s="11" t="n">
        <x:v>3.66817518573686</x:v>
      </x:c>
      <x:c r="E5707" s="13" t="n">
        <x:v>0.0638231876364084</x:v>
      </x:c>
      <x:c r="F5707" s="13" t="n">
        <x:v>0.148189277074388</x:v>
      </x:c>
    </x:row>
    <x:row r="5708" ht="23" customHeight="1">
      <x:c r="A5708" s="7" t="str">
        <x:v>CYSLTR1</x:v>
      </x:c>
      <x:c r="B5708" s="11" t="n">
        <x:v>-0.427846204956292</x:v>
      </x:c>
      <x:c r="C5708" s="11" t="n">
        <x:v>1.69594992643455</x:v>
      </x:c>
      <x:c r="D5708" s="11" t="n">
        <x:v>3.64721215836363</x:v>
      </x:c>
      <x:c r="E5708" s="13" t="n">
        <x:v>0.063832455601444</x:v>
      </x:c>
      <x:c r="F5708" s="13" t="n">
        <x:v>0.148189277074388</x:v>
      </x:c>
    </x:row>
    <x:row r="5709" ht="23" customHeight="1">
      <x:c r="A5709" s="7" t="str">
        <x:v>ZFP28</x:v>
      </x:c>
      <x:c r="B5709" s="11" t="n">
        <x:v>0.698641191110857</x:v>
      </x:c>
      <x:c r="C5709" s="11" t="n">
        <x:v>1.05659040880106</x:v>
      </x:c>
      <x:c r="D5709" s="11" t="n">
        <x:v>3.61100912425768</x:v>
      </x:c>
      <x:c r="E5709" s="13" t="n">
        <x:v>0.0639110809683021</x:v>
      </x:c>
      <x:c r="F5709" s="13" t="n">
        <x:v>0.148345814952529</x:v>
      </x:c>
    </x:row>
    <x:row r="5710" ht="23" customHeight="1">
      <x:c r="A5710" s="7" t="str">
        <x:v>IL12RB1</x:v>
      </x:c>
      <x:c r="B5710" s="11" t="n">
        <x:v>0.115163650945379</x:v>
      </x:c>
      <x:c r="C5710" s="11" t="n">
        <x:v>5.32686246052842</x:v>
      </x:c>
      <x:c r="D5710" s="11" t="n">
        <x:v>3.66336379211702</x:v>
      </x:c>
      <x:c r="E5710" s="13" t="n">
        <x:v>0.0639887220957296</x:v>
      </x:c>
      <x:c r="F5710" s="13" t="n">
        <x:v>0.148500013845914</x:v>
      </x:c>
    </x:row>
    <x:row r="5711" ht="23" customHeight="1">
      <x:c r="A5711" s="7" t="str">
        <x:v>CXorf58</x:v>
      </x:c>
      <x:c r="B5711" s="11" t="n">
        <x:v>-0.784532290216902</x:v>
      </x:c>
      <x:c r="C5711" s="11" t="n">
        <x:v>0.883077876111079</x:v>
      </x:c>
      <x:c r="D5711" s="11" t="n">
        <x:v>3.58302415881556</x:v>
      </x:c>
      <x:c r="E5711" s="13" t="n">
        <x:v>0.0640413641356063</x:v>
      </x:c>
      <x:c r="F5711" s="13" t="n">
        <x:v>0.148596152965438</x:v>
      </x:c>
    </x:row>
    <x:row r="5712" ht="23" customHeight="1">
      <x:c r="A5712" s="7" t="str">
        <x:v>ZCCHC10</x:v>
      </x:c>
      <x:c r="B5712" s="11" t="n">
        <x:v>0.144772415960486</x:v>
      </x:c>
      <x:c r="C5712" s="11" t="n">
        <x:v>4.32769429887786</x:v>
      </x:c>
      <x:c r="D5712" s="11" t="n">
        <x:v>3.66156957224302</x:v>
      </x:c>
      <x:c r="E5712" s="13" t="n">
        <x:v>0.0640530203715085</x:v>
      </x:c>
      <x:c r="F5712" s="13" t="n">
        <x:v>0.148597175083543</x:v>
      </x:c>
    </x:row>
    <x:row r="5713" ht="23" customHeight="1">
      <x:c r="A5713" s="7" t="str">
        <x:v>CISD1</x:v>
      </x:c>
      <x:c r="B5713" s="11" t="n">
        <x:v>-0.173962600627068</x:v>
      </x:c>
      <x:c r="C5713" s="11" t="n">
        <x:v>4.46378356824103</x:v>
      </x:c>
      <x:c r="D5713" s="11" t="n">
        <x:v>3.65854388808603</x:v>
      </x:c>
      <x:c r="E5713" s="13" t="n">
        <x:v>0.0641572551955692</x:v>
      </x:c>
      <x:c r="F5713" s="13" t="n">
        <x:v>0.148812933138322</x:v>
      </x:c>
    </x:row>
    <x:row r="5714" ht="23" customHeight="1">
      <x:c r="A5714" s="7" t="str">
        <x:v>PHF7</x:v>
      </x:c>
      <x:c r="B5714" s="11" t="n">
        <x:v>-0.249202620970955</x:v>
      </x:c>
      <x:c r="C5714" s="11" t="n">
        <x:v>3.18103704210528</x:v>
      </x:c>
      <x:c r="D5714" s="11" t="n">
        <x:v>3.65727291466243</x:v>
      </x:c>
      <x:c r="E5714" s="13" t="n">
        <x:v>0.0642180458982194</x:v>
      </x:c>
      <x:c r="F5714" s="13" t="n">
        <x:v>0.148927864537985</x:v>
      </x:c>
    </x:row>
    <x:row r="5715" ht="23" customHeight="1">
      <x:c r="A5715" s="7" t="str">
        <x:v>ZNF74</x:v>
      </x:c>
      <x:c r="B5715" s="11" t="n">
        <x:v>0.266826669561799</x:v>
      </x:c>
      <x:c r="C5715" s="11" t="n">
        <x:v>2.44878789083795</x:v>
      </x:c>
      <x:c r="D5715" s="11" t="n">
        <x:v>3.65662852489146</x:v>
      </x:c>
      <x:c r="E5715" s="13" t="n">
        <x:v>0.0642653711056842</x:v>
      </x:c>
      <x:c r="F5715" s="13" t="n">
        <x:v>0.149011533388031</x:v>
      </x:c>
    </x:row>
    <x:row r="5716" ht="23" customHeight="1">
      <x:c r="A5716" s="7" t="str">
        <x:v>DIABLO</x:v>
      </x:c>
      <x:c r="B5716" s="11" t="n">
        <x:v>0.170847073972693</x:v>
      </x:c>
      <x:c r="C5716" s="11" t="n">
        <x:v>3.56669154829548</x:v>
      </x:c>
      <x:c r="D5716" s="11" t="n">
        <x:v>3.65477007766488</x:v>
      </x:c>
      <x:c r="E5716" s="13" t="n">
        <x:v>0.064295502285779</x:v>
      </x:c>
      <x:c r="F5716" s="13" t="n">
        <x:v>0.149039127148635</x:v>
      </x:c>
    </x:row>
    <x:row r="5717" ht="23" customHeight="1">
      <x:c r="A5717" s="7" t="str">
        <x:v>AL139099.1</x:v>
      </x:c>
      <x:c r="B5717" s="11" t="n">
        <x:v>0.355074202288423</x:v>
      </x:c>
      <x:c r="C5717" s="11" t="n">
        <x:v>1.30520185704024</x:v>
      </x:c>
      <x:c r="D5717" s="11" t="n">
        <x:v>3.64798145398666</x:v>
      </x:c>
      <x:c r="E5717" s="13" t="n">
        <x:v>0.0642997698529396</x:v>
      </x:c>
      <x:c r="F5717" s="13" t="n">
        <x:v>0.149039127148635</x:v>
      </x:c>
    </x:row>
    <x:row r="5718" ht="23" customHeight="1">
      <x:c r="A5718" s="7" t="str">
        <x:v>SNX14</x:v>
      </x:c>
      <x:c r="B5718" s="11" t="n">
        <x:v>-0.0894159342499923</x:v>
      </x:c>
      <x:c r="C5718" s="11" t="n">
        <x:v>5.69141348740645</x:v>
      </x:c>
      <x:c r="D5718" s="11" t="n">
        <x:v>3.65240237658164</x:v>
      </x:c>
      <x:c r="E5718" s="13" t="n">
        <x:v>0.0643679084916365</x:v>
      </x:c>
      <x:c r="F5718" s="13" t="n">
        <x:v>0.149170967221566</x:v>
      </x:c>
    </x:row>
    <x:row r="5719" ht="23" customHeight="1">
      <x:c r="A5719" s="7" t="str">
        <x:v>NPIPB5</x:v>
      </x:c>
      <x:c r="B5719" s="11" t="n">
        <x:v>0.142931213056806</x:v>
      </x:c>
      <x:c r="C5719" s="11" t="n">
        <x:v>4.09506637234055</x:v>
      </x:c>
      <x:c r="D5719" s="11" t="n">
        <x:v>3.650585413459</x:v>
      </x:c>
      <x:c r="E5719" s="13" t="n">
        <x:v>0.0644352435124528</x:v>
      </x:c>
      <x:c r="F5719" s="13" t="n">
        <x:v>0.149300899142443</x:v>
      </x:c>
    </x:row>
    <x:row r="5720" ht="23" customHeight="1">
      <x:c r="A5720" s="7" t="str">
        <x:v>LRP10</x:v>
      </x:c>
      <x:c r="B5720" s="11" t="n">
        <x:v>0.0921305858625076</x:v>
      </x:c>
      <x:c r="C5720" s="11" t="n">
        <x:v>6.72633970819032</x:v>
      </x:c>
      <x:c r="D5720" s="11" t="n">
        <x:v>3.64900625321304</x:v>
      </x:c>
      <x:c r="E5720" s="13" t="n">
        <x:v>0.0644856867893807</x:v>
      </x:c>
      <x:c r="F5720" s="13" t="n">
        <x:v>0.149391653133853</x:v>
      </x:c>
    </x:row>
    <x:row r="5721" ht="23" customHeight="1">
      <x:c r="A5721" s="7" t="str">
        <x:v>AC090772.2</x:v>
      </x:c>
      <x:c r="B5721" s="11" t="n">
        <x:v>0.236838714353202</x:v>
      </x:c>
      <x:c r="C5721" s="11" t="n">
        <x:v>2.92069829908573</x:v>
      </x:c>
      <x:c r="D5721" s="11" t="n">
        <x:v>3.64536083476053</x:v>
      </x:c>
      <x:c r="E5721" s="13" t="n">
        <x:v>0.0646221432339823</x:v>
      </x:c>
      <x:c r="F5721" s="13" t="n">
        <x:v>0.149681604144586</x:v>
      </x:c>
    </x:row>
    <x:row r="5722" ht="23" customHeight="1">
      <x:c r="A5722" s="7" t="str">
        <x:v>AC093157.1</x:v>
      </x:c>
      <x:c r="B5722" s="11" t="n">
        <x:v>-0.205392179969982</x:v>
      </x:c>
      <x:c r="C5722" s="11" t="n">
        <x:v>4.27516319903837</x:v>
      </x:c>
      <x:c r="D5722" s="11" t="n">
        <x:v>3.64335902021522</x:v>
      </x:c>
      <x:c r="E5722" s="13" t="n">
        <x:v>0.064694154636975</x:v>
      </x:c>
      <x:c r="F5722" s="13" t="n">
        <x:v>0.149812104608738</x:v>
      </x:c>
    </x:row>
    <x:row r="5723" ht="23" customHeight="1">
      <x:c r="A5723" s="7" t="str">
        <x:v>TEX22</x:v>
      </x:c>
      <x:c r="B5723" s="11" t="n">
        <x:v>-0.395821536471173</x:v>
      </x:c>
      <x:c r="C5723" s="11" t="n">
        <x:v>1.79390915972407</x:v>
      </x:c>
      <x:c r="D5723" s="11" t="n">
        <x:v>3.63940637603939</x:v>
      </x:c>
      <x:c r="E5723" s="13" t="n">
        <x:v>0.0647010991449315</x:v>
      </x:c>
      <x:c r="F5723" s="13" t="n">
        <x:v>0.149812104608738</x:v>
      </x:c>
    </x:row>
    <x:row r="5724" ht="23" customHeight="1">
      <x:c r="A5724" s="7" t="str">
        <x:v>TAGLN</x:v>
      </x:c>
      <x:c r="B5724" s="11" t="n">
        <x:v>0.289206026406031</x:v>
      </x:c>
      <x:c r="C5724" s="11" t="n">
        <x:v>1.8020205008195</x:v>
      </x:c>
      <x:c r="D5724" s="11" t="n">
        <x:v>3.64194704259072</x:v>
      </x:c>
      <x:c r="E5724" s="13" t="n">
        <x:v>0.0647589513642079</x:v>
      </x:c>
      <x:c r="F5724" s="13" t="n">
        <x:v>0.149919857876007</x:v>
      </x:c>
    </x:row>
    <x:row r="5725" ht="23" customHeight="1">
      <x:c r="A5725" s="7" t="str">
        <x:v>KPNA6</x:v>
      </x:c>
      <x:c r="B5725" s="11" t="n">
        <x:v>-0.109968613058843</x:v>
      </x:c>
      <x:c r="C5725" s="11" t="n">
        <x:v>5.36227201401341</x:v>
      </x:c>
      <x:c r="D5725" s="11" t="n">
        <x:v>3.64058956820227</x:v>
      </x:c>
      <x:c r="E5725" s="13" t="n">
        <x:v>0.0647799738683022</x:v>
      </x:c>
      <x:c r="F5725" s="13" t="n">
        <x:v>0.149942325957571</x:v>
      </x:c>
    </x:row>
    <x:row r="5726" ht="23" customHeight="1">
      <x:c r="A5726" s="7" t="str">
        <x:v>EML3</x:v>
      </x:c>
      <x:c r="B5726" s="11" t="n">
        <x:v>-0.09207176902901</x:v>
      </x:c>
      <x:c r="C5726" s="11" t="n">
        <x:v>5.46458824322988</x:v>
      </x:c>
      <x:c r="D5726" s="11" t="n">
        <x:v>3.64002154672379</x:v>
      </x:c>
      <x:c r="E5726" s="13" t="n">
        <x:v>0.0647997906371972</x:v>
      </x:c>
      <x:c r="F5726" s="13" t="n">
        <x:v>0.14996199583445</x:v>
      </x:c>
    </x:row>
    <x:row r="5727" ht="23" customHeight="1">
      <x:c r="A5727" s="7" t="str">
        <x:v>GDAP2</x:v>
      </x:c>
      <x:c r="B5727" s="11" t="n">
        <x:v>0.139368172693049</x:v>
      </x:c>
      <x:c r="C5727" s="11" t="n">
        <x:v>4.58837561650044</x:v>
      </x:c>
      <x:c r="D5727" s="11" t="n">
        <x:v>3.63778663424561</x:v>
      </x:c>
      <x:c r="E5727" s="13" t="n">
        <x:v>0.0648792805544417</x:v>
      </x:c>
      <x:c r="F5727" s="13" t="n">
        <x:v>0.150119732459972</x:v>
      </x:c>
    </x:row>
    <x:row r="5728" ht="23" customHeight="1">
      <x:c r="A5728" s="7" t="str">
        <x:v>HMCES</x:v>
      </x:c>
      <x:c r="B5728" s="11" t="n">
        <x:v>0.0843629483486343</x:v>
      </x:c>
      <x:c r="C5728" s="11" t="n">
        <x:v>5.7174364641708</x:v>
      </x:c>
      <x:c r="D5728" s="11" t="n">
        <x:v>3.63615110649837</x:v>
      </x:c>
      <x:c r="E5728" s="13" t="n">
        <x:v>0.0649352401129585</x:v>
      </x:c>
      <x:c r="F5728" s="13" t="n">
        <x:v>0.150222978218367</x:v>
      </x:c>
    </x:row>
    <x:row r="5729" ht="23" customHeight="1">
      <x:c r="A5729" s="7" t="str">
        <x:v>SLC25A51</x:v>
      </x:c>
      <x:c r="B5729" s="11" t="n">
        <x:v>-0.15031043335275</x:v>
      </x:c>
      <x:c r="C5729" s="11" t="n">
        <x:v>4.38039165722896</x:v>
      </x:c>
      <x:c r="D5729" s="11" t="n">
        <x:v>3.6356092168921</x:v>
      </x:c>
      <x:c r="E5729" s="13" t="n">
        <x:v>0.064956552650841</x:v>
      </x:c>
      <x:c r="F5729" s="13" t="n">
        <x:v>0.150246048545914</x:v>
      </x:c>
    </x:row>
    <x:row r="5730" ht="23" customHeight="1">
      <x:c r="A5730" s="7" t="str">
        <x:v>XPO5</x:v>
      </x:c>
      <x:c r="B5730" s="11" t="n">
        <x:v>-0.130794027897922</x:v>
      </x:c>
      <x:c r="C5730" s="11" t="n">
        <x:v>4.01854930086009</x:v>
      </x:c>
      <x:c r="D5730" s="11" t="n">
        <x:v>3.63479443231192</x:v>
      </x:c>
      <x:c r="E5730" s="13" t="n">
        <x:v>0.0649880678797336</x:v>
      </x:c>
      <x:c r="F5730" s="13" t="n">
        <x:v>0.150292705766903</x:v>
      </x:c>
    </x:row>
    <x:row r="5731" ht="23" customHeight="1">
      <x:c r="A5731" s="7" t="str">
        <x:v>NPL</x:v>
      </x:c>
      <x:c r="B5731" s="11" t="n">
        <x:v>-0.24499891310839</x:v>
      </x:c>
      <x:c r="C5731" s="11" t="n">
        <x:v>2.52506035040055</x:v>
      </x:c>
      <x:c r="D5731" s="11" t="n">
        <x:v>3.63548529476575</x:v>
      </x:c>
      <x:c r="E5731" s="13" t="n">
        <x:v>0.065016041484003</x:v>
      </x:c>
      <x:c r="F5731" s="13" t="n">
        <x:v>0.15031072392436</x:v>
      </x:c>
    </x:row>
    <x:row r="5732" ht="23" customHeight="1">
      <x:c r="A5732" s="7" t="str">
        <x:v>USP10</x:v>
      </x:c>
      <x:c r="B5732" s="11" t="n">
        <x:v>-0.0814728045414621</x:v>
      </x:c>
      <x:c r="C5732" s="11" t="n">
        <x:v>6.03845363680673</x:v>
      </x:c>
      <x:c r="D5732" s="11" t="n">
        <x:v>3.63377516919256</x:v>
      </x:c>
      <x:c r="E5732" s="13" t="n">
        <x:v>0.0650185492346975</x:v>
      </x:c>
      <x:c r="F5732" s="13" t="n">
        <x:v>0.15031072392436</x:v>
      </x:c>
    </x:row>
    <x:row r="5733" ht="23" customHeight="1">
      <x:c r="A5733" s="7" t="str">
        <x:v>CISD3</x:v>
      </x:c>
      <x:c r="B5733" s="11" t="n">
        <x:v>0.129327039576957</x:v>
      </x:c>
      <x:c r="C5733" s="11" t="n">
        <x:v>5.96699991525332</x:v>
      </x:c>
      <x:c r="D5733" s="11" t="n">
        <x:v>3.63024370078343</x:v>
      </x:c>
      <x:c r="E5733" s="13" t="n">
        <x:v>0.0651427641106169</x:v>
      </x:c>
      <x:c r="F5733" s="13" t="n">
        <x:v>0.150528964287626</x:v>
      </x:c>
    </x:row>
    <x:row r="5734" ht="23" customHeight="1">
      <x:c r="A5734" s="7" t="str">
        <x:v>NAA15</x:v>
      </x:c>
      <x:c r="B5734" s="11" t="n">
        <x:v>-0.103390473743539</x:v>
      </x:c>
      <x:c r="C5734" s="11" t="n">
        <x:v>5.50400948642652</x:v>
      </x:c>
      <x:c r="D5734" s="11" t="n">
        <x:v>3.62993560062957</x:v>
      </x:c>
      <x:c r="E5734" s="13" t="n">
        <x:v>0.0651539017715159</x:v>
      </x:c>
      <x:c r="F5734" s="13" t="n">
        <x:v>0.150528964287626</x:v>
      </x:c>
    </x:row>
    <x:row r="5735" ht="23" customHeight="1">
      <x:c r="A5735" s="7" t="str">
        <x:v>FOCAD</x:v>
      </x:c>
      <x:c r="B5735" s="11" t="n">
        <x:v>-0.121613088811747</x:v>
      </x:c>
      <x:c r="C5735" s="11" t="n">
        <x:v>4.77088278381727</x:v>
      </x:c>
      <x:c r="D5735" s="11" t="n">
        <x:v>3.62989069258433</x:v>
      </x:c>
      <x:c r="E5735" s="13" t="n">
        <x:v>0.0651570515724515</x:v>
      </x:c>
      <x:c r="F5735" s="13" t="n">
        <x:v>0.150528964287626</x:v>
      </x:c>
    </x:row>
    <x:row r="5736" ht="23" customHeight="1">
      <x:c r="A5736" s="7" t="str">
        <x:v>ZNF615</x:v>
      </x:c>
      <x:c r="B5736" s="11" t="n">
        <x:v>0.267505496160379</x:v>
      </x:c>
      <x:c r="C5736" s="11" t="n">
        <x:v>2.74726639999062</x:v>
      </x:c>
      <x:c r="D5736" s="11" t="n">
        <x:v>3.63075225931827</x:v>
      </x:c>
      <x:c r="E5736" s="13" t="n">
        <x:v>0.0651583976292202</x:v>
      </x:c>
      <x:c r="F5736" s="13" t="n">
        <x:v>0.150528964287626</x:v>
      </x:c>
    </x:row>
    <x:row r="5737" ht="23" customHeight="1">
      <x:c r="A5737" s="7" t="str">
        <x:v>AC022113.1</x:v>
      </x:c>
      <x:c r="B5737" s="11" t="n">
        <x:v>-0.896231532141485</x:v>
      </x:c>
      <x:c r="C5737" s="11" t="n">
        <x:v>0.898481441338558</x:v>
      </x:c>
      <x:c r="D5737" s="11" t="n">
        <x:v>3.54700988465591</x:v>
      </x:c>
      <x:c r="E5737" s="13" t="n">
        <x:v>0.065190534042695</x:v>
      </x:c>
      <x:c r="F5737" s="13" t="n">
        <x:v>0.150576950057822</x:v>
      </x:c>
    </x:row>
    <x:row r="5738" ht="23" customHeight="1">
      <x:c r="A5738" s="7" t="str">
        <x:v>SLC39A8</x:v>
      </x:c>
      <x:c r="B5738" s="11" t="n">
        <x:v>0.155604666814539</x:v>
      </x:c>
      <x:c r="C5738" s="11" t="n">
        <x:v>4.59663964485599</x:v>
      </x:c>
      <x:c r="D5738" s="11" t="n">
        <x:v>3.62645650344715</x:v>
      </x:c>
      <x:c r="E5738" s="13" t="n">
        <x:v>0.0652805152623563</x:v>
      </x:c>
      <x:c r="F5738" s="13" t="n">
        <x:v>0.150740359669432</x:v>
      </x:c>
    </x:row>
    <x:row r="5739" ht="23" customHeight="1">
      <x:c r="A5739" s="7" t="str">
        <x:v>AC073167.1</x:v>
      </x:c>
      <x:c r="B5739" s="11" t="n">
        <x:v>-0.206441963185468</x:v>
      </x:c>
      <x:c r="C5739" s="11" t="n">
        <x:v>3.76851723205379</x:v>
      </x:c>
      <x:c r="D5739" s="11" t="n">
        <x:v>3.626583883724</x:v>
      </x:c>
      <x:c r="E5739" s="13" t="n">
        <x:v>0.0652840353070573</x:v>
      </x:c>
      <x:c r="F5739" s="13" t="n">
        <x:v>0.150740359669432</x:v>
      </x:c>
    </x:row>
    <x:row r="5740" ht="23" customHeight="1">
      <x:c r="A5740" s="7" t="str">
        <x:v>DIAPH2-AS1</x:v>
      </x:c>
      <x:c r="B5740" s="11" t="n">
        <x:v>0.302877125595086</x:v>
      </x:c>
      <x:c r="C5740" s="11" t="n">
        <x:v>2.05520538256445</x:v>
      </x:c>
      <x:c r="D5740" s="11" t="n">
        <x:v>3.62689966646542</x:v>
      </x:c>
      <x:c r="E5740" s="13" t="n">
        <x:v>0.065305252068681</x:v>
      </x:c>
      <x:c r="F5740" s="13" t="n">
        <x:v>0.150749732355185</x:v>
      </x:c>
    </x:row>
    <x:row r="5741" ht="23" customHeight="1">
      <x:c r="A5741" s="7" t="str">
        <x:v>OAS2</x:v>
      </x:c>
      <x:c r="B5741" s="11" t="n">
        <x:v>0.0991158241929913</x:v>
      </x:c>
      <x:c r="C5741" s="11" t="n">
        <x:v>6.26550564800146</x:v>
      </x:c>
      <x:c r="D5741" s="11" t="n">
        <x:v>3.62548284987853</x:v>
      </x:c>
      <x:c r="E5741" s="13" t="n">
        <x:v>0.0653108509109185</x:v>
      </x:c>
      <x:c r="F5741" s="13" t="n">
        <x:v>0.150749732355185</x:v>
      </x:c>
    </x:row>
    <x:row r="5742" ht="23" customHeight="1">
      <x:c r="A5742" s="7" t="str">
        <x:v>NAP1L2</x:v>
      </x:c>
      <x:c r="B5742" s="11" t="n">
        <x:v>0.371688252087126</x:v>
      </x:c>
      <x:c r="C5742" s="11" t="n">
        <x:v>2.00176679423392</x:v>
      </x:c>
      <x:c r="D5742" s="11" t="n">
        <x:v>3.62518257169149</x:v>
      </x:c>
      <x:c r="E5742" s="13" t="n">
        <x:v>0.0653272859634301</x:v>
      </x:c>
      <x:c r="F5742" s="13" t="n">
        <x:v>0.150761402495991</x:v>
      </x:c>
    </x:row>
    <x:row r="5743" ht="23" customHeight="1">
      <x:c r="A5743" s="7" t="str">
        <x:v>INTS11</x:v>
      </x:c>
      <x:c r="B5743" s="11" t="n">
        <x:v>-0.0856622572290187</x:v>
      </x:c>
      <x:c r="C5743" s="11" t="n">
        <x:v>6.05537283579477</x:v>
      </x:c>
      <x:c r="D5743" s="11" t="n">
        <x:v>3.62099129204708</x:v>
      </x:c>
      <x:c r="E5743" s="13" t="n">
        <x:v>0.0654693205562712</x:v>
      </x:c>
      <x:c r="F5743" s="13" t="n">
        <x:v>0.151062874965175</x:v>
      </x:c>
    </x:row>
    <x:row r="5744" ht="23" customHeight="1">
      <x:c r="A5744" s="7" t="str">
        <x:v>MDN1</x:v>
      </x:c>
      <x:c r="B5744" s="11" t="n">
        <x:v>0.117635616262095</x:v>
      </x:c>
      <x:c r="C5744" s="11" t="n">
        <x:v>5.70940547406694</x:v>
      </x:c>
      <x:c r="D5744" s="11" t="n">
        <x:v>3.61914452825105</x:v>
      </x:c>
      <x:c r="E5744" s="13" t="n">
        <x:v>0.0655350546498307</x:v>
      </x:c>
      <x:c r="F5744" s="13" t="n">
        <x:v>0.151176587978145</x:v>
      </x:c>
    </x:row>
    <x:row r="5745" ht="23" customHeight="1">
      <x:c r="A5745" s="7" t="str">
        <x:v>DGUOK</x:v>
      </x:c>
      <x:c r="B5745" s="11" t="n">
        <x:v>-0.0743692365349903</x:v>
      </x:c>
      <x:c r="C5745" s="11" t="n">
        <x:v>6.65837975053579</x:v>
      </x:c>
      <x:c r="D5745" s="11" t="n">
        <x:v>3.61895155471495</x:v>
      </x:c>
      <x:c r="E5745" s="13" t="n">
        <x:v>0.0655414236052883</x:v>
      </x:c>
      <x:c r="F5745" s="13" t="n">
        <x:v>0.151176587978145</x:v>
      </x:c>
    </x:row>
    <x:row r="5746" ht="23" customHeight="1">
      <x:c r="A5746" s="7" t="str">
        <x:v>TNIP2</x:v>
      </x:c>
      <x:c r="B5746" s="11" t="n">
        <x:v>0.0988781998433089</x:v>
      </x:c>
      <x:c r="C5746" s="11" t="n">
        <x:v>5.51957354646296</x:v>
      </x:c>
      <x:c r="D5746" s="11" t="n">
        <x:v>3.61674322511472</x:v>
      </x:c>
      <x:c r="E5746" s="13" t="n">
        <x:v>0.0656202276936462</x:v>
      </x:c>
      <x:c r="F5746" s="13" t="n">
        <x:v>0.151332009871735</x:v>
      </x:c>
    </x:row>
    <x:row r="5747" ht="23" customHeight="1">
      <x:c r="A5747" s="7" t="str">
        <x:v>PRMT9</x:v>
      </x:c>
      <x:c r="B5747" s="11" t="n">
        <x:v>0.164100817056424</x:v>
      </x:c>
      <x:c r="C5747" s="11" t="n">
        <x:v>4.32682773924014</x:v>
      </x:c>
      <x:c r="D5747" s="11" t="n">
        <x:v>3.61581834838941</x:v>
      </x:c>
      <x:c r="E5747" s="13" t="n">
        <x:v>0.065656376972941</x:v>
      </x:c>
      <x:c r="F5747" s="13" t="n">
        <x:v>0.151389025150452</x:v>
      </x:c>
    </x:row>
    <x:row r="5748" ht="23" customHeight="1">
      <x:c r="A5748" s="7" t="str">
        <x:v>AL592429.2</x:v>
      </x:c>
      <x:c r="B5748" s="11" t="n">
        <x:v>0.335488502550692</x:v>
      </x:c>
      <x:c r="C5748" s="11" t="n">
        <x:v>1.60549077960385</x:v>
      </x:c>
      <x:c r="D5748" s="11" t="n">
        <x:v>3.61387958354835</x:v>
      </x:c>
      <x:c r="E5748" s="13" t="n">
        <x:v>0.065728241984031</x:v>
      </x:c>
      <x:c r="F5748" s="13" t="n">
        <x:v>0.151528358803972</x:v>
      </x:c>
    </x:row>
    <x:row r="5749" ht="23" customHeight="1">
      <x:c r="A5749" s="7" t="str">
        <x:v>STAT5A</x:v>
      </x:c>
      <x:c r="B5749" s="11" t="n">
        <x:v>0.12123692839758</x:v>
      </x:c>
      <x:c r="C5749" s="11" t="n">
        <x:v>5.56614261072791</x:v>
      </x:c>
      <x:c r="D5749" s="11" t="n">
        <x:v>3.60892646250929</x:v>
      </x:c>
      <x:c r="E5749" s="13" t="n">
        <x:v>0.0658986969778858</x:v>
      </x:c>
      <x:c r="F5749" s="13" t="n">
        <x:v>0.151894891485736</x:v>
      </x:c>
    </x:row>
    <x:row r="5750" ht="23" customHeight="1">
      <x:c r="A5750" s="7" t="str">
        <x:v>RHOT2</x:v>
      </x:c>
      <x:c r="B5750" s="11" t="n">
        <x:v>0.0992640560364484</x:v>
      </x:c>
      <x:c r="C5750" s="11" t="n">
        <x:v>5.71575335640164</x:v>
      </x:c>
      <x:c r="D5750" s="11" t="n">
        <x:v>3.60850755547399</x:v>
      </x:c>
      <x:c r="E5750" s="13" t="n">
        <x:v>0.0659131159315538</x:v>
      </x:c>
      <x:c r="F5750" s="13" t="n">
        <x:v>0.151901699943843</x:v>
      </x:c>
    </x:row>
    <x:row r="5751" ht="23" customHeight="1">
      <x:c r="A5751" s="7" t="str">
        <x:v>MIR155HG</x:v>
      </x:c>
      <x:c r="B5751" s="11" t="n">
        <x:v>0.286493228089703</x:v>
      </x:c>
      <x:c r="C5751" s="11" t="n">
        <x:v>3.05874163327742</x:v>
      </x:c>
      <x:c r="D5751" s="11" t="n">
        <x:v>3.60762084284003</x:v>
      </x:c>
      <x:c r="E5751" s="13" t="n">
        <x:v>0.0659942532707313</x:v>
      </x:c>
      <x:c r="F5751" s="13" t="n">
        <x:v>0.152062236797203</x:v>
      </x:c>
    </x:row>
    <x:row r="5752" ht="23" customHeight="1">
      <x:c r="A5752" s="7" t="str">
        <x:v>TMEM14A</x:v>
      </x:c>
      <x:c r="B5752" s="11" t="n">
        <x:v>-0.159317578370129</x:v>
      </x:c>
      <x:c r="C5752" s="11" t="n">
        <x:v>4.53209775198309</x:v>
      </x:c>
      <x:c r="D5752" s="11" t="n">
        <x:v>3.60582745362988</x:v>
      </x:c>
      <x:c r="E5752" s="13" t="n">
        <x:v>0.0660107184090173</x:v>
      </x:c>
      <x:c r="F5752" s="13" t="n">
        <x:v>0.152073727734493</x:v>
      </x:c>
    </x:row>
    <x:row r="5753" ht="23" customHeight="1">
      <x:c r="A5753" s="7" t="str">
        <x:v>AC097376.3</x:v>
      </x:c>
      <x:c r="B5753" s="11" t="n">
        <x:v>0.187996896809492</x:v>
      </x:c>
      <x:c r="C5753" s="11" t="n">
        <x:v>3.86252508279477</x:v>
      </x:c>
      <x:c r="D5753" s="11" t="n">
        <x:v>3.60539084476182</x:v>
      </x:c>
      <x:c r="E5753" s="13" t="n">
        <x:v>0.0660345630643306</x:v>
      </x:c>
      <x:c r="F5753" s="13" t="n">
        <x:v>0.152102212454679</x:v>
      </x:c>
    </x:row>
    <x:row r="5754" ht="23" customHeight="1">
      <x:c r="A5754" s="7" t="str">
        <x:v>PIK3R2</x:v>
      </x:c>
      <x:c r="B5754" s="11" t="n">
        <x:v>-0.184345247137437</x:v>
      </x:c>
      <x:c r="C5754" s="11" t="n">
        <x:v>4.10710111137819</x:v>
      </x:c>
      <x:c r="D5754" s="11" t="n">
        <x:v>3.60245584707631</x:v>
      </x:c>
      <x:c r="E5754" s="13" t="n">
        <x:v>0.066132952429107</x:v>
      </x:c>
      <x:c r="F5754" s="13" t="n">
        <x:v>0.152286184247351</x:v>
      </x:c>
    </x:row>
    <x:row r="5755" ht="23" customHeight="1">
      <x:c r="A5755" s="7" t="str">
        <x:v>TPRA1</x:v>
      </x:c>
      <x:c r="B5755" s="11" t="n">
        <x:v>-0.134693960793755</x:v>
      </x:c>
      <x:c r="C5755" s="11" t="n">
        <x:v>4.22987836150888</x:v>
      </x:c>
      <x:c r="D5755" s="11" t="n">
        <x:v>3.60231936350251</x:v>
      </x:c>
      <x:c r="E5755" s="13" t="n">
        <x:v>0.0661374220061333</x:v>
      </x:c>
      <x:c r="F5755" s="13" t="n">
        <x:v>0.152286184247351</x:v>
      </x:c>
    </x:row>
    <x:row r="5756" ht="23" customHeight="1">
      <x:c r="A5756" s="7" t="str">
        <x:v>AC022075.1</x:v>
      </x:c>
      <x:c r="B5756" s="11" t="n">
        <x:v>0.149226846851026</x:v>
      </x:c>
      <x:c r="C5756" s="11" t="n">
        <x:v>4.676412068741</x:v>
      </x:c>
      <x:c r="D5756" s="11" t="n">
        <x:v>3.59945028406556</x:v>
      </x:c>
      <x:c r="E5756" s="13" t="n">
        <x:v>0.0662382149534153</x:v>
      </x:c>
      <x:c r="F5756" s="13" t="n">
        <x:v>0.152491765407089</x:v>
      </x:c>
    </x:row>
    <x:row r="5757" ht="23" customHeight="1">
      <x:c r="A5757" s="7" t="str">
        <x:v>ZNF354C</x:v>
      </x:c>
      <x:c r="B5757" s="11" t="n">
        <x:v>-0.332860802288029</x:v>
      </x:c>
      <x:c r="C5757" s="11" t="n">
        <x:v>2.77887678053301</x:v>
      </x:c>
      <x:c r="D5757" s="11" t="n">
        <x:v>3.60014995396484</x:v>
      </x:c>
      <x:c r="E5757" s="13" t="n">
        <x:v>0.0662517409445976</x:v>
      </x:c>
      <x:c r="F5757" s="13" t="n">
        <x:v>0.15249640649322</x:v>
      </x:c>
    </x:row>
    <x:row r="5758" ht="23" customHeight="1">
      <x:c r="A5758" s="7" t="str">
        <x:v>GSTCD</x:v>
      </x:c>
      <x:c r="B5758" s="11" t="n">
        <x:v>-0.267597198027295</x:v>
      </x:c>
      <x:c r="C5758" s="11" t="n">
        <x:v>2.79343577231954</x:v>
      </x:c>
      <x:c r="D5758" s="11" t="n">
        <x:v>3.59970219459882</x:v>
      </x:c>
      <x:c r="E5758" s="13" t="n">
        <x:v>0.0662674186349118</x:v>
      </x:c>
      <x:c r="F5758" s="13" t="n">
        <x:v>0.152505997827679</x:v>
      </x:c>
    </x:row>
    <x:row r="5759" ht="23" customHeight="1">
      <x:c r="A5759" s="7" t="str">
        <x:v>BCCIP</x:v>
      </x:c>
      <x:c r="B5759" s="11" t="n">
        <x:v>-0.0893882928217088</x:v>
      </x:c>
      <x:c r="C5759" s="11" t="n">
        <x:v>5.89299961579598</x:v>
      </x:c>
      <x:c r="D5759" s="11" t="n">
        <x:v>3.59613878900592</x:v>
      </x:c>
      <x:c r="E5759" s="13" t="n">
        <x:v>0.0663558969591601</x:v>
      </x:c>
      <x:c r="F5759" s="13" t="n">
        <x:v>0.152683098091683</x:v>
      </x:c>
    </x:row>
    <x:row r="5760" ht="23" customHeight="1">
      <x:c r="A5760" s="7" t="str">
        <x:v>RSRC2</x:v>
      </x:c>
      <x:c r="B5760" s="11" t="n">
        <x:v>0.0844253508483491</x:v>
      </x:c>
      <x:c r="C5760" s="11" t="n">
        <x:v>6.65136454325713</x:v>
      </x:c>
      <x:c r="D5760" s="11" t="n">
        <x:v>3.59532030717959</x:v>
      </x:c>
      <x:c r="E5760" s="13" t="n">
        <x:v>0.0663850717939148</x:v>
      </x:c>
      <x:c r="F5760" s="13" t="n">
        <x:v>0.15272370484417</x:v>
      </x:c>
    </x:row>
    <x:row r="5761" ht="23" customHeight="1">
      <x:c r="A5761" s="7" t="str">
        <x:v>DDX49</x:v>
      </x:c>
      <x:c r="B5761" s="11" t="n">
        <x:v>-0.122855190249966</x:v>
      </x:c>
      <x:c r="C5761" s="11" t="n">
        <x:v>4.72985197939791</x:v>
      </x:c>
      <x:c r="D5761" s="11" t="n">
        <x:v>3.59457021114996</x:v>
      </x:c>
      <x:c r="E5761" s="13" t="n">
        <x:v>0.066413336942551</x:v>
      </x:c>
      <x:c r="F5761" s="13" t="n">
        <x:v>0.152762205061087</x:v>
      </x:c>
    </x:row>
    <x:row r="5762" ht="23" customHeight="1">
      <x:c r="A5762" s="7" t="str">
        <x:v>NIF3L1</x:v>
      </x:c>
      <x:c r="B5762" s="11" t="n">
        <x:v>-0.172935110752657</x:v>
      </x:c>
      <x:c r="C5762" s="11" t="n">
        <x:v>3.98126410319598</x:v>
      </x:c>
      <x:c r="D5762" s="11" t="n">
        <x:v>3.59175981296366</x:v>
      </x:c>
      <x:c r="E5762" s="13" t="n">
        <x:v>0.0665182631025979</x:v>
      </x:c>
      <x:c r="F5762" s="13" t="n">
        <x:v>0.152976994939476</x:v>
      </x:c>
    </x:row>
    <x:row r="5763" ht="23" customHeight="1">
      <x:c r="A5763" s="7" t="str">
        <x:v>AP1AR</x:v>
      </x:c>
      <x:c r="B5763" s="11" t="n">
        <x:v>-0.126974227130492</x:v>
      </x:c>
      <x:c r="C5763" s="11" t="n">
        <x:v>4.05979404787515</x:v>
      </x:c>
      <x:c r="D5763" s="11" t="n">
        <x:v>3.5870831984054</x:v>
      </x:c>
      <x:c r="E5763" s="13" t="n">
        <x:v>0.0666882134160868</x:v>
      </x:c>
      <x:c r="F5763" s="13" t="n">
        <x:v>0.15334122519086</x:v>
      </x:c>
    </x:row>
    <x:row r="5764" ht="23" customHeight="1">
      <x:c r="A5764" s="7" t="str">
        <x:v>ZNF208</x:v>
      </x:c>
      <x:c r="B5764" s="11" t="n">
        <x:v>0.504971030287557</x:v>
      </x:c>
      <x:c r="C5764" s="11" t="n">
        <x:v>2.28688357173898</x:v>
      </x:c>
      <x:c r="D5764" s="11" t="n">
        <x:v>3.59221099470637</x:v>
      </x:c>
      <x:c r="E5764" s="13" t="n">
        <x:v>0.0667014356402483</x:v>
      </x:c>
      <x:c r="F5764" s="13" t="n">
        <x:v>0.153345014887671</x:v>
      </x:c>
    </x:row>
    <x:row r="5765" ht="23" customHeight="1">
      <x:c r="A5765" s="7" t="str">
        <x:v>MYRF</x:v>
      </x:c>
      <x:c r="B5765" s="11" t="n">
        <x:v>0.608627058339861</x:v>
      </x:c>
      <x:c r="C5765" s="11" t="n">
        <x:v>0.891176386997022</x:v>
      </x:c>
      <x:c r="D5765" s="11" t="n">
        <x:v>3.51199709418546</x:v>
      </x:c>
      <x:c r="E5765" s="13" t="n">
        <x:v>0.0667735224891359</x:v>
      </x:c>
      <x:c r="F5765" s="13" t="n">
        <x:v>0.15348410816422</x:v>
      </x:c>
    </x:row>
    <x:row r="5766" ht="23" customHeight="1">
      <x:c r="A5766" s="7" t="str">
        <x:v>AL021918.5</x:v>
      </x:c>
      <x:c r="B5766" s="11" t="n">
        <x:v>0.328418821060681</x:v>
      </x:c>
      <x:c r="C5766" s="11" t="n">
        <x:v>1.77030228713174</x:v>
      </x:c>
      <x:c r="D5766" s="11" t="n">
        <x:v>3.56588877152259</x:v>
      </x:c>
      <x:c r="E5766" s="13" t="n">
        <x:v>0.066860867442836</x:v>
      </x:c>
      <x:c r="F5766" s="13" t="n">
        <x:v>0.153658219037317</x:v>
      </x:c>
    </x:row>
    <x:row r="5767" ht="23" customHeight="1">
      <x:c r="A5767" s="7" t="str">
        <x:v>FANCE</x:v>
      </x:c>
      <x:c r="B5767" s="11" t="n">
        <x:v>-0.329308916560304</x:v>
      </x:c>
      <x:c r="C5767" s="11" t="n">
        <x:v>2.51890510314787</x:v>
      </x:c>
      <x:c r="D5767" s="11" t="n">
        <x:v>3.58210690418345</x:v>
      </x:c>
      <x:c r="E5767" s="13" t="n">
        <x:v>0.0669322903466798</x:v>
      </x:c>
      <x:c r="F5767" s="13" t="n">
        <x:v>0.153795684149005</x:v>
      </x:c>
    </x:row>
    <x:row r="5768" ht="23" customHeight="1">
      <x:c r="A5768" s="7" t="str">
        <x:v>BCOR</x:v>
      </x:c>
      <x:c r="B5768" s="11" t="n">
        <x:v>0.127479299136486</x:v>
      </x:c>
      <x:c r="C5768" s="11" t="n">
        <x:v>5.299686463006</x:v>
      </x:c>
      <x:c r="D5768" s="11" t="n">
        <x:v>3.5798451412146</x:v>
      </x:c>
      <x:c r="E5768" s="13" t="n">
        <x:v>0.0669447464628265</x:v>
      </x:c>
      <x:c r="F5768" s="13" t="n">
        <x:v>0.153797632371422</x:v>
      </x:c>
    </x:row>
    <x:row r="5769" ht="23" customHeight="1">
      <x:c r="A5769" s="7" t="str">
        <x:v>CNTLN</x:v>
      </x:c>
      <x:c r="B5769" s="11" t="n">
        <x:v>0.534921335212639</x:v>
      </x:c>
      <x:c r="C5769" s="11" t="n">
        <x:v>1.03648777883538</x:v>
      </x:c>
      <x:c r="D5769" s="11" t="n">
        <x:v>3.5297437673112</x:v>
      </x:c>
      <x:c r="E5769" s="13" t="n">
        <x:v>0.0669747501482427</x:v>
      </x:c>
      <x:c r="F5769" s="13" t="n">
        <x:v>0.153839886392869</x:v>
      </x:c>
    </x:row>
    <x:row r="5770" ht="23" customHeight="1">
      <x:c r="A5770" s="7" t="str">
        <x:v>STOML2</x:v>
      </x:c>
      <x:c r="B5770" s="11" t="n">
        <x:v>0.08591616137903</x:v>
      </x:c>
      <x:c r="C5770" s="11" t="n">
        <x:v>5.67172118659816</x:v>
      </x:c>
      <x:c r="D5770" s="11" t="n">
        <x:v>3.57770851463165</x:v>
      </x:c>
      <x:c r="E5770" s="13" t="n">
        <x:v>0.0670220343912651</x:v>
      </x:c>
      <x:c r="F5770" s="13" t="n">
        <x:v>0.153921812038459</x:v>
      </x:c>
    </x:row>
    <x:row r="5771" ht="23" customHeight="1">
      <x:c r="A5771" s="7" t="str">
        <x:v>RPS6KA5</x:v>
      </x:c>
      <x:c r="B5771" s="11" t="n">
        <x:v>0.137955149406159</x:v>
      </x:c>
      <x:c r="C5771" s="11" t="n">
        <x:v>5.77814368191012</x:v>
      </x:c>
      <x:c r="D5771" s="11" t="n">
        <x:v>3.5762084278974</x:v>
      </x:c>
      <x:c r="E5771" s="13" t="n">
        <x:v>0.0670766008236027</x:v>
      </x:c>
      <x:c r="F5771" s="13" t="n">
        <x:v>0.154020430556657</x:v>
      </x:c>
    </x:row>
    <x:row r="5772" ht="23" customHeight="1">
      <x:c r="A5772" s="7" t="str">
        <x:v>HDGFL2</x:v>
      </x:c>
      <x:c r="B5772" s="11" t="n">
        <x:v>-0.13017741138512</x:v>
      </x:c>
      <x:c r="C5772" s="11" t="n">
        <x:v>4.93465589752898</x:v>
      </x:c>
      <x:c r="D5772" s="11" t="n">
        <x:v>3.57524435359174</x:v>
      </x:c>
      <x:c r="E5772" s="13" t="n">
        <x:v>0.0671126439266725</x:v>
      </x:c>
      <x:c r="F5772" s="13" t="n">
        <x:v>0.154076489236611</x:v>
      </x:c>
    </x:row>
    <x:row r="5773" ht="23" customHeight="1">
      <x:c r="A5773" s="7" t="str">
        <x:v>STAM2</x:v>
      </x:c>
      <x:c r="B5773" s="11" t="n">
        <x:v>0.167447254692629</x:v>
      </x:c>
      <x:c r="C5773" s="11" t="n">
        <x:v>3.99091004385995</x:v>
      </x:c>
      <x:c r="D5773" s="11" t="n">
        <x:v>3.57486892935785</x:v>
      </x:c>
      <x:c r="E5773" s="13" t="n">
        <x:v>0.0671293878396407</x:v>
      </x:c>
      <x:c r="F5773" s="13" t="n">
        <x:v>0.154088229294421</x:v>
      </x:c>
    </x:row>
    <x:row r="5774" ht="23" customHeight="1">
      <x:c r="A5774" s="7" t="str">
        <x:v>C2</x:v>
      </x:c>
      <x:c r="B5774" s="11" t="n">
        <x:v>-0.522012782947167</x:v>
      </x:c>
      <x:c r="C5774" s="11" t="n">
        <x:v>1.39710410344008</x:v>
      </x:c>
      <x:c r="D5774" s="11" t="n">
        <x:v>3.55154620559613</x:v>
      </x:c>
      <x:c r="E5774" s="13" t="n">
        <x:v>0.0672297959318026</x:v>
      </x:c>
      <x:c r="F5774" s="13" t="n">
        <x:v>0.15429197406902</x:v>
      </x:c>
    </x:row>
    <x:row r="5775" ht="23" customHeight="1">
      <x:c r="A5775" s="7" t="str">
        <x:v>CHEK1</x:v>
      </x:c>
      <x:c r="B5775" s="11" t="n">
        <x:v>0.358256811423946</x:v>
      </x:c>
      <x:c r="C5775" s="11" t="n">
        <x:v>1.75189585340103</x:v>
      </x:c>
      <x:c r="D5775" s="11" t="n">
        <x:v>3.56143785718752</x:v>
      </x:c>
      <x:c r="E5775" s="13" t="n">
        <x:v>0.0672418015194219</x:v>
      </x:c>
      <x:c r="F5775" s="13" t="n">
        <x:v>0.154292800195847</x:v>
      </x:c>
    </x:row>
    <x:row r="5776" ht="23" customHeight="1">
      <x:c r="A5776" s="7" t="str">
        <x:v>FAM217B</x:v>
      </x:c>
      <x:c r="B5776" s="11" t="n">
        <x:v>-0.110128314670733</x:v>
      </x:c>
      <x:c r="C5776" s="11" t="n">
        <x:v>4.86905216548046</x:v>
      </x:c>
      <x:c r="D5776" s="11" t="n">
        <x:v>3.56718128118608</x:v>
      </x:c>
      <x:c r="E5776" s="13" t="n">
        <x:v>0.0674068598478112</x:v>
      </x:c>
      <x:c r="F5776" s="13" t="n">
        <x:v>0.154636656532164</x:v>
      </x:c>
    </x:row>
    <x:row r="5777" ht="23" customHeight="1">
      <x:c r="A5777" s="7" t="str">
        <x:v>ZNF335</x:v>
      </x:c>
      <x:c r="B5777" s="11" t="n">
        <x:v>0.13264839081034</x:v>
      </x:c>
      <x:c r="C5777" s="11" t="n">
        <x:v>5.42783258590888</x:v>
      </x:c>
      <x:c r="D5777" s="11" t="n">
        <x:v>3.56666429239615</x:v>
      </x:c>
      <x:c r="E5777" s="13" t="n">
        <x:v>0.0674248581056913</x:v>
      </x:c>
      <x:c r="F5777" s="13" t="n">
        <x:v>0.154636656532164</x:v>
      </x:c>
    </x:row>
    <x:row r="5778" ht="23" customHeight="1">
      <x:c r="A5778" s="7" t="str">
        <x:v>ZNF280B</x:v>
      </x:c>
      <x:c r="B5778" s="11" t="n">
        <x:v>-0.305851921038761</x:v>
      </x:c>
      <x:c r="C5778" s="11" t="n">
        <x:v>2.29562546784251</x:v>
      </x:c>
      <x:c r="D5778" s="11" t="n">
        <x:v>3.56717798783938</x:v>
      </x:c>
      <x:c r="E5778" s="13" t="n">
        <x:v>0.0674357544981422</x:v>
      </x:c>
      <x:c r="F5778" s="13" t="n">
        <x:v>0.154636656532164</x:v>
      </x:c>
    </x:row>
    <x:row r="5779" ht="23" customHeight="1">
      <x:c r="A5779" s="7" t="str">
        <x:v>VAMP7</x:v>
      </x:c>
      <x:c r="B5779" s="11" t="n">
        <x:v>-0.12005289801054</x:v>
      </x:c>
      <x:c r="C5779" s="11" t="n">
        <x:v>4.79033280974101</x:v>
      </x:c>
      <x:c r="D5779" s="11" t="n">
        <x:v>3.56631912804286</x:v>
      </x:c>
      <x:c r="E5779" s="13" t="n">
        <x:v>0.0674383426253186</x:v>
      </x:c>
      <x:c r="F5779" s="13" t="n">
        <x:v>0.154636656532164</x:v>
      </x:c>
    </x:row>
    <x:row r="5780" ht="23" customHeight="1">
      <x:c r="A5780" s="7" t="str">
        <x:v>DDX31</x:v>
      </x:c>
      <x:c r="B5780" s="11" t="n">
        <x:v>-0.196858394493944</x:v>
      </x:c>
      <x:c r="C5780" s="11" t="n">
        <x:v>3.6818021619261</x:v>
      </x:c>
      <x:c r="D5780" s="11" t="n">
        <x:v>3.56575295820303</x:v>
      </x:c>
      <x:c r="E5780" s="13" t="n">
        <x:v>0.0674735803011741</x:v>
      </x:c>
      <x:c r="F5780" s="13" t="n">
        <x:v>0.15469068444545</x:v>
      </x:c>
    </x:row>
    <x:row r="5781" ht="23" customHeight="1">
      <x:c r="A5781" s="7" t="str">
        <x:v>RNASET2</x:v>
      </x:c>
      <x:c r="B5781" s="11" t="n">
        <x:v>0.108010008549933</x:v>
      </x:c>
      <x:c r="C5781" s="11" t="n">
        <x:v>7.07388978871211</x:v>
      </x:c>
      <x:c r="D5781" s="11" t="n">
        <x:v>3.56361046821901</x:v>
      </x:c>
      <x:c r="E5781" s="13" t="n">
        <x:v>0.06753618606937</x:v>
      </x:c>
      <x:c r="F5781" s="13" t="n">
        <x:v>0.154807427202956</x:v>
      </x:c>
    </x:row>
    <x:row r="5782" ht="23" customHeight="1">
      <x:c r="A5782" s="7" t="str">
        <x:v>AC141424.1</x:v>
      </x:c>
      <x:c r="B5782" s="11" t="n">
        <x:v>0.40000496354827</x:v>
      </x:c>
      <x:c r="C5782" s="11" t="n">
        <x:v>1.31851660430777</x:v>
      </x:c>
      <x:c r="D5782" s="11" t="n">
        <x:v>3.54089402614906</x:v>
      </x:c>
      <x:c r="E5782" s="13" t="n">
        <x:v>0.0676257114234461</x:v>
      </x:c>
      <x:c r="F5782" s="13" t="n">
        <x:v>0.154970724600107</x:v>
      </x:c>
    </x:row>
    <x:row r="5783" ht="23" customHeight="1">
      <x:c r="A5783" s="7" t="str">
        <x:v>TRAV6</x:v>
      </x:c>
      <x:c r="B5783" s="11" t="n">
        <x:v>0.51371721408627</x:v>
      </x:c>
      <x:c r="C5783" s="11" t="n">
        <x:v>3.31488436552103</x:v>
      </x:c>
      <x:c r="D5783" s="11" t="n">
        <x:v>3.66091090061481</x:v>
      </x:c>
      <x:c r="E5783" s="13" t="n">
        <x:v>0.0676380547221102</x:v>
      </x:c>
      <x:c r="F5783" s="13" t="n">
        <x:v>0.154970724600107</x:v>
      </x:c>
    </x:row>
    <x:row r="5784" ht="23" customHeight="1">
      <x:c r="A5784" s="7" t="str">
        <x:v>GOLGA6L4</x:v>
      </x:c>
      <x:c r="B5784" s="11" t="n">
        <x:v>0.439970782798229</x:v>
      </x:c>
      <x:c r="C5784" s="11" t="n">
        <x:v>0.937479725236228</x:v>
      </x:c>
      <x:c r="D5784" s="11" t="n">
        <x:v>3.5215182904717</x:v>
      </x:c>
      <x:c r="E5784" s="13" t="n">
        <x:v>0.0676425164436875</x:v>
      </x:c>
      <x:c r="F5784" s="13" t="n">
        <x:v>0.154970724600107</x:v>
      </x:c>
    </x:row>
    <x:row r="5785" ht="23" customHeight="1">
      <x:c r="A5785" s="7" t="str">
        <x:v>LRRC25</x:v>
      </x:c>
      <x:c r="B5785" s="11" t="n">
        <x:v>0.514216504962146</x:v>
      </x:c>
      <x:c r="C5785" s="11" t="n">
        <x:v>0.896088867933568</x:v>
      </x:c>
      <x:c r="D5785" s="11" t="n">
        <x:v>3.50969874912434</x:v>
      </x:c>
      <x:c r="E5785" s="13" t="n">
        <x:v>0.0676897620275433</x:v>
      </x:c>
      <x:c r="F5785" s="13" t="n">
        <x:v>0.155052153717656</x:v>
      </x:c>
    </x:row>
    <x:row r="5786" ht="23" customHeight="1">
      <x:c r="A5786" s="7" t="str">
        <x:v>NIT1</x:v>
      </x:c>
      <x:c r="B5786" s="11" t="n">
        <x:v>-0.15985598483463</x:v>
      </x:c>
      <x:c r="C5786" s="11" t="n">
        <x:v>4.10728211688474</x:v>
      </x:c>
      <x:c r="D5786" s="11" t="n">
        <x:v>3.55826433256401</x:v>
      </x:c>
      <x:c r="E5786" s="13" t="n">
        <x:v>0.0677362005269315</x:v>
      </x:c>
      <x:c r="F5786" s="13" t="n">
        <x:v>0.155114302841884</x:v>
      </x:c>
    </x:row>
    <x:row r="5787" ht="23" customHeight="1">
      <x:c r="A5787" s="7" t="str">
        <x:v>CD151</x:v>
      </x:c>
      <x:c r="B5787" s="11" t="n">
        <x:v>0.188086959185034</x:v>
      </x:c>
      <x:c r="C5787" s="11" t="n">
        <x:v>4.41675723449401</x:v>
      </x:c>
      <x:c r="D5787" s="11" t="n">
        <x:v>3.55818671222922</x:v>
      </x:c>
      <x:c r="E5787" s="13" t="n">
        <x:v>0.0677403091737597</x:v>
      </x:c>
      <x:c r="F5787" s="13" t="n">
        <x:v>0.155114302841884</x:v>
      </x:c>
    </x:row>
    <x:row r="5788" ht="23" customHeight="1">
      <x:c r="A5788" s="7" t="str">
        <x:v>AC018521.5</x:v>
      </x:c>
      <x:c r="B5788" s="11" t="n">
        <x:v>-0.177187549297102</x:v>
      </x:c>
      <x:c r="C5788" s="11" t="n">
        <x:v>3.31491106397873</x:v>
      </x:c>
      <x:c r="D5788" s="11" t="n">
        <x:v>3.55771346408222</x:v>
      </x:c>
      <x:c r="E5788" s="13" t="n">
        <x:v>0.0677728117158293</x:v>
      </x:c>
      <x:c r="F5788" s="13" t="n">
        <x:v>0.155161911598933</x:v>
      </x:c>
    </x:row>
    <x:row r="5789" ht="23" customHeight="1">
      <x:c r="A5789" s="7" t="str">
        <x:v>IGHV3-21</x:v>
      </x:c>
      <x:c r="B5789" s="11" t="n">
        <x:v>0.449656793115517</x:v>
      </x:c>
      <x:c r="C5789" s="11" t="n">
        <x:v>1.30617450667757</x:v>
      </x:c>
      <x:c r="D5789" s="11" t="n">
        <x:v>3.50291591884858</x:v>
      </x:c>
      <x:c r="E5789" s="13" t="n">
        <x:v>0.0680116647143136</x:v>
      </x:c>
      <x:c r="F5789" s="13" t="n">
        <x:v>0.155681849654447</x:v>
      </x:c>
    </x:row>
    <x:row r="5790" ht="23" customHeight="1">
      <x:c r="A5790" s="7" t="str">
        <x:v>CD48</x:v>
      </x:c>
      <x:c r="B5790" s="11" t="n">
        <x:v>-0.0811709593014224</x:v>
      </x:c>
      <x:c r="C5790" s="11" t="n">
        <x:v>8.43108075874463</x:v>
      </x:c>
      <x:c r="D5790" s="11" t="n">
        <x:v>3.55018691565838</x:v>
      </x:c>
      <x:c r="E5790" s="13" t="n">
        <x:v>0.0680301320473649</x:v>
      </x:c>
      <x:c r="F5790" s="13" t="n">
        <x:v>0.155697222231048</x:v>
      </x:c>
    </x:row>
    <x:row r="5791" ht="23" customHeight="1">
      <x:c r="A5791" s="7" t="str">
        <x:v>MROH8</x:v>
      </x:c>
      <x:c r="B5791" s="11" t="n">
        <x:v>-0.371842614919642</x:v>
      </x:c>
      <x:c r="C5791" s="11" t="n">
        <x:v>1.50212978934723</x:v>
      </x:c>
      <x:c r="D5791" s="11" t="n">
        <x:v>3.54521908300145</x:v>
      </x:c>
      <x:c r="E5791" s="13" t="n">
        <x:v>0.0680443095609588</x:v>
      </x:c>
      <x:c r="F5791" s="13" t="n">
        <x:v>0.155702773294153</x:v>
      </x:c>
    </x:row>
    <x:row r="5792" ht="23" customHeight="1">
      <x:c r="A5792" s="7" t="str">
        <x:v>NXT1</x:v>
      </x:c>
      <x:c r="B5792" s="11" t="n">
        <x:v>-0.133542202188688</x:v>
      </x:c>
      <x:c r="C5792" s="11" t="n">
        <x:v>5.16830671208137</x:v>
      </x:c>
      <x:c r="D5792" s="11" t="n">
        <x:v>3.54873537560582</x:v>
      </x:c>
      <x:c r="E5792" s="13" t="n">
        <x:v>0.0680849408391566</x:v>
      </x:c>
      <x:c r="F5792" s="13" t="n">
        <x:v>0.155768844962526</x:v>
      </x:c>
    </x:row>
    <x:row r="5793" ht="23" customHeight="1">
      <x:c r="A5793" s="7" t="str">
        <x:v>NEDD1</x:v>
      </x:c>
      <x:c r="B5793" s="11" t="n">
        <x:v>0.102446933025694</x:v>
      </x:c>
      <x:c r="C5793" s="11" t="n">
        <x:v>4.87893712608718</x:v>
      </x:c>
      <x:c r="D5793" s="11" t="n">
        <x:v>3.54826186784131</x:v>
      </x:c>
      <x:c r="E5793" s="13" t="n">
        <x:v>0.0681026542752524</x:v>
      </x:c>
      <x:c r="F5793" s="13" t="n">
        <x:v>0.15578247004365</x:v>
      </x:c>
    </x:row>
    <x:row r="5794" ht="23" customHeight="1">
      <x:c r="A5794" s="7" t="str">
        <x:v>RGS14</x:v>
      </x:c>
      <x:c r="B5794" s="11" t="n">
        <x:v>0.0965347831034742</x:v>
      </x:c>
      <x:c r="C5794" s="11" t="n">
        <x:v>6.1330260712211</x:v>
      </x:c>
      <x:c r="D5794" s="11" t="n">
        <x:v>3.54665741218305</x:v>
      </x:c>
      <x:c r="E5794" s="13" t="n">
        <x:v>0.0681609730124915</x:v>
      </x:c>
      <x:c r="F5794" s="13" t="n">
        <x:v>0.155888957611341</x:v>
      </x:c>
    </x:row>
    <x:row r="5795" ht="23" customHeight="1">
      <x:c r="A5795" s="7" t="str">
        <x:v>ITFG2-AS1</x:v>
      </x:c>
      <x:c r="B5795" s="11" t="n">
        <x:v>-0.279329617129476</x:v>
      </x:c>
      <x:c r="C5795" s="11" t="n">
        <x:v>2.99295283867932</x:v>
      </x:c>
      <x:c r="D5795" s="11" t="n">
        <x:v>3.54710745245996</x:v>
      </x:c>
      <x:c r="E5795" s="13" t="n">
        <x:v>0.0681742399082998</x:v>
      </x:c>
      <x:c r="F5795" s="13" t="n">
        <x:v>0.155892389462386</x:v>
      </x:c>
    </x:row>
    <x:row r="5796" ht="23" customHeight="1">
      <x:c r="A5796" s="7" t="str">
        <x:v>MOV10</x:v>
      </x:c>
      <x:c r="B5796" s="11" t="n">
        <x:v>-0.14288637432438</x:v>
      </x:c>
      <x:c r="C5796" s="11" t="n">
        <x:v>4.58446925580559</x:v>
      </x:c>
      <x:c r="D5796" s="11" t="n">
        <x:v>3.54516801807395</x:v>
      </x:c>
      <x:c r="E5796" s="13" t="n">
        <x:v>0.068218712551593</x:v>
      </x:c>
      <x:c r="F5796" s="13" t="n">
        <x:v>0.155943863302594</x:v>
      </x:c>
    </x:row>
    <x:row r="5797" ht="23" customHeight="1">
      <x:c r="A5797" s="7" t="str">
        <x:v>MED14OS</x:v>
      </x:c>
      <x:c r="B5797" s="11" t="n">
        <x:v>0.415141628030531</x:v>
      </x:c>
      <x:c r="C5797" s="11" t="n">
        <x:v>1.35460985994159</x:v>
      </x:c>
      <x:c r="D5797" s="11" t="n">
        <x:v>3.53996553640988</x:v>
      </x:c>
      <x:c r="E5797" s="13" t="n">
        <x:v>0.068220290716419</x:v>
      </x:c>
      <x:c r="F5797" s="13" t="n">
        <x:v>0.155943863302594</x:v>
      </x:c>
    </x:row>
    <x:row r="5798" ht="23" customHeight="1">
      <x:c r="A5798" s="7" t="str">
        <x:v>RNF34</x:v>
      </x:c>
      <x:c r="B5798" s="11" t="n">
        <x:v>0.102220524410729</x:v>
      </x:c>
      <x:c r="C5798" s="11" t="n">
        <x:v>5.70663784583604</x:v>
      </x:c>
      <x:c r="D5798" s="11" t="n">
        <x:v>3.54438719262441</x:v>
      </x:c>
      <x:c r="E5798" s="13" t="n">
        <x:v>0.0682452878582115</x:v>
      </x:c>
      <x:c r="F5798" s="13" t="n">
        <x:v>0.155974093295402</x:v>
      </x:c>
    </x:row>
    <x:row r="5799" ht="23" customHeight="1">
      <x:c r="A5799" s="7" t="str">
        <x:v>SNRNP48</x:v>
      </x:c>
      <x:c r="B5799" s="11" t="n">
        <x:v>-0.124981104394271</x:v>
      </x:c>
      <x:c r="C5799" s="11" t="n">
        <x:v>4.38618396207133</x:v>
      </x:c>
      <x:c r="D5799" s="11" t="n">
        <x:v>3.54139568707579</x:v>
      </x:c>
      <x:c r="E5799" s="13" t="n">
        <x:v>0.068358426907229</x:v>
      </x:c>
      <x:c r="F5799" s="13" t="n">
        <x:v>0.156205725783697</x:v>
      </x:c>
    </x:row>
    <x:row r="5800" ht="23" customHeight="1">
      <x:c r="A5800" s="7" t="str">
        <x:v>EID2</x:v>
      </x:c>
      <x:c r="B5800" s="11" t="n">
        <x:v>-0.139926069731165</x:v>
      </x:c>
      <x:c r="C5800" s="11" t="n">
        <x:v>4.67566693915567</x:v>
      </x:c>
      <x:c r="D5800" s="11" t="n">
        <x:v>3.54055438243496</x:v>
      </x:c>
      <x:c r="E5800" s="13" t="n">
        <x:v>0.0683889076061442</x:v>
      </x:c>
      <x:c r="F5800" s="13" t="n">
        <x:v>0.156248428500397</x:v>
      </x:c>
    </x:row>
    <x:row r="5801" ht="23" customHeight="1">
      <x:c r="A5801" s="7" t="str">
        <x:v>ACADS</x:v>
      </x:c>
      <x:c r="B5801" s="11" t="n">
        <x:v>-0.174249133896952</x:v>
      </x:c>
      <x:c r="C5801" s="11" t="n">
        <x:v>3.86653261855014</x:v>
      </x:c>
      <x:c r="D5801" s="11" t="n">
        <x:v>3.53835821445822</x:v>
      </x:c>
      <x:c r="E5801" s="13" t="n">
        <x:v>0.0684752531069414</x:v>
      </x:c>
      <x:c r="F5801" s="13" t="n">
        <x:v>0.156418729036874</x:v>
      </x:c>
    </x:row>
    <x:row r="5802" ht="23" customHeight="1">
      <x:c r="A5802" s="7" t="str">
        <x:v>RFX3</x:v>
      </x:c>
      <x:c r="B5802" s="11" t="n">
        <x:v>0.0928805841201389</x:v>
      </x:c>
      <x:c r="C5802" s="11" t="n">
        <x:v>6.01012225786156</x:v>
      </x:c>
      <x:c r="D5802" s="11" t="n">
        <x:v>3.53410185393122</x:v>
      </x:c>
      <x:c r="E5802" s="13" t="n">
        <x:v>0.0686278546214261</x:v>
      </x:c>
      <x:c r="F5802" s="13" t="n">
        <x:v>0.156740294066415</x:v>
      </x:c>
    </x:row>
    <x:row r="5803" ht="23" customHeight="1">
      <x:c r="A5803" s="7" t="str">
        <x:v>LRRC37B</x:v>
      </x:c>
      <x:c r="B5803" s="11" t="n">
        <x:v>0.255479836491568</x:v>
      </x:c>
      <x:c r="C5803" s="11" t="n">
        <x:v>3.22699221987471</x:v>
      </x:c>
      <x:c r="D5803" s="11" t="n">
        <x:v>3.53365792269345</x:v>
      </x:c>
      <x:c r="E5803" s="13" t="n">
        <x:v>0.0686692186307569</x:v>
      </x:c>
      <x:c r="F5803" s="13" t="n">
        <x:v>0.156782164380629</x:v>
      </x:c>
    </x:row>
    <x:row r="5804" ht="23" customHeight="1">
      <x:c r="A5804" s="7" t="str">
        <x:v>ZNF699</x:v>
      </x:c>
      <x:c r="B5804" s="11" t="n">
        <x:v>0.155899804129844</x:v>
      </x:c>
      <x:c r="C5804" s="11" t="n">
        <x:v>4.37005163145703</x:v>
      </x:c>
      <x:c r="D5804" s="11" t="n">
        <x:v>3.53302559530785</x:v>
      </x:c>
      <x:c r="E5804" s="13" t="n">
        <x:v>0.0686698543211405</x:v>
      </x:c>
      <x:c r="F5804" s="13" t="n">
        <x:v>0.156782164380629</x:v>
      </x:c>
    </x:row>
    <x:row r="5805" ht="23" customHeight="1">
      <x:c r="A5805" s="7" t="str">
        <x:v>GRAMD1A</x:v>
      </x:c>
      <x:c r="B5805" s="11" t="n">
        <x:v>0.1020180176452</x:v>
      </x:c>
      <x:c r="C5805" s="11" t="n">
        <x:v>6.22190196036444</x:v>
      </x:c>
      <x:c r="D5805" s="11" t="n">
        <x:v>3.53108302953935</x:v>
      </x:c>
      <x:c r="E5805" s="13" t="n">
        <x:v>0.0687406193521703</x:v>
      </x:c>
      <x:c r="F5805" s="13" t="n">
        <x:v>0.156916689489474</x:v>
      </x:c>
    </x:row>
    <x:row r="5806" ht="23" customHeight="1">
      <x:c r="A5806" s="7" t="str">
        <x:v>YAE1</x:v>
      </x:c>
      <x:c r="B5806" s="11" t="n">
        <x:v>-0.215977814477757</x:v>
      </x:c>
      <x:c r="C5806" s="11" t="n">
        <x:v>3.11762246317875</x:v>
      </x:c>
      <x:c r="D5806" s="11" t="n">
        <x:v>3.53120044305103</x:v>
      </x:c>
      <x:c r="E5806" s="13" t="n">
        <x:v>0.0687706293384456</x:v>
      </x:c>
      <x:c r="F5806" s="13" t="n">
        <x:v>0.156933456812664</x:v>
      </x:c>
    </x:row>
    <x:row r="5807" ht="23" customHeight="1">
      <x:c r="A5807" s="7" t="str">
        <x:v>PCBP3</x:v>
      </x:c>
      <x:c r="B5807" s="11" t="n">
        <x:v>-0.526837235111006</x:v>
      </x:c>
      <x:c r="C5807" s="11" t="n">
        <x:v>1.8554984084999</x:v>
      </x:c>
      <x:c r="D5807" s="11" t="n">
        <x:v>3.51050761297288</x:v>
      </x:c>
      <x:c r="E5807" s="13" t="n">
        <x:v>0.068771654483684</x:v>
      </x:c>
      <x:c r="F5807" s="13" t="n">
        <x:v>0.156933456812664</x:v>
      </x:c>
    </x:row>
    <x:row r="5808" ht="23" customHeight="1">
      <x:c r="A5808" s="7" t="str">
        <x:v>Z84485.1</x:v>
      </x:c>
      <x:c r="B5808" s="11" t="n">
        <x:v>-0.268242619346073</x:v>
      </x:c>
      <x:c r="C5808" s="11" t="n">
        <x:v>2.39849303988031</x:v>
      </x:c>
      <x:c r="D5808" s="11" t="n">
        <x:v>3.52961888524706</x:v>
      </x:c>
      <x:c r="E5808" s="13" t="n">
        <x:v>0.0688006790393135</x:v>
      </x:c>
      <x:c r="F5808" s="13" t="n">
        <x:v>0.156972653106917</x:v>
      </x:c>
    </x:row>
    <x:row r="5809" ht="23" customHeight="1">
      <x:c r="A5809" s="7" t="str">
        <x:v>AC017104.1</x:v>
      </x:c>
      <x:c r="B5809" s="11" t="n">
        <x:v>0.984523479640053</x:v>
      </x:c>
      <x:c r="C5809" s="11" t="n">
        <x:v>0.346512261853641</x:v>
      </x:c>
      <x:c r="D5809" s="11" t="n">
        <x:v>3.49333490542891</x:v>
      </x:c>
      <x:c r="E5809" s="13" t="n">
        <x:v>0.0689595260604916</x:v>
      </x:c>
      <x:c r="F5809" s="13" t="n">
        <x:v>0.157307982227179</x:v>
      </x:c>
    </x:row>
    <x:row r="5810" ht="23" customHeight="1">
      <x:c r="A5810" s="7" t="str">
        <x:v>TENT4B</x:v>
      </x:c>
      <x:c r="B5810" s="11" t="n">
        <x:v>0.177835788276262</x:v>
      </x:c>
      <x:c r="C5810" s="11" t="n">
        <x:v>5.11815583858899</x:v>
      </x:c>
      <x:c r="D5810" s="11" t="n">
        <x:v>3.53261682467271</x:v>
      </x:c>
      <x:c r="E5810" s="13" t="n">
        <x:v>0.0689778027129219</x:v>
      </x:c>
      <x:c r="F5810" s="13" t="n">
        <x:v>0.157322587044845</x:v>
      </x:c>
    </x:row>
    <x:row r="5811" ht="23" customHeight="1">
      <x:c r="A5811" s="7" t="str">
        <x:v>IGLC3</x:v>
      </x:c>
      <x:c r="B5811" s="11" t="n">
        <x:v>-0.577447818846636</x:v>
      </x:c>
      <x:c r="C5811" s="11" t="n">
        <x:v>0.901830730349128</x:v>
      </x:c>
      <x:c r="D5811" s="11" t="n">
        <x:v>3.45519856232301</x:v>
      </x:c>
      <x:c r="E5811" s="13" t="n">
        <x:v>0.0689914617221769</x:v>
      </x:c>
      <x:c r="F5811" s="13" t="n">
        <x:v>0.15732665686009</x:v>
      </x:c>
    </x:row>
    <x:row r="5812" ht="23" customHeight="1">
      <x:c r="A5812" s="7" t="str">
        <x:v>ANO5</x:v>
      </x:c>
      <x:c r="B5812" s="11" t="n">
        <x:v>-0.827421623167804</x:v>
      </x:c>
      <x:c r="C5812" s="11" t="n">
        <x:v>1.08651747136893</x:v>
      </x:c>
      <x:c r="D5812" s="11" t="n">
        <x:v>3.47385969073532</x:v>
      </x:c>
      <x:c r="E5812" s="13" t="n">
        <x:v>0.0690066815850399</x:v>
      </x:c>
      <x:c r="F5812" s="13" t="n">
        <x:v>0.157334283999345</x:v>
      </x:c>
    </x:row>
    <x:row r="5813" ht="23" customHeight="1">
      <x:c r="A5813" s="7" t="str">
        <x:v>CERS4</x:v>
      </x:c>
      <x:c r="B5813" s="11" t="n">
        <x:v>0.178590123447251</x:v>
      </x:c>
      <x:c r="C5813" s="11" t="n">
        <x:v>3.90806997035125</x:v>
      </x:c>
      <x:c r="D5813" s="11" t="n">
        <x:v>3.52268996752454</x:v>
      </x:c>
      <x:c r="E5813" s="13" t="n">
        <x:v>0.0690604633833483</x:v>
      </x:c>
      <x:c r="F5813" s="13" t="n">
        <x:v>0.157429814068476</x:v>
      </x:c>
    </x:row>
    <x:row r="5814" ht="23" customHeight="1">
      <x:c r="A5814" s="7" t="str">
        <x:v>RGS19</x:v>
      </x:c>
      <x:c r="B5814" s="11" t="n">
        <x:v>0.0912358860917918</x:v>
      </x:c>
      <x:c r="C5814" s="11" t="n">
        <x:v>6.51443275973056</x:v>
      </x:c>
      <x:c r="D5814" s="11" t="n">
        <x:v>3.52173138530088</x:v>
      </x:c>
      <x:c r="E5814" s="13" t="n">
        <x:v>0.0690909638831425</x:v>
      </x:c>
      <x:c r="F5814" s="13" t="n">
        <x:v>0.157472248492647</x:v>
      </x:c>
    </x:row>
    <x:row r="5815" ht="23" customHeight="1">
      <x:c r="A5815" s="7" t="str">
        <x:v>XAF1</x:v>
      </x:c>
      <x:c r="B5815" s="11" t="n">
        <x:v>0.0880970846480288</x:v>
      </x:c>
      <x:c r="C5815" s="11" t="n">
        <x:v>7.14965851849392</x:v>
      </x:c>
      <x:c r="D5815" s="11" t="n">
        <x:v>3.51931327548987</x:v>
      </x:c>
      <x:c r="E5815" s="13" t="n">
        <x:v>0.0691820895924678</x:v>
      </x:c>
      <x:c r="F5815" s="13" t="n">
        <x:v>0.157652821639251</x:v>
      </x:c>
    </x:row>
    <x:row r="5816" ht="23" customHeight="1">
      <x:c r="A5816" s="7" t="str">
        <x:v>MBNL3</x:v>
      </x:c>
      <x:c r="B5816" s="11" t="n">
        <x:v>-0.111729119143322</x:v>
      </x:c>
      <x:c r="C5816" s="11" t="n">
        <x:v>4.70347927194594</x:v>
      </x:c>
      <x:c r="D5816" s="11" t="n">
        <x:v>3.51797648463655</x:v>
      </x:c>
      <x:c r="E5816" s="13" t="n">
        <x:v>0.0692334876908366</x:v>
      </x:c>
      <x:c r="F5816" s="13" t="n">
        <x:v>0.157742816580549</x:v>
      </x:c>
    </x:row>
    <x:row r="5817" ht="23" customHeight="1">
      <x:c r="A5817" s="7" t="str">
        <x:v>DDRGK1</x:v>
      </x:c>
      <x:c r="B5817" s="11" t="n">
        <x:v>-0.120020545800026</x:v>
      </x:c>
      <x:c r="C5817" s="11" t="n">
        <x:v>5.63149071312664</x:v>
      </x:c>
      <x:c r="D5817" s="11" t="n">
        <x:v>3.51621999433598</x:v>
      </x:c>
      <x:c r="E5817" s="13" t="n">
        <x:v>0.0692988541048119</x:v>
      </x:c>
      <x:c r="F5817" s="13" t="n">
        <x:v>0.157848607666803</x:v>
      </x:c>
    </x:row>
    <x:row r="5818" ht="23" customHeight="1">
      <x:c r="A5818" s="7" t="str">
        <x:v>COA4</x:v>
      </x:c>
      <x:c r="B5818" s="11" t="n">
        <x:v>-0.0968901075856738</x:v>
      </x:c>
      <x:c r="C5818" s="11" t="n">
        <x:v>5.17548014052064</x:v>
      </x:c>
      <x:c r="D5818" s="11" t="n">
        <x:v>3.51582109746222</x:v>
      </x:c>
      <x:c r="E5818" s="13" t="n">
        <x:v>0.0693145252778897</x:v>
      </x:c>
      <x:c r="F5818" s="13" t="n">
        <x:v>0.157848607666803</x:v>
      </x:c>
    </x:row>
    <x:row r="5819" ht="23" customHeight="1">
      <x:c r="A5819" s="7" t="str">
        <x:v>ALG1L2</x:v>
      </x:c>
      <x:c r="B5819" s="11" t="n">
        <x:v>-0.466128686505779</x:v>
      </x:c>
      <x:c r="C5819" s="11" t="n">
        <x:v>1.24612565372814</x:v>
      </x:c>
      <x:c r="D5819" s="11" t="n">
        <x:v>3.49881285602689</x:v>
      </x:c>
      <x:c r="E5819" s="13" t="n">
        <x:v>0.0693156615144887</x:v>
      </x:c>
      <x:c r="F5819" s="13" t="n">
        <x:v>0.157848607666803</x:v>
      </x:c>
    </x:row>
    <x:row r="5820" ht="23" customHeight="1">
      <x:c r="A5820" s="7" t="str">
        <x:v>ZNF337</x:v>
      </x:c>
      <x:c r="B5820" s="11" t="n">
        <x:v>-0.1657502094524</x:v>
      </x:c>
      <x:c r="C5820" s="11" t="n">
        <x:v>4.1770288104156</x:v>
      </x:c>
      <x:c r="D5820" s="11" t="n">
        <x:v>3.51484800866504</x:v>
      </x:c>
      <x:c r="E5820" s="13" t="n">
        <x:v>0.0693551758553731</x:v>
      </x:c>
      <x:c r="F5820" s="13" t="n">
        <x:v>0.157911449545942</x:v>
      </x:c>
    </x:row>
    <x:row r="5821" ht="23" customHeight="1">
      <x:c r="A5821" s="7" t="str">
        <x:v>RTEL1</x:v>
      </x:c>
      <x:c r="B5821" s="11" t="n">
        <x:v>-0.246931469082371</x:v>
      </x:c>
      <x:c r="C5821" s="11" t="n">
        <x:v>3.12334372385377</x:v>
      </x:c>
      <x:c r="D5821" s="11" t="n">
        <x:v>3.5142149548797</x:v>
      </x:c>
      <x:c r="E5821" s="13" t="n">
        <x:v>0.0694020323287474</x:v>
      </x:c>
      <x:c r="F5821" s="13" t="n">
        <x:v>0.157990983904394</x:v>
      </x:c>
    </x:row>
    <x:row r="5822" ht="23" customHeight="1">
      <x:c r="A5822" s="7" t="str">
        <x:v>AP002026.1</x:v>
      </x:c>
      <x:c r="B5822" s="11" t="n">
        <x:v>-0.326182352994528</x:v>
      </x:c>
      <x:c r="C5822" s="11" t="n">
        <x:v>1.58317160197464</x:v>
      </x:c>
      <x:c r="D5822" s="11" t="n">
        <x:v>3.49807764161015</x:v>
      </x:c>
      <x:c r="E5822" s="13" t="n">
        <x:v>0.0694169505153871</x:v>
      </x:c>
      <x:c r="F5822" s="13" t="n">
        <x:v>0.157997797178898</x:v>
      </x:c>
    </x:row>
    <x:row r="5823" ht="23" customHeight="1">
      <x:c r="A5823" s="7" t="str">
        <x:v>ANKFY1</x:v>
      </x:c>
      <x:c r="B5823" s="11" t="n">
        <x:v>-0.118042760630873</x:v>
      </x:c>
      <x:c r="C5823" s="11" t="n">
        <x:v>4.94063020942389</x:v>
      </x:c>
      <x:c r="D5823" s="11" t="n">
        <x:v>3.51240574046067</x:v>
      </x:c>
      <x:c r="E5823" s="13" t="n">
        <x:v>0.0694438499685405</x:v>
      </x:c>
      <x:c r="F5823" s="13" t="n">
        <x:v>0.158031873623015</x:v>
      </x:c>
    </x:row>
    <x:row r="5824" ht="23" customHeight="1">
      <x:c r="A5824" s="7" t="str">
        <x:v>CMTR1</x:v>
      </x:c>
      <x:c r="B5824" s="11" t="n">
        <x:v>0.101872687467028</x:v>
      </x:c>
      <x:c r="C5824" s="11" t="n">
        <x:v>4.80463726194705</x:v>
      </x:c>
      <x:c r="D5824" s="11" t="n">
        <x:v>3.50872523344301</x:v>
      </x:c>
      <x:c r="E5824" s="13" t="n">
        <x:v>0.0695834863890877</x:v>
      </x:c>
      <x:c r="F5824" s="13" t="n">
        <x:v>0.158322447392929</x:v>
      </x:c>
    </x:row>
    <x:row r="5825" ht="23" customHeight="1">
      <x:c r="A5825" s="7" t="str">
        <x:v>ATP6V1G2</x:v>
      </x:c>
      <x:c r="B5825" s="11" t="n">
        <x:v>0.31597644120701</x:v>
      </x:c>
      <x:c r="C5825" s="11" t="n">
        <x:v>1.55576787869145</x:v>
      </x:c>
      <x:c r="D5825" s="11" t="n">
        <x:v>3.49102588535592</x:v>
      </x:c>
      <x:c r="E5825" s="13" t="n">
        <x:v>0.069746223880384</x:v>
      </x:c>
      <x:c r="F5825" s="13" t="n">
        <x:v>0.15866547393393</x:v>
      </x:c>
    </x:row>
    <x:row r="5826" ht="23" customHeight="1">
      <x:c r="A5826" s="7" t="str">
        <x:v>COPS2</x:v>
      </x:c>
      <x:c r="B5826" s="11" t="n">
        <x:v>0.081105887026802</x:v>
      </x:c>
      <x:c r="C5826" s="11" t="n">
        <x:v>6.15789472137701</x:v>
      </x:c>
      <x:c r="D5826" s="11" t="n">
        <x:v>3.4985056510758</x:v>
      </x:c>
      <x:c r="E5826" s="13" t="n">
        <x:v>0.0699705432422783</x:v>
      </x:c>
      <x:c r="F5826" s="13" t="n">
        <x:v>0.159148451058703</x:v>
      </x:c>
    </x:row>
    <x:row r="5827" ht="23" customHeight="1">
      <x:c r="A5827" s="7" t="str">
        <x:v>RABL3</x:v>
      </x:c>
      <x:c r="B5827" s="11" t="n">
        <x:v>-0.139414174948225</x:v>
      </x:c>
      <x:c r="C5827" s="11" t="n">
        <x:v>4.56634665649803</x:v>
      </x:c>
      <x:c r="D5827" s="11" t="n">
        <x:v>3.49596099304723</x:v>
      </x:c>
      <x:c r="E5827" s="13" t="n">
        <x:v>0.0700696181301733</x:v>
      </x:c>
      <x:c r="F5827" s="13" t="n">
        <x:v>0.159346441916695</x:v>
      </x:c>
    </x:row>
    <x:row r="5828" ht="23" customHeight="1">
      <x:c r="A5828" s="7" t="str">
        <x:v>ERMP1</x:v>
      </x:c>
      <x:c r="B5828" s="11" t="n">
        <x:v>-0.181783874040139</x:v>
      </x:c>
      <x:c r="C5828" s="11" t="n">
        <x:v>3.81592482380284</x:v>
      </x:c>
      <x:c r="D5828" s="11" t="n">
        <x:v>3.49288567704396</x:v>
      </x:c>
      <x:c r="E5828" s="13" t="n">
        <x:v>0.0701905794674938</x:v>
      </x:c>
      <x:c r="F5828" s="13" t="n">
        <x:v>0.159594128602167</x:v>
      </x:c>
    </x:row>
    <x:row r="5829" ht="23" customHeight="1">
      <x:c r="A5829" s="7" t="str">
        <x:v>CASC8</x:v>
      </x:c>
      <x:c r="B5829" s="11" t="n">
        <x:v>-0.421999615401806</x:v>
      </x:c>
      <x:c r="C5829" s="11" t="n">
        <x:v>1.60974011579698</x:v>
      </x:c>
      <x:c r="D5829" s="11" t="n">
        <x:v>3.48177268349079</x:v>
      </x:c>
      <x:c r="E5829" s="13" t="n">
        <x:v>0.0703183357962002</x:v>
      </x:c>
      <x:c r="F5829" s="13" t="n">
        <x:v>0.159840890758179</x:v>
      </x:c>
    </x:row>
    <x:row r="5830" ht="23" customHeight="1">
      <x:c r="A5830" s="7" t="str">
        <x:v>CA11</x:v>
      </x:c>
      <x:c r="B5830" s="11" t="n">
        <x:v>-0.230180505591829</x:v>
      </x:c>
      <x:c r="C5830" s="11" t="n">
        <x:v>2.62411648465495</x:v>
      </x:c>
      <x:c r="D5830" s="11" t="n">
        <x:v>3.49037652347891</x:v>
      </x:c>
      <x:c r="E5830" s="13" t="n">
        <x:v>0.0703287941942729</x:v>
      </x:c>
      <x:c r="F5830" s="13" t="n">
        <x:v>0.159840890758179</x:v>
      </x:c>
    </x:row>
    <x:row r="5831" ht="23" customHeight="1">
      <x:c r="A5831" s="7" t="str">
        <x:v>GABPB1-IT1</x:v>
      </x:c>
      <x:c r="B5831" s="11" t="n">
        <x:v>-0.118522458685907</x:v>
      </x:c>
      <x:c r="C5831" s="11" t="n">
        <x:v>5.84093490831953</x:v>
      </x:c>
      <x:c r="D5831" s="11" t="n">
        <x:v>3.48897237105445</x:v>
      </x:c>
      <x:c r="E5831" s="13" t="n">
        <x:v>0.0703353002581467</x:v>
      </x:c>
      <x:c r="F5831" s="13" t="n">
        <x:v>0.159840890758179</x:v>
      </x:c>
    </x:row>
    <x:row r="5832" ht="23" customHeight="1">
      <x:c r="A5832" s="7" t="str">
        <x:v>HMOX2</x:v>
      </x:c>
      <x:c r="B5832" s="11" t="n">
        <x:v>-0.0680592654325927</x:v>
      </x:c>
      <x:c r="C5832" s="11" t="n">
        <x:v>6.73754123041866</x:v>
      </x:c>
      <x:c r="D5832" s="11" t="n">
        <x:v>3.48785744455111</x:v>
      </x:c>
      <x:c r="E5832" s="13" t="n">
        <x:v>0.0703777367541344</x:v>
      </x:c>
      <x:c r="F5832" s="13" t="n">
        <x:v>0.159909901261452</x:v>
      </x:c>
    </x:row>
    <x:row r="5833" ht="23" customHeight="1">
      <x:c r="A5833" s="7" t="str">
        <x:v>ADNP</x:v>
      </x:c>
      <x:c r="B5833" s="11" t="n">
        <x:v>-0.0729625824578536</x:v>
      </x:c>
      <x:c r="C5833" s="11" t="n">
        <x:v>6.02476726431773</x:v>
      </x:c>
      <x:c r="D5833" s="11" t="n">
        <x:v>3.48203133184631</x:v>
      </x:c>
      <x:c r="E5833" s="13" t="n">
        <x:v>0.0706019461929391</x:v>
      </x:c>
      <x:c r="F5833" s="13" t="n">
        <x:v>0.160391835581319</x:v>
      </x:c>
    </x:row>
    <x:row r="5834" ht="23" customHeight="1">
      <x:c r="A5834" s="7" t="str">
        <x:v>PUS7L</x:v>
      </x:c>
      <x:c r="B5834" s="11" t="n">
        <x:v>-0.118815395051308</x:v>
      </x:c>
      <x:c r="C5834" s="11" t="n">
        <x:v>4.78218949146556</x:v>
      </x:c>
      <x:c r="D5834" s="11" t="n">
        <x:v>3.48087757439468</x:v>
      </x:c>
      <x:c r="E5834" s="13" t="n">
        <x:v>0.0706476222772316</x:v>
      </x:c>
      <x:c r="F5834" s="13" t="n">
        <x:v>0.160468086327969</x:v>
      </x:c>
    </x:row>
    <x:row r="5835" ht="23" customHeight="1">
      <x:c r="A5835" s="7" t="str">
        <x:v>ARRDC1-AS1</x:v>
      </x:c>
      <x:c r="B5835" s="11" t="n">
        <x:v>-0.160996187446042</x:v>
      </x:c>
      <x:c r="C5835" s="11" t="n">
        <x:v>3.67689728221327</x:v>
      </x:c>
      <x:c r="D5835" s="11" t="n">
        <x:v>3.48024406502852</x:v>
      </x:c>
      <x:c r="E5835" s="13" t="n">
        <x:v>0.0706830423412839</x:v>
      </x:c>
      <x:c r="F5835" s="13" t="n">
        <x:v>0.160521019537139</x:v>
      </x:c>
    </x:row>
    <x:row r="5836" ht="23" customHeight="1">
      <x:c r="A5836" s="7" t="str">
        <x:v>RPL13A</x:v>
      </x:c>
      <x:c r="B5836" s="11" t="n">
        <x:v>-0.065521500444336</x:v>
      </x:c>
      <x:c r="C5836" s="11" t="n">
        <x:v>10.2264057349007</x:v>
      </x:c>
      <x:c r="D5836" s="11" t="n">
        <x:v>3.47958534436322</x:v>
      </x:c>
      <x:c r="E5836" s="13" t="n">
        <x:v>0.0706959066953249</x:v>
      </x:c>
      <x:c r="F5836" s="13" t="n">
        <x:v>0.160522719418399</x:v>
      </x:c>
    </x:row>
    <x:row r="5837" ht="23" customHeight="1">
      <x:c r="A5837" s="7" t="str">
        <x:v>CLASP2</x:v>
      </x:c>
      <x:c r="B5837" s="11" t="n">
        <x:v>0.0826761280803673</x:v>
      </x:c>
      <x:c r="C5837" s="11" t="n">
        <x:v>5.92511945144837</x:v>
      </x:c>
      <x:c r="D5837" s="11" t="n">
        <x:v>3.47926757230267</x:v>
      </x:c>
      <x:c r="E5837" s="13" t="n">
        <x:v>0.0707085196397176</x:v>
      </x:c>
      <x:c r="F5837" s="13" t="n">
        <x:v>0.160523847962066</x:v>
      </x:c>
    </x:row>
    <x:row r="5838" ht="23" customHeight="1">
      <x:c r="A5838" s="7" t="str">
        <x:v>MAP9</x:v>
      </x:c>
      <x:c r="B5838" s="11" t="n">
        <x:v>0.227619428512188</x:v>
      </x:c>
      <x:c r="C5838" s="11" t="n">
        <x:v>3.55429530693165</x:v>
      </x:c>
      <x:c r="D5838" s="11" t="n">
        <x:v>3.47893553877924</x:v>
      </x:c>
      <x:c r="E5838" s="13" t="n">
        <x:v>0.0707483653614107</x:v>
      </x:c>
      <x:c r="F5838" s="13" t="n">
        <x:v>0.160586789904631</x:v>
      </x:c>
    </x:row>
    <x:row r="5839" ht="23" customHeight="1">
      <x:c r="A5839" s="7" t="str">
        <x:v>SPCS1</x:v>
      </x:c>
      <x:c r="B5839" s="11" t="n">
        <x:v>-0.0582798991671911</x:v>
      </x:c>
      <x:c r="C5839" s="11" t="n">
        <x:v>7.61874803813323</x:v>
      </x:c>
      <x:c r="D5839" s="11" t="n">
        <x:v>3.47728521018307</x:v>
      </x:c>
      <x:c r="E5839" s="13" t="n">
        <x:v>0.0707847494986826</x:v>
      </x:c>
      <x:c r="F5839" s="13" t="n">
        <x:v>0.160614928501824</x:v>
      </x:c>
    </x:row>
    <x:row r="5840" ht="23" customHeight="1">
      <x:c r="A5840" s="7" t="str">
        <x:v>HOOK3</x:v>
      </x:c>
      <x:c r="B5840" s="11" t="n">
        <x:v>0.112621077236934</x:v>
      </x:c>
      <x:c r="C5840" s="11" t="n">
        <x:v>5.82055381729541</x:v>
      </x:c>
      <x:c r="D5840" s="11" t="n">
        <x:v>3.47728739982618</x:v>
      </x:c>
      <x:c r="E5840" s="13" t="n">
        <x:v>0.0707850077381049</x:v>
      </x:c>
      <x:c r="F5840" s="13" t="n">
        <x:v>0.160614928501824</x:v>
      </x:c>
    </x:row>
    <x:row r="5841" ht="23" customHeight="1">
      <x:c r="A5841" s="7" t="str">
        <x:v>UBL3</x:v>
      </x:c>
      <x:c r="B5841" s="11" t="n">
        <x:v>-0.117033185241918</x:v>
      </x:c>
      <x:c r="C5841" s="11" t="n">
        <x:v>6.0970237318502</x:v>
      </x:c>
      <x:c r="D5841" s="11" t="n">
        <x:v>3.4760918204659</x:v>
      </x:c>
      <x:c r="E5841" s="13" t="n">
        <x:v>0.0708310825573208</x:v>
      </x:c>
      <x:c r="F5841" s="13" t="n">
        <x:v>0.160689317693213</x:v>
      </x:c>
    </x:row>
    <x:row r="5842" ht="23" customHeight="1">
      <x:c r="A5842" s="7" t="str">
        <x:v>PLSCR3</x:v>
      </x:c>
      <x:c r="B5842" s="11" t="n">
        <x:v>-0.100966873780193</x:v>
      </x:c>
      <x:c r="C5842" s="11" t="n">
        <x:v>6.67734733224111</x:v>
      </x:c>
      <x:c r="D5842" s="11" t="n">
        <x:v>3.47563914565709</x:v>
      </x:c>
      <x:c r="E5842" s="13" t="n">
        <x:v>0.0708484846759964</x:v>
      </x:c>
      <x:c r="F5842" s="13" t="n">
        <x:v>0.160689317693213</x:v>
      </x:c>
    </x:row>
    <x:row r="5843" ht="23" customHeight="1">
      <x:c r="A5843" s="7" t="str">
        <x:v>MTUS1</x:v>
      </x:c>
      <x:c r="B5843" s="11" t="n">
        <x:v>-0.451677714144551</x:v>
      </x:c>
      <x:c r="C5843" s="11" t="n">
        <x:v>2.03112157533712</x:v>
      </x:c>
      <x:c r="D5843" s="11" t="n">
        <x:v>3.44975708496045</x:v>
      </x:c>
      <x:c r="E5843" s="13" t="n">
        <x:v>0.070857130330552</x:v>
      </x:c>
      <x:c r="F5843" s="13" t="n">
        <x:v>0.160689317693213</x:v>
      </x:c>
    </x:row>
    <x:row r="5844" ht="23" customHeight="1">
      <x:c r="A5844" s="7" t="str">
        <x:v>RAB11FIP2</x:v>
      </x:c>
      <x:c r="B5844" s="11" t="n">
        <x:v>-0.126609813190847</x:v>
      </x:c>
      <x:c r="C5844" s="11" t="n">
        <x:v>4.91326718480043</x:v>
      </x:c>
      <x:c r="D5844" s="11" t="n">
        <x:v>3.47516965102298</x:v>
      </x:c>
      <x:c r="E5844" s="13" t="n">
        <x:v>0.0708679080350422</x:v>
      </x:c>
      <x:c r="F5844" s="13" t="n">
        <x:v>0.160689317693213</x:v>
      </x:c>
    </x:row>
    <x:row r="5845" ht="23" customHeight="1">
      <x:c r="A5845" s="7" t="str">
        <x:v>FBXO22</x:v>
      </x:c>
      <x:c r="B5845" s="11" t="n">
        <x:v>-0.149771716181399</x:v>
      </x:c>
      <x:c r="C5845" s="11" t="n">
        <x:v>4.19116185684354</x:v>
      </x:c>
      <x:c r="D5845" s="11" t="n">
        <x:v>3.47497851066924</x:v>
      </x:c>
      <x:c r="E5845" s="13" t="n">
        <x:v>0.0708784340402399</x:v>
      </x:c>
      <x:c r="F5845" s="13" t="n">
        <x:v>0.160689317693213</x:v>
      </x:c>
    </x:row>
    <x:row r="5846" ht="23" customHeight="1">
      <x:c r="A5846" s="7" t="str">
        <x:v>RARS</x:v>
      </x:c>
      <x:c r="B5846" s="11" t="n">
        <x:v>-0.146147739827201</x:v>
      </x:c>
      <x:c r="C5846" s="11" t="n">
        <x:v>4.50637433498136</x:v>
      </x:c>
      <x:c r="D5846" s="11" t="n">
        <x:v>3.47355413155923</x:v>
      </x:c>
      <x:c r="E5846" s="13" t="n">
        <x:v>0.0709314754168833</x:v>
      </x:c>
      <x:c r="F5846" s="13" t="n">
        <x:v>0.160782056081828</x:v>
      </x:c>
    </x:row>
    <x:row r="5847" ht="23" customHeight="1">
      <x:c r="A5847" s="7" t="str">
        <x:v>ZFAND2B</x:v>
      </x:c>
      <x:c r="B5847" s="11" t="n">
        <x:v>-0.0852823438026987</x:v>
      </x:c>
      <x:c r="C5847" s="11" t="n">
        <x:v>5.71254169043376</x:v>
      </x:c>
      <x:c r="D5847" s="11" t="n">
        <x:v>3.4717532157048</x:v>
      </x:c>
      <x:c r="E5847" s="13" t="n">
        <x:v>0.070999294851746</x:v>
      </x:c>
      <x:c r="F5847" s="13" t="n">
        <x:v>0.160901201129411</x:v>
      </x:c>
    </x:row>
    <x:row r="5848" ht="23" customHeight="1">
      <x:c r="A5848" s="7" t="str">
        <x:v>TIMM8B</x:v>
      </x:c>
      <x:c r="B5848" s="11" t="n">
        <x:v>-0.122499918623076</x:v>
      </x:c>
      <x:c r="C5848" s="11" t="n">
        <x:v>5.30285954912523</x:v>
      </x:c>
      <x:c r="D5848" s="11" t="n">
        <x:v>3.47152736772312</x:v>
      </x:c>
      <x:c r="E5848" s="13" t="n">
        <x:v>0.0710083268928725</x:v>
      </x:c>
      <x:c r="F5848" s="13" t="n">
        <x:v>0.160901201129411</x:v>
      </x:c>
    </x:row>
    <x:row r="5849" ht="23" customHeight="1">
      <x:c r="A5849" s="7" t="str">
        <x:v>ZDHHC2</x:v>
      </x:c>
      <x:c r="B5849" s="11" t="n">
        <x:v>-0.130057838288972</x:v>
      </x:c>
      <x:c r="C5849" s="11" t="n">
        <x:v>5.18891419307534</x:v>
      </x:c>
      <x:c r="D5849" s="11" t="n">
        <x:v>3.47108737006367</x:v>
      </x:c>
      <x:c r="E5849" s="13" t="n">
        <x:v>0.0710253913758264</x:v>
      </x:c>
      <x:c r="F5849" s="13" t="n">
        <x:v>0.16091234786907</x:v>
      </x:c>
    </x:row>
    <x:row r="5850" ht="23" customHeight="1">
      <x:c r="A5850" s="7" t="str">
        <x:v>RAD9A</x:v>
      </x:c>
      <x:c r="B5850" s="11" t="n">
        <x:v>-0.12650428342097</x:v>
      </x:c>
      <x:c r="C5850" s="11" t="n">
        <x:v>4.47475788696473</x:v>
      </x:c>
      <x:c r="D5850" s="11" t="n">
        <x:v>3.4701632786593</x:v>
      </x:c>
      <x:c r="E5850" s="13" t="n">
        <x:v>0.0710625908464124</x:v>
      </x:c>
      <x:c r="F5850" s="13" t="n">
        <x:v>0.160969100038317</x:v>
      </x:c>
    </x:row>
    <x:row r="5851" ht="23" customHeight="1">
      <x:c r="A5851" s="7" t="str">
        <x:v>RTCA</x:v>
      </x:c>
      <x:c r="B5851" s="11" t="n">
        <x:v>0.112147491542963</x:v>
      </x:c>
      <x:c r="C5851" s="11" t="n">
        <x:v>5.11447573810228</x:v>
      </x:c>
      <x:c r="D5851" s="11" t="n">
        <x:v>3.46936747886905</x:v>
      </x:c>
      <x:c r="E5851" s="13" t="n">
        <x:v>0.071092337494833</x:v>
      </x:c>
      <x:c r="F5851" s="13" t="n">
        <x:v>0.161008953755392</x:v>
      </x:c>
    </x:row>
    <x:row r="5852" ht="23" customHeight="1">
      <x:c r="A5852" s="7" t="str">
        <x:v>ATP6AP2</x:v>
      </x:c>
      <x:c r="B5852" s="11" t="n">
        <x:v>-0.0699353286358635</x:v>
      </x:c>
      <x:c r="C5852" s="11" t="n">
        <x:v>6.5870237782566</x:v>
      </x:c>
      <x:c r="D5852" s="11" t="n">
        <x:v>3.46642103726167</x:v>
      </x:c>
      <x:c r="E5852" s="13" t="n">
        <x:v>0.071205955075397</x:v>
      </x:c>
      <x:c r="F5852" s="13" t="n">
        <x:v>0.161238711125266</x:v>
      </x:c>
    </x:row>
    <x:row r="5853" ht="23" customHeight="1">
      <x:c r="A5853" s="7" t="str">
        <x:v>MYRIP</x:v>
      </x:c>
      <x:c r="B5853" s="11" t="n">
        <x:v>-0.47372528030126</x:v>
      </x:c>
      <x:c r="C5853" s="11" t="n">
        <x:v>1.48639378768569</x:v>
      </x:c>
      <x:c r="D5853" s="11" t="n">
        <x:v>3.44606437925722</x:v>
      </x:c>
      <x:c r="E5853" s="13" t="n">
        <x:v>0.0712241911625206</x:v>
      </x:c>
      <x:c r="F5853" s="13" t="n">
        <x:v>0.161252445097785</x:v>
      </x:c>
    </x:row>
    <x:row r="5854" ht="23" customHeight="1">
      <x:c r="A5854" s="7" t="str">
        <x:v>AC092053.3</x:v>
      </x:c>
      <x:c r="B5854" s="11" t="n">
        <x:v>0.506456645916434</x:v>
      </x:c>
      <x:c r="C5854" s="11" t="n">
        <x:v>1.12963821427091</x:v>
      </x:c>
      <x:c r="D5854" s="11" t="n">
        <x:v>3.42140291097549</x:v>
      </x:c>
      <x:c r="E5854" s="13" t="n">
        <x:v>0.0712648685511718</x:v>
      </x:c>
      <x:c r="F5854" s="13" t="n">
        <x:v>0.161316973079528</x:v>
      </x:c>
    </x:row>
    <x:row r="5855" ht="23" customHeight="1">
      <x:c r="A5855" s="7" t="str">
        <x:v>MOB2</x:v>
      </x:c>
      <x:c r="B5855" s="11" t="n">
        <x:v>0.082980735246512</x:v>
      </x:c>
      <x:c r="C5855" s="11" t="n">
        <x:v>5.72787409734967</x:v>
      </x:c>
      <x:c r="D5855" s="11" t="n">
        <x:v>3.46438355777402</x:v>
      </x:c>
      <x:c r="E5855" s="13" t="n">
        <x:v>0.0712854905568996</x:v>
      </x:c>
      <x:c r="F5855" s="13" t="n">
        <x:v>0.161336088894493</x:v>
      </x:c>
    </x:row>
    <x:row r="5856" ht="23" customHeight="1">
      <x:c r="A5856" s="7" t="str">
        <x:v>POLE4</x:v>
      </x:c>
      <x:c r="B5856" s="11" t="n">
        <x:v>-0.0974153775701907</x:v>
      </x:c>
      <x:c r="C5856" s="11" t="n">
        <x:v>5.91490061230158</x:v>
      </x:c>
      <x:c r="D5856" s="11" t="n">
        <x:v>3.46295925213464</x:v>
      </x:c>
      <x:c r="E5856" s="13" t="n">
        <x:v>0.0713409109399788</x:v>
      </x:c>
      <x:c r="F5856" s="13" t="n">
        <x:v>0.161424720744039</x:v>
      </x:c>
    </x:row>
    <x:row r="5857" ht="23" customHeight="1">
      <x:c r="A5857" s="7" t="str">
        <x:v>SNHG11</x:v>
      </x:c>
      <x:c r="B5857" s="11" t="n">
        <x:v>-0.209666729714176</x:v>
      </x:c>
      <x:c r="C5857" s="11" t="n">
        <x:v>2.95452668173363</x:v>
      </x:c>
      <x:c r="D5857" s="11" t="n">
        <x:v>3.46370589876735</x:v>
      </x:c>
      <x:c r="E5857" s="13" t="n">
        <x:v>0.0713490199016601</x:v>
      </x:c>
      <x:c r="F5857" s="13" t="n">
        <x:v>0.161424720744039</x:v>
      </x:c>
    </x:row>
    <x:row r="5858" ht="23" customHeight="1">
      <x:c r="A5858" s="7" t="str">
        <x:v>MRTO4</x:v>
      </x:c>
      <x:c r="B5858" s="11" t="n">
        <x:v>-0.138368168480181</x:v>
      </x:c>
      <x:c r="C5858" s="11" t="n">
        <x:v>4.42782997657748</x:v>
      </x:c>
      <x:c r="D5858" s="11" t="n">
        <x:v>3.4600846503931</x:v>
      </x:c>
      <x:c r="E5858" s="13" t="n">
        <x:v>0.0714582174541838</x:v>
      </x:c>
      <x:c r="F5858" s="13" t="n">
        <x:v>0.161633700063203</x:v>
      </x:c>
    </x:row>
    <x:row r="5859" ht="23" customHeight="1">
      <x:c r="A5859" s="7" t="str">
        <x:v>OMA1</x:v>
      </x:c>
      <x:c r="B5859" s="11" t="n">
        <x:v>-0.13615074974451</x:v>
      </x:c>
      <x:c r="C5859" s="11" t="n">
        <x:v>4.21679821977331</x:v>
      </x:c>
      <x:c r="D5859" s="11" t="n">
        <x:v>3.45987632090226</x:v>
      </x:c>
      <x:c r="E5859" s="13" t="n">
        <x:v>0.071465787226979</x:v>
      </x:c>
      <x:c r="F5859" s="13" t="n">
        <x:v>0.161633700063203</x:v>
      </x:c>
    </x:row>
    <x:row r="5860" ht="23" customHeight="1">
      <x:c r="A5860" s="7" t="str">
        <x:v>ZNF558</x:v>
      </x:c>
      <x:c r="B5860" s="11" t="n">
        <x:v>-0.197030920775169</x:v>
      </x:c>
      <x:c r="C5860" s="11" t="n">
        <x:v>2.9679705792465</x:v>
      </x:c>
      <x:c r="D5860" s="11" t="n">
        <x:v>3.45714346366769</x:v>
      </x:c>
      <x:c r="E5860" s="13" t="n">
        <x:v>0.0715984779174238</x:v>
      </x:c>
      <x:c r="F5860" s="13" t="n">
        <x:v>0.161906167251741</x:v>
      </x:c>
    </x:row>
    <x:row r="5861" ht="23" customHeight="1">
      <x:c r="A5861" s="7" t="str">
        <x:v>SLC25A29</x:v>
      </x:c>
      <x:c r="B5861" s="11" t="n">
        <x:v>0.224839270407195</x:v>
      </x:c>
      <x:c r="C5861" s="11" t="n">
        <x:v>3.61857416466028</x:v>
      </x:c>
      <x:c r="D5861" s="11" t="n">
        <x:v>3.45653839089668</x:v>
      </x:c>
      <x:c r="E5861" s="13" t="n">
        <x:v>0.0716278796627626</x:v>
      </x:c>
      <x:c r="F5861" s="13" t="n">
        <x:v>0.161925991410356</x:v>
      </x:c>
    </x:row>
    <x:row r="5862" ht="23" customHeight="1">
      <x:c r="A5862" s="7" t="str">
        <x:v>NARS</x:v>
      </x:c>
      <x:c r="B5862" s="11" t="n">
        <x:v>-0.0965505692443028</x:v>
      </x:c>
      <x:c r="C5862" s="11" t="n">
        <x:v>5.2560614443724</x:v>
      </x:c>
      <x:c r="D5862" s="11" t="n">
        <x:v>3.45552710138926</x:v>
      </x:c>
      <x:c r="E5862" s="13" t="n">
        <x:v>0.0716316881014488</x:v>
      </x:c>
      <x:c r="F5862" s="13" t="n">
        <x:v>0.161925991410356</x:v>
      </x:c>
    </x:row>
    <x:row r="5863" ht="23" customHeight="1">
      <x:c r="A5863" s="7" t="str">
        <x:v>ERCC6</x:v>
      </x:c>
      <x:c r="B5863" s="11" t="n">
        <x:v>0.12651731848014</x:v>
      </x:c>
      <x:c r="C5863" s="11" t="n">
        <x:v>4.42435274162924</x:v>
      </x:c>
      <x:c r="D5863" s="11" t="n">
        <x:v>3.45370824457097</x:v>
      </x:c>
      <x:c r="E5863" s="13" t="n">
        <x:v>0.0717045706867443</x:v>
      </x:c>
      <x:c r="F5863" s="13" t="n">
        <x:v>0.162063094000115</x:v>
      </x:c>
    </x:row>
    <x:row r="5864" ht="23" customHeight="1">
      <x:c r="A5864" s="7" t="str">
        <x:v>PPP4R2</x:v>
      </x:c>
      <x:c r="B5864" s="11" t="n">
        <x:v>0.0902650141249418</x:v>
      </x:c>
      <x:c r="C5864" s="11" t="n">
        <x:v>6.13520843326597</x:v>
      </x:c>
      <x:c r="D5864" s="11" t="n">
        <x:v>3.44906808200904</x:v>
      </x:c>
      <x:c r="E5864" s="13" t="n">
        <x:v>0.0718844875990894</x:v>
      </x:c>
      <x:c r="F5864" s="13" t="n">
        <x:v>0.162417620473708</x:v>
      </x:c>
    </x:row>
    <x:row r="5865" ht="23" customHeight="1">
      <x:c r="A5865" s="7" t="str">
        <x:v>OTUD6B-AS1</x:v>
      </x:c>
      <x:c r="B5865" s="11" t="n">
        <x:v>0.119942676135911</x:v>
      </x:c>
      <x:c r="C5865" s="11" t="n">
        <x:v>5.3653806064813</x:v>
      </x:c>
      <x:c r="D5865" s="11" t="n">
        <x:v>3.44904184931879</x:v>
      </x:c>
      <x:c r="E5865" s="13" t="n">
        <x:v>0.0718859481061077</x:v>
      </x:c>
      <x:c r="F5865" s="13" t="n">
        <x:v>0.162417620473708</x:v>
      </x:c>
    </x:row>
    <x:row r="5866" ht="23" customHeight="1">
      <x:c r="A5866" s="7" t="str">
        <x:v>TMEM267</x:v>
      </x:c>
      <x:c r="B5866" s="11" t="n">
        <x:v>-0.158599364009793</x:v>
      </x:c>
      <x:c r="C5866" s="11" t="n">
        <x:v>4.32723825677908</x:v>
      </x:c>
      <x:c r="D5866" s="11" t="n">
        <x:v>3.4458221070438</x:v>
      </x:c>
      <x:c r="E5866" s="13" t="n">
        <x:v>0.0720151879751447</x:v>
      </x:c>
      <x:c r="F5866" s="13" t="n">
        <x:v>0.162681879877697</x:v>
      </x:c>
    </x:row>
    <x:row r="5867" ht="23" customHeight="1">
      <x:c r="A5867" s="7" t="str">
        <x:v>DOCK8</x:v>
      </x:c>
      <x:c r="B5867" s="11" t="n">
        <x:v>0.0657444719315771</x:v>
      </x:c>
      <x:c r="C5867" s="11" t="n">
        <x:v>7.7363513221088</x:v>
      </x:c>
      <x:c r="D5867" s="11" t="n">
        <x:v>3.44164733348031</x:v>
      </x:c>
      <x:c r="E5867" s="13" t="n">
        <x:v>0.0721765831426169</x:v>
      </x:c>
      <x:c r="F5867" s="13" t="n">
        <x:v>0.163018675427298</x:v>
      </x:c>
    </x:row>
    <x:row r="5868" ht="23" customHeight="1">
      <x:c r="A5868" s="7" t="str">
        <x:v>IBTK</x:v>
      </x:c>
      <x:c r="B5868" s="11" t="n">
        <x:v>0.100803753738921</x:v>
      </x:c>
      <x:c r="C5868" s="11" t="n">
        <x:v>5.3373975311481</x:v>
      </x:c>
      <x:c r="D5868" s="11" t="n">
        <x:v>3.44052183309717</x:v>
      </x:c>
      <x:c r="E5868" s="13" t="n">
        <x:v>0.0722217036510016</x:v>
      </x:c>
      <x:c r="F5868" s="13" t="n">
        <x:v>0.163092781945137</x:v>
      </x:c>
    </x:row>
    <x:row r="5869" ht="23" customHeight="1">
      <x:c r="A5869" s="7" t="str">
        <x:v>COX20</x:v>
      </x:c>
      <x:c r="B5869" s="11" t="n">
        <x:v>-0.0919294782149531</x:v>
      </x:c>
      <x:c r="C5869" s="11" t="n">
        <x:v>5.59932664248858</x:v>
      </x:c>
      <x:c r="D5869" s="11" t="n">
        <x:v>3.43891735160456</x:v>
      </x:c>
      <x:c r="E5869" s="13" t="n">
        <x:v>0.0722849036327417</x:v>
      </x:c>
      <x:c r="F5869" s="13" t="n">
        <x:v>0.163207683747477</x:v>
      </x:c>
    </x:row>
    <x:row r="5870" ht="23" customHeight="1">
      <x:c r="A5870" s="7" t="str">
        <x:v>RIC3</x:v>
      </x:c>
      <x:c r="B5870" s="11" t="n">
        <x:v>0.170840014252858</x:v>
      </x:c>
      <x:c r="C5870" s="11" t="n">
        <x:v>4.81859643470174</x:v>
      </x:c>
      <x:c r="D5870" s="11" t="n">
        <x:v>3.43458396930719</x:v>
      </x:c>
      <x:c r="E5870" s="13" t="n">
        <x:v>0.0724763538077052</x:v>
      </x:c>
      <x:c r="F5870" s="13" t="n">
        <x:v>0.163604972949392</x:v>
      </x:c>
    </x:row>
    <x:row r="5871" ht="23" customHeight="1">
      <x:c r="A5871" s="7" t="str">
        <x:v>PIGU</x:v>
      </x:c>
      <x:c r="B5871" s="11" t="n">
        <x:v>-0.148086133825836</x:v>
      </x:c>
      <x:c r="C5871" s="11" t="n">
        <x:v>3.73984052263189</x:v>
      </x:c>
      <x:c r="D5871" s="11" t="n">
        <x:v>3.43406528538329</x:v>
      </x:c>
      <x:c r="E5871" s="13" t="n">
        <x:v>0.0724855605112032</x:v>
      </x:c>
      <x:c r="F5871" s="13" t="n">
        <x:v>0.163604972949392</x:v>
      </x:c>
    </x:row>
    <x:row r="5872" ht="23" customHeight="1">
      <x:c r="A5872" s="7" t="str">
        <x:v>ZFPL1</x:v>
      </x:c>
      <x:c r="B5872" s="11" t="n">
        <x:v>0.133728581764382</x:v>
      </x:c>
      <x:c r="C5872" s="11" t="n">
        <x:v>4.39838269486771</x:v>
      </x:c>
      <x:c r="D5872" s="11" t="n">
        <x:v>3.4335796496315</x:v>
      </x:c>
      <x:c r="E5872" s="13" t="n">
        <x:v>0.0724984378420127</x:v>
      </x:c>
      <x:c r="F5872" s="13" t="n">
        <x:v>0.163606166405864</x:v>
      </x:c>
    </x:row>
    <x:row r="5873" ht="23" customHeight="1">
      <x:c r="A5873" s="7" t="str">
        <x:v>CHMP1A</x:v>
      </x:c>
      <x:c r="B5873" s="11" t="n">
        <x:v>0.109767639389826</x:v>
      </x:c>
      <x:c r="C5873" s="11" t="n">
        <x:v>5.07752587831556</x:v>
      </x:c>
      <x:c r="D5873" s="11" t="n">
        <x:v>3.43155530693329</x:v>
      </x:c>
      <x:c r="E5873" s="13" t="n">
        <x:v>0.0725771523126376</x:v>
      </x:c>
      <x:c r="F5873" s="13" t="n">
        <x:v>0.163746364800371</x:v>
      </x:c>
    </x:row>
    <x:row r="5874" ht="23" customHeight="1">
      <x:c r="A5874" s="7" t="str">
        <x:v>PHB2</x:v>
      </x:c>
      <x:c r="B5874" s="11" t="n">
        <x:v>-0.0913242641473141</x:v>
      </x:c>
      <x:c r="C5874" s="11" t="n">
        <x:v>7.1348590297617</x:v>
      </x:c>
      <x:c r="D5874" s="11" t="n">
        <x:v>3.43132965694035</x:v>
      </x:c>
      <x:c r="E5874" s="13" t="n">
        <x:v>0.0725852819437377</x:v>
      </x:c>
      <x:c r="F5874" s="13" t="n">
        <x:v>0.163746364800371</x:v>
      </x:c>
    </x:row>
    <x:row r="5875" ht="23" customHeight="1">
      <x:c r="A5875" s="7" t="str">
        <x:v>PLBD2</x:v>
      </x:c>
      <x:c r="B5875" s="11" t="n">
        <x:v>-0.142671148159733</x:v>
      </x:c>
      <x:c r="C5875" s="11" t="n">
        <x:v>3.98324671678981</x:v>
      </x:c>
      <x:c r="D5875" s="11" t="n">
        <x:v>3.43066672211333</x:v>
      </x:c>
      <x:c r="E5875" s="13" t="n">
        <x:v>0.0726165458756614</x:v>
      </x:c>
      <x:c r="F5875" s="13" t="n">
        <x:v>0.163789005159455</x:v>
      </x:c>
    </x:row>
    <x:row r="5876" ht="23" customHeight="1">
      <x:c r="A5876" s="7" t="str">
        <x:v>OAS1</x:v>
      </x:c>
      <x:c r="B5876" s="11" t="n">
        <x:v>0.163343861066963</x:v>
      </x:c>
      <x:c r="C5876" s="11" t="n">
        <x:v>5.78168517163521</x:v>
      </x:c>
      <x:c r="D5876" s="11" t="n">
        <x:v>3.43471993245953</x:v>
      </x:c>
      <x:c r="E5876" s="13" t="n">
        <x:v>0.0726897378149788</x:v>
      </x:c>
      <x:c r="F5876" s="13" t="n">
        <x:v>0.163926184903941</x:v>
      </x:c>
    </x:row>
    <x:row r="5877" ht="23" customHeight="1">
      <x:c r="A5877" s="7" t="str">
        <x:v>KLHL20</x:v>
      </x:c>
      <x:c r="B5877" s="11" t="n">
        <x:v>-0.0910827468696165</x:v>
      </x:c>
      <x:c r="C5877" s="11" t="n">
        <x:v>5.87180469942122</x:v>
      </x:c>
      <x:c r="D5877" s="11" t="n">
        <x:v>3.42531699111859</x:v>
      </x:c>
      <x:c r="E5877" s="13" t="n">
        <x:v>0.0728249210437191</x:v>
      </x:c>
      <x:c r="F5877" s="13" t="n">
        <x:v>0.164203093755656</x:v>
      </x:c>
    </x:row>
    <x:row r="5878" ht="23" customHeight="1">
      <x:c r="A5878" s="7" t="str">
        <x:v>MAPK6</x:v>
      </x:c>
      <x:c r="B5878" s="11" t="n">
        <x:v>0.129598528912275</x:v>
      </x:c>
      <x:c r="C5878" s="11" t="n">
        <x:v>4.57736016736751</x:v>
      </x:c>
      <x:c r="D5878" s="11" t="n">
        <x:v>3.42449780817954</x:v>
      </x:c>
      <x:c r="E5878" s="13" t="n">
        <x:v>0.0728599424719096</x:v>
      </x:c>
      <x:c r="F5878" s="13" t="n">
        <x:v>0.164254105463728</x:v>
      </x:c>
    </x:row>
    <x:row r="5879" ht="23" customHeight="1">
      <x:c r="A5879" s="7" t="str">
        <x:v>HIST1H2BG</x:v>
      </x:c>
      <x:c r="B5879" s="11" t="n">
        <x:v>0.385390131312294</x:v>
      </x:c>
      <x:c r="C5879" s="11" t="n">
        <x:v>1.42971771687653</x:v>
      </x:c>
      <x:c r="D5879" s="11" t="n">
        <x:v>3.40400322380596</x:v>
      </x:c>
      <x:c r="E5879" s="13" t="n">
        <x:v>0.0728941574586684</x:v>
      </x:c>
      <x:c r="F5879" s="13" t="n">
        <x:v>0.164303282097635</x:v>
      </x:c>
    </x:row>
    <x:row r="5880" ht="23" customHeight="1">
      <x:c r="A5880" s="7" t="str">
        <x:v>SPSB3</x:v>
      </x:c>
      <x:c r="B5880" s="11" t="n">
        <x:v>0.072975268100203</x:v>
      </x:c>
      <x:c r="C5880" s="11" t="n">
        <x:v>6.69498527590565</x:v>
      </x:c>
      <x:c r="D5880" s="11" t="n">
        <x:v>3.41779936637721</x:v>
      </x:c>
      <x:c r="E5880" s="13" t="n">
        <x:v>0.0731251846080598</x:v>
      </x:c>
      <x:c r="F5880" s="13" t="n">
        <x:v>0.164795980757303</x:v>
      </x:c>
    </x:row>
    <x:row r="5881" ht="23" customHeight="1">
      <x:c r="A5881" s="7" t="str">
        <x:v>YES1</x:v>
      </x:c>
      <x:c r="B5881" s="11" t="n">
        <x:v>0.147716639297383</x:v>
      </x:c>
      <x:c r="C5881" s="11" t="n">
        <x:v>5.24682980651181</x:v>
      </x:c>
      <x:c r="D5881" s="11" t="n">
        <x:v>3.41586300340369</x:v>
      </x:c>
      <x:c r="E5881" s="13" t="n">
        <x:v>0.0732038825729774</x:v>
      </x:c>
      <x:c r="F5881" s="13" t="n">
        <x:v>0.164945278947173</x:v>
      </x:c>
    </x:row>
    <x:row r="5882" ht="23" customHeight="1">
      <x:c r="A5882" s="7" t="str">
        <x:v>ANKRA2</x:v>
      </x:c>
      <x:c r="B5882" s="11" t="n">
        <x:v>-0.124888455839525</x:v>
      </x:c>
      <x:c r="C5882" s="11" t="n">
        <x:v>4.69341806265757</x:v>
      </x:c>
      <x:c r="D5882" s="11" t="n">
        <x:v>3.41439183378761</x:v>
      </x:c>
      <x:c r="E5882" s="13" t="n">
        <x:v>0.0732636079833782</x:v>
      </x:c>
      <x:c r="F5882" s="13" t="n">
        <x:v>0.165051784079541</x:v>
      </x:c>
    </x:row>
    <x:row r="5883" ht="23" customHeight="1">
      <x:c r="A5883" s="7" t="str">
        <x:v>LINC01550</x:v>
      </x:c>
      <x:c r="B5883" s="11" t="n">
        <x:v>-0.170488968688235</x:v>
      </x:c>
      <x:c r="C5883" s="11" t="n">
        <x:v>5.8624621571352</x:v>
      </x:c>
      <x:c r="D5883" s="11" t="n">
        <x:v>3.432266289288</x:v>
      </x:c>
      <x:c r="E5883" s="13" t="n">
        <x:v>0.0736072205835726</x:v>
      </x:c>
      <x:c r="F5883" s="13" t="n">
        <x:v>0.165797698998938</x:v>
      </x:c>
    </x:row>
    <x:row r="5884" ht="23" customHeight="1">
      <x:c r="A5884" s="7" t="str">
        <x:v>ARPC1B</x:v>
      </x:c>
      <x:c r="B5884" s="11" t="n">
        <x:v>0.0759263732808221</x:v>
      </x:c>
      <x:c r="C5884" s="11" t="n">
        <x:v>8.94178446944818</x:v>
      </x:c>
      <x:c r="D5884" s="11" t="n">
        <x:v>3.40338513362746</x:v>
      </x:c>
      <x:c r="E5884" s="13" t="n">
        <x:v>0.073705110674026</x:v>
      </x:c>
      <x:c r="F5884" s="13" t="n">
        <x:v>0.165970096877918</x:v>
      </x:c>
    </x:row>
    <x:row r="5885" ht="23" customHeight="1">
      <x:c r="A5885" s="7" t="str">
        <x:v>ATAD5</x:v>
      </x:c>
      <x:c r="B5885" s="11" t="n">
        <x:v>-0.17790144283517</x:v>
      </x:c>
      <x:c r="C5885" s="11" t="n">
        <x:v>3.40834277875034</x:v>
      </x:c>
      <x:c r="D5885" s="11" t="n">
        <x:v>3.40361169532882</x:v>
      </x:c>
      <x:c r="E5885" s="13" t="n">
        <x:v>0.0737088119880497</x:v>
      </x:c>
      <x:c r="F5885" s="13" t="n">
        <x:v>0.165970096877918</x:v>
      </x:c>
    </x:row>
    <x:row r="5886" ht="23" customHeight="1">
      <x:c r="A5886" s="7" t="str">
        <x:v>DDX27</x:v>
      </x:c>
      <x:c r="B5886" s="11" t="n">
        <x:v>0.0854932634594775</x:v>
      </x:c>
      <x:c r="C5886" s="11" t="n">
        <x:v>5.53951302540359</x:v>
      </x:c>
      <x:c r="D5886" s="11" t="n">
        <x:v>3.39925014807217</x:v>
      </x:c>
      <x:c r="E5886" s="13" t="n">
        <x:v>0.073873102226487</x:v>
      </x:c>
      <x:c r="F5886" s="13" t="n">
        <x:v>0.166311764043964</x:v>
      </x:c>
    </x:row>
    <x:row r="5887" ht="23" customHeight="1">
      <x:c r="A5887" s="7" t="str">
        <x:v>ZDHHC9</x:v>
      </x:c>
      <x:c r="B5887" s="11" t="n">
        <x:v>-0.328713435244514</x:v>
      </x:c>
      <x:c r="C5887" s="11" t="n">
        <x:v>1.849592147528</x:v>
      </x:c>
      <x:c r="D5887" s="11" t="n">
        <x:v>3.3927911653745</x:v>
      </x:c>
      <x:c r="E5887" s="13" t="n">
        <x:v>0.0739605942386815</x:v>
      </x:c>
      <x:c r="F5887" s="13" t="n">
        <x:v>0.166471092903699</x:v>
      </x:c>
    </x:row>
    <x:row r="5888" ht="23" customHeight="1">
      <x:c r="A5888" s="7" t="str">
        <x:v>P4HB</x:v>
      </x:c>
      <x:c r="B5888" s="11" t="n">
        <x:v>0.0954217141303674</x:v>
      </x:c>
      <x:c r="C5888" s="11" t="n">
        <x:v>7.29420519204926</x:v>
      </x:c>
      <x:c r="D5888" s="11" t="n">
        <x:v>3.39687117915559</x:v>
      </x:c>
      <x:c r="E5888" s="13" t="n">
        <x:v>0.0739690032397976</x:v>
      </x:c>
      <x:c r="F5888" s="13" t="n">
        <x:v>0.166471092903699</x:v>
      </x:c>
    </x:row>
    <x:row r="5889" ht="23" customHeight="1">
      <x:c r="A5889" s="7" t="str">
        <x:v>AC090825.1</x:v>
      </x:c>
      <x:c r="B5889" s="11" t="n">
        <x:v>-0.167066332393946</x:v>
      </x:c>
      <x:c r="C5889" s="11" t="n">
        <x:v>3.55393176468846</x:v>
      </x:c>
      <x:c r="D5889" s="11" t="n">
        <x:v>3.39509530173936</x:v>
      </x:c>
      <x:c r="E5889" s="13" t="n">
        <x:v>0.0740548295571004</x:v>
      </x:c>
      <x:c r="F5889" s="13" t="n">
        <x:v>0.166623901998912</x:v>
      </x:c>
    </x:row>
    <x:row r="5890" ht="23" customHeight="1">
      <x:c r="A5890" s="7" t="str">
        <x:v>AC144652.1</x:v>
      </x:c>
      <x:c r="B5890" s="11" t="n">
        <x:v>0.259115215925054</x:v>
      </x:c>
      <x:c r="C5890" s="11" t="n">
        <x:v>2.45480670578409</x:v>
      </x:c>
      <x:c r="D5890" s="11" t="n">
        <x:v>3.39642127748402</x:v>
      </x:c>
      <x:c r="E5890" s="13" t="n">
        <x:v>0.0740620544095095</x:v>
      </x:c>
      <x:c r="F5890" s="13" t="n">
        <x:v>0.166623901998912</x:v>
      </x:c>
    </x:row>
    <x:row r="5891" ht="23" customHeight="1">
      <x:c r="A5891" s="7" t="str">
        <x:v>MED22</x:v>
      </x:c>
      <x:c r="B5891" s="11" t="n">
        <x:v>-0.251455676562692</x:v>
      </x:c>
      <x:c r="C5891" s="11" t="n">
        <x:v>2.78914917084961</x:v>
      </x:c>
      <x:c r="D5891" s="11" t="n">
        <x:v>3.39411588900152</x:v>
      </x:c>
      <x:c r="E5891" s="13" t="n">
        <x:v>0.0741239943808729</x:v>
      </x:c>
      <x:c r="F5891" s="13" t="n">
        <x:v>0.166706829589611</x:v>
      </x:c>
    </x:row>
    <x:row r="5892" ht="23" customHeight="1">
      <x:c r="A5892" s="7" t="str">
        <x:v>TMEM69</x:v>
      </x:c>
      <x:c r="B5892" s="11" t="n">
        <x:v>-0.138352300507783</x:v>
      </x:c>
      <x:c r="C5892" s="11" t="n">
        <x:v>3.96504060862818</x:v>
      </x:c>
      <x:c r="D5892" s="11" t="n">
        <x:v>3.39329397200996</x:v>
      </x:c>
      <x:c r="E5892" s="13" t="n">
        <x:v>0.0741240797880895</x:v>
      </x:c>
      <x:c r="F5892" s="13" t="n">
        <x:v>0.166706829589611</x:v>
      </x:c>
    </x:row>
    <x:row r="5893" ht="23" customHeight="1">
      <x:c r="A5893" s="7" t="str">
        <x:v>LEPROT</x:v>
      </x:c>
      <x:c r="B5893" s="11" t="n">
        <x:v>-0.120985188918323</x:v>
      </x:c>
      <x:c r="C5893" s="11" t="n">
        <x:v>4.5870099759185</x:v>
      </x:c>
      <x:c r="D5893" s="11" t="n">
        <x:v>3.38935889787531</x:v>
      </x:c>
      <x:c r="E5893" s="13" t="n">
        <x:v>0.0742764855272392</x:v>
      </x:c>
      <x:c r="F5893" s="13" t="n">
        <x:v>0.167021241810997</x:v>
      </x:c>
    </x:row>
    <x:row r="5894" ht="23" customHeight="1">
      <x:c r="A5894" s="7" t="str">
        <x:v>CMTM1</x:v>
      </x:c>
      <x:c r="B5894" s="11" t="n">
        <x:v>0.43932405257312</x:v>
      </x:c>
      <x:c r="C5894" s="11" t="n">
        <x:v>1.36468200461229</x:v>
      </x:c>
      <x:c r="D5894" s="11" t="n">
        <x:v>3.38102300408031</x:v>
      </x:c>
      <x:c r="E5894" s="13" t="n">
        <x:v>0.074446152821485</x:v>
      </x:c>
      <x:c r="F5894" s="13" t="n">
        <x:v>0.167365000464231</x:v>
      </x:c>
    </x:row>
    <x:row r="5895" ht="23" customHeight="1">
      <x:c r="A5895" s="7" t="str">
        <x:v>CD9</x:v>
      </x:c>
      <x:c r="B5895" s="11" t="n">
        <x:v>-0.542247431722813</x:v>
      </x:c>
      <x:c r="C5895" s="11" t="n">
        <x:v>2.64657153733872</x:v>
      </x:c>
      <x:c r="D5895" s="11" t="n">
        <x:v>3.42666226999456</x:v>
      </x:c>
      <x:c r="E5895" s="13" t="n">
        <x:v>0.074454623951708</x:v>
      </x:c>
      <x:c r="F5895" s="13" t="n">
        <x:v>0.167365000464231</x:v>
      </x:c>
    </x:row>
    <x:row r="5896" ht="23" customHeight="1">
      <x:c r="A5896" s="7" t="str">
        <x:v>NUBP2</x:v>
      </x:c>
      <x:c r="B5896" s="11" t="n">
        <x:v>-0.0894069164497073</x:v>
      </x:c>
      <x:c r="C5896" s="11" t="n">
        <x:v>5.6126499903417</x:v>
      </x:c>
      <x:c r="D5896" s="11" t="n">
        <x:v>3.38338833262154</x:v>
      </x:c>
      <x:c r="E5896" s="13" t="n">
        <x:v>0.0745188965541723</x:v>
      </x:c>
      <x:c r="F5896" s="13" t="n">
        <x:v>0.167481061992575</x:v>
      </x:c>
    </x:row>
    <x:row r="5897" ht="23" customHeight="1">
      <x:c r="A5897" s="7" t="str">
        <x:v>ATG12</x:v>
      </x:c>
      <x:c r="B5897" s="11" t="n">
        <x:v>-0.0879071545225464</x:v>
      </x:c>
      <x:c r="C5897" s="11" t="n">
        <x:v>5.71675967246208</x:v>
      </x:c>
      <x:c r="D5897" s="11" t="n">
        <x:v>3.3815727046442</x:v>
      </x:c>
      <x:c r="E5897" s="13" t="n">
        <x:v>0.0745932031586001</x:v>
      </x:c>
      <x:c r="F5897" s="13" t="n">
        <x:v>0.167619631724609</x:v>
      </x:c>
    </x:row>
    <x:row r="5898" ht="23" customHeight="1">
      <x:c r="A5898" s="7" t="str">
        <x:v>AC021092.1</x:v>
      </x:c>
      <x:c r="B5898" s="11" t="n">
        <x:v>0.27820163734117</x:v>
      </x:c>
      <x:c r="C5898" s="11" t="n">
        <x:v>2.39450031422863</x:v>
      </x:c>
      <x:c r="D5898" s="11" t="n">
        <x:v>3.38240626565918</x:v>
      </x:c>
      <x:c r="E5898" s="13" t="n">
        <x:v>0.0746151277330903</x:v>
      </x:c>
      <x:c r="F5898" s="13" t="n">
        <x:v>0.167640465887013</x:v>
      </x:c>
    </x:row>
    <x:row r="5899" ht="23" customHeight="1">
      <x:c r="A5899" s="7" t="str">
        <x:v>ASF1A</x:v>
      </x:c>
      <x:c r="B5899" s="11" t="n">
        <x:v>-0.103995808798369</x:v>
      </x:c>
      <x:c r="C5899" s="11" t="n">
        <x:v>5.41032320333752</x:v>
      </x:c>
      <x:c r="D5899" s="11" t="n">
        <x:v>3.38068658123223</x:v>
      </x:c>
      <x:c r="E5899" s="13" t="n">
        <x:v>0.0746298154667464</x:v>
      </x:c>
      <x:c r="F5899" s="13" t="n">
        <x:v>0.167645036473198</x:v>
      </x:c>
    </x:row>
    <x:row r="5900" ht="23" customHeight="1">
      <x:c r="A5900" s="7" t="str">
        <x:v>UBL7-AS1</x:v>
      </x:c>
      <x:c r="B5900" s="11" t="n">
        <x:v>-0.141521369830831</x:v>
      </x:c>
      <x:c r="C5900" s="11" t="n">
        <x:v>3.70861028864003</x:v>
      </x:c>
      <x:c r="D5900" s="11" t="n">
        <x:v>3.37802460975755</x:v>
      </x:c>
      <x:c r="E5900" s="13" t="n">
        <x:v>0.074746234416995</x:v>
      </x:c>
      <x:c r="F5900" s="13" t="n">
        <x:v>0.167878091166429</x:v>
      </x:c>
    </x:row>
    <x:row r="5901" ht="23" customHeight="1">
      <x:c r="A5901" s="7" t="str">
        <x:v>ABALON</x:v>
      </x:c>
      <x:c r="B5901" s="11" t="n">
        <x:v>-0.400276801834683</x:v>
      </x:c>
      <x:c r="C5901" s="11" t="n">
        <x:v>1.38594226196804</x:v>
      </x:c>
      <x:c r="D5901" s="11" t="n">
        <x:v>3.36894945759906</x:v>
      </x:c>
      <x:c r="E5901" s="13" t="n">
        <x:v>0.074784166917303</x:v>
      </x:c>
      <x:c r="F5901" s="13" t="n">
        <x:v>0.167934818218195</x:v>
      </x:c>
    </x:row>
    <x:row r="5902" ht="23" customHeight="1">
      <x:c r="A5902" s="7" t="str">
        <x:v>FASTKD1</x:v>
      </x:c>
      <x:c r="B5902" s="11" t="n">
        <x:v>-0.165646604896441</x:v>
      </x:c>
      <x:c r="C5902" s="11" t="n">
        <x:v>3.82904783132276</x:v>
      </x:c>
      <x:c r="D5902" s="11" t="n">
        <x:v>3.37603678213649</x:v>
      </x:c>
      <x:c r="E5902" s="13" t="n">
        <x:v>0.0748277436076528</x:v>
      </x:c>
      <x:c r="F5902" s="13" t="n">
        <x:v>0.168004198450736</x:v>
      </x:c>
    </x:row>
    <x:row r="5903" ht="23" customHeight="1">
      <x:c r="A5903" s="7" t="str">
        <x:v>DRG1</x:v>
      </x:c>
      <x:c r="B5903" s="11" t="n">
        <x:v>-0.107388884756404</x:v>
      </x:c>
      <x:c r="C5903" s="11" t="n">
        <x:v>5.378235292457</x:v>
      </x:c>
      <x:c r="D5903" s="11" t="n">
        <x:v>3.37517420944092</x:v>
      </x:c>
      <x:c r="E5903" s="13" t="n">
        <x:v>0.0748561345161323</x:v>
      </x:c>
      <x:c r="F5903" s="13" t="n">
        <x:v>0.168007200633144</x:v>
      </x:c>
    </x:row>
    <x:row r="5904" ht="23" customHeight="1">
      <x:c r="A5904" s="7" t="str">
        <x:v>EHMT1</x:v>
      </x:c>
      <x:c r="B5904" s="11" t="n">
        <x:v>-0.0728062692970717</x:v>
      </x:c>
      <x:c r="C5904" s="11" t="n">
        <x:v>6.40184665840872</x:v>
      </x:c>
      <x:c r="D5904" s="11" t="n">
        <x:v>3.37502361140731</x:v>
      </x:c>
      <x:c r="E5904" s="13" t="n">
        <x:v>0.0748617984314098</x:v>
      </x:c>
      <x:c r="F5904" s="13" t="n">
        <x:v>0.168007200633144</x:v>
      </x:c>
    </x:row>
    <x:row r="5905" ht="23" customHeight="1">
      <x:c r="A5905" s="7" t="str">
        <x:v>MUTYH</x:v>
      </x:c>
      <x:c r="B5905" s="11" t="n">
        <x:v>-0.131186032329374</x:v>
      </x:c>
      <x:c r="C5905" s="11" t="n">
        <x:v>4.55501686168902</x:v>
      </x:c>
      <x:c r="D5905" s="11" t="n">
        <x:v>3.37494114242894</x:v>
      </x:c>
      <x:c r="E5905" s="13" t="n">
        <x:v>0.0748671229932889</x:v>
      </x:c>
      <x:c r="F5905" s="13" t="n">
        <x:v>0.168007200633144</x:v>
      </x:c>
    </x:row>
    <x:row r="5906" ht="23" customHeight="1">
      <x:c r="A5906" s="7" t="str">
        <x:v>NBPF9</x:v>
      </x:c>
      <x:c r="B5906" s="11" t="n">
        <x:v>-0.255390026528703</x:v>
      </x:c>
      <x:c r="C5906" s="11" t="n">
        <x:v>2.82437148663265</x:v>
      </x:c>
      <x:c r="D5906" s="11" t="n">
        <x:v>3.37380197980615</x:v>
      </x:c>
      <x:c r="E5906" s="13" t="n">
        <x:v>0.0749179054313631</x:v>
      </x:c>
      <x:c r="F5906" s="13" t="n">
        <x:v>0.168064429938114</x:v>
      </x:c>
    </x:row>
    <x:row r="5907" ht="23" customHeight="1">
      <x:c r="A5907" s="7" t="str">
        <x:v>ARMC9</x:v>
      </x:c>
      <x:c r="B5907" s="11" t="n">
        <x:v>-0.235982943315002</x:v>
      </x:c>
      <x:c r="C5907" s="11" t="n">
        <x:v>3.15673745131665</x:v>
      </x:c>
      <x:c r="D5907" s="11" t="n">
        <x:v>3.37440954475446</x:v>
      </x:c>
      <x:c r="E5907" s="13" t="n">
        <x:v>0.0749259634403945</x:v>
      </x:c>
      <x:c r="F5907" s="13" t="n">
        <x:v>0.168064429938114</x:v>
      </x:c>
    </x:row>
    <x:row r="5908" ht="23" customHeight="1">
      <x:c r="A5908" s="7" t="str">
        <x:v>AL359644.1</x:v>
      </x:c>
      <x:c r="B5908" s="11" t="n">
        <x:v>-0.457219201569787</x:v>
      </x:c>
      <x:c r="C5908" s="11" t="n">
        <x:v>1.40174304423461</x:v>
      </x:c>
      <x:c r="D5908" s="11" t="n">
        <x:v>3.35599408822884</x:v>
      </x:c>
      <x:c r="E5908" s="13" t="n">
        <x:v>0.0749306806283069</x:v>
      </x:c>
      <x:c r="F5908" s="13" t="n">
        <x:v>0.168064429938114</x:v>
      </x:c>
    </x:row>
    <x:row r="5909" ht="23" customHeight="1">
      <x:c r="A5909" s="7" t="str">
        <x:v>LZTR1</x:v>
      </x:c>
      <x:c r="B5909" s="11" t="n">
        <x:v>0.149359226565786</x:v>
      </x:c>
      <x:c r="C5909" s="11" t="n">
        <x:v>3.73225506692326</x:v>
      </x:c>
      <x:c r="D5909" s="11" t="n">
        <x:v>3.37258879995389</x:v>
      </x:c>
      <x:c r="E5909" s="13" t="n">
        <x:v>0.0749708726707343</x:v>
      </x:c>
      <x:c r="F5909" s="13" t="n">
        <x:v>0.168126115777684</x:v>
      </x:c>
    </x:row>
    <x:row r="5910" ht="23" customHeight="1">
      <x:c r="A5910" s="7" t="str">
        <x:v>SLC7A8</x:v>
      </x:c>
      <x:c r="B5910" s="11" t="n">
        <x:v>-1.26724074270364</x:v>
      </x:c>
      <x:c r="C5910" s="11" t="n">
        <x:v>0.790047760412843</x:v>
      </x:c>
      <x:c r="D5910" s="11" t="n">
        <x:v>3.32332727502691</x:v>
      </x:c>
      <x:c r="E5910" s="13" t="n">
        <x:v>0.0750015615539687</x:v>
      </x:c>
      <x:c r="F5910" s="13" t="n">
        <x:v>0.168147315487493</x:v>
      </x:c>
    </x:row>
    <x:row r="5911" ht="23" customHeight="1">
      <x:c r="A5911" s="7" t="str">
        <x:v>PPP2R2D</x:v>
      </x:c>
      <x:c r="B5911" s="11" t="n">
        <x:v>-0.0877834392593195</x:v>
      </x:c>
      <x:c r="C5911" s="11" t="n">
        <x:v>5.88052987581995</x:v>
      </x:c>
      <x:c r="D5911" s="11" t="n">
        <x:v>3.37153357259385</x:v>
      </x:c>
      <x:c r="E5911" s="13" t="n">
        <x:v>0.075005708697342</x:v>
      </x:c>
      <x:c r="F5911" s="13" t="n">
        <x:v>0.168147315487493</x:v>
      </x:c>
    </x:row>
    <x:row r="5912" ht="23" customHeight="1">
      <x:c r="A5912" s="7" t="str">
        <x:v>FAM171A2</x:v>
      </x:c>
      <x:c r="B5912" s="11" t="n">
        <x:v>0.428145764014911</x:v>
      </x:c>
      <x:c r="C5912" s="11" t="n">
        <x:v>1.28967795733287</x:v>
      </x:c>
      <x:c r="D5912" s="11" t="n">
        <x:v>3.35055556190731</x:v>
      </x:c>
      <x:c r="E5912" s="13" t="n">
        <x:v>0.0750261721311612</x:v>
      </x:c>
      <x:c r="F5912" s="13" t="n">
        <x:v>0.16815281570401</x:v>
      </x:c>
    </x:row>
    <x:row r="5913" ht="23" customHeight="1">
      <x:c r="A5913" s="7" t="str">
        <x:v>TPP2</x:v>
      </x:c>
      <x:c r="B5913" s="11" t="n">
        <x:v>-0.091134353526942</x:v>
      </x:c>
      <x:c r="C5913" s="11" t="n">
        <x:v>6.72959574292689</x:v>
      </x:c>
      <x:c r="D5913" s="11" t="n">
        <x:v>3.37085276973741</x:v>
      </x:c>
      <x:c r="E5913" s="13" t="n">
        <x:v>0.0750335456594542</x:v>
      </x:c>
      <x:c r="F5913" s="13" t="n">
        <x:v>0.16815281570401</x:v>
      </x:c>
    </x:row>
    <x:row r="5914" ht="23" customHeight="1">
      <x:c r="A5914" s="7" t="str">
        <x:v>FANCI</x:v>
      </x:c>
      <x:c r="B5914" s="11" t="n">
        <x:v>0.176130792728822</x:v>
      </x:c>
      <x:c r="C5914" s="11" t="n">
        <x:v>3.32499559049059</x:v>
      </x:c>
      <x:c r="D5914" s="11" t="n">
        <x:v>3.36974560690618</x:v>
      </x:c>
      <x:c r="E5914" s="13" t="n">
        <x:v>0.0750958490830017</x:v>
      </x:c>
      <x:c r="F5914" s="13" t="n">
        <x:v>0.16824453056416</x:v>
      </x:c>
    </x:row>
    <x:row r="5915" ht="23" customHeight="1">
      <x:c r="A5915" s="7" t="str">
        <x:v>MAD2L1</x:v>
      </x:c>
      <x:c r="B5915" s="11" t="n">
        <x:v>0.165239740559976</x:v>
      </x:c>
      <x:c r="C5915" s="11" t="n">
        <x:v>3.73558312235889</x:v>
      </x:c>
      <x:c r="D5915" s="11" t="n">
        <x:v>3.36991467951661</x:v>
      </x:c>
      <x:c r="E5915" s="13" t="n">
        <x:v>0.0750998681980862</x:v>
      </x:c>
      <x:c r="F5915" s="13" t="n">
        <x:v>0.16824453056416</x:v>
      </x:c>
    </x:row>
    <x:row r="5916" ht="23" customHeight="1">
      <x:c r="A5916" s="7" t="str">
        <x:v>ARHGAP11B</x:v>
      </x:c>
      <x:c r="B5916" s="11" t="n">
        <x:v>0.394962884839272</x:v>
      </x:c>
      <x:c r="C5916" s="11" t="n">
        <x:v>1.29353295645828</x:v>
      </x:c>
      <x:c r="D5916" s="11" t="n">
        <x:v>3.3414058436145</x:v>
      </x:c>
      <x:c r="E5916" s="13" t="n">
        <x:v>0.0751831182442796</x:v>
      </x:c>
      <x:c r="F5916" s="13" t="n">
        <x:v>0.168402558515378</x:v>
      </x:c>
    </x:row>
    <x:row r="5917" ht="23" customHeight="1">
      <x:c r="A5917" s="7" t="str">
        <x:v>RAB2A</x:v>
      </x:c>
      <x:c r="B5917" s="11" t="n">
        <x:v>0.0642951419454865</x:v>
      </x:c>
      <x:c r="C5917" s="11" t="n">
        <x:v>6.99465502154613</x:v>
      </x:c>
      <x:c r="D5917" s="11" t="n">
        <x:v>3.36671009885511</x:v>
      </x:c>
      <x:c r="E5917" s="13" t="n">
        <x:v>0.0752045182775236</x:v>
      </x:c>
      <x:c r="F5917" s="13" t="n">
        <x:v>0.168407359458026</x:v>
      </x:c>
    </x:row>
    <x:row r="5918" ht="23" customHeight="1">
      <x:c r="A5918" s="7" t="str">
        <x:v>OTUD7B</x:v>
      </x:c>
      <x:c r="B5918" s="11" t="n">
        <x:v>0.191038795380259</x:v>
      </x:c>
      <x:c r="C5918" s="11" t="n">
        <x:v>3.49832500849884</x:v>
      </x:c>
      <x:c r="D5918" s="11" t="n">
        <x:v>3.36678942326823</x:v>
      </x:c>
      <x:c r="E5918" s="13" t="n">
        <x:v>0.0752106835167287</x:v>
      </x:c>
      <x:c r="F5918" s="13" t="n">
        <x:v>0.168407359458026</x:v>
      </x:c>
    </x:row>
    <x:row r="5919" ht="23" customHeight="1">
      <x:c r="A5919" s="7" t="str">
        <x:v>SUPT20H</x:v>
      </x:c>
      <x:c r="B5919" s="11" t="n">
        <x:v>-0.0933215683506618</x:v>
      </x:c>
      <x:c r="C5919" s="11" t="n">
        <x:v>5.84362706905225</x:v>
      </x:c>
      <x:c r="D5919" s="11" t="n">
        <x:v>3.36622521106208</x:v>
      </x:c>
      <x:c r="E5919" s="13" t="n">
        <x:v>0.07522496373361</x:v>
      </x:c>
      <x:c r="F5919" s="13" t="n">
        <x:v>0.168410872677695</x:v>
      </x:c>
    </x:row>
    <x:row r="5920" ht="23" customHeight="1">
      <x:c r="A5920" s="7" t="str">
        <x:v>SOCS4</x:v>
      </x:c>
      <x:c r="B5920" s="11" t="n">
        <x:v>0.145191168124436</x:v>
      </x:c>
      <x:c r="C5920" s="11" t="n">
        <x:v>3.82842782392246</x:v>
      </x:c>
      <x:c r="D5920" s="11" t="n">
        <x:v>3.36427190499206</x:v>
      </x:c>
      <x:c r="E5920" s="13" t="n">
        <x:v>0.0753122745989613</x:v>
      </x:c>
      <x:c r="F5920" s="13" t="n">
        <x:v>0.168577855408285</x:v>
      </x:c>
    </x:row>
    <x:row r="5921" ht="23" customHeight="1">
      <x:c r="A5921" s="7" t="str">
        <x:v>NT5C3B</x:v>
      </x:c>
      <x:c r="B5921" s="11" t="n">
        <x:v>-0.1875828129834</x:v>
      </x:c>
      <x:c r="C5921" s="11" t="n">
        <x:v>3.99815484282344</x:v>
      </x:c>
      <x:c r="D5921" s="11" t="n">
        <x:v>3.36196382430589</x:v>
      </x:c>
      <x:c r="E5921" s="13" t="n">
        <x:v>0.0754102499228751</x:v>
      </x:c>
      <x:c r="F5921" s="13" t="n">
        <x:v>0.16876864885611</x:v>
      </x:c>
    </x:row>
    <x:row r="5922" ht="23" customHeight="1">
      <x:c r="A5922" s="7" t="str">
        <x:v>PKIB</x:v>
      </x:c>
      <x:c r="B5922" s="11" t="n">
        <x:v>-0.544976488290259</x:v>
      </x:c>
      <x:c r="C5922" s="11" t="n">
        <x:v>1.11606081091606</x:v>
      </x:c>
      <x:c r="D5922" s="11" t="n">
        <x:v>3.30508770456329</x:v>
      </x:c>
      <x:c r="E5922" s="13" t="n">
        <x:v>0.0754355983223068</x:v>
      </x:c>
      <x:c r="F5922" s="13" t="n">
        <x:v>0.16879686576123</x:v>
      </x:c>
    </x:row>
    <x:row r="5923" ht="23" customHeight="1">
      <x:c r="A5923" s="7" t="str">
        <x:v>WBP4</x:v>
      </x:c>
      <x:c r="B5923" s="11" t="n">
        <x:v>-0.145287460068994</x:v>
      </x:c>
      <x:c r="C5923" s="11" t="n">
        <x:v>4.27555310569643</x:v>
      </x:c>
      <x:c r="D5923" s="11" t="n">
        <x:v>3.36081606556168</x:v>
      </x:c>
      <x:c r="E5923" s="13" t="n">
        <x:v>0.0754521280076755</x:v>
      </x:c>
      <x:c r="F5923" s="13" t="n">
        <x:v>0.168805343460603</x:v>
      </x:c>
    </x:row>
    <x:row r="5924" ht="23" customHeight="1">
      <x:c r="A5924" s="7" t="str">
        <x:v>CEP63</x:v>
      </x:c>
      <x:c r="B5924" s="11" t="n">
        <x:v>-0.110005812160419</x:v>
      </x:c>
      <x:c r="C5924" s="11" t="n">
        <x:v>4.82466272955779</x:v>
      </x:c>
      <x:c r="D5924" s="11" t="n">
        <x:v>3.35428621876438</x:v>
      </x:c>
      <x:c r="E5924" s="13" t="n">
        <x:v>0.0757217288561605</x:v>
      </x:c>
      <x:c r="F5924" s="13" t="n">
        <x:v>0.169379906401363</x:v>
      </x:c>
    </x:row>
    <x:row r="5925" ht="23" customHeight="1">
      <x:c r="A5925" s="7" t="str">
        <x:v>SNRPG</x:v>
      </x:c>
      <x:c r="B5925" s="11" t="n">
        <x:v>0.0689696221445722</x:v>
      </x:c>
      <x:c r="C5925" s="11" t="n">
        <x:v>6.86995656167757</x:v>
      </x:c>
      <x:c r="D5925" s="11" t="n">
        <x:v>3.35247881809767</x:v>
      </x:c>
      <x:c r="E5925" s="13" t="n">
        <x:v>0.0757955249773275</x:v>
      </x:c>
      <x:c r="F5925" s="13" t="n">
        <x:v>0.169516358950812</x:v>
      </x:c>
    </x:row>
    <x:row r="5926" ht="23" customHeight="1">
      <x:c r="A5926" s="7" t="str">
        <x:v>DNMT1</x:v>
      </x:c>
      <x:c r="B5926" s="11" t="n">
        <x:v>0.0810903073142595</x:v>
      </x:c>
      <x:c r="C5926" s="11" t="n">
        <x:v>6.59406530318136</x:v>
      </x:c>
      <x:c r="D5926" s="11" t="n">
        <x:v>3.35126874536008</x:v>
      </x:c>
      <x:c r="E5926" s="13" t="n">
        <x:v>0.0758460695105451</x:v>
      </x:c>
      <x:c r="F5926" s="13" t="n">
        <x:v>0.169600772142652</x:v>
      </x:c>
    </x:row>
    <x:row r="5927" ht="23" customHeight="1">
      <x:c r="A5927" s="7" t="str">
        <x:v>ATG3</x:v>
      </x:c>
      <x:c r="B5927" s="11" t="n">
        <x:v>-0.0909657993960887</x:v>
      </x:c>
      <x:c r="C5927" s="11" t="n">
        <x:v>5.94254865086586</x:v>
      </x:c>
      <x:c r="D5927" s="11" t="n">
        <x:v>3.35090823555725</x:v>
      </x:c>
      <x:c r="E5927" s="13" t="n">
        <x:v>0.0758613354514543</x:v>
      </x:c>
      <x:c r="F5927" s="13" t="n">
        <x:v>0.16960628305709</x:v>
      </x:c>
    </x:row>
    <x:row r="5928" ht="23" customHeight="1">
      <x:c r="A5928" s="7" t="str">
        <x:v>BRD9</x:v>
      </x:c>
      <x:c r="B5928" s="11" t="n">
        <x:v>0.105629143524771</x:v>
      </x:c>
      <x:c r="C5928" s="11" t="n">
        <x:v>5.09735878650022</x:v>
      </x:c>
      <x:c r="D5928" s="11" t="n">
        <x:v>3.35049772942887</x:v>
      </x:c>
      <x:c r="E5928" s="13" t="n">
        <x:v>0.0758790735514083</x:v>
      </x:c>
      <x:c r="F5928" s="13" t="n">
        <x:v>0.169617318286251</x:v>
      </x:c>
    </x:row>
    <x:row r="5929" ht="23" customHeight="1">
      <x:c r="A5929" s="7" t="str">
        <x:v>RAD18</x:v>
      </x:c>
      <x:c r="B5929" s="11" t="n">
        <x:v>0.181027345594537</x:v>
      </x:c>
      <x:c r="C5929" s="11" t="n">
        <x:v>3.51526832576524</x:v>
      </x:c>
      <x:c r="D5929" s="11" t="n">
        <x:v>3.3501153658572</x:v>
      </x:c>
      <x:c r="E5929" s="13" t="n">
        <x:v>0.0759071476683204</x:v>
      </x:c>
      <x:c r="F5929" s="13" t="n">
        <x:v>0.169651450650738</x:v>
      </x:c>
    </x:row>
    <x:row r="5930" ht="23" customHeight="1">
      <x:c r="A5930" s="7" t="str">
        <x:v>INTS9</x:v>
      </x:c>
      <x:c r="B5930" s="11" t="n">
        <x:v>-0.107916121215284</x:v>
      </x:c>
      <x:c r="C5930" s="11" t="n">
        <x:v>4.56825506594162</x:v>
      </x:c>
      <x:c r="D5930" s="11" t="n">
        <x:v>3.34893561458977</x:v>
      </x:c>
      <x:c r="E5930" s="13" t="n">
        <x:v>0.0759453821741106</x:v>
      </x:c>
      <x:c r="F5930" s="13" t="n">
        <x:v>0.169708276003507</x:v>
      </x:c>
    </x:row>
    <x:row r="5931" ht="23" customHeight="1">
      <x:c r="A5931" s="7" t="str">
        <x:v>MASTL</x:v>
      </x:c>
      <x:c r="B5931" s="11" t="n">
        <x:v>0.255093705708073</x:v>
      </x:c>
      <x:c r="C5931" s="11" t="n">
        <x:v>2.54100962842785</x:v>
      </x:c>
      <x:c r="D5931" s="11" t="n">
        <x:v>3.34725446210631</x:v>
      </x:c>
      <x:c r="E5931" s="13" t="n">
        <x:v>0.07599411660621</x:v>
      </x:c>
      <x:c r="F5931" s="13" t="n">
        <x:v>0.169775791830098</x:v>
      </x:c>
    </x:row>
    <x:row r="5932" ht="23" customHeight="1">
      <x:c r="A5932" s="7" t="str">
        <x:v>SGPL1</x:v>
      </x:c>
      <x:c r="B5932" s="11" t="n">
        <x:v>0.186590243925334</x:v>
      </x:c>
      <x:c r="C5932" s="11" t="n">
        <x:v>3.55773914104277</x:v>
      </x:c>
      <x:c r="D5932" s="11" t="n">
        <x:v>3.34778985565805</x:v>
      </x:c>
      <x:c r="E5932" s="13" t="n">
        <x:v>0.0760012243448044</x:v>
      </x:c>
      <x:c r="F5932" s="13" t="n">
        <x:v>0.169775791830098</x:v>
      </x:c>
    </x:row>
    <x:row r="5933" ht="23" customHeight="1">
      <x:c r="A5933" s="7" t="str">
        <x:v>BCS1L</x:v>
      </x:c>
      <x:c r="B5933" s="11" t="n">
        <x:v>-0.189404530966968</x:v>
      </x:c>
      <x:c r="C5933" s="11" t="n">
        <x:v>3.37895312786284</x:v>
      </x:c>
      <x:c r="D5933" s="11" t="n">
        <x:v>3.34576797456058</x:v>
      </x:c>
      <x:c r="E5933" s="13" t="n">
        <x:v>0.0760983695797935</x:v>
      </x:c>
      <x:c r="F5933" s="13" t="n">
        <x:v>0.169964143385483</x:v>
      </x:c>
    </x:row>
    <x:row r="5934" ht="23" customHeight="1">
      <x:c r="A5934" s="7" t="str">
        <x:v>AC046130.1</x:v>
      </x:c>
      <x:c r="B5934" s="11" t="n">
        <x:v>-0.362618853944195</x:v>
      </x:c>
      <x:c r="C5934" s="11" t="n">
        <x:v>1.5056586377932</x:v>
      </x:c>
      <x:c r="D5934" s="11" t="n">
        <x:v>3.33690358577916</x:v>
      </x:c>
      <x:c r="E5934" s="13" t="n">
        <x:v>0.0761487508849244</x:v>
      </x:c>
      <x:c r="F5934" s="13" t="n">
        <x:v>0.170040630150001</x:v>
      </x:c>
    </x:row>
    <x:row r="5935" ht="23" customHeight="1">
      <x:c r="A5935" s="7" t="str">
        <x:v>UBE2E1</x:v>
      </x:c>
      <x:c r="B5935" s="11" t="n">
        <x:v>-0.106739225033022</x:v>
      </x:c>
      <x:c r="C5935" s="11" t="n">
        <x:v>5.5283860428266</x:v>
      </x:c>
      <x:c r="D5935" s="11" t="n">
        <x:v>3.34381959832823</x:v>
      </x:c>
      <x:c r="E5935" s="13" t="n">
        <x:v>0.0761582835919771</x:v>
      </x:c>
      <x:c r="F5935" s="13" t="n">
        <x:v>0.170040630150001</x:v>
      </x:c>
    </x:row>
    <x:row r="5936" ht="23" customHeight="1">
      <x:c r="A5936" s="7" t="str">
        <x:v>AP002954.1</x:v>
      </x:c>
      <x:c r="B5936" s="11" t="n">
        <x:v>-0.39856121272279</x:v>
      </x:c>
      <x:c r="C5936" s="11" t="n">
        <x:v>1.48069961867963</x:v>
      </x:c>
      <x:c r="D5936" s="11" t="n">
        <x:v>3.31576590263797</x:v>
      </x:c>
      <x:c r="E5936" s="13" t="n">
        <x:v>0.0761785765633915</x:v>
      </x:c>
      <x:c r="F5936" s="13" t="n">
        <x:v>0.170057280688858</x:v>
      </x:c>
    </x:row>
    <x:row r="5937" ht="23" customHeight="1">
      <x:c r="A5937" s="7" t="str">
        <x:v>DPYD</x:v>
      </x:c>
      <x:c r="B5937" s="11" t="n">
        <x:v>-0.0669087693327065</x:v>
      </x:c>
      <x:c r="C5937" s="11" t="n">
        <x:v>7.76134320983096</x:v>
      </x:c>
      <x:c r="D5937" s="11" t="n">
        <x:v>3.34223421054858</x:v>
      </x:c>
      <x:c r="E5937" s="13" t="n">
        <x:v>0.0762241094020616</x:v>
      </x:c>
      <x:c r="F5937" s="13" t="n">
        <x:v>0.170130260355107</x:v>
      </x:c>
    </x:row>
    <x:row r="5938" ht="23" customHeight="1">
      <x:c r="A5938" s="7" t="str">
        <x:v>TMEM50B</x:v>
      </x:c>
      <x:c r="B5938" s="11" t="n">
        <x:v>-0.0914862799130579</x:v>
      </x:c>
      <x:c r="C5938" s="11" t="n">
        <x:v>5.37282265988883</x:v>
      </x:c>
      <x:c r="D5938" s="11" t="n">
        <x:v>3.34151745148981</x:v>
      </x:c>
      <x:c r="E5938" s="13" t="n">
        <x:v>0.0762548712169684</x:v>
      </x:c>
      <x:c r="F5938" s="13" t="n">
        <x:v>0.170167305039455</x:v>
      </x:c>
    </x:row>
    <x:row r="5939" ht="23" customHeight="1">
      <x:c r="A5939" s="7" t="str">
        <x:v>RORA</x:v>
      </x:c>
      <x:c r="B5939" s="11" t="n">
        <x:v>0.0853457975795731</x:v>
      </x:c>
      <x:c r="C5939" s="11" t="n">
        <x:v>7.87200919395633</x:v>
      </x:c>
      <x:c r="D5939" s="11" t="n">
        <x:v>3.34122681713989</x:v>
      </x:c>
      <x:c r="E5939" s="13" t="n">
        <x:v>0.0762663942429078</x:v>
      </x:c>
      <x:c r="F5939" s="13" t="n">
        <x:v>0.170167305039455</x:v>
      </x:c>
    </x:row>
    <x:row r="5940" ht="23" customHeight="1">
      <x:c r="A5940" s="7" t="str">
        <x:v>SPIDR</x:v>
      </x:c>
      <x:c r="B5940" s="11" t="n">
        <x:v>0.0676005795865197</x:v>
      </x:c>
      <x:c r="C5940" s="11" t="n">
        <x:v>6.37037366567938</x:v>
      </x:c>
      <x:c r="D5940" s="11" t="n">
        <x:v>3.33917794887903</x:v>
      </x:c>
      <x:c r="E5940" s="13" t="n">
        <x:v>0.0763526775565083</x:v>
      </x:c>
      <x:c r="F5940" s="13" t="n">
        <x:v>0.170331137387806</x:v>
      </x:c>
    </x:row>
    <x:row r="5941" ht="23" customHeight="1">
      <x:c r="A5941" s="7" t="str">
        <x:v>ZC3H10</x:v>
      </x:c>
      <x:c r="B5941" s="11" t="n">
        <x:v>-0.265911784780674</x:v>
      </x:c>
      <x:c r="C5941" s="11" t="n">
        <x:v>2.19365689370589</x:v>
      </x:c>
      <x:c r="D5941" s="11" t="n">
        <x:v>3.33930821554964</x:v>
      </x:c>
      <x:c r="E5941" s="13" t="n">
        <x:v>0.0763748212673003</x:v>
      </x:c>
      <x:c r="F5941" s="13" t="n">
        <x:v>0.17035185302533</x:v>
      </x:c>
    </x:row>
    <x:row r="5942" ht="23" customHeight="1">
      <x:c r="A5942" s="7" t="str">
        <x:v>MED27</x:v>
      </x:c>
      <x:c r="B5942" s="11" t="n">
        <x:v>0.0883471227641872</x:v>
      </x:c>
      <x:c r="C5942" s="11" t="n">
        <x:v>5.42953289265167</x:v>
      </x:c>
      <x:c r="D5942" s="11" t="n">
        <x:v>3.33713479452899</x:v>
      </x:c>
      <x:c r="E5942" s="13" t="n">
        <x:v>0.0764391218236318</x:v>
      </x:c>
      <x:c r="F5942" s="13" t="n">
        <x:v>0.170462829894036</x:v>
      </x:c>
    </x:row>
    <x:row r="5943" ht="23" customHeight="1">
      <x:c r="A5943" s="7" t="str">
        <x:v>PRPF3</x:v>
      </x:c>
      <x:c r="B5943" s="11" t="n">
        <x:v>-0.109896462244933</x:v>
      </x:c>
      <x:c r="C5943" s="11" t="n">
        <x:v>5.26154808675371</x:v>
      </x:c>
      <x:c r="D5943" s="11" t="n">
        <x:v>3.33687660758459</x:v>
      </x:c>
      <x:c r="E5943" s="13" t="n">
        <x:v>0.0764503083425438</x:v>
      </x:c>
      <x:c r="F5943" s="13" t="n">
        <x:v>0.170462829894036</x:v>
      </x:c>
    </x:row>
    <x:row r="5944" ht="23" customHeight="1">
      <x:c r="A5944" s="7" t="str">
        <x:v>CTSH</x:v>
      </x:c>
      <x:c r="B5944" s="11" t="n">
        <x:v>-0.362226169845667</x:v>
      </x:c>
      <x:c r="C5944" s="11" t="n">
        <x:v>3.47223498246008</x:v>
      </x:c>
      <x:c r="D5944" s="11" t="n">
        <x:v>3.37147735446114</x:v>
      </x:c>
      <x:c r="E5944" s="13" t="n">
        <x:v>0.0764729603118375</x:v>
      </x:c>
      <x:c r="F5944" s="13" t="n">
        <x:v>0.170484645998912</x:v>
      </x:c>
    </x:row>
    <x:row r="5945" ht="23" customHeight="1">
      <x:c r="A5945" s="7" t="str">
        <x:v>SNHG26</x:v>
      </x:c>
      <x:c r="B5945" s="11" t="n">
        <x:v>-0.2823800269654</x:v>
      </x:c>
      <x:c r="C5945" s="11" t="n">
        <x:v>2.71808929048919</x:v>
      </x:c>
      <x:c r="D5945" s="11" t="n">
        <x:v>3.33661133493707</x:v>
      </x:c>
      <x:c r="E5945" s="13" t="n">
        <x:v>0.0765051968737589</x:v>
      </x:c>
      <x:c r="F5945" s="13" t="n">
        <x:v>0.170527818536412</x:v>
      </x:c>
    </x:row>
    <x:row r="5946" ht="23" customHeight="1">
      <x:c r="A5946" s="7" t="str">
        <x:v>SF3B3</x:v>
      </x:c>
      <x:c r="B5946" s="11" t="n">
        <x:v>-0.0876656235762636</x:v>
      </x:c>
      <x:c r="C5946" s="11" t="n">
        <x:v>6.03225879130519</x:v>
      </x:c>
      <x:c r="D5946" s="11" t="n">
        <x:v>3.33506753257947</x:v>
      </x:c>
      <x:c r="E5946" s="13" t="n">
        <x:v>0.0765258883631508</x:v>
      </x:c>
      <x:c r="F5946" s="13" t="n">
        <x:v>0.170545247253723</x:v>
      </x:c>
    </x:row>
    <x:row r="5947" ht="23" customHeight="1">
      <x:c r="A5947" s="7" t="str">
        <x:v>CNOT4</x:v>
      </x:c>
      <x:c r="B5947" s="11" t="n">
        <x:v>0.0719457377920086</x:v>
      </x:c>
      <x:c r="C5947" s="11" t="n">
        <x:v>6.15303862936033</x:v>
      </x:c>
      <x:c r="D5947" s="11" t="n">
        <x:v>3.33397832988012</x:v>
      </x:c>
      <x:c r="E5947" s="13" t="n">
        <x:v>0.0765717777208749</x:v>
      </x:c>
      <x:c r="F5947" s="13" t="n">
        <x:v>0.170615569504059</x:v>
      </x:c>
    </x:row>
    <x:row r="5948" ht="23" customHeight="1">
      <x:c r="A5948" s="7" t="str">
        <x:v>ARHGEF28</x:v>
      </x:c>
      <x:c r="B5948" s="11" t="n">
        <x:v>0.549074774061035</x:v>
      </x:c>
      <x:c r="C5948" s="11" t="n">
        <x:v>1.81221790203941</x:v>
      </x:c>
      <x:c r="D5948" s="11" t="n">
        <x:v>3.27267193792022</x:v>
      </x:c>
      <x:c r="E5948" s="13" t="n">
        <x:v>0.0765831981161325</x:v>
      </x:c>
      <x:c r="F5948" s="13" t="n">
        <x:v>0.170615569504059</x:v>
      </x:c>
    </x:row>
    <x:row r="5949" ht="23" customHeight="1">
      <x:c r="A5949" s="7" t="str">
        <x:v>DET1</x:v>
      </x:c>
      <x:c r="B5949" s="11" t="n">
        <x:v>-0.278234632355328</x:v>
      </x:c>
      <x:c r="C5949" s="11" t="n">
        <x:v>2.42340621280713</x:v>
      </x:c>
      <x:c r="D5949" s="11" t="n">
        <x:v>3.3326244442153</x:v>
      </x:c>
      <x:c r="E5949" s="13" t="n">
        <x:v>0.0766824202567799</x:v>
      </x:c>
      <x:c r="F5949" s="13" t="n">
        <x:v>0.170807899458991</x:v>
      </x:c>
    </x:row>
    <x:row r="5950" ht="23" customHeight="1">
      <x:c r="A5950" s="7" t="str">
        <x:v>HEATR5B</x:v>
      </x:c>
      <x:c r="B5950" s="11" t="n">
        <x:v>-0.103480862267313</x:v>
      </x:c>
      <x:c r="C5950" s="11" t="n">
        <x:v>5.27529123225479</x:v>
      </x:c>
      <x:c r="D5950" s="11" t="n">
        <x:v>3.32951819981003</x:v>
      </x:c>
      <x:c r="E5950" s="13" t="n">
        <x:v>0.0767607077698926</x:v>
      </x:c>
      <x:c r="F5950" s="13" t="n">
        <x:v>0.170953541308339</x:v>
      </x:c>
    </x:row>
    <x:row r="5951" ht="23" customHeight="1">
      <x:c r="A5951" s="7" t="str">
        <x:v>TOR2A</x:v>
      </x:c>
      <x:c r="B5951" s="11" t="n">
        <x:v>0.148753378614209</x:v>
      </x:c>
      <x:c r="C5951" s="11" t="n">
        <x:v>4.53309846859093</x:v>
      </x:c>
      <x:c r="D5951" s="11" t="n">
        <x:v>3.32801818089267</x:v>
      </x:c>
      <x:c r="E5951" s="13" t="n">
        <x:v>0.0768257243138526</x:v>
      </x:c>
      <x:c r="F5951" s="13" t="n">
        <x:v>0.171069583434325</x:v>
      </x:c>
    </x:row>
    <x:row r="5952" ht="23" customHeight="1">
      <x:c r="A5952" s="7" t="str">
        <x:v>CPSF4</x:v>
      </x:c>
      <x:c r="B5952" s="11" t="n">
        <x:v>-0.147475248825669</x:v>
      </x:c>
      <x:c r="C5952" s="11" t="n">
        <x:v>3.93923049795624</x:v>
      </x:c>
      <x:c r="D5952" s="11" t="n">
        <x:v>3.32709785665527</x:v>
      </x:c>
      <x:c r="E5952" s="13" t="n">
        <x:v>0.0768692865953443</x:v>
      </x:c>
      <x:c r="F5952" s="13" t="n">
        <x:v>0.171137821895768</x:v>
      </x:c>
    </x:row>
    <x:row r="5953" ht="23" customHeight="1">
      <x:c r="A5953" s="7" t="str">
        <x:v>ALG8</x:v>
      </x:c>
      <x:c r="B5953" s="11" t="n">
        <x:v>-0.132673608712905</x:v>
      </x:c>
      <x:c r="C5953" s="11" t="n">
        <x:v>4.25980737918506</x:v>
      </x:c>
      <x:c r="D5953" s="11" t="n">
        <x:v>3.32556438783462</x:v>
      </x:c>
      <x:c r="E5953" s="13" t="n">
        <x:v>0.076931517094691</x:v>
      </x:c>
      <x:c r="F5953" s="13" t="n">
        <x:v>0.171247592403824</x:v>
      </x:c>
    </x:row>
    <x:row r="5954" ht="23" customHeight="1">
      <x:c r="A5954" s="7" t="str">
        <x:v>CEP162</x:v>
      </x:c>
      <x:c r="B5954" s="11" t="n">
        <x:v>-0.173879940270002</x:v>
      </x:c>
      <x:c r="C5954" s="11" t="n">
        <x:v>3.68433773258315</x:v>
      </x:c>
      <x:c r="D5954" s="11" t="n">
        <x:v>3.32500192708679</x:v>
      </x:c>
      <x:c r="E5954" s="13" t="n">
        <x:v>0.0769604485793101</x:v>
      </x:c>
      <x:c r="F5954" s="13" t="n">
        <x:v>0.171271362485526</x:v>
      </x:c>
    </x:row>
    <x:row r="5955" ht="23" customHeight="1">
      <x:c r="A5955" s="7" t="str">
        <x:v>B4GALT3</x:v>
      </x:c>
      <x:c r="B5955" s="11" t="n">
        <x:v>0.115576962118715</x:v>
      </x:c>
      <x:c r="C5955" s="11" t="n">
        <x:v>5.34098477158941</x:v>
      </x:c>
      <x:c r="D5955" s="11" t="n">
        <x:v>3.32462493279456</x:v>
      </x:c>
      <x:c r="E5955" s="13" t="n">
        <x:v>0.0769680498331062</x:v>
      </x:c>
      <x:c r="F5955" s="13" t="n">
        <x:v>0.171271362485526</x:v>
      </x:c>
    </x:row>
    <x:row r="5956" ht="23" customHeight="1">
      <x:c r="A5956" s="7" t="str">
        <x:v>MLH3</x:v>
      </x:c>
      <x:c r="B5956" s="11" t="n">
        <x:v>-0.161516051134658</x:v>
      </x:c>
      <x:c r="C5956" s="11" t="n">
        <x:v>4.05474958108079</x:v>
      </x:c>
      <x:c r="D5956" s="11" t="n">
        <x:v>3.32432547209228</x:v>
      </x:c>
      <x:c r="E5956" s="13" t="n">
        <x:v>0.0769880948597214</x:v>
      </x:c>
      <x:c r="F5956" s="13" t="n">
        <x:v>0.171287198790336</x:v>
      </x:c>
    </x:row>
    <x:row r="5957" ht="23" customHeight="1">
      <x:c r="A5957" s="7" t="str">
        <x:v>UBLCP1</x:v>
      </x:c>
      <x:c r="B5957" s="11" t="n">
        <x:v>-0.0801192227287349</x:v>
      </x:c>
      <x:c r="C5957" s="11" t="n">
        <x:v>5.8349872492652</x:v>
      </x:c>
      <x:c r="D5957" s="11" t="n">
        <x:v>3.32162547172235</x:v>
      </x:c>
      <x:c r="E5957" s="13" t="n">
        <x:v>0.0770950673849436</x:v>
      </x:c>
      <x:c r="F5957" s="13" t="n">
        <x:v>0.171496398217448</x:v>
      </x:c>
    </x:row>
    <x:row r="5958" ht="23" customHeight="1">
      <x:c r="A5958" s="7" t="str">
        <x:v>C18orf32</x:v>
      </x:c>
      <x:c r="B5958" s="11" t="n">
        <x:v>0.0816744499142047</x:v>
      </x:c>
      <x:c r="C5958" s="11" t="n">
        <x:v>6.13213496713924</x:v>
      </x:c>
      <x:c r="D5958" s="11" t="n">
        <x:v>3.32050724414533</x:v>
      </x:c>
      <x:c r="E5958" s="13" t="n">
        <x:v>0.077142482738315</x:v>
      </x:c>
      <x:c r="F5958" s="13" t="n">
        <x:v>0.17157306593922</x:v>
      </x:c>
    </x:row>
    <x:row r="5959" ht="23" customHeight="1">
      <x:c r="A5959" s="7" t="str">
        <x:v>NDUFAF3</x:v>
      </x:c>
      <x:c r="B5959" s="11" t="n">
        <x:v>-0.0857735789701668</x:v>
      </x:c>
      <x:c r="C5959" s="11" t="n">
        <x:v>6.3337510357136</x:v>
      </x:c>
      <x:c r="D5959" s="11" t="n">
        <x:v>3.31729461539685</x:v>
      </x:c>
      <x:c r="E5959" s="13" t="n">
        <x:v>0.0772792715458921</x:v>
      </x:c>
      <x:c r="F5959" s="13" t="n">
        <x:v>0.171848450606164</x:v>
      </x:c>
    </x:row>
    <x:row r="5960" ht="23" customHeight="1">
      <x:c r="A5960" s="7" t="str">
        <x:v>CDADC1</x:v>
      </x:c>
      <x:c r="B5960" s="11" t="n">
        <x:v>0.179950422300145</x:v>
      </x:c>
      <x:c r="C5960" s="11" t="n">
        <x:v>4.08146129636107</x:v>
      </x:c>
      <x:c r="D5960" s="11" t="n">
        <x:v>3.31653709935909</x:v>
      </x:c>
      <x:c r="E5960" s="13" t="n">
        <x:v>0.0773153789193175</x:v>
      </x:c>
      <x:c r="F5960" s="13" t="n">
        <x:v>0.171896522979496</x:v>
      </x:c>
    </x:row>
    <x:row r="5961" ht="23" customHeight="1">
      <x:c r="A5961" s="7" t="str">
        <x:v>PLEKHF2</x:v>
      </x:c>
      <x:c r="B5961" s="11" t="n">
        <x:v>-0.124794908414065</x:v>
      </x:c>
      <x:c r="C5961" s="11" t="n">
        <x:v>5.02884771637443</x:v>
      </x:c>
      <x:c r="D5961" s="11" t="n">
        <x:v>3.31620263450632</x:v>
      </x:c>
      <x:c r="E5961" s="13" t="n">
        <x:v>0.0773268380223258</x:v>
      </x:c>
      <x:c r="F5961" s="13" t="n">
        <x:v>0.171896522979496</x:v>
      </x:c>
    </x:row>
    <x:row r="5962" ht="23" customHeight="1">
      <x:c r="A5962" s="7" t="str">
        <x:v>ACAP1</x:v>
      </x:c>
      <x:c r="B5962" s="11" t="n">
        <x:v>0.0560021246004458</x:v>
      </x:c>
      <x:c r="C5962" s="11" t="n">
        <x:v>7.85038565412142</x:v>
      </x:c>
      <x:c r="D5962" s="11" t="n">
        <x:v>3.3147835576754</x:v>
      </x:c>
      <x:c r="E5962" s="13" t="n">
        <x:v>0.0773861869683158</x:v>
      </x:c>
      <x:c r="F5962" s="13" t="n">
        <x:v>0.171999595897201</x:v>
      </x:c>
    </x:row>
    <x:row r="5963" ht="23" customHeight="1">
      <x:c r="A5963" s="7" t="str">
        <x:v>RCAN3</x:v>
      </x:c>
      <x:c r="B5963" s="11" t="n">
        <x:v>0.196274862135405</x:v>
      </x:c>
      <x:c r="C5963" s="11" t="n">
        <x:v>7.18422208768253</x:v>
      </x:c>
      <x:c r="D5963" s="11" t="n">
        <x:v>3.38852815172072</x:v>
      </x:c>
      <x:c r="E5963" s="13" t="n">
        <x:v>0.0774072779964707</x:v>
      </x:c>
      <x:c r="F5963" s="13" t="n">
        <x:v>0.172017615930097</x:v>
      </x:c>
    </x:row>
    <x:row r="5964" ht="23" customHeight="1">
      <x:c r="A5964" s="7" t="str">
        <x:v>BTBD2</x:v>
      </x:c>
      <x:c r="B5964" s="11" t="n">
        <x:v>0.124277855675844</x:v>
      </x:c>
      <x:c r="C5964" s="11" t="n">
        <x:v>4.85596072205807</x:v>
      </x:c>
      <x:c r="D5964" s="11" t="n">
        <x:v>3.31402171851866</x:v>
      </x:c>
      <x:c r="E5964" s="13" t="n">
        <x:v>0.0774208537901728</x:v>
      </x:c>
      <x:c r="F5964" s="13" t="n">
        <x:v>0.172018932058695</x:v>
      </x:c>
    </x:row>
    <x:row r="5965" ht="23" customHeight="1">
      <x:c r="A5965" s="7" t="str">
        <x:v>SWSAP1</x:v>
      </x:c>
      <x:c r="B5965" s="11" t="n">
        <x:v>-0.183256155948029</x:v>
      </x:c>
      <x:c r="C5965" s="11" t="n">
        <x:v>3.06111665435053</x:v>
      </x:c>
      <x:c r="D5965" s="11" t="n">
        <x:v>3.31409921813353</x:v>
      </x:c>
      <x:c r="E5965" s="13" t="n">
        <x:v>0.0774580765393467</x:v>
      </x:c>
      <x:c r="F5965" s="13" t="n">
        <x:v>0.172072779354427</x:v>
      </x:c>
    </x:row>
    <x:row r="5966" ht="23" customHeight="1">
      <x:c r="A5966" s="7" t="str">
        <x:v>CHST14</x:v>
      </x:c>
      <x:c r="B5966" s="11" t="n">
        <x:v>-0.190845756164087</x:v>
      </x:c>
      <x:c r="C5966" s="11" t="n">
        <x:v>3.40487974398333</x:v>
      </x:c>
      <x:c r="D5966" s="11" t="n">
        <x:v>3.31273461379763</x:v>
      </x:c>
      <x:c r="E5966" s="13" t="n">
        <x:v>0.0774876161143161</x:v>
      </x:c>
      <x:c r="F5966" s="13" t="n">
        <x:v>0.172107549177343</x:v>
      </x:c>
    </x:row>
    <x:row r="5967" ht="23" customHeight="1">
      <x:c r="A5967" s="7" t="str">
        <x:v>ARFIP1</x:v>
      </x:c>
      <x:c r="B5967" s="11" t="n">
        <x:v>0.116629096359792</x:v>
      </x:c>
      <x:c r="C5967" s="11" t="n">
        <x:v>4.48025161610184</x:v>
      </x:c>
      <x:c r="D5967" s="11" t="n">
        <x:v>3.31218455996605</x:v>
      </x:c>
      <x:c r="E5967" s="13" t="n">
        <x:v>0.0774997085358917</x:v>
      </x:c>
      <x:c r="F5967" s="13" t="n">
        <x:v>0.172107549177343</x:v>
      </x:c>
    </x:row>
    <x:row r="5968" ht="23" customHeight="1">
      <x:c r="A5968" s="7" t="str">
        <x:v>ZCCHC4</x:v>
      </x:c>
      <x:c r="B5968" s="11" t="n">
        <x:v>-0.193710194231232</x:v>
      </x:c>
      <x:c r="C5968" s="11" t="n">
        <x:v>3.14067633669596</x:v>
      </x:c>
      <x:c r="D5968" s="11" t="n">
        <x:v>3.31226868501952</x:v>
      </x:c>
      <x:c r="E5968" s="13" t="n">
        <x:v>0.0775203575841729</x:v>
      </x:c>
      <x:c r="F5968" s="13" t="n">
        <x:v>0.172124554656059</x:v>
      </x:c>
    </x:row>
    <x:row r="5969" ht="23" customHeight="1">
      <x:c r="A5969" s="7" t="str">
        <x:v>UBXN6</x:v>
      </x:c>
      <x:c r="B5969" s="11" t="n">
        <x:v>0.174668366988174</x:v>
      </x:c>
      <x:c r="C5969" s="11" t="n">
        <x:v>3.44126508635358</x:v>
      </x:c>
      <x:c r="D5969" s="11" t="n">
        <x:v>3.31117091590923</x:v>
      </x:c>
      <x:c r="E5969" s="13" t="n">
        <x:v>0.0775562028675259</x:v>
      </x:c>
      <x:c r="F5969" s="13" t="n">
        <x:v>0.1721752901796</x:v>
      </x:c>
    </x:row>
    <x:row r="5970" ht="23" customHeight="1">
      <x:c r="A5970" s="7" t="str">
        <x:v>FAM30A</x:v>
      </x:c>
      <x:c r="B5970" s="11" t="n">
        <x:v>-0.685543495997981</x:v>
      </x:c>
      <x:c r="C5970" s="11" t="n">
        <x:v>1.42859192901572</x:v>
      </x:c>
      <x:c r="D5970" s="11" t="n">
        <x:v>3.24746613675253</x:v>
      </x:c>
      <x:c r="E5970" s="13" t="n">
        <x:v>0.0776180506948407</x:v>
      </x:c>
      <x:c r="F5970" s="13" t="n">
        <x:v>0.172268042420517</x:v>
      </x:c>
    </x:row>
    <x:row r="5971" ht="23" customHeight="1">
      <x:c r="A5971" s="7" t="str">
        <x:v>PLEKHB1</x:v>
      </x:c>
      <x:c r="B5971" s="11" t="n">
        <x:v>-0.15033543341618</x:v>
      </x:c>
      <x:c r="C5971" s="11" t="n">
        <x:v>4.7637133820003</x:v>
      </x:c>
      <x:c r="D5971" s="11" t="n">
        <x:v>3.30942936268156</x:v>
      </x:c>
      <x:c r="E5971" s="13" t="n">
        <x:v>0.0776239877160909</x:v>
      </x:c>
      <x:c r="F5971" s="13" t="n">
        <x:v>0.172268042420517</x:v>
      </x:c>
    </x:row>
    <x:row r="5972" ht="23" customHeight="1">
      <x:c r="A5972" s="7" t="str">
        <x:v>NLRX1</x:v>
      </x:c>
      <x:c r="B5972" s="11" t="n">
        <x:v>-0.200034020905799</x:v>
      </x:c>
      <x:c r="C5972" s="11" t="n">
        <x:v>3.04374594090341</x:v>
      </x:c>
      <x:c r="D5972" s="11" t="n">
        <x:v>3.30746740806197</x:v>
      </x:c>
      <x:c r="E5972" s="13" t="n">
        <x:v>0.0777239149770482</x:v>
      </x:c>
      <x:c r="F5972" s="13" t="n">
        <x:v>0.172460919365418</x:v>
      </x:c>
    </x:row>
    <x:row r="5973" ht="23" customHeight="1">
      <x:c r="A5973" s="7" t="str">
        <x:v>UNC45A</x:v>
      </x:c>
      <x:c r="B5973" s="11" t="n">
        <x:v>0.0994320158563612</x:v>
      </x:c>
      <x:c r="C5973" s="11" t="n">
        <x:v>5.3366321839281</x:v>
      </x:c>
      <x:c r="D5973" s="11" t="n">
        <x:v>3.30492346752925</x:v>
      </x:c>
      <x:c r="E5973" s="13" t="n">
        <x:v>0.077809110928031</x:v>
      </x:c>
      <x:c r="F5973" s="13" t="n">
        <x:v>0.172621050014314</x:v>
      </x:c>
    </x:row>
    <x:row r="5974" ht="23" customHeight="1">
      <x:c r="A5974" s="7" t="str">
        <x:v>CHODL</x:v>
      </x:c>
      <x:c r="B5974" s="11" t="n">
        <x:v>0.283752090142396</x:v>
      </x:c>
      <x:c r="C5974" s="11" t="n">
        <x:v>2.73422456259616</x:v>
      </x:c>
      <x:c r="D5974" s="11" t="n">
        <x:v>3.30568055418199</x:v>
      </x:c>
      <x:c r="E5974" s="13" t="n">
        <x:v>0.0778309266124909</x:v>
      </x:c>
      <x:c r="F5974" s="13" t="n">
        <x:v>0.172640540212438</x:v>
      </x:c>
    </x:row>
    <x:row r="5975" ht="23" customHeight="1">
      <x:c r="A5975" s="7" t="str">
        <x:v>CDK2</x:v>
      </x:c>
      <x:c r="B5975" s="11" t="n">
        <x:v>-0.271915854012199</x:v>
      </x:c>
      <x:c r="C5975" s="11" t="n">
        <x:v>2.74942074556125</x:v>
      </x:c>
      <x:c r="D5975" s="11" t="n">
        <x:v>3.30413022359752</x:v>
      </x:c>
      <x:c r="E5975" s="13" t="n">
        <x:v>0.0778841728614591</x:v>
      </x:c>
      <x:c r="F5975" s="13" t="n">
        <x:v>0.172729729869681</x:v>
      </x:c>
    </x:row>
    <x:row r="5976" ht="23" customHeight="1">
      <x:c r="A5976" s="7" t="str">
        <x:v>NAE1</x:v>
      </x:c>
      <x:c r="B5976" s="11" t="n">
        <x:v>-0.0898446091138244</x:v>
      </x:c>
      <x:c r="C5976" s="11" t="n">
        <x:v>5.61077289569688</x:v>
      </x:c>
      <x:c r="D5976" s="11" t="n">
        <x:v>3.302529739395</x:v>
      </x:c>
      <x:c r="E5976" s="13" t="n">
        <x:v>0.0779118322279523</x:v>
      </x:c>
      <x:c r="F5976" s="13" t="n">
        <x:v>0.172762153169563</x:v>
      </x:c>
    </x:row>
    <x:row r="5977" ht="23" customHeight="1">
      <x:c r="A5977" s="7" t="str">
        <x:v>MPHOSPH6</x:v>
      </x:c>
      <x:c r="B5977" s="11" t="n">
        <x:v>-0.142877332958814</x:v>
      </x:c>
      <x:c r="C5977" s="11" t="n">
        <x:v>4.81764516844</x:v>
      </x:c>
      <x:c r="D5977" s="11" t="n">
        <x:v>3.30119215731929</x:v>
      </x:c>
      <x:c r="E5977" s="13" t="n">
        <x:v>0.0779703372206155</x:v>
      </x:c>
      <x:c r="F5977" s="13" t="n">
        <x:v>0.172832269110488</x:v>
      </x:c>
    </x:row>
    <x:row r="5978" ht="23" customHeight="1">
      <x:c r="A5978" s="7" t="str">
        <x:v>UBE2G1</x:v>
      </x:c>
      <x:c r="B5978" s="11" t="n">
        <x:v>0.0921497979974746</x:v>
      </x:c>
      <x:c r="C5978" s="11" t="n">
        <x:v>5.99090491808273</x:v>
      </x:c>
      <x:c r="D5978" s="11" t="n">
        <x:v>3.30115965597716</x:v>
      </x:c>
      <x:c r="E5978" s="13" t="n">
        <x:v>0.0779705993212823</x:v>
      </x:c>
      <x:c r="F5978" s="13" t="n">
        <x:v>0.172832269110488</x:v>
      </x:c>
    </x:row>
    <x:row r="5979" ht="23" customHeight="1">
      <x:c r="A5979" s="7" t="str">
        <x:v>TBC1D2</x:v>
      </x:c>
      <x:c r="B5979" s="11" t="n">
        <x:v>-0.235787716520181</x:v>
      </x:c>
      <x:c r="C5979" s="11" t="n">
        <x:v>2.71789524014175</x:v>
      </x:c>
      <x:c r="D5979" s="11" t="n">
        <x:v>3.30195166174393</x:v>
      </x:c>
      <x:c r="E5979" s="13" t="n">
        <x:v>0.0779825877230353</x:v>
      </x:c>
      <x:c r="F5979" s="13" t="n">
        <x:v>0.172832269110488</x:v>
      </x:c>
    </x:row>
    <x:row r="5980" ht="23" customHeight="1">
      <x:c r="A5980" s="7" t="str">
        <x:v>EIF1AD</x:v>
      </x:c>
      <x:c r="B5980" s="11" t="n">
        <x:v>-0.153888303057174</x:v>
      </x:c>
      <x:c r="C5980" s="11" t="n">
        <x:v>4.11203950840285</x:v>
      </x:c>
      <x:c r="D5980" s="11" t="n">
        <x:v>3.29937933120522</x:v>
      </x:c>
      <x:c r="E5980" s="13" t="n">
        <x:v>0.078051349931006</x:v>
      </x:c>
      <x:c r="F5980" s="13" t="n">
        <x:v>0.172955734275949</x:v>
      </x:c>
    </x:row>
    <x:row r="5981" ht="23" customHeight="1">
      <x:c r="A5981" s="7" t="str">
        <x:v>C15orf39</x:v>
      </x:c>
      <x:c r="B5981" s="11" t="n">
        <x:v>-0.139895210660205</x:v>
      </x:c>
      <x:c r="C5981" s="11" t="n">
        <x:v>4.14237076047938</x:v>
      </x:c>
      <x:c r="D5981" s="11" t="n">
        <x:v>3.29844067809364</x:v>
      </x:c>
      <x:c r="E5981" s="13" t="n">
        <x:v>0.0780925477202432</x:v>
      </x:c>
      <x:c r="F5981" s="13" t="n">
        <x:v>0.173018087750084</x:v>
      </x:c>
    </x:row>
    <x:row r="5982" ht="23" customHeight="1">
      <x:c r="A5982" s="7" t="str">
        <x:v>KBTBD6</x:v>
      </x:c>
      <x:c r="B5982" s="11" t="n">
        <x:v>-0.327902566580532</x:v>
      </x:c>
      <x:c r="C5982" s="11" t="n">
        <x:v>1.67965519708506</x:v>
      </x:c>
      <x:c r="D5982" s="11" t="n">
        <x:v>3.28953676869006</x:v>
      </x:c>
      <x:c r="E5982" s="13" t="n">
        <x:v>0.0781502818605677</x:v>
      </x:c>
      <x:c r="F5982" s="13" t="n">
        <x:v>0.173117051391182</x:v>
      </x:c>
    </x:row>
    <x:row r="5983" ht="23" customHeight="1">
      <x:c r="A5983" s="7" t="str">
        <x:v>TKFC</x:v>
      </x:c>
      <x:c r="B5983" s="11" t="n">
        <x:v>0.169033990366737</x:v>
      </x:c>
      <x:c r="C5983" s="11" t="n">
        <x:v>3.50365240618861</x:v>
      </x:c>
      <x:c r="D5983" s="11" t="n">
        <x:v>3.29676768859721</x:v>
      </x:c>
      <x:c r="E5983" s="13" t="n">
        <x:v>0.0781732004605567</x:v>
      </x:c>
      <x:c r="F5983" s="13" t="n">
        <x:v>0.173138872099952</x:v>
      </x:c>
    </x:row>
    <x:row r="5984" ht="23" customHeight="1">
      <x:c r="A5984" s="7" t="str">
        <x:v>SF3B5</x:v>
      </x:c>
      <x:c r="B5984" s="11" t="n">
        <x:v>0.0671349316449154</x:v>
      </x:c>
      <x:c r="C5984" s="11" t="n">
        <x:v>7.15704762950585</x:v>
      </x:c>
      <x:c r="D5984" s="11" t="n">
        <x:v>3.29238152757332</x:v>
      </x:c>
      <x:c r="E5984" s="13" t="n">
        <x:v>0.0783493497793287</x:v>
      </x:c>
      <x:c r="F5984" s="13" t="n">
        <x:v>0.173500005887736</x:v>
      </x:c>
    </x:row>
    <x:row r="5985" ht="23" customHeight="1">
      <x:c r="A5985" s="7" t="str">
        <x:v>AC026470.2</x:v>
      </x:c>
      <x:c r="B5985" s="11" t="n">
        <x:v>0.306416316341975</x:v>
      </x:c>
      <x:c r="C5985" s="11" t="n">
        <x:v>1.81002419384963</x:v>
      </x:c>
      <x:c r="D5985" s="11" t="n">
        <x:v>3.27697476688751</x:v>
      </x:c>
      <x:c r="E5985" s="13" t="n">
        <x:v>0.0783765252485259</x:v>
      </x:c>
      <x:c r="F5985" s="13" t="n">
        <x:v>0.173512662005995</x:v>
      </x:c>
    </x:row>
    <x:row r="5986" ht="23" customHeight="1">
      <x:c r="A5986" s="7" t="str">
        <x:v>TRDMT1</x:v>
      </x:c>
      <x:c r="B5986" s="11" t="n">
        <x:v>-0.124402068826412</x:v>
      </x:c>
      <x:c r="C5986" s="11" t="n">
        <x:v>4.66818240067062</x:v>
      </x:c>
      <x:c r="D5986" s="11" t="n">
        <x:v>3.29171080527315</x:v>
      </x:c>
      <x:c r="E5986" s="13" t="n">
        <x:v>0.078381257612339</x:v>
      </x:c>
      <x:c r="F5986" s="13" t="n">
        <x:v>0.173512662005995</x:v>
      </x:c>
    </x:row>
    <x:row r="5987" ht="23" customHeight="1">
      <x:c r="A5987" s="7" t="str">
        <x:v>DENND5A</x:v>
      </x:c>
      <x:c r="B5987" s="11" t="n">
        <x:v>-0.185678125846884</x:v>
      </x:c>
      <x:c r="C5987" s="11" t="n">
        <x:v>4.84605253350353</x:v>
      </x:c>
      <x:c r="D5987" s="11" t="n">
        <x:v>3.29066889604275</x:v>
      </x:c>
      <x:c r="E5987" s="13" t="n">
        <x:v>0.0784400753353727</x:v>
      </x:c>
      <x:c r="F5987" s="13" t="n">
        <x:v>0.173613858690002</x:v>
      </x:c>
    </x:row>
    <x:row r="5988" ht="23" customHeight="1">
      <x:c r="A5988" s="7" t="str">
        <x:v>FAM120A</x:v>
      </x:c>
      <x:c r="B5988" s="11" t="n">
        <x:v>0.0725018865723637</x:v>
      </x:c>
      <x:c r="C5988" s="11" t="n">
        <x:v>6.24745833064601</x:v>
      </x:c>
      <x:c r="D5988" s="11" t="n">
        <x:v>3.28708316654059</x:v>
      </x:c>
      <x:c r="E5988" s="13" t="n">
        <x:v>0.0785792785201035</x:v>
      </x:c>
      <x:c r="F5988" s="13" t="n">
        <x:v>0.173892911493711</x:v>
      </x:c>
    </x:row>
    <x:row r="5989" ht="23" customHeight="1">
      <x:c r="A5989" s="7" t="str">
        <x:v>ZNF532</x:v>
      </x:c>
      <x:c r="B5989" s="11" t="n">
        <x:v>0.468646436897794</x:v>
      </x:c>
      <x:c r="C5989" s="11" t="n">
        <x:v>1.29524894297179</x:v>
      </x:c>
      <x:c r="D5989" s="11" t="n">
        <x:v>3.27709552095575</x:v>
      </x:c>
      <x:c r="E5989" s="13" t="n">
        <x:v>0.0786036278898755</x:v>
      </x:c>
      <x:c r="F5989" s="13" t="n">
        <x:v>0.17391774647845</x:v>
      </x:c>
    </x:row>
    <x:row r="5990" ht="23" customHeight="1">
      <x:c r="A5990" s="7" t="str">
        <x:v>R3HCC1</x:v>
      </x:c>
      <x:c r="B5990" s="11" t="n">
        <x:v>0.102441563859947</x:v>
      </x:c>
      <x:c r="C5990" s="11" t="n">
        <x:v>4.93720571308672</x:v>
      </x:c>
      <x:c r="D5990" s="11" t="n">
        <x:v>3.28459026756594</x:v>
      </x:c>
      <x:c r="E5990" s="13" t="n">
        <x:v>0.0786886445299034</x:v>
      </x:c>
      <x:c r="F5990" s="13" t="n">
        <x:v>0.174052552035784</x:v>
      </x:c>
    </x:row>
    <x:row r="5991" ht="23" customHeight="1">
      <x:c r="A5991" s="7" t="str">
        <x:v>TNFAIP8L1</x:v>
      </x:c>
      <x:c r="B5991" s="11" t="n">
        <x:v>-0.208015805869748</x:v>
      </x:c>
      <x:c r="C5991" s="11" t="n">
        <x:v>3.52679673052129</x:v>
      </x:c>
      <x:c r="D5991" s="11" t="n">
        <x:v>3.28536810500989</x:v>
      </x:c>
      <x:c r="E5991" s="13" t="n">
        <x:v>0.0786908284922896</x:v>
      </x:c>
      <x:c r="F5991" s="13" t="n">
        <x:v>0.174052552035784</x:v>
      </x:c>
    </x:row>
    <x:row r="5992" ht="23" customHeight="1">
      <x:c r="A5992" s="7" t="str">
        <x:v>TAF1A</x:v>
      </x:c>
      <x:c r="B5992" s="11" t="n">
        <x:v>-0.239543836356926</x:v>
      </x:c>
      <x:c r="C5992" s="11" t="n">
        <x:v>2.38154557637492</x:v>
      </x:c>
      <x:c r="D5992" s="11" t="n">
        <x:v>3.28384724090341</x:v>
      </x:c>
      <x:c r="E5992" s="13" t="n">
        <x:v>0.0787874046957899</x:v>
      </x:c>
      <x:c r="F5992" s="13" t="n">
        <x:v>0.174220840841982</x:v>
      </x:c>
    </x:row>
    <x:row r="5993" ht="23" customHeight="1">
      <x:c r="A5993" s="7" t="str">
        <x:v>TMEM64</x:v>
      </x:c>
      <x:c r="B5993" s="11" t="n">
        <x:v>0.176826699662371</x:v>
      </x:c>
      <x:c r="C5993" s="11" t="n">
        <x:v>3.54088103636055</x:v>
      </x:c>
      <x:c r="D5993" s="11" t="n">
        <x:v>3.28235137335185</x:v>
      </x:c>
      <x:c r="E5993" s="13" t="n">
        <x:v>0.078793212946272</x:v>
      </x:c>
      <x:c r="F5993" s="13" t="n">
        <x:v>0.174220840841982</x:v>
      </x:c>
    </x:row>
    <x:row r="5994" ht="23" customHeight="1">
      <x:c r="A5994" s="7" t="str">
        <x:v>NDRG1</x:v>
      </x:c>
      <x:c r="B5994" s="11" t="n">
        <x:v>0.172118994258101</x:v>
      </x:c>
      <x:c r="C5994" s="11" t="n">
        <x:v>4.69276800657493</x:v>
      </x:c>
      <x:c r="D5994" s="11" t="n">
        <x:v>3.28016223558177</x:v>
      </x:c>
      <x:c r="E5994" s="13" t="n">
        <x:v>0.0788820616359484</x:v>
      </x:c>
      <x:c r="F5994" s="13" t="n">
        <x:v>0.174365110732188</x:v>
      </x:c>
    </x:row>
    <x:row r="5995" ht="23" customHeight="1">
      <x:c r="A5995" s="7" t="str">
        <x:v>CRY2</x:v>
      </x:c>
      <x:c r="B5995" s="11" t="n">
        <x:v>0.117056927489206</x:v>
      </x:c>
      <x:c r="C5995" s="11" t="n">
        <x:v>4.67371590756127</x:v>
      </x:c>
      <x:c r="D5995" s="11" t="n">
        <x:v>3.28010748035252</x:v>
      </x:c>
      <x:c r="E5995" s="13" t="n">
        <x:v>0.078884781774378</x:v>
      </x:c>
      <x:c r="F5995" s="13" t="n">
        <x:v>0.174365110732188</x:v>
      </x:c>
    </x:row>
    <x:row r="5996" ht="23" customHeight="1">
      <x:c r="A5996" s="7" t="str">
        <x:v>MCTS1</x:v>
      </x:c>
      <x:c r="B5996" s="11" t="n">
        <x:v>-0.106020170744391</x:v>
      </x:c>
      <x:c r="C5996" s="11" t="n">
        <x:v>5.28643818296472</x:v>
      </x:c>
      <x:c r="D5996" s="11" t="n">
        <x:v>3.27898334438772</x:v>
      </x:c>
      <x:c r="E5996" s="13" t="n">
        <x:v>0.0789326787821149</x:v>
      </x:c>
      <x:c r="F5996" s="13" t="n">
        <x:v>0.174439358275618</x:v>
      </x:c>
    </x:row>
    <x:row r="5997" ht="23" customHeight="1">
      <x:c r="A5997" s="7" t="str">
        <x:v>AKT1S1</x:v>
      </x:c>
      <x:c r="B5997" s="11" t="n">
        <x:v>-0.177423797813222</x:v>
      </x:c>
      <x:c r="C5997" s="11" t="n">
        <x:v>3.3599784780018</x:v>
      </x:c>
      <x:c r="D5997" s="11" t="n">
        <x:v>3.27914708664261</x:v>
      </x:c>
      <x:c r="E5997" s="13" t="n">
        <x:v>0.0789447046736061</x:v>
      </x:c>
      <x:c r="F5997" s="13" t="n">
        <x:v>0.174439358275618</x:v>
      </x:c>
    </x:row>
    <x:row r="5998" ht="23" customHeight="1">
      <x:c r="A5998" s="7" t="str">
        <x:v>SMURF2</x:v>
      </x:c>
      <x:c r="B5998" s="11" t="n">
        <x:v>0.112284897402743</x:v>
      </x:c>
      <x:c r="C5998" s="11" t="n">
        <x:v>5.24927663148439</x:v>
      </x:c>
      <x:c r="D5998" s="11" t="n">
        <x:v>3.27502720364002</x:v>
      </x:c>
      <x:c r="E5998" s="13" t="n">
        <x:v>0.0791053546815812</x:v>
      </x:c>
      <x:c r="F5998" s="13" t="n">
        <x:v>0.17476518995769</x:v>
      </x:c>
    </x:row>
    <x:row r="5999" ht="23" customHeight="1">
      <x:c r="A5999" s="7" t="str">
        <x:v>GCC1</x:v>
      </x:c>
      <x:c r="B5999" s="11" t="n">
        <x:v>0.141823092557181</x:v>
      </x:c>
      <x:c r="C5999" s="11" t="n">
        <x:v>3.80367732702389</x:v>
      </x:c>
      <x:c r="D5999" s="11" t="n">
        <x:v>3.2748709418024</x:v>
      </x:c>
      <x:c r="E5999" s="13" t="n">
        <x:v>0.0791191841139626</x:v>
      </x:c>
      <x:c r="F5999" s="13" t="n">
        <x:v>0.174766600587844</x:v>
      </x:c>
    </x:row>
    <x:row r="6000" ht="23" customHeight="1">
      <x:c r="A6000" s="7" t="str">
        <x:v>ZBTB42</x:v>
      </x:c>
      <x:c r="B6000" s="11" t="n">
        <x:v>0.305126754249941</x:v>
      </x:c>
      <x:c r="C6000" s="11" t="n">
        <x:v>1.55679335342977</x:v>
      </x:c>
      <x:c r="D6000" s="11" t="n">
        <x:v>3.27071302583747</x:v>
      </x:c>
      <x:c r="E6000" s="13" t="n">
        <x:v>0.0792044643159515</x:v>
      </x:c>
      <x:c r="F6000" s="13" t="n">
        <x:v>0.174925812255716</x:v>
      </x:c>
    </x:row>
    <x:row r="6001" ht="23" customHeight="1">
      <x:c r="A6001" s="7" t="str">
        <x:v>AP4B1</x:v>
      </x:c>
      <x:c r="B6001" s="11" t="n">
        <x:v>0.135291735263958</x:v>
      </x:c>
      <x:c r="C6001" s="11" t="n">
        <x:v>4.03736846139674</x:v>
      </x:c>
      <x:c r="D6001" s="11" t="n">
        <x:v>3.27234408785763</x:v>
      </x:c>
      <x:c r="E6001" s="13" t="n">
        <x:v>0.0792265126722152</x:v>
      </x:c>
      <x:c r="F6001" s="13" t="n">
        <x:v>0.17494534439903</x:v>
      </x:c>
    </x:row>
    <x:row r="6002" ht="23" customHeight="1">
      <x:c r="A6002" s="7" t="str">
        <x:v>TRMT1</x:v>
      </x:c>
      <x:c r="B6002" s="11" t="n">
        <x:v>-0.111105109135892</x:v>
      </x:c>
      <x:c r="C6002" s="11" t="n">
        <x:v>5.04056932787032</x:v>
      </x:c>
      <x:c r="D6002" s="11" t="n">
        <x:v>3.27042665325319</x:v>
      </x:c>
      <x:c r="E6002" s="13" t="n">
        <x:v>0.079307884110368</x:v>
      </x:c>
      <x:c r="F6002" s="13" t="n">
        <x:v>0.175095843455802</x:v>
      </x:c>
    </x:row>
    <x:row r="6003" ht="23" customHeight="1">
      <x:c r="A6003" s="7" t="str">
        <x:v>ELOVL6</x:v>
      </x:c>
      <x:c r="B6003" s="11" t="n">
        <x:v>-0.244648873822655</x:v>
      </x:c>
      <x:c r="C6003" s="11" t="n">
        <x:v>2.86213871497113</x:v>
      </x:c>
      <x:c r="D6003" s="11" t="n">
        <x:v>3.27127004053539</x:v>
      </x:c>
      <x:c r="E6003" s="13" t="n">
        <x:v>0.0793439298474287</x:v>
      </x:c>
      <x:c r="F6003" s="13" t="n">
        <x:v>0.17514623901176</x:v>
      </x:c>
    </x:row>
    <x:row r="6004" ht="23" customHeight="1">
      <x:c r="A6004" s="7" t="str">
        <x:v>PRR12</x:v>
      </x:c>
      <x:c r="B6004" s="11" t="n">
        <x:v>0.0907708248800475</x:v>
      </x:c>
      <x:c r="C6004" s="11" t="n">
        <x:v>5.45332169347413</x:v>
      </x:c>
      <x:c r="D6004" s="11" t="n">
        <x:v>3.26692647147466</x:v>
      </x:c>
      <x:c r="E6004" s="13" t="n">
        <x:v>0.0794607026898596</x:v>
      </x:c>
      <x:c r="F6004" s="13" t="n">
        <x:v>0.17537478759586</x:v>
      </x:c>
    </x:row>
    <x:row r="6005" ht="23" customHeight="1">
      <x:c r="A6005" s="7" t="str">
        <x:v>TYW1B</x:v>
      </x:c>
      <x:c r="B6005" s="11" t="n">
        <x:v>-0.144658761108589</x:v>
      </x:c>
      <x:c r="C6005" s="11" t="n">
        <x:v>4.0815767317599</x:v>
      </x:c>
      <x:c r="D6005" s="11" t="n">
        <x:v>3.26664371633574</x:v>
      </x:c>
      <x:c r="E6005" s="13" t="n">
        <x:v>0.0794777624217317</x:v>
      </x:c>
      <x:c r="F6005" s="13" t="n">
        <x:v>0.175383223571873</x:v>
      </x:c>
    </x:row>
    <x:row r="6006" ht="23" customHeight="1">
      <x:c r="A6006" s="7" t="str">
        <x:v>POLL</x:v>
      </x:c>
      <x:c r="B6006" s="11" t="n">
        <x:v>-0.138667922932762</x:v>
      </x:c>
      <x:c r="C6006" s="11" t="n">
        <x:v>4.15066940987627</x:v>
      </x:c>
      <x:c r="D6006" s="11" t="n">
        <x:v>3.26510035857257</x:v>
      </x:c>
      <x:c r="E6006" s="13" t="n">
        <x:v>0.0795459511122512</x:v>
      </x:c>
      <x:c r="F6006" s="13" t="n">
        <x:v>0.175504463994374</x:v>
      </x:c>
    </x:row>
    <x:row r="6007" ht="23" customHeight="1">
      <x:c r="A6007" s="7" t="str">
        <x:v>PCSK1N</x:v>
      </x:c>
      <x:c r="B6007" s="11" t="n">
        <x:v>0.173787629858198</x:v>
      </x:c>
      <x:c r="C6007" s="11" t="n">
        <x:v>4.771006416769</x:v>
      </x:c>
      <x:c r="D6007" s="11" t="n">
        <x:v>3.26399809785659</x:v>
      </x:c>
      <x:c r="E6007" s="13" t="n">
        <x:v>0.0796182443508051</x:v>
      </x:c>
      <x:c r="F6007" s="13" t="n">
        <x:v>0.175634718515454</x:v>
      </x:c>
    </x:row>
    <x:row r="6008" ht="23" customHeight="1">
      <x:c r="A6008" s="7" t="str">
        <x:v>IL3RA</x:v>
      </x:c>
      <x:c r="B6008" s="11" t="n">
        <x:v>-0.32853956740673</x:v>
      </x:c>
      <x:c r="C6008" s="11" t="n">
        <x:v>2.40345561139154</x:v>
      </x:c>
      <x:c r="D6008" s="11" t="n">
        <x:v>3.2555906184906</x:v>
      </x:c>
      <x:c r="E6008" s="13" t="n">
        <x:v>0.0796722812207567</x:v>
      </x:c>
      <x:c r="F6008" s="13" t="n">
        <x:v>0.175724663541503</x:v>
      </x:c>
    </x:row>
    <x:row r="6009" ht="23" customHeight="1">
      <x:c r="A6009" s="7" t="str">
        <x:v>CLTB</x:v>
      </x:c>
      <x:c r="B6009" s="11" t="n">
        <x:v>0.0720504793768703</x:v>
      </x:c>
      <x:c r="C6009" s="11" t="n">
        <x:v>6.15962896759597</x:v>
      </x:c>
      <x:c r="D6009" s="11" t="n">
        <x:v>3.26064380301563</x:v>
      </x:c>
      <x:c r="E6009" s="13" t="n">
        <x:v>0.079737210921924</x:v>
      </x:c>
      <x:c r="F6009" s="13" t="n">
        <x:v>0.175838599784383</x:v>
      </x:c>
    </x:row>
    <x:row r="6010" ht="23" customHeight="1">
      <x:c r="A6010" s="7" t="str">
        <x:v>CEBPB</x:v>
      </x:c>
      <x:c r="B6010" s="11" t="n">
        <x:v>0.165038694676732</x:v>
      </x:c>
      <x:c r="C6010" s="11" t="n">
        <x:v>6.14993063636902</x:v>
      </x:c>
      <x:c r="D6010" s="11" t="n">
        <x:v>3.3026030589012</x:v>
      </x:c>
      <x:c r="E6010" s="13" t="n">
        <x:v>0.0798102284710153</x:v>
      </x:c>
      <x:c r="F6010" s="13" t="n">
        <x:v>0.175970330672738</x:v>
      </x:c>
    </x:row>
    <x:row r="6011" ht="23" customHeight="1">
      <x:c r="A6011" s="7" t="str">
        <x:v>STK24</x:v>
      </x:c>
      <x:c r="B6011" s="11" t="n">
        <x:v>0.0660838631003357</x:v>
      </x:c>
      <x:c r="C6011" s="11" t="n">
        <x:v>6.62423207336345</x:v>
      </x:c>
      <x:c r="D6011" s="11" t="n">
        <x:v>3.25846589499866</x:v>
      </x:c>
      <x:c r="E6011" s="13" t="n">
        <x:v>0.0798333255120264</x:v>
      </x:c>
      <x:c r="F6011" s="13" t="n">
        <x:v>0.175991968337577</x:v>
      </x:c>
    </x:row>
    <x:row r="6012" ht="23" customHeight="1">
      <x:c r="A6012" s="7" t="str">
        <x:v>GTSCR1</x:v>
      </x:c>
      <x:c r="B6012" s="11" t="n">
        <x:v>-0.628490423105842</x:v>
      </x:c>
      <x:c r="C6012" s="11" t="n">
        <x:v>2.63396813016525</x:v>
      </x:c>
      <x:c r="D6012" s="11" t="n">
        <x:v>3.21611071203681</x:v>
      </x:c>
      <x:c r="E6012" s="13" t="n">
        <x:v>0.0798541309373714</x:v>
      </x:c>
      <x:c r="F6012" s="13" t="n">
        <x:v>0.176008547793917</x:v>
      </x:c>
    </x:row>
    <x:row r="6013" ht="23" customHeight="1">
      <x:c r="A6013" s="7" t="str">
        <x:v>GPATCH1</x:v>
      </x:c>
      <x:c r="B6013" s="11" t="n">
        <x:v>-0.150545709560195</x:v>
      </x:c>
      <x:c r="C6013" s="11" t="n">
        <x:v>3.6308024140386</x:v>
      </x:c>
      <x:c r="D6013" s="11" t="n">
        <x:v>3.25442034178116</x:v>
      </x:c>
      <x:c r="E6013" s="13" t="n">
        <x:v>0.0800223655584379</x:v>
      </x:c>
      <x:c r="F6013" s="13" t="n">
        <x:v>0.17635002017361</x:v>
      </x:c>
    </x:row>
    <x:row r="6014" ht="23" customHeight="1">
      <x:c r="A6014" s="7" t="str">
        <x:v>THBS4</x:v>
      </x:c>
      <x:c r="B6014" s="11" t="n">
        <x:v>-0.401045200454718</x:v>
      </x:c>
      <x:c r="C6014" s="11" t="n">
        <x:v>1.68412656908803</x:v>
      </x:c>
      <x:c r="D6014" s="11" t="n">
        <x:v>3.23629523171569</x:v>
      </x:c>
      <x:c r="E6014" s="13" t="n">
        <x:v>0.080039353650101</x:v>
      </x:c>
      <x:c r="F6014" s="13" t="n">
        <x:v>0.176358123484149</x:v>
      </x:c>
    </x:row>
    <x:row r="6015" ht="23" customHeight="1">
      <x:c r="A6015" s="7" t="str">
        <x:v>H2AFJ</x:v>
      </x:c>
      <x:c r="B6015" s="11" t="n">
        <x:v>0.0812391822403003</x:v>
      </x:c>
      <x:c r="C6015" s="11" t="n">
        <x:v>5.48090512421609</x:v>
      </x:c>
      <x:c r="D6015" s="11" t="n">
        <x:v>3.25259056077941</x:v>
      </x:c>
      <x:c r="E6015" s="13" t="n">
        <x:v>0.0800941102004949</x:v>
      </x:c>
      <x:c r="F6015" s="13" t="n">
        <x:v>0.17644942900671</x:v>
      </x:c>
    </x:row>
    <x:row r="6016" ht="23" customHeight="1">
      <x:c r="A6016" s="7" t="str">
        <x:v>AKT1</x:v>
      </x:c>
      <x:c r="B6016" s="11" t="n">
        <x:v>0.0820878021960968</x:v>
      </x:c>
      <x:c r="C6016" s="11" t="n">
        <x:v>6.00380075103573</x:v>
      </x:c>
      <x:c r="D6016" s="11" t="n">
        <x:v>3.25060755833305</x:v>
      </x:c>
      <x:c r="E6016" s="13" t="n">
        <x:v>0.0801819178572328</x:v>
      </x:c>
      <x:c r="F6016" s="13" t="n">
        <x:v>0.176608352426729</x:v>
      </x:c>
    </x:row>
    <x:row r="6017" ht="23" customHeight="1">
      <x:c r="A6017" s="7" t="str">
        <x:v>ACAT1</x:v>
      </x:c>
      <x:c r="B6017" s="11" t="n">
        <x:v>-0.127858998873492</x:v>
      </x:c>
      <x:c r="C6017" s="11" t="n">
        <x:v>4.64413548963346</x:v>
      </x:c>
      <x:c r="D6017" s="11" t="n">
        <x:v>3.25039572204864</x:v>
      </x:c>
      <x:c r="E6017" s="13" t="n">
        <x:v>0.0801929087628655</x:v>
      </x:c>
      <x:c r="F6017" s="13" t="n">
        <x:v>0.176608352426729</x:v>
      </x:c>
    </x:row>
    <x:row r="6018" ht="23" customHeight="1">
      <x:c r="A6018" s="7" t="str">
        <x:v>PTPRS</x:v>
      </x:c>
      <x:c r="B6018" s="11" t="n">
        <x:v>-0.563437643891504</x:v>
      </x:c>
      <x:c r="C6018" s="11" t="n">
        <x:v>1.11166041238795</x:v>
      </x:c>
      <x:c r="D6018" s="11" t="n">
        <x:v>3.21975032009755</x:v>
      </x:c>
      <x:c r="E6018" s="13" t="n">
        <x:v>0.0802539275064595</x:v>
      </x:c>
      <x:c r="F6018" s="13" t="n">
        <x:v>0.176713359736261</x:v>
      </x:c>
    </x:row>
    <x:row r="6019" ht="23" customHeight="1">
      <x:c r="A6019" s="7" t="str">
        <x:v>PLEKHM3</x:v>
      </x:c>
      <x:c r="B6019" s="11" t="n">
        <x:v>-0.13976147888866</x:v>
      </x:c>
      <x:c r="C6019" s="11" t="n">
        <x:v>4.0227498744924</x:v>
      </x:c>
      <x:c r="D6019" s="11" t="n">
        <x:v>3.24842968577155</x:v>
      </x:c>
      <x:c r="E6019" s="13" t="n">
        <x:v>0.0802840184887634</x:v>
      </x:c>
      <x:c r="F6019" s="13" t="n">
        <x:v>0.176750242764644</x:v>
      </x:c>
    </x:row>
    <x:row r="6020" ht="23" customHeight="1">
      <x:c r="A6020" s="7" t="str">
        <x:v>ATP8B4</x:v>
      </x:c>
      <x:c r="B6020" s="11" t="n">
        <x:v>0.431096076215953</x:v>
      </x:c>
      <x:c r="C6020" s="11" t="n">
        <x:v>2.10295231883781</x:v>
      </x:c>
      <x:c r="D6020" s="11" t="n">
        <x:v>3.24022695941321</x:v>
      </x:c>
      <x:c r="E6020" s="13" t="n">
        <x:v>0.0803078646122119</x:v>
      </x:c>
      <x:c r="F6020" s="13" t="n">
        <x:v>0.176773367377836</x:v>
      </x:c>
    </x:row>
    <x:row r="6021" ht="23" customHeight="1">
      <x:c r="A6021" s="7" t="str">
        <x:v>AC069277.1</x:v>
      </x:c>
      <x:c r="B6021" s="11" t="n">
        <x:v>0.472050790378118</x:v>
      </x:c>
      <x:c r="C6021" s="11" t="n">
        <x:v>1.37964058476719</x:v>
      </x:c>
      <x:c r="D6021" s="11" t="n">
        <x:v>3.25207168653074</x:v>
      </x:c>
      <x:c r="E6021" s="13" t="n">
        <x:v>0.0803550913915642</x:v>
      </x:c>
      <x:c r="F6021" s="13" t="n">
        <x:v>0.17684794117057</x:v>
      </x:c>
    </x:row>
    <x:row r="6022" ht="23" customHeight="1">
      <x:c r="A6022" s="7" t="str">
        <x:v>UBE2N</x:v>
      </x:c>
      <x:c r="B6022" s="11" t="n">
        <x:v>0.0736048870691501</x:v>
      </x:c>
      <x:c r="C6022" s="11" t="n">
        <x:v>6.42855242493411</x:v>
      </x:c>
      <x:c r="D6022" s="11" t="n">
        <x:v>3.24610192207124</x:v>
      </x:c>
      <x:c r="E6022" s="13" t="n">
        <x:v>0.0803821712119688</x:v>
      </x:c>
      <x:c r="F6022" s="13" t="n">
        <x:v>0.176872753988456</x:v>
      </x:c>
    </x:row>
    <x:row r="6023" ht="23" customHeight="1">
      <x:c r="A6023" s="7" t="str">
        <x:v>PRDX5</x:v>
      </x:c>
      <x:c r="B6023" s="11" t="n">
        <x:v>-0.0715273731047334</x:v>
      </x:c>
      <x:c r="C6023" s="11" t="n">
        <x:v>7.04250505291297</x:v>
      </x:c>
      <x:c r="D6023" s="11" t="n">
        <x:v>3.24585504242161</x:v>
      </x:c>
      <x:c r="E6023" s="13" t="n">
        <x:v>0.0803930654780347</x:v>
      </x:c>
      <x:c r="F6023" s="13" t="n">
        <x:v>0.176872753988456</x:v>
      </x:c>
    </x:row>
    <x:row r="6024" ht="23" customHeight="1">
      <x:c r="A6024" s="7" t="str">
        <x:v>MAIP1</x:v>
      </x:c>
      <x:c r="B6024" s="11" t="n">
        <x:v>-0.153861395568709</x:v>
      </x:c>
      <x:c r="C6024" s="11" t="n">
        <x:v>3.99443747692927</x:v>
      </x:c>
      <x:c r="D6024" s="11" t="n">
        <x:v>3.24492060333693</x:v>
      </x:c>
      <x:c r="E6024" s="13" t="n">
        <x:v>0.0804436695157909</x:v>
      </x:c>
      <x:c r="F6024" s="13" t="n">
        <x:v>0.176944883196339</x:v>
      </x:c>
    </x:row>
    <x:row r="6025" ht="23" customHeight="1">
      <x:c r="A6025" s="7" t="str">
        <x:v>STXBP5</x:v>
      </x:c>
      <x:c r="B6025" s="11" t="n">
        <x:v>-0.096344754152762</x:v>
      </x:c>
      <x:c r="C6025" s="11" t="n">
        <x:v>5.66737560442017</x:v>
      </x:c>
      <x:c r="D6025" s="11" t="n">
        <x:v>3.24452928349737</x:v>
      </x:c>
      <x:c r="E6025" s="13" t="n">
        <x:v>0.0804525606743712</x:v>
      </x:c>
      <x:c r="F6025" s="13" t="n">
        <x:v>0.176944883196339</x:v>
      </x:c>
    </x:row>
    <x:row r="6026" ht="23" customHeight="1">
      <x:c r="A6026" s="7" t="str">
        <x:v>RUVBL2</x:v>
      </x:c>
      <x:c r="B6026" s="11" t="n">
        <x:v>-0.125298846913472</x:v>
      </x:c>
      <x:c r="C6026" s="11" t="n">
        <x:v>4.86616719442299</x:v>
      </x:c>
      <x:c r="D6026" s="11" t="n">
        <x:v>3.24182630014578</x:v>
      </x:c>
      <x:c r="E6026" s="13" t="n">
        <x:v>0.080574200671172</x:v>
      </x:c>
      <x:c r="F6026" s="13" t="n">
        <x:v>0.177170463948101</x:v>
      </x:c>
    </x:row>
    <x:row r="6027" ht="23" customHeight="1">
      <x:c r="A6027" s="7" t="str">
        <x:v>PDPK1</x:v>
      </x:c>
      <x:c r="B6027" s="11" t="n">
        <x:v>0.110090468344545</x:v>
      </x:c>
      <x:c r="C6027" s="11" t="n">
        <x:v>4.79509724602066</x:v>
      </x:c>
      <x:c r="D6027" s="11" t="n">
        <x:v>3.24165298065159</x:v>
      </x:c>
      <x:c r="E6027" s="13" t="n">
        <x:v>0.0805818715187002</x:v>
      </x:c>
      <x:c r="F6027" s="13" t="n">
        <x:v>0.177170463948101</x:v>
      </x:c>
    </x:row>
    <x:row r="6028" ht="23" customHeight="1">
      <x:c r="A6028" s="7" t="str">
        <x:v>NR1D2</x:v>
      </x:c>
      <x:c r="B6028" s="11" t="n">
        <x:v>-0.0890646787340376</x:v>
      </x:c>
      <x:c r="C6028" s="11" t="n">
        <x:v>6.17975804098731</x:v>
      </x:c>
      <x:c r="D6028" s="11" t="n">
        <x:v>3.24070535808734</x:v>
      </x:c>
      <x:c r="E6028" s="13" t="n">
        <x:v>0.0806230887070498</x:v>
      </x:c>
      <x:c r="F6028" s="13" t="n">
        <x:v>0.177231674511316</x:v>
      </x:c>
    </x:row>
    <x:row r="6029" ht="23" customHeight="1">
      <x:c r="A6029" s="7" t="str">
        <x:v>ARHGAP5</x:v>
      </x:c>
      <x:c r="B6029" s="11" t="n">
        <x:v>-0.189012441276259</x:v>
      </x:c>
      <x:c r="C6029" s="11" t="n">
        <x:v>4.6319332739219</x:v>
      </x:c>
      <x:c r="D6029" s="11" t="n">
        <x:v>3.23750164576204</x:v>
      </x:c>
      <x:c r="E6029" s="13" t="n">
        <x:v>0.0807692457270541</x:v>
      </x:c>
      <x:c r="F6029" s="13" t="n">
        <x:v>0.177523513045411</x:v>
      </x:c>
    </x:row>
    <x:row r="6030" ht="23" customHeight="1">
      <x:c r="A6030" s="7" t="str">
        <x:v>UNG</x:v>
      </x:c>
      <x:c r="B6030" s="11" t="n">
        <x:v>0.165290699717121</x:v>
      </x:c>
      <x:c r="C6030" s="11" t="n">
        <x:v>3.61096579504564</x:v>
      </x:c>
      <x:c r="D6030" s="11" t="n">
        <x:v>3.23621703834738</x:v>
      </x:c>
      <x:c r="E6030" s="13" t="n">
        <x:v>0.0808334932790021</x:v>
      </x:c>
      <x:c r="F6030" s="13" t="n">
        <x:v>0.177568042818573</x:v>
      </x:c>
    </x:row>
    <x:row r="6031" ht="23" customHeight="1">
      <x:c r="A6031" s="7" t="str">
        <x:v>ACER3</x:v>
      </x:c>
      <x:c r="B6031" s="11" t="n">
        <x:v>0.160948096578558</x:v>
      </x:c>
      <x:c r="C6031" s="11" t="n">
        <x:v>4.13881800003781</x:v>
      </x:c>
      <x:c r="D6031" s="11" t="n">
        <x:v>3.23575374986601</x:v>
      </x:c>
      <x:c r="E6031" s="13" t="n">
        <x:v>0.0808491830963262</x:v>
      </x:c>
      <x:c r="F6031" s="13" t="n">
        <x:v>0.177568042818573</x:v>
      </x:c>
    </x:row>
    <x:row r="6032" ht="23" customHeight="1">
      <x:c r="A6032" s="7" t="str">
        <x:v>ARF5</x:v>
      </x:c>
      <x:c r="B6032" s="11" t="n">
        <x:v>0.0690628795395241</x:v>
      </x:c>
      <x:c r="C6032" s="11" t="n">
        <x:v>7.2156052850097</x:v>
      </x:c>
      <x:c r="D6032" s="11" t="n">
        <x:v>3.23563846464987</x:v>
      </x:c>
      <x:c r="E6032" s="13" t="n">
        <x:v>0.0808497951558215</x:v>
      </x:c>
      <x:c r="F6032" s="13" t="n">
        <x:v>0.177568042818573</x:v>
      </x:c>
    </x:row>
    <x:row r="6033" ht="23" customHeight="1">
      <x:c r="A6033" s="7" t="str">
        <x:v>RSU1</x:v>
      </x:c>
      <x:c r="B6033" s="11" t="n">
        <x:v>-0.0710311662927065</x:v>
      </x:c>
      <x:c r="C6033" s="11" t="n">
        <x:v>6.34215906029625</x:v>
      </x:c>
      <x:c r="D6033" s="11" t="n">
        <x:v>3.23551328683342</x:v>
      </x:c>
      <x:c r="E6033" s="13" t="n">
        <x:v>0.0808555610999565</x:v>
      </x:c>
      <x:c r="F6033" s="13" t="n">
        <x:v>0.177568042818573</x:v>
      </x:c>
    </x:row>
    <x:row r="6034" ht="23" customHeight="1">
      <x:c r="A6034" s="7" t="str">
        <x:v>N4BP2L2-IT2</x:v>
      </x:c>
      <x:c r="B6034" s="11" t="n">
        <x:v>-0.406509189627241</x:v>
      </x:c>
      <x:c r="C6034" s="11" t="n">
        <x:v>1.24411898234317</x:v>
      </x:c>
      <x:c r="D6034" s="11" t="n">
        <x:v>3.22523851697872</x:v>
      </x:c>
      <x:c r="E6034" s="13" t="n">
        <x:v>0.0808565176484603</x:v>
      </x:c>
      <x:c r="F6034" s="13" t="n">
        <x:v>0.177568042818573</x:v>
      </x:c>
    </x:row>
    <x:row r="6035" ht="23" customHeight="1">
      <x:c r="A6035" s="7" t="str">
        <x:v>RB1CC1</x:v>
      </x:c>
      <x:c r="B6035" s="11" t="n">
        <x:v>0.0832685621338653</x:v>
      </x:c>
      <x:c r="C6035" s="11" t="n">
        <x:v>6.48561543061783</x:v>
      </x:c>
      <x:c r="D6035" s="11" t="n">
        <x:v>3.23241338365142</x:v>
      </x:c>
      <x:c r="E6035" s="13" t="n">
        <x:v>0.0809947090210487</x:v>
      </x:c>
      <x:c r="F6035" s="13" t="n">
        <x:v>0.177786755257331</x:v>
      </x:c>
    </x:row>
    <x:row r="6036" ht="23" customHeight="1">
      <x:c r="A6036" s="7" t="str">
        <x:v>MFSD3</x:v>
      </x:c>
      <x:c r="B6036" s="11" t="n">
        <x:v>-0.255538775904009</x:v>
      </x:c>
      <x:c r="C6036" s="11" t="n">
        <x:v>2.9449245285549</x:v>
      </x:c>
      <x:c r="D6036" s="11" t="n">
        <x:v>3.23310060206502</x:v>
      </x:c>
      <x:c r="E6036" s="13" t="n">
        <x:v>0.080997968718915</x:v>
      </x:c>
      <x:c r="F6036" s="13" t="n">
        <x:v>0.177786755257331</x:v>
      </x:c>
    </x:row>
    <x:row r="6037" ht="23" customHeight="1">
      <x:c r="A6037" s="7" t="str">
        <x:v>SAP30L</x:v>
      </x:c>
      <x:c r="B6037" s="11" t="n">
        <x:v>0.126079907717563</x:v>
      </x:c>
      <x:c r="C6037" s="11" t="n">
        <x:v>5.049526486852</x:v>
      </x:c>
      <x:c r="D6037" s="11" t="n">
        <x:v>3.23204599275942</x:v>
      </x:c>
      <x:c r="E6037" s="13" t="n">
        <x:v>0.081011940543859</x:v>
      </x:c>
      <x:c r="F6037" s="13" t="n">
        <x:v>0.177786755257331</x:v>
      </x:c>
    </x:row>
    <x:row r="6038" ht="23" customHeight="1">
      <x:c r="A6038" s="7" t="str">
        <x:v>DROSHA</x:v>
      </x:c>
      <x:c r="B6038" s="11" t="n">
        <x:v>-0.119834721923574</x:v>
      </x:c>
      <x:c r="C6038" s="11" t="n">
        <x:v>4.56387814619841</x:v>
      </x:c>
      <x:c r="D6038" s="11" t="n">
        <x:v>3.23198749968559</x:v>
      </x:c>
      <x:c r="E6038" s="13" t="n">
        <x:v>0.0810157080241187</x:v>
      </x:c>
      <x:c r="F6038" s="13" t="n">
        <x:v>0.177786755257331</x:v>
      </x:c>
    </x:row>
    <x:row r="6039" ht="23" customHeight="1">
      <x:c r="A6039" s="7" t="str">
        <x:v>GRB2</x:v>
      </x:c>
      <x:c r="B6039" s="11" t="n">
        <x:v>0.0575848228214115</x:v>
      </x:c>
      <x:c r="C6039" s="11" t="n">
        <x:v>7.1993343306705</x:v>
      </x:c>
      <x:c r="D6039" s="11" t="n">
        <x:v>3.23176541605706</x:v>
      </x:c>
      <x:c r="E6039" s="13" t="n">
        <x:v>0.0810237161666727</x:v>
      </x:c>
      <x:c r="F6039" s="13" t="n">
        <x:v>0.177786755257331</x:v>
      </x:c>
    </x:row>
    <x:row r="6040" ht="23" customHeight="1">
      <x:c r="A6040" s="7" t="str">
        <x:v>PTGES3</x:v>
      </x:c>
      <x:c r="B6040" s="11" t="n">
        <x:v>0.0554891324849595</x:v>
      </x:c>
      <x:c r="C6040" s="11" t="n">
        <x:v>7.81448105305089</x:v>
      </x:c>
      <x:c r="D6040" s="11" t="n">
        <x:v>3.23147750472808</x:v>
      </x:c>
      <x:c r="E6040" s="13" t="n">
        <x:v>0.0810366227639081</x:v>
      </x:c>
      <x:c r="F6040" s="13" t="n">
        <x:v>0.177786755257331</x:v>
      </x:c>
    </x:row>
    <x:row r="6041" ht="23" customHeight="1">
      <x:c r="A6041" s="7" t="str">
        <x:v>ADAM17</x:v>
      </x:c>
      <x:c r="B6041" s="11" t="n">
        <x:v>0.0982076981633434</x:v>
      </x:c>
      <x:c r="C6041" s="11" t="n">
        <x:v>5.04549930198068</x:v>
      </x:c>
      <x:c r="D6041" s="11" t="n">
        <x:v>3.22915298248538</x:v>
      </x:c>
      <x:c r="E6041" s="13" t="n">
        <x:v>0.0811422238880919</x:v>
      </x:c>
      <x:c r="F6041" s="13" t="n">
        <x:v>0.177988960975717</x:v>
      </x:c>
    </x:row>
    <x:row r="6042" ht="23" customHeight="1">
      <x:c r="A6042" s="7" t="str">
        <x:v>IRF5</x:v>
      </x:c>
      <x:c r="B6042" s="11" t="n">
        <x:v>0.371393740001447</x:v>
      </x:c>
      <x:c r="C6042" s="11" t="n">
        <x:v>2.04478158248146</x:v>
      </x:c>
      <x:c r="D6042" s="11" t="n">
        <x:v>3.22767638102066</x:v>
      </x:c>
      <x:c r="E6042" s="13" t="n">
        <x:v>0.0812071642854694</x:v>
      </x:c>
      <x:c r="F6042" s="13" t="n">
        <x:v>0.178101923459392</x:v>
      </x:c>
    </x:row>
    <x:row r="6043" ht="23" customHeight="1">
      <x:c r="A6043" s="7" t="str">
        <x:v>WAKMAR2</x:v>
      </x:c>
      <x:c r="B6043" s="11" t="n">
        <x:v>0.16450706194923</x:v>
      </x:c>
      <x:c r="C6043" s="11" t="n">
        <x:v>4.64374036839585</x:v>
      </x:c>
      <x:c r="D6043" s="11" t="n">
        <x:v>3.22682228767752</x:v>
      </x:c>
      <x:c r="E6043" s="13" t="n">
        <x:v>0.0812485322420916</x:v>
      </x:c>
      <x:c r="F6043" s="13" t="n">
        <x:v>0.178163158503057</x:v>
      </x:c>
    </x:row>
    <x:row r="6044" ht="23" customHeight="1">
      <x:c r="A6044" s="7" t="str">
        <x:v>GATB</x:v>
      </x:c>
      <x:c r="B6044" s="11" t="n">
        <x:v>-0.236760532988248</x:v>
      </x:c>
      <x:c r="C6044" s="11" t="n">
        <x:v>3.07392681239245</x:v>
      </x:c>
      <x:c r="D6044" s="11" t="n">
        <x:v>3.22668214536392</x:v>
      </x:c>
      <x:c r="E6044" s="13" t="n">
        <x:v>0.08129103456627</x:v>
      </x:c>
      <x:c r="F6044" s="13" t="n">
        <x:v>0.178213683383981</x:v>
      </x:c>
    </x:row>
    <x:row r="6045" ht="23" customHeight="1">
      <x:c r="A6045" s="7" t="str">
        <x:v>POLG</x:v>
      </x:c>
      <x:c r="B6045" s="11" t="n">
        <x:v>0.0936989858793617</x:v>
      </x:c>
      <x:c r="C6045" s="11" t="n">
        <x:v>5.50203548883823</x:v>
      </x:c>
      <x:c r="D6045" s="11" t="n">
        <x:v>3.22567695394793</x:v>
      </x:c>
      <x:c r="E6045" s="13" t="n">
        <x:v>0.0812984755357221</x:v>
      </x:c>
      <x:c r="F6045" s="13" t="n">
        <x:v>0.178213683383981</x:v>
      </x:c>
    </x:row>
    <x:row r="6046" ht="23" customHeight="1">
      <x:c r="A6046" s="7" t="str">
        <x:v>CROT</x:v>
      </x:c>
      <x:c r="B6046" s="11" t="n">
        <x:v>-0.145411341361797</x:v>
      </x:c>
      <x:c r="C6046" s="11" t="n">
        <x:v>3.73933464503975</x:v>
      </x:c>
      <x:c r="D6046" s="11" t="n">
        <x:v>3.22468157712269</x:v>
      </x:c>
      <x:c r="E6046" s="13" t="n">
        <x:v>0.0813496400271501</x:v>
      </x:c>
      <x:c r="F6046" s="13" t="n">
        <x:v>0.178296340896561</x:v>
      </x:c>
    </x:row>
    <x:row r="6047" ht="23" customHeight="1">
      <x:c r="A6047" s="7" t="str">
        <x:v>ITPKB</x:v>
      </x:c>
      <x:c r="B6047" s="11" t="n">
        <x:v>-0.11384806801657</x:v>
      </x:c>
      <x:c r="C6047" s="11" t="n">
        <x:v>6.48581777867655</x:v>
      </x:c>
      <x:c r="D6047" s="11" t="n">
        <x:v>3.22276207052112</x:v>
      </x:c>
      <x:c r="E6047" s="13" t="n">
        <x:v>0.0814298291353553</x:v>
      </x:c>
      <x:c r="F6047" s="13" t="n">
        <x:v>0.178413071150503</x:v>
      </x:c>
    </x:row>
    <x:row r="6048" ht="23" customHeight="1">
      <x:c r="A6048" s="7" t="str">
        <x:v>AKAP6</x:v>
      </x:c>
      <x:c r="B6048" s="11" t="n">
        <x:v>-1.12643643634231</x:v>
      </x:c>
      <x:c r="C6048" s="11" t="n">
        <x:v>0.841831735519413</x:v>
      </x:c>
      <x:c r="D6048" s="11" t="n">
        <x:v>3.15069733992991</x:v>
      </x:c>
      <x:c r="E6048" s="13" t="n">
        <x:v>0.0814298317795375</x:v>
      </x:c>
      <x:c r="F6048" s="13" t="n">
        <x:v>0.178413071150503</x:v>
      </x:c>
    </x:row>
    <x:row r="6049" ht="23" customHeight="1">
      <x:c r="A6049" s="7" t="str">
        <x:v>GCNA</x:v>
      </x:c>
      <x:c r="B6049" s="11" t="n">
        <x:v>-0.287855852710313</x:v>
      </x:c>
      <x:c r="C6049" s="11" t="n">
        <x:v>2.02970579940475</x:v>
      </x:c>
      <x:c r="D6049" s="11" t="n">
        <x:v>3.22359234641885</x:v>
      </x:c>
      <x:c r="E6049" s="13" t="n">
        <x:v>0.0814485692619711</x:v>
      </x:c>
      <x:c r="F6049" s="13" t="n">
        <x:v>0.178424618742039</x:v>
      </x:c>
    </x:row>
    <x:row r="6050" ht="23" customHeight="1">
      <x:c r="A6050" s="7" t="str">
        <x:v>AUH</x:v>
      </x:c>
      <x:c r="B6050" s="11" t="n">
        <x:v>-0.113722075437296</x:v>
      </x:c>
      <x:c r="C6050" s="11" t="n">
        <x:v>5.01438526874547</x:v>
      </x:c>
      <x:c r="D6050" s="11" t="n">
        <x:v>3.22027483454241</x:v>
      </x:c>
      <x:c r="E6050" s="13" t="n">
        <x:v>0.0815430712105784</x:v>
      </x:c>
      <x:c r="F6050" s="13" t="n">
        <x:v>0.178602107863937</x:v>
      </x:c>
    </x:row>
    <x:row r="6051" ht="23" customHeight="1">
      <x:c r="A6051" s="7" t="str">
        <x:v>WDR70</x:v>
      </x:c>
      <x:c r="B6051" s="11" t="n">
        <x:v>-0.0835963335052404</x:v>
      </x:c>
      <x:c r="C6051" s="11" t="n">
        <x:v>5.94305354398324</x:v>
      </x:c>
      <x:c r="D6051" s="11" t="n">
        <x:v>3.21913275052505</x:v>
      </x:c>
      <x:c r="E6051" s="13" t="n">
        <x:v>0.0815942356192779</x:v>
      </x:c>
      <x:c r="F6051" s="13" t="n">
        <x:v>0.178682842279281</x:v>
      </x:c>
    </x:row>
    <x:row r="6052" ht="23" customHeight="1">
      <x:c r="A6052" s="7" t="str">
        <x:v>TLK1</x:v>
      </x:c>
      <x:c r="B6052" s="11" t="n">
        <x:v>0.0758884446541471</x:v>
      </x:c>
      <x:c r="C6052" s="11" t="n">
        <x:v>6.37570864203761</x:v>
      </x:c>
      <x:c r="D6052" s="11" t="n">
        <x:v>3.21884935048875</x:v>
      </x:c>
      <x:c r="E6052" s="13" t="n">
        <x:v>0.0816069045687922</x:v>
      </x:c>
      <x:c r="F6052" s="13" t="n">
        <x:v>0.178682842279281</x:v>
      </x:c>
    </x:row>
    <x:row r="6053" ht="23" customHeight="1">
      <x:c r="A6053" s="7" t="str">
        <x:v>CASS4</x:v>
      </x:c>
      <x:c r="B6053" s="11" t="n">
        <x:v>-0.246289280847659</x:v>
      </x:c>
      <x:c r="C6053" s="11" t="n">
        <x:v>3.72623637399691</x:v>
      </x:c>
      <x:c r="D6053" s="11" t="n">
        <x:v>3.21748293046632</x:v>
      </x:c>
      <x:c r="E6053" s="13" t="n">
        <x:v>0.0816806044357015</x:v>
      </x:c>
      <x:c r="F6053" s="13" t="n">
        <x:v>0.178793774390559</x:v>
      </x:c>
    </x:row>
    <x:row r="6054" ht="23" customHeight="1">
      <x:c r="A6054" s="7" t="str">
        <x:v>TES</x:v>
      </x:c>
      <x:c r="B6054" s="11" t="n">
        <x:v>-0.0755379553848382</x:v>
      </x:c>
      <x:c r="C6054" s="11" t="n">
        <x:v>6.56242044998716</x:v>
      </x:c>
      <x:c r="D6054" s="11" t="n">
        <x:v>3.21690655859259</x:v>
      </x:c>
      <x:c r="E6054" s="13" t="n">
        <x:v>0.0816949666791936</x:v>
      </x:c>
      <x:c r="F6054" s="13" t="n">
        <x:v>0.178793774390559</x:v>
      </x:c>
    </x:row>
    <x:row r="6055" ht="23" customHeight="1">
      <x:c r="A6055" s="7" t="str">
        <x:v>IGLV4-69</x:v>
      </x:c>
      <x:c r="B6055" s="11" t="n">
        <x:v>-0.598417646182855</x:v>
      </x:c>
      <x:c r="C6055" s="11" t="n">
        <x:v>0.73741414293473</x:v>
      </x:c>
      <x:c r="D6055" s="11" t="n">
        <x:v>3.20331415850099</x:v>
      </x:c>
      <x:c r="E6055" s="13" t="n">
        <x:v>0.0816980534501052</x:v>
      </x:c>
      <x:c r="F6055" s="13" t="n">
        <x:v>0.178793774390559</x:v>
      </x:c>
    </x:row>
    <x:row r="6056" ht="23" customHeight="1">
      <x:c r="A6056" s="7" t="str">
        <x:v>PNPT1</x:v>
      </x:c>
      <x:c r="B6056" s="11" t="n">
        <x:v>-0.119376053656154</x:v>
      </x:c>
      <x:c r="C6056" s="11" t="n">
        <x:v>5.03252322392234</x:v>
      </x:c>
      <x:c r="D6056" s="11" t="n">
        <x:v>3.21530794873249</x:v>
      </x:c>
      <x:c r="E6056" s="13" t="n">
        <x:v>0.0817691336488508</x:v>
      </x:c>
      <x:c r="F6056" s="13" t="n">
        <x:v>0.178919777326775</x:v>
      </x:c>
    </x:row>
    <x:row r="6057" ht="23" customHeight="1">
      <x:c r="A6057" s="7" t="str">
        <x:v>PSMG3</x:v>
      </x:c>
      <x:c r="B6057" s="11" t="n">
        <x:v>-0.118195104018566</x:v>
      </x:c>
      <x:c r="C6057" s="11" t="n">
        <x:v>4.56119250895683</x:v>
      </x:c>
      <x:c r="D6057" s="11" t="n">
        <x:v>3.21424562077194</x:v>
      </x:c>
      <x:c r="E6057" s="13" t="n">
        <x:v>0.0818176596401521</x:v>
      </x:c>
      <x:c r="F6057" s="13" t="n">
        <x:v>0.178996395735201</x:v>
      </x:c>
    </x:row>
    <x:row r="6058" ht="23" customHeight="1">
      <x:c r="A6058" s="7" t="str">
        <x:v>AC006449.6</x:v>
      </x:c>
      <x:c r="B6058" s="11" t="n">
        <x:v>-0.275883628572782</x:v>
      </x:c>
      <x:c r="C6058" s="11" t="n">
        <x:v>2.38929621211363</x:v>
      </x:c>
      <x:c r="D6058" s="11" t="n">
        <x:v>3.21164337888827</x:v>
      </x:c>
      <x:c r="E6058" s="13" t="n">
        <x:v>0.0819923984231118</x:v>
      </x:c>
      <x:c r="F6058" s="13" t="n">
        <x:v>0.179349065000464</x:v>
      </x:c>
    </x:row>
    <x:row r="6059" ht="23" customHeight="1">
      <x:c r="A6059" s="7" t="str">
        <x:v>AHSP</x:v>
      </x:c>
      <x:c r="B6059" s="11" t="n">
        <x:v>-0.585256198194005</x:v>
      </x:c>
      <x:c r="C6059" s="11" t="n">
        <x:v>1.6116101550054</x:v>
      </x:c>
      <x:c r="D6059" s="11" t="n">
        <x:v>3.34649849100819</x:v>
      </x:c>
      <x:c r="E6059" s="13" t="n">
        <x:v>0.0820233370828372</x:v>
      </x:c>
      <x:c r="F6059" s="13" t="n">
        <x:v>0.179387123309757</x:v>
      </x:c>
    </x:row>
    <x:row r="6060" ht="23" customHeight="1">
      <x:c r="A6060" s="7" t="str">
        <x:v>AL158152.1</x:v>
      </x:c>
      <x:c r="B6060" s="11" t="n">
        <x:v>-0.105067935487366</x:v>
      </x:c>
      <x:c r="C6060" s="11" t="n">
        <x:v>4.76609256526243</x:v>
      </x:c>
      <x:c r="D6060" s="11" t="n">
        <x:v>3.20747991162101</x:v>
      </x:c>
      <x:c r="E6060" s="13" t="n">
        <x:v>0.0821256272668889</x:v>
      </x:c>
      <x:c r="F6060" s="13" t="n">
        <x:v>0.17958044551569</x:v>
      </x:c>
    </x:row>
    <x:row r="6061" ht="23" customHeight="1">
      <x:c r="A6061" s="7" t="str">
        <x:v>AC009365.4</x:v>
      </x:c>
      <x:c r="B6061" s="11" t="n">
        <x:v>-0.396757344283201</x:v>
      </x:c>
      <x:c r="C6061" s="11" t="n">
        <x:v>1.39853831153088</x:v>
      </x:c>
      <x:c r="D6061" s="11" t="n">
        <x:v>3.19720688956046</x:v>
      </x:c>
      <x:c r="E6061" s="13" t="n">
        <x:v>0.0821388406540178</x:v>
      </x:c>
      <x:c r="F6061" s="13" t="n">
        <x:v>0.17958044551569</x:v>
      </x:c>
    </x:row>
    <x:row r="6062" ht="23" customHeight="1">
      <x:c r="A6062" s="7" t="str">
        <x:v>NDRG2</x:v>
      </x:c>
      <x:c r="B6062" s="11" t="n">
        <x:v>-0.226069475926014</x:v>
      </x:c>
      <x:c r="C6062" s="11" t="n">
        <x:v>2.91687524700103</x:v>
      </x:c>
      <x:c r="D6062" s="11" t="n">
        <x:v>3.20726542785277</x:v>
      </x:c>
      <x:c r="E6062" s="13" t="n">
        <x:v>0.0821806786450172</x:v>
      </x:c>
      <x:c r="F6062" s="13" t="n">
        <x:v>0.179642272128004</x:v>
      </x:c>
    </x:row>
    <x:row r="6063" ht="23" customHeight="1">
      <x:c r="A6063" s="7" t="str">
        <x:v>STARD5</x:v>
      </x:c>
      <x:c r="B6063" s="11" t="n">
        <x:v>-0.289171080519601</x:v>
      </x:c>
      <x:c r="C6063" s="11" t="n">
        <x:v>1.73365523103504</x:v>
      </x:c>
      <x:c r="D6063" s="11" t="n">
        <x:v>3.20025632218931</x:v>
      </x:c>
      <x:c r="E6063" s="13" t="n">
        <x:v>0.0822676034177327</x:v>
      </x:c>
      <x:c r="F6063" s="13" t="n">
        <x:v>0.179783807350817</x:v>
      </x:c>
    </x:row>
    <x:row r="6064" ht="23" customHeight="1">
      <x:c r="A6064" s="7" t="str">
        <x:v>ZNF589</x:v>
      </x:c>
      <x:c r="B6064" s="11" t="n">
        <x:v>-0.212926544951508</x:v>
      </x:c>
      <x:c r="C6064" s="11" t="n">
        <x:v>3.0240073487221</x:v>
      </x:c>
      <x:c r="D6064" s="11" t="n">
        <x:v>3.20501240721342</x:v>
      </x:c>
      <x:c r="E6064" s="13" t="n">
        <x:v>0.0822725657761344</x:v>
      </x:c>
      <x:c r="F6064" s="13" t="n">
        <x:v>0.179783807350817</x:v>
      </x:c>
    </x:row>
    <x:row r="6065" ht="23" customHeight="1">
      <x:c r="A6065" s="7" t="str">
        <x:v>PPARGC1B</x:v>
      </x:c>
      <x:c r="B6065" s="11" t="n">
        <x:v>-0.284984928205546</x:v>
      </x:c>
      <x:c r="C6065" s="11" t="n">
        <x:v>2.85192801805828</x:v>
      </x:c>
      <x:c r="D6065" s="11" t="n">
        <x:v>3.20289515765069</x:v>
      </x:c>
      <x:c r="E6065" s="13" t="n">
        <x:v>0.0823188408959991</x:v>
      </x:c>
      <x:c r="F6065" s="13" t="n">
        <x:v>0.179855264352093</x:v>
      </x:c>
    </x:row>
    <x:row r="6066" ht="23" customHeight="1">
      <x:c r="A6066" s="7" t="str">
        <x:v>UBE2R2</x:v>
      </x:c>
      <x:c r="B6066" s="11" t="n">
        <x:v>-0.0713643974784465</x:v>
      </x:c>
      <x:c r="C6066" s="11" t="n">
        <x:v>6.47601510750631</x:v>
      </x:c>
      <x:c r="D6066" s="11" t="n">
        <x:v>3.20220077249072</x:v>
      </x:c>
      <x:c r="E6066" s="13" t="n">
        <x:v>0.0823654038463953</x:v>
      </x:c>
      <x:c r="F6066" s="13" t="n">
        <x:v>0.179927326555794</x:v>
      </x:c>
    </x:row>
    <x:row r="6067" ht="23" customHeight="1">
      <x:c r="A6067" s="7" t="str">
        <x:v>FO393401.1</x:v>
      </x:c>
      <x:c r="B6067" s="11" t="n">
        <x:v>-0.180264749669142</x:v>
      </x:c>
      <x:c r="C6067" s="11" t="n">
        <x:v>4.21266819266628</x:v>
      </x:c>
      <x:c r="D6067" s="11" t="n">
        <x:v>3.20031546655837</x:v>
      </x:c>
      <x:c r="E6067" s="13" t="n">
        <x:v>0.0824550173852157</x:v>
      </x:c>
      <x:c r="F6067" s="13" t="n">
        <x:v>0.18009339356029</x:v>
      </x:c>
    </x:row>
    <x:row r="6068" ht="23" customHeight="1">
      <x:c r="A6068" s="7" t="str">
        <x:v>IFIT5</x:v>
      </x:c>
      <x:c r="B6068" s="11" t="n">
        <x:v>-0.113919261711302</x:v>
      </x:c>
      <x:c r="C6068" s="11" t="n">
        <x:v>4.60967632281495</x:v>
      </x:c>
      <x:c r="D6068" s="11" t="n">
        <x:v>3.1981837382667</x:v>
      </x:c>
      <x:c r="E6068" s="13" t="n">
        <x:v>0.08255339754664</x:v>
      </x:c>
      <x:c r="F6068" s="13" t="n">
        <x:v>0.18027855020528</x:v>
      </x:c>
    </x:row>
    <x:row r="6069" ht="23" customHeight="1">
      <x:c r="A6069" s="7" t="str">
        <x:v>ZNF721</x:v>
      </x:c>
      <x:c r="B6069" s="11" t="n">
        <x:v>-0.0666991228155682</x:v>
      </x:c>
      <x:c r="C6069" s="11" t="n">
        <x:v>6.07335765582151</x:v>
      </x:c>
      <x:c r="D6069" s="11" t="n">
        <x:v>3.19771807666234</x:v>
      </x:c>
      <x:c r="E6069" s="13" t="n">
        <x:v>0.0825711882217312</x:v>
      </x:c>
      <x:c r="F6069" s="13" t="n">
        <x:v>0.180287685027969</x:v>
      </x:c>
    </x:row>
    <x:row r="6070" ht="23" customHeight="1">
      <x:c r="A6070" s="7" t="str">
        <x:v>AC009403.1</x:v>
      </x:c>
      <x:c r="B6070" s="11" t="n">
        <x:v>-0.214287819647023</x:v>
      </x:c>
      <x:c r="C6070" s="11" t="n">
        <x:v>2.44048817580839</x:v>
      </x:c>
      <x:c r="D6070" s="11" t="n">
        <x:v>3.19703759924464</x:v>
      </x:c>
      <x:c r="E6070" s="13" t="n">
        <x:v>0.0826359439348767</x:v>
      </x:c>
      <x:c r="F6070" s="13" t="n">
        <x:v>0.180395182519128</x:v>
      </x:c>
    </x:row>
    <x:row r="6071" ht="23" customHeight="1">
      <x:c r="A6071" s="7" t="str">
        <x:v>NBPF14</x:v>
      </x:c>
      <x:c r="B6071" s="11" t="n">
        <x:v>-0.138140691799632</x:v>
      </x:c>
      <x:c r="C6071" s="11" t="n">
        <x:v>4.17242674191542</x:v>
      </x:c>
      <x:c r="D6071" s="11" t="n">
        <x:v>3.1959714884976</x:v>
      </x:c>
      <x:c r="E6071" s="13" t="n">
        <x:v>0.08265579225237</x:v>
      </x:c>
      <x:c r="F6071" s="13" t="n">
        <x:v>0.180395182519128</x:v>
      </x:c>
    </x:row>
    <x:row r="6072" ht="23" customHeight="1">
      <x:c r="A6072" s="7" t="str">
        <x:v>LINC02328</x:v>
      </x:c>
      <x:c r="B6072" s="11" t="n">
        <x:v>-0.095952029662258</x:v>
      </x:c>
      <x:c r="C6072" s="11" t="n">
        <x:v>5.12497545406657</x:v>
      </x:c>
      <x:c r="D6072" s="11" t="n">
        <x:v>3.19547814822458</x:v>
      </x:c>
      <x:c r="E6072" s="13" t="n">
        <x:v>0.0826746542567785</x:v>
      </x:c>
      <x:c r="F6072" s="13" t="n">
        <x:v>0.180395182519128</x:v>
      </x:c>
    </x:row>
    <x:row r="6073" ht="23" customHeight="1">
      <x:c r="A6073" s="7" t="str">
        <x:v>SLC25A25</x:v>
      </x:c>
      <x:c r="B6073" s="11" t="n">
        <x:v>-0.175778137460743</x:v>
      </x:c>
      <x:c r="C6073" s="11" t="n">
        <x:v>4.5400466583165</x:v>
      </x:c>
      <x:c r="D6073" s="11" t="n">
        <x:v>3.19553523778557</x:v>
      </x:c>
      <x:c r="E6073" s="13" t="n">
        <x:v>0.0826748847653518</x:v>
      </x:c>
      <x:c r="F6073" s="13" t="n">
        <x:v>0.180395182519128</x:v>
      </x:c>
    </x:row>
    <x:row r="6074" ht="23" customHeight="1">
      <x:c r="A6074" s="7" t="str">
        <x:v>ACSL1</x:v>
      </x:c>
      <x:c r="B6074" s="11" t="n">
        <x:v>0.174428705586382</x:v>
      </x:c>
      <x:c r="C6074" s="11" t="n">
        <x:v>3.88332478200442</x:v>
      </x:c>
      <x:c r="D6074" s="11" t="n">
        <x:v>3.19488670310918</x:v>
      </x:c>
      <x:c r="E6074" s="13" t="n">
        <x:v>0.0827109190454036</x:v>
      </x:c>
      <x:c r="F6074" s="13" t="n">
        <x:v>0.180444091294673</x:v>
      </x:c>
    </x:row>
    <x:row r="6075" ht="23" customHeight="1">
      <x:c r="A6075" s="7" t="str">
        <x:v>PSIP1</x:v>
      </x:c>
      <x:c r="B6075" s="11" t="n">
        <x:v>-0.0602263358244521</x:v>
      </x:c>
      <x:c r="C6075" s="11" t="n">
        <x:v>7.44109431285957</x:v>
      </x:c>
      <x:c r="D6075" s="11" t="n">
        <x:v>3.19409504828962</x:v>
      </x:c>
      <x:c r="E6075" s="13" t="n">
        <x:v>0.0827374547837186</x:v>
      </x:c>
      <x:c r="F6075" s="13" t="n">
        <x:v>0.180472265134917</x:v>
      </x:c>
    </x:row>
    <x:row r="6076" ht="23" customHeight="1">
      <x:c r="A6076" s="7" t="str">
        <x:v>IFI27L2</x:v>
      </x:c>
      <x:c r="B6076" s="11" t="n">
        <x:v>0.0882705467550496</x:v>
      </x:c>
      <x:c r="C6076" s="11" t="n">
        <x:v>6.13754350243093</x:v>
      </x:c>
      <x:c r="D6076" s="11" t="n">
        <x:v>3.1929543953838</x:v>
      </x:c>
      <x:c r="E6076" s="13" t="n">
        <x:v>0.0827902081880279</x:v>
      </x:c>
      <x:c r="F6076" s="13" t="n">
        <x:v>0.180557607947849</x:v>
      </x:c>
    </x:row>
    <x:row r="6077" ht="23" customHeight="1">
      <x:c r="A6077" s="7" t="str">
        <x:v>AC004797.1</x:v>
      </x:c>
      <x:c r="B6077" s="11" t="n">
        <x:v>0.165760719561826</x:v>
      </x:c>
      <x:c r="C6077" s="11" t="n">
        <x:v>3.54252225856402</x:v>
      </x:c>
      <x:c r="D6077" s="11" t="n">
        <x:v>3.19173587357846</x:v>
      </x:c>
      <x:c r="E6077" s="13" t="n">
        <x:v>0.0828583891352957</x:v>
      </x:c>
      <x:c r="F6077" s="13" t="n">
        <x:v>0.180676563142451</x:v>
      </x:c>
    </x:row>
    <x:row r="6078" ht="23" customHeight="1">
      <x:c r="A6078" s="7" t="str">
        <x:v>NADSYN1</x:v>
      </x:c>
      <x:c r="B6078" s="11" t="n">
        <x:v>0.0810911064187483</x:v>
      </x:c>
      <x:c r="C6078" s="11" t="n">
        <x:v>5.60668329949846</x:v>
      </x:c>
      <x:c r="D6078" s="11" t="n">
        <x:v>3.18935775354734</x:v>
      </x:c>
      <x:c r="E6078" s="13" t="n">
        <x:v>0.0829563069357443</x:v>
      </x:c>
      <x:c r="F6078" s="13" t="n">
        <x:v>0.180854996002442</x:v>
      </x:c>
    </x:row>
    <x:row r="6079" ht="23" customHeight="1">
      <x:c r="A6079" s="7" t="str">
        <x:v>MMS22L</x:v>
      </x:c>
      <x:c r="B6079" s="11" t="n">
        <x:v>-0.168959469355773</x:v>
      </x:c>
      <x:c r="C6079" s="11" t="n">
        <x:v>3.71017488614552</x:v>
      </x:c>
      <x:c r="D6079" s="11" t="n">
        <x:v>3.18932346213781</x:v>
      </x:c>
      <x:c r="E6079" s="13" t="n">
        <x:v>0.0829675194884777</x:v>
      </x:c>
      <x:c r="F6079" s="13" t="n">
        <x:v>0.180854996002442</x:v>
      </x:c>
    </x:row>
    <x:row r="6080" ht="23" customHeight="1">
      <x:c r="A6080" s="7" t="str">
        <x:v>NPIPB4</x:v>
      </x:c>
      <x:c r="B6080" s="11" t="n">
        <x:v>-0.209067387992089</x:v>
      </x:c>
      <x:c r="C6080" s="11" t="n">
        <x:v>3.63362476849265</x:v>
      </x:c>
      <x:c r="D6080" s="11" t="n">
        <x:v>3.18846933247303</x:v>
      </x:c>
      <x:c r="E6080" s="13" t="n">
        <x:v>0.0830084064439569</x:v>
      </x:c>
      <x:c r="F6080" s="13" t="n">
        <x:v>0.180899069208954</x:v>
      </x:c>
    </x:row>
    <x:row r="6081" ht="23" customHeight="1">
      <x:c r="A6081" s="7" t="str">
        <x:v>AC093495.1</x:v>
      </x:c>
      <x:c r="B6081" s="11" t="n">
        <x:v>0.251393469560645</x:v>
      </x:c>
      <x:c r="C6081" s="11" t="n">
        <x:v>2.07641705027752</x:v>
      </x:c>
      <x:c r="D6081" s="11" t="n">
        <x:v>3.18864051103728</x:v>
      </x:c>
      <x:c r="E6081" s="13" t="n">
        <x:v>0.083015045723484</x:v>
      </x:c>
      <x:c r="F6081" s="13" t="n">
        <x:v>0.180899069208954</x:v>
      </x:c>
    </x:row>
    <x:row r="6082" ht="23" customHeight="1">
      <x:c r="A6082" s="7" t="str">
        <x:v>SAP130</x:v>
      </x:c>
      <x:c r="B6082" s="11" t="n">
        <x:v>0.118942768122617</x:v>
      </x:c>
      <x:c r="C6082" s="11" t="n">
        <x:v>4.64124334122985</x:v>
      </x:c>
      <x:c r="D6082" s="11" t="n">
        <x:v>3.18520508585462</x:v>
      </x:c>
      <x:c r="E6082" s="13" t="n">
        <x:v>0.0831494466045902</x:v>
      </x:c>
      <x:c r="F6082" s="13" t="n">
        <x:v>0.181162147354747</x:v>
      </x:c>
    </x:row>
    <x:row r="6083" ht="23" customHeight="1">
      <x:c r="A6083" s="7" t="str">
        <x:v>BCAR3</x:v>
      </x:c>
      <x:c r="B6083" s="11" t="n">
        <x:v>-0.30984612242126</x:v>
      </x:c>
      <x:c r="C6083" s="11" t="n">
        <x:v>1.98356058393716</x:v>
      </x:c>
      <x:c r="D6083" s="11" t="n">
        <x:v>3.18094259405118</x:v>
      </x:c>
      <x:c r="E6083" s="13" t="n">
        <x:v>0.0831977720789648</x:v>
      </x:c>
      <x:c r="F6083" s="13" t="n">
        <x:v>0.181237632731701</x:v>
      </x:c>
    </x:row>
    <x:row r="6084" ht="23" customHeight="1">
      <x:c r="A6084" s="7" t="str">
        <x:v>AL109824.1</x:v>
      </x:c>
      <x:c r="B6084" s="11" t="n">
        <x:v>0.280678282408862</x:v>
      </x:c>
      <x:c r="C6084" s="11" t="n">
        <x:v>2.02489132567909</x:v>
      </x:c>
      <x:c r="D6084" s="11" t="n">
        <x:v>3.18274554850322</x:v>
      </x:c>
      <x:c r="E6084" s="13" t="n">
        <x:v>0.083284172881865</x:v>
      </x:c>
      <x:c r="F6084" s="13" t="n">
        <x:v>0.181372081174593</x:v>
      </x:c>
    </x:row>
    <x:row r="6085" ht="23" customHeight="1">
      <x:c r="A6085" s="7" t="str">
        <x:v>VPS26B</x:v>
      </x:c>
      <x:c r="B6085" s="11" t="n">
        <x:v>-0.0990489768600405</x:v>
      </x:c>
      <x:c r="C6085" s="11" t="n">
        <x:v>6.20820189716572</x:v>
      </x:c>
      <x:c r="D6085" s="11" t="n">
        <x:v>3.18220821748738</x:v>
      </x:c>
      <x:c r="E6085" s="13" t="n">
        <x:v>0.0832868700933071</x:v>
      </x:c>
      <x:c r="F6085" s="13" t="n">
        <x:v>0.181372081174593</x:v>
      </x:c>
    </x:row>
    <x:row r="6086" ht="23" customHeight="1">
      <x:c r="A6086" s="7" t="str">
        <x:v>AC012459.1</x:v>
      </x:c>
      <x:c r="B6086" s="11" t="n">
        <x:v>0.435675522099548</x:v>
      </x:c>
      <x:c r="C6086" s="11" t="n">
        <x:v>1.49820998418575</x:v>
      </x:c>
      <x:c r="D6086" s="11" t="n">
        <x:v>3.14320596613622</x:v>
      </x:c>
      <x:c r="E6086" s="13" t="n">
        <x:v>0.083315022780582</x:v>
      </x:c>
      <x:c r="F6086" s="13" t="n">
        <x:v>0.181403572197195</x:v>
      </x:c>
    </x:row>
    <x:row r="6087" ht="23" customHeight="1">
      <x:c r="A6087" s="7" t="str">
        <x:v>RIOK3</x:v>
      </x:c>
      <x:c r="B6087" s="11" t="n">
        <x:v>0.08116721695276</x:v>
      </x:c>
      <x:c r="C6087" s="11" t="n">
        <x:v>6.18918684332624</x:v>
      </x:c>
      <x:c r="D6087" s="11" t="n">
        <x:v>3.18129764201204</x:v>
      </x:c>
      <x:c r="E6087" s="13" t="n">
        <x:v>0.0833291335158412</x:v>
      </x:c>
      <x:c r="F6087" s="13" t="n">
        <x:v>0.181404484053792</x:v>
      </x:c>
    </x:row>
    <x:row r="6088" ht="23" customHeight="1">
      <x:c r="A6088" s="7" t="str">
        <x:v>TMC6</x:v>
      </x:c>
      <x:c r="B6088" s="11" t="n">
        <x:v>0.0752832980538429</x:v>
      </x:c>
      <x:c r="C6088" s="11" t="n">
        <x:v>7.18549558199065</x:v>
      </x:c>
      <x:c r="D6088" s="11" t="n">
        <x:v>3.17896029047412</x:v>
      </x:c>
      <x:c r="E6088" s="13" t="n">
        <x:v>0.0834374682159619</x:v>
      </x:c>
      <x:c r="F6088" s="13" t="n">
        <x:v>0.181610484046867</x:v>
      </x:c>
    </x:row>
    <x:row r="6089" ht="23" customHeight="1">
      <x:c r="A6089" s="7" t="str">
        <x:v>PRRC2A</x:v>
      </x:c>
      <x:c r="B6089" s="11" t="n">
        <x:v>0.0604083976193492</x:v>
      </x:c>
      <x:c r="C6089" s="11" t="n">
        <x:v>6.91092085997527</x:v>
      </x:c>
      <x:c r="D6089" s="11" t="n">
        <x:v>3.17777260770566</x:v>
      </x:c>
      <x:c r="E6089" s="13" t="n">
        <x:v>0.0834927110452406</x:v>
      </x:c>
      <x:c r="F6089" s="13" t="n">
        <x:v>0.181700875269118</x:v>
      </x:c>
    </x:row>
    <x:row r="6090" ht="23" customHeight="1">
      <x:c r="A6090" s="7" t="str">
        <x:v>SERINC5</x:v>
      </x:c>
      <x:c r="B6090" s="11" t="n">
        <x:v>-0.191032894509422</x:v>
      </x:c>
      <x:c r="C6090" s="11" t="n">
        <x:v>7.01869391897663</x:v>
      </x:c>
      <x:c r="D6090" s="11" t="n">
        <x:v>3.24484415687558</x:v>
      </x:c>
      <x:c r="E6090" s="13" t="n">
        <x:v>0.0835916642841052</x:v>
      </x:c>
      <x:c r="F6090" s="13" t="n">
        <x:v>0.181886345886042</x:v>
      </x:c>
    </x:row>
    <x:row r="6091" ht="23" customHeight="1">
      <x:c r="A6091" s="7" t="str">
        <x:v>ESD</x:v>
      </x:c>
      <x:c r="B6091" s="11" t="n">
        <x:v>-0.111206025218279</x:v>
      </x:c>
      <x:c r="C6091" s="11" t="n">
        <x:v>5.79829666148141</x:v>
      </x:c>
      <x:c r="D6091" s="11" t="n">
        <x:v>3.17496054897589</x:v>
      </x:c>
      <x:c r="E6091" s="13" t="n">
        <x:v>0.0836241879480058</x:v>
      </x:c>
      <x:c r="F6091" s="13" t="n">
        <x:v>0.181927235816606</x:v>
      </x:c>
    </x:row>
    <x:row r="6092" ht="23" customHeight="1">
      <x:c r="A6092" s="7" t="str">
        <x:v>RHOA</x:v>
      </x:c>
      <x:c r="B6092" s="11" t="n">
        <x:v>0.0545856018854723</x:v>
      </x:c>
      <x:c r="C6092" s="11" t="n">
        <x:v>8.87757411709599</x:v>
      </x:c>
      <x:c r="D6092" s="11" t="n">
        <x:v>3.1738572904735</x:v>
      </x:c>
      <x:c r="E6092" s="13" t="n">
        <x:v>0.0836749235335425</x:v>
      </x:c>
      <x:c r="F6092" s="13" t="n">
        <x:v>0.181959243009346</x:v>
      </x:c>
    </x:row>
    <x:row r="6093" ht="23" customHeight="1">
      <x:c r="A6093" s="7" t="str">
        <x:v>FCMR</x:v>
      </x:c>
      <x:c r="B6093" s="11" t="n">
        <x:v>0.0939794583258423</x:v>
      </x:c>
      <x:c r="C6093" s="11" t="n">
        <x:v>7.92096429706631</x:v>
      </x:c>
      <x:c r="D6093" s="11" t="n">
        <x:v>3.17382151046488</x:v>
      </x:c>
      <x:c r="E6093" s="13" t="n">
        <x:v>0.0836766343845915</x:v>
      </x:c>
      <x:c r="F6093" s="13" t="n">
        <x:v>0.181959243009346</x:v>
      </x:c>
    </x:row>
    <x:row r="6094" ht="23" customHeight="1">
      <x:c r="A6094" s="7" t="str">
        <x:v>STRN3</x:v>
      </x:c>
      <x:c r="B6094" s="11" t="n">
        <x:v>-0.121023606596962</x:v>
      </x:c>
      <x:c r="C6094" s="11" t="n">
        <x:v>5.15651714716429</x:v>
      </x:c>
      <x:c r="D6094" s="11" t="n">
        <x:v>3.17376947519757</x:v>
      </x:c>
      <x:c r="E6094" s="13" t="n">
        <x:v>0.0836801017175593</x:v>
      </x:c>
      <x:c r="F6094" s="13" t="n">
        <x:v>0.181959243009346</x:v>
      </x:c>
    </x:row>
    <x:row r="6095" ht="23" customHeight="1">
      <x:c r="A6095" s="7" t="str">
        <x:v>ITGB1</x:v>
      </x:c>
      <x:c r="B6095" s="11" t="n">
        <x:v>0.392802775168781</x:v>
      </x:c>
      <x:c r="C6095" s="11" t="n">
        <x:v>7.72229763666005</x:v>
      </x:c>
      <x:c r="D6095" s="11" t="n">
        <x:v>3.27725445646514</x:v>
      </x:c>
      <x:c r="E6095" s="13" t="n">
        <x:v>0.0837076557103963</x:v>
      </x:c>
      <x:c r="F6095" s="13" t="n">
        <x:v>0.181989289548251</x:v>
      </x:c>
    </x:row>
    <x:row r="6096" ht="23" customHeight="1">
      <x:c r="A6096" s="7" t="str">
        <x:v>DENND11</x:v>
      </x:c>
      <x:c r="B6096" s="11" t="n">
        <x:v>-0.120811414924612</x:v>
      </x:c>
      <x:c r="C6096" s="11" t="n">
        <x:v>5.1524185380852</x:v>
      </x:c>
      <x:c r="D6096" s="11" t="n">
        <x:v>3.17079938090998</x:v>
      </x:c>
      <x:c r="E6096" s="13" t="n">
        <x:v>0.0838193755832274</x:v>
      </x:c>
      <x:c r="F6096" s="13" t="n">
        <x:v>0.182173539454949</x:v>
      </x:c>
    </x:row>
    <x:row r="6097" ht="23" customHeight="1">
      <x:c r="A6097" s="7" t="str">
        <x:v>L3MBTL3</x:v>
      </x:c>
      <x:c r="B6097" s="11" t="n">
        <x:v>0.102285964095377</x:v>
      </x:c>
      <x:c r="C6097" s="11" t="n">
        <x:v>5.04974762177158</x:v>
      </x:c>
      <x:c r="D6097" s="11" t="n">
        <x:v>3.17066449876635</x:v>
      </x:c>
      <x:c r="E6097" s="13" t="n">
        <x:v>0.0838252948854347</x:v>
      </x:c>
      <x:c r="F6097" s="13" t="n">
        <x:v>0.182173539454949</x:v>
      </x:c>
    </x:row>
    <x:row r="6098" ht="23" customHeight="1">
      <x:c r="A6098" s="7" t="str">
        <x:v>TRAF7</x:v>
      </x:c>
      <x:c r="B6098" s="11" t="n">
        <x:v>0.116903661198059</x:v>
      </x:c>
      <x:c r="C6098" s="11" t="n">
        <x:v>4.63544383454323</x:v>
      </x:c>
      <x:c r="D6098" s="11" t="n">
        <x:v>3.17049722147847</x:v>
      </x:c>
      <x:c r="E6098" s="13" t="n">
        <x:v>0.0838336531101838</x:v>
      </x:c>
      <x:c r="F6098" s="13" t="n">
        <x:v>0.182173539454949</x:v>
      </x:c>
    </x:row>
    <x:row r="6099" ht="23" customHeight="1">
      <x:c r="A6099" s="7" t="str">
        <x:v>KCNN4</x:v>
      </x:c>
      <x:c r="B6099" s="11" t="n">
        <x:v>-0.277918770465326</x:v>
      </x:c>
      <x:c r="C6099" s="11" t="n">
        <x:v>3.01395516327589</x:v>
      </x:c>
      <x:c r="D6099" s="11" t="n">
        <x:v>3.16913486746074</x:v>
      </x:c>
      <x:c r="E6099" s="13" t="n">
        <x:v>0.0839273434738879</x:v>
      </x:c>
      <x:c r="F6099" s="13" t="n">
        <x:v>0.18234722428428</x:v>
      </x:c>
    </x:row>
    <x:row r="6100" ht="23" customHeight="1">
      <x:c r="A6100" s="7" t="str">
        <x:v>DYRK2</x:v>
      </x:c>
      <x:c r="B6100" s="11" t="n">
        <x:v>-0.10901802894395</x:v>
      </x:c>
      <x:c r="C6100" s="11" t="n">
        <x:v>6.08724039630026</x:v>
      </x:c>
      <x:c r="D6100" s="11" t="n">
        <x:v>3.16796092973067</x:v>
      </x:c>
      <x:c r="E6100" s="13" t="n">
        <x:v>0.0839506440556399</x:v>
      </x:c>
      <x:c r="F6100" s="13" t="n">
        <x:v>0.182367942792781</x:v>
      </x:c>
    </x:row>
    <x:row r="6101" ht="23" customHeight="1">
      <x:c r="A6101" s="7" t="str">
        <x:v>AC092567.1</x:v>
      </x:c>
      <x:c r="B6101" s="11" t="n">
        <x:v>-0.329382008703572</x:v>
      </x:c>
      <x:c r="C6101" s="11" t="n">
        <x:v>1.7799384275952</x:v>
      </x:c>
      <x:c r="D6101" s="11" t="n">
        <x:v>3.16847203076583</x:v>
      </x:c>
      <x:c r="E6101" s="13" t="n">
        <x:v>0.0839765210661474</x:v>
      </x:c>
      <x:c r="F6101" s="13" t="n">
        <x:v>0.182394250427113</x:v>
      </x:c>
    </x:row>
    <x:row r="6102" ht="23" customHeight="1">
      <x:c r="A6102" s="7" t="str">
        <x:v>PEX13</x:v>
      </x:c>
      <x:c r="B6102" s="11" t="n">
        <x:v>0.142375345062605</x:v>
      </x:c>
      <x:c r="C6102" s="11" t="n">
        <x:v>4.37823260091696</x:v>
      </x:c>
      <x:c r="D6102" s="11" t="n">
        <x:v>3.16576451243864</x:v>
      </x:c>
      <x:c r="E6102" s="13" t="n">
        <x:v>0.0840554359992305</x:v>
      </x:c>
      <x:c r="F6102" s="13" t="n">
        <x:v>0.182535727184692</x:v>
      </x:c>
    </x:row>
    <x:row r="6103" ht="23" customHeight="1">
      <x:c r="A6103" s="7" t="str">
        <x:v>AC003102.1</x:v>
      </x:c>
      <x:c r="B6103" s="11" t="n">
        <x:v>-0.318134331271139</x:v>
      </x:c>
      <x:c r="C6103" s="11" t="n">
        <x:v>2.33315962385095</x:v>
      </x:c>
      <x:c r="D6103" s="11" t="n">
        <x:v>3.16432602958599</x:v>
      </x:c>
      <x:c r="E6103" s="13" t="n">
        <x:v>0.0841264557297738</x:v>
      </x:c>
      <x:c r="F6103" s="13" t="n">
        <x:v>0.182660015071087</x:v>
      </x:c>
    </x:row>
    <x:row r="6104" ht="23" customHeight="1">
      <x:c r="A6104" s="7" t="str">
        <x:v>ILF3</x:v>
      </x:c>
      <x:c r="B6104" s="11" t="n">
        <x:v>-0.058195475738146</x:v>
      </x:c>
      <x:c r="C6104" s="11" t="n">
        <x:v>7.12924926426779</x:v>
      </x:c>
      <x:c r="D6104" s="11" t="n">
        <x:v>3.16328368583867</x:v>
      </x:c>
      <x:c r="E6104" s="13" t="n">
        <x:v>0.0841696042063186</x:v>
      </x:c>
      <x:c r="F6104" s="13" t="n">
        <x:v>0.182723756534412</x:v>
      </x:c>
    </x:row>
    <x:row r="6105" ht="23" customHeight="1">
      <x:c r="A6105" s="7" t="str">
        <x:v>MTRR</x:v>
      </x:c>
      <x:c r="B6105" s="11" t="n">
        <x:v>0.121521260999917</x:v>
      </x:c>
      <x:c r="C6105" s="11" t="n">
        <x:v>4.62295210483935</x:v>
      </x:c>
      <x:c r="D6105" s="11" t="n">
        <x:v>3.16171345942334</x:v>
      </x:c>
      <x:c r="E6105" s="13" t="n">
        <x:v>0.0842452468091559</x:v>
      </x:c>
      <x:c r="F6105" s="13" t="n">
        <x:v>0.182858007040384</x:v>
      </x:c>
    </x:row>
    <x:row r="6106" ht="23" customHeight="1">
      <x:c r="A6106" s="7" t="str">
        <x:v>SETX</x:v>
      </x:c>
      <x:c r="B6106" s="11" t="n">
        <x:v>0.0579947771957055</x:v>
      </x:c>
      <x:c r="C6106" s="11" t="n">
        <x:v>6.9188933343246</x:v>
      </x:c>
      <x:c r="D6106" s="11" t="n">
        <x:v>3.16121513860547</x:v>
      </x:c>
      <x:c r="E6106" s="13" t="n">
        <x:v>0.0842667756911141</x:v>
      </x:c>
      <x:c r="F6106" s="13" t="n">
        <x:v>0.182874776598128</x:v>
      </x:c>
    </x:row>
    <x:row r="6107" ht="23" customHeight="1">
      <x:c r="A6107" s="7" t="str">
        <x:v>CAND2</x:v>
      </x:c>
      <x:c r="B6107" s="11" t="n">
        <x:v>-0.27472922128929</x:v>
      </x:c>
      <x:c r="C6107" s="11" t="n">
        <x:v>2.05716617844192</x:v>
      </x:c>
      <x:c r="D6107" s="11" t="n">
        <x:v>3.15836140919583</x:v>
      </x:c>
      <x:c r="E6107" s="13" t="n">
        <x:v>0.0842897495089805</x:v>
      </x:c>
      <x:c r="F6107" s="13" t="n">
        <x:v>0.182894675932604</x:v>
      </x:c>
    </x:row>
    <x:row r="6108" ht="23" customHeight="1">
      <x:c r="A6108" s="7" t="str">
        <x:v>LINC00342</x:v>
      </x:c>
      <x:c r="B6108" s="11" t="n">
        <x:v>0.104450358950047</x:v>
      </x:c>
      <x:c r="C6108" s="11" t="n">
        <x:v>5.34667000110576</x:v>
      </x:c>
      <x:c r="D6108" s="11" t="n">
        <x:v>3.16024101646134</x:v>
      </x:c>
      <x:c r="E6108" s="13" t="n">
        <x:v>0.0843131669262002</x:v>
      </x:c>
      <x:c r="F6108" s="13" t="n">
        <x:v>0.182915531129069</x:v>
      </x:c>
    </x:row>
    <x:row r="6109" ht="23" customHeight="1">
      <x:c r="A6109" s="7" t="str">
        <x:v>TXNL4B</x:v>
      </x:c>
      <x:c r="B6109" s="11" t="n">
        <x:v>-0.175437538996983</x:v>
      </x:c>
      <x:c r="C6109" s="11" t="n">
        <x:v>3.46110144367784</x:v>
      </x:c>
      <x:c r="D6109" s="11" t="n">
        <x:v>3.15987627089705</x:v>
      </x:c>
      <x:c r="E6109" s="13" t="n">
        <x:v>0.0843436059741364</x:v>
      </x:c>
      <x:c r="F6109" s="13" t="n">
        <x:v>0.18295161027363</x:v>
      </x:c>
    </x:row>
    <x:row r="6110" ht="23" customHeight="1">
      <x:c r="A6110" s="7" t="str">
        <x:v>EXOC3</x:v>
      </x:c>
      <x:c r="B6110" s="11" t="n">
        <x:v>-0.106092165393542</x:v>
      </x:c>
      <x:c r="C6110" s="11" t="n">
        <x:v>4.8590939725611</x:v>
      </x:c>
      <x:c r="D6110" s="11" t="n">
        <x:v>3.15847175295418</x:v>
      </x:c>
      <x:c r="E6110" s="13" t="n">
        <x:v>0.0843972067272336</x:v>
      </x:c>
      <x:c r="F6110" s="13" t="n">
        <x:v>0.183015108865913</x:v>
      </x:c>
    </x:row>
    <x:row r="6111" ht="23" customHeight="1">
      <x:c r="A6111" s="7" t="str">
        <x:v>NEK10</x:v>
      </x:c>
      <x:c r="B6111" s="11" t="n">
        <x:v>0.449367453162967</x:v>
      </x:c>
      <x:c r="C6111" s="11" t="n">
        <x:v>1.24408275373488</x:v>
      </x:c>
      <x:c r="D6111" s="11" t="n">
        <x:v>3.1391273155174</x:v>
      </x:c>
      <x:c r="E6111" s="13" t="n">
        <x:v>0.0844005068435905</x:v>
      </x:c>
      <x:c r="F6111" s="13" t="n">
        <x:v>0.183015108865913</x:v>
      </x:c>
    </x:row>
    <x:row r="6112" ht="23" customHeight="1">
      <x:c r="A6112" s="7" t="str">
        <x:v>UFL1-AS1</x:v>
      </x:c>
      <x:c r="B6112" s="11" t="n">
        <x:v>-0.261089600482584</x:v>
      </x:c>
      <x:c r="C6112" s="11" t="n">
        <x:v>2.58050460172808</x:v>
      </x:c>
      <x:c r="D6112" s="11" t="n">
        <x:v>3.15921883828361</x:v>
      </x:c>
      <x:c r="E6112" s="13" t="n">
        <x:v>0.0844374958493348</x:v>
      </x:c>
      <x:c r="F6112" s="13" t="n">
        <x:v>0.183065354689549</x:v>
      </x:c>
    </x:row>
    <x:row r="6113" ht="23" customHeight="1">
      <x:c r="A6113" s="7" t="str">
        <x:v>AC109587.1</x:v>
      </x:c>
      <x:c r="B6113" s="11" t="n">
        <x:v>0.225211052805664</x:v>
      </x:c>
      <x:c r="C6113" s="11" t="n">
        <x:v>3.13228961961216</x:v>
      </x:c>
      <x:c r="D6113" s="11" t="n">
        <x:v>3.15771379603596</x:v>
      </x:c>
      <x:c r="E6113" s="13" t="n">
        <x:v>0.0844595366921101</x:v>
      </x:c>
      <x:c r="F6113" s="13" t="n">
        <x:v>0.183083180895577</x:v>
      </x:c>
    </x:row>
    <x:row r="6114" ht="23" customHeight="1">
      <x:c r="A6114" s="7" t="str">
        <x:v>PBX3</x:v>
      </x:c>
      <x:c r="B6114" s="11" t="n">
        <x:v>-0.15361321532322</x:v>
      </x:c>
      <x:c r="C6114" s="11" t="n">
        <x:v>4.84263614558678</x:v>
      </x:c>
      <x:c r="D6114" s="11" t="n">
        <x:v>3.15676473069021</x:v>
      </x:c>
      <x:c r="E6114" s="13" t="n">
        <x:v>0.0844779671240845</x:v>
      </x:c>
      <x:c r="F6114" s="13" t="n">
        <x:v>0.183093176251758</x:v>
      </x:c>
    </x:row>
    <x:row r="6115" ht="23" customHeight="1">
      <x:c r="A6115" s="7" t="str">
        <x:v>AL132996.1</x:v>
      </x:c>
      <x:c r="B6115" s="11" t="n">
        <x:v>0.491056455050024</x:v>
      </x:c>
      <x:c r="C6115" s="11" t="n">
        <x:v>1.6478707301854</x:v>
      </x:c>
      <x:c r="D6115" s="11" t="n">
        <x:v>3.1092304609226</x:v>
      </x:c>
      <x:c r="E6115" s="13" t="n">
        <x:v>0.0845484750883634</x:v>
      </x:c>
      <x:c r="F6115" s="13" t="n">
        <x:v>0.183216020027106</x:v>
      </x:c>
    </x:row>
    <x:row r="6116" ht="23" customHeight="1">
      <x:c r="A6116" s="7" t="str">
        <x:v>C9orf72</x:v>
      </x:c>
      <x:c r="B6116" s="11" t="n">
        <x:v>0.116559766388521</x:v>
      </x:c>
      <x:c r="C6116" s="11" t="n">
        <x:v>4.79975916863369</x:v>
      </x:c>
      <x:c r="D6116" s="11" t="n">
        <x:v>3.1523492943508</x:v>
      </x:c>
      <x:c r="E6116" s="13" t="n">
        <x:v>0.0846863632432485</x:v>
      </x:c>
      <x:c r="F6116" s="13" t="n">
        <x:v>0.183484812201112</x:v>
      </x:c>
    </x:row>
    <x:row r="6117" ht="23" customHeight="1">
      <x:c r="A6117" s="7" t="str">
        <x:v>SDHB</x:v>
      </x:c>
      <x:c r="B6117" s="11" t="n">
        <x:v>0.0829649401647841</x:v>
      </x:c>
      <x:c r="C6117" s="11" t="n">
        <x:v>5.73450488969583</x:v>
      </x:c>
      <x:c r="D6117" s="11" t="n">
        <x:v>3.15202566836633</x:v>
      </x:c>
      <x:c r="E6117" s="13" t="n">
        <x:v>0.0847002286303596</x:v>
      </x:c>
      <x:c r="F6117" s="13" t="n">
        <x:v>0.183484847796539</x:v>
      </x:c>
    </x:row>
    <x:row r="6118" ht="23" customHeight="1">
      <x:c r="A6118" s="7" t="str">
        <x:v>RPL26L1</x:v>
      </x:c>
      <x:c r="B6118" s="11" t="n">
        <x:v>-0.124172572962137</x:v>
      </x:c>
      <x:c r="C6118" s="11" t="n">
        <x:v>4.39586791568181</x:v>
      </x:c>
      <x:c r="D6118" s="11" t="n">
        <x:v>3.15146397093561</x:v>
      </x:c>
      <x:c r="E6118" s="13" t="n">
        <x:v>0.0847302492905944</x:v>
      </x:c>
      <x:c r="F6118" s="13" t="n">
        <x:v>0.183519874587393</x:v>
      </x:c>
    </x:row>
    <x:row r="6119" ht="23" customHeight="1">
      <x:c r="A6119" s="7" t="str">
        <x:v>DANCR</x:v>
      </x:c>
      <x:c r="B6119" s="11" t="n">
        <x:v>-0.104119503337382</x:v>
      </x:c>
      <x:c r="C6119" s="11" t="n">
        <x:v>6.12195429697575</x:v>
      </x:c>
      <x:c r="D6119" s="11" t="n">
        <x:v>3.14757864358286</x:v>
      </x:c>
      <x:c r="E6119" s="13" t="n">
        <x:v>0.0849105644397107</x:v>
      </x:c>
      <x:c r="F6119" s="13" t="n">
        <x:v>0.183880364214078</x:v>
      </x:c>
    </x:row>
    <x:row r="6120" ht="23" customHeight="1">
      <x:c r="A6120" s="7" t="str">
        <x:v>NFYB</x:v>
      </x:c>
      <x:c r="B6120" s="11" t="n">
        <x:v>-0.12136402160359</x:v>
      </x:c>
      <x:c r="C6120" s="11" t="n">
        <x:v>4.2404494203222</x:v>
      </x:c>
      <x:c r="D6120" s="11" t="n">
        <x:v>3.14731495357801</x:v>
      </x:c>
      <x:c r="E6120" s="13" t="n">
        <x:v>0.0849263562586067</x:v>
      </x:c>
      <x:c r="F6120" s="13" t="n">
        <x:v>0.18388280993714</x:v>
      </x:c>
    </x:row>
    <x:row r="6121" ht="23" customHeight="1">
      <x:c r="A6121" s="7" t="str">
        <x:v>IGHV1-46</x:v>
      </x:c>
      <x:c r="B6121" s="11" t="n">
        <x:v>0.49100387630466</x:v>
      </x:c>
      <x:c r="C6121" s="11" t="n">
        <x:v>0.573827076390727</x:v>
      </x:c>
      <x:c r="D6121" s="11" t="n">
        <x:v>3.08769780470593</x:v>
      </x:c>
      <x:c r="E6121" s="13" t="n">
        <x:v>0.0849394517937425</x:v>
      </x:c>
      <x:c r="F6121" s="13" t="n">
        <x:v>0.18388280993714</x:v>
      </x:c>
    </x:row>
    <x:row r="6122" ht="23" customHeight="1">
      <x:c r="A6122" s="7" t="str">
        <x:v>GP1BB</x:v>
      </x:c>
      <x:c r="B6122" s="11" t="n">
        <x:v>0.384738561277397</x:v>
      </x:c>
      <x:c r="C6122" s="11" t="n">
        <x:v>1.7662448277595</x:v>
      </x:c>
      <x:c r="D6122" s="11" t="n">
        <x:v>3.10771090963108</x:v>
      </x:c>
      <x:c r="E6122" s="13" t="n">
        <x:v>0.084955484444037</x:v>
      </x:c>
      <x:c r="F6122" s="13" t="n">
        <x:v>0.183887471556779</x:v>
      </x:c>
    </x:row>
    <x:row r="6123" ht="23" customHeight="1">
      <x:c r="A6123" s="7" t="str">
        <x:v>CAHM</x:v>
      </x:c>
      <x:c r="B6123" s="11" t="n">
        <x:v>-0.553976156634517</x:v>
      </x:c>
      <x:c r="C6123" s="11" t="n">
        <x:v>1.08744106861378</x:v>
      </x:c>
      <x:c r="D6123" s="11" t="n">
        <x:v>3.09661217819127</x:v>
      </x:c>
      <x:c r="E6123" s="13" t="n">
        <x:v>0.0851774490044104</x:v>
      </x:c>
      <x:c r="F6123" s="13" t="n">
        <x:v>0.18433780167583</x:v>
      </x:c>
    </x:row>
    <x:row r="6124" ht="23" customHeight="1">
      <x:c r="A6124" s="7" t="str">
        <x:v>BRD3</x:v>
      </x:c>
      <x:c r="B6124" s="11" t="n">
        <x:v>0.0972032490395914</x:v>
      </x:c>
      <x:c r="C6124" s="11" t="n">
        <x:v>4.82236109555702</x:v>
      </x:c>
      <x:c r="D6124" s="11" t="n">
        <x:v>3.14131195411603</x:v>
      </x:c>
      <x:c r="E6124" s="13" t="n">
        <x:v>0.0852092061162859</x:v>
      </x:c>
      <x:c r="F6124" s="13" t="n">
        <x:v>0.184347533777062</x:v>
      </x:c>
    </x:row>
    <x:row r="6125" ht="23" customHeight="1">
      <x:c r="A6125" s="7" t="str">
        <x:v>LRP6</x:v>
      </x:c>
      <x:c r="B6125" s="11" t="n">
        <x:v>-0.655081010485367</x:v>
      </x:c>
      <x:c r="C6125" s="11" t="n">
        <x:v>1.23654558882055</x:v>
      </x:c>
      <x:c r="D6125" s="11" t="n">
        <x:v>3.08488162191229</x:v>
      </x:c>
      <x:c r="E6125" s="13" t="n">
        <x:v>0.0852097740848914</x:v>
      </x:c>
      <x:c r="F6125" s="13" t="n">
        <x:v>0.184347533777062</x:v>
      </x:c>
    </x:row>
    <x:row r="6126" ht="23" customHeight="1">
      <x:c r="A6126" s="7" t="str">
        <x:v>TM9SF1</x:v>
      </x:c>
      <x:c r="B6126" s="11" t="n">
        <x:v>-0.126668263333355</x:v>
      </x:c>
      <x:c r="C6126" s="11" t="n">
        <x:v>4.08976870192641</x:v>
      </x:c>
      <x:c r="D6126" s="11" t="n">
        <x:v>3.14058289206983</x:v>
      </x:c>
      <x:c r="E6126" s="13" t="n">
        <x:v>0.0852478726032229</x:v>
      </x:c>
      <x:c r="F6126" s="13" t="n">
        <x:v>0.184399847203282</x:v>
      </x:c>
    </x:row>
    <x:row r="6127" ht="23" customHeight="1">
      <x:c r="A6127" s="7" t="str">
        <x:v>RAB11B</x:v>
      </x:c>
      <x:c r="B6127" s="11" t="n">
        <x:v>0.0658831141565012</x:v>
      </x:c>
      <x:c r="C6127" s="11" t="n">
        <x:v>6.70340692282856</x:v>
      </x:c>
      <x:c r="D6127" s="11" t="n">
        <x:v>3.1399968803594</x:v>
      </x:c>
      <x:c r="E6127" s="13" t="n">
        <x:v>0.0852706013078502</x:v>
      </x:c>
      <x:c r="F6127" s="13" t="n">
        <x:v>0.184418902502074</x:v>
      </x:c>
    </x:row>
    <x:row r="6128" ht="23" customHeight="1">
      <x:c r="A6128" s="7" t="str">
        <x:v>AL136320.1</x:v>
      </x:c>
      <x:c r="B6128" s="11" t="n">
        <x:v>0.442258050676563</x:v>
      </x:c>
      <x:c r="C6128" s="11" t="n">
        <x:v>1.19106496263202</x:v>
      </x:c>
      <x:c r="D6128" s="11" t="n">
        <x:v>3.11745513100519</x:v>
      </x:c>
      <x:c r="E6128" s="13" t="n">
        <x:v>0.0852963762588017</x:v>
      </x:c>
      <x:c r="F6128" s="13" t="n">
        <x:v>0.184444538771481</x:v>
      </x:c>
    </x:row>
    <x:row r="6129" ht="23" customHeight="1">
      <x:c r="A6129" s="7" t="str">
        <x:v>SHQ1</x:v>
      </x:c>
      <x:c r="B6129" s="11" t="n">
        <x:v>-0.121391401013311</x:v>
      </x:c>
      <x:c r="C6129" s="11" t="n">
        <x:v>4.00352908859258</x:v>
      </x:c>
      <x:c r="D6129" s="11" t="n">
        <x:v>3.13766582310288</x:v>
      </x:c>
      <x:c r="E6129" s="13" t="n">
        <x:v>0.0853872581328664</x:v>
      </x:c>
      <x:c r="F6129" s="13" t="n">
        <x:v>0.184610930646597</x:v>
      </x:c>
    </x:row>
    <x:row r="6130" ht="23" customHeight="1">
      <x:c r="A6130" s="7" t="str">
        <x:v>INAFM1</x:v>
      </x:c>
      <x:c r="B6130" s="11" t="n">
        <x:v>-0.274026897105408</x:v>
      </x:c>
      <x:c r="C6130" s="11" t="n">
        <x:v>2.20293526788277</x:v>
      </x:c>
      <x:c r="D6130" s="11" t="n">
        <x:v>3.13394472509373</x:v>
      </x:c>
      <x:c r="E6130" s="13" t="n">
        <x:v>0.0854250332751632</x:v>
      </x:c>
      <x:c r="F6130" s="13" t="n">
        <x:v>0.18463513517024</x:v>
      </x:c>
    </x:row>
    <x:row r="6131" ht="23" customHeight="1">
      <x:c r="A6131" s="7" t="str">
        <x:v>RPAP2</x:v>
      </x:c>
      <x:c r="B6131" s="11" t="n">
        <x:v>0.0996373167798219</x:v>
      </x:c>
      <x:c r="C6131" s="11" t="n">
        <x:v>5.72392949815285</x:v>
      </x:c>
      <x:c r="D6131" s="11" t="n">
        <x:v>3.13658416645133</x:v>
      </x:c>
      <x:c r="E6131" s="13" t="n">
        <x:v>0.0854336246092278</x:v>
      </x:c>
      <x:c r="F6131" s="13" t="n">
        <x:v>0.18463513517024</x:v>
      </x:c>
    </x:row>
    <x:row r="6132" ht="23" customHeight="1">
      <x:c r="A6132" s="7" t="str">
        <x:v>SCRN1</x:v>
      </x:c>
      <x:c r="B6132" s="11" t="n">
        <x:v>-0.490501936437548</x:v>
      </x:c>
      <x:c r="C6132" s="11" t="n">
        <x:v>1.84391170324765</x:v>
      </x:c>
      <x:c r="D6132" s="11" t="n">
        <x:v>3.12854073099078</x:v>
      </x:c>
      <x:c r="E6132" s="13" t="n">
        <x:v>0.085440260678447</x:v>
      </x:c>
      <x:c r="F6132" s="13" t="n">
        <x:v>0.18463513517024</x:v>
      </x:c>
    </x:row>
    <x:row r="6133" ht="23" customHeight="1">
      <x:c r="A6133" s="7" t="str">
        <x:v>CCDC47</x:v>
      </x:c>
      <x:c r="B6133" s="11" t="n">
        <x:v>0.109359027763117</x:v>
      </x:c>
      <x:c r="C6133" s="11" t="n">
        <x:v>5.12659751012798</x:v>
      </x:c>
      <x:c r="D6133" s="11" t="n">
        <x:v>3.13585471731382</x:v>
      </x:c>
      <x:c r="E6133" s="13" t="n">
        <x:v>0.0854689983657593</x:v>
      </x:c>
      <x:c r="F6133" s="13" t="n">
        <x:v>0.184667116658178</x:v>
      </x:c>
    </x:row>
    <x:row r="6134" ht="23" customHeight="1">
      <x:c r="A6134" s="7" t="str">
        <x:v>HPS1</x:v>
      </x:c>
      <x:c r="B6134" s="11" t="n">
        <x:v>0.0693756136582387</x:v>
      </x:c>
      <x:c r="C6134" s="11" t="n">
        <x:v>6.29035455164475</x:v>
      </x:c>
      <x:c r="D6134" s="11" t="n">
        <x:v>3.1338173200185</x:v>
      </x:c>
      <x:c r="E6134" s="13" t="n">
        <x:v>0.0855655738603777</x:v>
      </x:c>
      <x:c r="F6134" s="13" t="n">
        <x:v>0.184817158907451</x:v>
      </x:c>
    </x:row>
    <x:row r="6135" ht="23" customHeight="1">
      <x:c r="A6135" s="7" t="str">
        <x:v>AL138720.1</x:v>
      </x:c>
      <x:c r="B6135" s="11" t="n">
        <x:v>0.364546103827517</x:v>
      </x:c>
      <x:c r="C6135" s="11" t="n">
        <x:v>0.963952442448685</x:v>
      </x:c>
      <x:c r="D6135" s="11" t="n">
        <x:v>3.1082828222582</x:v>
      </x:c>
      <x:c r="E6135" s="13" t="n">
        <x:v>0.0855663410625937</x:v>
      </x:c>
      <x:c r="F6135" s="13" t="n">
        <x:v>0.184817158907451</x:v>
      </x:c>
    </x:row>
    <x:row r="6136" ht="23" customHeight="1">
      <x:c r="A6136" s="7" t="str">
        <x:v>FASTKD2</x:v>
      </x:c>
      <x:c r="B6136" s="11" t="n">
        <x:v>-0.115281562604425</x:v>
      </x:c>
      <x:c r="C6136" s="11" t="n">
        <x:v>4.90017403589678</x:v>
      </x:c>
      <x:c r="D6136" s="11" t="n">
        <x:v>3.13225959717427</x:v>
      </x:c>
      <x:c r="E6136" s="13" t="n">
        <x:v>0.0856414613786984</x:v>
      </x:c>
      <x:c r="F6136" s="13" t="n">
        <x:v>0.18494926190813</x:v>
      </x:c>
    </x:row>
    <x:row r="6137" ht="23" customHeight="1">
      <x:c r="A6137" s="7" t="str">
        <x:v>AL590705.1</x:v>
      </x:c>
      <x:c r="B6137" s="11" t="n">
        <x:v>-0.329799828688063</x:v>
      </x:c>
      <x:c r="C6137" s="11" t="n">
        <x:v>1.64262491807403</x:v>
      </x:c>
      <x:c r="D6137" s="11" t="n">
        <x:v>3.12559933983084</x:v>
      </x:c>
      <x:c r="E6137" s="13" t="n">
        <x:v>0.0856936713294201</x:v>
      </x:c>
      <x:c r="F6137" s="13" t="n">
        <x:v>0.185031853233945</x:v>
      </x:c>
    </x:row>
    <x:row r="6138" ht="23" customHeight="1">
      <x:c r="A6138" s="7" t="str">
        <x:v>RBM7</x:v>
      </x:c>
      <x:c r="B6138" s="11" t="n">
        <x:v>0.103489443394476</x:v>
      </x:c>
      <x:c r="C6138" s="11" t="n">
        <x:v>4.58654844130672</x:v>
      </x:c>
      <x:c r="D6138" s="11" t="n">
        <x:v>3.13061544677514</x:v>
      </x:c>
      <x:c r="E6138" s="13" t="n">
        <x:v>0.0857214432764838</x:v>
      </x:c>
      <x:c r="F6138" s="13" t="n">
        <x:v>0.185061659111966</x:v>
      </x:c>
    </x:row>
    <x:row r="6139" ht="23" customHeight="1">
      <x:c r="A6139" s="7" t="str">
        <x:v>NAPA</x:v>
      </x:c>
      <x:c r="B6139" s="11" t="n">
        <x:v>0.0669091439636362</x:v>
      </x:c>
      <x:c r="C6139" s="11" t="n">
        <x:v>6.79974394149672</x:v>
      </x:c>
      <x:c r="D6139" s="11" t="n">
        <x:v>3.12715962457165</x:v>
      </x:c>
      <x:c r="E6139" s="13" t="n">
        <x:v>0.0858844649435287</x:v>
      </x:c>
      <x:c r="F6139" s="13" t="n">
        <x:v>0.185383394597069</x:v>
      </x:c>
    </x:row>
    <x:row r="6140" ht="23" customHeight="1">
      <x:c r="A6140" s="7" t="str">
        <x:v>INTS1</x:v>
      </x:c>
      <x:c r="B6140" s="11" t="n">
        <x:v>0.0999650225769181</x:v>
      </x:c>
      <x:c r="C6140" s="11" t="n">
        <x:v>4.83724670465046</x:v>
      </x:c>
      <x:c r="D6140" s="11" t="n">
        <x:v>3.12315848080151</x:v>
      </x:c>
      <x:c r="E6140" s="13" t="n">
        <x:v>0.0860780509477763</x:v>
      </x:c>
      <x:c r="F6140" s="13" t="n">
        <x:v>0.18577098827286</x:v>
      </x:c>
    </x:row>
    <x:row r="6141" ht="23" customHeight="1">
      <x:c r="A6141" s="7" t="str">
        <x:v>THAP8</x:v>
      </x:c>
      <x:c r="B6141" s="11" t="n">
        <x:v>-0.240837344247179</x:v>
      </x:c>
      <x:c r="C6141" s="11" t="n">
        <x:v>2.10365135428456</x:v>
      </x:c>
      <x:c r="D6141" s="11" t="n">
        <x:v>3.12019742419765</x:v>
      </x:c>
      <x:c r="E6141" s="13" t="n">
        <x:v>0.0861950109405213</x:v>
      </x:c>
      <x:c r="F6141" s="13" t="n">
        <x:v>0.185976808318597</x:v>
      </x:c>
    </x:row>
    <x:row r="6142" ht="23" customHeight="1">
      <x:c r="A6142" s="7" t="str">
        <x:v>NAAA</x:v>
      </x:c>
      <x:c r="B6142" s="11" t="n">
        <x:v>-0.0867152507680114</x:v>
      </x:c>
      <x:c r="C6142" s="11" t="n">
        <x:v>5.83963118053697</x:v>
      </x:c>
      <x:c r="D6142" s="11" t="n">
        <x:v>3.12057554632782</x:v>
      </x:c>
      <x:c r="E6142" s="13" t="n">
        <x:v>0.0862014929341462</x:v>
      </x:c>
      <x:c r="F6142" s="13" t="n">
        <x:v>0.185976808318597</x:v>
      </x:c>
    </x:row>
    <x:row r="6143" ht="23" customHeight="1">
      <x:c r="A6143" s="7" t="str">
        <x:v>TRIM23</x:v>
      </x:c>
      <x:c r="B6143" s="11" t="n">
        <x:v>-0.125153829767737</x:v>
      </x:c>
      <x:c r="C6143" s="11" t="n">
        <x:v>4.24783820706996</x:v>
      </x:c>
      <x:c r="D6143" s="11" t="n">
        <x:v>3.11984387049695</x:v>
      </x:c>
      <x:c r="E6143" s="13" t="n">
        <x:v>0.0862404208572938</x:v>
      </x:c>
      <x:c r="F6143" s="13" t="n">
        <x:v>0.186002330421098</x:v>
      </x:c>
    </x:row>
    <x:row r="6144" ht="23" customHeight="1">
      <x:c r="A6144" s="7" t="str">
        <x:v>TOGARAM1</x:v>
      </x:c>
      <x:c r="B6144" s="11" t="n">
        <x:v>0.120051898072158</x:v>
      </x:c>
      <x:c r="C6144" s="11" t="n">
        <x:v>4.60375963170433</x:v>
      </x:c>
      <x:c r="D6144" s="11" t="n">
        <x:v>3.1194369437261</x:v>
      </x:c>
      <x:c r="E6144" s="13" t="n">
        <x:v>0.0862580885131078</x:v>
      </x:c>
      <x:c r="F6144" s="13" t="n">
        <x:v>0.186002330421098</x:v>
      </x:c>
    </x:row>
    <x:row r="6145" ht="23" customHeight="1">
      <x:c r="A6145" s="7" t="str">
        <x:v>VMP1</x:v>
      </x:c>
      <x:c r="B6145" s="11" t="n">
        <x:v>0.0733199455732807</x:v>
      </x:c>
      <x:c r="C6145" s="11" t="n">
        <x:v>6.09064861936129</x:v>
      </x:c>
      <x:c r="D6145" s="11" t="n">
        <x:v>3.11938254879377</x:v>
      </x:c>
      <x:c r="E6145" s="13" t="n">
        <x:v>0.0862589702688312</x:v>
      </x:c>
      <x:c r="F6145" s="13" t="n">
        <x:v>0.186002330421098</x:v>
      </x:c>
    </x:row>
    <x:row r="6146" ht="23" customHeight="1">
      <x:c r="A6146" s="7" t="str">
        <x:v>PRDM4</x:v>
      </x:c>
      <x:c r="B6146" s="11" t="n">
        <x:v>0.125004865483807</x:v>
      </x:c>
      <x:c r="C6146" s="11" t="n">
        <x:v>4.32424077042621</x:v>
      </x:c>
      <x:c r="D6146" s="11" t="n">
        <x:v>3.11893492003578</x:v>
      </x:c>
      <x:c r="E6146" s="13" t="n">
        <x:v>0.0862828490756143</x:v>
      </x:c>
      <x:c r="F6146" s="13" t="n">
        <x:v>0.186002330421098</x:v>
      </x:c>
    </x:row>
    <x:row r="6147" ht="23" customHeight="1">
      <x:c r="A6147" s="7" t="str">
        <x:v>NIPSNAP1</x:v>
      </x:c>
      <x:c r="B6147" s="11" t="n">
        <x:v>-0.0988051001463942</x:v>
      </x:c>
      <x:c r="C6147" s="11" t="n">
        <x:v>5.14264360881393</x:v>
      </x:c>
      <x:c r="D6147" s="11" t="n">
        <x:v>3.11888937349455</x:v>
      </x:c>
      <x:c r="E6147" s="13" t="n">
        <x:v>0.0862835174555112</x:v>
      </x:c>
      <x:c r="F6147" s="13" t="n">
        <x:v>0.186002330421098</x:v>
      </x:c>
    </x:row>
    <x:row r="6148" ht="23" customHeight="1">
      <x:c r="A6148" s="7" t="str">
        <x:v>KLHL36</x:v>
      </x:c>
      <x:c r="B6148" s="11" t="n">
        <x:v>-0.123365216264942</x:v>
      </x:c>
      <x:c r="C6148" s="11" t="n">
        <x:v>5.10132515487291</x:v>
      </x:c>
      <x:c r="D6148" s="11" t="n">
        <x:v>3.11691225615061</x:v>
      </x:c>
      <x:c r="E6148" s="13" t="n">
        <x:v>0.0863792300754068</x:v>
      </x:c>
      <x:c r="F6148" s="13" t="n">
        <x:v>0.18616515040189</x:v>
      </x:c>
    </x:row>
    <x:row r="6149" ht="23" customHeight="1">
      <x:c r="A6149" s="7" t="str">
        <x:v>TMEM30B</x:v>
      </x:c>
      <x:c r="B6149" s="11" t="n">
        <x:v>0.354908458421964</x:v>
      </x:c>
      <x:c r="C6149" s="11" t="n">
        <x:v>2.2614676102605</x:v>
      </x:c>
      <x:c r="D6149" s="11" t="n">
        <x:v>3.10143567142533</x:v>
      </x:c>
      <x:c r="E6149" s="13" t="n">
        <x:v>0.0863871495713504</x:v>
      </x:c>
      <x:c r="F6149" s="13" t="n">
        <x:v>0.18616515040189</x:v>
      </x:c>
    </x:row>
    <x:row r="6150" ht="23" customHeight="1">
      <x:c r="A6150" s="7" t="str">
        <x:v>CCT4</x:v>
      </x:c>
      <x:c r="B6150" s="11" t="n">
        <x:v>-0.0809822462914054</x:v>
      </x:c>
      <x:c r="C6150" s="11" t="n">
        <x:v>6.99933653142456</x:v>
      </x:c>
      <x:c r="D6150" s="11" t="n">
        <x:v>3.11622174482026</x:v>
      </x:c>
      <x:c r="E6150" s="13" t="n">
        <x:v>0.0864114100679725</x:v>
      </x:c>
      <x:c r="F6150" s="13" t="n">
        <x:v>0.186171108225743</x:v>
      </x:c>
    </x:row>
    <x:row r="6151" ht="23" customHeight="1">
      <x:c r="A6151" s="7" t="str">
        <x:v>PPHLN1</x:v>
      </x:c>
      <x:c r="B6151" s="11" t="n">
        <x:v>0.0683299447708457</x:v>
      </x:c>
      <x:c r="C6151" s="11" t="n">
        <x:v>6.5547488925016</x:v>
      </x:c>
      <x:c r="D6151" s="11" t="n">
        <x:v>3.11608654283205</x:v>
      </x:c>
      <x:c r="E6151" s="13" t="n">
        <x:v>0.0864180176306378</x:v>
      </x:c>
      <x:c r="F6151" s="13" t="n">
        <x:v>0.186171108225743</x:v>
      </x:c>
    </x:row>
    <x:row r="6152" ht="23" customHeight="1">
      <x:c r="A6152" s="7" t="str">
        <x:v>RETSAT</x:v>
      </x:c>
      <x:c r="B6152" s="11" t="n">
        <x:v>0.214847498537578</x:v>
      </x:c>
      <x:c r="C6152" s="11" t="n">
        <x:v>3.21349417223696</x:v>
      </x:c>
      <x:c r="D6152" s="11" t="n">
        <x:v>3.11541681180721</x:v>
      </x:c>
      <x:c r="E6152" s="13" t="n">
        <x:v>0.0864760598943405</x:v>
      </x:c>
      <x:c r="F6152" s="13" t="n">
        <x:v>0.186265862061472</x:v>
      </x:c>
    </x:row>
    <x:row r="6153" ht="23" customHeight="1">
      <x:c r="A6153" s="7" t="str">
        <x:v>HNRNPU</x:v>
      </x:c>
      <x:c r="B6153" s="11" t="n">
        <x:v>0.0446203548990317</x:v>
      </x:c>
      <x:c r="C6153" s="11" t="n">
        <x:v>8.69621483909673</x:v>
      </x:c>
      <x:c r="D6153" s="11" t="n">
        <x:v>3.11440961596061</x:v>
      </x:c>
      <x:c r="E6153" s="13" t="n">
        <x:v>0.0864989699437969</x:v>
      </x:c>
      <x:c r="F6153" s="13" t="n">
        <x:v>0.186284924054838</x:v>
      </x:c>
    </x:row>
    <x:row r="6154" ht="23" customHeight="1">
      <x:c r="A6154" s="7" t="str">
        <x:v>SLC22A17</x:v>
      </x:c>
      <x:c r="B6154" s="11" t="n">
        <x:v>-0.495803840090557</x:v>
      </x:c>
      <x:c r="C6154" s="11" t="n">
        <x:v>2.44380088765224</x:v>
      </x:c>
      <x:c r="D6154" s="11" t="n">
        <x:v>3.08532534471073</x:v>
      </x:c>
      <x:c r="E6154" s="13" t="n">
        <x:v>0.0866384945701743</x:v>
      </x:c>
      <x:c r="F6154" s="13" t="n">
        <x:v>0.186555081189702</x:v>
      </x:c>
    </x:row>
    <x:row r="6155" ht="23" customHeight="1">
      <x:c r="A6155" s="7" t="str">
        <x:v>NR6A1</x:v>
      </x:c>
      <x:c r="B6155" s="11" t="n">
        <x:v>0.477384053354722</x:v>
      </x:c>
      <x:c r="C6155" s="11" t="n">
        <x:v>1.07927007576821</x:v>
      </x:c>
      <x:c r="D6155" s="11" t="n">
        <x:v>3.07911394410237</x:v>
      </x:c>
      <x:c r="E6155" s="13" t="n">
        <x:v>0.0867188447549174</x:v>
      </x:c>
      <x:c r="F6155" s="13" t="n">
        <x:v>0.186697753356825</x:v>
      </x:c>
    </x:row>
    <x:row r="6156" ht="23" customHeight="1">
      <x:c r="A6156" s="7" t="str">
        <x:v>PIP4P2</x:v>
      </x:c>
      <x:c r="B6156" s="11" t="n">
        <x:v>0.175021158796002</x:v>
      </x:c>
      <x:c r="C6156" s="11" t="n">
        <x:v>3.52419340766812</x:v>
      </x:c>
      <x:c r="D6156" s="11" t="n">
        <x:v>3.1081740462435</x:v>
      </x:c>
      <x:c r="E6156" s="13" t="n">
        <x:v>0.0868117608637003</x:v>
      </x:c>
      <x:c r="F6156" s="13" t="n">
        <x:v>0.186867428055754</x:v>
      </x:c>
    </x:row>
    <x:row r="6157" ht="23" customHeight="1">
      <x:c r="A6157" s="7" t="str">
        <x:v>TAF5L</x:v>
      </x:c>
      <x:c r="B6157" s="11" t="n">
        <x:v>0.137533544601808</x:v>
      </x:c>
      <x:c r="C6157" s="11" t="n">
        <x:v>3.94937249782355</x:v>
      </x:c>
      <x:c r="D6157" s="11" t="n">
        <x:v>3.10655396887647</x:v>
      </x:c>
      <x:c r="E6157" s="13" t="n">
        <x:v>0.0868858668089469</x:v>
      </x:c>
      <x:c r="F6157" s="13" t="n">
        <x:v>0.18699656422218</x:v>
      </x:c>
    </x:row>
    <x:row r="6158" ht="23" customHeight="1">
      <x:c r="A6158" s="7" t="str">
        <x:v>AC025171.1</x:v>
      </x:c>
      <x:c r="B6158" s="11" t="n">
        <x:v>0.173695161853148</x:v>
      </x:c>
      <x:c r="C6158" s="11" t="n">
        <x:v>4.20347085757272</x:v>
      </x:c>
      <x:c r="D6158" s="11" t="n">
        <x:v>3.1058180444169</x:v>
      </x:c>
      <x:c r="E6158" s="13" t="n">
        <x:v>0.0869197882781316</x:v>
      </x:c>
      <x:c r="F6158" s="13" t="n">
        <x:v>0.187039187087375</x:v>
      </x:c>
    </x:row>
    <x:row r="6159" ht="23" customHeight="1">
      <x:c r="A6159" s="7" t="str">
        <x:v>TMEM131</x:v>
      </x:c>
      <x:c r="B6159" s="11" t="n">
        <x:v>-0.0949111701480757</x:v>
      </x:c>
      <x:c r="C6159" s="11" t="n">
        <x:v>5.99959091629677</x:v>
      </x:c>
      <x:c r="D6159" s="11" t="n">
        <x:v>3.10446730054482</x:v>
      </x:c>
      <x:c r="E6159" s="13" t="n">
        <x:v>0.0869820488252395</x:v>
      </x:c>
      <x:c r="F6159" s="13" t="n">
        <x:v>0.18714276792556</x:v>
      </x:c>
    </x:row>
    <x:row r="6160" ht="23" customHeight="1">
      <x:c r="A6160" s="7" t="str">
        <x:v>XPNPEP3</x:v>
      </x:c>
      <x:c r="B6160" s="11" t="n">
        <x:v>-0.127627509321466</x:v>
      </x:c>
      <x:c r="C6160" s="11" t="n">
        <x:v>4.40879124522284</x:v>
      </x:c>
      <x:c r="D6160" s="11" t="n">
        <x:v>3.10378401058333</x:v>
      </x:c>
      <x:c r="E6160" s="13" t="n">
        <x:v>0.0870182541002893</x:v>
      </x:c>
      <x:c r="F6160" s="13" t="n">
        <x:v>0.187190266045581</x:v>
      </x:c>
    </x:row>
    <x:row r="6161" ht="23" customHeight="1">
      <x:c r="A6161" s="7" t="str">
        <x:v>C20orf194</x:v>
      </x:c>
      <x:c r="B6161" s="11" t="n">
        <x:v>0.178360424636263</x:v>
      </x:c>
      <x:c r="C6161" s="11" t="n">
        <x:v>3.88422693582735</x:v>
      </x:c>
      <x:c r="D6161" s="11" t="n">
        <x:v>3.09976638574418</x:v>
      </x:c>
      <x:c r="E6161" s="13" t="n">
        <x:v>0.0872168694002369</x:v>
      </x:c>
      <x:c r="F6161" s="13" t="n">
        <x:v>0.187587062123984</x:v>
      </x:c>
    </x:row>
    <x:row r="6162" ht="23" customHeight="1">
      <x:c r="A6162" s="7" t="str">
        <x:v>C15orf61</x:v>
      </x:c>
      <x:c r="B6162" s="11" t="n">
        <x:v>0.113764596180858</x:v>
      </x:c>
      <x:c r="C6162" s="11" t="n">
        <x:v>5.36259020674221</x:v>
      </x:c>
      <x:c r="D6162" s="11" t="n">
        <x:v>3.09906792818065</x:v>
      </x:c>
      <x:c r="E6162" s="13" t="n">
        <x:v>0.087245793579079</x:v>
      </x:c>
      <x:c r="F6162" s="13" t="n">
        <x:v>0.187618814986076</x:v>
      </x:c>
    </x:row>
    <x:row r="6163" ht="23" customHeight="1">
      <x:c r="A6163" s="7" t="str">
        <x:v>UBA7</x:v>
      </x:c>
      <x:c r="B6163" s="11" t="n">
        <x:v>0.100211980115937</x:v>
      </x:c>
      <x:c r="C6163" s="11" t="n">
        <x:v>5.2719443011308</x:v>
      </x:c>
      <x:c r="D6163" s="11" t="n">
        <x:v>3.09760101115461</x:v>
      </x:c>
      <x:c r="E6163" s="13" t="n">
        <x:v>0.0873179350969765</x:v>
      </x:c>
      <x:c r="F6163" s="13" t="n">
        <x:v>0.187743479730581</x:v>
      </x:c>
    </x:row>
    <x:row r="6164" ht="23" customHeight="1">
      <x:c r="A6164" s="7" t="str">
        <x:v>NLRP6</x:v>
      </x:c>
      <x:c r="B6164" s="11" t="n">
        <x:v>0.32611979700267</x:v>
      </x:c>
      <x:c r="C6164" s="11" t="n">
        <x:v>2.6240850859558</x:v>
      </x:c>
      <x:c r="D6164" s="11" t="n">
        <x:v>3.08726068886521</x:v>
      </x:c>
      <x:c r="E6164" s="13" t="n">
        <x:v>0.0873563540952291</x:v>
      </x:c>
      <x:c r="F6164" s="13" t="n">
        <x:v>0.187795608536052</x:v>
      </x:c>
    </x:row>
    <x:row r="6165" ht="23" customHeight="1">
      <x:c r="A6165" s="7" t="str">
        <x:v>RNF14</x:v>
      </x:c>
      <x:c r="B6165" s="11" t="n">
        <x:v>0.114350319647921</x:v>
      </x:c>
      <x:c r="C6165" s="11" t="n">
        <x:v>4.41932653627321</x:v>
      </x:c>
      <x:c r="D6165" s="11" t="n">
        <x:v>3.09491607781509</x:v>
      </x:c>
      <x:c r="E6165" s="13" t="n">
        <x:v>0.0874507341972462</x:v>
      </x:c>
      <x:c r="F6165" s="13" t="n">
        <x:v>0.187968004117345</x:v>
      </x:c>
    </x:row>
    <x:row r="6166" ht="23" customHeight="1">
      <x:c r="A6166" s="7" t="str">
        <x:v>ATXN1L</x:v>
      </x:c>
      <x:c r="B6166" s="11" t="n">
        <x:v>0.151619003025114</x:v>
      </x:c>
      <x:c r="C6166" s="11" t="n">
        <x:v>3.75027805080923</x:v>
      </x:c>
      <x:c r="D6166" s="11" t="n">
        <x:v>3.09450549641813</x:v>
      </x:c>
      <x:c r="E6166" s="13" t="n">
        <x:v>0.0874748654022427</x:v>
      </x:c>
      <x:c r="F6166" s="13" t="n">
        <x:v>0.187989374162906</x:v>
      </x:c>
    </x:row>
    <x:row r="6167" ht="23" customHeight="1">
      <x:c r="A6167" s="7" t="str">
        <x:v>AL139021.2</x:v>
      </x:c>
      <x:c r="B6167" s="11" t="n">
        <x:v>-0.394278381175163</x:v>
      </x:c>
      <x:c r="C6167" s="11" t="n">
        <x:v>1.33875023332301</x:v>
      </x:c>
      <x:c r="D6167" s="11" t="n">
        <x:v>3.07344505958639</x:v>
      </x:c>
      <x:c r="E6167" s="13" t="n">
        <x:v>0.0879040300862779</x:v>
      </x:c>
      <x:c r="F6167" s="13" t="n">
        <x:v>0.188861036650369</x:v>
      </x:c>
    </x:row>
    <x:row r="6168" ht="23" customHeight="1">
      <x:c r="A6168" s="7" t="str">
        <x:v>ST7</x:v>
      </x:c>
      <x:c r="B6168" s="11" t="n">
        <x:v>0.270942844769174</x:v>
      </x:c>
      <x:c r="C6168" s="11" t="n">
        <x:v>2.63731987658537</x:v>
      </x:c>
      <x:c r="D6168" s="11" t="n">
        <x:v>3.08720178875207</x:v>
      </x:c>
      <x:c r="E6168" s="13" t="n">
        <x:v>0.0879089752451373</x:v>
      </x:c>
      <x:c r="F6168" s="13" t="n">
        <x:v>0.188861036650369</x:v>
      </x:c>
    </x:row>
    <x:row r="6169" ht="23" customHeight="1">
      <x:c r="A6169" s="7" t="str">
        <x:v>TIGD5</x:v>
      </x:c>
      <x:c r="B6169" s="11" t="n">
        <x:v>0.192996278459909</x:v>
      </x:c>
      <x:c r="C6169" s="11" t="n">
        <x:v>2.96682671508182</x:v>
      </x:c>
      <x:c r="D6169" s="11" t="n">
        <x:v>3.08224151576971</x:v>
      </x:c>
      <x:c r="E6169" s="13" t="n">
        <x:v>0.0880998374434788</x:v>
      </x:c>
      <x:c r="F6169" s="13" t="n">
        <x:v>0.189234326343924</x:v>
      </x:c>
    </x:row>
    <x:row r="6170" ht="23" customHeight="1">
      <x:c r="A6170" s="7" t="str">
        <x:v>FUBP1</x:v>
      </x:c>
      <x:c r="B6170" s="11" t="n">
        <x:v>0.0612649194949252</x:v>
      </x:c>
      <x:c r="C6170" s="11" t="n">
        <x:v>6.67569289889932</x:v>
      </x:c>
      <x:c r="D6170" s="11" t="n">
        <x:v>3.08144741237947</x:v>
      </x:c>
      <x:c r="E6170" s="13" t="n">
        <x:v>0.0881112958876647</x:v>
      </x:c>
      <x:c r="F6170" s="13" t="n">
        <x:v>0.189234326343924</x:v>
      </x:c>
    </x:row>
    <x:row r="6171" ht="23" customHeight="1">
      <x:c r="A6171" s="7" t="str">
        <x:v>NOL12</x:v>
      </x:c>
      <x:c r="B6171" s="11" t="n">
        <x:v>-0.106346620730295</x:v>
      </x:c>
      <x:c r="C6171" s="11" t="n">
        <x:v>4.90979419131498</x:v>
      </x:c>
      <x:c r="D6171" s="11" t="n">
        <x:v>3.08081823063385</x:v>
      </x:c>
      <x:c r="E6171" s="13" t="n">
        <x:v>0.0881434063113917</x:v>
      </x:c>
      <x:c r="F6171" s="13" t="n">
        <x:v>0.189272607815175</x:v>
      </x:c>
    </x:row>
    <x:row r="6172" ht="23" customHeight="1">
      <x:c r="A6172" s="7" t="str">
        <x:v>NSL1</x:v>
      </x:c>
      <x:c r="B6172" s="11" t="n">
        <x:v>-0.0942030586241566</x:v>
      </x:c>
      <x:c r="C6172" s="11" t="n">
        <x:v>5.25286971749614</x:v>
      </x:c>
      <x:c r="D6172" s="11" t="n">
        <x:v>3.0761346220805</x:v>
      </x:c>
      <x:c r="E6172" s="13" t="n">
        <x:v>0.088375011819276</x:v>
      </x:c>
      <x:c r="F6172" s="13" t="n">
        <x:v>0.189717139311313</x:v>
      </x:c>
    </x:row>
    <x:row r="6173" ht="23" customHeight="1">
      <x:c r="A6173" s="7" t="str">
        <x:v>NOTCH2NLA</x:v>
      </x:c>
      <x:c r="B6173" s="11" t="n">
        <x:v>-0.36936785741807</x:v>
      </x:c>
      <x:c r="C6173" s="11" t="n">
        <x:v>1.75741030027993</x:v>
      </x:c>
      <x:c r="D6173" s="11" t="n">
        <x:v>3.07244064710079</x:v>
      </x:c>
      <x:c r="E6173" s="13" t="n">
        <x:v>0.088388214245605</x:v>
      </x:c>
      <x:c r="F6173" s="13" t="n">
        <x:v>0.189717139311313</x:v>
      </x:c>
    </x:row>
    <x:row r="6174" ht="23" customHeight="1">
      <x:c r="A6174" s="7" t="str">
        <x:v>AL096865.1</x:v>
      </x:c>
      <x:c r="B6174" s="11" t="n">
        <x:v>-0.516537866014397</x:v>
      </x:c>
      <x:c r="C6174" s="11" t="n">
        <x:v>1.08041937591806</x:v>
      </x:c>
      <x:c r="D6174" s="11" t="n">
        <x:v>3.0479785155805</x:v>
      </x:c>
      <x:c r="E6174" s="13" t="n">
        <x:v>0.0883933807056181</x:v>
      </x:c>
      <x:c r="F6174" s="13" t="n">
        <x:v>0.189717139311313</x:v>
      </x:c>
    </x:row>
    <x:row r="6175" ht="23" customHeight="1">
      <x:c r="A6175" s="7" t="str">
        <x:v>UPF3A</x:v>
      </x:c>
      <x:c r="B6175" s="11" t="n">
        <x:v>0.0927999629265488</x:v>
      </x:c>
      <x:c r="C6175" s="11" t="n">
        <x:v>6.18781409829656</x:v>
      </x:c>
      <x:c r="D6175" s="11" t="n">
        <x:v>3.07536580934289</x:v>
      </x:c>
      <x:c r="E6175" s="13" t="n">
        <x:v>0.0884125385370197</x:v>
      </x:c>
      <x:c r="F6175" s="13" t="n">
        <x:v>0.189727522364265</x:v>
      </x:c>
    </x:row>
    <x:row r="6176" ht="23" customHeight="1">
      <x:c r="A6176" s="7" t="str">
        <x:v>ZNF202</x:v>
      </x:c>
      <x:c r="B6176" s="11" t="n">
        <x:v>-0.214549845695792</x:v>
      </x:c>
      <x:c r="C6176" s="11" t="n">
        <x:v>2.97971717081921</x:v>
      </x:c>
      <x:c r="D6176" s="11" t="n">
        <x:v>3.07383083360867</x:v>
      </x:c>
      <x:c r="E6176" s="13" t="n">
        <x:v>0.0885189748160348</x:v>
      </x:c>
      <x:c r="F6176" s="13" t="n">
        <x:v>0.189925165560752</x:v>
      </x:c>
    </x:row>
    <x:row r="6177" ht="23" customHeight="1">
      <x:c r="A6177" s="7" t="str">
        <x:v>RCAN1</x:v>
      </x:c>
      <x:c r="B6177" s="11" t="n">
        <x:v>-0.220345900897309</x:v>
      </x:c>
      <x:c r="C6177" s="11" t="n">
        <x:v>3.30005941096379</x:v>
      </x:c>
      <x:c r="D6177" s="11" t="n">
        <x:v>3.07227264445239</x:v>
      </x:c>
      <x:c r="E6177" s="13" t="n">
        <x:v>0.0885811284503516</x:v>
      </x:c>
      <x:c r="F6177" s="13" t="n">
        <x:v>0.190020443458895</x:v>
      </x:c>
    </x:row>
    <x:row r="6178" ht="23" customHeight="1">
      <x:c r="A6178" s="7" t="str">
        <x:v>RBMS2</x:v>
      </x:c>
      <x:c r="B6178" s="11" t="n">
        <x:v>-0.377311985875346</x:v>
      </x:c>
      <x:c r="C6178" s="11" t="n">
        <x:v>1.95818612908745</x:v>
      </x:c>
      <x:c r="D6178" s="11" t="n">
        <x:v>3.06825534048697</x:v>
      </x:c>
      <x:c r="E6178" s="13" t="n">
        <x:v>0.0885920657593476</x:v>
      </x:c>
      <x:c r="F6178" s="13" t="n">
        <x:v>0.190020443458895</x:v>
      </x:c>
    </x:row>
    <x:row r="6179" ht="23" customHeight="1">
      <x:c r="A6179" s="7" t="str">
        <x:v>RBSN</x:v>
      </x:c>
      <x:c r="B6179" s="11" t="n">
        <x:v>-0.110736021030121</x:v>
      </x:c>
      <x:c r="C6179" s="11" t="n">
        <x:v>4.56445248748604</x:v>
      </x:c>
      <x:c r="D6179" s="11" t="n">
        <x:v>3.06889684670606</x:v>
      </x:c>
      <x:c r="E6179" s="13" t="n">
        <x:v>0.0887366045382239</x:v>
      </x:c>
      <x:c r="F6179" s="13" t="n">
        <x:v>0.190253566329772</x:v>
      </x:c>
    </x:row>
    <x:row r="6180" ht="23" customHeight="1">
      <x:c r="A6180" s="7" t="str">
        <x:v>PSKH1</x:v>
      </x:c>
      <x:c r="B6180" s="11" t="n">
        <x:v>0.145133107824146</x:v>
      </x:c>
      <x:c r="C6180" s="11" t="n">
        <x:v>3.37922942331811</x:v>
      </x:c>
      <x:c r="D6180" s="11" t="n">
        <x:v>3.06908052195604</x:v>
      </x:c>
      <x:c r="E6180" s="13" t="n">
        <x:v>0.0887431067113373</x:v>
      </x:c>
      <x:c r="F6180" s="13" t="n">
        <x:v>0.190253566329772</x:v>
      </x:c>
    </x:row>
    <x:row r="6181" ht="23" customHeight="1">
      <x:c r="A6181" s="7" t="str">
        <x:v>ANKEF1</x:v>
      </x:c>
      <x:c r="B6181" s="11" t="n">
        <x:v>0.187670813933241</x:v>
      </x:c>
      <x:c r="C6181" s="11" t="n">
        <x:v>2.79608627385894</x:v>
      </x:c>
      <x:c r="D6181" s="11" t="n">
        <x:v>3.06942163936038</x:v>
      </x:c>
      <x:c r="E6181" s="13" t="n">
        <x:v>0.088755538623658</x:v>
      </x:c>
      <x:c r="F6181" s="13" t="n">
        <x:v>0.190253566329772</x:v>
      </x:c>
    </x:row>
    <x:row r="6182" ht="23" customHeight="1">
      <x:c r="A6182" s="7" t="str">
        <x:v>BHLHE40-AS1</x:v>
      </x:c>
      <x:c r="B6182" s="11" t="n">
        <x:v>0.480216241682145</x:v>
      </x:c>
      <x:c r="C6182" s="11" t="n">
        <x:v>3.02642890366032</x:v>
      </x:c>
      <x:c r="D6182" s="11" t="n">
        <x:v>3.12931470563976</x:v>
      </x:c>
      <x:c r="E6182" s="13" t="n">
        <x:v>0.0887581925793887</x:v>
      </x:c>
      <x:c r="F6182" s="13" t="n">
        <x:v>0.190253566329772</x:v>
      </x:c>
    </x:row>
    <x:row r="6183" ht="23" customHeight="1">
      <x:c r="A6183" s="7" t="str">
        <x:v>MFSD4B</x:v>
      </x:c>
      <x:c r="B6183" s="11" t="n">
        <x:v>-0.135189938816045</x:v>
      </x:c>
      <x:c r="C6183" s="11" t="n">
        <x:v>4.42253259739521</x:v>
      </x:c>
      <x:c r="D6183" s="11" t="n">
        <x:v>3.06638634103057</x:v>
      </x:c>
      <x:c r="E6183" s="13" t="n">
        <x:v>0.0888622388056167</x:v>
      </x:c>
      <x:c r="F6183" s="13" t="n">
        <x:v>0.190421591787109</x:v>
      </x:c>
    </x:row>
    <x:row r="6184" ht="23" customHeight="1">
      <x:c r="A6184" s="7" t="str">
        <x:v>GNL3</x:v>
      </x:c>
      <x:c r="B6184" s="11" t="n">
        <x:v>-0.105323255257829</x:v>
      </x:c>
      <x:c r="C6184" s="11" t="n">
        <x:v>5.00564840573035</x:v>
      </x:c>
      <x:c r="D6184" s="11" t="n">
        <x:v>3.06602535503014</x:v>
      </x:c>
      <x:c r="E6184" s="13" t="n">
        <x:v>0.0888788790752832</x:v>
      </x:c>
      <x:c r="F6184" s="13" t="n">
        <x:v>0.190421591787109</x:v>
      </x:c>
    </x:row>
    <x:row r="6185" ht="23" customHeight="1">
      <x:c r="A6185" s="7" t="str">
        <x:v>CPOX</x:v>
      </x:c>
      <x:c r="B6185" s="11" t="n">
        <x:v>0.152724874122191</x:v>
      </x:c>
      <x:c r="C6185" s="11" t="n">
        <x:v>3.61190476417379</x:v>
      </x:c>
      <x:c r="D6185" s="11" t="n">
        <x:v>3.06615384640312</x:v>
      </x:c>
      <x:c r="E6185" s="13" t="n">
        <x:v>0.0888796983630073</x:v>
      </x:c>
      <x:c r="F6185" s="13" t="n">
        <x:v>0.190421591787109</x:v>
      </x:c>
    </x:row>
    <x:row r="6186" ht="23" customHeight="1">
      <x:c r="A6186" s="7" t="str">
        <x:v>GM2A</x:v>
      </x:c>
      <x:c r="B6186" s="11" t="n">
        <x:v>-0.235567747845169</x:v>
      </x:c>
      <x:c r="C6186" s="11" t="n">
        <x:v>3.21205850177795</x:v>
      </x:c>
      <x:c r="D6186" s="11" t="n">
        <x:v>3.06636623329062</x:v>
      </x:c>
      <x:c r="E6186" s="13" t="n">
        <x:v>0.0888968907344231</x:v>
      </x:c>
      <x:c r="F6186" s="13" t="n">
        <x:v>0.190427632229648</x:v>
      </x:c>
    </x:row>
    <x:row r="6187" ht="23" customHeight="1">
      <x:c r="A6187" s="7" t="str">
        <x:v>GLYCTK</x:v>
      </x:c>
      <x:c r="B6187" s="11" t="n">
        <x:v>-0.154552123881218</x:v>
      </x:c>
      <x:c r="C6187" s="11" t="n">
        <x:v>4.05305766482411</x:v>
      </x:c>
      <x:c r="D6187" s="11" t="n">
        <x:v>3.06472993895818</x:v>
      </x:c>
      <x:c r="E6187" s="13" t="n">
        <x:v>0.088945667427926</x:v>
      </x:c>
      <x:c r="F6187" s="13" t="n">
        <x:v>0.190473257199409</x:v>
      </x:c>
    </x:row>
    <x:row r="6188" ht="23" customHeight="1">
      <x:c r="A6188" s="7" t="str">
        <x:v>MYCBP</x:v>
      </x:c>
      <x:c r="B6188" s="11" t="n">
        <x:v>-0.118081912056108</x:v>
      </x:c>
      <x:c r="C6188" s="11" t="n">
        <x:v>4.72379795973789</x:v>
      </x:c>
      <x:c r="D6188" s="11" t="n">
        <x:v>3.06447679487181</x:v>
      </x:c>
      <x:c r="E6188" s="13" t="n">
        <x:v>0.0889562540573974</x:v>
      </x:c>
      <x:c r="F6188" s="13" t="n">
        <x:v>0.190473257199409</x:v>
      </x:c>
    </x:row>
    <x:row r="6189" ht="23" customHeight="1">
      <x:c r="A6189" s="7" t="str">
        <x:v>ALDH16A1</x:v>
      </x:c>
      <x:c r="B6189" s="11" t="n">
        <x:v>-0.0935270915831342</x:v>
      </x:c>
      <x:c r="C6189" s="11" t="n">
        <x:v>5.16223314799892</x:v>
      </x:c>
      <x:c r="D6189" s="11" t="n">
        <x:v>3.06436062863167</x:v>
      </x:c>
      <x:c r="E6189" s="13" t="n">
        <x:v>0.0889613190089773</x:v>
      </x:c>
      <x:c r="F6189" s="13" t="n">
        <x:v>0.190473257199409</x:v>
      </x:c>
    </x:row>
    <x:row r="6190" ht="23" customHeight="1">
      <x:c r="A6190" s="7" t="str">
        <x:v>SURF2</x:v>
      </x:c>
      <x:c r="B6190" s="11" t="n">
        <x:v>0.100649305577159</x:v>
      </x:c>
      <x:c r="C6190" s="11" t="n">
        <x:v>5.08764545771593</x:v>
      </x:c>
      <x:c r="D6190" s="11" t="n">
        <x:v>3.06183806908298</x:v>
      </x:c>
      <x:c r="E6190" s="13" t="n">
        <x:v>0.0890874138842694</x:v>
      </x:c>
      <x:c r="F6190" s="13" t="n">
        <x:v>0.190712416634785</x:v>
      </x:c>
    </x:row>
    <x:row r="6191" ht="23" customHeight="1">
      <x:c r="A6191" s="7" t="str">
        <x:v>Z83843.1</x:v>
      </x:c>
      <x:c r="B6191" s="11" t="n">
        <x:v>-0.366955177860526</x:v>
      </x:c>
      <x:c r="C6191" s="11" t="n">
        <x:v>1.24601484191644</x:v>
      </x:c>
      <x:c r="D6191" s="11" t="n">
        <x:v>3.0432367066578</x:v>
      </x:c>
      <x:c r="E6191" s="13" t="n">
        <x:v>0.0891109972528718</x:v>
      </x:c>
      <x:c r="F6191" s="13" t="n">
        <x:v>0.190732084427027</x:v>
      </x:c>
    </x:row>
    <x:row r="6192" ht="23" customHeight="1">
      <x:c r="A6192" s="7" t="str">
        <x:v>AC103591.3</x:v>
      </x:c>
      <x:c r="B6192" s="11" t="n">
        <x:v>0.24562212251571</x:v>
      </x:c>
      <x:c r="C6192" s="11" t="n">
        <x:v>2.44284566489214</x:v>
      </x:c>
      <x:c r="D6192" s="11" t="n">
        <x:v>3.05867032802374</x:v>
      </x:c>
      <x:c r="E6192" s="13" t="n">
        <x:v>0.0891930980129504</x:v>
      </x:c>
      <x:c r="F6192" s="13" t="n">
        <x:v>0.190876975540879</x:v>
      </x:c>
    </x:row>
    <x:row r="6193" ht="23" customHeight="1">
      <x:c r="A6193" s="7" t="str">
        <x:v>NMRAL1</x:v>
      </x:c>
      <x:c r="B6193" s="11" t="n">
        <x:v>0.0946083047574019</x:v>
      </x:c>
      <x:c r="C6193" s="11" t="n">
        <x:v>5.63866783359635</x:v>
      </x:c>
      <x:c r="D6193" s="11" t="n">
        <x:v>3.05925585639831</x:v>
      </x:c>
      <x:c r="E6193" s="13" t="n">
        <x:v>0.0892161610268614</x:v>
      </x:c>
      <x:c r="F6193" s="13" t="n">
        <x:v>0.190893953216522</x:v>
      </x:c>
    </x:row>
    <x:row r="6194" ht="23" customHeight="1">
      <x:c r="A6194" s="7" t="str">
        <x:v>CKB</x:v>
      </x:c>
      <x:c r="B6194" s="11" t="n">
        <x:v>0.49299094729847</x:v>
      </x:c>
      <x:c r="C6194" s="11" t="n">
        <x:v>1.02222186658055</x:v>
      </x:c>
      <x:c r="D6194" s="11" t="n">
        <x:v>3.03479764042208</x:v>
      </x:c>
      <x:c r="E6194" s="13" t="n">
        <x:v>0.0892316478577476</x:v>
      </x:c>
      <x:c r="F6194" s="13" t="n">
        <x:v>0.190893953216522</x:v>
      </x:c>
    </x:row>
    <x:row r="6195" ht="23" customHeight="1">
      <x:c r="A6195" s="7" t="str">
        <x:v>AARS2</x:v>
      </x:c>
      <x:c r="B6195" s="11" t="n">
        <x:v>-0.160733984996628</x:v>
      </x:c>
      <x:c r="C6195" s="11" t="n">
        <x:v>3.3705772668883</x:v>
      </x:c>
      <x:c r="D6195" s="11" t="n">
        <x:v>3.05907282091455</x:v>
      </x:c>
      <x:c r="E6195" s="13" t="n">
        <x:v>0.0892442558852094</x:v>
      </x:c>
      <x:c r="F6195" s="13" t="n">
        <x:v>0.190893953216522</x:v>
      </x:c>
    </x:row>
    <x:row r="6196" ht="23" customHeight="1">
      <x:c r="A6196" s="7" t="str">
        <x:v>CYB561D2.1</x:v>
      </x:c>
      <x:c r="B6196" s="11" t="n">
        <x:v>0.142257690642517</x:v>
      </x:c>
      <x:c r="C6196" s="11" t="n">
        <x:v>4.03499139273644</x:v>
      </x:c>
      <x:c r="D6196" s="11" t="n">
        <x:v>3.05746687939692</x:v>
      </x:c>
      <x:c r="E6196" s="13" t="n">
        <x:v>0.0893199339987571</x:v>
      </x:c>
      <x:c r="F6196" s="13" t="n">
        <x:v>0.191024988789271</x:v>
      </x:c>
    </x:row>
    <x:row r="6197" ht="23" customHeight="1">
      <x:c r="A6197" s="7" t="str">
        <x:v>DTD1</x:v>
      </x:c>
      <x:c r="B6197" s="11" t="n">
        <x:v>0.0967561228467936</x:v>
      </x:c>
      <x:c r="C6197" s="11" t="n">
        <x:v>5.60385327409632</x:v>
      </x:c>
      <x:c r="D6197" s="11" t="n">
        <x:v>3.05673992662767</x:v>
      </x:c>
      <x:c r="E6197" s="13" t="n">
        <x:v>0.0893423614372472</x:v>
      </x:c>
      <x:c r="F6197" s="13" t="n">
        <x:v>0.191025994282096</x:v>
      </x:c>
    </x:row>
    <x:row r="6198" ht="23" customHeight="1">
      <x:c r="A6198" s="7" t="str">
        <x:v>FASN</x:v>
      </x:c>
      <x:c r="B6198" s="11" t="n">
        <x:v>0.146860420117736</x:v>
      </x:c>
      <x:c r="C6198" s="11" t="n">
        <x:v>3.77993553817589</x:v>
      </x:c>
      <x:c r="D6198" s="11" t="n">
        <x:v>3.05675462289202</x:v>
      </x:c>
      <x:c r="E6198" s="13" t="n">
        <x:v>0.089349240438233</x:v>
      </x:c>
      <x:c r="F6198" s="13" t="n">
        <x:v>0.191025994282096</x:v>
      </x:c>
    </x:row>
    <x:row r="6199" ht="23" customHeight="1">
      <x:c r="A6199" s="7" t="str">
        <x:v>CHD6</x:v>
      </x:c>
      <x:c r="B6199" s="11" t="n">
        <x:v>-0.0885854722309551</x:v>
      </x:c>
      <x:c r="C6199" s="11" t="n">
        <x:v>6.06500821585244</x:v>
      </x:c>
      <x:c r="D6199" s="11" t="n">
        <x:v>3.05626835903798</x:v>
      </x:c>
      <x:c r="E6199" s="13" t="n">
        <x:v>0.0893658851758728</x:v>
      </x:c>
      <x:c r="F6199" s="13" t="n">
        <x:v>0.191030753903701</x:v>
      </x:c>
    </x:row>
    <x:row r="6200" ht="23" customHeight="1">
      <x:c r="A6200" s="7" t="str">
        <x:v>BCL3</x:v>
      </x:c>
      <x:c r="B6200" s="11" t="n">
        <x:v>0.26964169509317</x:v>
      </x:c>
      <x:c r="C6200" s="11" t="n">
        <x:v>4.86086804554359</x:v>
      </x:c>
      <x:c r="D6200" s="11" t="n">
        <x:v>3.11981298210982</x:v>
      </x:c>
      <x:c r="E6200" s="13" t="n">
        <x:v>0.0893870803770711</x:v>
      </x:c>
      <x:c r="F6200" s="13" t="n">
        <x:v>0.19104523760539</x:v>
      </x:c>
    </x:row>
    <x:row r="6201" ht="23" customHeight="1">
      <x:c r="A6201" s="7" t="str">
        <x:v>LRRC29</x:v>
      </x:c>
      <x:c r="B6201" s="11" t="n">
        <x:v>-0.319299896341352</x:v>
      </x:c>
      <x:c r="C6201" s="11" t="n">
        <x:v>1.76149115301501</x:v>
      </x:c>
      <x:c r="D6201" s="11" t="n">
        <x:v>3.05090786448659</x:v>
      </x:c>
      <x:c r="E6201" s="13" t="n">
        <x:v>0.0895311120392668</x:v>
      </x:c>
      <x:c r="F6201" s="13" t="n">
        <x:v>0.191272634714639</x:v>
      </x:c>
    </x:row>
    <x:row r="6202" ht="23" customHeight="1">
      <x:c r="A6202" s="7" t="str">
        <x:v>CCDC136</x:v>
      </x:c>
      <x:c r="B6202" s="11" t="n">
        <x:v>0.237792496723754</x:v>
      </x:c>
      <x:c r="C6202" s="11" t="n">
        <x:v>2.44192897368205</x:v>
      </x:c>
      <x:c r="D6202" s="11" t="n">
        <x:v>3.05390798164599</x:v>
      </x:c>
      <x:c r="E6202" s="13" t="n">
        <x:v>0.0895415358392068</x:v>
      </x:c>
      <x:c r="F6202" s="13" t="n">
        <x:v>0.191272634714639</x:v>
      </x:c>
    </x:row>
    <x:row r="6203" ht="23" customHeight="1">
      <x:c r="A6203" s="7" t="str">
        <x:v>ATF4</x:v>
      </x:c>
      <x:c r="B6203" s="11" t="n">
        <x:v>-0.0979551245992104</x:v>
      </x:c>
      <x:c r="C6203" s="11" t="n">
        <x:v>5.34646567708978</x:v>
      </x:c>
      <x:c r="D6203" s="11" t="n">
        <x:v>3.05268709115743</x:v>
      </x:c>
      <x:c r="E6203" s="13" t="n">
        <x:v>0.0895464969228161</x:v>
      </x:c>
      <x:c r="F6203" s="13" t="n">
        <x:v>0.191272634714639</x:v>
      </x:c>
    </x:row>
    <x:row r="6204" ht="23" customHeight="1">
      <x:c r="A6204" s="7" t="str">
        <x:v>MKRN3</x:v>
      </x:c>
      <x:c r="B6204" s="11" t="n">
        <x:v>-0.423999633221881</x:v>
      </x:c>
      <x:c r="C6204" s="11" t="n">
        <x:v>1.32248344296998</x:v>
      </x:c>
      <x:c r="D6204" s="11" t="n">
        <x:v>3.03010006831334</x:v>
      </x:c>
      <x:c r="E6204" s="13" t="n">
        <x:v>0.0895512229704057</x:v>
      </x:c>
      <x:c r="F6204" s="13" t="n">
        <x:v>0.191272634714639</x:v>
      </x:c>
    </x:row>
    <x:row r="6205" ht="23" customHeight="1">
      <x:c r="A6205" s="7" t="str">
        <x:v>ZNF768</x:v>
      </x:c>
      <x:c r="B6205" s="11" t="n">
        <x:v>-0.492159936895913</x:v>
      </x:c>
      <x:c r="C6205" s="11" t="n">
        <x:v>1.11116723810466</x:v>
      </x:c>
      <x:c r="D6205" s="11" t="n">
        <x:v>3.01288293489326</x:v>
      </x:c>
      <x:c r="E6205" s="13" t="n">
        <x:v>0.0895697333453288</x:v>
      </x:c>
      <x:c r="F6205" s="13" t="n">
        <x:v>0.191281334154136</x:v>
      </x:c>
    </x:row>
    <x:row r="6206" ht="23" customHeight="1">
      <x:c r="A6206" s="7" t="str">
        <x:v>STXBP6</x:v>
      </x:c>
      <x:c r="B6206" s="11" t="n">
        <x:v>0.623916387317248</x:v>
      </x:c>
      <x:c r="C6206" s="11" t="n">
        <x:v>0.808990173920286</x:v>
      </x:c>
      <x:c r="D6206" s="11" t="n">
        <x:v>3.01506231782294</x:v>
      </x:c>
      <x:c r="E6206" s="13" t="n">
        <x:v>0.0896208386484599</x:v>
      </x:c>
      <x:c r="F6206" s="13" t="n">
        <x:v>0.191359627921587</x:v>
      </x:c>
    </x:row>
    <x:row r="6207" ht="23" customHeight="1">
      <x:c r="A6207" s="7" t="str">
        <x:v>RNF121</x:v>
      </x:c>
      <x:c r="B6207" s="11" t="n">
        <x:v>0.17742853567935</x:v>
      </x:c>
      <x:c r="C6207" s="11" t="n">
        <x:v>3.65230972240925</x:v>
      </x:c>
      <x:c r="D6207" s="11" t="n">
        <x:v>3.05102604668727</x:v>
      </x:c>
      <x:c r="E6207" s="13" t="n">
        <x:v>0.0896375400873106</x:v>
      </x:c>
      <x:c r="F6207" s="13" t="n">
        <x:v>0.191364448697515</x:v>
      </x:c>
    </x:row>
    <x:row r="6208" ht="23" customHeight="1">
      <x:c r="A6208" s="7" t="str">
        <x:v>RASSF3</x:v>
      </x:c>
      <x:c r="B6208" s="11" t="n">
        <x:v>-0.101269708350233</x:v>
      </x:c>
      <x:c r="C6208" s="11" t="n">
        <x:v>6.05822353174232</x:v>
      </x:c>
      <x:c r="D6208" s="11" t="n">
        <x:v>3.05042014670174</x:v>
      </x:c>
      <x:c r="E6208" s="13" t="n">
        <x:v>0.089660149664658</x:v>
      </x:c>
      <x:c r="F6208" s="13" t="n">
        <x:v>0.191381878992598</x:v>
      </x:c>
    </x:row>
    <x:row r="6209" ht="23" customHeight="1">
      <x:c r="A6209" s="7" t="str">
        <x:v>TMEM120B</x:v>
      </x:c>
      <x:c r="B6209" s="11" t="n">
        <x:v>0.115302305227432</x:v>
      </x:c>
      <x:c r="C6209" s="11" t="n">
        <x:v>4.8321680481484</x:v>
      </x:c>
      <x:c r="D6209" s="11" t="n">
        <x:v>3.04946430799226</x:v>
      </x:c>
      <x:c r="E6209" s="13" t="n">
        <x:v>0.089709195631545</x:v>
      </x:c>
      <x:c r="F6209" s="13" t="n">
        <x:v>0.191448454934824</x:v>
      </x:c>
    </x:row>
    <x:row r="6210" ht="23" customHeight="1">
      <x:c r="A6210" s="7" t="str">
        <x:v>ARHGEF19</x:v>
      </x:c>
      <x:c r="B6210" s="11" t="n">
        <x:v>0.209550198290156</x:v>
      </x:c>
      <x:c r="C6210" s="11" t="n">
        <x:v>2.96973668494322</x:v>
      </x:c>
      <x:c r="D6210" s="11" t="n">
        <x:v>3.04980822643845</x:v>
      </x:c>
      <x:c r="E6210" s="13" t="n">
        <x:v>0.0897202397683085</x:v>
      </x:c>
      <x:c r="F6210" s="13" t="n">
        <x:v>0.191448454934824</x:v>
      </x:c>
    </x:row>
    <x:row r="6211" ht="23" customHeight="1">
      <x:c r="A6211" s="7" t="str">
        <x:v>POLD4</x:v>
      </x:c>
      <x:c r="B6211" s="11" t="n">
        <x:v>-0.0647210592833531</x:v>
      </x:c>
      <x:c r="C6211" s="11" t="n">
        <x:v>6.95453296311123</x:v>
      </x:c>
      <x:c r="D6211" s="11" t="n">
        <x:v>3.04703677584486</x:v>
      </x:c>
      <x:c r="E6211" s="13" t="n">
        <x:v>0.0898306236654451</x:v>
      </x:c>
      <x:c r="F6211" s="13" t="n">
        <x:v>0.191653129298467</x:v>
      </x:c>
    </x:row>
    <x:row r="6212" ht="23" customHeight="1">
      <x:c r="A6212" s="7" t="str">
        <x:v>ZFP37</x:v>
      </x:c>
      <x:c r="B6212" s="11" t="n">
        <x:v>-0.311220494440748</x:v>
      </x:c>
      <x:c r="C6212" s="11" t="n">
        <x:v>1.86312038433468</x:v>
      </x:c>
      <x:c r="D6212" s="11" t="n">
        <x:v>3.04726681504956</x:v>
      </x:c>
      <x:c r="E6212" s="13" t="n">
        <x:v>0.0898454634268446</x:v>
      </x:c>
      <x:c r="F6212" s="13" t="n">
        <x:v>0.191653927699608</x:v>
      </x:c>
    </x:row>
    <x:row r="6213" ht="23" customHeight="1">
      <x:c r="A6213" s="7" t="str">
        <x:v>RTN4</x:v>
      </x:c>
      <x:c r="B6213" s="11" t="n">
        <x:v>-0.0711343195290373</x:v>
      </x:c>
      <x:c r="C6213" s="11" t="n">
        <x:v>6.67316376235855</x:v>
      </x:c>
      <x:c r="D6213" s="11" t="n">
        <x:v>3.04619522058508</x:v>
      </x:c>
      <x:c r="E6213" s="13" t="n">
        <x:v>0.0898731896598612</x:v>
      </x:c>
      <x:c r="F6213" s="13" t="n">
        <x:v>0.191682210206616</x:v>
      </x:c>
    </x:row>
    <x:row r="6214" ht="23" customHeight="1">
      <x:c r="A6214" s="7" t="str">
        <x:v>NIBAN2</x:v>
      </x:c>
      <x:c r="B6214" s="11" t="n">
        <x:v>-0.372564489660006</x:v>
      </x:c>
      <x:c r="C6214" s="11" t="n">
        <x:v>1.8031058751616</x:v>
      </x:c>
      <x:c r="D6214" s="11" t="n">
        <x:v>3.0387666233498</x:v>
      </x:c>
      <x:c r="E6214" s="13" t="n">
        <x:v>0.0899731933993089</x:v>
      </x:c>
      <x:c r="F6214" s="13" t="n">
        <x:v>0.191864612803387</x:v>
      </x:c>
    </x:row>
    <x:row r="6215" ht="23" customHeight="1">
      <x:c r="A6215" s="7" t="str">
        <x:v>WDR35</x:v>
      </x:c>
      <x:c r="B6215" s="11" t="n">
        <x:v>-0.176874953789117</x:v>
      </x:c>
      <x:c r="C6215" s="11" t="n">
        <x:v>3.64384923267369</x:v>
      </x:c>
      <x:c r="D6215" s="11" t="n">
        <x:v>3.04136649793426</x:v>
      </x:c>
      <x:c r="E6215" s="13" t="n">
        <x:v>0.0901280340848682</x:v>
      </x:c>
      <x:c r="F6215" s="13" t="n">
        <x:v>0.19216387569849</x:v>
      </x:c>
    </x:row>
    <x:row r="6216" ht="23" customHeight="1">
      <x:c r="A6216" s="7" t="str">
        <x:v>PTPN1</x:v>
      </x:c>
      <x:c r="B6216" s="11" t="n">
        <x:v>0.0671961477017185</x:v>
      </x:c>
      <x:c r="C6216" s="11" t="n">
        <x:v>6.7163421523707</x:v>
      </x:c>
      <x:c r="D6216" s="11" t="n">
        <x:v>3.03839161924658</x:v>
      </x:c>
      <x:c r="E6216" s="13" t="n">
        <x:v>0.0902685819538842</x:v>
      </x:c>
      <x:c r="F6216" s="13" t="n">
        <x:v>0.192432573178924</x:v>
      </x:c>
    </x:row>
    <x:row r="6217" ht="23" customHeight="1">
      <x:c r="A6217" s="7" t="str">
        <x:v>RAB1A</x:v>
      </x:c>
      <x:c r="B6217" s="11" t="n">
        <x:v>0.0747830568828257</x:v>
      </x:c>
      <x:c r="C6217" s="11" t="n">
        <x:v>5.80960340551055</x:v>
      </x:c>
      <x:c r="D6217" s="11" t="n">
        <x:v>3.03767658342566</x:v>
      </x:c>
      <x:c r="E6217" s="13" t="n">
        <x:v>0.0903051822004948</x:v>
      </x:c>
      <x:c r="F6217" s="13" t="n">
        <x:v>0.192479626604626</x:v>
      </x:c>
    </x:row>
    <x:row r="6218" ht="23" customHeight="1">
      <x:c r="A6218" s="7" t="str">
        <x:v>ZNF337-AS1</x:v>
      </x:c>
      <x:c r="B6218" s="11" t="n">
        <x:v>-0.226656108349795</x:v>
      </x:c>
      <x:c r="C6218" s="11" t="n">
        <x:v>2.93890074782928</x:v>
      </x:c>
      <x:c r="D6218" s="11" t="n">
        <x:v>3.03761106724439</x:v>
      </x:c>
      <x:c r="E6218" s="13" t="n">
        <x:v>0.0903590102786085</x:v>
      </x:c>
      <x:c r="F6218" s="13" t="n">
        <x:v>0.192563378990073</x:v>
      </x:c>
    </x:row>
    <x:row r="6219" ht="23" customHeight="1">
      <x:c r="A6219" s="7" t="str">
        <x:v>SLC25A4</x:v>
      </x:c>
      <x:c r="B6219" s="11" t="n">
        <x:v>-0.151372304217178</x:v>
      </x:c>
      <x:c r="C6219" s="11" t="n">
        <x:v>4.04659458925139</x:v>
      </x:c>
      <x:c r="D6219" s="11" t="n">
        <x:v>3.03367178875051</x:v>
      </x:c>
      <x:c r="E6219" s="13" t="n">
        <x:v>0.0905140514443924</x:v>
      </x:c>
      <x:c r="F6219" s="13" t="n">
        <x:v>0.192862764166413</x:v>
      </x:c>
    </x:row>
    <x:row r="6220" ht="23" customHeight="1">
      <x:c r="A6220" s="7" t="str">
        <x:v>ANKRD49</x:v>
      </x:c>
      <x:c r="B6220" s="11" t="n">
        <x:v>-0.101087277398275</x:v>
      </x:c>
      <x:c r="C6220" s="11" t="n">
        <x:v>5.13478808879565</x:v>
      </x:c>
      <x:c r="D6220" s="11" t="n">
        <x:v>3.03237738161748</x:v>
      </x:c>
      <x:c r="E6220" s="13" t="n">
        <x:v>0.0905755929777684</x:v>
      </x:c>
      <x:c r="F6220" s="13" t="n">
        <x:v>0.192962860807598</x:v>
      </x:c>
    </x:row>
    <x:row r="6221" ht="23" customHeight="1">
      <x:c r="A6221" s="7" t="str">
        <x:v>ZNF365</x:v>
      </x:c>
      <x:c r="B6221" s="11" t="n">
        <x:v>0.552345405153193</x:v>
      </x:c>
      <x:c r="C6221" s="11" t="n">
        <x:v>2.89222475559909</x:v>
      </x:c>
      <x:c r="D6221" s="11" t="n">
        <x:v>2.98140680044605</x:v>
      </x:c>
      <x:c r="E6221" s="13" t="n">
        <x:v>0.0907027009181679</x:v>
      </x:c>
      <x:c r="F6221" s="13" t="n">
        <x:v>0.193202585926818</x:v>
      </x:c>
    </x:row>
    <x:row r="6222" ht="23" customHeight="1">
      <x:c r="A6222" s="7" t="str">
        <x:v>TMEM230</x:v>
      </x:c>
      <x:c r="B6222" s="11" t="n">
        <x:v>-0.0602452399704576</x:v>
      </x:c>
      <x:c r="C6222" s="11" t="n">
        <x:v>6.65367215260257</x:v>
      </x:c>
      <x:c r="D6222" s="11" t="n">
        <x:v>3.02819277931609</x:v>
      </x:c>
      <x:c r="E6222" s="13" t="n">
        <x:v>0.0907883135529829</x:v>
      </x:c>
      <x:c r="F6222" s="13" t="n">
        <x:v>0.193353860514945</x:v>
      </x:c>
    </x:row>
    <x:row r="6223" ht="23" customHeight="1">
      <x:c r="A6223" s="7" t="str">
        <x:v>AL161421.1</x:v>
      </x:c>
      <x:c r="B6223" s="11" t="n">
        <x:v>0.229061406039243</x:v>
      </x:c>
      <x:c r="C6223" s="11" t="n">
        <x:v>2.65965279489989</x:v>
      </x:c>
      <x:c r="D6223" s="11" t="n">
        <x:v>3.02872939610188</x:v>
      </x:c>
      <x:c r="E6223" s="13" t="n">
        <x:v>0.0908167812234508</x:v>
      </x:c>
      <x:c r="F6223" s="13" t="n">
        <x:v>0.193383403154854</x:v>
      </x:c>
    </x:row>
    <x:row r="6224" ht="23" customHeight="1">
      <x:c r="A6224" s="7" t="str">
        <x:v>CD2AP</x:v>
      </x:c>
      <x:c r="B6224" s="11" t="n">
        <x:v>0.0695842648956695</x:v>
      </x:c>
      <x:c r="C6224" s="11" t="n">
        <x:v>6.03152673480006</x:v>
      </x:c>
      <x:c r="D6224" s="11" t="n">
        <x:v>3.02714327601072</x:v>
      </x:c>
      <x:c r="E6224" s="13" t="n">
        <x:v>0.0908423016344789</x:v>
      </x:c>
      <x:c r="F6224" s="13" t="n">
        <x:v>0.193405633541105</x:v>
      </x:c>
    </x:row>
    <x:row r="6225" ht="23" customHeight="1">
      <x:c r="A6225" s="7" t="str">
        <x:v>DDX55</x:v>
      </x:c>
      <x:c r="B6225" s="11" t="n">
        <x:v>-0.125931068763968</x:v>
      </x:c>
      <x:c r="C6225" s="11" t="n">
        <x:v>4.32539755763781</x:v>
      </x:c>
      <x:c r="D6225" s="11" t="n">
        <x:v>3.02687111183826</x:v>
      </x:c>
      <x:c r="E6225" s="13" t="n">
        <x:v>0.0908589572002999</x:v>
      </x:c>
      <x:c r="F6225" s="13" t="n">
        <x:v>0.193405633541105</x:v>
      </x:c>
    </x:row>
    <x:row r="6226" ht="23" customHeight="1">
      <x:c r="A6226" s="7" t="str">
        <x:v>GSTM3</x:v>
      </x:c>
      <x:c r="B6226" s="11" t="n">
        <x:v>-0.29356099743594</x:v>
      </x:c>
      <x:c r="C6226" s="11" t="n">
        <x:v>3.25205532961191</x:v>
      </x:c>
      <x:c r="D6226" s="11" t="n">
        <x:v>3.0272531954001</x:v>
      </x:c>
      <x:c r="E6226" s="13" t="n">
        <x:v>0.0908710143251096</x:v>
      </x:c>
      <x:c r="F6226" s="13" t="n">
        <x:v>0.193405633541105</x:v>
      </x:c>
    </x:row>
    <x:row r="6227" ht="23" customHeight="1">
      <x:c r="A6227" s="7" t="str">
        <x:v>CEP104</x:v>
      </x:c>
      <x:c r="B6227" s="11" t="n">
        <x:v>0.10067113988071</x:v>
      </x:c>
      <x:c r="C6227" s="11" t="n">
        <x:v>4.6335619189566</x:v>
      </x:c>
      <x:c r="D6227" s="11" t="n">
        <x:v>3.02545832009727</x:v>
      </x:c>
      <x:c r="E6227" s="13" t="n">
        <x:v>0.0909299521746263</x:v>
      </x:c>
      <x:c r="F6227" s="13" t="n">
        <x:v>0.193429099495563</x:v>
      </x:c>
    </x:row>
    <x:row r="6228" ht="23" customHeight="1">
      <x:c r="A6228" s="7" t="str">
        <x:v>RAB11B-AS1</x:v>
      </x:c>
      <x:c r="B6228" s="11" t="n">
        <x:v>-0.188359951587851</x:v>
      </x:c>
      <x:c r="C6228" s="11" t="n">
        <x:v>2.59598221391173</x:v>
      </x:c>
      <x:c r="D6228" s="11" t="n">
        <x:v>3.02652289525247</x:v>
      </x:c>
      <x:c r="E6228" s="13" t="n">
        <x:v>0.0909334838985681</x:v>
      </x:c>
      <x:c r="F6228" s="13" t="n">
        <x:v>0.193429099495563</x:v>
      </x:c>
    </x:row>
    <x:row r="6229" ht="23" customHeight="1">
      <x:c r="A6229" s="7" t="str">
        <x:v>UMAD1</x:v>
      </x:c>
      <x:c r="B6229" s="11" t="n">
        <x:v>-0.0948719763664737</x:v>
      </x:c>
      <x:c r="C6229" s="11" t="n">
        <x:v>5.79984692115853</x:v>
      </x:c>
      <x:c r="D6229" s="11" t="n">
        <x:v>3.02535816907566</x:v>
      </x:c>
      <x:c r="E6229" s="13" t="n">
        <x:v>0.0909337048798898</x:v>
      </x:c>
      <x:c r="F6229" s="13" t="n">
        <x:v>0.193429099495563</x:v>
      </x:c>
    </x:row>
    <x:row r="6230" ht="23" customHeight="1">
      <x:c r="A6230" s="7" t="str">
        <x:v>MAFK</x:v>
      </x:c>
      <x:c r="B6230" s="11" t="n">
        <x:v>-0.214336844087184</x:v>
      </x:c>
      <x:c r="C6230" s="11" t="n">
        <x:v>2.94461299301494</x:v>
      </x:c>
      <x:c r="D6230" s="11" t="n">
        <x:v>3.02539382574719</x:v>
      </x:c>
      <x:c r="E6230" s="13" t="n">
        <x:v>0.0909590808576362</x:v>
      </x:c>
      <x:c r="F6230" s="13" t="n">
        <x:v>0.193429099495563</x:v>
      </x:c>
    </x:row>
    <x:row r="6231" ht="23" customHeight="1">
      <x:c r="A6231" s="7" t="str">
        <x:v>GPR141</x:v>
      </x:c>
      <x:c r="B6231" s="11" t="n">
        <x:v>-0.65270508647874</x:v>
      </x:c>
      <x:c r="C6231" s="11" t="n">
        <x:v>3.12594233252552</x:v>
      </x:c>
      <x:c r="D6231" s="11" t="n">
        <x:v>2.97673283716246</x:v>
      </x:c>
      <x:c r="E6231" s="13" t="n">
        <x:v>0.0909656487474932</x:v>
      </x:c>
      <x:c r="F6231" s="13" t="n">
        <x:v>0.193429099495563</x:v>
      </x:c>
    </x:row>
    <x:row r="6232" ht="23" customHeight="1">
      <x:c r="A6232" s="7" t="str">
        <x:v>PTPA</x:v>
      </x:c>
      <x:c r="B6232" s="11" t="n">
        <x:v>-0.0995542181826963</x:v>
      </x:c>
      <x:c r="C6232" s="11" t="n">
        <x:v>4.81662396692905</x:v>
      </x:c>
      <x:c r="D6232" s="11" t="n">
        <x:v>3.02467723898812</x:v>
      </x:c>
      <x:c r="E6232" s="13" t="n">
        <x:v>0.0909696368749982</x:v>
      </x:c>
      <x:c r="F6232" s="13" t="n">
        <x:v>0.193429099495563</x:v>
      </x:c>
    </x:row>
    <x:row r="6233" ht="23" customHeight="1">
      <x:c r="A6233" s="7" t="str">
        <x:v>DLGAP4-AS1</x:v>
      </x:c>
      <x:c r="B6233" s="11" t="n">
        <x:v>-0.26681002750971</x:v>
      </x:c>
      <x:c r="C6233" s="11" t="n">
        <x:v>2.24598407730925</x:v>
      </x:c>
      <x:c r="D6233" s="11" t="n">
        <x:v>3.02343754664992</x:v>
      </x:c>
      <x:c r="E6233" s="13" t="n">
        <x:v>0.0910501147977704</x:v>
      </x:c>
      <x:c r="F6233" s="13" t="n">
        <x:v>0.193559283069981</x:v>
      </x:c>
    </x:row>
    <x:row r="6234" ht="23" customHeight="1">
      <x:c r="A6234" s="7" t="str">
        <x:v>EPN1</x:v>
      </x:c>
      <x:c r="B6234" s="11" t="n">
        <x:v>0.0834226452177414</x:v>
      </x:c>
      <x:c r="C6234" s="11" t="n">
        <x:v>5.56681502637174</x:v>
      </x:c>
      <x:c r="D6234" s="11" t="n">
        <x:v>3.02289526123459</x:v>
      </x:c>
      <x:c r="E6234" s="13" t="n">
        <x:v>0.0910600808646078</x:v>
      </x:c>
      <x:c r="F6234" s="13" t="n">
        <x:v>0.193559283069981</x:v>
      </x:c>
    </x:row>
    <x:row r="6235" ht="23" customHeight="1">
      <x:c r="A6235" s="7" t="str">
        <x:v>RWDD4</x:v>
      </x:c>
      <x:c r="B6235" s="11" t="n">
        <x:v>0.0944622531185651</x:v>
      </x:c>
      <x:c r="C6235" s="11" t="n">
        <x:v>4.70075131109268</x:v>
      </x:c>
      <x:c r="D6235" s="11" t="n">
        <x:v>3.02254024789673</x:v>
      </x:c>
      <x:c r="E6235" s="13" t="n">
        <x:v>0.0910793348956888</x:v>
      </x:c>
      <x:c r="F6235" s="13" t="n">
        <x:v>0.193569154320337</x:v>
      </x:c>
    </x:row>
    <x:row r="6236" ht="23" customHeight="1">
      <x:c r="A6236" s="7" t="str">
        <x:v>GATD1</x:v>
      </x:c>
      <x:c r="B6236" s="11" t="n">
        <x:v>-0.169477250497832</x:v>
      </x:c>
      <x:c r="C6236" s="11" t="n">
        <x:v>3.78434641131777</x:v>
      </x:c>
      <x:c r="D6236" s="11" t="n">
        <x:v>3.02137689815981</x:v>
      </x:c>
      <x:c r="E6236" s="13" t="n">
        <x:v>0.091145864318462</x:v>
      </x:c>
      <x:c r="F6236" s="13" t="n">
        <x:v>0.193663007105831</x:v>
      </x:c>
    </x:row>
    <x:row r="6237" ht="23" customHeight="1">
      <x:c r="A6237" s="7" t="str">
        <x:v>ABCB10</x:v>
      </x:c>
      <x:c r="B6237" s="11" t="n">
        <x:v>0.145497624077761</x:v>
      </x:c>
      <x:c r="C6237" s="11" t="n">
        <x:v>3.80553177203481</x:v>
      </x:c>
      <x:c r="D6237" s="11" t="n">
        <x:v>3.02125460747555</x:v>
      </x:c>
      <x:c r="E6237" s="13" t="n">
        <x:v>0.0911527294370868</x:v>
      </x:c>
      <x:c r="F6237" s="13" t="n">
        <x:v>0.193663007105831</x:v>
      </x:c>
    </x:row>
    <x:row r="6238" ht="23" customHeight="1">
      <x:c r="A6238" s="7" t="str">
        <x:v>PRKACB</x:v>
      </x:c>
      <x:c r="B6238" s="11" t="n">
        <x:v>-0.0891945306616344</x:v>
      </x:c>
      <x:c r="C6238" s="11" t="n">
        <x:v>7.18467697811125</x:v>
      </x:c>
      <x:c r="D6238" s="11" t="n">
        <x:v>3.01924732785405</x:v>
      </x:c>
      <x:c r="E6238" s="13" t="n">
        <x:v>0.0912468864502175</x:v>
      </x:c>
      <x:c r="F6238" s="13" t="n">
        <x:v>0.193831970270792</x:v>
      </x:c>
    </x:row>
    <x:row r="6239" ht="23" customHeight="1">
      <x:c r="A6239" s="7" t="str">
        <x:v>AC018462.1</x:v>
      </x:c>
      <x:c r="B6239" s="11" t="n">
        <x:v>-0.407361033977607</x:v>
      </x:c>
      <x:c r="C6239" s="11" t="n">
        <x:v>1.27161567083773</x:v>
      </x:c>
      <x:c r="D6239" s="11" t="n">
        <x:v>3.00825481556568</x:v>
      </x:c>
      <x:c r="E6239" s="13" t="n">
        <x:v>0.0912677303877067</x:v>
      </x:c>
      <x:c r="F6239" s="13" t="n">
        <x:v>0.193845168308228</x:v>
      </x:c>
    </x:row>
    <x:row r="6240" ht="23" customHeight="1">
      <x:c r="A6240" s="7" t="str">
        <x:v>MRPL21</x:v>
      </x:c>
      <x:c r="B6240" s="11" t="n">
        <x:v>-0.0917230539071691</x:v>
      </x:c>
      <x:c r="C6240" s="11" t="n">
        <x:v>5.45990874112038</x:v>
      </x:c>
      <x:c r="D6240" s="11" t="n">
        <x:v>3.01845239235946</x:v>
      </x:c>
      <x:c r="E6240" s="13" t="n">
        <x:v>0.0912883963295136</x:v>
      </x:c>
      <x:c r="F6240" s="13" t="n">
        <x:v>0.19385798412722</x:v>
      </x:c>
    </x:row>
    <x:row r="6241" ht="23" customHeight="1">
      <x:c r="A6241" s="7" t="str">
        <x:v>IFI35</x:v>
      </x:c>
      <x:c r="B6241" s="11" t="n">
        <x:v>0.112393993397223</x:v>
      </x:c>
      <x:c r="C6241" s="11" t="n">
        <x:v>5.7780040444994</x:v>
      </x:c>
      <x:c r="D6241" s="11" t="n">
        <x:v>3.0167306393039</x:v>
      </x:c>
      <x:c r="E6241" s="13" t="n">
        <x:v>0.091377106465335</x:v>
      </x:c>
      <x:c r="F6241" s="13" t="n">
        <x:v>0.194015269801158</x:v>
      </x:c>
    </x:row>
    <x:row r="6242" ht="23" customHeight="1">
      <x:c r="A6242" s="7" t="str">
        <x:v>CCDC65</x:v>
      </x:c>
      <x:c r="B6242" s="11" t="n">
        <x:v>-0.17716016190222</x:v>
      </x:c>
      <x:c r="C6242" s="11" t="n">
        <x:v>3.37666161287621</x:v>
      </x:c>
      <x:c r="D6242" s="11" t="n">
        <x:v>3.01614442161698</x:v>
      </x:c>
      <x:c r="E6242" s="13" t="n">
        <x:v>0.0914182092244726</x:v>
      </x:c>
      <x:c r="F6242" s="13" t="n">
        <x:v>0.194071439515308</x:v>
      </x:c>
    </x:row>
    <x:row r="6243" ht="23" customHeight="1">
      <x:c r="A6243" s="7" t="str">
        <x:v>TSTD3</x:v>
      </x:c>
      <x:c r="B6243" s="11" t="n">
        <x:v>0.115227783521126</x:v>
      </x:c>
      <x:c r="C6243" s="11" t="n">
        <x:v>4.19499586607914</x:v>
      </x:c>
      <x:c r="D6243" s="11" t="n">
        <x:v>3.01321068563672</x:v>
      </x:c>
      <x:c r="E6243" s="13" t="n">
        <x:v>0.0915617219076597</x:v>
      </x:c>
      <x:c r="F6243" s="13" t="n">
        <x:v>0.194334267625756</x:v>
      </x:c>
    </x:row>
    <x:row r="6244" ht="23" customHeight="1">
      <x:c r="A6244" s="7" t="str">
        <x:v>DUS4L</x:v>
      </x:c>
      <x:c r="B6244" s="11" t="n">
        <x:v>-0.171856928355014</x:v>
      </x:c>
      <x:c r="C6244" s="11" t="n">
        <x:v>3.60291853393669</x:v>
      </x:c>
      <x:c r="D6244" s="11" t="n">
        <x:v>3.013187039339</x:v>
      </x:c>
      <x:c r="E6244" s="13" t="n">
        <x:v>0.0915713512557621</x:v>
      </x:c>
      <x:c r="F6244" s="13" t="n">
        <x:v>0.194334267625756</x:v>
      </x:c>
    </x:row>
    <x:row r="6245" ht="23" customHeight="1">
      <x:c r="A6245" s="7" t="str">
        <x:v>ZNF688</x:v>
      </x:c>
      <x:c r="B6245" s="11" t="n">
        <x:v>0.104321255384864</x:v>
      </x:c>
      <x:c r="C6245" s="11" t="n">
        <x:v>4.59939660263496</x:v>
      </x:c>
      <x:c r="D6245" s="11" t="n">
        <x:v>3.01082045436577</x:v>
      </x:c>
      <x:c r="E6245" s="13" t="n">
        <x:v>0.0916832436807507</x:v>
      </x:c>
      <x:c r="F6245" s="13" t="n">
        <x:v>0.194540357277023</x:v>
      </x:c>
    </x:row>
    <x:row r="6246" ht="23" customHeight="1">
      <x:c r="A6246" s="7" t="str">
        <x:v>MTBP</x:v>
      </x:c>
      <x:c r="B6246" s="11" t="n">
        <x:v>-0.199519272260468</x:v>
      </x:c>
      <x:c r="C6246" s="11" t="n">
        <x:v>3.06616813483547</x:v>
      </x:c>
      <x:c r="D6246" s="11" t="n">
        <x:v>3.01084894261386</x:v>
      </x:c>
      <x:c r="E6246" s="13" t="n">
        <x:v>0.0917115740794554</x:v>
      </x:c>
      <x:c r="F6246" s="13" t="n">
        <x:v>0.194540357277023</x:v>
      </x:c>
    </x:row>
    <x:row r="6247" ht="23" customHeight="1">
      <x:c r="A6247" s="7" t="str">
        <x:v>ZNF786</x:v>
      </x:c>
      <x:c r="B6247" s="11" t="n">
        <x:v>0.176564174178236</x:v>
      </x:c>
      <x:c r="C6247" s="11" t="n">
        <x:v>3.59978800994647</x:v>
      </x:c>
      <x:c r="D6247" s="11" t="n">
        <x:v>3.01058345078628</x:v>
      </x:c>
      <x:c r="E6247" s="13" t="n">
        <x:v>0.0917125120048524</x:v>
      </x:c>
      <x:c r="F6247" s="13" t="n">
        <x:v>0.194540357277023</x:v>
      </x:c>
    </x:row>
    <x:row r="6248" ht="23" customHeight="1">
      <x:c r="A6248" s="7" t="str">
        <x:v>HSPA14.1</x:v>
      </x:c>
      <x:c r="B6248" s="11" t="n">
        <x:v>0.151506296953452</x:v>
      </x:c>
      <x:c r="C6248" s="11" t="n">
        <x:v>3.69807224476553</x:v>
      </x:c>
      <x:c r="D6248" s="11" t="n">
        <x:v>3.00951462832532</x:v>
      </x:c>
      <x:c r="E6248" s="13" t="n">
        <x:v>0.0917552520683036</x:v>
      </x:c>
      <x:c r="F6248" s="13" t="n">
        <x:v>0.194599861477982</x:v>
      </x:c>
    </x:row>
    <x:row r="6249" ht="23" customHeight="1">
      <x:c r="A6249" s="7" t="str">
        <x:v>STRBP</x:v>
      </x:c>
      <x:c r="B6249" s="11" t="n">
        <x:v>0.160341887615165</x:v>
      </x:c>
      <x:c r="C6249" s="11" t="n">
        <x:v>4.33334788377508</x:v>
      </x:c>
      <x:c r="D6249" s="11" t="n">
        <x:v>3.00740930429443</x:v>
      </x:c>
      <x:c r="E6249" s="13" t="n">
        <x:v>0.091869839719377</x:v>
      </x:c>
      <x:c r="F6249" s="13" t="n">
        <x:v>0.194811700774972</x:v>
      </x:c>
    </x:row>
    <x:row r="6250" ht="23" customHeight="1">
      <x:c r="A6250" s="7" t="str">
        <x:v>MIR663AHG</x:v>
      </x:c>
      <x:c r="B6250" s="11" t="n">
        <x:v>-0.651880903047757</x:v>
      </x:c>
      <x:c r="C6250" s="11" t="n">
        <x:v>1.30720005691741</x:v>
      </x:c>
      <x:c r="D6250" s="11" t="n">
        <x:v>2.9595290623317</x:v>
      </x:c>
      <x:c r="E6250" s="13" t="n">
        <x:v>0.0919490443541839</x:v>
      </x:c>
      <x:c r="F6250" s="13" t="n">
        <x:v>0.194948453936403</x:v>
      </x:c>
    </x:row>
    <x:row r="6251" ht="23" customHeight="1">
      <x:c r="A6251" s="7" t="str">
        <x:v>AC008763.1</x:v>
      </x:c>
      <x:c r="B6251" s="11" t="n">
        <x:v>-0.393162009229038</x:v>
      </x:c>
      <x:c r="C6251" s="11" t="n">
        <x:v>1.44601776594532</x:v>
      </x:c>
      <x:c r="D6251" s="11" t="n">
        <x:v>2.9954385173099</x:v>
      </x:c>
      <x:c r="E6251" s="13" t="n">
        <x:v>0.0920135958739256</x:v>
      </x:c>
      <x:c r="F6251" s="13" t="n">
        <x:v>0.195054101077382</x:v>
      </x:c>
    </x:row>
    <x:row r="6252" ht="23" customHeight="1">
      <x:c r="A6252" s="7" t="str">
        <x:v>NCOR2</x:v>
      </x:c>
      <x:c r="B6252" s="11" t="n">
        <x:v>0.0921649603749928</x:v>
      </x:c>
      <x:c r="C6252" s="11" t="n">
        <x:v>5.9420562619715</x:v>
      </x:c>
      <x:c r="D6252" s="11" t="n">
        <x:v>3.00292138567417</x:v>
      </x:c>
      <x:c r="E6252" s="13" t="n">
        <x:v>0.0920910011011925</x:v>
      </x:c>
      <x:c r="F6252" s="13" t="n">
        <x:v>0.195180449346521</x:v>
      </x:c>
    </x:row>
    <x:row r="6253" ht="23" customHeight="1">
      <x:c r="A6253" s="7" t="str">
        <x:v>IPMK</x:v>
      </x:c>
      <x:c r="B6253" s="11" t="n">
        <x:v>0.13309429336872</x:v>
      </x:c>
      <x:c r="C6253" s="11" t="n">
        <x:v>4.12303342960997</x:v>
      </x:c>
      <x:c r="D6253" s="11" t="n">
        <x:v>3.00254521275107</x:v>
      </x:c>
      <x:c r="E6253" s="13" t="n">
        <x:v>0.092114688461792</x:v>
      </x:c>
      <x:c r="F6253" s="13" t="n">
        <x:v>0.195180449346521</x:v>
      </x:c>
    </x:row>
    <x:row r="6254" ht="23" customHeight="1">
      <x:c r="A6254" s="7" t="str">
        <x:v>AC087164.1</x:v>
      </x:c>
      <x:c r="B6254" s="11" t="n">
        <x:v>0.248778694337701</x:v>
      </x:c>
      <x:c r="C6254" s="11" t="n">
        <x:v>1.85549061923819</x:v>
      </x:c>
      <x:c r="D6254" s="11" t="n">
        <x:v>3.00060528605399</x:v>
      </x:c>
      <x:c r="E6254" s="13" t="n">
        <x:v>0.0921173937477392</x:v>
      </x:c>
      <x:c r="F6254" s="13" t="n">
        <x:v>0.195180449346521</x:v>
      </x:c>
    </x:row>
    <x:row r="6255" ht="23" customHeight="1">
      <x:c r="A6255" s="7" t="str">
        <x:v>TSPAN2</x:v>
      </x:c>
      <x:c r="B6255" s="11" t="n">
        <x:v>-0.214145879932176</x:v>
      </x:c>
      <x:c r="C6255" s="11" t="n">
        <x:v>4.63517919288031</x:v>
      </x:c>
      <x:c r="D6255" s="11" t="n">
        <x:v>3.00205499590175</x:v>
      </x:c>
      <x:c r="E6255" s="13" t="n">
        <x:v>0.0921595310879062</x:v>
      </x:c>
      <x:c r="F6255" s="13" t="n">
        <x:v>0.195238507736436</x:v>
      </x:c>
    </x:row>
    <x:row r="6256" ht="23" customHeight="1">
      <x:c r="A6256" s="7" t="str">
        <x:v>FAM53B-AS1</x:v>
      </x:c>
      <x:c r="B6256" s="11" t="n">
        <x:v>0.532009526115314</x:v>
      </x:c>
      <x:c r="C6256" s="11" t="n">
        <x:v>0.966585676690978</x:v>
      </x:c>
      <x:c r="D6256" s="11" t="n">
        <x:v>2.94820460991285</x:v>
      </x:c>
      <x:c r="E6256" s="13" t="n">
        <x:v>0.0921872412201282</x:v>
      </x:c>
      <x:c r="F6256" s="13" t="n">
        <x:v>0.195265988637167</x:v>
      </x:c>
    </x:row>
    <x:row r="6257" ht="23" customHeight="1">
      <x:c r="A6257" s="7" t="str">
        <x:v>ENY2</x:v>
      </x:c>
      <x:c r="B6257" s="11" t="n">
        <x:v>0.0718988726700186</x:v>
      </x:c>
      <x:c r="C6257" s="11" t="n">
        <x:v>6.1238022033882</x:v>
      </x:c>
      <x:c r="D6257" s="11" t="n">
        <x:v>3.00058894897776</x:v>
      </x:c>
      <x:c r="E6257" s="13" t="n">
        <x:v>0.0922122202234769</x:v>
      </x:c>
      <x:c r="F6257" s="13" t="n">
        <x:v>0.195287676748856</x:v>
      </x:c>
    </x:row>
    <x:row r="6258" ht="23" customHeight="1">
      <x:c r="A6258" s="7" t="str">
        <x:v>CHURC1</x:v>
      </x:c>
      <x:c r="B6258" s="11" t="n">
        <x:v>-0.0684331274947482</x:v>
      </x:c>
      <x:c r="C6258" s="11" t="n">
        <x:v>7.21260933207091</x:v>
      </x:c>
      <x:c r="D6258" s="11" t="n">
        <x:v>2.99938366526888</x:v>
      </x:c>
      <x:c r="E6258" s="13" t="n">
        <x:v>0.0922747686231485</x:v>
      </x:c>
      <x:c r="F6258" s="13" t="n">
        <x:v>0.195388909938963</x:v>
      </x:c>
    </x:row>
    <x:row r="6259" ht="23" customHeight="1">
      <x:c r="A6259" s="7" t="str">
        <x:v>CCDC112</x:v>
      </x:c>
      <x:c r="B6259" s="11" t="n">
        <x:v>-0.200707138534563</x:v>
      </x:c>
      <x:c r="C6259" s="11" t="n">
        <x:v>3.8535856190322</x:v>
      </x:c>
      <x:c r="D6259" s="11" t="n">
        <x:v>2.99830057593407</x:v>
      </x:c>
      <x:c r="E6259" s="13" t="n">
        <x:v>0.0923388857501778</x:v>
      </x:c>
      <x:c r="F6259" s="13" t="n">
        <x:v>0.19549248180404</x:v>
      </x:c>
    </x:row>
    <x:row r="6260" ht="23" customHeight="1">
      <x:c r="A6260" s="7" t="str">
        <x:v>MAP3K2</x:v>
      </x:c>
      <x:c r="B6260" s="11" t="n">
        <x:v>0.0684334921812566</x:v>
      </x:c>
      <x:c r="C6260" s="11" t="n">
        <x:v>6.54199557839216</x:v>
      </x:c>
      <x:c r="D6260" s="11" t="n">
        <x:v>2.99773470626471</x:v>
      </x:c>
      <x:c r="E6260" s="13" t="n">
        <x:v>0.0923607804616386</x:v>
      </x:c>
      <x:c r="F6260" s="13" t="n">
        <x:v>0.19549248180404</x:v>
      </x:c>
    </x:row>
    <x:row r="6261" ht="23" customHeight="1">
      <x:c r="A6261" s="7" t="str">
        <x:v>SDCBP</x:v>
      </x:c>
      <x:c r="B6261" s="11" t="n">
        <x:v>0.082422310143315</x:v>
      </x:c>
      <x:c r="C6261" s="11" t="n">
        <x:v>6.43207543952583</x:v>
      </x:c>
      <x:c r="D6261" s="11" t="n">
        <x:v>2.99759791295805</x:v>
      </x:c>
      <x:c r="E6261" s="13" t="n">
        <x:v>0.0923679474747748</x:v>
      </x:c>
      <x:c r="F6261" s="13" t="n">
        <x:v>0.19549248180404</x:v>
      </x:c>
    </x:row>
    <x:row r="6262" ht="23" customHeight="1">
      <x:c r="A6262" s="7" t="str">
        <x:v>ALG10B</x:v>
      </x:c>
      <x:c r="B6262" s="11" t="n">
        <x:v>-0.371570800884116</x:v>
      </x:c>
      <x:c r="C6262" s="11" t="n">
        <x:v>1.37254833623778</x:v>
      </x:c>
      <x:c r="D6262" s="11" t="n">
        <x:v>2.98446614069005</x:v>
      </x:c>
      <x:c r="E6262" s="13" t="n">
        <x:v>0.0924062687195121</x:v>
      </x:c>
      <x:c r="F6262" s="13" t="n">
        <x:v>0.195542350146113</x:v>
      </x:c>
    </x:row>
    <x:row r="6263" ht="23" customHeight="1">
      <x:c r="A6263" s="7" t="str">
        <x:v>N4BP2L1</x:v>
      </x:c>
      <x:c r="B6263" s="11" t="n">
        <x:v>-0.0794591747189429</x:v>
      </x:c>
      <x:c r="C6263" s="11" t="n">
        <x:v>5.67277210708284</x:v>
      </x:c>
      <x:c r="D6263" s="11" t="n">
        <x:v>2.99634166299307</x:v>
      </x:c>
      <x:c r="E6263" s="13" t="n">
        <x:v>0.092433874779807</x:v>
      </x:c>
      <x:c r="F6263" s="13" t="n">
        <x:v>0.19556953161253</x:v>
      </x:c>
    </x:row>
    <x:row r="6264" ht="23" customHeight="1">
      <x:c r="A6264" s="7" t="str">
        <x:v>HOMER2</x:v>
      </x:c>
      <x:c r="B6264" s="11" t="n">
        <x:v>-0.373012249019063</x:v>
      </x:c>
      <x:c r="C6264" s="11" t="n">
        <x:v>1.36413557243355</x:v>
      </x:c>
      <x:c r="D6264" s="11" t="n">
        <x:v>2.9864211540917</x:v>
      </x:c>
      <x:c r="E6264" s="13" t="n">
        <x:v>0.0925060258417039</x:v>
      </x:c>
      <x:c r="F6264" s="13" t="n">
        <x:v>0.195672117841711</x:v>
      </x:c>
    </x:row>
    <x:row r="6265" ht="23" customHeight="1">
      <x:c r="A6265" s="7" t="str">
        <x:v>CLP1</x:v>
      </x:c>
      <x:c r="B6265" s="11" t="n">
        <x:v>-0.165347655936558</x:v>
      </x:c>
      <x:c r="C6265" s="11" t="n">
        <x:v>3.20865518858044</x:v>
      </x:c>
      <x:c r="D6265" s="11" t="n">
        <x:v>2.99534338533689</x:v>
      </x:c>
      <x:c r="E6265" s="13" t="n">
        <x:v>0.0925118987214488</x:v>
      </x:c>
      <x:c r="F6265" s="13" t="n">
        <x:v>0.195672117841711</x:v>
      </x:c>
    </x:row>
    <x:row r="6266" ht="23" customHeight="1">
      <x:c r="A6266" s="7" t="str">
        <x:v>TRBC2</x:v>
      </x:c>
      <x:c r="B6266" s="11" t="n">
        <x:v>0.0679815408709565</x:v>
      </x:c>
      <x:c r="C6266" s="11" t="n">
        <x:v>8.54281033430702</x:v>
      </x:c>
      <x:c r="D6266" s="11" t="n">
        <x:v>2.99382620158014</x:v>
      </x:c>
      <x:c r="E6266" s="13" t="n">
        <x:v>0.0925646035334184</x:v>
      </x:c>
      <x:c r="F6266" s="13" t="n">
        <x:v>0.195723877741922</x:v>
      </x:c>
    </x:row>
    <x:row r="6267" ht="23" customHeight="1">
      <x:c r="A6267" s="7" t="str">
        <x:v>C15orf40</x:v>
      </x:c>
      <x:c r="B6267" s="11" t="n">
        <x:v>-0.0918168973985252</x:v>
      </x:c>
      <x:c r="C6267" s="11" t="n">
        <x:v>5.35113752677527</x:v>
      </x:c>
      <x:c r="D6267" s="11" t="n">
        <x:v>2.99365788719176</x:v>
      </x:c>
      <x:c r="E6267" s="13" t="n">
        <x:v>0.0925742073749635</x:v>
      </x:c>
      <x:c r="F6267" s="13" t="n">
        <x:v>0.195723877741922</x:v>
      </x:c>
    </x:row>
    <x:row r="6268" ht="23" customHeight="1">
      <x:c r="A6268" s="7" t="str">
        <x:v>RARA</x:v>
      </x:c>
      <x:c r="B6268" s="11" t="n">
        <x:v>0.168109569169364</x:v>
      </x:c>
      <x:c r="C6268" s="11" t="n">
        <x:v>5.2945831928887</x:v>
      </x:c>
      <x:c r="D6268" s="11" t="n">
        <x:v>3.0113843683584</x:v>
      </x:c>
      <x:c r="E6268" s="13" t="n">
        <x:v>0.0925806884903481</x:v>
      </x:c>
      <x:c r="F6268" s="13" t="n">
        <x:v>0.195723877741922</x:v>
      </x:c>
    </x:row>
    <x:row r="6269" ht="23" customHeight="1">
      <x:c r="A6269" s="7" t="str">
        <x:v>AL354740.1</x:v>
      </x:c>
      <x:c r="B6269" s="11" t="n">
        <x:v>-0.308804590997997</x:v>
      </x:c>
      <x:c r="C6269" s="11" t="n">
        <x:v>1.93237113334832</x:v>
      </x:c>
      <x:c r="D6269" s="11" t="n">
        <x:v>2.99159445291066</x:v>
      </x:c>
      <x:c r="E6269" s="13" t="n">
        <x:v>0.0926728330710803</x:v>
      </x:c>
      <x:c r="F6269" s="13" t="n">
        <x:v>0.19588742268008</x:v>
      </x:c>
    </x:row>
    <x:row r="6270" ht="23" customHeight="1">
      <x:c r="A6270" s="7" t="str">
        <x:v>IL17RC</x:v>
      </x:c>
      <x:c r="B6270" s="11" t="n">
        <x:v>-0.328728101142379</x:v>
      </x:c>
      <x:c r="C6270" s="11" t="n">
        <x:v>1.83515672925302</x:v>
      </x:c>
      <x:c r="D6270" s="11" t="n">
        <x:v>2.98870771447172</x:v>
      </x:c>
      <x:c r="E6270" s="13" t="n">
        <x:v>0.0927271731716068</x:v>
      </x:c>
      <x:c r="F6270" s="13" t="n">
        <x:v>0.195971018878708</x:v>
      </x:c>
    </x:row>
    <x:row r="6271" ht="23" customHeight="1">
      <x:c r="A6271" s="7" t="str">
        <x:v>UBE3B</x:v>
      </x:c>
      <x:c r="B6271" s="11" t="n">
        <x:v>-0.137578464300264</x:v>
      </x:c>
      <x:c r="C6271" s="11" t="n">
        <x:v>4.16883966523309</x:v>
      </x:c>
      <x:c r="D6271" s="11" t="n">
        <x:v>2.98974579458819</x:v>
      </x:c>
      <x:c r="E6271" s="13" t="n">
        <x:v>0.0927823702869847</x:v>
      </x:c>
      <x:c r="F6271" s="13" t="n">
        <x:v>0.196056399351238</x:v>
      </x:c>
    </x:row>
    <x:row r="6272" ht="23" customHeight="1">
      <x:c r="A6272" s="7" t="str">
        <x:v>TRIM47</x:v>
      </x:c>
      <x:c r="B6272" s="11" t="n">
        <x:v>0.345653981477822</x:v>
      </x:c>
      <x:c r="C6272" s="11" t="n">
        <x:v>2.05840280265017</x:v>
      </x:c>
      <x:c r="D6272" s="11" t="n">
        <x:v>2.98665286729098</x:v>
      </x:c>
      <x:c r="E6272" s="13" t="n">
        <x:v>0.0928153849210425</x:v>
      </x:c>
      <x:c r="F6272" s="13" t="n">
        <x:v>0.196094886751538</x:v>
      </x:c>
    </x:row>
    <x:row r="6273" ht="23" customHeight="1">
      <x:c r="A6273" s="7" t="str">
        <x:v>AC009041.1</x:v>
      </x:c>
      <x:c r="B6273" s="11" t="n">
        <x:v>0.22925821909321</x:v>
      </x:c>
      <x:c r="C6273" s="11" t="n">
        <x:v>2.85179267363785</x:v>
      </x:c>
      <x:c r="D6273" s="11" t="n">
        <x:v>2.98625793023048</x:v>
      </x:c>
      <x:c r="E6273" s="13" t="n">
        <x:v>0.0928537650824284</x:v>
      </x:c>
      <x:c r="F6273" s="13" t="n">
        <x:v>0.196144696042266</x:v>
      </x:c>
    </x:row>
    <x:row r="6274" ht="23" customHeight="1">
      <x:c r="A6274" s="7" t="str">
        <x:v>LACTB2-AS1</x:v>
      </x:c>
      <x:c r="B6274" s="11" t="n">
        <x:v>-0.232958913160023</x:v>
      </x:c>
      <x:c r="C6274" s="11" t="n">
        <x:v>2.73142340128369</x:v>
      </x:c>
      <x:c r="D6274" s="11" t="n">
        <x:v>2.98179046713227</x:v>
      </x:c>
      <x:c r="E6274" s="13" t="n">
        <x:v>0.092885421300793</x:v>
      </x:c>
      <x:c r="F6274" s="13" t="n">
        <x:v>0.196180288030321</x:v>
      </x:c>
    </x:row>
    <x:row r="6275" ht="23" customHeight="1">
      <x:c r="A6275" s="7" t="str">
        <x:v>MDC1-AS1</x:v>
      </x:c>
      <x:c r="B6275" s="11" t="n">
        <x:v>0.279420634378921</x:v>
      </x:c>
      <x:c r="C6275" s="11" t="n">
        <x:v>1.57082360357478</x:v>
      </x:c>
      <x:c r="D6275" s="11" t="n">
        <x:v>2.98038183356536</x:v>
      </x:c>
      <x:c r="E6275" s="13" t="n">
        <x:v>0.0929694452291591</x:v>
      </x:c>
      <x:c r="F6275" s="13" t="n">
        <x:v>0.196326455186664</x:v>
      </x:c>
    </x:row>
    <x:row r="6276" ht="23" customHeight="1">
      <x:c r="A6276" s="7" t="str">
        <x:v>AL158207.2</x:v>
      </x:c>
      <x:c r="B6276" s="11" t="n">
        <x:v>0.429796050262978</x:v>
      </x:c>
      <x:c r="C6276" s="11" t="n">
        <x:v>1.00867712928826</x:v>
      </x:c>
      <x:c r="D6276" s="11" t="n">
        <x:v>2.96252028217723</x:v>
      </x:c>
      <x:c r="E6276" s="13" t="n">
        <x:v>0.0929892788195512</x:v>
      </x:c>
      <x:c r="F6276" s="13" t="n">
        <x:v>0.1963370446343</x:v>
      </x:c>
    </x:row>
    <x:row r="6277" ht="23" customHeight="1">
      <x:c r="A6277" s="7" t="str">
        <x:v>TRIM46</x:v>
      </x:c>
      <x:c r="B6277" s="11" t="n">
        <x:v>-0.329239432975886</x:v>
      </x:c>
      <x:c r="C6277" s="11" t="n">
        <x:v>1.95586784075254</x:v>
      </x:c>
      <x:c r="D6277" s="11" t="n">
        <x:v>2.98312515893181</x:v>
      </x:c>
      <x:c r="E6277" s="13" t="n">
        <x:v>0.0930351203224203</x:v>
      </x:c>
      <x:c r="F6277" s="13" t="n">
        <x:v>0.196402534919016</x:v>
      </x:c>
    </x:row>
    <x:row r="6278" ht="23" customHeight="1">
      <x:c r="A6278" s="7" t="str">
        <x:v>RBM28</x:v>
      </x:c>
      <x:c r="B6278" s="11" t="n">
        <x:v>0.124371630758034</x:v>
      </x:c>
      <x:c r="C6278" s="11" t="n">
        <x:v>4.57797945722934</x:v>
      </x:c>
      <x:c r="D6278" s="11" t="n">
        <x:v>2.98377238907661</x:v>
      </x:c>
      <x:c r="E6278" s="13" t="n">
        <x:v>0.0930933852913686</x:v>
      </x:c>
      <x:c r="F6278" s="13" t="n">
        <x:v>0.196466739727661</x:v>
      </x:c>
    </x:row>
    <x:row r="6279" ht="23" customHeight="1">
      <x:c r="A6279" s="7" t="str">
        <x:v>EHD3</x:v>
      </x:c>
      <x:c r="B6279" s="11" t="n">
        <x:v>0.279840673209395</x:v>
      </x:c>
      <x:c r="C6279" s="11" t="n">
        <x:v>2.15255711776442</x:v>
      </x:c>
      <x:c r="D6279" s="11" t="n">
        <x:v>2.98516111877</x:v>
      </x:c>
      <x:c r="E6279" s="13" t="n">
        <x:v>0.0930951914869241</x:v>
      </x:c>
      <x:c r="F6279" s="13" t="n">
        <x:v>0.196466739727661</x:v>
      </x:c>
    </x:row>
    <x:row r="6280" ht="23" customHeight="1">
      <x:c r="A6280" s="7" t="str">
        <x:v>SFMBT2</x:v>
      </x:c>
      <x:c r="B6280" s="11" t="n">
        <x:v>0.0893901049293772</x:v>
      </x:c>
      <x:c r="C6280" s="11" t="n">
        <x:v>5.70726909445289</x:v>
      </x:c>
      <x:c r="D6280" s="11" t="n">
        <x:v>2.98318624786959</x:v>
      </x:c>
      <x:c r="E6280" s="13" t="n">
        <x:v>0.093123148412156</x:v>
      </x:c>
      <x:c r="F6280" s="13" t="n">
        <x:v>0.19649444072506</x:v>
      </x:c>
    </x:row>
    <x:row r="6281" ht="23" customHeight="1">
      <x:c r="A6281" s="7" t="str">
        <x:v>DNAJC9</x:v>
      </x:c>
      <x:c r="B6281" s="11" t="n">
        <x:v>0.110979684161075</x:v>
      </x:c>
      <x:c r="C6281" s="11" t="n">
        <x:v>5.166231467596</x:v>
      </x:c>
      <x:c r="D6281" s="11" t="n">
        <x:v>2.98139037332648</x:v>
      </x:c>
      <x:c r="E6281" s="13" t="n">
        <x:v>0.0932180112145216</x:v>
      </x:c>
      <x:c r="F6281" s="13" t="n">
        <x:v>0.196663285124394</x:v>
      </x:c>
    </x:row>
    <x:row r="6282" ht="23" customHeight="1">
      <x:c r="A6282" s="7" t="str">
        <x:v>MAP3K9</x:v>
      </x:c>
      <x:c r="B6282" s="11" t="n">
        <x:v>-0.271004481391355</x:v>
      </x:c>
      <x:c r="C6282" s="11" t="n">
        <x:v>2.2827504676757</x:v>
      </x:c>
      <x:c r="D6282" s="11" t="n">
        <x:v>2.97797107600188</x:v>
      </x:c>
      <x:c r="E6282" s="13" t="n">
        <x:v>0.0934524527092949</x:v>
      </x:c>
      <x:c r="F6282" s="13" t="n">
        <x:v>0.19712649991171</x:v>
      </x:c>
    </x:row>
    <x:row r="6283" ht="23" customHeight="1">
      <x:c r="A6283" s="7" t="str">
        <x:v>MTG2</x:v>
      </x:c>
      <x:c r="B6283" s="11" t="n">
        <x:v>-0.123403404730356</x:v>
      </x:c>
      <x:c r="C6283" s="11" t="n">
        <x:v>4.2725170386847</x:v>
      </x:c>
      <x:c r="D6283" s="11" t="n">
        <x:v>2.97624117740123</x:v>
      </x:c>
      <x:c r="E6283" s="13" t="n">
        <x:v>0.0934916947978436</x:v>
      </x:c>
      <x:c r="F6283" s="13" t="n">
        <x:v>0.197177883536554</x:v>
      </x:c>
    </x:row>
    <x:row r="6284" ht="23" customHeight="1">
      <x:c r="A6284" s="7" t="str">
        <x:v>AC139019.1</x:v>
      </x:c>
      <x:c r="B6284" s="11" t="n">
        <x:v>-0.494740832135414</x:v>
      </x:c>
      <x:c r="C6284" s="11" t="n">
        <x:v>1.16482759826843</x:v>
      </x:c>
      <x:c r="D6284" s="11" t="n">
        <x:v>2.95792579689313</x:v>
      </x:c>
      <x:c r="E6284" s="13" t="n">
        <x:v>0.0935368124811145</x:v>
      </x:c>
      <x:c r="F6284" s="13" t="n">
        <x:v>0.197241640707033</x:v>
      </x:c>
    </x:row>
    <x:row r="6285" ht="23" customHeight="1">
      <x:c r="A6285" s="7" t="str">
        <x:v>PTPMT1</x:v>
      </x:c>
      <x:c r="B6285" s="11" t="n">
        <x:v>0.0950308421270561</x:v>
      </x:c>
      <x:c r="C6285" s="11" t="n">
        <x:v>5.04555429291707</x:v>
      </x:c>
      <x:c r="D6285" s="11" t="n">
        <x:v>2.97333643076118</x:v>
      </x:c>
      <x:c r="E6285" s="13" t="n">
        <x:v>0.0936434762576718</x:v>
      </x:c>
      <x:c r="F6285" s="13" t="n">
        <x:v>0.197400999736106</x:v>
      </x:c>
    </x:row>
    <x:row r="6286" ht="23" customHeight="1">
      <x:c r="A6286" s="7" t="str">
        <x:v>TRIM41</x:v>
      </x:c>
      <x:c r="B6286" s="11" t="n">
        <x:v>0.124607985870014</x:v>
      </x:c>
      <x:c r="C6286" s="11" t="n">
        <x:v>4.15114121240949</x:v>
      </x:c>
      <x:c r="D6286" s="11" t="n">
        <x:v>2.97324656169241</x:v>
      </x:c>
      <x:c r="E6286" s="13" t="n">
        <x:v>0.0936512383433836</x:v>
      </x:c>
      <x:c r="F6286" s="13" t="n">
        <x:v>0.197400999736106</x:v>
      </x:c>
    </x:row>
    <x:row r="6287" ht="23" customHeight="1">
      <x:c r="A6287" s="7" t="str">
        <x:v>LINC00526</x:v>
      </x:c>
      <x:c r="B6287" s="11" t="n">
        <x:v>-0.252901650262509</x:v>
      </x:c>
      <x:c r="C6287" s="11" t="n">
        <x:v>2.06014836584196</x:v>
      </x:c>
      <x:c r="D6287" s="11" t="n">
        <x:v>2.974171985613</x:v>
      </x:c>
      <x:c r="E6287" s="13" t="n">
        <x:v>0.0936570823715873</x:v>
      </x:c>
      <x:c r="F6287" s="13" t="n">
        <x:v>0.197400999736106</x:v>
      </x:c>
    </x:row>
    <x:row r="6288" ht="23" customHeight="1">
      <x:c r="A6288" s="7" t="str">
        <x:v>FCHSD2</x:v>
      </x:c>
      <x:c r="B6288" s="11" t="n">
        <x:v>0.0930069319069777</x:v>
      </x:c>
      <x:c r="C6288" s="11" t="n">
        <x:v>6.08545049191846</x:v>
      </x:c>
      <x:c r="D6288" s="11" t="n">
        <x:v>2.97242186175558</x:v>
      </x:c>
      <x:c r="E6288" s="13" t="n">
        <x:v>0.0936912540368712</x:v>
      </x:c>
      <x:c r="F6288" s="13" t="n">
        <x:v>0.197413797358152</x:v>
      </x:c>
    </x:row>
    <x:row r="6289" ht="23" customHeight="1">
      <x:c r="A6289" s="7" t="str">
        <x:v>ZNF551</x:v>
      </x:c>
      <x:c r="B6289" s="11" t="n">
        <x:v>0.288849530005845</x:v>
      </x:c>
      <x:c r="C6289" s="11" t="n">
        <x:v>2.90698921077004</x:v>
      </x:c>
      <x:c r="D6289" s="11" t="n">
        <x:v>2.97063824106946</x:v>
      </x:c>
      <x:c r="E6289" s="13" t="n">
        <x:v>0.093692954773044</x:v>
      </x:c>
      <x:c r="F6289" s="13" t="n">
        <x:v>0.197413797358152</x:v>
      </x:c>
    </x:row>
    <x:row r="6290" ht="23" customHeight="1">
      <x:c r="A6290" s="7" t="str">
        <x:v>AC103876.1</x:v>
      </x:c>
      <x:c r="B6290" s="11" t="n">
        <x:v>-0.7343185517317</x:v>
      </x:c>
      <x:c r="C6290" s="11" t="n">
        <x:v>0.552840699366817</x:v>
      </x:c>
      <x:c r="D6290" s="11" t="n">
        <x:v>2.98623804639658</x:v>
      </x:c>
      <x:c r="E6290" s="13" t="n">
        <x:v>0.0938618896883563</x:v>
      </x:c>
      <x:c r="F6290" s="13" t="n">
        <x:v>0.197738301237245</x:v>
      </x:c>
    </x:row>
    <x:row r="6291" ht="23" customHeight="1">
      <x:c r="A6291" s="7" t="str">
        <x:v>AL365295.1</x:v>
      </x:c>
      <x:c r="B6291" s="11" t="n">
        <x:v>-0.162566305674238</x:v>
      </x:c>
      <x:c r="C6291" s="11" t="n">
        <x:v>3.95689995028582</x:v>
      </x:c>
      <x:c r="D6291" s="11" t="n">
        <x:v>2.96850943347408</x:v>
      </x:c>
      <x:c r="E6291" s="13" t="n">
        <x:v>0.0939064168439636</x:v>
      </x:c>
      <x:c r="F6291" s="13" t="n">
        <x:v>0.197800654493748</x:v>
      </x:c>
    </x:row>
    <x:row r="6292" ht="23" customHeight="1">
      <x:c r="A6292" s="7" t="str">
        <x:v>PPRC1</x:v>
      </x:c>
      <x:c r="B6292" s="11" t="n">
        <x:v>-0.12595099509065</x:v>
      </x:c>
      <x:c r="C6292" s="11" t="n">
        <x:v>4.53246639867269</x:v>
      </x:c>
      <x:c r="D6292" s="11" t="n">
        <x:v>2.96735267341926</x:v>
      </x:c>
      <x:c r="E6292" s="13" t="n">
        <x:v>0.0939628130501612</x:v>
      </x:c>
      <x:c r="F6292" s="13" t="n">
        <x:v>0.197882551138641</x:v>
      </x:c>
    </x:row>
    <x:row r="6293" ht="23" customHeight="1">
      <x:c r="A6293" s="7" t="str">
        <x:v>PPP2R5D</x:v>
      </x:c>
      <x:c r="B6293" s="11" t="n">
        <x:v>0.121054410315901</x:v>
      </x:c>
      <x:c r="C6293" s="11" t="n">
        <x:v>4.65012994492099</x:v>
      </x:c>
      <x:c r="D6293" s="11" t="n">
        <x:v>2.96703499522702</x:v>
      </x:c>
      <x:c r="E6293" s="13" t="n">
        <x:v>0.0939785782945315</x:v>
      </x:c>
      <x:c r="F6293" s="13" t="n">
        <x:v>0.197882551138641</x:v>
      </x:c>
    </x:row>
    <x:row r="6294" ht="23" customHeight="1">
      <x:c r="A6294" s="7" t="str">
        <x:v>ELP4</x:v>
      </x:c>
      <x:c r="B6294" s="11" t="n">
        <x:v>-0.083917213113597</x:v>
      </x:c>
      <x:c r="C6294" s="11" t="n">
        <x:v>5.69958546175734</x:v>
      </x:c>
      <x:c r="D6294" s="11" t="n">
        <x:v>2.96679478279865</x:v>
      </x:c>
      <x:c r="E6294" s="13" t="n">
        <x:v>0.0939901044845248</x:v>
      </x:c>
      <x:c r="F6294" s="13" t="n">
        <x:v>0.197882551138641</x:v>
      </x:c>
    </x:row>
    <x:row r="6295" ht="23" customHeight="1">
      <x:c r="A6295" s="7" t="str">
        <x:v>KMT5C</x:v>
      </x:c>
      <x:c r="B6295" s="11" t="n">
        <x:v>0.20580761603008</x:v>
      </x:c>
      <x:c r="C6295" s="11" t="n">
        <x:v>2.82658325848616</x:v>
      </x:c>
      <x:c r="D6295" s="11" t="n">
        <x:v>2.96537752903659</x:v>
      </x:c>
      <x:c r="E6295" s="13" t="n">
        <x:v>0.0940967857449544</x:v>
      </x:c>
      <x:c r="F6295" s="13" t="n">
        <x:v>0.198045227008835</x:v>
      </x:c>
    </x:row>
    <x:row r="6296" ht="23" customHeight="1">
      <x:c r="A6296" s="7" t="str">
        <x:v>SEC31B</x:v>
      </x:c>
      <x:c r="B6296" s="11" t="n">
        <x:v>-0.241565314520555</x:v>
      </x:c>
      <x:c r="C6296" s="11" t="n">
        <x:v>2.91927897512919</x:v>
      </x:c>
      <x:c r="D6296" s="11" t="n">
        <x:v>2.96554766991924</x:v>
      </x:c>
      <x:c r="E6296" s="13" t="n">
        <x:v>0.0940972680217839</x:v>
      </x:c>
      <x:c r="F6296" s="13" t="n">
        <x:v>0.198045227008835</x:v>
      </x:c>
    </x:row>
    <x:row r="6297" ht="23" customHeight="1">
      <x:c r="A6297" s="7" t="str">
        <x:v>SPDYA</x:v>
      </x:c>
      <x:c r="B6297" s="11" t="n">
        <x:v>0.338513036409001</x:v>
      </x:c>
      <x:c r="C6297" s="11" t="n">
        <x:v>1.22740151329406</x:v>
      </x:c>
      <x:c r="D6297" s="11" t="n">
        <x:v>2.9542416279953</x:v>
      </x:c>
      <x:c r="E6297" s="13" t="n">
        <x:v>0.0941133906405444</x:v>
      </x:c>
      <x:c r="F6297" s="13" t="n">
        <x:v>0.198047698951171</x:v>
      </x:c>
    </x:row>
    <x:row r="6298" ht="23" customHeight="1">
      <x:c r="A6298" s="7" t="str">
        <x:v>DPYSL2</x:v>
      </x:c>
      <x:c r="B6298" s="11" t="n">
        <x:v>0.231226447345574</x:v>
      </x:c>
      <x:c r="C6298" s="11" t="n">
        <x:v>3.22181048652657</x:v>
      </x:c>
      <x:c r="D6298" s="11" t="n">
        <x:v>2.96334802959841</x:v>
      </x:c>
      <x:c r="E6298" s="13" t="n">
        <x:v>0.0941969725266932</x:v>
      </x:c>
      <x:c r="F6298" s="13" t="n">
        <x:v>0.198163831707519</x:v>
      </x:c>
    </x:row>
    <x:row r="6299" ht="23" customHeight="1">
      <x:c r="A6299" s="7" t="str">
        <x:v>MSH5</x:v>
      </x:c>
      <x:c r="B6299" s="11" t="n">
        <x:v>0.277071612485073</x:v>
      </x:c>
      <x:c r="C6299" s="11" t="n">
        <x:v>2.50640435635506</x:v>
      </x:c>
      <x:c r="D6299" s="11" t="n">
        <x:v>2.9634264829663</x:v>
      </x:c>
      <x:c r="E6299" s="13" t="n">
        <x:v>0.09419849136493</x:v>
      </x:c>
      <x:c r="F6299" s="13" t="n">
        <x:v>0.198163831707519</x:v>
      </x:c>
    </x:row>
    <x:row r="6300" ht="23" customHeight="1">
      <x:c r="A6300" s="7" t="str">
        <x:v>CD79B</x:v>
      </x:c>
      <x:c r="B6300" s="11" t="n">
        <x:v>-0.196982832901344</x:v>
      </x:c>
      <x:c r="C6300" s="11" t="n">
        <x:v>3.51562369066287</x:v>
      </x:c>
      <x:c r="D6300" s="11" t="n">
        <x:v>2.9621256056817</x:v>
      </x:c>
      <x:c r="E6300" s="13" t="n">
        <x:v>0.0942471260086561</x:v>
      </x:c>
      <x:c r="F6300" s="13" t="n">
        <x:v>0.198234667802617</x:v>
      </x:c>
    </x:row>
    <x:row r="6301" ht="23" customHeight="1">
      <x:c r="A6301" s="7" t="str">
        <x:v>SLC35E3</x:v>
      </x:c>
      <x:c r="B6301" s="11" t="n">
        <x:v>-0.166331084531673</x:v>
      </x:c>
      <x:c r="C6301" s="11" t="n">
        <x:v>3.85505418434761</x:v>
      </x:c>
      <x:c r="D6301" s="11" t="n">
        <x:v>2.96007091395561</x:v>
      </x:c>
      <x:c r="E6301" s="13" t="n">
        <x:v>0.0943553513461344</x:v>
      </x:c>
      <x:c r="F6301" s="13" t="n">
        <x:v>0.19840630208265</x:v>
      </x:c>
    </x:row>
    <x:row r="6302" ht="23" customHeight="1">
      <x:c r="A6302" s="7" t="str">
        <x:v>SELENOT</x:v>
      </x:c>
      <x:c r="B6302" s="11" t="n">
        <x:v>0.0699073906418643</x:v>
      </x:c>
      <x:c r="C6302" s="11" t="n">
        <x:v>6.60054063090255</x:v>
      </x:c>
      <x:c r="D6302" s="11" t="n">
        <x:v>2.95960569002888</x:v>
      </x:c>
      <x:c r="E6302" s="13" t="n">
        <x:v>0.0943729303144377</x:v>
      </x:c>
      <x:c r="F6302" s="13" t="n">
        <x:v>0.19840630208265</x:v>
      </x:c>
    </x:row>
    <x:row r="6303" ht="23" customHeight="1">
      <x:c r="A6303" s="7" t="str">
        <x:v>RUSC1</x:v>
      </x:c>
      <x:c r="B6303" s="11" t="n">
        <x:v>-0.148464748744049</x:v>
      </x:c>
      <x:c r="C6303" s="11" t="n">
        <x:v>3.99134261004267</x:v>
      </x:c>
      <x:c r="D6303" s="11" t="n">
        <x:v>2.95968906913675</x:v>
      </x:c>
      <x:c r="E6303" s="13" t="n">
        <x:v>0.0943736520284442</x:v>
      </x:c>
      <x:c r="F6303" s="13" t="n">
        <x:v>0.19840630208265</x:v>
      </x:c>
    </x:row>
    <x:row r="6304" ht="23" customHeight="1">
      <x:c r="A6304" s="7" t="str">
        <x:v>SDCBP2</x:v>
      </x:c>
      <x:c r="B6304" s="11" t="n">
        <x:v>0.389217291061711</x:v>
      </x:c>
      <x:c r="C6304" s="11" t="n">
        <x:v>1.31612938842735</x:v>
      </x:c>
      <x:c r="D6304" s="11" t="n">
        <x:v>2.94808808482527</x:v>
      </x:c>
      <x:c r="E6304" s="13" t="n">
        <x:v>0.0947793967767035</x:v>
      </x:c>
      <x:c r="F6304" s="13" t="n">
        <x:v>0.19922585898069</x:v>
      </x:c>
    </x:row>
    <x:row r="6305" ht="23" customHeight="1">
      <x:c r="A6305" s="7" t="str">
        <x:v>AC009879.4</x:v>
      </x:c>
      <x:c r="B6305" s="11" t="n">
        <x:v>0.334508812869768</x:v>
      </x:c>
      <x:c r="C6305" s="11" t="n">
        <x:v>1.77065439093394</x:v>
      </x:c>
      <x:c r="D6305" s="11" t="n">
        <x:v>2.95050012585133</x:v>
      </x:c>
      <x:c r="E6305" s="13" t="n">
        <x:v>0.0947935553637459</x:v>
      </x:c>
      <x:c r="F6305" s="13" t="n">
        <x:v>0.19922585898069</x:v>
      </x:c>
    </x:row>
    <x:row r="6306" ht="23" customHeight="1">
      <x:c r="A6306" s="7" t="str">
        <x:v>ZNF511</x:v>
      </x:c>
      <x:c r="B6306" s="11" t="n">
        <x:v>0.0961033122757569</x:v>
      </x:c>
      <x:c r="C6306" s="11" t="n">
        <x:v>5.27738225242456</x:v>
      </x:c>
      <x:c r="D6306" s="11" t="n">
        <x:v>2.94958680368706</x:v>
      </x:c>
      <x:c r="E6306" s="13" t="n">
        <x:v>0.0949105404571777</x:v>
      </x:c>
      <x:c r="F6306" s="13" t="n">
        <x:v>0.199440087314377</x:v>
      </x:c>
    </x:row>
    <x:row r="6307" ht="23" customHeight="1">
      <x:c r="A6307" s="7" t="str">
        <x:v>PPM1D</x:v>
      </x:c>
      <x:c r="B6307" s="11" t="n">
        <x:v>0.145330539855886</x:v>
      </x:c>
      <x:c r="C6307" s="11" t="n">
        <x:v>4.51424486199288</x:v>
      </x:c>
      <x:c r="D6307" s="11" t="n">
        <x:v>2.94843034189814</x:v>
      </x:c>
      <x:c r="E6307" s="13" t="n">
        <x:v>0.0949739490257661</x:v>
      </x:c>
      <x:c r="F6307" s="13" t="n">
        <x:v>0.199541682626447</x:v>
      </x:c>
    </x:row>
    <x:row r="6308" ht="23" customHeight="1">
      <x:c r="A6308" s="7" t="str">
        <x:v>ERP44</x:v>
      </x:c>
      <x:c r="B6308" s="11" t="n">
        <x:v>0.0897806572475671</x:v>
      </x:c>
      <x:c r="C6308" s="11" t="n">
        <x:v>6.22588601683209</x:v>
      </x:c>
      <x:c r="D6308" s="11" t="n">
        <x:v>2.94698088795187</x:v>
      </x:c>
      <x:c r="E6308" s="13" t="n">
        <x:v>0.0950501670629499</x:v>
      </x:c>
      <x:c r="F6308" s="13" t="n">
        <x:v>0.199642092463474</x:v>
      </x:c>
    </x:row>
    <x:row r="6309" ht="23" customHeight="1">
      <x:c r="A6309" s="7" t="str">
        <x:v>C7orf50</x:v>
      </x:c>
      <x:c r="B6309" s="11" t="n">
        <x:v>0.0989157033974865</x:v>
      </x:c>
      <x:c r="C6309" s="11" t="n">
        <x:v>5.68064672835597</x:v>
      </x:c>
      <x:c r="D6309" s="11" t="n">
        <x:v>2.94695540508197</x:v>
      </x:c>
      <x:c r="E6309" s="13" t="n">
        <x:v>0.0950518770669176</x:v>
      </x:c>
      <x:c r="F6309" s="13" t="n">
        <x:v>0.199642092463474</x:v>
      </x:c>
    </x:row>
    <x:row r="6310" ht="23" customHeight="1">
      <x:c r="A6310" s="7" t="str">
        <x:v>HIST1H2BH</x:v>
      </x:c>
      <x:c r="B6310" s="11" t="n">
        <x:v>0.280354598440134</x:v>
      </x:c>
      <x:c r="C6310" s="11" t="n">
        <x:v>1.7554594114961</x:v>
      </x:c>
      <x:c r="D6310" s="11" t="n">
        <x:v>2.93536776095956</x:v>
      </x:c>
      <x:c r="E6310" s="13" t="n">
        <x:v>0.095077320350927</x:v>
      </x:c>
      <x:c r="F6310" s="13" t="n">
        <x:v>0.199663879747889</x:v>
      </x:c>
    </x:row>
    <x:row r="6311" ht="23" customHeight="1">
      <x:c r="A6311" s="7" t="str">
        <x:v>MOSMO</x:v>
      </x:c>
      <x:c r="B6311" s="11" t="n">
        <x:v>0.103906425626639</x:v>
      </x:c>
      <x:c r="C6311" s="11" t="n">
        <x:v>4.85420203988259</x:v>
      </x:c>
      <x:c r="D6311" s="11" t="n">
        <x:v>2.94504854514593</x:v>
      </x:c>
      <x:c r="E6311" s="13" t="n">
        <x:v>0.0951553712358748</x:v>
      </x:c>
      <x:c r="F6311" s="13" t="n">
        <x:v>0.19979611941428</x:v>
      </x:c>
    </x:row>
    <x:row r="6312" ht="23" customHeight="1">
      <x:c r="A6312" s="7" t="str">
        <x:v>HPSE</x:v>
      </x:c>
      <x:c r="B6312" s="11" t="n">
        <x:v>-0.263803449676262</x:v>
      </x:c>
      <x:c r="C6312" s="11" t="n">
        <x:v>2.32407593702841</x:v>
      </x:c>
      <x:c r="D6312" s="11" t="n">
        <x:v>2.94387825550836</x:v>
      </x:c>
      <x:c r="E6312" s="13" t="n">
        <x:v>0.0951919202505588</x:v>
      </x:c>
      <x:c r="F6312" s="13" t="n">
        <x:v>0.199830417963744</x:v>
      </x:c>
    </x:row>
    <x:row r="6313" ht="23" customHeight="1">
      <x:c r="A6313" s="7" t="str">
        <x:v>REST</x:v>
      </x:c>
      <x:c r="B6313" s="11" t="n">
        <x:v>0.0775724165896235</x:v>
      </x:c>
      <x:c r="C6313" s="11" t="n">
        <x:v>6.91752222042712</x:v>
      </x:c>
      <x:c r="D6313" s="11" t="n">
        <x:v>2.94414795266413</x:v>
      </x:c>
      <x:c r="E6313" s="13" t="n">
        <x:v>0.0952027375341761</x:v>
      </x:c>
      <x:c r="F6313" s="13" t="n">
        <x:v>0.199830417963744</x:v>
      </x:c>
    </x:row>
    <x:row r="6314" ht="23" customHeight="1">
      <x:c r="A6314" s="7" t="str">
        <x:v>ABHD16A</x:v>
      </x:c>
      <x:c r="B6314" s="11" t="n">
        <x:v>0.110012853954188</x:v>
      </x:c>
      <x:c r="C6314" s="11" t="n">
        <x:v>4.84082426677877</x:v>
      </x:c>
      <x:c r="D6314" s="11" t="n">
        <x:v>2.94378599191826</x:v>
      </x:c>
      <x:c r="E6314" s="13" t="n">
        <x:v>0.0952234542281576</x:v>
      </x:c>
      <x:c r="F6314" s="13" t="n">
        <x:v>0.199830417963744</x:v>
      </x:c>
    </x:row>
    <x:row r="6315" ht="23" customHeight="1">
      <x:c r="A6315" s="7" t="str">
        <x:v>GALNT13</x:v>
      </x:c>
      <x:c r="B6315" s="11" t="n">
        <x:v>-1.02088591600667</x:v>
      </x:c>
      <x:c r="C6315" s="11" t="n">
        <x:v>1.08512347453544</x:v>
      </x:c>
      <x:c r="D6315" s="11" t="n">
        <x:v>2.90840785703334</x:v>
      </x:c>
      <x:c r="E6315" s="13" t="n">
        <x:v>0.0952320370611425</x:v>
      </x:c>
      <x:c r="F6315" s="13" t="n">
        <x:v>0.199830417963744</x:v>
      </x:c>
    </x:row>
    <x:row r="6316" ht="23" customHeight="1">
      <x:c r="A6316" s="7" t="str">
        <x:v>HAVCR1</x:v>
      </x:c>
      <x:c r="B6316" s="11" t="n">
        <x:v>-0.462630270126834</x:v>
      </x:c>
      <x:c r="C6316" s="11" t="n">
        <x:v>2.32914361700237</x:v>
      </x:c>
      <x:c r="D6316" s="11" t="n">
        <x:v>2.91685525666893</x:v>
      </x:c>
      <x:c r="E6316" s="13" t="n">
        <x:v>0.095265504691758</x:v>
      </x:c>
      <x:c r="F6316" s="13" t="n">
        <x:v>0.199868989970087</x:v>
      </x:c>
    </x:row>
    <x:row r="6317" ht="23" customHeight="1">
      <x:c r="A6317" s="7" t="str">
        <x:v>GATAD2A</x:v>
      </x:c>
      <x:c r="B6317" s="11" t="n">
        <x:v>0.0740768080159598</x:v>
      </x:c>
      <x:c r="C6317" s="11" t="n">
        <x:v>6.18926401807729</x:v>
      </x:c>
      <x:c r="D6317" s="11" t="n">
        <x:v>2.9424005429017</x:v>
      </x:c>
      <x:c r="E6317" s="13" t="n">
        <x:v>0.0952972449381845</x:v>
      </x:c>
      <x:c r="F6317" s="13" t="n">
        <x:v>0.199885523578272</x:v>
      </x:c>
    </x:row>
    <x:row r="6318" ht="23" customHeight="1">
      <x:c r="A6318" s="7" t="str">
        <x:v>TRIM32</x:v>
      </x:c>
      <x:c r="B6318" s="11" t="n">
        <x:v>-0.176492812598248</x:v>
      </x:c>
      <x:c r="C6318" s="11" t="n">
        <x:v>2.99164897739058</x:v>
      </x:c>
      <x:c r="D6318" s="11" t="n">
        <x:v>2.94289392608046</x:v>
      </x:c>
      <x:c r="E6318" s="13" t="n">
        <x:v>0.0953035589436142</x:v>
      </x:c>
      <x:c r="F6318" s="13" t="n">
        <x:v>0.199885523578272</x:v>
      </x:c>
    </x:row>
    <x:row r="6319" ht="23" customHeight="1">
      <x:c r="A6319" s="7" t="str">
        <x:v>EXOC3-AS1</x:v>
      </x:c>
      <x:c r="B6319" s="11" t="n">
        <x:v>-0.263117743235628</x:v>
      </x:c>
      <x:c r="C6319" s="11" t="n">
        <x:v>2.05829279713024</x:v>
      </x:c>
      <x:c r="D6319" s="11" t="n">
        <x:v>2.94221412516465</x:v>
      </x:c>
      <x:c r="E6319" s="13" t="n">
        <x:v>0.0953189740035781</x:v>
      </x:c>
      <x:c r="F6319" s="13" t="n">
        <x:v>0.199886211866636</x:v>
      </x:c>
    </x:row>
    <x:row r="6320" ht="23" customHeight="1">
      <x:c r="A6320" s="7" t="str">
        <x:v>AC009093.1</x:v>
      </x:c>
      <x:c r="B6320" s="11" t="n">
        <x:v>0.427380945416603</x:v>
      </x:c>
      <x:c r="C6320" s="11" t="n">
        <x:v>0.765350144522833</x:v>
      </x:c>
      <x:c r="D6320" s="11" t="n">
        <x:v>2.91850985957103</x:v>
      </x:c>
      <x:c r="E6320" s="13" t="n">
        <x:v>0.0954399615266801</x:v>
      </x:c>
      <x:c r="F6320" s="13" t="n">
        <x:v>0.200108252930366</x:v>
      </x:c>
    </x:row>
    <x:row r="6321" ht="23" customHeight="1">
      <x:c r="A6321" s="7" t="str">
        <x:v>ATP6V1C1</x:v>
      </x:c>
      <x:c r="B6321" s="11" t="n">
        <x:v>-0.14418165797991</x:v>
      </x:c>
      <x:c r="C6321" s="11" t="n">
        <x:v>4.40447710529581</x:v>
      </x:c>
      <x:c r="D6321" s="11" t="n">
        <x:v>2.93855534685038</x:v>
      </x:c>
      <x:c r="E6321" s="13" t="n">
        <x:v>0.095507879260235</x:v>
      </x:c>
      <x:c r="F6321" s="13" t="n">
        <x:v>0.200217517699384</x:v>
      </x:c>
    </x:row>
    <x:row r="6322" ht="23" customHeight="1">
      <x:c r="A6322" s="7" t="str">
        <x:v>YWHAG</x:v>
      </x:c>
      <x:c r="B6322" s="11" t="n">
        <x:v>0.110617742639338</x:v>
      </x:c>
      <x:c r="C6322" s="11" t="n">
        <x:v>4.63332580760452</x:v>
      </x:c>
      <x:c r="D6322" s="11" t="n">
        <x:v>2.93827680207012</x:v>
      </x:c>
      <x:c r="E6322" s="13" t="n">
        <x:v>0.0955222982397015</x:v>
      </x:c>
      <x:c r="F6322" s="13" t="n">
        <x:v>0.200217517699384</x:v>
      </x:c>
    </x:row>
    <x:row r="6323" ht="23" customHeight="1">
      <x:c r="A6323" s="7" t="str">
        <x:v>AC003681.1</x:v>
      </x:c>
      <x:c r="B6323" s="11" t="n">
        <x:v>0.215405438310229</x:v>
      </x:c>
      <x:c r="C6323" s="11" t="n">
        <x:v>2.50430510194966</x:v>
      </x:c>
      <x:c r="D6323" s="11" t="n">
        <x:v>2.93739165875341</x:v>
      </x:c>
      <x:c r="E6323" s="13" t="n">
        <x:v>0.0956158033911572</x:v>
      </x:c>
      <x:c r="F6323" s="13" t="n">
        <x:v>0.20038180625268</x:v>
      </x:c>
    </x:row>
    <x:row r="6324" ht="23" customHeight="1">
      <x:c r="A6324" s="7" t="str">
        <x:v>SLC25A39</x:v>
      </x:c>
      <x:c r="B6324" s="11" t="n">
        <x:v>-0.0893994767525892</x:v>
      </x:c>
      <x:c r="C6324" s="11" t="n">
        <x:v>6.15112480317846</x:v>
      </x:c>
      <x:c r="D6324" s="11" t="n">
        <x:v>2.93607655871678</x:v>
      </x:c>
      <x:c r="E6324" s="13" t="n">
        <x:v>0.0956396067771331</x:v>
      </x:c>
      <x:c r="F6324" s="13" t="n">
        <x:v>0.200399992122448</x:v>
      </x:c>
    </x:row>
    <x:row r="6325" ht="23" customHeight="1">
      <x:c r="A6325" s="7" t="str">
        <x:v>FN3KRP</x:v>
      </x:c>
      <x:c r="B6325" s="11" t="n">
        <x:v>-0.121317783459868</x:v>
      </x:c>
      <x:c r="C6325" s="11" t="n">
        <x:v>4.54392991386514</x:v>
      </x:c>
      <x:c r="D6325" s="11" t="n">
        <x:v>2.93426232624542</x:v>
      </x:c>
      <x:c r="E6325" s="13" t="n">
        <x:v>0.0957396213949502</x:v>
      </x:c>
      <x:c r="F6325" s="13" t="n">
        <x:v>0.200577837422786</x:v>
      </x:c>
    </x:row>
    <x:row r="6326" ht="23" customHeight="1">
      <x:c r="A6326" s="7" t="str">
        <x:v>CYFIP1</x:v>
      </x:c>
      <x:c r="B6326" s="11" t="n">
        <x:v>0.314308045359389</x:v>
      </x:c>
      <x:c r="C6326" s="11" t="n">
        <x:v>2.00112823678382</x:v>
      </x:c>
      <x:c r="D6326" s="11" t="n">
        <x:v>2.92587699148538</x:v>
      </x:c>
      <x:c r="E6326" s="13" t="n">
        <x:v>0.0958683541846441</x:v>
      </x:c>
      <x:c r="F6326" s="13" t="n">
        <x:v>0.200815782544245</x:v>
      </x:c>
    </x:row>
    <x:row r="6327" ht="23" customHeight="1">
      <x:c r="A6327" s="7" t="str">
        <x:v>DNAJC6</x:v>
      </x:c>
      <x:c r="B6327" s="11" t="n">
        <x:v>0.418558694496052</x:v>
      </x:c>
      <x:c r="C6327" s="11" t="n">
        <x:v>1.59970778442744</x:v>
      </x:c>
      <x:c r="D6327" s="11" t="n">
        <x:v>2.92885108697418</x:v>
      </x:c>
      <x:c r="E6327" s="13" t="n">
        <x:v>0.0958841635420332</x:v>
      </x:c>
      <x:c r="F6327" s="13" t="n">
        <x:v>0.200817148714574</x:v>
      </x:c>
    </x:row>
    <x:row r="6328" ht="23" customHeight="1">
      <x:c r="A6328" s="7" t="str">
        <x:v>MCRIP1</x:v>
      </x:c>
      <x:c r="B6328" s="11" t="n">
        <x:v>0.0935247431478737</x:v>
      </x:c>
      <x:c r="C6328" s="11" t="n">
        <x:v>5.79195845849572</x:v>
      </x:c>
      <x:c r="D6328" s="11" t="n">
        <x:v>2.93073012688034</x:v>
      </x:c>
      <x:c r="E6328" s="13" t="n">
        <x:v>0.0959301298335642</x:v>
      </x:c>
      <x:c r="F6328" s="13" t="n">
        <x:v>0.200881664321937</x:v>
      </x:c>
    </x:row>
    <x:row r="6329" ht="23" customHeight="1">
      <x:c r="A6329" s="7" t="str">
        <x:v>SRSF11</x:v>
      </x:c>
      <x:c r="B6329" s="11" t="n">
        <x:v>-0.0474746669154153</x:v>
      </x:c>
      <x:c r="C6329" s="11" t="n">
        <x:v>7.63889153183563</x:v>
      </x:c>
      <x:c r="D6329" s="11" t="n">
        <x:v>2.92940405729881</x:v>
      </x:c>
      <x:c r="E6329" s="13" t="n">
        <x:v>0.0960019728807555</x:v>
      </x:c>
      <x:c r="F6329" s="13" t="n">
        <x:v>0.20100033797363</x:v>
      </x:c>
    </x:row>
    <x:row r="6330" ht="23" customHeight="1">
      <x:c r="A6330" s="7" t="str">
        <x:v>KHNYN</x:v>
      </x:c>
      <x:c r="B6330" s="11" t="n">
        <x:v>0.135739085025618</x:v>
      </x:c>
      <x:c r="C6330" s="11" t="n">
        <x:v>4.56074397807118</x:v>
      </x:c>
      <x:c r="D6330" s="11" t="n">
        <x:v>2.9277404349761</x:v>
      </x:c>
      <x:c r="E6330" s="13" t="n">
        <x:v>0.0960947407685697</x:v>
      </x:c>
      <x:c r="F6330" s="13" t="n">
        <x:v>0.201162777759959</x:v>
      </x:c>
    </x:row>
    <x:row r="6331" ht="23" customHeight="1">
      <x:c r="A6331" s="7" t="str">
        <x:v>ACAA2</x:v>
      </x:c>
      <x:c r="B6331" s="11" t="n">
        <x:v>0.106834518535154</x:v>
      </x:c>
      <x:c r="C6331" s="11" t="n">
        <x:v>5.83317014324349</x:v>
      </x:c>
      <x:c r="D6331" s="11" t="n">
        <x:v>2.92710808200654</x:v>
      </x:c>
      <x:c r="E6331" s="13" t="n">
        <x:v>0.0961275485623876</x:v>
      </x:c>
      <x:c r="F6331" s="13" t="n">
        <x:v>0.201172305956755</x:v>
      </x:c>
    </x:row>
    <x:row r="6332" ht="23" customHeight="1">
      <x:c r="A6332" s="7" t="str">
        <x:v>NNT</x:v>
      </x:c>
      <x:c r="B6332" s="11" t="n">
        <x:v>-0.079638692508287</x:v>
      </x:c>
      <x:c r="C6332" s="11" t="n">
        <x:v>5.5058603263038</x:v>
      </x:c>
      <x:c r="D6332" s="11" t="n">
        <x:v>2.92707183544248</x:v>
      </x:c>
      <x:c r="E6332" s="13" t="n">
        <x:v>0.0961296602771694</x:v>
      </x:c>
      <x:c r="F6332" s="13" t="n">
        <x:v>0.201172305956755</x:v>
      </x:c>
    </x:row>
    <x:row r="6333" ht="23" customHeight="1">
      <x:c r="A6333" s="7" t="str">
        <x:v>MORN1</x:v>
      </x:c>
      <x:c r="B6333" s="11" t="n">
        <x:v>-0.286867243325018</x:v>
      </x:c>
      <x:c r="C6333" s="11" t="n">
        <x:v>2.06465657499242</x:v>
      </x:c>
      <x:c r="D6333" s="11" t="n">
        <x:v>2.92592364012406</x:v>
      </x:c>
      <x:c r="E6333" s="13" t="n">
        <x:v>0.0961542226144701</x:v>
      </x:c>
      <x:c r="F6333" s="13" t="n">
        <x:v>0.201191929156525</x:v>
      </x:c>
    </x:row>
    <x:row r="6334" ht="23" customHeight="1">
      <x:c r="A6334" s="7" t="str">
        <x:v>AC009303.2</x:v>
      </x:c>
      <x:c r="B6334" s="11" t="n">
        <x:v>0.296326679015364</x:v>
      </x:c>
      <x:c r="C6334" s="11" t="n">
        <x:v>1.56438327365208</x:v>
      </x:c>
      <x:c r="D6334" s="11" t="n">
        <x:v>2.90995047888792</x:v>
      </x:c>
      <x:c r="E6334" s="13" t="n">
        <x:v>0.0963774543905437</x:v>
      </x:c>
      <x:c r="F6334" s="13" t="n">
        <x:v>0.201604127156575</x:v>
      </x:c>
    </x:row>
    <x:row r="6335" ht="23" customHeight="1">
      <x:c r="A6335" s="7" t="str">
        <x:v>CLUH</x:v>
      </x:c>
      <x:c r="B6335" s="11" t="n">
        <x:v>-0.153476621522714</x:v>
      </x:c>
      <x:c r="C6335" s="11" t="n">
        <x:v>3.42698644421255</x:v>
      </x:c>
      <x:c r="D6335" s="11" t="n">
        <x:v>2.92267160915607</x:v>
      </x:c>
      <x:c r="E6335" s="13" t="n">
        <x:v>0.0963816545708917</x:v>
      </x:c>
      <x:c r="F6335" s="13" t="n">
        <x:v>0.201604127156575</x:v>
      </x:c>
    </x:row>
    <x:row r="6336" ht="23" customHeight="1">
      <x:c r="A6336" s="7" t="str">
        <x:v>CRIPT</x:v>
      </x:c>
      <x:c r="B6336" s="11" t="n">
        <x:v>0.112270066238692</x:v>
      </x:c>
      <x:c r="C6336" s="11" t="n">
        <x:v>4.67815522104971</x:v>
      </x:c>
      <x:c r="D6336" s="11" t="n">
        <x:v>2.91997110795862</x:v>
      </x:c>
      <x:c r="E6336" s="13" t="n">
        <x:v>0.0965190853631808</x:v>
      </x:c>
      <x:c r="F6336" s="13" t="n">
        <x:v>0.20185972564748</x:v>
      </x:c>
    </x:row>
    <x:row r="6337" ht="23" customHeight="1">
      <x:c r="A6337" s="7" t="str">
        <x:v>GOSR2</x:v>
      </x:c>
      <x:c r="B6337" s="11" t="n">
        <x:v>-0.100943322459131</x:v>
      </x:c>
      <x:c r="C6337" s="11" t="n">
        <x:v>4.88104923517698</x:v>
      </x:c>
      <x:c r="D6337" s="11" t="n">
        <x:v>2.91928168248018</x:v>
      </x:c>
      <x:c r="E6337" s="13" t="n">
        <x:v>0.0965564954380424</x:v>
      </x:c>
      <x:c r="F6337" s="13" t="n">
        <x:v>0.201906093443596</x:v>
      </x:c>
    </x:row>
    <x:row r="6338" ht="23" customHeight="1">
      <x:c r="A6338" s="7" t="str">
        <x:v>RRM2</x:v>
      </x:c>
      <x:c r="B6338" s="11" t="n">
        <x:v>0.408382862207114</x:v>
      </x:c>
      <x:c r="C6338" s="11" t="n">
        <x:v>1.43204341213322</x:v>
      </x:c>
      <x:c r="D6338" s="11" t="n">
        <x:v>2.88458001050376</x:v>
      </x:c>
      <x:c r="E6338" s="13" t="n">
        <x:v>0.0967101696866933</x:v>
      </x:c>
      <x:c r="F6338" s="13" t="n">
        <x:v>0.202149368477605</x:v>
      </x:c>
    </x:row>
    <x:row r="6339" ht="23" customHeight="1">
      <x:c r="A6339" s="7" t="str">
        <x:v>AC009501.3</x:v>
      </x:c>
      <x:c r="B6339" s="11" t="n">
        <x:v>-0.27227427080883</x:v>
      </x:c>
      <x:c r="C6339" s="11" t="n">
        <x:v>2.4154587669222</x:v>
      </x:c>
      <x:c r="D6339" s="11" t="n">
        <x:v>2.91620259564191</x:v>
      </x:c>
      <x:c r="E6339" s="13" t="n">
        <x:v>0.0967121011084936</x:v>
      </x:c>
      <x:c r="F6339" s="13" t="n">
        <x:v>0.202149368477605</x:v>
      </x:c>
    </x:row>
    <x:row r="6340" ht="23" customHeight="1">
      <x:c r="A6340" s="7" t="str">
        <x:v>NOC2L</x:v>
      </x:c>
      <x:c r="B6340" s="11" t="n">
        <x:v>-0.080032856195675</x:v>
      </x:c>
      <x:c r="C6340" s="11" t="n">
        <x:v>5.53615060540118</x:v>
      </x:c>
      <x:c r="D6340" s="11" t="n">
        <x:v>2.91631256991599</x:v>
      </x:c>
      <x:c r="E6340" s="13" t="n">
        <x:v>0.096718608708547</x:v>
      </x:c>
      <x:c r="F6340" s="13" t="n">
        <x:v>0.202149368477605</x:v>
      </x:c>
    </x:row>
    <x:row r="6341" ht="23" customHeight="1">
      <x:c r="A6341" s="7" t="str">
        <x:v>ZNF518A</x:v>
      </x:c>
      <x:c r="B6341" s="11" t="n">
        <x:v>-0.122314854911785</x:v>
      </x:c>
      <x:c r="C6341" s="11" t="n">
        <x:v>4.72255006298341</x:v>
      </x:c>
      <x:c r="D6341" s="11" t="n">
        <x:v>2.91523647777706</x:v>
      </x:c>
      <x:c r="E6341" s="13" t="n">
        <x:v>0.0967791202161908</x:v>
      </x:c>
      <x:c r="F6341" s="13" t="n">
        <x:v>0.202189884727184</x:v>
      </x:c>
    </x:row>
    <x:row r="6342" ht="23" customHeight="1">
      <x:c r="A6342" s="7" t="str">
        <x:v>ANKIB1</x:v>
      </x:c>
      <x:c r="B6342" s="11" t="n">
        <x:v>0.0889247057559497</x:v>
      </x:c>
      <x:c r="C6342" s="11" t="n">
        <x:v>5.82311401139503</x:v>
      </x:c>
      <x:c r="D6342" s="11" t="n">
        <x:v>2.91519594899654</x:v>
      </x:c>
      <x:c r="E6342" s="13" t="n">
        <x:v>0.0967798193248843</x:v>
      </x:c>
      <x:c r="F6342" s="13" t="n">
        <x:v>0.202189884727184</x:v>
      </x:c>
    </x:row>
    <x:row r="6343" ht="23" customHeight="1">
      <x:c r="A6343" s="7" t="str">
        <x:v>TRAV18</x:v>
      </x:c>
      <x:c r="B6343" s="11" t="n">
        <x:v>-0.379941961755181</x:v>
      </x:c>
      <x:c r="C6343" s="11" t="n">
        <x:v>1.66819714426766</x:v>
      </x:c>
      <x:c r="D6343" s="11" t="n">
        <x:v>2.90788597100511</x:v>
      </x:c>
      <x:c r="E6343" s="13" t="n">
        <x:v>0.0967904088595706</x:v>
      </x:c>
      <x:c r="F6343" s="13" t="n">
        <x:v>0.202189884727184</x:v>
      </x:c>
    </x:row>
    <x:row r="6344" ht="23" customHeight="1">
      <x:c r="A6344" s="7" t="str">
        <x:v>SHPRH</x:v>
      </x:c>
      <x:c r="B6344" s="11" t="n">
        <x:v>-0.0865845214630489</x:v>
      </x:c>
      <x:c r="C6344" s="11" t="n">
        <x:v>5.48020417845913</x:v>
      </x:c>
      <x:c r="D6344" s="11" t="n">
        <x:v>2.91484952776239</x:v>
      </x:c>
      <x:c r="E6344" s="13" t="n">
        <x:v>0.0967990368197246</x:v>
      </x:c>
      <x:c r="F6344" s="13" t="n">
        <x:v>0.202189884727184</x:v>
      </x:c>
    </x:row>
    <x:row r="6345" ht="23" customHeight="1">
      <x:c r="A6345" s="7" t="str">
        <x:v>NSMCE2</x:v>
      </x:c>
      <x:c r="B6345" s="11" t="n">
        <x:v>0.0830020585867759</x:v>
      </x:c>
      <x:c r="C6345" s="11" t="n">
        <x:v>5.96068103448692</x:v>
      </x:c>
      <x:c r="D6345" s="11" t="n">
        <x:v>2.91232791084291</x:v>
      </x:c>
      <x:c r="E6345" s="13" t="n">
        <x:v>0.0969375904748653</x:v>
      </x:c>
      <x:c r="F6345" s="13" t="n">
        <x:v>0.202447373297839</x:v>
      </x:c>
    </x:row>
    <x:row r="6346" ht="23" customHeight="1">
      <x:c r="A6346" s="7" t="str">
        <x:v>RAB40C</x:v>
      </x:c>
      <x:c r="B6346" s="11" t="n">
        <x:v>0.162293992823809</x:v>
      </x:c>
      <x:c r="C6346" s="11" t="n">
        <x:v>3.57730314318206</x:v>
      </x:c>
      <x:c r="D6346" s="11" t="n">
        <x:v>2.91161535140848</x:v>
      </x:c>
      <x:c r="E6346" s="13" t="n">
        <x:v>0.0969851658328902</x:v>
      </x:c>
      <x:c r="F6346" s="13" t="n">
        <x:v>0.202485623642147</x:v>
      </x:c>
    </x:row>
    <x:row r="6347" ht="23" customHeight="1">
      <x:c r="A6347" s="7" t="str">
        <x:v>TMEM9B</x:v>
      </x:c>
      <x:c r="B6347" s="11" t="n">
        <x:v>0.0976559308183585</x:v>
      </x:c>
      <x:c r="C6347" s="11" t="n">
        <x:v>5.90206069985342</x:v>
      </x:c>
      <x:c r="D6347" s="11" t="n">
        <x:v>2.91137422865205</x:v>
      </x:c>
      <x:c r="E6347" s="13" t="n">
        <x:v>0.0969901235807274</x:v>
      </x:c>
      <x:c r="F6347" s="13" t="n">
        <x:v>0.202485623642147</x:v>
      </x:c>
    </x:row>
    <x:row r="6348" ht="23" customHeight="1">
      <x:c r="A6348" s="7" t="str">
        <x:v>LINC00571</x:v>
      </x:c>
      <x:c r="B6348" s="11" t="n">
        <x:v>-0.363088780616691</x:v>
      </x:c>
      <x:c r="C6348" s="11" t="n">
        <x:v>1.37816825264934</x:v>
      </x:c>
      <x:c r="D6348" s="11" t="n">
        <x:v>2.89991806775091</x:v>
      </x:c>
      <x:c r="E6348" s="13" t="n">
        <x:v>0.0970017550952302</x:v>
      </x:c>
      <x:c r="F6348" s="13" t="n">
        <x:v>0.202485623642147</x:v>
      </x:c>
    </x:row>
    <x:row r="6349" ht="23" customHeight="1">
      <x:c r="A6349" s="7" t="str">
        <x:v>AC016773.1</x:v>
      </x:c>
      <x:c r="B6349" s="11" t="n">
        <x:v>-0.359923057452375</x:v>
      </x:c>
      <x:c r="C6349" s="11" t="n">
        <x:v>1.66810078040442</x:v>
      </x:c>
      <x:c r="D6349" s="11" t="n">
        <x:v>2.91091658018128</x:v>
      </x:c>
      <x:c r="E6349" s="13" t="n">
        <x:v>0.0970290450745435</x:v>
      </x:c>
      <x:c r="F6349" s="13" t="n">
        <x:v>0.202510683395184</x:v>
      </x:c>
    </x:row>
    <x:row r="6350" ht="23" customHeight="1">
      <x:c r="A6350" s="7" t="str">
        <x:v>ZKSCAN4</x:v>
      </x:c>
      <x:c r="B6350" s="11" t="n">
        <x:v>-0.286575854883661</x:v>
      </x:c>
      <x:c r="C6350" s="11" t="n">
        <x:v>2.06306006783358</x:v>
      </x:c>
      <x:c r="D6350" s="11" t="n">
        <x:v>2.91071620228335</x:v>
      </x:c>
      <x:c r="E6350" s="13" t="n">
        <x:v>0.097089930310679</x:v>
      </x:c>
      <x:c r="F6350" s="13" t="n">
        <x:v>0.202605841342918</x:v>
      </x:c>
    </x:row>
    <x:row r="6351" ht="23" customHeight="1">
      <x:c r="A6351" s="7" t="str">
        <x:v>CAB39L</x:v>
      </x:c>
      <x:c r="B6351" s="11" t="n">
        <x:v>-0.203853001277585</x:v>
      </x:c>
      <x:c r="C6351" s="11" t="n">
        <x:v>2.69663622799533</x:v>
      </x:c>
      <x:c r="D6351" s="11" t="n">
        <x:v>2.90887730592622</x:v>
      </x:c>
      <x:c r="E6351" s="13" t="n">
        <x:v>0.0971719650766836</x:v>
      </x:c>
      <x:c r="F6351" s="13" t="n">
        <x:v>0.202745096897792</x:v>
      </x:c>
    </x:row>
    <x:row r="6352" ht="23" customHeight="1">
      <x:c r="A6352" s="7" t="str">
        <x:v>BRIX1</x:v>
      </x:c>
      <x:c r="B6352" s="11" t="n">
        <x:v>-0.116811521612569</x:v>
      </x:c>
      <x:c r="C6352" s="11" t="n">
        <x:v>4.8638674505898</x:v>
      </x:c>
      <x:c r="D6352" s="11" t="n">
        <x:v>2.9056359905365</x:v>
      </x:c>
      <x:c r="E6352" s="13" t="n">
        <x:v>0.0973080562546439</x:v>
      </x:c>
      <x:c r="F6352" s="13" t="n">
        <x:v>0.20299707720324</x:v>
      </x:c>
    </x:row>
    <x:row r="6353" ht="23" customHeight="1">
      <x:c r="A6353" s="7" t="str">
        <x:v>AC020915.2</x:v>
      </x:c>
      <x:c r="B6353" s="11" t="n">
        <x:v>-0.142076787762605</x:v>
      </x:c>
      <x:c r="C6353" s="11" t="n">
        <x:v>3.8556801676409</x:v>
      </x:c>
      <x:c r="D6353" s="11" t="n">
        <x:v>2.90501934694573</x:v>
      </x:c>
      <x:c r="E6353" s="13" t="n">
        <x:v>0.0973508948503122</x:v>
      </x:c>
      <x:c r="F6353" s="13" t="n">
        <x:v>0.203024367641888</x:v>
      </x:c>
    </x:row>
    <x:row r="6354" ht="23" customHeight="1">
      <x:c r="A6354" s="7" t="str">
        <x:v>SETMAR</x:v>
      </x:c>
      <x:c r="B6354" s="11" t="n">
        <x:v>-0.306326731859591</x:v>
      </x:c>
      <x:c r="C6354" s="11" t="n">
        <x:v>2.35661368502717</x:v>
      </x:c>
      <x:c r="D6354" s="11" t="n">
        <x:v>2.90582546984624</x:v>
      </x:c>
      <x:c r="E6354" s="13" t="n">
        <x:v>0.0973517856161911</x:v>
      </x:c>
      <x:c r="F6354" s="13" t="n">
        <x:v>0.203024367641888</x:v>
      </x:c>
    </x:row>
    <x:row r="6355" ht="23" customHeight="1">
      <x:c r="A6355" s="7" t="str">
        <x:v>DARS-AS1</x:v>
      </x:c>
      <x:c r="B6355" s="11" t="n">
        <x:v>0.397795100208902</x:v>
      </x:c>
      <x:c r="C6355" s="11" t="n">
        <x:v>1.51348496761035</x:v>
      </x:c>
      <x:c r="D6355" s="11" t="n">
        <x:v>2.88881030990879</x:v>
      </x:c>
      <x:c r="E6355" s="13" t="n">
        <x:v>0.0973964954099588</x:v>
      </x:c>
      <x:c r="F6355" s="13" t="n">
        <x:v>0.203085641751109</x:v>
      </x:c>
    </x:row>
    <x:row r="6356" ht="23" customHeight="1">
      <x:c r="A6356" s="7" t="str">
        <x:v>SMC1A</x:v>
      </x:c>
      <x:c r="B6356" s="11" t="n">
        <x:v>-0.0713393168987355</x:v>
      </x:c>
      <x:c r="C6356" s="11" t="n">
        <x:v>6.25405003027566</x:v>
      </x:c>
      <x:c r="D6356" s="11" t="n">
        <x:v>2.90275131821763</x:v>
      </x:c>
      <x:c r="E6356" s="13" t="n">
        <x:v>0.0974664900373296</x:v>
      </x:c>
      <x:c r="F6356" s="13" t="n">
        <x:v>0.203199610779635</x:v>
      </x:c>
    </x:row>
    <x:row r="6357" ht="23" customHeight="1">
      <x:c r="A6357" s="7" t="str">
        <x:v>CCP110</x:v>
      </x:c>
      <x:c r="B6357" s="11" t="n">
        <x:v>0.147444297462859</x:v>
      </x:c>
      <x:c r="C6357" s="11" t="n">
        <x:v>3.74060446077731</x:v>
      </x:c>
      <x:c r="D6357" s="11" t="n">
        <x:v>2.90141554968618</x:v>
      </x:c>
      <x:c r="E6357" s="13" t="n">
        <x:v>0.0975483095175856</x:v>
      </x:c>
      <x:c r="F6357" s="13" t="n">
        <x:v>0.203338192699574</x:v>
      </x:c>
    </x:row>
    <x:row r="6358" ht="23" customHeight="1">
      <x:c r="A6358" s="7" t="str">
        <x:v>AC008267.5</x:v>
      </x:c>
      <x:c r="B6358" s="11" t="n">
        <x:v>-0.237859652642283</x:v>
      </x:c>
      <x:c r="C6358" s="11" t="n">
        <x:v>2.97943703730519</x:v>
      </x:c>
      <x:c r="D6358" s="11" t="n">
        <x:v>2.90147831708736</x:v>
      </x:c>
      <x:c r="E6358" s="13" t="n">
        <x:v>0.0975724190215966</x:v>
      </x:c>
      <x:c r="F6358" s="13" t="n">
        <x:v>0.203356454242116</x:v>
      </x:c>
    </x:row>
    <x:row r="6359" ht="23" customHeight="1">
      <x:c r="A6359" s="7" t="str">
        <x:v>IRAK4</x:v>
      </x:c>
      <x:c r="B6359" s="11" t="n">
        <x:v>-0.0857714568611122</x:v>
      </x:c>
      <x:c r="C6359" s="11" t="n">
        <x:v>5.58874029008</x:v>
      </x:c>
      <x:c r="D6359" s="11" t="n">
        <x:v>2.89815640562217</x:v>
      </x:c>
      <x:c r="E6359" s="13" t="n">
        <x:v>0.097721845433378</x:v>
      </x:c>
      <x:c r="F6359" s="13" t="n">
        <x:v>0.20363584934678</x:v>
      </x:c>
    </x:row>
    <x:row r="6360" ht="23" customHeight="1">
      <x:c r="A6360" s="7" t="str">
        <x:v>ZC3H14</x:v>
      </x:c>
      <x:c r="B6360" s="11" t="n">
        <x:v>-0.102683466124557</x:v>
      </x:c>
      <x:c r="C6360" s="11" t="n">
        <x:v>5.079836124361</x:v>
      </x:c>
      <x:c r="D6360" s="11" t="n">
        <x:v>2.89711962931149</x:v>
      </x:c>
      <x:c r="E6360" s="13" t="n">
        <x:v>0.0977799114667865</x:v>
      </x:c>
      <x:c r="F6360" s="13" t="n">
        <x:v>0.203724806891564</x:v>
      </x:c>
    </x:row>
    <x:row r="6361" ht="23" customHeight="1">
      <x:c r="A6361" s="7" t="str">
        <x:v>TMEM79</x:v>
      </x:c>
      <x:c r="B6361" s="11" t="n">
        <x:v>-0.224866522219329</x:v>
      </x:c>
      <x:c r="C6361" s="11" t="n">
        <x:v>2.72243075992605</x:v>
      </x:c>
      <x:c r="D6361" s="11" t="n">
        <x:v>2.89778067468177</x:v>
      </x:c>
      <x:c r="E6361" s="13" t="n">
        <x:v>0.0977953258744969</x:v>
      </x:c>
      <x:c r="F6361" s="13" t="n">
        <x:v>0.20372488561497</x:v>
      </x:c>
    </x:row>
    <x:row r="6362" ht="23" customHeight="1">
      <x:c r="A6362" s="7" t="str">
        <x:v>ERAL1</x:v>
      </x:c>
      <x:c r="B6362" s="11" t="n">
        <x:v>-0.113719336757885</x:v>
      </x:c>
      <x:c r="C6362" s="11" t="n">
        <x:v>4.38740253875426</x:v>
      </x:c>
      <x:c r="D6362" s="11" t="n">
        <x:v>2.89499388837576</x:v>
      </x:c>
      <x:c r="E6362" s="13" t="n">
        <x:v>0.0979002280820206</x:v>
      </x:c>
      <x:c r="F6362" s="13" t="n">
        <x:v>0.203911353852962</x:v>
      </x:c>
    </x:row>
    <x:row r="6363" ht="23" customHeight="1">
      <x:c r="A6363" s="7" t="str">
        <x:v>ATG16L2</x:v>
      </x:c>
      <x:c r="B6363" s="11" t="n">
        <x:v>0.0862956478370123</x:v>
      </x:c>
      <x:c r="C6363" s="11" t="n">
        <x:v>5.35708694267043</x:v>
      </x:c>
      <x:c r="D6363" s="11" t="n">
        <x:v>2.8945227541985</x:v>
      </x:c>
      <x:c r="E6363" s="13" t="n">
        <x:v>0.0979241545480457</x:v>
      </x:c>
      <x:c r="F6363" s="13" t="n">
        <x:v>0.203918439697106</x:v>
      </x:c>
    </x:row>
    <x:row r="6364" ht="23" customHeight="1">
      <x:c r="A6364" s="7" t="str">
        <x:v>FCRLB</x:v>
      </x:c>
      <x:c r="B6364" s="11" t="n">
        <x:v>0.340713462998478</x:v>
      </x:c>
      <x:c r="C6364" s="11" t="n">
        <x:v>1.93872864003638</x:v>
      </x:c>
      <x:c r="D6364" s="11" t="n">
        <x:v>2.88884405240315</x:v>
      </x:c>
      <x:c r="E6364" s="13" t="n">
        <x:v>0.0979344125437907</x:v>
      </x:c>
      <x:c r="F6364" s="13" t="n">
        <x:v>0.203918439697106</x:v>
      </x:c>
    </x:row>
    <x:row r="6365" ht="23" customHeight="1">
      <x:c r="A6365" s="7" t="str">
        <x:v>NRBF2</x:v>
      </x:c>
      <x:c r="B6365" s="11" t="n">
        <x:v>0.106148433633048</x:v>
      </x:c>
      <x:c r="C6365" s="11" t="n">
        <x:v>4.59588236437047</x:v>
      </x:c>
      <x:c r="D6365" s="11" t="n">
        <x:v>2.89334577073541</x:v>
      </x:c>
      <x:c r="E6365" s="13" t="n">
        <x:v>0.0979913082799125</x:v>
      </x:c>
      <x:c r="F6365" s="13" t="n">
        <x:v>0.204004846543143</x:v>
      </x:c>
    </x:row>
    <x:row r="6366" ht="23" customHeight="1">
      <x:c r="A6366" s="7" t="str">
        <x:v>TMEM203</x:v>
      </x:c>
      <x:c r="B6366" s="11" t="n">
        <x:v>-0.0890141321269267</x:v>
      </x:c>
      <x:c r="C6366" s="11" t="n">
        <x:v>5.52690563486465</x:v>
      </x:c>
      <x:c r="D6366" s="11" t="n">
        <x:v>2.89282033690895</x:v>
      </x:c>
      <x:c r="E6366" s="13" t="n">
        <x:v>0.098018905415409</x:v>
      </x:c>
      <x:c r="F6366" s="13" t="n">
        <x:v>0.204030240039082</x:v>
      </x:c>
    </x:row>
    <x:row r="6367" ht="23" customHeight="1">
      <x:c r="A6367" s="7" t="str">
        <x:v>EDEM1</x:v>
      </x:c>
      <x:c r="B6367" s="11" t="n">
        <x:v>0.102084195453958</x:v>
      </x:c>
      <x:c r="C6367" s="11" t="n">
        <x:v>4.58655054687791</x:v>
      </x:c>
      <x:c r="D6367" s="11" t="n">
        <x:v>2.89162987148762</x:v>
      </x:c>
      <x:c r="E6367" s="13" t="n">
        <x:v>0.0980874690960506</x:v>
      </x:c>
      <x:c r="F6367" s="13" t="n">
        <x:v>0.204130772240617</x:v>
      </x:c>
    </x:row>
    <x:row r="6368" ht="23" customHeight="1">
      <x:c r="A6368" s="7" t="str">
        <x:v>SLC23A2</x:v>
      </x:c>
      <x:c r="B6368" s="11" t="n">
        <x:v>0.117362899634507</x:v>
      </x:c>
      <x:c r="C6368" s="11" t="n">
        <x:v>4.65906036326597</x:v>
      </x:c>
      <x:c r="D6368" s="11" t="n">
        <x:v>2.89117893408063</x:v>
      </x:c>
      <x:c r="E6368" s="13" t="n">
        <x:v>0.0981120083865245</x:v>
      </x:c>
      <x:c r="F6368" s="13" t="n">
        <x:v>0.204130772240617</x:v>
      </x:c>
    </x:row>
    <x:row r="6369" ht="23" customHeight="1">
      <x:c r="A6369" s="7" t="str">
        <x:v>CHMP4A</x:v>
      </x:c>
      <x:c r="B6369" s="11" t="n">
        <x:v>0.0711329129738777</x:v>
      </x:c>
      <x:c r="C6369" s="11" t="n">
        <x:v>6.61109081095985</x:v>
      </x:c>
      <x:c r="D6369" s="11" t="n">
        <x:v>2.89111946473821</x:v>
      </x:c>
      <x:c r="E6369" s="13" t="n">
        <x:v>0.0981134242303759</x:v>
      </x:c>
      <x:c r="F6369" s="13" t="n">
        <x:v>0.204130772240617</x:v>
      </x:c>
    </x:row>
    <x:row r="6370" ht="23" customHeight="1">
      <x:c r="A6370" s="7" t="str">
        <x:v>AC023509.2</x:v>
      </x:c>
      <x:c r="B6370" s="11" t="n">
        <x:v>0.29670081678477</x:v>
      </x:c>
      <x:c r="C6370" s="11" t="n">
        <x:v>1.52365249478223</x:v>
      </x:c>
      <x:c r="D6370" s="11" t="n">
        <x:v>2.88609356270607</x:v>
      </x:c>
      <x:c r="E6370" s="13" t="n">
        <x:v>0.0981579715321311</x:v>
      </x:c>
      <x:c r="F6370" s="13" t="n">
        <x:v>0.204191390301335</x:v>
      </x:c>
    </x:row>
    <x:row r="6371" ht="23" customHeight="1">
      <x:c r="A6371" s="7" t="str">
        <x:v>RAB8A</x:v>
      </x:c>
      <x:c r="B6371" s="11" t="n">
        <x:v>0.0860822705841183</x:v>
      </x:c>
      <x:c r="C6371" s="11" t="n">
        <x:v>6.07097379755893</x:v>
      </x:c>
      <x:c r="D6371" s="11" t="n">
        <x:v>2.88961647789957</x:v>
      </x:c>
      <x:c r="E6371" s="13" t="n">
        <x:v>0.0981975489827439</x:v>
      </x:c>
      <x:c r="F6371" s="13" t="n">
        <x:v>0.204225428710932</x:v>
      </x:c>
    </x:row>
    <x:row r="6372" ht="23" customHeight="1">
      <x:c r="A6372" s="7" t="str">
        <x:v>UBA6-AS1</x:v>
      </x:c>
      <x:c r="B6372" s="11" t="n">
        <x:v>-0.164987110891239</x:v>
      </x:c>
      <x:c r="C6372" s="11" t="n">
        <x:v>3.88550650889072</x:v>
      </x:c>
      <x:c r="D6372" s="11" t="n">
        <x:v>2.88980076679</x:v>
      </x:c>
      <x:c r="E6372" s="13" t="n">
        <x:v>0.098205163130602</x:v>
      </x:c>
      <x:c r="F6372" s="13" t="n">
        <x:v>0.204225428710932</x:v>
      </x:c>
    </x:row>
    <x:row r="6373" ht="23" customHeight="1">
      <x:c r="A6373" s="7" t="str">
        <x:v>RGCC</x:v>
      </x:c>
      <x:c r="B6373" s="11" t="n">
        <x:v>0.201637247113237</x:v>
      </x:c>
      <x:c r="C6373" s="11" t="n">
        <x:v>6.26640541698441</x:v>
      </x:c>
      <x:c r="D6373" s="11" t="n">
        <x:v>2.94938403056919</x:v>
      </x:c>
      <x:c r="E6373" s="13" t="n">
        <x:v>0.0982599325091434</x:v>
      </x:c>
      <x:c r="F6373" s="13" t="n">
        <x:v>0.204307257660647</x:v>
      </x:c>
    </x:row>
    <x:row r="6374" ht="23" customHeight="1">
      <x:c r="A6374" s="7" t="str">
        <x:v>AC002116.2</x:v>
      </x:c>
      <x:c r="B6374" s="11" t="n">
        <x:v>-0.360003130622681</x:v>
      </x:c>
      <x:c r="C6374" s="11" t="n">
        <x:v>1.33727547306422</x:v>
      </x:c>
      <x:c r="D6374" s="11" t="n">
        <x:v>2.87431830472378</x:v>
      </x:c>
      <x:c r="E6374" s="13" t="n">
        <x:v>0.0983048159367793</x:v>
      </x:c>
      <x:c r="F6374" s="13" t="n">
        <x:v>0.204363477456833</x:v>
      </x:c>
    </x:row>
    <x:row r="6375" ht="23" customHeight="1">
      <x:c r="A6375" s="7" t="str">
        <x:v>CREB3L4</x:v>
      </x:c>
      <x:c r="B6375" s="11" t="n">
        <x:v>-0.308019414355979</x:v>
      </x:c>
      <x:c r="C6375" s="11" t="n">
        <x:v>2.14811100481765</x:v>
      </x:c>
      <x:c r="D6375" s="11" t="n">
        <x:v>2.88635082568243</x:v>
      </x:c>
      <x:c r="E6375" s="13" t="n">
        <x:v>0.0983228706958016</x:v>
      </x:c>
      <x:c r="F6375" s="13" t="n">
        <x:v>0.204363477456833</x:v>
      </x:c>
    </x:row>
    <x:row r="6376" ht="23" customHeight="1">
      <x:c r="A6376" s="7" t="str">
        <x:v>C7orf31</x:v>
      </x:c>
      <x:c r="B6376" s="11" t="n">
        <x:v>-0.224664719780008</x:v>
      </x:c>
      <x:c r="C6376" s="11" t="n">
        <x:v>3.50348680387561</x:v>
      </x:c>
      <x:c r="D6376" s="11" t="n">
        <x:v>2.88739057933653</x:v>
      </x:c>
      <x:c r="E6376" s="13" t="n">
        <x:v>0.0983367208358609</x:v>
      </x:c>
      <x:c r="F6376" s="13" t="n">
        <x:v>0.204363477456833</x:v>
      </x:c>
    </x:row>
    <x:row r="6377" ht="23" customHeight="1">
      <x:c r="A6377" s="7" t="str">
        <x:v>LINC02615</x:v>
      </x:c>
      <x:c r="B6377" s="11" t="n">
        <x:v>-0.461614750087615</x:v>
      </x:c>
      <x:c r="C6377" s="11" t="n">
        <x:v>1.47604864063125</x:v>
      </x:c>
      <x:c r="D6377" s="11" t="n">
        <x:v>2.8685685296397</x:v>
      </x:c>
      <x:c r="E6377" s="13" t="n">
        <x:v>0.0983486702592475</x:v>
      </x:c>
      <x:c r="F6377" s="13" t="n">
        <x:v>0.204363477456833</x:v>
      </x:c>
    </x:row>
    <x:row r="6378" ht="23" customHeight="1">
      <x:c r="A6378" s="7" t="str">
        <x:v>MTSS2</x:v>
      </x:c>
      <x:c r="B6378" s="11" t="n">
        <x:v>-0.473600931340383</x:v>
      </x:c>
      <x:c r="C6378" s="11" t="n">
        <x:v>1.61183143740878</x:v>
      </x:c>
      <x:c r="D6378" s="11" t="n">
        <x:v>2.87130248274179</x:v>
      </x:c>
      <x:c r="E6378" s="13" t="n">
        <x:v>0.0983786237629955</x:v>
      </x:c>
      <x:c r="F6378" s="13" t="n">
        <x:v>0.20439366257424</x:v>
      </x:c>
    </x:row>
    <x:row r="6379" ht="23" customHeight="1">
      <x:c r="A6379" s="7" t="str">
        <x:v>GMPPA</x:v>
      </x:c>
      <x:c r="B6379" s="11" t="n">
        <x:v>0.136446775366515</x:v>
      </x:c>
      <x:c r="C6379" s="11" t="n">
        <x:v>3.91103148878465</x:v>
      </x:c>
      <x:c r="D6379" s="11" t="n">
        <x:v>2.88540135281591</x:v>
      </x:c>
      <x:c r="E6379" s="13" t="n">
        <x:v>0.0984387591361211</x:v>
      </x:c>
      <x:c r="F6379" s="13" t="n">
        <x:v>0.204486534931713</x:v>
      </x:c>
    </x:row>
    <x:row r="6380" ht="23" customHeight="1">
      <x:c r="A6380" s="7" t="str">
        <x:v>NCR3LG1</x:v>
      </x:c>
      <x:c r="B6380" s="11" t="n">
        <x:v>0.38772267719954</x:v>
      </x:c>
      <x:c r="C6380" s="11" t="n">
        <x:v>1.50934580654537</x:v>
      </x:c>
      <x:c r="D6380" s="11" t="n">
        <x:v>2.87928652307031</x:v>
      </x:c>
      <x:c r="E6380" s="13" t="n">
        <x:v>0.0984936102110419</x:v>
      </x:c>
      <x:c r="F6380" s="13" t="n">
        <x:v>0.204568402835255</x:v>
      </x:c>
    </x:row>
    <x:row r="6381" ht="23" customHeight="1">
      <x:c r="A6381" s="7" t="str">
        <x:v>AC107223.1</x:v>
      </x:c>
      <x:c r="B6381" s="11" t="n">
        <x:v>-0.415465588157908</x:v>
      </x:c>
      <x:c r="C6381" s="11" t="n">
        <x:v>1.55425016105257</x:v>
      </x:c>
      <x:c r="D6381" s="11" t="n">
        <x:v>2.86055917024117</x:v>
      </x:c>
      <x:c r="E6381" s="13" t="n">
        <x:v>0.0985596903581175</x:v>
      </x:c>
      <x:c r="F6381" s="13" t="n">
        <x:v>0.204673563880047</x:v>
      </x:c>
    </x:row>
    <x:row r="6382" ht="23" customHeight="1">
      <x:c r="A6382" s="7" t="str">
        <x:v>PDE4D</x:v>
      </x:c>
      <x:c r="B6382" s="11" t="n">
        <x:v>0.232457267868402</x:v>
      </x:c>
      <x:c r="C6382" s="11" t="n">
        <x:v>6.38985429113489</x:v>
      </x:c>
      <x:c r="D6382" s="11" t="n">
        <x:v>2.95863961364418</x:v>
      </x:c>
      <x:c r="E6382" s="13" t="n">
        <x:v>0.0985790267629992</x:v>
      </x:c>
      <x:c r="F6382" s="13" t="n">
        <x:v>0.204681636982131</x:v>
      </x:c>
    </x:row>
    <x:row r="6383" ht="23" customHeight="1">
      <x:c r="A6383" s="7" t="str">
        <x:v>AP3B1</x:v>
      </x:c>
      <x:c r="B6383" s="11" t="n">
        <x:v>0.0641548152116029</x:v>
      </x:c>
      <x:c r="C6383" s="11" t="n">
        <x:v>6.56754733628093</x:v>
      </x:c>
      <x:c r="D6383" s="11" t="n">
        <x:v>2.88230067667929</x:v>
      </x:c>
      <x:c r="E6383" s="13" t="n">
        <x:v>0.098607229655458</x:v>
      </x:c>
      <x:c r="F6383" s="13" t="n">
        <x:v>0.204708114338007</x:v>
      </x:c>
    </x:row>
    <x:row r="6384" ht="23" customHeight="1">
      <x:c r="A6384" s="7" t="str">
        <x:v>ARRDC3-AS1</x:v>
      </x:c>
      <x:c r="B6384" s="11" t="n">
        <x:v>-0.18296907513851</x:v>
      </x:c>
      <x:c r="C6384" s="11" t="n">
        <x:v>3.25930971949475</x:v>
      </x:c>
      <x:c r="D6384" s="11" t="n">
        <x:v>2.88174227126146</x:v>
      </x:c>
      <x:c r="E6384" s="13" t="n">
        <x:v>0.0986609172368158</x:v>
      </x:c>
      <x:c r="F6384" s="13" t="n">
        <x:v>0.204787481195452</x:v>
      </x:c>
    </x:row>
    <x:row r="6385" ht="23" customHeight="1">
      <x:c r="A6385" s="7" t="str">
        <x:v>CD8B2</x:v>
      </x:c>
      <x:c r="B6385" s="11" t="n">
        <x:v>-0.351158224876773</x:v>
      </x:c>
      <x:c r="C6385" s="11" t="n">
        <x:v>1.85510066234146</x:v>
      </x:c>
      <x:c r="D6385" s="11" t="n">
        <x:v>2.85832549786941</x:v>
      </x:c>
      <x:c r="E6385" s="13" t="n">
        <x:v>0.0989023243590929</x:v>
      </x:c>
      <x:c r="F6385" s="13" t="n">
        <x:v>0.205229399029776</x:v>
      </x:c>
    </x:row>
    <x:row r="6386" ht="23" customHeight="1">
      <x:c r="A6386" s="7" t="str">
        <x:v>NEMF</x:v>
      </x:c>
      <x:c r="B6386" s="11" t="n">
        <x:v>0.057443192102378</x:v>
      </x:c>
      <x:c r="C6386" s="11" t="n">
        <x:v>6.50755460327969</x:v>
      </x:c>
      <x:c r="D6386" s="11" t="n">
        <x:v>2.87701092311751</x:v>
      </x:c>
      <x:c r="E6386" s="13" t="n">
        <x:v>0.0989048013287886</x:v>
      </x:c>
      <x:c r="F6386" s="13" t="n">
        <x:v>0.205229399029776</x:v>
      </x:c>
    </x:row>
    <x:row r="6387" ht="23" customHeight="1">
      <x:c r="A6387" s="7" t="str">
        <x:v>TMBIM6</x:v>
      </x:c>
      <x:c r="B6387" s="11" t="n">
        <x:v>0.0495080672196365</x:v>
      </x:c>
      <x:c r="C6387" s="11" t="n">
        <x:v>8.10215496259878</x:v>
      </x:c>
      <x:c r="D6387" s="11" t="n">
        <x:v>2.87613530670391</x:v>
      </x:c>
      <x:c r="E6387" s="13" t="n">
        <x:v>0.0989539730732067</x:v>
      </x:c>
      <x:c r="F6387" s="13" t="n">
        <x:v>0.205299277990435</x:v>
      </x:c>
    </x:row>
    <x:row r="6388" ht="23" customHeight="1">
      <x:c r="A6388" s="7" t="str">
        <x:v>CDC123</x:v>
      </x:c>
      <x:c r="B6388" s="11" t="n">
        <x:v>0.0859162906862442</x:v>
      </x:c>
      <x:c r="C6388" s="11" t="n">
        <x:v>5.80208379282137</x:v>
      </x:c>
      <x:c r="D6388" s="11" t="n">
        <x:v>2.87537768972946</x:v>
      </x:c>
      <x:c r="E6388" s="13" t="n">
        <x:v>0.0989971245789928</x:v>
      </x:c>
      <x:c r="F6388" s="13" t="n">
        <x:v>0.205356646868182</x:v>
      </x:c>
    </x:row>
    <x:row r="6389" ht="23" customHeight="1">
      <x:c r="A6389" s="7" t="str">
        <x:v>TSPAN33</x:v>
      </x:c>
      <x:c r="B6389" s="11" t="n">
        <x:v>-0.32855003362984</x:v>
      </x:c>
      <x:c r="C6389" s="11" t="n">
        <x:v>2.76279689392982</x:v>
      </x:c>
      <x:c r="D6389" s="11" t="n">
        <x:v>2.87517641814638</x:v>
      </x:c>
      <x:c r="E6389" s="13" t="n">
        <x:v>0.0990302171754849</x:v>
      </x:c>
      <x:c r="F6389" s="13" t="n">
        <x:v>0.205393135153099</x:v>
      </x:c>
    </x:row>
    <x:row r="6390" ht="23" customHeight="1">
      <x:c r="A6390" s="7" t="str">
        <x:v>SF3B1</x:v>
      </x:c>
      <x:c r="B6390" s="11" t="n">
        <x:v>0.0477299528234665</x:v>
      </x:c>
      <x:c r="C6390" s="11" t="n">
        <x:v>8.01340214370868</x:v>
      </x:c>
      <x:c r="D6390" s="11" t="n">
        <x:v>2.87294034054901</x:v>
      </x:c>
      <x:c r="E6390" s="13" t="n">
        <x:v>0.0991342938152826</x:v>
      </x:c>
      <x:c r="F6390" s="13" t="n">
        <x:v>0.205576813078522</x:v>
      </x:c>
    </x:row>
    <x:row r="6391" ht="23" customHeight="1">
      <x:c r="A6391" s="7" t="str">
        <x:v>SYNGR2</x:v>
      </x:c>
      <x:c r="B6391" s="11" t="n">
        <x:v>0.0712422788119946</x:v>
      </x:c>
      <x:c r="C6391" s="11" t="n">
        <x:v>6.49509040929368</x:v>
      </x:c>
      <x:c r="D6391" s="11" t="n">
        <x:v>2.87225386427025</x:v>
      </x:c>
      <x:c r="E6391" s="13" t="n">
        <x:v>0.0991732844257172</x:v>
      </x:c>
      <x:c r="F6391" s="13" t="n">
        <x:v>0.205589412004702</x:v>
      </x:c>
    </x:row>
    <x:row r="6392" ht="23" customHeight="1">
      <x:c r="A6392" s="7" t="str">
        <x:v>ZSCAN2</x:v>
      </x:c>
      <x:c r="B6392" s="11" t="n">
        <x:v>-0.184535324925578</x:v>
      </x:c>
      <x:c r="C6392" s="11" t="n">
        <x:v>3.21347489415486</x:v>
      </x:c>
      <x:c r="D6392" s="11" t="n">
        <x:v>2.87249218298254</x:v>
      </x:c>
      <x:c r="E6392" s="13" t="n">
        <x:v>0.0991797799985185</x:v>
      </x:c>
      <x:c r="F6392" s="13" t="n">
        <x:v>0.205589412004702</x:v>
      </x:c>
    </x:row>
    <x:row r="6393" ht="23" customHeight="1">
      <x:c r="A6393" s="7" t="str">
        <x:v>LINC01185</x:v>
      </x:c>
      <x:c r="B6393" s="11" t="n">
        <x:v>0.433774992920361</x:v>
      </x:c>
      <x:c r="C6393" s="11" t="n">
        <x:v>0.967992116311995</x:v>
      </x:c>
      <x:c r="D6393" s="11" t="n">
        <x:v>2.85253228536129</x:v>
      </x:c>
      <x:c r="E6393" s="13" t="n">
        <x:v>0.0991869213928639</x:v>
      </x:c>
      <x:c r="F6393" s="13" t="n">
        <x:v>0.205589412004702</x:v>
      </x:c>
    </x:row>
    <x:row r="6394" ht="23" customHeight="1">
      <x:c r="A6394" s="7" t="str">
        <x:v>ZNF584</x:v>
      </x:c>
      <x:c r="B6394" s="11" t="n">
        <x:v>0.309511370397383</x:v>
      </x:c>
      <x:c r="C6394" s="11" t="n">
        <x:v>2.46756787277479</x:v>
      </x:c>
      <x:c r="D6394" s="11" t="n">
        <x:v>2.87032954816744</x:v>
      </x:c>
      <x:c r="E6394" s="13" t="n">
        <x:v>0.0992663819382184</x:v>
      </x:c>
      <x:c r="F6394" s="13" t="n">
        <x:v>0.205721929344511</x:v>
      </x:c>
    </x:row>
    <x:row r="6395" ht="23" customHeight="1">
      <x:c r="A6395" s="7" t="str">
        <x:v>SMNDC1</x:v>
      </x:c>
      <x:c r="B6395" s="11" t="n">
        <x:v>0.0897178362630593</x:v>
      </x:c>
      <x:c r="C6395" s="11" t="n">
        <x:v>5.48981284163067</x:v>
      </x:c>
      <x:c r="D6395" s="11" t="n">
        <x:v>2.86986597832736</x:v>
      </x:c>
      <x:c r="E6395" s="13" t="n">
        <x:v>0.0993087845424421</x:v>
      </x:c>
      <x:c r="F6395" s="13" t="n">
        <x:v>0.205777617516862</x:v>
      </x:c>
    </x:row>
    <x:row r="6396" ht="23" customHeight="1">
      <x:c r="A6396" s="7" t="str">
        <x:v>TRPT1</x:v>
      </x:c>
      <x:c r="B6396" s="11" t="n">
        <x:v>-0.0939538453919656</x:v>
      </x:c>
      <x:c r="C6396" s="11" t="n">
        <x:v>4.89741591687301</x:v>
      </x:c>
      <x:c r="D6396" s="11" t="n">
        <x:v>2.86868015650626</x:v>
      </x:c>
      <x:c r="E6396" s="13" t="n">
        <x:v>0.0993769541620591</x:v>
      </x:c>
      <x:c r="F6396" s="13" t="n">
        <x:v>0.205886671726837</x:v>
      </x:c>
    </x:row>
    <x:row r="6397" ht="23" customHeight="1">
      <x:c r="A6397" s="7" t="str">
        <x:v>GTF2F1</x:v>
      </x:c>
      <x:c r="B6397" s="11" t="n">
        <x:v>-0.0757414746319059</x:v>
      </x:c>
      <x:c r="C6397" s="11" t="n">
        <x:v>5.94643630971972</x:v>
      </x:c>
      <x:c r="D6397" s="11" t="n">
        <x:v>2.86648976562877</x:v>
      </x:c>
      <x:c r="E6397" s="13" t="n">
        <x:v>0.0994999171212269</x:v>
      </x:c>
      <x:c r="F6397" s="13" t="n">
        <x:v>0.206077495593568</x:v>
      </x:c>
    </x:row>
    <x:row r="6398" ht="23" customHeight="1">
      <x:c r="A6398" s="7" t="str">
        <x:v>CAMK4</x:v>
      </x:c>
      <x:c r="B6398" s="11" t="n">
        <x:v>0.125298868173669</x:v>
      </x:c>
      <x:c r="C6398" s="11" t="n">
        <x:v>8.2244393284399</x:v>
      </x:c>
      <x:c r="D6398" s="11" t="n">
        <x:v>2.89805672811774</x:v>
      </x:c>
      <x:c r="E6398" s="13" t="n">
        <x:v>0.0995001994860129</x:v>
      </x:c>
      <x:c r="F6398" s="13" t="n">
        <x:v>0.206077495593568</x:v>
      </x:c>
    </x:row>
    <x:row r="6399" ht="23" customHeight="1">
      <x:c r="A6399" s="7" t="str">
        <x:v>ATN1</x:v>
      </x:c>
      <x:c r="B6399" s="11" t="n">
        <x:v>0.169836941741701</x:v>
      </x:c>
      <x:c r="C6399" s="11" t="n">
        <x:v>3.61367976342368</x:v>
      </x:c>
      <x:c r="D6399" s="11" t="n">
        <x:v>2.86603727788778</x:v>
      </x:c>
      <x:c r="E6399" s="13" t="n">
        <x:v>0.0995335127956726</x:v>
      </x:c>
      <x:c r="F6399" s="13" t="n">
        <x:v>0.206077495593568</x:v>
      </x:c>
    </x:row>
    <x:row r="6400" ht="23" customHeight="1">
      <x:c r="A6400" s="7" t="str">
        <x:v>NTNG2</x:v>
      </x:c>
      <x:c r="B6400" s="11" t="n">
        <x:v>-0.221668791081254</x:v>
      </x:c>
      <x:c r="C6400" s="11" t="n">
        <x:v>2.75506262066491</x:v>
      </x:c>
      <x:c r="D6400" s="11" t="n">
        <x:v>2.86632320966441</x:v>
      </x:c>
      <x:c r="E6400" s="13" t="n">
        <x:v>0.0995371517816029</x:v>
      </x:c>
      <x:c r="F6400" s="13" t="n">
        <x:v>0.206077495593568</x:v>
      </x:c>
    </x:row>
    <x:row r="6401" ht="23" customHeight="1">
      <x:c r="A6401" s="7" t="str">
        <x:v>DAB1</x:v>
      </x:c>
      <x:c r="B6401" s="11" t="n">
        <x:v>0.220188981965464</x:v>
      </x:c>
      <x:c r="C6401" s="11" t="n">
        <x:v>3.174442516391</x:v>
      </x:c>
      <x:c r="D6401" s="11" t="n">
        <x:v>2.86551318686046</x:v>
      </x:c>
      <x:c r="E6401" s="13" t="n">
        <x:v>0.0995468315947494</x:v>
      </x:c>
      <x:c r="F6401" s="13" t="n">
        <x:v>0.206077495593568</x:v>
      </x:c>
    </x:row>
    <x:row r="6402" ht="23" customHeight="1">
      <x:c r="A6402" s="7" t="str">
        <x:v>GBF1</x:v>
      </x:c>
      <x:c r="B6402" s="11" t="n">
        <x:v>0.0856843814521215</x:v>
      </x:c>
      <x:c r="C6402" s="11" t="n">
        <x:v>5.76210525125591</x:v>
      </x:c>
      <x:c r="D6402" s="11" t="n">
        <x:v>2.86524553153751</x:v>
      </x:c>
      <x:c r="E6402" s="13" t="n">
        <x:v>0.0995705155545338</x:v>
      </x:c>
      <x:c r="F6402" s="13" t="n">
        <x:v>0.206094322852995</x:v>
      </x:c>
    </x:row>
    <x:row r="6403" ht="23" customHeight="1">
      <x:c r="A6403" s="7" t="str">
        <x:v>TRBJ2-3</x:v>
      </x:c>
      <x:c r="B6403" s="11" t="n">
        <x:v>0.212253129833132</x:v>
      </x:c>
      <x:c r="C6403" s="11" t="n">
        <x:v>2.32587303739917</x:v>
      </x:c>
      <x:c r="D6403" s="11" t="n">
        <x:v>2.86218996579572</x:v>
      </x:c>
      <x:c r="E6403" s="13" t="n">
        <x:v>0.099753576199974</x:v>
      </x:c>
      <x:c r="F6403" s="13" t="n">
        <x:v>0.206439599173975</x:v>
      </x:c>
    </x:row>
    <x:row r="6404" ht="23" customHeight="1">
      <x:c r="A6404" s="7" t="str">
        <x:v>AL359504.2</x:v>
      </x:c>
      <x:c r="B6404" s="11" t="n">
        <x:v>-0.292676272333302</x:v>
      </x:c>
      <x:c r="C6404" s="11" t="n">
        <x:v>1.78026640562066</x:v>
      </x:c>
      <x:c r="D6404" s="11" t="n">
        <x:v>2.85934357565472</x:v>
      </x:c>
      <x:c r="E6404" s="13" t="n">
        <x:v>0.0997684922266558</x:v>
      </x:c>
      <x:c r="F6404" s="13" t="n">
        <x:v>0.206439599173975</x:v>
      </x:c>
    </x:row>
    <x:row r="6405" ht="23" customHeight="1">
      <x:c r="A6405" s="7" t="str">
        <x:v>TOMM5</x:v>
      </x:c>
      <x:c r="B6405" s="11" t="n">
        <x:v>-0.0830877104130074</x:v>
      </x:c>
      <x:c r="C6405" s="11" t="n">
        <x:v>6.44953392670076</x:v>
      </x:c>
      <x:c r="D6405" s="11" t="n">
        <x:v>2.86002700381025</x:v>
      </x:c>
      <x:c r="E6405" s="13" t="n">
        <x:v>0.0998670830207566</x:v>
      </x:c>
      <x:c r="F6405" s="13" t="n">
        <x:v>0.206550311725196</x:v>
      </x:c>
    </x:row>
    <x:row r="6406" ht="23" customHeight="1">
      <x:c r="A6406" s="7" t="str">
        <x:v>KAZN</x:v>
      </x:c>
      <x:c r="B6406" s="11" t="n">
        <x:v>-0.506859914349461</x:v>
      </x:c>
      <x:c r="C6406" s="11" t="n">
        <x:v>1.04909192313516</x:v>
      </x:c>
      <x:c r="D6406" s="11" t="n">
        <x:v>2.8351226339225</x:v>
      </x:c>
      <x:c r="E6406" s="13" t="n">
        <x:v>0.0998677912089852</x:v>
      </x:c>
      <x:c r="F6406" s="13" t="n">
        <x:v>0.206550311725196</x:v>
      </x:c>
    </x:row>
    <x:row r="6407" ht="23" customHeight="1">
      <x:c r="A6407" s="7" t="str">
        <x:v>PMS1</x:v>
      </x:c>
      <x:c r="B6407" s="11" t="n">
        <x:v>0.0923060929011254</x:v>
      </x:c>
      <x:c r="C6407" s="11" t="n">
        <x:v>5.18911344303002</x:v>
      </x:c>
      <x:c r="D6407" s="11" t="n">
        <x:v>2.85984070704416</x:v>
      </x:c>
      <x:c r="E6407" s="13" t="n">
        <x:v>0.0998784796220979</x:v>
      </x:c>
      <x:c r="F6407" s="13" t="n">
        <x:v>0.206550311725196</x:v>
      </x:c>
    </x:row>
    <x:row r="6408" ht="23" customHeight="1">
      <x:c r="A6408" s="7" t="str">
        <x:v>COPS5</x:v>
      </x:c>
      <x:c r="B6408" s="11" t="n">
        <x:v>-0.0735159468128607</x:v>
      </x:c>
      <x:c r="C6408" s="11" t="n">
        <x:v>5.93349956262038</x:v>
      </x:c>
      <x:c r="D6408" s="11" t="n">
        <x:v>2.85961221927557</x:v>
      </x:c>
      <x:c r="E6408" s="13" t="n">
        <x:v>0.0998908766826463</x:v>
      </x:c>
      <x:c r="F6408" s="13" t="n">
        <x:v>0.206550311725196</x:v>
      </x:c>
    </x:row>
    <x:row r="6409" ht="23" customHeight="1">
      <x:c r="A6409" s="7" t="str">
        <x:v>SFT2D1</x:v>
      </x:c>
      <x:c r="B6409" s="11" t="n">
        <x:v>0.0836071981196164</x:v>
      </x:c>
      <x:c r="C6409" s="11" t="n">
        <x:v>5.51968904390445</x:v>
      </x:c>
      <x:c r="D6409" s="11" t="n">
        <x:v>2.85945760752433</x:v>
      </x:c>
      <x:c r="E6409" s="13" t="n">
        <x:v>0.0998999469797763</x:v>
      </x:c>
      <x:c r="F6409" s="13" t="n">
        <x:v>0.206550311725196</x:v>
      </x:c>
    </x:row>
    <x:row r="6410" ht="23" customHeight="1">
      <x:c r="A6410" s="7" t="str">
        <x:v>MFN1</x:v>
      </x:c>
      <x:c r="B6410" s="11" t="n">
        <x:v>0.115636616176209</x:v>
      </x:c>
      <x:c r="C6410" s="11" t="n">
        <x:v>4.51351454940006</x:v>
      </x:c>
      <x:c r="D6410" s="11" t="n">
        <x:v>2.8584181775202</x:v>
      </x:c>
      <x:c r="E6410" s="13" t="n">
        <x:v>0.0999607634674742</x:v>
      </x:c>
      <x:c r="F6410" s="13" t="n">
        <x:v>0.206643806394221</x:v>
      </x:c>
    </x:row>
    <x:row r="6411" ht="23" customHeight="1">
      <x:c r="A6411" s="7" t="str">
        <x:v>PPP1R8</x:v>
      </x:c>
      <x:c r="B6411" s="11" t="n">
        <x:v>-0.133955996663664</x:v>
      </x:c>
      <x:c r="C6411" s="11" t="n">
        <x:v>4.0117916641857</x:v>
      </x:c>
      <x:c r="D6411" s="11" t="n">
        <x:v>2.8562624586311</x:v>
      </x:c>
      <x:c r="E6411" s="13" t="n">
        <x:v>0.100086255028944</x:v>
      </x:c>
      <x:c r="F6411" s="13" t="n">
        <x:v>0.206870950527065</x:v>
      </x:c>
    </x:row>
    <x:row r="6412" ht="23" customHeight="1">
      <x:c r="A6412" s="7" t="str">
        <x:v>HIST1H2AI</x:v>
      </x:c>
      <x:c r="B6412" s="11" t="n">
        <x:v>0.442376198962584</x:v>
      </x:c>
      <x:c r="C6412" s="11" t="n">
        <x:v>0.99402938526754</x:v>
      </x:c>
      <x:c r="D6412" s="11" t="n">
        <x:v>2.82374644895361</x:v>
      </x:c>
      <x:c r="E6412" s="13" t="n">
        <x:v>0.100149642254746</x:v>
      </x:c>
      <x:c r="F6412" s="13" t="n">
        <x:v>0.206969678713638</x:v>
      </x:c>
    </x:row>
    <x:row r="6413" ht="23" customHeight="1">
      <x:c r="A6413" s="7" t="str">
        <x:v>TBCB</x:v>
      </x:c>
      <x:c r="B6413" s="11" t="n">
        <x:v>0.0784837516148374</x:v>
      </x:c>
      <x:c r="C6413" s="11" t="n">
        <x:v>6.88770508523762</x:v>
      </x:c>
      <x:c r="D6413" s="11" t="n">
        <x:v>2.85341861111384</x:v>
      </x:c>
      <x:c r="E6413" s="13" t="n">
        <x:v>0.100244323708639</x:v>
      </x:c>
      <x:c r="F6413" s="13" t="n">
        <x:v>0.207133038804703</x:v>
      </x:c>
    </x:row>
    <x:row r="6414" ht="23" customHeight="1">
      <x:c r="A6414" s="7" t="str">
        <x:v>RCOR1</x:v>
      </x:c>
      <x:c r="B6414" s="11" t="n">
        <x:v>0.12420593246641</x:v>
      </x:c>
      <x:c r="C6414" s="11" t="n">
        <x:v>4.95973074689178</x:v>
      </x:c>
      <x:c r="D6414" s="11" t="n">
        <x:v>2.8512408094591</x:v>
      </x:c>
      <x:c r="E6414" s="13" t="n">
        <x:v>0.100370207662104</x:v>
      </x:c>
      <x:c r="F6414" s="13" t="n">
        <x:v>0.207335299912534</x:v>
      </x:c>
    </x:row>
    <x:row r="6415" ht="23" customHeight="1">
      <x:c r="A6415" s="7" t="str">
        <x:v>AL445524.1</x:v>
      </x:c>
      <x:c r="B6415" s="11" t="n">
        <x:v>-0.419566242932542</x:v>
      </x:c>
      <x:c r="C6415" s="11" t="n">
        <x:v>1.53372604362856</x:v>
      </x:c>
      <x:c r="D6415" s="11" t="n">
        <x:v>2.84835842495367</x:v>
      </x:c>
      <x:c r="E6415" s="13" t="n">
        <x:v>0.100373508463959</x:v>
      </x:c>
      <x:c r="F6415" s="13" t="n">
        <x:v>0.207335299912534</x:v>
      </x:c>
    </x:row>
    <x:row r="6416" ht="23" customHeight="1">
      <x:c r="A6416" s="7" t="str">
        <x:v>TXNDC16</x:v>
      </x:c>
      <x:c r="B6416" s="11" t="n">
        <x:v>-0.149569906606653</x:v>
      </x:c>
      <x:c r="C6416" s="11" t="n">
        <x:v>3.69471456897063</x:v>
      </x:c>
      <x:c r="D6416" s="11" t="n">
        <x:v>2.85069403957335</x:v>
      </x:c>
      <x:c r="E6416" s="13" t="n">
        <x:v>0.10041827609421</x:v>
      </x:c>
      <x:c r="F6416" s="13" t="n">
        <x:v>0.207395438810941</x:v>
      </x:c>
    </x:row>
    <x:row r="6417" ht="23" customHeight="1">
      <x:c r="A6417" s="7" t="str">
        <x:v>GATC</x:v>
      </x:c>
      <x:c r="B6417" s="11" t="n">
        <x:v>-0.143809163096996</x:v>
      </x:c>
      <x:c r="C6417" s="11" t="n">
        <x:v>3.97997726196485</x:v>
      </x:c>
      <x:c r="D6417" s="11" t="n">
        <x:v>2.84959333670491</x:v>
      </x:c>
      <x:c r="E6417" s="13" t="n">
        <x:v>0.100468313993966</x:v>
      </x:c>
      <x:c r="F6417" s="13" t="n">
        <x:v>0.207443639317099</x:v>
      </x:c>
    </x:row>
    <x:row r="6418" ht="23" customHeight="1">
      <x:c r="A6418" s="7" t="str">
        <x:v>HIST1H4A</x:v>
      </x:c>
      <x:c r="B6418" s="11" t="n">
        <x:v>0.359881559547143</x:v>
      </x:c>
      <x:c r="C6418" s="11" t="n">
        <x:v>1.59653846944598</x:v>
      </x:c>
      <x:c r="D6418" s="11" t="n">
        <x:v>2.84363386572421</x:v>
      </x:c>
      <x:c r="E6418" s="13" t="n">
        <x:v>0.100472928786914</x:v>
      </x:c>
      <x:c r="F6418" s="13" t="n">
        <x:v>0.207443639317099</x:v>
      </x:c>
    </x:row>
    <x:row r="6419" ht="23" customHeight="1">
      <x:c r="A6419" s="7" t="str">
        <x:v>DTWD2</x:v>
      </x:c>
      <x:c r="B6419" s="11" t="n">
        <x:v>-0.200476767168874</x:v>
      </x:c>
      <x:c r="C6419" s="11" t="n">
        <x:v>3.21567957596184</x:v>
      </x:c>
      <x:c r="D6419" s="11" t="n">
        <x:v>2.84941850130253</x:v>
      </x:c>
      <x:c r="E6419" s="13" t="n">
        <x:v>0.100501272249818</x:v>
      </x:c>
      <x:c r="F6419" s="13" t="n">
        <x:v>0.207469827989691</x:v>
      </x:c>
    </x:row>
    <x:row r="6420" ht="23" customHeight="1">
      <x:c r="A6420" s="7" t="str">
        <x:v>DGCR8</x:v>
      </x:c>
      <x:c r="B6420" s="11" t="n">
        <x:v>0.142501418448145</x:v>
      </x:c>
      <x:c r="C6420" s="11" t="n">
        <x:v>4.22113090548896</x:v>
      </x:c>
      <x:c r="D6420" s="11" t="n">
        <x:v>2.84783056208074</x:v>
      </x:c>
      <x:c r="E6420" s="13" t="n">
        <x:v>0.100567724744941</x:v>
      </x:c>
      <x:c r="F6420" s="13" t="n">
        <x:v>0.207568907764533</x:v>
      </x:c>
    </x:row>
    <x:row r="6421" ht="23" customHeight="1">
      <x:c r="A6421" s="7" t="str">
        <x:v>AC027018.1</x:v>
      </x:c>
      <x:c r="B6421" s="11" t="n">
        <x:v>-0.212492753613457</x:v>
      </x:c>
      <x:c r="C6421" s="11" t="n">
        <x:v>3.09940540320256</x:v>
      </x:c>
      <x:c r="D6421" s="11" t="n">
        <x:v>2.84792760069894</x:v>
      </x:c>
      <x:c r="E6421" s="13" t="n">
        <x:v>0.10058060139243</x:v>
      </x:c>
      <x:c r="F6421" s="13" t="n">
        <x:v>0.207568907764533</x:v>
      </x:c>
    </x:row>
    <x:row r="6422" ht="23" customHeight="1">
      <x:c r="A6422" s="7" t="str">
        <x:v>XYLT2</x:v>
      </x:c>
      <x:c r="B6422" s="11" t="n">
        <x:v>-0.162547006213576</x:v>
      </x:c>
      <x:c r="C6422" s="11" t="n">
        <x:v>3.26543577203886</x:v>
      </x:c>
      <x:c r="D6422" s="11" t="n">
        <x:v>2.84410794727693</x:v>
      </x:c>
      <x:c r="E6422" s="13" t="n">
        <x:v>0.10079352819416</x:v>
      </x:c>
      <x:c r="F6422" s="13" t="n">
        <x:v>0.207975931326028</x:v>
      </x:c>
    </x:row>
    <x:row r="6423" ht="23" customHeight="1">
      <x:c r="A6423" s="7" t="str">
        <x:v>RREB1</x:v>
      </x:c>
      <x:c r="B6423" s="11" t="n">
        <x:v>-0.115896683500849</x:v>
      </x:c>
      <x:c r="C6423" s="11" t="n">
        <x:v>4.81629714751289</x:v>
      </x:c>
      <x:c r="D6423" s="11" t="n">
        <x:v>2.84229303420696</x:v>
      </x:c>
      <x:c r="E6423" s="13" t="n">
        <x:v>0.100885049835185</x:v>
      </x:c>
      <x:c r="F6423" s="13" t="n">
        <x:v>0.208132361455367</x:v>
      </x:c>
    </x:row>
    <x:row r="6424" ht="23" customHeight="1">
      <x:c r="A6424" s="7" t="str">
        <x:v>ATRAID</x:v>
      </x:c>
      <x:c r="B6424" s="11" t="n">
        <x:v>-0.0631002662086734</x:v>
      </x:c>
      <x:c r="C6424" s="11" t="n">
        <x:v>6.6231858338234</x:v>
      </x:c>
      <x:c r="D6424" s="11" t="n">
        <x:v>2.8405935139436</x:v>
      </x:c>
      <x:c r="E6424" s="13" t="n">
        <x:v>0.100981233907618</x:v>
      </x:c>
      <x:c r="F6424" s="13" t="n">
        <x:v>0.208298360274331</x:v>
      </x:c>
    </x:row>
    <x:row r="6425" ht="23" customHeight="1">
      <x:c r="A6425" s="7" t="str">
        <x:v>TRBV5-6</x:v>
      </x:c>
      <x:c r="B6425" s="11" t="n">
        <x:v>0.602865183169473</x:v>
      </x:c>
      <x:c r="C6425" s="11" t="n">
        <x:v>4.57912916186828</x:v>
      </x:c>
      <x:c r="D6425" s="11" t="n">
        <x:v>2.92596792149096</x:v>
      </x:c>
      <x:c r="E6425" s="13" t="n">
        <x:v>0.101023526303127</x:v>
      </x:c>
      <x:c r="F6425" s="13" t="n">
        <x:v>0.208353160023371</x:v>
      </x:c>
    </x:row>
    <x:row r="6426" ht="23" customHeight="1">
      <x:c r="A6426" s="7" t="str">
        <x:v>ELOVL4</x:v>
      </x:c>
      <x:c r="B6426" s="11" t="n">
        <x:v>0.458699655228649</x:v>
      </x:c>
      <x:c r="C6426" s="11" t="n">
        <x:v>1.09271913764561</x:v>
      </x:c>
      <x:c r="D6426" s="11" t="n">
        <x:v>2.83010420415191</x:v>
      </x:c>
      <x:c r="E6426" s="13" t="n">
        <x:v>0.101078982251004</x:v>
      </x:c>
      <x:c r="F6426" s="13" t="n">
        <x:v>0.208435087290826</x:v>
      </x:c>
    </x:row>
    <x:row r="6427" ht="23" customHeight="1">
      <x:c r="A6427" s="7" t="str">
        <x:v>TRAM2</x:v>
      </x:c>
      <x:c r="B6427" s="11" t="n">
        <x:v>-0.165057145995239</x:v>
      </x:c>
      <x:c r="C6427" s="11" t="n">
        <x:v>3.17008878273995</x:v>
      </x:c>
      <x:c r="D6427" s="11" t="n">
        <x:v>2.83786357368957</x:v>
      </x:c>
      <x:c r="E6427" s="13" t="n">
        <x:v>0.101167148633676</x:v>
      </x:c>
      <x:c r="F6427" s="13" t="n">
        <x:v>0.208584430788604</x:v>
      </x:c>
    </x:row>
    <x:row r="6428" ht="23" customHeight="1">
      <x:c r="A6428" s="7" t="str">
        <x:v>MKNK2</x:v>
      </x:c>
      <x:c r="B6428" s="11" t="n">
        <x:v>0.0684086369510498</x:v>
      </x:c>
      <x:c r="C6428" s="11" t="n">
        <x:v>6.75231605480827</x:v>
      </x:c>
      <x:c r="D6428" s="11" t="n">
        <x:v>2.83632742943248</x:v>
      </x:c>
      <x:c r="E6428" s="13" t="n">
        <x:v>0.101227671251514</x:v>
      </x:c>
      <x:c r="F6428" s="13" t="n">
        <x:v>0.208653047473139</x:v>
      </x:c>
    </x:row>
    <x:row r="6429" ht="23" customHeight="1">
      <x:c r="A6429" s="7" t="str">
        <x:v>MAK</x:v>
      </x:c>
      <x:c r="B6429" s="11" t="n">
        <x:v>-0.346718229875166</x:v>
      </x:c>
      <x:c r="C6429" s="11" t="n">
        <x:v>1.80990473686481</x:v>
      </x:c>
      <x:c r="D6429" s="11" t="n">
        <x:v>2.83130343871934</x:v>
      </x:c>
      <x:c r="E6429" s="13" t="n">
        <x:v>0.101231926119506</x:v>
      </x:c>
      <x:c r="F6429" s="13" t="n">
        <x:v>0.208653047473139</x:v>
      </x:c>
    </x:row>
    <x:row r="6430" ht="23" customHeight="1">
      <x:c r="A6430" s="7" t="str">
        <x:v>EFL1</x:v>
      </x:c>
      <x:c r="B6430" s="11" t="n">
        <x:v>0.100052929071013</x:v>
      </x:c>
      <x:c r="C6430" s="11" t="n">
        <x:v>4.51372133545388</x:v>
      </x:c>
      <x:c r="D6430" s="11" t="n">
        <x:v>2.83506804203641</x:v>
      </x:c>
      <x:c r="E6430" s="13" t="n">
        <x:v>0.101302453768118</x:v>
      </x:c>
      <x:c r="F6430" s="13" t="n">
        <x:v>0.208765937155669</x:v>
      </x:c>
    </x:row>
    <x:row r="6431" ht="23" customHeight="1">
      <x:c r="A6431" s="7" t="str">
        <x:v>DTNBP1</x:v>
      </x:c>
      <x:c r="B6431" s="11" t="n">
        <x:v>-0.0879742268539968</x:v>
      </x:c>
      <x:c r="C6431" s="11" t="n">
        <x:v>5.29374501762506</x:v>
      </x:c>
      <x:c r="D6431" s="11" t="n">
        <x:v>2.83475041725037</x:v>
      </x:c>
      <x:c r="E6431" s="13" t="n">
        <x:v>0.101319600785251</x:v>
      </x:c>
      <x:c r="F6431" s="13" t="n">
        <x:v>0.208768801058133</x:v>
      </x:c>
    </x:row>
    <x:row r="6432" ht="23" customHeight="1">
      <x:c r="A6432" s="7" t="str">
        <x:v>POLR1B</x:v>
      </x:c>
      <x:c r="B6432" s="11" t="n">
        <x:v>-0.149648916746285</x:v>
      </x:c>
      <x:c r="C6432" s="11" t="n">
        <x:v>4.06003771345516</x:v>
      </x:c>
      <x:c r="D6432" s="11" t="n">
        <x:v>2.83255905966278</x:v>
      </x:c>
      <x:c r="E6432" s="13" t="n">
        <x:v>0.101451265011539</x:v>
      </x:c>
      <x:c r="F6432" s="13" t="n">
        <x:v>0.20900758982085</x:v>
      </x:c>
    </x:row>
    <x:row r="6433" ht="23" customHeight="1">
      <x:c r="A6433" s="7" t="str">
        <x:v>EPDR1</x:v>
      </x:c>
      <x:c r="B6433" s="11" t="n">
        <x:v>-0.582909551840515</x:v>
      </x:c>
      <x:c r="C6433" s="11" t="n">
        <x:v>3.50704269387929</x:v>
      </x:c>
      <x:c r="D6433" s="11" t="n">
        <x:v>2.80567654976393</x:v>
      </x:c>
      <x:c r="E6433" s="13" t="n">
        <x:v>0.101472220019753</x:v>
      </x:c>
      <x:c r="F6433" s="13" t="n">
        <x:v>0.20901825917937</x:v>
      </x:c>
    </x:row>
    <x:row r="6434" ht="23" customHeight="1">
      <x:c r="A6434" s="7" t="str">
        <x:v>RTP4</x:v>
      </x:c>
      <x:c r="B6434" s="11" t="n">
        <x:v>0.162645400380451</x:v>
      </x:c>
      <x:c r="C6434" s="11" t="n">
        <x:v>3.7227091072788</x:v>
      </x:c>
      <x:c r="D6434" s="11" t="n">
        <x:v>2.83025648006744</x:v>
      </x:c>
      <x:c r="E6434" s="13" t="n">
        <x:v>0.101603008947338</x:v>
      </x:c>
      <x:c r="F6434" s="13" t="n">
        <x:v>0.209255132215651</x:v>
      </x:c>
    </x:row>
    <x:row r="6435" ht="23" customHeight="1">
      <x:c r="A6435" s="7" t="str">
        <x:v>SREBF2</x:v>
      </x:c>
      <x:c r="B6435" s="11" t="n">
        <x:v>0.0848279526673343</x:v>
      </x:c>
      <x:c r="C6435" s="11" t="n">
        <x:v>5.74427728526341</x:v>
      </x:c>
      <x:c r="D6435" s="11" t="n">
        <x:v>2.82915297475165</x:v>
      </x:c>
      <x:c r="E6435" s="13" t="n">
        <x:v>0.101644147515589</x:v>
      </x:c>
      <x:c r="F6435" s="13" t="n">
        <x:v>0.209307322106628</x:v>
      </x:c>
    </x:row>
    <x:row r="6436" ht="23" customHeight="1">
      <x:c r="A6436" s="7" t="str">
        <x:v>ZNF24</x:v>
      </x:c>
      <x:c r="B6436" s="11" t="n">
        <x:v>-0.0813039848379356</x:v>
      </x:c>
      <x:c r="C6436" s="11" t="n">
        <x:v>6.4004797235613</x:v>
      </x:c>
      <x:c r="D6436" s="11" t="n">
        <x:v>2.82609299750946</x:v>
      </x:c>
      <x:c r="E6436" s="13" t="n">
        <x:v>0.101821878278668</x:v>
      </x:c>
      <x:c r="F6436" s="13" t="n">
        <x:v>0.209640724990532</x:v>
      </x:c>
    </x:row>
    <x:row r="6437" ht="23" customHeight="1">
      <x:c r="A6437" s="7" t="str">
        <x:v>PREP</x:v>
      </x:c>
      <x:c r="B6437" s="11" t="n">
        <x:v>0.109270223632147</x:v>
      </x:c>
      <x:c r="C6437" s="11" t="n">
        <x:v>5.41234656668489</x:v>
      </x:c>
      <x:c r="D6437" s="11" t="n">
        <x:v>2.82533663494424</x:v>
      </x:c>
      <x:c r="E6437" s="13" t="n">
        <x:v>0.101866408934895</x:v>
      </x:c>
      <x:c r="F6437" s="13" t="n">
        <x:v>0.209693053251207</x:v>
      </x:c>
    </x:row>
    <x:row r="6438" ht="23" customHeight="1">
      <x:c r="A6438" s="7" t="str">
        <x:v>NCKAP5L</x:v>
      </x:c>
      <x:c r="B6438" s="11" t="n">
        <x:v>-0.179293526032874</x:v>
      </x:c>
      <x:c r="C6438" s="11" t="n">
        <x:v>3.32213811050344</x:v>
      </x:c>
      <x:c r="D6438" s="11" t="n">
        <x:v>2.82547813330562</x:v>
      </x:c>
      <x:c r="E6438" s="13" t="n">
        <x:v>0.101878948130276</x:v>
      </x:c>
      <x:c r="F6438" s="13" t="n">
        <x:v>0.209693053251207</x:v>
      </x:c>
    </x:row>
    <x:row r="6439" ht="23" customHeight="1">
      <x:c r="A6439" s="7" t="str">
        <x:v>CETN2</x:v>
      </x:c>
      <x:c r="B6439" s="11" t="n">
        <x:v>-0.179812563339364</x:v>
      </x:c>
      <x:c r="C6439" s="11" t="n">
        <x:v>2.87982698211823</x:v>
      </x:c>
      <x:c r="D6439" s="11" t="n">
        <x:v>2.82532491885386</x:v>
      </x:c>
      <x:c r="E6439" s="13" t="n">
        <x:v>0.101905639013754</x:v>
      </x:c>
      <x:c r="F6439" s="13" t="n">
        <x:v>0.209715410266112</x:v>
      </x:c>
    </x:row>
    <x:row r="6440" ht="23" customHeight="1">
      <x:c r="A6440" s="7" t="str">
        <x:v>CHMP2B</x:v>
      </x:c>
      <x:c r="B6440" s="11" t="n">
        <x:v>0.091338822809927</x:v>
      </x:c>
      <x:c r="C6440" s="11" t="n">
        <x:v>4.99966903480665</x:v>
      </x:c>
      <x:c r="D6440" s="11" t="n">
        <x:v>2.82228510342573</x:v>
      </x:c>
      <x:c r="E6440" s="13" t="n">
        <x:v>0.102044999794757</x:v>
      </x:c>
      <x:c r="F6440" s="13" t="n">
        <x:v>0.20996959190569</x:v>
      </x:c>
    </x:row>
    <x:row r="6441" ht="23" customHeight="1">
      <x:c r="A6441" s="7" t="str">
        <x:v>AC105916.1</x:v>
      </x:c>
      <x:c r="B6441" s="11" t="n">
        <x:v>0.386790621811969</x:v>
      </x:c>
      <x:c r="C6441" s="11" t="n">
        <x:v>1.24095428054098</x:v>
      </x:c>
      <x:c r="D6441" s="11" t="n">
        <x:v>2.80911546389071</x:v>
      </x:c>
      <x:c r="E6441" s="13" t="n">
        <x:v>0.102198222981862</x:v>
      </x:c>
      <x:c r="F6441" s="13" t="n">
        <x:v>0.210231867959325</x:v>
      </x:c>
    </x:row>
    <x:row r="6442" ht="23" customHeight="1">
      <x:c r="A6442" s="7" t="str">
        <x:v>TRAF6</x:v>
      </x:c>
      <x:c r="B6442" s="11" t="n">
        <x:v>0.105031976808177</x:v>
      </x:c>
      <x:c r="C6442" s="11" t="n">
        <x:v>4.99309192033293</x:v>
      </x:c>
      <x:c r="D6442" s="11" t="n">
        <x:v>2.81956071174045</x:v>
      </x:c>
      <x:c r="E6442" s="13" t="n">
        <x:v>0.102204201186958</x:v>
      </x:c>
      <x:c r="F6442" s="13" t="n">
        <x:v>0.210231867959325</x:v>
      </x:c>
    </x:row>
    <x:row r="6443" ht="23" customHeight="1">
      <x:c r="A6443" s="7" t="str">
        <x:v>NUDT1</x:v>
      </x:c>
      <x:c r="B6443" s="11" t="n">
        <x:v>-0.0986602731500616</x:v>
      </x:c>
      <x:c r="C6443" s="11" t="n">
        <x:v>5.10541630040366</x:v>
      </x:c>
      <x:c r="D6443" s="11" t="n">
        <x:v>2.81917409258193</x:v>
      </x:c>
      <x:c r="E6443" s="13" t="n">
        <x:v>0.102226563694739</x:v>
      </x:c>
      <x:c r="F6443" s="13" t="n">
        <x:v>0.210240986143342</x:v>
      </x:c>
    </x:row>
    <x:row r="6444" ht="23" customHeight="1">
      <x:c r="A6444" s="7" t="str">
        <x:v>NUDT16L1</x:v>
      </x:c>
      <x:c r="B6444" s="11" t="n">
        <x:v>0.0798493122513377</x:v>
      </x:c>
      <x:c r="C6444" s="11" t="n">
        <x:v>5.56609953014144</x:v>
      </x:c>
      <x:c r="D6444" s="11" t="n">
        <x:v>2.81893190565984</x:v>
      </x:c>
      <x:c r="E6444" s="13" t="n">
        <x:v>0.1022403708749</x:v>
      </x:c>
      <x:c r="F6444" s="13" t="n">
        <x:v>0.210240986143342</x:v>
      </x:c>
    </x:row>
    <x:row r="6445" ht="23" customHeight="1">
      <x:c r="A6445" s="7" t="str">
        <x:v>TBC1D8</x:v>
      </x:c>
      <x:c r="B6445" s="11" t="n">
        <x:v>0.253712153925421</x:v>
      </x:c>
      <x:c r="C6445" s="11" t="n">
        <x:v>2.07772977575145</x:v>
      </x:c>
      <x:c r="D6445" s="11" t="n">
        <x:v>2.81739348953794</x:v>
      </x:c>
      <x:c r="E6445" s="13" t="n">
        <x:v>0.102380542301806</x:v>
      </x:c>
      <x:c r="F6445" s="13" t="n">
        <x:v>0.210496555704008</x:v>
      </x:c>
    </x:row>
    <x:row r="6446" ht="23" customHeight="1">
      <x:c r="A6446" s="7" t="str">
        <x:v>ATP6AP1</x:v>
      </x:c>
      <x:c r="B6446" s="11" t="n">
        <x:v>-0.0855637906543192</x:v>
      </x:c>
      <x:c r="C6446" s="11" t="n">
        <x:v>5.98347960823766</x:v>
      </x:c>
      <x:c r="D6446" s="11" t="n">
        <x:v>2.81467980253684</x:v>
      </x:c>
      <x:c r="E6446" s="13" t="n">
        <x:v>0.102489242267522</x:v>
      </x:c>
      <x:c r="F6446" s="13" t="n">
        <x:v>0.21068735000813</x:v>
      </x:c>
    </x:row>
    <x:row r="6447" ht="23" customHeight="1">
      <x:c r="A6447" s="7" t="str">
        <x:v>FER</x:v>
      </x:c>
      <x:c r="B6447" s="11" t="n">
        <x:v>-0.141988637254862</x:v>
      </x:c>
      <x:c r="C6447" s="11" t="n">
        <x:v>4.40268331915536</x:v>
      </x:c>
      <x:c r="D6447" s="11" t="n">
        <x:v>2.81370892239891</x:v>
      </x:c>
      <x:c r="E6447" s="13" t="n">
        <x:v>0.10255003639572</x:v>
      </x:c>
      <x:c r="F6447" s="13" t="n">
        <x:v>0.210779620261697</x:v>
      </x:c>
    </x:row>
    <x:row r="6448" ht="23" customHeight="1">
      <x:c r="A6448" s="7" t="str">
        <x:v>AGPAT3</x:v>
      </x:c>
      <x:c r="B6448" s="11" t="n">
        <x:v>0.0959205914495879</x:v>
      </x:c>
      <x:c r="C6448" s="11" t="n">
        <x:v>5.23678713133746</x:v>
      </x:c>
      <x:c r="D6448" s="11" t="n">
        <x:v>2.8132706325425</x:v>
      </x:c>
      <x:c r="E6448" s="13" t="n">
        <x:v>0.10257259149382</x:v>
      </x:c>
      <x:c r="F6448" s="13" t="n">
        <x:v>0.21079327822268</x:v>
      </x:c>
    </x:row>
    <x:row r="6449" ht="23" customHeight="1">
      <x:c r="A6449" s="7" t="str">
        <x:v>GPR89A</x:v>
      </x:c>
      <x:c r="B6449" s="11" t="n">
        <x:v>0.131393868472146</x:v>
      </x:c>
      <x:c r="C6449" s="11" t="n">
        <x:v>4.30649334404402</x:v>
      </x:c>
      <x:c r="D6449" s="11" t="n">
        <x:v>2.81181750209879</x:v>
      </x:c>
      <x:c r="E6449" s="13" t="n">
        <x:v>0.102659665707967</x:v>
      </x:c>
      <x:c r="F6449" s="13" t="n">
        <x:v>0.210939502320852</x:v>
      </x:c>
    </x:row>
    <x:row r="6450" ht="23" customHeight="1">
      <x:c r="A6450" s="7" t="str">
        <x:v>JAGN1</x:v>
      </x:c>
      <x:c r="B6450" s="11" t="n">
        <x:v>-0.0923999359887268</x:v>
      </x:c>
      <x:c r="C6450" s="11" t="n">
        <x:v>5.3404376326743</x:v>
      </x:c>
      <x:c r="D6450" s="11" t="n">
        <x:v>2.81023697291581</x:v>
      </x:c>
      <x:c r="E6450" s="13" t="n">
        <x:v>0.102750891755874</x:v>
      </x:c>
      <x:c r="F6450" s="13" t="n">
        <x:v>0.211094210710743</x:v>
      </x:c>
    </x:row>
    <x:row r="6451" ht="23" customHeight="1">
      <x:c r="A6451" s="7" t="str">
        <x:v>TMEM128</x:v>
      </x:c>
      <x:c r="B6451" s="11" t="n">
        <x:v>-0.125879480980843</x:v>
      </x:c>
      <x:c r="C6451" s="11" t="n">
        <x:v>4.06245905679549</x:v>
      </x:c>
      <x:c r="D6451" s="11" t="n">
        <x:v>2.80893449056496</x:v>
      </x:c>
      <x:c r="E6451" s="13" t="n">
        <x:v>0.102832767072661</x:v>
      </x:c>
      <x:c r="F6451" s="13" t="n">
        <x:v>0.21122966371251</x:v>
      </x:c>
    </x:row>
    <x:row r="6452" ht="23" customHeight="1">
      <x:c r="A6452" s="7" t="str">
        <x:v>ZNF441</x:v>
      </x:c>
      <x:c r="B6452" s="11" t="n">
        <x:v>-0.215196711180132</x:v>
      </x:c>
      <x:c r="C6452" s="11" t="n">
        <x:v>2.86911642132908</x:v>
      </x:c>
      <x:c r="D6452" s="11" t="n">
        <x:v>2.80910928041419</x:v>
      </x:c>
      <x:c r="E6452" s="13" t="n">
        <x:v>0.102853943443981</x:v>
      </x:c>
      <x:c r="F6452" s="13" t="n">
        <x:v>0.211240411825965</x:v>
      </x:c>
    </x:row>
    <x:row r="6453" ht="23" customHeight="1">
      <x:c r="A6453" s="7" t="str">
        <x:v>AC093249.6</x:v>
      </x:c>
      <x:c r="B6453" s="11" t="n">
        <x:v>-0.279839186482107</x:v>
      </x:c>
      <x:c r="C6453" s="11" t="n">
        <x:v>1.9344081647115</x:v>
      </x:c>
      <x:c r="D6453" s="11" t="n">
        <x:v>2.80701495419603</x:v>
      </x:c>
      <x:c r="E6453" s="13" t="n">
        <x:v>0.102960051765389</x:v>
      </x:c>
      <x:c r="F6453" s="13" t="n">
        <x:v>0.211425561971426</x:v>
      </x:c>
    </x:row>
    <x:row r="6454" ht="23" customHeight="1">
      <x:c r="A6454" s="7" t="str">
        <x:v>AL353194.1</x:v>
      </x:c>
      <x:c r="B6454" s="11" t="n">
        <x:v>-0.261442544363364</x:v>
      </x:c>
      <x:c r="C6454" s="11" t="n">
        <x:v>1.96687360409955</x:v>
      </x:c>
      <x:c r="D6454" s="11" t="n">
        <x:v>2.80465871120296</x:v>
      </x:c>
      <x:c r="E6454" s="13" t="n">
        <x:v>0.102998032901714</x:v>
      </x:c>
      <x:c r="F6454" s="13" t="n">
        <x:v>0.211432895302034</x:v>
      </x:c>
    </x:row>
    <x:row r="6455" ht="23" customHeight="1">
      <x:c r="A6455" s="7" t="str">
        <x:v>CCDC125</x:v>
      </x:c>
      <x:c r="B6455" s="11" t="n">
        <x:v>-0.19850423264207</x:v>
      </x:c>
      <x:c r="C6455" s="11" t="n">
        <x:v>2.92327029626173</x:v>
      </x:c>
      <x:c r="D6455" s="11" t="n">
        <x:v>2.80681184102858</x:v>
      </x:c>
      <x:c r="E6455" s="13" t="n">
        <x:v>0.103001293909886</x:v>
      </x:c>
      <x:c r="F6455" s="13" t="n">
        <x:v>0.211432895302034</x:v>
      </x:c>
    </x:row>
    <x:row r="6456" ht="23" customHeight="1">
      <x:c r="A6456" s="7" t="str">
        <x:v>PXN-AS1</x:v>
      </x:c>
      <x:c r="B6456" s="11" t="n">
        <x:v>-0.177055251513099</x:v>
      </x:c>
      <x:c r="C6456" s="11" t="n">
        <x:v>4.06763089475482</x:v>
      </x:c>
      <x:c r="D6456" s="11" t="n">
        <x:v>2.80586525481879</x:v>
      </x:c>
      <x:c r="E6456" s="13" t="n">
        <x:v>0.103011498163984</x:v>
      </x:c>
      <x:c r="F6456" s="13" t="n">
        <x:v>0.211432895302034</x:v>
      </x:c>
    </x:row>
    <x:row r="6457" ht="23" customHeight="1">
      <x:c r="A6457" s="7" t="str">
        <x:v>RADX</x:v>
      </x:c>
      <x:c r="B6457" s="11" t="n">
        <x:v>0.279027866079347</x:v>
      </x:c>
      <x:c r="C6457" s="11" t="n">
        <x:v>2.92691595438967</x:v>
      </x:c>
      <x:c r="D6457" s="11" t="n">
        <x:v>2.80277552501657</x:v>
      </x:c>
      <x:c r="E6457" s="13" t="n">
        <x:v>0.103202658103087</x:v>
      </x:c>
      <x:c r="F6457" s="13" t="n">
        <x:v>0.211792443805421</x:v>
      </x:c>
    </x:row>
    <x:row r="6458" ht="23" customHeight="1">
      <x:c r="A6458" s="7" t="str">
        <x:v>DNAJC27-AS1</x:v>
      </x:c>
      <x:c r="B6458" s="11" t="n">
        <x:v>0.234837739739818</x:v>
      </x:c>
      <x:c r="C6458" s="11" t="n">
        <x:v>2.50573299881353</x:v>
      </x:c>
      <x:c r="D6458" s="11" t="n">
        <x:v>2.802518274824</x:v>
      </x:c>
      <x:c r="E6458" s="13" t="n">
        <x:v>0.103249505192737</x:v>
      </x:c>
      <x:c r="F6458" s="13" t="n">
        <x:v>0.211855768049957</x:v>
      </x:c>
    </x:row>
    <x:row r="6459" ht="23" customHeight="1">
      <x:c r="A6459" s="7" t="str">
        <x:v>MDM1</x:v>
      </x:c>
      <x:c r="B6459" s="11" t="n">
        <x:v>-0.148564142417457</x:v>
      </x:c>
      <x:c r="C6459" s="11" t="n">
        <x:v>3.52107550723438</x:v>
      </x:c>
      <x:c r="D6459" s="11" t="n">
        <x:v>2.80080171545923</x:v>
      </x:c>
      <x:c r="E6459" s="13" t="n">
        <x:v>0.103320961328778</x:v>
      </x:c>
      <x:c r="F6459" s="13" t="n">
        <x:v>0.211969559715853</x:v>
      </x:c>
    </x:row>
    <x:row r="6460" ht="23" customHeight="1">
      <x:c r="A6460" s="7" t="str">
        <x:v>RNF144B</x:v>
      </x:c>
      <x:c r="B6460" s="11" t="n">
        <x:v>-0.342667916192789</x:v>
      </x:c>
      <x:c r="C6460" s="11" t="n">
        <x:v>2.09879342841955</x:v>
      </x:c>
      <x:c r="D6460" s="11" t="n">
        <x:v>2.79206402239697</x:v>
      </x:c>
      <x:c r="E6460" s="13" t="n">
        <x:v>0.103577834931813</x:v>
      </x:c>
      <x:c r="F6460" s="13" t="n">
        <x:v>0.212463653044061</x:v>
      </x:c>
    </x:row>
    <x:row r="6461" ht="23" customHeight="1">
      <x:c r="A6461" s="7" t="str">
        <x:v>HIST1H4F</x:v>
      </x:c>
      <x:c r="B6461" s="11" t="n">
        <x:v>0.216377720729777</x:v>
      </x:c>
      <x:c r="C6461" s="11" t="n">
        <x:v>2.71731433400032</x:v>
      </x:c>
      <x:c r="D6461" s="11" t="n">
        <x:v>2.79634113620476</x:v>
      </x:c>
      <x:c r="E6461" s="13" t="n">
        <x:v>0.103615428845883</x:v>
      </x:c>
      <x:c r="F6461" s="13" t="n">
        <x:v>0.212507866374474</x:v>
      </x:c>
    </x:row>
    <x:row r="6462" ht="23" customHeight="1">
      <x:c r="A6462" s="7" t="str">
        <x:v>TRBV10-2</x:v>
      </x:c>
      <x:c r="B6462" s="11" t="n">
        <x:v>0.718562525157675</x:v>
      </x:c>
      <x:c r="C6462" s="11" t="n">
        <x:v>3.08600930060304</x:v>
      </x:c>
      <x:c r="D6462" s="11" t="n">
        <x:v>2.87014088744828</x:v>
      </x:c>
      <x:c r="E6462" s="13" t="n">
        <x:v>0.103856680494143</x:v>
      </x:c>
      <x:c r="F6462" s="13" t="n">
        <x:v>0.212969688882046</x:v>
      </x:c>
    </x:row>
    <x:row r="6463" ht="23" customHeight="1">
      <x:c r="A6463" s="7" t="str">
        <x:v>TTC32</x:v>
      </x:c>
      <x:c r="B6463" s="11" t="n">
        <x:v>-0.108249752090497</x:v>
      </x:c>
      <x:c r="C6463" s="11" t="n">
        <x:v>4.83753847074483</x:v>
      </x:c>
      <x:c r="D6463" s="11" t="n">
        <x:v>2.79120866638429</x:v>
      </x:c>
      <x:c r="E6463" s="13" t="n">
        <x:v>0.103879786409064</x:v>
      </x:c>
      <x:c r="F6463" s="13" t="n">
        <x:v>0.21298410556077</x:v>
      </x:c>
    </x:row>
    <x:row r="6464" ht="23" customHeight="1">
      <x:c r="A6464" s="7" t="str">
        <x:v>ARID1B</x:v>
      </x:c>
      <x:c r="B6464" s="11" t="n">
        <x:v>0.0541892319503208</x:v>
      </x:c>
      <x:c r="C6464" s="11" t="n">
        <x:v>7.06633400891637</x:v>
      </x:c>
      <x:c r="D6464" s="11" t="n">
        <x:v>2.78877968901666</x:v>
      </x:c>
      <x:c r="E6464" s="13" t="n">
        <x:v>0.104021729771609</x:v>
      </x:c>
      <x:c r="F6464" s="13" t="n">
        <x:v>0.213242131787723</x:v>
      </x:c>
    </x:row>
    <x:row r="6465" ht="23" customHeight="1">
      <x:c r="A6465" s="7" t="str">
        <x:v>ZNF383</x:v>
      </x:c>
      <x:c r="B6465" s="11" t="n">
        <x:v>-0.129269429156051</x:v>
      </x:c>
      <x:c r="C6465" s="11" t="n">
        <x:v>3.84687672327842</x:v>
      </x:c>
      <x:c r="D6465" s="11" t="n">
        <x:v>2.78575071472808</x:v>
      </x:c>
      <x:c r="E6465" s="13" t="n">
        <x:v>0.104209931128694</x:v>
      </x:c>
      <x:c r="F6465" s="13" t="n">
        <x:v>0.213594891324887</x:v>
      </x:c>
    </x:row>
    <x:row r="6466" ht="23" customHeight="1">
      <x:c r="A6466" s="7" t="str">
        <x:v>MAP3K13</x:v>
      </x:c>
      <x:c r="B6466" s="11" t="n">
        <x:v>-0.168548154920991</x:v>
      </x:c>
      <x:c r="C6466" s="11" t="n">
        <x:v>3.94454411061022</x:v>
      </x:c>
      <x:c r="D6466" s="11" t="n">
        <x:v>2.78504783310092</x:v>
      </x:c>
      <x:c r="E6466" s="13" t="n">
        <x:v>0.104251495514454</x:v>
      </x:c>
      <x:c r="F6466" s="13" t="n">
        <x:v>0.21364341916844</x:v>
      </x:c>
    </x:row>
    <x:row r="6467" ht="23" customHeight="1">
      <x:c r="A6467" s="7" t="str">
        <x:v>IPO8</x:v>
      </x:c>
      <x:c r="B6467" s="11" t="n">
        <x:v>-0.108148516249676</x:v>
      </x:c>
      <x:c r="C6467" s="11" t="n">
        <x:v>5.0406401496761</x:v>
      </x:c>
      <x:c r="D6467" s="11" t="n">
        <x:v>2.78468641478503</x:v>
      </x:c>
      <x:c r="E6467" s="13" t="n">
        <x:v>0.104267419161933</x:v>
      </x:c>
      <x:c r="F6467" s="13" t="n">
        <x:v>0.21364341916844</x:v>
      </x:c>
    </x:row>
    <x:row r="6468" ht="23" customHeight="1">
      <x:c r="A6468" s="7" t="str">
        <x:v>ZFP3</x:v>
      </x:c>
      <x:c r="B6468" s="11" t="n">
        <x:v>-0.26556182589555</x:v>
      </x:c>
      <x:c r="C6468" s="11" t="n">
        <x:v>1.97788760136363</x:v>
      </x:c>
      <x:c r="D6468" s="11" t="n">
        <x:v>2.7843464301321</x:v>
      </x:c>
      <x:c r="E6468" s="13" t="n">
        <x:v>0.104281982924168</x:v>
      </x:c>
      <x:c r="F6468" s="13" t="n">
        <x:v>0.21364341916844</x:v>
      </x:c>
    </x:row>
    <x:row r="6469" ht="23" customHeight="1">
      <x:c r="A6469" s="7" t="str">
        <x:v>RNASEL</x:v>
      </x:c>
      <x:c r="B6469" s="11" t="n">
        <x:v>0.147822480738544</x:v>
      </x:c>
      <x:c r="C6469" s="11" t="n">
        <x:v>3.62673954412123</x:v>
      </x:c>
      <x:c r="D6469" s="11" t="n">
        <x:v>2.78436670380716</x:v>
      </x:c>
      <x:c r="E6469" s="13" t="n">
        <x:v>0.104303815213137</x:v>
      </x:c>
      <x:c r="F6469" s="13" t="n">
        <x:v>0.213655109424684</x:v>
      </x:c>
    </x:row>
    <x:row r="6470" ht="23" customHeight="1">
      <x:c r="A6470" s="7" t="str">
        <x:v>KRTCAP2</x:v>
      </x:c>
      <x:c r="B6470" s="11" t="n">
        <x:v>0.0564011038947844</x:v>
      </x:c>
      <x:c r="C6470" s="11" t="n">
        <x:v>7.87388201773446</x:v>
      </x:c>
      <x:c r="D6470" s="11" t="n">
        <x:v>2.78186131167464</x:v>
      </x:c>
      <x:c r="E6470" s="13" t="n">
        <x:v>0.104435508738012</x:v>
      </x:c>
      <x:c r="F6470" s="13" t="n">
        <x:v>0.213891800165392</x:v>
      </x:c>
    </x:row>
    <x:row r="6471" ht="23" customHeight="1">
      <x:c r="A6471" s="7" t="str">
        <x:v>RNASE6</x:v>
      </x:c>
      <x:c r="B6471" s="11" t="n">
        <x:v>0.386817805673646</x:v>
      </x:c>
      <x:c r="C6471" s="11" t="n">
        <x:v>1.12334353440642</x:v>
      </x:c>
      <x:c r="D6471" s="11" t="n">
        <x:v>2.75088907341587</x:v>
      </x:c>
      <x:c r="E6471" s="13" t="n">
        <x:v>0.104506154773906</x:v>
      </x:c>
      <x:c r="F6471" s="13" t="n">
        <x:v>0.214003407202393</x:v>
      </x:c>
    </x:row>
    <x:row r="6472" ht="23" customHeight="1">
      <x:c r="A6472" s="7" t="str">
        <x:v>EIF3J</x:v>
      </x:c>
      <x:c r="B6472" s="11" t="n">
        <x:v>0.0898989414089997</x:v>
      </x:c>
      <x:c r="C6472" s="11" t="n">
        <x:v>5.37556605783701</x:v>
      </x:c>
      <x:c r="D6472" s="11" t="n">
        <x:v>2.77978278324564</x:v>
      </x:c>
      <x:c r="E6472" s="13" t="n">
        <x:v>0.104561047904501</x:v>
      </x:c>
      <x:c r="F6472" s="13" t="n">
        <x:v>0.214082726578077</x:v>
      </x:c>
    </x:row>
    <x:row r="6473" ht="23" customHeight="1">
      <x:c r="A6473" s="7" t="str">
        <x:v>UBOX5</x:v>
      </x:c>
      <x:c r="B6473" s="11" t="n">
        <x:v>-0.205197853918734</x:v>
      </x:c>
      <x:c r="C6473" s="11" t="n">
        <x:v>3.01105360168641</x:v>
      </x:c>
      <x:c r="D6473" s="11" t="n">
        <x:v>2.78003931939517</x:v>
      </x:c>
      <x:c r="E6473" s="13" t="n">
        <x:v>0.104579166022459</x:v>
      </x:c>
      <x:c r="F6473" s="13" t="n">
        <x:v>0.21408673835469</x:v>
      </x:c>
    </x:row>
    <x:row r="6474" ht="23" customHeight="1">
      <x:c r="A6474" s="7" t="str">
        <x:v>TMC4</x:v>
      </x:c>
      <x:c r="B6474" s="11" t="n">
        <x:v>0.334349057235011</x:v>
      </x:c>
      <x:c r="C6474" s="11" t="n">
        <x:v>1.57570762491379</x:v>
      </x:c>
      <x:c r="D6474" s="11" t="n">
        <x:v>2.77068699327171</x:v>
      </x:c>
      <x:c r="E6474" s="13" t="n">
        <x:v>0.104643548515343</x:v>
      </x:c>
      <x:c r="F6474" s="13" t="n">
        <x:v>0.21418544326893</x:v>
      </x:c>
    </x:row>
    <x:row r="6475" ht="23" customHeight="1">
      <x:c r="A6475" s="7" t="str">
        <x:v>RHBDD1</x:v>
      </x:c>
      <x:c r="B6475" s="11" t="n">
        <x:v>-0.111620406171252</x:v>
      </x:c>
      <x:c r="C6475" s="11" t="n">
        <x:v>4.71938171838924</x:v>
      </x:c>
      <x:c r="D6475" s="11" t="n">
        <x:v>2.77547376258079</x:v>
      </x:c>
      <x:c r="E6475" s="13" t="n">
        <x:v>0.10482120218387</x:v>
      </x:c>
      <x:c r="F6475" s="13" t="n">
        <x:v>0.214515926434058</x:v>
      </x:c>
    </x:row>
    <x:row r="6476" ht="23" customHeight="1">
      <x:c r="A6476" s="7" t="str">
        <x:v>TBC1D9</x:v>
      </x:c>
      <x:c r="B6476" s="11" t="n">
        <x:v>0.317677306433617</x:v>
      </x:c>
      <x:c r="C6476" s="11" t="n">
        <x:v>1.53455417618802</x:v>
      </x:c>
      <x:c r="D6476" s="11" t="n">
        <x:v>2.76650743242257</x:v>
      </x:c>
      <x:c r="E6476" s="13" t="n">
        <x:v>0.104844231030791</x:v>
      </x:c>
      <x:c r="F6476" s="13" t="n">
        <x:v>0.214529917672116</x:v>
      </x:c>
    </x:row>
    <x:row r="6477" ht="23" customHeight="1">
      <x:c r="A6477" s="7" t="str">
        <x:v>ADD1</x:v>
      </x:c>
      <x:c r="B6477" s="11" t="n">
        <x:v>0.0590176927327526</x:v>
      </x:c>
      <x:c r="C6477" s="11" t="n">
        <x:v>7.25345550382183</x:v>
      </x:c>
      <x:c r="D6477" s="11" t="n">
        <x:v>2.77392792053487</x:v>
      </x:c>
      <x:c r="E6477" s="13" t="n">
        <x:v>0.104912423153091</x:v>
      </x:c>
      <x:c r="F6477" s="13" t="n">
        <x:v>0.214636302401992</x:v>
      </x:c>
    </x:row>
    <x:row r="6478" ht="23" customHeight="1">
      <x:c r="A6478" s="7" t="str">
        <x:v>TAB2</x:v>
      </x:c>
      <x:c r="B6478" s="11" t="n">
        <x:v>0.13847527895976</x:v>
      </x:c>
      <x:c r="C6478" s="11" t="n">
        <x:v>6.83659514272113</x:v>
      </x:c>
      <x:c r="D6478" s="11" t="n">
        <x:v>2.80524956155232</x:v>
      </x:c>
      <x:c r="E6478" s="13" t="n">
        <x:v>0.104930729316107</x:v>
      </x:c>
      <x:c r="F6478" s="13" t="n">
        <x:v>0.214640610268504</x:v>
      </x:c>
    </x:row>
    <x:row r="6479" ht="23" customHeight="1">
      <x:c r="A6479" s="7" t="str">
        <x:v>MAP3K7CL</x:v>
      </x:c>
      <x:c r="B6479" s="11" t="n">
        <x:v>-0.18192905315224</x:v>
      </x:c>
      <x:c r="C6479" s="11" t="n">
        <x:v>3.34738052674837</x:v>
      </x:c>
      <x:c r="D6479" s="11" t="n">
        <x:v>2.7733455938475</x:v>
      </x:c>
      <x:c r="E6479" s="13" t="n">
        <x:v>0.104971248635951</x:v>
      </x:c>
      <x:c r="F6479" s="13" t="n">
        <x:v>0.214690347819962</x:v>
      </x:c>
    </x:row>
    <x:row r="6480" ht="23" customHeight="1">
      <x:c r="A6480" s="7" t="str">
        <x:v>PIDD1</x:v>
      </x:c>
      <x:c r="B6480" s="11" t="n">
        <x:v>-0.177020255998565</x:v>
      </x:c>
      <x:c r="C6480" s="11" t="n">
        <x:v>3.26146290836544</x:v>
      </x:c>
      <x:c r="D6480" s="11" t="n">
        <x:v>2.77225884438456</x:v>
      </x:c>
      <x:c r="E6480" s="13" t="n">
        <x:v>0.105036062093216</x:v>
      </x:c>
      <x:c r="F6480" s="13" t="n">
        <x:v>0.214737654920573</x:v>
      </x:c>
    </x:row>
    <x:row r="6481" ht="23" customHeight="1">
      <x:c r="A6481" s="7" t="str">
        <x:v>MIA3</x:v>
      </x:c>
      <x:c r="B6481" s="11" t="n">
        <x:v>-0.0691478914819356</x:v>
      </x:c>
      <x:c r="C6481" s="11" t="n">
        <x:v>6.20399249534304</x:v>
      </x:c>
      <x:c r="D6481" s="11" t="n">
        <x:v>2.7718500166922</x:v>
      </x:c>
      <x:c r="E6481" s="13" t="n">
        <x:v>0.105037954470315</x:v>
      </x:c>
      <x:c r="F6481" s="13" t="n">
        <x:v>0.214737654920573</x:v>
      </x:c>
    </x:row>
    <x:row r="6482" ht="23" customHeight="1">
      <x:c r="A6482" s="7" t="str">
        <x:v>AL078604.4</x:v>
      </x:c>
      <x:c r="B6482" s="11" t="n">
        <x:v>-0.520081762604162</x:v>
      </x:c>
      <x:c r="C6482" s="11" t="n">
        <x:v>0.970371055699753</x:v>
      </x:c>
      <x:c r="D6482" s="11" t="n">
        <x:v>2.75369199388828</x:v>
      </x:c>
      <x:c r="E6482" s="13" t="n">
        <x:v>0.105051226982127</x:v>
      </x:c>
      <x:c r="F6482" s="13" t="n">
        <x:v>0.214737654920573</x:v>
      </x:c>
    </x:row>
    <x:row r="6483" ht="23" customHeight="1">
      <x:c r="A6483" s="7" t="str">
        <x:v>MEA1</x:v>
      </x:c>
      <x:c r="B6483" s="11" t="n">
        <x:v>-0.0853796018985448</x:v>
      </x:c>
      <x:c r="C6483" s="11" t="n">
        <x:v>6.03601580142214</x:v>
      </x:c>
      <x:c r="D6483" s="11" t="n">
        <x:v>2.77149846086077</x:v>
      </x:c>
      <x:c r="E6483" s="13" t="n">
        <x:v>0.105059210445706</x:v>
      </x:c>
      <x:c r="F6483" s="13" t="n">
        <x:v>0.214737654920573</x:v>
      </x:c>
    </x:row>
    <x:row r="6484" ht="23" customHeight="1">
      <x:c r="A6484" s="7" t="str">
        <x:v>MMD</x:v>
      </x:c>
      <x:c r="B6484" s="11" t="n">
        <x:v>-0.151838147005219</x:v>
      </x:c>
      <x:c r="C6484" s="11" t="n">
        <x:v>3.83306908364164</x:v>
      </x:c>
      <x:c r="D6484" s="11" t="n">
        <x:v>2.77121841368065</x:v>
      </x:c>
      <x:c r="E6484" s="13" t="n">
        <x:v>0.105109317863706</x:v>
      </x:c>
      <x:c r="F6484" s="13" t="n">
        <x:v>0.214806933884966</x:v>
      </x:c>
    </x:row>
    <x:row r="6485" ht="23" customHeight="1">
      <x:c r="A6485" s="7" t="str">
        <x:v>IGSF8</x:v>
      </x:c>
      <x:c r="B6485" s="11" t="n">
        <x:v>-0.0856407804344358</x:v>
      </x:c>
      <x:c r="C6485" s="11" t="n">
        <x:v>5.58491586219186</x:v>
      </x:c>
      <x:c r="D6485" s="11" t="n">
        <x:v>2.76451683852706</x:v>
      </x:c>
      <x:c r="E6485" s="13" t="n">
        <x:v>0.105481926902923</x:v>
      </x:c>
      <x:c r="F6485" s="13" t="n">
        <x:v>0.21553517111919</x:v>
      </x:c>
    </x:row>
    <x:row r="6486" ht="23" customHeight="1">
      <x:c r="A6486" s="7" t="str">
        <x:v>CDK10</x:v>
      </x:c>
      <x:c r="B6486" s="11" t="n">
        <x:v>-0.0986595787728007</x:v>
      </x:c>
      <x:c r="C6486" s="11" t="n">
        <x:v>5.04122394944396</x:v>
      </x:c>
      <x:c r="D6486" s="11" t="n">
        <x:v>2.76181262131579</x:v>
      </x:c>
      <x:c r="E6486" s="13" t="n">
        <x:v>0.105646585577807</x:v>
      </x:c>
      <x:c r="F6486" s="13" t="n">
        <x:v>0.215838336518176</x:v>
      </x:c>
    </x:row>
    <x:row r="6487" ht="23" customHeight="1">
      <x:c r="A6487" s="7" t="str">
        <x:v>SERGEF</x:v>
      </x:c>
      <x:c r="B6487" s="11" t="n">
        <x:v>-0.0959370715516511</x:v>
      </x:c>
      <x:c r="C6487" s="11" t="n">
        <x:v>4.8194993465103</x:v>
      </x:c>
      <x:c r="D6487" s="11" t="n">
        <x:v>2.76011917383925</x:v>
      </x:c>
      <x:c r="E6487" s="13" t="n">
        <x:v>0.105749777589675</x:v>
      </x:c>
      <x:c r="F6487" s="13" t="n">
        <x:v>0.215994668163918</x:v>
      </x:c>
    </x:row>
    <x:row r="6488" ht="23" customHeight="1">
      <x:c r="A6488" s="7" t="str">
        <x:v>NDUFA2</x:v>
      </x:c>
      <x:c r="B6488" s="11" t="n">
        <x:v>-0.0688093589453066</x:v>
      </x:c>
      <x:c r="C6488" s="11" t="n">
        <x:v>6.71879173330457</x:v>
      </x:c>
      <x:c r="D6488" s="11" t="n">
        <x:v>2.76000058041452</x:v>
      </x:c>
      <x:c r="E6488" s="13" t="n">
        <x:v>0.105755710799255</x:v>
      </x:c>
      <x:c r="F6488" s="13" t="n">
        <x:v>0.215994668163918</x:v>
      </x:c>
    </x:row>
    <x:row r="6489" ht="23" customHeight="1">
      <x:c r="A6489" s="7" t="str">
        <x:v>RALGPS2</x:v>
      </x:c>
      <x:c r="B6489" s="11" t="n">
        <x:v>-0.314913015564329</x:v>
      </x:c>
      <x:c r="C6489" s="11" t="n">
        <x:v>3.76574431030105</x:v>
      </x:c>
      <x:c r="D6489" s="11" t="n">
        <x:v>2.77796181443111</x:v>
      </x:c>
      <x:c r="E6489" s="13" t="n">
        <x:v>0.105773310643657</x:v>
      </x:c>
      <x:c r="F6489" s="13" t="n">
        <x:v>0.215997317003362</x:v>
      </x:c>
    </x:row>
    <x:row r="6490" ht="23" customHeight="1">
      <x:c r="A6490" s="7" t="str">
        <x:v>ANKMY2</x:v>
      </x:c>
      <x:c r="B6490" s="11" t="n">
        <x:v>0.151367707090208</x:v>
      </x:c>
      <x:c r="C6490" s="11" t="n">
        <x:v>3.98542411667308</x:v>
      </x:c>
      <x:c r="D6490" s="11" t="n">
        <x:v>2.7587011655238</x:v>
      </x:c>
      <x:c r="E6490" s="13" t="n">
        <x:v>0.105838435587641</x:v>
      </x:c>
      <x:c r="F6490" s="13" t="n">
        <x:v>0.216097000015512</x:v>
      </x:c>
    </x:row>
    <x:row r="6491" ht="23" customHeight="1">
      <x:c r="A6491" s="7" t="str">
        <x:v>POLM</x:v>
      </x:c>
      <x:c r="B6491" s="11" t="n">
        <x:v>-0.121017874293542</x:v>
      </x:c>
      <x:c r="C6491" s="11" t="n">
        <x:v>4.7158422584527</x:v>
      </x:c>
      <x:c r="D6491" s="11" t="n">
        <x:v>2.75743619297505</x:v>
      </x:c>
      <x:c r="E6491" s="13" t="n">
        <x:v>0.105913829780409</x:v>
      </x:c>
      <x:c r="F6491" s="13" t="n">
        <x:v>0.216217616450021</x:v>
      </x:c>
    </x:row>
    <x:row r="6492" ht="23" customHeight="1">
      <x:c r="A6492" s="7" t="str">
        <x:v>CASP8AP2</x:v>
      </x:c>
      <x:c r="B6492" s="11" t="n">
        <x:v>0.110077458565433</x:v>
      </x:c>
      <x:c r="C6492" s="11" t="n">
        <x:v>5.44932085865671</x:v>
      </x:c>
      <x:c r="D6492" s="11" t="n">
        <x:v>2.75617336481149</x:v>
      </x:c>
      <x:c r="E6492" s="13" t="n">
        <x:v>0.105989408145434</x:v>
      </x:c>
      <x:c r="F6492" s="13" t="n">
        <x:v>0.2163351555476</x:v>
      </x:c>
    </x:row>
    <x:row r="6493" ht="23" customHeight="1">
      <x:c r="A6493" s="7" t="str">
        <x:v>MT1F</x:v>
      </x:c>
      <x:c r="B6493" s="11" t="n">
        <x:v>-0.128564199440016</x:v>
      </x:c>
      <x:c r="C6493" s="11" t="n">
        <x:v>5.63257894750343</x:v>
      </x:c>
      <x:c r="D6493" s="11" t="n">
        <x:v>2.75568209916977</x:v>
      </x:c>
      <x:c r="E6493" s="13" t="n">
        <x:v>0.10601980424793</x:v>
      </x:c>
      <x:c r="F6493" s="13" t="n">
        <x:v>0.2163351555476</x:v>
      </x:c>
    </x:row>
    <x:row r="6494" ht="23" customHeight="1">
      <x:c r="A6494" s="7" t="str">
        <x:v>POLR2J</x:v>
      </x:c>
      <x:c r="B6494" s="11" t="n">
        <x:v>0.074061769736045</x:v>
      </x:c>
      <x:c r="C6494" s="11" t="n">
        <x:v>5.68721037607978</x:v>
      </x:c>
      <x:c r="D6494" s="11" t="n">
        <x:v>2.7556599308437</x:v>
      </x:c>
      <x:c r="E6494" s="13" t="n">
        <x:v>0.106020391348069</x:v>
      </x:c>
      <x:c r="F6494" s="13" t="n">
        <x:v>0.2163351555476</x:v>
      </x:c>
    </x:row>
    <x:row r="6495" ht="23" customHeight="1">
      <x:c r="A6495" s="7" t="str">
        <x:v>ASH2L</x:v>
      </x:c>
      <x:c r="B6495" s="11" t="n">
        <x:v>-0.120547173682797</x:v>
      </x:c>
      <x:c r="C6495" s="11" t="n">
        <x:v>4.70919274176252</x:v>
      </x:c>
      <x:c r="D6495" s="11" t="n">
        <x:v>2.75441794529325</x:v>
      </x:c>
      <x:c r="E6495" s="13" t="n">
        <x:v>0.106097583698997</x:v>
      </x:c>
      <x:c r="F6495" s="13" t="n">
        <x:v>0.216459329600863</x:v>
      </x:c>
    </x:row>
    <x:row r="6496" ht="23" customHeight="1">
      <x:c r="A6496" s="7" t="str">
        <x:v>ARL5A</x:v>
      </x:c>
      <x:c r="B6496" s="11" t="n">
        <x:v>-0.0683226511418125</x:v>
      </x:c>
      <x:c r="C6496" s="11" t="n">
        <x:v>6.18468812904857</x:v>
      </x:c>
      <x:c r="D6496" s="11" t="n">
        <x:v>2.75328726487059</x:v>
      </x:c>
      <x:c r="E6496" s="13" t="n">
        <x:v>0.106165053317183</x:v>
      </x:c>
      <x:c r="F6496" s="13" t="n">
        <x:v>0.216563632240087</x:v>
      </x:c>
    </x:row>
    <x:row r="6497" ht="23" customHeight="1">
      <x:c r="A6497" s="7" t="str">
        <x:v>ATP5F1C</x:v>
      </x:c>
      <x:c r="B6497" s="11" t="n">
        <x:v>-0.0582732366289811</x:v>
      </x:c>
      <x:c r="C6497" s="11" t="n">
        <x:v>7.02704882787252</x:v>
      </x:c>
      <x:c r="D6497" s="11" t="n">
        <x:v>2.75108550783573</x:v>
      </x:c>
      <x:c r="E6497" s="13" t="n">
        <x:v>0.106299463070705</x:v>
      </x:c>
      <x:c r="F6497" s="13" t="n">
        <x:v>0.216804431376811</x:v>
      </x:c>
    </x:row>
    <x:row r="6498" ht="23" customHeight="1">
      <x:c r="A6498" s="7" t="str">
        <x:v>KYAT3</x:v>
      </x:c>
      <x:c r="B6498" s="11" t="n">
        <x:v>-0.103479052841709</x:v>
      </x:c>
      <x:c r="C6498" s="11" t="n">
        <x:v>4.79740811492763</x:v>
      </x:c>
      <x:c r="D6498" s="11" t="n">
        <x:v>2.7497319969897</x:v>
      </x:c>
      <x:c r="E6498" s="13" t="n">
        <x:v>0.106383742944872</x:v>
      </x:c>
      <x:c r="F6498" s="13" t="n">
        <x:v>0.216942929086749</x:v>
      </x:c>
    </x:row>
    <x:row r="6499" ht="23" customHeight="1">
      <x:c r="A6499" s="7" t="str">
        <x:v>SLC49A4</x:v>
      </x:c>
      <x:c r="B6499" s="11" t="n">
        <x:v>0.123548520376654</x:v>
      </x:c>
      <x:c r="C6499" s="11" t="n">
        <x:v>4.14119035341954</x:v>
      </x:c>
      <x:c r="D6499" s="11" t="n">
        <x:v>2.74900081426922</x:v>
      </x:c>
      <x:c r="E6499" s="13" t="n">
        <x:v>0.106431944098899</x:v>
      </x:c>
      <x:c r="F6499" s="13" t="n">
        <x:v>0.217007822001588</x:v>
      </x:c>
    </x:row>
    <x:row r="6500" ht="23" customHeight="1">
      <x:c r="A6500" s="7" t="str">
        <x:v>AC034236.2</x:v>
      </x:c>
      <x:c r="B6500" s="11" t="n">
        <x:v>-0.327835537457768</x:v>
      </x:c>
      <x:c r="C6500" s="11" t="n">
        <x:v>1.72745454915127</x:v>
      </x:c>
      <x:c r="D6500" s="11" t="n">
        <x:v>2.74595307296766</x:v>
      </x:c>
      <x:c r="E6500" s="13" t="n">
        <x:v>0.106551450714908</x:v>
      </x:c>
      <x:c r="F6500" s="13" t="n">
        <x:v>0.217218059781784</x:v>
      </x:c>
    </x:row>
    <x:row r="6501" ht="23" customHeight="1">
      <x:c r="A6501" s="7" t="str">
        <x:v>LINC02062</x:v>
      </x:c>
      <x:c r="B6501" s="11" t="n">
        <x:v>-0.17202098523286</x:v>
      </x:c>
      <x:c r="C6501" s="11" t="n">
        <x:v>3.288686720665</x:v>
      </x:c>
      <x:c r="D6501" s="11" t="n">
        <x:v>2.74695523773941</x:v>
      </x:c>
      <x:c r="E6501" s="13" t="n">
        <x:v>0.10657615043825</x:v>
      </x:c>
      <x:c r="F6501" s="13" t="n">
        <x:v>0.217234987254827</x:v>
      </x:c>
    </x:row>
    <x:row r="6502" ht="23" customHeight="1">
      <x:c r="A6502" s="7" t="str">
        <x:v>AC005332.4</x:v>
      </x:c>
      <x:c r="B6502" s="11" t="n">
        <x:v>0.144978879971164</x:v>
      </x:c>
      <x:c r="C6502" s="11" t="n">
        <x:v>4.63904051346827</x:v>
      </x:c>
      <x:c r="D6502" s="11" t="n">
        <x:v>2.74617271041112</x:v>
      </x:c>
      <x:c r="E6502" s="13" t="n">
        <x:v>0.106602330614861</x:v>
      </x:c>
      <x:c r="F6502" s="13" t="n">
        <x:v>0.217254926675326</x:v>
      </x:c>
    </x:row>
    <x:row r="6503" ht="23" customHeight="1">
      <x:c r="A6503" s="7" t="str">
        <x:v>TAF7</x:v>
      </x:c>
      <x:c r="B6503" s="11" t="n">
        <x:v>-0.062840401086074</x:v>
      </x:c>
      <x:c r="C6503" s="11" t="n">
        <x:v>6.90982497661224</x:v>
      </x:c>
      <x:c r="D6503" s="11" t="n">
        <x:v>2.74441748834968</x:v>
      </x:c>
      <x:c r="E6503" s="13" t="n">
        <x:v>0.106708307741227</x:v>
      </x:c>
      <x:c r="F6503" s="13" t="n">
        <x:v>0.217437460668027</x:v>
      </x:c>
    </x:row>
    <x:row r="6504" ht="23" customHeight="1">
      <x:c r="A6504" s="7" t="str">
        <x:v>SCAMP4</x:v>
      </x:c>
      <x:c r="B6504" s="11" t="n">
        <x:v>-0.117959196401707</x:v>
      </x:c>
      <x:c r="C6504" s="11" t="n">
        <x:v>4.51854733728029</x:v>
      </x:c>
      <x:c r="D6504" s="11" t="n">
        <x:v>2.74371441113539</x:v>
      </x:c>
      <x:c r="E6504" s="13" t="n">
        <x:v>0.106753836855248</x:v>
      </x:c>
      <x:c r="F6504" s="13" t="n">
        <x:v>0.217496783714466</x:v>
      </x:c>
    </x:row>
    <x:row r="6505" ht="23" customHeight="1">
      <x:c r="A6505" s="7" t="str">
        <x:v>TIMM21</x:v>
      </x:c>
      <x:c r="B6505" s="11" t="n">
        <x:v>-0.15621949980309</x:v>
      </x:c>
      <x:c r="C6505" s="11" t="n">
        <x:v>3.40714262350246</x:v>
      </x:c>
      <x:c r="D6505" s="11" t="n">
        <x:v>2.74122626588411</x:v>
      </x:c>
      <x:c r="E6505" s="13" t="n">
        <x:v>0.106925478837516</x:v>
      </x:c>
      <x:c r="F6505" s="13" t="n">
        <x:v>0.217812987256804</x:v>
      </x:c>
    </x:row>
    <x:row r="6506" ht="23" customHeight="1">
      <x:c r="A6506" s="7" t="str">
        <x:v>MAP10</x:v>
      </x:c>
      <x:c r="B6506" s="11" t="n">
        <x:v>0.336581413713199</x:v>
      </x:c>
      <x:c r="C6506" s="11" t="n">
        <x:v>1.42373559056418</x:v>
      </x:c>
      <x:c r="D6506" s="11" t="n">
        <x:v>2.72078785179559</x:v>
      </x:c>
      <x:c r="E6506" s="13" t="n">
        <x:v>0.106968391429627</x:v>
      </x:c>
      <x:c r="F6506" s="13" t="n">
        <x:v>0.217860880781081</x:v>
      </x:c>
    </x:row>
    <x:row r="6507" ht="23" customHeight="1">
      <x:c r="A6507" s="7" t="str">
        <x:v>ZDHHC4</x:v>
      </x:c>
      <x:c r="B6507" s="11" t="n">
        <x:v>-0.138209378335039</x:v>
      </x:c>
      <x:c r="C6507" s="11" t="n">
        <x:v>4.24500220730533</x:v>
      </x:c>
      <x:c r="D6507" s="11" t="n">
        <x:v>2.73980585733784</x:v>
      </x:c>
      <x:c r="E6507" s="13" t="n">
        <x:v>0.106997394524124</x:v>
      </x:c>
      <x:c r="F6507" s="13" t="n">
        <x:v>0.217860880781081</x:v>
      </x:c>
    </x:row>
    <x:row r="6508" ht="23" customHeight="1">
      <x:c r="A6508" s="7" t="str">
        <x:v>AC104389.5</x:v>
      </x:c>
      <x:c r="B6508" s="11" t="n">
        <x:v>-0.224064534048255</x:v>
      </x:c>
      <x:c r="C6508" s="11" t="n">
        <x:v>2.73319084865564</x:v>
      </x:c>
      <x:c r="D6508" s="11" t="n">
        <x:v>2.73995611299924</x:v>
      </x:c>
      <x:c r="E6508" s="13" t="n">
        <x:v>0.106998320721752</x:v>
      </x:c>
      <x:c r="F6508" s="13" t="n">
        <x:v>0.217860880781081</x:v>
      </x:c>
    </x:row>
    <x:row r="6509" ht="23" customHeight="1">
      <x:c r="A6509" s="7" t="str">
        <x:v>VPS33B</x:v>
      </x:c>
      <x:c r="B6509" s="11" t="n">
        <x:v>0.163098313029377</x:v>
      </x:c>
      <x:c r="C6509" s="11" t="n">
        <x:v>3.37588035272957</x:v>
      </x:c>
      <x:c r="D6509" s="11" t="n">
        <x:v>2.73785041324617</x:v>
      </x:c>
      <x:c r="E6509" s="13" t="n">
        <x:v>0.107127967273785</x:v>
      </x:c>
      <x:c r="F6509" s="13" t="n">
        <x:v>0.21809133964511</x:v>
      </x:c>
    </x:row>
    <x:row r="6510" ht="23" customHeight="1">
      <x:c r="A6510" s="7" t="str">
        <x:v>AC092574.2</x:v>
      </x:c>
      <x:c r="B6510" s="11" t="n">
        <x:v>-0.477115457814339</x:v>
      </x:c>
      <x:c r="C6510" s="11" t="n">
        <x:v>1.03630486538272</x:v>
      </x:c>
      <x:c r="D6510" s="11" t="n">
        <x:v>2.71513678479703</x:v>
      </x:c>
      <x:c r="E6510" s="13" t="n">
        <x:v>0.107187774475416</x:v>
      </x:c>
      <x:c r="F6510" s="13" t="n">
        <x:v>0.218179570444735</x:v>
      </x:c>
    </x:row>
    <x:row r="6511" ht="23" customHeight="1">
      <x:c r="A6511" s="7" t="str">
        <x:v>URM1</x:v>
      </x:c>
      <x:c r="B6511" s="11" t="n">
        <x:v>-0.078970824977807</x:v>
      </x:c>
      <x:c r="C6511" s="11" t="n">
        <x:v>6.00304313900604</x:v>
      </x:c>
      <x:c r="D6511" s="11" t="n">
        <x:v>2.73632287596494</x:v>
      </x:c>
      <x:c r="E6511" s="13" t="n">
        <x:v>0.107207299801411</x:v>
      </x:c>
      <x:c r="F6511" s="13" t="n">
        <x:v>0.218185793405359</x:v>
      </x:c>
    </x:row>
    <x:row r="6512" ht="23" customHeight="1">
      <x:c r="A6512" s="7" t="str">
        <x:v>INSL6</x:v>
      </x:c>
      <x:c r="B6512" s="11" t="n">
        <x:v>0.234442886142362</x:v>
      </x:c>
      <x:c r="C6512" s="11" t="n">
        <x:v>2.6475711990426</x:v>
      </x:c>
      <x:c r="D6512" s="11" t="n">
        <x:v>2.73487355054969</x:v>
      </x:c>
      <x:c r="E6512" s="13" t="n">
        <x:v>0.107246983279282</x:v>
      </x:c>
      <x:c r="F6512" s="13" t="n">
        <x:v>0.218233033553558</x:v>
      </x:c>
    </x:row>
    <x:row r="6513" ht="23" customHeight="1">
      <x:c r="A6513" s="7" t="str">
        <x:v>LGALS8</x:v>
      </x:c>
      <x:c r="B6513" s="11" t="n">
        <x:v>0.0886887261445061</x:v>
      </x:c>
      <x:c r="C6513" s="11" t="n">
        <x:v>5.20135769489433</x:v>
      </x:c>
      <x:c r="D6513" s="11" t="n">
        <x:v>2.73409592728888</x:v>
      </x:c>
      <x:c r="E6513" s="13" t="n">
        <x:v>0.107345573616471</x:v>
      </x:c>
      <x:c r="F6513" s="13" t="n">
        <x:v>0.21840010823781</x:v>
      </x:c>
    </x:row>
    <x:row r="6514" ht="23" customHeight="1">
      <x:c r="A6514" s="7" t="str">
        <x:v>SSU72</x:v>
      </x:c>
      <x:c r="B6514" s="11" t="n">
        <x:v>-0.0626279614718327</x:v>
      </x:c>
      <x:c r="C6514" s="11" t="n">
        <x:v>7.31885209604288</x:v>
      </x:c>
      <x:c r="D6514" s="11" t="n">
        <x:v>2.73120039168471</x:v>
      </x:c>
      <x:c r="E6514" s="13" t="n">
        <x:v>0.10752397088959</x:v>
      </x:c>
      <x:c r="F6514" s="13" t="n">
        <x:v>0.218729478015688</x:v>
      </x:c>
    </x:row>
    <x:row r="6515" ht="23" customHeight="1">
      <x:c r="A6515" s="7" t="str">
        <x:v>PHF20L1</x:v>
      </x:c>
      <x:c r="B6515" s="11" t="n">
        <x:v>-0.0630054758832658</x:v>
      </x:c>
      <x:c r="C6515" s="11" t="n">
        <x:v>5.93337918045689</x:v>
      </x:c>
      <x:c r="D6515" s="11" t="n">
        <x:v>2.73058798021394</x:v>
      </x:c>
      <x:c r="E6515" s="13" t="n">
        <x:v>0.107562282845918</x:v>
      </x:c>
      <x:c r="F6515" s="13" t="n">
        <x:v>0.218744919546419</x:v>
      </x:c>
    </x:row>
    <x:row r="6516" ht="23" customHeight="1">
      <x:c r="A6516" s="7" t="str">
        <x:v>SMARCB1</x:v>
      </x:c>
      <x:c r="B6516" s="11" t="n">
        <x:v>-0.0889018517438702</x:v>
      </x:c>
      <x:c r="C6516" s="11" t="n">
        <x:v>5.86685238073492</x:v>
      </x:c>
      <x:c r="D6516" s="11" t="n">
        <x:v>2.73055128413842</x:v>
      </x:c>
      <x:c r="E6516" s="13" t="n">
        <x:v>0.107564582296394</x:v>
      </x:c>
      <x:c r="F6516" s="13" t="n">
        <x:v>0.218744919546419</x:v>
      </x:c>
    </x:row>
    <x:row r="6517" ht="23" customHeight="1">
      <x:c r="A6517" s="7" t="str">
        <x:v>MAP3K1</x:v>
      </x:c>
      <x:c r="B6517" s="11" t="n">
        <x:v>0.191253921724733</x:v>
      </x:c>
      <x:c r="C6517" s="11" t="n">
        <x:v>6.02669232062323</x:v>
      </x:c>
      <x:c r="D6517" s="11" t="n">
        <x:v>2.78202384922811</x:v>
      </x:c>
      <x:c r="E6517" s="13" t="n">
        <x:v>0.107639603406523</x:v>
      </x:c>
      <x:c r="F6517" s="13" t="n">
        <x:v>0.218863889738032</x:v>
      </x:c>
    </x:row>
    <x:row r="6518" ht="23" customHeight="1">
      <x:c r="A6518" s="7" t="str">
        <x:v>ZNF248</x:v>
      </x:c>
      <x:c r="B6518" s="11" t="n">
        <x:v>-0.154200417558627</x:v>
      </x:c>
      <x:c r="C6518" s="11" t="n">
        <x:v>3.69931842519959</x:v>
      </x:c>
      <x:c r="D6518" s="11" t="n">
        <x:v>2.72918353130304</x:v>
      </x:c>
      <x:c r="E6518" s="13" t="n">
        <x:v>0.107658814427851</x:v>
      </x:c>
      <x:c r="F6518" s="13" t="n">
        <x:v>0.218869362030781</x:v>
      </x:c>
    </x:row>
    <x:row r="6519" ht="23" customHeight="1">
      <x:c r="A6519" s="7" t="str">
        <x:v>AP005329.3</x:v>
      </x:c>
      <x:c r="B6519" s="11" t="n">
        <x:v>-0.377666058771549</x:v>
      </x:c>
      <x:c r="C6519" s="11" t="n">
        <x:v>1.45118866628566</x:v>
      </x:c>
      <x:c r="D6519" s="11" t="n">
        <x:v>2.71105834115868</x:v>
      </x:c>
      <x:c r="E6519" s="13" t="n">
        <x:v>0.107706607133267</x:v>
      </x:c>
      <x:c r="F6519" s="13" t="n">
        <x:v>0.218932930025875</x:v>
      </x:c>
    </x:row>
    <x:row r="6520" ht="23" customHeight="1">
      <x:c r="A6520" s="7" t="str">
        <x:v>AKR1B1</x:v>
      </x:c>
      <x:c r="B6520" s="11" t="n">
        <x:v>-0.074230104678953</x:v>
      </x:c>
      <x:c r="C6520" s="11" t="n">
        <x:v>6.11813016929473</x:v>
      </x:c>
      <x:c r="D6520" s="11" t="n">
        <x:v>2.72679924492677</x:v>
      </x:c>
      <x:c r="E6520" s="13" t="n">
        <x:v>0.107797385483588</x:v>
      </x:c>
      <x:c r="F6520" s="13" t="n">
        <x:v>0.219042198969288</x:v>
      </x:c>
    </x:row>
    <x:row r="6521" ht="23" customHeight="1">
      <x:c r="A6521" s="7" t="str">
        <x:v>GTF2A2</x:v>
      </x:c>
      <x:c r="B6521" s="11" t="n">
        <x:v>0.0687758285290817</x:v>
      </x:c>
      <x:c r="C6521" s="11" t="n">
        <x:v>6.40713603228673</x:v>
      </x:c>
      <x:c r="D6521" s="11" t="n">
        <x:v>2.72668611111267</x:v>
      </x:c>
      <x:c r="E6521" s="13" t="n">
        <x:v>0.107804357687981</x:v>
      </x:c>
      <x:c r="F6521" s="13" t="n">
        <x:v>0.219042198969288</x:v>
      </x:c>
    </x:row>
    <x:row r="6522" ht="23" customHeight="1">
      <x:c r="A6522" s="7" t="str">
        <x:v>AL512603.2</x:v>
      </x:c>
      <x:c r="B6522" s="11" t="n">
        <x:v>-0.364454692313561</x:v>
      </x:c>
      <x:c r="C6522" s="11" t="n">
        <x:v>1.70124833077815</x:v>
      </x:c>
      <x:c r="D6522" s="11" t="n">
        <x:v>2.72425420212653</x:v>
      </x:c>
      <x:c r="E6522" s="13" t="n">
        <x:v>0.107809961467185</x:v>
      </x:c>
      <x:c r="F6522" s="13" t="n">
        <x:v>0.219042198969288</x:v>
      </x:c>
    </x:row>
    <x:row r="6523" ht="23" customHeight="1">
      <x:c r="A6523" s="7" t="str">
        <x:v>TIMP1</x:v>
      </x:c>
      <x:c r="B6523" s="11" t="n">
        <x:v>-0.290180317849985</x:v>
      </x:c>
      <x:c r="C6523" s="11" t="n">
        <x:v>6.04063679042132</x:v>
      </x:c>
      <x:c r="D6523" s="11" t="n">
        <x:v>2.80116600983018</x:v>
      </x:c>
      <x:c r="E6523" s="13" t="n">
        <x:v>0.107868470004741</x:v>
      </x:c>
      <x:c r="F6523" s="13" t="n">
        <x:v>0.219108590028506</x:v>
      </x:c>
    </x:row>
    <x:row r="6524" ht="23" customHeight="1">
      <x:c r="A6524" s="7" t="str">
        <x:v>CCAR2</x:v>
      </x:c>
      <x:c r="B6524" s="11" t="n">
        <x:v>-0.0961223985629592</x:v>
      </x:c>
      <x:c r="C6524" s="11" t="n">
        <x:v>5.39653772689633</x:v>
      </x:c>
      <x:c r="D6524" s="11" t="n">
        <x:v>2.72554702938184</x:v>
      </x:c>
      <x:c r="E6524" s="13" t="n">
        <x:v>0.107875713846777</x:v>
      </x:c>
      <x:c r="F6524" s="13" t="n">
        <x:v>0.219108590028506</x:v>
      </x:c>
    </x:row>
    <x:row r="6525" ht="23" customHeight="1">
      <x:c r="A6525" s="7" t="str">
        <x:v>TRAF3IP2-AS1</x:v>
      </x:c>
      <x:c r="B6525" s="11" t="n">
        <x:v>-0.131160921482513</x:v>
      </x:c>
      <x:c r="C6525" s="11" t="n">
        <x:v>3.85902966141464</x:v>
      </x:c>
      <x:c r="D6525" s="11" t="n">
        <x:v>2.72310847787502</x:v>
      </x:c>
      <x:c r="E6525" s="13" t="n">
        <x:v>0.108035649416422</x:v>
      </x:c>
      <x:c r="F6525" s="13" t="n">
        <x:v>0.219399803666182</x:v>
      </x:c>
    </x:row>
    <x:row r="6526" ht="23" customHeight="1">
      <x:c r="A6526" s="7" t="str">
        <x:v>ADAT3</x:v>
      </x:c>
      <x:c r="B6526" s="11" t="n">
        <x:v>-0.260244287585989</x:v>
      </x:c>
      <x:c r="C6526" s="11" t="n">
        <x:v>2.2989997084638</x:v>
      </x:c>
      <x:c r="D6526" s="11" t="n">
        <x:v>2.72017902177103</x:v>
      </x:c>
      <x:c r="E6526" s="13" t="n">
        <x:v>0.108179327513561</x:v>
      </x:c>
      <x:c r="F6526" s="13" t="n">
        <x:v>0.219657917276195</x:v>
      </x:c>
    </x:row>
    <x:row r="6527" ht="23" customHeight="1">
      <x:c r="A6527" s="7" t="str">
        <x:v>ZCCHC8</x:v>
      </x:c>
      <x:c r="B6527" s="11" t="n">
        <x:v>0.107550425537214</x:v>
      </x:c>
      <x:c r="C6527" s="11" t="n">
        <x:v>4.82311219836623</x:v>
      </x:c>
      <x:c r="D6527" s="11" t="n">
        <x:v>2.72037734242346</x:v>
      </x:c>
      <x:c r="E6527" s="13" t="n">
        <x:v>0.108198550824528</x:v>
      </x:c>
      <x:c r="F6527" s="13" t="n">
        <x:v>0.219663285300977</x:v>
      </x:c>
    </x:row>
    <x:row r="6528" ht="23" customHeight="1">
      <x:c r="A6528" s="7" t="str">
        <x:v>ZNF836</x:v>
      </x:c>
      <x:c r="B6528" s="11" t="n">
        <x:v>-0.118527791583938</x:v>
      </x:c>
      <x:c r="C6528" s="11" t="n">
        <x:v>4.26857934394308</x:v>
      </x:c>
      <x:c r="D6528" s="11" t="n">
        <x:v>2.7198182344466</x:v>
      </x:c>
      <x:c r="E6528" s="13" t="n">
        <x:v>0.108235988863959</x:v>
      </x:c>
      <x:c r="F6528" s="13" t="n">
        <x:v>0.219691876164297</x:v>
      </x:c>
    </x:row>
    <x:row r="6529" ht="23" customHeight="1">
      <x:c r="A6529" s="7" t="str">
        <x:v>DNAJC7</x:v>
      </x:c>
      <x:c r="B6529" s="11" t="n">
        <x:v>0.0650633615561664</x:v>
      </x:c>
      <x:c r="C6529" s="11" t="n">
        <x:v>6.1973737589949</x:v>
      </x:c>
      <x:c r="D6529" s="11" t="n">
        <x:v>2.71960314373519</x:v>
      </x:c>
      <x:c r="E6529" s="13" t="n">
        <x:v>0.108245797237567</x:v>
      </x:c>
      <x:c r="F6529" s="13" t="n">
        <x:v>0.219691876164297</x:v>
      </x:c>
    </x:row>
    <x:row r="6530" ht="23" customHeight="1">
      <x:c r="A6530" s="7" t="str">
        <x:v>CACNA1I</x:v>
      </x:c>
      <x:c r="B6530" s="11" t="n">
        <x:v>0.465246274789006</x:v>
      </x:c>
      <x:c r="C6530" s="11" t="n">
        <x:v>1.38865120953903</x:v>
      </x:c>
      <x:c r="D6530" s="11" t="n">
        <x:v>2.69439400485594</x:v>
      </x:c>
      <x:c r="E6530" s="13" t="n">
        <x:v>0.108297886362782</x:v>
      </x:c>
      <x:c r="F6530" s="13" t="n">
        <x:v>0.219763929609511</x:v>
      </x:c>
    </x:row>
    <x:row r="6531" ht="23" customHeight="1">
      <x:c r="A6531" s="7" t="str">
        <x:v>MRPS34</x:v>
      </x:c>
      <x:c r="B6531" s="11" t="n">
        <x:v>-0.0700896290097431</x:v>
      </x:c>
      <x:c r="C6531" s="11" t="n">
        <x:v>6.4662882636493</x:v>
      </x:c>
      <x:c r="D6531" s="11" t="n">
        <x:v>2.71777100075497</x:v>
      </x:c>
      <x:c r="E6531" s="13" t="n">
        <x:v>0.108360220779481</x:v>
      </x:c>
      <x:c r="F6531" s="13" t="n">
        <x:v>0.219856748102196</x:v>
      </x:c>
    </x:row>
    <x:row r="6532" ht="23" customHeight="1">
      <x:c r="A6532" s="7" t="str">
        <x:v>AC096564.1</x:v>
      </x:c>
      <x:c r="B6532" s="11" t="n">
        <x:v>-0.369262805847424</x:v>
      </x:c>
      <x:c r="C6532" s="11" t="n">
        <x:v>1.14866768430741</x:v>
      </x:c>
      <x:c r="D6532" s="11" t="n">
        <x:v>2.7018086799159</x:v>
      </x:c>
      <x:c r="E6532" s="13" t="n">
        <x:v>0.10838469642288</x:v>
      </x:c>
      <x:c r="F6532" s="13" t="n">
        <x:v>0.219872736626357</x:v>
      </x:c>
    </x:row>
    <x:row r="6533" ht="23" customHeight="1">
      <x:c r="A6533" s="7" t="str">
        <x:v>BLOC1S1</x:v>
      </x:c>
      <x:c r="B6533" s="11" t="n">
        <x:v>0.0789151548068554</x:v>
      </x:c>
      <x:c r="C6533" s="11" t="n">
        <x:v>7.15810541553986</x:v>
      </x:c>
      <x:c r="D6533" s="11" t="n">
        <x:v>2.71478900708101</x:v>
      </x:c>
      <x:c r="E6533" s="13" t="n">
        <x:v>0.108546783889953</x:v>
      </x:c>
      <x:c r="F6533" s="13" t="n">
        <x:v>0.220167841359154</x:v>
      </x:c>
    </x:row>
    <x:row r="6534" ht="23" customHeight="1">
      <x:c r="A6534" s="7" t="str">
        <x:v>SLC41A3</x:v>
      </x:c>
      <x:c r="B6534" s="11" t="n">
        <x:v>0.10074134625109</x:v>
      </x:c>
      <x:c r="C6534" s="11" t="n">
        <x:v>4.62301188384742</x:v>
      </x:c>
      <x:c r="D6534" s="11" t="n">
        <x:v>2.71213599295651</x:v>
      </x:c>
      <x:c r="E6534" s="13" t="n">
        <x:v>0.108715142015098</x:v>
      </x:c>
      <x:c r="F6534" s="13" t="n">
        <x:v>0.220475572716674</x:v>
      </x:c>
    </x:row>
    <x:row r="6535" ht="23" customHeight="1">
      <x:c r="A6535" s="7" t="str">
        <x:v>PPP6R1</x:v>
      </x:c>
      <x:c r="B6535" s="11" t="n">
        <x:v>0.0560840023680994</x:v>
      </x:c>
      <x:c r="C6535" s="11" t="n">
        <x:v>6.96700192503816</x:v>
      </x:c>
      <x:c r="D6535" s="11" t="n">
        <x:v>2.71083827138225</x:v>
      </x:c>
      <x:c r="E6535" s="13" t="n">
        <x:v>0.108794671777766</x:v>
      </x:c>
      <x:c r="F6535" s="13" t="n">
        <x:v>0.220603092498259</x:v>
      </x:c>
    </x:row>
    <x:row r="6536" ht="23" customHeight="1">
      <x:c r="A6536" s="7" t="str">
        <x:v>FLII</x:v>
      </x:c>
      <x:c r="B6536" s="11" t="n">
        <x:v>0.0810111781586425</x:v>
      </x:c>
      <x:c r="C6536" s="11" t="n">
        <x:v>6.06993875496765</x:v>
      </x:c>
      <x:c r="D6536" s="11" t="n">
        <x:v>2.70895028269982</x:v>
      </x:c>
      <x:c r="E6536" s="13" t="n">
        <x:v>0.108913578247919</x:v>
      </x:c>
      <x:c r="F6536" s="13" t="n">
        <x:v>0.220782105893271</x:v>
      </x:c>
    </x:row>
    <x:row r="6537" ht="23" customHeight="1">
      <x:c r="A6537" s="7" t="str">
        <x:v>SECISBP2L</x:v>
      </x:c>
      <x:c r="B6537" s="11" t="n">
        <x:v>0.0614086641538336</x:v>
      </x:c>
      <x:c r="C6537" s="11" t="n">
        <x:v>6.19797161991913</x:v>
      </x:c>
      <x:c r="D6537" s="11" t="n">
        <x:v>2.70890609947271</x:v>
      </x:c>
      <x:c r="E6537" s="13" t="n">
        <x:v>0.108916283803941</x:v>
      </x:c>
      <x:c r="F6537" s="13" t="n">
        <x:v>0.220782105893271</x:v>
      </x:c>
    </x:row>
    <x:row r="6538" ht="23" customHeight="1">
      <x:c r="A6538" s="7" t="str">
        <x:v>RMDN1</x:v>
      </x:c>
      <x:c r="B6538" s="11" t="n">
        <x:v>-0.104939737199689</x:v>
      </x:c>
      <x:c r="C6538" s="11" t="n">
        <x:v>4.93305865079669</x:v>
      </x:c>
      <x:c r="D6538" s="11" t="n">
        <x:v>2.7071463220511</x:v>
      </x:c>
      <x:c r="E6538" s="13" t="n">
        <x:v>0.109028334841732</x:v>
      </x:c>
      <x:c r="F6538" s="13" t="n">
        <x:v>0.220975433427889</x:v>
      </x:c>
    </x:row>
    <x:row r="6539" ht="23" customHeight="1">
      <x:c r="A6539" s="7" t="str">
        <x:v>CDKL3</x:v>
      </x:c>
      <x:c r="B6539" s="11" t="n">
        <x:v>-0.16381695649433</x:v>
      </x:c>
      <x:c r="C6539" s="11" t="n">
        <x:v>3.15312497471841</x:v>
      </x:c>
      <x:c r="D6539" s="11" t="n">
        <x:v>2.70724058234459</x:v>
      </x:c>
      <x:c r="E6539" s="13" t="n">
        <x:v>0.109046850862215</x:v>
      </x:c>
      <x:c r="F6539" s="13" t="n">
        <x:v>0.220979156787012</x:v>
      </x:c>
    </x:row>
    <x:row r="6540" ht="23" customHeight="1">
      <x:c r="A6540" s="7" t="str">
        <x:v>AC106865.2</x:v>
      </x:c>
      <x:c r="B6540" s="11" t="n">
        <x:v>-0.377880436807056</x:v>
      </x:c>
      <x:c r="C6540" s="11" t="n">
        <x:v>1.4873880410229</x:v>
      </x:c>
      <x:c r="D6540" s="11" t="n">
        <x:v>2.68897503853028</x:v>
      </x:c>
      <x:c r="E6540" s="13" t="n">
        <x:v>0.109114176918345</x:v>
      </x:c>
      <x:c r="F6540" s="13" t="n">
        <x:v>0.221081775499489</x:v>
      </x:c>
    </x:row>
    <x:row r="6541" ht="23" customHeight="1">
      <x:c r="A6541" s="7" t="str">
        <x:v>PAGR1</x:v>
      </x:c>
      <x:c r="B6541" s="11" t="n">
        <x:v>-0.077192859023179</x:v>
      </x:c>
      <x:c r="C6541" s="11" t="n">
        <x:v>5.5775119466266</x:v>
      </x:c>
      <x:c r="D6541" s="11" t="n">
        <x:v>2.70360664652646</x:v>
      </x:c>
      <x:c r="E6541" s="13" t="n">
        <x:v>0.109250522138697</x:v>
      </x:c>
      <x:c r="F6541" s="13" t="n">
        <x:v>0.221324184681284</x:v>
      </x:c>
    </x:row>
    <x:row r="6542" ht="23" customHeight="1">
      <x:c r="A6542" s="7" t="str">
        <x:v>SUN1</x:v>
      </x:c>
      <x:c r="B6542" s="11" t="n">
        <x:v>-0.145575023835165</x:v>
      </x:c>
      <x:c r="C6542" s="11" t="n">
        <x:v>4.17013751941725</x:v>
      </x:c>
      <x:c r="D6542" s="11" t="n">
        <x:v>2.70247134457178</x:v>
      </x:c>
      <x:c r="E6542" s="13" t="n">
        <x:v>0.109327593540701</x:v>
      </x:c>
      <x:c r="F6542" s="13" t="n">
        <x:v>0.221446458770944</x:v>
      </x:c>
    </x:row>
    <x:row r="6543" ht="23" customHeight="1">
      <x:c r="A6543" s="7" t="str">
        <x:v>ZNF106</x:v>
      </x:c>
      <x:c r="B6543" s="11" t="n">
        <x:v>0.0661806172708248</x:v>
      </x:c>
      <x:c r="C6543" s="11" t="n">
        <x:v>5.95341897144593</x:v>
      </x:c>
      <x:c r="D6543" s="11" t="n">
        <x:v>2.70165196502288</x:v>
      </x:c>
      <x:c r="E6543" s="13" t="n">
        <x:v>0.109373810590921</x:v>
      </x:c>
      <x:c r="F6543" s="13" t="n">
        <x:v>0.22148891420783</x:v>
      </x:c>
    </x:row>
    <x:row r="6544" ht="23" customHeight="1">
      <x:c r="A6544" s="7" t="str">
        <x:v>ZNF329</x:v>
      </x:c>
      <x:c r="B6544" s="11" t="n">
        <x:v>0.170096040924248</x:v>
      </x:c>
      <x:c r="C6544" s="11" t="n">
        <x:v>3.34756766468223</x:v>
      </x:c>
      <x:c r="D6544" s="11" t="n">
        <x:v>2.70201523273013</x:v>
      </x:c>
      <x:c r="E6544" s="13" t="n">
        <x:v>0.109381988501912</x:v>
      </x:c>
      <x:c r="F6544" s="13" t="n">
        <x:v>0.22148891420783</x:v>
      </x:c>
    </x:row>
    <x:row r="6545" ht="23" customHeight="1">
      <x:c r="A6545" s="7" t="str">
        <x:v>AC123768.3</x:v>
      </x:c>
      <x:c r="B6545" s="11" t="n">
        <x:v>-0.388779989681533</x:v>
      </x:c>
      <x:c r="C6545" s="11" t="n">
        <x:v>1.29546892470564</x:v>
      </x:c>
      <x:c r="D6545" s="11" t="n">
        <x:v>2.69883031886891</x:v>
      </x:c>
      <x:c r="E6545" s="13" t="n">
        <x:v>0.109409763842216</x:v>
      </x:c>
      <x:c r="F6545" s="13" t="n">
        <x:v>0.221511302131039</x:v>
      </x:c>
    </x:row>
    <x:row r="6546" ht="23" customHeight="1">
      <x:c r="A6546" s="7" t="str">
        <x:v>CCDC90B</x:v>
      </x:c>
      <x:c r="B6546" s="11" t="n">
        <x:v>0.095888118073269</x:v>
      </x:c>
      <x:c r="C6546" s="11" t="n">
        <x:v>5.21784957037908</x:v>
      </x:c>
      <x:c r="D6546" s="11" t="n">
        <x:v>2.69970285057207</x:v>
      </x:c>
      <x:c r="E6546" s="13" t="n">
        <x:v>0.109497704809912</x:v>
      </x:c>
      <x:c r="F6546" s="13" t="n">
        <x:v>0.221599021208224</x:v>
      </x:c>
    </x:row>
    <x:row r="6547" ht="23" customHeight="1">
      <x:c r="A6547" s="7" t="str">
        <x:v>ZNF207</x:v>
      </x:c>
      <x:c r="B6547" s="11" t="n">
        <x:v>-0.0649877390782444</x:v>
      </x:c>
      <x:c r="C6547" s="11" t="n">
        <x:v>7.23685938535285</x:v>
      </x:c>
      <x:c r="D6547" s="11" t="n">
        <x:v>2.69954120127897</x:v>
      </x:c>
      <x:c r="E6547" s="13" t="n">
        <x:v>0.109507026911577</x:v>
      </x:c>
      <x:c r="F6547" s="13" t="n">
        <x:v>0.221599021208224</x:v>
      </x:c>
    </x:row>
    <x:row r="6548" ht="23" customHeight="1">
      <x:c r="A6548" s="7" t="str">
        <x:v>KLF3-AS1</x:v>
      </x:c>
      <x:c r="B6548" s="11" t="n">
        <x:v>-0.153362220871564</x:v>
      </x:c>
      <x:c r="C6548" s="11" t="n">
        <x:v>4.21250948221371</x:v>
      </x:c>
      <x:c r="D6548" s="11" t="n">
        <x:v>2.69950114528744</x:v>
      </x:c>
      <x:c r="E6548" s="13" t="n">
        <x:v>0.109513438586147</x:v>
      </x:c>
      <x:c r="F6548" s="13" t="n">
        <x:v>0.221599021208224</x:v>
      </x:c>
    </x:row>
    <x:row r="6549" ht="23" customHeight="1">
      <x:c r="A6549" s="7" t="str">
        <x:v>SCAF11</x:v>
      </x:c>
      <x:c r="B6549" s="11" t="n">
        <x:v>0.0460918545848506</x:v>
      </x:c>
      <x:c r="C6549" s="11" t="n">
        <x:v>7.48057533234716</x:v>
      </x:c>
      <x:c r="D6549" s="11" t="n">
        <x:v>2.69894060912745</x:v>
      </x:c>
      <x:c r="E6549" s="13" t="n">
        <x:v>0.10954503389489</x:v>
      </x:c>
      <x:c r="F6549" s="13" t="n">
        <x:v>0.221599021208224</x:v>
      </x:c>
    </x:row>
    <x:row r="6550" ht="23" customHeight="1">
      <x:c r="A6550" s="7" t="str">
        <x:v>SH3BP5-AS1</x:v>
      </x:c>
      <x:c r="B6550" s="11" t="n">
        <x:v>0.195975381822234</x:v>
      </x:c>
      <x:c r="C6550" s="11" t="n">
        <x:v>3.66747753087991</x:v>
      </x:c>
      <x:c r="D6550" s="11" t="n">
        <x:v>2.69896965237876</x:v>
      </x:c>
      <x:c r="E6550" s="13" t="n">
        <x:v>0.109551613086455</x:v>
      </x:c>
      <x:c r="F6550" s="13" t="n">
        <x:v>0.221599021208224</x:v>
      </x:c>
    </x:row>
    <x:row r="6551" ht="23" customHeight="1">
      <x:c r="A6551" s="7" t="str">
        <x:v>ZNF345</x:v>
      </x:c>
      <x:c r="B6551" s="11" t="n">
        <x:v>-0.167082086073546</x:v>
      </x:c>
      <x:c r="C6551" s="11" t="n">
        <x:v>3.3531732866928</x:v>
      </x:c>
      <x:c r="D6551" s="11" t="n">
        <x:v>2.69903968784411</x:v>
      </x:c>
      <x:c r="E6551" s="13" t="n">
        <x:v>0.109553444706308</x:v>
      </x:c>
      <x:c r="F6551" s="13" t="n">
        <x:v>0.221599021208224</x:v>
      </x:c>
    </x:row>
    <x:row r="6552" ht="23" customHeight="1">
      <x:c r="A6552" s="7" t="str">
        <x:v>PARG</x:v>
      </x:c>
      <x:c r="B6552" s="11" t="n">
        <x:v>-0.0947869962128435</x:v>
      </x:c>
      <x:c r="C6552" s="11" t="n">
        <x:v>4.99480901195662</x:v>
      </x:c>
      <x:c r="D6552" s="11" t="n">
        <x:v>2.69829189507865</x:v>
      </x:c>
      <x:c r="E6552" s="13" t="n">
        <x:v>0.109587218642503</x:v>
      </x:c>
      <x:c r="F6552" s="13" t="n">
        <x:v>0.221603854977357</x:v>
      </x:c>
    </x:row>
    <x:row r="6553" ht="23" customHeight="1">
      <x:c r="A6553" s="7" t="str">
        <x:v>TTPAL</x:v>
      </x:c>
      <x:c r="B6553" s="11" t="n">
        <x:v>0.142685670065127</x:v>
      </x:c>
      <x:c r="C6553" s="11" t="n">
        <x:v>3.4616339876837</x:v>
      </x:c>
      <x:c r="D6553" s="11" t="n">
        <x:v>2.6985057564757</x:v>
      </x:c>
      <x:c r="E6553" s="13" t="n">
        <x:v>0.109590997463104</x:v>
      </x:c>
      <x:c r="F6553" s="13" t="n">
        <x:v>0.221603854977357</x:v>
      </x:c>
    </x:row>
    <x:row r="6554" ht="23" customHeight="1">
      <x:c r="A6554" s="7" t="str">
        <x:v>PPP1R16A</x:v>
      </x:c>
      <x:c r="B6554" s="11" t="n">
        <x:v>-0.25121823130241</x:v>
      </x:c>
      <x:c r="C6554" s="11" t="n">
        <x:v>2.39841943727788</x:v>
      </x:c>
      <x:c r="D6554" s="11" t="n">
        <x:v>2.69878908938563</x:v>
      </x:c>
      <x:c r="E6554" s="13" t="n">
        <x:v>0.10960601265504</x:v>
      </x:c>
      <x:c r="F6554" s="13" t="n">
        <x:v>0.221603854977357</x:v>
      </x:c>
    </x:row>
    <x:row r="6555" ht="23" customHeight="1">
      <x:c r="A6555" s="7" t="str">
        <x:v>NAIP</x:v>
      </x:c>
      <x:c r="B6555" s="11" t="n">
        <x:v>-0.166310315501537</x:v>
      </x:c>
      <x:c r="C6555" s="11" t="n">
        <x:v>3.51231065024655</x:v>
      </x:c>
      <x:c r="D6555" s="11" t="n">
        <x:v>2.69785610061127</x:v>
      </x:c>
      <x:c r="E6555" s="13" t="n">
        <x:v>0.109632528184104</x:v>
      </x:c>
      <x:c r="F6555" s="13" t="n">
        <x:v>0.221623644478364</x:v>
      </x:c>
    </x:row>
    <x:row r="6556" ht="23" customHeight="1">
      <x:c r="A6556" s="7" t="str">
        <x:v>FOXN3</x:v>
      </x:c>
      <x:c r="B6556" s="11" t="n">
        <x:v>-0.0569186455872769</x:v>
      </x:c>
      <x:c r="C6556" s="11" t="n">
        <x:v>7.91186726338139</x:v>
      </x:c>
      <x:c r="D6556" s="11" t="n">
        <x:v>2.69671105248489</x:v>
      </x:c>
      <x:c r="E6556" s="13" t="n">
        <x:v>0.109686288011743</x:v>
      </x:c>
      <x:c r="F6556" s="13" t="n">
        <x:v>0.221698494258975</x:v>
      </x:c>
    </x:row>
    <x:row r="6557" ht="23" customHeight="1">
      <x:c r="A6557" s="7" t="str">
        <x:v>AL390719.3</x:v>
      </x:c>
      <x:c r="B6557" s="11" t="n">
        <x:v>-0.478603328895973</x:v>
      </x:c>
      <x:c r="C6557" s="11" t="n">
        <x:v>1.03775369824188</x:v>
      </x:c>
      <x:c r="D6557" s="11" t="n">
        <x:v>2.67106908408862</x:v>
      </x:c>
      <x:c r="E6557" s="13" t="n">
        <x:v>0.10974172902444</x:v>
      </x:c>
      <x:c r="F6557" s="13" t="n">
        <x:v>0.221776718707262</x:v>
      </x:c>
    </x:row>
    <x:row r="6558" ht="23" customHeight="1">
      <x:c r="A6558" s="7" t="str">
        <x:v>AL109930.1</x:v>
      </x:c>
      <x:c r="B6558" s="11" t="n">
        <x:v>-0.639181408760997</x:v>
      </x:c>
      <x:c r="C6558" s="11" t="n">
        <x:v>0.934350055627785</x:v>
      </x:c>
      <x:c r="D6558" s="11" t="n">
        <x:v>2.65912345302683</x:v>
      </x:c>
      <x:c r="E6558" s="13" t="n">
        <x:v>0.109781420546954</x:v>
      </x:c>
      <x:c r="F6558" s="13" t="n">
        <x:v>0.221823096054079</x:v>
      </x:c>
    </x:row>
    <x:row r="6559" ht="23" customHeight="1">
      <x:c r="A6559" s="7" t="str">
        <x:v>TCERG1</x:v>
      </x:c>
      <x:c r="B6559" s="11" t="n">
        <x:v>-0.0787634788066235</x:v>
      </x:c>
      <x:c r="C6559" s="11" t="n">
        <x:v>6.16761428103183</x:v>
      </x:c>
      <x:c r="D6559" s="11" t="n">
        <x:v>2.69494459057673</x:v>
      </x:c>
      <x:c r="E6559" s="13" t="n">
        <x:v>0.10979865987674</x:v>
      </x:c>
      <x:c r="F6559" s="13" t="n">
        <x:v>0.221824099528351</x:v>
      </x:c>
    </x:row>
    <x:row r="6560" ht="23" customHeight="1">
      <x:c r="A6560" s="7" t="str">
        <x:v>RASSF7</x:v>
      </x:c>
      <x:c r="B6560" s="11" t="n">
        <x:v>0.0823732062187365</x:v>
      </x:c>
      <x:c r="C6560" s="11" t="n">
        <x:v>5.34044562361945</x:v>
      </x:c>
      <x:c r="D6560" s="11" t="n">
        <x:v>2.69424115424595</x:v>
      </x:c>
      <x:c r="E6560" s="13" t="n">
        <x:v>0.109843740871943</x:v>
      </x:c>
      <x:c r="F6560" s="13" t="n">
        <x:v>0.221881342096717</x:v>
      </x:c>
    </x:row>
    <x:row r="6561" ht="23" customHeight="1">
      <x:c r="A6561" s="7" t="str">
        <x:v>RIC8B</x:v>
      </x:c>
      <x:c r="B6561" s="11" t="n">
        <x:v>0.128714580038888</x:v>
      </x:c>
      <x:c r="C6561" s="11" t="n">
        <x:v>4.30376583760913</x:v>
      </x:c>
      <x:c r="D6561" s="11" t="n">
        <x:v>2.69338024092018</x:v>
      </x:c>
      <x:c r="E6561" s="13" t="n">
        <x:v>0.109900559024386</x:v>
      </x:c>
      <x:c r="F6561" s="13" t="n">
        <x:v>0.221962272334465</x:v>
      </x:c>
    </x:row>
    <x:row r="6562" ht="23" customHeight="1">
      <x:c r="A6562" s="7" t="str">
        <x:v>AC093627.5</x:v>
      </x:c>
      <x:c r="B6562" s="11" t="n">
        <x:v>-0.430866147196976</x:v>
      </x:c>
      <x:c r="C6562" s="11" t="n">
        <x:v>1.19732295934218</x:v>
      </x:c>
      <x:c r="D6562" s="11" t="n">
        <x:v>2.67443724661943</x:v>
      </x:c>
      <x:c r="E6562" s="13" t="n">
        <x:v>0.10991893238037</x:v>
      </x:c>
      <x:c r="F6562" s="13" t="n">
        <x:v>0.221965544140759</x:v>
      </x:c>
    </x:row>
    <x:row r="6563" ht="23" customHeight="1">
      <x:c r="A6563" s="7" t="str">
        <x:v>LINC00866</x:v>
      </x:c>
      <x:c r="B6563" s="11" t="n">
        <x:v>-0.48976215935549</x:v>
      </x:c>
      <x:c r="C6563" s="11" t="n">
        <x:v>1.06954277984428</x:v>
      </x:c>
      <x:c r="D6563" s="11" t="n">
        <x:v>2.66988009031723</x:v>
      </x:c>
      <x:c r="E6563" s="13" t="n">
        <x:v>0.11007553220272</x:v>
      </x:c>
      <x:c r="F6563" s="13" t="n">
        <x:v>0.222226323638961</x:v>
      </x:c>
    </x:row>
    <x:row r="6564" ht="23" customHeight="1">
      <x:c r="A6564" s="7" t="str">
        <x:v>AC005540.1</x:v>
      </x:c>
      <x:c r="B6564" s="11" t="n">
        <x:v>0.354263465288602</x:v>
      </x:c>
      <x:c r="C6564" s="11" t="n">
        <x:v>1.41067270175783</x:v>
      </x:c>
      <x:c r="D6564" s="11" t="n">
        <x:v>2.68496385776605</x:v>
      </x:c>
      <x:c r="E6564" s="13" t="n">
        <x:v>0.11008209923011</x:v>
      </x:c>
      <x:c r="F6564" s="13" t="n">
        <x:v>0.222226323638961</x:v>
      </x:c>
    </x:row>
    <x:row r="6565" ht="23" customHeight="1">
      <x:c r="A6565" s="7" t="str">
        <x:v>ZFP57</x:v>
      </x:c>
      <x:c r="B6565" s="11" t="n">
        <x:v>0.31223758832815</x:v>
      </x:c>
      <x:c r="C6565" s="11" t="n">
        <x:v>1.51624113824195</x:v>
      </x:c>
      <x:c r="D6565" s="11" t="n">
        <x:v>2.75233909025975</x:v>
      </x:c>
      <x:c r="E6565" s="13" t="n">
        <x:v>0.110113141003619</x:v>
      </x:c>
      <x:c r="F6565" s="13" t="n">
        <x:v>0.222226323638961</x:v>
      </x:c>
    </x:row>
    <x:row r="6566" ht="23" customHeight="1">
      <x:c r="A6566" s="7" t="str">
        <x:v>RIPK2</x:v>
      </x:c>
      <x:c r="B6566" s="11" t="n">
        <x:v>-0.142751360332035</x:v>
      </x:c>
      <x:c r="C6566" s="11" t="n">
        <x:v>4.43627452229815</x:v>
      </x:c>
      <x:c r="D6566" s="11" t="n">
        <x:v>2.69002660185794</x:v>
      </x:c>
      <x:c r="E6566" s="13" t="n">
        <x:v>0.110115164517305</x:v>
      </x:c>
      <x:c r="F6566" s="13" t="n">
        <x:v>0.222226323638961</x:v>
      </x:c>
    </x:row>
    <x:row r="6567" ht="23" customHeight="1">
      <x:c r="A6567" s="7" t="str">
        <x:v>SKI</x:v>
      </x:c>
      <x:c r="B6567" s="11" t="n">
        <x:v>-0.118650835301093</x:v>
      </x:c>
      <x:c r="C6567" s="11" t="n">
        <x:v>4.4693053205862</x:v>
      </x:c>
      <x:c r="D6567" s="11" t="n">
        <x:v>2.68792992180454</x:v>
      </x:c>
      <x:c r="E6567" s="13" t="n">
        <x:v>0.110247158835785</x:v>
      </x:c>
      <x:c r="F6567" s="13" t="n">
        <x:v>0.222458819283478</x:v>
      </x:c>
    </x:row>
    <x:row r="6568" ht="23" customHeight="1">
      <x:c r="A6568" s="7" t="str">
        <x:v>DIS3L2</x:v>
      </x:c>
      <x:c r="B6568" s="11" t="n">
        <x:v>-0.0904532771609805</x:v>
      </x:c>
      <x:c r="C6568" s="11" t="n">
        <x:v>5.52061929804332</x:v>
      </x:c>
      <x:c r="D6568" s="11" t="n">
        <x:v>2.68632589824434</x:v>
      </x:c>
      <x:c r="E6568" s="13" t="n">
        <x:v>0.110347790514501</x:v>
      </x:c>
      <x:c r="F6568" s="13" t="n">
        <x:v>0.222627969624885</x:v>
      </x:c>
    </x:row>
    <x:row r="6569" ht="23" customHeight="1">
      <x:c r="A6569" s="7" t="str">
        <x:v>ZNF107</x:v>
      </x:c>
      <x:c r="B6569" s="11" t="n">
        <x:v>-0.0819037115774907</x:v>
      </x:c>
      <x:c r="C6569" s="11" t="n">
        <x:v>5.94814354790299</x:v>
      </x:c>
      <x:c r="D6569" s="11" t="n">
        <x:v>2.68564726540134</x:v>
      </x:c>
      <x:c r="E6569" s="13" t="n">
        <x:v>0.110390972190975</x:v>
      </x:c>
      <x:c r="F6569" s="13" t="n">
        <x:v>0.222681180048452</x:v>
      </x:c>
    </x:row>
    <x:row r="6570" ht="23" customHeight="1">
      <x:c r="A6570" s="7" t="str">
        <x:v>FUNDC1</x:v>
      </x:c>
      <x:c r="B6570" s="11" t="n">
        <x:v>-0.151340420952684</x:v>
      </x:c>
      <x:c r="C6570" s="11" t="n">
        <x:v>3.81620191042965</x:v>
      </x:c>
      <x:c r="D6570" s="11" t="n">
        <x:v>2.68271599536543</x:v>
      </x:c>
      <x:c r="E6570" s="13" t="n">
        <x:v>0.110588735196366</x:v>
      </x:c>
      <x:c r="F6570" s="13" t="n">
        <x:v>0.223046148974981</x:v>
      </x:c>
    </x:row>
    <x:row r="6571" ht="23" customHeight="1">
      <x:c r="A6571" s="7" t="str">
        <x:v>NUDT12</x:v>
      </x:c>
      <x:c r="B6571" s="11" t="n">
        <x:v>-1.06131943246401</x:v>
      </x:c>
      <x:c r="C6571" s="11" t="n">
        <x:v>0.482872776580067</x:v>
      </x:c>
      <x:c r="D6571" s="11" t="n">
        <x:v>2.64089029547298</x:v>
      </x:c>
      <x:c r="E6571" s="13" t="n">
        <x:v>0.110607154193592</x:v>
      </x:c>
      <x:c r="F6571" s="13" t="n">
        <x:v>0.223049343365433</x:v>
      </x:c>
    </x:row>
    <x:row r="6572" ht="23" customHeight="1">
      <x:c r="A6572" s="7" t="str">
        <x:v>METTL22</x:v>
      </x:c>
      <x:c r="B6572" s="11" t="n">
        <x:v>-0.13894421362513</x:v>
      </x:c>
      <x:c r="C6572" s="11" t="n">
        <x:v>3.76111893620513</x:v>
      </x:c>
      <x:c r="D6572" s="11" t="n">
        <x:v>2.68193803038941</x:v>
      </x:c>
      <x:c r="E6572" s="13" t="n">
        <x:v>0.110638169512829</x:v>
      </x:c>
      <x:c r="F6572" s="13" t="n">
        <x:v>0.223077934541998</x:v>
      </x:c>
    </x:row>
    <x:row r="6573" ht="23" customHeight="1">
      <x:c r="A6573" s="7" t="str">
        <x:v>ALG14</x:v>
      </x:c>
      <x:c r="B6573" s="11" t="n">
        <x:v>-0.216447460719563</x:v>
      </x:c>
      <x:c r="C6573" s="11" t="n">
        <x:v>2.82275998293087</x:v>
      </x:c>
      <x:c r="D6573" s="11" t="n">
        <x:v>2.68113165998577</x:v>
      </x:c>
      <x:c r="E6573" s="13" t="n">
        <x:v>0.110714348709867</x:v>
      </x:c>
      <x:c r="F6573" s="13" t="n">
        <x:v>0.223179784415483</x:v>
      </x:c>
    </x:row>
    <x:row r="6574" ht="23" customHeight="1">
      <x:c r="A6574" s="7" t="str">
        <x:v>AL022157.1</x:v>
      </x:c>
      <x:c r="B6574" s="11" t="n">
        <x:v>-0.24336300883066</x:v>
      </x:c>
      <x:c r="C6574" s="11" t="n">
        <x:v>2.51691994135523</x:v>
      </x:c>
      <x:c r="D6574" s="11" t="n">
        <x:v>2.68127238772859</x:v>
      </x:c>
      <x:c r="E6574" s="13" t="n">
        <x:v>0.110734938562861</x:v>
      </x:c>
      <x:c r="F6574" s="13" t="n">
        <x:v>0.223179784415483</x:v>
      </x:c>
    </x:row>
    <x:row r="6575" ht="23" customHeight="1">
      <x:c r="A6575" s="7" t="str">
        <x:v>ATP6V0E1</x:v>
      </x:c>
      <x:c r="B6575" s="11" t="n">
        <x:v>-0.0487179775967957</x:v>
      </x:c>
      <x:c r="C6575" s="11" t="n">
        <x:v>7.85880507630887</x:v>
      </x:c>
      <x:c r="D6575" s="11" t="n">
        <x:v>2.68019798937453</x:v>
      </x:c>
      <x:c r="E6575" s="13" t="n">
        <x:v>0.110739218261558</x:v>
      </x:c>
      <x:c r="F6575" s="13" t="n">
        <x:v>0.223179784415483</x:v>
      </x:c>
    </x:row>
    <x:row r="6576" ht="23" customHeight="1">
      <x:c r="A6576" s="7" t="str">
        <x:v>NR3C1</x:v>
      </x:c>
      <x:c r="B6576" s="11" t="n">
        <x:v>0.0865484738684059</x:v>
      </x:c>
      <x:c r="C6576" s="11" t="n">
        <x:v>7.12888749102577</x:v>
      </x:c>
      <x:c r="D6576" s="11" t="n">
        <x:v>2.67967307405472</x:v>
      </x:c>
      <x:c r="E6576" s="13" t="n">
        <x:v>0.110772936334563</x:v>
      </x:c>
      <x:c r="F6576" s="13" t="n">
        <x:v>0.223213784562224</x:v>
      </x:c>
    </x:row>
    <x:row r="6577" ht="23" customHeight="1">
      <x:c r="A6577" s="7" t="str">
        <x:v>ATAD3A</x:v>
      </x:c>
      <x:c r="B6577" s="11" t="n">
        <x:v>-0.180359853475228</x:v>
      </x:c>
      <x:c r="C6577" s="11" t="n">
        <x:v>3.1376751007236</x:v>
      </x:c>
      <x:c r="D6577" s="11" t="n">
        <x:v>2.67763580156419</x:v>
      </x:c>
      <x:c r="E6577" s="13" t="n">
        <x:v>0.110934287985721</x:v>
      </x:c>
      <x:c r="F6577" s="13" t="n">
        <x:v>0.223504924197509</x:v>
      </x:c>
    </x:row>
    <x:row r="6578" ht="23" customHeight="1">
      <x:c r="A6578" s="7" t="str">
        <x:v>LINC00381</x:v>
      </x:c>
      <x:c r="B6578" s="11" t="n">
        <x:v>0.605498087401413</x:v>
      </x:c>
      <x:c r="C6578" s="11" t="n">
        <x:v>0.933082584813567</x:v>
      </x:c>
      <x:c r="D6578" s="11" t="n">
        <x:v>2.64514298023096</x:v>
      </x:c>
      <x:c r="E6578" s="13" t="n">
        <x:v>0.111026461581083</x:v>
      </x:c>
      <x:c r="F6578" s="13" t="n">
        <x:v>0.223629859930162</x:v>
      </x:c>
    </x:row>
    <x:row r="6579" ht="23" customHeight="1">
      <x:c r="A6579" s="7" t="str">
        <x:v>MST1</x:v>
      </x:c>
      <x:c r="B6579" s="11" t="n">
        <x:v>-0.389162025441428</x:v>
      </x:c>
      <x:c r="C6579" s="11" t="n">
        <x:v>1.12956834312742</x:v>
      </x:c>
      <x:c r="D6579" s="11" t="n">
        <x:v>2.65992932973719</x:v>
      </x:c>
      <x:c r="E6579" s="13" t="n">
        <x:v>0.111030056503933</x:v>
      </x:c>
      <x:c r="F6579" s="13" t="n">
        <x:v>0.223629859930162</x:v>
      </x:c>
    </x:row>
    <x:row r="6580" ht="23" customHeight="1">
      <x:c r="A6580" s="7" t="str">
        <x:v>BRCA2</x:v>
      </x:c>
      <x:c r="B6580" s="11" t="n">
        <x:v>0.224421994789172</x:v>
      </x:c>
      <x:c r="C6580" s="11" t="n">
        <x:v>2.61628683121613</x:v>
      </x:c>
      <x:c r="D6580" s="11" t="n">
        <x:v>2.67302980931022</x:v>
      </x:c>
      <x:c r="E6580" s="13" t="n">
        <x:v>0.111216110127437</x:v>
      </x:c>
      <x:c r="F6580" s="13" t="n">
        <x:v>0.223970549183526</x:v>
      </x:c>
    </x:row>
    <x:row r="6581" ht="23" customHeight="1">
      <x:c r="A6581" s="7" t="str">
        <x:v>WASF1</x:v>
      </x:c>
      <x:c r="B6581" s="11" t="n">
        <x:v>-0.74671471295484</x:v>
      </x:c>
      <x:c r="C6581" s="11" t="n">
        <x:v>0.438499331389175</x:v>
      </x:c>
      <x:c r="D6581" s="11" t="n">
        <x:v>2.62107796033871</x:v>
      </x:c>
      <x:c r="E6581" s="13" t="n">
        <x:v>0.111279384653558</x:v>
      </x:c>
      <x:c r="F6581" s="13" t="n">
        <x:v>0.224041921120221</x:v>
      </x:c>
    </x:row>
    <x:row r="6582" ht="23" customHeight="1">
      <x:c r="A6582" s="7" t="str">
        <x:v>CFAP298</x:v>
      </x:c>
      <x:c r="B6582" s="11" t="n">
        <x:v>-0.0819770004537686</x:v>
      </x:c>
      <x:c r="C6582" s="11" t="n">
        <x:v>5.25784205787682</x:v>
      </x:c>
      <x:c r="D6582" s="11" t="n">
        <x:v>2.67153072953753</x:v>
      </x:c>
      <x:c r="E6582" s="13" t="n">
        <x:v>0.111297328774602</x:v>
      </x:c>
      <x:c r="F6582" s="13" t="n">
        <x:v>0.224041921120221</x:v>
      </x:c>
    </x:row>
    <x:row r="6583" ht="23" customHeight="1">
      <x:c r="A6583" s="7" t="str">
        <x:v>KATNB1</x:v>
      </x:c>
      <x:c r="B6583" s="11" t="n">
        <x:v>-0.142407113961437</x:v>
      </x:c>
      <x:c r="C6583" s="11" t="n">
        <x:v>3.93221343024711</x:v>
      </x:c>
      <x:c r="D6583" s="11" t="n">
        <x:v>2.67153175804146</x:v>
      </x:c>
      <x:c r="E6583" s="13" t="n">
        <x:v>0.111302281290157</x:v>
      </x:c>
      <x:c r="F6583" s="13" t="n">
        <x:v>0.224041921120221</x:v>
      </x:c>
    </x:row>
    <x:row r="6584" ht="23" customHeight="1">
      <x:c r="A6584" s="7" t="str">
        <x:v>M6PR</x:v>
      </x:c>
      <x:c r="B6584" s="11" t="n">
        <x:v>0.0680123771599698</x:v>
      </x:c>
      <x:c r="C6584" s="11" t="n">
        <x:v>6.8594069302073</x:v>
      </x:c>
      <x:c r="D6584" s="11" t="n">
        <x:v>2.67091841983158</x:v>
      </x:c>
      <x:c r="E6584" s="13" t="n">
        <x:v>0.111336083142183</x:v>
      </x:c>
      <x:c r="F6584" s="13" t="n">
        <x:v>0.224067031484249</x:v>
      </x:c>
    </x:row>
    <x:row r="6585" ht="23" customHeight="1">
      <x:c r="A6585" s="7" t="str">
        <x:v>G6PD</x:v>
      </x:c>
      <x:c r="B6585" s="11" t="n">
        <x:v>0.104468198935972</x:v>
      </x:c>
      <x:c r="C6585" s="11" t="n">
        <x:v>5.98131198805308</x:v>
      </x:c>
      <x:c r="D6585" s="11" t="n">
        <x:v>2.67062261444877</x:v>
      </x:c>
      <x:c r="E6585" s="13" t="n">
        <x:v>0.111355379393816</x:v>
      </x:c>
      <x:c r="F6585" s="13" t="n">
        <x:v>0.224067031484249</x:v>
      </x:c>
    </x:row>
    <x:row r="6586" ht="23" customHeight="1">
      <x:c r="A6586" s="7" t="str">
        <x:v>MARK3</x:v>
      </x:c>
      <x:c r="B6586" s="11" t="n">
        <x:v>0.0711933531800573</x:v>
      </x:c>
      <x:c r="C6586" s="11" t="n">
        <x:v>6.24391714103043</x:v>
      </x:c>
      <x:c r="D6586" s="11" t="n">
        <x:v>2.67046473915077</x:v>
      </x:c>
      <x:c r="E6586" s="13" t="n">
        <x:v>0.111365491910618</x:v>
      </x:c>
      <x:c r="F6586" s="13" t="n">
        <x:v>0.224067031484249</x:v>
      </x:c>
    </x:row>
    <x:row r="6587" ht="23" customHeight="1">
      <x:c r="A6587" s="7" t="str">
        <x:v>GMPS</x:v>
      </x:c>
      <x:c r="B6587" s="11" t="n">
        <x:v>-0.0750836775983152</x:v>
      </x:c>
      <x:c r="C6587" s="11" t="n">
        <x:v>5.68325682841131</x:v>
      </x:c>
      <x:c r="D6587" s="11" t="n">
        <x:v>2.66921476681951</x:v>
      </x:c>
      <x:c r="E6587" s="13" t="n">
        <x:v>0.11144640170311</x:v>
      </x:c>
      <x:c r="F6587" s="13" t="n">
        <x:v>0.224182048912993</x:v>
      </x:c>
    </x:row>
    <x:row r="6588" ht="23" customHeight="1">
      <x:c r="A6588" s="7" t="str">
        <x:v>LINC01534</x:v>
      </x:c>
      <x:c r="B6588" s="11" t="n">
        <x:v>-0.293638544283675</x:v>
      </x:c>
      <x:c r="C6588" s="11" t="n">
        <x:v>1.7796875606062</x:v>
      </x:c>
      <x:c r="D6588" s="11" t="n">
        <x:v>2.669495095086</x:v>
      </x:c>
      <x:c r="E6588" s="13" t="n">
        <x:v>0.111456499070864</x:v>
      </x:c>
      <x:c r="F6588" s="13" t="n">
        <x:v>0.224182048912993</x:v>
      </x:c>
    </x:row>
    <x:row r="6589" ht="23" customHeight="1">
      <x:c r="A6589" s="7" t="str">
        <x:v>ZNF692</x:v>
      </x:c>
      <x:c r="B6589" s="11" t="n">
        <x:v>-0.123548565246594</x:v>
      </x:c>
      <x:c r="C6589" s="11" t="n">
        <x:v>3.84873647975896</x:v>
      </x:c>
      <x:c r="D6589" s="11" t="n">
        <x:v>2.66838408712685</x:v>
      </x:c>
      <x:c r="E6589" s="13" t="n">
        <x:v>0.111505729988673</x:v>
      </x:c>
      <x:c r="F6589" s="13" t="n">
        <x:v>0.224215409191553</x:v>
      </x:c>
    </x:row>
    <x:row r="6590" ht="23" customHeight="1">
      <x:c r="A6590" s="7" t="str">
        <x:v>OBSCN</x:v>
      </x:c>
      <x:c r="B6590" s="11" t="n">
        <x:v>-0.217658957161199</x:v>
      </x:c>
      <x:c r="C6590" s="11" t="n">
        <x:v>3.92650492209264</x:v>
      </x:c>
      <x:c r="D6590" s="11" t="n">
        <x:v>2.6686236887889</x:v>
      </x:c>
      <x:c r="E6590" s="13" t="n">
        <x:v>0.11150693117693</x:v>
      </x:c>
      <x:c r="F6590" s="13" t="n">
        <x:v>0.224215409191553</x:v>
      </x:c>
    </x:row>
    <x:row r="6591" ht="23" customHeight="1">
      <x:c r="A6591" s="7" t="str">
        <x:v>ZADH2</x:v>
      </x:c>
      <x:c r="B6591" s="11" t="n">
        <x:v>0.129896222074602</x:v>
      </x:c>
      <x:c r="C6591" s="11" t="n">
        <x:v>4.00103434383418</x:v>
      </x:c>
      <x:c r="D6591" s="11" t="n">
        <x:v>2.66767969777721</x:v>
      </x:c>
      <x:c r="E6591" s="13" t="n">
        <x:v>0.111550173326842</x:v>
      </x:c>
      <x:c r="F6591" s="13" t="n">
        <x:v>0.224245342769248</x:v>
      </x:c>
    </x:row>
    <x:row r="6592" ht="23" customHeight="1">
      <x:c r="A6592" s="7" t="str">
        <x:v>HIVEP3</x:v>
      </x:c>
      <x:c r="B6592" s="11" t="n">
        <x:v>0.165829012671593</x:v>
      </x:c>
      <x:c r="C6592" s="11" t="n">
        <x:v>6.34872591736054</x:v>
      </x:c>
      <x:c r="D6592" s="11" t="n">
        <x:v>2.70984769361934</x:v>
      </x:c>
      <x:c r="E6592" s="13" t="n">
        <x:v>0.111555668668738</x:v>
      </x:c>
      <x:c r="F6592" s="13" t="n">
        <x:v>0.224245342769248</x:v>
      </x:c>
    </x:row>
    <x:row r="6593" ht="23" customHeight="1">
      <x:c r="A6593" s="7" t="str">
        <x:v>TMX1</x:v>
      </x:c>
      <x:c r="B6593" s="11" t="n">
        <x:v>-0.0774750290267417</x:v>
      </x:c>
      <x:c r="C6593" s="11" t="n">
        <x:v>5.81286345523254</x:v>
      </x:c>
      <x:c r="D6593" s="11" t="n">
        <x:v>2.66680657960462</x:v>
      </x:c>
      <x:c r="E6593" s="13" t="n">
        <x:v>0.111602002114811</x:v>
      </x:c>
      <x:c r="F6593" s="13" t="n">
        <x:v>0.224283329756441</x:v>
      </x:c>
    </x:row>
    <x:row r="6594" ht="23" customHeight="1">
      <x:c r="A6594" s="7" t="str">
        <x:v>HDLBP</x:v>
      </x:c>
      <x:c r="B6594" s="11" t="n">
        <x:v>0.0816429993773006</x:v>
      </x:c>
      <x:c r="C6594" s="11" t="n">
        <x:v>5.79311871760571</x:v>
      </x:c>
      <x:c r="D6594" s="11" t="n">
        <x:v>2.66670819676765</x:v>
      </x:c>
      <x:c r="E6594" s="13" t="n">
        <x:v>0.111608422755243</x:v>
      </x:c>
      <x:c r="F6594" s="13" t="n">
        <x:v>0.224283329756441</x:v>
      </x:c>
    </x:row>
    <x:row r="6595" ht="23" customHeight="1">
      <x:c r="A6595" s="7" t="str">
        <x:v>CEBPA</x:v>
      </x:c>
      <x:c r="B6595" s="11" t="n">
        <x:v>0.410388840463894</x:v>
      </x:c>
      <x:c r="C6595" s="11" t="n">
        <x:v>2.1566088297064</x:v>
      </x:c>
      <x:c r="D6595" s="11" t="n">
        <x:v>2.66086566442558</x:v>
      </x:c>
      <x:c r="E6595" s="13" t="n">
        <x:v>0.111658224617763</x:v>
      </x:c>
      <x:c r="F6595" s="13" t="n">
        <x:v>0.224349380946427</x:v>
      </x:c>
    </x:row>
    <x:row r="6596" ht="23" customHeight="1">
      <x:c r="A6596" s="7" t="str">
        <x:v>C2CD3</x:v>
      </x:c>
      <x:c r="B6596" s="11" t="n">
        <x:v>0.105989220809689</x:v>
      </x:c>
      <x:c r="C6596" s="11" t="n">
        <x:v>4.54597017736242</x:v>
      </x:c>
      <x:c r="D6596" s="11" t="n">
        <x:v>2.66440884592422</x:v>
      </x:c>
      <x:c r="E6596" s="13" t="n">
        <x:v>0.111758938676129</x:v>
      </x:c>
      <x:c r="F6596" s="13" t="n">
        <x:v>0.224517691966646</x:v>
      </x:c>
    </x:row>
    <x:row r="6597" ht="23" customHeight="1">
      <x:c r="A6597" s="7" t="str">
        <x:v>AC115618.1</x:v>
      </x:c>
      <x:c r="B6597" s="11" t="n">
        <x:v>0.251490707040804</x:v>
      </x:c>
      <x:c r="C6597" s="11" t="n">
        <x:v>1.84044161245778</x:v>
      </x:c>
      <x:c r="D6597" s="11" t="n">
        <x:v>2.6639381279391</x:v>
      </x:c>
      <x:c r="E6597" s="13" t="n">
        <x:v>0.111805472582727</x:v>
      </x:c>
      <x:c r="F6597" s="13" t="n">
        <x:v>0.224577123445809</x:v>
      </x:c>
    </x:row>
    <x:row r="6598" ht="23" customHeight="1">
      <x:c r="A6598" s="7" t="str">
        <x:v>SEC24B-AS1</x:v>
      </x:c>
      <x:c r="B6598" s="11" t="n">
        <x:v>-0.351524712049144</x:v>
      </x:c>
      <x:c r="C6598" s="11" t="n">
        <x:v>1.54898909811025</x:v>
      </x:c>
      <x:c r="D6598" s="11" t="n">
        <x:v>2.65684466925592</x:v>
      </x:c>
      <x:c r="E6598" s="13" t="n">
        <x:v>0.111909831463864</x:v>
      </x:c>
      <x:c r="F6598" s="13" t="n">
        <x:v>0.22475266895024</x:v>
      </x:c>
    </x:row>
    <x:row r="6599" ht="23" customHeight="1">
      <x:c r="A6599" s="7" t="str">
        <x:v>TBXA2R</x:v>
      </x:c>
      <x:c r="B6599" s="11" t="n">
        <x:v>-0.383960481974388</x:v>
      </x:c>
      <x:c r="C6599" s="11" t="n">
        <x:v>3.21808556805935</x:v>
      </x:c>
      <x:c r="D6599" s="11" t="n">
        <x:v>2.65223407688951</x:v>
      </x:c>
      <x:c r="E6599" s="13" t="n">
        <x:v>0.112091140090302</x:v>
      </x:c>
      <x:c r="F6599" s="13" t="n">
        <x:v>0.225082678850624</x:v>
      </x:c>
    </x:row>
    <x:row r="6600" ht="23" customHeight="1">
      <x:c r="A6600" s="7" t="str">
        <x:v>TBP</x:v>
      </x:c>
      <x:c r="B6600" s="11" t="n">
        <x:v>-0.106593039024803</x:v>
      </x:c>
      <x:c r="C6600" s="11" t="n">
        <x:v>4.94373708121979</x:v>
      </x:c>
      <x:c r="D6600" s="11" t="n">
        <x:v>2.65756838501798</x:v>
      </x:c>
      <x:c r="E6600" s="13" t="n">
        <x:v>0.112202329343109</x:v>
      </x:c>
      <x:c r="F6600" s="13" t="n">
        <x:v>0.225190861144022</x:v>
      </x:c>
    </x:row>
    <x:row r="6601" ht="23" customHeight="1">
      <x:c r="A6601" s="7" t="str">
        <x:v>C8G</x:v>
      </x:c>
      <x:c r="B6601" s="11" t="n">
        <x:v>0.570737618482322</x:v>
      </x:c>
      <x:c r="C6601" s="11" t="n">
        <x:v>1.26606173591102</x:v>
      </x:c>
      <x:c r="D6601" s="11" t="n">
        <x:v>2.62294347930244</x:v>
      </x:c>
      <x:c r="E6601" s="13" t="n">
        <x:v>0.112204916887368</x:v>
      </x:c>
      <x:c r="F6601" s="13" t="n">
        <x:v>0.225190861144022</x:v>
      </x:c>
    </x:row>
    <x:row r="6602" ht="23" customHeight="1">
      <x:c r="A6602" s="7" t="str">
        <x:v>AC068481.1</x:v>
      </x:c>
      <x:c r="B6602" s="11" t="n">
        <x:v>-0.447206104651948</x:v>
      </x:c>
      <x:c r="C6602" s="11" t="n">
        <x:v>1.14595625093947</x:v>
      </x:c>
      <x:c r="D6602" s="11" t="n">
        <x:v>2.64570197378147</x:v>
      </x:c>
      <x:c r="E6602" s="13" t="n">
        <x:v>0.112209237779505</x:v>
      </x:c>
      <x:c r="F6602" s="13" t="n">
        <x:v>0.225190861144022</x:v>
      </x:c>
    </x:row>
    <x:row r="6603" ht="23" customHeight="1">
      <x:c r="A6603" s="7" t="str">
        <x:v>NCKIPSD</x:v>
      </x:c>
      <x:c r="B6603" s="11" t="n">
        <x:v>-0.205081711145202</x:v>
      </x:c>
      <x:c r="C6603" s="11" t="n">
        <x:v>3.11338799814556</x:v>
      </x:c>
      <x:c r="D6603" s="11" t="n">
        <x:v>2.65804231051345</x:v>
      </x:c>
      <x:c r="E6603" s="13" t="n">
        <x:v>0.11221300213396</x:v>
      </x:c>
      <x:c r="F6603" s="13" t="n">
        <x:v>0.225190861144022</x:v>
      </x:c>
    </x:row>
    <x:row r="6604" ht="23" customHeight="1">
      <x:c r="A6604" s="7" t="str">
        <x:v>CREG1</x:v>
      </x:c>
      <x:c r="B6604" s="11" t="n">
        <x:v>-0.192480524709086</x:v>
      </x:c>
      <x:c r="C6604" s="11" t="n">
        <x:v>3.63997644073198</x:v>
      </x:c>
      <x:c r="D6604" s="11" t="n">
        <x:v>2.65725748272168</x:v>
      </x:c>
      <x:c r="E6604" s="13" t="n">
        <x:v>0.112240940613409</x:v>
      </x:c>
      <x:c r="F6604" s="13" t="n">
        <x:v>0.225212815718167</x:v>
      </x:c>
    </x:row>
    <x:row r="6605" ht="23" customHeight="1">
      <x:c r="A6605" s="7" t="str">
        <x:v>AARS</x:v>
      </x:c>
      <x:c r="B6605" s="11" t="n">
        <x:v>-0.128099508216603</x:v>
      </x:c>
      <x:c r="C6605" s="11" t="n">
        <x:v>4.61458398665616</x:v>
      </x:c>
      <x:c r="D6605" s="11" t="n">
        <x:v>2.65502308889185</x:v>
      </x:c>
      <x:c r="E6605" s="13" t="n">
        <x:v>0.11236906873382</x:v>
      </x:c>
      <x:c r="F6605" s="13" t="n">
        <x:v>0.225403024761801</x:v>
      </x:c>
    </x:row>
    <x:row r="6606" ht="23" customHeight="1">
      <x:c r="A6606" s="7" t="str">
        <x:v>AL135905.2</x:v>
      </x:c>
      <x:c r="B6606" s="11" t="n">
        <x:v>0.117337591492803</x:v>
      </x:c>
      <x:c r="C6606" s="11" t="n">
        <x:v>4.76933164180655</x:v>
      </x:c>
      <x:c r="D6606" s="11" t="n">
        <x:v>2.65501418261787</x:v>
      </x:c>
      <x:c r="E6606" s="13" t="n">
        <x:v>0.112369762136893</x:v>
      </x:c>
      <x:c r="F6606" s="13" t="n">
        <x:v>0.225403024761801</x:v>
      </x:c>
    </x:row>
    <x:row r="6607" ht="23" customHeight="1">
      <x:c r="A6607" s="7" t="str">
        <x:v>IDE</x:v>
      </x:c>
      <x:c r="B6607" s="11" t="n">
        <x:v>0.108847455285665</x:v>
      </x:c>
      <x:c r="C6607" s="11" t="n">
        <x:v>4.38497464720138</x:v>
      </x:c>
      <x:c r="D6607" s="11" t="n">
        <x:v>2.65475824565923</x:v>
      </x:c>
      <x:c r="E6607" s="13" t="n">
        <x:v>0.112386906034062</x:v>
      </x:c>
      <x:c r="F6607" s="13" t="n">
        <x:v>0.225403287624173</x:v>
      </x:c>
    </x:row>
    <x:row r="6608" ht="23" customHeight="1">
      <x:c r="A6608" s="7" t="str">
        <x:v>CZIB</x:v>
      </x:c>
      <x:c r="B6608" s="11" t="n">
        <x:v>-0.0875204882213774</x:v>
      </x:c>
      <x:c r="C6608" s="11" t="n">
        <x:v>5.31979960361333</x:v>
      </x:c>
      <x:c r="D6608" s="11" t="n">
        <x:v>2.65400889631271</x:v>
      </x:c>
      <x:c r="E6608" s="13" t="n">
        <x:v>0.112433705682977</x:v>
      </x:c>
      <x:c r="F6608" s="13" t="n">
        <x:v>0.225463019009197</x:v>
      </x:c>
    </x:row>
    <x:row r="6609" ht="23" customHeight="1">
      <x:c r="A6609" s="7" t="str">
        <x:v>DYRK4</x:v>
      </x:c>
      <x:c r="B6609" s="11" t="n">
        <x:v>-0.123219005285645</x:v>
      </x:c>
      <x:c r="C6609" s="11" t="n">
        <x:v>4.00492638146914</x:v>
      </x:c>
      <x:c r="D6609" s="11" t="n">
        <x:v>2.65216354430845</x:v>
      </x:c>
      <x:c r="E6609" s="13" t="n">
        <x:v>0.112559807544514</x:v>
      </x:c>
      <x:c r="F6609" s="13" t="n">
        <x:v>0.225681732771982</x:v>
      </x:c>
    </x:row>
    <x:row r="6610" ht="23" customHeight="1">
      <x:c r="A6610" s="7" t="str">
        <x:v>LINC01765</x:v>
      </x:c>
      <x:c r="B6610" s="11" t="n">
        <x:v>0.349498317793007</x:v>
      </x:c>
      <x:c r="C6610" s="11" t="n">
        <x:v>2.08878858165349</x:v>
      </x:c>
      <x:c r="D6610" s="11" t="n">
        <x:v>2.64404849354572</x:v>
      </x:c>
      <x:c r="E6610" s="13" t="n">
        <x:v>0.112645989694391</x:v>
      </x:c>
      <x:c r="F6610" s="13" t="n">
        <x:v>0.225820353678466</x:v>
      </x:c>
    </x:row>
    <x:row r="6611" ht="23" customHeight="1">
      <x:c r="A6611" s="7" t="str">
        <x:v>SPRYD7</x:v>
      </x:c>
      <x:c r="B6611" s="11" t="n">
        <x:v>0.236042222185533</x:v>
      </x:c>
      <x:c r="C6611" s="11" t="n">
        <x:v>3.02872170635851</x:v>
      </x:c>
      <x:c r="D6611" s="11" t="n">
        <x:v>2.65032519893469</x:v>
      </x:c>
      <x:c r="E6611" s="13" t="n">
        <x:v>0.112696724958201</x:v>
      </x:c>
      <x:c r="F6611" s="13" t="n">
        <x:v>0.225887883354191</x:v>
      </x:c>
    </x:row>
    <x:row r="6612" ht="23" customHeight="1">
      <x:c r="A6612" s="7" t="str">
        <x:v>METRN</x:v>
      </x:c>
      <x:c r="B6612" s="11" t="n">
        <x:v>0.0947000852758652</x:v>
      </x:c>
      <x:c r="C6612" s="11" t="n">
        <x:v>4.97062024703452</x:v>
      </x:c>
      <x:c r="D6612" s="11" t="n">
        <x:v>2.64851205507169</x:v>
      </x:c>
      <x:c r="E6612" s="13" t="n">
        <x:v>0.112793294939948</x:v>
      </x:c>
      <x:c r="F6612" s="13" t="n">
        <x:v>0.226040722283605</x:v>
      </x:c>
    </x:row>
    <x:row r="6613" ht="23" customHeight="1">
      <x:c r="A6613" s="7" t="str">
        <x:v>CTBP1</x:v>
      </x:c>
      <x:c r="B6613" s="11" t="n">
        <x:v>-0.0711978854940377</x:v>
      </x:c>
      <x:c r="C6613" s="11" t="n">
        <x:v>6.86990793974446</x:v>
      </x:c>
      <x:c r="D6613" s="11" t="n">
        <x:v>2.64828648915273</x:v>
      </x:c>
      <x:c r="E6613" s="13" t="n">
        <x:v>0.112807099082134</x:v>
      </x:c>
      <x:c r="F6613" s="13" t="n">
        <x:v>0.226040722283605</x:v>
      </x:c>
    </x:row>
    <x:row r="6614" ht="23" customHeight="1">
      <x:c r="A6614" s="7" t="str">
        <x:v>DDX56</x:v>
      </x:c>
      <x:c r="B6614" s="11" t="n">
        <x:v>-0.0983471391352693</x:v>
      </x:c>
      <x:c r="C6614" s="11" t="n">
        <x:v>5.05288785611031</x:v>
      </x:c>
      <x:c r="D6614" s="11" t="n">
        <x:v>2.64600413429725</x:v>
      </x:c>
      <x:c r="E6614" s="13" t="n">
        <x:v>0.112957901558721</x:v>
      </x:c>
      <x:c r="F6614" s="13" t="n">
        <x:v>0.226308670459926</x:v>
      </x:c>
    </x:row>
    <x:row r="6615" ht="23" customHeight="1">
      <x:c r="A6615" s="7" t="str">
        <x:v>MMP24</x:v>
      </x:c>
      <x:c r="B6615" s="11" t="n">
        <x:v>-0.17806348768327</x:v>
      </x:c>
      <x:c r="C6615" s="11" t="n">
        <x:v>2.91669374404003</x:v>
      </x:c>
      <x:c r="D6615" s="11" t="n">
        <x:v>2.64590160337955</x:v>
      </x:c>
      <x:c r="E6615" s="13" t="n">
        <x:v>0.112996345870828</x:v>
      </x:c>
      <x:c r="F6615" s="13" t="n">
        <x:v>0.226351464536227</x:v>
      </x:c>
    </x:row>
    <x:row r="6616" ht="23" customHeight="1">
      <x:c r="A6616" s="7" t="str">
        <x:v>HSPBAP1</x:v>
      </x:c>
      <x:c r="B6616" s="11" t="n">
        <x:v>-0.155918427983249</x:v>
      </x:c>
      <x:c r="C6616" s="11" t="n">
        <x:v>3.92129563567714</x:v>
      </x:c>
      <x:c r="D6616" s="11" t="n">
        <x:v>2.64219261098643</x:v>
      </x:c>
      <x:c r="E6616" s="13" t="n">
        <x:v>0.113213785346243</x:v>
      </x:c>
      <x:c r="F6616" s="13" t="n">
        <x:v>0.226752750121296</x:v>
      </x:c>
    </x:row>
    <x:row r="6617" ht="23" customHeight="1">
      <x:c r="A6617" s="7" t="str">
        <x:v>PRB1</x:v>
      </x:c>
      <x:c r="B6617" s="11" t="n">
        <x:v>-0.762717949237314</x:v>
      </x:c>
      <x:c r="C6617" s="11" t="n">
        <x:v>0.634831074333349</x:v>
      </x:c>
      <x:c r="D6617" s="11" t="n">
        <x:v>2.61085750923397</x:v>
      </x:c>
      <x:c r="E6617" s="13" t="n">
        <x:v>0.113287240650306</x:v>
      </x:c>
      <x:c r="F6617" s="13" t="n">
        <x:v>0.226865576084629</x:v>
      </x:c>
    </x:row>
    <x:row r="6618" ht="23" customHeight="1">
      <x:c r="A6618" s="7" t="str">
        <x:v>RILP</x:v>
      </x:c>
      <x:c r="B6618" s="11" t="n">
        <x:v>0.284703145001371</x:v>
      </x:c>
      <x:c r="C6618" s="11" t="n">
        <x:v>1.5529760171191</x:v>
      </x:c>
      <x:c r="D6618" s="11" t="n">
        <x:v>2.63859850371324</x:v>
      </x:c>
      <x:c r="E6618" s="13" t="n">
        <x:v>0.11331021719454</x:v>
      </x:c>
      <x:c r="F6618" s="13" t="n">
        <x:v>0.226877295996745</x:v>
      </x:c>
    </x:row>
    <x:row r="6619" ht="23" customHeight="1">
      <x:c r="A6619" s="7" t="str">
        <x:v>SLC9A7</x:v>
      </x:c>
      <x:c r="B6619" s="11" t="n">
        <x:v>0.315345492057227</x:v>
      </x:c>
      <x:c r="C6619" s="11" t="n">
        <x:v>1.57033740161968</x:v>
      </x:c>
      <x:c r="D6619" s="11" t="n">
        <x:v>2.63640931746516</x:v>
      </x:c>
      <x:c r="E6619" s="13" t="n">
        <x:v>0.113419414173364</x:v>
      </x:c>
      <x:c r="F6619" s="13" t="n">
        <x:v>0.227061622602432</x:v>
      </x:c>
    </x:row>
    <x:row r="6620" ht="23" customHeight="1">
      <x:c r="A6620" s="7" t="str">
        <x:v>AL139353.2</x:v>
      </x:c>
      <x:c r="B6620" s="11" t="n">
        <x:v>-0.336789640900879</x:v>
      </x:c>
      <x:c r="C6620" s="11" t="n">
        <x:v>1.64888932455596</x:v>
      </x:c>
      <x:c r="D6620" s="11" t="n">
        <x:v>2.6319328065009</x:v>
      </x:c>
      <x:c r="E6620" s="13" t="n">
        <x:v>0.113474893810387</x:v>
      </x:c>
      <x:c r="F6620" s="13" t="n">
        <x:v>0.2271383695564</x:v>
      </x:c>
    </x:row>
    <x:row r="6621" ht="23" customHeight="1">
      <x:c r="A6621" s="7" t="str">
        <x:v>ABHD14B</x:v>
      </x:c>
      <x:c r="B6621" s="11" t="n">
        <x:v>-0.0658784496626249</x:v>
      </x:c>
      <x:c r="C6621" s="11" t="n">
        <x:v>6.75551099418927</x:v>
      </x:c>
      <x:c r="D6621" s="11" t="n">
        <x:v>2.63693468100997</x:v>
      </x:c>
      <x:c r="E6621" s="13" t="n">
        <x:v>0.113553333493958</x:v>
      </x:c>
      <x:c r="F6621" s="13" t="n">
        <x:v>0.22723403817382</x:v>
      </x:c>
    </x:row>
    <x:row r="6622" ht="23" customHeight="1">
      <x:c r="A6622" s="7" t="str">
        <x:v>PDK2</x:v>
      </x:c>
      <x:c r="B6622" s="11" t="n">
        <x:v>0.119780760863028</x:v>
      </x:c>
      <x:c r="C6622" s="11" t="n">
        <x:v>4.26939158024121</x:v>
      </x:c>
      <x:c r="D6622" s="11" t="n">
        <x:v>2.63658041177512</x:v>
      </x:c>
      <x:c r="E6622" s="13" t="n">
        <x:v>0.113580812861141</x:v>
      </x:c>
      <x:c r="F6622" s="13" t="n">
        <x:v>0.22723403817382</x:v>
      </x:c>
    </x:row>
    <x:row r="6623" ht="23" customHeight="1">
      <x:c r="A6623" s="7" t="str">
        <x:v>GRIPAP1</x:v>
      </x:c>
      <x:c r="B6623" s="11" t="n">
        <x:v>0.0919732107472752</x:v>
      </x:c>
      <x:c r="C6623" s="11" t="n">
        <x:v>4.93882084828878</x:v>
      </x:c>
      <x:c r="D6623" s="11" t="n">
        <x:v>2.63642754483317</x:v>
      </x:c>
      <x:c r="E6623" s="13" t="n">
        <x:v>0.113587994011412</x:v>
      </x:c>
      <x:c r="F6623" s="13" t="n">
        <x:v>0.22723403817382</x:v>
      </x:c>
    </x:row>
    <x:row r="6624" ht="23" customHeight="1">
      <x:c r="A6624" s="7" t="str">
        <x:v>UBE2T</x:v>
      </x:c>
      <x:c r="B6624" s="11" t="n">
        <x:v>-0.229632397270013</x:v>
      </x:c>
      <x:c r="C6624" s="11" t="n">
        <x:v>2.26904471853302</x:v>
      </x:c>
      <x:c r="D6624" s="11" t="n">
        <x:v>2.63636146283791</x:v>
      </x:c>
      <x:c r="E6624" s="13" t="n">
        <x:v>0.113601937423972</x:v>
      </x:c>
      <x:c r="F6624" s="13" t="n">
        <x:v>0.22723403817382</x:v>
      </x:c>
    </x:row>
    <x:row r="6625" ht="23" customHeight="1">
      <x:c r="A6625" s="7" t="str">
        <x:v>GINM1</x:v>
      </x:c>
      <x:c r="B6625" s="11" t="n">
        <x:v>-0.105767558225488</x:v>
      </x:c>
      <x:c r="C6625" s="11" t="n">
        <x:v>4.91884594830801</x:v>
      </x:c>
      <x:c r="D6625" s="11" t="n">
        <x:v>2.636119826601</x:v>
      </x:c>
      <x:c r="E6625" s="13" t="n">
        <x:v>0.113608443570336</x:v>
      </x:c>
      <x:c r="F6625" s="13" t="n">
        <x:v>0.22723403817382</x:v>
      </x:c>
    </x:row>
    <x:row r="6626" ht="23" customHeight="1">
      <x:c r="A6626" s="7" t="str">
        <x:v>IGLV1-44</x:v>
      </x:c>
      <x:c r="B6626" s="11" t="n">
        <x:v>0.399587883569144</x:v>
      </x:c>
      <x:c r="C6626" s="11" t="n">
        <x:v>1.63479155866441</x:v>
      </x:c>
      <x:c r="D6626" s="11" t="n">
        <x:v>2.61845445996484</x:v>
      </x:c>
      <x:c r="E6626" s="13" t="n">
        <x:v>0.113655750213822</x:v>
      </x:c>
      <x:c r="F6626" s="13" t="n">
        <x:v>0.227294344842706</x:v>
      </x:c>
    </x:row>
    <x:row r="6627" ht="23" customHeight="1">
      <x:c r="A6627" s="7" t="str">
        <x:v>SECTM1</x:v>
      </x:c>
      <x:c r="B6627" s="11" t="n">
        <x:v>0.315238614251456</x:v>
      </x:c>
      <x:c r="C6627" s="11" t="n">
        <x:v>1.57125666144625</x:v>
      </x:c>
      <x:c r="D6627" s="11" t="n">
        <x:v>2.60949620080207</x:v>
      </x:c>
      <x:c r="E6627" s="13" t="n">
        <x:v>0.113862235620825</x:v>
      </x:c>
      <x:c r="F6627" s="13" t="n">
        <x:v>0.227639469312009</x:v>
      </x:c>
    </x:row>
    <x:row r="6628" ht="23" customHeight="1">
      <x:c r="A6628" s="7" t="str">
        <x:v>PSMG3-AS1</x:v>
      </x:c>
      <x:c r="B6628" s="11" t="n">
        <x:v>-0.24690141702689</x:v>
      </x:c>
      <x:c r="C6628" s="11" t="n">
        <x:v>2.59580128315309</x:v>
      </x:c>
      <x:c r="D6628" s="11" t="n">
        <x:v>2.63252001418018</x:v>
      </x:c>
      <x:c r="E6628" s="13" t="n">
        <x:v>0.113884490704158</x:v>
      </x:c>
      <x:c r="F6628" s="13" t="n">
        <x:v>0.227639469312009</x:v>
      </x:c>
    </x:row>
    <x:row r="6629" ht="23" customHeight="1">
      <x:c r="A6629" s="7" t="str">
        <x:v>FBXO41</x:v>
      </x:c>
      <x:c r="B6629" s="11" t="n">
        <x:v>0.210743732962186</x:v>
      </x:c>
      <x:c r="C6629" s="11" t="n">
        <x:v>2.79755754794861</x:v>
      </x:c>
      <x:c r="D6629" s="11" t="n">
        <x:v>2.6321231598762</x:v>
      </x:c>
      <x:c r="E6629" s="13" t="n">
        <x:v>0.113884939660926</x:v>
      </x:c>
      <x:c r="F6629" s="13" t="n">
        <x:v>0.227639469312009</x:v>
      </x:c>
    </x:row>
    <x:row r="6630" ht="23" customHeight="1">
      <x:c r="A6630" s="7" t="str">
        <x:v>LINC00894</x:v>
      </x:c>
      <x:c r="B6630" s="11" t="n">
        <x:v>-0.192108129530278</x:v>
      </x:c>
      <x:c r="C6630" s="11" t="n">
        <x:v>2.82240626181221</x:v>
      </x:c>
      <x:c r="D6630" s="11" t="n">
        <x:v>2.63240485651162</x:v>
      </x:c>
      <x:c r="E6630" s="13" t="n">
        <x:v>0.113897052009156</x:v>
      </x:c>
      <x:c r="F6630" s="13" t="n">
        <x:v>0.227639469312009</x:v>
      </x:c>
    </x:row>
    <x:row r="6631" ht="23" customHeight="1">
      <x:c r="A6631" s="7" t="str">
        <x:v>C20orf27</x:v>
      </x:c>
      <x:c r="B6631" s="11" t="n">
        <x:v>-0.0877612670018242</x:v>
      </x:c>
      <x:c r="C6631" s="11" t="n">
        <x:v>5.19514063431787</x:v>
      </x:c>
      <x:c r="D6631" s="11" t="n">
        <x:v>2.63130716249685</x:v>
      </x:c>
      <x:c r="E6631" s="13" t="n">
        <x:v>0.113926386148581</x:v>
      </x:c>
      <x:c r="F6631" s="13" t="n">
        <x:v>0.227663754160264</x:v>
      </x:c>
    </x:row>
    <x:row r="6632" ht="23" customHeight="1">
      <x:c r="A6632" s="7" t="str">
        <x:v>OAF</x:v>
      </x:c>
      <x:c r="B6632" s="11" t="n">
        <x:v>-0.304704097845262</x:v>
      </x:c>
      <x:c r="C6632" s="11" t="n">
        <x:v>1.75519036448076</x:v>
      </x:c>
      <x:c r="D6632" s="11" t="n">
        <x:v>2.61320304423654</x:v>
      </x:c>
      <x:c r="E6632" s="13" t="n">
        <x:v>0.114150466161008</x:v>
      </x:c>
      <x:c r="F6632" s="13" t="n">
        <x:v>0.228068838701492</x:v>
      </x:c>
    </x:row>
    <x:row r="6633" ht="23" customHeight="1">
      <x:c r="A6633" s="7" t="str">
        <x:v>NSD3</x:v>
      </x:c>
      <x:c r="B6633" s="11" t="n">
        <x:v>0.0974469966627482</x:v>
      </x:c>
      <x:c r="C6633" s="11" t="n">
        <x:v>7.43920086111183</x:v>
      </x:c>
      <x:c r="D6633" s="11" t="n">
        <x:v>2.62771495074057</x:v>
      </x:c>
      <x:c r="E6633" s="13" t="n">
        <x:v>0.11416352466362</x:v>
      </x:c>
      <x:c r="F6633" s="13" t="n">
        <x:v>0.228068838701492</x:v>
      </x:c>
    </x:row>
    <x:row r="6634" ht="23" customHeight="1">
      <x:c r="A6634" s="7" t="str">
        <x:v>ACADSB</x:v>
      </x:c>
      <x:c r="B6634" s="11" t="n">
        <x:v>-0.104029766670978</x:v>
      </x:c>
      <x:c r="C6634" s="11" t="n">
        <x:v>4.59438517810173</x:v>
      </x:c>
      <x:c r="D6634" s="11" t="n">
        <x:v>2.62660621685453</x:v>
      </x:c>
      <x:c r="E6634" s="13" t="n">
        <x:v>0.114239270570689</x:v>
      </x:c>
      <x:c r="F6634" s="13" t="n">
        <x:v>0.228167136007991</x:v>
      </x:c>
    </x:row>
    <x:row r="6635" ht="23" customHeight="1">
      <x:c r="A6635" s="7" t="str">
        <x:v>EID3</x:v>
      </x:c>
      <x:c r="B6635" s="11" t="n">
        <x:v>-0.178410765999857</x:v>
      </x:c>
      <x:c r="C6635" s="11" t="n">
        <x:v>3.29950953756143</x:v>
      </x:c>
      <x:c r="D6635" s="11" t="n">
        <x:v>2.6268854983002</x:v>
      </x:c>
      <x:c r="E6635" s="13" t="n">
        <x:v>0.114247171882936</x:v>
      </x:c>
      <x:c r="F6635" s="13" t="n">
        <x:v>0.228167136007991</x:v>
      </x:c>
    </x:row>
    <x:row r="6636" ht="23" customHeight="1">
      <x:c r="A6636" s="7" t="str">
        <x:v>PPM1F</x:v>
      </x:c>
      <x:c r="B6636" s="11" t="n">
        <x:v>-0.184531481168615</x:v>
      </x:c>
      <x:c r="C6636" s="11" t="n">
        <x:v>2.91424890375018</x:v>
      </x:c>
      <x:c r="D6636" s="11" t="n">
        <x:v>2.62052748122188</x:v>
      </x:c>
      <x:c r="E6636" s="13" t="n">
        <x:v>0.114678222999968</x:v>
      </x:c>
      <x:c r="F6636" s="13" t="n">
        <x:v>0.228968799746903</x:v>
      </x:c>
    </x:row>
    <x:row r="6637" ht="23" customHeight="1">
      <x:c r="A6637" s="7" t="str">
        <x:v>CKAP2</x:v>
      </x:c>
      <x:c r="B6637" s="11" t="n">
        <x:v>0.132512508703091</x:v>
      </x:c>
      <x:c r="C6637" s="11" t="n">
        <x:v>3.95548203643151</x:v>
      </x:c>
      <x:c r="D6637" s="11" t="n">
        <x:v>2.61998497945381</x:v>
      </x:c>
      <x:c r="E6637" s="13" t="n">
        <x:v>0.114683142510412</x:v>
      </x:c>
      <x:c r="F6637" s="13" t="n">
        <x:v>0.228968799746903</x:v>
      </x:c>
    </x:row>
    <x:row r="6638" ht="23" customHeight="1">
      <x:c r="A6638" s="7" t="str">
        <x:v>C14orf93</x:v>
      </x:c>
      <x:c r="B6638" s="11" t="n">
        <x:v>-0.181361012460075</x:v>
      </x:c>
      <x:c r="C6638" s="11" t="n">
        <x:v>3.38528663746851</x:v>
      </x:c>
      <x:c r="D6638" s="11" t="n">
        <x:v>2.61895413228328</x:v>
      </x:c>
      <x:c r="E6638" s="13" t="n">
        <x:v>0.114764423168185</x:v>
      </x:c>
      <x:c r="F6638" s="13" t="n">
        <x:v>0.22907857896794</x:v>
      </x:c>
    </x:row>
    <x:row r="6639" ht="23" customHeight="1">
      <x:c r="A6639" s="7" t="str">
        <x:v>NFX1</x:v>
      </x:c>
      <x:c r="B6639" s="11" t="n">
        <x:v>-0.0872483153793762</x:v>
      </x:c>
      <x:c r="C6639" s="11" t="n">
        <x:v>5.96416097175978</x:v>
      </x:c>
      <x:c r="D6639" s="11" t="n">
        <x:v>2.6185274358436</x:v>
      </x:c>
      <x:c r="E6639" s="13" t="n">
        <x:v>0.114775730319142</x:v>
      </x:c>
      <x:c r="F6639" s="13" t="n">
        <x:v>0.22907857896794</x:v>
      </x:c>
    </x:row>
    <x:row r="6640" ht="23" customHeight="1">
      <x:c r="A6640" s="7" t="str">
        <x:v>AC087286.3</x:v>
      </x:c>
      <x:c r="B6640" s="11" t="n">
        <x:v>0.277550179672421</x:v>
      </x:c>
      <x:c r="C6640" s="11" t="n">
        <x:v>1.72317053529228</x:v>
      </x:c>
      <x:c r="D6640" s="11" t="n">
        <x:v>2.617184655011</x:v>
      </x:c>
      <x:c r="E6640" s="13" t="n">
        <x:v>0.114801948875978</x:v>
      </x:c>
      <x:c r="F6640" s="13" t="n">
        <x:v>0.22907857896794</x:v>
      </x:c>
    </x:row>
    <x:row r="6641" ht="23" customHeight="1">
      <x:c r="A6641" s="7" t="str">
        <x:v>PHLPP2</x:v>
      </x:c>
      <x:c r="B6641" s="11" t="n">
        <x:v>0.177928637449182</x:v>
      </x:c>
      <x:c r="C6641" s="11" t="n">
        <x:v>3.12667650228358</x:v>
      </x:c>
      <x:c r="D6641" s="11" t="n">
        <x:v>2.61838777538065</x:v>
      </x:c>
      <x:c r="E6641" s="13" t="n">
        <x:v>0.114807288425324</x:v>
      </x:c>
      <x:c r="F6641" s="13" t="n">
        <x:v>0.22907857896794</x:v>
      </x:c>
    </x:row>
    <x:row r="6642" ht="23" customHeight="1">
      <x:c r="A6642" s="7" t="str">
        <x:v>MIR181A1HG</x:v>
      </x:c>
      <x:c r="B6642" s="11" t="n">
        <x:v>-0.362715569802777</x:v>
      </x:c>
      <x:c r="C6642" s="11" t="n">
        <x:v>3.92896231206803</x:v>
      </x:c>
      <x:c r="D6642" s="11" t="n">
        <x:v>2.66934232547194</x:v>
      </x:c>
      <x:c r="E6642" s="13" t="n">
        <x:v>0.11489377592111</x:v>
      </x:c>
      <x:c r="F6642" s="13" t="n">
        <x:v>0.229216629600782</x:v>
      </x:c>
    </x:row>
    <x:row r="6643" ht="23" customHeight="1">
      <x:c r="A6643" s="7" t="str">
        <x:v>LINC02175</x:v>
      </x:c>
      <x:c r="B6643" s="11" t="n">
        <x:v>-0.471502188655392</x:v>
      </x:c>
      <x:c r="C6643" s="11" t="n">
        <x:v>1.08163466571323</x:v>
      </x:c>
      <x:c r="D6643" s="11" t="n">
        <x:v>2.5913587911721</x:v>
      </x:c>
      <x:c r="E6643" s="13" t="n">
        <x:v>0.115073301313293</x:v>
      </x:c>
      <x:c r="F6643" s="13" t="n">
        <x:v>0.229539997963048</x:v>
      </x:c>
    </x:row>
    <x:row r="6644" ht="23" customHeight="1">
      <x:c r="A6644" s="7" t="str">
        <x:v>HOXB4</x:v>
      </x:c>
      <x:c r="B6644" s="11" t="n">
        <x:v>0.257446169173622</x:v>
      </x:c>
      <x:c r="C6644" s="11" t="n">
        <x:v>3.20146762140147</x:v>
      </x:c>
      <x:c r="D6644" s="11" t="n">
        <x:v>2.61446780791476</x:v>
      </x:c>
      <x:c r="E6644" s="13" t="n">
        <x:v>0.115090512979737</x:v>
      </x:c>
      <x:c r="F6644" s="13" t="n">
        <x:v>0.229539997963048</x:v>
      </x:c>
    </x:row>
    <x:row r="6645" ht="23" customHeight="1">
      <x:c r="A6645" s="7" t="str">
        <x:v>CCNG2</x:v>
      </x:c>
      <x:c r="B6645" s="11" t="n">
        <x:v>0.22864847705065</x:v>
      </x:c>
      <x:c r="C6645" s="11" t="n">
        <x:v>3.59035023485008</x:v>
      </x:c>
      <x:c r="D6645" s="11" t="n">
        <x:v>2.61316463541141</x:v>
      </x:c>
      <x:c r="E6645" s="13" t="n">
        <x:v>0.115149355797689</x:v>
      </x:c>
      <x:c r="F6645" s="13" t="n">
        <x:v>0.229622789729618</x:v>
      </x:c>
    </x:row>
    <x:row r="6646" ht="23" customHeight="1">
      <x:c r="A6646" s="7" t="str">
        <x:v>PTPN11</x:v>
      </x:c>
      <x:c r="B6646" s="11" t="n">
        <x:v>0.0723266796548907</x:v>
      </x:c>
      <x:c r="C6646" s="11" t="n">
        <x:v>5.79503479419936</x:v>
      </x:c>
      <x:c r="D6646" s="11" t="n">
        <x:v>2.61131250188541</x:v>
      </x:c>
      <x:c r="E6646" s="13" t="n">
        <x:v>0.115258891937885</x:v>
      </x:c>
      <x:c r="F6646" s="13" t="n">
        <x:v>0.229795820198481</x:v>
      </x:c>
    </x:row>
    <x:row r="6647" ht="23" customHeight="1">
      <x:c r="A6647" s="7" t="str">
        <x:v>AC015813.1</x:v>
      </x:c>
      <x:c r="B6647" s="11" t="n">
        <x:v>-0.344787799607113</x:v>
      </x:c>
      <x:c r="C6647" s="11" t="n">
        <x:v>1.29191619417275</x:v>
      </x:c>
      <x:c r="D6647" s="11" t="n">
        <x:v>2.60353087089821</x:v>
      </x:c>
      <x:c r="E6647" s="13" t="n">
        <x:v>0.115270814479516</x:v>
      </x:c>
      <x:c r="F6647" s="13" t="n">
        <x:v>0.229795820198481</x:v>
      </x:c>
    </x:row>
    <x:row r="6648" ht="23" customHeight="1">
      <x:c r="A6648" s="7" t="str">
        <x:v>HADHB</x:v>
      </x:c>
      <x:c r="B6648" s="11" t="n">
        <x:v>0.0854799305307006</x:v>
      </x:c>
      <x:c r="C6648" s="11" t="n">
        <x:v>5.58518143829649</x:v>
      </x:c>
      <x:c r="D6648" s="11" t="n">
        <x:v>2.60961491990525</x:v>
      </x:c>
      <x:c r="E6648" s="13" t="n">
        <x:v>0.115373059902709</x:v>
      </x:c>
      <x:c r="F6648" s="13" t="n">
        <x:v>0.229965047487738</x:v>
      </x:c>
    </x:row>
    <x:row r="6649" ht="23" customHeight="1">
      <x:c r="A6649" s="7" t="str">
        <x:v>ARHGDIB</x:v>
      </x:c>
      <x:c r="B6649" s="11" t="n">
        <x:v>-0.0487560853565046</x:v>
      </x:c>
      <x:c r="C6649" s="11" t="n">
        <x:v>10.1188116992536</x:v>
      </x:c>
      <x:c r="D6649" s="11" t="n">
        <x:v>2.60767352329519</x:v>
      </x:c>
      <x:c r="E6649" s="13" t="n">
        <x:v>0.115503030660076</x:v>
      </x:c>
      <x:c r="F6649" s="13" t="n">
        <x:v>0.230189478522164</x:v>
      </x:c>
    </x:row>
    <x:row r="6650" ht="23" customHeight="1">
      <x:c r="A6650" s="7" t="str">
        <x:v>LINC00467</x:v>
      </x:c>
      <x:c r="B6650" s="11" t="n">
        <x:v>0.218429476399604</x:v>
      </x:c>
      <x:c r="C6650" s="11" t="n">
        <x:v>2.57684171709609</x:v>
      </x:c>
      <x:c r="D6650" s="11" t="n">
        <x:v>2.60509801904197</x:v>
      </x:c>
      <x:c r="E6650" s="13" t="n">
        <x:v>0.115582896111522</x:v>
      </x:c>
      <x:c r="F6650" s="13" t="n">
        <x:v>0.230314000689059</x:v>
      </x:c>
    </x:row>
    <x:row r="6651" ht="23" customHeight="1">
      <x:c r="A6651" s="7" t="str">
        <x:v>KCTD5</x:v>
      </x:c>
      <x:c r="B6651" s="11" t="n">
        <x:v>0.145328464555839</x:v>
      </x:c>
      <x:c r="C6651" s="11" t="n">
        <x:v>3.55755074083519</x:v>
      </x:c>
      <x:c r="D6651" s="11" t="n">
        <x:v>2.60540110932459</x:v>
      </x:c>
      <x:c r="E6651" s="13" t="n">
        <x:v>0.115666513339245</x:v>
      </x:c>
      <x:c r="F6651" s="13" t="n">
        <x:v>0.230445960185212</x:v>
      </x:c>
    </x:row>
    <x:row r="6652" ht="23" customHeight="1">
      <x:c r="A6652" s="7" t="str">
        <x:v>SLC36A1</x:v>
      </x:c>
      <x:c r="B6652" s="11" t="n">
        <x:v>-0.207303398347594</x:v>
      </x:c>
      <x:c r="C6652" s="11" t="n">
        <x:v>2.69815453126917</x:v>
      </x:c>
      <x:c r="D6652" s="11" t="n">
        <x:v>2.6039142815048</x:v>
      </x:c>
      <x:c r="E6652" s="13" t="n">
        <x:v>0.115804573912732</x:v>
      </x:c>
      <x:c r="F6652" s="13" t="n">
        <x:v>0.23068633284766</x:v>
      </x:c>
    </x:row>
    <x:row r="6653" ht="23" customHeight="1">
      <x:c r="A6653" s="7" t="str">
        <x:v>GPR180</x:v>
      </x:c>
      <x:c r="B6653" s="11" t="n">
        <x:v>-0.169709240907038</x:v>
      </x:c>
      <x:c r="C6653" s="11" t="n">
        <x:v>3.38384945947458</x:v>
      </x:c>
      <x:c r="D6653" s="11" t="n">
        <x:v>2.60293628662538</x:v>
      </x:c>
      <x:c r="E6653" s="13" t="n">
        <x:v>0.115847756701086</x:v>
      </x:c>
      <x:c r="F6653" s="13" t="n">
        <x:v>0.230737662136603</x:v>
      </x:c>
    </x:row>
    <x:row r="6654" ht="23" customHeight="1">
      <x:c r="A6654" s="7" t="str">
        <x:v>AC009950.1</x:v>
      </x:c>
      <x:c r="B6654" s="11" t="n">
        <x:v>-0.290400238289544</x:v>
      </x:c>
      <x:c r="C6654" s="11" t="n">
        <x:v>1.92900981439187</x:v>
      </x:c>
      <x:c r="D6654" s="11" t="n">
        <x:v>2.59827578123212</x:v>
      </x:c>
      <x:c r="E6654" s="13" t="n">
        <x:v>0.115878939846286</x:v>
      </x:c>
      <x:c r="F6654" s="13" t="n">
        <x:v>0.230765079516525</x:v>
      </x:c>
    </x:row>
    <x:row r="6655" ht="23" customHeight="1">
      <x:c r="A6655" s="7" t="str">
        <x:v>RPS26</x:v>
      </x:c>
      <x:c r="B6655" s="11" t="n">
        <x:v>-0.120455749098085</x:v>
      </x:c>
      <x:c r="C6655" s="11" t="n">
        <x:v>10.616972205564</x:v>
      </x:c>
      <x:c r="D6655" s="11" t="n">
        <x:v>2.63730724224184</x:v>
      </x:c>
      <x:c r="E6655" s="13" t="n">
        <x:v>0.115951380868958</x:v>
      </x:c>
      <x:c r="F6655" s="13" t="n">
        <x:v>0.230874638583233</x:v>
      </x:c>
    </x:row>
    <x:row r="6656" ht="23" customHeight="1">
      <x:c r="A6656" s="7" t="str">
        <x:v>NFKBIA</x:v>
      </x:c>
      <x:c r="B6656" s="11" t="n">
        <x:v>0.278044992281773</x:v>
      </x:c>
      <x:c r="C6656" s="11" t="n">
        <x:v>7.98683433214236</x:v>
      </x:c>
      <x:c r="D6656" s="11" t="n">
        <x:v>2.67099344898871</x:v>
      </x:c>
      <x:c r="E6656" s="13" t="n">
        <x:v>0.116129924548527</x:v>
      </x:c>
      <x:c r="F6656" s="13" t="n">
        <x:v>0.231195397497135</x:v>
      </x:c>
    </x:row>
    <x:row r="6657" ht="23" customHeight="1">
      <x:c r="A6657" s="7" t="str">
        <x:v>TMEM147</x:v>
      </x:c>
      <x:c r="B6657" s="11" t="n">
        <x:v>-0.0736755328966789</x:v>
      </x:c>
      <x:c r="C6657" s="11" t="n">
        <x:v>5.71100252906382</x:v>
      </x:c>
      <x:c r="D6657" s="11" t="n">
        <x:v>2.59745103059215</x:v>
      </x:c>
      <x:c r="E6657" s="13" t="n">
        <x:v>0.11619374829735</x:v>
      </x:c>
      <x:c r="F6657" s="13" t="n">
        <x:v>0.231287706008353</x:v>
      </x:c>
    </x:row>
    <x:row r="6658" ht="23" customHeight="1">
      <x:c r="A6658" s="7" t="str">
        <x:v>AL133334.1</x:v>
      </x:c>
      <x:c r="B6658" s="11" t="n">
        <x:v>-0.33859079661346</x:v>
      </x:c>
      <x:c r="C6658" s="11" t="n">
        <x:v>1.71837914533014</x:v>
      </x:c>
      <x:c r="D6658" s="11" t="n">
        <x:v>2.58712658674994</x:v>
      </x:c>
      <x:c r="E6658" s="13" t="n">
        <x:v>0.116524827862514</x:v>
      </x:c>
      <x:c r="F6658" s="13" t="n">
        <x:v>0.23188520400188</x:v>
      </x:c>
    </x:row>
    <x:row r="6659" ht="23" customHeight="1">
      <x:c r="A6659" s="7" t="str">
        <x:v>ZNF295-AS1</x:v>
      </x:c>
      <x:c r="B6659" s="11" t="n">
        <x:v>0.284815591962544</x:v>
      </x:c>
      <x:c r="C6659" s="11" t="n">
        <x:v>2.00359484051664</x:v>
      </x:c>
      <x:c r="D6659" s="11" t="n">
        <x:v>2.58461727304633</x:v>
      </x:c>
      <x:c r="E6659" s="13" t="n">
        <x:v>0.116528922050307</x:v>
      </x:c>
      <x:c r="F6659" s="13" t="n">
        <x:v>0.23188520400188</x:v>
      </x:c>
    </x:row>
    <x:row r="6660" ht="23" customHeight="1">
      <x:c r="A6660" s="7" t="str">
        <x:v>AL139246.5</x:v>
      </x:c>
      <x:c r="B6660" s="11" t="n">
        <x:v>-0.124601422972462</x:v>
      </x:c>
      <x:c r="C6660" s="11" t="n">
        <x:v>4.66024384577582</x:v>
      </x:c>
      <x:c r="D6660" s="11" t="n">
        <x:v>2.59139640253364</x:v>
      </x:c>
      <x:c r="E6660" s="13" t="n">
        <x:v>0.116606230668274</x:v>
      </x:c>
      <x:c r="F6660" s="13" t="n">
        <x:v>0.232004197345541</x:v>
      </x:c>
    </x:row>
    <x:row r="6661" ht="23" customHeight="1">
      <x:c r="A6661" s="7" t="str">
        <x:v>ZFAND6</x:v>
      </x:c>
      <x:c r="B6661" s="11" t="n">
        <x:v>0.0664707660644286</x:v>
      </x:c>
      <x:c r="C6661" s="11" t="n">
        <x:v>6.20643719493003</x:v>
      </x:c>
      <x:c r="D6661" s="11" t="n">
        <x:v>2.58877974220518</x:v>
      </x:c>
      <x:c r="E6661" s="13" t="n">
        <x:v>0.116782740778116</x:v>
      </x:c>
      <x:c r="F6661" s="13" t="n">
        <x:v>0.232320500385774</x:v>
      </x:c>
    </x:row>
    <x:row r="6662" ht="23" customHeight="1">
      <x:c r="A6662" s="7" t="str">
        <x:v>SAFB</x:v>
      </x:c>
      <x:c r="B6662" s="11" t="n">
        <x:v>-0.0683756072426758</x:v>
      </x:c>
      <x:c r="C6662" s="11" t="n">
        <x:v>6.34885753312109</x:v>
      </x:c>
      <x:c r="D6662" s="11" t="n">
        <x:v>2.58726272985373</x:v>
      </x:c>
      <x:c r="E6662" s="13" t="n">
        <x:v>0.116886147249985</x:v>
      </x:c>
      <x:c r="F6662" s="13" t="n">
        <x:v>0.232470486270115</x:v>
      </x:c>
    </x:row>
    <x:row r="6663" ht="23" customHeight="1">
      <x:c r="A6663" s="7" t="str">
        <x:v>AC004803.1</x:v>
      </x:c>
      <x:c r="B6663" s="11" t="n">
        <x:v>-0.457549935550698</x:v>
      </x:c>
      <x:c r="C6663" s="11" t="n">
        <x:v>0.868846011043332</x:v>
      </x:c>
      <x:c r="D6663" s="11" t="n">
        <x:v>2.5616473267364</x:v>
      </x:c>
      <x:c r="E6663" s="13" t="n">
        <x:v>0.116893228132803</x:v>
      </x:c>
      <x:c r="F6663" s="13" t="n">
        <x:v>0.232470486270115</x:v>
      </x:c>
    </x:row>
    <x:row r="6664" ht="23" customHeight="1">
      <x:c r="A6664" s="7" t="str">
        <x:v>SEC22A</x:v>
      </x:c>
      <x:c r="B6664" s="11" t="n">
        <x:v>-0.15771437991158</x:v>
      </x:c>
      <x:c r="C6664" s="11" t="n">
        <x:v>4.19123353697</x:v>
      </x:c>
      <x:c r="D6664" s="11" t="n">
        <x:v>2.58599201892213</x:v>
      </x:c>
      <x:c r="E6664" s="13" t="n">
        <x:v>0.116976708827267</x:v>
      </x:c>
      <x:c r="F6664" s="13" t="n">
        <x:v>0.232587641481999</x:v>
      </x:c>
    </x:row>
    <x:row r="6665" ht="23" customHeight="1">
      <x:c r="A6665" s="7" t="str">
        <x:v>U2AF1L5</x:v>
      </x:c>
      <x:c r="B6665" s="11" t="n">
        <x:v>0.181127743374651</x:v>
      </x:c>
      <x:c r="C6665" s="11" t="n">
        <x:v>3.1812201232204</x:v>
      </x:c>
      <x:c r="D6665" s="11" t="n">
        <x:v>2.56726934665256</x:v>
      </x:c>
      <x:c r="E6665" s="13" t="n">
        <x:v>0.116987247553479</x:v>
      </x:c>
      <x:c r="F6665" s="13" t="n">
        <x:v>0.232587641481999</x:v>
      </x:c>
    </x:row>
    <x:row r="6666" ht="23" customHeight="1">
      <x:c r="A6666" s="7" t="str">
        <x:v>BCAP29</x:v>
      </x:c>
      <x:c r="B6666" s="11" t="n">
        <x:v>0.115193672538362</x:v>
      </x:c>
      <x:c r="C6666" s="11" t="n">
        <x:v>4.78914435722061</x:v>
      </x:c>
      <x:c r="D6666" s="11" t="n">
        <x:v>2.58176623254416</x:v>
      </x:c>
      <x:c r="E6666" s="13" t="n">
        <x:v>0.11726311883561</x:v>
      </x:c>
      <x:c r="F6666" s="13" t="n">
        <x:v>0.233101134501575</x:v>
      </x:c>
    </x:row>
    <x:row r="6667" ht="23" customHeight="1">
      <x:c r="A6667" s="7" t="str">
        <x:v>LINC01684</x:v>
      </x:c>
      <x:c r="B6667" s="11" t="n">
        <x:v>-0.285932076787908</x:v>
      </x:c>
      <x:c r="C6667" s="11" t="n">
        <x:v>3.25979660985186</x:v>
      </x:c>
      <x:c r="D6667" s="11" t="n">
        <x:v>2.58171954950178</x:v>
      </x:c>
      <x:c r="E6667" s="13" t="n">
        <x:v>0.117444444378694</x:v>
      </x:c>
      <x:c r="F6667" s="13" t="n">
        <x:v>0.233426559191917</x:v>
      </x:c>
    </x:row>
    <x:row r="6668" ht="23" customHeight="1">
      <x:c r="A6668" s="7" t="str">
        <x:v>ZNF548</x:v>
      </x:c>
      <x:c r="B6668" s="11" t="n">
        <x:v>0.158807585777195</x:v>
      </x:c>
      <x:c r="C6668" s="11" t="n">
        <x:v>3.59511199155719</x:v>
      </x:c>
      <x:c r="D6668" s="11" t="n">
        <x:v>2.57680228388942</x:v>
      </x:c>
      <x:c r="E6668" s="13" t="n">
        <x:v>0.11762128961749</x:v>
      </x:c>
      <x:c r="F6668" s="13" t="n">
        <x:v>0.233742982772181</x:v>
      </x:c>
    </x:row>
    <x:row r="6669" ht="23" customHeight="1">
      <x:c r="A6669" s="7" t="str">
        <x:v>USP3</x:v>
      </x:c>
      <x:c r="B6669" s="11" t="n">
        <x:v>-0.0799001926506711</x:v>
      </x:c>
      <x:c r="C6669" s="11" t="n">
        <x:v>7.36601709982127</x:v>
      </x:c>
      <x:c r="D6669" s="11" t="n">
        <x:v>2.57476958918271</x:v>
      </x:c>
      <x:c r="E6669" s="13" t="n">
        <x:v>0.117741840653399</x:v>
      </x:c>
      <x:c r="F6669" s="13" t="n">
        <x:v>0.233947457531027</x:v>
      </x:c>
    </x:row>
    <x:row r="6670" ht="23" customHeight="1">
      <x:c r="A6670" s="7" t="str">
        <x:v>TIGD1</x:v>
      </x:c>
      <x:c r="B6670" s="11" t="n">
        <x:v>-0.162752039462552</x:v>
      </x:c>
      <x:c r="C6670" s="11" t="n">
        <x:v>3.55109146923672</x:v>
      </x:c>
      <x:c r="D6670" s="11" t="n">
        <x:v>2.5744757399242</x:v>
      </x:c>
      <x:c r="E6670" s="13" t="n">
        <x:v>0.117783658853052</x:v>
      </x:c>
      <x:c r="F6670" s="13" t="n">
        <x:v>0.233995456012008</x:v>
      </x:c>
    </x:row>
    <x:row r="6671" ht="23" customHeight="1">
      <x:c r="A6671" s="7" t="str">
        <x:v>EDC3</x:v>
      </x:c>
      <x:c r="B6671" s="11" t="n">
        <x:v>-0.142357108516681</x:v>
      </x:c>
      <x:c r="C6671" s="11" t="n">
        <x:v>3.80867140636803</x:v>
      </x:c>
      <x:c r="D6671" s="11" t="n">
        <x:v>2.57352577905425</x:v>
      </x:c>
      <x:c r="E6671" s="13" t="n">
        <x:v>0.117835481316344</x:v>
      </x:c>
      <x:c r="F6671" s="13" t="n">
        <x:v>0.234063312137968</x:v>
      </x:c>
    </x:row>
    <x:row r="6672" ht="23" customHeight="1">
      <x:c r="A6672" s="7" t="str">
        <x:v>HERC1</x:v>
      </x:c>
      <x:c r="B6672" s="11" t="n">
        <x:v>-0.0630228472574648</x:v>
      </x:c>
      <x:c r="C6672" s="11" t="n">
        <x:v>7.29045538083819</x:v>
      </x:c>
      <x:c r="D6672" s="11" t="n">
        <x:v>2.57237280517611</x:v>
      </x:c>
      <x:c r="E6672" s="13" t="n">
        <x:v>0.117906832918615</x:v>
      </x:c>
      <x:c r="F6672" s="13" t="n">
        <x:v>0.234169933943745</x:v>
      </x:c>
    </x:row>
    <x:row r="6673" ht="23" customHeight="1">
      <x:c r="A6673" s="7" t="str">
        <x:v>PET117</x:v>
      </x:c>
      <x:c r="B6673" s="11" t="n">
        <x:v>-0.139621004213071</x:v>
      </x:c>
      <x:c r="C6673" s="11" t="n">
        <x:v>3.78125498350057</x:v>
      </x:c>
      <x:c r="D6673" s="11" t="n">
        <x:v>2.56663112973233</x:v>
      </x:c>
      <x:c r="E6673" s="13" t="n">
        <x:v>0.118311496318126</x:v>
      </x:c>
      <x:c r="F6673" s="13" t="n">
        <x:v>0.234921743525255</x:v>
      </x:c>
    </x:row>
    <x:row r="6674" ht="23" customHeight="1">
      <x:c r="A6674" s="7" t="str">
        <x:v>MT-ATP6</x:v>
      </x:c>
      <x:c r="B6674" s="11" t="n">
        <x:v>-0.0731583097833261</x:v>
      </x:c>
      <x:c r="C6674" s="11" t="n">
        <x:v>10.9132022291981</x:v>
      </x:c>
      <x:c r="D6674" s="11" t="n">
        <x:v>2.56627469657196</x:v>
      </x:c>
      <x:c r="E6674" s="13" t="n">
        <x:v>0.118327814818801</x:v>
      </x:c>
      <x:c r="F6674" s="13" t="n">
        <x:v>0.234921743525255</x:v>
      </x:c>
    </x:row>
    <x:row r="6675" ht="23" customHeight="1">
      <x:c r="A6675" s="7" t="str">
        <x:v>AP000442.1</x:v>
      </x:c>
      <x:c r="B6675" s="11" t="n">
        <x:v>0.186969421800817</x:v>
      </x:c>
      <x:c r="C6675" s="11" t="n">
        <x:v>3.1111424162934</x:v>
      </x:c>
      <x:c r="D6675" s="11" t="n">
        <x:v>2.56656313510418</x:v>
      </x:c>
      <x:c r="E6675" s="13" t="n">
        <x:v>0.118338570177942</x:v>
      </x:c>
      <x:c r="F6675" s="13" t="n">
        <x:v>0.234921743525255</x:v>
      </x:c>
    </x:row>
    <x:row r="6676" ht="23" customHeight="1">
      <x:c r="A6676" s="7" t="str">
        <x:v>FCGBP</x:v>
      </x:c>
      <x:c r="B6676" s="11" t="n">
        <x:v>-0.246528768094645</x:v>
      </x:c>
      <x:c r="C6676" s="11" t="n">
        <x:v>3.75278273425494</x:v>
      </x:c>
      <x:c r="D6676" s="11" t="n">
        <x:v>2.56536952598108</x:v>
      </x:c>
      <x:c r="E6676" s="13" t="n">
        <x:v>0.118414731677234</x:v>
      </x:c>
      <x:c r="F6676" s="13" t="n">
        <x:v>0.23503771984894</x:v>
      </x:c>
    </x:row>
    <x:row r="6677" ht="23" customHeight="1">
      <x:c r="A6677" s="7" t="str">
        <x:v>RAB34</x:v>
      </x:c>
      <x:c r="B6677" s="11" t="n">
        <x:v>-0.255911271565595</x:v>
      </x:c>
      <x:c r="C6677" s="11" t="n">
        <x:v>2.89170940526046</x:v>
      </x:c>
      <x:c r="D6677" s="11" t="n">
        <x:v>2.56257871338855</x:v>
      </x:c>
      <x:c r="E6677" s="13" t="n">
        <x:v>0.118484178236503</x:v>
      </x:c>
      <x:c r="F6677" s="13" t="n">
        <x:v>0.235140335149105</x:v>
      </x:c>
    </x:row>
    <x:row r="6678" ht="23" customHeight="1">
      <x:c r="A6678" s="7" t="str">
        <x:v>RECQL</x:v>
      </x:c>
      <x:c r="B6678" s="11" t="n">
        <x:v>0.0840258509722977</x:v>
      </x:c>
      <x:c r="C6678" s="11" t="n">
        <x:v>6.04491293198294</x:v>
      </x:c>
      <x:c r="D6678" s="11" t="n">
        <x:v>2.56310582295106</x:v>
      </x:c>
      <x:c r="E6678" s="13" t="n">
        <x:v>0.118547613368586</x:v>
      </x:c>
      <x:c r="F6678" s="13" t="n">
        <x:v>0.235230991391403</x:v>
      </x:c>
    </x:row>
    <x:row r="6679" ht="23" customHeight="1">
      <x:c r="A6679" s="7" t="str">
        <x:v>RELA</x:v>
      </x:c>
      <x:c r="B6679" s="11" t="n">
        <x:v>0.0827343196937719</x:v>
      </x:c>
      <x:c r="C6679" s="11" t="n">
        <x:v>6.08355626059324</x:v>
      </x:c>
      <x:c r="D6679" s="11" t="n">
        <x:v>2.56058911648785</x:v>
      </x:c>
      <x:c r="E6679" s="13" t="n">
        <x:v>0.118722274084533</x:v>
      </x:c>
      <x:c r="F6679" s="13" t="n">
        <x:v>0.23554228950973</x:v>
      </x:c>
    </x:row>
    <x:row r="6680" ht="23" customHeight="1">
      <x:c r="A6680" s="7" t="str">
        <x:v>ZKSCAN1</x:v>
      </x:c>
      <x:c r="B6680" s="11" t="n">
        <x:v>-0.0782658881407739</x:v>
      </x:c>
      <x:c r="C6680" s="11" t="n">
        <x:v>5.82880525321234</x:v>
      </x:c>
      <x:c r="D6680" s="11" t="n">
        <x:v>2.55946327188052</x:v>
      </x:c>
      <x:c r="E6680" s="13" t="n">
        <x:v>0.11880063154782</x:v>
      </x:c>
      <x:c r="F6680" s="13" t="n">
        <x:v>0.235662459556381</x:v>
      </x:c>
    </x:row>
    <x:row r="6681" ht="23" customHeight="1">
      <x:c r="A6681" s="7" t="str">
        <x:v>AC104794.3</x:v>
      </x:c>
      <x:c r="B6681" s="11" t="n">
        <x:v>-0.435751732357177</x:v>
      </x:c>
      <x:c r="C6681" s="11" t="n">
        <x:v>1.20176967848045</x:v>
      </x:c>
      <x:c r="D6681" s="11" t="n">
        <x:v>2.5403069548843</x:v>
      </x:c>
      <x:c r="E6681" s="13" t="n">
        <x:v>0.11905847917847</x:v>
      </x:c>
      <x:c r="F6681" s="13" t="n">
        <x:v>0.236138591412508</x:v>
      </x:c>
    </x:row>
    <x:row r="6682" ht="23" customHeight="1">
      <x:c r="A6682" s="7" t="str">
        <x:v>TAFA2</x:v>
      </x:c>
      <x:c r="B6682" s="11" t="n">
        <x:v>-0.169196484588703</x:v>
      </x:c>
      <x:c r="C6682" s="11" t="n">
        <x:v>3.65357982755374</x:v>
      </x:c>
      <x:c r="D6682" s="11" t="n">
        <x:v>2.5554826074077</x:v>
      </x:c>
      <x:c r="E6682" s="13" t="n">
        <x:v>0.119106284372967</x:v>
      </x:c>
      <x:c r="F6682" s="13" t="n">
        <x:v>0.23619804844446</x:v>
      </x:c>
    </x:row>
    <x:row r="6683" ht="23" customHeight="1">
      <x:c r="A6683" s="7" t="str">
        <x:v>FCF1</x:v>
      </x:c>
      <x:c r="B6683" s="11" t="n">
        <x:v>-0.108546174481885</x:v>
      </x:c>
      <x:c r="C6683" s="11" t="n">
        <x:v>4.53107792271816</x:v>
      </x:c>
      <x:c r="D6683" s="11" t="n">
        <x:v>2.55433056539007</x:v>
      </x:c>
      <x:c r="E6683" s="13" t="n">
        <x:v>0.119160593190852</x:v>
      </x:c>
      <x:c r="F6683" s="13" t="n">
        <x:v>0.236235805079629</x:v>
      </x:c>
    </x:row>
    <x:row r="6684" ht="23" customHeight="1">
      <x:c r="A6684" s="7" t="str">
        <x:v>ANKRD26</x:v>
      </x:c>
      <x:c r="B6684" s="11" t="n">
        <x:v>-0.130848038452114</x:v>
      </x:c>
      <x:c r="C6684" s="11" t="n">
        <x:v>4.45053831075966</x:v>
      </x:c>
      <x:c r="D6684" s="11" t="n">
        <x:v>2.55440180257518</x:v>
      </x:c>
      <x:c r="E6684" s="13" t="n">
        <x:v>0.119160984628814</x:v>
      </x:c>
      <x:c r="F6684" s="13" t="n">
        <x:v>0.236235805079629</x:v>
      </x:c>
    </x:row>
    <x:row r="6685" ht="23" customHeight="1">
      <x:c r="A6685" s="7" t="str">
        <x:v>HAR1B</x:v>
      </x:c>
      <x:c r="B6685" s="11" t="n">
        <x:v>-0.24268885262097</x:v>
      </x:c>
      <x:c r="C6685" s="11" t="n">
        <x:v>2.73056813724374</x:v>
      </x:c>
      <x:c r="D6685" s="11" t="n">
        <x:v>2.55411002569968</x:v>
      </x:c>
      <x:c r="E6685" s="13" t="n">
        <x:v>0.11921462800114</x:v>
      </x:c>
      <x:c r="F6685" s="13" t="n">
        <x:v>0.236306793295498</x:v>
      </x:c>
    </x:row>
    <x:row r="6686" ht="23" customHeight="1">
      <x:c r="A6686" s="7" t="str">
        <x:v>AL023882.1</x:v>
      </x:c>
      <x:c r="B6686" s="11" t="n">
        <x:v>-0.184607382425191</x:v>
      </x:c>
      <x:c r="C6686" s="11" t="n">
        <x:v>2.94815044566006</x:v>
      </x:c>
      <x:c r="D6686" s="11" t="n">
        <x:v>2.55101171469151</x:v>
      </x:c>
      <x:c r="E6686" s="13" t="n">
        <x:v>0.119428030766204</x:v>
      </x:c>
      <x:c r="F6686" s="13" t="n">
        <x:v>0.236694387377926</x:v>
      </x:c>
    </x:row>
    <x:row r="6687" ht="23" customHeight="1">
      <x:c r="A6687" s="7" t="str">
        <x:v>CELF1</x:v>
      </x:c>
      <x:c r="B6687" s="11" t="n">
        <x:v>-0.0800565444335774</x:v>
      </x:c>
      <x:c r="C6687" s="11" t="n">
        <x:v>6.15393824544002</x:v>
      </x:c>
      <x:c r="D6687" s="11" t="n">
        <x:v>2.54924363249272</x:v>
      </x:c>
      <x:c r="E6687" s="13" t="n">
        <x:v>0.11951325049031</x:v>
      </x:c>
      <x:c r="F6687" s="13" t="n">
        <x:v>0.23682785757495</x:v>
      </x:c>
    </x:row>
    <x:row r="6688" ht="23" customHeight="1">
      <x:c r="A6688" s="7" t="str">
        <x:v>ENDOG</x:v>
      </x:c>
      <x:c r="B6688" s="11" t="n">
        <x:v>-0.135590099979258</x:v>
      </x:c>
      <x:c r="C6688" s="11" t="n">
        <x:v>3.95386408790983</x:v>
      </x:c>
      <x:c r="D6688" s="11" t="n">
        <x:v>2.54697185164453</x:v>
      </x:c>
      <x:c r="E6688" s="13" t="n">
        <x:v>0.119678286300713</x:v>
      </x:c>
      <x:c r="F6688" s="13" t="n">
        <x:v>0.237119428024248</x:v>
      </x:c>
    </x:row>
    <x:row r="6689" ht="23" customHeight="1">
      <x:c r="A6689" s="7" t="str">
        <x:v>SLFN5</x:v>
      </x:c>
      <x:c r="B6689" s="11" t="n">
        <x:v>0.0765225571861877</x:v>
      </x:c>
      <x:c r="C6689" s="11" t="n">
        <x:v>7.57368118383013</x:v>
      </x:c>
      <x:c r="D6689" s="11" t="n">
        <x:v>2.54569460060058</x:v>
      </x:c>
      <x:c r="E6689" s="13" t="n">
        <x:v>0.11976167997171</x:v>
      </x:c>
      <x:c r="F6689" s="13" t="n">
        <x:v>0.237231828954818</x:v>
      </x:c>
    </x:row>
    <x:row r="6690" ht="23" customHeight="1">
      <x:c r="A6690" s="7" t="str">
        <x:v>MRPL20</x:v>
      </x:c>
      <x:c r="B6690" s="11" t="n">
        <x:v>-0.0704944634646989</x:v>
      </x:c>
      <x:c r="C6690" s="11" t="n">
        <x:v>6.72625142407348</x:v>
      </x:c>
      <x:c r="D6690" s="11" t="n">
        <x:v>2.54556567016223</x:v>
      </x:c>
      <x:c r="E6690" s="13" t="n">
        <x:v>0.119770828279778</x:v>
      </x:c>
      <x:c r="F6690" s="13" t="n">
        <x:v>0.237231828954818</x:v>
      </x:c>
    </x:row>
    <x:row r="6691" ht="23" customHeight="1">
      <x:c r="A6691" s="7" t="str">
        <x:v>PER1</x:v>
      </x:c>
      <x:c r="B6691" s="11" t="n">
        <x:v>0.142981024129184</x:v>
      </x:c>
      <x:c r="C6691" s="11" t="n">
        <x:v>6.07070997197414</x:v>
      </x:c>
      <x:c r="D6691" s="11" t="n">
        <x:v>2.5682886319722</x:v>
      </x:c>
      <x:c r="E6691" s="13" t="n">
        <x:v>0.119791654340563</x:v>
      </x:c>
      <x:c r="F6691" s="13" t="n">
        <x:v>0.237237612609585</x:v>
      </x:c>
    </x:row>
    <x:row r="6692" ht="23" customHeight="1">
      <x:c r="A6692" s="7" t="str">
        <x:v>BCL11B</x:v>
      </x:c>
      <x:c r="B6692" s="11" t="n">
        <x:v>0.0679543951510015</x:v>
      </x:c>
      <x:c r="C6692" s="11" t="n">
        <x:v>8.10231993442387</x:v>
      </x:c>
      <x:c r="D6692" s="11" t="n">
        <x:v>2.54346234211382</x:v>
      </x:c>
      <x:c r="E6692" s="13" t="n">
        <x:v>0.11991837615941</x:v>
      </x:c>
      <x:c r="F6692" s="13" t="n">
        <x:v>0.237453081114337</x:v>
      </x:c>
    </x:row>
    <x:row r="6693" ht="23" customHeight="1">
      <x:c r="A6693" s="7" t="str">
        <x:v>XPO4</x:v>
      </x:c>
      <x:c r="B6693" s="11" t="n">
        <x:v>0.0729635348629673</x:v>
      </x:c>
      <x:c r="C6693" s="11" t="n">
        <x:v>5.73642069531815</x:v>
      </x:c>
      <x:c r="D6693" s="11" t="n">
        <x:v>2.54147301986162</x:v>
      </x:c>
      <x:c r="E6693" s="13" t="n">
        <x:v>0.120058906368223</x:v>
      </x:c>
      <x:c r="F6693" s="13" t="n">
        <x:v>0.23769582344181</x:v>
      </x:c>
    </x:row>
    <x:row r="6694" ht="23" customHeight="1">
      <x:c r="A6694" s="7" t="str">
        <x:v>AC090945.1</x:v>
      </x:c>
      <x:c r="B6694" s="11" t="n">
        <x:v>-0.445320941654616</x:v>
      </x:c>
      <x:c r="C6694" s="11" t="n">
        <x:v>1.12505166388042</x:v>
      </x:c>
      <x:c r="D6694" s="11" t="n">
        <x:v>2.51760405749413</x:v>
      </x:c>
      <x:c r="E6694" s="13" t="n">
        <x:v>0.120178729580766</x:v>
      </x:c>
      <x:c r="F6694" s="13" t="n">
        <x:v>0.237897503095109</x:v>
      </x:c>
    </x:row>
    <x:row r="6695" ht="23" customHeight="1">
      <x:c r="A6695" s="7" t="str">
        <x:v>VARS2</x:v>
      </x:c>
      <x:c r="B6695" s="11" t="n">
        <x:v>-0.170599484982427</x:v>
      </x:c>
      <x:c r="C6695" s="11" t="n">
        <x:v>3.30427327457575</x:v>
      </x:c>
      <x:c r="D6695" s="11" t="n">
        <x:v>2.53936168632262</x:v>
      </x:c>
      <x:c r="E6695" s="13" t="n">
        <x:v>0.120230228997137</x:v>
      </x:c>
      <x:c r="F6695" s="13" t="n">
        <x:v>0.237939016156687</x:v>
      </x:c>
    </x:row>
    <x:row r="6696" ht="23" customHeight="1">
      <x:c r="A6696" s="7" t="str">
        <x:v>DST</x:v>
      </x:c>
      <x:c r="B6696" s="11" t="n">
        <x:v>-0.482871325220153</x:v>
      </x:c>
      <x:c r="C6696" s="11" t="n">
        <x:v>1.27898679637967</x:v>
      </x:c>
      <x:c r="D6696" s="11" t="n">
        <x:v>2.51172831889429</x:v>
      </x:c>
      <x:c r="E6696" s="13" t="n">
        <x:v>0.120235618776437</x:v>
      </x:c>
      <x:c r="F6696" s="13" t="n">
        <x:v>0.237939016156687</x:v>
      </x:c>
    </x:row>
    <x:row r="6697" ht="23" customHeight="1">
      <x:c r="A6697" s="7" t="str">
        <x:v>MGRN1</x:v>
      </x:c>
      <x:c r="B6697" s="11" t="n">
        <x:v>0.0828786196854637</x:v>
      </x:c>
      <x:c r="C6697" s="11" t="n">
        <x:v>5.32166857513103</x:v>
      </x:c>
      <x:c r="D6697" s="11" t="n">
        <x:v>2.53822886575627</x:v>
      </x:c>
      <x:c r="E6697" s="13" t="n">
        <x:v>0.12028749129967</x:v>
      </x:c>
      <x:c r="F6697" s="13" t="n">
        <x:v>0.23800611891119</x:v>
      </x:c>
    </x:row>
    <x:row r="6698" ht="23" customHeight="1">
      <x:c r="A6698" s="7" t="str">
        <x:v>THUMPD1</x:v>
      </x:c>
      <x:c r="B6698" s="11" t="n">
        <x:v>0.0715378794697904</x:v>
      </x:c>
      <x:c r="C6698" s="11" t="n">
        <x:v>5.9206550088867</x:v>
      </x:c>
      <x:c r="D6698" s="11" t="n">
        <x:v>2.53721089715181</x:v>
      </x:c>
      <x:c r="E6698" s="13" t="n">
        <x:v>0.120358889785382</x:v>
      </x:c>
      <x:c r="F6698" s="13" t="n">
        <x:v>0.238111830784908</x:v>
      </x:c>
    </x:row>
    <x:row r="6699" ht="23" customHeight="1">
      <x:c r="A6699" s="7" t="str">
        <x:v>PRKRIP1</x:v>
      </x:c>
      <x:c r="B6699" s="11" t="n">
        <x:v>-0.070232942493068</x:v>
      </x:c>
      <x:c r="C6699" s="11" t="n">
        <x:v>5.84502696816233</x:v>
      </x:c>
      <x:c r="D6699" s="11" t="n">
        <x:v>2.53656636300845</x:v>
      </x:c>
      <x:c r="E6699" s="13" t="n">
        <x:v>0.12040441443716</x:v>
      </x:c>
      <x:c r="F6699" s="13" t="n">
        <x:v>0.238160903144106</x:v>
      </x:c>
    </x:row>
    <x:row r="6700" ht="23" customHeight="1">
      <x:c r="A6700" s="7" t="str">
        <x:v>FPGT</x:v>
      </x:c>
      <x:c r="B6700" s="11" t="n">
        <x:v>-0.191259081382453</x:v>
      </x:c>
      <x:c r="C6700" s="11" t="n">
        <x:v>2.96808799207102</x:v>
      </x:c>
      <x:c r="D6700" s="11" t="n">
        <x:v>2.53684689344856</x:v>
      </x:c>
      <x:c r="E6700" s="13" t="n">
        <x:v>0.120419646023275</x:v>
      </x:c>
      <x:c r="F6700" s="13" t="n">
        <x:v>0.238160903144106</x:v>
      </x:c>
    </x:row>
    <x:row r="6701" ht="23" customHeight="1">
      <x:c r="A6701" s="7" t="str">
        <x:v>TMEM9</x:v>
      </x:c>
      <x:c r="B6701" s="11" t="n">
        <x:v>-0.119225617702164</x:v>
      </x:c>
      <x:c r="C6701" s="11" t="n">
        <x:v>3.85211514328936</x:v>
      </x:c>
      <x:c r="D6701" s="11" t="n">
        <x:v>2.53609219590291</x:v>
      </x:c>
      <x:c r="E6701" s="13" t="n">
        <x:v>0.120445230043123</x:v>
      </x:c>
      <x:c r="F6701" s="13" t="n">
        <x:v>0.238175948185273</x:v>
      </x:c>
    </x:row>
    <x:row r="6702" ht="23" customHeight="1">
      <x:c r="A6702" s="7" t="str">
        <x:v>MT-ND1</x:v>
      </x:c>
      <x:c r="B6702" s="11" t="n">
        <x:v>0.0710968703895302</x:v>
      </x:c>
      <x:c r="C6702" s="11" t="n">
        <x:v>9.68114262010654</x:v>
      </x:c>
      <x:c r="D6702" s="11" t="n">
        <x:v>2.53513211200856</x:v>
      </x:c>
      <x:c r="E6702" s="13" t="n">
        <x:v>0.120505285296366</x:v>
      </x:c>
      <x:c r="F6702" s="13" t="n">
        <x:v>0.238259144141405</x:v>
      </x:c>
    </x:row>
    <x:row r="6703" ht="23" customHeight="1">
      <x:c r="A6703" s="7" t="str">
        <x:v>ETFBKMT</x:v>
      </x:c>
      <x:c r="B6703" s="11" t="n">
        <x:v>-0.335739400835894</x:v>
      </x:c>
      <x:c r="C6703" s="11" t="n">
        <x:v>1.3882148748478</x:v>
      </x:c>
      <x:c r="D6703" s="11" t="n">
        <x:v>2.51742012163949</x:v>
      </x:c>
      <x:c r="E6703" s="13" t="n">
        <x:v>0.120675246912053</x:v>
      </x:c>
      <x:c r="F6703" s="13" t="n">
        <x:v>0.238559586144105</x:v>
      </x:c>
    </x:row>
    <x:row r="6704" ht="23" customHeight="1">
      <x:c r="A6704" s="7" t="str">
        <x:v>ZSCAN26</x:v>
      </x:c>
      <x:c r="B6704" s="11" t="n">
        <x:v>0.138995437576857</x:v>
      </x:c>
      <x:c r="C6704" s="11" t="n">
        <x:v>3.72069876356566</x:v>
      </x:c>
      <x:c r="D6704" s="11" t="n">
        <x:v>2.53163541000341</x:v>
      </x:c>
      <x:c r="E6704" s="13" t="n">
        <x:v>0.120759222779101</x:v>
      </x:c>
      <x:c r="F6704" s="13" t="n">
        <x:v>0.238689980993632</x:v>
      </x:c>
    </x:row>
    <x:row r="6705" ht="23" customHeight="1">
      <x:c r="A6705" s="7" t="str">
        <x:v>TIAM2</x:v>
      </x:c>
      <x:c r="B6705" s="11" t="n">
        <x:v>-0.168716393052159</x:v>
      </x:c>
      <x:c r="C6705" s="11" t="n">
        <x:v>3.06485655560379</x:v>
      </x:c>
      <x:c r="D6705" s="11" t="n">
        <x:v>2.52948849899411</x:v>
      </x:c>
      <x:c r="E6705" s="13" t="n">
        <x:v>0.120941052372912</x:v>
      </x:c>
      <x:c r="F6705" s="13" t="n">
        <x:v>0.239013723581252</x:v>
      </x:c>
    </x:row>
    <x:row r="6706" ht="23" customHeight="1">
      <x:c r="A6706" s="7" t="str">
        <x:v>L2HGDH</x:v>
      </x:c>
      <x:c r="B6706" s="11" t="n">
        <x:v>-0.230096207842002</x:v>
      </x:c>
      <x:c r="C6706" s="11" t="n">
        <x:v>2.41666286579586</x:v>
      </x:c>
      <x:c r="D6706" s="11" t="n">
        <x:v>2.52835341347343</x:v>
      </x:c>
      <x:c r="E6706" s="13" t="n">
        <x:v>0.121046566871452</x:v>
      </x:c>
      <x:c r="F6706" s="13" t="n">
        <x:v>0.239186571883649</x:v>
      </x:c>
    </x:row>
    <x:row r="6707" ht="23" customHeight="1">
      <x:c r="A6707" s="7" t="str">
        <x:v>AL163973.2</x:v>
      </x:c>
      <x:c r="B6707" s="11" t="n">
        <x:v>0.490253960349343</x:v>
      </x:c>
      <x:c r="C6707" s="11" t="n">
        <x:v>0.950704817180348</x:v>
      </x:c>
      <x:c r="D6707" s="11" t="n">
        <x:v>2.49425179726062</x:v>
      </x:c>
      <x:c r="E6707" s="13" t="n">
        <x:v>0.121130732681973</x:v>
      </x:c>
      <x:c r="F6707" s="13" t="n">
        <x:v>0.239316170919519</x:v>
      </x:c>
    </x:row>
    <x:row r="6708" ht="23" customHeight="1">
      <x:c r="A6708" s="7" t="str">
        <x:v>PLEKHH2</x:v>
      </x:c>
      <x:c r="B6708" s="11" t="n">
        <x:v>0.500996749611878</x:v>
      </x:c>
      <x:c r="C6708" s="11" t="n">
        <x:v>1.06790592378104</x:v>
      </x:c>
      <x:c r="D6708" s="11" t="n">
        <x:v>2.49474270341718</x:v>
      </x:c>
      <x:c r="E6708" s="13" t="n">
        <x:v>0.121148279746186</x:v>
      </x:c>
      <x:c r="F6708" s="13" t="n">
        <x:v>0.239316170919519</x:v>
      </x:c>
    </x:row>
    <x:row r="6709" ht="23" customHeight="1">
      <x:c r="A6709" s="7" t="str">
        <x:v>ADAL</x:v>
      </x:c>
      <x:c r="B6709" s="11" t="n">
        <x:v>-0.18568970676491</x:v>
      </x:c>
      <x:c r="C6709" s="11" t="n">
        <x:v>2.82559858761925</x:v>
      </x:c>
      <x:c r="D6709" s="11" t="n">
        <x:v>2.5253053689241</x:v>
      </x:c>
      <x:c r="E6709" s="13" t="n">
        <x:v>0.12125643382114</x:v>
      </x:c>
      <x:c r="F6709" s="13" t="n">
        <x:v>0.239392144329501</x:v>
      </x:c>
    </x:row>
    <x:row r="6710" ht="23" customHeight="1">
      <x:c r="A6710" s="7" t="str">
        <x:v>NBEAL1</x:v>
      </x:c>
      <x:c r="B6710" s="11" t="n">
        <x:v>-0.107213727724953</x:v>
      </x:c>
      <x:c r="C6710" s="11" t="n">
        <x:v>4.76087479399579</x:v>
      </x:c>
      <x:c r="D6710" s="11" t="n">
        <x:v>2.52455172834897</x:v>
      </x:c>
      <x:c r="E6710" s="13" t="n">
        <x:v>0.121257246361686</x:v>
      </x:c>
      <x:c r="F6710" s="13" t="n">
        <x:v>0.239392144329501</x:v>
      </x:c>
    </x:row>
    <x:row r="6711" ht="23" customHeight="1">
      <x:c r="A6711" s="7" t="str">
        <x:v>NOP58</x:v>
      </x:c>
      <x:c r="B6711" s="11" t="n">
        <x:v>0.0587114289200796</x:v>
      </x:c>
      <x:c r="C6711" s="11" t="n">
        <x:v>6.83336318855311</x:v>
      </x:c>
      <x:c r="D6711" s="11" t="n">
        <x:v>2.52441983718866</x:v>
      </x:c>
      <x:c r="E6711" s="13" t="n">
        <x:v>0.121265086595562</x:v>
      </x:c>
      <x:c r="F6711" s="13" t="n">
        <x:v>0.239392144329501</x:v>
      </x:c>
    </x:row>
    <x:row r="6712" ht="23" customHeight="1">
      <x:c r="A6712" s="7" t="str">
        <x:v>ALS2</x:v>
      </x:c>
      <x:c r="B6712" s="11" t="n">
        <x:v>-0.194088464493177</x:v>
      </x:c>
      <x:c r="C6712" s="11" t="n">
        <x:v>3.187020446005</x:v>
      </x:c>
      <x:c r="D6712" s="11" t="n">
        <x:v>2.52456650949866</x:v>
      </x:c>
      <x:c r="E6712" s="13" t="n">
        <x:v>0.121279982506177</x:v>
      </x:c>
      <x:c r="F6712" s="13" t="n">
        <x:v>0.239392144329501</x:v>
      </x:c>
    </x:row>
    <x:row r="6713" ht="23" customHeight="1">
      <x:c r="A6713" s="7" t="str">
        <x:v>MX1</x:v>
      </x:c>
      <x:c r="B6713" s="11" t="n">
        <x:v>0.0834428751055689</x:v>
      </x:c>
      <x:c r="C6713" s="11" t="n">
        <x:v>7.0563638979282</x:v>
      </x:c>
      <x:c r="D6713" s="11" t="n">
        <x:v>2.52405485740882</x:v>
      </x:c>
      <x:c r="E6713" s="13" t="n">
        <x:v>0.121291467092793</x:v>
      </x:c>
      <x:c r="F6713" s="13" t="n">
        <x:v>0.239392144329501</x:v>
      </x:c>
    </x:row>
    <x:row r="6714" ht="23" customHeight="1">
      <x:c r="A6714" s="7" t="str">
        <x:v>AC118549.1</x:v>
      </x:c>
      <x:c r="B6714" s="11" t="n">
        <x:v>-0.079898958496954</x:v>
      </x:c>
      <x:c r="C6714" s="11" t="n">
        <x:v>5.64784922182043</x:v>
      </x:c>
      <x:c r="D6714" s="11" t="n">
        <x:v>2.52400401576495</x:v>
      </x:c>
      <x:c r="E6714" s="13" t="n">
        <x:v>0.121295151700803</x:v>
      </x:c>
      <x:c r="F6714" s="13" t="n">
        <x:v>0.239392144329501</x:v>
      </x:c>
    </x:row>
    <x:row r="6715" ht="23" customHeight="1">
      <x:c r="A6715" s="7" t="str">
        <x:v>ZNF146</x:v>
      </x:c>
      <x:c r="B6715" s="11" t="n">
        <x:v>-0.0680935636761712</x:v>
      </x:c>
      <x:c r="C6715" s="11" t="n">
        <x:v>5.65003306245776</x:v>
      </x:c>
      <x:c r="D6715" s="11" t="n">
        <x:v>2.52365826336806</x:v>
      </x:c>
      <x:c r="E6715" s="13" t="n">
        <x:v>0.12131973973053</x:v>
      </x:c>
      <x:c r="F6715" s="13" t="n">
        <x:v>0.239392292958592</x:v>
      </x:c>
    </x:row>
    <x:row r="6716" ht="23" customHeight="1">
      <x:c r="A6716" s="7" t="str">
        <x:v>IGKC</x:v>
      </x:c>
      <x:c r="B6716" s="11" t="n">
        <x:v>0.238939064281506</x:v>
      </x:c>
      <x:c r="C6716" s="11" t="n">
        <x:v>3.0721778910165</x:v>
      </x:c>
      <x:c r="D6716" s="11" t="n">
        <x:v>2.5238367609953</x:v>
      </x:c>
      <x:c r="E6716" s="13" t="n">
        <x:v>0.121331364421235</x:v>
      </x:c>
      <x:c r="F6716" s="13" t="n">
        <x:v>0.239392292958592</x:v>
      </x:c>
    </x:row>
    <x:row r="6717" ht="23" customHeight="1">
      <x:c r="A6717" s="7" t="str">
        <x:v>PPP1R13L</x:v>
      </x:c>
      <x:c r="B6717" s="11" t="n">
        <x:v>-0.238515952082315</x:v>
      </x:c>
      <x:c r="C6717" s="11" t="n">
        <x:v>2.01592129673427</x:v>
      </x:c>
      <x:c r="D6717" s="11" t="n">
        <x:v>2.5235343231963</x:v>
      </x:c>
      <x:c r="E6717" s="13" t="n">
        <x:v>0.121398126564326</x:v>
      </x:c>
      <x:c r="F6717" s="13" t="n">
        <x:v>0.239488353015299</x:v>
      </x:c>
    </x:row>
    <x:row r="6718" ht="23" customHeight="1">
      <x:c r="A6718" s="7" t="str">
        <x:v>GNPAT</x:v>
      </x:c>
      <x:c r="B6718" s="11" t="n">
        <x:v>-0.0925400934043878</x:v>
      </x:c>
      <x:c r="C6718" s="11" t="n">
        <x:v>5.38502941101545</x:v>
      </x:c>
      <x:c r="D6718" s="11" t="n">
        <x:v>2.52190226619414</x:v>
      </x:c>
      <x:c r="E6718" s="13" t="n">
        <x:v>0.121444904561383</x:v>
      </x:c>
      <x:c r="F6718" s="13" t="n">
        <x:v>0.239544966582368</x:v>
      </x:c>
    </x:row>
    <x:row r="6719" ht="23" customHeight="1">
      <x:c r="A6719" s="7" t="str">
        <x:v>DHFR</x:v>
      </x:c>
      <x:c r="B6719" s="11" t="n">
        <x:v>-0.205418628734694</x:v>
      </x:c>
      <x:c r="C6719" s="11" t="n">
        <x:v>3.36898267108641</x:v>
      </x:c>
      <x:c r="D6719" s="11" t="n">
        <x:v>2.52021752400096</x:v>
      </x:c>
      <x:c r="E6719" s="13" t="n">
        <x:v>0.121584659250805</x:v>
      </x:c>
      <x:c r="F6719" s="13" t="n">
        <x:v>0.239784928611777</x:v>
      </x:c>
    </x:row>
    <x:row r="6720" ht="23" customHeight="1">
      <x:c r="A6720" s="7" t="str">
        <x:v>GTF2I</x:v>
      </x:c>
      <x:c r="B6720" s="11" t="n">
        <x:v>-0.079376570008798</x:v>
      </x:c>
      <x:c r="C6720" s="11" t="n">
        <x:v>6.35692815818871</x:v>
      </x:c>
      <x:c r="D6720" s="11" t="n">
        <x:v>2.5187209336637</x:v>
      </x:c>
      <x:c r="E6720" s="13" t="n">
        <x:v>0.121671560534044</x:v>
      </x:c>
      <x:c r="F6720" s="13" t="n">
        <x:v>0.239920599124208</x:v>
      </x:c>
    </x:row>
    <x:row r="6721" ht="23" customHeight="1">
      <x:c r="A6721" s="7" t="str">
        <x:v>WASHC1</x:v>
      </x:c>
      <x:c r="B6721" s="11" t="n">
        <x:v>-0.0702862226484842</x:v>
      </x:c>
      <x:c r="C6721" s="11" t="n">
        <x:v>6.29552933166395</x:v>
      </x:c>
      <x:c r="D6721" s="11" t="n">
        <x:v>2.51771926137579</x:v>
      </x:c>
      <x:c r="E6721" s="13" t="n">
        <x:v>0.121743162403612</x:v>
      </x:c>
      <x:c r="F6721" s="13" t="n">
        <x:v>0.240026065280574</x:v>
      </x:c>
    </x:row>
    <x:row r="6722" ht="23" customHeight="1">
      <x:c r="A6722" s="7" t="str">
        <x:v>SHMT1</x:v>
      </x:c>
      <x:c r="B6722" s="11" t="n">
        <x:v>-0.17198520343056</x:v>
      </x:c>
      <x:c r="C6722" s="11" t="n">
        <x:v>3.23326945440894</x:v>
      </x:c>
      <x:c r="D6722" s="11" t="n">
        <x:v>2.51666984139086</x:v>
      </x:c>
      <x:c r="E6722" s="13" t="n">
        <x:v>0.121846862939438</x:v>
      </x:c>
      <x:c r="F6722" s="13" t="n">
        <x:v>0.240194775641216</x:v>
      </x:c>
    </x:row>
    <x:row r="6723" ht="23" customHeight="1">
      <x:c r="A6723" s="7" t="str">
        <x:v>IFIH1</x:v>
      </x:c>
      <x:c r="B6723" s="11" t="n">
        <x:v>0.124079245877702</x:v>
      </x:c>
      <x:c r="C6723" s="11" t="n">
        <x:v>4.83395612718714</x:v>
      </x:c>
      <x:c r="D6723" s="11" t="n">
        <x:v>2.515397870043</x:v>
      </x:c>
      <x:c r="E6723" s="13" t="n">
        <x:v>0.121912127992811</x:v>
      </x:c>
      <x:c r="F6723" s="13" t="n">
        <x:v>0.240287679823973</x:v>
      </x:c>
    </x:row>
    <x:row r="6724" ht="23" customHeight="1">
      <x:c r="A6724" s="7" t="str">
        <x:v>UBE2L3</x:v>
      </x:c>
      <x:c r="B6724" s="11" t="n">
        <x:v>0.0582910125448708</x:v>
      </x:c>
      <x:c r="C6724" s="11" t="n">
        <x:v>6.65787199899027</x:v>
      </x:c>
      <x:c r="D6724" s="11" t="n">
        <x:v>2.51505496066033</x:v>
      </x:c>
      <x:c r="E6724" s="13" t="n">
        <x:v>0.121933733330224</x:v>
      </x:c>
      <x:c r="F6724" s="13" t="n">
        <x:v>0.240294516271327</x:v>
      </x:c>
    </x:row>
    <x:row r="6725" ht="23" customHeight="1">
      <x:c r="A6725" s="7" t="str">
        <x:v>KIF9</x:v>
      </x:c>
      <x:c r="B6725" s="11" t="n">
        <x:v>0.231338199602536</x:v>
      </x:c>
      <x:c r="C6725" s="11" t="n">
        <x:v>3.15012426213139</x:v>
      </x:c>
      <x:c r="D6725" s="11" t="n">
        <x:v>2.51221232965348</x:v>
      </x:c>
      <x:c r="E6725" s="13" t="n">
        <x:v>0.122154699412982</x:v>
      </x:c>
      <x:c r="F6725" s="13" t="n">
        <x:v>0.240679288911416</x:v>
      </x:c>
    </x:row>
    <x:row r="6726" ht="23" customHeight="1">
      <x:c r="A6726" s="7" t="str">
        <x:v>SIRT7</x:v>
      </x:c>
      <x:c r="B6726" s="11" t="n">
        <x:v>0.0837971269220209</x:v>
      </x:c>
      <x:c r="C6726" s="11" t="n">
        <x:v>5.35748772097023</x:v>
      </x:c>
      <x:c r="D6726" s="11" t="n">
        <x:v>2.51183299761872</x:v>
      </x:c>
      <x:c r="E6726" s="13" t="n">
        <x:v>0.122165311942733</x:v>
      </x:c>
      <x:c r="F6726" s="13" t="n">
        <x:v>0.240679288911416</x:v>
      </x:c>
    </x:row>
    <x:row r="6727" ht="23" customHeight="1">
      <x:c r="A6727" s="7" t="str">
        <x:v>PRDM2</x:v>
      </x:c>
      <x:c r="B6727" s="11" t="n">
        <x:v>0.0803155626396377</x:v>
      </x:c>
      <x:c r="C6727" s="11" t="n">
        <x:v>6.61229456476603</x:v>
      </x:c>
      <x:c r="D6727" s="11" t="n">
        <x:v>2.51061260621243</x:v>
      </x:c>
      <x:c r="E6727" s="13" t="n">
        <x:v>0.122252422582143</x:v>
      </x:c>
      <x:c r="F6727" s="13" t="n">
        <x:v>0.24081509764954</x:v>
      </x:c>
    </x:row>
    <x:row r="6728" ht="23" customHeight="1">
      <x:c r="A6728" s="7" t="str">
        <x:v>GLOD4</x:v>
      </x:c>
      <x:c r="B6728" s="11" t="n">
        <x:v>0.0695823780101074</x:v>
      </x:c>
      <x:c r="C6728" s="11" t="n">
        <x:v>5.80867142459975</x:v>
      </x:c>
      <x:c r="D6728" s="11" t="n">
        <x:v>2.51008813094592</x:v>
      </x:c>
      <x:c r="E6728" s="13" t="n">
        <x:v>0.122290359465551</x:v>
      </x:c>
      <x:c r="F6728" s="13" t="n">
        <x:v>0.240854017029744</x:v>
      </x:c>
    </x:row>
    <x:row r="6729" ht="23" customHeight="1">
      <x:c r="A6729" s="7" t="str">
        <x:v>EEF2K</x:v>
      </x:c>
      <x:c r="B6729" s="11" t="n">
        <x:v>-0.158508522044041</x:v>
      </x:c>
      <x:c r="C6729" s="11" t="n">
        <x:v>3.85149427741096</x:v>
      </x:c>
      <x:c r="D6729" s="11" t="n">
        <x:v>2.50933919758896</x:v>
      </x:c>
      <x:c r="E6729" s="13" t="n">
        <x:v>0.122353393248865</x:v>
      </x:c>
      <x:c r="F6729" s="13" t="n">
        <x:v>0.240942346485465</x:v>
      </x:c>
    </x:row>
    <x:row r="6730" ht="23" customHeight="1">
      <x:c r="A6730" s="7" t="str">
        <x:v>DRAXIN</x:v>
      </x:c>
      <x:c r="B6730" s="11" t="n">
        <x:v>-0.567372028420687</x:v>
      </x:c>
      <x:c r="C6730" s="11" t="n">
        <x:v>0.936879471207692</x:v>
      </x:c>
      <x:c r="D6730" s="11" t="n">
        <x:v>2.47633613490191</x:v>
      </x:c>
      <x:c r="E6730" s="13" t="n">
        <x:v>0.12248154476234</x:v>
      </x:c>
      <x:c r="F6730" s="13" t="n">
        <x:v>0.241158862617958</x:v>
      </x:c>
    </x:row>
    <x:row r="6731" ht="23" customHeight="1">
      <x:c r="A6731" s="7" t="str">
        <x:v>NUTM2A-AS1</x:v>
      </x:c>
      <x:c r="B6731" s="11" t="n">
        <x:v>-0.0665636352652468</x:v>
      </x:c>
      <x:c r="C6731" s="11" t="n">
        <x:v>5.8881268703246</x:v>
      </x:c>
      <x:c r="D6731" s="11" t="n">
        <x:v>2.50383554520313</x:v>
      </x:c>
      <x:c r="E6731" s="13" t="n">
        <x:v>0.122740603959962</x:v>
      </x:c>
      <x:c r="F6731" s="13" t="n">
        <x:v>0.241603822581333</x:v>
      </x:c>
    </x:row>
    <x:row r="6732" ht="23" customHeight="1">
      <x:c r="A6732" s="7" t="str">
        <x:v>ZBTB37</x:v>
      </x:c>
      <x:c r="B6732" s="11" t="n">
        <x:v>-0.167499935269173</x:v>
      </x:c>
      <x:c r="C6732" s="11" t="n">
        <x:v>3.45167121371093</x:v>
      </x:c>
      <x:c r="D6732" s="11" t="n">
        <x:v>2.50402994528401</x:v>
      </x:c>
      <x:c r="E6732" s="13" t="n">
        <x:v>0.122744005569851</x:v>
      </x:c>
      <x:c r="F6732" s="13" t="n">
        <x:v>0.241603822581333</x:v>
      </x:c>
    </x:row>
    <x:row r="6733" ht="23" customHeight="1">
      <x:c r="A6733" s="7" t="str">
        <x:v>GORASP1</x:v>
      </x:c>
      <x:c r="B6733" s="11" t="n">
        <x:v>-0.256039297572282</x:v>
      </x:c>
      <x:c r="C6733" s="11" t="n">
        <x:v>2.63163615836834</x:v>
      </x:c>
      <x:c r="D6733" s="11" t="n">
        <x:v>2.50428979925863</x:v>
      </x:c>
      <x:c r="E6733" s="13" t="n">
        <x:v>0.122766143386252</x:v>
      </x:c>
      <x:c r="F6733" s="13" t="n">
        <x:v>0.241611502335778</x:v>
      </x:c>
    </x:row>
    <x:row r="6734" ht="23" customHeight="1">
      <x:c r="A6734" s="7" t="str">
        <x:v>C3orf18</x:v>
      </x:c>
      <x:c r="B6734" s="11" t="n">
        <x:v>-0.199724203333826</x:v>
      </x:c>
      <x:c r="C6734" s="11" t="n">
        <x:v>2.76186529842244</x:v>
      </x:c>
      <x:c r="D6734" s="11" t="n">
        <x:v>2.50298849550964</x:v>
      </x:c>
      <x:c r="E6734" s="13" t="n">
        <x:v>0.122842059112051</x:v>
      </x:c>
      <x:c r="F6734" s="13" t="n">
        <x:v>0.241725002402429</x:v>
      </x:c>
    </x:row>
    <x:row r="6735" ht="23" customHeight="1">
      <x:c r="A6735" s="7" t="str">
        <x:v>FAN1</x:v>
      </x:c>
      <x:c r="B6735" s="11" t="n">
        <x:v>-0.181571151338585</x:v>
      </x:c>
      <x:c r="C6735" s="11" t="n">
        <x:v>3.34508183849161</x:v>
      </x:c>
      <x:c r="D6735" s="11" t="n">
        <x:v>2.499761685803</x:v>
      </x:c>
      <x:c r="E6735" s="13" t="n">
        <x:v>0.12306340249452</x:v>
      </x:c>
      <x:c r="F6735" s="13" t="n">
        <x:v>0.242124594542604</x:v>
      </x:c>
    </x:row>
    <x:row r="6736" ht="23" customHeight="1">
      <x:c r="A6736" s="7" t="str">
        <x:v>CHSY1</x:v>
      </x:c>
      <x:c r="B6736" s="11" t="n">
        <x:v>0.159399547326875</x:v>
      </x:c>
      <x:c r="C6736" s="11" t="n">
        <x:v>4.20005735440064</x:v>
      </x:c>
      <x:c r="D6736" s="11" t="n">
        <x:v>2.49852596821149</x:v>
      </x:c>
      <x:c r="E6736" s="13" t="n">
        <x:v>0.123127924738295</x:v>
      </x:c>
      <x:c r="F6736" s="13" t="n">
        <x:v>0.242215571619551</x:v>
      </x:c>
    </x:row>
    <x:row r="6737" ht="23" customHeight="1">
      <x:c r="A6737" s="7" t="str">
        <x:v>AC024558.2</x:v>
      </x:c>
      <x:c r="B6737" s="11" t="n">
        <x:v>-0.99000230730891</x:v>
      </x:c>
      <x:c r="C6737" s="11" t="n">
        <x:v>0.534597201982115</x:v>
      </x:c>
      <x:c r="D6737" s="11" t="n">
        <x:v>2.46037259433065</x:v>
      </x:c>
      <x:c r="E6737" s="13" t="n">
        <x:v>0.123247660725815</x:v>
      </x:c>
      <x:c r="F6737" s="13" t="n">
        <x:v>0.242415121282115</x:v>
      </x:c>
    </x:row>
    <x:row r="6738" ht="23" customHeight="1">
      <x:c r="A6738" s="7" t="str">
        <x:v>HIST1H2BF</x:v>
      </x:c>
      <x:c r="B6738" s="11" t="n">
        <x:v>0.225035436503777</x:v>
      </x:c>
      <x:c r="C6738" s="11" t="n">
        <x:v>2.77585689065668</x:v>
      </x:c>
      <x:c r="D6738" s="11" t="n">
        <x:v>2.49698396662083</x:v>
      </x:c>
      <x:c r="E6738" s="13" t="n">
        <x:v>0.123283673629355</x:v>
      </x:c>
      <x:c r="F6738" s="13" t="n">
        <x:v>0.242449961691454</x:v>
      </x:c>
    </x:row>
    <x:row r="6739" ht="23" customHeight="1">
      <x:c r="A6739" s="7" t="str">
        <x:v>PRCD</x:v>
      </x:c>
      <x:c r="B6739" s="11" t="n">
        <x:v>-0.679495277558098</x:v>
      </x:c>
      <x:c r="C6739" s="11" t="n">
        <x:v>1.43691401833004</x:v>
      </x:c>
      <x:c r="D6739" s="11" t="n">
        <x:v>2.46031524654398</x:v>
      </x:c>
      <x:c r="E6739" s="13" t="n">
        <x:v>0.123375033817701</x:v>
      </x:c>
      <x:c r="F6739" s="13" t="n">
        <x:v>0.24259362170536</x:v>
      </x:c>
    </x:row>
    <x:row r="6740" ht="23" customHeight="1">
      <x:c r="A6740" s="7" t="str">
        <x:v>ADK</x:v>
      </x:c>
      <x:c r="B6740" s="11" t="n">
        <x:v>0.149013287415025</x:v>
      </x:c>
      <x:c r="C6740" s="11" t="n">
        <x:v>6.88159284680481</x:v>
      </x:c>
      <x:c r="D6740" s="11" t="n">
        <x:v>2.53394708207076</x:v>
      </x:c>
      <x:c r="E6740" s="13" t="n">
        <x:v>0.123407699879773</x:v>
      </x:c>
      <x:c r="F6740" s="13" t="n">
        <x:v>0.242621845334191</x:v>
      </x:c>
    </x:row>
    <x:row r="6741" ht="23" customHeight="1">
      <x:c r="A6741" s="7" t="str">
        <x:v>VPS36</x:v>
      </x:c>
      <x:c r="B6741" s="11" t="n">
        <x:v>0.0739938139528288</x:v>
      </x:c>
      <x:c r="C6741" s="11" t="n">
        <x:v>6.11443796063416</x:v>
      </x:c>
      <x:c r="D6741" s="11" t="n">
        <x:v>2.49409981252621</x:v>
      </x:c>
      <x:c r="E6741" s="13" t="n">
        <x:v>0.123445492088193</x:v>
      </x:c>
      <x:c r="F6741" s="13" t="n">
        <x:v>0.242660137192354</x:v>
      </x:c>
    </x:row>
    <x:row r="6742" ht="23" customHeight="1">
      <x:c r="A6742" s="7" t="str">
        <x:v>UBE2V2</x:v>
      </x:c>
      <x:c r="B6742" s="11" t="n">
        <x:v>-0.0784485697713116</x:v>
      </x:c>
      <x:c r="C6742" s="11" t="n">
        <x:v>5.61727347612108</x:v>
      </x:c>
      <x:c r="D6742" s="11" t="n">
        <x:v>2.49379328410579</x:v>
      </x:c>
      <x:c r="E6742" s="13" t="n">
        <x:v>0.123468071555958</x:v>
      </x:c>
      <x:c r="F6742" s="13" t="n">
        <x:v>0.242668518030691</x:v>
      </x:c>
    </x:row>
    <x:row r="6743" ht="23" customHeight="1">
      <x:c r="A6743" s="7" t="str">
        <x:v>WARS2-AS1</x:v>
      </x:c>
      <x:c r="B6743" s="11" t="n">
        <x:v>-0.152772450522541</x:v>
      </x:c>
      <x:c r="C6743" s="11" t="n">
        <x:v>4.17079815801462</x:v>
      </x:c>
      <x:c r="D6743" s="11" t="n">
        <x:v>2.49329118706896</x:v>
      </x:c>
      <x:c r="E6743" s="13" t="n">
        <x:v>0.123509418676202</x:v>
      </x:c>
      <x:c r="F6743" s="13" t="n">
        <x:v>0.242713777520173</x:v>
      </x:c>
    </x:row>
    <x:row r="6744" ht="23" customHeight="1">
      <x:c r="A6744" s="7" t="str">
        <x:v>NCR3</x:v>
      </x:c>
      <x:c r="B6744" s="11" t="n">
        <x:v>0.220605777418404</x:v>
      </x:c>
      <x:c r="C6744" s="11" t="n">
        <x:v>5.36211446356476</x:v>
      </x:c>
      <x:c r="D6744" s="11" t="n">
        <x:v>2.53984909966737</x:v>
      </x:c>
      <x:c r="E6744" s="13" t="n">
        <x:v>0.123590348020801</x:v>
      </x:c>
      <x:c r="F6744" s="13" t="n">
        <x:v>0.242806508651436</x:v>
      </x:c>
    </x:row>
    <x:row r="6745" ht="23" customHeight="1">
      <x:c r="A6745" s="7" t="str">
        <x:v>SLC30A6</x:v>
      </x:c>
      <x:c r="B6745" s="11" t="n">
        <x:v>-0.130373165522273</x:v>
      </x:c>
      <x:c r="C6745" s="11" t="n">
        <x:v>4.33391212204641</x:v>
      </x:c>
      <x:c r="D6745" s="11" t="n">
        <x:v>2.49196137444051</x:v>
      </x:c>
      <x:c r="E6745" s="13" t="n">
        <x:v>0.12360347782808</x:v>
      </x:c>
      <x:c r="F6745" s="13" t="n">
        <x:v>0.242806508651436</x:v>
      </x:c>
    </x:row>
    <x:row r="6746" ht="23" customHeight="1">
      <x:c r="A6746" s="7" t="str">
        <x:v>GNB4</x:v>
      </x:c>
      <x:c r="B6746" s="11" t="n">
        <x:v>0.256001366709786</x:v>
      </x:c>
      <x:c r="C6746" s="11" t="n">
        <x:v>2.0406390046514</x:v>
      </x:c>
      <x:c r="D6746" s="11" t="n">
        <x:v>2.49015840324933</x:v>
      </x:c>
      <x:c r="E6746" s="13" t="n">
        <x:v>0.123614337076819</x:v>
      </x:c>
      <x:c r="F6746" s="13" t="n">
        <x:v>0.242806508651436</x:v>
      </x:c>
    </x:row>
    <x:row r="6747" ht="23" customHeight="1">
      <x:c r="A6747" s="7" t="str">
        <x:v>AC025257.1</x:v>
      </x:c>
      <x:c r="B6747" s="11" t="n">
        <x:v>0.313614271835037</x:v>
      </x:c>
      <x:c r="C6747" s="11" t="n">
        <x:v>1.5984330669743</x:v>
      </x:c>
      <x:c r="D6747" s="11" t="n">
        <x:v>2.48857626968981</x:v>
      </x:c>
      <x:c r="E6747" s="13" t="n">
        <x:v>0.123629912247157</x:v>
      </x:c>
      <x:c r="F6747" s="13" t="n">
        <x:v>0.242806508651436</x:v>
      </x:c>
    </x:row>
    <x:row r="6748" ht="23" customHeight="1">
      <x:c r="A6748" s="7" t="str">
        <x:v>EIF6</x:v>
      </x:c>
      <x:c r="B6748" s="11" t="n">
        <x:v>0.0828893288197404</x:v>
      </x:c>
      <x:c r="C6748" s="11" t="n">
        <x:v>5.97265773153215</x:v>
      </x:c>
      <x:c r="D6748" s="11" t="n">
        <x:v>2.49089781935686</x:v>
      </x:c>
      <x:c r="E6748" s="13" t="n">
        <x:v>0.123678452749776</x:v>
      </x:c>
      <x:c r="F6748" s="13" t="n">
        <x:v>0.242865839703837</x:v>
      </x:c>
    </x:row>
    <x:row r="6749" ht="23" customHeight="1">
      <x:c r="A6749" s="7" t="str">
        <x:v>AL592295.5</x:v>
      </x:c>
      <x:c r="B6749" s="11" t="n">
        <x:v>0.36652738234198</x:v>
      </x:c>
      <x:c r="C6749" s="11" t="n">
        <x:v>1.35510210233186</x:v>
      </x:c>
      <x:c r="D6749" s="11" t="n">
        <x:v>2.482094956283</x:v>
      </x:c>
      <x:c r="E6749" s="13" t="n">
        <x:v>0.12376910520267</x:v>
      </x:c>
      <x:c r="F6749" s="13" t="n">
        <x:v>0.242989185378217</x:v>
      </x:c>
    </x:row>
    <x:row r="6750" ht="23" customHeight="1">
      <x:c r="A6750" s="7" t="str">
        <x:v>KCTD9</x:v>
      </x:c>
      <x:c r="B6750" s="11" t="n">
        <x:v>0.157523329660657</x:v>
      </x:c>
      <x:c r="C6750" s="11" t="n">
        <x:v>3.5857384211206</x:v>
      </x:c>
      <x:c r="D6750" s="11" t="n">
        <x:v>2.48970691228828</x:v>
      </x:c>
      <x:c r="E6750" s="13" t="n">
        <x:v>0.123777946419925</x:v>
      </x:c>
      <x:c r="F6750" s="13" t="n">
        <x:v>0.242989185378217</x:v>
      </x:c>
    </x:row>
    <x:row r="6751" ht="23" customHeight="1">
      <x:c r="A6751" s="7" t="str">
        <x:v>FIRRE</x:v>
      </x:c>
      <x:c r="B6751" s="11" t="n">
        <x:v>-0.563438191439502</x:v>
      </x:c>
      <x:c r="C6751" s="11" t="n">
        <x:v>1.2811587192269</x:v>
      </x:c>
      <x:c r="D6751" s="11" t="n">
        <x:v>2.45709359085548</x:v>
      </x:c>
      <x:c r="E6751" s="13" t="n">
        <x:v>0.123843757170951</x:v>
      </x:c>
      <x:c r="F6751" s="13" t="n">
        <x:v>0.243082361297471</x:v>
      </x:c>
    </x:row>
    <x:row r="6752" ht="23" customHeight="1">
      <x:c r="A6752" s="7" t="str">
        <x:v>NR2C2</x:v>
      </x:c>
      <x:c r="B6752" s="11" t="n">
        <x:v>-0.0775958434116063</x:v>
      </x:c>
      <x:c r="C6752" s="11" t="n">
        <x:v>5.4068446231234</x:v>
      </x:c>
      <x:c r="D6752" s="11" t="n">
        <x:v>2.48819135702654</x:v>
      </x:c>
      <x:c r="E6752" s="13" t="n">
        <x:v>0.123875954221431</x:v>
      </x:c>
      <x:c r="F6752" s="13" t="n">
        <x:v>0.243109541916714</x:v>
      </x:c>
    </x:row>
    <x:row r="6753" ht="23" customHeight="1">
      <x:c r="A6753" s="7" t="str">
        <x:v>AC022210.2</x:v>
      </x:c>
      <x:c r="B6753" s="11" t="n">
        <x:v>-0.275344593361666</x:v>
      </x:c>
      <x:c r="C6753" s="11" t="n">
        <x:v>2.41354464480099</x:v>
      </x:c>
      <x:c r="D6753" s="11" t="n">
        <x:v>2.48738744768132</x:v>
      </x:c>
      <x:c r="E6753" s="13" t="n">
        <x:v>0.123970034293268</x:v>
      </x:c>
      <x:c r="F6753" s="13" t="n">
        <x:v>0.243258143416989</x:v>
      </x:c>
    </x:row>
    <x:row r="6754" ht="23" customHeight="1">
      <x:c r="A6754" s="7" t="str">
        <x:v>WDR25</x:v>
      </x:c>
      <x:c r="B6754" s="11" t="n">
        <x:v>-0.158496333599391</x:v>
      </x:c>
      <x:c r="C6754" s="11" t="n">
        <x:v>3.24789027180813</x:v>
      </x:c>
      <x:c r="D6754" s="11" t="n">
        <x:v>2.48603528011626</x:v>
      </x:c>
      <x:c r="E6754" s="13" t="n">
        <x:v>0.124062834568447</x:v>
      </x:c>
      <x:c r="F6754" s="13" t="n">
        <x:v>0.24340419001886</x:v>
      </x:c>
    </x:row>
    <x:row r="6755" ht="23" customHeight="1">
      <x:c r="A6755" s="7" t="str">
        <x:v>STXBP4</x:v>
      </x:c>
      <x:c r="B6755" s="11" t="n">
        <x:v>-0.147518660080109</x:v>
      </x:c>
      <x:c r="C6755" s="11" t="n">
        <x:v>3.7337736605644</x:v>
      </x:c>
      <x:c r="D6755" s="11" t="n">
        <x:v>2.48479507929688</x:v>
      </x:c>
      <x:c r="E6755" s="13" t="n">
        <x:v>0.124130224109362</x:v>
      </x:c>
      <x:c r="F6755" s="13" t="n">
        <x:v>0.243500346346601</x:v>
      </x:c>
    </x:row>
    <x:row r="6756" ht="23" customHeight="1">
      <x:c r="A6756" s="7" t="str">
        <x:v>MTX2</x:v>
      </x:c>
      <x:c r="B6756" s="11" t="n">
        <x:v>-0.145599098116763</x:v>
      </x:c>
      <x:c r="C6756" s="11" t="n">
        <x:v>4.01245515786524</x:v>
      </x:c>
      <x:c r="D6756" s="11" t="n">
        <x:v>2.48399514057412</x:v>
      </x:c>
      <x:c r="E6756" s="13" t="n">
        <x:v>0.124189365921149</x:v>
      </x:c>
      <x:c r="F6756" s="13" t="n">
        <x:v>0.243547183596088</x:v>
      </x:c>
    </x:row>
    <x:row r="6757" ht="23" customHeight="1">
      <x:c r="A6757" s="7" t="str">
        <x:v>SKAP1-AS1</x:v>
      </x:c>
      <x:c r="B6757" s="11" t="n">
        <x:v>-0.171517662918567</x:v>
      </x:c>
      <x:c r="C6757" s="11" t="n">
        <x:v>3.18103610910458</x:v>
      </x:c>
      <x:c r="D6757" s="11" t="n">
        <x:v>2.48413582727787</x:v>
      </x:c>
      <x:c r="E6757" s="13" t="n">
        <x:v>0.124196387107247</x:v>
      </x:c>
      <x:c r="F6757" s="13" t="n">
        <x:v>0.243547183596088</x:v>
      </x:c>
    </x:row>
    <x:row r="6758" ht="23" customHeight="1">
      <x:c r="A6758" s="7" t="str">
        <x:v>SLC25A30</x:v>
      </x:c>
      <x:c r="B6758" s="11" t="n">
        <x:v>0.218288372625276</x:v>
      </x:c>
      <x:c r="C6758" s="11" t="n">
        <x:v>2.60188947967945</x:v>
      </x:c>
      <x:c r="D6758" s="11" t="n">
        <x:v>2.48373689438652</x:v>
      </x:c>
      <x:c r="E6758" s="13" t="n">
        <x:v>0.124209247457073</x:v>
      </x:c>
      <x:c r="F6758" s="13" t="n">
        <x:v>0.243547183596088</x:v>
      </x:c>
    </x:row>
    <x:row r="6759" ht="23" customHeight="1">
      <x:c r="A6759" s="7" t="str">
        <x:v>CHML</x:v>
      </x:c>
      <x:c r="B6759" s="11" t="n">
        <x:v>-0.248240489630507</x:v>
      </x:c>
      <x:c r="C6759" s="11" t="n">
        <x:v>2.15812472388942</x:v>
      </x:c>
      <x:c r="D6759" s="11" t="n">
        <x:v>2.48089937726711</x:v>
      </x:c>
      <x:c r="E6759" s="13" t="n">
        <x:v>0.124248870495088</x:v>
      </x:c>
      <x:c r="F6759" s="13" t="n">
        <x:v>0.243588825864076</x:v>
      </x:c>
    </x:row>
    <x:row r="6760" ht="23" customHeight="1">
      <x:c r="A6760" s="7" t="str">
        <x:v>SH2B1</x:v>
      </x:c>
      <x:c r="B6760" s="11" t="n">
        <x:v>-0.0967527710069327</x:v>
      </x:c>
      <x:c r="C6760" s="11" t="n">
        <x:v>5.2370644844577</x:v>
      </x:c>
      <x:c r="D6760" s="11" t="n">
        <x:v>2.48061498849691</x:v>
      </x:c>
      <x:c r="E6760" s="13" t="n">
        <x:v>0.124430354648497</x:v>
      </x:c>
      <x:c r="F6760" s="13" t="n">
        <x:v>0.243907110020165</x:v>
      </x:c>
    </x:row>
    <x:row r="6761" ht="23" customHeight="1">
      <x:c r="A6761" s="7" t="str">
        <x:v>SMARCAD1</x:v>
      </x:c>
      <x:c r="B6761" s="11" t="n">
        <x:v>0.113662538714661</x:v>
      </x:c>
      <x:c r="C6761" s="11" t="n">
        <x:v>4.59513063133287</x:v>
      </x:c>
      <x:c r="D6761" s="11" t="n">
        <x:v>2.48038896880239</x:v>
      </x:c>
      <x:c r="E6761" s="13" t="n">
        <x:v>0.124448038624524</x:v>
      </x:c>
      <x:c r="F6761" s="13" t="n">
        <x:v>0.243907110020165</x:v>
      </x:c>
    </x:row>
    <x:row r="6762" ht="23" customHeight="1">
      <x:c r="A6762" s="7" t="str">
        <x:v>DYNC2H1</x:v>
      </x:c>
      <x:c r="B6762" s="11" t="n">
        <x:v>0.226059886319609</x:v>
      </x:c>
      <x:c r="C6762" s="11" t="n">
        <x:v>2.8839222866571</x:v>
      </x:c>
      <x:c r="D6762" s="11" t="n">
        <x:v>2.48044597625841</x:v>
      </x:c>
      <x:c r="E6762" s="13" t="n">
        <x:v>0.12447441404296</x:v>
      </x:c>
      <x:c r="F6762" s="13" t="n">
        <x:v>0.243922720256646</x:v>
      </x:c>
    </x:row>
    <x:row r="6763" ht="23" customHeight="1">
      <x:c r="A6763" s="7" t="str">
        <x:v>FLYWCH1</x:v>
      </x:c>
      <x:c r="B6763" s="11" t="n">
        <x:v>-0.120113344649176</x:v>
      </x:c>
      <x:c r="C6763" s="11" t="n">
        <x:v>4.22187921887556</x:v>
      </x:c>
      <x:c r="D6763" s="11" t="n">
        <x:v>2.47975488202372</x:v>
      </x:c>
      <x:c r="E6763" s="13" t="n">
        <x:v>0.124496395727202</x:v>
      </x:c>
      <x:c r="F6763" s="13" t="n">
        <x:v>0.24392971709401</x:v>
      </x:c>
    </x:row>
    <x:row r="6764" ht="23" customHeight="1">
      <x:c r="A6764" s="7" t="str">
        <x:v>GTF2A1</x:v>
      </x:c>
      <x:c r="B6764" s="11" t="n">
        <x:v>0.120986587675079</x:v>
      </x:c>
      <x:c r="C6764" s="11" t="n">
        <x:v>4.62601071181055</x:v>
      </x:c>
      <x:c r="D6764" s="11" t="n">
        <x:v>2.47762482340721</x:v>
      </x:c>
      <x:c r="E6764" s="13" t="n">
        <x:v>0.124650795524554</x:v>
      </x:c>
      <x:c r="F6764" s="13" t="n">
        <x:v>0.244196124486888</x:v>
      </x:c>
    </x:row>
    <x:row r="6765" ht="23" customHeight="1">
      <x:c r="A6765" s="7" t="str">
        <x:v>C12orf29</x:v>
      </x:c>
      <x:c r="B6765" s="11" t="n">
        <x:v>-0.113765014596857</x:v>
      </x:c>
      <x:c r="C6765" s="11" t="n">
        <x:v>3.98430724624452</x:v>
      </x:c>
      <x:c r="D6765" s="11" t="n">
        <x:v>2.47719714060461</x:v>
      </x:c>
      <x:c r="E6765" s="13" t="n">
        <x:v>0.124685869733903</x:v>
      </x:c>
      <x:c r="F6765" s="13" t="n">
        <x:v>0.244228723847498</x:v>
      </x:c>
    </x:row>
    <x:row r="6766" ht="23" customHeight="1">
      <x:c r="A6766" s="7" t="str">
        <x:v>HCG25</x:v>
      </x:c>
      <x:c r="B6766" s="11" t="n">
        <x:v>-0.267898673261832</x:v>
      </x:c>
      <x:c r="C6766" s="11" t="n">
        <x:v>1.69121380899739</x:v>
      </x:c>
      <x:c r="D6766" s="11" t="n">
        <x:v>2.4721822477991</x:v>
      </x:c>
      <x:c r="E6766" s="13" t="n">
        <x:v>0.124777632631617</x:v>
      </x:c>
      <x:c r="F6766" s="13" t="n">
        <x:v>0.244372336250745</x:v>
      </x:c>
    </x:row>
    <x:row r="6767" ht="23" customHeight="1">
      <x:c r="A6767" s="7" t="str">
        <x:v>MRFAP1</x:v>
      </x:c>
      <x:c r="B6767" s="11" t="n">
        <x:v>0.0827999097996688</x:v>
      </x:c>
      <x:c r="C6767" s="11" t="n">
        <x:v>6.10507122177977</x:v>
      </x:c>
      <x:c r="D6767" s="11" t="n">
        <x:v>2.47532355724946</x:v>
      </x:c>
      <x:c r="E6767" s="13" t="n">
        <x:v>0.124818408706031</x:v>
      </x:c>
      <x:c r="F6767" s="13" t="n">
        <x:v>0.244416065170885</x:v>
      </x:c>
    </x:row>
    <x:row r="6768" ht="23" customHeight="1">
      <x:c r="A6768" s="7" t="str">
        <x:v>METTL1</x:v>
      </x:c>
      <x:c r="B6768" s="11" t="n">
        <x:v>-0.261836347259573</x:v>
      </x:c>
      <x:c r="C6768" s="11" t="n">
        <x:v>2.16045998247259</x:v>
      </x:c>
      <x:c r="D6768" s="11" t="n">
        <x:v>2.46982313372504</x:v>
      </x:c>
      <x:c r="E6768" s="13" t="n">
        <x:v>0.124851048190232</x:v>
      </x:c>
      <x:c r="F6768" s="13" t="n">
        <x:v>0.244443850668301</x:v>
      </x:c>
    </x:row>
    <x:row r="6769" ht="23" customHeight="1">
      <x:c r="A6769" s="7" t="str">
        <x:v>MRM2</x:v>
      </x:c>
      <x:c r="B6769" s="11" t="n">
        <x:v>-0.156924572727205</x:v>
      </x:c>
      <x:c r="C6769" s="11" t="n">
        <x:v>3.85628622195104</x:v>
      </x:c>
      <x:c r="D6769" s="11" t="n">
        <x:v>2.47407904890301</x:v>
      </x:c>
      <x:c r="E6769" s="13" t="n">
        <x:v>0.12491910788231</x:v>
      </x:c>
      <x:c r="F6769" s="13" t="n">
        <x:v>0.244540966361218</x:v>
      </x:c>
    </x:row>
    <x:row r="6770" ht="23" customHeight="1">
      <x:c r="A6770" s="7" t="str">
        <x:v>EMC9</x:v>
      </x:c>
      <x:c r="B6770" s="11" t="n">
        <x:v>0.174903129217597</x:v>
      </x:c>
      <x:c r="C6770" s="11" t="n">
        <x:v>3.08652859411423</x:v>
      </x:c>
      <x:c r="D6770" s="11" t="n">
        <x:v>2.47202488763294</x:v>
      </x:c>
      <x:c r="E6770" s="13" t="n">
        <x:v>0.125102548055959</x:v>
      </x:c>
      <x:c r="F6770" s="13" t="n">
        <x:v>0.244863888195214</x:v>
      </x:c>
    </x:row>
    <x:row r="6771" ht="23" customHeight="1">
      <x:c r="A6771" s="7" t="str">
        <x:v>PPID</x:v>
      </x:c>
      <x:c r="B6771" s="11" t="n">
        <x:v>-0.0879711737966086</x:v>
      </x:c>
      <x:c r="C6771" s="11" t="n">
        <x:v>5.25816115761616</x:v>
      </x:c>
      <x:c r="D6771" s="11" t="n">
        <x:v>2.47091716493593</x:v>
      </x:c>
      <x:c r="E6771" s="13" t="n">
        <x:v>0.125143735132498</x:v>
      </x:c>
      <x:c r="F6771" s="13" t="n">
        <x:v>0.244878733047869</x:v>
      </x:c>
    </x:row>
    <x:row r="6772" ht="23" customHeight="1">
      <x:c r="A6772" s="7" t="str">
        <x:v>GLRX5</x:v>
      </x:c>
      <x:c r="B6772" s="11" t="n">
        <x:v>-0.0560936441854447</x:v>
      </x:c>
      <x:c r="C6772" s="11" t="n">
        <x:v>6.0575826493793</x:v>
      </x:c>
      <x:c r="D6772" s="11" t="n">
        <x:v>2.47086380007747</x:v>
      </x:c>
      <x:c r="E6772" s="13" t="n">
        <x:v>0.125147098004915</x:v>
      </x:c>
      <x:c r="F6772" s="13" t="n">
        <x:v>0.244878733047869</x:v>
      </x:c>
    </x:row>
    <x:row r="6773" ht="23" customHeight="1">
      <x:c r="A6773" s="7" t="str">
        <x:v>HMGXB4</x:v>
      </x:c>
      <x:c r="B6773" s="11" t="n">
        <x:v>0.116471220295158</x:v>
      </x:c>
      <x:c r="C6773" s="11" t="n">
        <x:v>4.58516251770525</x:v>
      </x:c>
      <x:c r="D6773" s="11" t="n">
        <x:v>2.47026013549439</x:v>
      </x:c>
      <x:c r="E6773" s="13" t="n">
        <x:v>0.125193096550109</x:v>
      </x:c>
      <x:c r="F6773" s="13" t="n">
        <x:v>0.244932565887832</x:v>
      </x:c>
    </x:row>
    <x:row r="6774" ht="23" customHeight="1">
      <x:c r="A6774" s="7" t="str">
        <x:v>ZKSCAN7-AS1</x:v>
      </x:c>
      <x:c r="B6774" s="11" t="n">
        <x:v>-0.319905050457561</x:v>
      </x:c>
      <x:c r="C6774" s="11" t="n">
        <x:v>1.55240675771917</x:v>
      </x:c>
      <x:c r="D6774" s="11" t="n">
        <x:v>2.46074544875756</x:v>
      </x:c>
      <x:c r="E6774" s="13" t="n">
        <x:v>0.125217653651549</x:v>
      </x:c>
      <x:c r="F6774" s="13" t="n">
        <x:v>0.244944440163793</x:v>
      </x:c>
    </x:row>
    <x:row r="6775" ht="23" customHeight="1">
      <x:c r="A6775" s="7" t="str">
        <x:v>ECI1</x:v>
      </x:c>
      <x:c r="B6775" s="11" t="n">
        <x:v>0.102014041137736</x:v>
      </x:c>
      <x:c r="C6775" s="11" t="n">
        <x:v>4.78138585707406</x:v>
      </x:c>
      <x:c r="D6775" s="11" t="n">
        <x:v>2.46911928378944</x:v>
      </x:c>
      <x:c r="E6775" s="13" t="n">
        <x:v>0.125276937004022</x:v>
      </x:c>
      <x:c r="F6775" s="13" t="n">
        <x:v>0.245024230641613</x:v>
      </x:c>
    </x:row>
    <x:row r="6776" ht="23" customHeight="1">
      <x:c r="A6776" s="7" t="str">
        <x:v>PRAF2</x:v>
      </x:c>
      <x:c r="B6776" s="11" t="n">
        <x:v>-0.124913494888564</x:v>
      </x:c>
      <x:c r="C6776" s="11" t="n">
        <x:v>4.24533022177532</x:v>
      </x:c>
      <x:c r="D6776" s="11" t="n">
        <x:v>2.46849184941355</x:v>
      </x:c>
      <x:c r="E6776" s="13" t="n">
        <x:v>0.125325491059698</x:v>
      </x:c>
      <x:c r="F6776" s="13" t="n">
        <x:v>0.245083015653128</x:v>
      </x:c>
    </x:row>
    <x:row r="6777" ht="23" customHeight="1">
      <x:c r="A6777" s="7" t="str">
        <x:v>PTBP3</x:v>
      </x:c>
      <x:c r="B6777" s="11" t="n">
        <x:v>0.0617347680735241</x:v>
      </x:c>
      <x:c r="C6777" s="11" t="n">
        <x:v>7.02220537790316</x:v>
      </x:c>
      <x:c r="D6777" s="11" t="n">
        <x:v>2.46611126518073</x:v>
      </x:c>
      <x:c r="E6777" s="13" t="n">
        <x:v>0.125498221090179</x:v>
      </x:c>
      <x:c r="F6777" s="13" t="n">
        <x:v>0.245384582530075</x:v>
      </x:c>
    </x:row>
    <x:row r="6778" ht="23" customHeight="1">
      <x:c r="A6778" s="7" t="str">
        <x:v>LCMT1-AS1</x:v>
      </x:c>
      <x:c r="B6778" s="11" t="n">
        <x:v>-0.230490001824306</x:v>
      </x:c>
      <x:c r="C6778" s="11" t="n">
        <x:v>1.62382971072503</x:v>
      </x:c>
      <x:c r="D6778" s="11" t="n">
        <x:v>2.46126775745357</x:v>
      </x:c>
      <x:c r="E6778" s="13" t="n">
        <x:v>0.125646319475447</x:v>
      </x:c>
      <x:c r="F6778" s="13" t="n">
        <x:v>0.245637905670679</x:v>
      </x:c>
    </x:row>
    <x:row r="6779" ht="23" customHeight="1">
      <x:c r="A6779" s="7" t="str">
        <x:v>LINC02798</x:v>
      </x:c>
      <x:c r="B6779" s="11" t="n">
        <x:v>0.302116531915794</x:v>
      </x:c>
      <x:c r="C6779" s="11" t="n">
        <x:v>1.45355139904003</x:v>
      </x:c>
      <x:c r="D6779" s="11" t="n">
        <x:v>2.45084715923436</x:v>
      </x:c>
      <x:c r="E6779" s="13" t="n">
        <x:v>0.125735468303446</x:v>
      </x:c>
      <x:c r="F6779" s="13" t="n">
        <x:v>0.245775924985593</x:v>
      </x:c>
    </x:row>
    <x:row r="6780" ht="23" customHeight="1">
      <x:c r="A6780" s="7" t="str">
        <x:v>HIST1H1D</x:v>
      </x:c>
      <x:c r="B6780" s="11" t="n">
        <x:v>0.0857627423067429</x:v>
      </x:c>
      <x:c r="C6780" s="11" t="n">
        <x:v>6.9402611388154</x:v>
      </x:c>
      <x:c r="D6780" s="11" t="n">
        <x:v>2.46113969345663</x:v>
      </x:c>
      <x:c r="E6780" s="13" t="n">
        <x:v>0.125867046279066</x:v>
      </x:c>
      <x:c r="F6780" s="13" t="n">
        <x:v>0.245996827873041</x:v>
      </x:c>
    </x:row>
    <x:row r="6781" ht="23" customHeight="1">
      <x:c r="A6781" s="7" t="str">
        <x:v>THOC2</x:v>
      </x:c>
      <x:c r="B6781" s="11" t="n">
        <x:v>-0.0535109046597818</x:v>
      </x:c>
      <x:c r="C6781" s="11" t="n">
        <x:v>6.53320018928809</x:v>
      </x:c>
      <x:c r="D6781" s="11" t="n">
        <x:v>2.45928560531168</x:v>
      </x:c>
      <x:c r="E6781" s="13" t="n">
        <x:v>0.126004918087013</x:v>
      </x:c>
      <x:c r="F6781" s="13" t="n">
        <x:v>0.24622996456266</x:v>
      </x:c>
    </x:row>
    <x:row r="6782" ht="23" customHeight="1">
      <x:c r="A6782" s="7" t="str">
        <x:v>TBC1D22A</x:v>
      </x:c>
      <x:c r="B6782" s="11" t="n">
        <x:v>-0.0706038410717499</x:v>
      </x:c>
      <x:c r="C6782" s="11" t="n">
        <x:v>6.4899315301398</x:v>
      </x:c>
      <x:c r="D6782" s="11" t="n">
        <x:v>2.45829495517354</x:v>
      </x:c>
      <x:c r="E6782" s="13" t="n">
        <x:v>0.126078672306612</x:v>
      </x:c>
      <x:c r="F6782" s="13" t="n">
        <x:v>0.246337756878086</x:v>
      </x:c>
    </x:row>
    <x:row r="6783" ht="23" customHeight="1">
      <x:c r="A6783" s="7" t="str">
        <x:v>DYNLRB1</x:v>
      </x:c>
      <x:c r="B6783" s="11" t="n">
        <x:v>0.106537271873798</x:v>
      </x:c>
      <x:c r="C6783" s="11" t="n">
        <x:v>4.63295670986671</x:v>
      </x:c>
      <x:c r="D6783" s="11" t="n">
        <x:v>2.45517545306511</x:v>
      </x:c>
      <x:c r="E6783" s="13" t="n">
        <x:v>0.126313054293301</x:v>
      </x:c>
      <x:c r="F6783" s="13" t="n">
        <x:v>0.246759312346202</x:v>
      </x:c>
    </x:row>
    <x:row r="6784" ht="23" customHeight="1">
      <x:c r="A6784" s="7" t="str">
        <x:v>DHRS13</x:v>
      </x:c>
      <x:c r="B6784" s="11" t="n">
        <x:v>-0.136429200254017</x:v>
      </x:c>
      <x:c r="C6784" s="11" t="n">
        <x:v>4.20585590198346</x:v>
      </x:c>
      <x:c r="D6784" s="11" t="n">
        <x:v>2.4524713922505</x:v>
      </x:c>
      <x:c r="E6784" s="13" t="n">
        <x:v>0.126516713027657</x:v>
      </x:c>
      <x:c r="F6784" s="13" t="n">
        <x:v>0.247120732847328</x:v>
      </x:c>
    </x:row>
    <x:row r="6785" ht="23" customHeight="1">
      <x:c r="A6785" s="7" t="str">
        <x:v>FAAP20</x:v>
      </x:c>
      <x:c r="B6785" s="11" t="n">
        <x:v>-0.0631378796799181</x:v>
      </x:c>
      <x:c r="C6785" s="11" t="n">
        <x:v>6.61853652846554</x:v>
      </x:c>
      <x:c r="D6785" s="11" t="n">
        <x:v>2.45156835892455</x:v>
      </x:c>
      <x:c r="E6785" s="13" t="n">
        <x:v>0.126580579849501</x:v>
      </x:c>
      <x:c r="F6785" s="13" t="n">
        <x:v>0.247209036324592</x:v>
      </x:c>
    </x:row>
    <x:row r="6786" ht="23" customHeight="1">
      <x:c r="A6786" s="7" t="str">
        <x:v>RBM12B</x:v>
      </x:c>
      <x:c r="B6786" s="11" t="n">
        <x:v>-0.135320103372044</x:v>
      </x:c>
      <x:c r="C6786" s="11" t="n">
        <x:v>3.83110485759951</x:v>
      </x:c>
      <x:c r="D6786" s="11" t="n">
        <x:v>2.45123140960808</x:v>
      </x:c>
      <x:c r="E6786" s="13" t="n">
        <x:v>0.12661369900836</x:v>
      </x:c>
      <x:c r="F6786" s="13" t="n">
        <x:v>0.247237273126272</x:v>
      </x:c>
    </x:row>
    <x:row r="6787" ht="23" customHeight="1">
      <x:c r="A6787" s="7" t="str">
        <x:v>WDR74</x:v>
      </x:c>
      <x:c r="B6787" s="11" t="n">
        <x:v>-0.0897111865912504</x:v>
      </x:c>
      <x:c r="C6787" s="11" t="n">
        <x:v>5.5764623683592</x:v>
      </x:c>
      <x:c r="D6787" s="11" t="n">
        <x:v>2.45067765219172</x:v>
      </x:c>
      <x:c r="E6787" s="13" t="n">
        <x:v>0.126647761024598</x:v>
      </x:c>
      <x:c r="F6787" s="13" t="n">
        <x:v>0.247267342442514</x:v>
      </x:c>
    </x:row>
    <x:row r="6788" ht="23" customHeight="1">
      <x:c r="A6788" s="7" t="str">
        <x:v>AP001977.1</x:v>
      </x:c>
      <x:c r="B6788" s="11" t="n">
        <x:v>-0.461054131500307</x:v>
      </x:c>
      <x:c r="C6788" s="11" t="n">
        <x:v>1.29558159601268</x:v>
      </x:c>
      <x:c r="D6788" s="11" t="n">
        <x:v>2.42993769070884</x:v>
      </x:c>
      <x:c r="E6788" s="13" t="n">
        <x:v>0.126717575762927</x:v>
      </x:c>
      <x:c r="F6788" s="13" t="n">
        <x:v>0.247364149662872</x:v>
      </x:c>
    </x:row>
    <x:row r="6789" ht="23" customHeight="1">
      <x:c r="A6789" s="7" t="str">
        <x:v>AP5B1</x:v>
      </x:c>
      <x:c r="B6789" s="11" t="n">
        <x:v>0.134264096873296</x:v>
      </x:c>
      <x:c r="C6789" s="11" t="n">
        <x:v>3.65233086337404</x:v>
      </x:c>
      <x:c r="D6789" s="11" t="n">
        <x:v>2.44941809077622</x:v>
      </x:c>
      <x:c r="E6789" s="13" t="n">
        <x:v>0.126751768479162</x:v>
      </x:c>
      <x:c r="F6789" s="13" t="n">
        <x:v>0.247364149662872</x:v>
      </x:c>
    </x:row>
    <x:row r="6790" ht="23" customHeight="1">
      <x:c r="A6790" s="7" t="str">
        <x:v>CR381653.1</x:v>
      </x:c>
      <x:c r="B6790" s="11" t="n">
        <x:v>-0.332859268722732</x:v>
      </x:c>
      <x:c r="C6790" s="11" t="n">
        <x:v>2.35290448988509</x:v>
      </x:c>
      <x:c r="D6790" s="11" t="n">
        <x:v>2.44640156113797</x:v>
      </x:c>
      <x:c r="E6790" s="13" t="n">
        <x:v>0.126753355880537</x:v>
      </x:c>
      <x:c r="F6790" s="13" t="n">
        <x:v>0.247364149662872</x:v>
      </x:c>
    </x:row>
    <x:row r="6791" ht="23" customHeight="1">
      <x:c r="A6791" s="7" t="str">
        <x:v>LONP2</x:v>
      </x:c>
      <x:c r="B6791" s="11" t="n">
        <x:v>-0.0709971773219191</x:v>
      </x:c>
      <x:c r="C6791" s="11" t="n">
        <x:v>6.21639872410316</x:v>
      </x:c>
      <x:c r="D6791" s="11" t="n">
        <x:v>2.44835760838843</x:v>
      </x:c>
      <x:c r="E6791" s="13" t="n">
        <x:v>0.12682108376588</x:v>
      </x:c>
      <x:c r="F6791" s="13" t="n">
        <x:v>0.247459633530531</x:v>
      </x:c>
    </x:row>
    <x:row r="6792" ht="23" customHeight="1">
      <x:c r="A6792" s="7" t="str">
        <x:v>AC068724.3</x:v>
      </x:c>
      <x:c r="B6792" s="11" t="n">
        <x:v>-0.125482740742588</x:v>
      </x:c>
      <x:c r="C6792" s="11" t="n">
        <x:v>4.45911538621894</x:v>
      </x:c>
      <x:c r="D6792" s="11" t="n">
        <x:v>2.44814687531802</x:v>
      </x:c>
      <x:c r="E6792" s="13" t="n">
        <x:v>0.126839638561841</x:v>
      </x:c>
      <x:c r="F6792" s="13" t="n">
        <x:v>0.247459633530531</x:v>
      </x:c>
    </x:row>
    <x:row r="6793" ht="23" customHeight="1">
      <x:c r="A6793" s="7" t="str">
        <x:v>HHEX</x:v>
      </x:c>
      <x:c r="B6793" s="11" t="n">
        <x:v>-0.359813640049835</x:v>
      </x:c>
      <x:c r="C6793" s="11" t="n">
        <x:v>1.67612768131118</x:v>
      </x:c>
      <x:c r="D6793" s="11" t="n">
        <x:v>2.44320148159748</x:v>
      </x:c>
      <x:c r="E6793" s="13" t="n">
        <x:v>0.126971123984672</x:v>
      </x:c>
      <x:c r="F6793" s="13" t="n">
        <x:v>0.247679685169747</x:v>
      </x:c>
    </x:row>
    <x:row r="6794" ht="23" customHeight="1">
      <x:c r="A6794" s="7" t="str">
        <x:v>MRPS31</x:v>
      </x:c>
      <x:c r="B6794" s="11" t="n">
        <x:v>-0.0880830589723146</x:v>
      </x:c>
      <x:c r="C6794" s="11" t="n">
        <x:v>5.33414054690779</x:v>
      </x:c>
      <x:c r="D6794" s="11" t="n">
        <x:v>2.44432392718333</x:v>
      </x:c>
      <x:c r="E6794" s="13" t="n">
        <x:v>0.127124465974662</x:v>
      </x:c>
      <x:c r="F6794" s="13" t="n">
        <x:v>0.24794230085357</x:v>
      </x:c>
    </x:row>
    <x:row r="6795" ht="23" customHeight="1">
      <x:c r="A6795" s="7" t="str">
        <x:v>PIGZ</x:v>
      </x:c>
      <x:c r="B6795" s="11" t="n">
        <x:v>0.450913381316181</x:v>
      </x:c>
      <x:c r="C6795" s="11" t="n">
        <x:v>0.823806972634562</x:v>
      </x:c>
      <x:c r="D6795" s="11" t="n">
        <x:v>2.40955310861301</x:v>
      </x:c>
      <x:c r="E6795" s="13" t="n">
        <x:v>0.127323441327668</x:v>
      </x:c>
      <x:c r="F6795" s="13" t="n">
        <x:v>0.248293828988853</x:v>
      </x:c>
    </x:row>
    <x:row r="6796" ht="23" customHeight="1">
      <x:c r="A6796" s="7" t="str">
        <x:v>ZNF677</x:v>
      </x:c>
      <x:c r="B6796" s="11" t="n">
        <x:v>-0.316289770295212</x:v>
      </x:c>
      <x:c r="C6796" s="11" t="n">
        <x:v>3.08060167337356</x:v>
      </x:c>
      <x:c r="D6796" s="11" t="n">
        <x:v>2.44094769645961</x:v>
      </x:c>
      <x:c r="E6796" s="13" t="n">
        <x:v>0.127382195843566</x:v>
      </x:c>
      <x:c r="F6796" s="13" t="n">
        <x:v>0.248371848819928</x:v>
      </x:c>
    </x:row>
    <x:row r="6797" ht="23" customHeight="1">
      <x:c r="A6797" s="7" t="str">
        <x:v>AC007780.1</x:v>
      </x:c>
      <x:c r="B6797" s="11" t="n">
        <x:v>-0.195955245515235</x:v>
      </x:c>
      <x:c r="C6797" s="11" t="n">
        <x:v>2.78864141408011</x:v>
      </x:c>
      <x:c r="D6797" s="11" t="n">
        <x:v>2.44109623053192</x:v>
      </x:c>
      <x:c r="E6797" s="13" t="n">
        <x:v>0.127412160913022</x:v>
      </x:c>
      <x:c r="F6797" s="13" t="n">
        <x:v>0.248385047550624</x:v>
      </x:c>
    </x:row>
    <x:row r="6798" ht="23" customHeight="1">
      <x:c r="A6798" s="7" t="str">
        <x:v>AC073115.2</x:v>
      </x:c>
      <x:c r="B6798" s="11" t="n">
        <x:v>-0.346722950013601</x:v>
      </x:c>
      <x:c r="C6798" s="11" t="n">
        <x:v>1.88543189118918</x:v>
      </x:c>
      <x:c r="D6798" s="11" t="n">
        <x:v>2.43186829570853</x:v>
      </x:c>
      <x:c r="E6798" s="13" t="n">
        <x:v>0.127426459974458</x:v>
      </x:c>
      <x:c r="F6798" s="13" t="n">
        <x:v>0.248385047550624</x:v>
      </x:c>
    </x:row>
    <x:row r="6799" ht="23" customHeight="1">
      <x:c r="A6799" s="7" t="str">
        <x:v>TTF2</x:v>
      </x:c>
      <x:c r="B6799" s="11" t="n">
        <x:v>0.130094220933577</x:v>
      </x:c>
      <x:c r="C6799" s="11" t="n">
        <x:v>4.14163628549853</x:v>
      </x:c>
      <x:c r="D6799" s="11" t="n">
        <x:v>2.43946437662849</x:v>
      </x:c>
      <x:c r="E6799" s="13" t="n">
        <x:v>0.127496674039303</x:v>
      </x:c>
      <x:c r="F6799" s="13" t="n">
        <x:v>0.248485353684426</x:v>
      </x:c>
    </x:row>
    <x:row r="6800" ht="23" customHeight="1">
      <x:c r="A6800" s="7" t="str">
        <x:v>LINC02404</x:v>
      </x:c>
      <x:c r="B6800" s="11" t="n">
        <x:v>0.320519516412322</x:v>
      </x:c>
      <x:c r="C6800" s="11" t="n">
        <x:v>1.3014462451943</x:v>
      </x:c>
      <x:c r="D6800" s="11" t="n">
        <x:v>2.42951120938674</x:v>
      </x:c>
      <x:c r="E6800" s="13" t="n">
        <x:v>0.12756095140342</x:v>
      </x:c>
      <x:c r="F6800" s="13" t="n">
        <x:v>0.248574061647877</x:v>
      </x:c>
    </x:row>
    <x:row r="6801" ht="23" customHeight="1">
      <x:c r="A6801" s="7" t="str">
        <x:v>HSD11B1L</x:v>
      </x:c>
      <x:c r="B6801" s="11" t="n">
        <x:v>-0.335469221319674</x:v>
      </x:c>
      <x:c r="C6801" s="11" t="n">
        <x:v>1.64833872084611</x:v>
      </x:c>
      <x:c r="D6801" s="11" t="n">
        <x:v>2.43486840421198</x:v>
      </x:c>
      <x:c r="E6801" s="13" t="n">
        <x:v>0.127657700398237</x:v>
      </x:c>
      <x:c r="F6801" s="13" t="n">
        <x:v>0.248726010672976</x:v>
      </x:c>
    </x:row>
    <x:row r="6802" ht="23" customHeight="1">
      <x:c r="A6802" s="7" t="str">
        <x:v>ZSCAN12</x:v>
      </x:c>
      <x:c r="B6802" s="11" t="n">
        <x:v>-0.239835724727724</x:v>
      </x:c>
      <x:c r="C6802" s="11" t="n">
        <x:v>2.48748282504811</x:v>
      </x:c>
      <x:c r="D6802" s="11" t="n">
        <x:v>2.43511496538249</x:v>
      </x:c>
      <x:c r="E6802" s="13" t="n">
        <x:v>0.127842145904679</x:v>
      </x:c>
      <x:c r="F6802" s="13" t="n">
        <x:v>0.249042448482296</x:v>
      </x:c>
    </x:row>
    <x:row r="6803" ht="23" customHeight="1">
      <x:c r="A6803" s="7" t="str">
        <x:v>SDF4</x:v>
      </x:c>
      <x:c r="B6803" s="11" t="n">
        <x:v>-0.0615456049259951</x:v>
      </x:c>
      <x:c r="C6803" s="11" t="n">
        <x:v>6.49924074634256</x:v>
      </x:c>
      <x:c r="D6803" s="11" t="n">
        <x:v>2.43459152588529</x:v>
      </x:c>
      <x:c r="E6803" s="13" t="n">
        <x:v>0.127857705077861</x:v>
      </x:c>
      <x:c r="F6803" s="13" t="n">
        <x:v>0.249042448482296</x:v>
      </x:c>
    </x:row>
    <x:row r="6804" ht="23" customHeight="1">
      <x:c r="A6804" s="7" t="str">
        <x:v>PAAF1</x:v>
      </x:c>
      <x:c r="B6804" s="11" t="n">
        <x:v>-0.138790482235382</x:v>
      </x:c>
      <x:c r="C6804" s="11" t="n">
        <x:v>3.71365144316112</x:v>
      </x:c>
      <x:c r="D6804" s="11" t="n">
        <x:v>2.4339068571796</x:v>
      </x:c>
      <x:c r="E6804" s="13" t="n">
        <x:v>0.127919223094132</x:v>
      </x:c>
      <x:c r="F6804" s="13" t="n">
        <x:v>0.249125648504212</x:v>
      </x:c>
    </x:row>
    <x:row r="6805" ht="23" customHeight="1">
      <x:c r="A6805" s="7" t="str">
        <x:v>PPWD1</x:v>
      </x:c>
      <x:c r="B6805" s="11" t="n">
        <x:v>-0.0869178118238134</x:v>
      </x:c>
      <x:c r="C6805" s="11" t="n">
        <x:v>5.6994536965737</x:v>
      </x:c>
      <x:c r="D6805" s="11" t="n">
        <x:v>2.43325206621787</x:v>
      </x:c>
      <x:c r="E6805" s="13" t="n">
        <x:v>0.127959417894175</x:v>
      </x:c>
      <x:c r="F6805" s="13" t="n">
        <x:v>0.249167302716039</x:v>
      </x:c>
    </x:row>
    <x:row r="6806" ht="23" customHeight="1">
      <x:c r="A6806" s="7" t="str">
        <x:v>BMP8B</x:v>
      </x:c>
      <x:c r="B6806" s="11" t="n">
        <x:v>0.508367362135425</x:v>
      </x:c>
      <x:c r="C6806" s="11" t="n">
        <x:v>0.674347490643637</x:v>
      </x:c>
      <x:c r="D6806" s="11" t="n">
        <x:v>2.39850244157045</x:v>
      </x:c>
      <x:c r="E6806" s="13" t="n">
        <x:v>0.127998062943006</x:v>
      </x:c>
      <x:c r="F6806" s="13" t="n">
        <x:v>0.249176333335589</x:v>
      </x:c>
    </x:row>
    <x:row r="6807" ht="23" customHeight="1">
      <x:c r="A6807" s="7" t="str">
        <x:v>COX14</x:v>
      </x:c>
      <x:c r="B6807" s="11" t="n">
        <x:v>0.0561070996008065</x:v>
      </x:c>
      <x:c r="C6807" s="11" t="n">
        <x:v>6.64616631160563</x:v>
      </x:c>
      <x:c r="D6807" s="11" t="n">
        <x:v>2.43216985701986</x:v>
      </x:c>
      <x:c r="E6807" s="13" t="n">
        <x:v>0.128041069624749</x:v>
      </x:c>
      <x:c r="F6807" s="13" t="n">
        <x:v>0.249176333335589</x:v>
      </x:c>
    </x:row>
    <x:row r="6808" ht="23" customHeight="1">
      <x:c r="A6808" s="7" t="str">
        <x:v>SELENOI</x:v>
      </x:c>
      <x:c r="B6808" s="11" t="n">
        <x:v>-0.116997494816481</x:v>
      </x:c>
      <x:c r="C6808" s="11" t="n">
        <x:v>4.07818994088817</x:v>
      </x:c>
      <x:c r="D6808" s="11" t="n">
        <x:v>2.432102319377</x:v>
      </x:c>
      <x:c r="E6808" s="13" t="n">
        <x:v>0.128052911587992</x:v>
      </x:c>
      <x:c r="F6808" s="13" t="n">
        <x:v>0.249176333335589</x:v>
      </x:c>
    </x:row>
    <x:row r="6809" ht="23" customHeight="1">
      <x:c r="A6809" s="7" t="str">
        <x:v>DCP1B</x:v>
      </x:c>
      <x:c r="B6809" s="11" t="n">
        <x:v>0.108729060804024</x:v>
      </x:c>
      <x:c r="C6809" s="11" t="n">
        <x:v>4.32310908990135</x:v>
      </x:c>
      <x:c r="D6809" s="11" t="n">
        <x:v>2.43200086383642</x:v>
      </x:c>
      <x:c r="E6809" s="13" t="n">
        <x:v>0.128056030202324</x:v>
      </x:c>
      <x:c r="F6809" s="13" t="n">
        <x:v>0.249176333335589</x:v>
      </x:c>
    </x:row>
    <x:row r="6810" ht="23" customHeight="1">
      <x:c r="A6810" s="7" t="str">
        <x:v>NELFA</x:v>
      </x:c>
      <x:c r="B6810" s="11" t="n">
        <x:v>0.0993752450701962</x:v>
      </x:c>
      <x:c r="C6810" s="11" t="n">
        <x:v>4.87423531946914</x:v>
      </x:c>
      <x:c r="D6810" s="11" t="n">
        <x:v>2.43196451961791</x:v>
      </x:c>
      <x:c r="E6810" s="13" t="n">
        <x:v>0.128058091454602</x:v>
      </x:c>
      <x:c r="F6810" s="13" t="n">
        <x:v>0.249176333335589</x:v>
      </x:c>
    </x:row>
    <x:row r="6811" ht="23" customHeight="1">
      <x:c r="A6811" s="7" t="str">
        <x:v>EIF2AK4</x:v>
      </x:c>
      <x:c r="B6811" s="11" t="n">
        <x:v>0.103155960319816</x:v>
      </x:c>
      <x:c r="C6811" s="11" t="n">
        <x:v>4.878056076057</x:v>
      </x:c>
      <x:c r="D6811" s="11" t="n">
        <x:v>2.4302322253913</x:v>
      </x:c>
      <x:c r="E6811" s="13" t="n">
        <x:v>0.128189245843768</x:v>
      </x:c>
      <x:c r="F6811" s="13" t="n">
        <x:v>0.249361188472704</x:v>
      </x:c>
    </x:row>
    <x:row r="6812" ht="23" customHeight="1">
      <x:c r="A6812" s="7" t="str">
        <x:v>XPC</x:v>
      </x:c>
      <x:c r="B6812" s="11" t="n">
        <x:v>0.0845608214498355</x:v>
      </x:c>
      <x:c r="C6812" s="11" t="n">
        <x:v>6.1083847399259</x:v>
      </x:c>
      <x:c r="D6812" s="11" t="n">
        <x:v>2.43019873825965</x:v>
      </x:c>
      <x:c r="E6812" s="13" t="n">
        <x:v>0.128190735503629</x:v>
      </x:c>
      <x:c r="F6812" s="13" t="n">
        <x:v>0.249361188472704</x:v>
      </x:c>
    </x:row>
    <x:row r="6813" ht="23" customHeight="1">
      <x:c r="A6813" s="7" t="str">
        <x:v>TNFAIP2</x:v>
      </x:c>
      <x:c r="B6813" s="11" t="n">
        <x:v>0.213682754389871</x:v>
      </x:c>
      <x:c r="C6813" s="11" t="n">
        <x:v>2.24831466982483</x:v>
      </x:c>
      <x:c r="D6813" s="11" t="n">
        <x:v>2.4174732214347</x:v>
      </x:c>
      <x:c r="E6813" s="13" t="n">
        <x:v>0.12846487259718</x:v>
      </x:c>
      <x:c r="F6813" s="13" t="n">
        <x:v>0.249857765273052</x:v>
      </x:c>
    </x:row>
    <x:row r="6814" ht="23" customHeight="1">
      <x:c r="A6814" s="7" t="str">
        <x:v>ZBTB20-AS5</x:v>
      </x:c>
      <x:c r="B6814" s="11" t="n">
        <x:v>-0.193606249758304</x:v>
      </x:c>
      <x:c r="C6814" s="11" t="n">
        <x:v>2.65600165793947</x:v>
      </x:c>
      <x:c r="D6814" s="11" t="n">
        <x:v>2.42517705625774</x:v>
      </x:c>
      <x:c r="E6814" s="13" t="n">
        <x:v>0.128602277415917</x:v>
      </x:c>
      <x:c r="F6814" s="13" t="n">
        <x:v>0.25008829788397</x:v>
      </x:c>
    </x:row>
    <x:row r="6815" ht="23" customHeight="1">
      <x:c r="A6815" s="7" t="str">
        <x:v>RPF2</x:v>
      </x:c>
      <x:c r="B6815" s="11" t="n">
        <x:v>-0.157983064903227</x:v>
      </x:c>
      <x:c r="C6815" s="11" t="n">
        <x:v>3.71461499969691</x:v>
      </x:c>
      <x:c r="D6815" s="11" t="n">
        <x:v>2.42349568427331</x:v>
      </x:c>
      <x:c r="E6815" s="13" t="n">
        <x:v>0.128717381693289</x:v>
      </x:c>
      <x:c r="F6815" s="13" t="n">
        <x:v>0.250275402121278</x:v>
      </x:c>
    </x:row>
    <x:row r="6816" ht="23" customHeight="1">
      <x:c r="A6816" s="7" t="str">
        <x:v>IL11RA</x:v>
      </x:c>
      <x:c r="B6816" s="11" t="n">
        <x:v>0.262060921807397</x:v>
      </x:c>
      <x:c r="C6816" s="11" t="n">
        <x:v>2.14998046990685</x:v>
      </x:c>
      <x:c r="D6816" s="11" t="n">
        <x:v>2.42161335812045</x:v>
      </x:c>
      <x:c r="E6816" s="13" t="n">
        <x:v>0.128742391415905</x:v>
      </x:c>
      <x:c r="F6816" s="13" t="n">
        <x:v>0.250287299173782</x:v>
      </x:c>
    </x:row>
    <x:row r="6817" ht="23" customHeight="1">
      <x:c r="A6817" s="7" t="str">
        <x:v>LINC01572</x:v>
      </x:c>
      <x:c r="B6817" s="11" t="n">
        <x:v>-0.265835722438647</x:v>
      </x:c>
      <x:c r="C6817" s="11" t="n">
        <x:v>2.61121052433488</x:v>
      </x:c>
      <x:c r="D6817" s="11" t="n">
        <x:v>2.42356248743658</x:v>
      </x:c>
      <x:c r="E6817" s="13" t="n">
        <x:v>0.128767386040191</x:v>
      </x:c>
      <x:c r="F6817" s="13" t="n">
        <x:v>0.250299163387102</x:v>
      </x:c>
    </x:row>
    <x:row r="6818" ht="23" customHeight="1">
      <x:c r="A6818" s="7" t="str">
        <x:v>MTHFD2</x:v>
      </x:c>
      <x:c r="B6818" s="11" t="n">
        <x:v>0.117909707315075</x:v>
      </x:c>
      <x:c r="C6818" s="11" t="n">
        <x:v>4.41886248556949</x:v>
      </x:c>
      <x:c r="D6818" s="11" t="n">
        <x:v>2.42200927622165</x:v>
      </x:c>
      <x:c r="E6818" s="13" t="n">
        <x:v>0.128818454037904</x:v>
      </x:c>
      <x:c r="F6818" s="13" t="n">
        <x:v>0.250352860570066</x:v>
      </x:c>
    </x:row>
    <x:row r="6819" ht="23" customHeight="1">
      <x:c r="A6819" s="7" t="str">
        <x:v>SPATS2</x:v>
      </x:c>
      <x:c r="B6819" s="11" t="n">
        <x:v>0.163782875461952</x:v>
      </x:c>
      <x:c r="C6819" s="11" t="n">
        <x:v>3.32015666861957</x:v>
      </x:c>
      <x:c r="D6819" s="11" t="n">
        <x:v>2.42194234854808</x:v>
      </x:c>
      <x:c r="E6819" s="13" t="n">
        <x:v>0.128832802729769</x:v>
      </x:c>
      <x:c r="F6819" s="13" t="n">
        <x:v>0.250352860570066</x:v>
      </x:c>
    </x:row>
    <x:row r="6820" ht="23" customHeight="1">
      <x:c r="A6820" s="7" t="str">
        <x:v>THOC6</x:v>
      </x:c>
      <x:c r="B6820" s="11" t="n">
        <x:v>-0.101016223013284</x:v>
      </x:c>
      <x:c r="C6820" s="11" t="n">
        <x:v>4.51420456369515</x:v>
      </x:c>
      <x:c r="D6820" s="11" t="n">
        <x:v>2.41829927027656</x:v>
      </x:c>
      <x:c r="E6820" s="13" t="n">
        <x:v>0.129100453603707</x:v>
      </x:c>
      <x:c r="F6820" s="13" t="n">
        <x:v>0.25083617976177</x:v>
      </x:c>
    </x:row>
    <x:row r="6821" ht="23" customHeight="1">
      <x:c r="A6821" s="7" t="str">
        <x:v>PRDX3</x:v>
      </x:c>
      <x:c r="B6821" s="11" t="n">
        <x:v>-0.0775334248938978</x:v>
      </x:c>
      <x:c r="C6821" s="11" t="n">
        <x:v>5.22804205604474</x:v>
      </x:c>
      <x:c r="D6821" s="11" t="n">
        <x:v>2.41635045361311</x:v>
      </x:c>
      <x:c r="E6821" s="13" t="n">
        <x:v>0.12924769989703</x:v>
      </x:c>
      <x:c r="F6821" s="13" t="n">
        <x:v>0.251049222745873</x:v>
      </x:c>
    </x:row>
    <x:row r="6822" ht="23" customHeight="1">
      <x:c r="A6822" s="7" t="str">
        <x:v>HRAS</x:v>
      </x:c>
      <x:c r="B6822" s="11" t="n">
        <x:v>0.107594622075854</x:v>
      </x:c>
      <x:c r="C6822" s="11" t="n">
        <x:v>4.40777320985897</x:v>
      </x:c>
      <x:c r="D6822" s="11" t="n">
        <x:v>2.41636933406936</x:v>
      </x:c>
      <x:c r="E6822" s="13" t="n">
        <x:v>0.129247999724477</x:v>
      </x:c>
      <x:c r="F6822" s="13" t="n">
        <x:v>0.251049222745873</x:v>
      </x:c>
    </x:row>
    <x:row r="6823" ht="23" customHeight="1">
      <x:c r="A6823" s="7" t="str">
        <x:v>WDFY3</x:v>
      </x:c>
      <x:c r="B6823" s="11" t="n">
        <x:v>-0.249878860841679</x:v>
      </x:c>
      <x:c r="C6823" s="11" t="n">
        <x:v>2.02837259770241</x:v>
      </x:c>
      <x:c r="D6823" s="11" t="n">
        <x:v>2.41203599645927</x:v>
      </x:c>
      <x:c r="E6823" s="13" t="n">
        <x:v>0.129267202403017</x:v>
      </x:c>
      <x:c r="F6823" s="13" t="n">
        <x:v>0.251049716305712</x:v>
      </x:c>
    </x:row>
    <x:row r="6824" ht="23" customHeight="1">
      <x:c r="A6824" s="7" t="str">
        <x:v>ABCA10</x:v>
      </x:c>
      <x:c r="B6824" s="11" t="n">
        <x:v>0.253529154771398</x:v>
      </x:c>
      <x:c r="C6824" s="11" t="n">
        <x:v>2.01300625145944</x:v>
      </x:c>
      <x:c r="D6824" s="11" t="n">
        <x:v>2.41529389725783</x:v>
      </x:c>
      <x:c r="E6824" s="13" t="n">
        <x:v>0.129351643928037</x:v>
      </x:c>
      <x:c r="F6824" s="13" t="n">
        <x:v>0.251176891455748</x:v>
      </x:c>
    </x:row>
    <x:row r="6825" ht="23" customHeight="1">
      <x:c r="A6825" s="7" t="str">
        <x:v>ZNF223</x:v>
      </x:c>
      <x:c r="B6825" s="11" t="n">
        <x:v>0.382115076207777</x:v>
      </x:c>
      <x:c r="C6825" s="11" t="n">
        <x:v>1.35863007334795</x:v>
      </x:c>
      <x:c r="D6825" s="11" t="n">
        <x:v>2.38389921065871</x:v>
      </x:c>
      <x:c r="E6825" s="13" t="n">
        <x:v>0.129622550434343</x:v>
      </x:c>
      <x:c r="F6825" s="13" t="n">
        <x:v>0.251666056668319</x:v>
      </x:c>
    </x:row>
    <x:row r="6826" ht="23" customHeight="1">
      <x:c r="A6826" s="7" t="str">
        <x:v>MOB3A</x:v>
      </x:c>
      <x:c r="B6826" s="11" t="n">
        <x:v>-0.0814368513676192</x:v>
      </x:c>
      <x:c r="C6826" s="11" t="n">
        <x:v>5.76182863337673</x:v>
      </x:c>
      <x:c r="D6826" s="11" t="n">
        <x:v>2.41054672709918</x:v>
      </x:c>
      <x:c r="E6826" s="13" t="n">
        <x:v>0.129692395204617</x:v>
      </x:c>
      <x:c r="F6826" s="13" t="n">
        <x:v>0.251748552194378</x:v>
      </x:c>
    </x:row>
    <x:row r="6827" ht="23" customHeight="1">
      <x:c r="A6827" s="7" t="str">
        <x:v>BRF1</x:v>
      </x:c>
      <x:c r="B6827" s="11" t="n">
        <x:v>0.11124750155538</x:v>
      </x:c>
      <x:c r="C6827" s="11" t="n">
        <x:v>4.19382013761253</x:v>
      </x:c>
      <x:c r="D6827" s="11" t="n">
        <x:v>2.41045244218559</x:v>
      </x:c>
      <x:c r="E6827" s="13" t="n">
        <x:v>0.12970304304316</x:v>
      </x:c>
      <x:c r="F6827" s="13" t="n">
        <x:v>0.251748552194378</x:v>
      </x:c>
    </x:row>
    <x:row r="6828" ht="23" customHeight="1">
      <x:c r="A6828" s="7" t="str">
        <x:v>PSMB8</x:v>
      </x:c>
      <x:c r="B6828" s="11" t="n">
        <x:v>0.0622771993841432</x:v>
      </x:c>
      <x:c r="C6828" s="11" t="n">
        <x:v>7.9293859638359</x:v>
      </x:c>
      <x:c r="D6828" s="11" t="n">
        <x:v>2.41007871293766</x:v>
      </x:c>
      <x:c r="E6828" s="13" t="n">
        <x:v>0.129728005753029</x:v>
      </x:c>
      <x:c r="F6828" s="13" t="n">
        <x:v>0.251760121315642</x:v>
      </x:c>
    </x:row>
    <x:row r="6829" ht="23" customHeight="1">
      <x:c r="A6829" s="7" t="str">
        <x:v>AC090114.2</x:v>
      </x:c>
      <x:c r="B6829" s="11" t="n">
        <x:v>-0.289355586256193</x:v>
      </x:c>
      <x:c r="C6829" s="11" t="n">
        <x:v>1.91596927049795</x:v>
      </x:c>
      <x:c r="D6829" s="11" t="n">
        <x:v>2.40640527249939</x:v>
      </x:c>
      <x:c r="E6829" s="13" t="n">
        <x:v>0.129932273129497</x:v>
      </x:c>
      <x:c r="F6829" s="13" t="n">
        <x:v>0.252119608478721</x:v>
      </x:c>
    </x:row>
    <x:row r="6830" ht="23" customHeight="1">
      <x:c r="A6830" s="7" t="str">
        <x:v>AC079921.1</x:v>
      </x:c>
      <x:c r="B6830" s="11" t="n">
        <x:v>-0.237495168298509</x:v>
      </x:c>
      <x:c r="C6830" s="11" t="n">
        <x:v>2.79808781322134</x:v>
      </x:c>
      <x:c r="D6830" s="11" t="n">
        <x:v>2.40572058490719</x:v>
      </x:c>
      <x:c r="E6830" s="13" t="n">
        <x:v>0.130011141084912</x:v>
      </x:c>
      <x:c r="F6830" s="13" t="n">
        <x:v>0.252235701893982</x:v>
      </x:c>
    </x:row>
    <x:row r="6831" ht="23" customHeight="1">
      <x:c r="A6831" s="7" t="str">
        <x:v>MIPEP</x:v>
      </x:c>
      <x:c r="B6831" s="11" t="n">
        <x:v>-0.147252286620782</x:v>
      </x:c>
      <x:c r="C6831" s="11" t="n">
        <x:v>3.74284832304781</x:v>
      </x:c>
      <x:c r="D6831" s="11" t="n">
        <x:v>2.40607930005026</x:v>
      </x:c>
      <x:c r="E6831" s="13" t="n">
        <x:v>0.130048792918865</x:v>
      </x:c>
      <x:c r="F6831" s="13" t="n">
        <x:v>0.252271809279947</x:v>
      </x:c>
    </x:row>
    <x:row r="6832" ht="23" customHeight="1">
      <x:c r="A6832" s="7" t="str">
        <x:v>WIPF2</x:v>
      </x:c>
      <x:c r="B6832" s="11" t="n">
        <x:v>0.118994318113111</x:v>
      </x:c>
      <x:c r="C6832" s="11" t="n">
        <x:v>4.43979528337917</x:v>
      </x:c>
      <x:c r="D6832" s="11" t="n">
        <x:v>2.40440621090467</x:v>
      </x:c>
      <x:c r="E6832" s="13" t="n">
        <x:v>0.130167675808378</x:v>
      </x:c>
      <x:c r="F6832" s="13" t="n">
        <x:v>0.252430866428227</x:v>
      </x:c>
    </x:row>
    <x:row r="6833" ht="23" customHeight="1">
      <x:c r="A6833" s="7" t="str">
        <x:v>PIP4K2B</x:v>
      </x:c>
      <x:c r="B6833" s="11" t="n">
        <x:v>-0.134150250097116</x:v>
      </x:c>
      <x:c r="C6833" s="11" t="n">
        <x:v>4.08502744699584</x:v>
      </x:c>
      <x:c r="D6833" s="11" t="n">
        <x:v>2.40442319354813</x:v>
      </x:c>
      <x:c r="E6833" s="13" t="n">
        <x:v>0.130168894213725</x:v>
      </x:c>
      <x:c r="F6833" s="13" t="n">
        <x:v>0.252430866428227</x:v>
      </x:c>
    </x:row>
    <x:row r="6834" ht="23" customHeight="1">
      <x:c r="A6834" s="7" t="str">
        <x:v>ALDH3A2</x:v>
      </x:c>
      <x:c r="B6834" s="11" t="n">
        <x:v>-0.172934850724536</x:v>
      </x:c>
      <x:c r="C6834" s="11" t="n">
        <x:v>3.60919650006501</x:v>
      </x:c>
      <x:c r="D6834" s="11" t="n">
        <x:v>2.4041928743768</x:v>
      </x:c>
      <x:c r="E6834" s="13" t="n">
        <x:v>0.130196089728173</x:v>
      </x:c>
      <x:c r="F6834" s="13" t="n">
        <x:v>0.25244665488198</x:v>
      </x:c>
    </x:row>
    <x:row r="6835" ht="23" customHeight="1">
      <x:c r="A6835" s="7" t="str">
        <x:v>TIPIN</x:v>
      </x:c>
      <x:c r="B6835" s="11" t="n">
        <x:v>-0.174931367298849</x:v>
      </x:c>
      <x:c r="C6835" s="11" t="n">
        <x:v>2.7884743175387</x:v>
      </x:c>
      <x:c r="D6835" s="11" t="n">
        <x:v>2.4034117467388</x:v>
      </x:c>
      <x:c r="E6835" s="13" t="n">
        <x:v>0.130289556144706</x:v>
      </x:c>
      <x:c r="F6835" s="13" t="n">
        <x:v>0.252590917377993</x:v>
      </x:c>
    </x:row>
    <x:row r="6836" ht="23" customHeight="1">
      <x:c r="A6836" s="7" t="str">
        <x:v>ESF1</x:v>
      </x:c>
      <x:c r="B6836" s="11" t="n">
        <x:v>-0.0898696249518296</x:v>
      </x:c>
      <x:c r="C6836" s="11" t="n">
        <x:v>5.1156018194464</x:v>
      </x:c>
      <x:c r="D6836" s="11" t="n">
        <x:v>2.40118194015596</x:v>
      </x:c>
      <x:c r="E6836" s="13" t="n">
        <x:v>0.130415933120869</x:v>
      </x:c>
      <x:c r="F6836" s="13" t="n">
        <x:v>0.252798931663262</x:v>
      </x:c>
    </x:row>
    <x:row r="6837" ht="23" customHeight="1">
      <x:c r="A6837" s="7" t="str">
        <x:v>PCBP1-AS1</x:v>
      </x:c>
      <x:c r="B6837" s="11" t="n">
        <x:v>-0.0834959893708376</x:v>
      </x:c>
      <x:c r="C6837" s="11" t="n">
        <x:v>5.86361182453272</x:v>
      </x:c>
      <x:c r="D6837" s="11" t="n">
        <x:v>2.3997640104587</x:v>
      </x:c>
      <x:c r="E6837" s="13" t="n">
        <x:v>0.130524896738101</x:v>
      </x:c>
      <x:c r="F6837" s="13" t="n">
        <x:v>0.252973135881086</x:v>
      </x:c>
    </x:row>
    <x:row r="6838" ht="23" customHeight="1">
      <x:c r="A6838" s="7" t="str">
        <x:v>CCNC</x:v>
      </x:c>
      <x:c r="B6838" s="11" t="n">
        <x:v>-0.0835569166890634</x:v>
      </x:c>
      <x:c r="C6838" s="11" t="n">
        <x:v>5.10772776236746</x:v>
      </x:c>
      <x:c r="D6838" s="11" t="n">
        <x:v>2.39744913961536</x:v>
      </x:c>
      <x:c r="E6838" s="13" t="n">
        <x:v>0.130705346274978</x:v>
      </x:c>
      <x:c r="F6838" s="13" t="n">
        <x:v>0.253285817287872</x:v>
      </x:c>
    </x:row>
    <x:row r="6839" ht="23" customHeight="1">
      <x:c r="A6839" s="7" t="str">
        <x:v>NHLRC4</x:v>
      </x:c>
      <x:c r="B6839" s="11" t="n">
        <x:v>-0.480575806702922</x:v>
      </x:c>
      <x:c r="C6839" s="11" t="n">
        <x:v>0.937446137988562</x:v>
      </x:c>
      <x:c r="D6839" s="11" t="n">
        <x:v>2.36744041241178</x:v>
      </x:c>
      <x:c r="E6839" s="13" t="n">
        <x:v>0.13076571699471</x:v>
      </x:c>
      <x:c r="F6839" s="13" t="n">
        <x:v>0.253365747947193</x:v>
      </x:c>
    </x:row>
    <x:row r="6840" ht="23" customHeight="1">
      <x:c r="A6840" s="7" t="str">
        <x:v>KLHL12</x:v>
      </x:c>
      <x:c r="B6840" s="11" t="n">
        <x:v>0.13448269655135</x:v>
      </x:c>
      <x:c r="C6840" s="11" t="n">
        <x:v>3.89153806394639</x:v>
      </x:c>
      <x:c r="D6840" s="11" t="n">
        <x:v>2.39583644402792</x:v>
      </x:c>
      <x:c r="E6840" s="13" t="n">
        <x:v>0.130836883759321</x:v>
      </x:c>
      <x:c r="F6840" s="13" t="n">
        <x:v>0.253466570101951</x:v>
      </x:c>
    </x:row>
    <x:row r="6841" ht="23" customHeight="1">
      <x:c r="A6841" s="7" t="str">
        <x:v>AC079305.3</x:v>
      </x:c>
      <x:c r="B6841" s="11" t="n">
        <x:v>0.285667998058761</x:v>
      </x:c>
      <x:c r="C6841" s="11" t="n">
        <x:v>1.39803089961983</x:v>
      </x:c>
      <x:c r="D6841" s="11" t="n">
        <x:v>2.39178547978412</x:v>
      </x:c>
      <x:c r="E6841" s="13" t="n">
        <x:v>0.130913265257228</x:v>
      </x:c>
      <x:c r="F6841" s="13" t="n">
        <x:v>0.253577463653949</x:v>
      </x:c>
    </x:row>
    <x:row r="6842" ht="23" customHeight="1">
      <x:c r="A6842" s="7" t="str">
        <x:v>OSBPL2</x:v>
      </x:c>
      <x:c r="B6842" s="11" t="n">
        <x:v>-0.107910264649137</x:v>
      </x:c>
      <x:c r="C6842" s="11" t="n">
        <x:v>4.43375710238803</x:v>
      </x:c>
      <x:c r="D6842" s="11" t="n">
        <x:v>2.39323791142225</x:v>
      </x:c>
      <x:c r="E6842" s="13" t="n">
        <x:v>0.131034361188922</x:v>
      </x:c>
      <x:c r="F6842" s="13" t="n">
        <x:v>0.253774923460317</x:v>
      </x:c>
    </x:row>
    <x:row r="6843" ht="23" customHeight="1">
      <x:c r="A6843" s="7" t="str">
        <x:v>CHST2</x:v>
      </x:c>
      <x:c r="B6843" s="11" t="n">
        <x:v>-0.404668397414112</x:v>
      </x:c>
      <x:c r="C6843" s="11" t="n">
        <x:v>2.17151880256087</x:v>
      </x:c>
      <x:c r="D6843" s="11" t="n">
        <x:v>2.39559565479728</x:v>
      </x:c>
      <x:c r="E6843" s="13" t="n">
        <x:v>0.131117716830127</x:v>
      </x:c>
      <x:c r="F6843" s="13" t="n">
        <x:v>0.25385331041281</x:v>
      </x:c>
    </x:row>
    <x:row r="6844" ht="23" customHeight="1">
      <x:c r="A6844" s="7" t="str">
        <x:v>FBXW2</x:v>
      </x:c>
      <x:c r="B6844" s="11" t="n">
        <x:v>0.0871418764872356</x:v>
      </x:c>
      <x:c r="C6844" s="11" t="n">
        <x:v>4.9723489188326</x:v>
      </x:c>
      <x:c r="D6844" s="11" t="n">
        <x:v>2.3921275119783</x:v>
      </x:c>
      <x:c r="E6844" s="13" t="n">
        <x:v>0.131119270173316</x:v>
      </x:c>
      <x:c r="F6844" s="13" t="n">
        <x:v>0.25385331041281</x:v>
      </x:c>
    </x:row>
    <x:row r="6845" ht="23" customHeight="1">
      <x:c r="A6845" s="7" t="str">
        <x:v>AASDHPPT</x:v>
      </x:c>
      <x:c r="B6845" s="11" t="n">
        <x:v>-0.0867402090052687</x:v>
      </x:c>
      <x:c r="C6845" s="11" t="n">
        <x:v>5.42999983753332</x:v>
      </x:c>
      <x:c r="D6845" s="11" t="n">
        <x:v>2.39195184423249</x:v>
      </x:c>
      <x:c r="E6845" s="13" t="n">
        <x:v>0.131132316134446</x:v>
      </x:c>
      <x:c r="F6845" s="13" t="n">
        <x:v>0.25385331041281</x:v>
      </x:c>
    </x:row>
    <x:row r="6846" ht="23" customHeight="1">
      <x:c r="A6846" s="7" t="str">
        <x:v>KAT8</x:v>
      </x:c>
      <x:c r="B6846" s="11" t="n">
        <x:v>-0.0762637173712689</x:v>
      </x:c>
      <x:c r="C6846" s="11" t="n">
        <x:v>5.73070955490074</x:v>
      </x:c>
      <x:c r="D6846" s="11" t="n">
        <x:v>2.39078944895499</x:v>
      </x:c>
      <x:c r="E6846" s="13" t="n">
        <x:v>0.13122275218986</x:v>
      </x:c>
      <x:c r="F6846" s="13" t="n">
        <x:v>0.253991270089621</x:v>
      </x:c>
    </x:row>
    <x:row r="6847" ht="23" customHeight="1">
      <x:c r="A6847" s="7" t="str">
        <x:v>MSANTD4</x:v>
      </x:c>
      <x:c r="B6847" s="11" t="n">
        <x:v>-0.196857316661282</x:v>
      </x:c>
      <x:c r="C6847" s="11" t="n">
        <x:v>2.82970243444813</x:v>
      </x:c>
      <x:c r="D6847" s="11" t="n">
        <x:v>2.39062065465484</x:v>
      </x:c>
      <x:c r="E6847" s="13" t="n">
        <x:v>0.131287219789154</x:v>
      </x:c>
      <x:c r="F6847" s="13" t="n">
        <x:v>0.254078932951578</x:v>
      </x:c>
    </x:row>
    <x:row r="6848" ht="23" customHeight="1">
      <x:c r="A6848" s="7" t="str">
        <x:v>PTBP2</x:v>
      </x:c>
      <x:c r="B6848" s="11" t="n">
        <x:v>-0.0894224695287504</x:v>
      </x:c>
      <x:c r="C6848" s="11" t="n">
        <x:v>5.29681040347496</x:v>
      </x:c>
      <x:c r="D6848" s="11" t="n">
        <x:v>2.38838281172079</x:v>
      </x:c>
      <x:c r="E6848" s="13" t="n">
        <x:v>0.131410947144842</x:v>
      </x:c>
      <x:c r="F6848" s="13" t="n">
        <x:v>0.254281238311964</x:v>
      </x:c>
    </x:row>
    <x:row r="6849" ht="23" customHeight="1">
      <x:c r="A6849" s="7" t="str">
        <x:v>SAFB2</x:v>
      </x:c>
      <x:c r="B6849" s="11" t="n">
        <x:v>0.0613214866452859</x:v>
      </x:c>
      <x:c r="C6849" s="11" t="n">
        <x:v>6.11631002447003</x:v>
      </x:c>
      <x:c r="D6849" s="11" t="n">
        <x:v>2.38549410763257</x:v>
      </x:c>
      <x:c r="E6849" s="13" t="n">
        <x:v>0.131636177896303</x:v>
      </x:c>
      <x:c r="F6849" s="13" t="n">
        <x:v>0.254679865792658</x:v>
      </x:c>
    </x:row>
    <x:row r="6850" ht="23" customHeight="1">
      <x:c r="A6850" s="7" t="str">
        <x:v>TARDBP</x:v>
      </x:c>
      <x:c r="B6850" s="11" t="n">
        <x:v>-0.0730092963107151</x:v>
      </x:c>
      <x:c r="C6850" s="11" t="n">
        <x:v>5.61987377106308</x:v>
      </x:c>
      <x:c r="D6850" s="11" t="n">
        <x:v>2.3838796533728</x:v>
      </x:c>
      <x:c r="E6850" s="13" t="n">
        <x:v>0.13176292053963</x:v>
      </x:c>
      <x:c r="F6850" s="13" t="n">
        <x:v>0.254887857238948</x:v>
      </x:c>
    </x:row>
    <x:row r="6851" ht="23" customHeight="1">
      <x:c r="A6851" s="7" t="str">
        <x:v>TSC22D4</x:v>
      </x:c>
      <x:c r="B6851" s="11" t="n">
        <x:v>0.0626533487475779</x:v>
      </x:c>
      <x:c r="C6851" s="11" t="n">
        <x:v>7.20047255806725</x:v>
      </x:c>
      <x:c r="D6851" s="11" t="n">
        <x:v>2.38321422903989</x:v>
      </x:c>
      <x:c r="E6851" s="13" t="n">
        <x:v>0.131814527524518</x:v>
      </x:c>
      <x:c r="F6851" s="13" t="n">
        <x:v>0.254950463528808</x:v>
      </x:c>
    </x:row>
    <x:row r="6852" ht="23" customHeight="1">
      <x:c r="A6852" s="7" t="str">
        <x:v>PM20D1</x:v>
      </x:c>
      <x:c r="B6852" s="11" t="n">
        <x:v>-0.462194494416441</x:v>
      </x:c>
      <x:c r="C6852" s="11" t="n">
        <x:v>1.06978001681036</x:v>
      </x:c>
      <x:c r="D6852" s="11" t="n">
        <x:v>2.37328977864609</x:v>
      </x:c>
      <x:c r="E6852" s="13" t="n">
        <x:v>0.131845195010658</x:v>
      </x:c>
      <x:c r="F6852" s="13" t="n">
        <x:v>0.254972557100599</x:v>
      </x:c>
    </x:row>
    <x:row r="6853" ht="23" customHeight="1">
      <x:c r="A6853" s="7" t="str">
        <x:v>RAC2</x:v>
      </x:c>
      <x:c r="B6853" s="11" t="n">
        <x:v>-0.0515864250335292</x:v>
      </x:c>
      <x:c r="C6853" s="11" t="n">
        <x:v>9.55934361823867</x:v>
      </x:c>
      <x:c r="D6853" s="11" t="n">
        <x:v>2.38201754381758</x:v>
      </x:c>
      <x:c r="E6853" s="13" t="n">
        <x:v>0.131908302444291</x:v>
      </x:c>
      <x:c r="F6853" s="13" t="n">
        <x:v>0.255057369977293</x:v>
      </x:c>
    </x:row>
    <x:row r="6854" ht="23" customHeight="1">
      <x:c r="A6854" s="7" t="str">
        <x:v>SLC30A7</x:v>
      </x:c>
      <x:c r="B6854" s="11" t="n">
        <x:v>0.0762512849043973</x:v>
      </x:c>
      <x:c r="C6854" s="11" t="n">
        <x:v>5.6738317593415</x:v>
      </x:c>
      <x:c r="D6854" s="11" t="n">
        <x:v>2.38103995462733</x:v>
      </x:c>
      <x:c r="E6854" s="13" t="n">
        <x:v>0.13198560618927</x:v>
      </x:c>
      <x:c r="F6854" s="13" t="n">
        <x:v>0.255155534570593</x:v>
      </x:c>
    </x:row>
    <x:row r="6855" ht="23" customHeight="1">
      <x:c r="A6855" s="7" t="str">
        <x:v>ORAI3</x:v>
      </x:c>
      <x:c r="B6855" s="11" t="n">
        <x:v>-0.113468975369471</x:v>
      </x:c>
      <x:c r="C6855" s="11" t="n">
        <x:v>3.79056463323138</x:v>
      </x:c>
      <x:c r="D6855" s="11" t="n">
        <x:v>2.3808959449866</x:v>
      </x:c>
      <x:c r="E6855" s="13" t="n">
        <x:v>0.132003429788932</x:v>
      </x:c>
      <x:c r="F6855" s="13" t="n">
        <x:v>0.255155534570593</x:v>
      </x:c>
    </x:row>
    <x:row r="6856" ht="23" customHeight="1">
      <x:c r="A6856" s="7" t="str">
        <x:v>ARPC1A</x:v>
      </x:c>
      <x:c r="B6856" s="11" t="n">
        <x:v>0.072742660536952</x:v>
      </x:c>
      <x:c r="C6856" s="11" t="n">
        <x:v>5.50811870745551</x:v>
      </x:c>
      <x:c r="D6856" s="11" t="n">
        <x:v>2.38064282270513</x:v>
      </x:c>
      <x:c r="E6856" s="13" t="n">
        <x:v>0.132016845760542</x:v>
      </x:c>
      <x:c r="F6856" s="13" t="n">
        <x:v>0.255155534570593</x:v>
      </x:c>
    </x:row>
    <x:row r="6857" ht="23" customHeight="1">
      <x:c r="A6857" s="7" t="str">
        <x:v>AC005884.1</x:v>
      </x:c>
      <x:c r="B6857" s="11" t="n">
        <x:v>0.389486925917917</x:v>
      </x:c>
      <x:c r="C6857" s="11" t="n">
        <x:v>1.02201678773004</x:v>
      </x:c>
      <x:c r="D6857" s="11" t="n">
        <x:v>2.36491159950971</x:v>
      </x:c>
      <x:c r="E6857" s="13" t="n">
        <x:v>0.132158507135706</x:v>
      </x:c>
      <x:c r="F6857" s="13" t="n">
        <x:v>0.255392074247516</x:v>
      </x:c>
    </x:row>
    <x:row r="6858" ht="23" customHeight="1">
      <x:c r="A6858" s="7" t="str">
        <x:v>TSHZ1</x:v>
      </x:c>
      <x:c r="B6858" s="11" t="n">
        <x:v>0.0835726353900541</x:v>
      </x:c>
      <x:c r="C6858" s="11" t="n">
        <x:v>5.48778195103004</x:v>
      </x:c>
      <x:c r="D6858" s="11" t="n">
        <x:v>2.37785621325522</x:v>
      </x:c>
      <x:c r="E6858" s="13" t="n">
        <x:v>0.132235797492573</x:v>
      </x:c>
      <x:c r="F6858" s="13" t="n">
        <x:v>0.255504168146289</x:v>
      </x:c>
    </x:row>
    <x:row r="6859" ht="23" customHeight="1">
      <x:c r="A6859" s="7" t="str">
        <x:v>SHARPIN</x:v>
      </x:c>
      <x:c r="B6859" s="11" t="n">
        <x:v>0.0749994745279334</x:v>
      </x:c>
      <x:c r="C6859" s="11" t="n">
        <x:v>5.84210234501451</x:v>
      </x:c>
      <x:c r="D6859" s="11" t="n">
        <x:v>2.37518402059305</x:v>
      </x:c>
      <x:c r="E6859" s="13" t="n">
        <x:v>0.132446073653551</x:v>
      </x:c>
      <x:c r="F6859" s="13" t="n">
        <x:v>0.255873145207918</x:v>
      </x:c>
    </x:row>
    <x:row r="6860" ht="23" customHeight="1">
      <x:c r="A6860" s="7" t="str">
        <x:v>MRPL57</x:v>
      </x:c>
      <x:c r="B6860" s="11" t="n">
        <x:v>-0.0601872122982513</x:v>
      </x:c>
      <x:c r="C6860" s="11" t="n">
        <x:v>6.64455507089008</x:v>
      </x:c>
      <x:c r="D6860" s="11" t="n">
        <x:v>2.37339019620893</x:v>
      </x:c>
      <x:c r="E6860" s="13" t="n">
        <x:v>0.132587351186084</x:v>
      </x:c>
      <x:c r="F6860" s="13" t="n">
        <x:v>0.256103568793922</x:v>
      </x:c>
    </x:row>
    <x:row r="6861" ht="23" customHeight="1">
      <x:c r="A6861" s="7" t="str">
        <x:v>PHLPP1</x:v>
      </x:c>
      <x:c r="B6861" s="11" t="n">
        <x:v>0.183974659366502</x:v>
      </x:c>
      <x:c r="C6861" s="11" t="n">
        <x:v>3.32651349877428</x:v>
      </x:c>
      <x:c r="D6861" s="11" t="n">
        <x:v>2.3733277481517</x:v>
      </x:c>
      <x:c r="E6861" s="13" t="n">
        <x:v>0.132604006485494</x:v>
      </x:c>
      <x:c r="F6861" s="13" t="n">
        <x:v>0.256103568793922</x:v>
      </x:c>
    </x:row>
    <x:row r="6862" ht="23" customHeight="1">
      <x:c r="A6862" s="7" t="str">
        <x:v>AC078846.1</x:v>
      </x:c>
      <x:c r="B6862" s="11" t="n">
        <x:v>-0.18677067880548</x:v>
      </x:c>
      <x:c r="C6862" s="11" t="n">
        <x:v>2.3003722626065</x:v>
      </x:c>
      <x:c r="D6862" s="11" t="n">
        <x:v>2.37348780992664</x:v>
      </x:c>
      <x:c r="E6862" s="13" t="n">
        <x:v>0.132649986847741</x:v>
      </x:c>
      <x:c r="F6862" s="13" t="n">
        <x:v>0.256155032173985</x:v>
      </x:c>
    </x:row>
    <x:row r="6863" ht="23" customHeight="1">
      <x:c r="A6863" s="7" t="str">
        <x:v>TPI1</x:v>
      </x:c>
      <x:c r="B6863" s="11" t="n">
        <x:v>-0.0548075848981922</x:v>
      </x:c>
      <x:c r="C6863" s="11" t="n">
        <x:v>7.76984126257291</x:v>
      </x:c>
      <x:c r="D6863" s="11" t="n">
        <x:v>2.37225585831266</x:v>
      </x:c>
      <x:c r="E6863" s="13" t="n">
        <x:v>0.132676777073665</x:v>
      </x:c>
      <x:c r="F6863" s="13" t="n">
        <x:v>0.256169428657679</x:v>
      </x:c>
    </x:row>
    <x:row r="6864" ht="23" customHeight="1">
      <x:c r="A6864" s="7" t="str">
        <x:v>NAA40</x:v>
      </x:c>
      <x:c r="B6864" s="11" t="n">
        <x:v>-0.128837556210137</x:v>
      </x:c>
      <x:c r="C6864" s="11" t="n">
        <x:v>3.93548860629111</x:v>
      </x:c>
      <x:c r="D6864" s="11" t="n">
        <x:v>2.37051951434227</x:v>
      </x:c>
      <x:c r="E6864" s="13" t="n">
        <x:v>0.132818508640787</x:v>
      </x:c>
      <x:c r="F6864" s="13" t="n">
        <x:v>0.25640571484508</x:v>
      </x:c>
    </x:row>
    <x:row r="6865" ht="23" customHeight="1">
      <x:c r="A6865" s="7" t="str">
        <x:v>ZNF490</x:v>
      </x:c>
      <x:c r="B6865" s="11" t="n">
        <x:v>0.103198827982797</x:v>
      </x:c>
      <x:c r="C6865" s="11" t="n">
        <x:v>4.31128562221592</x:v>
      </x:c>
      <x:c r="D6865" s="11" t="n">
        <x:v>2.36891097207211</x:v>
      </x:c>
      <x:c r="E6865" s="13" t="n">
        <x:v>0.132943986369235</x:v>
      </x:c>
      <x:c r="F6865" s="13" t="n">
        <x:v>0.25661055877127</x:v>
      </x:c>
    </x:row>
    <x:row r="6866" ht="23" customHeight="1">
      <x:c r="A6866" s="7" t="str">
        <x:v>LYL1</x:v>
      </x:c>
      <x:c r="B6866" s="11" t="n">
        <x:v>0.273346278161579</x:v>
      </x:c>
      <x:c r="C6866" s="11" t="n">
        <x:v>2.24047904666199</x:v>
      </x:c>
      <x:c r="D6866" s="11" t="n">
        <x:v>2.36520401731041</x:v>
      </x:c>
      <x:c r="E6866" s="13" t="n">
        <x:v>0.133148716253056</x:v>
      </x:c>
      <x:c r="F6866" s="13" t="n">
        <x:v>0.256968294484593</x:v>
      </x:c>
    </x:row>
    <x:row r="6867" ht="23" customHeight="1">
      <x:c r="A6867" s="7" t="str">
        <x:v>GLUD1</x:v>
      </x:c>
      <x:c r="B6867" s="11" t="n">
        <x:v>-0.0605577246219949</x:v>
      </x:c>
      <x:c r="C6867" s="11" t="n">
        <x:v>6.35572843849224</x:v>
      </x:c>
      <x:c r="D6867" s="11" t="n">
        <x:v>2.36535256715941</x:v>
      </x:c>
      <x:c r="E6867" s="13" t="n">
        <x:v>0.133223539271567</x:v>
      </x:c>
      <x:c r="F6867" s="13" t="n">
        <x:v>0.257075250773229</x:v>
      </x:c>
    </x:row>
    <x:row r="6868" ht="23" customHeight="1">
      <x:c r="A6868" s="7" t="str">
        <x:v>ZBTB44-DT</x:v>
      </x:c>
      <x:c r="B6868" s="11" t="n">
        <x:v>-0.251259958223424</x:v>
      </x:c>
      <x:c r="C6868" s="11" t="n">
        <x:v>1.44913940871351</x:v>
      </x:c>
      <x:c r="D6868" s="11" t="n">
        <x:v>2.36230443556633</x:v>
      </x:c>
      <x:c r="E6868" s="13" t="n">
        <x:v>0.133269547805882</x:v>
      </x:c>
      <x:c r="F6868" s="13" t="n">
        <x:v>0.257104883442814</x:v>
      </x:c>
    </x:row>
    <x:row r="6869" ht="23" customHeight="1">
      <x:c r="A6869" s="7" t="str">
        <x:v>NAXE</x:v>
      </x:c>
      <x:c r="B6869" s="11" t="n">
        <x:v>-0.0740729330854048</x:v>
      </x:c>
      <x:c r="C6869" s="11" t="n">
        <x:v>5.95093216157229</x:v>
      </x:c>
      <x:c r="D6869" s="11" t="n">
        <x:v>2.36467151784231</x:v>
      </x:c>
      <x:c r="E6869" s="13" t="n">
        <x:v>0.133277706957902</x:v>
      </x:c>
      <x:c r="F6869" s="13" t="n">
        <x:v>0.257104883442814</x:v>
      </x:c>
    </x:row>
    <x:row r="6870" ht="23" customHeight="1">
      <x:c r="A6870" s="7" t="str">
        <x:v>AC006504.5</x:v>
      </x:c>
      <x:c r="B6870" s="11" t="n">
        <x:v>0.234022294861467</x:v>
      </x:c>
      <x:c r="C6870" s="11" t="n">
        <x:v>2.59302589434064</x:v>
      </x:c>
      <x:c r="D6870" s="11" t="n">
        <x:v>2.3636571086614</x:v>
      </x:c>
      <x:c r="E6870" s="13" t="n">
        <x:v>0.133395542646303</x:v>
      </x:c>
      <x:c r="F6870" s="13" t="n">
        <x:v>0.257294736427555</x:v>
      </x:c>
    </x:row>
    <x:row r="6871" ht="23" customHeight="1">
      <x:c r="A6871" s="7" t="str">
        <x:v>ZFP41</x:v>
      </x:c>
      <x:c r="B6871" s="11" t="n">
        <x:v>-0.233049369543131</x:v>
      </x:c>
      <x:c r="C6871" s="11" t="n">
        <x:v>2.16499627729022</x:v>
      </x:c>
      <x:c r="D6871" s="11" t="n">
        <x:v>2.36096878643797</x:v>
      </x:c>
      <x:c r="E6871" s="13" t="n">
        <x:v>0.133582548759549</x:v>
      </x:c>
      <x:c r="F6871" s="13" t="n">
        <x:v>0.257613368944078</x:v>
      </x:c>
    </x:row>
    <x:row r="6872" ht="23" customHeight="1">
      <x:c r="A6872" s="7" t="str">
        <x:v>CDRT4</x:v>
      </x:c>
      <x:c r="B6872" s="11" t="n">
        <x:v>0.207685797134175</x:v>
      </x:c>
      <x:c r="C6872" s="11" t="n">
        <x:v>2.32133543851151</x:v>
      </x:c>
      <x:c r="D6872" s="11" t="n">
        <x:v>2.3612328968656</x:v>
      </x:c>
      <x:c r="E6872" s="13" t="n">
        <x:v>0.133606304378539</x:v>
      </x:c>
      <x:c r="F6872" s="13" t="n">
        <x:v>0.257613368944078</x:v>
      </x:c>
    </x:row>
    <x:row r="6873" ht="23" customHeight="1">
      <x:c r="A6873" s="7" t="str">
        <x:v>CYB5D2</x:v>
      </x:c>
      <x:c r="B6873" s="11" t="n">
        <x:v>-0.14623724510736</x:v>
      </x:c>
      <x:c r="C6873" s="11" t="n">
        <x:v>3.63207675370766</x:v>
      </x:c>
      <x:c r="D6873" s="11" t="n">
        <x:v>2.36052141589681</x:v>
      </x:c>
      <x:c r="E6873" s="13" t="n">
        <x:v>0.133619070977712</x:v>
      </x:c>
      <x:c r="F6873" s="13" t="n">
        <x:v>0.257613368944078</x:v>
      </x:c>
    </x:row>
    <x:row r="6874" ht="23" customHeight="1">
      <x:c r="A6874" s="7" t="str">
        <x:v>KRR1</x:v>
      </x:c>
      <x:c r="B6874" s="11" t="n">
        <x:v>-0.0759423959085335</x:v>
      </x:c>
      <x:c r="C6874" s="11" t="n">
        <x:v>5.82690963205864</x:v>
      </x:c>
      <x:c r="D6874" s="11" t="n">
        <x:v>2.35957076261415</x:v>
      </x:c>
      <x:c r="E6874" s="13" t="n">
        <x:v>0.13368350761005</x:v>
      </x:c>
      <x:c r="F6874" s="13" t="n">
        <x:v>0.257667454195339</x:v>
      </x:c>
    </x:row>
    <x:row r="6875" ht="23" customHeight="1">
      <x:c r="A6875" s="7" t="str">
        <x:v>TSEN54</x:v>
      </x:c>
      <x:c r="B6875" s="11" t="n">
        <x:v>0.0820676613412225</x:v>
      </x:c>
      <x:c r="C6875" s="11" t="n">
        <x:v>6.61491273972543</x:v>
      </x:c>
      <x:c r="D6875" s="11" t="n">
        <x:v>2.3595360521214</x:v>
      </x:c>
      <x:c r="E6875" s="13" t="n">
        <x:v>0.13368602008746</x:v>
      </x:c>
      <x:c r="F6875" s="13" t="n">
        <x:v>0.257667454195339</x:v>
      </x:c>
    </x:row>
    <x:row r="6876" ht="23" customHeight="1">
      <x:c r="A6876" s="7" t="str">
        <x:v>ABCB8</x:v>
      </x:c>
      <x:c r="B6876" s="11" t="n">
        <x:v>-0.109916676146864</x:v>
      </x:c>
      <x:c r="C6876" s="11" t="n">
        <x:v>4.31042373714965</x:v>
      </x:c>
      <x:c r="D6876" s="11" t="n">
        <x:v>2.35908882294867</x:v>
      </x:c>
      <x:c r="E6876" s="13" t="n">
        <x:v>0.133725518191987</x:v>
      </x:c>
      <x:c r="F6876" s="13" t="n">
        <x:v>0.257706093167366</x:v>
      </x:c>
    </x:row>
    <x:row r="6877" ht="23" customHeight="1">
      <x:c r="A6877" s="7" t="str">
        <x:v>PTPN18</x:v>
      </x:c>
      <x:c r="B6877" s="11" t="n">
        <x:v>-0.0814375262422568</x:v>
      </x:c>
      <x:c r="C6877" s="11" t="n">
        <x:v>6.31098780671043</x:v>
      </x:c>
      <x:c r="D6877" s="11" t="n">
        <x:v>2.35860163603255</x:v>
      </x:c>
      <x:c r="E6877" s="13" t="n">
        <x:v>0.133760592619416</x:v>
      </x:c>
      <x:c r="F6877" s="13" t="n">
        <x:v>0.257736197151634</x:v>
      </x:c>
    </x:row>
    <x:row r="6878" ht="23" customHeight="1">
      <x:c r="A6878" s="7" t="str">
        <x:v>LSM6</x:v>
      </x:c>
      <x:c r="B6878" s="11" t="n">
        <x:v>-0.066110045886265</x:v>
      </x:c>
      <x:c r="C6878" s="11" t="n">
        <x:v>6.06235573271754</x:v>
      </x:c>
      <x:c r="D6878" s="11" t="n">
        <x:v>2.35720645212299</x:v>
      </x:c>
      <x:c r="E6878" s="13" t="n">
        <x:v>0.133872014114259</x:v>
      </x:c>
      <x:c r="F6878" s="13" t="n">
        <x:v>0.257913380107578</x:v>
      </x:c>
    </x:row>
    <x:row r="6879" ht="23" customHeight="1">
      <x:c r="A6879" s="7" t="str">
        <x:v>VEZT</x:v>
      </x:c>
      <x:c r="B6879" s="11" t="n">
        <x:v>0.084791964945773</x:v>
      </x:c>
      <x:c r="C6879" s="11" t="n">
        <x:v>5.09282994245699</x:v>
      </x:c>
      <x:c r="D6879" s="11" t="n">
        <x:v>2.35545938890342</x:v>
      </x:c>
      <x:c r="E6879" s="13" t="n">
        <x:v>0.134012124744646</x:v>
      </x:c>
      <x:c r="F6879" s="13" t="n">
        <x:v>0.258145775042428</x:v>
      </x:c>
    </x:row>
    <x:row r="6880" ht="23" customHeight="1">
      <x:c r="A6880" s="7" t="str">
        <x:v>AC012313.1</x:v>
      </x:c>
      <x:c r="B6880" s="11" t="n">
        <x:v>-0.343751162457686</x:v>
      </x:c>
      <x:c r="C6880" s="11" t="n">
        <x:v>2.04597745369065</x:v>
      </x:c>
      <x:c r="D6880" s="11" t="n">
        <x:v>2.3534394322066</x:v>
      </x:c>
      <x:c r="E6880" s="13" t="n">
        <x:v>0.134093380538688</x:v>
      </x:c>
      <x:c r="F6880" s="13" t="n">
        <x:v>0.258264747602424</x:v>
      </x:c>
    </x:row>
    <x:row r="6881" ht="23" customHeight="1">
      <x:c r="A6881" s="7" t="str">
        <x:v>CNIH3</x:v>
      </x:c>
      <x:c r="B6881" s="11" t="n">
        <x:v>-0.250443692945139</x:v>
      </x:c>
      <x:c r="C6881" s="11" t="n">
        <x:v>2.39151354906934</x:v>
      </x:c>
      <x:c r="D6881" s="11" t="n">
        <x:v>2.3549981234375</x:v>
      </x:c>
      <x:c r="E6881" s="13" t="n">
        <x:v>0.134118389163539</x:v>
      </x:c>
      <x:c r="F6881" s="13" t="n">
        <x:v>0.25827536889938</x:v>
      </x:c>
    </x:row>
    <x:row r="6882" ht="23" customHeight="1">
      <x:c r="A6882" s="7" t="str">
        <x:v>ERFL</x:v>
      </x:c>
      <x:c r="B6882" s="11" t="n">
        <x:v>-0.262731273578936</x:v>
      </x:c>
      <x:c r="C6882" s="11" t="n">
        <x:v>2.47669621110144</x:v>
      </x:c>
      <x:c r="D6882" s="11" t="n">
        <x:v>2.35119232957887</x:v>
      </x:c>
      <x:c r="E6882" s="13" t="n">
        <x:v>0.134411773272807</x:v>
      </x:c>
      <x:c r="F6882" s="13" t="n">
        <x:v>0.258802729849065</x:v>
      </x:c>
    </x:row>
    <x:row r="6883" ht="23" customHeight="1">
      <x:c r="A6883" s="7" t="str">
        <x:v>ERO1B</x:v>
      </x:c>
      <x:c r="B6883" s="11" t="n">
        <x:v>0.0948329298110632</x:v>
      </x:c>
      <x:c r="C6883" s="11" t="n">
        <x:v>4.87370701058233</x:v>
      </x:c>
      <x:c r="D6883" s="11" t="n">
        <x:v>2.3500508115383</x:v>
      </x:c>
      <x:c r="E6883" s="13" t="n">
        <x:v>0.134445476446067</x:v>
      </x:c>
      <x:c r="F6883" s="13" t="n">
        <x:v>0.258830008345531</x:v>
      </x:c>
    </x:row>
    <x:row r="6884" ht="23" customHeight="1">
      <x:c r="A6884" s="7" t="str">
        <x:v>RASGEF1B</x:v>
      </x:c>
      <x:c r="B6884" s="11" t="n">
        <x:v>-0.074216934331489</x:v>
      </x:c>
      <x:c r="C6884" s="11" t="n">
        <x:v>6.14736386393823</x:v>
      </x:c>
      <x:c r="D6884" s="11" t="n">
        <x:v>2.34937643149645</x:v>
      </x:c>
      <x:c r="E6884" s="13" t="n">
        <x:v>0.134498737984738</x:v>
      </x:c>
      <x:c r="F6884" s="13" t="n">
        <x:v>0.258894926566874</x:v>
      </x:c>
    </x:row>
    <x:row r="6885" ht="23" customHeight="1">
      <x:c r="A6885" s="7" t="str">
        <x:v>METTL25</x:v>
      </x:c>
      <x:c r="B6885" s="11" t="n">
        <x:v>-0.126685939994954</x:v>
      </x:c>
      <x:c r="C6885" s="11" t="n">
        <x:v>4.07662495345356</x:v>
      </x:c>
      <x:c r="D6885" s="11" t="n">
        <x:v>2.34777460741717</x:v>
      </x:c>
      <x:c r="E6885" s="13" t="n">
        <x:v>0.134632244233351</x:v>
      </x:c>
      <x:c r="F6885" s="13" t="n">
        <x:v>0.259114265521159</x:v>
      </x:c>
    </x:row>
    <x:row r="6886" ht="23" customHeight="1">
      <x:c r="A6886" s="7" t="str">
        <x:v>DENND2C</x:v>
      </x:c>
      <x:c r="B6886" s="11" t="n">
        <x:v>0.356035288468104</x:v>
      </x:c>
      <x:c r="C6886" s="11" t="n">
        <x:v>1.0829455619684</x:v>
      </x:c>
      <x:c r="D6886" s="11" t="n">
        <x:v>2.34387063349476</x:v>
      </x:c>
      <x:c r="E6886" s="13" t="n">
        <x:v>0.134719189646303</x:v>
      </x:c>
      <x:c r="F6886" s="13" t="n">
        <x:v>0.259243942429029</x:v>
      </x:c>
    </x:row>
    <x:row r="6887" ht="23" customHeight="1">
      <x:c r="A6887" s="7" t="str">
        <x:v>TMCC1</x:v>
      </x:c>
      <x:c r="B6887" s="11" t="n">
        <x:v>0.0932878201762128</x:v>
      </x:c>
      <x:c r="C6887" s="11" t="n">
        <x:v>5.27452580968141</x:v>
      </x:c>
      <x:c r="D6887" s="11" t="n">
        <x:v>2.34579855941741</x:v>
      </x:c>
      <x:c r="E6887" s="13" t="n">
        <x:v>0.134786594336876</x:v>
      </x:c>
      <x:c r="F6887" s="13" t="n">
        <x:v>0.25933598436963</x:v>
      </x:c>
    </x:row>
    <x:row r="6888" ht="23" customHeight="1">
      <x:c r="A6888" s="7" t="str">
        <x:v>HIF1AN</x:v>
      </x:c>
      <x:c r="B6888" s="11" t="n">
        <x:v>-0.11523490335058</x:v>
      </x:c>
      <x:c r="C6888" s="11" t="n">
        <x:v>4.45349372089064</x:v>
      </x:c>
      <x:c r="D6888" s="11" t="n">
        <x:v>2.34446434328635</x:v>
      </x:c>
      <x:c r="E6888" s="13" t="n">
        <x:v>0.134895723780523</x:v>
      </x:c>
      <x:c r="F6888" s="13" t="n">
        <x:v>0.259508268385095</x:v>
      </x:c>
    </x:row>
    <x:row r="6889" ht="23" customHeight="1">
      <x:c r="A6889" s="7" t="str">
        <x:v>SLC12A4</x:v>
      </x:c>
      <x:c r="B6889" s="11" t="n">
        <x:v>0.22546901381027</x:v>
      </x:c>
      <x:c r="C6889" s="11" t="n">
        <x:v>2.3428947476209</x:v>
      </x:c>
      <x:c r="D6889" s="11" t="n">
        <x:v>2.34434526682042</x:v>
      </x:c>
      <x:c r="E6889" s="13" t="n">
        <x:v>0.134974873378863</x:v>
      </x:c>
      <x:c r="F6889" s="13" t="n">
        <x:v>0.259622836439686</x:v>
      </x:c>
    </x:row>
    <x:row r="6890" ht="23" customHeight="1">
      <x:c r="A6890" s="7" t="str">
        <x:v>MTFMT</x:v>
      </x:c>
      <x:c r="B6890" s="11" t="n">
        <x:v>-0.123328728700993</x:v>
      </x:c>
      <x:c r="C6890" s="11" t="n">
        <x:v>4.15802611347492</x:v>
      </x:c>
      <x:c r="D6890" s="11" t="n">
        <x:v>2.34246799116683</x:v>
      </x:c>
      <x:c r="E6890" s="13" t="n">
        <x:v>0.135058039533435</x:v>
      </x:c>
      <x:c r="F6890" s="13" t="n">
        <x:v>0.259700695310713</x:v>
      </x:c>
    </x:row>
    <x:row r="6891" ht="23" customHeight="1">
      <x:c r="A6891" s="7" t="str">
        <x:v>MCPH1</x:v>
      </x:c>
      <x:c r="B6891" s="11" t="n">
        <x:v>0.0896365483193196</x:v>
      </x:c>
      <x:c r="C6891" s="11" t="n">
        <x:v>5.56511297797294</x:v>
      </x:c>
      <x:c r="D6891" s="11" t="n">
        <x:v>2.34214938759394</x:v>
      </x:c>
      <x:c r="E6891" s="13" t="n">
        <x:v>0.135080275882127</x:v>
      </x:c>
      <x:c r="F6891" s="13" t="n">
        <x:v>0.259700695310713</x:v>
      </x:c>
    </x:row>
    <x:row r="6892" ht="23" customHeight="1">
      <x:c r="A6892" s="7" t="str">
        <x:v>NMT1</x:v>
      </x:c>
      <x:c r="B6892" s="11" t="n">
        <x:v>-0.0806939953964507</x:v>
      </x:c>
      <x:c r="C6892" s="11" t="n">
        <x:v>5.40988007815304</x:v>
      </x:c>
      <x:c r="D6892" s="11" t="n">
        <x:v>2.34198740216843</x:v>
      </x:c>
      <x:c r="E6892" s="13" t="n">
        <x:v>0.135093494261693</x:v>
      </x:c>
      <x:c r="F6892" s="13" t="n">
        <x:v>0.259700695310713</x:v>
      </x:c>
    </x:row>
    <x:row r="6893" ht="23" customHeight="1">
      <x:c r="A6893" s="7" t="str">
        <x:v>QSOX1</x:v>
      </x:c>
      <x:c r="B6893" s="11" t="n">
        <x:v>-0.133101774042752</x:v>
      </x:c>
      <x:c r="C6893" s="11" t="n">
        <x:v>4.2040039705391</x:v>
      </x:c>
      <x:c r="D6893" s="11" t="n">
        <x:v>2.34201409569193</x:v>
      </x:c>
      <x:c r="E6893" s="13" t="n">
        <x:v>0.135093757421801</x:v>
      </x:c>
      <x:c r="F6893" s="13" t="n">
        <x:v>0.259700695310713</x:v>
      </x:c>
    </x:row>
    <x:row r="6894" ht="23" customHeight="1">
      <x:c r="A6894" s="7" t="str">
        <x:v>RFXAP</x:v>
      </x:c>
      <x:c r="B6894" s="11" t="n">
        <x:v>-0.192848025140116</x:v>
      </x:c>
      <x:c r="C6894" s="11" t="n">
        <x:v>3.09557934940383</x:v>
      </x:c>
      <x:c r="D6894" s="11" t="n">
        <x:v>2.34161942715611</x:v>
      </x:c>
      <x:c r="E6894" s="13" t="n">
        <x:v>0.13515370650197</x:v>
      </x:c>
      <x:c r="F6894" s="13" t="n">
        <x:v>0.259778247126737</x:v>
      </x:c>
    </x:row>
    <x:row r="6895" ht="23" customHeight="1">
      <x:c r="A6895" s="7" t="str">
        <x:v>AMER1</x:v>
      </x:c>
      <x:c r="B6895" s="11" t="n">
        <x:v>-0.286353500614631</x:v>
      </x:c>
      <x:c r="C6895" s="11" t="n">
        <x:v>1.62511029309124</x:v>
      </x:c>
      <x:c r="D6895" s="11" t="n">
        <x:v>2.33707963170855</x:v>
      </x:c>
      <x:c r="E6895" s="13" t="n">
        <x:v>0.135197152759482</x:v>
      </x:c>
      <x:c r="F6895" s="13" t="n">
        <x:v>0.259810386484985</x:v>
      </x:c>
    </x:row>
    <x:row r="6896" ht="23" customHeight="1">
      <x:c r="A6896" s="7" t="str">
        <x:v>UBE3C</x:v>
      </x:c>
      <x:c r="B6896" s="11" t="n">
        <x:v>-0.0856091597586476</x:v>
      </x:c>
      <x:c r="C6896" s="11" t="n">
        <x:v>5.67520702986967</x:v>
      </x:c>
      <x:c r="D6896" s="11" t="n">
        <x:v>2.34050888770641</x:v>
      </x:c>
      <x:c r="E6896" s="13" t="n">
        <x:v>0.135212614540833</x:v>
      </x:c>
      <x:c r="F6896" s="13" t="n">
        <x:v>0.259810386484985</x:v>
      </x:c>
    </x:row>
    <x:row r="6897" ht="23" customHeight="1">
      <x:c r="A6897" s="7" t="str">
        <x:v>CD101</x:v>
      </x:c>
      <x:c r="B6897" s="11" t="n">
        <x:v>0.275004236429491</x:v>
      </x:c>
      <x:c r="C6897" s="11" t="n">
        <x:v>4.58482801118812</x:v>
      </x:c>
      <x:c r="D6897" s="11" t="n">
        <x:v>2.38552861455092</x:v>
      </x:c>
      <x:c r="E6897" s="13" t="n">
        <x:v>0.135229256940181</x:v>
      </x:c>
      <x:c r="F6897" s="13" t="n">
        <x:v>0.259810386484985</x:v>
      </x:c>
    </x:row>
    <x:row r="6898" ht="23" customHeight="1">
      <x:c r="A6898" s="7" t="str">
        <x:v>AC244502.1</x:v>
      </x:c>
      <x:c r="B6898" s="11" t="n">
        <x:v>0.500670023372526</x:v>
      </x:c>
      <x:c r="C6898" s="11" t="n">
        <x:v>2.57334257226094</x:v>
      </x:c>
      <x:c r="D6898" s="11" t="n">
        <x:v>2.3801524600759</x:v>
      </x:c>
      <x:c r="E6898" s="13" t="n">
        <x:v>0.135285283229994</x:v>
      </x:c>
      <x:c r="F6898" s="13" t="n">
        <x:v>0.259880341817339</x:v>
      </x:c>
    </x:row>
    <x:row r="6899" ht="23" customHeight="1">
      <x:c r="A6899" s="7" t="str">
        <x:v>ATP6V1E1</x:v>
      </x:c>
      <x:c r="B6899" s="11" t="n">
        <x:v>0.0853086048565946</x:v>
      </x:c>
      <x:c r="C6899" s="11" t="n">
        <x:v>5.18996680195538</x:v>
      </x:c>
      <x:c r="D6899" s="11" t="n">
        <x:v>2.33768086883609</x:v>
      </x:c>
      <x:c r="E6899" s="13" t="n">
        <x:v>0.13544155002575</x:v>
      </x:c>
      <x:c r="F6899" s="13" t="n">
        <x:v>0.260139066015679</x:v>
      </x:c>
    </x:row>
    <x:row r="6900" ht="23" customHeight="1">
      <x:c r="A6900" s="7" t="str">
        <x:v>IL16</x:v>
      </x:c>
      <x:c r="B6900" s="11" t="n">
        <x:v>0.0632656988896502</x:v>
      </x:c>
      <x:c r="C6900" s="11" t="n">
        <x:v>7.45621165786435</x:v>
      </x:c>
      <x:c r="D6900" s="11" t="n">
        <x:v>2.33745200445316</x:v>
      </x:c>
      <x:c r="E6900" s="13" t="n">
        <x:v>0.135459235900232</x:v>
      </x:c>
      <x:c r="F6900" s="13" t="n">
        <x:v>0.260139066015679</x:v>
      </x:c>
    </x:row>
    <x:row r="6901" ht="23" customHeight="1">
      <x:c r="A6901" s="7" t="str">
        <x:v>CAMTA1-DT</x:v>
      </x:c>
      <x:c r="B6901" s="11" t="n">
        <x:v>-0.277198187517439</x:v>
      </x:c>
      <x:c r="C6901" s="11" t="n">
        <x:v>1.83044342016328</x:v>
      </x:c>
      <x:c r="D6901" s="11" t="n">
        <x:v>2.33164004397264</x:v>
      </x:c>
      <x:c r="E6901" s="13" t="n">
        <x:v>0.135683608475092</x:v>
      </x:c>
      <x:c r="F6901" s="13" t="n">
        <x:v>0.260500180893143</x:v>
      </x:c>
    </x:row>
    <x:row r="6902" ht="23" customHeight="1">
      <x:c r="A6902" s="7" t="str">
        <x:v>ERICH3</x:v>
      </x:c>
      <x:c r="B6902" s="11" t="n">
        <x:v>0.189987281931238</x:v>
      </x:c>
      <x:c r="C6902" s="11" t="n">
        <x:v>0.255921469662002</x:v>
      </x:c>
      <x:c r="D6902" s="11" t="n">
        <x:v>2.4021468540626</x:v>
      </x:c>
      <x:c r="E6902" s="13" t="n">
        <x:v>0.135686598863581</x:v>
      </x:c>
      <x:c r="F6902" s="13" t="n">
        <x:v>0.260500180893143</x:v>
      </x:c>
    </x:row>
    <x:row r="6903" ht="23" customHeight="1">
      <x:c r="A6903" s="7" t="str">
        <x:v>FEM1A</x:v>
      </x:c>
      <x:c r="B6903" s="11" t="n">
        <x:v>0.13385497700892</x:v>
      </x:c>
      <x:c r="C6903" s="11" t="n">
        <x:v>4.04407280160911</x:v>
      </x:c>
      <x:c r="D6903" s="11" t="n">
        <x:v>2.33410018875635</x:v>
      </x:c>
      <x:c r="E6903" s="13" t="n">
        <x:v>0.135735267947361</x:v>
      </x:c>
      <x:c r="F6903" s="13" t="n">
        <x:v>0.260555862798405</x:v>
      </x:c>
    </x:row>
    <x:row r="6904" ht="23" customHeight="1">
      <x:c r="A6904" s="7" t="str">
        <x:v>CCAR1</x:v>
      </x:c>
      <x:c r="B6904" s="11" t="n">
        <x:v>-0.0731781711177455</x:v>
      </x:c>
      <x:c r="C6904" s="11" t="n">
        <x:v>6.3702742107771</x:v>
      </x:c>
      <x:c r="D6904" s="11" t="n">
        <x:v>2.33299339412912</x:v>
      </x:c>
      <x:c r="E6904" s="13" t="n">
        <x:v>0.135820725139813</x:v>
      </x:c>
      <x:c r="F6904" s="13" t="n">
        <x:v>0.260682136372213</x:v>
      </x:c>
    </x:row>
    <x:row r="6905" ht="23" customHeight="1">
      <x:c r="A6905" s="7" t="str">
        <x:v>SLC12A7</x:v>
      </x:c>
      <x:c r="B6905" s="11" t="n">
        <x:v>-0.163083752942572</x:v>
      </x:c>
      <x:c r="C6905" s="11" t="n">
        <x:v>4.58385408036036</x:v>
      </x:c>
      <x:c r="D6905" s="11" t="n">
        <x:v>2.33231236045039</x:v>
      </x:c>
      <x:c r="E6905" s="13" t="n">
        <x:v>0.135878199238298</x:v>
      </x:c>
      <x:c r="F6905" s="13" t="n">
        <x:v>0.260754672900958</x:v>
      </x:c>
    </x:row>
    <x:row r="6906" ht="23" customHeight="1">
      <x:c r="A6906" s="7" t="str">
        <x:v>NCL</x:v>
      </x:c>
      <x:c r="B6906" s="11" t="n">
        <x:v>-0.0410573174306798</x:v>
      </x:c>
      <x:c r="C6906" s="11" t="n">
        <x:v>8.67677917317251</x:v>
      </x:c>
      <x:c r="D6906" s="11" t="n">
        <x:v>2.33122446209565</x:v>
      </x:c>
      <x:c r="E6906" s="13" t="n">
        <x:v>0.135964173754581</x:v>
      </x:c>
      <x:c r="F6906" s="13" t="n">
        <x:v>0.260881873725481</x:v>
      </x:c>
    </x:row>
    <x:row r="6907" ht="23" customHeight="1">
      <x:c r="A6907" s="7" t="str">
        <x:v>SGK1</x:v>
      </x:c>
      <x:c r="B6907" s="11" t="n">
        <x:v>-0.222013869130634</x:v>
      </x:c>
      <x:c r="C6907" s="11" t="n">
        <x:v>3.33482391719266</x:v>
      </x:c>
      <x:c r="D6907" s="11" t="n">
        <x:v>2.32578608105677</x:v>
      </x:c>
      <x:c r="E6907" s="13" t="n">
        <x:v>0.135990516795039</x:v>
      </x:c>
      <x:c r="F6907" s="13" t="n">
        <x:v>0.260894636116055</x:v>
      </x:c>
    </x:row>
    <x:row r="6908" ht="23" customHeight="1">
      <x:c r="A6908" s="7" t="str">
        <x:v>GSEC</x:v>
      </x:c>
      <x:c r="B6908" s="11" t="n">
        <x:v>0.318459575284986</x:v>
      </x:c>
      <x:c r="C6908" s="11" t="n">
        <x:v>1.69630972491324</x:v>
      </x:c>
      <x:c r="D6908" s="11" t="n">
        <x:v>2.32162246369009</x:v>
      </x:c>
      <x:c r="E6908" s="13" t="n">
        <x:v>0.136010302718984</x:v>
      </x:c>
      <x:c r="F6908" s="13" t="n">
        <x:v>0.260894816957264</x:v>
      </x:c>
    </x:row>
    <x:row r="6909" ht="23" customHeight="1">
      <x:c r="A6909" s="7" t="str">
        <x:v>DMAC2L</x:v>
      </x:c>
      <x:c r="B6909" s="11" t="n">
        <x:v>-0.0999329234375561</x:v>
      </x:c>
      <x:c r="C6909" s="11" t="n">
        <x:v>4.70571341609711</x:v>
      </x:c>
      <x:c r="D6909" s="11" t="n">
        <x:v>2.329959373472</x:v>
      </x:c>
      <x:c r="E6909" s="13" t="n">
        <x:v>0.136069086097867</x:v>
      </x:c>
      <x:c r="F6909" s="13" t="n">
        <x:v>0.260969791793666</x:v>
      </x:c>
    </x:row>
    <x:row r="6910" ht="23" customHeight="1">
      <x:c r="A6910" s="7" t="str">
        <x:v>AL392172.1</x:v>
      </x:c>
      <x:c r="B6910" s="11" t="n">
        <x:v>-0.165661648109807</x:v>
      </x:c>
      <x:c r="C6910" s="11" t="n">
        <x:v>3.22987649875325</x:v>
      </x:c>
      <x:c r="D6910" s="11" t="n">
        <x:v>2.32965224156648</x:v>
      </x:c>
      <x:c r="E6910" s="13" t="n">
        <x:v>0.136117483683941</x:v>
      </x:c>
      <x:c r="F6910" s="13" t="n">
        <x:v>0.261024828676875</x:v>
      </x:c>
    </x:row>
    <x:row r="6911" ht="23" customHeight="1">
      <x:c r="A6911" s="7" t="str">
        <x:v>PXMP4</x:v>
      </x:c>
      <x:c r="B6911" s="11" t="n">
        <x:v>-0.166148949072971</x:v>
      </x:c>
      <x:c r="C6911" s="11" t="n">
        <x:v>3.30006278184915</x:v>
      </x:c>
      <x:c r="D6911" s="11" t="n">
        <x:v>2.32891876016685</x:v>
      </x:c>
      <x:c r="E6911" s="13" t="n">
        <x:v>0.136174400771572</x:v>
      </x:c>
      <x:c r="F6911" s="13" t="n">
        <x:v>0.261096184634234</x:v>
      </x:c>
    </x:row>
    <x:row r="6912" ht="23" customHeight="1">
      <x:c r="A6912" s="7" t="str">
        <x:v>MRPL22</x:v>
      </x:c>
      <x:c r="B6912" s="11" t="n">
        <x:v>-0.0880626986940445</x:v>
      </x:c>
      <x:c r="C6912" s="11" t="n">
        <x:v>5.14850054669654</x:v>
      </x:c>
      <x:c r="D6912" s="11" t="n">
        <x:v>2.32784350425202</x:v>
      </x:c>
      <x:c r="E6912" s="13" t="n">
        <x:v>0.136240204866701</x:v>
      </x:c>
      <x:c r="F6912" s="13" t="n">
        <x:v>0.26118455712327</x:v>
      </x:c>
    </x:row>
    <x:row r="6913" ht="23" customHeight="1">
      <x:c r="A6913" s="7" t="str">
        <x:v>SYMPK</x:v>
      </x:c>
      <x:c r="B6913" s="11" t="n">
        <x:v>0.0758617752162387</x:v>
      </x:c>
      <x:c r="C6913" s="11" t="n">
        <x:v>5.14326123805159</x:v>
      </x:c>
      <x:c r="D6913" s="11" t="n">
        <x:v>2.32708557204739</x:v>
      </x:c>
      <x:c r="E6913" s="13" t="n">
        <x:v>0.136301997707926</x:v>
      </x:c>
      <x:c r="F6913" s="13" t="n">
        <x:v>0.261265215224583</x:v>
      </x:c>
    </x:row>
    <x:row r="6914" ht="23" customHeight="1">
      <x:c r="A6914" s="7" t="str">
        <x:v>MAD2L1BP</x:v>
      </x:c>
      <x:c r="B6914" s="11" t="n">
        <x:v>-0.150463547487427</x:v>
      </x:c>
      <x:c r="C6914" s="11" t="n">
        <x:v>3.46051756282688</x:v>
      </x:c>
      <x:c r="D6914" s="11" t="n">
        <x:v>2.32492375526103</x:v>
      </x:c>
      <x:c r="E6914" s="13" t="n">
        <x:v>0.136498334721228</x:v>
      </x:c>
      <x:c r="F6914" s="13" t="n">
        <x:v>0.2616037084799</x:v>
      </x:c>
    </x:row>
    <x:row r="6915" ht="23" customHeight="1">
      <x:c r="A6915" s="7" t="str">
        <x:v>STYXL1</x:v>
      </x:c>
      <x:c r="B6915" s="11" t="n">
        <x:v>0.140609757768769</x:v>
      </x:c>
      <x:c r="C6915" s="11" t="n">
        <x:v>3.87826206954743</x:v>
      </x:c>
      <x:c r="D6915" s="11" t="n">
        <x:v>2.32315355169825</x:v>
      </x:c>
      <x:c r="E6915" s="13" t="n">
        <x:v>0.136634262471395</x:v>
      </x:c>
      <x:c r="F6915" s="13" t="n">
        <x:v>0.261826344154398</x:v>
      </x:c>
    </x:row>
    <x:row r="6916" ht="23" customHeight="1">
      <x:c r="A6916" s="7" t="str">
        <x:v>AC034195.1</x:v>
      </x:c>
      <x:c r="B6916" s="11" t="n">
        <x:v>-0.381220324640837</x:v>
      </x:c>
      <x:c r="C6916" s="11" t="n">
        <x:v>1.18232772519922</x:v>
      </x:c>
      <x:c r="D6916" s="11" t="n">
        <x:v>2.30181165682611</x:v>
      </x:c>
      <x:c r="E6916" s="13" t="n">
        <x:v>0.136660730711036</x:v>
      </x:c>
      <x:c r="F6916" s="13" t="n">
        <x:v>0.261839193230732</x:v>
      </x:c>
    </x:row>
    <x:row r="6917" ht="23" customHeight="1">
      <x:c r="A6917" s="7" t="str">
        <x:v>MRPS2</x:v>
      </x:c>
      <x:c r="B6917" s="11" t="n">
        <x:v>-0.101250590123327</x:v>
      </x:c>
      <x:c r="C6917" s="11" t="n">
        <x:v>4.86055551829935</x:v>
      </x:c>
      <x:c r="D6917" s="11" t="n">
        <x:v>2.32235997232161</x:v>
      </x:c>
      <x:c r="E6917" s="13" t="n">
        <x:v>0.136688330694201</x:v>
      </x:c>
      <x:c r="F6917" s="13" t="n">
        <x:v>0.261854206675459</x:v>
      </x:c>
    </x:row>
    <x:row r="6918" ht="23" customHeight="1">
      <x:c r="A6918" s="7" t="str">
        <x:v>RSBN1</x:v>
      </x:c>
      <x:c r="B6918" s="11" t="n">
        <x:v>0.0703697939638086</x:v>
      </x:c>
      <x:c r="C6918" s="11" t="n">
        <x:v>6.18323431124143</x:v>
      </x:c>
      <x:c r="D6918" s="11" t="n">
        <x:v>2.32167315463855</x:v>
      </x:c>
      <x:c r="E6918" s="13" t="n">
        <x:v>0.136743266972446</x:v>
      </x:c>
      <x:c r="F6918" s="13" t="n">
        <x:v>0.261921576423008</x:v>
      </x:c>
    </x:row>
    <x:row r="6919" ht="23" customHeight="1">
      <x:c r="A6919" s="7" t="str">
        <x:v>VSIG10</x:v>
      </x:c>
      <x:c r="B6919" s="11" t="n">
        <x:v>-0.378910468494286</x:v>
      </x:c>
      <x:c r="C6919" s="11" t="n">
        <x:v>1.66806059056798</x:v>
      </x:c>
      <x:c r="D6919" s="11" t="n">
        <x:v>2.31672052813559</x:v>
      </x:c>
      <x:c r="E6919" s="13" t="n">
        <x:v>0.136830871724529</x:v>
      </x:c>
      <x:c r="F6919" s="13" t="n">
        <x:v>0.262051491685211</x:v>
      </x:c>
    </x:row>
    <x:row r="6920" ht="23" customHeight="1">
      <x:c r="A6920" s="7" t="str">
        <x:v>ARG2</x:v>
      </x:c>
      <x:c r="B6920" s="11" t="n">
        <x:v>-0.423064093084097</x:v>
      </x:c>
      <x:c r="C6920" s="11" t="n">
        <x:v>1.04665119812037</x:v>
      </x:c>
      <x:c r="D6920" s="11" t="n">
        <x:v>2.31021445092696</x:v>
      </x:c>
      <x:c r="E6920" s="13" t="n">
        <x:v>0.137107999087724</x:v>
      </x:c>
      <x:c r="F6920" s="13" t="n">
        <x:v>0.262544280952921</x:v>
      </x:c>
    </x:row>
    <x:row r="6921" ht="23" customHeight="1">
      <x:c r="A6921" s="7" t="str">
        <x:v>GZF1</x:v>
      </x:c>
      <x:c r="B6921" s="11" t="n">
        <x:v>0.166664873981415</x:v>
      </x:c>
      <x:c r="C6921" s="11" t="n">
        <x:v>2.76160924691759</x:v>
      </x:c>
      <x:c r="D6921" s="11" t="n">
        <x:v>2.31643893437123</x:v>
      </x:c>
      <x:c r="E6921" s="13" t="n">
        <x:v>0.137208906415752</x:v>
      </x:c>
      <x:c r="F6921" s="13" t="n">
        <x:v>0.262699537731546</x:v>
      </x:c>
    </x:row>
    <x:row r="6922" ht="23" customHeight="1">
      <x:c r="A6922" s="7" t="str">
        <x:v>ZBTB7B</x:v>
      </x:c>
      <x:c r="B6922" s="11" t="n">
        <x:v>0.259048596816422</x:v>
      </x:c>
      <x:c r="C6922" s="11" t="n">
        <x:v>3.4381578969122</x:v>
      </x:c>
      <x:c r="D6922" s="11" t="n">
        <x:v>2.31805780375738</x:v>
      </x:c>
      <x:c r="E6922" s="13" t="n">
        <x:v>0.13728848087434</x:v>
      </x:c>
      <x:c r="F6922" s="13" t="n">
        <x:v>0.262813911733005</x:v>
      </x:c>
    </x:row>
    <x:row r="6923" ht="23" customHeight="1">
      <x:c r="A6923" s="7" t="str">
        <x:v>GAS8</x:v>
      </x:c>
      <x:c r="B6923" s="11" t="n">
        <x:v>0.388141128803664</x:v>
      </x:c>
      <x:c r="C6923" s="11" t="n">
        <x:v>1.10382187416741</x:v>
      </x:c>
      <x:c r="D6923" s="11" t="n">
        <x:v>2.29575725942373</x:v>
      </x:c>
      <x:c r="E6923" s="13" t="n">
        <x:v>0.137341732548844</x:v>
      </x:c>
      <x:c r="F6923" s="13" t="n">
        <x:v>0.262820389814222</x:v>
      </x:c>
    </x:row>
    <x:row r="6924" ht="23" customHeight="1">
      <x:c r="A6924" s="7" t="str">
        <x:v>CCNQ</x:v>
      </x:c>
      <x:c r="B6924" s="11" t="n">
        <x:v>-0.0931652871875965</x:v>
      </x:c>
      <x:c r="C6924" s="11" t="n">
        <x:v>4.8884272771552</x:v>
      </x:c>
      <x:c r="D6924" s="11" t="n">
        <x:v>2.31430511957495</x:v>
      </x:c>
      <x:c r="E6924" s="13" t="n">
        <x:v>0.13734871409468</x:v>
      </x:c>
      <x:c r="F6924" s="13" t="n">
        <x:v>0.262820389814222</x:v>
      </x:c>
    </x:row>
    <x:row r="6925" ht="23" customHeight="1">
      <x:c r="A6925" s="7" t="str">
        <x:v>HECA</x:v>
      </x:c>
      <x:c r="B6925" s="11" t="n">
        <x:v>0.0579080181442193</x:v>
      </x:c>
      <x:c r="C6925" s="11" t="n">
        <x:v>6.71304345947257</x:v>
      </x:c>
      <x:c r="D6925" s="11" t="n">
        <x:v>2.31425739954638</x:v>
      </x:c>
      <x:c r="E6925" s="13" t="n">
        <x:v>0.137351375882986</x:v>
      </x:c>
      <x:c r="F6925" s="13" t="n">
        <x:v>0.262820389814222</x:v>
      </x:c>
    </x:row>
    <x:row r="6926" ht="23" customHeight="1">
      <x:c r="A6926" s="7" t="str">
        <x:v>ZNF600</x:v>
      </x:c>
      <x:c r="B6926" s="11" t="n">
        <x:v>0.151529768756693</x:v>
      </x:c>
      <x:c r="C6926" s="11" t="n">
        <x:v>4.84232802719107</x:v>
      </x:c>
      <x:c r="D6926" s="11" t="n">
        <x:v>2.31380646524796</x:v>
      </x:c>
      <x:c r="E6926" s="13" t="n">
        <x:v>0.137390092315297</x:v>
      </x:c>
      <x:c r="F6926" s="13" t="n">
        <x:v>0.262856510192833</x:v>
      </x:c>
    </x:row>
    <x:row r="6927" ht="23" customHeight="1">
      <x:c r="A6927" s="7" t="str">
        <x:v>ACTR1A</x:v>
      </x:c>
      <x:c r="B6927" s="11" t="n">
        <x:v>0.0945407329436264</x:v>
      </x:c>
      <x:c r="C6927" s="11" t="n">
        <x:v>5.43368644008738</x:v>
      </x:c>
      <x:c r="D6927" s="11" t="n">
        <x:v>2.31072032866831</x:v>
      </x:c>
      <x:c r="E6927" s="13" t="n">
        <x:v>0.137643082789224</x:v>
      </x:c>
      <x:c r="F6927" s="13" t="n">
        <x:v>0.263302512832</x:v>
      </x:c>
    </x:row>
    <x:row r="6928" ht="23" customHeight="1">
      <x:c r="A6928" s="7" t="str">
        <x:v>AC009403.2</x:v>
      </x:c>
      <x:c r="B6928" s="11" t="n">
        <x:v>-0.35842046262099</x:v>
      </x:c>
      <x:c r="C6928" s="11" t="n">
        <x:v>1.02498902933358</x:v>
      </x:c>
      <x:c r="D6928" s="11" t="n">
        <x:v>2.29446451631107</x:v>
      </x:c>
      <x:c r="E6928" s="13" t="n">
        <x:v>0.13772121357861</x:v>
      </x:c>
      <x:c r="F6928" s="13" t="n">
        <x:v>0.263413939469178</x:v>
      </x:c>
    </x:row>
    <x:row r="6929" ht="23" customHeight="1">
      <x:c r="A6929" s="7" t="str">
        <x:v>DDX50</x:v>
      </x:c>
      <x:c r="B6929" s="11" t="n">
        <x:v>0.0778848304867478</x:v>
      </x:c>
      <x:c r="C6929" s="11" t="n">
        <x:v>5.86115562228734</x:v>
      </x:c>
      <x:c r="D6929" s="11" t="n">
        <x:v>2.30846857008074</x:v>
      </x:c>
      <x:c r="E6929" s="13" t="n">
        <x:v>0.137828701986053</x:v>
      </x:c>
      <x:c r="F6929" s="13" t="n">
        <x:v>0.263545522054394</x:v>
      </x:c>
    </x:row>
    <x:row r="6930" ht="23" customHeight="1">
      <x:c r="A6930" s="7" t="str">
        <x:v>JKAMP</x:v>
      </x:c>
      <x:c r="B6930" s="11" t="n">
        <x:v>-0.0994443638221631</x:v>
      </x:c>
      <x:c r="C6930" s="11" t="n">
        <x:v>4.72147552917047</x:v>
      </x:c>
      <x:c r="D6930" s="11" t="n">
        <x:v>2.3084704855027</x:v>
      </x:c>
      <x:c r="E6930" s="13" t="n">
        <x:v>0.137829792611887</x:v>
      </x:c>
      <x:c r="F6930" s="13" t="n">
        <x:v>0.263545522054394</x:v>
      </x:c>
    </x:row>
    <x:row r="6931" ht="23" customHeight="1">
      <x:c r="A6931" s="7" t="str">
        <x:v>AC098829.1</x:v>
      </x:c>
      <x:c r="B6931" s="11" t="n">
        <x:v>-0.217769472229576</x:v>
      </x:c>
      <x:c r="C6931" s="11" t="n">
        <x:v>2.52629215554638</x:v>
      </x:c>
      <x:c r="D6931" s="11" t="n">
        <x:v>2.30911078107975</x:v>
      </x:c>
      <x:c r="E6931" s="13" t="n">
        <x:v>0.137851059127956</x:v>
      </x:c>
      <x:c r="F6931" s="13" t="n">
        <x:v>0.263548150416492</x:v>
      </x:c>
    </x:row>
    <x:row r="6932" ht="23" customHeight="1">
      <x:c r="A6932" s="7" t="str">
        <x:v>HDAC10</x:v>
      </x:c>
      <x:c r="B6932" s="11" t="n">
        <x:v>0.0894897637687381</x:v>
      </x:c>
      <x:c r="C6932" s="11" t="n">
        <x:v>4.70953438779407</x:v>
      </x:c>
      <x:c r="D6932" s="11" t="n">
        <x:v>2.30775017501722</x:v>
      </x:c>
      <x:c r="E6932" s="13" t="n">
        <x:v>0.137889434635797</x:v>
      </x:c>
      <x:c r="F6932" s="13" t="n">
        <x:v>0.26358348282927</x:v>
      </x:c>
    </x:row>
    <x:row r="6933" ht="23" customHeight="1">
      <x:c r="A6933" s="7" t="str">
        <x:v>ZNF582-AS1</x:v>
      </x:c>
      <x:c r="B6933" s="11" t="n">
        <x:v>-0.40986317461858</x:v>
      </x:c>
      <x:c r="C6933" s="11" t="n">
        <x:v>1.35264355138244</x:v>
      </x:c>
      <x:c r="D6933" s="11" t="n">
        <x:v>2.29216560303955</x:v>
      </x:c>
      <x:c r="E6933" s="13" t="n">
        <x:v>0.138343295161434</x:v>
      </x:c>
      <x:c r="F6933" s="13" t="n">
        <x:v>0.264412913674817</x:v>
      </x:c>
    </x:row>
    <x:row r="6934" ht="23" customHeight="1">
      <x:c r="A6934" s="7" t="str">
        <x:v>IFRD2</x:v>
      </x:c>
      <x:c r="B6934" s="11" t="n">
        <x:v>-0.114247937172878</x:v>
      </x:c>
      <x:c r="C6934" s="11" t="n">
        <x:v>4.84187651609816</x:v>
      </x:c>
      <x:c r="D6934" s="11" t="n">
        <x:v>2.30144754893158</x:v>
      </x:c>
      <x:c r="E6934" s="13" t="n">
        <x:v>0.138411570838955</x:v>
      </x:c>
      <x:c r="F6934" s="13" t="n">
        <x:v>0.264505250547427</x:v>
      </x:c>
    </x:row>
    <x:row r="6935" ht="23" customHeight="1">
      <x:c r="A6935" s="7" t="str">
        <x:v>ATP6V1B2</x:v>
      </x:c>
      <x:c r="B6935" s="11" t="n">
        <x:v>0.0790335946544945</x:v>
      </x:c>
      <x:c r="C6935" s="11" t="n">
        <x:v>4.80563859676053</x:v>
      </x:c>
      <x:c r="D6935" s="11" t="n">
        <x:v>2.30062586165566</x:v>
      </x:c>
      <x:c r="E6935" s="13" t="n">
        <x:v>0.138479001423772</x:v>
      </x:c>
      <x:c r="F6935" s="13" t="n">
        <x:v>0.2645959460432</x:v>
      </x:c>
    </x:row>
    <x:row r="6936" ht="23" customHeight="1">
      <x:c r="A6936" s="7" t="str">
        <x:v>AC022137.4</x:v>
      </x:c>
      <x:c r="B6936" s="11" t="n">
        <x:v>-0.276690330513983</x:v>
      </x:c>
      <x:c r="C6936" s="11" t="n">
        <x:v>1.8493921004095</x:v>
      </x:c>
      <x:c r="D6936" s="11" t="n">
        <x:v>2.29868826892814</x:v>
      </x:c>
      <x:c r="E6936" s="13" t="n">
        <x:v>0.138543441168448</x:v>
      </x:c>
      <x:c r="F6936" s="13" t="n">
        <x:v>0.264680901519938</x:v>
      </x:c>
    </x:row>
    <x:row r="6937" ht="23" customHeight="1">
      <x:c r="A6937" s="7" t="str">
        <x:v>RBM4B</x:v>
      </x:c>
      <x:c r="B6937" s="11" t="n">
        <x:v>-0.164139955089578</x:v>
      </x:c>
      <x:c r="C6937" s="11" t="n">
        <x:v>3.43621375728251</x:v>
      </x:c>
      <x:c r="D6937" s="11" t="n">
        <x:v>2.29976395886574</x:v>
      </x:c>
      <x:c r="E6937" s="13" t="n">
        <x:v>0.138567692211052</x:v>
      </x:c>
      <x:c r="F6937" s="13" t="n">
        <x:v>0.264689064893919</x:v>
      </x:c>
    </x:row>
    <x:row r="6938" ht="23" customHeight="1">
      <x:c r="A6938" s="7" t="str">
        <x:v>AC007114.1</x:v>
      </x:c>
      <x:c r="B6938" s="11" t="n">
        <x:v>-0.261707782693378</x:v>
      </x:c>
      <x:c r="C6938" s="11" t="n">
        <x:v>1.90063906659119</x:v>
      </x:c>
      <x:c r="D6938" s="11" t="n">
        <x:v>2.29523611945526</x:v>
      </x:c>
      <x:c r="E6938" s="13" t="n">
        <x:v>0.138623585980622</x:v>
      </x:c>
      <x:c r="F6938" s="13" t="n">
        <x:v>0.264757660466666</x:v>
      </x:c>
    </x:row>
    <x:row r="6939" ht="23" customHeight="1">
      <x:c r="A6939" s="7" t="str">
        <x:v>PARS2</x:v>
      </x:c>
      <x:c r="B6939" s="11" t="n">
        <x:v>-0.388587020019436</x:v>
      </x:c>
      <x:c r="C6939" s="11" t="n">
        <x:v>1.11601112882435</x:v>
      </x:c>
      <x:c r="D6939" s="11" t="n">
        <x:v>2.2814226411353</x:v>
      </x:c>
      <x:c r="E6939" s="13" t="n">
        <x:v>0.138726922336853</x:v>
      </x:c>
      <x:c r="F6939" s="13" t="n">
        <x:v>0.264916833963817</x:v>
      </x:c>
    </x:row>
    <x:row r="6940" ht="23" customHeight="1">
      <x:c r="A6940" s="7" t="str">
        <x:v>PFDN6</x:v>
      </x:c>
      <x:c r="B6940" s="11" t="n">
        <x:v>-0.0898223300491703</x:v>
      </x:c>
      <x:c r="C6940" s="11" t="n">
        <x:v>4.95962976554938</x:v>
      </x:c>
      <x:c r="D6940" s="11" t="n">
        <x:v>2.29738682047616</x:v>
      </x:c>
      <x:c r="E6940" s="13" t="n">
        <x:v>0.138748071013318</x:v>
      </x:c>
      <x:c r="F6940" s="13" t="n">
        <x:v>0.26491903629564</x:v>
      </x:c>
    </x:row>
    <x:row r="6941" ht="23" customHeight="1">
      <x:c r="A6941" s="7" t="str">
        <x:v>BEX3</x:v>
      </x:c>
      <x:c r="B6941" s="11" t="n">
        <x:v>-0.18218718256378</x:v>
      </x:c>
      <x:c r="C6941" s="11" t="n">
        <x:v>5.24261587981037</x:v>
      </x:c>
      <x:c r="D6941" s="11" t="n">
        <x:v>2.30120870028974</x:v>
      </x:c>
      <x:c r="E6941" s="13" t="n">
        <x:v>0.138768589942363</x:v>
      </x:c>
      <x:c r="F6941" s="13" t="n">
        <x:v>0.264920035755962</x:v>
      </x:c>
    </x:row>
    <x:row r="6942" ht="23" customHeight="1">
      <x:c r="A6942" s="7" t="str">
        <x:v>ZNF583</x:v>
      </x:c>
      <x:c r="B6942" s="11" t="n">
        <x:v>-0.196225431414558</x:v>
      </x:c>
      <x:c r="C6942" s="11" t="n">
        <x:v>2.62297705199578</x:v>
      </x:c>
      <x:c r="D6942" s="11" t="n">
        <x:v>2.29672509238471</x:v>
      </x:c>
      <x:c r="E6942" s="13" t="n">
        <x:v>0.138856851215959</x:v>
      </x:c>
      <x:c r="F6942" s="13" t="n">
        <x:v>0.265031176929549</x:v>
      </x:c>
    </x:row>
    <x:row r="6943" ht="23" customHeight="1">
      <x:c r="A6943" s="7" t="str">
        <x:v>AP003717.4</x:v>
      </x:c>
      <x:c r="B6943" s="11" t="n">
        <x:v>-0.259465047911955</x:v>
      </x:c>
      <x:c r="C6943" s="11" t="n">
        <x:v>2.84355992096459</x:v>
      </x:c>
      <x:c r="D6943" s="11" t="n">
        <x:v>2.2962443039163</x:v>
      </x:c>
      <x:c r="E6943" s="13" t="n">
        <x:v>0.138866814872438</x:v>
      </x:c>
      <x:c r="F6943" s="13" t="n">
        <x:v>0.265031176929549</x:v>
      </x:c>
    </x:row>
    <x:row r="6944" ht="23" customHeight="1">
      <x:c r="A6944" s="7" t="str">
        <x:v>CAPZB</x:v>
      </x:c>
      <x:c r="B6944" s="11" t="n">
        <x:v>-0.0526093540035886</x:v>
      </x:c>
      <x:c r="C6944" s="11" t="n">
        <x:v>8.53265770254747</x:v>
      </x:c>
      <x:c r="D6944" s="11" t="n">
        <x:v>2.29533968483375</x:v>
      </x:c>
      <x:c r="E6944" s="13" t="n">
        <x:v>0.138917256530446</x:v>
      </x:c>
      <x:c r="F6944" s="13" t="n">
        <x:v>0.265089259941219</x:v>
      </x:c>
    </x:row>
    <x:row r="6945" ht="23" customHeight="1">
      <x:c r="A6945" s="7" t="str">
        <x:v>LINC01409</x:v>
      </x:c>
      <x:c r="B6945" s="11" t="n">
        <x:v>-0.157523959059986</x:v>
      </x:c>
      <x:c r="C6945" s="11" t="n">
        <x:v>3.47423533265309</x:v>
      </x:c>
      <x:c r="D6945" s="11" t="n">
        <x:v>2.2943770589027</x:v>
      </x:c>
      <x:c r="E6945" s="13" t="n">
        <x:v>0.139009510443017</x:v>
      </x:c>
      <x:c r="F6945" s="13" t="n">
        <x:v>0.26522710309037</x:v>
      </x:c>
    </x:row>
    <x:row r="6946" ht="23" customHeight="1">
      <x:c r="A6946" s="7" t="str">
        <x:v>MIR497HG</x:v>
      </x:c>
      <x:c r="B6946" s="11" t="n">
        <x:v>-0.384362454963759</x:v>
      </x:c>
      <x:c r="C6946" s="11" t="n">
        <x:v>1.73862083116809</x:v>
      </x:c>
      <x:c r="D6946" s="11" t="n">
        <x:v>2.28631800039075</x:v>
      </x:c>
      <x:c r="E6946" s="13" t="n">
        <x:v>0.139093091385661</x:v>
      </x:c>
      <x:c r="F6946" s="13" t="n">
        <x:v>0.265348361089794</x:v>
      </x:c>
    </x:row>
    <x:row r="6947" ht="23" customHeight="1">
      <x:c r="A6947" s="7" t="str">
        <x:v>NHLRC2</x:v>
      </x:c>
      <x:c r="B6947" s="11" t="n">
        <x:v>0.129416596092998</x:v>
      </x:c>
      <x:c r="C6947" s="11" t="n">
        <x:v>4.11174537589644</x:v>
      </x:c>
      <x:c r="D6947" s="11" t="n">
        <x:v>2.29140984989916</x:v>
      </x:c>
      <x:c r="E6947" s="13" t="n">
        <x:v>0.139249034673876</x:v>
      </x:c>
      <x:c r="F6947" s="13" t="n">
        <x:v>0.265607610192079</x:v>
      </x:c>
    </x:row>
    <x:row r="6948" ht="23" customHeight="1">
      <x:c r="A6948" s="7" t="str">
        <x:v>UCHL3</x:v>
      </x:c>
      <x:c r="B6948" s="11" t="n">
        <x:v>-0.0928454759492464</x:v>
      </x:c>
      <x:c r="C6948" s="11" t="n">
        <x:v>4.77975813838532</x:v>
      </x:c>
      <x:c r="D6948" s="11" t="n">
        <x:v>2.28992497074385</x:v>
      </x:c>
      <x:c r="E6948" s="13" t="n">
        <x:v>0.139371352451946</x:v>
      </x:c>
      <x:c r="F6948" s="13" t="n">
        <x:v>0.265802655626289</x:v>
      </x:c>
    </x:row>
    <x:row r="6949" ht="23" customHeight="1">
      <x:c r="A6949" s="7" t="str">
        <x:v>TPM4</x:v>
      </x:c>
      <x:c r="B6949" s="11" t="n">
        <x:v>0.0839949351969548</x:v>
      </x:c>
      <x:c r="C6949" s="11" t="n">
        <x:v>6.26086653836936</x:v>
      </x:c>
      <x:c r="D6949" s="11" t="n">
        <x:v>2.288844260491</x:v>
      </x:c>
      <x:c r="E6949" s="13" t="n">
        <x:v>0.139460063922316</x:v>
      </x:c>
      <x:c r="F6949" s="13" t="n">
        <x:v>0.265933561730969</x:v>
      </x:c>
    </x:row>
    <x:row r="6950" ht="23" customHeight="1">
      <x:c r="A6950" s="7" t="str">
        <x:v>ARFGEF2</x:v>
      </x:c>
      <x:c r="B6950" s="11" t="n">
        <x:v>-0.0753131503403825</x:v>
      </x:c>
      <x:c r="C6950" s="11" t="n">
        <x:v>5.48820448297754</x:v>
      </x:c>
      <x:c r="D6950" s="11" t="n">
        <x:v>2.28723706916867</x:v>
      </x:c>
      <x:c r="E6950" s="13" t="n">
        <x:v>0.139595055802339</x:v>
      </x:c>
      <x:c r="F6950" s="13" t="n">
        <x:v>0.266152668632204</x:v>
      </x:c>
    </x:row>
    <x:row r="6951" ht="23" customHeight="1">
      <x:c r="A6951" s="7" t="str">
        <x:v>AEBP2</x:v>
      </x:c>
      <x:c r="B6951" s="11" t="n">
        <x:v>-0.0605860410190469</x:v>
      </x:c>
      <x:c r="C6951" s="11" t="n">
        <x:v>6.27287711247627</x:v>
      </x:c>
      <x:c r="D6951" s="11" t="n">
        <x:v>2.28583669169708</x:v>
      </x:c>
      <x:c r="E6951" s="13" t="n">
        <x:v>0.139712016735586</x:v>
      </x:c>
      <x:c r="F6951" s="13" t="n">
        <x:v>0.266337339529465</x:v>
      </x:c>
    </x:row>
    <x:row r="6952" ht="23" customHeight="1">
      <x:c r="A6952" s="7" t="str">
        <x:v>PDE6B</x:v>
      </x:c>
      <x:c r="B6952" s="11" t="n">
        <x:v>-0.11987114230373</x:v>
      </x:c>
      <x:c r="C6952" s="11" t="n">
        <x:v>3.73939696290406</x:v>
      </x:c>
      <x:c r="D6952" s="11" t="n">
        <x:v>2.28475680456858</x:v>
      </x:c>
      <x:c r="E6952" s="13" t="n">
        <x:v>0.13982066143483</x:v>
      </x:c>
      <x:c r="F6952" s="13" t="n">
        <x:v>0.26650610607827</x:v>
      </x:c>
    </x:row>
    <x:row r="6953" ht="23" customHeight="1">
      <x:c r="A6953" s="7" t="str">
        <x:v>TOPORS</x:v>
      </x:c>
      <x:c r="B6953" s="11" t="n">
        <x:v>0.0984480377283519</x:v>
      </x:c>
      <x:c r="C6953" s="11" t="n">
        <x:v>5.08325521581047</x:v>
      </x:c>
      <x:c r="D6953" s="11" t="n">
        <x:v>2.28257127781844</x:v>
      </x:c>
      <x:c r="E6953" s="13" t="n">
        <x:v>0.139987063615109</x:v>
      </x:c>
      <x:c r="F6953" s="13" t="n">
        <x:v>0.266784897272235</x:v>
      </x:c>
    </x:row>
    <x:row r="6954" ht="23" customHeight="1">
      <x:c r="A6954" s="7" t="str">
        <x:v>NMB</x:v>
      </x:c>
      <x:c r="B6954" s="11" t="n">
        <x:v>0.175061684014868</x:v>
      </x:c>
      <x:c r="C6954" s="11" t="n">
        <x:v>2.64329484898216</x:v>
      </x:c>
      <x:c r="D6954" s="11" t="n">
        <x:v>2.28248674960776</x:v>
      </x:c>
      <x:c r="E6954" s="13" t="n">
        <x:v>0.140057444082694</x:v>
      </x:c>
      <x:c r="F6954" s="13" t="n">
        <x:v>0.266880638091702</x:v>
      </x:c>
    </x:row>
    <x:row r="6955" ht="23" customHeight="1">
      <x:c r="A6955" s="7" t="str">
        <x:v>AC073342.1</x:v>
      </x:c>
      <x:c r="B6955" s="11" t="n">
        <x:v>-0.249848819396167</x:v>
      </x:c>
      <x:c r="C6955" s="11" t="n">
        <x:v>2.06612385618497</x:v>
      </x:c>
      <x:c r="D6955" s="11" t="n">
        <x:v>2.28143708807105</x:v>
      </x:c>
      <x:c r="E6955" s="13" t="n">
        <x:v>0.140136990771972</x:v>
      </x:c>
      <x:c r="F6955" s="13" t="n">
        <x:v>0.266993815176568</x:v>
      </x:c>
    </x:row>
    <x:row r="6956" ht="23" customHeight="1">
      <x:c r="A6956" s="7" t="str">
        <x:v>CCNE1</x:v>
      </x:c>
      <x:c r="B6956" s="11" t="n">
        <x:v>-0.357309969261432</x:v>
      </x:c>
      <x:c r="C6956" s="11" t="n">
        <x:v>1.30236926115772</x:v>
      </x:c>
      <x:c r="D6956" s="11" t="n">
        <x:v>2.26516906765641</x:v>
      </x:c>
      <x:c r="E6956" s="13" t="n">
        <x:v>0.140179527748419</x:v>
      </x:c>
      <x:c r="F6956" s="13" t="n">
        <x:v>0.26703645767632</x:v>
      </x:c>
    </x:row>
    <x:row r="6957" ht="23" customHeight="1">
      <x:c r="A6957" s="7" t="str">
        <x:v>DEC1</x:v>
      </x:c>
      <x:c r="B6957" s="11" t="n">
        <x:v>0.236373175994842</x:v>
      </x:c>
      <x:c r="C6957" s="11" t="n">
        <x:v>2.72914212439467</x:v>
      </x:c>
      <x:c r="D6957" s="11" t="n">
        <x:v>2.27889456639228</x:v>
      </x:c>
      <x:c r="E6957" s="13" t="n">
        <x:v>0.14021212280626</x:v>
      </x:c>
      <x:c r="F6957" s="13" t="n">
        <x:v>0.267060151676272</x:v>
      </x:c>
    </x:row>
    <x:row r="6958" ht="23" customHeight="1">
      <x:c r="A6958" s="7" t="str">
        <x:v>HNRNPA0</x:v>
      </x:c>
      <x:c r="B6958" s="11" t="n">
        <x:v>0.0477355271701058</x:v>
      </x:c>
      <x:c r="C6958" s="11" t="n">
        <x:v>8.04156574791014</x:v>
      </x:c>
      <x:c r="D6958" s="11" t="n">
        <x:v>2.27360186283261</x:v>
      </x:c>
      <x:c r="E6958" s="13" t="n">
        <x:v>0.140742541321551</x:v>
      </x:c>
      <x:c r="F6958" s="13" t="n">
        <x:v>0.268031900239935</x:v>
      </x:c>
    </x:row>
    <x:row r="6959" ht="23" customHeight="1">
      <x:c r="A6959" s="7" t="str">
        <x:v>SYNE3</x:v>
      </x:c>
      <x:c r="B6959" s="11" t="n">
        <x:v>-0.131466261402261</x:v>
      </x:c>
      <x:c r="C6959" s="11" t="n">
        <x:v>4.70215895060038</x:v>
      </x:c>
      <x:c r="D6959" s="11" t="n">
        <x:v>2.27328681164514</x:v>
      </x:c>
      <x:c r="E6959" s="13" t="n">
        <x:v>0.140771640271748</x:v>
      </x:c>
      <x:c r="F6959" s="13" t="n">
        <x:v>0.268048787289507</x:v>
      </x:c>
    </x:row>
    <x:row r="6960" ht="23" customHeight="1">
      <x:c r="A6960" s="7" t="str">
        <x:v>SLC26A11</x:v>
      </x:c>
      <x:c r="B6960" s="11" t="n">
        <x:v>0.183886744629789</x:v>
      </x:c>
      <x:c r="C6960" s="11" t="n">
        <x:v>3.62172279190236</x:v>
      </x:c>
      <x:c r="D6960" s="11" t="n">
        <x:v>2.27104123896981</x:v>
      </x:c>
      <x:c r="E6960" s="13" t="n">
        <x:v>0.140970746431585</x:v>
      </x:c>
      <x:c r="F6960" s="13" t="n">
        <x:v>0.268328040375941</x:v>
      </x:c>
    </x:row>
    <x:row r="6961" ht="23" customHeight="1">
      <x:c r="A6961" s="7" t="str">
        <x:v>TM2D3</x:v>
      </x:c>
      <x:c r="B6961" s="11" t="n">
        <x:v>-0.0861807500038059</x:v>
      </x:c>
      <x:c r="C6961" s="11" t="n">
        <x:v>5.1187558383818</x:v>
      </x:c>
      <x:c r="D6961" s="11" t="n">
        <x:v>2.2708501402814</x:v>
      </x:c>
      <x:c r="E6961" s="13" t="n">
        <x:v>0.140976675705863</x:v>
      </x:c>
      <x:c r="F6961" s="13" t="n">
        <x:v>0.268328040375941</x:v>
      </x:c>
    </x:row>
    <x:row r="6962" ht="23" customHeight="1">
      <x:c r="A6962" s="7" t="str">
        <x:v>ZNF546</x:v>
      </x:c>
      <x:c r="B6962" s="11" t="n">
        <x:v>-0.283686790255158</x:v>
      </x:c>
      <x:c r="C6962" s="11" t="n">
        <x:v>2.02374263878982</x:v>
      </x:c>
      <x:c r="D6962" s="11" t="n">
        <x:v>2.27110106754444</x:v>
      </x:c>
      <x:c r="E6962" s="13" t="n">
        <x:v>0.140979054197066</x:v>
      </x:c>
      <x:c r="F6962" s="13" t="n">
        <x:v>0.268328040375941</x:v>
      </x:c>
    </x:row>
    <x:row r="6963" ht="23" customHeight="1">
      <x:c r="A6963" s="7" t="str">
        <x:v>ATP8A2</x:v>
      </x:c>
      <x:c r="B6963" s="11" t="n">
        <x:v>-0.387403052420669</x:v>
      </x:c>
      <x:c r="C6963" s="11" t="n">
        <x:v>1.76656408317392</x:v>
      </x:c>
      <x:c r="D6963" s="11" t="n">
        <x:v>2.25940477813397</x:v>
      </x:c>
      <x:c r="E6963" s="13" t="n">
        <x:v>0.141011545823603</x:v>
      </x:c>
      <x:c r="F6963" s="13" t="n">
        <x:v>0.268351331602546</x:v>
      </x:c>
    </x:row>
    <x:row r="6964" ht="23" customHeight="1">
      <x:c r="A6964" s="7" t="str">
        <x:v>OOEP</x:v>
      </x:c>
      <x:c r="B6964" s="11" t="n">
        <x:v>0.174995554015301</x:v>
      </x:c>
      <x:c r="C6964" s="11" t="n">
        <x:v>2.90203938014067</x:v>
      </x:c>
      <x:c r="D6964" s="11" t="n">
        <x:v>2.26961135018309</x:v>
      </x:c>
      <x:c r="E6964" s="13" t="n">
        <x:v>0.141122915440134</x:v>
      </x:c>
      <x:c r="F6964" s="13" t="n">
        <x:v>0.26852470295366</x:v>
      </x:c>
    </x:row>
    <x:row r="6965" ht="23" customHeight="1">
      <x:c r="A6965" s="7" t="str">
        <x:v>PAPOLG</x:v>
      </x:c>
      <x:c r="B6965" s="11" t="n">
        <x:v>0.0879833019169171</x:v>
      </x:c>
      <x:c r="C6965" s="11" t="n">
        <x:v>4.80054599925444</x:v>
      </x:c>
      <x:c r="D6965" s="11" t="n">
        <x:v>2.26852265512029</x:v>
      </x:c>
      <x:c r="E6965" s="13" t="n">
        <x:v>0.141174677791631</x:v>
      </x:c>
      <x:c r="F6965" s="13" t="n">
        <x:v>0.268584621777904</x:v>
      </x:c>
    </x:row>
    <x:row r="6966" ht="23" customHeight="1">
      <x:c r="A6966" s="7" t="str">
        <x:v>C2orf68</x:v>
      </x:c>
      <x:c r="B6966" s="11" t="n">
        <x:v>-0.106096875494525</x:v>
      </x:c>
      <x:c r="C6966" s="11" t="n">
        <x:v>4.50225507115112</x:v>
      </x:c>
      <x:c r="D6966" s="11" t="n">
        <x:v>2.26714280239231</x:v>
      </x:c>
      <x:c r="E6966" s="13" t="n">
        <x:v>0.141292597367932</x:v>
      </x:c>
      <x:c r="F6966" s="13" t="n">
        <x:v>0.268745579121074</x:v>
      </x:c>
    </x:row>
    <x:row r="6967" ht="23" customHeight="1">
      <x:c r="A6967" s="7" t="str">
        <x:v>ORMDL2</x:v>
      </x:c>
      <x:c r="B6967" s="11" t="n">
        <x:v>0.0947320464332532</x:v>
      </x:c>
      <x:c r="C6967" s="11" t="n">
        <x:v>5.00138419127062</x:v>
      </x:c>
      <x:c r="D6967" s="11" t="n">
        <x:v>2.26704514084027</x:v>
      </x:c>
      <x:c r="E6967" s="13" t="n">
        <x:v>0.141299849359001</x:v>
      </x:c>
      <x:c r="F6967" s="13" t="n">
        <x:v>0.268745579121074</x:v>
      </x:c>
    </x:row>
    <x:row r="6968" ht="23" customHeight="1">
      <x:c r="A6968" s="7" t="str">
        <x:v>RBM18</x:v>
      </x:c>
      <x:c r="B6968" s="11" t="n">
        <x:v>0.101354093596737</x:v>
      </x:c>
      <x:c r="C6968" s="11" t="n">
        <x:v>4.57014723949628</x:v>
      </x:c>
      <x:c r="D6968" s="11" t="n">
        <x:v>2.26664822581558</x:v>
      </x:c>
      <x:c r="E6968" s="13" t="n">
        <x:v>0.14133434898588</x:v>
      </x:c>
      <x:c r="F6968" s="13" t="n">
        <x:v>0.26877261227414</x:v>
      </x:c>
    </x:row>
    <x:row r="6969" ht="23" customHeight="1">
      <x:c r="A6969" s="7" t="str">
        <x:v>RAC1</x:v>
      </x:c>
      <x:c r="B6969" s="11" t="n">
        <x:v>0.0588033744167583</x:v>
      </x:c>
      <x:c r="C6969" s="11" t="n">
        <x:v>7.30785418340736</x:v>
      </x:c>
      <x:c r="D6969" s="11" t="n">
        <x:v>2.26609083807292</x:v>
      </x:c>
      <x:c r="E6969" s="13" t="n">
        <x:v>0.141379773638449</x:v>
      </x:c>
      <x:c r="F6969" s="13" t="n">
        <x:v>0.268820410582063</x:v>
      </x:c>
    </x:row>
    <x:row r="6970" ht="23" customHeight="1">
      <x:c r="A6970" s="7" t="str">
        <x:v>LTO1</x:v>
      </x:c>
      <x:c r="B6970" s="11" t="n">
        <x:v>-0.125975251473257</x:v>
      </x:c>
      <x:c r="C6970" s="11" t="n">
        <x:v>3.88156881692686</x:v>
      </x:c>
      <x:c r="D6970" s="11" t="n">
        <x:v>2.26468906696317</x:v>
      </x:c>
      <x:c r="E6970" s="13" t="n">
        <x:v>0.141505928654365</x:v>
      </x:c>
      <x:c r="F6970" s="13" t="n">
        <x:v>0.269021674378201</x:v>
      </x:c>
    </x:row>
    <x:row r="6971" ht="23" customHeight="1">
      <x:c r="A6971" s="7" t="str">
        <x:v>STK32C</x:v>
      </x:c>
      <x:c r="B6971" s="11" t="n">
        <x:v>-0.157601578670621</x:v>
      </x:c>
      <x:c r="C6971" s="11" t="n">
        <x:v>3.4002418692002</x:v>
      </x:c>
      <x:c r="D6971" s="11" t="n">
        <x:v>2.26452090001107</x:v>
      </x:c>
      <x:c r="E6971" s="13" t="n">
        <x:v>0.141537888534504</x:v>
      </x:c>
      <x:c r="F6971" s="13" t="n">
        <x:v>0.269043828578715</x:v>
      </x:c>
    </x:row>
    <x:row r="6972" ht="23" customHeight="1">
      <x:c r="A6972" s="7" t="str">
        <x:v>ZNF680</x:v>
      </x:c>
      <x:c r="B6972" s="11" t="n">
        <x:v>-0.132660504940678</x:v>
      </x:c>
      <x:c r="C6972" s="11" t="n">
        <x:v>4.04999093206997</x:v>
      </x:c>
      <x:c r="D6972" s="11" t="n">
        <x:v>2.2628143154314</x:v>
      </x:c>
      <x:c r="E6972" s="13" t="n">
        <x:v>0.141665123072045</x:v>
      </x:c>
      <x:c r="F6972" s="13" t="n">
        <x:v>0.269247054308065</x:v>
      </x:c>
    </x:row>
    <x:row r="6973" ht="23" customHeight="1">
      <x:c r="A6973" s="7" t="str">
        <x:v>COPS7B</x:v>
      </x:c>
      <x:c r="B6973" s="11" t="n">
        <x:v>-0.102754942537581</x:v>
      </x:c>
      <x:c r="C6973" s="11" t="n">
        <x:v>4.45492539013534</x:v>
      </x:c>
      <x:c r="D6973" s="11" t="n">
        <x:v>2.26012248677895</x:v>
      </x:c>
      <x:c r="E6973" s="13" t="n">
        <x:v>0.141891007433345</x:v>
      </x:c>
      <x:c r="F6973" s="13" t="n">
        <x:v>0.269637687533618</x:v>
      </x:c>
    </x:row>
    <x:row r="6974" ht="23" customHeight="1">
      <x:c r="A6974" s="7" t="str">
        <x:v>ZFR</x:v>
      </x:c>
      <x:c r="B6974" s="11" t="n">
        <x:v>0.0573677138844911</x:v>
      </x:c>
      <x:c r="C6974" s="11" t="n">
        <x:v>6.47077236829232</x:v>
      </x:c>
      <x:c r="D6974" s="11" t="n">
        <x:v>2.25899415541399</x:v>
      </x:c>
      <x:c r="E6974" s="13" t="n">
        <x:v>0.141985044018536</x:v>
      </x:c>
      <x:c r="F6974" s="13" t="n">
        <x:v>0.269777692270412</x:v>
      </x:c>
    </x:row>
    <x:row r="6975" ht="23" customHeight="1">
      <x:c r="A6975" s="7" t="str">
        <x:v>IGFBP6</x:v>
      </x:c>
      <x:c r="B6975" s="11" t="n">
        <x:v>0.311742870073609</x:v>
      </x:c>
      <x:c r="C6975" s="11" t="n">
        <x:v>1.94404922609818</x:v>
      </x:c>
      <x:c r="D6975" s="11" t="n">
        <x:v>2.24435388465894</x:v>
      </x:c>
      <x:c r="E6975" s="13" t="n">
        <x:v>0.14207586005335</x:v>
      </x:c>
      <x:c r="F6975" s="13" t="n">
        <x:v>0.269911538549875</x:v>
      </x:c>
    </x:row>
    <x:row r="6976" ht="23" customHeight="1">
      <x:c r="A6976" s="7" t="str">
        <x:v>TNFAIP8</x:v>
      </x:c>
      <x:c r="B6976" s="11" t="n">
        <x:v>0.0671624700359554</x:v>
      </x:c>
      <x:c r="C6976" s="11" t="n">
        <x:v>7.54344270464367</x:v>
      </x:c>
      <x:c r="D6976" s="11" t="n">
        <x:v>2.2568976144579</x:v>
      </x:c>
      <x:c r="E6976" s="13" t="n">
        <x:v>0.142164256191198</x:v>
      </x:c>
      <x:c r="F6976" s="13" t="n">
        <x:v>0.270040749860528</x:v>
      </x:c>
    </x:row>
    <x:row r="6977" ht="23" customHeight="1">
      <x:c r="A6977" s="7" t="str">
        <x:v>GNA12</x:v>
      </x:c>
      <x:c r="B6977" s="11" t="n">
        <x:v>0.119873801398947</x:v>
      </x:c>
      <x:c r="C6977" s="11" t="n">
        <x:v>3.93823712603952</x:v>
      </x:c>
      <x:c r="D6977" s="11" t="n">
        <x:v>2.25659875074384</x:v>
      </x:c>
      <x:c r="E6977" s="13" t="n">
        <x:v>0.142196525293513</x:v>
      </x:c>
      <x:c r="F6977" s="13" t="n">
        <x:v>0.270063326206101</x:v>
      </x:c>
    </x:row>
    <x:row r="6978" ht="23" customHeight="1">
      <x:c r="A6978" s="7" t="str">
        <x:v>NECAP2</x:v>
      </x:c>
      <x:c r="B6978" s="11" t="n">
        <x:v>-0.0860230857339659</x:v>
      </x:c>
      <x:c r="C6978" s="11" t="n">
        <x:v>6.30323502409497</x:v>
      </x:c>
      <x:c r="D6978" s="11" t="n">
        <x:v>2.25622988158607</x:v>
      </x:c>
      <x:c r="E6978" s="13" t="n">
        <x:v>0.142221678297332</x:v>
      </x:c>
      <x:c r="F6978" s="13" t="n">
        <x:v>0.27007238293842</x:v>
      </x:c>
    </x:row>
    <x:row r="6979" ht="23" customHeight="1">
      <x:c r="A6979" s="7" t="str">
        <x:v>INCENP</x:v>
      </x:c>
      <x:c r="B6979" s="11" t="n">
        <x:v>0.148140143915075</x:v>
      </x:c>
      <x:c r="C6979" s="11" t="n">
        <x:v>3.42222973169833</x:v>
      </x:c>
      <x:c r="D6979" s="11" t="n">
        <x:v>2.25522835786263</x:v>
      </x:c>
      <x:c r="E6979" s="13" t="n">
        <x:v>0.142319817698965</x:v>
      </x:c>
      <x:c r="F6979" s="13" t="n">
        <x:v>0.270220015003381</x:v>
      </x:c>
    </x:row>
    <x:row r="6980" ht="23" customHeight="1">
      <x:c r="A6980" s="7" t="str">
        <x:v>XPA</x:v>
      </x:c>
      <x:c r="B6980" s="11" t="n">
        <x:v>-0.0684485790756635</x:v>
      </x:c>
      <x:c r="C6980" s="11" t="n">
        <x:v>5.71706000316744</x:v>
      </x:c>
      <x:c r="D6980" s="11" t="n">
        <x:v>2.25363005604221</x:v>
      </x:c>
      <x:c r="E6980" s="13" t="n">
        <x:v>0.142444783668012</x:v>
      </x:c>
      <x:c r="F6980" s="13" t="n">
        <x:v>0.270418532571642</x:v>
      </x:c>
    </x:row>
    <x:row r="6981" ht="23" customHeight="1">
      <x:c r="A6981" s="7" t="str">
        <x:v>TBC1D13</x:v>
      </x:c>
      <x:c r="B6981" s="11" t="n">
        <x:v>-0.112968688067952</x:v>
      </x:c>
      <x:c r="C6981" s="11" t="n">
        <x:v>3.98669749564476</x:v>
      </x:c>
      <x:c r="D6981" s="11" t="n">
        <x:v>2.25282037476248</x:v>
      </x:c>
      <x:c r="E6981" s="13" t="n">
        <x:v>0.14251948489988</x:v>
      </x:c>
      <x:c r="F6981" s="13" t="n">
        <x:v>0.270521583873711</x:v>
      </x:c>
    </x:row>
    <x:row r="6982" ht="23" customHeight="1">
      <x:c r="A6982" s="7" t="str">
        <x:v>MRPL23</x:v>
      </x:c>
      <x:c r="B6982" s="11" t="n">
        <x:v>-0.0996110184346766</x:v>
      </x:c>
      <x:c r="C6982" s="11" t="n">
        <x:v>4.34959959339334</x:v>
      </x:c>
      <x:c r="D6982" s="11" t="n">
        <x:v>2.25245442536396</x:v>
      </x:c>
      <x:c r="E6982" s="13" t="n">
        <x:v>0.142557410461911</x:v>
      </x:c>
      <x:c r="F6982" s="13" t="n">
        <x:v>0.270554810372419</x:v>
      </x:c>
    </x:row>
    <x:row r="6983" ht="23" customHeight="1">
      <x:c r="A6983" s="7" t="str">
        <x:v>CNTROB</x:v>
      </x:c>
      <x:c r="B6983" s="11" t="n">
        <x:v>-0.212041934357897</x:v>
      </x:c>
      <x:c r="C6983" s="11" t="n">
        <x:v>2.46964080544758</x:v>
      </x:c>
      <x:c r="D6983" s="11" t="n">
        <x:v>2.25214998103667</x:v>
      </x:c>
      <x:c r="E6983" s="13" t="n">
        <x:v>0.142626576866548</x:v>
      </x:c>
      <x:c r="F6983" s="13" t="n">
        <x:v>0.270647309782998</x:v>
      </x:c>
    </x:row>
    <x:row r="6984" ht="23" customHeight="1">
      <x:c r="A6984" s="7" t="str">
        <x:v>COX18</x:v>
      </x:c>
      <x:c r="B6984" s="11" t="n">
        <x:v>-0.1447410504177</x:v>
      </x:c>
      <x:c r="C6984" s="11" t="n">
        <x:v>3.21017726042029</x:v>
      </x:c>
      <x:c r="D6984" s="11" t="n">
        <x:v>2.25022845413466</x:v>
      </x:c>
      <x:c r="E6984" s="13" t="n">
        <x:v>0.142769898634667</x:v>
      </x:c>
      <x:c r="F6984" s="13" t="n">
        <x:v>0.270852548031777</x:v>
      </x:c>
    </x:row>
    <x:row r="6985" ht="23" customHeight="1">
      <x:c r="A6985" s="7" t="str">
        <x:v>AGER</x:v>
      </x:c>
      <x:c r="B6985" s="11" t="n">
        <x:v>-0.203498116335337</x:v>
      </x:c>
      <x:c r="C6985" s="11" t="n">
        <x:v>2.6134677255708</x:v>
      </x:c>
      <x:c r="D6985" s="11" t="n">
        <x:v>2.25042611011805</x:v>
      </x:c>
      <x:c r="E6985" s="13" t="n">
        <x:v>0.142775620458445</x:v>
      </x:c>
      <x:c r="F6985" s="13" t="n">
        <x:v>0.270852548031777</x:v>
      </x:c>
    </x:row>
    <x:row r="6986" ht="23" customHeight="1">
      <x:c r="A6986" s="7" t="str">
        <x:v>AC138969.1</x:v>
      </x:c>
      <x:c r="B6986" s="11" t="n">
        <x:v>0.276185577578313</x:v>
      </x:c>
      <x:c r="C6986" s="11" t="n">
        <x:v>1.56462238697141</x:v>
      </x:c>
      <x:c r="D6986" s="11" t="n">
        <x:v>2.24915465681244</x:v>
      </x:c>
      <x:c r="E6986" s="13" t="n">
        <x:v>0.142809862500136</x:v>
      </x:c>
      <x:c r="F6986" s="13" t="n">
        <x:v>0.27087872129768</x:v>
      </x:c>
    </x:row>
    <x:row r="6987" ht="23" customHeight="1">
      <x:c r="A6987" s="7" t="str">
        <x:v>MEGF9</x:v>
      </x:c>
      <x:c r="B6987" s="11" t="n">
        <x:v>-0.112605713021821</x:v>
      </x:c>
      <x:c r="C6987" s="11" t="n">
        <x:v>5.38732408928925</x:v>
      </x:c>
      <x:c r="D6987" s="11" t="n">
        <x:v>2.24878883461587</x:v>
      </x:c>
      <x:c r="E6987" s="13" t="n">
        <x:v>0.142861393129427</x:v>
      </x:c>
      <x:c r="F6987" s="13" t="n">
        <x:v>0.270937675003117</x:v>
      </x:c>
    </x:row>
    <x:row r="6988" ht="23" customHeight="1">
      <x:c r="A6988" s="7" t="str">
        <x:v>ZNF250</x:v>
      </x:c>
      <x:c r="B6988" s="11" t="n">
        <x:v>-0.20215998386295</x:v>
      </x:c>
      <x:c r="C6988" s="11" t="n">
        <x:v>4.20968849510086</x:v>
      </x:c>
      <x:c r="D6988" s="11" t="n">
        <x:v>2.25731300025234</x:v>
      </x:c>
      <x:c r="E6988" s="13" t="n">
        <x:v>0.143049423140165</x:v>
      </x:c>
      <x:c r="F6988" s="13" t="n">
        <x:v>0.271255446856167</x:v>
      </x:c>
    </x:row>
    <x:row r="6989" ht="23" customHeight="1">
      <x:c r="A6989" s="7" t="str">
        <x:v>PLA2G4C</x:v>
      </x:c>
      <x:c r="B6989" s="11" t="n">
        <x:v>0.440223083649734</x:v>
      </x:c>
      <x:c r="C6989" s="11" t="n">
        <x:v>0.862041793366425</x:v>
      </x:c>
      <x:c r="D6989" s="11" t="n">
        <x:v>2.22377940533797</x:v>
      </x:c>
      <x:c r="E6989" s="13" t="n">
        <x:v>0.143088919194352</x:v>
      </x:c>
      <x:c r="F6989" s="13" t="n">
        <x:v>0.271291512651111</x:v>
      </x:c>
    </x:row>
    <x:row r="6990" ht="23" customHeight="1">
      <x:c r="A6990" s="7" t="str">
        <x:v>FNTA</x:v>
      </x:c>
      <x:c r="B6990" s="11" t="n">
        <x:v>-0.0584891633920759</x:v>
      </x:c>
      <x:c r="C6990" s="11" t="n">
        <x:v>6.86577034652458</x:v>
      </x:c>
      <x:c r="D6990" s="11" t="n">
        <x:v>2.24412600200298</x:v>
      </x:c>
      <x:c r="E6990" s="13" t="n">
        <x:v>0.143262619880322</x:v>
      </x:c>
      <x:c r="F6990" s="13" t="n">
        <x:v>0.271581978937529</x:v>
      </x:c>
    </x:row>
    <x:row r="6991" ht="23" customHeight="1">
      <x:c r="A6991" s="7" t="str">
        <x:v>ZNRF3</x:v>
      </x:c>
      <x:c r="B6991" s="11" t="n">
        <x:v>-0.426973328634699</x:v>
      </x:c>
      <x:c r="C6991" s="11" t="n">
        <x:v>0.825553155450079</x:v>
      </x:c>
      <x:c r="D6991" s="11" t="n">
        <x:v>2.22623551230329</x:v>
      </x:c>
      <x:c r="E6991" s="13" t="n">
        <x:v>0.143643898802336</x:v>
      </x:c>
      <x:c r="F6991" s="13" t="n">
        <x:v>0.272265810476703</x:v>
      </x:c>
    </x:row>
    <x:row r="6992" ht="23" customHeight="1">
      <x:c r="A6992" s="7" t="str">
        <x:v>YIPF3</x:v>
      </x:c>
      <x:c r="B6992" s="11" t="n">
        <x:v>0.0673301298124385</x:v>
      </x:c>
      <x:c r="C6992" s="11" t="n">
        <x:v>5.64097454699877</x:v>
      </x:c>
      <x:c r="D6992" s="11" t="n">
        <x:v>2.23915367374128</x:v>
      </x:c>
      <x:c r="E6992" s="13" t="n">
        <x:v>0.143693342360878</x:v>
      </x:c>
      <x:c r="F6992" s="13" t="n">
        <x:v>0.272290801948481</x:v>
      </x:c>
    </x:row>
    <x:row r="6993" ht="23" customHeight="1">
      <x:c r="A6993" s="7" t="str">
        <x:v>PPP1R14B</x:v>
      </x:c>
      <x:c r="B6993" s="11" t="n">
        <x:v>0.122532280421014</x:v>
      </x:c>
      <x:c r="C6993" s="11" t="n">
        <x:v>5.63426502978289</x:v>
      </x:c>
      <x:c r="D6993" s="11" t="n">
        <x:v>2.24156367157355</x:v>
      </x:c>
      <x:c r="E6993" s="13" t="n">
        <x:v>0.143698187578216</x:v>
      </x:c>
      <x:c r="F6993" s="13" t="n">
        <x:v>0.272290801948481</x:v>
      </x:c>
    </x:row>
    <x:row r="6994" ht="23" customHeight="1">
      <x:c r="A6994" s="7" t="str">
        <x:v>PHF10</x:v>
      </x:c>
      <x:c r="B6994" s="11" t="n">
        <x:v>0.0761343838677606</x:v>
      </x:c>
      <x:c r="C6994" s="11" t="n">
        <x:v>4.87278531794928</x:v>
      </x:c>
      <x:c r="D6994" s="11" t="n">
        <x:v>2.23777749078483</x:v>
      </x:c>
      <x:c r="E6994" s="13" t="n">
        <x:v>0.143813638982409</x:v>
      </x:c>
      <x:c r="F6994" s="13" t="n">
        <x:v>0.272451703107269</x:v>
      </x:c>
    </x:row>
    <x:row r="6995" ht="23" customHeight="1">
      <x:c r="A6995" s="7" t="str">
        <x:v>NEK9</x:v>
      </x:c>
      <x:c r="B6995" s="11" t="n">
        <x:v>-0.080403935356132</x:v>
      </x:c>
      <x:c r="C6995" s="11" t="n">
        <x:v>5.69205759021101</x:v>
      </x:c>
      <x:c r="D6995" s="11" t="n">
        <x:v>2.23764458592336</x:v>
      </x:c>
      <x:c r="E6995" s="13" t="n">
        <x:v>0.143824229114065</x:v>
      </x:c>
      <x:c r="F6995" s="13" t="n">
        <x:v>0.272451703107269</x:v>
      </x:c>
    </x:row>
    <x:row r="6996" ht="23" customHeight="1">
      <x:c r="A6996" s="7" t="str">
        <x:v>ARL8B</x:v>
      </x:c>
      <x:c r="B6996" s="11" t="n">
        <x:v>-0.0650829623020766</x:v>
      </x:c>
      <x:c r="C6996" s="11" t="n">
        <x:v>5.60055646048066</x:v>
      </x:c>
      <x:c r="D6996" s="11" t="n">
        <x:v>2.23620695560213</x:v>
      </x:c>
      <x:c r="E6996" s="13" t="n">
        <x:v>0.143949035085246</x:v>
      </x:c>
      <x:c r="F6996" s="13" t="n">
        <x:v>0.272649144509567</x:v>
      </x:c>
    </x:row>
    <x:row r="6997" ht="23" customHeight="1">
      <x:c r="A6997" s="7" t="str">
        <x:v>AC092683.1</x:v>
      </x:c>
      <x:c r="B6997" s="11" t="n">
        <x:v>0.144142422404904</x:v>
      </x:c>
      <x:c r="C6997" s="11" t="n">
        <x:v>3.22300687008383</x:v>
      </x:c>
      <x:c r="D6997" s="11" t="n">
        <x:v>2.23372469920142</x:v>
      </x:c>
      <x:c r="E6997" s="13" t="n">
        <x:v>0.144194653836147</x:v>
      </x:c>
      <x:c r="F6997" s="13" t="n">
        <x:v>0.273075324281749</x:v>
      </x:c>
    </x:row>
    <x:row r="6998" ht="23" customHeight="1">
      <x:c r="A6998" s="7" t="str">
        <x:v>YKT6</x:v>
      </x:c>
      <x:c r="B6998" s="11" t="n">
        <x:v>0.0837495798193706</x:v>
      </x:c>
      <x:c r="C6998" s="11" t="n">
        <x:v>4.72019811091162</x:v>
      </x:c>
      <x:c r="D6998" s="11" t="n">
        <x:v>2.2306132185679</x:v>
      </x:c>
      <x:c r="E6998" s="13" t="n">
        <x:v>0.14443718081928</x:v>
      </x:c>
      <x:c r="F6998" s="13" t="n">
        <x:v>0.273495527894046</x:v>
      </x:c>
    </x:row>
    <x:row r="6999" ht="23" customHeight="1">
      <x:c r="A6999" s="7" t="str">
        <x:v>LINC00886</x:v>
      </x:c>
      <x:c r="B6999" s="11" t="n">
        <x:v>-0.238923992221367</x:v>
      </x:c>
      <x:c r="C6999" s="11" t="n">
        <x:v>2.28026338151979</x:v>
      </x:c>
      <x:c r="D6999" s="11" t="n">
        <x:v>2.23057274442169</x:v>
      </x:c>
      <x:c r="E6999" s="13" t="n">
        <x:v>0.144508108121279</x:v>
      </x:c>
      <x:c r="F6999" s="13" t="n">
        <x:v>0.273590729422524</x:v>
      </x:c>
    </x:row>
    <x:row r="7000" ht="23" customHeight="1">
      <x:c r="A7000" s="7" t="str">
        <x:v>AC121761.1</x:v>
      </x:c>
      <x:c r="B7000" s="11" t="n">
        <x:v>0.394816872247132</x:v>
      </x:c>
      <x:c r="C7000" s="11" t="n">
        <x:v>0.878046914938251</x:v>
      </x:c>
      <x:c r="D7000" s="11" t="n">
        <x:v>2.21889145839188</x:v>
      </x:c>
      <x:c r="E7000" s="13" t="n">
        <x:v>0.1446200384563</x:v>
      </x:c>
      <x:c r="F7000" s="13" t="n">
        <x:v>0.273763521861339</x:v>
      </x:c>
    </x:row>
    <x:row r="7001" ht="23" customHeight="1">
      <x:c r="A7001" s="7" t="str">
        <x:v>AC010894.4</x:v>
      </x:c>
      <x:c r="B7001" s="11" t="n">
        <x:v>0.306343146787377</x:v>
      </x:c>
      <x:c r="C7001" s="11" t="n">
        <x:v>1.29396682969783</x:v>
      </x:c>
      <x:c r="D7001" s="11" t="n">
        <x:v>2.22320096316742</x:v>
      </x:c>
      <x:c r="E7001" s="13" t="n">
        <x:v>0.144740422357488</x:v>
      </x:c>
      <x:c r="F7001" s="13" t="n">
        <x:v>0.273928362422487</x:v>
      </x:c>
    </x:row>
    <x:row r="7002" ht="23" customHeight="1">
      <x:c r="A7002" s="7" t="str">
        <x:v>SAR1B</x:v>
      </x:c>
      <x:c r="B7002" s="11" t="n">
        <x:v>-0.0776497278790541</x:v>
      </x:c>
      <x:c r="C7002" s="11" t="n">
        <x:v>4.93685472585538</x:v>
      </x:c>
      <x:c r="D7002" s="11" t="n">
        <x:v>2.22704268450285</x:v>
      </x:c>
      <x:c r="E7002" s="13" t="n">
        <x:v>0.144748468965192</x:v>
      </x:c>
      <x:c r="F7002" s="13" t="n">
        <x:v>0.273928362422487</x:v>
      </x:c>
    </x:row>
    <x:row r="7003" ht="23" customHeight="1">
      <x:c r="A7003" s="7" t="str">
        <x:v>CSNK1D</x:v>
      </x:c>
      <x:c r="B7003" s="11" t="n">
        <x:v>0.079697233151476</x:v>
      </x:c>
      <x:c r="C7003" s="11" t="n">
        <x:v>5.75443309061598</x:v>
      </x:c>
      <x:c r="D7003" s="11" t="n">
        <x:v>2.22644066343154</x:v>
      </x:c>
      <x:c r="E7003" s="13" t="n">
        <x:v>0.144800279771372</x:v>
      </x:c>
      <x:c r="F7003" s="13" t="n">
        <x:v>0.273978377523112</x:v>
      </x:c>
    </x:row>
    <x:row r="7004" ht="23" customHeight="1">
      <x:c r="A7004" s="7" t="str">
        <x:v>SEC61A1</x:v>
      </x:c>
      <x:c r="B7004" s="11" t="n">
        <x:v>0.0869273343874847</x:v>
      </x:c>
      <x:c r="C7004" s="11" t="n">
        <x:v>5.75934346466224</x:v>
      </x:c>
      <x:c r="D7004" s="11" t="n">
        <x:v>2.22625764267232</x:v>
      </x:c>
      <x:c r="E7004" s="13" t="n">
        <x:v>0.144816256154756</x:v>
      </x:c>
      <x:c r="F7004" s="13" t="n">
        <x:v>0.273978377523112</x:v>
      </x:c>
    </x:row>
    <x:row r="7005" ht="23" customHeight="1">
      <x:c r="A7005" s="7" t="str">
        <x:v>FBXO46</x:v>
      </x:c>
      <x:c r="B7005" s="11" t="n">
        <x:v>-0.11062819943273</x:v>
      </x:c>
      <x:c r="C7005" s="11" t="n">
        <x:v>4.39811501409573</x:v>
      </x:c>
      <x:c r="D7005" s="11" t="n">
        <x:v>2.22578868383605</x:v>
      </x:c>
      <x:c r="E7005" s="13" t="n">
        <x:v>0.144859899789078</x:v>
      </x:c>
      <x:c r="F7005" s="13" t="n">
        <x:v>0.274020023259314</x:v>
      </x:c>
    </x:row>
    <x:row r="7006" ht="23" customHeight="1">
      <x:c r="A7006" s="7" t="str">
        <x:v>DMAC2</x:v>
      </x:c>
      <x:c r="B7006" s="11" t="n">
        <x:v>-0.134143975823644</x:v>
      </x:c>
      <x:c r="C7006" s="11" t="n">
        <x:v>3.95295893837937</x:v>
      </x:c>
      <x:c r="D7006" s="11" t="n">
        <x:v>2.22560047082105</x:v>
      </x:c>
      <x:c r="E7006" s="13" t="n">
        <x:v>0.144879633401124</x:v>
      </x:c>
      <x:c r="F7006" s="13" t="n">
        <x:v>0.274020023259314</x:v>
      </x:c>
    </x:row>
    <x:row r="7007" ht="23" customHeight="1">
      <x:c r="A7007" s="7" t="str">
        <x:v>ZNF174</x:v>
      </x:c>
      <x:c r="B7007" s="11" t="n">
        <x:v>-0.153651590252717</x:v>
      </x:c>
      <x:c r="C7007" s="11" t="n">
        <x:v>3.18477797878032</x:v>
      </x:c>
      <x:c r="D7007" s="11" t="n">
        <x:v>2.22410402631723</x:v>
      </x:c>
      <x:c r="E7007" s="13" t="n">
        <x:v>0.145028202387054</x:v>
      </x:c>
      <x:c r="F7007" s="13" t="n">
        <x:v>0.274261868887537</x:v>
      </x:c>
    </x:row>
    <x:row r="7008" ht="23" customHeight="1">
      <x:c r="A7008" s="7" t="str">
        <x:v>LINC01353</x:v>
      </x:c>
      <x:c r="B7008" s="11" t="n">
        <x:v>0.318167675414681</x:v>
      </x:c>
      <x:c r="C7008" s="11" t="n">
        <x:v>1.25221995307094</x:v>
      </x:c>
      <x:c r="D7008" s="11" t="n">
        <x:v>2.21456083106994</x:v>
      </x:c>
      <x:c r="E7008" s="13" t="n">
        <x:v>0.145217426847106</x:v>
      </x:c>
      <x:c r="F7008" s="13" t="n">
        <x:v>0.274580517810376</x:v>
      </x:c>
    </x:row>
    <x:row r="7009" ht="23" customHeight="1">
      <x:c r="A7009" s="7" t="str">
        <x:v>RBM10</x:v>
      </x:c>
      <x:c r="B7009" s="11" t="n">
        <x:v>0.0833570793615691</x:v>
      </x:c>
      <x:c r="C7009" s="11" t="n">
        <x:v>5.04277205707469</x:v>
      </x:c>
      <x:c r="D7009" s="11" t="n">
        <x:v>2.22013477142852</x:v>
      </x:c>
      <x:c r="E7009" s="13" t="n">
        <x:v>0.145353828771551</x:v>
      </x:c>
      <x:c r="F7009" s="13" t="n">
        <x:v>0.274799211956945</x:v>
      </x:c>
    </x:row>
    <x:row r="7010" ht="23" customHeight="1">
      <x:c r="A7010" s="7" t="str">
        <x:v>TFEB</x:v>
      </x:c>
      <x:c r="B7010" s="11" t="n">
        <x:v>-0.17900162467576</x:v>
      </x:c>
      <x:c r="C7010" s="11" t="n">
        <x:v>4.2569127104415</x:v>
      </x:c>
      <x:c r="D7010" s="11" t="n">
        <x:v>2.21820905465686</x:v>
      </x:c>
      <x:c r="E7010" s="13" t="n">
        <x:v>0.145529285834499</x:v>
      </x:c>
      <x:c r="F7010" s="13" t="n">
        <x:v>0.275089028120727</x:v>
      </x:c>
    </x:row>
    <x:row r="7011" ht="23" customHeight="1">
      <x:c r="A7011" s="7" t="str">
        <x:v>WAS</x:v>
      </x:c>
      <x:c r="B7011" s="11" t="n">
        <x:v>0.0445246171715386</x:v>
      </x:c>
      <x:c r="C7011" s="11" t="n">
        <x:v>7.63617206175215</x:v>
      </x:c>
      <x:c r="D7011" s="11" t="n">
        <x:v>2.21790611647437</x:v>
      </x:c>
      <x:c r="E7011" s="13" t="n">
        <x:v>0.145548651756834</x:v>
      </x:c>
      <x:c r="F7011" s="13" t="n">
        <x:v>0.275089028120727</x:v>
      </x:c>
    </x:row>
    <x:row r="7012" ht="23" customHeight="1">
      <x:c r="A7012" s="7" t="str">
        <x:v>CCNF</x:v>
      </x:c>
      <x:c r="B7012" s="11" t="n">
        <x:v>0.294582893405456</x:v>
      </x:c>
      <x:c r="C7012" s="11" t="n">
        <x:v>1.73041540747844</x:v>
      </x:c>
      <x:c r="D7012" s="11" t="n">
        <x:v>2.20958617689024</x:v>
      </x:c>
      <x:c r="E7012" s="13" t="n">
        <x:v>0.145610214285049</x:v>
      </x:c>
      <x:c r="F7012" s="13" t="n">
        <x:v>0.275166128806535</x:v>
      </x:c>
    </x:row>
    <x:row r="7013" ht="23" customHeight="1">
      <x:c r="A7013" s="7" t="str">
        <x:v>Z94721.3</x:v>
      </x:c>
      <x:c r="B7013" s="11" t="n">
        <x:v>0.318037243730438</x:v>
      </x:c>
      <x:c r="C7013" s="11" t="n">
        <x:v>0.947681117588048</x:v>
      </x:c>
      <x:c r="D7013" s="11" t="n">
        <x:v>2.20585255898477</x:v>
      </x:c>
      <x:c r="E7013" s="13" t="n">
        <x:v>0.145653190264224</x:v>
      </x:c>
      <x:c r="F7013" s="13" t="n">
        <x:v>0.275208088678081</x:v>
      </x:c>
    </x:row>
    <x:row r="7014" ht="23" customHeight="1">
      <x:c r="A7014" s="7" t="str">
        <x:v>BCAS3</x:v>
      </x:c>
      <x:c r="B7014" s="11" t="n">
        <x:v>0.0626220512705152</x:v>
      </x:c>
      <x:c r="C7014" s="11" t="n">
        <x:v>6.2775565732891</x:v>
      </x:c>
      <x:c r="D7014" s="11" t="n">
        <x:v>2.21621228013738</x:v>
      </x:c>
      <x:c r="E7014" s="13" t="n">
        <x:v>0.1456980058209</x:v>
      </x:c>
      <x:c r="F7014" s="13" t="n">
        <x:v>0.275253511923728</x:v>
      </x:c>
    </x:row>
    <x:row r="7015" ht="23" customHeight="1">
      <x:c r="A7015" s="7" t="str">
        <x:v>APOLD1</x:v>
      </x:c>
      <x:c r="B7015" s="11" t="n">
        <x:v>-0.171186062977776</x:v>
      </x:c>
      <x:c r="C7015" s="11" t="n">
        <x:v>3.27472847576351</x:v>
      </x:c>
      <x:c r="D7015" s="11" t="n">
        <x:v>2.21575948633172</x:v>
      </x:c>
      <x:c r="E7015" s="13" t="n">
        <x:v>0.145770437018706</x:v>
      </x:c>
      <x:c r="F7015" s="13" t="n">
        <x:v>0.275351086407305</x:v>
      </x:c>
    </x:row>
    <x:row r="7016" ht="23" customHeight="1">
      <x:c r="A7016" s="7" t="str">
        <x:v>USP44</x:v>
      </x:c>
      <x:c r="B7016" s="11" t="n">
        <x:v>-0.290531134276897</x:v>
      </x:c>
      <x:c r="C7016" s="11" t="n">
        <x:v>2.60774566862341</x:v>
      </x:c>
      <x:c r="D7016" s="11" t="n">
        <x:v>2.21272362588535</x:v>
      </x:c>
      <x:c r="E7016" s="13" t="n">
        <x:v>0.145808976606228</x:v>
      </x:c>
      <x:c r="F7016" s="13" t="n">
        <x:v>0.275384623101341</x:v>
      </x:c>
    </x:row>
    <x:row r="7017" ht="23" customHeight="1">
      <x:c r="A7017" s="7" t="str">
        <x:v>PUS1</x:v>
      </x:c>
      <x:c r="B7017" s="11" t="n">
        <x:v>-0.119145924727562</x:v>
      </x:c>
      <x:c r="C7017" s="11" t="n">
        <x:v>3.87450852125096</x:v>
      </x:c>
      <x:c r="D7017" s="11" t="n">
        <x:v>2.21393471495518</x:v>
      </x:c>
      <x:c r="E7017" s="13" t="n">
        <x:v>0.145910643029023</x:v>
      </x:c>
      <x:c r="F7017" s="13" t="n">
        <x:v>0.275537358821484</x:v>
      </x:c>
    </x:row>
    <x:row r="7018" ht="23" customHeight="1">
      <x:c r="A7018" s="7" t="str">
        <x:v>TOB1-AS1</x:v>
      </x:c>
      <x:c r="B7018" s="11" t="n">
        <x:v>-0.244416228085336</x:v>
      </x:c>
      <x:c r="C7018" s="11" t="n">
        <x:v>2.53480610784589</x:v>
      </x:c>
      <x:c r="D7018" s="11" t="n">
        <x:v>2.21367661723288</x:v>
      </x:c>
      <x:c r="E7018" s="13" t="n">
        <x:v>0.145965588437934</x:v>
      </x:c>
      <x:c r="F7018" s="13" t="n">
        <x:v>0.27560183571529</x:v>
      </x:c>
    </x:row>
    <x:row r="7019" ht="23" customHeight="1">
      <x:c r="A7019" s="7" t="str">
        <x:v>ZFP62</x:v>
      </x:c>
      <x:c r="B7019" s="11" t="n">
        <x:v>-0.105027296204823</x:v>
      </x:c>
      <x:c r="C7019" s="11" t="n">
        <x:v>4.08353622015992</x:v>
      </x:c>
      <x:c r="D7019" s="11" t="n">
        <x:v>2.21288420848429</x:v>
      </x:c>
      <x:c r="E7019" s="13" t="n">
        <x:v>0.14600343814284</x:v>
      </x:c>
      <x:c r="F7019" s="13" t="n">
        <x:v>0.275634019942218</x:v>
      </x:c>
    </x:row>
    <x:row r="7020" ht="23" customHeight="1">
      <x:c r="A7020" s="7" t="str">
        <x:v>ACTR10</x:v>
      </x:c>
      <x:c r="B7020" s="11" t="n">
        <x:v>0.0630827379547929</x:v>
      </x:c>
      <x:c r="C7020" s="11" t="n">
        <x:v>5.5689673283322</x:v>
      </x:c>
      <x:c r="D7020" s="11" t="n">
        <x:v>2.21114061798614</x:v>
      </x:c>
      <x:c r="E7020" s="13" t="n">
        <x:v>0.146145952225852</x:v>
      </x:c>
      <x:c r="F7020" s="13" t="n">
        <x:v>0.275798637082592</x:v>
      </x:c>
    </x:row>
    <x:row r="7021" ht="23" customHeight="1">
      <x:c r="A7021" s="7" t="str">
        <x:v>ERCC3</x:v>
      </x:c>
      <x:c r="B7021" s="11" t="n">
        <x:v>0.0830591747375197</x:v>
      </x:c>
      <x:c r="C7021" s="11" t="n">
        <x:v>4.97913787863024</x:v>
      </x:c>
      <x:c r="D7021" s="11" t="n">
        <x:v>2.21106877212598</x:v>
      </x:c>
      <x:c r="E7021" s="13" t="n">
        <x:v>0.146152890099792</x:v>
      </x:c>
      <x:c r="F7021" s="13" t="n">
        <x:v>0.275798637082592</x:v>
      </x:c>
    </x:row>
    <x:row r="7022" ht="23" customHeight="1">
      <x:c r="A7022" s="7" t="str">
        <x:v>FAM117A</x:v>
      </x:c>
      <x:c r="B7022" s="11" t="n">
        <x:v>0.0610565304265998</x:v>
      </x:c>
      <x:c r="C7022" s="11" t="n">
        <x:v>6.71058257031123</x:v>
      </x:c>
      <x:c r="D7022" s="11" t="n">
        <x:v>2.21105536903641</x:v>
      </x:c>
      <x:c r="E7022" s="13" t="n">
        <x:v>0.146153085588111</x:v>
      </x:c>
      <x:c r="F7022" s="13" t="n">
        <x:v>0.275798637082592</x:v>
      </x:c>
    </x:row>
    <x:row r="7023" ht="23" customHeight="1">
      <x:c r="A7023" s="7" t="str">
        <x:v>GIGYF1</x:v>
      </x:c>
      <x:c r="B7023" s="11" t="n">
        <x:v>-0.0775540466043431</x:v>
      </x:c>
      <x:c r="C7023" s="11" t="n">
        <x:v>4.85444869996965</x:v>
      </x:c>
      <x:c r="D7023" s="11" t="n">
        <x:v>2.20802881937603</x:v>
      </x:c>
      <x:c r="E7023" s="13" t="n">
        <x:v>0.146422234829863</x:v>
      </x:c>
      <x:c r="F7023" s="13" t="n">
        <x:v>0.276225998800591</x:v>
      </x:c>
    </x:row>
    <x:row r="7024" ht="23" customHeight="1">
      <x:c r="A7024" s="7" t="str">
        <x:v>DDIAS</x:v>
      </x:c>
      <x:c r="B7024" s="11" t="n">
        <x:v>-0.301289384001998</x:v>
      </x:c>
      <x:c r="C7024" s="11" t="n">
        <x:v>1.81572430467596</x:v>
      </x:c>
      <x:c r="D7024" s="11" t="n">
        <x:v>2.20600930009282</x:v>
      </x:c>
      <x:c r="E7024" s="13" t="n">
        <x:v>0.146440778458473</x:v>
      </x:c>
      <x:c r="F7024" s="13" t="n">
        <x:v>0.276225998800591</x:v>
      </x:c>
    </x:row>
    <x:row r="7025" ht="23" customHeight="1">
      <x:c r="A7025" s="7" t="str">
        <x:v>MTHFD1</x:v>
      </x:c>
      <x:c r="B7025" s="11" t="n">
        <x:v>0.103106551054854</x:v>
      </x:c>
      <x:c r="C7025" s="11" t="n">
        <x:v>4.34507477846959</x:v>
      </x:c>
      <x:c r="D7025" s="11" t="n">
        <x:v>2.20783856106496</x:v>
      </x:c>
      <x:c r="E7025" s="13" t="n">
        <x:v>0.14644210246625</x:v>
      </x:c>
      <x:c r="F7025" s="13" t="n">
        <x:v>0.276225998800591</x:v>
      </x:c>
    </x:row>
    <x:row r="7026" ht="23" customHeight="1">
      <x:c r="A7026" s="7" t="str">
        <x:v>XRCC6</x:v>
      </x:c>
      <x:c r="B7026" s="11" t="n">
        <x:v>-0.0471071136331806</x:v>
      </x:c>
      <x:c r="C7026" s="11" t="n">
        <x:v>7.68853990528486</x:v>
      </x:c>
      <x:c r="D7026" s="11" t="n">
        <x:v>2.20585624513078</x:v>
      </x:c>
      <x:c r="E7026" s="13" t="n">
        <x:v>0.146613593893252</x:v>
      </x:c>
      <x:c r="F7026" s="13" t="n">
        <x:v>0.276506805446201</x:v>
      </x:c>
    </x:row>
    <x:row r="7027" ht="23" customHeight="1">
      <x:c r="A7027" s="7" t="str">
        <x:v>IZUMO4</x:v>
      </x:c>
      <x:c r="B7027" s="11" t="n">
        <x:v>0.248338883566969</x:v>
      </x:c>
      <x:c r="C7027" s="11" t="n">
        <x:v>2.01005860517267</x:v>
      </x:c>
      <x:c r="D7027" s="11" t="n">
        <x:v>2.20317311333695</x:v>
      </x:c>
      <x:c r="E7027" s="13" t="n">
        <x:v>0.146643615722046</x:v>
      </x:c>
      <x:c r="F7027" s="13" t="n">
        <x:v>0.276506805446201</x:v>
      </x:c>
    </x:row>
    <x:row r="7028" ht="23" customHeight="1">
      <x:c r="A7028" s="7" t="str">
        <x:v>WDR41</x:v>
      </x:c>
      <x:c r="B7028" s="11" t="n">
        <x:v>0.160817898986374</x:v>
      </x:c>
      <x:c r="C7028" s="11" t="n">
        <x:v>3.62799321272784</x:v>
      </x:c>
      <x:c r="D7028" s="11" t="n">
        <x:v>2.20551749261031</x:v>
      </x:c>
      <x:c r="E7028" s="13" t="n">
        <x:v>0.146653583053095</x:v>
      </x:c>
      <x:c r="F7028" s="13" t="n">
        <x:v>0.276506805446201</x:v>
      </x:c>
    </x:row>
    <x:row r="7029" ht="23" customHeight="1">
      <x:c r="A7029" s="7" t="str">
        <x:v>KCTD17</x:v>
      </x:c>
      <x:c r="B7029" s="11" t="n">
        <x:v>0.132184848494162</x:v>
      </x:c>
      <x:c r="C7029" s="11" t="n">
        <x:v>3.61209098619702</x:v>
      </x:c>
      <x:c r="D7029" s="11" t="n">
        <x:v>2.20319444616528</x:v>
      </x:c>
      <x:c r="E7029" s="13" t="n">
        <x:v>0.146859770770432</x:v>
      </x:c>
      <x:c r="F7029" s="13" t="n">
        <x:v>0.27685616148797</x:v>
      </x:c>
    </x:row>
    <x:row r="7030" ht="23" customHeight="1">
      <x:c r="A7030" s="7" t="str">
        <x:v>TRAV24</x:v>
      </x:c>
      <x:c r="B7030" s="11" t="n">
        <x:v>0.405790169206985</x:v>
      </x:c>
      <x:c r="C7030" s="11" t="n">
        <x:v>3.3975247384735</x:v>
      </x:c>
      <x:c r="D7030" s="11" t="n">
        <x:v>2.24681982329942</x:v>
      </x:c>
      <x:c r="E7030" s="13" t="n">
        <x:v>0.146908676985442</x:v>
      </x:c>
      <x:c r="F7030" s="13" t="n">
        <x:v>0.276908957373754</x:v>
      </x:c>
    </x:row>
    <x:row r="7031" ht="23" customHeight="1">
      <x:c r="A7031" s="7" t="str">
        <x:v>RPA1</x:v>
      </x:c>
      <x:c r="B7031" s="11" t="n">
        <x:v>-0.0752415528367386</x:v>
      </x:c>
      <x:c r="C7031" s="11" t="n">
        <x:v>5.63436872156452</x:v>
      </x:c>
      <x:c r="D7031" s="11" t="n">
        <x:v>2.20150750148966</x:v>
      </x:c>
      <x:c r="E7031" s="13" t="n">
        <x:v>0.147000733149172</x:v>
      </x:c>
      <x:c r="F7031" s="13" t="n">
        <x:v>0.277043060240879</x:v>
      </x:c>
    </x:row>
    <x:row r="7032" ht="23" customHeight="1">
      <x:c r="A7032" s="7" t="str">
        <x:v>EXOC6B</x:v>
      </x:c>
      <x:c r="B7032" s="11" t="n">
        <x:v>-0.0795217522126077</x:v>
      </x:c>
      <x:c r="C7032" s="11" t="n">
        <x:v>5.47985155464366</x:v>
      </x:c>
      <x:c r="D7032" s="11" t="n">
        <x:v>2.20058672323046</x:v>
      </x:c>
      <x:c r="E7032" s="13" t="n">
        <x:v>0.147082735335725</x:v>
      </x:c>
      <x:c r="F7032" s="13" t="n">
        <x:v>0.277158179556681</x:v>
      </x:c>
    </x:row>
    <x:row r="7033" ht="23" customHeight="1">
      <x:c r="A7033" s="7" t="str">
        <x:v>TRAV2</x:v>
      </x:c>
      <x:c r="B7033" s="11" t="n">
        <x:v>0.347645690978002</x:v>
      </x:c>
      <x:c r="C7033" s="11" t="n">
        <x:v>2.92812229632927</x:v>
      </x:c>
      <x:c r="D7033" s="11" t="n">
        <x:v>2.22100940542409</x:v>
      </x:c>
      <x:c r="E7033" s="13" t="n">
        <x:v>0.147188575410152</x:v>
      </x:c>
      <x:c r="F7033" s="13" t="n">
        <x:v>0.277318179125298</x:v>
      </x:c>
    </x:row>
    <x:row r="7034" ht="23" customHeight="1">
      <x:c r="A7034" s="7" t="str">
        <x:v>C4orf46</x:v>
      </x:c>
      <x:c r="B7034" s="11" t="n">
        <x:v>-0.269085742132767</x:v>
      </x:c>
      <x:c r="C7034" s="11" t="n">
        <x:v>2.35893935153035</x:v>
      </x:c>
      <x:c r="D7034" s="11" t="n">
        <x:v>2.19861776831101</x:v>
      </x:c>
      <x:c r="E7034" s="13" t="n">
        <x:v>0.14721659926232</x:v>
      </x:c>
      <x:c r="F7034" s="13" t="n">
        <x:v>0.277331540399045</x:v>
      </x:c>
    </x:row>
    <x:row r="7035" ht="23" customHeight="1">
      <x:c r="A7035" s="7" t="str">
        <x:v>ZNHIT3</x:v>
      </x:c>
      <x:c r="B7035" s="11" t="n">
        <x:v>-0.0680299933985745</x:v>
      </x:c>
      <x:c r="C7035" s="11" t="n">
        <x:v>5.65174934044756</x:v>
      </x:c>
      <x:c r="D7035" s="11" t="n">
        <x:v>2.19869899239664</x:v>
      </x:c>
      <x:c r="E7035" s="13" t="n">
        <x:v>0.147251020311589</x:v>
      </x:c>
      <x:c r="F7035" s="13" t="n">
        <x:v>0.27735694741374</x:v>
      </x:c>
    </x:row>
    <x:row r="7036" ht="23" customHeight="1">
      <x:c r="A7036" s="7" t="str">
        <x:v>CTR9</x:v>
      </x:c>
      <x:c r="B7036" s="11" t="n">
        <x:v>0.0654170906533333</x:v>
      </x:c>
      <x:c r="C7036" s="11" t="n">
        <x:v>6.04410973619748</x:v>
      </x:c>
      <x:c r="D7036" s="11" t="n">
        <x:v>2.19809992969196</x:v>
      </x:c>
      <x:c r="E7036" s="13" t="n">
        <x:v>0.14730417708631</x:v>
      </x:c>
      <x:c r="F7036" s="13" t="n">
        <x:v>0.277417632155867</x:v>
      </x:c>
    </x:row>
    <x:row r="7037" ht="23" customHeight="1">
      <x:c r="A7037" s="7" t="str">
        <x:v>NUP160</x:v>
      </x:c>
      <x:c r="B7037" s="11" t="n">
        <x:v>-0.0886939425228169</x:v>
      </x:c>
      <x:c r="C7037" s="11" t="n">
        <x:v>5.22700409260912</x:v>
      </x:c>
      <x:c r="D7037" s="11" t="n">
        <x:v>2.19747871379266</x:v>
      </x:c>
      <x:c r="E7037" s="13" t="n">
        <x:v>0.147360413516342</x:v>
      </x:c>
      <x:c r="F7037" s="13" t="n">
        <x:v>0.277484098731951</x:v>
      </x:c>
    </x:row>
    <x:row r="7038" ht="23" customHeight="1">
      <x:c r="A7038" s="7" t="str">
        <x:v>GDAP1</x:v>
      </x:c>
      <x:c r="B7038" s="11" t="n">
        <x:v>-0.173300583846522</x:v>
      </x:c>
      <x:c r="C7038" s="11" t="n">
        <x:v>3.04095616739483</x:v>
      </x:c>
      <x:c r="D7038" s="11" t="n">
        <x:v>2.19698034450291</x:v>
      </x:c>
      <x:c r="E7038" s="13" t="n">
        <x:v>0.147450843604951</x:v>
      </x:c>
      <x:c r="F7038" s="13" t="n">
        <x:v>0.277614924956941</x:v>
      </x:c>
    </x:row>
    <x:row r="7039" ht="23" customHeight="1">
      <x:c r="A7039" s="7" t="str">
        <x:v>ELF3-AS1</x:v>
      </x:c>
      <x:c r="B7039" s="11" t="n">
        <x:v>0.227388922650199</x:v>
      </x:c>
      <x:c r="C7039" s="11" t="n">
        <x:v>2.18466394947309</x:v>
      </x:c>
      <x:c r="D7039" s="11" t="n">
        <x:v>2.19599281259984</x:v>
      </x:c>
      <x:c r="E7039" s="13" t="n">
        <x:v>0.147554982942553</x:v>
      </x:c>
      <x:c r="F7039" s="13" t="n">
        <x:v>0.27777152159788</x:v>
      </x:c>
    </x:row>
    <x:row r="7040" ht="23" customHeight="1">
      <x:c r="A7040" s="7" t="str">
        <x:v>SLC38A7</x:v>
      </x:c>
      <x:c r="B7040" s="11" t="n">
        <x:v>-0.230751669412583</x:v>
      </x:c>
      <x:c r="C7040" s="11" t="n">
        <x:v>2.41903878313185</x:v>
      </x:c>
      <x:c r="D7040" s="11" t="n">
        <x:v>2.19546570506323</x:v>
      </x:c>
      <x:c r="E7040" s="13" t="n">
        <x:v>0.147595816552673</x:v>
      </x:c>
      <x:c r="F7040" s="13" t="n">
        <x:v>0.277808917958001</x:v>
      </x:c>
    </x:row>
    <x:row r="7041" ht="23" customHeight="1">
      <x:c r="A7041" s="7" t="str">
        <x:v>PHLDB3</x:v>
      </x:c>
      <x:c r="B7041" s="11" t="n">
        <x:v>-0.150645081856171</x:v>
      </x:c>
      <x:c r="C7041" s="11" t="n">
        <x:v>3.85555447709747</x:v>
      </x:c>
      <x:c r="D7041" s="11" t="n">
        <x:v>2.19397317976629</x:v>
      </x:c>
      <x:c r="E7041" s="13" t="n">
        <x:v>0.147692251688247</x:v>
      </x:c>
      <x:c r="F7041" s="13" t="n">
        <x:v>0.277950943553634</x:v>
      </x:c>
    </x:row>
    <x:row r="7042" ht="23" customHeight="1">
      <x:c r="A7042" s="7" t="str">
        <x:v>AC008969.1</x:v>
      </x:c>
      <x:c r="B7042" s="11" t="n">
        <x:v>0.232940536387157</x:v>
      </x:c>
      <x:c r="C7042" s="11" t="n">
        <x:v>1.86421626672882</x:v>
      </x:c>
      <x:c r="D7042" s="11" t="n">
        <x:v>2.19293334126894</x:v>
      </x:c>
      <x:c r="E7042" s="13" t="n">
        <x:v>0.14780757163846</x:v>
      </x:c>
      <x:c r="F7042" s="13" t="n">
        <x:v>0.278128464229222</x:v>
      </x:c>
    </x:row>
    <x:row r="7043" ht="23" customHeight="1">
      <x:c r="A7043" s="7" t="str">
        <x:v>URI1</x:v>
      </x:c>
      <x:c r="B7043" s="11" t="n">
        <x:v>-0.0442265886158311</x:v>
      </x:c>
      <x:c r="C7043" s="11" t="n">
        <x:v>7.29074984471911</x:v>
      </x:c>
      <x:c r="D7043" s="11" t="n">
        <x:v>2.191574408614</x:v>
      </x:c>
      <x:c r="E7043" s="13" t="n">
        <x:v>0.147887683077667</x:v>
      </x:c>
      <x:c r="F7043" s="13" t="n">
        <x:v>0.278239692288555</x:v>
      </x:c>
    </x:row>
    <x:row r="7044" ht="23" customHeight="1">
      <x:c r="A7044" s="7" t="str">
        <x:v>SPAST</x:v>
      </x:c>
      <x:c r="B7044" s="11" t="n">
        <x:v>-0.101647724152002</x:v>
      </x:c>
      <x:c r="C7044" s="11" t="n">
        <x:v>4.32168622026556</x:v>
      </x:c>
      <x:c r="D7044" s="11" t="n">
        <x:v>2.18963935184626</x:v>
      </x:c>
      <x:c r="E7044" s="13" t="n">
        <x:v>0.148063993156983</x:v>
      </x:c>
      <x:c r="F7044" s="13" t="n">
        <x:v>0.278531853661348</x:v>
      </x:c>
    </x:row>
    <x:row r="7045" ht="23" customHeight="1">
      <x:c r="A7045" s="7" t="str">
        <x:v>TRAV8-6</x:v>
      </x:c>
      <x:c r="B7045" s="11" t="n">
        <x:v>-0.601611161859117</x:v>
      </x:c>
      <x:c r="C7045" s="11" t="n">
        <x:v>4.50118567736335</x:v>
      </x:c>
      <x:c r="D7045" s="11" t="n">
        <x:v>2.2440859445671</x:v>
      </x:c>
      <x:c r="E7045" s="13" t="n">
        <x:v>0.148120132238197</x:v>
      </x:c>
      <x:c r="F7045" s="13" t="n">
        <x:v>0.278597903467329</x:v>
      </x:c>
    </x:row>
    <x:row r="7046" ht="23" customHeight="1">
      <x:c r="A7046" s="7" t="str">
        <x:v>FICD</x:v>
      </x:c>
      <x:c r="B7046" s="11" t="n">
        <x:v>0.20422141699324</x:v>
      </x:c>
      <x:c r="C7046" s="11" t="n">
        <x:v>2.35625312975031</x:v>
      </x:c>
      <x:c r="D7046" s="11" t="n">
        <x:v>2.18921466773887</x:v>
      </x:c>
      <x:c r="E7046" s="13" t="n">
        <x:v>0.1481730515006</x:v>
      </x:c>
      <x:c r="F7046" s="13" t="n">
        <x:v>0.278657879252157</x:v>
      </x:c>
    </x:row>
    <x:row r="7047" ht="23" customHeight="1">
      <x:c r="A7047" s="7" t="str">
        <x:v>AC021683.5</x:v>
      </x:c>
      <x:c r="B7047" s="11" t="n">
        <x:v>0.244162079028904</x:v>
      </x:c>
      <x:c r="C7047" s="11" t="n">
        <x:v>2.08472577600451</x:v>
      </x:c>
      <x:c r="D7047" s="11" t="n">
        <x:v>2.18006213828878</x:v>
      </x:c>
      <x:c r="E7047" s="13" t="n">
        <x:v>0.148285285879569</x:v>
      </x:c>
      <x:c r="F7047" s="13" t="n">
        <x:v>0.278799984014631</x:v>
      </x:c>
    </x:row>
    <x:row r="7048" ht="23" customHeight="1">
      <x:c r="A7048" s="7" t="str">
        <x:v>CD86</x:v>
      </x:c>
      <x:c r="B7048" s="11" t="n">
        <x:v>0.308424177072485</x:v>
      </x:c>
      <x:c r="C7048" s="11" t="n">
        <x:v>1.39365134929008</x:v>
      </x:c>
      <x:c r="D7048" s="11" t="n">
        <x:v>2.17514633005911</x:v>
      </x:c>
      <x:c r="E7048" s="13" t="n">
        <x:v>0.148290700230289</x:v>
      </x:c>
      <x:c r="F7048" s="13" t="n">
        <x:v>0.278799984014631</x:v>
      </x:c>
    </x:row>
    <x:row r="7049" ht="23" customHeight="1">
      <x:c r="A7049" s="7" t="str">
        <x:v>ZNF256</x:v>
      </x:c>
      <x:c r="B7049" s="11" t="n">
        <x:v>0.32215238706606</x:v>
      </x:c>
      <x:c r="C7049" s="11" t="n">
        <x:v>2.01862132623615</x:v>
      </x:c>
      <x:c r="D7049" s="11" t="n">
        <x:v>2.17946689094962</x:v>
      </x:c>
      <x:c r="E7049" s="13" t="n">
        <x:v>0.148373913386675</x:v>
      </x:c>
      <x:c r="F7049" s="13" t="n">
        <x:v>0.278916852789452</x:v>
      </x:c>
    </x:row>
    <x:row r="7050" ht="23" customHeight="1">
      <x:c r="A7050" s="7" t="str">
        <x:v>TNPO2</x:v>
      </x:c>
      <x:c r="B7050" s="11" t="n">
        <x:v>-0.122900148136164</x:v>
      </x:c>
      <x:c r="C7050" s="11" t="n">
        <x:v>3.31066529935104</x:v>
      </x:c>
      <x:c r="D7050" s="11" t="n">
        <x:v>2.18543652809749</x:v>
      </x:c>
      <x:c r="E7050" s="13" t="n">
        <x:v>0.148464483879257</x:v>
      </x:c>
      <x:c r="F7050" s="13" t="n">
        <x:v>0.279023390718738</x:v>
      </x:c>
    </x:row>
    <x:row r="7051" ht="23" customHeight="1">
      <x:c r="A7051" s="7" t="str">
        <x:v>NSUN2</x:v>
      </x:c>
      <x:c r="B7051" s="11" t="n">
        <x:v>-0.0806096764273024</x:v>
      </x:c>
      <x:c r="C7051" s="11" t="n">
        <x:v>5.29632356190321</x:v>
      </x:c>
      <x:c r="D7051" s="11" t="n">
        <x:v>2.18507446401535</x:v>
      </x:c>
      <x:c r="E7051" s="13" t="n">
        <x:v>0.148472707718854</x:v>
      </x:c>
      <x:c r="F7051" s="13" t="n">
        <x:v>0.279023390718738</x:v>
      </x:c>
    </x:row>
    <x:row r="7052" ht="23" customHeight="1">
      <x:c r="A7052" s="7" t="str">
        <x:v>HSPA6</x:v>
      </x:c>
      <x:c r="B7052" s="11" t="n">
        <x:v>0.430796045927755</x:v>
      </x:c>
      <x:c r="C7052" s="11" t="n">
        <x:v>1.33416905476533</x:v>
      </x:c>
      <x:c r="D7052" s="11" t="n">
        <x:v>2.16062686278951</x:v>
      </x:c>
      <x:c r="E7052" s="13" t="n">
        <x:v>0.148496791935636</x:v>
      </x:c>
      <x:c r="F7052" s="13" t="n">
        <x:v>0.279029073373314</x:v>
      </x:c>
    </x:row>
    <x:row r="7053" ht="23" customHeight="1">
      <x:c r="A7053" s="7" t="str">
        <x:v>HMGCR</x:v>
      </x:c>
      <x:c r="B7053" s="11" t="n">
        <x:v>0.117376444031953</x:v>
      </x:c>
      <x:c r="C7053" s="11" t="n">
        <x:v>4.01370421035358</x:v>
      </x:c>
      <x:c r="D7053" s="11" t="n">
        <x:v>2.18433416573659</x:v>
      </x:c>
      <x:c r="E7053" s="13" t="n">
        <x:v>0.148543866289059</x:v>
      </x:c>
      <x:c r="F7053" s="13" t="n">
        <x:v>0.279077947314768</x:v>
      </x:c>
    </x:row>
    <x:row r="7054" ht="23" customHeight="1">
      <x:c r="A7054" s="7" t="str">
        <x:v>TSPAN10</x:v>
      </x:c>
      <x:c r="B7054" s="11" t="n">
        <x:v>-0.53217170745921</x:v>
      </x:c>
      <x:c r="C7054" s="11" t="n">
        <x:v>0.795305039085344</x:v>
      </x:c>
      <x:c r="D7054" s="11" t="n">
        <x:v>2.15381588971315</x:v>
      </x:c>
      <x:c r="E7054" s="13" t="n">
        <x:v>0.148646917992209</x:v>
      </x:c>
      <x:c r="F7054" s="13" t="n">
        <x:v>0.279231960368465</x:v>
      </x:c>
    </x:row>
    <x:row r="7055" ht="23" customHeight="1">
      <x:c r="A7055" s="7" t="str">
        <x:v>AL139383.1</x:v>
      </x:c>
      <x:c r="B7055" s="11" t="n">
        <x:v>0.280208960901477</x:v>
      </x:c>
      <x:c r="C7055" s="11" t="n">
        <x:v>1.59001911626515</x:v>
      </x:c>
      <x:c r="D7055" s="11" t="n">
        <x:v>2.18050204505841</x:v>
      </x:c>
      <x:c r="E7055" s="13" t="n">
        <x:v>0.148778742067046</x:v>
      </x:c>
      <x:c r="F7055" s="13" t="n">
        <x:v>0.279439970746568</x:v>
      </x:c>
    </x:row>
    <x:row r="7056" ht="23" customHeight="1">
      <x:c r="A7056" s="7" t="str">
        <x:v>HPS6</x:v>
      </x:c>
      <x:c r="B7056" s="11" t="n">
        <x:v>0.0842235171867639</x:v>
      </x:c>
      <x:c r="C7056" s="11" t="n">
        <x:v>4.80457453196352</x:v>
      </x:c>
      <x:c r="D7056" s="11" t="n">
        <x:v>2.18084846259405</x:v>
      </x:c>
      <x:c r="E7056" s="13" t="n">
        <x:v>0.14885435009205</x:v>
      </x:c>
      <x:c r="F7056" s="13" t="n">
        <x:v>0.279542350725666</x:v>
      </x:c>
    </x:row>
    <x:row r="7057" ht="23" customHeight="1">
      <x:c r="A7057" s="7" t="str">
        <x:v>ZNF33B</x:v>
      </x:c>
      <x:c r="B7057" s="11" t="n">
        <x:v>-0.0957763344214386</x:v>
      </x:c>
      <x:c r="C7057" s="11" t="n">
        <x:v>4.89644729717058</x:v>
      </x:c>
      <x:c r="D7057" s="11" t="n">
        <x:v>2.18061018068518</x:v>
      </x:c>
      <x:c r="E7057" s="13" t="n">
        <x:v>0.148876151914062</x:v>
      </x:c>
      <x:c r="F7057" s="13" t="n">
        <x:v>0.279543670168567</x:v>
      </x:c>
    </x:row>
    <x:row r="7058" ht="23" customHeight="1">
      <x:c r="A7058" s="7" t="str">
        <x:v>TBC1D31</x:v>
      </x:c>
      <x:c r="B7058" s="11" t="n">
        <x:v>0.150144988171849</x:v>
      </x:c>
      <x:c r="C7058" s="11" t="n">
        <x:v>4.06986570565876</x:v>
      </x:c>
      <x:c r="D7058" s="11" t="n">
        <x:v>2.18033652616201</x:v>
      </x:c>
      <x:c r="E7058" s="13" t="n">
        <x:v>0.148903322613777</x:v>
      </x:c>
      <x:c r="F7058" s="13" t="n">
        <x:v>0.279555068911709</x:v>
      </x:c>
    </x:row>
    <x:row r="7059" ht="23" customHeight="1">
      <x:c r="A7059" s="7" t="str">
        <x:v>DDX17</x:v>
      </x:c>
      <x:c r="B7059" s="11" t="n">
        <x:v>-0.0531776472398405</x:v>
      </x:c>
      <x:c r="C7059" s="11" t="n">
        <x:v>8.00305413177392</x:v>
      </x:c>
      <x:c r="D7059" s="11" t="n">
        <x:v>2.17990578317394</x:v>
      </x:c>
      <x:c r="E7059" s="13" t="n">
        <x:v>0.148938234306904</x:v>
      </x:c>
      <x:c r="F7059" s="13" t="n">
        <x:v>0.279558205539132</x:v>
      </x:c>
    </x:row>
    <x:row r="7060" ht="23" customHeight="1">
      <x:c r="A7060" s="7" t="str">
        <x:v>CYP51A1</x:v>
      </x:c>
      <x:c r="B7060" s="11" t="n">
        <x:v>0.11286484255306</x:v>
      </x:c>
      <x:c r="C7060" s="11" t="n">
        <x:v>4.79292093228148</x:v>
      </x:c>
      <x:c r="D7060" s="11" t="n">
        <x:v>2.17977789765252</x:v>
      </x:c>
      <x:c r="E7060" s="13" t="n">
        <x:v>0.148951397337869</x:v>
      </x:c>
      <x:c r="F7060" s="13" t="n">
        <x:v>0.279558205539132</x:v>
      </x:c>
    </x:row>
    <x:row r="7061" ht="23" customHeight="1">
      <x:c r="A7061" s="7" t="str">
        <x:v>B3GNT10</x:v>
      </x:c>
      <x:c r="B7061" s="11" t="n">
        <x:v>-0.325517413682565</x:v>
      </x:c>
      <x:c r="C7061" s="11" t="n">
        <x:v>1.41328536738</x:v>
      </x:c>
      <x:c r="D7061" s="11" t="n">
        <x:v>2.16802966282317</x:v>
      </x:c>
      <x:c r="E7061" s="13" t="n">
        <x:v>0.148989087235749</x:v>
      </x:c>
      <x:c r="F7061" s="13" t="n">
        <x:v>0.279558205539132</x:v>
      </x:c>
    </x:row>
    <x:row r="7062" ht="23" customHeight="1">
      <x:c r="A7062" s="7" t="str">
        <x:v>CDC23</x:v>
      </x:c>
      <x:c r="B7062" s="11" t="n">
        <x:v>-0.138758694221297</x:v>
      </x:c>
      <x:c r="C7062" s="11" t="n">
        <x:v>3.84988274003231</x:v>
      </x:c>
      <x:c r="D7062" s="11" t="n">
        <x:v>2.17941597192678</x:v>
      </x:c>
      <x:c r="E7062" s="13" t="n">
        <x:v>0.148989394619353</x:v>
      </x:c>
      <x:c r="F7062" s="13" t="n">
        <x:v>0.279558205539132</x:v>
      </x:c>
    </x:row>
    <x:row r="7063" ht="23" customHeight="1">
      <x:c r="A7063" s="7" t="str">
        <x:v>CSPP1</x:v>
      </x:c>
      <x:c r="B7063" s="11" t="n">
        <x:v>-0.107794694517955</x:v>
      </x:c>
      <x:c r="C7063" s="11" t="n">
        <x:v>4.75789069552875</x:v>
      </x:c>
      <x:c r="D7063" s="11" t="n">
        <x:v>2.17847393164522</x:v>
      </x:c>
      <x:c r="E7063" s="13" t="n">
        <x:v>0.149069655654375</x:v>
      </x:c>
      <x:c r="F7063" s="13" t="n">
        <x:v>0.27966919679479</x:v>
      </x:c>
    </x:row>
    <x:row r="7064" ht="23" customHeight="1">
      <x:c r="A7064" s="7" t="str">
        <x:v>ANXA6</x:v>
      </x:c>
      <x:c r="B7064" s="11" t="n">
        <x:v>0.0635020962063752</x:v>
      </x:c>
      <x:c r="C7064" s="11" t="n">
        <x:v>8.39106349785328</x:v>
      </x:c>
      <x:c r="D7064" s="11" t="n">
        <x:v>2.17807688406148</x:v>
      </x:c>
      <x:c r="E7064" s="13" t="n">
        <x:v>0.149103676260808</x:v>
      </x:c>
      <x:c r="F7064" s="13" t="n">
        <x:v>0.279693417355153</x:v>
      </x:c>
    </x:row>
    <x:row r="7065" ht="23" customHeight="1">
      <x:c r="A7065" s="7" t="str">
        <x:v>PPM1B</x:v>
      </x:c>
      <x:c r="B7065" s="11" t="n">
        <x:v>-0.0625022256674868</x:v>
      </x:c>
      <x:c r="C7065" s="11" t="n">
        <x:v>6.36170187642534</x:v>
      </x:c>
      <x:c r="D7065" s="11" t="n">
        <x:v>2.17781864990976</x:v>
      </x:c>
      <x:c r="E7065" s="13" t="n">
        <x:v>0.149127296015329</x:v>
      </x:c>
      <x:c r="F7065" s="13" t="n">
        <x:v>0.27969812357122</x:v>
      </x:c>
    </x:row>
    <x:row r="7066" ht="23" customHeight="1">
      <x:c r="A7066" s="7" t="str">
        <x:v>CMSS1</x:v>
      </x:c>
      <x:c r="B7066" s="11" t="n">
        <x:v>-0.0958069157778754</x:v>
      </x:c>
      <x:c r="C7066" s="11" t="n">
        <x:v>5.01412078095487</x:v>
      </x:c>
      <x:c r="D7066" s="11" t="n">
        <x:v>2.17756094012751</x:v>
      </x:c>
      <x:c r="E7066" s="13" t="n">
        <x:v>0.149152197158175</x:v>
      </x:c>
      <x:c r="F7066" s="13" t="n">
        <x:v>0.279705231443547</x:v>
      </x:c>
    </x:row>
    <x:row r="7067" ht="23" customHeight="1">
      <x:c r="A7067" s="7" t="str">
        <x:v>BTF3L4</x:v>
      </x:c>
      <x:c r="B7067" s="11" t="n">
        <x:v>-0.0950147985066603</x:v>
      </x:c>
      <x:c r="C7067" s="11" t="n">
        <x:v>5.45477473447543</x:v>
      </x:c>
      <x:c r="D7067" s="11" t="n">
        <x:v>2.17719996494538</x:v>
      </x:c>
      <x:c r="E7067" s="13" t="n">
        <x:v>0.149183960810323</x:v>
      </x:c>
      <x:c r="F7067" s="13" t="n">
        <x:v>0.279723322905685</x:v>
      </x:c>
    </x:row>
    <x:row r="7068" ht="23" customHeight="1">
      <x:c r="A7068" s="7" t="str">
        <x:v>CLIC4</x:v>
      </x:c>
      <x:c r="B7068" s="11" t="n">
        <x:v>-0.324757896500191</x:v>
      </x:c>
      <x:c r="C7068" s="11" t="n">
        <x:v>1.78258580641509</x:v>
      </x:c>
      <x:c r="D7068" s="11" t="n">
        <x:v>2.17265295275326</x:v>
      </x:c>
      <x:c r="E7068" s="13" t="n">
        <x:v>0.149215411888869</x:v>
      </x:c>
      <x:c r="F7068" s="13" t="n">
        <x:v>0.279723322905685</x:v>
      </x:c>
    </x:row>
    <x:row r="7069" ht="23" customHeight="1">
      <x:c r="A7069" s="7" t="str">
        <x:v>ARHGAP12</x:v>
      </x:c>
      <x:c r="B7069" s="11" t="n">
        <x:v>-0.103595843285487</x:v>
      </x:c>
      <x:c r="C7069" s="11" t="n">
        <x:v>5.1191539089878</x:v>
      </x:c>
      <x:c r="D7069" s="11" t="n">
        <x:v>2.17674503256226</x:v>
      </x:c>
      <x:c r="E7069" s="13" t="n">
        <x:v>0.149225182753218</x:v>
      </x:c>
      <x:c r="F7069" s="13" t="n">
        <x:v>0.279723322905685</x:v>
      </x:c>
    </x:row>
    <x:row r="7070" ht="23" customHeight="1">
      <x:c r="A7070" s="7" t="str">
        <x:v>RNF4</x:v>
      </x:c>
      <x:c r="B7070" s="11" t="n">
        <x:v>0.0597727012073603</x:v>
      </x:c>
      <x:c r="C7070" s="11" t="n">
        <x:v>6.0013567502906</x:v>
      </x:c>
      <x:c r="D7070" s="11" t="n">
        <x:v>2.17569036827844</x:v>
      </x:c>
      <x:c r="E7070" s="13" t="n">
        <x:v>0.149320225198801</x:v>
      </x:c>
      <x:c r="F7070" s="13" t="n">
        <x:v>0.279826352371408</x:v>
      </x:c>
    </x:row>
    <x:row r="7071" ht="23" customHeight="1">
      <x:c r="A7071" s="7" t="str">
        <x:v>AL359921.1</x:v>
      </x:c>
      <x:c r="B7071" s="11" t="n">
        <x:v>-0.364971943574806</x:v>
      </x:c>
      <x:c r="C7071" s="11" t="n">
        <x:v>1.57788927767</x:v>
      </x:c>
      <x:c r="D7071" s="11" t="n">
        <x:v>2.17188364399873</x:v>
      </x:c>
      <x:c r="E7071" s="13" t="n">
        <x:v>0.149322387445532</x:v>
      </x:c>
      <x:c r="F7071" s="13" t="n">
        <x:v>0.279826352371408</x:v>
      </x:c>
    </x:row>
    <x:row r="7072" ht="23" customHeight="1">
      <x:c r="A7072" s="7" t="str">
        <x:v>PAK4</x:v>
      </x:c>
      <x:c r="B7072" s="11" t="n">
        <x:v>0.173599957977282</x:v>
      </x:c>
      <x:c r="C7072" s="11" t="n">
        <x:v>2.95891416730993</x:v>
      </x:c>
      <x:c r="D7072" s="11" t="n">
        <x:v>2.17559155914236</x:v>
      </x:c>
      <x:c r="E7072" s="13" t="n">
        <x:v>0.149354259917279</x:v>
      </x:c>
      <x:c r="F7072" s="13" t="n">
        <x:v>0.279846498323296</x:v>
      </x:c>
    </x:row>
    <x:row r="7073" ht="23" customHeight="1">
      <x:c r="A7073" s="7" t="str">
        <x:v>RORB</x:v>
      </x:c>
      <x:c r="B7073" s="11" t="n">
        <x:v>0.577568707270601</x:v>
      </x:c>
      <x:c r="C7073" s="11" t="n">
        <x:v>1.09084511398059</x:v>
      </x:c>
      <x:c r="D7073" s="11" t="n">
        <x:v>2.16617479977941</x:v>
      </x:c>
      <x:c r="E7073" s="13" t="n">
        <x:v>0.149577638665021</x:v>
      </x:c>
      <x:c r="F7073" s="13" t="n">
        <x:v>0.28022541497071</x:v>
      </x:c>
    </x:row>
    <x:row r="7074" ht="23" customHeight="1">
      <x:c r="A7074" s="7" t="str">
        <x:v>METTL3</x:v>
      </x:c>
      <x:c r="B7074" s="11" t="n">
        <x:v>-0.101744557663031</x:v>
      </x:c>
      <x:c r="C7074" s="11" t="n">
        <x:v>4.44119854949868</x:v>
      </x:c>
      <x:c r="D7074" s="11" t="n">
        <x:v>2.17237400501515</x:v>
      </x:c>
      <x:c r="E7074" s="13" t="n">
        <x:v>0.149623963506766</x:v>
      </x:c>
      <x:c r="F7074" s="13" t="n">
        <x:v>0.280272570691523</x:v>
      </x:c>
    </x:row>
    <x:row r="7075" ht="23" customHeight="1">
      <x:c r="A7075" s="7" t="str">
        <x:v>HEATR1</x:v>
      </x:c>
      <x:c r="B7075" s="11" t="n">
        <x:v>0.097265405391285</x:v>
      </x:c>
      <x:c r="C7075" s="11" t="n">
        <x:v>5.19458333468868</x:v>
      </x:c>
      <x:c r="D7075" s="11" t="n">
        <x:v>2.17123222501134</x:v>
      </x:c>
      <x:c r="E7075" s="13" t="n">
        <x:v>0.149725929565843</x:v>
      </x:c>
      <x:c r="F7075" s="13" t="n">
        <x:v>0.280423924345188</x:v>
      </x:c>
    </x:row>
    <x:row r="7076" ht="23" customHeight="1">
      <x:c r="A7076" s="7" t="str">
        <x:v>C5orf34</x:v>
      </x:c>
      <x:c r="B7076" s="11" t="n">
        <x:v>-0.239942915853601</x:v>
      </x:c>
      <x:c r="C7076" s="11" t="n">
        <x:v>1.93953800520717</x:v>
      </x:c>
      <x:c r="D7076" s="11" t="n">
        <x:v>2.1700547938375</x:v>
      </x:c>
      <x:c r="E7076" s="13" t="n">
        <x:v>0.149763702938733</x:v>
      </x:c>
      <x:c r="F7076" s="13" t="n">
        <x:v>0.280455024768237</x:v>
      </x:c>
    </x:row>
    <x:row r="7077" ht="23" customHeight="1">
      <x:c r="A7077" s="7" t="str">
        <x:v>STRADB</x:v>
      </x:c>
      <x:c r="B7077" s="11" t="n">
        <x:v>-0.217203024224546</x:v>
      </x:c>
      <x:c r="C7077" s="11" t="n">
        <x:v>4.80319786815358</x:v>
      </x:c>
      <x:c r="D7077" s="11" t="n">
        <x:v>2.19484475014726</x:v>
      </x:c>
      <x:c r="E7077" s="13" t="n">
        <x:v>0.15001872388971</x:v>
      </x:c>
      <x:c r="F7077" s="13" t="n">
        <x:v>0.280892887622211</x:v>
      </x:c>
    </x:row>
    <x:row r="7078" ht="23" customHeight="1">
      <x:c r="A7078" s="7" t="str">
        <x:v>SRR</x:v>
      </x:c>
      <x:c r="B7078" s="11" t="n">
        <x:v>-0.203659188620093</x:v>
      </x:c>
      <x:c r="C7078" s="11" t="n">
        <x:v>2.39521944271781</x:v>
      </x:c>
      <x:c r="D7078" s="11" t="n">
        <x:v>2.16786737093307</x:v>
      </x:c>
      <x:c r="E7078" s="13" t="n">
        <x:v>0.150096429675938</x:v>
      </x:c>
      <x:c r="F7078" s="13" t="n">
        <x:v>0.280998671298078</x:v>
      </x:c>
    </x:row>
    <x:row r="7079" ht="23" customHeight="1">
      <x:c r="A7079" s="7" t="str">
        <x:v>GPR107</x:v>
      </x:c>
      <x:c r="B7079" s="11" t="n">
        <x:v>0.122489410030571</x:v>
      </x:c>
      <x:c r="C7079" s="11" t="n">
        <x:v>4.20547525652171</x:v>
      </x:c>
      <x:c r="D7079" s="11" t="n">
        <x:v>2.16684598901202</x:v>
      </x:c>
      <x:c r="E7079" s="13" t="n">
        <x:v>0.150128232583229</x:v>
      </x:c>
      <x:c r="F7079" s="13" t="n">
        <x:v>0.281018501482792</x:v>
      </x:c>
    </x:row>
    <x:row r="7080" ht="23" customHeight="1">
      <x:c r="A7080" s="7" t="str">
        <x:v>SYCP2</x:v>
      </x:c>
      <x:c r="B7080" s="11" t="n">
        <x:v>0.272486353769156</x:v>
      </x:c>
      <x:c r="C7080" s="11" t="n">
        <x:v>2.2696672852443</x:v>
      </x:c>
      <x:c r="D7080" s="11" t="n">
        <x:v>2.16609520578721</x:v>
      </x:c>
      <x:c r="E7080" s="13" t="n">
        <x:v>0.150266453001826</x:v>
      </x:c>
      <x:c r="F7080" s="13" t="n">
        <x:v>0.281237496231274</x:v>
      </x:c>
    </x:row>
    <x:row r="7081" ht="23" customHeight="1">
      <x:c r="A7081" s="7" t="str">
        <x:v>SLC39A13</x:v>
      </x:c>
      <x:c r="B7081" s="11" t="n">
        <x:v>-0.102755999484191</x:v>
      </x:c>
      <x:c r="C7081" s="11" t="n">
        <x:v>4.74829777418328</x:v>
      </x:c>
      <x:c r="D7081" s="11" t="n">
        <x:v>2.16486526247501</x:v>
      </x:c>
      <x:c r="E7081" s="13" t="n">
        <x:v>0.150307184920114</x:v>
      </x:c>
      <x:c r="F7081" s="13" t="n">
        <x:v>0.281273996187372</x:v>
      </x:c>
    </x:row>
    <x:row r="7082" ht="23" customHeight="1">
      <x:c r="A7082" s="7" t="str">
        <x:v>PITRM1</x:v>
      </x:c>
      <x:c r="B7082" s="11" t="n">
        <x:v>-0.101378448128977</x:v>
      </x:c>
      <x:c r="C7082" s="11" t="n">
        <x:v>4.30344462298763</x:v>
      </x:c>
      <x:c r="D7082" s="11" t="n">
        <x:v>2.16424021597172</x:v>
      </x:c>
      <x:c r="E7082" s="13" t="n">
        <x:v>0.150366124779975</x:v>
      </x:c>
      <x:c r="F7082" s="13" t="n">
        <x:v>0.281344554047435</x:v>
      </x:c>
    </x:row>
    <x:row r="7083" ht="23" customHeight="1">
      <x:c r="A7083" s="7" t="str">
        <x:v>CTSS</x:v>
      </x:c>
      <x:c r="B7083" s="11" t="n">
        <x:v>0.0735421232825747</x:v>
      </x:c>
      <x:c r="C7083" s="11" t="n">
        <x:v>6.83033836724518</x:v>
      </x:c>
      <x:c r="D7083" s="11" t="n">
        <x:v>2.16346189548464</x:v>
      </x:c>
      <x:c r="E7083" s="13" t="n">
        <x:v>0.150433847792107</x:v>
      </x:c>
      <x:c r="F7083" s="13" t="n">
        <x:v>0.281431523495851</x:v>
      </x:c>
    </x:row>
    <x:row r="7084" ht="23" customHeight="1">
      <x:c r="A7084" s="7" t="str">
        <x:v>MPLKIP</x:v>
      </x:c>
      <x:c r="B7084" s="11" t="n">
        <x:v>-0.0824066484744896</x:v>
      </x:c>
      <x:c r="C7084" s="11" t="n">
        <x:v>5.19107802175426</x:v>
      </x:c>
      <x:c r="D7084" s="11" t="n">
        <x:v>2.16303667599189</x:v>
      </x:c>
      <x:c r="E7084" s="13" t="n">
        <x:v>0.150473699440318</x:v>
      </x:c>
      <x:c r="F7084" s="13" t="n">
        <x:v>0.281466334022981</x:v>
      </x:c>
    </x:row>
    <x:row r="7085" ht="23" customHeight="1">
      <x:c r="A7085" s="7" t="str">
        <x:v>SEL1L</x:v>
      </x:c>
      <x:c r="B7085" s="11" t="n">
        <x:v>0.0727490702828934</x:v>
      </x:c>
      <x:c r="C7085" s="11" t="n">
        <x:v>5.63459768107331</x:v>
      </x:c>
      <x:c r="D7085" s="11" t="n">
        <x:v>2.16067763417018</x:v>
      </x:c>
      <x:c r="E7085" s="13" t="n">
        <x:v>0.150689138936509</x:v>
      </x:c>
      <x:c r="F7085" s="13" t="n">
        <x:v>0.281800803904199</x:v>
      </x:c>
    </x:row>
    <x:row r="7086" ht="23" customHeight="1">
      <x:c r="A7086" s="7" t="str">
        <x:v>TCAIM</x:v>
      </x:c>
      <x:c r="B7086" s="11" t="n">
        <x:v>-0.135494634927394</x:v>
      </x:c>
      <x:c r="C7086" s="11" t="n">
        <x:v>3.81257244127723</x:v>
      </x:c>
      <x:c r="D7086" s="11" t="n">
        <x:v>2.16068421731538</x:v>
      </x:c>
      <x:c r="E7086" s="13" t="n">
        <x:v>0.150695048355442</x:v>
      </x:c>
      <x:c r="F7086" s="13" t="n">
        <x:v>0.281800803904199</x:v>
      </x:c>
    </x:row>
    <x:row r="7087" ht="23" customHeight="1">
      <x:c r="A7087" s="7" t="str">
        <x:v>UBE4B</x:v>
      </x:c>
      <x:c r="B7087" s="11" t="n">
        <x:v>0.0752451705120778</x:v>
      </x:c>
      <x:c r="C7087" s="11" t="n">
        <x:v>5.36600075143025</x:v>
      </x:c>
      <x:c r="D7087" s="11" t="n">
        <x:v>2.1600634525334</x:v>
      </x:c>
      <x:c r="E7087" s="13" t="n">
        <x:v>0.150745632439679</x:v>
      </x:c>
      <x:c r="F7087" s="13" t="n">
        <x:v>0.28185561447831</x:v>
      </x:c>
    </x:row>
    <x:row r="7088" ht="23" customHeight="1">
      <x:c r="A7088" s="7" t="str">
        <x:v>MEIOC</x:v>
      </x:c>
      <x:c r="B7088" s="11" t="n">
        <x:v>-0.318452534803452</x:v>
      </x:c>
      <x:c r="C7088" s="11" t="n">
        <x:v>1.25757402236358</x:v>
      </x:c>
      <x:c r="D7088" s="11" t="n">
        <x:v>2.15629276321749</x:v>
      </x:c>
      <x:c r="E7088" s="13" t="n">
        <x:v>0.150826191517559</x:v>
      </x:c>
      <x:c r="F7088" s="13" t="n">
        <x:v>0.281966447215484</x:v>
      </x:c>
    </x:row>
    <x:row r="7089" ht="23" customHeight="1">
      <x:c r="A7089" s="7" t="str">
        <x:v>DCAF11</x:v>
      </x:c>
      <x:c r="B7089" s="11" t="n">
        <x:v>-0.0640833017437027</x:v>
      </x:c>
      <x:c r="C7089" s="11" t="n">
        <x:v>5.98568102460448</x:v>
      </x:c>
      <x:c r="D7089" s="11" t="n">
        <x:v>2.15744282543869</x:v>
      </x:c>
      <x:c r="E7089" s="13" t="n">
        <x:v>0.150985854698727</x:v>
      </x:c>
      <x:c r="F7089" s="13" t="n">
        <x:v>0.282225111301274</x:v>
      </x:c>
    </x:row>
    <x:row r="7090" ht="23" customHeight="1">
      <x:c r="A7090" s="7" t="str">
        <x:v>CPSF6</x:v>
      </x:c>
      <x:c r="B7090" s="11" t="n">
        <x:v>-0.0584631051776521</x:v>
      </x:c>
      <x:c r="C7090" s="11" t="n">
        <x:v>6.80040134541866</x:v>
      </x:c>
      <x:c r="D7090" s="11" t="n">
        <x:v>2.15655338606894</x:v>
      </x:c>
      <x:c r="E7090" s="13" t="n">
        <x:v>0.151067358146985</x:v>
      </x:c>
      <x:c r="F7090" s="13" t="n">
        <x:v>0.282337625629764</x:v>
      </x:c>
    </x:row>
    <x:row r="7091" ht="23" customHeight="1">
      <x:c r="A7091" s="7" t="str">
        <x:v>TRBV25-1</x:v>
      </x:c>
      <x:c r="B7091" s="11" t="n">
        <x:v>-0.906420265168953</x:v>
      </x:c>
      <x:c r="C7091" s="11" t="n">
        <x:v>4.14072183668811</x:v>
      </x:c>
      <x:c r="D7091" s="11" t="n">
        <x:v>2.20957406040141</x:v>
      </x:c>
      <x:c r="E7091" s="13" t="n">
        <x:v>0.151217794952263</x:v>
      </x:c>
      <x:c r="F7091" s="13" t="n">
        <x:v>0.282578923176662</x:v>
      </x:c>
    </x:row>
    <x:row r="7092" ht="23" customHeight="1">
      <x:c r="A7092" s="7" t="str">
        <x:v>ASIP</x:v>
      </x:c>
      <x:c r="B7092" s="11" t="n">
        <x:v>0.198654506168663</x:v>
      </x:c>
      <x:c r="C7092" s="11" t="n">
        <x:v>1.93807827688407</x:v>
      </x:c>
      <x:c r="D7092" s="11" t="n">
        <x:v>2.15283938431239</x:v>
      </x:c>
      <x:c r="E7092" s="13" t="n">
        <x:v>0.151361976055642</x:v>
      </x:c>
      <x:c r="F7092" s="13" t="n">
        <x:v>0.282808464357806</x:v>
      </x:c>
    </x:row>
    <x:row r="7093" ht="23" customHeight="1">
      <x:c r="A7093" s="7" t="str">
        <x:v>ARMC8</x:v>
      </x:c>
      <x:c r="B7093" s="11" t="n">
        <x:v>-0.074644593975861</x:v>
      </x:c>
      <x:c r="C7093" s="11" t="n">
        <x:v>5.74508020717347</x:v>
      </x:c>
      <x:c r="D7093" s="11" t="n">
        <x:v>2.1515000169273</x:v>
      </x:c>
      <x:c r="E7093" s="13" t="n">
        <x:v>0.151533122380538</x:v>
      </x:c>
      <x:c r="F7093" s="13" t="n">
        <x:v>0.283049066416041</x:v>
      </x:c>
    </x:row>
    <x:row r="7094" ht="23" customHeight="1">
      <x:c r="A7094" s="7" t="str">
        <x:v>OTUD4</x:v>
      </x:c>
      <x:c r="B7094" s="11" t="n">
        <x:v>0.0651319059517695</x:v>
      </x:c>
      <x:c r="C7094" s="11" t="n">
        <x:v>5.62024024210605</x:v>
      </x:c>
      <x:c r="D7094" s="11" t="n">
        <x:v>2.15149714730592</x:v>
      </x:c>
      <x:c r="E7094" s="13" t="n">
        <x:v>0.151533476344553</x:v>
      </x:c>
      <x:c r="F7094" s="13" t="n">
        <x:v>0.283049066416041</x:v>
      </x:c>
    </x:row>
    <x:row r="7095" ht="23" customHeight="1">
      <x:c r="A7095" s="7" t="str">
        <x:v>GEMIN6</x:v>
      </x:c>
      <x:c r="B7095" s="11" t="n">
        <x:v>-0.139199051709294</x:v>
      </x:c>
      <x:c r="C7095" s="11" t="n">
        <x:v>3.47892835453522</x:v>
      </x:c>
      <x:c r="D7095" s="11" t="n">
        <x:v>2.15020551435913</x:v>
      </x:c>
      <x:c r="E7095" s="13" t="n">
        <x:v>0.151680630339493</x:v>
      </x:c>
      <x:c r="F7095" s="13" t="n">
        <x:v>0.283283996527763</x:v>
      </x:c>
    </x:row>
    <x:row r="7096" ht="23" customHeight="1">
      <x:c r="A7096" s="7" t="str">
        <x:v>AMN1</x:v>
      </x:c>
      <x:c r="B7096" s="11" t="n">
        <x:v>-0.12763487735987</x:v>
      </x:c>
      <x:c r="C7096" s="11" t="n">
        <x:v>3.91069440171364</x:v>
      </x:c>
      <x:c r="D7096" s="11" t="n">
        <x:v>2.14967444308982</x:v>
      </x:c>
      <x:c r="E7096" s="13" t="n">
        <x:v>0.151710588393747</x:v>
      </x:c>
      <x:c r="F7096" s="13" t="n">
        <x:v>0.283300012068887</x:v>
      </x:c>
    </x:row>
    <x:row r="7097" ht="23" customHeight="1">
      <x:c r="A7097" s="7" t="str">
        <x:v>RPS6KB2</x:v>
      </x:c>
      <x:c r="B7097" s="11" t="n">
        <x:v>-0.0754344126245313</x:v>
      </x:c>
      <x:c r="C7097" s="11" t="n">
        <x:v>5.57635640163989</x:v>
      </x:c>
      <x:c r="D7097" s="11" t="n">
        <x:v>2.14903247503382</x:v>
      </x:c>
      <x:c r="E7097" s="13" t="n">
        <x:v>0.151761093463961</x:v>
      </x:c>
      <x:c r="F7097" s="13" t="n">
        <x:v>0.283354386598649</x:v>
      </x:c>
    </x:row>
    <x:row r="7098" ht="23" customHeight="1">
      <x:c r="A7098" s="7" t="str">
        <x:v>ALPK1</x:v>
      </x:c>
      <x:c r="B7098" s="11" t="n">
        <x:v>-0.25081088992811</x:v>
      </x:c>
      <x:c r="C7098" s="11" t="n">
        <x:v>3.51309185288386</x:v>
      </x:c>
      <x:c r="D7098" s="11" t="n">
        <x:v>2.14912728827981</x:v>
      </x:c>
      <x:c r="E7098" s="13" t="n">
        <x:v>0.15179093299251</x:v>
      </x:c>
      <x:c r="F7098" s="13" t="n">
        <x:v>0.283370166439026</x:v>
      </x:c>
    </x:row>
    <x:row r="7099" ht="23" customHeight="1">
      <x:c r="A7099" s="7" t="str">
        <x:v>ZMYM4</x:v>
      </x:c>
      <x:c r="B7099" s="11" t="n">
        <x:v>-0.0823664415384831</x:v>
      </x:c>
      <x:c r="C7099" s="11" t="n">
        <x:v>5.14759426161411</x:v>
      </x:c>
      <x:c r="D7099" s="11" t="n">
        <x:v>2.14813208173354</x:v>
      </x:c>
      <x:c r="E7099" s="13" t="n">
        <x:v>0.151844828423909</x:v>
      </x:c>
      <x:c r="F7099" s="13" t="n">
        <x:v>0.283430844151645</x:v>
      </x:c>
    </x:row>
    <x:row r="7100" ht="23" customHeight="1">
      <x:c r="A7100" s="7" t="str">
        <x:v>GFER</x:v>
      </x:c>
      <x:c r="B7100" s="11" t="n">
        <x:v>0.103962523194105</x:v>
      </x:c>
      <x:c r="C7100" s="11" t="n">
        <x:v>4.77257505787956</x:v>
      </x:c>
      <x:c r="D7100" s="11" t="n">
        <x:v>2.14714436339355</x:v>
      </x:c>
      <x:c r="E7100" s="13" t="n">
        <x:v>0.151936714765513</x:v>
      </x:c>
      <x:c r="F7100" s="13" t="n">
        <x:v>0.283562407934678</x:v>
      </x:c>
    </x:row>
    <x:row r="7101" ht="23" customHeight="1">
      <x:c r="A7101" s="7" t="str">
        <x:v>TMEM165</x:v>
      </x:c>
      <x:c r="B7101" s="11" t="n">
        <x:v>0.0700880531903053</x:v>
      </x:c>
      <x:c r="C7101" s="11" t="n">
        <x:v>5.88836032779476</x:v>
      </x:c>
      <x:c r="D7101" s="11" t="n">
        <x:v>2.14643895409813</x:v>
      </x:c>
      <x:c r="E7101" s="13" t="n">
        <x:v>0.152000814906505</x:v>
      </x:c>
      <x:c r="F7101" s="13" t="n">
        <x:v>0.283622500199794</x:v>
      </x:c>
    </x:row>
    <x:row r="7102" ht="23" customHeight="1">
      <x:c r="A7102" s="7" t="str">
        <x:v>IAH1</x:v>
      </x:c>
      <x:c r="B7102" s="11" t="n">
        <x:v>0.0755252457765172</x:v>
      </x:c>
      <x:c r="C7102" s="11" t="n">
        <x:v>5.70012273633398</x:v>
      </x:c>
      <x:c r="D7102" s="11" t="n">
        <x:v>2.14632229348487</x:v>
      </x:c>
      <x:c r="E7102" s="13" t="n">
        <x:v>0.152011727218563</x:v>
      </x:c>
      <x:c r="F7102" s="13" t="n">
        <x:v>0.283622500199794</x:v>
      </x:c>
    </x:row>
    <x:row r="7103" ht="23" customHeight="1">
      <x:c r="A7103" s="7" t="str">
        <x:v>NKIRAS1</x:v>
      </x:c>
      <x:c r="B7103" s="11" t="n">
        <x:v>0.181726781753472</x:v>
      </x:c>
      <x:c r="C7103" s="11" t="n">
        <x:v>2.6726941529812</x:v>
      </x:c>
      <x:c r="D7103" s="11" t="n">
        <x:v>2.14651431646479</x:v>
      </x:c>
      <x:c r="E7103" s="13" t="n">
        <x:v>0.152034539088795</x:v>
      </x:c>
      <x:c r="F7103" s="13" t="n">
        <x:v>0.283625120865593</x:v>
      </x:c>
    </x:row>
    <x:row r="7104" ht="23" customHeight="1">
      <x:c r="A7104" s="7" t="str">
        <x:v>CTSB</x:v>
      </x:c>
      <x:c r="B7104" s="11" t="n">
        <x:v>-0.131977944103904</x:v>
      </x:c>
      <x:c r="C7104" s="11" t="n">
        <x:v>5.15540617578561</x:v>
      </x:c>
      <x:c r="D7104" s="11" t="n">
        <x:v>2.14575784327305</x:v>
      </x:c>
      <x:c r="E7104" s="13" t="n">
        <x:v>0.152064423413753</x:v>
      </x:c>
      <x:c r="F7104" s="13" t="n">
        <x:v>0.283640932818361</x:v>
      </x:c>
    </x:row>
    <x:row r="7105" ht="23" customHeight="1">
      <x:c r="A7105" s="7" t="str">
        <x:v>LARP1B</x:v>
      </x:c>
      <x:c r="B7105" s="11" t="n">
        <x:v>0.132642297668332</x:v>
      </x:c>
      <x:c r="C7105" s="11" t="n">
        <x:v>3.28092221050231</x:v>
      </x:c>
      <x:c r="D7105" s="11" t="n">
        <x:v>2.14531071252118</x:v>
      </x:c>
      <x:c r="E7105" s="13" t="n">
        <x:v>0.152120834469756</x:v>
      </x:c>
      <x:c r="F7105" s="13" t="n">
        <x:v>0.283706212822324</x:v>
      </x:c>
    </x:row>
    <x:row r="7106" ht="23" customHeight="1">
      <x:c r="A7106" s="7" t="str">
        <x:v>TMED8</x:v>
      </x:c>
      <x:c r="B7106" s="11" t="n">
        <x:v>-0.147872356972509</x:v>
      </x:c>
      <x:c r="C7106" s="11" t="n">
        <x:v>3.42046015016901</x:v>
      </x:c>
      <x:c r="D7106" s="11" t="n">
        <x:v>2.14429042206839</x:v>
      </x:c>
      <x:c r="E7106" s="13" t="n">
        <x:v>0.152213693564284</x:v>
      </x:c>
      <x:c r="F7106" s="13" t="n">
        <x:v>0.283839440680254</x:v>
      </x:c>
    </x:row>
    <x:row r="7107" ht="23" customHeight="1">
      <x:c r="A7107" s="7" t="str">
        <x:v>MTPN</x:v>
      </x:c>
      <x:c r="B7107" s="11" t="n">
        <x:v>-0.0583368615130022</x:v>
      </x:c>
      <x:c r="C7107" s="11" t="n">
        <x:v>7.01703161672654</x:v>
      </x:c>
      <x:c r="D7107" s="11" t="n">
        <x:v>2.14334309506824</x:v>
      </x:c>
      <x:c r="E7107" s="13" t="n">
        <x:v>0.152287558315334</x:v>
      </x:c>
      <x:c r="F7107" s="13" t="n">
        <x:v>0.283937216453682</x:v>
      </x:c>
    </x:row>
    <x:row r="7108" ht="23" customHeight="1">
      <x:c r="A7108" s="7" t="str">
        <x:v>CHD1L</x:v>
      </x:c>
      <x:c r="B7108" s="11" t="n">
        <x:v>-0.174566239156981</x:v>
      </x:c>
      <x:c r="C7108" s="11" t="n">
        <x:v>3.12050220838979</x:v>
      </x:c>
      <x:c r="D7108" s="11" t="n">
        <x:v>2.1412787180663</x:v>
      </x:c>
      <x:c r="E7108" s="13" t="n">
        <x:v>0.152505113734096</x:v>
      </x:c>
      <x:c r="F7108" s="13" t="n">
        <x:v>0.284274841599192</x:v>
      </x:c>
    </x:row>
    <x:row r="7109" ht="23" customHeight="1">
      <x:c r="A7109" s="7" t="str">
        <x:v>WBP2</x:v>
      </x:c>
      <x:c r="B7109" s="11" t="n">
        <x:v>0.0578870159431737</x:v>
      </x:c>
      <x:c r="C7109" s="11" t="n">
        <x:v>6.3023722228157</x:v>
      </x:c>
      <x:c r="D7109" s="11" t="n">
        <x:v>2.14077170080391</x:v>
      </x:c>
      <x:c r="E7109" s="13" t="n">
        <x:v>0.152526552610638</x:v>
      </x:c>
      <x:c r="F7109" s="13" t="n">
        <x:v>0.284274841599192</x:v>
      </x:c>
    </x:row>
    <x:row r="7110" ht="23" customHeight="1">
      <x:c r="A7110" s="7" t="str">
        <x:v>MMAA</x:v>
      </x:c>
      <x:c r="B7110" s="11" t="n">
        <x:v>-0.152959445166383</x:v>
      </x:c>
      <x:c r="C7110" s="11" t="n">
        <x:v>3.38194565440797</x:v>
      </x:c>
      <x:c r="D7110" s="11" t="n">
        <x:v>2.14087171961972</x:v>
      </x:c>
      <x:c r="E7110" s="13" t="n">
        <x:v>0.152533009957631</x:v>
      </x:c>
      <x:c r="F7110" s="13" t="n">
        <x:v>0.284274841599192</x:v>
      </x:c>
    </x:row>
    <x:row r="7111" ht="23" customHeight="1">
      <x:c r="A7111" s="7" t="str">
        <x:v>ADNP2</x:v>
      </x:c>
      <x:c r="B7111" s="11" t="n">
        <x:v>0.110275518505306</x:v>
      </x:c>
      <x:c r="C7111" s="11" t="n">
        <x:v>4.46277971922265</x:v>
      </x:c>
      <x:c r="D7111" s="11" t="n">
        <x:v>2.14030049907091</x:v>
      </x:c>
      <x:c r="E7111" s="13" t="n">
        <x:v>0.152572909398632</x:v>
      </x:c>
      <x:c r="F7111" s="13" t="n">
        <x:v>0.284299730361628</x:v>
      </x:c>
    </x:row>
    <x:row r="7112" ht="23" customHeight="1">
      <x:c r="A7112" s="7" t="str">
        <x:v>XAB2</x:v>
      </x:c>
      <x:c r="B7112" s="11" t="n">
        <x:v>-0.0688775408548311</x:v>
      </x:c>
      <x:c r="C7112" s="11" t="n">
        <x:v>5.5092208384617</x:v>
      </x:c>
      <x:c r="D7112" s="11" t="n">
        <x:v>2.14010180357003</x:v>
      </x:c>
      <x:c r="E7112" s="13" t="n">
        <x:v>0.152589280896787</x:v>
      </x:c>
      <x:c r="F7112" s="13" t="n">
        <x:v>0.284299730361628</x:v>
      </x:c>
    </x:row>
    <x:row r="7113" ht="23" customHeight="1">
      <x:c r="A7113" s="7" t="str">
        <x:v>RALGPS1</x:v>
      </x:c>
      <x:c r="B7113" s="11" t="n">
        <x:v>0.166986001135123</x:v>
      </x:c>
      <x:c r="C7113" s="11" t="n">
        <x:v>3.37046572654515</x:v>
      </x:c>
      <x:c r="D7113" s="11" t="n">
        <x:v>2.13997244731953</x:v>
      </x:c>
      <x:c r="E7113" s="13" t="n">
        <x:v>0.15261201613516</x:v>
      </x:c>
      <x:c r="F7113" s="13" t="n">
        <x:v>0.284302109360901</x:v>
      </x:c>
    </x:row>
    <x:row r="7114" ht="23" customHeight="1">
      <x:c r="A7114" s="7" t="str">
        <x:v>AGPAT5</x:v>
      </x:c>
      <x:c r="B7114" s="11" t="n">
        <x:v>0.163812109483829</x:v>
      </x:c>
      <x:c r="C7114" s="11" t="n">
        <x:v>4.58235747470472</x:v>
      </x:c>
      <x:c r="D7114" s="11" t="n">
        <x:v>2.14101504061559</x:v>
      </x:c>
      <x:c r="E7114" s="13" t="n">
        <x:v>0.152729565605526</x:v>
      </x:c>
      <x:c r="F7114" s="13" t="n">
        <x:v>0.284481093027923</x:v>
      </x:c>
    </x:row>
    <x:row r="7115" ht="23" customHeight="1">
      <x:c r="A7115" s="7" t="str">
        <x:v>PRKAG1</x:v>
      </x:c>
      <x:c r="B7115" s="11" t="n">
        <x:v>0.0875651745668192</x:v>
      </x:c>
      <x:c r="C7115" s="11" t="n">
        <x:v>4.89703257544892</x:v>
      </x:c>
      <x:c r="D7115" s="11" t="n">
        <x:v>2.13760319113027</x:v>
      </x:c>
      <x:c r="E7115" s="13" t="n">
        <x:v>0.152822563916155</x:v>
      </x:c>
      <x:c r="F7115" s="13" t="n">
        <x:v>0.28461430268838</x:v>
      </x:c>
    </x:row>
    <x:row r="7116" ht="23" customHeight="1">
      <x:c r="A7116" s="7" t="str">
        <x:v>KCTD7</x:v>
      </x:c>
      <x:c r="B7116" s="11" t="n">
        <x:v>0.108157880220535</x:v>
      </x:c>
      <x:c r="C7116" s="11" t="n">
        <x:v>4.36755058672383</x:v>
      </x:c>
      <x:c r="D7116" s="11" t="n">
        <x:v>2.13694205637402</x:v>
      </x:c>
      <x:c r="E7116" s="13" t="n">
        <x:v>0.152885048005237</x:v>
      </x:c>
      <x:c r="F7116" s="13" t="n">
        <x:v>0.284690653692394</x:v>
      </x:c>
    </x:row>
    <x:row r="7117" ht="23" customHeight="1">
      <x:c r="A7117" s="7" t="str">
        <x:v>LCK</x:v>
      </x:c>
      <x:c r="B7117" s="11" t="n">
        <x:v>0.0500409014746087</x:v>
      </x:c>
      <x:c r="C7117" s="11" t="n">
        <x:v>8.80601563528234</x:v>
      </x:c>
      <x:c r="D7117" s="11" t="n">
        <x:v>2.13522015971606</x:v>
      </x:c>
      <x:c r="E7117" s="13" t="n">
        <x:v>0.153043519162009</x:v>
      </x:c>
      <x:c r="F7117" s="13" t="n">
        <x:v>0.284940473897557</x:v>
      </x:c>
    </x:row>
    <x:row r="7118" ht="23" customHeight="1">
      <x:c r="A7118" s="7" t="str">
        <x:v>AF117829.1</x:v>
      </x:c>
      <x:c r="B7118" s="11" t="n">
        <x:v>-0.182760670983455</x:v>
      </x:c>
      <x:c r="C7118" s="11" t="n">
        <x:v>2.80944053612647</x:v>
      </x:c>
      <x:c r="D7118" s="11" t="n">
        <x:v>2.13555350077536</x:v>
      </x:c>
      <x:c r="E7118" s="13" t="n">
        <x:v>0.153062219996144</x:v>
      </x:c>
      <x:c r="F7118" s="13" t="n">
        <x:v>0.284940473897557</x:v>
      </x:c>
    </x:row>
    <x:row r="7119" ht="23" customHeight="1">
      <x:c r="A7119" s="7" t="str">
        <x:v>ZNF714</x:v>
      </x:c>
      <x:c r="B7119" s="11" t="n">
        <x:v>-0.156313343866658</x:v>
      </x:c>
      <x:c r="C7119" s="11" t="n">
        <x:v>3.51053338171988</x:v>
      </x:c>
      <x:c r="D7119" s="11" t="n">
        <x:v>2.13494225302998</x:v>
      </x:c>
      <x:c r="E7119" s="13" t="n">
        <x:v>0.153087842391017</x:v>
      </x:c>
      <x:c r="F7119" s="13" t="n">
        <x:v>0.284948134846668</x:v>
      </x:c>
    </x:row>
    <x:row r="7120" ht="23" customHeight="1">
      <x:c r="A7120" s="7" t="str">
        <x:v>KDM4A-AS1</x:v>
      </x:c>
      <x:c r="B7120" s="11" t="n">
        <x:v>-0.351539832664833</x:v>
      </x:c>
      <x:c r="C7120" s="11" t="n">
        <x:v>1.40636192498764</x:v>
      </x:c>
      <x:c r="D7120" s="11" t="n">
        <x:v>2.13019321038913</x:v>
      </x:c>
      <x:c r="E7120" s="13" t="n">
        <x:v>0.153113526592576</x:v>
      </x:c>
      <x:c r="F7120" s="13" t="n">
        <x:v>0.284955908670466</x:v>
      </x:c>
    </x:row>
    <x:row r="7121" ht="23" customHeight="1">
      <x:c r="A7121" s="7" t="str">
        <x:v>SEC23IP</x:v>
      </x:c>
      <x:c r="B7121" s="11" t="n">
        <x:v>-0.09562499779234</x:v>
      </x:c>
      <x:c r="C7121" s="11" t="n">
        <x:v>4.80425494878218</x:v>
      </x:c>
      <x:c r="D7121" s="11" t="n">
        <x:v>2.13414917531345</x:v>
      </x:c>
      <x:c r="E7121" s="13" t="n">
        <x:v>0.153145033311561</x:v>
      </x:c>
      <x:c r="F7121" s="13" t="n">
        <x:v>0.284974514936077</x:v>
      </x:c>
    </x:row>
    <x:row r="7122" ht="23" customHeight="1">
      <x:c r="A7122" s="7" t="str">
        <x:v>ING4</x:v>
      </x:c>
      <x:c r="B7122" s="11" t="n">
        <x:v>-0.0826197341496004</x:v>
      </x:c>
      <x:c r="C7122" s="11" t="n">
        <x:v>5.1440126431646</x:v>
      </x:c>
      <x:c r="D7122" s="11" t="n">
        <x:v>2.13295862201564</x:v>
      </x:c>
      <x:c r="E7122" s="13" t="n">
        <x:v>0.15325576015925</x:v>
      </x:c>
      <x:c r="F7122" s="13" t="n">
        <x:v>0.285063724523833</x:v>
      </x:c>
    </x:row>
    <x:row r="7123" ht="23" customHeight="1">
      <x:c r="A7123" s="7" t="str">
        <x:v>SNHG15</x:v>
      </x:c>
      <x:c r="B7123" s="11" t="n">
        <x:v>-0.097506308184484</x:v>
      </x:c>
      <x:c r="C7123" s="11" t="n">
        <x:v>5.33253738816047</x:v>
      </x:c>
      <x:c r="D7123" s="11" t="n">
        <x:v>2.13295254255136</x:v>
      </x:c>
      <x:c r="E7123" s="13" t="n">
        <x:v>0.153256257867453</x:v>
      </x:c>
      <x:c r="F7123" s="13" t="n">
        <x:v>0.285063724523833</x:v>
      </x:c>
    </x:row>
    <x:row r="7124" ht="23" customHeight="1">
      <x:c r="A7124" s="7" t="str">
        <x:v>ARMCX2</x:v>
      </x:c>
      <x:c r="B7124" s="11" t="n">
        <x:v>-0.392272561343755</x:v>
      </x:c>
      <x:c r="C7124" s="11" t="n">
        <x:v>2.19756152883141</x:v>
      </x:c>
      <x:c r="D7124" s="11" t="n">
        <x:v>2.11376031489859</x:v>
      </x:c>
      <x:c r="E7124" s="13" t="n">
        <x:v>0.153257522060779</x:v>
      </x:c>
      <x:c r="F7124" s="13" t="n">
        <x:v>0.285063724523833</x:v>
      </x:c>
    </x:row>
    <x:row r="7125" ht="23" customHeight="1">
      <x:c r="A7125" s="7" t="str">
        <x:v>MCM3AP-AS1</x:v>
      </x:c>
      <x:c r="B7125" s="11" t="n">
        <x:v>-0.200187718312621</x:v>
      </x:c>
      <x:c r="C7125" s="11" t="n">
        <x:v>2.93489157026961</x:v>
      </x:c>
      <x:c r="D7125" s="11" t="n">
        <x:v>2.13198704620925</x:v>
      </x:c>
      <x:c r="E7125" s="13" t="n">
        <x:v>0.153371151894482</x:v>
      </x:c>
      <x:c r="F7125" s="13" t="n">
        <x:v>0.285235035296182</x:v>
      </x:c>
    </x:row>
    <x:row r="7126" ht="23" customHeight="1">
      <x:c r="A7126" s="7" t="str">
        <x:v>KCNQ5</x:v>
      </x:c>
      <x:c r="B7126" s="11" t="n">
        <x:v>-0.251005067771652</x:v>
      </x:c>
      <x:c r="C7126" s="11" t="n">
        <x:v>5.2624945767942</x:v>
      </x:c>
      <x:c r="D7126" s="11" t="n">
        <x:v>2.17483570764975</x:v>
      </x:c>
      <x:c r="E7126" s="13" t="n">
        <x:v>0.153439627052767</x:v>
      </x:c>
      <x:c r="F7126" s="13" t="n">
        <x:v>0.285322332466262</x:v>
      </x:c>
    </x:row>
    <x:row r="7127" ht="23" customHeight="1">
      <x:c r="A7127" s="7" t="str">
        <x:v>MPV17L2</x:v>
      </x:c>
      <x:c r="B7127" s="11" t="n">
        <x:v>-0.148116718473971</x:v>
      </x:c>
      <x:c r="C7127" s="11" t="n">
        <x:v>2.82140330490044</x:v>
      </x:c>
      <x:c r="D7127" s="11" t="n">
        <x:v>2.1305052906575</x:v>
      </x:c>
      <x:c r="E7127" s="13" t="n">
        <x:v>0.153530618910169</x:v>
      </x:c>
      <x:c r="F7127" s="13" t="n">
        <x:v>0.285438283917015</x:v>
      </x:c>
    </x:row>
    <x:row r="7128" ht="23" customHeight="1">
      <x:c r="A7128" s="7" t="str">
        <x:v>ATL3</x:v>
      </x:c>
      <x:c r="B7128" s="11" t="n">
        <x:v>-0.0861846099954505</x:v>
      </x:c>
      <x:c r="C7128" s="11" t="n">
        <x:v>5.31170736735681</x:v>
      </x:c>
      <x:c r="D7128" s="11" t="n">
        <x:v>2.12986476358719</x:v>
      </x:c>
      <x:c r="E7128" s="13" t="n">
        <x:v>0.153545071286631</x:v>
      </x:c>
      <x:c r="F7128" s="13" t="n">
        <x:v>0.285438283917015</x:v>
      </x:c>
    </x:row>
    <x:row r="7129" ht="23" customHeight="1">
      <x:c r="A7129" s="7" t="str">
        <x:v>ZNF514</x:v>
      </x:c>
      <x:c r="B7129" s="11" t="n">
        <x:v>-0.150552611381548</x:v>
      </x:c>
      <x:c r="C7129" s="11" t="n">
        <x:v>2.89896324480375</x:v>
      </x:c>
      <x:c r="D7129" s="11" t="n">
        <x:v>2.12966259657915</x:v>
      </x:c>
      <x:c r="E7129" s="13" t="n">
        <x:v>0.153609786426123</x:v>
      </x:c>
      <x:c r="F7129" s="13" t="n">
        <x:v>0.28551852698649</x:v>
      </x:c>
    </x:row>
    <x:row r="7130" ht="23" customHeight="1">
      <x:c r="A7130" s="7" t="str">
        <x:v>MRPL11</x:v>
      </x:c>
      <x:c r="B7130" s="11" t="n">
        <x:v>-0.0640054856476075</x:v>
      </x:c>
      <x:c r="C7130" s="11" t="n">
        <x:v>5.73553038109107</x:v>
      </x:c>
      <x:c r="D7130" s="11" t="n">
        <x:v>2.12617661355581</x:v>
      </x:c>
      <x:c r="E7130" s="13" t="n">
        <x:v>0.153891012316543</x:v>
      </x:c>
      <x:c r="F7130" s="13" t="n">
        <x:v>0.286001125288523</x:v>
      </x:c>
    </x:row>
    <x:row r="7131" ht="23" customHeight="1">
      <x:c r="A7131" s="7" t="str">
        <x:v>SPATA7</x:v>
      </x:c>
      <x:c r="B7131" s="11" t="n">
        <x:v>-0.279309768611703</x:v>
      </x:c>
      <x:c r="C7131" s="11" t="n">
        <x:v>2.06289586378693</x:v>
      </x:c>
      <x:c r="D7131" s="11" t="n">
        <x:v>2.12536352978827</x:v>
      </x:c>
      <x:c r="E7131" s="13" t="n">
        <x:v>0.153992558929068</x:v>
      </x:c>
      <x:c r="F7131" s="13" t="n">
        <x:v>0.286149707328363</x:v>
      </x:c>
    </x:row>
    <x:row r="7132" ht="23" customHeight="1">
      <x:c r="A7132" s="7" t="str">
        <x:v>DNAL4</x:v>
      </x:c>
      <x:c r="B7132" s="11" t="n">
        <x:v>0.14981210120677</x:v>
      </x:c>
      <x:c r="C7132" s="11" t="n">
        <x:v>3.33578781680847</x:v>
      </x:c>
      <x:c r="D7132" s="11" t="n">
        <x:v>2.12459783457024</x:v>
      </x:c>
      <x:c r="E7132" s="13" t="n">
        <x:v>0.154061984533905</x:v>
      </x:c>
      <x:c r="F7132" s="13" t="n">
        <x:v>0.286238568656529</x:v>
      </x:c>
    </x:row>
    <x:row r="7133" ht="23" customHeight="1">
      <x:c r="A7133" s="7" t="str">
        <x:v>SCYL2</x:v>
      </x:c>
      <x:c r="B7133" s="11" t="n">
        <x:v>0.0885885962201557</x:v>
      </x:c>
      <x:c r="C7133" s="11" t="n">
        <x:v>5.07810592661269</x:v>
      </x:c>
      <x:c r="D7133" s="11" t="n">
        <x:v>2.12403726994953</x:v>
      </x:c>
      <x:c r="E7133" s="13" t="n">
        <x:v>0.154092650889517</x:v>
      </x:c>
      <x:c r="F7133" s="13" t="n">
        <x:v>0.286255402640944</x:v>
      </x:c>
    </x:row>
    <x:row r="7134" ht="23" customHeight="1">
      <x:c r="A7134" s="7" t="str">
        <x:v>PTGER2</x:v>
      </x:c>
      <x:c r="B7134" s="11" t="n">
        <x:v>0.331019757085936</x:v>
      </x:c>
      <x:c r="C7134" s="11" t="n">
        <x:v>6.65659441296632</x:v>
      </x:c>
      <x:c r="D7134" s="11" t="n">
        <x:v>2.17530918236544</x:v>
      </x:c>
      <x:c r="E7134" s="13" t="n">
        <x:v>0.15418266640317</x:v>
      </x:c>
      <x:c r="F7134" s="13" t="n">
        <x:v>0.28638246841099</x:v>
      </x:c>
    </x:row>
    <x:row r="7135" ht="23" customHeight="1">
      <x:c r="A7135" s="7" t="str">
        <x:v>MROH6</x:v>
      </x:c>
      <x:c r="B7135" s="11" t="n">
        <x:v>-0.285385969105162</x:v>
      </x:c>
      <x:c r="C7135" s="11" t="n">
        <x:v>1.42823955311913</x:v>
      </x:c>
      <x:c r="D7135" s="11" t="n">
        <x:v>2.11211568939425</x:v>
      </x:c>
      <x:c r="E7135" s="13" t="n">
        <x:v>0.154313459024477</x:v>
      </x:c>
      <x:c r="F7135" s="13" t="n">
        <x:v>0.286569351157268</x:v>
      </x:c>
    </x:row>
    <x:row r="7136" ht="23" customHeight="1">
      <x:c r="A7136" s="7" t="str">
        <x:v>UBQLN1</x:v>
      </x:c>
      <x:c r="B7136" s="11" t="n">
        <x:v>-0.0565813079331354</x:v>
      </x:c>
      <x:c r="C7136" s="11" t="n">
        <x:v>6.39530828948782</x:v>
      </x:c>
      <x:c r="D7136" s="11" t="n">
        <x:v>2.12154578281022</x:v>
      </x:c>
      <x:c r="E7136" s="13" t="n">
        <x:v>0.154326539399736</x:v>
      </x:c>
      <x:c r="F7136" s="13" t="n">
        <x:v>0.286569351157268</x:v>
      </x:c>
    </x:row>
    <x:row r="7137" ht="23" customHeight="1">
      <x:c r="A7137" s="7" t="str">
        <x:v>INTS14</x:v>
      </x:c>
      <x:c r="B7137" s="11" t="n">
        <x:v>-0.111888102791317</x:v>
      </x:c>
      <x:c r="C7137" s="11" t="n">
        <x:v>3.97755514318812</x:v>
      </x:c>
      <x:c r="D7137" s="11" t="n">
        <x:v>2.12006149945619</x:v>
      </x:c>
      <x:c r="E7137" s="13" t="n">
        <x:v>0.154472644989729</x:v>
      </x:c>
      <x:c r="F7137" s="13" t="n">
        <x:v>0.286800458726026</x:v>
      </x:c>
    </x:row>
    <x:row r="7138" ht="23" customHeight="1">
      <x:c r="A7138" s="7" t="str">
        <x:v>TELO2</x:v>
      </x:c>
      <x:c r="B7138" s="11" t="n">
        <x:v>-0.127809532363822</x:v>
      </x:c>
      <x:c r="C7138" s="11" t="n">
        <x:v>4.0151954904215</x:v>
      </x:c>
      <x:c r="D7138" s="11" t="n">
        <x:v>2.11922073075067</x:v>
      </x:c>
      <x:c r="E7138" s="13" t="n">
        <x:v>0.154551280345202</x:v>
      </x:c>
      <x:c r="F7138" s="13" t="n">
        <x:v>0.28690625098691</x:v>
      </x:c>
    </x:row>
    <x:row r="7139" ht="23" customHeight="1">
      <x:c r="A7139" s="7" t="str">
        <x:v>C5orf30</x:v>
      </x:c>
      <x:c r="B7139" s="11" t="n">
        <x:v>0.325457681062548</x:v>
      </x:c>
      <x:c r="C7139" s="11" t="n">
        <x:v>1.69889853378451</x:v>
      </x:c>
      <x:c r="D7139" s="11" t="n">
        <x:v>2.11461185073437</x:v>
      </x:c>
      <x:c r="E7139" s="13" t="n">
        <x:v>0.154735105670728</x:v>
      </x:c>
      <x:c r="F7139" s="13" t="n">
        <x:v>0.287207259040555</x:v>
      </x:c>
    </x:row>
    <x:row r="7140" ht="23" customHeight="1">
      <x:c r="A7140" s="7" t="str">
        <x:v>DUSP12</x:v>
      </x:c>
      <x:c r="B7140" s="11" t="n">
        <x:v>-0.0994508503061057</x:v>
      </x:c>
      <x:c r="C7140" s="11" t="n">
        <x:v>4.88647135814269</x:v>
      </x:c>
      <x:c r="D7140" s="11" t="n">
        <x:v>2.11554538154181</x:v>
      </x:c>
      <x:c r="E7140" s="13" t="n">
        <x:v>0.154894571110942</x:v>
      </x:c>
      <x:c r="F7140" s="13" t="n">
        <x:v>0.287462974176898</x:v>
      </x:c>
    </x:row>
    <x:row r="7141" ht="23" customHeight="1">
      <x:c r="A7141" s="7" t="str">
        <x:v>CCDC66</x:v>
      </x:c>
      <x:c r="B7141" s="11" t="n">
        <x:v>0.0880469269290714</x:v>
      </x:c>
      <x:c r="C7141" s="11" t="n">
        <x:v>5.9184070144445</x:v>
      </x:c>
      <x:c r="D7141" s="11" t="n">
        <x:v>2.11338358736052</x:v>
      </x:c>
      <x:c r="E7141" s="13" t="n">
        <x:v>0.155098716536055</x:v>
      </x:c>
      <x:c r="F7141" s="13" t="n">
        <x:v>0.287801308898435</x:v>
      </x:c>
    </x:row>
    <x:row r="7142" ht="23" customHeight="1">
      <x:c r="A7142" s="7" t="str">
        <x:v>CD37</x:v>
      </x:c>
      <x:c r="B7142" s="11" t="n">
        <x:v>-0.0421127476574803</x:v>
      </x:c>
      <x:c r="C7142" s="11" t="n">
        <x:v>9.04146450362366</x:v>
      </x:c>
      <x:c r="D7142" s="11" t="n">
        <x:v>2.11302991254294</x:v>
      </x:c>
      <x:c r="E7142" s="13" t="n">
        <x:v>0.155131603464909</x:v>
      </x:c>
      <x:c r="F7142" s="13" t="n">
        <x:v>0.287801308898435</x:v>
      </x:c>
    </x:row>
    <x:row r="7143" ht="23" customHeight="1">
      <x:c r="A7143" s="7" t="str">
        <x:v>ZBTB3</x:v>
      </x:c>
      <x:c r="B7143" s="11" t="n">
        <x:v>0.246907734531543</x:v>
      </x:c>
      <x:c r="C7143" s="11" t="n">
        <x:v>1.86436210571721</x:v>
      </x:c>
      <x:c r="D7143" s="11" t="n">
        <x:v>2.1132989725609</x:v>
      </x:c>
      <x:c r="E7143" s="13" t="n">
        <x:v>0.155142044543182</x:v>
      </x:c>
      <x:c r="F7143" s="13" t="n">
        <x:v>0.287801308898435</x:v>
      </x:c>
    </x:row>
    <x:row r="7144" ht="23" customHeight="1">
      <x:c r="A7144" s="7" t="str">
        <x:v>LEPROTL1</x:v>
      </x:c>
      <x:c r="B7144" s="11" t="n">
        <x:v>0.0760588647769</x:v>
      </x:c>
      <x:c r="C7144" s="11" t="n">
        <x:v>8.39676101184166</x:v>
      </x:c>
      <x:c r="D7144" s="11" t="n">
        <x:v>2.11182082623306</x:v>
      </x:c>
      <x:c r="E7144" s="13" t="n">
        <x:v>0.155246366858203</x:v>
      </x:c>
      <x:c r="F7144" s="13" t="n">
        <x:v>0.287954516940268</x:v>
      </x:c>
    </x:row>
    <x:row r="7145" ht="23" customHeight="1">
      <x:c r="A7145" s="7" t="str">
        <x:v>SLC12A9</x:v>
      </x:c>
      <x:c r="B7145" s="11" t="n">
        <x:v>-0.0866349532244097</x:v>
      </x:c>
      <x:c r="C7145" s="11" t="n">
        <x:v>4.72209705271161</x:v>
      </x:c>
      <x:c r="D7145" s="11" t="n">
        <x:v>2.11128166600213</x:v>
      </x:c>
      <x:c r="E7145" s="13" t="n">
        <x:v>0.15529981988333</x:v>
      </x:c>
      <x:c r="F7145" s="13" t="n">
        <x:v>0.287994293530635</x:v>
      </x:c>
    </x:row>
    <x:row r="7146" ht="23" customHeight="1">
      <x:c r="A7146" s="7" t="str">
        <x:v>UAP1L1</x:v>
      </x:c>
      <x:c r="B7146" s="11" t="n">
        <x:v>0.193804102006909</x:v>
      </x:c>
      <x:c r="C7146" s="11" t="n">
        <x:v>2.94636104474959</x:v>
      </x:c>
      <x:c r="D7146" s="11" t="n">
        <x:v>2.11106143200095</x:v>
      </x:c>
      <x:c r="E7146" s="13" t="n">
        <x:v>0.155311285929232</x:v>
      </x:c>
      <x:c r="F7146" s="13" t="n">
        <x:v>0.287994293530635</x:v>
      </x:c>
    </x:row>
    <x:row r="7147" ht="23" customHeight="1">
      <x:c r="A7147" s="7" t="str">
        <x:v>CD302</x:v>
      </x:c>
      <x:c r="B7147" s="11" t="n">
        <x:v>-0.12701782655051</x:v>
      </x:c>
      <x:c r="C7147" s="11" t="n">
        <x:v>4.2720043975306</x:v>
      </x:c>
      <x:c r="D7147" s="11" t="n">
        <x:v>2.11079067517432</x:v>
      </x:c>
      <x:c r="E7147" s="13" t="n">
        <x:v>0.155348450926844</x:v>
      </x:c>
      <x:c r="F7147" s="13" t="n">
        <x:v>0.288022897611216</x:v>
      </x:c>
    </x:row>
    <x:row r="7148" ht="23" customHeight="1">
      <x:c r="A7148" s="7" t="str">
        <x:v>DDX59</x:v>
      </x:c>
      <x:c r="B7148" s="11" t="n">
        <x:v>0.102580880622837</x:v>
      </x:c>
      <x:c r="C7148" s="11" t="n">
        <x:v>4.50453721840886</x:v>
      </x:c>
      <x:c r="D7148" s="11" t="n">
        <x:v>2.11027187939247</x:v>
      </x:c>
      <x:c r="E7148" s="13" t="n">
        <x:v>0.155395502095482</x:v>
      </x:c>
      <x:c r="F7148" s="13" t="n">
        <x:v>0.288069820520923</x:v>
      </x:c>
    </x:row>
    <x:row r="7149" ht="23" customHeight="1">
      <x:c r="A7149" s="7" t="str">
        <x:v>ABCD3</x:v>
      </x:c>
      <x:c r="B7149" s="11" t="n">
        <x:v>-0.0985114063313334</x:v>
      </x:c>
      <x:c r="C7149" s="11" t="n">
        <x:v>4.49304500485223</x:v>
      </x:c>
      <x:c r="D7149" s="11" t="n">
        <x:v>2.1086031319106</x:v>
      </x:c>
      <x:c r="E7149" s="13" t="n">
        <x:v>0.155554344278746</x:v>
      </x:c>
      <x:c r="F7149" s="13" t="n">
        <x:v>0.288323937793663</x:v>
      </x:c>
    </x:row>
    <x:row r="7150" ht="23" customHeight="1">
      <x:c r="A7150" s="7" t="str">
        <x:v>REEP6</x:v>
      </x:c>
      <x:c r="B7150" s="11" t="n">
        <x:v>-0.210990578720681</x:v>
      </x:c>
      <x:c r="C7150" s="11" t="n">
        <x:v>2.32407147369852</x:v>
      </x:c>
      <x:c r="D7150" s="11" t="n">
        <x:v>2.10872067644447</x:v>
      </x:c>
      <x:c r="E7150" s="13" t="n">
        <x:v>0.155581568482517</x:v>
      </x:c>
      <x:c r="F7150" s="13" t="n">
        <x:v>0.288334060823173</x:v>
      </x:c>
    </x:row>
    <x:row r="7151" ht="23" customHeight="1">
      <x:c r="A7151" s="7" t="str">
        <x:v>MGST1</x:v>
      </x:c>
      <x:c r="B7151" s="11" t="n">
        <x:v>-0.538166449496285</x:v>
      </x:c>
      <x:c r="C7151" s="11" t="n">
        <x:v>0.677552263012929</x:v>
      </x:c>
      <x:c r="D7151" s="11" t="n">
        <x:v>2.0792245856482</x:v>
      </x:c>
      <x:c r="E7151" s="13" t="n">
        <x:v>0.155734828776811</x:v>
      </x:c>
      <x:c r="F7151" s="13" t="n">
        <x:v>0.288577726778177</x:v>
      </x:c>
    </x:row>
    <x:row r="7152" ht="23" customHeight="1">
      <x:c r="A7152" s="7" t="str">
        <x:v>DPH2</x:v>
      </x:c>
      <x:c r="B7152" s="11" t="n">
        <x:v>-0.148916763833399</x:v>
      </x:c>
      <x:c r="C7152" s="11" t="n">
        <x:v>3.85615717525438</x:v>
      </x:c>
      <x:c r="D7152" s="11" t="n">
        <x:v>2.10617398884806</x:v>
      </x:c>
      <x:c r="E7152" s="13" t="n">
        <x:v>0.155791988116252</x:v>
      </x:c>
      <x:c r="F7152" s="13" t="n">
        <x:v>0.288626422514401</x:v>
      </x:c>
    </x:row>
    <x:row r="7153" ht="23" customHeight="1">
      <x:c r="A7153" s="7" t="str">
        <x:v>AC078777.1</x:v>
      </x:c>
      <x:c r="B7153" s="11" t="n">
        <x:v>-0.345915738343667</x:v>
      </x:c>
      <x:c r="C7153" s="11" t="n">
        <x:v>1.33969978809268</x:v>
      </x:c>
      <x:c r="D7153" s="11" t="n">
        <x:v>2.10170901205898</x:v>
      </x:c>
      <x:c r="E7153" s="13" t="n">
        <x:v>0.155804677622688</x:v>
      </x:c>
      <x:c r="F7153" s="13" t="n">
        <x:v>0.288626422514401</x:v>
      </x:c>
    </x:row>
    <x:row r="7154" ht="23" customHeight="1">
      <x:c r="A7154" s="7" t="str">
        <x:v>HIF1A-AS3</x:v>
      </x:c>
      <x:c r="B7154" s="11" t="n">
        <x:v>-0.148393481723397</x:v>
      </x:c>
      <x:c r="C7154" s="11" t="n">
        <x:v>4.05842518310305</x:v>
      </x:c>
      <x:c r="D7154" s="11" t="n">
        <x:v>2.10540243089849</x:v>
      </x:c>
      <x:c r="E7154" s="13" t="n">
        <x:v>0.155874570741488</x:v>
      </x:c>
      <x:c r="F7154" s="13" t="n">
        <x:v>0.288715530232627</x:v>
      </x:c>
    </x:row>
    <x:row r="7155" ht="23" customHeight="1">
      <x:c r="A7155" s="7" t="str">
        <x:v>SLC2A6</x:v>
      </x:c>
      <x:c r="B7155" s="11" t="n">
        <x:v>-0.234039129366441</x:v>
      </x:c>
      <x:c r="C7155" s="11" t="n">
        <x:v>2.58327525949587</x:v>
      </x:c>
      <x:c r="D7155" s="11" t="n">
        <x:v>2.10536925852983</x:v>
      </x:c>
      <x:c r="E7155" s="13" t="n">
        <x:v>0.155919913204951</x:v>
      </x:c>
      <x:c r="F7155" s="13" t="n">
        <x:v>0.28875914593967</x:v>
      </x:c>
    </x:row>
    <x:row r="7156" ht="23" customHeight="1">
      <x:c r="A7156" s="7" t="str">
        <x:v>TIGD7</x:v>
      </x:c>
      <x:c r="B7156" s="11" t="n">
        <x:v>0.259896870527224</x:v>
      </x:c>
      <x:c r="C7156" s="11" t="n">
        <x:v>2.08995528803991</x:v>
      </x:c>
      <x:c r="D7156" s="11" t="n">
        <x:v>2.10391938846331</x:v>
      </x:c>
      <x:c r="E7156" s="13" t="n">
        <x:v>0.155947170144138</x:v>
      </x:c>
      <x:c r="F7156" s="13" t="n">
        <x:v>0.288769260271095</x:v>
      </x:c>
    </x:row>
    <x:row r="7157" ht="23" customHeight="1">
      <x:c r="A7157" s="7" t="str">
        <x:v>TMEM185A</x:v>
      </x:c>
      <x:c r="B7157" s="11" t="n">
        <x:v>-0.1136779423148</x:v>
      </x:c>
      <x:c r="C7157" s="11" t="n">
        <x:v>3.78870302556292</x:v>
      </x:c>
      <x:c r="D7157" s="11" t="n">
        <x:v>2.10422893274208</x:v>
      </x:c>
      <x:c r="E7157" s="13" t="n">
        <x:v>0.155976481214928</x:v>
      </x:c>
      <x:c r="F7157" s="13" t="n">
        <x:v>0.288783174904498</x:v>
      </x:c>
    </x:row>
    <x:row r="7158" ht="23" customHeight="1">
      <x:c r="A7158" s="7" t="str">
        <x:v>KAT6A</x:v>
      </x:c>
      <x:c r="B7158" s="11" t="n">
        <x:v>0.061522568436441</x:v>
      </x:c>
      <x:c r="C7158" s="11" t="n">
        <x:v>7.10805355304346</x:v>
      </x:c>
      <x:c r="D7158" s="11" t="n">
        <x:v>2.1006913423751</x:v>
      </x:c>
      <x:c r="E7158" s="13" t="n">
        <x:v>0.156307273690282</x:v>
      </x:c>
      <x:c r="F7158" s="13" t="n">
        <x:v>0.289348220045087</x:v>
      </x:c>
    </x:row>
    <x:row r="7159" ht="23" customHeight="1">
      <x:c r="A7159" s="7" t="str">
        <x:v>SLC29A2</x:v>
      </x:c>
      <x:c r="B7159" s="11" t="n">
        <x:v>-0.222027961411862</x:v>
      </x:c>
      <x:c r="C7159" s="11" t="n">
        <x:v>2.45004492944865</x:v>
      </x:c>
      <x:c r="D7159" s="11" t="n">
        <x:v>2.10108192351095</x:v>
      </x:c>
      <x:c r="E7159" s="13" t="n">
        <x:v>0.156325349768491</x:v>
      </x:c>
      <x:c r="F7159" s="13" t="n">
        <x:v>0.289348220045087</x:v>
      </x:c>
    </x:row>
    <x:row r="7160" ht="23" customHeight="1">
      <x:c r="A7160" s="7" t="str">
        <x:v>RALA</x:v>
      </x:c>
      <x:c r="B7160" s="11" t="n">
        <x:v>-0.071729637545892</x:v>
      </x:c>
      <x:c r="C7160" s="11" t="n">
        <x:v>5.83816517256814</x:v>
      </x:c>
      <x:c r="D7160" s="11" t="n">
        <x:v>2.09894528881489</x:v>
      </x:c>
      <x:c r="E7160" s="13" t="n">
        <x:v>0.156474993964397</x:v>
      </x:c>
      <x:c r="F7160" s="13" t="n">
        <x:v>0.289584420722278</x:v>
      </x:c>
    </x:row>
    <x:row r="7161" ht="23" customHeight="1">
      <x:c r="A7161" s="7" t="str">
        <x:v>IPO9-AS1</x:v>
      </x:c>
      <x:c r="B7161" s="11" t="n">
        <x:v>-0.379281453215221</x:v>
      </x:c>
      <x:c r="C7161" s="11" t="n">
        <x:v>1.3961912972917</x:v>
      </x:c>
      <x:c r="D7161" s="11" t="n">
        <x:v>2.09551989447896</x:v>
      </x:c>
      <x:c r="E7161" s="13" t="n">
        <x:v>0.156496675399767</x:v>
      </x:c>
      <x:c r="F7161" s="13" t="n">
        <x:v>0.289584420722278</x:v>
      </x:c>
    </x:row>
    <x:row r="7162" ht="23" customHeight="1">
      <x:c r="A7162" s="7" t="str">
        <x:v>SARNP</x:v>
      </x:c>
      <x:c r="B7162" s="11" t="n">
        <x:v>0.0706978014439905</x:v>
      </x:c>
      <x:c r="C7162" s="11" t="n">
        <x:v>5.92864689232397</x:v>
      </x:c>
      <x:c r="D7162" s="11" t="n">
        <x:v>2.09750988695934</x:v>
      </x:c>
      <x:c r="E7162" s="13" t="n">
        <x:v>0.15661235307043</x:v>
      </x:c>
      <x:c r="F7162" s="13" t="n">
        <x:v>0.289749267072658</x:v>
      </x:c>
    </x:row>
    <x:row r="7163" ht="23" customHeight="1">
      <x:c r="A7163" s="7" t="str">
        <x:v>G2E3-AS1</x:v>
      </x:c>
      <x:c r="B7163" s="11" t="n">
        <x:v>-0.212186974020746</x:v>
      </x:c>
      <x:c r="C7163" s="11" t="n">
        <x:v>2.52562998568091</x:v>
      </x:c>
      <x:c r="D7163" s="11" t="n">
        <x:v>2.097220873513</x:v>
      </x:c>
      <x:c r="E7163" s="13" t="n">
        <x:v>0.156629500398096</x:v>
      </x:c>
      <x:c r="F7163" s="13" t="n">
        <x:v>0.289749267072658</x:v>
      </x:c>
    </x:row>
    <x:row r="7164" ht="23" customHeight="1">
      <x:c r="A7164" s="7" t="str">
        <x:v>COX10</x:v>
      </x:c>
      <x:c r="B7164" s="11" t="n">
        <x:v>-0.0891922845194563</x:v>
      </x:c>
      <x:c r="C7164" s="11" t="n">
        <x:v>4.93305852892836</x:v>
      </x:c>
      <x:c r="D7164" s="11" t="n">
        <x:v>2.09604966749344</x:v>
      </x:c>
      <x:c r="E7164" s="13" t="n">
        <x:v>0.15675380983126</x:v>
      </x:c>
      <x:c r="F7164" s="13" t="n">
        <x:v>0.289912240071621</x:v>
      </x:c>
    </x:row>
    <x:row r="7165" ht="23" customHeight="1">
      <x:c r="A7165" s="7" t="str">
        <x:v>PRKCSH</x:v>
      </x:c>
      <x:c r="B7165" s="11" t="n">
        <x:v>-0.064476623405333</x:v>
      </x:c>
      <x:c r="C7165" s="11" t="n">
        <x:v>6.15951761319825</x:v>
      </x:c>
      <x:c r="D7165" s="11" t="n">
        <x:v>2.09595661971149</x:v>
      </x:c>
      <x:c r="E7165" s="13" t="n">
        <x:v>0.156761362206438</x:v>
      </x:c>
      <x:c r="F7165" s="13" t="n">
        <x:v>0.289912240071621</x:v>
      </x:c>
    </x:row>
    <x:row r="7166" ht="23" customHeight="1">
      <x:c r="A7166" s="7" t="str">
        <x:v>AC009315.1</x:v>
      </x:c>
      <x:c r="B7166" s="11" t="n">
        <x:v>-0.589956337357492</x:v>
      </x:c>
      <x:c r="C7166" s="11" t="n">
        <x:v>1.16934122039377</x:v>
      </x:c>
      <x:c r="D7166" s="11" t="n">
        <x:v>2.07674295791712</x:v>
      </x:c>
      <x:c r="E7166" s="13" t="n">
        <x:v>0.156818577326907</x:v>
      </x:c>
      <x:c r="F7166" s="13" t="n">
        <x:v>0.289970969954996</x:v>
      </x:c>
    </x:row>
    <x:row r="7167" ht="23" customHeight="1">
      <x:c r="A7167" s="7" t="str">
        <x:v>BRI3BP</x:v>
      </x:c>
      <x:c r="B7167" s="11" t="n">
        <x:v>0.185228781046033</x:v>
      </x:c>
      <x:c r="C7167" s="11" t="n">
        <x:v>3.39142522339348</x:v>
      </x:c>
      <x:c r="D7167" s="11" t="n">
        <x:v>2.09533347424954</x:v>
      </x:c>
      <x:c r="E7167" s="13" t="n">
        <x:v>0.156836891138765</x:v>
      </x:c>
      <x:c r="F7167" s="13" t="n">
        <x:v>0.289970969954996</x:v>
      </x:c>
    </x:row>
    <x:row r="7168" ht="23" customHeight="1">
      <x:c r="A7168" s="7" t="str">
        <x:v>CUL7</x:v>
      </x:c>
      <x:c r="B7168" s="11" t="n">
        <x:v>0.193860066106172</x:v>
      </x:c>
      <x:c r="C7168" s="11" t="n">
        <x:v>2.6479947825246</x:v>
      </x:c>
      <x:c r="D7168" s="11" t="n">
        <x:v>2.09511567694402</x:v>
      </x:c>
      <x:c r="E7168" s="13" t="n">
        <x:v>0.156899639376978</x:v>
      </x:c>
      <x:c r="F7168" s="13" t="n">
        <x:v>0.29000606891754</x:v>
      </x:c>
    </x:row>
    <x:row r="7169" ht="23" customHeight="1">
      <x:c r="A7169" s="7" t="str">
        <x:v>GAS2</x:v>
      </x:c>
      <x:c r="B7169" s="11" t="n">
        <x:v>-0.256160512591132</x:v>
      </x:c>
      <x:c r="C7169" s="11" t="n">
        <x:v>1.58732687762519</x:v>
      </x:c>
      <x:c r="D7169" s="11" t="n">
        <x:v>2.09004127290681</x:v>
      </x:c>
      <x:c r="E7169" s="13" t="n">
        <x:v>0.15689965295501</x:v>
      </x:c>
      <x:c r="F7169" s="13" t="n">
        <x:v>0.29000606891754</x:v>
      </x:c>
    </x:row>
    <x:row r="7170" ht="23" customHeight="1">
      <x:c r="A7170" s="7" t="str">
        <x:v>RXRB</x:v>
      </x:c>
      <x:c r="B7170" s="11" t="n">
        <x:v>-0.0965134998655843</x:v>
      </x:c>
      <x:c r="C7170" s="11" t="n">
        <x:v>4.76685955291079</x:v>
      </x:c>
      <x:c r="D7170" s="11" t="n">
        <x:v>2.09427872779591</x:v>
      </x:c>
      <x:c r="E7170" s="13" t="n">
        <x:v>0.156923861946267</x:v>
      </x:c>
      <x:c r="F7170" s="13" t="n">
        <x:v>0.290010356664262</x:v>
      </x:c>
    </x:row>
    <x:row r="7171" ht="23" customHeight="1">
      <x:c r="A7171" s="7" t="str">
        <x:v>FNDC3A</x:v>
      </x:c>
      <x:c r="B7171" s="11" t="n">
        <x:v>-0.0673038523347735</x:v>
      </x:c>
      <x:c r="C7171" s="11" t="n">
        <x:v>6.21423856862525</x:v>
      </x:c>
      <x:c r="D7171" s="11" t="n">
        <x:v>2.09374173928045</x:v>
      </x:c>
      <x:c r="E7171" s="13" t="n">
        <x:v>0.15697425576981</x:v>
      </x:c>
      <x:c r="F7171" s="13" t="n">
        <x:v>0.290041843507314</x:v>
      </x:c>
    </x:row>
    <x:row r="7172" ht="23" customHeight="1">
      <x:c r="A7172" s="7" t="str">
        <x:v>TRBV21-1</x:v>
      </x:c>
      <x:c r="B7172" s="11" t="n">
        <x:v>0.394948403236105</x:v>
      </x:c>
      <x:c r="C7172" s="11" t="n">
        <x:v>3.41922763943054</x:v>
      </x:c>
      <x:c r="D7172" s="11" t="n">
        <x:v>2.13267107991691</x:v>
      </x:c>
      <x:c r="E7172" s="13" t="n">
        <x:v>0.156984682601777</x:v>
      </x:c>
      <x:c r="F7172" s="13" t="n">
        <x:v>0.290041843507314</x:v>
      </x:c>
    </x:row>
    <x:row r="7173" ht="23" customHeight="1">
      <x:c r="A7173" s="7" t="str">
        <x:v>CCPG1</x:v>
      </x:c>
      <x:c r="B7173" s="11" t="n">
        <x:v>0.0835719655289353</x:v>
      </x:c>
      <x:c r="C7173" s="11" t="n">
        <x:v>5.25323387457626</x:v>
      </x:c>
      <x:c r="D7173" s="11" t="n">
        <x:v>2.09324130015183</x:v>
      </x:c>
      <x:c r="E7173" s="13" t="n">
        <x:v>0.157022874617445</x:v>
      </x:c>
      <x:c r="F7173" s="13" t="n">
        <x:v>0.290071955633927</x:v>
      </x:c>
    </x:row>
    <x:row r="7174" ht="23" customHeight="1">
      <x:c r="A7174" s="7" t="str">
        <x:v>SNAPC5</x:v>
      </x:c>
      <x:c r="B7174" s="11" t="n">
        <x:v>-0.0940916726887683</x:v>
      </x:c>
      <x:c r="C7174" s="11" t="n">
        <x:v>5.01967824761642</x:v>
      </x:c>
      <x:c r="D7174" s="11" t="n">
        <x:v>2.09250032479524</x:v>
      </x:c>
      <x:c r="E7174" s="13" t="n">
        <x:v>0.157094831432308</x:v>
      </x:c>
      <x:c r="F7174" s="13" t="n">
        <x:v>0.290159534542896</x:v>
      </x:c>
    </x:row>
    <x:row r="7175" ht="23" customHeight="1">
      <x:c r="A7175" s="7" t="str">
        <x:v>FAM76B</x:v>
      </x:c>
      <x:c r="B7175" s="11" t="n">
        <x:v>0.0759739346751227</x:v>
      </x:c>
      <x:c r="C7175" s="11" t="n">
        <x:v>5.36027460718323</x:v>
      </x:c>
      <x:c r="D7175" s="11" t="n">
        <x:v>2.09229313570359</x:v>
      </x:c>
      <x:c r="E7175" s="13" t="n">
        <x:v>0.15711408414301</x:v>
      </x:c>
      <x:c r="F7175" s="13" t="n">
        <x:v>0.290159534542896</x:v>
      </x:c>
    </x:row>
    <x:row r="7176" ht="23" customHeight="1">
      <x:c r="A7176" s="7" t="str">
        <x:v>CCDC61</x:v>
      </x:c>
      <x:c r="B7176" s="11" t="n">
        <x:v>-0.118158758845688</x:v>
      </x:c>
      <x:c r="C7176" s="11" t="n">
        <x:v>3.8644965527506</x:v>
      </x:c>
      <x:c r="D7176" s="11" t="n">
        <x:v>2.09207668365387</x:v>
      </x:c>
      <x:c r="E7176" s="13" t="n">
        <x:v>0.157141377658962</x:v>
      </x:c>
      <x:c r="F7176" s="13" t="n">
        <x:v>0.290169493045796</x:v>
      </x:c>
    </x:row>
    <x:row r="7177" ht="23" customHeight="1">
      <x:c r="A7177" s="7" t="str">
        <x:v>AC103858.1</x:v>
      </x:c>
      <x:c r="B7177" s="11" t="n">
        <x:v>-0.248055170854297</x:v>
      </x:c>
      <x:c r="C7177" s="11" t="n">
        <x:v>2.01533777010372</x:v>
      </x:c>
      <x:c r="D7177" s="11" t="n">
        <x:v>2.09244069028449</x:v>
      </x:c>
      <x:c r="E7177" s="13" t="n">
        <x:v>0.157164464842571</x:v>
      </x:c>
      <x:c r="F7177" s="13" t="n">
        <x:v>0.290171682650393</x:v>
      </x:c>
    </x:row>
    <x:row r="7178" ht="23" customHeight="1">
      <x:c r="A7178" s="7" t="str">
        <x:v>DNLZ</x:v>
      </x:c>
      <x:c r="B7178" s="11" t="n">
        <x:v>0.0741258761254074</x:v>
      </x:c>
      <x:c r="C7178" s="11" t="n">
        <x:v>5.36913941836172</x:v>
      </x:c>
      <x:c r="D7178" s="11" t="n">
        <x:v>2.0912450857139</x:v>
      </x:c>
      <x:c r="E7178" s="13" t="n">
        <x:v>0.157215093414099</x:v>
      </x:c>
      <x:c r="F7178" s="13" t="n">
        <x:v>0.290224714036979</x:v>
      </x:c>
    </x:row>
    <x:row r="7179" ht="23" customHeight="1">
      <x:c r="A7179" s="7" t="str">
        <x:v>BPTF</x:v>
      </x:c>
      <x:c r="B7179" s="11" t="n">
        <x:v>-0.0459109615081282</x:v>
      </x:c>
      <x:c r="C7179" s="11" t="n">
        <x:v>7.6800430182375</x:v>
      </x:c>
      <x:c r="D7179" s="11" t="n">
        <x:v>2.09092764491343</x:v>
      </x:c>
      <x:c r="E7179" s="13" t="n">
        <x:v>0.157244941651643</x:v>
      </x:c>
      <x:c r="F7179" s="13" t="n">
        <x:v>0.290239374748206</x:v>
      </x:c>
    </x:row>
    <x:row r="7180" ht="23" customHeight="1">
      <x:c r="A7180" s="7" t="str">
        <x:v>GOT1</x:v>
      </x:c>
      <x:c r="B7180" s="11" t="n">
        <x:v>0.120175736398008</x:v>
      </x:c>
      <x:c r="C7180" s="11" t="n">
        <x:v>3.84002089609513</x:v>
      </x:c>
      <x:c r="D7180" s="11" t="n">
        <x:v>2.08970953393263</x:v>
      </x:c>
      <x:c r="E7180" s="13" t="n">
        <x:v>0.157368544642152</x:v>
      </x:c>
      <x:c r="F7180" s="13" t="n">
        <x:v>0.290386705956025</x:v>
      </x:c>
    </x:row>
    <x:row r="7181" ht="23" customHeight="1">
      <x:c r="A7181" s="7" t="str">
        <x:v>ATG2B</x:v>
      </x:c>
      <x:c r="B7181" s="11" t="n">
        <x:v>-0.105650495925803</x:v>
      </x:c>
      <x:c r="C7181" s="11" t="n">
        <x:v>4.60334812801607</x:v>
      </x:c>
      <x:c r="D7181" s="11" t="n">
        <x:v>2.08966507677659</x:v>
      </x:c>
      <x:c r="E7181" s="13" t="n">
        <x:v>0.157368597536739</x:v>
      </x:c>
      <x:c r="F7181" s="13" t="n">
        <x:v>0.290386705956025</x:v>
      </x:c>
    </x:row>
    <x:row r="7182" ht="23" customHeight="1">
      <x:c r="A7182" s="7" t="str">
        <x:v>AL358472.2</x:v>
      </x:c>
      <x:c r="B7182" s="11" t="n">
        <x:v>-0.37438664323323</x:v>
      </x:c>
      <x:c r="C7182" s="11" t="n">
        <x:v>1.09505741147007</x:v>
      </x:c>
      <x:c r="D7182" s="11" t="n">
        <x:v>2.07323364862185</x:v>
      </x:c>
      <x:c r="E7182" s="13" t="n">
        <x:v>0.157502109157929</x:v>
      </x:c>
      <x:c r="F7182" s="13" t="n">
        <x:v>0.290592597720846</x:v>
      </x:c>
    </x:row>
    <x:row r="7183" ht="23" customHeight="1">
      <x:c r="A7183" s="7" t="str">
        <x:v>DEDD2</x:v>
      </x:c>
      <x:c r="B7183" s="11" t="n">
        <x:v>0.068834650658152</x:v>
      </x:c>
      <x:c r="C7183" s="11" t="n">
        <x:v>5.55586548491169</x:v>
      </x:c>
      <x:c r="D7183" s="11" t="n">
        <x:v>2.08726424453116</x:v>
      </x:c>
      <x:c r="E7183" s="13" t="n">
        <x:v>0.157598971048948</x:v>
      </x:c>
      <x:c r="F7183" s="13" t="n">
        <x:v>0.290730822532375</x:v>
      </x:c>
    </x:row>
    <x:row r="7184" ht="23" customHeight="1">
      <x:c r="A7184" s="7" t="str">
        <x:v>MBLAC1</x:v>
      </x:c>
      <x:c r="B7184" s="11" t="n">
        <x:v>0.284671930408232</x:v>
      </x:c>
      <x:c r="C7184" s="11" t="n">
        <x:v>1.6387353542182</x:v>
      </x:c>
      <x:c r="D7184" s="11" t="n">
        <x:v>2.08428415885274</x:v>
      </x:c>
      <x:c r="E7184" s="13" t="n">
        <x:v>0.157696834260487</x:v>
      </x:c>
      <x:c r="F7184" s="13" t="n">
        <x:v>0.290870855786885</x:v>
      </x:c>
    </x:row>
    <x:row r="7185" ht="23" customHeight="1">
      <x:c r="A7185" s="7" t="str">
        <x:v>PPIL3</x:v>
      </x:c>
      <x:c r="B7185" s="11" t="n">
        <x:v>0.0836376828133029</x:v>
      </x:c>
      <x:c r="C7185" s="11" t="n">
        <x:v>4.80075920143275</x:v>
      </x:c>
      <x:c r="D7185" s="11" t="n">
        <x:v>2.08602892374451</x:v>
      </x:c>
      <x:c r="E7185" s="13" t="n">
        <x:v>0.157719699688573</x:v>
      </x:c>
      <x:c r="F7185" s="13" t="n">
        <x:v>0.290872536354942</x:v>
      </x:c>
    </x:row>
    <x:row r="7186" ht="23" customHeight="1">
      <x:c r="A7186" s="7" t="str">
        <x:v>FAR1</x:v>
      </x:c>
      <x:c r="B7186" s="11" t="n">
        <x:v>-0.0871449950162932</x:v>
      </x:c>
      <x:c r="C7186" s="11" t="n">
        <x:v>5.45853478135104</x:v>
      </x:c>
      <x:c r="D7186" s="11" t="n">
        <x:v>2.08554576595756</x:v>
      </x:c>
      <x:c r="E7186" s="13" t="n">
        <x:v>0.157765310690681</x:v>
      </x:c>
      <x:c r="F7186" s="13" t="n">
        <x:v>0.290916158850498</x:v>
      </x:c>
    </x:row>
    <x:row r="7187" ht="23" customHeight="1">
      <x:c r="A7187" s="7" t="str">
        <x:v>DDX19B</x:v>
      </x:c>
      <x:c r="B7187" s="11" t="n">
        <x:v>0.102186870325864</x:v>
      </x:c>
      <x:c r="C7187" s="11" t="n">
        <x:v>4.83616291132805</x:v>
      </x:c>
      <x:c r="D7187" s="11" t="n">
        <x:v>2.08523284897277</x:v>
      </x:c>
      <x:c r="E7187" s="13" t="n">
        <x:v>0.157796187156559</x:v>
      </x:c>
      <x:c r="F7187" s="13" t="n">
        <x:v>0.290932602788374</x:v>
      </x:c>
    </x:row>
    <x:row r="7188" ht="23" customHeight="1">
      <x:c r="A7188" s="7" t="str">
        <x:v>AC105339.6</x:v>
      </x:c>
      <x:c r="B7188" s="11" t="n">
        <x:v>-0.267807090609536</x:v>
      </x:c>
      <x:c r="C7188" s="11" t="n">
        <x:v>1.85800200743564</x:v>
      </x:c>
      <x:c r="D7188" s="11" t="n">
        <x:v>2.08207771706895</x:v>
      </x:c>
      <x:c r="E7188" s="13" t="n">
        <x:v>0.157852530408584</x:v>
      </x:c>
      <x:c r="F7188" s="13" t="n">
        <x:v>0.290995989339547</x:v>
      </x:c>
    </x:row>
    <x:row r="7189" ht="23" customHeight="1">
      <x:c r="A7189" s="7" t="str">
        <x:v>AKT2</x:v>
      </x:c>
      <x:c r="B7189" s="11" t="n">
        <x:v>-0.0828479944219459</x:v>
      </x:c>
      <x:c r="C7189" s="11" t="n">
        <x:v>5.4318668238663</x:v>
      </x:c>
      <x:c r="D7189" s="11" t="n">
        <x:v>2.0825464879134</x:v>
      </x:c>
      <x:c r="E7189" s="13" t="n">
        <x:v>0.158055917428639</x:v>
      </x:c>
      <x:c r="F7189" s="13" t="n">
        <x:v>0.291330390931002</x:v>
      </x:c>
    </x:row>
    <x:row r="7190" ht="23" customHeight="1">
      <x:c r="A7190" s="7" t="str">
        <x:v>TMEM65</x:v>
      </x:c>
      <x:c r="B7190" s="11" t="n">
        <x:v>0.0966341550912451</x:v>
      </x:c>
      <x:c r="C7190" s="11" t="n">
        <x:v>5.15416681985589</x:v>
      </x:c>
      <x:c r="D7190" s="11" t="n">
        <x:v>2.08223245386172</x:v>
      </x:c>
      <x:c r="E7190" s="13" t="n">
        <x:v>0.158086773254853</x:v>
      </x:c>
      <x:c r="F7190" s="13" t="n">
        <x:v>0.291346732348525</x:v>
      </x:c>
    </x:row>
    <x:row r="7191" ht="23" customHeight="1">
      <x:c r="A7191" s="7" t="str">
        <x:v>CSTF2T</x:v>
      </x:c>
      <x:c r="B7191" s="11" t="n">
        <x:v>-0.0921768959018428</x:v>
      </x:c>
      <x:c r="C7191" s="11" t="n">
        <x:v>4.71851369666225</x:v>
      </x:c>
      <x:c r="D7191" s="11" t="n">
        <x:v>2.07965825360485</x:v>
      </x:c>
      <x:c r="E7191" s="13" t="n">
        <x:v>0.158338034555651</x:v>
      </x:c>
      <x:c r="F7191" s="13" t="n">
        <x:v>0.291746622005901</x:v>
      </x:c>
    </x:row>
    <x:row r="7192" ht="23" customHeight="1">
      <x:c r="A7192" s="7" t="str">
        <x:v>ERCC2</x:v>
      </x:c>
      <x:c r="B7192" s="11" t="n">
        <x:v>-0.169805132197343</x:v>
      </x:c>
      <x:c r="C7192" s="11" t="n">
        <x:v>3.25626269090306</x:v>
      </x:c>
      <x:c r="D7192" s="11" t="n">
        <x:v>2.07983244898858</x:v>
      </x:c>
      <x:c r="E7192" s="13" t="n">
        <x:v>0.158347796727635</x:v>
      </x:c>
      <x:c r="F7192" s="13" t="n">
        <x:v>0.291746622005901</x:v>
      </x:c>
    </x:row>
    <x:row r="7193" ht="23" customHeight="1">
      <x:c r="A7193" s="7" t="str">
        <x:v>MRFAP1L1</x:v>
      </x:c>
      <x:c r="B7193" s="11" t="n">
        <x:v>-0.0649276859079048</x:v>
      </x:c>
      <x:c r="C7193" s="11" t="n">
        <x:v>6.09709947452879</x:v>
      </x:c>
      <x:c r="D7193" s="11" t="n">
        <x:v>2.07710903229525</x:v>
      </x:c>
      <x:c r="E7193" s="13" t="n">
        <x:v>0.158583731601578</x:v>
      </x:c>
      <x:c r="F7193" s="13" t="n">
        <x:v>0.292118236631274</x:v>
      </x:c>
    </x:row>
    <x:row r="7194" ht="23" customHeight="1">
      <x:c r="A7194" s="7" t="str">
        <x:v>GP5</x:v>
      </x:c>
      <x:c r="B7194" s="11" t="n">
        <x:v>-0.593907008816857</x:v>
      </x:c>
      <x:c r="C7194" s="11" t="n">
        <x:v>1.90118193083672</x:v>
      </x:c>
      <x:c r="D7194" s="11" t="n">
        <x:v>2.05434230527164</x:v>
      </x:c>
      <x:c r="E7194" s="13" t="n">
        <x:v>0.158593590164447</x:v>
      </x:c>
      <x:c r="F7194" s="13" t="n">
        <x:v>0.292118236631274</x:v>
      </x:c>
    </x:row>
    <x:row r="7195" ht="23" customHeight="1">
      <x:c r="A7195" s="7" t="str">
        <x:v>CAMK1</x:v>
      </x:c>
      <x:c r="B7195" s="11" t="n">
        <x:v>0.288631449296569</x:v>
      </x:c>
      <x:c r="C7195" s="11" t="n">
        <x:v>1.33554105367271</x:v>
      </x:c>
      <x:c r="D7195" s="11" t="n">
        <x:v>2.06309796212085</x:v>
      </x:c>
      <x:c r="E7195" s="13" t="n">
        <x:v>0.158811554787015</x:v>
      </x:c>
      <x:c r="F7195" s="13" t="n">
        <x:v>0.292479050510587</x:v>
      </x:c>
    </x:row>
    <x:row r="7196" ht="23" customHeight="1">
      <x:c r="A7196" s="7" t="str">
        <x:v>DNAJC11</x:v>
      </x:c>
      <x:c r="B7196" s="11" t="n">
        <x:v>-0.0954513108541037</x:v>
      </x:c>
      <x:c r="C7196" s="11" t="n">
        <x:v>4.44333882192043</x:v>
      </x:c>
      <x:c r="D7196" s="11" t="n">
        <x:v>2.07399487908965</x:v>
      </x:c>
      <x:c r="E7196" s="13" t="n">
        <x:v>0.158889469596097</x:v>
      </x:c>
      <x:c r="F7196" s="13" t="n">
        <x:v>0.292581873895579</x:v>
      </x:c>
    </x:row>
    <x:row r="7197" ht="23" customHeight="1">
      <x:c r="A7197" s="7" t="str">
        <x:v>HBP1</x:v>
      </x:c>
      <x:c r="B7197" s="11" t="n">
        <x:v>0.0656985699364258</x:v>
      </x:c>
      <x:c r="C7197" s="11" t="n">
        <x:v>6.0814297847239</x:v>
      </x:c>
      <x:c r="D7197" s="11" t="n">
        <x:v>2.07336018826028</x:v>
      </x:c>
      <x:c r="E7197" s="13" t="n">
        <x:v>0.158949235456343</x:v>
      </x:c>
      <x:c r="F7197" s="13" t="n">
        <x:v>0.292651253552124</x:v>
      </x:c>
    </x:row>
    <x:row r="7198" ht="23" customHeight="1">
      <x:c r="A7198" s="7" t="str">
        <x:v>FAM153A</x:v>
      </x:c>
      <x:c r="B7198" s="11" t="n">
        <x:v>-0.326041927897592</x:v>
      </x:c>
      <x:c r="C7198" s="11" t="n">
        <x:v>2.79490450756863</x:v>
      </x:c>
      <x:c r="D7198" s="11" t="n">
        <x:v>2.06777390762482</x:v>
      </x:c>
      <x:c r="E7198" s="13" t="n">
        <x:v>0.159121171956402</x:v>
      </x:c>
      <x:c r="F7198" s="13" t="n">
        <x:v>0.292927109524854</x:v>
      </x:c>
    </x:row>
    <x:row r="7199" ht="23" customHeight="1">
      <x:c r="A7199" s="7" t="str">
        <x:v>SLC10A1</x:v>
      </x:c>
      <x:c r="B7199" s="11" t="n">
        <x:v>-0.260728619458355</x:v>
      </x:c>
      <x:c r="C7199" s="11" t="n">
        <x:v>1.63416799229698</x:v>
      </x:c>
      <x:c r="D7199" s="11" t="n">
        <x:v>2.06835815590365</x:v>
      </x:c>
      <x:c r="E7199" s="13" t="n">
        <x:v>0.159203716989897</x:v>
      </x:c>
      <x:c r="F7199" s="13" t="n">
        <x:v>0.293038350430557</x:v>
      </x:c>
    </x:row>
    <x:row r="7200" ht="23" customHeight="1">
      <x:c r="A7200" s="7" t="str">
        <x:v>LRRFIP2</x:v>
      </x:c>
      <x:c r="B7200" s="11" t="n">
        <x:v>0.0688321564805938</x:v>
      </x:c>
      <x:c r="C7200" s="11" t="n">
        <x:v>5.54458839324861</x:v>
      </x:c>
      <x:c r="D7200" s="11" t="n">
        <x:v>2.0704464781721</x:v>
      </x:c>
      <x:c r="E7200" s="13" t="n">
        <x:v>0.159234181714763</x:v>
      </x:c>
      <x:c r="F7200" s="13" t="n">
        <x:v>0.293046127446703</x:v>
      </x:c>
    </x:row>
    <x:row r="7201" ht="23" customHeight="1">
      <x:c r="A7201" s="7" t="str">
        <x:v>TCF25</x:v>
      </x:c>
      <x:c r="B7201" s="11" t="n">
        <x:v>-0.0863716017189101</x:v>
      </x:c>
      <x:c r="C7201" s="11" t="n">
        <x:v>7.57184456990014</x:v>
      </x:c>
      <x:c r="D7201" s="11" t="n">
        <x:v>2.07049852522881</x:v>
      </x:c>
      <x:c r="E7201" s="13" t="n">
        <x:v>0.159252178852462</x:v>
      </x:c>
      <x:c r="F7201" s="13" t="n">
        <x:v>0.293046127446703</x:v>
      </x:c>
    </x:row>
    <x:row r="7202" ht="23" customHeight="1">
      <x:c r="A7202" s="7" t="str">
        <x:v>GRIK1</x:v>
      </x:c>
      <x:c r="B7202" s="11" t="n">
        <x:v>-0.424498832860741</x:v>
      </x:c>
      <x:c r="C7202" s="11" t="n">
        <x:v>1.15605295882242</x:v>
      </x:c>
      <x:c r="D7202" s="11" t="n">
        <x:v>2.04897186242026</x:v>
      </x:c>
      <x:c r="E7202" s="13" t="n">
        <x:v>0.159612146645114</x:v>
      </x:c>
      <x:c r="F7202" s="13" t="n">
        <x:v>0.29366773099585</x:v>
      </x:c>
    </x:row>
    <x:row r="7203" ht="23" customHeight="1">
      <x:c r="A7203" s="7" t="str">
        <x:v>IL6R-AS1</x:v>
      </x:c>
      <x:c r="B7203" s="11" t="n">
        <x:v>0.189093734374195</x:v>
      </x:c>
      <x:c r="C7203" s="11" t="n">
        <x:v>0.463334486113769</x:v>
      </x:c>
      <x:c r="D7203" s="11" t="n">
        <x:v>2.05774358115125</x:v>
      </x:c>
      <x:c r="E7203" s="13" t="n">
        <x:v>0.159786788207247</x:v>
      </x:c>
      <x:c r="F7203" s="13" t="n">
        <x:v>0.293948230624523</x:v>
      </x:c>
    </x:row>
    <x:row r="7204" ht="23" customHeight="1">
      <x:c r="A7204" s="7" t="str">
        <x:v>CUL5</x:v>
      </x:c>
      <x:c r="B7204" s="11" t="n">
        <x:v>-0.0770107284804016</x:v>
      </x:c>
      <x:c r="C7204" s="11" t="n">
        <x:v>6.04086367366983</x:v>
      </x:c>
      <x:c r="D7204" s="11" t="n">
        <x:v>2.06418729310528</x:v>
      </x:c>
      <x:c r="E7204" s="13" t="n">
        <x:v>0.159847631860552</x:v>
      </x:c>
      <x:c r="F7204" s="13" t="n">
        <x:v>0.293990124535001</x:v>
      </x:c>
    </x:row>
    <x:row r="7205" ht="23" customHeight="1">
      <x:c r="A7205" s="7" t="str">
        <x:v>LMBR1</x:v>
      </x:c>
      <x:c r="B7205" s="11" t="n">
        <x:v>-0.0904903806091278</x:v>
      </x:c>
      <x:c r="C7205" s="11" t="n">
        <x:v>6.08066930391019</x:v>
      </x:c>
      <x:c r="D7205" s="11" t="n">
        <x:v>2.0641233734449</x:v>
      </x:c>
      <x:c r="E7205" s="13" t="n">
        <x:v>0.159853940459668</x:v>
      </x:c>
      <x:c r="F7205" s="13" t="n">
        <x:v>0.293990124535001</x:v>
      </x:c>
    </x:row>
    <x:row r="7206" ht="23" customHeight="1">
      <x:c r="A7206" s="7" t="str">
        <x:v>KTN1-AS1</x:v>
      </x:c>
      <x:c r="B7206" s="11" t="n">
        <x:v>-0.409257224170229</x:v>
      </x:c>
      <x:c r="C7206" s="11" t="n">
        <x:v>1.83961639510883</x:v>
      </x:c>
      <x:c r="D7206" s="11" t="n">
        <x:v>2.05353378990402</x:v>
      </x:c>
      <x:c r="E7206" s="13" t="n">
        <x:v>0.159936612622077</x:v>
      </x:c>
      <x:c r="F7206" s="13" t="n">
        <x:v>0.294101343598875</x:v>
      </x:c>
    </x:row>
    <x:row r="7207" ht="23" customHeight="1">
      <x:c r="A7207" s="7" t="str">
        <x:v>SUGP2</x:v>
      </x:c>
      <x:c r="B7207" s="11" t="n">
        <x:v>-0.0891269105289484</x:v>
      </x:c>
      <x:c r="C7207" s="11" t="n">
        <x:v>4.96487615380968</x:v>
      </x:c>
      <x:c r="D7207" s="11" t="n">
        <x:v>2.06219984340219</x:v>
      </x:c>
      <x:c r="E7207" s="13" t="n">
        <x:v>0.160043961660243</x:v>
      </x:c>
      <x:c r="F7207" s="13" t="n">
        <x:v>0.294257902863802</x:v>
      </x:c>
    </x:row>
    <x:row r="7208" ht="23" customHeight="1">
      <x:c r="A7208" s="7" t="str">
        <x:v>BOLA2</x:v>
      </x:c>
      <x:c r="B7208" s="11" t="n">
        <x:v>0.135764722157644</x:v>
      </x:c>
      <x:c r="C7208" s="11" t="n">
        <x:v>3.84103950844109</x:v>
      </x:c>
      <x:c r="D7208" s="11" t="n">
        <x:v>2.06201432382153</x:v>
      </x:c>
      <x:c r="E7208" s="13" t="n">
        <x:v>0.160066261298065</x:v>
      </x:c>
      <x:c r="F7208" s="13" t="n">
        <x:v>0.294258067980861</x:v>
      </x:c>
    </x:row>
    <x:row r="7209" ht="23" customHeight="1">
      <x:c r="A7209" s="7" t="str">
        <x:v>IRF2BP1</x:v>
      </x:c>
      <x:c r="B7209" s="11" t="n">
        <x:v>-0.100620485963932</x:v>
      </x:c>
      <x:c r="C7209" s="11" t="n">
        <x:v>4.32715935531334</x:v>
      </x:c>
      <x:c r="D7209" s="11" t="n">
        <x:v>2.0617410509778</x:v>
      </x:c>
      <x:c r="E7209" s="13" t="n">
        <x:v>0.160090548259971</x:v>
      </x:c>
      <x:c r="F7209" s="13" t="n">
        <x:v>0.294261885945666</x:v>
      </x:c>
    </x:row>
    <x:row r="7210" ht="23" customHeight="1">
      <x:c r="A7210" s="7" t="str">
        <x:v>TNPO1</x:v>
      </x:c>
      <x:c r="B7210" s="11" t="n">
        <x:v>-0.0738341216206177</x:v>
      </x:c>
      <x:c r="C7210" s="11" t="n">
        <x:v>5.67092800003154</x:v>
      </x:c>
      <x:c r="D7210" s="11" t="n">
        <x:v>2.06050629329107</x:v>
      </x:c>
      <x:c r="E7210" s="13" t="n">
        <x:v>0.16021002041016</x:v>
      </x:c>
      <x:c r="F7210" s="13" t="n">
        <x:v>0.294440638148731</x:v>
      </x:c>
    </x:row>
    <x:row r="7211" ht="23" customHeight="1">
      <x:c r="A7211" s="7" t="str">
        <x:v>AC090772.1</x:v>
      </x:c>
      <x:c r="B7211" s="11" t="n">
        <x:v>0.291504315836817</x:v>
      </x:c>
      <x:c r="C7211" s="11" t="n">
        <x:v>1.30719042660164</x:v>
      </x:c>
      <x:c r="D7211" s="11" t="n">
        <x:v>2.05190428488037</x:v>
      </x:c>
      <x:c r="E7211" s="13" t="n">
        <x:v>0.160377990618595</x:v>
      </x:c>
      <x:c r="F7211" s="13" t="n">
        <x:v>0.294674602811539</x:v>
      </x:c>
    </x:row>
    <x:row r="7212" ht="23" customHeight="1">
      <x:c r="A7212" s="7" t="str">
        <x:v>RIOK1</x:v>
      </x:c>
      <x:c r="B7212" s="11" t="n">
        <x:v>0.0968621572209615</x:v>
      </x:c>
      <x:c r="C7212" s="11" t="n">
        <x:v>4.64953827996621</x:v>
      </x:c>
      <x:c r="D7212" s="11" t="n">
        <x:v>2.05834510137436</x:v>
      </x:c>
      <x:c r="E7212" s="13" t="n">
        <x:v>0.160424761378454</x:v>
      </x:c>
      <x:c r="F7212" s="13" t="n">
        <x:v>0.294674602811539</x:v>
      </x:c>
    </x:row>
    <x:row r="7213" ht="23" customHeight="1">
      <x:c r="A7213" s="7" t="str">
        <x:v>CFAP70</x:v>
      </x:c>
      <x:c r="B7213" s="11" t="n">
        <x:v>-0.302298119968559</x:v>
      </x:c>
      <x:c r="C7213" s="11" t="n">
        <x:v>1.89195774505735</x:v>
      </x:c>
      <x:c r="D7213" s="11" t="n">
        <x:v>2.05476042324534</x:v>
      </x:c>
      <x:c r="E7213" s="13" t="n">
        <x:v>0.160426592788275</x:v>
      </x:c>
      <x:c r="F7213" s="13" t="n">
        <x:v>0.294674602811539</x:v>
      </x:c>
    </x:row>
    <x:row r="7214" ht="23" customHeight="1">
      <x:c r="A7214" s="7" t="str">
        <x:v>RALGAPA1</x:v>
      </x:c>
      <x:c r="B7214" s="11" t="n">
        <x:v>0.0598828945317277</x:v>
      </x:c>
      <x:c r="C7214" s="11" t="n">
        <x:v>6.08015313604125</x:v>
      </x:c>
      <x:c r="D7214" s="11" t="n">
        <x:v>2.05809224627544</x:v>
      </x:c>
      <x:c r="E7214" s="13" t="n">
        <x:v>0.160447901243093</x:v>
      </x:c>
      <x:c r="F7214" s="13" t="n">
        <x:v>0.294674602811539</x:v>
      </x:c>
    </x:row>
    <x:row r="7215" ht="23" customHeight="1">
      <x:c r="A7215" s="7" t="str">
        <x:v>AL035587.2</x:v>
      </x:c>
      <x:c r="B7215" s="11" t="n">
        <x:v>-0.210206385581705</x:v>
      </x:c>
      <x:c r="C7215" s="11" t="n">
        <x:v>2.56596975838637</x:v>
      </x:c>
      <x:c r="D7215" s="11" t="n">
        <x:v>2.05802815857348</x:v>
      </x:c>
      <x:c r="E7215" s="13" t="n">
        <x:v>0.160448530808547</x:v>
      </x:c>
      <x:c r="F7215" s="13" t="n">
        <x:v>0.294674602811539</x:v>
      </x:c>
    </x:row>
    <x:row r="7216" ht="23" customHeight="1">
      <x:c r="A7216" s="7" t="str">
        <x:v>YIPF2</x:v>
      </x:c>
      <x:c r="B7216" s="11" t="n">
        <x:v>-0.0986866576594033</x:v>
      </x:c>
      <x:c r="C7216" s="11" t="n">
        <x:v>4.22192621804162</x:v>
      </x:c>
      <x:c r="D7216" s="11" t="n">
        <x:v>2.05758617982012</x:v>
      </x:c>
      <x:c r="E7216" s="13" t="n">
        <x:v>0.160501447443284</x:v>
      </x:c>
      <x:c r="F7216" s="13" t="n">
        <x:v>0.294689224957601</x:v>
      </x:c>
    </x:row>
    <x:row r="7217" ht="23" customHeight="1">
      <x:c r="A7217" s="7" t="str">
        <x:v>FAM199X</x:v>
      </x:c>
      <x:c r="B7217" s="11" t="n">
        <x:v>-0.0896587775243854</x:v>
      </x:c>
      <x:c r="C7217" s="11" t="n">
        <x:v>4.77218197143328</x:v>
      </x:c>
      <x:c r="D7217" s="11" t="n">
        <x:v>2.05741348586774</x:v>
      </x:c>
      <x:c r="E7217" s="13" t="n">
        <x:v>0.160516069733421</x:v>
      </x:c>
      <x:c r="F7217" s="13" t="n">
        <x:v>0.294689224957601</x:v>
      </x:c>
    </x:row>
    <x:row r="7218" ht="23" customHeight="1">
      <x:c r="A7218" s="7" t="str">
        <x:v>NT5C2</x:v>
      </x:c>
      <x:c r="B7218" s="11" t="n">
        <x:v>0.0636775187867495</x:v>
      </x:c>
      <x:c r="C7218" s="11" t="n">
        <x:v>5.85151938926589</x:v>
      </x:c>
      <x:c r="D7218" s="11" t="n">
        <x:v>2.05733050285084</x:v>
      </x:c>
      <x:c r="E7218" s="13" t="n">
        <x:v>0.160523219602914</x:v>
      </x:c>
      <x:c r="F7218" s="13" t="n">
        <x:v>0.294689224957601</x:v>
      </x:c>
    </x:row>
    <x:row r="7219" ht="23" customHeight="1">
      <x:c r="A7219" s="7" t="str">
        <x:v>LHFPL5</x:v>
      </x:c>
      <x:c r="B7219" s="11" t="n">
        <x:v>0.153757287171867</x:v>
      </x:c>
      <x:c r="C7219" s="11" t="n">
        <x:v>3.0443021705252</x:v>
      </x:c>
      <x:c r="D7219" s="11" t="n">
        <x:v>2.05633184978539</x:v>
      </x:c>
      <x:c r="E7219" s="13" t="n">
        <x:v>0.160650604719223</x:v>
      </x:c>
      <x:c r="F7219" s="13" t="n">
        <x:v>0.294882219718064</x:v>
      </x:c>
    </x:row>
    <x:row r="7220" ht="23" customHeight="1">
      <x:c r="A7220" s="7" t="str">
        <x:v>SLC6A16</x:v>
      </x:c>
      <x:c r="B7220" s="11" t="n">
        <x:v>-0.224805991718725</x:v>
      </x:c>
      <x:c r="C7220" s="11" t="n">
        <x:v>1.96601323513476</x:v>
      </x:c>
      <x:c r="D7220" s="11" t="n">
        <x:v>2.05465031066503</x:v>
      </x:c>
      <x:c r="E7220" s="13" t="n">
        <x:v>0.160813303126132</x:v>
      </x:c>
      <x:c r="F7220" s="13" t="n">
        <x:v>0.295139971342031</x:v>
      </x:c>
    </x:row>
    <x:row r="7221" ht="23" customHeight="1">
      <x:c r="A7221" s="7" t="str">
        <x:v>KRT18</x:v>
      </x:c>
      <x:c r="B7221" s="11" t="n">
        <x:v>0.423322119699368</x:v>
      </x:c>
      <x:c r="C7221" s="11" t="n">
        <x:v>1.63093411055586</x:v>
      </x:c>
      <x:c r="D7221" s="11" t="n">
        <x:v>2.03121153997739</x:v>
      </x:c>
      <x:c r="E7221" s="13" t="n">
        <x:v>0.160940867354725</x:v>
      </x:c>
      <x:c r="F7221" s="13" t="n">
        <x:v>0.295333178889577</x:v>
      </x:c>
    </x:row>
    <x:row r="7222" ht="23" customHeight="1">
      <x:c r="A7222" s="7" t="str">
        <x:v>IGLV3-25</x:v>
      </x:c>
      <x:c r="B7222" s="11" t="n">
        <x:v>-0.229358333874953</x:v>
      </x:c>
      <x:c r="C7222" s="11" t="n">
        <x:v>2.3310207781608</x:v>
      </x:c>
      <x:c r="D7222" s="11" t="n">
        <x:v>2.02883131074182</x:v>
      </x:c>
      <x:c r="E7222" s="13" t="n">
        <x:v>0.161007761732386</x:v>
      </x:c>
      <x:c r="F7222" s="13" t="n">
        <x:v>0.295415016644839</x:v>
      </x:c>
    </x:row>
    <x:row r="7223" ht="23" customHeight="1">
      <x:c r="A7223" s="7" t="str">
        <x:v>GCFC2</x:v>
      </x:c>
      <x:c r="B7223" s="11" t="n">
        <x:v>-0.117121392986947</x:v>
      </x:c>
      <x:c r="C7223" s="11" t="n">
        <x:v>4.55097565949366</x:v>
      </x:c>
      <x:c r="D7223" s="11" t="n">
        <x:v>2.05140403490283</x:v>
      </x:c>
      <x:c r="E7223" s="13" t="n">
        <x:v>0.161111699074865</x:v>
      </x:c>
      <x:c r="F7223" s="13" t="n">
        <x:v>0.295564788291732</x:v>
      </x:c>
    </x:row>
    <x:row r="7224" ht="23" customHeight="1">
      <x:c r="A7224" s="7" t="str">
        <x:v>NENF</x:v>
      </x:c>
      <x:c r="B7224" s="11" t="n">
        <x:v>0.0736491296907306</x:v>
      </x:c>
      <x:c r="C7224" s="11" t="n">
        <x:v>5.92433140294282</x:v>
      </x:c>
      <x:c r="D7224" s="11" t="n">
        <x:v>2.04939462894237</x:v>
      </x:c>
      <x:c r="E7224" s="13" t="n">
        <x:v>0.16130919325889</x:v>
      </x:c>
      <x:c r="F7224" s="13" t="n">
        <x:v>0.295861368915683</x:v>
      </x:c>
    </x:row>
    <x:row r="7225" ht="23" customHeight="1">
      <x:c r="A7225" s="7" t="str">
        <x:v>ZNF69</x:v>
      </x:c>
      <x:c r="B7225" s="11" t="n">
        <x:v>-0.247517505583538</x:v>
      </x:c>
      <x:c r="C7225" s="11" t="n">
        <x:v>2.81731744734983</x:v>
      </x:c>
      <x:c r="D7225" s="11" t="n">
        <x:v>2.04926291066424</x:v>
      </x:c>
      <x:c r="E7225" s="13" t="n">
        <x:v>0.161321440708826</x:v>
      </x:c>
      <x:c r="F7225" s="13" t="n">
        <x:v>0.295861368915683</x:v>
      </x:c>
    </x:row>
    <x:row r="7226" ht="23" customHeight="1">
      <x:c r="A7226" s="7" t="str">
        <x:v>AC005670.3</x:v>
      </x:c>
      <x:c r="B7226" s="11" t="n">
        <x:v>-0.103825389501111</x:v>
      </x:c>
      <x:c r="C7226" s="11" t="n">
        <x:v>4.81596565004636</x:v>
      </x:c>
      <x:c r="D7226" s="11" t="n">
        <x:v>2.04909516272594</x:v>
      </x:c>
      <x:c r="E7226" s="13" t="n">
        <x:v>0.161340357039461</x:v>
      </x:c>
      <x:c r="F7226" s="13" t="n">
        <x:v>0.295861368915683</x:v>
      </x:c>
    </x:row>
    <x:row r="7227" ht="23" customHeight="1">
      <x:c r="A7227" s="7" t="str">
        <x:v>RPUSD4</x:v>
      </x:c>
      <x:c r="B7227" s="11" t="n">
        <x:v>-0.11879104259319</x:v>
      </x:c>
      <x:c r="C7227" s="11" t="n">
        <x:v>4.05409916281052</x:v>
      </x:c>
      <x:c r="D7227" s="11" t="n">
        <x:v>2.04819778364681</x:v>
      </x:c>
      <x:c r="E7227" s="13" t="n">
        <x:v>0.161434425709206</x:v>
      </x:c>
      <x:c r="F7227" s="13" t="n">
        <x:v>0.295992901497547</x:v>
      </x:c>
    </x:row>
    <x:row r="7228" ht="23" customHeight="1">
      <x:c r="A7228" s="7" t="str">
        <x:v>ZNF155</x:v>
      </x:c>
      <x:c r="B7228" s="11" t="n">
        <x:v>0.216789458720778</x:v>
      </x:c>
      <x:c r="C7228" s="11" t="n">
        <x:v>2.01626380365593</x:v>
      </x:c>
      <x:c r="D7228" s="11" t="n">
        <x:v>2.04730267294306</x:v>
      </x:c>
      <x:c r="E7228" s="13" t="n">
        <x:v>0.161517097321997</x:v>
      </x:c>
      <x:c r="F7228" s="13" t="n">
        <x:v>0.296103503863172</x:v>
      </x:c>
    </x:row>
    <x:row r="7229" ht="23" customHeight="1">
      <x:c r="A7229" s="7" t="str">
        <x:v>ATP7A</x:v>
      </x:c>
      <x:c r="B7229" s="11" t="n">
        <x:v>-0.134083297497957</x:v>
      </x:c>
      <x:c r="C7229" s="11" t="n">
        <x:v>3.47538330975351</x:v>
      </x:c>
      <x:c r="D7229" s="11" t="n">
        <x:v>2.04701499619318</x:v>
      </x:c>
      <x:c r="E7229" s="13" t="n">
        <x:v>0.161557563483173</x:v>
      </x:c>
      <x:c r="F7229" s="13" t="n">
        <x:v>0.296136712588344</x:v>
      </x:c>
    </x:row>
    <x:row r="7230" ht="23" customHeight="1">
      <x:c r="A7230" s="7" t="str">
        <x:v>TGDS</x:v>
      </x:c>
      <x:c r="B7230" s="11" t="n">
        <x:v>-0.148568387052009</x:v>
      </x:c>
      <x:c r="C7230" s="11" t="n">
        <x:v>3.71022169398436</x:v>
      </x:c>
      <x:c r="D7230" s="11" t="n">
        <x:v>2.04643357280322</x:v>
      </x:c>
      <x:c r="E7230" s="13" t="n">
        <x:v>0.16161272147273</x:v>
      </x:c>
      <x:c r="F7230" s="13" t="n">
        <x:v>0.296189969091248</x:v>
      </x:c>
    </x:row>
    <x:row r="7231" ht="23" customHeight="1">
      <x:c r="A7231" s="7" t="str">
        <x:v>ZDHHC12</x:v>
      </x:c>
      <x:c r="B7231" s="11" t="n">
        <x:v>-0.0929093585760283</x:v>
      </x:c>
      <x:c r="C7231" s="11" t="n">
        <x:v>5.17590385856286</x:v>
      </x:c>
      <x:c r="D7231" s="11" t="n">
        <x:v>2.04604355359443</x:v>
      </x:c>
      <x:c r="E7231" s="13" t="n">
        <x:v>0.161643081071131</x:v>
      </x:c>
      <x:c r="F7231" s="13" t="n">
        <x:v>0.296189969091248</x:v>
      </x:c>
    </x:row>
    <x:row r="7232" ht="23" customHeight="1">
      <x:c r="A7232" s="7" t="str">
        <x:v>HEXIM1</x:v>
      </x:c>
      <x:c r="B7232" s="11" t="n">
        <x:v>0.121728498740214</x:v>
      </x:c>
      <x:c r="C7232" s="11" t="n">
        <x:v>3.9134990738243</x:v>
      </x:c>
      <x:c r="D7232" s="11" t="n">
        <x:v>2.04599134885234</x:v>
      </x:c>
      <x:c r="E7232" s="13" t="n">
        <x:v>0.16165368454214</x:v>
      </x:c>
      <x:c r="F7232" s="13" t="n">
        <x:v>0.296189969091248</x:v>
      </x:c>
    </x:row>
    <x:row r="7233" ht="23" customHeight="1">
      <x:c r="A7233" s="7" t="str">
        <x:v>COL6A3</x:v>
      </x:c>
      <x:c r="B7233" s="11" t="n">
        <x:v>-0.222643344142842</x:v>
      </x:c>
      <x:c r="C7233" s="11" t="n">
        <x:v>2.27628894175622</x:v>
      </x:c>
      <x:c r="D7233" s="11" t="n">
        <x:v>2.04456067385572</x:v>
      </x:c>
      <x:c r="E7233" s="13" t="n">
        <x:v>0.161842913978939</x:v>
      </x:c>
      <x:c r="F7233" s="13" t="n">
        <x:v>0.2964956813201</x:v>
      </x:c>
    </x:row>
    <x:row r="7234" ht="23" customHeight="1">
      <x:c r="A7234" s="7" t="str">
        <x:v>MBLAC2</x:v>
      </x:c>
      <x:c r="B7234" s="11" t="n">
        <x:v>-0.184065359725712</x:v>
      </x:c>
      <x:c r="C7234" s="11" t="n">
        <x:v>3.17794753582456</x:v>
      </x:c>
      <x:c r="D7234" s="11" t="n">
        <x:v>2.04384036735962</x:v>
      </x:c>
      <x:c r="E7234" s="13" t="n">
        <x:v>0.161884406384456</x:v>
      </x:c>
      <x:c r="F7234" s="13" t="n">
        <x:v>0.296519945603475</x:v>
      </x:c>
    </x:row>
    <x:row r="7235" ht="23" customHeight="1">
      <x:c r="A7235" s="7" t="str">
        <x:v>AC010247.2</x:v>
      </x:c>
      <x:c r="B7235" s="11" t="n">
        <x:v>-0.399616963931719</x:v>
      </x:c>
      <x:c r="C7235" s="11" t="n">
        <x:v>1.09566572400882</x:v>
      </x:c>
      <x:c r="D7235" s="11" t="n">
        <x:v>2.03584050601074</x:v>
      </x:c>
      <x:c r="E7235" s="13" t="n">
        <x:v>0.161908274589715</x:v>
      </x:c>
      <x:c r="F7235" s="13" t="n">
        <x:v>0.296519945603475</x:v>
      </x:c>
    </x:row>
    <x:row r="7236" ht="23" customHeight="1">
      <x:c r="A7236" s="7" t="str">
        <x:v>SFR1</x:v>
      </x:c>
      <x:c r="B7236" s="11" t="n">
        <x:v>-0.144349794245933</x:v>
      </x:c>
      <x:c r="C7236" s="11" t="n">
        <x:v>3.33012438790177</x:v>
      </x:c>
      <x:c r="D7236" s="11" t="n">
        <x:v>2.04348266014813</x:v>
      </x:c>
      <x:c r="E7236" s="13" t="n">
        <x:v>0.161923351968661</x:v>
      </x:c>
      <x:c r="F7236" s="13" t="n">
        <x:v>0.296519945603475</x:v>
      </x:c>
    </x:row>
    <x:row r="7237" ht="23" customHeight="1">
      <x:c r="A7237" s="7" t="str">
        <x:v>CAPZA2</x:v>
      </x:c>
      <x:c r="B7237" s="11" t="n">
        <x:v>-0.0613698564851312</x:v>
      </x:c>
      <x:c r="C7237" s="11" t="n">
        <x:v>6.23570146036928</x:v>
      </x:c>
      <x:c r="D7237" s="11" t="n">
        <x:v>2.04300106418968</x:v>
      </x:c>
      <x:c r="E7237" s="13" t="n">
        <x:v>0.161945680910767</x:v>
      </x:c>
      <x:c r="F7237" s="13" t="n">
        <x:v>0.296519945603475</x:v>
      </x:c>
    </x:row>
    <x:row r="7238" ht="23" customHeight="1">
      <x:c r="A7238" s="7" t="str">
        <x:v>LMTK3</x:v>
      </x:c>
      <x:c r="B7238" s="11" t="n">
        <x:v>-0.191394335931969</x:v>
      </x:c>
      <x:c r="C7238" s="11" t="n">
        <x:v>2.64170455123961</x:v>
      </x:c>
      <x:c r="D7238" s="11" t="n">
        <x:v>2.04204790220852</x:v>
      </x:c>
      <x:c r="E7238" s="13" t="n">
        <x:v>0.162099390102437</x:v>
      </x:c>
      <x:c r="F7238" s="13" t="n">
        <x:v>0.296760373009146</x:v>
      </x:c>
    </x:row>
    <x:row r="7239" ht="23" customHeight="1">
      <x:c r="A7239" s="7" t="str">
        <x:v>TIGD2</x:v>
      </x:c>
      <x:c r="B7239" s="11" t="n">
        <x:v>-0.234165070561082</x:v>
      </x:c>
      <x:c r="C7239" s="11" t="n">
        <x:v>1.77672433455824</x:v>
      </x:c>
      <x:c r="D7239" s="11" t="n">
        <x:v>2.04016403461069</x:v>
      </x:c>
      <x:c r="E7239" s="13" t="n">
        <x:v>0.162135043771409</x:v>
      </x:c>
      <x:c r="F7239" s="13" t="n">
        <x:v>0.296784635939126</x:v>
      </x:c>
    </x:row>
    <x:row r="7240" ht="23" customHeight="1">
      <x:c r="A7240" s="7" t="str">
        <x:v>SLC5A3</x:v>
      </x:c>
      <x:c r="B7240" s="11" t="n">
        <x:v>-0.114062216459516</x:v>
      </x:c>
      <x:c r="C7240" s="11" t="n">
        <x:v>4.54299091126098</x:v>
      </x:c>
      <x:c r="D7240" s="11" t="n">
        <x:v>2.03751965177423</x:v>
      </x:c>
      <x:c r="E7240" s="13" t="n">
        <x:v>0.16249559407582</x:v>
      </x:c>
      <x:c r="F7240" s="13" t="n">
        <x:v>0.297403526165291</x:v>
      </x:c>
    </x:row>
    <x:row r="7241" ht="23" customHeight="1">
      <x:c r="A7241" s="7" t="str">
        <x:v>SDHA</x:v>
      </x:c>
      <x:c r="B7241" s="11" t="n">
        <x:v>0.0542541748915781</x:v>
      </x:c>
      <x:c r="C7241" s="11" t="n">
        <x:v>6.98486795064167</x:v>
      </x:c>
      <x:c r="D7241" s="11" t="n">
        <x:v>2.03642562948037</x:v>
      </x:c>
      <x:c r="E7241" s="13" t="n">
        <x:v>0.162603327460915</x:v>
      </x:c>
      <x:c r="F7241" s="13" t="n">
        <x:v>0.297517646939456</x:v>
      </x:c>
    </x:row>
    <x:row r="7242" ht="23" customHeight="1">
      <x:c r="A7242" s="7" t="str">
        <x:v>AC018816.1</x:v>
      </x:c>
      <x:c r="B7242" s="11" t="n">
        <x:v>0.174164959095665</x:v>
      </x:c>
      <x:c r="C7242" s="11" t="n">
        <x:v>3.53544817168967</x:v>
      </x:c>
      <x:c r="D7242" s="11" t="n">
        <x:v>2.03656418121473</x:v>
      </x:c>
      <x:c r="E7242" s="13" t="n">
        <x:v>0.162622157220948</x:v>
      </x:c>
      <x:c r="F7242" s="13" t="n">
        <x:v>0.297517646939456</x:v>
      </x:c>
    </x:row>
    <x:row r="7243" ht="23" customHeight="1">
      <x:c r="A7243" s="7" t="str">
        <x:v>DIPK1A</x:v>
      </x:c>
      <x:c r="B7243" s="11" t="n">
        <x:v>-0.0950149366790536</x:v>
      </x:c>
      <x:c r="C7243" s="11" t="n">
        <x:v>5.75859266842394</x:v>
      </x:c>
      <x:c r="D7243" s="11" t="n">
        <x:v>2.03621085647203</x:v>
      </x:c>
      <x:c r="E7243" s="13" t="n">
        <x:v>0.162625315052875</x:v>
      </x:c>
      <x:c r="F7243" s="13" t="n">
        <x:v>0.297517646939456</x:v>
      </x:c>
    </x:row>
    <x:row r="7244" ht="23" customHeight="1">
      <x:c r="A7244" s="7" t="str">
        <x:v>CD109</x:v>
      </x:c>
      <x:c r="B7244" s="11" t="n">
        <x:v>-0.60402956856462</x:v>
      </x:c>
      <x:c r="C7244" s="11" t="n">
        <x:v>0.66816330058075</x:v>
      </x:c>
      <x:c r="D7244" s="11" t="n">
        <x:v>2.00357726582793</x:v>
      </x:c>
      <x:c r="E7244" s="13" t="n">
        <x:v>0.162666533748595</x:v>
      </x:c>
      <x:c r="F7244" s="13" t="n">
        <x:v>0.297551968194828</x:v>
      </x:c>
    </x:row>
    <x:row r="7245" ht="23" customHeight="1">
      <x:c r="A7245" s="7" t="str">
        <x:v>POGZ</x:v>
      </x:c>
      <x:c r="B7245" s="11" t="n">
        <x:v>0.0704525325748955</x:v>
      </x:c>
      <x:c r="C7245" s="11" t="n">
        <x:v>5.87809462565691</x:v>
      </x:c>
      <x:c r="D7245" s="11" t="n">
        <x:v>2.03537800873216</x:v>
      </x:c>
      <x:c r="E7245" s="13" t="n">
        <x:v>0.162708694348677</x:v>
      </x:c>
      <x:c r="F7245" s="13" t="n">
        <x:v>0.297588002681615</x:v>
      </x:c>
    </x:row>
    <x:row r="7246" ht="23" customHeight="1">
      <x:c r="A7246" s="7" t="str">
        <x:v>AC133552.5</x:v>
      </x:c>
      <x:c r="B7246" s="11" t="n">
        <x:v>0.306512924440309</x:v>
      </x:c>
      <x:c r="C7246" s="11" t="n">
        <x:v>1.31405879579238</x:v>
      </x:c>
      <x:c r="D7246" s="11" t="n">
        <x:v>2.02251754480235</x:v>
      </x:c>
      <x:c r="E7246" s="13" t="n">
        <x:v>0.16293143123469</x:v>
      </x:c>
      <x:c r="F7246" s="13" t="n">
        <x:v>0.297954248782389</x:v>
      </x:c>
    </x:row>
    <x:row r="7247" ht="23" customHeight="1">
      <x:c r="A7247" s="7" t="str">
        <x:v>AXIN2</x:v>
      </x:c>
      <x:c r="B7247" s="11" t="n">
        <x:v>0.284666339328898</x:v>
      </x:c>
      <x:c r="C7247" s="11" t="n">
        <x:v>2.51994576446725</x:v>
      </x:c>
      <x:c r="D7247" s="11" t="n">
        <x:v>2.02683902009792</x:v>
      </x:c>
      <x:c r="E7247" s="13" t="n">
        <x:v>0.163083933782759</x:v>
      </x:c>
      <x:c r="F7247" s="13" t="n">
        <x:v>0.298181526415323</x:v>
      </x:c>
    </x:row>
    <x:row r="7248" ht="23" customHeight="1">
      <x:c r="A7248" s="7" t="str">
        <x:v>LINC02693</x:v>
      </x:c>
      <x:c r="B7248" s="11" t="n">
        <x:v>-0.313078413771871</x:v>
      </x:c>
      <x:c r="C7248" s="11" t="n">
        <x:v>1.74106026378937</x:v>
      </x:c>
      <x:c r="D7248" s="11" t="n">
        <x:v>2.02537248605644</x:v>
      </x:c>
      <x:c r="E7248" s="13" t="n">
        <x:v>0.163100726238346</x:v>
      </x:c>
      <x:c r="F7248" s="13" t="n">
        <x:v>0.298181526415323</x:v>
      </x:c>
    </x:row>
    <x:row r="7249" ht="23" customHeight="1">
      <x:c r="A7249" s="7" t="str">
        <x:v>ITPKC</x:v>
      </x:c>
      <x:c r="B7249" s="11" t="n">
        <x:v>0.183353985968913</x:v>
      </x:c>
      <x:c r="C7249" s="11" t="n">
        <x:v>2.51618523720027</x:v>
      </x:c>
      <x:c r="D7249" s="11" t="n">
        <x:v>2.03129130493243</x:v>
      </x:c>
      <x:c r="E7249" s="13" t="n">
        <x:v>0.163189534563499</x:v>
      </x:c>
      <x:c r="F7249" s="13" t="n">
        <x:v>0.298302723983416</x:v>
      </x:c>
    </x:row>
    <x:row r="7250" ht="23" customHeight="1">
      <x:c r="A7250" s="7" t="str">
        <x:v>FRG1</x:v>
      </x:c>
      <x:c r="B7250" s="11" t="n">
        <x:v>-0.0798654417072699</x:v>
      </x:c>
      <x:c r="C7250" s="11" t="n">
        <x:v>5.78759768984522</x:v>
      </x:c>
      <x:c r="D7250" s="11" t="n">
        <x:v>2.02997237844716</x:v>
      </x:c>
      <x:c r="E7250" s="13" t="n">
        <x:v>0.163252305601019</x:v>
      </x:c>
      <x:c r="F7250" s="13" t="n">
        <x:v>0.29837629975278</x:v>
      </x:c>
    </x:row>
    <x:row r="7251" ht="23" customHeight="1">
      <x:c r="A7251" s="7" t="str">
        <x:v>TRBV5-4</x:v>
      </x:c>
      <x:c r="B7251" s="11" t="n">
        <x:v>-0.651283022690611</x:v>
      </x:c>
      <x:c r="C7251" s="11" t="n">
        <x:v>5.38930752650762</x:v>
      </x:c>
      <x:c r="D7251" s="11" t="n">
        <x:v>2.07797361877853</x:v>
      </x:c>
      <x:c r="E7251" s="13" t="n">
        <x:v>0.163332337427659</x:v>
      </x:c>
      <x:c r="F7251" s="13" t="n">
        <x:v>0.298481398424698</x:v>
      </x:c>
    </x:row>
    <x:row r="7252" ht="23" customHeight="1">
      <x:c r="A7252" s="7" t="str">
        <x:v>BABAM2</x:v>
      </x:c>
      <x:c r="B7252" s="11" t="n">
        <x:v>0.0751826162739581</x:v>
      </x:c>
      <x:c r="C7252" s="11" t="n">
        <x:v>6.19266935260567</x:v>
      </x:c>
      <x:c r="D7252" s="11" t="n">
        <x:v>2.0285630775126</x:v>
      </x:c>
      <x:c r="E7252" s="13" t="n">
        <x:v>0.163394251034452</x:v>
      </x:c>
      <x:c r="F7252" s="13" t="n">
        <x:v>0.298513048878385</x:v>
      </x:c>
    </x:row>
    <x:row r="7253" ht="23" customHeight="1">
      <x:c r="A7253" s="7" t="str">
        <x:v>AC010260.1</x:v>
      </x:c>
      <x:c r="B7253" s="11" t="n">
        <x:v>0.283437709217085</x:v>
      </x:c>
      <x:c r="C7253" s="11" t="n">
        <x:v>2.35386844699141</x:v>
      </x:c>
      <x:c r="D7253" s="11" t="n">
        <x:v>2.01707802798109</x:v>
      </x:c>
      <x:c r="E7253" s="13" t="n">
        <x:v>0.163408345707306</x:v>
      </x:c>
      <x:c r="F7253" s="13" t="n">
        <x:v>0.298513048878385</x:v>
      </x:c>
    </x:row>
    <x:row r="7254" ht="23" customHeight="1">
      <x:c r="A7254" s="7" t="str">
        <x:v>WBP1L</x:v>
      </x:c>
      <x:c r="B7254" s="11" t="n">
        <x:v>0.0992837868028592</x:v>
      </x:c>
      <x:c r="C7254" s="11" t="n">
        <x:v>4.47892117698458</x:v>
      </x:c>
      <x:c r="D7254" s="11" t="n">
        <x:v>2.02835637143678</x:v>
      </x:c>
      <x:c r="E7254" s="13" t="n">
        <x:v>0.163417249869041</x:v>
      </x:c>
      <x:c r="F7254" s="13" t="n">
        <x:v>0.298513048878385</x:v>
      </x:c>
    </x:row>
    <x:row r="7255" ht="23" customHeight="1">
      <x:c r="A7255" s="7" t="str">
        <x:v>PODXL2</x:v>
      </x:c>
      <x:c r="B7255" s="11" t="n">
        <x:v>0.282576796310036</x:v>
      </x:c>
      <x:c r="C7255" s="11" t="n">
        <x:v>1.57183205276518</x:v>
      </x:c>
      <x:c r="D7255" s="11" t="n">
        <x:v>2.02716851204067</x:v>
      </x:c>
      <x:c r="E7255" s="13" t="n">
        <x:v>0.16348784421823</x:v>
      </x:c>
      <x:c r="F7255" s="13" t="n">
        <x:v>0.298574540420672</x:v>
      </x:c>
    </x:row>
    <x:row r="7256" ht="23" customHeight="1">
      <x:c r="A7256" s="7" t="str">
        <x:v>AC005920.2</x:v>
      </x:c>
      <x:c r="B7256" s="11" t="n">
        <x:v>0.312612968204314</x:v>
      </x:c>
      <x:c r="C7256" s="11" t="n">
        <x:v>1.42788746882482</x:v>
      </x:c>
      <x:c r="D7256" s="11" t="n">
        <x:v>2.02641877212385</x:v>
      </x:c>
      <x:c r="E7256" s="13" t="n">
        <x:v>0.163495983904595</x:v>
      </x:c>
      <x:c r="F7256" s="13" t="n">
        <x:v>0.298574540420672</x:v>
      </x:c>
    </x:row>
    <x:row r="7257" ht="23" customHeight="1">
      <x:c r="A7257" s="7" t="str">
        <x:v>LDLRAP1</x:v>
      </x:c>
      <x:c r="B7257" s="11" t="n">
        <x:v>-0.0795503598263629</x:v>
      </x:c>
      <x:c r="C7257" s="11" t="n">
        <x:v>6.88213378705601</x:v>
      </x:c>
      <x:c r="D7257" s="11" t="n">
        <x:v>2.02648207941089</x:v>
      </x:c>
      <x:c r="E7257" s="13" t="n">
        <x:v>0.163604398182758</x:v>
      </x:c>
      <x:c r="F7257" s="13" t="n">
        <x:v>0.29873134943817</x:v>
      </x:c>
    </x:row>
    <x:row r="7258" ht="23" customHeight="1">
      <x:c r="A7258" s="7" t="str">
        <x:v>ARID1A</x:v>
      </x:c>
      <x:c r="B7258" s="11" t="n">
        <x:v>0.0511899594013344</x:v>
      </x:c>
      <x:c r="C7258" s="11" t="n">
        <x:v>6.56897040502537</x:v>
      </x:c>
      <x:c r="D7258" s="11" t="n">
        <x:v>2.02558311710343</x:v>
      </x:c>
      <x:c r="E7258" s="13" t="n">
        <x:v>0.16369502404309</x:v>
      </x:c>
      <x:c r="F7258" s="13" t="n">
        <x:v>0.29885563918243</x:v>
      </x:c>
    </x:row>
    <x:row r="7259" ht="23" customHeight="1">
      <x:c r="A7259" s="7" t="str">
        <x:v>C19orf81</x:v>
      </x:c>
      <x:c r="B7259" s="11" t="n">
        <x:v>-1.39008943237288</x:v>
      </x:c>
      <x:c r="C7259" s="11" t="n">
        <x:v>0.642971393444999</x:v>
      </x:c>
      <x:c r="D7259" s="11" t="n">
        <x:v>2.00909553654978</x:v>
      </x:c>
      <x:c r="E7259" s="13" t="n">
        <x:v>0.163955098787373</x:v>
      </x:c>
      <x:c r="F7259" s="13" t="n">
        <x:v>0.299289212432337</x:v>
      </x:c>
    </x:row>
    <x:row r="7260" ht="23" customHeight="1">
      <x:c r="A7260" s="7" t="str">
        <x:v>RRAS</x:v>
      </x:c>
      <x:c r="B7260" s="11" t="n">
        <x:v>0.121951701212011</x:v>
      </x:c>
      <x:c r="C7260" s="11" t="n">
        <x:v>4.16951009809801</x:v>
      </x:c>
      <x:c r="D7260" s="11" t="n">
        <x:v>2.01939661930744</x:v>
      </x:c>
      <x:c r="E7260" s="13" t="n">
        <x:v>0.164330412953813</x:v>
      </x:c>
      <x:c r="F7260" s="13" t="n">
        <x:v>0.299923317744399</x:v>
      </x:c>
    </x:row>
    <x:row r="7261" ht="23" customHeight="1">
      <x:c r="A7261" s="7" t="str">
        <x:v>LRRC8C-DT</x:v>
      </x:c>
      <x:c r="B7261" s="11" t="n">
        <x:v>0.167296667108103</x:v>
      </x:c>
      <x:c r="C7261" s="11" t="n">
        <x:v>3.36038495060366</x:v>
      </x:c>
      <x:c r="D7261" s="11" t="n">
        <x:v>2.0192419922689</x:v>
      </x:c>
      <x:c r="E7261" s="13" t="n">
        <x:v>0.164347746005309</x:v>
      </x:c>
      <x:c r="F7261" s="13" t="n">
        <x:v>0.299923317744399</x:v>
      </x:c>
    </x:row>
    <x:row r="7262" ht="23" customHeight="1">
      <x:c r="A7262" s="7" t="str">
        <x:v>PPP6C</x:v>
      </x:c>
      <x:c r="B7262" s="11" t="n">
        <x:v>-0.0668340713610005</x:v>
      </x:c>
      <x:c r="C7262" s="11" t="n">
        <x:v>6.34889949281698</x:v>
      </x:c>
      <x:c r="D7262" s="11" t="n">
        <x:v>2.01842200414136</x:v>
      </x:c>
      <x:c r="E7262" s="13" t="n">
        <x:v>0.164420815897318</x:v>
      </x:c>
      <x:c r="F7262" s="13" t="n">
        <x:v>0.300015340837841</x:v>
      </x:c>
    </x:row>
    <x:row r="7263" ht="23" customHeight="1">
      <x:c r="A7263" s="7" t="str">
        <x:v>ZFYVE19</x:v>
      </x:c>
      <x:c r="B7263" s="11" t="n">
        <x:v>0.124270950379046</x:v>
      </x:c>
      <x:c r="C7263" s="11" t="n">
        <x:v>3.59711198432457</x:v>
      </x:c>
      <x:c r="D7263" s="11" t="n">
        <x:v>2.01604814848366</x:v>
      </x:c>
      <x:c r="E7263" s="13" t="n">
        <x:v>0.164672224514693</x:v>
      </x:c>
      <x:c r="F7263" s="13" t="n">
        <x:v>0.300432704846484</x:v>
      </x:c>
    </x:row>
    <x:row r="7264" ht="23" customHeight="1">
      <x:c r="A7264" s="7" t="str">
        <x:v>SEC22B</x:v>
      </x:c>
      <x:c r="B7264" s="11" t="n">
        <x:v>-0.0794591085661265</x:v>
      </x:c>
      <x:c r="C7264" s="11" t="n">
        <x:v>5.52283189207522</x:v>
      </x:c>
      <x:c r="D7264" s="11" t="n">
        <x:v>2.01534770485954</x:v>
      </x:c>
      <x:c r="E7264" s="13" t="n">
        <x:v>0.164733978356139</x:v>
      </x:c>
      <x:c r="F7264" s="13" t="n">
        <x:v>0.300503989982167</x:v>
      </x:c>
    </x:row>
    <x:row r="7265" ht="23" customHeight="1">
      <x:c r="A7265" s="7" t="str">
        <x:v>TMEM192</x:v>
      </x:c>
      <x:c r="B7265" s="11" t="n">
        <x:v>-0.0925006457905517</x:v>
      </x:c>
      <x:c r="C7265" s="11" t="n">
        <x:v>4.37767085750676</x:v>
      </x:c>
      <x:c r="D7265" s="11" t="n">
        <x:v>2.0147178930297</x:v>
      </x:c>
      <x:c r="E7265" s="13" t="n">
        <x:v>0.164800891219544</x:v>
      </x:c>
      <x:c r="F7265" s="13" t="n">
        <x:v>0.300562617265285</x:v>
      </x:c>
    </x:row>
    <x:row r="7266" ht="23" customHeight="1">
      <x:c r="A7266" s="7" t="str">
        <x:v>FAM3C</x:v>
      </x:c>
      <x:c r="B7266" s="11" t="n">
        <x:v>0.0949027192916932</x:v>
      </x:c>
      <x:c r="C7266" s="11" t="n">
        <x:v>4.64479223155868</x:v>
      </x:c>
      <x:c r="D7266" s="11" t="n">
        <x:v>2.01458220320314</x:v>
      </x:c>
      <x:c r="E7266" s="13" t="n">
        <x:v>0.164812873414615</x:v>
      </x:c>
      <x:c r="F7266" s="13" t="n">
        <x:v>0.300562617265285</x:v>
      </x:c>
    </x:row>
    <x:row r="7267" ht="23" customHeight="1">
      <x:c r="A7267" s="7" t="str">
        <x:v>PAPSS1</x:v>
      </x:c>
      <x:c r="B7267" s="11" t="n">
        <x:v>0.107195343509065</x:v>
      </x:c>
      <x:c r="C7267" s="11" t="n">
        <x:v>4.5965380381435</x:v>
      </x:c>
      <x:c r="D7267" s="11" t="n">
        <x:v>2.01437787215118</x:v>
      </x:c>
      <x:c r="E7267" s="13" t="n">
        <x:v>0.164834174432</x:v>
      </x:c>
      <x:c r="F7267" s="13" t="n">
        <x:v>0.300562617265285</x:v>
      </x:c>
    </x:row>
    <x:row r="7268" ht="23" customHeight="1">
      <x:c r="A7268" s="7" t="str">
        <x:v>AC002460.2</x:v>
      </x:c>
      <x:c r="B7268" s="11" t="n">
        <x:v>-0.235462195627711</x:v>
      </x:c>
      <x:c r="C7268" s="11" t="n">
        <x:v>3.6864603234489</x:v>
      </x:c>
      <x:c r="D7268" s="11" t="n">
        <x:v>2.0128814260963</x:v>
      </x:c>
      <x:c r="E7268" s="13" t="n">
        <x:v>0.164889435183623</x:v>
      </x:c>
      <x:c r="F7268" s="13" t="n">
        <x:v>0.300622007258542</x:v>
      </x:c>
    </x:row>
    <x:row r="7269" ht="23" customHeight="1">
      <x:c r="A7269" s="7" t="str">
        <x:v>CLYBL</x:v>
      </x:c>
      <x:c r="B7269" s="11" t="n">
        <x:v>0.126555091034053</x:v>
      </x:c>
      <x:c r="C7269" s="11" t="n">
        <x:v>4.00309659485122</x:v>
      </x:c>
      <x:c r="D7269" s="11" t="n">
        <x:v>2.01244966899877</x:v>
      </x:c>
      <x:c r="E7269" s="13" t="n">
        <x:v>0.165037869431184</x:v>
      </x:c>
      <x:c r="F7269" s="13" t="n">
        <x:v>0.300851228961717</x:v>
      </x:c>
    </x:row>
    <x:row r="7270" ht="23" customHeight="1">
      <x:c r="A7270" s="7" t="str">
        <x:v>ZNF219</x:v>
      </x:c>
      <x:c r="B7270" s="11" t="n">
        <x:v>-0.330485060534933</x:v>
      </x:c>
      <x:c r="C7270" s="11" t="n">
        <x:v>1.6075556400041</x:v>
      </x:c>
      <x:c r="D7270" s="11" t="n">
        <x:v>2.01058943441805</x:v>
      </x:c>
      <x:c r="E7270" s="13" t="n">
        <x:v>0.165076962975482</x:v>
      </x:c>
      <x:c r="F7270" s="13" t="n">
        <x:v>0.30088109539994</x:v>
      </x:c>
    </x:row>
    <x:row r="7271" ht="23" customHeight="1">
      <x:c r="A7271" s="7" t="str">
        <x:v>C12orf66</x:v>
      </x:c>
      <x:c r="B7271" s="11" t="n">
        <x:v>-0.14690688356038</x:v>
      </x:c>
      <x:c r="C7271" s="11" t="n">
        <x:v>3.62096267902723</x:v>
      </x:c>
      <x:c r="D7271" s="11" t="n">
        <x:v>2.01156531597565</x:v>
      </x:c>
      <x:c r="E7271" s="13" t="n">
        <x:v>0.165137829147872</x:v>
      </x:c>
      <x:c r="F7271" s="13" t="n">
        <x:v>0.300950632514465</x:v>
      </x:c>
    </x:row>
    <x:row r="7272" ht="23" customHeight="1">
      <x:c r="A7272" s="7" t="str">
        <x:v>POMGNT2</x:v>
      </x:c>
      <x:c r="B7272" s="11" t="n">
        <x:v>-0.197354855325796</x:v>
      </x:c>
      <x:c r="C7272" s="11" t="n">
        <x:v>2.8537069861637</x:v>
      </x:c>
      <x:c r="D7272" s="11" t="n">
        <x:v>2.01050317487031</x:v>
      </x:c>
      <x:c r="E7272" s="13" t="n">
        <x:v>0.165260942990077</x:v>
      </x:c>
      <x:c r="F7272" s="13" t="n">
        <x:v>0.30113357635477</x:v>
      </x:c>
    </x:row>
    <x:row r="7273" ht="23" customHeight="1">
      <x:c r="A7273" s="7" t="str">
        <x:v>ACADM</x:v>
      </x:c>
      <x:c r="B7273" s="11" t="n">
        <x:v>-0.0893759042917807</x:v>
      </x:c>
      <x:c r="C7273" s="11" t="n">
        <x:v>5.02913576556389</x:v>
      </x:c>
      <x:c r="D7273" s="11" t="n">
        <x:v>2.00943070480602</x:v>
      </x:c>
      <x:c r="E7273" s="13" t="n">
        <x:v>0.165338641725783</x:v>
      </x:c>
      <x:c r="F7273" s="13" t="n">
        <x:v>0.301233727203645</x:v>
      </x:c>
    </x:row>
    <x:row r="7274" ht="23" customHeight="1">
      <x:c r="A7274" s="7" t="str">
        <x:v>HLA-F-AS1</x:v>
      </x:c>
      <x:c r="B7274" s="11" t="n">
        <x:v>0.106617410401118</x:v>
      </x:c>
      <x:c r="C7274" s="11" t="n">
        <x:v>3.87033415969862</x:v>
      </x:c>
      <x:c r="D7274" s="11" t="n">
        <x:v>2.00888837042463</x:v>
      </x:c>
      <x:c r="E7274" s="13" t="n">
        <x:v>0.165401810204912</x:v>
      </x:c>
      <x:c r="F7274" s="13" t="n">
        <x:v>0.301297569958404</x:v>
      </x:c>
    </x:row>
    <x:row r="7275" ht="23" customHeight="1">
      <x:c r="A7275" s="7" t="str">
        <x:v>MBD4</x:v>
      </x:c>
      <x:c r="B7275" s="11" t="n">
        <x:v>0.0623757843925408</x:v>
      </x:c>
      <x:c r="C7275" s="11" t="n">
        <x:v>5.76957228021638</x:v>
      </x:c>
      <x:c r="D7275" s="11" t="n">
        <x:v>2.00863395183707</x:v>
      </x:c>
      <x:c r="E7275" s="13" t="n">
        <x:v>0.165419165512675</x:v>
      </x:c>
      <x:c r="F7275" s="13" t="n">
        <x:v>0.301297569958404</x:v>
      </x:c>
    </x:row>
    <x:row r="7276" ht="23" customHeight="1">
      <x:c r="A7276" s="7" t="str">
        <x:v>OSBPL11</x:v>
      </x:c>
      <x:c r="B7276" s="11" t="n">
        <x:v>0.123246958043143</x:v>
      </x:c>
      <x:c r="C7276" s="11" t="n">
        <x:v>4.14044694921195</x:v>
      </x:c>
      <x:c r="D7276" s="11" t="n">
        <x:v>2.00822665684305</x:v>
      </x:c>
      <x:c r="E7276" s="13" t="n">
        <x:v>0.165464378525354</x:v>
      </x:c>
      <x:c r="F7276" s="13" t="n">
        <x:v>0.301338494994147</x:v>
      </x:c>
    </x:row>
    <x:row r="7277" ht="23" customHeight="1">
      <x:c r="A7277" s="7" t="str">
        <x:v>MAPKAP1</x:v>
      </x:c>
      <x:c r="B7277" s="11" t="n">
        <x:v>0.0578489106718757</x:v>
      </x:c>
      <x:c r="C7277" s="11" t="n">
        <x:v>5.71516222255634</x:v>
      </x:c>
      <x:c r="D7277" s="11" t="n">
        <x:v>2.00764880507002</x:v>
      </x:c>
      <x:c r="E7277" s="13" t="n">
        <x:v>0.165520144517913</x:v>
      </x:c>
      <x:c r="F7277" s="13" t="n">
        <x:v>0.301398624892501</x:v>
      </x:c>
    </x:row>
    <x:row r="7278" ht="23" customHeight="1">
      <x:c r="A7278" s="7" t="str">
        <x:v>LRRC20</x:v>
      </x:c>
      <x:c r="B7278" s="11" t="n">
        <x:v>-0.33621593751254</x:v>
      </x:c>
      <x:c r="C7278" s="11" t="n">
        <x:v>1.22527863666082</x:v>
      </x:c>
      <x:c r="D7278" s="11" t="n">
        <x:v>2.00371564322055</x:v>
      </x:c>
      <x:c r="E7278" s="13" t="n">
        <x:v>0.165559759808094</x:v>
      </x:c>
      <x:c r="F7278" s="13" t="n">
        <x:v>0.301425540275565</x:v>
      </x:c>
    </x:row>
    <x:row r="7279" ht="23" customHeight="1">
      <x:c r="A7279" s="7" t="str">
        <x:v>OVOL2</x:v>
      </x:c>
      <x:c r="B7279" s="11" t="n">
        <x:v>0.302948449881798</x:v>
      </x:c>
      <x:c r="C7279" s="11" t="n">
        <x:v>1.29171955488725</x:v>
      </x:c>
      <x:c r="D7279" s="11" t="n">
        <x:v>2.0051265404255</x:v>
      </x:c>
      <x:c r="E7279" s="13" t="n">
        <x:v>0.165589633973075</x:v>
      </x:c>
      <x:c r="F7279" s="13" t="n">
        <x:v>0.301425540275565</x:v>
      </x:c>
    </x:row>
    <x:row r="7280" ht="23" customHeight="1">
      <x:c r="A7280" s="7" t="str">
        <x:v>FYB1</x:v>
      </x:c>
      <x:c r="B7280" s="11" t="n">
        <x:v>0.0536642111523348</x:v>
      </x:c>
      <x:c r="C7280" s="11" t="n">
        <x:v>9.23692841240659</x:v>
      </x:c>
      <x:c r="D7280" s="11" t="n">
        <x:v>2.00683309549003</x:v>
      </x:c>
      <x:c r="E7280" s="13" t="n">
        <x:v>0.165603178176907</x:v>
      </x:c>
      <x:c r="F7280" s="13" t="n">
        <x:v>0.301425540275565</x:v>
      </x:c>
    </x:row>
    <x:row r="7281" ht="23" customHeight="1">
      <x:c r="A7281" s="7" t="str">
        <x:v>RAD51-AS1</x:v>
      </x:c>
      <x:c r="B7281" s="11" t="n">
        <x:v>0.104995052076792</x:v>
      </x:c>
      <x:c r="C7281" s="11" t="n">
        <x:v>4.25561367573332</x:v>
      </x:c>
      <x:c r="D7281" s="11" t="n">
        <x:v>2.00579391694993</x:v>
      </x:c>
      <x:c r="E7281" s="13" t="n">
        <x:v>0.165713442578264</x:v>
      </x:c>
      <x:c r="F7281" s="13" t="n">
        <x:v>0.301513014625224</x:v>
      </x:c>
    </x:row>
    <x:row r="7282" ht="23" customHeight="1">
      <x:c r="A7282" s="7" t="str">
        <x:v>COX11</x:v>
      </x:c>
      <x:c r="B7282" s="11" t="n">
        <x:v>-0.0916985524732507</x:v>
      </x:c>
      <x:c r="C7282" s="11" t="n">
        <x:v>5.1805938441359</x:v>
      </x:c>
      <x:c r="D7282" s="11" t="n">
        <x:v>2.00571670298346</x:v>
      </x:c>
      <x:c r="E7282" s="13" t="n">
        <x:v>0.165718634308892</x:v>
      </x:c>
      <x:c r="F7282" s="13" t="n">
        <x:v>0.301513014625224</x:v>
      </x:c>
    </x:row>
    <x:row r="7283" ht="23" customHeight="1">
      <x:c r="A7283" s="7" t="str">
        <x:v>RTF2</x:v>
      </x:c>
      <x:c r="B7283" s="11" t="n">
        <x:v>-0.0693893486503191</x:v>
      </x:c>
      <x:c r="C7283" s="11" t="n">
        <x:v>6.16539316846931</x:v>
      </x:c>
      <x:c r="D7283" s="11" t="n">
        <x:v>2.00570112172764</x:v>
      </x:c>
      <x:c r="E7283" s="13" t="n">
        <x:v>0.165719508830921</x:v>
      </x:c>
      <x:c r="F7283" s="13" t="n">
        <x:v>0.301513014625224</x:v>
      </x:c>
    </x:row>
    <x:row r="7284" ht="23" customHeight="1">
      <x:c r="A7284" s="7" t="str">
        <x:v>RNASEH1</x:v>
      </x:c>
      <x:c r="B7284" s="11" t="n">
        <x:v>-0.0752486407704141</x:v>
      </x:c>
      <x:c r="C7284" s="11" t="n">
        <x:v>5.19622908030899</x:v>
      </x:c>
      <x:c r="D7284" s="11" t="n">
        <x:v>2.00538761013159</x:v>
      </x:c>
      <x:c r="E7284" s="13" t="n">
        <x:v>0.165752393588091</x:v>
      </x:c>
      <x:c r="F7284" s="13" t="n">
        <x:v>0.301531437958069</x:v>
      </x:c>
    </x:row>
    <x:row r="7285" ht="23" customHeight="1">
      <x:c r="A7285" s="7" t="str">
        <x:v>PTAR1</x:v>
      </x:c>
      <x:c r="B7285" s="11" t="n">
        <x:v>-0.0694667573287192</x:v>
      </x:c>
      <x:c r="C7285" s="11" t="n">
        <x:v>5.44129625601132</x:v>
      </x:c>
      <x:c r="D7285" s="11" t="n">
        <x:v>2.00386336639741</x:v>
      </x:c>
      <x:c r="E7285" s="13" t="n">
        <x:v>0.165908578348045</x:v>
      </x:c>
      <x:c r="F7285" s="13" t="n">
        <x:v>0.301774128848605</x:v>
      </x:c>
    </x:row>
    <x:row r="7286" ht="23" customHeight="1">
      <x:c r="A7286" s="7" t="str">
        <x:v>ATP23</x:v>
      </x:c>
      <x:c r="B7286" s="11" t="n">
        <x:v>-0.163475809294663</x:v>
      </x:c>
      <x:c r="C7286" s="11" t="n">
        <x:v>3.22302076230661</x:v>
      </x:c>
      <x:c r="D7286" s="11" t="n">
        <x:v>2.00129848781233</x:v>
      </x:c>
      <x:c r="E7286" s="13" t="n">
        <x:v>0.166189665722412</x:v>
      </x:c>
      <x:c r="F7286" s="13" t="n">
        <x:v>0.302236184660889</x:v>
      </x:c>
    </x:row>
    <x:row r="7287" ht="23" customHeight="1">
      <x:c r="A7287" s="7" t="str">
        <x:v>ALG12</x:v>
      </x:c>
      <x:c r="B7287" s="11" t="n">
        <x:v>0.102108959384705</x:v>
      </x:c>
      <x:c r="C7287" s="11" t="n">
        <x:v>4.34519781660192</x:v>
      </x:c>
      <x:c r="D7287" s="11" t="n">
        <x:v>2.00096790818351</x:v>
      </x:c>
      <x:c r="E7287" s="13" t="n">
        <x:v>0.166208230163728</x:v>
      </x:c>
      <x:c r="F7287" s="13" t="n">
        <x:v>0.302236184660889</x:v>
      </x:c>
    </x:row>
    <x:row r="7288" ht="23" customHeight="1">
      <x:c r="A7288" s="7" t="str">
        <x:v>FBXO8</x:v>
      </x:c>
      <x:c r="B7288" s="11" t="n">
        <x:v>-0.119702249187546</x:v>
      </x:c>
      <x:c r="C7288" s="11" t="n">
        <x:v>3.67126421122857</x:v>
      </x:c>
      <x:c r="D7288" s="11" t="n">
        <x:v>1.99916949998398</x:v>
      </x:c>
      <x:c r="E7288" s="13" t="n">
        <x:v>0.166398509171463</x:v>
      </x:c>
      <x:c r="F7288" s="13" t="n">
        <x:v>0.302540668040718</x:v>
      </x:c>
    </x:row>
    <x:row r="7289" ht="23" customHeight="1">
      <x:c r="A7289" s="7" t="str">
        <x:v>SULT1A1</x:v>
      </x:c>
      <x:c r="B7289" s="11" t="n">
        <x:v>-0.141058259616602</x:v>
      </x:c>
      <x:c r="C7289" s="11" t="n">
        <x:v>3.51792882012425</x:v>
      </x:c>
      <x:c r="D7289" s="11" t="n">
        <x:v>1.99689405701008</x:v>
      </x:c>
      <x:c r="E7289" s="13" t="n">
        <x:v>0.166658066120706</x:v>
      </x:c>
      <x:c r="F7289" s="13" t="n">
        <x:v>0.302971009609389</x:v>
      </x:c>
    </x:row>
    <x:row r="7290" ht="23" customHeight="1">
      <x:c r="A7290" s="7" t="str">
        <x:v>ZP3</x:v>
      </x:c>
      <x:c r="B7290" s="11" t="n">
        <x:v>-0.479173796121505</x:v>
      </x:c>
      <x:c r="C7290" s="11" t="n">
        <x:v>1.29434866303451</x:v>
      </x:c>
      <x:c r="D7290" s="11" t="n">
        <x:v>1.97430764131382</x:v>
      </x:c>
      <x:c r="E7290" s="13" t="n">
        <x:v>0.166739104853424</x:v>
      </x:c>
      <x:c r="F7290" s="13" t="n">
        <x:v>0.303067747241815</x:v>
      </x:c>
    </x:row>
    <x:row r="7291" ht="23" customHeight="1">
      <x:c r="A7291" s="7" t="str">
        <x:v>NCAPG</x:v>
      </x:c>
      <x:c r="B7291" s="11" t="n">
        <x:v>0.385302041490606</x:v>
      </x:c>
      <x:c r="C7291" s="11" t="n">
        <x:v>1.19394230772843</x:v>
      </x:c>
      <x:c r="D7291" s="11" t="n">
        <x:v>1.98654736036953</x:v>
      </x:c>
      <x:c r="E7291" s="13" t="n">
        <x:v>0.166757029012969</x:v>
      </x:c>
      <x:c r="F7291" s="13" t="n">
        <x:v>0.303067747241815</x:v>
      </x:c>
    </x:row>
    <x:row r="7292" ht="23" customHeight="1">
      <x:c r="A7292" s="7" t="str">
        <x:v>RBX1</x:v>
      </x:c>
      <x:c r="B7292" s="11" t="n">
        <x:v>-0.0498770110201191</x:v>
      </x:c>
      <x:c r="C7292" s="11" t="n">
        <x:v>7.00718600440279</x:v>
      </x:c>
      <x:c r="D7292" s="11" t="n">
        <x:v>1.99439384085005</x:v>
      </x:c>
      <x:c r="E7292" s="13" t="n">
        <x:v>0.166883910315576</x:v>
      </x:c>
      <x:c r="F7292" s="13" t="n">
        <x:v>0.303256398909001</x:v>
      </x:c>
    </x:row>
    <x:row r="7293" ht="23" customHeight="1">
      <x:c r="A7293" s="7" t="str">
        <x:v>RBMX</x:v>
      </x:c>
      <x:c r="B7293" s="11" t="n">
        <x:v>-0.04355991659433</x:v>
      </x:c>
      <x:c r="C7293" s="11" t="n">
        <x:v>7.30532376453093</x:v>
      </x:c>
      <x:c r="D7293" s="11" t="n">
        <x:v>1.99381990200256</x:v>
      </x:c>
      <x:c r="E7293" s="13" t="n">
        <x:v>0.166943245766681</x:v>
      </x:c>
      <x:c r="F7293" s="13" t="n">
        <x:v>0.303256398909001</x:v>
      </x:c>
    </x:row>
    <x:row r="7294" ht="23" customHeight="1">
      <x:c r="A7294" s="7" t="str">
        <x:v>SMIM10L1</x:v>
      </x:c>
      <x:c r="B7294" s="11" t="n">
        <x:v>-0.0702007416295304</x:v>
      </x:c>
      <x:c r="C7294" s="11" t="n">
        <x:v>5.62932032340732</x:v>
      </x:c>
      <x:c r="D7294" s="11" t="n">
        <x:v>1.99363023911832</x:v>
      </x:c>
      <x:c r="E7294" s="13" t="n">
        <x:v>0.16696332594298</x:v>
      </x:c>
      <x:c r="F7294" s="13" t="n">
        <x:v>0.303256398909001</x:v>
      </x:c>
    </x:row>
    <x:row r="7295" ht="23" customHeight="1">
      <x:c r="A7295" s="7" t="str">
        <x:v>USP24</x:v>
      </x:c>
      <x:c r="B7295" s="11" t="n">
        <x:v>0.0614717300521285</x:v>
      </x:c>
      <x:c r="C7295" s="11" t="n">
        <x:v>6.57242256090138</x:v>
      </x:c>
      <x:c r="D7295" s="11" t="n">
        <x:v>1.99346791523064</x:v>
      </x:c>
      <x:c r="E7295" s="13" t="n">
        <x:v>0.166979776253669</x:v>
      </x:c>
      <x:c r="F7295" s="13" t="n">
        <x:v>0.303256398909001</x:v>
      </x:c>
    </x:row>
    <x:row r="7296" ht="23" customHeight="1">
      <x:c r="A7296" s="7" t="str">
        <x:v>CACNA1C</x:v>
      </x:c>
      <x:c r="B7296" s="11" t="n">
        <x:v>-0.330911974703198</x:v>
      </x:c>
      <x:c r="C7296" s="11" t="n">
        <x:v>1.59894838074409</x:v>
      </x:c>
      <x:c r="D7296" s="11" t="n">
        <x:v>1.99343721624567</x:v>
      </x:c>
      <x:c r="E7296" s="13" t="n">
        <x:v>0.166992475737297</x:v>
      </x:c>
      <x:c r="F7296" s="13" t="n">
        <x:v>0.303256398909001</x:v>
      </x:c>
    </x:row>
    <x:row r="7297" ht="23" customHeight="1">
      <x:c r="A7297" s="7" t="str">
        <x:v>TMEM175</x:v>
      </x:c>
      <x:c r="B7297" s="11" t="n">
        <x:v>-0.0844832513346131</x:v>
      </x:c>
      <x:c r="C7297" s="11" t="n">
        <x:v>5.00370873306476</x:v>
      </x:c>
      <x:c r="D7297" s="11" t="n">
        <x:v>1.99330016911955</x:v>
      </x:c>
      <x:c r="E7297" s="13" t="n">
        <x:v>0.166998164875845</x:v>
      </x:c>
      <x:c r="F7297" s="13" t="n">
        <x:v>0.303256398909001</x:v>
      </x:c>
    </x:row>
    <x:row r="7298" ht="23" customHeight="1">
      <x:c r="A7298" s="7" t="str">
        <x:v>RFX1</x:v>
      </x:c>
      <x:c r="B7298" s="11" t="n">
        <x:v>0.123078755200088</x:v>
      </x:c>
      <x:c r="C7298" s="11" t="n">
        <x:v>3.84715011509046</x:v>
      </x:c>
      <x:c r="D7298" s="11" t="n">
        <x:v>1.99176481209171</x:v>
      </x:c>
      <x:c r="E7298" s="13" t="n">
        <x:v>0.16716285296804</x:v>
      </x:c>
      <x:c r="F7298" s="13" t="n">
        <x:v>0.303513860349947</x:v>
      </x:c>
    </x:row>
    <x:row r="7299" ht="23" customHeight="1">
      <x:c r="A7299" s="7" t="str">
        <x:v>CMC4</x:v>
      </x:c>
      <x:c r="B7299" s="11" t="n">
        <x:v>0.18053697300732</x:v>
      </x:c>
      <x:c r="C7299" s="11" t="n">
        <x:v>2.72830056462369</x:v>
      </x:c>
      <x:c r="D7299" s="11" t="n">
        <x:v>1.99145211515906</x:v>
      </x:c>
      <x:c r="E7299" s="13" t="n">
        <x:v>0.167231160897737</x:v>
      </x:c>
      <x:c r="F7299" s="13" t="n">
        <x:v>0.303596279903277</x:v>
      </x:c>
    </x:row>
    <x:row r="7300" ht="23" customHeight="1">
      <x:c r="A7300" s="7" t="str">
        <x:v>CSRNP2</x:v>
      </x:c>
      <x:c r="B7300" s="11" t="n">
        <x:v>-0.183856251380728</x:v>
      </x:c>
      <x:c r="C7300" s="11" t="n">
        <x:v>2.42012952112643</x:v>
      </x:c>
      <x:c r="D7300" s="11" t="n">
        <x:v>1.98977932972393</x:v>
      </x:c>
      <x:c r="E7300" s="13" t="n">
        <x:v>0.167414216237468</x:v>
      </x:c>
      <x:c r="F7300" s="13" t="n">
        <x:v>0.303886964095111</x:v>
      </x:c>
    </x:row>
    <x:row r="7301" ht="23" customHeight="1">
      <x:c r="A7301" s="7" t="str">
        <x:v>RHBDD3</x:v>
      </x:c>
      <x:c r="B7301" s="11" t="n">
        <x:v>0.215309036736415</x:v>
      </x:c>
      <x:c r="C7301" s="11" t="n">
        <x:v>2.58539588782755</x:v>
      </x:c>
      <x:c r="D7301" s="11" t="n">
        <x:v>1.98934856480754</x:v>
      </x:c>
      <x:c r="E7301" s="13" t="n">
        <x:v>0.167473619008476</x:v>
      </x:c>
      <x:c r="F7301" s="13" t="n">
        <x:v>0.303941127387232</x:v>
      </x:c>
    </x:row>
    <x:row r="7302" ht="23" customHeight="1">
      <x:c r="A7302" s="7" t="str">
        <x:v>AC016747.1</x:v>
      </x:c>
      <x:c r="B7302" s="11" t="n">
        <x:v>-0.19233253266597</x:v>
      </x:c>
      <x:c r="C7302" s="11" t="n">
        <x:v>2.38178875359776</x:v>
      </x:c>
      <x:c r="D7302" s="11" t="n">
        <x:v>1.98898591280101</x:v>
      </x:c>
      <x:c r="E7302" s="13" t="n">
        <x:v>0.167489936678555</x:v>
      </x:c>
      <x:c r="F7302" s="13" t="n">
        <x:v>0.303941127387232</x:v>
      </x:c>
    </x:row>
    <x:row r="7303" ht="23" customHeight="1">
      <x:c r="A7303" s="7" t="str">
        <x:v>TYW5</x:v>
      </x:c>
      <x:c r="B7303" s="11" t="n">
        <x:v>-0.142410513435349</x:v>
      </x:c>
      <x:c r="C7303" s="11" t="n">
        <x:v>3.42591858046837</x:v>
      </x:c>
      <x:c r="D7303" s="11" t="n">
        <x:v>1.98700913574469</x:v>
      </x:c>
      <x:c r="E7303" s="13" t="n">
        <x:v>0.167666192895321</x:v>
      </x:c>
      <x:c r="F7303" s="13" t="n">
        <x:v>0.304219308363477</x:v>
      </x:c>
    </x:row>
    <x:row r="7304" ht="23" customHeight="1">
      <x:c r="A7304" s="7" t="str">
        <x:v>RAD51D</x:v>
      </x:c>
      <x:c r="B7304" s="11" t="n">
        <x:v>-0.140333566849743</x:v>
      </x:c>
      <x:c r="C7304" s="11" t="n">
        <x:v>3.40661424115708</x:v>
      </x:c>
      <x:c r="D7304" s="11" t="n">
        <x:v>1.98592899050694</x:v>
      </x:c>
      <x:c r="E7304" s="13" t="n">
        <x:v>0.167782221407803</x:v>
      </x:c>
      <x:c r="F7304" s="13" t="n">
        <x:v>0.304342106307688</x:v>
      </x:c>
    </x:row>
    <x:row r="7305" ht="23" customHeight="1">
      <x:c r="A7305" s="7" t="str">
        <x:v>OTUD3</x:v>
      </x:c>
      <x:c r="B7305" s="11" t="n">
        <x:v>-0.137159810711384</x:v>
      </x:c>
      <x:c r="C7305" s="11" t="n">
        <x:v>3.3938785712441</x:v>
      </x:c>
      <x:c r="D7305" s="11" t="n">
        <x:v>1.98580877586814</x:v>
      </x:c>
      <x:c r="E7305" s="13" t="n">
        <x:v>0.167786921053496</x:v>
      </x:c>
      <x:c r="F7305" s="13" t="n">
        <x:v>0.304342106307688</x:v>
      </x:c>
    </x:row>
    <x:row r="7306" ht="23" customHeight="1">
      <x:c r="A7306" s="7" t="str">
        <x:v>SKA2</x:v>
      </x:c>
      <x:c r="B7306" s="11" t="n">
        <x:v>0.0881237427977208</x:v>
      </x:c>
      <x:c r="C7306" s="11" t="n">
        <x:v>4.66262515058514</x:v>
      </x:c>
      <x:c r="D7306" s="11" t="n">
        <x:v>1.9855549081428</x:v>
      </x:c>
      <x:c r="E7306" s="13" t="n">
        <x:v>0.167802784102774</x:v>
      </x:c>
      <x:c r="F7306" s="13" t="n">
        <x:v>0.304342106307688</x:v>
      </x:c>
    </x:row>
    <x:row r="7307" ht="23" customHeight="1">
      <x:c r="A7307" s="7" t="str">
        <x:v>RBMXL1</x:v>
      </x:c>
      <x:c r="B7307" s="11" t="n">
        <x:v>0.12416507516594</x:v>
      </x:c>
      <x:c r="C7307" s="11" t="n">
        <x:v>3.74309805113161</x:v>
      </x:c>
      <x:c r="D7307" s="11" t="n">
        <x:v>1.98435496341158</x:v>
      </x:c>
      <x:c r="E7307" s="13" t="n">
        <x:v>0.16793508175327</x:v>
      </x:c>
      <x:c r="F7307" s="13" t="n">
        <x:v>0.304520755689607</x:v>
      </x:c>
    </x:row>
    <x:row r="7308" ht="23" customHeight="1">
      <x:c r="A7308" s="7" t="str">
        <x:v>PRELID2</x:v>
      </x:c>
      <x:c r="B7308" s="11" t="n">
        <x:v>0.409855901370467</x:v>
      </x:c>
      <x:c r="C7308" s="11" t="n">
        <x:v>1.41003761338714</x:v>
      </x:c>
      <x:c r="D7308" s="11" t="n">
        <x:v>1.95950752740657</x:v>
      </x:c>
      <x:c r="E7308" s="13" t="n">
        <x:v>0.167947253515281</x:v>
      </x:c>
      <x:c r="F7308" s="13" t="n">
        <x:v>0.304520755689607</x:v>
      </x:c>
    </x:row>
    <x:row r="7309" ht="23" customHeight="1">
      <x:c r="A7309" s="7" t="str">
        <x:v>SLC38A5</x:v>
      </x:c>
      <x:c r="B7309" s="11" t="n">
        <x:v>0.122047372643149</x:v>
      </x:c>
      <x:c r="C7309" s="11" t="n">
        <x:v>4.03652222354637</x:v>
      </x:c>
      <x:c r="D7309" s="11" t="n">
        <x:v>1.98321846069404</x:v>
      </x:c>
      <x:c r="E7309" s="13" t="n">
        <x:v>0.168050700975037</x:v>
      </x:c>
      <x:c r="F7309" s="13" t="n">
        <x:v>0.304666630708575</x:v>
      </x:c>
    </x:row>
    <x:row r="7310" ht="23" customHeight="1">
      <x:c r="A7310" s="7" t="str">
        <x:v>P4HA1</x:v>
      </x:c>
      <x:c r="B7310" s="11" t="n">
        <x:v>0.0937946401844505</x:v>
      </x:c>
      <x:c r="C7310" s="11" t="n">
        <x:v>4.40606959989686</x:v>
      </x:c>
      <x:c r="D7310" s="11" t="n">
        <x:v>1.98155916136087</x:v>
      </x:c>
      <x:c r="E7310" s="13" t="n">
        <x:v>0.168220182330778</x:v>
      </x:c>
      <x:c r="F7310" s="13" t="n">
        <x:v>0.304932165234708</x:v>
      </x:c>
    </x:row>
    <x:row r="7311" ht="23" customHeight="1">
      <x:c r="A7311" s="7" t="str">
        <x:v>PDE6G</x:v>
      </x:c>
      <x:c r="B7311" s="11" t="n">
        <x:v>-0.424265850957924</x:v>
      </x:c>
      <x:c r="C7311" s="11" t="n">
        <x:v>1.21631178889532</x:v>
      </x:c>
      <x:c r="D7311" s="11" t="n">
        <x:v>1.96421040764742</x:v>
      </x:c>
      <x:c r="E7311" s="13" t="n">
        <x:v>0.1683363131233</x:v>
      </x:c>
      <x:c r="F7311" s="13" t="n">
        <x:v>0.305100931952202</x:v>
      </x:c>
    </x:row>
    <x:row r="7312" ht="23" customHeight="1">
      <x:c r="A7312" s="7" t="str">
        <x:v>UROS</x:v>
      </x:c>
      <x:c r="B7312" s="11" t="n">
        <x:v>-0.0798341355485588</x:v>
      </x:c>
      <x:c r="C7312" s="11" t="n">
        <x:v>5.31148487924062</x:v>
      </x:c>
      <x:c r="D7312" s="11" t="n">
        <x:v>1.97783749088041</x:v>
      </x:c>
      <x:c r="E7312" s="13" t="n">
        <x:v>0.168607410795189</x:v>
      </x:c>
      <x:c r="F7312" s="13" t="n">
        <x:v>0.305550483603536</x:v>
      </x:c>
    </x:row>
    <x:row r="7313" ht="23" customHeight="1">
      <x:c r="A7313" s="7" t="str">
        <x:v>TNFAIP1</x:v>
      </x:c>
      <x:c r="B7313" s="11" t="n">
        <x:v>0.134204704518223</x:v>
      </x:c>
      <x:c r="C7313" s="11" t="n">
        <x:v>2.89644897001278</x:v>
      </x:c>
      <x:c r="D7313" s="11" t="n">
        <x:v>1.97787810806939</x:v>
      </x:c>
      <x:c r="E7313" s="13" t="n">
        <x:v>0.168633571822957</x:v>
      </x:c>
      <x:c r="F7313" s="13" t="n">
        <x:v>0.305552724999904</x:v>
      </x:c>
    </x:row>
    <x:row r="7314" ht="23" customHeight="1">
      <x:c r="A7314" s="7" t="str">
        <x:v>EIF1AX</x:v>
      </x:c>
      <x:c r="B7314" s="11" t="n">
        <x:v>-0.0552707358721486</x:v>
      </x:c>
      <x:c r="C7314" s="11" t="n">
        <x:v>6.81293943978097</x:v>
      </x:c>
      <x:c r="D7314" s="11" t="n">
        <x:v>1.97713354801382</x:v>
      </x:c>
      <x:c r="E7314" s="13" t="n">
        <x:v>0.16868045401512</x:v>
      </x:c>
      <x:c r="F7314" s="13" t="n">
        <x:v>0.305552724999904</x:v>
      </x:c>
    </x:row>
    <x:row r="7315" ht="23" customHeight="1">
      <x:c r="A7315" s="7" t="str">
        <x:v>AC073896.2</x:v>
      </x:c>
      <x:c r="B7315" s="11" t="n">
        <x:v>-0.146369681866133</x:v>
      </x:c>
      <x:c r="C7315" s="11" t="n">
        <x:v>3.37783343379583</x:v>
      </x:c>
      <x:c r="D7315" s="11" t="n">
        <x:v>1.97731189072594</x:v>
      </x:c>
      <x:c r="E7315" s="13" t="n">
        <x:v>0.168681633717877</x:v>
      </x:c>
      <x:c r="F7315" s="13" t="n">
        <x:v>0.305552724999904</x:v>
      </x:c>
    </x:row>
    <x:row r="7316" ht="23" customHeight="1">
      <x:c r="A7316" s="7" t="str">
        <x:v>ZNF879</x:v>
      </x:c>
      <x:c r="B7316" s="11" t="n">
        <x:v>-0.308644422241267</x:v>
      </x:c>
      <x:c r="C7316" s="11" t="n">
        <x:v>1.58200989769605</x:v>
      </x:c>
      <x:c r="D7316" s="11" t="n">
        <x:v>1.97377021833974</x:v>
      </x:c>
      <x:c r="E7316" s="13" t="n">
        <x:v>0.16870089692613</x:v>
      </x:c>
      <x:c r="F7316" s="13" t="n">
        <x:v>0.305552724999904</x:v>
      </x:c>
    </x:row>
    <x:row r="7317" ht="23" customHeight="1">
      <x:c r="A7317" s="7" t="str">
        <x:v>MAP2K4</x:v>
      </x:c>
      <x:c r="B7317" s="11" t="n">
        <x:v>0.0645212786367286</x:v>
      </x:c>
      <x:c r="C7317" s="11" t="n">
        <x:v>5.66155744263546</x:v>
      </x:c>
      <x:c r="D7317" s="11" t="n">
        <x:v>1.97650075894946</x:v>
      </x:c>
      <x:c r="E7317" s="13" t="n">
        <x:v>0.168747173224692</x:v>
      </x:c>
      <x:c r="F7317" s="13" t="n">
        <x:v>0.305594764632851</x:v>
      </x:c>
    </x:row>
    <x:row r="7318" ht="23" customHeight="1">
      <x:c r="A7318" s="7" t="str">
        <x:v>LINC00663</x:v>
      </x:c>
      <x:c r="B7318" s="11" t="n">
        <x:v>-0.287372100265184</x:v>
      </x:c>
      <x:c r="C7318" s="11" t="n">
        <x:v>1.88663661364869</x:v>
      </x:c>
      <x:c r="D7318" s="11" t="n">
        <x:v>1.97233294451075</x:v>
      </x:c>
      <x:c r="E7318" s="13" t="n">
        <x:v>0.168789210395935</x:v>
      </x:c>
      <x:c r="F7318" s="13" t="n">
        <x:v>0.305629116924387</x:v>
      </x:c>
    </x:row>
    <x:row r="7319" ht="23" customHeight="1">
      <x:c r="A7319" s="7" t="str">
        <x:v>DNAJC13</x:v>
      </x:c>
      <x:c r="B7319" s="11" t="n">
        <x:v>0.0892653820930976</x:v>
      </x:c>
      <x:c r="C7319" s="11" t="n">
        <x:v>4.91065682427676</x:v>
      </x:c>
      <x:c r="D7319" s="11" t="n">
        <x:v>1.97547313841952</x:v>
      </x:c>
      <x:c r="E7319" s="13" t="n">
        <x:v>0.168855773478335</x:v>
      </x:c>
      <x:c r="F7319" s="13" t="n">
        <x:v>0.305707863188639</x:v>
      </x:c>
    </x:row>
    <x:row r="7320" ht="23" customHeight="1">
      <x:c r="A7320" s="7" t="str">
        <x:v>ADGRF3</x:v>
      </x:c>
      <x:c r="B7320" s="11" t="n">
        <x:v>-0.371319404897691</x:v>
      </x:c>
      <x:c r="C7320" s="11" t="n">
        <x:v>1.14303489030897</x:v>
      </x:c>
      <x:c r="D7320" s="11" t="n">
        <x:v>1.96343630016119</x:v>
      </x:c>
      <x:c r="E7320" s="13" t="n">
        <x:v>0.168977864936486</x:v>
      </x:c>
      <x:c r="F7320" s="13" t="n">
        <x:v>0.305887106509565</x:v>
      </x:c>
    </x:row>
    <x:row r="7321" ht="23" customHeight="1">
      <x:c r="A7321" s="7" t="str">
        <x:v>FBXO10</x:v>
      </x:c>
      <x:c r="B7321" s="11" t="n">
        <x:v>0.395277956361112</x:v>
      </x:c>
      <x:c r="C7321" s="11" t="n">
        <x:v>1.60901621637042</x:v>
      </x:c>
      <x:c r="D7321" s="11" t="n">
        <x:v>1.97196038883998</x:v>
      </x:c>
      <x:c r="E7321" s="13" t="n">
        <x:v>0.169081649006303</x:v>
      </x:c>
      <x:c r="F7321" s="13" t="n">
        <x:v>0.306033164984222</x:v>
      </x:c>
    </x:row>
    <x:row r="7322" ht="23" customHeight="1">
      <x:c r="A7322" s="7" t="str">
        <x:v>SNX2</x:v>
      </x:c>
      <x:c r="B7322" s="11" t="n">
        <x:v>-0.0681685617604792</x:v>
      </x:c>
      <x:c r="C7322" s="11" t="n">
        <x:v>5.77225959662097</x:v>
      </x:c>
      <x:c r="D7322" s="11" t="n">
        <x:v>1.96960420118491</x:v>
      </x:c>
      <x:c r="E7322" s="13" t="n">
        <x:v>0.169471686114446</x:v>
      </x:c>
      <x:c r="F7322" s="13" t="n">
        <x:v>0.306697222965482</x:v>
      </x:c>
    </x:row>
    <x:row r="7323" ht="23" customHeight="1">
      <x:c r="A7323" s="7" t="str">
        <x:v>AC012360.3</x:v>
      </x:c>
      <x:c r="B7323" s="11" t="n">
        <x:v>-0.212601711746413</x:v>
      </x:c>
      <x:c r="C7323" s="11" t="n">
        <x:v>2.7899776345232</x:v>
      </x:c>
      <x:c r="D7323" s="11" t="n">
        <x:v>1.96956060963504</x:v>
      </x:c>
      <x:c r="E7323" s="13" t="n">
        <x:v>0.169523989430182</x:v>
      </x:c>
      <x:c r="F7323" s="13" t="n">
        <x:v>0.30674997759635</x:v>
      </x:c>
    </x:row>
    <x:row r="7324" ht="23" customHeight="1">
      <x:c r="A7324" s="7" t="str">
        <x:v>AC068888.1</x:v>
      </x:c>
      <x:c r="B7324" s="11" t="n">
        <x:v>-0.107528773347028</x:v>
      </x:c>
      <x:c r="C7324" s="11" t="n">
        <x:v>4.18700700768303</x:v>
      </x:c>
      <x:c r="D7324" s="11" t="n">
        <x:v>1.9683724703079</x:v>
      </x:c>
      <x:c r="E7324" s="13" t="n">
        <x:v>0.169606490940045</x:v>
      </x:c>
      <x:c r="F7324" s="13" t="n">
        <x:v>0.306857353333969</x:v>
      </x:c>
    </x:row>
    <x:row r="7325" ht="23" customHeight="1">
      <x:c r="A7325" s="7" t="str">
        <x:v>TMEM59</x:v>
      </x:c>
      <x:c r="B7325" s="11" t="n">
        <x:v>0.0523371539551263</x:v>
      </x:c>
      <x:c r="C7325" s="11" t="n">
        <x:v>7.49512871472832</x:v>
      </x:c>
      <x:c r="D7325" s="11" t="n">
        <x:v>1.96799845282254</x:v>
      </x:c>
      <x:c r="E7325" s="13" t="n">
        <x:v>0.169640501650077</x:v>
      </x:c>
      <x:c r="F7325" s="13" t="n">
        <x:v>0.306876980661096</x:v>
      </x:c>
    </x:row>
    <x:row r="7326" ht="23" customHeight="1">
      <x:c r="A7326" s="7" t="str">
        <x:v>ZNF235</x:v>
      </x:c>
      <x:c r="B7326" s="11" t="n">
        <x:v>-0.118983871128503</x:v>
      </x:c>
      <x:c r="C7326" s="11" t="n">
        <x:v>3.82246793389166</x:v>
      </x:c>
      <x:c r="D7326" s="11" t="n">
        <x:v>1.966509406421</x:v>
      </x:c>
      <x:c r="E7326" s="13" t="n">
        <x:v>0.169804415465956</x:v>
      </x:c>
      <x:c r="F7326" s="13" t="n">
        <x:v>0.307131563209344</x:v>
      </x:c>
    </x:row>
    <x:row r="7327" ht="23" customHeight="1">
      <x:c r="A7327" s="7" t="str">
        <x:v>DELE1</x:v>
      </x:c>
      <x:c r="B7327" s="11" t="n">
        <x:v>-0.0694235491321517</x:v>
      </x:c>
      <x:c r="C7327" s="11" t="n">
        <x:v>5.29314008946506</x:v>
      </x:c>
      <x:c r="D7327" s="11" t="n">
        <x:v>1.96523146194498</x:v>
      </x:c>
      <x:c r="E7327" s="13" t="n">
        <x:v>0.169933341412403</x:v>
      </x:c>
      <x:c r="F7327" s="13" t="n">
        <x:v>0.307322801033707</x:v>
      </x:c>
    </x:row>
    <x:row r="7328" ht="23" customHeight="1">
      <x:c r="A7328" s="7" t="str">
        <x:v>IGLV3-9</x:v>
      </x:c>
      <x:c r="B7328" s="11" t="n">
        <x:v>0.278656900330988</x:v>
      </x:c>
      <x:c r="C7328" s="11" t="n">
        <x:v>1.00076647164505</x:v>
      </x:c>
      <x:c r="D7328" s="11" t="n">
        <x:v>1.95045006608015</x:v>
      </x:c>
      <x:c r="E7328" s="13" t="n">
        <x:v>0.169975177807806</x:v>
      </x:c>
      <x:c r="F7328" s="13" t="n">
        <x:v>0.307356507544101</x:v>
      </x:c>
    </x:row>
    <x:row r="7329" ht="23" customHeight="1">
      <x:c r="A7329" s="7" t="str">
        <x:v>AL157392.3</x:v>
      </x:c>
      <x:c r="B7329" s="11" t="n">
        <x:v>0.181603136700961</x:v>
      </x:c>
      <x:c r="C7329" s="11" t="n">
        <x:v>2.16762982805858</x:v>
      </x:c>
      <x:c r="D7329" s="11" t="n">
        <x:v>1.96496250573129</x:v>
      </x:c>
      <x:c r="E7329" s="13" t="n">
        <x:v>0.170005532763066</x:v>
      </x:c>
      <x:c r="F7329" s="13" t="n">
        <x:v>0.307369446448944</x:v>
      </x:c>
    </x:row>
    <x:row r="7330" ht="23" customHeight="1">
      <x:c r="A7330" s="7" t="str">
        <x:v>NOTCH1</x:v>
      </x:c>
      <x:c r="B7330" s="11" t="n">
        <x:v>0.133853425080812</x:v>
      </x:c>
      <x:c r="C7330" s="11" t="n">
        <x:v>3.92051556935799</x:v>
      </x:c>
      <x:c r="D7330" s="11" t="n">
        <x:v>1.96407594670993</x:v>
      </x:c>
      <x:c r="E7330" s="13" t="n">
        <x:v>0.170060678702981</x:v>
      </x:c>
      <x:c r="F7330" s="13" t="n">
        <x:v>0.307427197726265</x:v>
      </x:c>
    </x:row>
    <x:row r="7331" ht="23" customHeight="1">
      <x:c r="A7331" s="7" t="str">
        <x:v>ANKRD42</x:v>
      </x:c>
      <x:c r="B7331" s="11" t="n">
        <x:v>0.165315652680809</x:v>
      </x:c>
      <x:c r="C7331" s="11" t="n">
        <x:v>2.98926808589502</x:v>
      </x:c>
      <x:c r="D7331" s="11" t="n">
        <x:v>1.96376743556107</x:v>
      </x:c>
      <x:c r="E7331" s="13" t="n">
        <x:v>0.170124942712422</x:v>
      </x:c>
      <x:c r="F7331" s="13" t="n">
        <x:v>0.307501414187842</x:v>
      </x:c>
    </x:row>
    <x:row r="7332" ht="23" customHeight="1">
      <x:c r="A7332" s="7" t="str">
        <x:v>EHMT2</x:v>
      </x:c>
      <x:c r="B7332" s="11" t="n">
        <x:v>-0.0828462385118246</x:v>
      </x:c>
      <x:c r="C7332" s="11" t="n">
        <x:v>5.3045909622084</x:v>
      </x:c>
      <x:c r="D7332" s="11" t="n">
        <x:v>1.96315639706086</x:v>
      </x:c>
      <x:c r="E7332" s="13" t="n">
        <x:v>0.170152803476635</x:v>
      </x:c>
      <x:c r="F7332" s="13" t="n">
        <x:v>0.307509820387661</x:v>
      </x:c>
    </x:row>
    <x:row r="7333" ht="23" customHeight="1">
      <x:c r="A7333" s="7" t="str">
        <x:v>BRAT1</x:v>
      </x:c>
      <x:c r="B7333" s="11" t="n">
        <x:v>-0.0958811063968398</x:v>
      </x:c>
      <x:c r="C7333" s="11" t="n">
        <x:v>4.69459724927897</x:v>
      </x:c>
      <x:c r="D7333" s="11" t="n">
        <x:v>1.96238221525711</x:v>
      </x:c>
      <x:c r="E7333" s="13" t="n">
        <x:v>0.17023598500569</x:v>
      </x:c>
      <x:c r="F7333" s="13" t="n">
        <x:v>0.307600957079643</x:v>
      </x:c>
    </x:row>
    <x:row r="7334" ht="23" customHeight="1">
      <x:c r="A7334" s="7" t="str">
        <x:v>SIRPG-AS1</x:v>
      </x:c>
      <x:c r="B7334" s="11" t="n">
        <x:v>0.269500946902186</x:v>
      </x:c>
      <x:c r="C7334" s="11" t="n">
        <x:v>2.62512797979189</x:v>
      </x:c>
      <x:c r="D7334" s="11" t="n">
        <x:v>1.95743805976147</x:v>
      </x:c>
      <x:c r="E7334" s="13" t="n">
        <x:v>0.170276214809973</x:v>
      </x:c>
      <x:c r="F7334" s="13" t="n">
        <x:v>0.307600957079643</x:v>
      </x:c>
    </x:row>
    <x:row r="7335" ht="23" customHeight="1">
      <x:c r="A7335" s="7" t="str">
        <x:v>NFE2L2</x:v>
      </x:c>
      <x:c r="B7335" s="11" t="n">
        <x:v>0.0979988848502849</x:v>
      </x:c>
      <x:c r="C7335" s="11" t="n">
        <x:v>5.92855731513973</x:v>
      </x:c>
      <x:c r="D7335" s="11" t="n">
        <x:v>1.96184894481904</x:v>
      </x:c>
      <x:c r="E7335" s="13" t="n">
        <x:v>0.170290884890574</x:v>
      </x:c>
      <x:c r="F7335" s="13" t="n">
        <x:v>0.307600957079643</x:v>
      </x:c>
    </x:row>
    <x:row r="7336" ht="23" customHeight="1">
      <x:c r="A7336" s="7" t="str">
        <x:v>CAAP1</x:v>
      </x:c>
      <x:c r="B7336" s="11" t="n">
        <x:v>0.0957446419423894</x:v>
      </x:c>
      <x:c r="C7336" s="11" t="n">
        <x:v>4.84497443429487</x:v>
      </x:c>
      <x:c r="D7336" s="11" t="n">
        <x:v>1.96180861482214</x:v>
      </x:c>
      <x:c r="E7336" s="13" t="n">
        <x:v>0.170296099341775</x:v>
      </x:c>
      <x:c r="F7336" s="13" t="n">
        <x:v>0.307600957079643</x:v>
      </x:c>
    </x:row>
    <x:row r="7337" ht="23" customHeight="1">
      <x:c r="A7337" s="7" t="str">
        <x:v>PCCA</x:v>
      </x:c>
      <x:c r="B7337" s="11" t="n">
        <x:v>0.0876784743492448</x:v>
      </x:c>
      <x:c r="C7337" s="11" t="n">
        <x:v>4.57394555424199</x:v>
      </x:c>
      <x:c r="D7337" s="11" t="n">
        <x:v>1.96132003321896</x:v>
      </x:c>
      <x:c r="E7337" s="13" t="n">
        <x:v>0.170348564433031</x:v>
      </x:c>
      <x:c r="F7337" s="13" t="n">
        <x:v>0.307653780012709</x:v>
      </x:c>
    </x:row>
    <x:row r="7338" ht="23" customHeight="1">
      <x:c r="A7338" s="7" t="str">
        <x:v>FAM66B</x:v>
      </x:c>
      <x:c r="B7338" s="11" t="n">
        <x:v>-0.2376993485829</x:v>
      </x:c>
      <x:c r="C7338" s="11" t="n">
        <x:v>2.09800460834544</x:v>
      </x:c>
      <x:c r="D7338" s="11" t="n">
        <x:v>1.95573219580373</x:v>
      </x:c>
      <x:c r="E7338" s="13" t="n">
        <x:v>0.170430143525372</x:v>
      </x:c>
      <x:c r="F7338" s="13" t="n">
        <x:v>0.307719882000099</x:v>
      </x:c>
    </x:row>
    <x:row r="7339" ht="23" customHeight="1">
      <x:c r="A7339" s="7" t="str">
        <x:v>EAF2</x:v>
      </x:c>
      <x:c r="B7339" s="11" t="n">
        <x:v>-0.179950388293693</x:v>
      </x:c>
      <x:c r="C7339" s="11" t="n">
        <x:v>2.62763726361813</x:v>
      </x:c>
      <x:c r="D7339" s="11" t="n">
        <x:v>1.96103138918028</x:v>
      </x:c>
      <x:c r="E7339" s="13" t="n">
        <x:v>0.170431617036511</x:v>
      </x:c>
      <x:c r="F7339" s="13" t="n">
        <x:v>0.307719882000099</x:v>
      </x:c>
    </x:row>
    <x:row r="7340" ht="23" customHeight="1">
      <x:c r="A7340" s="7" t="str">
        <x:v>PML</x:v>
      </x:c>
      <x:c r="B7340" s="11" t="n">
        <x:v>0.0823481024168755</x:v>
      </x:c>
      <x:c r="C7340" s="11" t="n">
        <x:v>5.83779043305958</x:v>
      </x:c>
      <x:c r="D7340" s="11" t="n">
        <x:v>1.9596331242537</x:v>
      </x:c>
      <x:c r="E7340" s="13" t="n">
        <x:v>0.170525863746555</x:v>
      </x:c>
      <x:c r="F7340" s="13" t="n">
        <x:v>0.307814595173045</x:v>
      </x:c>
    </x:row>
    <x:row r="7341" ht="23" customHeight="1">
      <x:c r="A7341" s="7" t="str">
        <x:v>MZT2A</x:v>
      </x:c>
      <x:c r="B7341" s="11" t="n">
        <x:v>0.0669726550392574</x:v>
      </x:c>
      <x:c r="C7341" s="11" t="n">
        <x:v>7.19237208488539</x:v>
      </x:c>
      <x:c r="D7341" s="11" t="n">
        <x:v>1.95958546477502</x:v>
      </x:c>
      <x:c r="E7341" s="13" t="n">
        <x:v>0.170530540310224</x:v>
      </x:c>
      <x:c r="F7341" s="13" t="n">
        <x:v>0.307814595173045</x:v>
      </x:c>
    </x:row>
    <x:row r="7342" ht="23" customHeight="1">
      <x:c r="A7342" s="7" t="str">
        <x:v>UBR2</x:v>
      </x:c>
      <x:c r="B7342" s="11" t="n">
        <x:v>0.0576693777634515</x:v>
      </x:c>
      <x:c r="C7342" s="11" t="n">
        <x:v>6.6302762544186</x:v>
      </x:c>
      <x:c r="D7342" s="11" t="n">
        <x:v>1.95854949092211</x:v>
      </x:c>
      <x:c r="E7342" s="13" t="n">
        <x:v>0.170640606050557</x:v>
      </x:c>
      <x:c r="F7342" s="13" t="n">
        <x:v>0.307971310388752</x:v>
      </x:c>
    </x:row>
    <x:row r="7343" ht="23" customHeight="1">
      <x:c r="A7343" s="7" t="str">
        <x:v>CD274</x:v>
      </x:c>
      <x:c r="B7343" s="11" t="n">
        <x:v>0.254301141784064</x:v>
      </x:c>
      <x:c r="C7343" s="11" t="n">
        <x:v>1.88640464812673</x:v>
      </x:c>
      <x:c r="D7343" s="11" t="n">
        <x:v>1.95880293988403</x:v>
      </x:c>
      <x:c r="E7343" s="13" t="n">
        <x:v>0.170687511205516</x:v>
      </x:c>
      <x:c r="F7343" s="13" t="n">
        <x:v>0.308014006532536</x:v>
      </x:c>
    </x:row>
    <x:row r="7344" ht="23" customHeight="1">
      <x:c r="A7344" s="7" t="str">
        <x:v>SIGMAR1</x:v>
      </x:c>
      <x:c r="B7344" s="11" t="n">
        <x:v>-0.0878945202475253</x:v>
      </x:c>
      <x:c r="C7344" s="11" t="n">
        <x:v>5.0730213963732</x:v>
      </x:c>
      <x:c r="D7344" s="11" t="n">
        <x:v>1.95630262528848</x:v>
      </x:c>
      <x:c r="E7344" s="13" t="n">
        <x:v>0.170880360227414</x:v>
      </x:c>
      <x:c r="F7344" s="13" t="n">
        <x:v>0.308320018065234</x:v>
      </x:c>
    </x:row>
    <x:row r="7345" ht="23" customHeight="1">
      <x:c r="A7345" s="7" t="str">
        <x:v>PRRC1</x:v>
      </x:c>
      <x:c r="B7345" s="11" t="n">
        <x:v>-0.0775656290124755</x:v>
      </x:c>
      <x:c r="C7345" s="11" t="n">
        <x:v>4.9294519520898</x:v>
      </x:c>
      <x:c r="D7345" s="11" t="n">
        <x:v>1.9558545266524</x:v>
      </x:c>
      <x:c r="E7345" s="13" t="n">
        <x:v>0.170928189120413</x:v>
      </x:c>
      <x:c r="F7345" s="13" t="n">
        <x:v>0.308364321576301</x:v>
      </x:c>
    </x:row>
    <x:row r="7346" ht="23" customHeight="1">
      <x:c r="A7346" s="7" t="str">
        <x:v>GIGYF2</x:v>
      </x:c>
      <x:c r="B7346" s="11" t="n">
        <x:v>0.0646792812369393</x:v>
      </x:c>
      <x:c r="C7346" s="11" t="n">
        <x:v>5.68355722290743</x:v>
      </x:c>
      <x:c r="D7346" s="11" t="n">
        <x:v>1.95477547367687</x:v>
      </x:c>
      <x:c r="E7346" s="13" t="n">
        <x:v>0.171042276100252</x:v>
      </x:c>
      <x:c r="F7346" s="13" t="n">
        <x:v>0.308528130163681</x:v>
      </x:c>
    </x:row>
    <x:row r="7347" ht="23" customHeight="1">
      <x:c r="A7347" s="7" t="str">
        <x:v>NAA38</x:v>
      </x:c>
      <x:c r="B7347" s="11" t="n">
        <x:v>-0.0604725556261533</x:v>
      </x:c>
      <x:c r="C7347" s="11" t="n">
        <x:v>6.45184905467169</x:v>
      </x:c>
      <x:c r="D7347" s="11" t="n">
        <x:v>1.95384745157388</x:v>
      </x:c>
      <x:c r="E7347" s="13" t="n">
        <x:v>0.171140855818931</x:v>
      </x:c>
      <x:c r="F7347" s="13" t="n">
        <x:v>0.308663925775255</x:v>
      </x:c>
    </x:row>
    <x:row r="7348" ht="23" customHeight="1">
      <x:c r="A7348" s="7" t="str">
        <x:v>AC008105.1</x:v>
      </x:c>
      <x:c r="B7348" s="11" t="n">
        <x:v>0.121917993275052</x:v>
      </x:c>
      <x:c r="C7348" s="11" t="n">
        <x:v>3.82332150714226</x:v>
      </x:c>
      <x:c r="D7348" s="11" t="n">
        <x:v>1.95272892149786</x:v>
      </x:c>
      <x:c r="E7348" s="13" t="n">
        <x:v>0.171266168230542</x:v>
      </x:c>
      <x:c r="F7348" s="13" t="n">
        <x:v>0.308847892049334</x:v>
      </x:c>
    </x:row>
    <x:row r="7349" ht="23" customHeight="1">
      <x:c r="A7349" s="7" t="str">
        <x:v>CYB5R4</x:v>
      </x:c>
      <x:c r="B7349" s="11" t="n">
        <x:v>0.0896477632240066</x:v>
      </x:c>
      <x:c r="C7349" s="11" t="n">
        <x:v>5.42836079167735</x:v>
      </x:c>
      <x:c r="D7349" s="11" t="n">
        <x:v>1.95182919361474</x:v>
      </x:c>
      <x:c r="E7349" s="13" t="n">
        <x:v>0.171356626905836</x:v>
      </x:c>
      <x:c r="F7349" s="13" t="n">
        <x:v>0.308968964327085</x:v>
      </x:c>
    </x:row>
    <x:row r="7350" ht="23" customHeight="1">
      <x:c r="A7350" s="7" t="str">
        <x:v>RANBP9</x:v>
      </x:c>
      <x:c r="B7350" s="11" t="n">
        <x:v>0.0658032493270938</x:v>
      </x:c>
      <x:c r="C7350" s="11" t="n">
        <x:v>5.85941068261833</x:v>
      </x:c>
      <x:c r="D7350" s="11" t="n">
        <x:v>1.94954360240581</x:v>
      </x:c>
      <x:c r="E7350" s="13" t="n">
        <x:v>0.171600442281227</x:v>
      </x:c>
      <x:c r="F7350" s="13" t="n">
        <x:v>0.309366479763774</x:v>
      </x:c>
    </x:row>
    <x:row r="7351" ht="23" customHeight="1">
      <x:c r="A7351" s="7" t="str">
        <x:v>LINC01163</x:v>
      </x:c>
      <x:c r="B7351" s="11" t="n">
        <x:v>-0.320146720810585</x:v>
      </x:c>
      <x:c r="C7351" s="11" t="n">
        <x:v>1.66964514784459</x:v>
      </x:c>
      <x:c r="D7351" s="11" t="n">
        <x:v>1.94935481711167</x:v>
      </x:c>
      <x:c r="E7351" s="13" t="n">
        <x:v>0.171644609443919</x:v>
      </x:c>
      <x:c r="F7351" s="13" t="n">
        <x:v>0.309404004152719</x:v>
      </x:c>
    </x:row>
    <x:row r="7352" ht="23" customHeight="1">
      <x:c r="A7352" s="7" t="str">
        <x:v>JOSD2</x:v>
      </x:c>
      <x:c r="B7352" s="11" t="n">
        <x:v>0.0826963753315507</x:v>
      </x:c>
      <x:c r="C7352" s="11" t="n">
        <x:v>5.14583776588278</x:v>
      </x:c>
      <x:c r="D7352" s="11" t="n">
        <x:v>1.9484727139431</x:v>
      </x:c>
      <x:c r="E7352" s="13" t="n">
        <x:v>0.171715684916351</x:v>
      </x:c>
      <x:c r="F7352" s="13" t="n">
        <x:v>0.309490016250407</x:v>
      </x:c>
    </x:row>
    <x:row r="7353" ht="23" customHeight="1">
      <x:c r="A7353" s="7" t="str">
        <x:v>SEC13</x:v>
      </x:c>
      <x:c r="B7353" s="11" t="n">
        <x:v>-0.0588288451436707</x:v>
      </x:c>
      <x:c r="C7353" s="11" t="n">
        <x:v>5.98078342911293</x:v>
      </x:c>
      <x:c r="D7353" s="11" t="n">
        <x:v>1.94667284482969</x:v>
      </x:c>
      <x:c r="E7353" s="13" t="n">
        <x:v>0.171907655471695</x:v>
      </x:c>
      <x:c r="F7353" s="13" t="n">
        <x:v>0.309758325085734</x:v>
      </x:c>
    </x:row>
    <x:row r="7354" ht="23" customHeight="1">
      <x:c r="A7354" s="7" t="str">
        <x:v>GMFG</x:v>
      </x:c>
      <x:c r="B7354" s="11" t="n">
        <x:v>0.0361776483025105</x:v>
      </x:c>
      <x:c r="C7354" s="11" t="n">
        <x:v>8.55701984702023</x:v>
      </x:c>
      <x:c r="D7354" s="11" t="n">
        <x:v>1.94642210448912</x:v>
      </x:c>
      <x:c r="E7354" s="13" t="n">
        <x:v>0.171934200950636</x:v>
      </x:c>
      <x:c r="F7354" s="13" t="n">
        <x:v>0.309758325085734</x:v>
      </x:c>
    </x:row>
    <x:row r="7355" ht="23" customHeight="1">
      <x:c r="A7355" s="7" t="str">
        <x:v>ZNF446</x:v>
      </x:c>
      <x:c r="B7355" s="11" t="n">
        <x:v>-0.156556067703554</x:v>
      </x:c>
      <x:c r="C7355" s="11" t="n">
        <x:v>2.44103034746438</x:v>
      </x:c>
      <x:c r="D7355" s="11" t="n">
        <x:v>1.94681509305905</x:v>
      </x:c>
      <x:c r="E7355" s="13" t="n">
        <x:v>0.171934691122386</x:v>
      </x:c>
      <x:c r="F7355" s="13" t="n">
        <x:v>0.309758325085734</x:v>
      </x:c>
    </x:row>
    <x:row r="7356" ht="23" customHeight="1">
      <x:c r="A7356" s="7" t="str">
        <x:v>GPATCH2L</x:v>
      </x:c>
      <x:c r="B7356" s="11" t="n">
        <x:v>-0.0830855959820959</x:v>
      </x:c>
      <x:c r="C7356" s="11" t="n">
        <x:v>4.92445022561166</x:v>
      </x:c>
      <x:c r="D7356" s="11" t="n">
        <x:v>1.94532190333671</x:v>
      </x:c>
      <x:c r="E7356" s="13" t="n">
        <x:v>0.172053512042152</x:v>
      </x:c>
      <x:c r="F7356" s="13" t="n">
        <x:v>0.309919455281172</x:v>
      </x:c>
    </x:row>
    <x:row r="7357" ht="23" customHeight="1">
      <x:c r="A7357" s="7" t="str">
        <x:v>MRPL44</x:v>
      </x:c>
      <x:c r="B7357" s="11" t="n">
        <x:v>-0.0773818288066933</x:v>
      </x:c>
      <x:c r="C7357" s="11" t="n">
        <x:v>5.1907717211285</x:v>
      </x:c>
      <x:c r="D7357" s="11" t="n">
        <x:v>1.94515617156613</x:v>
      </x:c>
      <x:c r="E7357" s="13" t="n">
        <x:v>0.172070911997004</x:v>
      </x:c>
      <x:c r="F7357" s="13" t="n">
        <x:v>0.309919455281172</x:v>
      </x:c>
    </x:row>
    <x:row r="7358" ht="23" customHeight="1">
      <x:c r="A7358" s="7" t="str">
        <x:v>MOB4</x:v>
      </x:c>
      <x:c r="B7358" s="11" t="n">
        <x:v>0.0701924190569123</x:v>
      </x:c>
      <x:c r="C7358" s="11" t="n">
        <x:v>6.05320390861184</x:v>
      </x:c>
      <x:c r="D7358" s="11" t="n">
        <x:v>1.94468468593343</x:v>
      </x:c>
      <x:c r="E7358" s="13" t="n">
        <x:v>0.172120794100806</x:v>
      </x:c>
      <x:c r="F7358" s="13" t="n">
        <x:v>0.309967160668966</x:v>
      </x:c>
    </x:row>
    <x:row r="7359" ht="23" customHeight="1">
      <x:c r="A7359" s="7" t="str">
        <x:v>NICN1</x:v>
      </x:c>
      <x:c r="B7359" s="11" t="n">
        <x:v>-0.183828118068457</x:v>
      </x:c>
      <x:c r="C7359" s="11" t="n">
        <x:v>2.90870222300204</x:v>
      </x:c>
      <x:c r="D7359" s="11" t="n">
        <x:v>1.94288599114917</x:v>
      </x:c>
      <x:c r="E7359" s="13" t="n">
        <x:v>0.172357069757334</x:v>
      </x:c>
      <x:c r="F7359" s="13" t="n">
        <x:v>0.310350478012356</x:v>
      </x:c>
    </x:row>
    <x:row r="7360" ht="23" customHeight="1">
      <x:c r="A7360" s="7" t="str">
        <x:v>CKAP5</x:v>
      </x:c>
      <x:c r="B7360" s="11" t="n">
        <x:v>0.0748389239990856</x:v>
      </x:c>
      <x:c r="C7360" s="11" t="n">
        <x:v>5.22696361900297</x:v>
      </x:c>
      <x:c r="D7360" s="11" t="n">
        <x:v>1.94053810340968</x:v>
      </x:c>
      <x:c r="E7360" s="13" t="n">
        <x:v>0.172567010975732</x:v>
      </x:c>
      <x:c r="F7360" s="13" t="n">
        <x:v>0.310686279170741</x:v>
      </x:c>
    </x:row>
    <x:row r="7361" ht="23" customHeight="1">
      <x:c r="A7361" s="7" t="str">
        <x:v>RANBP10</x:v>
      </x:c>
      <x:c r="B7361" s="11" t="n">
        <x:v>-0.10439785951833</x:v>
      </x:c>
      <x:c r="C7361" s="11" t="n">
        <x:v>3.98882656195061</x:v>
      </x:c>
      <x:c r="D7361" s="11" t="n">
        <x:v>1.93756636273308</x:v>
      </x:c>
      <x:c r="E7361" s="13" t="n">
        <x:v>0.172892324390928</x:v>
      </x:c>
      <x:c r="F7361" s="13" t="n">
        <x:v>0.311229674708614</x:v>
      </x:c>
    </x:row>
    <x:row r="7362" ht="23" customHeight="1">
      <x:c r="A7362" s="7" t="str">
        <x:v>C16orf87</x:v>
      </x:c>
      <x:c r="B7362" s="11" t="n">
        <x:v>0.103437999330449</x:v>
      </x:c>
      <x:c r="C7362" s="11" t="n">
        <x:v>4.54514046198184</x:v>
      </x:c>
      <x:c r="D7362" s="11" t="n">
        <x:v>1.93680430843017</x:v>
      </x:c>
      <x:c r="E7362" s="13" t="n">
        <x:v>0.172971058656098</x:v>
      </x:c>
      <x:c r="F7362" s="13" t="n">
        <x:v>0.311329106933112</x:v>
      </x:c>
    </x:row>
    <x:row r="7363" ht="23" customHeight="1">
      <x:c r="A7363" s="7" t="str">
        <x:v>KLHL28</x:v>
      </x:c>
      <x:c r="B7363" s="11" t="n">
        <x:v>0.0588564182384821</x:v>
      </x:c>
      <x:c r="C7363" s="11" t="n">
        <x:v>5.67202070946492</x:v>
      </x:c>
      <x:c r="D7363" s="11" t="n">
        <x:v>1.93626738651023</x:v>
      </x:c>
      <x:c r="E7363" s="13" t="n">
        <x:v>0.173026996795743</x:v>
      </x:c>
      <x:c r="F7363" s="13" t="n">
        <x:v>0.31138748717017</x:v>
      </x:c>
    </x:row>
    <x:row r="7364" ht="23" customHeight="1">
      <x:c r="A7364" s="7" t="str">
        <x:v>TTC13</x:v>
      </x:c>
      <x:c r="B7364" s="11" t="n">
        <x:v>0.0998105950147909</x:v>
      </x:c>
      <x:c r="C7364" s="11" t="n">
        <x:v>4.82610154274503</x:v>
      </x:c>
      <x:c r="D7364" s="11" t="n">
        <x:v>1.93350477516828</x:v>
      </x:c>
      <x:c r="E7364" s="13" t="n">
        <x:v>0.173326382823347</x:v>
      </x:c>
      <x:c r="F7364" s="13" t="n">
        <x:v>0.311883912267625</x:v>
      </x:c>
    </x:row>
    <x:row r="7365" ht="23" customHeight="1">
      <x:c r="A7365" s="7" t="str">
        <x:v>GATD3A</x:v>
      </x:c>
      <x:c r="B7365" s="11" t="n">
        <x:v>-0.197179593770135</x:v>
      </x:c>
      <x:c r="C7365" s="11" t="n">
        <x:v>2.27509104089499</x:v>
      </x:c>
      <x:c r="D7365" s="11" t="n">
        <x:v>1.93194224906341</x:v>
      </x:c>
      <x:c r="E7365" s="13" t="n">
        <x:v>0.173453319697451</x:v>
      </x:c>
      <x:c r="F7365" s="13" t="n">
        <x:v>0.312051057469699</x:v>
      </x:c>
    </x:row>
    <x:row r="7366" ht="23" customHeight="1">
      <x:c r="A7366" s="7" t="str">
        <x:v>TRBV3-1</x:v>
      </x:c>
      <x:c r="B7366" s="11" t="n">
        <x:v>-0.397648976781185</x:v>
      </x:c>
      <x:c r="C7366" s="11" t="n">
        <x:v>5.6218909619005</x:v>
      </x:c>
      <x:c r="D7366" s="11" t="n">
        <x:v>1.97686868951055</x:v>
      </x:c>
      <x:c r="E7366" s="13" t="n">
        <x:v>0.173466377708833</x:v>
      </x:c>
      <x:c r="F7366" s="13" t="n">
        <x:v>0.312051057469699</x:v>
      </x:c>
    </x:row>
    <x:row r="7367" ht="23" customHeight="1">
      <x:c r="A7367" s="7" t="str">
        <x:v>NRAS</x:v>
      </x:c>
      <x:c r="B7367" s="11" t="n">
        <x:v>0.0947684290379961</x:v>
      </x:c>
      <x:c r="C7367" s="11" t="n">
        <x:v>4.70525078146938</x:v>
      </x:c>
      <x:c r="D7367" s="11" t="n">
        <x:v>1.93146749188031</x:v>
      </x:c>
      <x:c r="E7367" s="13" t="n">
        <x:v>0.173547725595684</x:v>
      </x:c>
      <x:c r="F7367" s="13" t="n">
        <x:v>0.312155011731906</x:v>
      </x:c>
    </x:row>
    <x:row r="7368" ht="23" customHeight="1">
      <x:c r="A7368" s="7" t="str">
        <x:v>ABHD12</x:v>
      </x:c>
      <x:c r="B7368" s="11" t="n">
        <x:v>0.0928444258304587</x:v>
      </x:c>
      <x:c r="C7368" s="11" t="n">
        <x:v>4.78269214301792</x:v>
      </x:c>
      <x:c r="D7368" s="11" t="n">
        <x:v>1.93073595251163</x:v>
      </x:c>
      <x:c r="E7368" s="13" t="n">
        <x:v>0.173626462778506</x:v>
      </x:c>
      <x:c r="F7368" s="13" t="n">
        <x:v>0.312254242616048</x:v>
      </x:c>
    </x:row>
    <x:row r="7369" ht="23" customHeight="1">
      <x:c r="A7369" s="7" t="str">
        <x:v>ARHGAP21</x:v>
      </x:c>
      <x:c r="B7369" s="11" t="n">
        <x:v>0.144740627256611</x:v>
      </x:c>
      <x:c r="C7369" s="11" t="n">
        <x:v>3.69055023910484</x:v>
      </x:c>
      <x:c r="D7369" s="11" t="n">
        <x:v>1.93015060992063</x:v>
      </x:c>
      <x:c r="E7369" s="13" t="n">
        <x:v>0.173698093824641</x:v>
      </x:c>
      <x:c r="F7369" s="13" t="n">
        <x:v>0.312340668442273</x:v>
      </x:c>
    </x:row>
    <x:row r="7370" ht="23" customHeight="1">
      <x:c r="A7370" s="7" t="str">
        <x:v>ANAPC2</x:v>
      </x:c>
      <x:c r="B7370" s="11" t="n">
        <x:v>-0.0990074889318405</x:v>
      </x:c>
      <x:c r="C7370" s="11" t="n">
        <x:v>4.17564870913205</x:v>
      </x:c>
      <x:c r="D7370" s="11" t="n">
        <x:v>1.92949465034163</x:v>
      </x:c>
      <x:c r="E7370" s="13" t="n">
        <x:v>0.173763349762961</x:v>
      </x:c>
      <x:c r="F7370" s="13" t="n">
        <x:v>0.31238571471956</x:v>
      </x:c>
    </x:row>
    <x:row r="7371" ht="23" customHeight="1">
      <x:c r="A7371" s="7" t="str">
        <x:v>TATDN2</x:v>
      </x:c>
      <x:c r="B7371" s="11" t="n">
        <x:v>-0.0821873898154817</x:v>
      </x:c>
      <x:c r="C7371" s="11" t="n">
        <x:v>5.04929703515045</x:v>
      </x:c>
      <x:c r="D7371" s="11" t="n">
        <x:v>1.92928305927169</x:v>
      </x:c>
      <x:c r="E7371" s="13" t="n">
        <x:v>0.173783810860291</x:v>
      </x:c>
      <x:c r="F7371" s="13" t="n">
        <x:v>0.31238571471956</x:v>
      </x:c>
    </x:row>
    <x:row r="7372" ht="23" customHeight="1">
      <x:c r="A7372" s="7" t="str">
        <x:v>ZNF655</x:v>
      </x:c>
      <x:c r="B7372" s="11" t="n">
        <x:v>0.0647664132352691</x:v>
      </x:c>
      <x:c r="C7372" s="11" t="n">
        <x:v>6.18975649017022</x:v>
      </x:c>
      <x:c r="D7372" s="11" t="n">
        <x:v>1.92918190898728</x:v>
      </x:c>
      <x:c r="E7372" s="13" t="n">
        <x:v>0.173793879024672</x:v>
      </x:c>
      <x:c r="F7372" s="13" t="n">
        <x:v>0.31238571471956</x:v>
      </x:c>
    </x:row>
    <x:row r="7373" ht="23" customHeight="1">
      <x:c r="A7373" s="7" t="str">
        <x:v>VRK1</x:v>
      </x:c>
      <x:c r="B7373" s="11" t="n">
        <x:v>-0.0852452964295815</x:v>
      </x:c>
      <x:c r="C7373" s="11" t="n">
        <x:v>5.11238267728542</x:v>
      </x:c>
      <x:c r="D7373" s="11" t="n">
        <x:v>1.9288114621876</x:v>
      </x:c>
      <x:c r="E7373" s="13" t="n">
        <x:v>0.173834865869638</x:v>
      </x:c>
      <x:c r="F7373" s="13" t="n">
        <x:v>0.312385860766957</x:v>
      </x:c>
    </x:row>
    <x:row r="7374" ht="23" customHeight="1">
      <x:c r="A7374" s="7" t="str">
        <x:v>TMED9</x:v>
      </x:c>
      <x:c r="B7374" s="11" t="n">
        <x:v>-0.0615835774664118</x:v>
      </x:c>
      <x:c r="C7374" s="11" t="n">
        <x:v>6.50388370895489</x:v>
      </x:c>
      <x:c r="D7374" s="11" t="n">
        <x:v>1.92874584860439</x:v>
      </x:c>
      <x:c r="E7374" s="13" t="n">
        <x:v>0.173841116418958</x:v>
      </x:c>
      <x:c r="F7374" s="13" t="n">
        <x:v>0.312385860766957</x:v>
      </x:c>
    </x:row>
    <x:row r="7375" ht="23" customHeight="1">
      <x:c r="A7375" s="7" t="str">
        <x:v>SPN</x:v>
      </x:c>
      <x:c r="B7375" s="11" t="n">
        <x:v>0.0784151046068791</x:v>
      </x:c>
      <x:c r="C7375" s="11" t="n">
        <x:v>7.5031839361414</x:v>
      </x:c>
      <x:c r="D7375" s="11" t="n">
        <x:v>1.92841522735469</x:v>
      </x:c>
      <x:c r="E7375" s="13" t="n">
        <x:v>0.173876921575159</x:v>
      </x:c>
      <x:c r="F7375" s="13" t="n">
        <x:v>0.312406546598341</x:v>
      </x:c>
    </x:row>
    <x:row r="7376" ht="23" customHeight="1">
      <x:c r="A7376" s="7" t="str">
        <x:v>CCDC39</x:v>
      </x:c>
      <x:c r="B7376" s="11" t="n">
        <x:v>-0.175027703704642</x:v>
      </x:c>
      <x:c r="C7376" s="11" t="n">
        <x:v>2.70170433284776</x:v>
      </x:c>
      <x:c r="D7376" s="11" t="n">
        <x:v>1.92849079643447</x:v>
      </x:c>
      <x:c r="E7376" s="13" t="n">
        <x:v>0.173900269991742</x:v>
      </x:c>
      <x:c r="F7376" s="13" t="n">
        <x:v>0.312406546598341</x:v>
      </x:c>
    </x:row>
    <x:row r="7377" ht="23" customHeight="1">
      <x:c r="A7377" s="7" t="str">
        <x:v>FCGR3B</x:v>
      </x:c>
      <x:c r="B7377" s="11" t="n">
        <x:v>0.435188853964172</x:v>
      </x:c>
      <x:c r="C7377" s="11" t="n">
        <x:v>1.18389463890155</x:v>
      </x:c>
      <x:c r="D7377" s="11" t="n">
        <x:v>1.90403895082001</x:v>
      </x:c>
      <x:c r="E7377" s="13" t="n">
        <x:v>0.173923366873678</x:v>
      </x:c>
      <x:c r="F7377" s="13" t="n">
        <x:v>0.312406546598341</x:v>
      </x:c>
    </x:row>
    <x:row r="7378" ht="23" customHeight="1">
      <x:c r="A7378" s="7" t="str">
        <x:v>MRPL1</x:v>
      </x:c>
      <x:c r="B7378" s="11" t="n">
        <x:v>-0.109864973978267</x:v>
      </x:c>
      <x:c r="C7378" s="11" t="n">
        <x:v>4.90672595498001</x:v>
      </x:c>
      <x:c r="D7378" s="11" t="n">
        <x:v>1.92690656244439</x:v>
      </x:c>
      <x:c r="E7378" s="13" t="n">
        <x:v>0.174042315707057</x:v>
      </x:c>
      <x:c r="F7378" s="13" t="n">
        <x:v>0.312577828494347</x:v>
      </x:c>
    </x:row>
    <x:row r="7379" ht="23" customHeight="1">
      <x:c r="A7379" s="7" t="str">
        <x:v>FBXO5</x:v>
      </x:c>
      <x:c r="B7379" s="11" t="n">
        <x:v>0.182649718661699</x:v>
      </x:c>
      <x:c r="C7379" s="11" t="n">
        <x:v>2.38595235118563</x:v>
      </x:c>
      <x:c r="D7379" s="11" t="n">
        <x:v>1.9254290176744</x:v>
      </x:c>
      <x:c r="E7379" s="13" t="n">
        <x:v>0.174278690424411</x:v>
      </x:c>
      <x:c r="F7379" s="13" t="n">
        <x:v>0.312959930798729</x:v>
      </x:c>
    </x:row>
    <x:row r="7380" ht="23" customHeight="1">
      <x:c r="A7380" s="7" t="str">
        <x:v>AC026202.2</x:v>
      </x:c>
      <x:c r="B7380" s="11" t="n">
        <x:v>-0.136910846178431</x:v>
      </x:c>
      <x:c r="C7380" s="11" t="n">
        <x:v>3.33092928854298</x:v>
      </x:c>
      <x:c r="D7380" s="11" t="n">
        <x:v>1.92432309933133</x:v>
      </x:c>
      <x:c r="E7380" s="13" t="n">
        <x:v>0.174337552979304</x:v>
      </x:c>
      <x:c r="F7380" s="13" t="n">
        <x:v>0.313023206318308</x:v>
      </x:c>
    </x:row>
    <x:row r="7381" ht="23" customHeight="1">
      <x:c r="A7381" s="7" t="str">
        <x:v>SCLY</x:v>
      </x:c>
      <x:c r="B7381" s="11" t="n">
        <x:v>0.108997727403785</x:v>
      </x:c>
      <x:c r="C7381" s="11" t="n">
        <x:v>4.05724593340188</x:v>
      </x:c>
      <x:c r="D7381" s="11" t="n">
        <x:v>1.92278922891336</x:v>
      </x:c>
      <x:c r="E7381" s="13" t="n">
        <x:v>0.174494973700581</x:v>
      </x:c>
      <x:c r="F7381" s="13" t="n">
        <x:v>0.313263401972763</x:v>
      </x:c>
    </x:row>
    <x:row r="7382" ht="23" customHeight="1">
      <x:c r="A7382" s="7" t="str">
        <x:v>AC116158.3</x:v>
      </x:c>
      <x:c r="B7382" s="11" t="n">
        <x:v>0.154419445093957</x:v>
      </x:c>
      <x:c r="C7382" s="11" t="n">
        <x:v>3.19293060618883</x:v>
      </x:c>
      <x:c r="D7382" s="11" t="n">
        <x:v>1.92022593356179</x:v>
      </x:c>
      <x:c r="E7382" s="13" t="n">
        <x:v>0.174801965807079</x:v>
      </x:c>
      <x:c r="F7382" s="13" t="n">
        <x:v>0.313772015306597</x:v>
      </x:c>
    </x:row>
    <x:row r="7383" ht="23" customHeight="1">
      <x:c r="A7383" s="7" t="str">
        <x:v>NAALADL1</x:v>
      </x:c>
      <x:c r="B7383" s="11" t="n">
        <x:v>-0.209503172699464</x:v>
      </x:c>
      <x:c r="C7383" s="11" t="n">
        <x:v>3.21050187323177</x:v>
      </x:c>
      <x:c r="D7383" s="11" t="n">
        <x:v>1.91987011126633</x:v>
      </x:c>
      <x:c r="E7383" s="13" t="n">
        <x:v>0.174847910211526</x:v>
      </x:c>
      <x:c r="F7383" s="13" t="n">
        <x:v>0.31381196998002</x:v>
      </x:c>
    </x:row>
    <x:row r="7384" ht="23" customHeight="1">
      <x:c r="A7384" s="7" t="str">
        <x:v>KCNMB3</x:v>
      </x:c>
      <x:c r="B7384" s="11" t="n">
        <x:v>-0.260310120719912</x:v>
      </x:c>
      <x:c r="C7384" s="11" t="n">
        <x:v>1.58317993331508</x:v>
      </x:c>
      <x:c r="D7384" s="11" t="n">
        <x:v>1.91748247495938</x:v>
      </x:c>
      <x:c r="E7384" s="13" t="n">
        <x:v>0.174902698279932</x:v>
      </x:c>
      <x:c r="F7384" s="13" t="n">
        <x:v>0.313867784032348</x:v>
      </x:c>
    </x:row>
    <x:row r="7385" ht="23" customHeight="1">
      <x:c r="A7385" s="7" t="str">
        <x:v>C13orf46</x:v>
      </x:c>
      <x:c r="B7385" s="11" t="n">
        <x:v>-0.263395021431803</x:v>
      </x:c>
      <x:c r="C7385" s="11" t="n">
        <x:v>2.00485146500588</x:v>
      </x:c>
      <x:c r="D7385" s="11" t="n">
        <x:v>1.91699018679082</x:v>
      </x:c>
      <x:c r="E7385" s="13" t="n">
        <x:v>0.1749707227091</x:v>
      </x:c>
      <x:c r="F7385" s="13" t="n">
        <x:v>0.31394733276989</x:v>
      </x:c>
    </x:row>
    <x:row r="7386" ht="23" customHeight="1">
      <x:c r="A7386" s="7" t="str">
        <x:v>MIR4453HG</x:v>
      </x:c>
      <x:c r="B7386" s="11" t="n">
        <x:v>-0.292234777998542</x:v>
      </x:c>
      <x:c r="C7386" s="11" t="n">
        <x:v>1.41776768364591</x:v>
      </x:c>
      <x:c r="D7386" s="11" t="n">
        <x:v>1.90775040057351</x:v>
      </x:c>
      <x:c r="E7386" s="13" t="n">
        <x:v>0.175071692189771</x:v>
      </x:c>
      <x:c r="F7386" s="13" t="n">
        <x:v>0.314045595455714</x:v>
      </x:c>
    </x:row>
    <x:row r="7387" ht="23" customHeight="1">
      <x:c r="A7387" s="7" t="str">
        <x:v>LINC01205</x:v>
      </x:c>
      <x:c r="B7387" s="11" t="n">
        <x:v>0.519411263608418</x:v>
      </x:c>
      <x:c r="C7387" s="11" t="n">
        <x:v>0.560012144941721</x:v>
      </x:c>
      <x:c r="D7387" s="11" t="n">
        <x:v>1.90140207714595</x:v>
      </x:c>
      <x:c r="E7387" s="13" t="n">
        <x:v>0.175072893655061</x:v>
      </x:c>
      <x:c r="F7387" s="13" t="n">
        <x:v>0.314045595455714</x:v>
      </x:c>
    </x:row>
    <x:row r="7388" ht="23" customHeight="1">
      <x:c r="A7388" s="7" t="str">
        <x:v>AC010332.3</x:v>
      </x:c>
      <x:c r="B7388" s="11" t="n">
        <x:v>-0.434150679968971</x:v>
      </x:c>
      <x:c r="C7388" s="11" t="n">
        <x:v>1.12122654542749</x:v>
      </x:c>
      <x:c r="D7388" s="11" t="n">
        <x:v>1.9048195454289</x:v>
      </x:c>
      <x:c r="E7388" s="13" t="n">
        <x:v>0.175165928299449</x:v>
      </x:c>
      <x:c r="F7388" s="13" t="n">
        <x:v>0.314169945043915</x:v>
      </x:c>
    </x:row>
    <x:row r="7389" ht="23" customHeight="1">
      <x:c r="A7389" s="7" t="str">
        <x:v>PPIL2</x:v>
      </x:c>
      <x:c r="B7389" s="11" t="n">
        <x:v>-0.0820227929578393</x:v>
      </x:c>
      <x:c r="C7389" s="11" t="n">
        <x:v>5.05343043857884</x:v>
      </x:c>
      <x:c r="D7389" s="11" t="n">
        <x:v>1.9159326346767</x:v>
      </x:c>
      <x:c r="E7389" s="13" t="n">
        <x:v>0.175240054310779</x:v>
      </x:c>
      <x:c r="F7389" s="13" t="n">
        <x:v>0.314260351862954</x:v>
      </x:c>
    </x:row>
    <x:row r="7390" ht="23" customHeight="1">
      <x:c r="A7390" s="7" t="str">
        <x:v>IKBKB</x:v>
      </x:c>
      <x:c r="B7390" s="11" t="n">
        <x:v>-0.0842749192016455</x:v>
      </x:c>
      <x:c r="C7390" s="11" t="n">
        <x:v>5.15350917086853</x:v>
      </x:c>
      <x:c r="D7390" s="11" t="n">
        <x:v>1.91516116961628</x:v>
      </x:c>
      <x:c r="E7390" s="13" t="n">
        <x:v>0.175324467422761</x:v>
      </x:c>
      <x:c r="F7390" s="13" t="n">
        <x:v>0.314369179710944</x:v>
      </x:c>
    </x:row>
    <x:row r="7391" ht="23" customHeight="1">
      <x:c r="A7391" s="7" t="str">
        <x:v>CYB5D1</x:v>
      </x:c>
      <x:c r="B7391" s="11" t="n">
        <x:v>-0.284077170436513</x:v>
      </x:c>
      <x:c r="C7391" s="11" t="n">
        <x:v>1.12687506499406</x:v>
      </x:c>
      <x:c r="D7391" s="11" t="n">
        <x:v>1.90320486375379</x:v>
      </x:c>
      <x:c r="E7391" s="13" t="n">
        <x:v>0.17548702361352</x:v>
      </x:c>
      <x:c r="F7391" s="13" t="n">
        <x:v>0.314618075217257</x:v>
      </x:c>
    </x:row>
    <x:row r="7392" ht="23" customHeight="1">
      <x:c r="A7392" s="7" t="str">
        <x:v>PIGW</x:v>
      </x:c>
      <x:c r="B7392" s="11" t="n">
        <x:v>-0.210754274786045</x:v>
      </x:c>
      <x:c r="C7392" s="11" t="n">
        <x:v>2.32039582069221</x:v>
      </x:c>
      <x:c r="D7392" s="11" t="n">
        <x:v>1.91330295263492</x:v>
      </x:c>
      <x:c r="E7392" s="13" t="n">
        <x:v>0.175555286249391</x:v>
      </x:c>
      <x:c r="F7392" s="13" t="n">
        <x:v>0.3146978741061</x:v>
      </x:c>
    </x:row>
    <x:row r="7393" ht="23" customHeight="1">
      <x:c r="A7393" s="7" t="str">
        <x:v>MAN1A1</x:v>
      </x:c>
      <x:c r="B7393" s="11" t="n">
        <x:v>0.133775529829904</x:v>
      </x:c>
      <x:c r="C7393" s="11" t="n">
        <x:v>5.66979356900067</x:v>
      </x:c>
      <x:c r="D7393" s="11" t="n">
        <x:v>1.92330624424878</x:v>
      </x:c>
      <x:c r="E7393" s="13" t="n">
        <x:v>0.175698870809602</x:v>
      </x:c>
      <x:c r="F7393" s="13" t="n">
        <x:v>0.314883719226889</x:v>
      </x:c>
    </x:row>
    <x:row r="7394" ht="23" customHeight="1">
      <x:c r="A7394" s="7" t="str">
        <x:v>DCTN2</x:v>
      </x:c>
      <x:c r="B7394" s="11" t="n">
        <x:v>-0.0668020505931117</x:v>
      </x:c>
      <x:c r="C7394" s="11" t="n">
        <x:v>6.09385859910543</x:v>
      </x:c>
      <x:c r="D7394" s="11" t="n">
        <x:v>1.91144416385961</x:v>
      </x:c>
      <x:c r="E7394" s="13" t="n">
        <x:v>0.175732079983723</x:v>
      </x:c>
      <x:c r="F7394" s="13" t="n">
        <x:v>0.314883719226889</x:v>
      </x:c>
    </x:row>
    <x:row r="7395" ht="23" customHeight="1">
      <x:c r="A7395" s="7" t="str">
        <x:v>LYPLA2</x:v>
      </x:c>
      <x:c r="B7395" s="11" t="n">
        <x:v>0.0666998706887076</x:v>
      </x:c>
      <x:c r="C7395" s="11" t="n">
        <x:v>5.89784623658543</x:v>
      </x:c>
      <x:c r="D7395" s="11" t="n">
        <x:v>1.91124159195781</x:v>
      </x:c>
      <x:c r="E7395" s="13" t="n">
        <x:v>0.175754443914422</x:v>
      </x:c>
      <x:c r="F7395" s="13" t="n">
        <x:v>0.314883719226889</x:v>
      </x:c>
    </x:row>
    <x:row r="7396" ht="23" customHeight="1">
      <x:c r="A7396" s="7" t="str">
        <x:v>FUT8-AS1</x:v>
      </x:c>
      <x:c r="B7396" s="11" t="n">
        <x:v>-0.300277574493859</x:v>
      </x:c>
      <x:c r="C7396" s="11" t="n">
        <x:v>1.40229890799949</x:v>
      </x:c>
      <x:c r="D7396" s="11" t="n">
        <x:v>1.90377103981684</x:v>
      </x:c>
      <x:c r="E7396" s="13" t="n">
        <x:v>0.175760593495408</x:v>
      </x:c>
      <x:c r="F7396" s="13" t="n">
        <x:v>0.314883719226889</x:v>
      </x:c>
    </x:row>
    <x:row r="7397" ht="23" customHeight="1">
      <x:c r="A7397" s="7" t="str">
        <x:v>WDR5B</x:v>
      </x:c>
      <x:c r="B7397" s="11" t="n">
        <x:v>-0.227227336601796</x:v>
      </x:c>
      <x:c r="C7397" s="11" t="n">
        <x:v>1.85453784346287</x:v>
      </x:c>
      <x:c r="D7397" s="11" t="n">
        <x:v>1.91050195954344</x:v>
      </x:c>
      <x:c r="E7397" s="13" t="n">
        <x:v>0.175777793599673</x:v>
      </x:c>
      <x:c r="F7397" s="13" t="n">
        <x:v>0.314883719226889</x:v>
      </x:c>
    </x:row>
    <x:row r="7398" ht="23" customHeight="1">
      <x:c r="A7398" s="7" t="str">
        <x:v>POC5</x:v>
      </x:c>
      <x:c r="B7398" s="11" t="n">
        <x:v>-0.107710510287882</x:v>
      </x:c>
      <x:c r="C7398" s="11" t="n">
        <x:v>3.94096692687669</x:v>
      </x:c>
      <x:c r="D7398" s="11" t="n">
        <x:v>1.91009319768446</x:v>
      </x:c>
      <x:c r="E7398" s="13" t="n">
        <x:v>0.175884876769678</x:v>
      </x:c>
      <x:c r="F7398" s="13" t="n">
        <x:v>0.31503295015837</x:v>
      </x:c>
    </x:row>
    <x:row r="7399" ht="23" customHeight="1">
      <x:c r="A7399" s="7" t="str">
        <x:v>AC006160.1</x:v>
      </x:c>
      <x:c r="B7399" s="11" t="n">
        <x:v>0.271726221323219</x:v>
      </x:c>
      <x:c r="C7399" s="11" t="n">
        <x:v>1.58380634528728</x:v>
      </x:c>
      <x:c r="D7399" s="11" t="n">
        <x:v>1.90820589299864</x:v>
      </x:c>
      <x:c r="E7399" s="13" t="n">
        <x:v>0.175976066376775</x:v>
      </x:c>
      <x:c r="F7399" s="13" t="n">
        <x:v>0.315090522938811</x:v>
      </x:c>
    </x:row>
    <x:row r="7400" ht="23" customHeight="1">
      <x:c r="A7400" s="7" t="str">
        <x:v>AL355581.1</x:v>
      </x:c>
      <x:c r="B7400" s="11" t="n">
        <x:v>0.187071670446707</x:v>
      </x:c>
      <x:c r="C7400" s="11" t="n">
        <x:v>2.72348447549756</x:v>
      </x:c>
      <x:c r="D7400" s="11" t="n">
        <x:v>1.90971127815941</x:v>
      </x:c>
      <x:c r="E7400" s="13" t="n">
        <x:v>0.175976278574199</x:v>
      </x:c>
      <x:c r="F7400" s="13" t="n">
        <x:v>0.315090522938811</x:v>
      </x:c>
    </x:row>
    <x:row r="7401" ht="23" customHeight="1">
      <x:c r="A7401" s="7" t="str">
        <x:v>FBXO32</x:v>
      </x:c>
      <x:c r="B7401" s="11" t="n">
        <x:v>-0.109903280839002</x:v>
      </x:c>
      <x:c r="C7401" s="11" t="n">
        <x:v>5.48673763063232</x:v>
      </x:c>
      <x:c r="D7401" s="11" t="n">
        <x:v>1.90911991523672</x:v>
      </x:c>
      <x:c r="E7401" s="13" t="n">
        <x:v>0.175988366650102</x:v>
      </x:c>
      <x:c r="F7401" s="13" t="n">
        <x:v>0.315090522938811</x:v>
      </x:c>
    </x:row>
    <x:row r="7402" ht="23" customHeight="1">
      <x:c r="A7402" s="7" t="str">
        <x:v>PRKRA</x:v>
      </x:c>
      <x:c r="B7402" s="11" t="n">
        <x:v>-0.0723264902296735</x:v>
      </x:c>
      <x:c r="C7402" s="11" t="n">
        <x:v>5.25963036253635</x:v>
      </x:c>
      <x:c r="D7402" s="11" t="n">
        <x:v>1.90887428943937</x:v>
      </x:c>
      <x:c r="E7402" s="13" t="n">
        <x:v>0.176015794513469</x:v>
      </x:c>
      <x:c r="F7402" s="13" t="n">
        <x:v>0.315097049251311</x:v>
      </x:c>
    </x:row>
    <x:row r="7403" ht="23" customHeight="1">
      <x:c r="A7403" s="7" t="str">
        <x:v>STYX</x:v>
      </x:c>
      <x:c r="B7403" s="11" t="n">
        <x:v>-0.0732416806058831</x:v>
      </x:c>
      <x:c r="C7403" s="11" t="n">
        <x:v>5.36543260643659</x:v>
      </x:c>
      <x:c r="D7403" s="11" t="n">
        <x:v>1.90847410033875</x:v>
      </x:c>
      <x:c r="E7403" s="13" t="n">
        <x:v>0.176059760839174</x:v>
      </x:c>
      <x:c r="F7403" s="13" t="n">
        <x:v>0.315133176352096</x:v>
      </x:c>
    </x:row>
    <x:row r="7404" ht="23" customHeight="1">
      <x:c r="A7404" s="7" t="str">
        <x:v>ENTPD1</x:v>
      </x:c>
      <x:c r="B7404" s="11" t="n">
        <x:v>0.21150708091196</x:v>
      </x:c>
      <x:c r="C7404" s="11" t="n">
        <x:v>2.21655445641718</x:v>
      </x:c>
      <x:c r="D7404" s="11" t="n">
        <x:v>1.90471749329205</x:v>
      </x:c>
      <x:c r="E7404" s="13" t="n">
        <x:v>0.176195173626239</x:v>
      </x:c>
      <x:c r="F7404" s="13" t="n">
        <x:v>0.315332953582877</x:v>
      </x:c>
    </x:row>
    <x:row r="7405" ht="23" customHeight="1">
      <x:c r="A7405" s="7" t="str">
        <x:v>BX284668.6</x:v>
      </x:c>
      <x:c r="B7405" s="11" t="n">
        <x:v>0.293385571764465</x:v>
      </x:c>
      <x:c r="C7405" s="11" t="n">
        <x:v>1.65958773469929</x:v>
      </x:c>
      <x:c r="D7405" s="11" t="n">
        <x:v>1.90390659368517</x:v>
      </x:c>
      <x:c r="E7405" s="13" t="n">
        <x:v>0.176243792433866</x:v>
      </x:c>
      <x:c r="F7405" s="13" t="n">
        <x:v>0.31537736439172</x:v>
      </x:c>
    </x:row>
    <x:row r="7406" ht="23" customHeight="1">
      <x:c r="A7406" s="7" t="str">
        <x:v>SLC24A1</x:v>
      </x:c>
      <x:c r="B7406" s="11" t="n">
        <x:v>-0.193807681607061</x:v>
      </x:c>
      <x:c r="C7406" s="11" t="n">
        <x:v>2.4269421077469</x:v>
      </x:c>
      <x:c r="D7406" s="11" t="n">
        <x:v>1.90616908526747</x:v>
      </x:c>
      <x:c r="E7406" s="13" t="n">
        <x:v>0.17633482693491</x:v>
      </x:c>
      <x:c r="F7406" s="13" t="n">
        <x:v>0.315497653215479</x:v>
      </x:c>
    </x:row>
    <x:row r="7407" ht="23" customHeight="1">
      <x:c r="A7407" s="7" t="str">
        <x:v>CNBP</x:v>
      </x:c>
      <x:c r="B7407" s="11" t="n">
        <x:v>-0.0417447158505075</x:v>
      </x:c>
      <x:c r="C7407" s="11" t="n">
        <x:v>8.7157865697033</x:v>
      </x:c>
      <x:c r="D7407" s="11" t="n">
        <x:v>1.90559179015511</x:v>
      </x:c>
      <x:c r="E7407" s="13" t="n">
        <x:v>0.176376964673349</x:v>
      </x:c>
      <x:c r="F7407" s="13" t="n">
        <x:v>0.315530435451958</x:v>
      </x:c>
    </x:row>
    <x:row r="7408" ht="23" customHeight="1">
      <x:c r="A7408" s="7" t="str">
        <x:v>NFS1</x:v>
      </x:c>
      <x:c r="B7408" s="11" t="n">
        <x:v>-0.137705281371481</x:v>
      </x:c>
      <x:c r="C7408" s="11" t="n">
        <x:v>3.2328132269352</x:v>
      </x:c>
      <x:c r="D7408" s="11" t="n">
        <x:v>1.90524809650071</x:v>
      </x:c>
      <x:c r="E7408" s="13" t="n">
        <x:v>0.17643955074931</x:v>
      </x:c>
      <x:c r="F7408" s="13" t="n">
        <x:v>0.315533226057481</x:v>
      </x:c>
    </x:row>
    <x:row r="7409" ht="23" customHeight="1">
      <x:c r="A7409" s="7" t="str">
        <x:v>DDX42</x:v>
      </x:c>
      <x:c r="B7409" s="11" t="n">
        <x:v>-0.0654765946384417</x:v>
      </x:c>
      <x:c r="C7409" s="11" t="n">
        <x:v>5.71456936229835</x:v>
      </x:c>
      <x:c r="D7409" s="11" t="n">
        <x:v>1.90490007479683</x:v>
      </x:c>
      <x:c r="E7409" s="13" t="n">
        <x:v>0.176453893623162</x:v>
      </x:c>
      <x:c r="F7409" s="13" t="n">
        <x:v>0.315533226057481</x:v>
      </x:c>
    </x:row>
    <x:row r="7410" ht="23" customHeight="1">
      <x:c r="A7410" s="7" t="str">
        <x:v>ATXN7L3</x:v>
      </x:c>
      <x:c r="B7410" s="11" t="n">
        <x:v>-0.0988345276763071</x:v>
      </x:c>
      <x:c r="C7410" s="11" t="n">
        <x:v>4.22410855766836</x:v>
      </x:c>
      <x:c r="D7410" s="11" t="n">
        <x:v>1.90487125552023</x:v>
      </x:c>
      <x:c r="E7410" s="13" t="n">
        <x:v>0.176460405264022</x:v>
      </x:c>
      <x:c r="F7410" s="13" t="n">
        <x:v>0.315533226057481</x:v>
      </x:c>
    </x:row>
    <x:row r="7411" ht="23" customHeight="1">
      <x:c r="A7411" s="7" t="str">
        <x:v>ZNF607</x:v>
      </x:c>
      <x:c r="B7411" s="11" t="n">
        <x:v>0.25277917355617</x:v>
      </x:c>
      <x:c r="C7411" s="11" t="n">
        <x:v>1.63394061238576</x:v>
      </x:c>
      <x:c r="D7411" s="11" t="n">
        <x:v>1.90294233293041</x:v>
      </x:c>
      <x:c r="E7411" s="13" t="n">
        <x:v>0.176528537345702</x:v>
      </x:c>
      <x:c r="F7411" s="13" t="n">
        <x:v>0.315533226057481</x:v>
      </x:c>
    </x:row>
    <x:row r="7412" ht="23" customHeight="1">
      <x:c r="A7412" s="7" t="str">
        <x:v>AC021851.2</x:v>
      </x:c>
      <x:c r="B7412" s="11" t="n">
        <x:v>-0.420444376889265</x:v>
      </x:c>
      <x:c r="C7412" s="11" t="n">
        <x:v>1.02035477791896</x:v>
      </x:c>
      <x:c r="D7412" s="11" t="n">
        <x:v>1.89107493646056</x:v>
      </x:c>
      <x:c r="E7412" s="13" t="n">
        <x:v>0.176531976076186</x:v>
      </x:c>
      <x:c r="F7412" s="13" t="n">
        <x:v>0.315533226057481</x:v>
      </x:c>
    </x:row>
    <x:row r="7413" ht="23" customHeight="1">
      <x:c r="A7413" s="7" t="str">
        <x:v>LDAH</x:v>
      </x:c>
      <x:c r="B7413" s="11" t="n">
        <x:v>-0.104356803747718</x:v>
      </x:c>
      <x:c r="C7413" s="11" t="n">
        <x:v>4.47328114201636</x:v>
      </x:c>
      <x:c r="D7413" s="11" t="n">
        <x:v>1.90416076692952</x:v>
      </x:c>
      <x:c r="E7413" s="13" t="n">
        <x:v>0.176538137027557</x:v>
      </x:c>
      <x:c r="F7413" s="13" t="n">
        <x:v>0.315533226057481</x:v>
      </x:c>
    </x:row>
    <x:row r="7414" ht="23" customHeight="1">
      <x:c r="A7414" s="7" t="str">
        <x:v>VAMP8</x:v>
      </x:c>
      <x:c r="B7414" s="11" t="n">
        <x:v>-0.0499188103803427</x:v>
      </x:c>
      <x:c r="C7414" s="11" t="n">
        <x:v>7.48593798309971</x:v>
      </x:c>
      <x:c r="D7414" s="11" t="n">
        <x:v>1.90407000085461</x:v>
      </x:c>
      <x:c r="E7414" s="13" t="n">
        <x:v>0.176545233962119</x:v>
      </x:c>
      <x:c r="F7414" s="13" t="n">
        <x:v>0.315533226057481</x:v>
      </x:c>
    </x:row>
    <x:row r="7415" ht="23" customHeight="1">
      <x:c r="A7415" s="7" t="str">
        <x:v>MKLN1</x:v>
      </x:c>
      <x:c r="B7415" s="11" t="n">
        <x:v>-0.0598724211705335</x:v>
      </x:c>
      <x:c r="C7415" s="11" t="n">
        <x:v>6.43402380966863</x:v>
      </x:c>
      <x:c r="D7415" s="11" t="n">
        <x:v>1.90360557474487</x:v>
      </x:c>
      <x:c r="E7415" s="13" t="n">
        <x:v>0.176596762738058</x:v>
      </x:c>
      <x:c r="F7415" s="13" t="n">
        <x:v>0.315582750137109</x:v>
      </x:c>
    </x:row>
    <x:row r="7416" ht="23" customHeight="1">
      <x:c r="A7416" s="7" t="str">
        <x:v>SHOC1</x:v>
      </x:c>
      <x:c r="B7416" s="11" t="n">
        <x:v>-0.26324704931106</x:v>
      </x:c>
      <x:c r="C7416" s="11" t="n">
        <x:v>1.59911112116423</x:v>
      </x:c>
      <x:c r="D7416" s="11" t="n">
        <x:v>1.90047853828408</x:v>
      </x:c>
      <x:c r="E7416" s="13" t="n">
        <x:v>0.176657371293118</x:v>
      </x:c>
      <x:c r="F7416" s="13" t="n">
        <x:v>0.315607351535384</x:v>
      </x:c>
    </x:row>
    <x:row r="7417" ht="23" customHeight="1">
      <x:c r="A7417" s="7" t="str">
        <x:v>KALRN</x:v>
      </x:c>
      <x:c r="B7417" s="11" t="n">
        <x:v>0.377511814013671</x:v>
      </x:c>
      <x:c r="C7417" s="11" t="n">
        <x:v>1.7225702799879</x:v>
      </x:c>
      <x:c r="D7417" s="11" t="n">
        <x:v>1.88707814054303</x:v>
      </x:c>
      <x:c r="E7417" s="13" t="n">
        <x:v>0.176683835027015</x:v>
      </x:c>
      <x:c r="F7417" s="13" t="n">
        <x:v>0.315607351535384</x:v>
      </x:c>
    </x:row>
    <x:row r="7418" ht="23" customHeight="1">
      <x:c r="A7418" s="7" t="str">
        <x:v>FBXO21</x:v>
      </x:c>
      <x:c r="B7418" s="11" t="n">
        <x:v>0.0736986110854062</x:v>
      </x:c>
      <x:c r="C7418" s="11" t="n">
        <x:v>5.53247477413246</x:v>
      </x:c>
      <x:c r="D7418" s="11" t="n">
        <x:v>1.90255712155485</x:v>
      </x:c>
      <x:c r="E7418" s="13" t="n">
        <x:v>0.176713227765821</x:v>
      </x:c>
      <x:c r="F7418" s="13" t="n">
        <x:v>0.315607351535384</x:v>
      </x:c>
    </x:row>
    <x:row r="7419" ht="23" customHeight="1">
      <x:c r="A7419" s="7" t="str">
        <x:v>KIAA1109</x:v>
      </x:c>
      <x:c r="B7419" s="11" t="n">
        <x:v>0.0546610058943063</x:v>
      </x:c>
      <x:c r="C7419" s="11" t="n">
        <x:v>6.40228809973501</x:v>
      </x:c>
      <x:c r="D7419" s="11" t="n">
        <x:v>1.90242498642714</x:v>
      </x:c>
      <x:c r="E7419" s="13" t="n">
        <x:v>0.176727444355638</x:v>
      </x:c>
      <x:c r="F7419" s="13" t="n">
        <x:v>0.315607351535384</x:v>
      </x:c>
    </x:row>
    <x:row r="7420" ht="23" customHeight="1">
      <x:c r="A7420" s="7" t="str">
        <x:v>COPB1</x:v>
      </x:c>
      <x:c r="B7420" s="11" t="n">
        <x:v>0.0567544462360805</x:v>
      </x:c>
      <x:c r="C7420" s="11" t="n">
        <x:v>6.32831171759235</x:v>
      </x:c>
      <x:c r="D7420" s="11" t="n">
        <x:v>1.90240535439823</x:v>
      </x:c>
      <x:c r="E7420" s="13" t="n">
        <x:v>0.176729635522757</x:v>
      </x:c>
      <x:c r="F7420" s="13" t="n">
        <x:v>0.315607351535384</x:v>
      </x:c>
    </x:row>
    <x:row r="7421" ht="23" customHeight="1">
      <x:c r="A7421" s="7" t="str">
        <x:v>ASB7</x:v>
      </x:c>
      <x:c r="B7421" s="11" t="n">
        <x:v>-0.112845110403238</x:v>
      </x:c>
      <x:c r="C7421" s="11" t="n">
        <x:v>4.16973880560646</x:v>
      </x:c>
      <x:c r="D7421" s="11" t="n">
        <x:v>1.90076161059634</x:v>
      </x:c>
      <x:c r="E7421" s="13" t="n">
        <x:v>0.176917764569396</x:v>
      </x:c>
      <x:c r="F7421" s="13" t="n">
        <x:v>0.315900736223709</x:v>
      </x:c>
    </x:row>
    <x:row r="7422" ht="23" customHeight="1">
      <x:c r="A7422" s="7" t="str">
        <x:v>TRMT12</x:v>
      </x:c>
      <x:c r="B7422" s="11" t="n">
        <x:v>-0.158898843042277</x:v>
      </x:c>
      <x:c r="C7422" s="11" t="n">
        <x:v>2.88569797414201</x:v>
      </x:c>
      <x:c r="D7422" s="11" t="n">
        <x:v>1.9008423200863</x:v>
      </x:c>
      <x:c r="E7422" s="13" t="n">
        <x:v>0.176942208727001</x:v>
      </x:c>
      <x:c r="F7422" s="13" t="n">
        <x:v>0.315901808843019</x:v>
      </x:c>
    </x:row>
    <x:row r="7423" ht="23" customHeight="1">
      <x:c r="A7423" s="7" t="str">
        <x:v>SMIM19</x:v>
      </x:c>
      <x:c r="B7423" s="11" t="n">
        <x:v>0.0697107909012786</x:v>
      </x:c>
      <x:c r="C7423" s="11" t="n">
        <x:v>5.47566360251132</x:v>
      </x:c>
      <x:c r="D7423" s="11" t="n">
        <x:v>1.89994919558253</x:v>
      </x:c>
      <x:c r="E7423" s="13" t="n">
        <x:v>0.177002370771158</x:v>
      </x:c>
      <x:c r="F7423" s="13" t="n">
        <x:v>0.31596664111386</x:v>
      </x:c>
    </x:row>
    <x:row r="7424" ht="23" customHeight="1">
      <x:c r="A7424" s="7" t="str">
        <x:v>NEIL2</x:v>
      </x:c>
      <x:c r="B7424" s="11" t="n">
        <x:v>-0.116824946111413</x:v>
      </x:c>
      <x:c r="C7424" s="11" t="n">
        <x:v>3.48728280105872</x:v>
      </x:c>
      <x:c r="D7424" s="11" t="n">
        <x:v>1.89911676835617</x:v>
      </x:c>
      <x:c r="E7424" s="13" t="n">
        <x:v>0.177112838460557</x:v>
      </x:c>
      <x:c r="F7424" s="13" t="n">
        <x:v>0.316121244343786</x:v>
      </x:c>
    </x:row>
    <x:row r="7425" ht="23" customHeight="1">
      <x:c r="A7425" s="7" t="str">
        <x:v>DCAF15</x:v>
      </x:c>
      <x:c r="B7425" s="11" t="n">
        <x:v>0.0702528455187354</x:v>
      </x:c>
      <x:c r="C7425" s="11" t="n">
        <x:v>5.24591072367644</x:v>
      </x:c>
      <x:c r="D7425" s="11" t="n">
        <x:v>1.89762905126859</x:v>
      </x:c>
      <x:c r="E7425" s="13" t="n">
        <x:v>0.177260069280198</x:v>
      </x:c>
      <x:c r="F7425" s="13" t="n">
        <x:v>0.316310997490742</x:v>
      </x:c>
    </x:row>
    <x:row r="7426" ht="23" customHeight="1">
      <x:c r="A7426" s="7" t="str">
        <x:v>BX293535.1</x:v>
      </x:c>
      <x:c r="B7426" s="11" t="n">
        <x:v>-0.300110883239089</x:v>
      </x:c>
      <x:c r="C7426" s="11" t="n">
        <x:v>1.33148841170012</x:v>
      </x:c>
      <x:c r="D7426" s="11" t="n">
        <x:v>1.88356140473063</x:v>
      </x:c>
      <x:c r="E7426" s="13" t="n">
        <x:v>0.17726689986933</x:v>
      </x:c>
      <x:c r="F7426" s="13" t="n">
        <x:v>0.316310997490742</x:v>
      </x:c>
    </x:row>
    <x:row r="7427" ht="23" customHeight="1">
      <x:c r="A7427" s="7" t="str">
        <x:v>CARNMT1</x:v>
      </x:c>
      <x:c r="B7427" s="11" t="n">
        <x:v>-0.0860860663674968</x:v>
      </x:c>
      <x:c r="C7427" s="11" t="n">
        <x:v>4.77737238280801</x:v>
      </x:c>
      <x:c r="D7427" s="11" t="n">
        <x:v>1.89555166373232</x:v>
      </x:c>
      <x:c r="E7427" s="13" t="n">
        <x:v>0.177491882597549</x:v>
      </x:c>
      <x:c r="F7427" s="13" t="n">
        <x:v>0.31666980238822</x:v>
      </x:c>
    </x:row>
    <x:row r="7428" ht="23" customHeight="1">
      <x:c r="A7428" s="7" t="str">
        <x:v>CD44-AS1</x:v>
      </x:c>
      <x:c r="B7428" s="11" t="n">
        <x:v>0.284376132511008</x:v>
      </x:c>
      <x:c r="C7428" s="11" t="n">
        <x:v>1.59850626648115</x:v>
      </x:c>
      <x:c r="D7428" s="11" t="n">
        <x:v>1.89242259986327</x:v>
      </x:c>
      <x:c r="E7428" s="13" t="n">
        <x:v>0.177606913093067</x:v>
      </x:c>
      <x:c r="F7428" s="13" t="n">
        <x:v>0.316832367250578</x:v>
      </x:c>
    </x:row>
    <x:row r="7429" ht="23" customHeight="1">
      <x:c r="A7429" s="7" t="str">
        <x:v>MYEF2</x:v>
      </x:c>
      <x:c r="B7429" s="11" t="n">
        <x:v>0.196517895892849</x:v>
      </x:c>
      <x:c r="C7429" s="11" t="n">
        <x:v>2.72525412628356</x:v>
      </x:c>
      <x:c r="D7429" s="11" t="n">
        <x:v>1.89347278699491</x:v>
      </x:c>
      <x:c r="E7429" s="13" t="n">
        <x:v>0.177765197154765</x:v>
      </x:c>
      <x:c r="F7429" s="13" t="n">
        <x:v>0.317072037843764</x:v>
      </x:c>
    </x:row>
    <x:row r="7430" ht="23" customHeight="1">
      <x:c r="A7430" s="7" t="str">
        <x:v>MRM3</x:v>
      </x:c>
      <x:c r="B7430" s="11" t="n">
        <x:v>0.137343714436664</x:v>
      </x:c>
      <x:c r="C7430" s="11" t="n">
        <x:v>3.9106957419581</x:v>
      </x:c>
      <x:c r="D7430" s="11" t="n">
        <x:v>1.89045393376118</x:v>
      </x:c>
      <x:c r="E7430" s="13" t="n">
        <x:v>0.178067956521476</x:v>
      </x:c>
      <x:c r="F7430" s="13" t="n">
        <x:v>0.317569303533858</x:v>
      </x:c>
    </x:row>
    <x:row r="7431" ht="23" customHeight="1">
      <x:c r="A7431" s="7" t="str">
        <x:v>BRD8</x:v>
      </x:c>
      <x:c r="B7431" s="11" t="n">
        <x:v>-0.123889121160542</x:v>
      </x:c>
      <x:c r="C7431" s="11" t="n">
        <x:v>4.49550039181147</x:v>
      </x:c>
      <x:c r="D7431" s="11" t="n">
        <x:v>1.88998082506677</x:v>
      </x:c>
      <x:c r="E7431" s="13" t="n">
        <x:v>0.178114646675846</x:v>
      </x:c>
      <x:c r="F7431" s="13" t="n">
        <x:v>0.317583452304286</x:v>
      </x:c>
    </x:row>
    <x:row r="7432" ht="23" customHeight="1">
      <x:c r="A7432" s="7" t="str">
        <x:v>AL161757.2</x:v>
      </x:c>
      <x:c r="B7432" s="11" t="n">
        <x:v>-0.285006951824593</x:v>
      </x:c>
      <x:c r="C7432" s="11" t="n">
        <x:v>1.51882359868802</x:v>
      </x:c>
      <x:c r="D7432" s="11" t="n">
        <x:v>1.88700518545674</x:v>
      </x:c>
      <x:c r="E7432" s="13" t="n">
        <x:v>0.178123830785203</x:v>
      </x:c>
      <x:c r="F7432" s="13" t="n">
        <x:v>0.317583452304286</x:v>
      </x:c>
    </x:row>
    <x:row r="7433" ht="23" customHeight="1">
      <x:c r="A7433" s="7" t="str">
        <x:v>MLX</x:v>
      </x:c>
      <x:c r="B7433" s="11" t="n">
        <x:v>-0.0739426643593218</x:v>
      </x:c>
      <x:c r="C7433" s="11" t="n">
        <x:v>5.66942566125864</x:v>
      </x:c>
      <x:c r="D7433" s="11" t="n">
        <x:v>1.88868507596166</x:v>
      </x:c>
      <x:c r="E7433" s="13" t="n">
        <x:v>0.178257217433174</x:v>
      </x:c>
      <x:c r="F7433" s="13" t="n">
        <x:v>0.317778508311642</x:v>
      </x:c>
    </x:row>
    <x:row r="7434" ht="23" customHeight="1">
      <x:c r="A7434" s="7" t="str">
        <x:v>SCO2</x:v>
      </x:c>
      <x:c r="B7434" s="11" t="n">
        <x:v>0.11015057328321</x:v>
      </x:c>
      <x:c r="C7434" s="11" t="n">
        <x:v>4.16381529052771</x:v>
      </x:c>
      <x:c r="D7434" s="11" t="n">
        <x:v>1.88806929338185</x:v>
      </x:c>
      <x:c r="E7434" s="13" t="n">
        <x:v>0.178334721272288</x:v>
      </x:c>
      <x:c r="F7434" s="13" t="n">
        <x:v>0.317847851383059</x:v>
      </x:c>
    </x:row>
    <x:row r="7435" ht="23" customHeight="1">
      <x:c r="A7435" s="7" t="str">
        <x:v>MIS18A</x:v>
      </x:c>
      <x:c r="B7435" s="11" t="n">
        <x:v>-0.151459764947399</x:v>
      </x:c>
      <x:c r="C7435" s="11" t="n">
        <x:v>3.02265926967361</x:v>
      </x:c>
      <x:c r="D7435" s="11" t="n">
        <x:v>1.88826163945331</x:v>
      </x:c>
      <x:c r="E7435" s="13" t="n">
        <x:v>0.17834409594548</x:v>
      </x:c>
      <x:c r="F7435" s="13" t="n">
        <x:v>0.317847851383059</x:v>
      </x:c>
    </x:row>
    <x:row r="7436" ht="23" customHeight="1">
      <x:c r="A7436" s="7" t="str">
        <x:v>CHRAC1</x:v>
      </x:c>
      <x:c r="B7436" s="11" t="n">
        <x:v>0.0766952189873515</x:v>
      </x:c>
      <x:c r="C7436" s="11" t="n">
        <x:v>5.24406581745248</x:v>
      </x:c>
      <x:c r="D7436" s="11" t="n">
        <x:v>1.88698852817412</x:v>
      </x:c>
      <x:c r="E7436" s="13" t="n">
        <x:v>0.17844740665684</x:v>
      </x:c>
      <x:c r="F7436" s="13" t="n">
        <x:v>0.317989198493137</x:v>
      </x:c>
    </x:row>
    <x:row r="7437" ht="23" customHeight="1">
      <x:c r="A7437" s="7" t="str">
        <x:v>EDRF1</x:v>
      </x:c>
      <x:c r="B7437" s="11" t="n">
        <x:v>0.0687830109636494</x:v>
      </x:c>
      <x:c r="C7437" s="11" t="n">
        <x:v>5.46677858283819</x:v>
      </x:c>
      <x:c r="D7437" s="11" t="n">
        <x:v>1.88654002946365</x:v>
      </x:c>
      <x:c r="E7437" s="13" t="n">
        <x:v>0.178497592499568</x:v>
      </x:c>
      <x:c r="F7437" s="13" t="n">
        <x:v>0.318018420037978</x:v>
      </x:c>
    </x:row>
    <x:row r="7438" ht="23" customHeight="1">
      <x:c r="A7438" s="7" t="str">
        <x:v>AC090061.1</x:v>
      </x:c>
      <x:c r="B7438" s="11" t="n">
        <x:v>-0.309384866027896</x:v>
      </x:c>
      <x:c r="C7438" s="11" t="n">
        <x:v>1.63844183661869</x:v>
      </x:c>
      <x:c r="D7438" s="11" t="n">
        <x:v>1.87911777155774</x:v>
      </x:c>
      <x:c r="E7438" s="13" t="n">
        <x:v>0.178544572153868</x:v>
      </x:c>
      <x:c r="F7438" s="13" t="n">
        <x:v>0.318018420037978</x:v>
      </x:c>
    </x:row>
    <x:row r="7439" ht="23" customHeight="1">
      <x:c r="A7439" s="7" t="str">
        <x:v>GNA15</x:v>
      </x:c>
      <x:c r="B7439" s="11" t="n">
        <x:v>0.359574824680197</x:v>
      </x:c>
      <x:c r="C7439" s="11" t="n">
        <x:v>1.13065361659683</x:v>
      </x:c>
      <x:c r="D7439" s="11" t="n">
        <x:v>1.87645026848698</x:v>
      </x:c>
      <x:c r="E7439" s="13" t="n">
        <x:v>0.178553468068731</x:v>
      </x:c>
      <x:c r="F7439" s="13" t="n">
        <x:v>0.318018420037978</x:v>
      </x:c>
    </x:row>
    <x:row r="7440" ht="23" customHeight="1">
      <x:c r="A7440" s="7" t="str">
        <x:v>SLC39A1</x:v>
      </x:c>
      <x:c r="B7440" s="11" t="n">
        <x:v>-0.113593525326029</x:v>
      </x:c>
      <x:c r="C7440" s="11" t="n">
        <x:v>4.25213026256993</x:v>
      </x:c>
      <x:c r="D7440" s="11" t="n">
        <x:v>1.88601094993007</x:v>
      </x:c>
      <x:c r="E7440" s="13" t="n">
        <x:v>0.178559817847575</x:v>
      </x:c>
      <x:c r="F7440" s="13" t="n">
        <x:v>0.318018420037978</x:v>
      </x:c>
    </x:row>
    <x:row r="7441" ht="23" customHeight="1">
      <x:c r="A7441" s="7" t="str">
        <x:v>OPA1</x:v>
      </x:c>
      <x:c r="B7441" s="11" t="n">
        <x:v>0.0562175274180326</x:v>
      </x:c>
      <x:c r="C7441" s="11" t="n">
        <x:v>5.76920649173128</x:v>
      </x:c>
      <x:c r="D7441" s="11" t="n">
        <x:v>1.88511508438061</x:v>
      </x:c>
      <x:c r="E7441" s="13" t="n">
        <x:v>0.178657192935364</x:v>
      </x:c>
      <x:c r="F7441" s="13" t="n">
        <x:v>0.318149079193634</x:v>
      </x:c>
    </x:row>
    <x:row r="7442" ht="23" customHeight="1">
      <x:c r="A7442" s="7" t="str">
        <x:v>AC010275.1</x:v>
      </x:c>
      <x:c r="B7442" s="11" t="n">
        <x:v>0.177628292935001</x:v>
      </x:c>
      <x:c r="C7442" s="11" t="n">
        <x:v>3.0495608084457</x:v>
      </x:c>
      <x:c r="D7442" s="11" t="n">
        <x:v>1.88390988032207</x:v>
      </x:c>
      <x:c r="E7442" s="13" t="n">
        <x:v>0.178716731994743</x:v>
      </x:c>
      <x:c r="F7442" s="13" t="n">
        <x:v>0.318212334659099</x:v>
      </x:c>
    </x:row>
    <x:row r="7443" ht="23" customHeight="1">
      <x:c r="A7443" s="7" t="str">
        <x:v>FECH</x:v>
      </x:c>
      <x:c r="B7443" s="11" t="n">
        <x:v>-0.137803958651982</x:v>
      </x:c>
      <x:c r="C7443" s="11" t="n">
        <x:v>3.2398171209192</x:v>
      </x:c>
      <x:c r="D7443" s="11" t="n">
        <x:v>1.88310988520325</x:v>
      </x:c>
      <x:c r="E7443" s="13" t="n">
        <x:v>0.178900526959259</x:v>
      </x:c>
      <x:c r="F7443" s="13" t="n">
        <x:v>0.318420561433245</x:v>
      </x:c>
    </x:row>
    <x:row r="7444" ht="23" customHeight="1">
      <x:c r="A7444" s="7" t="str">
        <x:v>UBASH3B</x:v>
      </x:c>
      <x:c r="B7444" s="11" t="n">
        <x:v>0.238024014057178</x:v>
      </x:c>
      <x:c r="C7444" s="11" t="n">
        <x:v>4.58052498357861</x:v>
      </x:c>
      <x:c r="D7444" s="11" t="n">
        <x:v>1.91164949234614</x:v>
      </x:c>
      <x:c r="E7444" s="13" t="n">
        <x:v>0.178937468392019</x:v>
      </x:c>
      <x:c r="F7444" s="13" t="n">
        <x:v>0.318420561433245</x:v>
      </x:c>
    </x:row>
    <x:row r="7445" ht="23" customHeight="1">
      <x:c r="A7445" s="7" t="str">
        <x:v>VPS35</x:v>
      </x:c>
      <x:c r="B7445" s="11" t="n">
        <x:v>-0.0644322239857149</x:v>
      </x:c>
      <x:c r="C7445" s="11" t="n">
        <x:v>5.82406834509302</x:v>
      </x:c>
      <x:c r="D7445" s="11" t="n">
        <x:v>1.88260270118258</x:v>
      </x:c>
      <x:c r="E7445" s="13" t="n">
        <x:v>0.178939338898836</x:v>
      </x:c>
      <x:c r="F7445" s="13" t="n">
        <x:v>0.318420561433245</x:v>
      </x:c>
    </x:row>
    <x:row r="7446" ht="23" customHeight="1">
      <x:c r="A7446" s="7" t="str">
        <x:v>AC087071.2</x:v>
      </x:c>
      <x:c r="B7446" s="11" t="n">
        <x:v>-0.293305694174797</x:v>
      </x:c>
      <x:c r="C7446" s="11" t="n">
        <x:v>1.73990126891283</x:v>
      </x:c>
      <x:c r="D7446" s="11" t="n">
        <x:v>1.8810981802474</x:v>
      </x:c>
      <x:c r="E7446" s="13" t="n">
        <x:v>0.178945572981507</x:v>
      </x:c>
      <x:c r="F7446" s="13" t="n">
        <x:v>0.318420561433245</x:v>
      </x:c>
    </x:row>
    <x:row r="7447" ht="23" customHeight="1">
      <x:c r="A7447" s="7" t="str">
        <x:v>NDUFS5</x:v>
      </x:c>
      <x:c r="B7447" s="11" t="n">
        <x:v>-0.055786683882778</x:v>
      </x:c>
      <x:c r="C7447" s="11" t="n">
        <x:v>7.45323626762413</x:v>
      </x:c>
      <x:c r="D7447" s="11" t="n">
        <x:v>1.88246988164515</x:v>
      </x:c>
      <x:c r="E7447" s="13" t="n">
        <x:v>0.178953845605853</x:v>
      </x:c>
      <x:c r="F7447" s="13" t="n">
        <x:v>0.318420561433245</x:v>
      </x:c>
    </x:row>
    <x:row r="7448" ht="23" customHeight="1">
      <x:c r="A7448" s="7" t="str">
        <x:v>C14orf28</x:v>
      </x:c>
      <x:c r="B7448" s="11" t="n">
        <x:v>-0.196244130068755</x:v>
      </x:c>
      <x:c r="C7448" s="11" t="n">
        <x:v>2.91278485119416</x:v>
      </x:c>
      <x:c r="D7448" s="11" t="n">
        <x:v>1.8802813034462</x:v>
      </x:c>
      <x:c r="E7448" s="13" t="n">
        <x:v>0.179228101702089</x:v>
      </x:c>
      <x:c r="F7448" s="13" t="n">
        <x:v>0.318865733778834</x:v>
      </x:c>
    </x:row>
    <x:row r="7449" ht="23" customHeight="1">
      <x:c r="A7449" s="7" t="str">
        <x:v>CD3D</x:v>
      </x:c>
      <x:c r="B7449" s="11" t="n">
        <x:v>-0.0545897373593708</x:v>
      </x:c>
      <x:c r="C7449" s="11" t="n">
        <x:v>9.27182780525387</x:v>
      </x:c>
      <x:c r="D7449" s="11" t="n">
        <x:v>1.87779584401161</x:v>
      </x:c>
      <x:c r="E7449" s="13" t="n">
        <x:v>0.179480148562669</x:v>
      </x:c>
      <x:c r="F7449" s="13" t="n">
        <x:v>0.31925264898918</x:v>
      </x:c>
    </x:row>
    <x:row r="7450" ht="23" customHeight="1">
      <x:c r="A7450" s="7" t="str">
        <x:v>C1D</x:v>
      </x:c>
      <x:c r="B7450" s="11" t="n">
        <x:v>0.0684857856104601</x:v>
      </x:c>
      <x:c r="C7450" s="11" t="n">
        <x:v>5.70519811266577</x:v>
      </x:c>
      <x:c r="D7450" s="11" t="n">
        <x:v>1.87767928782048</x:v>
      </x:c>
      <x:c r="E7450" s="13" t="n">
        <x:v>0.179493771780542</x:v>
      </x:c>
      <x:c r="F7450" s="13" t="n">
        <x:v>0.31925264898918</x:v>
      </x:c>
    </x:row>
    <x:row r="7451" ht="23" customHeight="1">
      <x:c r="A7451" s="7" t="str">
        <x:v>IRF8</x:v>
      </x:c>
      <x:c r="B7451" s="11" t="n">
        <x:v>0.22999871299188</x:v>
      </x:c>
      <x:c r="C7451" s="11" t="n">
        <x:v>1.96588741390831</x:v>
      </x:c>
      <x:c r="D7451" s="11" t="n">
        <x:v>1.87237349462717</x:v>
      </x:c>
      <x:c r="E7451" s="13" t="n">
        <x:v>0.179730592679296</x:v>
      </x:c>
      <x:c r="F7451" s="13" t="n">
        <x:v>0.319630956027918</x:v>
      </x:c>
    </x:row>
    <x:row r="7452" ht="23" customHeight="1">
      <x:c r="A7452" s="7" t="str">
        <x:v>FOXJ1</x:v>
      </x:c>
      <x:c r="B7452" s="11" t="n">
        <x:v>-0.624991940899947</x:v>
      </x:c>
      <x:c r="C7452" s="11" t="n">
        <x:v>1.35276233545869</x:v>
      </x:c>
      <x:c r="D7452" s="11" t="n">
        <x:v>1.85108529672184</x:v>
      </x:c>
      <x:c r="E7452" s="13" t="n">
        <x:v>0.18002699523217</x:v>
      </x:c>
      <x:c r="F7452" s="13" t="n">
        <x:v>0.320112945817481</x:v>
      </x:c>
    </x:row>
    <x:row r="7453" ht="23" customHeight="1">
      <x:c r="A7453" s="7" t="str">
        <x:v>SUSD4</x:v>
      </x:c>
      <x:c r="B7453" s="11" t="n">
        <x:v>-0.334361658279298</x:v>
      </x:c>
      <x:c r="C7453" s="11" t="n">
        <x:v>3.0808643358681</x:v>
      </x:c>
      <x:c r="D7453" s="11" t="n">
        <x:v>1.85524506856845</x:v>
      </x:c>
      <x:c r="E7453" s="13" t="n">
        <x:v>0.180049941296088</x:v>
      </x:c>
      <x:c r="F7453" s="13" t="n">
        <x:v>0.320112945817481</x:v>
      </x:c>
    </x:row>
    <x:row r="7454" ht="23" customHeight="1">
      <x:c r="A7454" s="7" t="str">
        <x:v>NEURL1</x:v>
      </x:c>
      <x:c r="B7454" s="11" t="n">
        <x:v>-0.237128851774449</x:v>
      </x:c>
      <x:c r="C7454" s="11" t="n">
        <x:v>2.18056643348613</x:v>
      </x:c>
      <x:c r="D7454" s="11" t="n">
        <x:v>1.86781249991325</x:v>
      </x:c>
      <x:c r="E7454" s="13" t="n">
        <x:v>0.180301717059711</x:v>
      </x:c>
      <x:c r="F7454" s="13" t="n">
        <x:v>0.32051757001531</x:v>
      </x:c>
    </x:row>
    <x:row r="7455" ht="23" customHeight="1">
      <x:c r="A7455" s="7" t="str">
        <x:v>CCR7</x:v>
      </x:c>
      <x:c r="B7455" s="11" t="n">
        <x:v>-0.213052445779763</x:v>
      </x:c>
      <x:c r="C7455" s="11" t="n">
        <x:v>7.91225444021797</x:v>
      </x:c>
      <x:c r="D7455" s="11" t="n">
        <x:v>1.90977051185965</x:v>
      </x:c>
      <x:c r="E7455" s="13" t="n">
        <x:v>0.180341443576765</x:v>
      </x:c>
      <x:c r="F7455" s="13" t="n">
        <x:v>0.320535483150727</x:v>
      </x:c>
    </x:row>
    <x:row r="7456" ht="23" customHeight="1">
      <x:c r="A7456" s="7" t="str">
        <x:v>CARMIL2</x:v>
      </x:c>
      <x:c r="B7456" s="11" t="n">
        <x:v>0.0835054695689294</x:v>
      </x:c>
      <x:c r="C7456" s="11" t="n">
        <x:v>4.72368181690685</x:v>
      </x:c>
      <x:c r="D7456" s="11" t="n">
        <x:v>1.8700602399408</x:v>
      </x:c>
      <x:c r="E7456" s="13" t="n">
        <x:v>0.180360180156138</x:v>
      </x:c>
      <x:c r="F7456" s="13" t="n">
        <x:v>0.320535483150727</x:v>
      </x:c>
    </x:row>
    <x:row r="7457" ht="23" customHeight="1">
      <x:c r="A7457" s="7" t="str">
        <x:v>FIG4</x:v>
      </x:c>
      <x:c r="B7457" s="11" t="n">
        <x:v>-0.140481385038243</x:v>
      </x:c>
      <x:c r="C7457" s="11" t="n">
        <x:v>3.90577165292411</x:v>
      </x:c>
      <x:c r="D7457" s="11" t="n">
        <x:v>1.86937437275653</x:v>
      </x:c>
      <x:c r="E7457" s="13" t="n">
        <x:v>0.180438794672873</x:v>
      </x:c>
      <x:c r="F7457" s="13" t="n">
        <x:v>0.320577726052959</x:v>
      </x:c>
    </x:row>
    <x:row r="7458" ht="23" customHeight="1">
      <x:c r="A7458" s="7" t="str">
        <x:v>AC004253.1</x:v>
      </x:c>
      <x:c r="B7458" s="11" t="n">
        <x:v>-0.309645508752557</x:v>
      </x:c>
      <x:c r="C7458" s="11" t="n">
        <x:v>1.19329064086717</x:v>
      </x:c>
      <x:c r="D7458" s="11" t="n">
        <x:v>1.86129671392036</x:v>
      </x:c>
      <x:c r="E7458" s="13" t="n">
        <x:v>0.18044707630894</x:v>
      </x:c>
      <x:c r="F7458" s="13" t="n">
        <x:v>0.320577726052959</x:v>
      </x:c>
    </x:row>
    <x:row r="7459" ht="23" customHeight="1">
      <x:c r="A7459" s="7" t="str">
        <x:v>CEP70</x:v>
      </x:c>
      <x:c r="B7459" s="11" t="n">
        <x:v>-0.15895796261793</x:v>
      </x:c>
      <x:c r="C7459" s="11" t="n">
        <x:v>3.39488574402697</x:v>
      </x:c>
      <x:c r="D7459" s="11" t="n">
        <x:v>1.86911746878765</x:v>
      </x:c>
      <x:c r="E7459" s="13" t="n">
        <x:v>0.180485630088022</x:v>
      </x:c>
      <x:c r="F7459" s="13" t="n">
        <x:v>0.320577726052959</x:v>
      </x:c>
    </x:row>
    <x:row r="7460" ht="23" customHeight="1">
      <x:c r="A7460" s="7" t="str">
        <x:v>TRNAU1AP</x:v>
      </x:c>
      <x:c r="B7460" s="11" t="n">
        <x:v>0.0781901256706573</x:v>
      </x:c>
      <x:c r="C7460" s="11" t="n">
        <x:v>4.90104403269948</x:v>
      </x:c>
      <x:c r="D7460" s="11" t="n">
        <x:v>1.86875104867344</x:v>
      </x:c>
      <x:c r="E7460" s="13" t="n">
        <x:v>0.180505285322353</x:v>
      </x:c>
      <x:c r="F7460" s="13" t="n">
        <x:v>0.320577726052959</x:v>
      </x:c>
    </x:row>
    <x:row r="7461" ht="23" customHeight="1">
      <x:c r="A7461" s="7" t="str">
        <x:v>BRMS1</x:v>
      </x:c>
      <x:c r="B7461" s="11" t="n">
        <x:v>0.0697789068338073</x:v>
      </x:c>
      <x:c r="C7461" s="11" t="n">
        <x:v>5.45110436081236</x:v>
      </x:c>
      <x:c r="D7461" s="11" t="n">
        <x:v>1.86865514606575</x:v>
      </x:c>
      <x:c r="E7461" s="13" t="n">
        <x:v>0.1805155413269</x:v>
      </x:c>
      <x:c r="F7461" s="13" t="n">
        <x:v>0.320577726052959</x:v>
      </x:c>
    </x:row>
    <x:row r="7462" ht="23" customHeight="1">
      <x:c r="A7462" s="7" t="str">
        <x:v>AC022182.1</x:v>
      </x:c>
      <x:c r="B7462" s="11" t="n">
        <x:v>-0.248170437392007</x:v>
      </x:c>
      <x:c r="C7462" s="11" t="n">
        <x:v>2.65928121015585</x:v>
      </x:c>
      <x:c r="D7462" s="11" t="n">
        <x:v>1.86632069087817</x:v>
      </x:c>
      <x:c r="E7462" s="13" t="n">
        <x:v>0.180529127789352</x:v>
      </x:c>
      <x:c r="F7462" s="13" t="n">
        <x:v>0.320577726052959</x:v>
      </x:c>
    </x:row>
    <x:row r="7463" ht="23" customHeight="1">
      <x:c r="A7463" s="7" t="str">
        <x:v>DOLPP1</x:v>
      </x:c>
      <x:c r="B7463" s="11" t="n">
        <x:v>-0.190969957197635</x:v>
      </x:c>
      <x:c r="C7463" s="11" t="n">
        <x:v>2.29369453386218</x:v>
      </x:c>
      <x:c r="D7463" s="11" t="n">
        <x:v>1.86861187780885</x:v>
      </x:c>
      <x:c r="E7463" s="13" t="n">
        <x:v>0.18059509562841</x:v>
      </x:c>
      <x:c r="F7463" s="13" t="n">
        <x:v>0.320651892519539</x:v>
      </x:c>
    </x:row>
    <x:row r="7464" ht="23" customHeight="1">
      <x:c r="A7464" s="7" t="str">
        <x:v>TRIM37</x:v>
      </x:c>
      <x:c r="B7464" s="11" t="n">
        <x:v>0.0840077766019393</x:v>
      </x:c>
      <x:c r="C7464" s="11" t="n">
        <x:v>4.50782743764949</x:v>
      </x:c>
      <x:c r="D7464" s="11" t="n">
        <x:v>1.86747253419478</x:v>
      </x:c>
      <x:c r="E7464" s="13" t="n">
        <x:v>0.180651377822969</x:v>
      </x:c>
      <x:c r="F7464" s="13" t="n">
        <x:v>0.320701718882563</x:v>
      </x:c>
    </x:row>
    <x:row r="7465" ht="23" customHeight="1">
      <x:c r="A7465" s="7" t="str">
        <x:v>NAP1L4</x:v>
      </x:c>
      <x:c r="B7465" s="11" t="n">
        <x:v>-0.0491362928846138</x:v>
      </x:c>
      <x:c r="C7465" s="11" t="n">
        <x:v>7.5922900091628</x:v>
      </x:c>
      <x:c r="D7465" s="11" t="n">
        <x:v>1.86727729575225</x:v>
      </x:c>
      <x:c r="E7465" s="13" t="n">
        <x:v>0.18067156991014</x:v>
      </x:c>
      <x:c r="F7465" s="13" t="n">
        <x:v>0.320701718882563</x:v>
      </x:c>
    </x:row>
    <x:row r="7466" ht="23" customHeight="1">
      <x:c r="A7466" s="7" t="str">
        <x:v>GIN1</x:v>
      </x:c>
      <x:c r="B7466" s="11" t="n">
        <x:v>-0.163031240012415</x:v>
      </x:c>
      <x:c r="C7466" s="11" t="n">
        <x:v>2.64041183486869</x:v>
      </x:c>
      <x:c r="D7466" s="11" t="n">
        <x:v>1.86721294502796</x:v>
      </x:c>
      <x:c r="E7466" s="13" t="n">
        <x:v>0.180729416174271</x:v>
      </x:c>
      <x:c r="F7466" s="13" t="n">
        <x:v>0.320761424634013</x:v>
      </x:c>
    </x:row>
    <x:row r="7467" ht="23" customHeight="1">
      <x:c r="A7467" s="7" t="str">
        <x:v>C2CD2</x:v>
      </x:c>
      <x:c r="B7467" s="11" t="n">
        <x:v>-0.170038614545559</x:v>
      </x:c>
      <x:c r="C7467" s="11" t="n">
        <x:v>2.6357176602796</x:v>
      </x:c>
      <x:c r="D7467" s="11" t="n">
        <x:v>1.86591541322845</x:v>
      </x:c>
      <x:c r="E7467" s="13" t="n">
        <x:v>0.180845618439395</x:v>
      </x:c>
      <x:c r="F7467" s="13" t="n">
        <x:v>0.320911299314591</x:v>
      </x:c>
    </x:row>
    <x:row r="7468" ht="23" customHeight="1">
      <x:c r="A7468" s="7" t="str">
        <x:v>SIPA1L3</x:v>
      </x:c>
      <x:c r="B7468" s="11" t="n">
        <x:v>-0.0869731840794368</x:v>
      </x:c>
      <x:c r="C7468" s="11" t="n">
        <x:v>4.77491149738533</x:v>
      </x:c>
      <x:c r="D7468" s="11" t="n">
        <x:v>1.86561521795345</x:v>
      </x:c>
      <x:c r="E7468" s="13" t="n">
        <x:v>0.180862304474455</x:v>
      </x:c>
      <x:c r="F7468" s="13" t="n">
        <x:v>0.320911299314591</x:v>
      </x:c>
    </x:row>
    <x:row r="7469" ht="23" customHeight="1">
      <x:c r="A7469" s="7" t="str">
        <x:v>HPS3</x:v>
      </x:c>
      <x:c r="B7469" s="11" t="n">
        <x:v>-0.078776332527271</x:v>
      </x:c>
      <x:c r="C7469" s="11" t="n">
        <x:v>5.00139503047711</x:v>
      </x:c>
      <x:c r="D7469" s="11" t="n">
        <x:v>1.86416694916164</x:v>
      </x:c>
      <x:c r="E7469" s="13" t="n">
        <x:v>0.18102665521142</x:v>
      </x:c>
      <x:c r="F7469" s="13" t="n">
        <x:v>0.32115990290521</x:v>
      </x:c>
    </x:row>
    <x:row r="7470" ht="23" customHeight="1">
      <x:c r="A7470" s="7" t="str">
        <x:v>DERL2</x:v>
      </x:c>
      <x:c r="B7470" s="11" t="n">
        <x:v>0.0687622047169834</x:v>
      </x:c>
      <x:c r="C7470" s="11" t="n">
        <x:v>5.33843325943301</x:v>
      </x:c>
      <x:c r="D7470" s="11" t="n">
        <x:v>1.86315173949102</x:v>
      </x:c>
      <x:c r="E7470" s="13" t="n">
        <x:v>0.181142029232042</x:v>
      </x:c>
      <x:c r="F7470" s="13" t="n">
        <x:v>0.321295402877565</x:v>
      </x:c>
    </x:row>
    <x:row r="7471" ht="23" customHeight="1">
      <x:c r="A7471" s="7" t="str">
        <x:v>SRP14</x:v>
      </x:c>
      <x:c r="B7471" s="11" t="n">
        <x:v>0.0366389096626815</x:v>
      </x:c>
      <x:c r="C7471" s="11" t="n">
        <x:v>8.76997256901713</x:v>
      </x:c>
      <x:c r="D7471" s="11" t="n">
        <x:v>1.86306268288014</x:v>
      </x:c>
      <x:c r="E7471" s="13" t="n">
        <x:v>0.181151532907798</x:v>
      </x:c>
      <x:c r="F7471" s="13" t="n">
        <x:v>0.321295402877565</x:v>
      </x:c>
    </x:row>
    <x:row r="7472" ht="23" customHeight="1">
      <x:c r="A7472" s="7" t="str">
        <x:v>METTL8</x:v>
      </x:c>
      <x:c r="B7472" s="11" t="n">
        <x:v>0.135959931492826</x:v>
      </x:c>
      <x:c r="C7472" s="11" t="n">
        <x:v>3.69753578298464</x:v>
      </x:c>
      <x:c r="D7472" s="11" t="n">
        <x:v>1.8623430596126</x:v>
      </x:c>
      <x:c r="E7472" s="13" t="n">
        <x:v>0.181244457491807</x:v>
      </x:c>
      <x:c r="F7472" s="13" t="n">
        <x:v>0.321404897153208</x:v>
      </x:c>
    </x:row>
    <x:row r="7473" ht="23" customHeight="1">
      <x:c r="A7473" s="7" t="str">
        <x:v>AIG1</x:v>
      </x:c>
      <x:c r="B7473" s="11" t="n">
        <x:v>0.147151756187999</x:v>
      </x:c>
      <x:c r="C7473" s="11" t="n">
        <x:v>3.74907257358982</x:v>
      </x:c>
      <x:c r="D7473" s="11" t="n">
        <x:v>1.8622640659881</x:v>
      </x:c>
      <x:c r="E7473" s="13" t="n">
        <x:v>0.181261785155768</x:v>
      </x:c>
      <x:c r="F7473" s="13" t="n">
        <x:v>0.321404897153208</x:v>
      </x:c>
    </x:row>
    <x:row r="7474" ht="23" customHeight="1">
      <x:c r="A7474" s="7" t="str">
        <x:v>CNOT1</x:v>
      </x:c>
      <x:c r="B7474" s="11" t="n">
        <x:v>0.0651333647628855</x:v>
      </x:c>
      <x:c r="C7474" s="11" t="n">
        <x:v>6.12682161814487</x:v>
      </x:c>
      <x:c r="D7474" s="11" t="n">
        <x:v>1.86101619295903</x:v>
      </x:c>
      <x:c r="E7474" s="13" t="n">
        <x:v>0.181385466339432</x:v>
      </x:c>
      <x:c r="F7474" s="13" t="n">
        <x:v>0.321581164663607</x:v>
      </x:c>
    </x:row>
    <x:row r="7475" ht="23" customHeight="1">
      <x:c r="A7475" s="7" t="str">
        <x:v>WDR11</x:v>
      </x:c>
      <x:c r="B7475" s="11" t="n">
        <x:v>0.0821686444130918</x:v>
      </x:c>
      <x:c r="C7475" s="11" t="n">
        <x:v>4.6990208230074</x:v>
      </x:c>
      <x:c r="D7475" s="11" t="n">
        <x:v>1.85985258603155</x:v>
      </x:c>
      <x:c r="E7475" s="13" t="n">
        <x:v>0.181519902285592</x:v>
      </x:c>
      <x:c r="F7475" s="13" t="n">
        <x:v>0.321771668178564</x:v>
      </x:c>
    </x:row>
    <x:row r="7476" ht="23" customHeight="1">
      <x:c r="A7476" s="7" t="str">
        <x:v>DCBLD1</x:v>
      </x:c>
      <x:c r="B7476" s="11" t="n">
        <x:v>0.177865697076916</x:v>
      </x:c>
      <x:c r="C7476" s="11" t="n">
        <x:v>2.82362382959474</x:v>
      </x:c>
      <x:c r="D7476" s="11" t="n">
        <x:v>1.86002758883604</x:v>
      </x:c>
      <x:c r="E7476" s="13" t="n">
        <x:v>0.181541491405749</x:v>
      </x:c>
      <x:c r="F7476" s="13" t="n">
        <x:v>0.321771668178564</x:v>
      </x:c>
    </x:row>
    <x:row r="7477" ht="23" customHeight="1">
      <x:c r="A7477" s="7" t="str">
        <x:v>ZNF775</x:v>
      </x:c>
      <x:c r="B7477" s="11" t="n">
        <x:v>-0.177874635514753</x:v>
      </x:c>
      <x:c r="C7477" s="11" t="n">
        <x:v>2.61468002410376</x:v>
      </x:c>
      <x:c r="D7477" s="11" t="n">
        <x:v>1.85913243241271</x:v>
      </x:c>
      <x:c r="E7477" s="13" t="n">
        <x:v>0.181648721402455</x:v>
      </x:c>
      <x:c r="F7477" s="13" t="n">
        <x:v>0.321918661030113</x:v>
      </x:c>
    </x:row>
    <x:row r="7478" ht="23" customHeight="1">
      <x:c r="A7478" s="7" t="str">
        <x:v>STK3</x:v>
      </x:c>
      <x:c r="B7478" s="11" t="n">
        <x:v>-0.175136478951755</x:v>
      </x:c>
      <x:c r="C7478" s="11" t="n">
        <x:v>2.9503847490189</x:v>
      </x:c>
      <x:c r="D7478" s="11" t="n">
        <x:v>1.8583083190083</x:v>
      </x:c>
      <x:c r="E7478" s="13" t="n">
        <x:v>0.181733067488035</x:v>
      </x:c>
      <x:c r="F7478" s="13" t="n">
        <x:v>0.322025065019256</x:v>
      </x:c>
    </x:row>
    <x:row r="7479" ht="23" customHeight="1">
      <x:c r="A7479" s="7" t="str">
        <x:v>SNW1</x:v>
      </x:c>
      <x:c r="B7479" s="11" t="n">
        <x:v>0.065264684127015</x:v>
      </x:c>
      <x:c r="C7479" s="11" t="n">
        <x:v>5.80216382946282</x:v>
      </x:c>
      <x:c r="D7479" s="11" t="n">
        <x:v>1.85381835892003</x:v>
      </x:c>
      <x:c r="E7479" s="13" t="n">
        <x:v>0.182210201888934</x:v>
      </x:c>
      <x:c r="F7479" s="13" t="n">
        <x:v>0.32279278188567</x:v>
      </x:c>
    </x:row>
    <x:row r="7480" ht="23" customHeight="1">
      <x:c r="A7480" s="7" t="str">
        <x:v>TET2</x:v>
      </x:c>
      <x:c r="B7480" s="11" t="n">
        <x:v>-0.0700805020322633</x:v>
      </x:c>
      <x:c r="C7480" s="11" t="n">
        <x:v>5.6180292084414</x:v>
      </x:c>
      <x:c r="D7480" s="11" t="n">
        <x:v>1.85377838559635</x:v>
      </x:c>
      <x:c r="E7480" s="13" t="n">
        <x:v>0.182215051379193</x:v>
      </x:c>
      <x:c r="F7480" s="13" t="n">
        <x:v>0.32279278188567</x:v>
      </x:c>
    </x:row>
    <x:row r="7481" ht="23" customHeight="1">
      <x:c r="A7481" s="7" t="str">
        <x:v>MTF1</x:v>
      </x:c>
      <x:c r="B7481" s="11" t="n">
        <x:v>0.108777013063533</x:v>
      </x:c>
      <x:c r="C7481" s="11" t="n">
        <x:v>4.14417477337924</x:v>
      </x:c>
      <x:c r="D7481" s="11" t="n">
        <x:v>1.85082008428919</x:v>
      </x:c>
      <x:c r="E7481" s="13" t="n">
        <x:v>0.182558116359323</x:v>
      </x:c>
      <x:c r="F7481" s="13" t="n">
        <x:v>0.323357283909715</x:v>
      </x:c>
    </x:row>
    <x:row r="7482" ht="23" customHeight="1">
      <x:c r="A7482" s="7" t="str">
        <x:v>MYL12A</x:v>
      </x:c>
      <x:c r="B7482" s="11" t="n">
        <x:v>-0.0591437935077817</x:v>
      </x:c>
      <x:c r="C7482" s="11" t="n">
        <x:v>10.0754299353482</x:v>
      </x:c>
      <x:c r="D7482" s="11" t="n">
        <x:v>1.84878892981206</x:v>
      </x:c>
      <x:c r="E7482" s="13" t="n">
        <x:v>0.182788656552698</x:v>
      </x:c>
      <x:c r="F7482" s="13" t="n">
        <x:v>0.32369763276006</x:v>
      </x:c>
    </x:row>
    <x:row r="7483" ht="23" customHeight="1">
      <x:c r="A7483" s="7" t="str">
        <x:v>PLEKHG5</x:v>
      </x:c>
      <x:c r="B7483" s="11" t="n">
        <x:v>0.32552429394772</x:v>
      </x:c>
      <x:c r="C7483" s="11" t="n">
        <x:v>1.23188314459667</x:v>
      </x:c>
      <x:c r="D7483" s="11" t="n">
        <x:v>1.83767446052807</x:v>
      </x:c>
      <x:c r="E7483" s="13" t="n">
        <x:v>0.18279913112769</x:v>
      </x:c>
      <x:c r="F7483" s="13" t="n">
        <x:v>0.32369763276006</x:v>
      </x:c>
    </x:row>
    <x:row r="7484" ht="23" customHeight="1">
      <x:c r="A7484" s="7" t="str">
        <x:v>SCARF2</x:v>
      </x:c>
      <x:c r="B7484" s="11" t="n">
        <x:v>0.287470380363444</x:v>
      </x:c>
      <x:c r="C7484" s="11" t="n">
        <x:v>1.37210826752903</x:v>
      </x:c>
      <x:c r="D7484" s="11" t="n">
        <x:v>1.8465115609822</x:v>
      </x:c>
      <x:c r="E7484" s="13" t="n">
        <x:v>0.182829589116821</x:v>
      </x:c>
      <x:c r="F7484" s="13" t="n">
        <x:v>0.323708302313077</x:v>
      </x:c>
    </x:row>
    <x:row r="7485" ht="23" customHeight="1">
      <x:c r="A7485" s="7" t="str">
        <x:v>ASRGL1</x:v>
      </x:c>
      <x:c r="B7485" s="11" t="n">
        <x:v>-0.295458760971181</x:v>
      </x:c>
      <x:c r="C7485" s="11" t="n">
        <x:v>1.66154527150572</x:v>
      </x:c>
      <x:c r="D7485" s="11" t="n">
        <x:v>1.84400130851883</x:v>
      </x:c>
      <x:c r="E7485" s="13" t="n">
        <x:v>0.182940745323269</x:v>
      </x:c>
      <x:c r="F7485" s="13" t="n">
        <x:v>0.323861829875467</x:v>
      </x:c>
    </x:row>
    <x:row r="7486" ht="23" customHeight="1">
      <x:c r="A7486" s="7" t="str">
        <x:v>MYCBP2-AS1</x:v>
      </x:c>
      <x:c r="B7486" s="11" t="n">
        <x:v>0.123717915524537</x:v>
      </x:c>
      <x:c r="C7486" s="11" t="n">
        <x:v>3.9056695974515</x:v>
      </x:c>
      <x:c r="D7486" s="11" t="n">
        <x:v>1.84671469954304</x:v>
      </x:c>
      <x:c r="E7486" s="13" t="n">
        <x:v>0.18304058424833</x:v>
      </x:c>
      <x:c r="F7486" s="13" t="n">
        <x:v>0.323995283995474</x:v>
      </x:c>
    </x:row>
    <x:row r="7487" ht="23" customHeight="1">
      <x:c r="A7487" s="7" t="str">
        <x:v>LINC00920</x:v>
      </x:c>
      <x:c r="B7487" s="11" t="n">
        <x:v>-0.364686016013796</x:v>
      </x:c>
      <x:c r="C7487" s="11" t="n">
        <x:v>2.10191675091315</x:v>
      </x:c>
      <x:c r="D7487" s="11" t="n">
        <x:v>1.84254165394478</x:v>
      </x:c>
      <x:c r="E7487" s="13" t="n">
        <x:v>0.183067250993042</x:v>
      </x:c>
      <x:c r="F7487" s="13" t="n">
        <x:v>0.323999199626879</x:v>
      </x:c>
    </x:row>
    <x:row r="7488" ht="23" customHeight="1">
      <x:c r="A7488" s="7" t="str">
        <x:v>STK19</x:v>
      </x:c>
      <x:c r="B7488" s="11" t="n">
        <x:v>-0.133937054407376</x:v>
      </x:c>
      <x:c r="C7488" s="11" t="n">
        <x:v>3.77959020090455</x:v>
      </x:c>
      <x:c r="D7488" s="11" t="n">
        <x:v>1.84616585103686</x:v>
      </x:c>
      <x:c r="E7488" s="13" t="n">
        <x:v>0.183100748471574</x:v>
      </x:c>
      <x:c r="F7488" s="13" t="n">
        <x:v>0.324015201883249</x:v>
      </x:c>
    </x:row>
    <x:row r="7489" ht="23" customHeight="1">
      <x:c r="A7489" s="7" t="str">
        <x:v>TATDN3</x:v>
      </x:c>
      <x:c r="B7489" s="11" t="n">
        <x:v>0.103293406298081</x:v>
      </x:c>
      <x:c r="C7489" s="11" t="n">
        <x:v>4.03539355736769</x:v>
      </x:c>
      <x:c r="D7489" s="11" t="n">
        <x:v>1.84506302067709</x:v>
      </x:c>
      <x:c r="E7489" s="13" t="n">
        <x:v>0.183224599981091</x:v>
      </x:c>
      <x:c r="F7489" s="13" t="n">
        <x:v>0.324191069063766</x:v>
      </x:c>
    </x:row>
    <x:row r="7490" ht="23" customHeight="1">
      <x:c r="A7490" s="7" t="str">
        <x:v>HACD2</x:v>
      </x:c>
      <x:c r="B7490" s="11" t="n">
        <x:v>-0.0994849590376003</x:v>
      </x:c>
      <x:c r="C7490" s="11" t="n">
        <x:v>4.3664960858301</x:v>
      </x:c>
      <x:c r="D7490" s="11" t="n">
        <x:v>1.84255232401466</x:v>
      </x:c>
      <x:c r="E7490" s="13" t="n">
        <x:v>0.183511991293267</x:v>
      </x:c>
      <x:c r="F7490" s="13" t="n">
        <x:v>0.324615985649208</x:v>
      </x:c>
    </x:row>
    <x:row r="7491" ht="23" customHeight="1">
      <x:c r="A7491" s="7" t="str">
        <x:v>TRBV7-3</x:v>
      </x:c>
      <x:c r="B7491" s="11" t="n">
        <x:v>-0.668654918082307</x:v>
      </x:c>
      <x:c r="C7491" s="11" t="n">
        <x:v>5.36977134238026</x:v>
      </x:c>
      <x:c r="D7491" s="11" t="n">
        <x:v>1.88408731138288</x:v>
      </x:c>
      <x:c r="E7491" s="13" t="n">
        <x:v>0.183517870637338</x:v>
      </x:c>
      <x:c r="F7491" s="13" t="n">
        <x:v>0.324615985649208</x:v>
      </x:c>
    </x:row>
    <x:row r="7492" ht="23" customHeight="1">
      <x:c r="A7492" s="7" t="str">
        <x:v>TRPM2</x:v>
      </x:c>
      <x:c r="B7492" s="11" t="n">
        <x:v>-0.313987667727734</x:v>
      </x:c>
      <x:c r="C7492" s="11" t="n">
        <x:v>1.16884784711945</x:v>
      </x:c>
      <x:c r="D7492" s="11" t="n">
        <x:v>1.83339196082108</x:v>
      </x:c>
      <x:c r="E7492" s="13" t="n">
        <x:v>0.183538255604062</x:v>
      </x:c>
      <x:c r="F7492" s="13" t="n">
        <x:v>0.324615985649208</x:v>
      </x:c>
    </x:row>
    <x:row r="7493" ht="23" customHeight="1">
      <x:c r="A7493" s="7" t="str">
        <x:v>ISCU</x:v>
      </x:c>
      <x:c r="B7493" s="11" t="n">
        <x:v>-0.0408909079485217</x:v>
      </x:c>
      <x:c r="C7493" s="11" t="n">
        <x:v>7.35274409668091</x:v>
      </x:c>
      <x:c r="D7493" s="11" t="n">
        <x:v>1.84204264559237</x:v>
      </x:c>
      <x:c r="E7493" s="13" t="n">
        <x:v>0.1835686763772</x:v>
      </x:c>
      <x:c r="F7493" s="13" t="n">
        <x:v>0.324626453993796</x:v>
      </x:c>
    </x:row>
    <x:row r="7494" ht="23" customHeight="1">
      <x:c r="A7494" s="7" t="str">
        <x:v>SGTA</x:v>
      </x:c>
      <x:c r="B7494" s="11" t="n">
        <x:v>-0.0980839396334644</x:v>
      </x:c>
      <x:c r="C7494" s="11" t="n">
        <x:v>4.48517134303115</x:v>
      </x:c>
      <x:c r="D7494" s="11" t="n">
        <x:v>1.84161819514946</x:v>
      </x:c>
      <x:c r="E7494" s="13" t="n">
        <x:v>0.183620384631568</x:v>
      </x:c>
      <x:c r="F7494" s="13" t="n">
        <x:v>0.324641363564923</x:v>
      </x:c>
    </x:row>
    <x:row r="7495" ht="23" customHeight="1">
      <x:c r="A7495" s="7" t="str">
        <x:v>MSANTD2</x:v>
      </x:c>
      <x:c r="B7495" s="11" t="n">
        <x:v>-0.160562466038755</x:v>
      </x:c>
      <x:c r="C7495" s="11" t="n">
        <x:v>3.08295968862938</x:v>
      </x:c>
      <x:c r="D7495" s="11" t="n">
        <x:v>1.84166716745406</x:v>
      </x:c>
      <x:c r="E7495" s="13" t="n">
        <x:v>0.183642890070648</x:v>
      </x:c>
      <x:c r="F7495" s="13" t="n">
        <x:v>0.324641363564923</x:v>
      </x:c>
    </x:row>
    <x:row r="7496" ht="23" customHeight="1">
      <x:c r="A7496" s="7" t="str">
        <x:v>AP002748.4</x:v>
      </x:c>
      <x:c r="B7496" s="11" t="n">
        <x:v>-0.13588037218272</x:v>
      </x:c>
      <x:c r="C7496" s="11" t="n">
        <x:v>3.39612300475587</x:v>
      </x:c>
      <x:c r="D7496" s="11" t="n">
        <x:v>1.84148915072612</x:v>
      </x:c>
      <x:c r="E7496" s="13" t="n">
        <x:v>0.183650616644207</x:v>
      </x:c>
      <x:c r="F7496" s="13" t="n">
        <x:v>0.324641363564923</x:v>
      </x:c>
    </x:row>
    <x:row r="7497" ht="23" customHeight="1">
      <x:c r="A7497" s="7" t="str">
        <x:v>PDE7B</x:v>
      </x:c>
      <x:c r="B7497" s="11" t="n">
        <x:v>-0.335608924226754</x:v>
      </x:c>
      <x:c r="C7497" s="11" t="n">
        <x:v>1.41143883099332</x:v>
      </x:c>
      <x:c r="D7497" s="11" t="n">
        <x:v>1.83376491973049</x:v>
      </x:c>
      <x:c r="E7497" s="13" t="n">
        <x:v>0.183702294501578</x:v>
      </x:c>
      <x:c r="F7497" s="13" t="n">
        <x:v>0.324689394323827</x:v>
      </x:c>
    </x:row>
    <x:row r="7498" ht="23" customHeight="1">
      <x:c r="A7498" s="7" t="str">
        <x:v>AC016590.1</x:v>
      </x:c>
      <x:c r="B7498" s="11" t="n">
        <x:v>-0.329173547601797</x:v>
      </x:c>
      <x:c r="C7498" s="11" t="n">
        <x:v>1.51012595985693</x:v>
      </x:c>
      <x:c r="D7498" s="11" t="n">
        <x:v>1.83824785313023</x:v>
      </x:c>
      <x:c r="E7498" s="13" t="n">
        <x:v>0.183915671684841</x:v>
      </x:c>
      <x:c r="F7498" s="13" t="n">
        <x:v>0.325023173823191</x:v>
      </x:c>
    </x:row>
    <x:row r="7499" ht="23" customHeight="1">
      <x:c r="A7499" s="7" t="str">
        <x:v>ZNF195</x:v>
      </x:c>
      <x:c r="B7499" s="11" t="n">
        <x:v>-0.09973218296093</x:v>
      </x:c>
      <x:c r="C7499" s="11" t="n">
        <x:v>4.61866601054548</x:v>
      </x:c>
      <x:c r="D7499" s="11" t="n">
        <x:v>1.83754162259219</x:v>
      </x:c>
      <x:c r="E7499" s="13" t="n">
        <x:v>0.184093142786425</x:v>
      </x:c>
      <x:c r="F7499" s="13" t="n">
        <x:v>0.325293418081801</x:v>
      </x:c>
    </x:row>
    <x:row r="7500" ht="23" customHeight="1">
      <x:c r="A7500" s="7" t="str">
        <x:v>CEBPG</x:v>
      </x:c>
      <x:c r="B7500" s="11" t="n">
        <x:v>0.104046179159363</x:v>
      </x:c>
      <x:c r="C7500" s="11" t="n">
        <x:v>4.38439097847243</x:v>
      </x:c>
      <x:c r="D7500" s="11" t="n">
        <x:v>1.83701944604584</x:v>
      </x:c>
      <x:c r="E7500" s="13" t="n">
        <x:v>0.184155027738439</x:v>
      </x:c>
      <x:c r="F7500" s="13" t="n">
        <x:v>0.325350402199239</x:v>
      </x:c>
    </x:row>
    <x:row r="7501" ht="23" customHeight="1">
      <x:c r="A7501" s="7" t="str">
        <x:v>AL049869.3</x:v>
      </x:c>
      <x:c r="B7501" s="11" t="n">
        <x:v>0.139573286250772</x:v>
      </x:c>
      <x:c r="C7501" s="11" t="n">
        <x:v>3.37457960604123</x:v>
      </x:c>
      <x:c r="D7501" s="11" t="n">
        <x:v>1.83700112273267</x:v>
      </x:c>
      <x:c r="E7501" s="13" t="n">
        <x:v>0.184174504981077</x:v>
      </x:c>
      <x:c r="F7501" s="13" t="n">
        <x:v>0.325350402199239</x:v>
      </x:c>
    </x:row>
    <x:row r="7502" ht="23" customHeight="1">
      <x:c r="A7502" s="7" t="str">
        <x:v>TMPO-AS1</x:v>
      </x:c>
      <x:c r="B7502" s="11" t="n">
        <x:v>-0.164176525473931</x:v>
      </x:c>
      <x:c r="C7502" s="11" t="n">
        <x:v>3.31068023581973</x:v>
      </x:c>
      <x:c r="D7502" s="11" t="n">
        <x:v>1.836739580955</x:v>
      </x:c>
      <x:c r="E7502" s="13" t="n">
        <x:v>0.184213227392744</x:v>
      </x:c>
      <x:c r="F7502" s="13" t="n">
        <x:v>0.325375423240431</x:v>
      </x:c>
    </x:row>
    <x:row r="7503" ht="23" customHeight="1">
      <x:c r="A7503" s="7" t="str">
        <x:v>AC097382.3</x:v>
      </x:c>
      <x:c r="B7503" s="11" t="n">
        <x:v>-0.211978812334552</x:v>
      </x:c>
      <x:c r="C7503" s="11" t="n">
        <x:v>2.64286182707154</x:v>
      </x:c>
      <x:c r="D7503" s="11" t="n">
        <x:v>1.83637475284001</x:v>
      </x:c>
      <x:c r="E7503" s="13" t="n">
        <x:v>0.18425444252495</x:v>
      </x:c>
      <x:c r="F7503" s="13" t="n">
        <x:v>0.325404839911099</x:v>
      </x:c>
    </x:row>
    <x:row r="7504" ht="23" customHeight="1">
      <x:c r="A7504" s="7" t="str">
        <x:v>CTSW</x:v>
      </x:c>
      <x:c r="B7504" s="11" t="n">
        <x:v>0.156265426568942</x:v>
      </x:c>
      <x:c r="C7504" s="11" t="n">
        <x:v>8.87025800238685</x:v>
      </x:c>
      <x:c r="D7504" s="11" t="n">
        <x:v>1.87186427007946</x:v>
      </x:c>
      <x:c r="E7504" s="13" t="n">
        <x:v>0.184310129047969</x:v>
      </x:c>
      <x:c r="F7504" s="13" t="n">
        <x:v>0.325441800702774</x:v>
      </x:c>
    </x:row>
    <x:row r="7505" ht="23" customHeight="1">
      <x:c r="A7505" s="7" t="str">
        <x:v>KPNA5</x:v>
      </x:c>
      <x:c r="B7505" s="11" t="n">
        <x:v>-0.0752550438660907</x:v>
      </x:c>
      <x:c r="C7505" s="11" t="n">
        <x:v>5.31947076191723</x:v>
      </x:c>
      <x:c r="D7505" s="11" t="n">
        <x:v>1.83554509891421</x:v>
      </x:c>
      <x:c r="E7505" s="13" t="n">
        <x:v>0.184324497884642</x:v>
      </x:c>
      <x:c r="F7505" s="13" t="n">
        <x:v>0.325441800702774</x:v>
      </x:c>
    </x:row>
    <x:row r="7506" ht="23" customHeight="1">
      <x:c r="A7506" s="7" t="str">
        <x:v>POLA2</x:v>
      </x:c>
      <x:c r="B7506" s="11" t="n">
        <x:v>-0.153314964080477</x:v>
      </x:c>
      <x:c r="C7506" s="11" t="n">
        <x:v>3.44361565445255</x:v>
      </x:c>
      <x:c r="D7506" s="11" t="n">
        <x:v>1.8346936409976</x:v>
      </x:c>
      <x:c r="E7506" s="13" t="n">
        <x:v>0.184440649233095</x:v>
      </x:c>
      <x:c r="F7506" s="13" t="n">
        <x:v>0.325603485901302</x:v>
      </x:c>
    </x:row>
    <x:row r="7507" ht="23" customHeight="1">
      <x:c r="A7507" s="7" t="str">
        <x:v>TMEM94</x:v>
      </x:c>
      <x:c r="B7507" s="11" t="n">
        <x:v>-0.118008667038217</x:v>
      </x:c>
      <x:c r="C7507" s="11" t="n">
        <x:v>4.26943385293242</x:v>
      </x:c>
      <x:c r="D7507" s="11" t="n">
        <x:v>1.83349310985879</x:v>
      </x:c>
      <x:c r="E7507" s="13" t="n">
        <x:v>0.184566145649032</x:v>
      </x:c>
      <x:c r="F7507" s="13" t="n">
        <x:v>0.325751340498516</x:v>
      </x:c>
    </x:row>
    <x:row r="7508" ht="23" customHeight="1">
      <x:c r="A7508" s="7" t="str">
        <x:v>ACD</x:v>
      </x:c>
      <x:c r="B7508" s="11" t="n">
        <x:v>0.0801552037439894</x:v>
      </x:c>
      <x:c r="C7508" s="11" t="n">
        <x:v>5.01615744436733</x:v>
      </x:c>
      <x:c r="D7508" s="11" t="n">
        <x:v>1.83341016477526</x:v>
      </x:c>
      <x:c r="E7508" s="13" t="n">
        <x:v>0.18457357635462</x:v>
      </x:c>
      <x:c r="F7508" s="13" t="n">
        <x:v>0.325751340498516</x:v>
      </x:c>
    </x:row>
    <x:row r="7509" ht="23" customHeight="1">
      <x:c r="A7509" s="7" t="str">
        <x:v>C1orf52</x:v>
      </x:c>
      <x:c r="B7509" s="11" t="n">
        <x:v>-0.0733171098507517</x:v>
      </x:c>
      <x:c r="C7509" s="11" t="n">
        <x:v>5.28977414736576</x:v>
      </x:c>
      <x:c r="D7509" s="11" t="n">
        <x:v>1.8321287296884</x:v>
      </x:c>
      <x:c r="E7509" s="13" t="n">
        <x:v>0.184722924353632</x:v>
      </x:c>
      <x:c r="F7509" s="13" t="n">
        <x:v>0.325971500367776</x:v>
      </x:c>
    </x:row>
    <x:row r="7510" ht="23" customHeight="1">
      <x:c r="A7510" s="7" t="str">
        <x:v>ZNF239</x:v>
      </x:c>
      <x:c r="B7510" s="11" t="n">
        <x:v>-0.338540254467285</x:v>
      </x:c>
      <x:c r="C7510" s="11" t="n">
        <x:v>1.1841671902973</x:v>
      </x:c>
      <x:c r="D7510" s="11" t="n">
        <x:v>1.81726379932792</x:v>
      </x:c>
      <x:c r="E7510" s="13" t="n">
        <x:v>0.184938552536194</x:v>
      </x:c>
      <x:c r="F7510" s="13" t="n">
        <x:v>0.326308547416704</x:v>
      </x:c>
    </x:row>
    <x:row r="7511" ht="23" customHeight="1">
      <x:c r="A7511" s="7" t="str">
        <x:v>IGLV2-23</x:v>
      </x:c>
      <x:c r="B7511" s="11" t="n">
        <x:v>-0.329037982190667</x:v>
      </x:c>
      <x:c r="C7511" s="11" t="n">
        <x:v>1.35846525896108</x:v>
      </x:c>
      <x:c r="D7511" s="11" t="n">
        <x:v>1.8107171753362</x:v>
      </x:c>
      <x:c r="E7511" s="13" t="n">
        <x:v>0.185316590284714</x:v>
      </x:c>
      <x:c r="F7511" s="13" t="n">
        <x:v>0.326932024591502</x:v>
      </x:c>
    </x:row>
    <x:row r="7512" ht="23" customHeight="1">
      <x:c r="A7512" s="7" t="str">
        <x:v>METTL7A</x:v>
      </x:c>
      <x:c r="B7512" s="11" t="n">
        <x:v>0.259241990014934</x:v>
      </x:c>
      <x:c r="C7512" s="11" t="n">
        <x:v>1.99687256867325</x:v>
      </x:c>
      <x:c r="D7512" s="11" t="n">
        <x:v>1.82655967689628</x:v>
      </x:c>
      <x:c r="E7512" s="13" t="n">
        <x:v>0.185392256052382</x:v>
      </x:c>
      <x:c r="F7512" s="13" t="n">
        <x:v>0.327021967838904</x:v>
      </x:c>
    </x:row>
    <x:row r="7513" ht="23" customHeight="1">
      <x:c r="A7513" s="7" t="str">
        <x:v>MAPKAPK5</x:v>
      </x:c>
      <x:c r="B7513" s="11" t="n">
        <x:v>-0.0707517009065856</x:v>
      </x:c>
      <x:c r="C7513" s="11" t="n">
        <x:v>5.1697569813056</x:v>
      </x:c>
      <x:c r="D7513" s="11" t="n">
        <x:v>1.82560844351875</x:v>
      </x:c>
      <x:c r="E7513" s="13" t="n">
        <x:v>0.185486519186576</x:v>
      </x:c>
      <x:c r="F7513" s="13" t="n">
        <x:v>0.327144687527017</x:v>
      </x:c>
    </x:row>
    <x:row r="7514" ht="23" customHeight="1">
      <x:c r="A7514" s="7" t="str">
        <x:v>FGFR1</x:v>
      </x:c>
      <x:c r="B7514" s="11" t="n">
        <x:v>0.24913555338374</x:v>
      </x:c>
      <x:c r="C7514" s="11" t="n">
        <x:v>2.47182339482922</x:v>
      </x:c>
      <x:c r="D7514" s="11" t="n">
        <x:v>1.82588815972049</x:v>
      </x:c>
      <x:c r="E7514" s="13" t="n">
        <x:v>0.185516695638155</x:v>
      </x:c>
      <x:c r="F7514" s="13" t="n">
        <x:v>0.327154359178746</x:v>
      </x:c>
    </x:row>
    <x:row r="7515" ht="23" customHeight="1">
      <x:c r="A7515" s="7" t="str">
        <x:v>PMVK</x:v>
      </x:c>
      <x:c r="B7515" s="11" t="n">
        <x:v>0.0910549984882042</x:v>
      </x:c>
      <x:c r="C7515" s="11" t="n">
        <x:v>4.91386173804474</x:v>
      </x:c>
      <x:c r="D7515" s="11" t="n">
        <x:v>1.82478911373667</x:v>
      </x:c>
      <x:c r="E7515" s="13" t="n">
        <x:v>0.185582939557685</x:v>
      </x:c>
      <x:c r="F7515" s="13" t="n">
        <x:v>0.327227623928635</x:v>
      </x:c>
    </x:row>
    <x:row r="7516" ht="23" customHeight="1">
      <x:c r="A7516" s="7" t="str">
        <x:v>FNTB</x:v>
      </x:c>
      <x:c r="B7516" s="11" t="n">
        <x:v>-0.134306247683413</x:v>
      </x:c>
      <x:c r="C7516" s="11" t="n">
        <x:v>3.263901117964</x:v>
      </x:c>
      <x:c r="D7516" s="11" t="n">
        <x:v>1.82467207387537</x:v>
      </x:c>
      <x:c r="E7516" s="13" t="n">
        <x:v>0.185618540291638</x:v>
      </x:c>
      <x:c r="F7516" s="13" t="n">
        <x:v>0.327246845019815</x:v>
      </x:c>
    </x:row>
    <x:row r="7517" ht="23" customHeight="1">
      <x:c r="A7517" s="7" t="str">
        <x:v>PIAS3</x:v>
      </x:c>
      <x:c r="B7517" s="11" t="n">
        <x:v>0.123793467135684</x:v>
      </x:c>
      <x:c r="C7517" s="11" t="n">
        <x:v>3.7998809048771</x:v>
      </x:c>
      <x:c r="D7517" s="11" t="n">
        <x:v>1.82339646276847</x:v>
      </x:c>
      <x:c r="E7517" s="13" t="n">
        <x:v>0.185751049214791</x:v>
      </x:c>
      <x:c r="F7517" s="13" t="n">
        <x:v>0.327397367887597</x:v>
      </x:c>
    </x:row>
    <x:row r="7518" ht="23" customHeight="1">
      <x:c r="A7518" s="7" t="str">
        <x:v>NEIL1</x:v>
      </x:c>
      <x:c r="B7518" s="11" t="n">
        <x:v>0.330339623433639</x:v>
      </x:c>
      <x:c r="C7518" s="11" t="n">
        <x:v>2.01596096829866</x:v>
      </x:c>
      <x:c r="D7518" s="11" t="n">
        <x:v>1.82486740642014</x:v>
      </x:c>
      <x:c r="E7518" s="13" t="n">
        <x:v>0.185753340962417</x:v>
      </x:c>
      <x:c r="F7518" s="13" t="n">
        <x:v>0.327397367887597</x:v>
      </x:c>
    </x:row>
    <x:row r="7519" ht="23" customHeight="1">
      <x:c r="A7519" s="7" t="str">
        <x:v>CEACAM1</x:v>
      </x:c>
      <x:c r="B7519" s="11" t="n">
        <x:v>-0.387027486598225</x:v>
      </x:c>
      <x:c r="C7519" s="11" t="n">
        <x:v>1.11497623591885</x:v>
      </x:c>
      <x:c r="D7519" s="11" t="n">
        <x:v>1.80359654018719</x:v>
      </x:c>
      <x:c r="E7519" s="13" t="n">
        <x:v>0.185883135105077</x:v>
      </x:c>
      <x:c r="F7519" s="13" t="n">
        <x:v>0.327582556132904</x:v>
      </x:c>
    </x:row>
    <x:row r="7520" ht="23" customHeight="1">
      <x:c r="A7520" s="7" t="str">
        <x:v>DBNDD1</x:v>
      </x:c>
      <x:c r="B7520" s="11" t="n">
        <x:v>0.38077521984023</x:v>
      </x:c>
      <x:c r="C7520" s="11" t="n">
        <x:v>0.816361297796335</x:v>
      </x:c>
      <x:c r="D7520" s="11" t="n">
        <x:v>1.80282541035993</x:v>
      </x:c>
      <x:c r="E7520" s="13" t="n">
        <x:v>0.185952019635244</x:v>
      </x:c>
      <x:c r="F7520" s="13" t="n">
        <x:v>0.327660368153658</x:v>
      </x:c>
    </x:row>
    <x:row r="7521" ht="23" customHeight="1">
      <x:c r="A7521" s="7" t="str">
        <x:v>ABHD2</x:v>
      </x:c>
      <x:c r="B7521" s="11" t="n">
        <x:v>0.0932048537052796</x:v>
      </x:c>
      <x:c r="C7521" s="11" t="n">
        <x:v>5.09890833429737</x:v>
      </x:c>
      <x:c r="D7521" s="11" t="n">
        <x:v>1.82078140903751</x:v>
      </x:c>
      <x:c r="E7521" s="13" t="n">
        <x:v>0.186054083558929</x:v>
      </x:c>
      <x:c r="F7521" s="13" t="n">
        <x:v>0.327796616100034</x:v>
      </x:c>
    </x:row>
    <x:row r="7522" ht="23" customHeight="1">
      <x:c r="A7522" s="7" t="str">
        <x:v>SLC43A1</x:v>
      </x:c>
      <x:c r="B7522" s="11" t="n">
        <x:v>-0.169197376610353</x:v>
      </x:c>
      <x:c r="C7522" s="11" t="n">
        <x:v>3.19801923786827</x:v>
      </x:c>
      <x:c r="D7522" s="11" t="n">
        <x:v>1.8204612161783</x:v>
      </x:c>
      <x:c r="E7522" s="13" t="n">
        <x:v>0.18611482391667</x:v>
      </x:c>
      <x:c r="F7522" s="13" t="n">
        <x:v>0.327860032186141</x:v>
      </x:c>
    </x:row>
    <x:row r="7523" ht="23" customHeight="1">
      <x:c r="A7523" s="7" t="str">
        <x:v>SDHAF1</x:v>
      </x:c>
      <x:c r="B7523" s="11" t="n">
        <x:v>-0.100502020739661</x:v>
      </x:c>
      <x:c r="C7523" s="11" t="n">
        <x:v>4.41290369700434</x:v>
      </x:c>
      <x:c r="D7523" s="11" t="n">
        <x:v>1.81924022260702</x:v>
      </x:c>
      <x:c r="E7523" s="13" t="n">
        <x:v>0.186237370172084</x:v>
      </x:c>
      <x:c r="F7523" s="13" t="n">
        <x:v>0.328031443995458</x:v>
      </x:c>
    </x:row>
    <x:row r="7524" ht="23" customHeight="1">
      <x:c r="A7524" s="7" t="str">
        <x:v>LARS</x:v>
      </x:c>
      <x:c r="B7524" s="11" t="n">
        <x:v>-0.0685250628758759</x:v>
      </x:c>
      <x:c r="C7524" s="11" t="n">
        <x:v>5.96065912068313</x:v>
      </x:c>
      <x:c r="D7524" s="11" t="n">
        <x:v>1.81901529278259</x:v>
      </x:c>
      <x:c r="E7524" s="13" t="n">
        <x:v>0.186261646401829</x:v>
      </x:c>
      <x:c r="F7524" s="13" t="n">
        <x:v>0.328031443995458</x:v>
      </x:c>
    </x:row>
    <x:row r="7525" ht="23" customHeight="1">
      <x:c r="A7525" s="7" t="str">
        <x:v>CPNE1</x:v>
      </x:c>
      <x:c r="B7525" s="11" t="n">
        <x:v>0.0450695707686496</x:v>
      </x:c>
      <x:c r="C7525" s="11" t="n">
        <x:v>6.45999414524866</x:v>
      </x:c>
      <x:c r="D7525" s="11" t="n">
        <x:v>1.81772911952831</x:v>
      </x:c>
      <x:c r="E7525" s="13" t="n">
        <x:v>0.186413189471879</x:v>
      </x:c>
      <x:c r="F7525" s="13" t="n">
        <x:v>0.328254697941644</x:v>
      </x:c>
    </x:row>
    <x:row r="7526" ht="23" customHeight="1">
      <x:c r="A7526" s="7" t="str">
        <x:v>NR2C2AP</x:v>
      </x:c>
      <x:c r="B7526" s="11" t="n">
        <x:v>-0.10107740365632</x:v>
      </x:c>
      <x:c r="C7526" s="11" t="n">
        <x:v>4.11907177814254</x:v>
      </x:c>
      <x:c r="D7526" s="11" t="n">
        <x:v>1.81544961698691</x:v>
      </x:c>
      <x:c r="E7526" s="13" t="n">
        <x:v>0.186686926874578</x:v>
      </x:c>
      <x:c r="F7526" s="13" t="n">
        <x:v>0.328678301748967</x:v>
      </x:c>
    </x:row>
    <x:row r="7527" ht="23" customHeight="1">
      <x:c r="A7527" s="7" t="str">
        <x:v>ZNF684</x:v>
      </x:c>
      <x:c r="B7527" s="11" t="n">
        <x:v>0.187470820527174</x:v>
      </x:c>
      <x:c r="C7527" s="11" t="n">
        <x:v>2.54484978337365</x:v>
      </x:c>
      <x:c r="D7527" s="11" t="n">
        <x:v>1.81578350282241</x:v>
      </x:c>
      <x:c r="E7527" s="13" t="n">
        <x:v>0.186703366213505</x:v>
      </x:c>
      <x:c r="F7527" s="13" t="n">
        <x:v>0.328678301748967</x:v>
      </x:c>
    </x:row>
    <x:row r="7528" ht="23" customHeight="1">
      <x:c r="A7528" s="7" t="str">
        <x:v>RCOR3</x:v>
      </x:c>
      <x:c r="B7528" s="11" t="n">
        <x:v>-0.0764821601076669</x:v>
      </x:c>
      <x:c r="C7528" s="11" t="n">
        <x:v>5.36135992386905</x:v>
      </x:c>
      <x:c r="D7528" s="11" t="n">
        <x:v>1.81401258372219</x:v>
      </x:c>
      <x:c r="E7528" s="13" t="n">
        <x:v>0.186853144945027</x:v>
      </x:c>
      <x:c r="F7528" s="13" t="n">
        <x:v>0.32889827519286</x:v>
      </x:c>
    </x:row>
    <x:row r="7529" ht="23" customHeight="1">
      <x:c r="A7529" s="7" t="str">
        <x:v>NSF</x:v>
      </x:c>
      <x:c r="B7529" s="11" t="n">
        <x:v>0.0798799137498337</x:v>
      </x:c>
      <x:c r="C7529" s="11" t="n">
        <x:v>5.96051272557424</x:v>
      </x:c>
      <x:c r="D7529" s="11" t="n">
        <x:v>1.81362470299592</x:v>
      </x:c>
      <x:c r="E7529" s="13" t="n">
        <x:v>0.186898964478345</x:v>
      </x:c>
      <x:c r="F7529" s="13" t="n">
        <x:v>0.328935225873219</x:v>
      </x:c>
    </x:row>
    <x:row r="7530" ht="23" customHeight="1">
      <x:c r="A7530" s="7" t="str">
        <x:v>NOP10</x:v>
      </x:c>
      <x:c r="B7530" s="11" t="n">
        <x:v>-0.0558518085770998</x:v>
      </x:c>
      <x:c r="C7530" s="11" t="n">
        <x:v>6.40341637022407</x:v>
      </x:c>
      <x:c r="D7530" s="11" t="n">
        <x:v>1.81241604331975</x:v>
      </x:c>
      <x:c r="E7530" s="13" t="n">
        <x:v>0.187041829132379</x:v>
      </x:c>
      <x:c r="F7530" s="13" t="n">
        <x:v>0.329142939855876</x:v>
      </x:c>
    </x:row>
    <x:row r="7531" ht="23" customHeight="1">
      <x:c r="A7531" s="7" t="str">
        <x:v>TMCO6</x:v>
      </x:c>
      <x:c r="B7531" s="11" t="n">
        <x:v>-0.105323209035934</x:v>
      </x:c>
      <x:c r="C7531" s="11" t="n">
        <x:v>4.0993505296958</x:v>
      </x:c>
      <x:c r="D7531" s="11" t="n">
        <x:v>1.81004147678831</x:v>
      </x:c>
      <x:c r="E7531" s="13" t="n">
        <x:v>0.18732916751673</x:v>
      </x:c>
      <x:c r="F7531" s="13" t="n">
        <x:v>0.329604799525784</x:v>
      </x:c>
    </x:row>
    <x:row r="7532" ht="23" customHeight="1">
      <x:c r="A7532" s="7" t="str">
        <x:v>EXOSC6</x:v>
      </x:c>
      <x:c r="B7532" s="11" t="n">
        <x:v>0.0692867874069204</x:v>
      </x:c>
      <x:c r="C7532" s="11" t="n">
        <x:v>5.72584872583983</x:v>
      </x:c>
      <x:c r="D7532" s="11" t="n">
        <x:v>1.80749663184083</x:v>
      </x:c>
      <x:c r="E7532" s="13" t="n">
        <x:v>0.187626448479723</x:v>
      </x:c>
      <x:c r="F7532" s="13" t="n">
        <x:v>0.330084028138077</x:v>
      </x:c>
    </x:row>
    <x:row r="7533" ht="23" customHeight="1">
      <x:c r="A7533" s="7" t="str">
        <x:v>ANAPC15</x:v>
      </x:c>
      <x:c r="B7533" s="11" t="n">
        <x:v>-0.0874810785913856</x:v>
      </x:c>
      <x:c r="C7533" s="11" t="n">
        <x:v>5.3597449070746</x:v>
      </x:c>
      <x:c r="D7533" s="11" t="n">
        <x:v>1.80725415661325</x:v>
      </x:c>
      <x:c r="E7533" s="13" t="n">
        <x:v>0.18765561148679</x:v>
      </x:c>
      <x:c r="F7533" s="13" t="n">
        <x:v>0.330091502467934</x:v>
      </x:c>
    </x:row>
    <x:row r="7534" ht="23" customHeight="1">
      <x:c r="A7534" s="7" t="str">
        <x:v>ARSG</x:v>
      </x:c>
      <x:c r="B7534" s="11" t="n">
        <x:v>-0.104411234538952</x:v>
      </x:c>
      <x:c r="C7534" s="11" t="n">
        <x:v>4.45904251406003</x:v>
      </x:c>
      <x:c r="D7534" s="11" t="n">
        <x:v>1.80703372643171</x:v>
      </x:c>
      <x:c r="E7534" s="13" t="n">
        <x:v>0.187683932118528</x:v>
      </x:c>
      <x:c r="F7534" s="13" t="n">
        <x:v>0.330097493248159</x:v>
      </x:c>
    </x:row>
    <x:row r="7535" ht="23" customHeight="1">
      <x:c r="A7535" s="7" t="str">
        <x:v>R3HDM2</x:v>
      </x:c>
      <x:c r="B7535" s="11" t="n">
        <x:v>-0.0581604289537866</x:v>
      </x:c>
      <x:c r="C7535" s="11" t="n">
        <x:v>6.77766860844569</x:v>
      </x:c>
      <x:c r="D7535" s="11" t="n">
        <x:v>1.80638447035711</x:v>
      </x:c>
      <x:c r="E7535" s="13" t="n">
        <x:v>0.187758478000154</x:v>
      </x:c>
      <x:c r="F7535" s="13" t="n">
        <x:v>0.330184772368468</x:v>
      </x:c>
    </x:row>
    <x:row r="7536" ht="23" customHeight="1">
      <x:c r="A7536" s="7" t="str">
        <x:v>MMUT</x:v>
      </x:c>
      <x:c r="B7536" s="11" t="n">
        <x:v>-0.124913161143051</x:v>
      </x:c>
      <x:c r="C7536" s="11" t="n">
        <x:v>3.58857638210083</x:v>
      </x:c>
      <x:c r="D7536" s="11" t="n">
        <x:v>1.80498608850301</x:v>
      </x:c>
      <x:c r="E7536" s="13" t="n">
        <x:v>0.187939911543414</x:v>
      </x:c>
      <x:c r="F7536" s="13" t="n">
        <x:v>0.330459971869767</x:v>
      </x:c>
    </x:row>
    <x:row r="7537" ht="23" customHeight="1">
      <x:c r="A7537" s="7" t="str">
        <x:v>SHLD1</x:v>
      </x:c>
      <x:c r="B7537" s="11" t="n">
        <x:v>0.0867074491158313</x:v>
      </x:c>
      <x:c r="C7537" s="11" t="n">
        <x:v>4.71672827203952</x:v>
      </x:c>
      <x:c r="D7537" s="11" t="n">
        <x:v>1.80443718477167</x:v>
      </x:c>
      <x:c r="E7537" s="13" t="n">
        <x:v>0.187992264895746</x:v>
      </x:c>
      <x:c r="F7537" s="13" t="n">
        <x:v>0.330508163163977</x:v>
      </x:c>
    </x:row>
    <x:row r="7538" ht="23" customHeight="1">
      <x:c r="A7538" s="7" t="str">
        <x:v>HIBCH</x:v>
      </x:c>
      <x:c r="B7538" s="11" t="n">
        <x:v>-0.0927809627373549</x:v>
      </x:c>
      <x:c r="C7538" s="11" t="n">
        <x:v>5.13843178731352</x:v>
      </x:c>
      <x:c r="D7538" s="11" t="n">
        <x:v>1.80398286986717</x:v>
      </x:c>
      <x:c r="E7538" s="13" t="n">
        <x:v>0.188045543670462</x:v>
      </x:c>
      <x:c r="F7538" s="13" t="n">
        <x:v>0.330549480101006</x:v>
      </x:c>
    </x:row>
    <x:row r="7539" ht="23" customHeight="1">
      <x:c r="A7539" s="7" t="str">
        <x:v>LCP2</x:v>
      </x:c>
      <x:c r="B7539" s="11" t="n">
        <x:v>0.0554525383329701</x:v>
      </x:c>
      <x:c r="C7539" s="11" t="n">
        <x:v>8.22490037683172</x:v>
      </x:c>
      <x:c r="D7539" s="11" t="n">
        <x:v>1.80350217974007</x:v>
      </x:c>
      <x:c r="E7539" s="13" t="n">
        <x:v>0.188102028463446</x:v>
      </x:c>
      <x:c r="F7539" s="13" t="n">
        <x:v>0.330549480101006</x:v>
      </x:c>
    </x:row>
    <x:row r="7540" ht="23" customHeight="1">
      <x:c r="A7540" s="7" t="str">
        <x:v>ARHGAP1</x:v>
      </x:c>
      <x:c r="B7540" s="11" t="n">
        <x:v>-0.0748951392070116</x:v>
      </x:c>
      <x:c r="C7540" s="11" t="n">
        <x:v>5.62679645466866</x:v>
      </x:c>
      <x:c r="D7540" s="11" t="n">
        <x:v>1.80342024477947</x:v>
      </x:c>
      <x:c r="E7540" s="13" t="n">
        <x:v>0.188112293830655</x:v>
      </x:c>
      <x:c r="F7540" s="13" t="n">
        <x:v>0.330549480101006</x:v>
      </x:c>
    </x:row>
    <x:row r="7541" ht="23" customHeight="1">
      <x:c r="A7541" s="7" t="str">
        <x:v>PYURF</x:v>
      </x:c>
      <x:c r="B7541" s="11" t="n">
        <x:v>-0.047917776896347</x:v>
      </x:c>
      <x:c r="C7541" s="11" t="n">
        <x:v>6.84643463391447</x:v>
      </x:c>
      <x:c r="D7541" s="11" t="n">
        <x:v>1.80338970205204</x:v>
      </x:c>
      <x:c r="E7541" s="13" t="n">
        <x:v>0.188115561926303</x:v>
      </x:c>
      <x:c r="F7541" s="13" t="n">
        <x:v>0.330549480101006</x:v>
      </x:c>
    </x:row>
    <x:row r="7542" ht="23" customHeight="1">
      <x:c r="A7542" s="7" t="str">
        <x:v>LMLN</x:v>
      </x:c>
      <x:c r="B7542" s="11" t="n">
        <x:v>-0.198989187528273</x:v>
      </x:c>
      <x:c r="C7542" s="11" t="n">
        <x:v>2.21881366821119</x:v>
      </x:c>
      <x:c r="D7542" s="11" t="n">
        <x:v>1.80060959721761</x:v>
      </x:c>
      <x:c r="E7542" s="13" t="n">
        <x:v>0.188179528721121</x:v>
      </x:c>
      <x:c r="F7542" s="13" t="n">
        <x:v>0.330618031564267</x:v>
      </x:c>
    </x:row>
    <x:row r="7543" ht="23" customHeight="1">
      <x:c r="A7543" s="7" t="str">
        <x:v>CD59</x:v>
      </x:c>
      <x:c r="B7543" s="11" t="n">
        <x:v>0.157835455405648</x:v>
      </x:c>
      <x:c r="C7543" s="11" t="n">
        <x:v>4.11812757778126</x:v>
      </x:c>
      <x:c r="D7543" s="11" t="n">
        <x:v>1.80239602983694</x:v>
      </x:c>
      <x:c r="E7543" s="13" t="n">
        <x:v>0.188239017492273</x:v>
      </x:c>
      <x:c r="F7543" s="13" t="n">
        <x:v>0.330678698323406</x:v>
      </x:c>
    </x:row>
    <x:row r="7544" ht="23" customHeight="1">
      <x:c r="A7544" s="7" t="str">
        <x:v>ERCC1</x:v>
      </x:c>
      <x:c r="B7544" s="11" t="n">
        <x:v>0.0797042408748628</x:v>
      </x:c>
      <x:c r="C7544" s="11" t="n">
        <x:v>5.46436610554784</x:v>
      </x:c>
      <x:c r="D7544" s="11" t="n">
        <x:v>1.80169094867404</x:v>
      </x:c>
      <x:c r="E7544" s="13" t="n">
        <x:v>0.188319010362304</x:v>
      </x:c>
      <x:c r="F7544" s="13" t="n">
        <x:v>0.330775363686884</x:v>
      </x:c>
    </x:row>
    <x:row r="7545" ht="23" customHeight="1">
      <x:c r="A7545" s="7" t="str">
        <x:v>NME8</x:v>
      </x:c>
      <x:c r="B7545" s="11" t="n">
        <x:v>-0.888779979492112</x:v>
      </x:c>
      <x:c r="C7545" s="11" t="n">
        <x:v>0.755334243257701</x:v>
      </x:c>
      <x:c r="D7545" s="11" t="n">
        <x:v>1.77435258617702</x:v>
      </x:c>
      <x:c r="E7545" s="13" t="n">
        <x:v>0.188354366824826</x:v>
      </x:c>
      <x:c r="F7545" s="13" t="n">
        <x:v>0.330793611620112</x:v>
      </x:c>
    </x:row>
    <x:row r="7546" ht="23" customHeight="1">
      <x:c r="A7546" s="7" t="str">
        <x:v>LINC01715</x:v>
      </x:c>
      <x:c r="B7546" s="11" t="n">
        <x:v>-0.248075782874271</x:v>
      </x:c>
      <x:c r="C7546" s="11" t="n">
        <x:v>1.63209044851809</x:v>
      </x:c>
      <x:c r="D7546" s="11" t="n">
        <x:v>1.79929622424718</x:v>
      </x:c>
      <x:c r="E7546" s="13" t="n">
        <x:v>0.188491083003126</x:v>
      </x:c>
      <x:c r="F7546" s="13" t="n">
        <x:v>0.330989842108472</x:v>
      </x:c>
    </x:row>
    <x:row r="7547" ht="23" customHeight="1">
      <x:c r="A7547" s="7" t="str">
        <x:v>KAT2B</x:v>
      </x:c>
      <x:c r="B7547" s="11" t="n">
        <x:v>-0.127029454861822</x:v>
      </x:c>
      <x:c r="C7547" s="11" t="n">
        <x:v>5.59536873949297</x:v>
      </x:c>
      <x:c r="D7547" s="11" t="n">
        <x:v>1.80919985310049</x:v>
      </x:c>
      <x:c r="E7547" s="13" t="n">
        <x:v>0.188544630529811</x:v>
      </x:c>
      <x:c r="F7547" s="13" t="n">
        <x:v>0.331039996009736</x:v>
      </x:c>
    </x:row>
    <x:row r="7548" ht="23" customHeight="1">
      <x:c r="A7548" s="7" t="str">
        <x:v>DNAAF5</x:v>
      </x:c>
      <x:c r="B7548" s="11" t="n">
        <x:v>-0.137494425352312</x:v>
      </x:c>
      <x:c r="C7548" s="11" t="n">
        <x:v>3.52043798044994</x:v>
      </x:c>
      <x:c r="D7548" s="11" t="n">
        <x:v>1.79920851066337</x:v>
      </x:c>
      <x:c r="E7548" s="13" t="n">
        <x:v>0.188629831351673</x:v>
      </x:c>
      <x:c r="F7548" s="13" t="n">
        <x:v>0.331102643726744</x:v>
      </x:c>
    </x:row>
    <x:row r="7549" ht="23" customHeight="1">
      <x:c r="A7549" s="7" t="str">
        <x:v>LINC02265</x:v>
      </x:c>
      <x:c r="B7549" s="11" t="n">
        <x:v>0.335452759549362</x:v>
      </x:c>
      <x:c r="C7549" s="11" t="n">
        <x:v>1.09651500154943</x:v>
      </x:c>
      <x:c r="D7549" s="11" t="n">
        <x:v>1.78158662349873</x:v>
      </x:c>
      <x:c r="E7549" s="13" t="n">
        <x:v>0.188630293218316</x:v>
      </x:c>
      <x:c r="F7549" s="13" t="n">
        <x:v>0.331102643726744</x:v>
      </x:c>
    </x:row>
    <x:row r="7550" ht="23" customHeight="1">
      <x:c r="A7550" s="7" t="str">
        <x:v>NKTR</x:v>
      </x:c>
      <x:c r="B7550" s="11" t="n">
        <x:v>0.0487938273728984</x:v>
      </x:c>
      <x:c r="C7550" s="11" t="n">
        <x:v>6.75701144930667</x:v>
      </x:c>
      <x:c r="D7550" s="11" t="n">
        <x:v>1.79882907100233</x:v>
      </x:c>
      <x:c r="E7550" s="13" t="n">
        <x:v>0.188660965568191</x:v>
      </x:c>
      <x:c r="F7550" s="13" t="n">
        <x:v>0.331112615288511</x:v>
      </x:c>
    </x:row>
    <x:row r="7551" ht="23" customHeight="1">
      <x:c r="A7551" s="7" t="str">
        <x:v>NCK1-DT</x:v>
      </x:c>
      <x:c r="B7551" s="11" t="n">
        <x:v>0.15889568956153</x:v>
      </x:c>
      <x:c r="C7551" s="11" t="n">
        <x:v>2.87591848410147</x:v>
      </x:c>
      <x:c r="D7551" s="11" t="n">
        <x:v>1.79837663543751</x:v>
      </x:c>
      <x:c r="E7551" s="13" t="n">
        <x:v>0.188747586754651</x:v>
      </x:c>
      <x:c r="F7551" s="13" t="n">
        <x:v>0.331220765153956</x:v>
      </x:c>
    </x:row>
    <x:row r="7552" ht="23" customHeight="1">
      <x:c r="A7552" s="7" t="str">
        <x:v>NKRF</x:v>
      </x:c>
      <x:c r="B7552" s="11" t="n">
        <x:v>-0.11675171966431</x:v>
      </x:c>
      <x:c r="C7552" s="11" t="n">
        <x:v>3.61866415239076</x:v>
      </x:c>
      <x:c r="D7552" s="11" t="n">
        <x:v>1.79502191117941</x:v>
      </x:c>
      <x:c r="E7552" s="13" t="n">
        <x:v>0.189130296745781</x:v>
      </x:c>
      <x:c r="F7552" s="13" t="n">
        <x:v>0.331838195373512</x:v>
      </x:c>
    </x:row>
    <x:row r="7553" ht="23" customHeight="1">
      <x:c r="A7553" s="7" t="str">
        <x:v>ASL</x:v>
      </x:c>
      <x:c r="B7553" s="11" t="n">
        <x:v>0.145402005536608</x:v>
      </x:c>
      <x:c r="C7553" s="11" t="n">
        <x:v>3.62848531873201</x:v>
      </x:c>
      <x:c r="D7553" s="11" t="n">
        <x:v>1.79480823748736</x:v>
      </x:c>
      <x:c r="E7553" s="13" t="n">
        <x:v>0.189149524602669</x:v>
      </x:c>
      <x:c r="F7553" s="13" t="n">
        <x:v>0.331838195373512</x:v>
      </x:c>
    </x:row>
    <x:row r="7554" ht="23" customHeight="1">
      <x:c r="A7554" s="7" t="str">
        <x:v>LRCH4</x:v>
      </x:c>
      <x:c r="B7554" s="11" t="n">
        <x:v>-0.0610220018586584</x:v>
      </x:c>
      <x:c r="C7554" s="11" t="n">
        <x:v>5.65174580547126</x:v>
      </x:c>
      <x:c r="D7554" s="11" t="n">
        <x:v>1.79454186550714</x:v>
      </x:c>
      <x:c r="E7554" s="13" t="n">
        <x:v>0.189175838399273</x:v>
      </x:c>
      <x:c r="F7554" s="13" t="n">
        <x:v>0.331840418767638</x:v>
      </x:c>
    </x:row>
    <x:row r="7555" ht="23" customHeight="1">
      <x:c r="A7555" s="7" t="str">
        <x:v>UFD1</x:v>
      </x:c>
      <x:c r="B7555" s="11" t="n">
        <x:v>-0.054276693533467</x:v>
      </x:c>
      <x:c r="C7555" s="11" t="n">
        <x:v>5.91056999199355</x:v>
      </x:c>
      <x:c r="D7555" s="11" t="n">
        <x:v>1.79270155943734</x:v>
      </x:c>
      <x:c r="E7555" s="13" t="n">
        <x:v>0.189396974985913</x:v>
      </x:c>
      <x:c r="F7555" s="13" t="n">
        <x:v>0.33218357662659</x:v>
      </x:c>
    </x:row>
    <x:row r="7556" ht="23" customHeight="1">
      <x:c r="A7556" s="7" t="str">
        <x:v>KHDC4</x:v>
      </x:c>
      <x:c r="B7556" s="11" t="n">
        <x:v>-0.0908590727062967</x:v>
      </x:c>
      <x:c r="C7556" s="11" t="n">
        <x:v>4.73002822936021</x:v>
      </x:c>
      <x:c r="D7556" s="11" t="n">
        <x:v>1.79238701457552</x:v>
      </x:c>
      <x:c r="E7556" s="13" t="n">
        <x:v>0.189436292531043</x:v>
      </x:c>
      <x:c r="F7556" s="13" t="n">
        <x:v>0.33218357662659</x:v>
      </x:c>
    </x:row>
    <x:row r="7557" ht="23" customHeight="1">
      <x:c r="A7557" s="7" t="str">
        <x:v>FMR1</x:v>
      </x:c>
      <x:c r="B7557" s="11" t="n">
        <x:v>0.0709177854894932</x:v>
      </x:c>
      <x:c r="C7557" s="11" t="n">
        <x:v>5.35704417375201</x:v>
      </x:c>
      <x:c r="D7557" s="11" t="n">
        <x:v>1.79229228008454</x:v>
      </x:c>
      <x:c r="E7557" s="13" t="n">
        <x:v>0.189446683145182</x:v>
      </x:c>
      <x:c r="F7557" s="13" t="n">
        <x:v>0.33218357662659</x:v>
      </x:c>
    </x:row>
    <x:row r="7558" ht="23" customHeight="1">
      <x:c r="A7558" s="7" t="str">
        <x:v>IGSF6</x:v>
      </x:c>
      <x:c r="B7558" s="11" t="n">
        <x:v>-0.201508950825427</x:v>
      </x:c>
      <x:c r="C7558" s="11" t="n">
        <x:v>2.1377832033862</x:v>
      </x:c>
      <x:c r="D7558" s="11" t="n">
        <x:v>1.79106645204701</x:v>
      </x:c>
      <x:c r="E7558" s="13" t="n">
        <x:v>0.189517044483311</x:v>
      </x:c>
      <x:c r="F7558" s="13" t="n">
        <x:v>0.332262977684185</x:v>
      </x:c>
    </x:row>
    <x:row r="7559" ht="23" customHeight="1">
      <x:c r="A7559" s="7" t="str">
        <x:v>ABL1</x:v>
      </x:c>
      <x:c r="B7559" s="11" t="n">
        <x:v>0.0984574480004445</x:v>
      </x:c>
      <x:c r="C7559" s="11" t="n">
        <x:v>4.45997909863741</x:v>
      </x:c>
      <x:c r="D7559" s="11" t="n">
        <x:v>1.7914089119871</x:v>
      </x:c>
      <x:c r="E7559" s="13" t="n">
        <x:v>0.189554405735605</x:v>
      </x:c>
      <x:c r="F7559" s="13" t="n">
        <x:v>0.332267100888427</x:v>
      </x:c>
    </x:row>
    <x:row r="7560" ht="23" customHeight="1">
      <x:c r="A7560" s="7" t="str">
        <x:v>GSTM1</x:v>
      </x:c>
      <x:c r="B7560" s="11" t="n">
        <x:v>-0.105874783184485</x:v>
      </x:c>
      <x:c r="C7560" s="11" t="n">
        <x:v>4.24136468249882</x:v>
      </x:c>
      <x:c r="D7560" s="11" t="n">
        <x:v>1.82143558582467</x:v>
      </x:c>
      <x:c r="E7560" s="13" t="n">
        <x:v>0.189569553597677</x:v>
      </x:c>
      <x:c r="F7560" s="13" t="n">
        <x:v>0.332267100888427</x:v>
      </x:c>
    </x:row>
    <x:row r="7561" ht="23" customHeight="1">
      <x:c r="A7561" s="7" t="str">
        <x:v>RLIM</x:v>
      </x:c>
      <x:c r="B7561" s="11" t="n">
        <x:v>-0.0706023801250031</x:v>
      </x:c>
      <x:c r="C7561" s="11" t="n">
        <x:v>5.36158606874763</x:v>
      </x:c>
      <x:c r="D7561" s="11" t="n">
        <x:v>1.79027091735525</x:v>
      </x:c>
      <x:c r="E7561" s="13" t="n">
        <x:v>0.189690392874005</x:v>
      </x:c>
      <x:c r="F7561" s="13" t="n">
        <x:v>0.332434922643875</x:v>
      </x:c>
    </x:row>
    <x:row r="7562" ht="23" customHeight="1">
      <x:c r="A7562" s="7" t="str">
        <x:v>SENCR</x:v>
      </x:c>
      <x:c r="B7562" s="11" t="n">
        <x:v>0.249087726234714</x:v>
      </x:c>
      <x:c r="C7562" s="11" t="n">
        <x:v>1.62832610590629</x:v>
      </x:c>
      <x:c r="D7562" s="11" t="n">
        <x:v>1.78887196018688</x:v>
      </x:c>
      <x:c r="E7562" s="13" t="n">
        <x:v>0.1897825197901</x:v>
      </x:c>
      <x:c r="F7562" s="13" t="n">
        <x:v>0.332552387871848</x:v>
      </x:c>
    </x:row>
    <x:row r="7563" ht="23" customHeight="1">
      <x:c r="A7563" s="7" t="str">
        <x:v>TRIM25</x:v>
      </x:c>
      <x:c r="B7563" s="11" t="n">
        <x:v>-0.0959006836180171</x:v>
      </x:c>
      <x:c r="C7563" s="11" t="n">
        <x:v>4.81744025709903</x:v>
      </x:c>
      <x:c r="D7563" s="11" t="n">
        <x:v>1.78893570413988</x:v>
      </x:c>
      <x:c r="E7563" s="13" t="n">
        <x:v>0.189852682745347</x:v>
      </x:c>
      <x:c r="F7563" s="13" t="n">
        <x:v>0.332631340081077</x:v>
      </x:c>
    </x:row>
    <x:row r="7564" ht="23" customHeight="1">
      <x:c r="A7564" s="7" t="str">
        <x:v>TAF2</x:v>
      </x:c>
      <x:c r="B7564" s="11" t="n">
        <x:v>0.0894357131811713</x:v>
      </x:c>
      <x:c r="C7564" s="11" t="n">
        <x:v>4.84498255379344</x:v>
      </x:c>
      <x:c r="D7564" s="11" t="n">
        <x:v>1.78856823199779</x:v>
      </x:c>
      <x:c r="E7564" s="13" t="n">
        <x:v>0.189896240062519</x:v>
      </x:c>
      <x:c r="F7564" s="13" t="n">
        <x:v>0.332663663174444</x:v>
      </x:c>
    </x:row>
    <x:row r="7565" ht="23" customHeight="1">
      <x:c r="A7565" s="7" t="str">
        <x:v>GNB1L</x:v>
      </x:c>
      <x:c r="B7565" s="11" t="n">
        <x:v>-0.137221179722909</x:v>
      </x:c>
      <x:c r="C7565" s="11" t="n">
        <x:v>3.3304759617676</x:v>
      </x:c>
      <x:c r="D7565" s="11" t="n">
        <x:v>1.78766041271055</x:v>
      </x:c>
      <x:c r="E7565" s="13" t="n">
        <x:v>0.190032097294188</x:v>
      </x:c>
      <x:c r="F7565" s="13" t="n">
        <x:v>0.332827997451643</x:v>
      </x:c>
    </x:row>
    <x:row r="7566" ht="23" customHeight="1">
      <x:c r="A7566" s="7" t="str">
        <x:v>POU2F2</x:v>
      </x:c>
      <x:c r="B7566" s="11" t="n">
        <x:v>-0.103907511628313</x:v>
      </x:c>
      <x:c r="C7566" s="11" t="n">
        <x:v>5.42270709562937</x:v>
      </x:c>
      <x:c r="D7566" s="11" t="n">
        <x:v>1.78737045065583</x:v>
      </x:c>
      <x:c r="E7566" s="13" t="n">
        <x:v>0.190040289887665</x:v>
      </x:c>
      <x:c r="F7566" s="13" t="n">
        <x:v>0.332827997451643</x:v>
      </x:c>
    </x:row>
    <x:row r="7567" ht="23" customHeight="1">
      <x:c r="A7567" s="7" t="str">
        <x:v>AL158068.2</x:v>
      </x:c>
      <x:c r="B7567" s="11" t="n">
        <x:v>-0.300515075985413</x:v>
      </x:c>
      <x:c r="C7567" s="11" t="n">
        <x:v>1.48436317876573</x:v>
      </x:c>
      <x:c r="D7567" s="11" t="n">
        <x:v>1.78429957950816</x:v>
      </x:c>
      <x:c r="E7567" s="13" t="n">
        <x:v>0.190149283501669</x:v>
      </x:c>
      <x:c r="F7567" s="13" t="n">
        <x:v>0.332974868769972</x:v>
      </x:c>
    </x:row>
    <x:row r="7568" ht="23" customHeight="1">
      <x:c r="A7568" s="7" t="str">
        <x:v>SIVA1</x:v>
      </x:c>
      <x:c r="B7568" s="11" t="n">
        <x:v>-0.0578322998268277</x:v>
      </x:c>
      <x:c r="C7568" s="11" t="n">
        <x:v>6.49406123153118</x:v>
      </x:c>
      <x:c r="D7568" s="11" t="n">
        <x:v>1.78560560545417</x:v>
      </x:c>
      <x:c r="E7568" s="13" t="n">
        <x:v>0.1902532137708</x:v>
      </x:c>
      <x:c r="F7568" s="13" t="n">
        <x:v>0.33311283589921</x:v>
      </x:c>
    </x:row>
    <x:row r="7569" ht="23" customHeight="1">
      <x:c r="A7569" s="7" t="str">
        <x:v>GRIN2D</x:v>
      </x:c>
      <x:c r="B7569" s="11" t="n">
        <x:v>-0.270318667812148</x:v>
      </x:c>
      <x:c r="C7569" s="11" t="n">
        <x:v>1.08546496550291</x:v>
      </x:c>
      <x:c r="D7569" s="11" t="n">
        <x:v>1.78265524108439</x:v>
      </x:c>
      <x:c r="E7569" s="13" t="n">
        <x:v>0.190311563070388</x:v>
      </x:c>
      <x:c r="F7569" s="13" t="n">
        <x:v>0.333136882074878</x:v>
      </x:c>
    </x:row>
    <x:row r="7570" ht="23" customHeight="1">
      <x:c r="A7570" s="7" t="str">
        <x:v>ABCF2</x:v>
      </x:c>
      <x:c r="B7570" s="11" t="n">
        <x:v>-0.0862760295836203</x:v>
      </x:c>
      <x:c r="C7570" s="11" t="n">
        <x:v>5.06563156691278</x:v>
      </x:c>
      <x:c r="D7570" s="11" t="n">
        <x:v>1.78497297150352</x:v>
      </x:c>
      <x:c r="E7570" s="13" t="n">
        <x:v>0.19033095247626</x:v>
      </x:c>
      <x:c r="F7570" s="13" t="n">
        <x:v>0.333136882074878</x:v>
      </x:c>
    </x:row>
    <x:row r="7571" ht="23" customHeight="1">
      <x:c r="A7571" s="7" t="str">
        <x:v>ZNF513</x:v>
      </x:c>
      <x:c r="B7571" s="11" t="n">
        <x:v>0.147389838053565</x:v>
      </x:c>
      <x:c r="C7571" s="11" t="n">
        <x:v>3.14059521834491</x:v>
      </x:c>
      <x:c r="D7571" s="11" t="n">
        <x:v>1.78510272631282</x:v>
      </x:c>
      <x:c r="E7571" s="13" t="n">
        <x:v>0.190342380353749</x:v>
      </x:c>
      <x:c r="F7571" s="13" t="n">
        <x:v>0.333136882074878</x:v>
      </x:c>
    </x:row>
    <x:row r="7572" ht="23" customHeight="1">
      <x:c r="A7572" s="7" t="str">
        <x:v>AL360178.1</x:v>
      </x:c>
      <x:c r="B7572" s="11" t="n">
        <x:v>-0.252607646425601</x:v>
      </x:c>
      <x:c r="C7572" s="11" t="n">
        <x:v>1.78718026674419</x:v>
      </x:c>
      <x:c r="D7572" s="11" t="n">
        <x:v>1.78075837598934</x:v>
      </x:c>
      <x:c r="E7572" s="13" t="n">
        <x:v>0.190642597897951</x:v>
      </x:c>
      <x:c r="F7572" s="13" t="n">
        <x:v>0.333574762341092</x:v>
      </x:c>
    </x:row>
    <x:row r="7573" ht="23" customHeight="1">
      <x:c r="A7573" s="7" t="str">
        <x:v>ZCCHC17</x:v>
      </x:c>
      <x:c r="B7573" s="11" t="n">
        <x:v>-0.0919624299142063</x:v>
      </x:c>
      <x:c r="C7573" s="11" t="n">
        <x:v>5.09597841816599</x:v>
      </x:c>
      <x:c r="D7573" s="11" t="n">
        <x:v>1.78230677309058</x:v>
      </x:c>
      <x:c r="E7573" s="13" t="n">
        <x:v>0.19065374420453</x:v>
      </x:c>
      <x:c r="F7573" s="13" t="n">
        <x:v>0.333574762341092</x:v>
      </x:c>
    </x:row>
    <x:row r="7574" ht="23" customHeight="1">
      <x:c r="A7574" s="7" t="str">
        <x:v>FAM78A</x:v>
      </x:c>
      <x:c r="B7574" s="11" t="n">
        <x:v>-0.121241257241016</x:v>
      </x:c>
      <x:c r="C7574" s="11" t="n">
        <x:v>4.74137874484625</x:v>
      </x:c>
      <x:c r="D7574" s="11" t="n">
        <x:v>1.78219293354109</x:v>
      </x:c>
      <x:c r="E7574" s="13" t="n">
        <x:v>0.190668101381922</x:v>
      </x:c>
      <x:c r="F7574" s="13" t="n">
        <x:v>0.333574762341092</x:v>
      </x:c>
    </x:row>
    <x:row r="7575" ht="23" customHeight="1">
      <x:c r="A7575" s="7" t="str">
        <x:v>PER2</x:v>
      </x:c>
      <x:c r="B7575" s="11" t="n">
        <x:v>0.13358891282142</x:v>
      </x:c>
      <x:c r="C7575" s="11" t="n">
        <x:v>3.33835812557442</x:v>
      </x:c>
      <x:c r="D7575" s="11" t="n">
        <x:v>1.78196581867257</x:v>
      </x:c>
      <x:c r="E7575" s="13" t="n">
        <x:v>0.190729503813546</x:v>
      </x:c>
      <x:c r="F7575" s="13" t="n">
        <x:v>0.333593479017497</x:v>
      </x:c>
    </x:row>
    <x:row r="7576" ht="23" customHeight="1">
      <x:c r="A7576" s="7" t="str">
        <x:v>TNFSF13B</x:v>
      </x:c>
      <x:c r="B7576" s="11" t="n">
        <x:v>-0.159795468573396</x:v>
      </x:c>
      <x:c r="C7576" s="11" t="n">
        <x:v>3.05191005063893</x:v>
      </x:c>
      <x:c r="D7576" s="11" t="n">
        <x:v>1.78202817634109</x:v>
      </x:c>
      <x:c r="E7576" s="13" t="n">
        <x:v>0.190741203549734</x:v>
      </x:c>
      <x:c r="F7576" s="13" t="n">
        <x:v>0.333593479017497</x:v>
      </x:c>
    </x:row>
    <x:row r="7577" ht="23" customHeight="1">
      <x:c r="A7577" s="7" t="str">
        <x:v>HTD2</x:v>
      </x:c>
      <x:c r="B7577" s="11" t="n">
        <x:v>0.265508673525503</x:v>
      </x:c>
      <x:c r="C7577" s="11" t="n">
        <x:v>1.4089748620581</x:v>
      </x:c>
      <x:c r="D7577" s="11" t="n">
        <x:v>1.7803503578207</x:v>
      </x:c>
      <x:c r="E7577" s="13" t="n">
        <x:v>0.19077700268398</x:v>
      </x:c>
      <x:c r="F7577" s="13" t="n">
        <x:v>0.333593479017497</x:v>
      </x:c>
    </x:row>
    <x:row r="7578" ht="23" customHeight="1">
      <x:c r="A7578" s="7" t="str">
        <x:v>JADE1</x:v>
      </x:c>
      <x:c r="B7578" s="11" t="n">
        <x:v>0.077257785403476</x:v>
      </x:c>
      <x:c r="C7578" s="11" t="n">
        <x:v>5.48071745321313</x:v>
      </x:c>
      <x:c r="D7578" s="11" t="n">
        <x:v>1.78126791396814</x:v>
      </x:c>
      <x:c r="E7578" s="13" t="n">
        <x:v>0.190779514719267</x:v>
      </x:c>
      <x:c r="F7578" s="13" t="n">
        <x:v>0.333593479017497</x:v>
      </x:c>
    </x:row>
    <x:row r="7579" ht="23" customHeight="1">
      <x:c r="A7579" s="7" t="str">
        <x:v>SGSM3</x:v>
      </x:c>
      <x:c r="B7579" s="11" t="n">
        <x:v>-0.0621576765941694</x:v>
      </x:c>
      <x:c r="C7579" s="11" t="n">
        <x:v>5.34775385200369</x:v>
      </x:c>
      <x:c r="D7579" s="11" t="n">
        <x:v>1.77964248456269</x:v>
      </x:c>
      <x:c r="E7579" s="13" t="n">
        <x:v>0.190977122986557</x:v>
      </x:c>
      <x:c r="F7579" s="13" t="n">
        <x:v>0.333894946219173</x:v>
      </x:c>
    </x:row>
    <x:row r="7580" ht="23" customHeight="1">
      <x:c r="A7580" s="7" t="str">
        <x:v>ST3GAL5</x:v>
      </x:c>
      <x:c r="B7580" s="11" t="n">
        <x:v>-0.0980999766876726</x:v>
      </x:c>
      <x:c r="C7580" s="11" t="n">
        <x:v>4.59402296758147</x:v>
      </x:c>
      <x:c r="D7580" s="11" t="n">
        <x:v>1.7793949545549</x:v>
      </x:c>
      <x:c r="E7580" s="13" t="n">
        <x:v>0.191008548434745</x:v>
      </x:c>
      <x:c r="F7580" s="13" t="n">
        <x:v>0.333905826390281</x:v>
      </x:c>
    </x:row>
    <x:row r="7581" ht="23" customHeight="1">
      <x:c r="A7581" s="7" t="str">
        <x:v>FYTTD1</x:v>
      </x:c>
      <x:c r="B7581" s="11" t="n">
        <x:v>-0.0579973465413438</x:v>
      </x:c>
      <x:c r="C7581" s="11" t="n">
        <x:v>5.68640601007227</x:v>
      </x:c>
      <x:c r="D7581" s="11" t="n">
        <x:v>1.7791079352302</x:v>
      </x:c>
      <x:c r="E7581" s="13" t="n">
        <x:v>0.191041768877195</x:v>
      </x:c>
      <x:c r="F7581" s="13" t="n">
        <x:v>0.333919841141684</x:v>
      </x:c>
    </x:row>
    <x:row r="7582" ht="23" customHeight="1">
      <x:c r="A7582" s="7" t="str">
        <x:v>ISCA1</x:v>
      </x:c>
      <x:c r="B7582" s="11" t="n">
        <x:v>0.0968272839824841</x:v>
      </x:c>
      <x:c r="C7582" s="11" t="n">
        <x:v>5.66496606647488</x:v>
      </x:c>
      <x:c r="D7582" s="11" t="n">
        <x:v>1.7788906560208</x:v>
      </x:c>
      <x:c r="E7582" s="13" t="n">
        <x:v>0.191068254159388</x:v>
      </x:c>
      <x:c r="F7582" s="13" t="n">
        <x:v>0.333922081434867</x:v>
      </x:c>
    </x:row>
    <x:row r="7583" ht="23" customHeight="1">
      <x:c r="A7583" s="7" t="str">
        <x:v>FHL1</x:v>
      </x:c>
      <x:c r="B7583" s="11" t="n">
        <x:v>0.247566737740026</x:v>
      </x:c>
      <x:c r="C7583" s="11" t="n">
        <x:v>2.64421856015721</x:v>
      </x:c>
      <x:c r="D7583" s="11" t="n">
        <x:v>1.77869828463234</x:v>
      </x:c>
      <x:c r="E7583" s="13" t="n">
        <x:v>0.191126519942851</x:v>
      </x:c>
      <x:c r="F7583" s="13" t="n">
        <x:v>0.333929486906001</x:v>
      </x:c>
    </x:row>
    <x:row r="7584" ht="23" customHeight="1">
      <x:c r="A7584" s="7" t="str">
        <x:v>GTPBP8</x:v>
      </x:c>
      <x:c r="B7584" s="11" t="n">
        <x:v>-0.109694037207017</x:v>
      </x:c>
      <x:c r="C7584" s="11" t="n">
        <x:v>4.32329927181916</x:v>
      </x:c>
      <x:c r="D7584" s="11" t="n">
        <x:v>1.77841150118231</x:v>
      </x:c>
      <x:c r="E7584" s="13" t="n">
        <x:v>0.191128981404219</x:v>
      </x:c>
      <x:c r="F7584" s="13" t="n">
        <x:v>0.333929486906001</x:v>
      </x:c>
    </x:row>
    <x:row r="7585" ht="23" customHeight="1">
      <x:c r="A7585" s="7" t="str">
        <x:v>BRSK1</x:v>
      </x:c>
      <x:c r="B7585" s="11" t="n">
        <x:v>-0.41243540282845</x:v>
      </x:c>
      <x:c r="C7585" s="11" t="n">
        <x:v>0.844468676752645</x:v>
      </x:c>
      <x:c r="D7585" s="11" t="n">
        <x:v>1.76242232790411</x:v>
      </x:c>
      <x:c r="E7585" s="13" t="n">
        <x:v>0.19114810390936</x:v>
      </x:c>
      <x:c r="F7585" s="13" t="n">
        <x:v>0.333929486906001</x:v>
      </x:c>
    </x:row>
    <x:row r="7586" ht="23" customHeight="1">
      <x:c r="A7586" s="7" t="str">
        <x:v>RNMT</x:v>
      </x:c>
      <x:c r="B7586" s="11" t="n">
        <x:v>0.0607931494380543</x:v>
      </x:c>
      <x:c r="C7586" s="11" t="n">
        <x:v>6.26020685163435</x:v>
      </x:c>
      <x:c r="D7586" s="11" t="n">
        <x:v>1.77781724870042</x:v>
      </x:c>
      <x:c r="E7586" s="13" t="n">
        <x:v>0.191198659504105</x:v>
      </x:c>
      <x:c r="F7586" s="13" t="n">
        <x:v>0.333973769251139</x:v>
      </x:c>
    </x:row>
    <x:row r="7587" ht="23" customHeight="1">
      <x:c r="A7587" s="7" t="str">
        <x:v>TPR</x:v>
      </x:c>
      <x:c r="B7587" s="11" t="n">
        <x:v>0.0689436703070255</x:v>
      </x:c>
      <x:c r="C7587" s="11" t="n">
        <x:v>7.37523432693422</x:v>
      </x:c>
      <x:c r="D7587" s="11" t="n">
        <x:v>1.77678282825813</x:v>
      </x:c>
      <x:c r="E7587" s="13" t="n">
        <x:v>0.191324439779546</x:v>
      </x:c>
      <x:c r="F7587" s="13" t="n">
        <x:v>0.334149420332086</x:v>
      </x:c>
    </x:row>
    <x:row r="7588" ht="23" customHeight="1">
      <x:c r="A7588" s="7" t="str">
        <x:v>NGRN</x:v>
      </x:c>
      <x:c r="B7588" s="11" t="n">
        <x:v>0.0751391808958928</x:v>
      </x:c>
      <x:c r="C7588" s="11" t="n">
        <x:v>5.41806855016513</x:v>
      </x:c>
      <x:c r="D7588" s="11" t="n">
        <x:v>1.77617479625347</x:v>
      </x:c>
      <x:c r="E7588" s="13" t="n">
        <x:v>0.191399251653911</x:v>
      </x:c>
      <x:c r="F7588" s="13" t="n">
        <x:v>0.334236020187514</x:v>
      </x:c>
    </x:row>
    <x:row r="7589" ht="23" customHeight="1">
      <x:c r="A7589" s="7" t="str">
        <x:v>RSRP1</x:v>
      </x:c>
      <x:c r="B7589" s="11" t="n">
        <x:v>0.041844915338385</x:v>
      </x:c>
      <x:c r="C7589" s="11" t="n">
        <x:v>8.10569545413413</x:v>
      </x:c>
      <x:c r="D7589" s="11" t="n">
        <x:v>1.77501811331775</x:v>
      </x:c>
      <x:c r="E7589" s="13" t="n">
        <x:v>0.191539554617019</x:v>
      </x:c>
      <x:c r="F7589" s="13" t="n">
        <x:v>0.33443694769648</x:v>
      </x:c>
    </x:row>
    <x:row r="7590" ht="23" customHeight="1">
      <x:c r="A7590" s="7" t="str">
        <x:v>RAB4B</x:v>
      </x:c>
      <x:c r="B7590" s="11" t="n">
        <x:v>0.0592804329042135</x:v>
      </x:c>
      <x:c r="C7590" s="11" t="n">
        <x:v>5.65591359683705</x:v>
      </x:c>
      <x:c r="D7590" s="11" t="n">
        <x:v>1.77447634563082</x:v>
      </x:c>
      <x:c r="E7590" s="13" t="n">
        <x:v>0.19160616216845</x:v>
      </x:c>
      <x:c r="F7590" s="13" t="n">
        <x:v>0.334509163601238</x:v>
      </x:c>
    </x:row>
    <x:row r="7591" ht="23" customHeight="1">
      <x:c r="A7591" s="7" t="str">
        <x:v>UGGT1</x:v>
      </x:c>
      <x:c r="B7591" s="11" t="n">
        <x:v>0.0827469833040891</x:v>
      </x:c>
      <x:c r="C7591" s="11" t="n">
        <x:v>4.9627752572384</x:v>
      </x:c>
      <x:c r="D7591" s="11" t="n">
        <x:v>1.773673206309</x:v>
      </x:c>
      <x:c r="E7591" s="13" t="n">
        <x:v>0.191704842677031</x:v>
      </x:c>
      <x:c r="F7591" s="13" t="n">
        <x:v>0.334637346591303</x:v>
      </x:c>
    </x:row>
    <x:row r="7592" ht="23" customHeight="1">
      <x:c r="A7592" s="7" t="str">
        <x:v>ATP8A1</x:v>
      </x:c>
      <x:c r="B7592" s="11" t="n">
        <x:v>0.0776189153118344</x:v>
      </x:c>
      <x:c r="C7592" s="11" t="n">
        <x:v>7.10934963477239</x:v>
      </x:c>
      <x:c r="D7592" s="11" t="n">
        <x:v>1.77269422304047</x:v>
      </x:c>
      <x:c r="E7592" s="13" t="n">
        <x:v>0.191823417800302</x:v>
      </x:c>
      <x:c r="F7592" s="13" t="n">
        <x:v>0.334777539155281</x:v>
      </x:c>
    </x:row>
    <x:row r="7593" ht="23" customHeight="1">
      <x:c r="A7593" s="7" t="str">
        <x:v>AC008551.1</x:v>
      </x:c>
      <x:c r="B7593" s="11" t="n">
        <x:v>-0.497383941409343</x:v>
      </x:c>
      <x:c r="C7593" s="11" t="n">
        <x:v>1.1286598994695</x:v>
      </x:c>
      <x:c r="D7593" s="11" t="n">
        <x:v>1.75784023740777</x:v>
      </x:c>
      <x:c r="E7593" s="13" t="n">
        <x:v>0.191835691544033</x:v>
      </x:c>
      <x:c r="F7593" s="13" t="n">
        <x:v>0.334777539155281</x:v>
      </x:c>
    </x:row>
    <x:row r="7594" ht="23" customHeight="1">
      <x:c r="A7594" s="7" t="str">
        <x:v>PPP3R1</x:v>
      </x:c>
      <x:c r="B7594" s="11" t="n">
        <x:v>-0.0559803205295958</x:v>
      </x:c>
      <x:c r="C7594" s="11" t="n">
        <x:v>6.54625652328833</x:v>
      </x:c>
      <x:c r="D7594" s="11" t="n">
        <x:v>1.77107739768243</x:v>
      </x:c>
      <x:c r="E7594" s="13" t="n">
        <x:v>0.192021244638586</x:v>
      </x:c>
      <x:c r="F7594" s="13" t="n">
        <x:v>0.335057219836247</x:v>
      </x:c>
    </x:row>
    <x:row r="7595" ht="23" customHeight="1">
      <x:c r="A7595" s="7" t="str">
        <x:v>CDK7</x:v>
      </x:c>
      <x:c r="B7595" s="11" t="n">
        <x:v>-0.0931591734812528</x:v>
      </x:c>
      <x:c r="C7595" s="11" t="n">
        <x:v>4.1046142950062</x:v>
      </x:c>
      <x:c r="D7595" s="11" t="n">
        <x:v>1.76991363934723</x:v>
      </x:c>
      <x:c r="E7595" s="13" t="n">
        <x:v>0.192167407369696</x:v>
      </x:c>
      <x:c r="F7595" s="13" t="n">
        <x:v>0.33526810379788</x:v>
      </x:c>
    </x:row>
    <x:row r="7596" ht="23" customHeight="1">
      <x:c r="A7596" s="7" t="str">
        <x:v>SLC30A1</x:v>
      </x:c>
      <x:c r="B7596" s="11" t="n">
        <x:v>0.169947307427828</x:v>
      </x:c>
      <x:c r="C7596" s="11" t="n">
        <x:v>2.87177087682157</x:v>
      </x:c>
      <x:c r="D7596" s="11" t="n">
        <x:v>1.76948651701021</x:v>
      </x:c>
      <x:c r="E7596" s="13" t="n">
        <x:v>0.192252701552319</x:v>
      </x:c>
      <x:c r="F7596" s="13" t="n">
        <x:v>0.335372750871188</x:v>
      </x:c>
    </x:row>
    <x:row r="7597" ht="23" customHeight="1">
      <x:c r="A7597" s="7" t="str">
        <x:v>IGHA1</x:v>
      </x:c>
      <x:c r="B7597" s="11" t="n">
        <x:v>-0.166502497302003</x:v>
      </x:c>
      <x:c r="C7597" s="11" t="n">
        <x:v>2.93909568942277</x:v>
      </x:c>
      <x:c r="D7597" s="11" t="n">
        <x:v>1.76173755559389</x:v>
      </x:c>
      <x:c r="E7597" s="13" t="n">
        <x:v>0.192332449368094</x:v>
      </x:c>
      <x:c r="F7597" s="13" t="n">
        <x:v>0.335464309014997</x:v>
      </x:c>
    </x:row>
    <x:row r="7598" ht="23" customHeight="1">
      <x:c r="A7598" s="7" t="str">
        <x:v>ZNF429</x:v>
      </x:c>
      <x:c r="B7598" s="11" t="n">
        <x:v>-0.109459188553217</x:v>
      </x:c>
      <x:c r="C7598" s="11" t="n">
        <x:v>4.49093108680808</x:v>
      </x:c>
      <x:c r="D7598" s="11" t="n">
        <x:v>1.76837343905215</x:v>
      </x:c>
      <x:c r="E7598" s="13" t="n">
        <x:v>0.192355827276544</x:v>
      </x:c>
      <x:c r="F7598" s="13" t="n">
        <x:v>0.335464309014997</x:v>
      </x:c>
    </x:row>
    <x:row r="7599" ht="23" customHeight="1">
      <x:c r="A7599" s="7" t="str">
        <x:v>SLC15A3</x:v>
      </x:c>
      <x:c r="B7599" s="11" t="n">
        <x:v>-0.397626773189817</x:v>
      </x:c>
      <x:c r="C7599" s="11" t="n">
        <x:v>1.26894985983155</x:v>
      </x:c>
      <x:c r="D7599" s="11" t="n">
        <x:v>1.75211587895794</x:v>
      </x:c>
      <x:c r="E7599" s="13" t="n">
        <x:v>0.192449321362866</x:v>
      </x:c>
      <x:c r="F7599" s="13" t="n">
        <x:v>0.33558318751469</x:v>
      </x:c>
    </x:row>
    <x:row r="7600" ht="23" customHeight="1">
      <x:c r="A7600" s="7" t="str">
        <x:v>ZNF570</x:v>
      </x:c>
      <x:c r="B7600" s="11" t="n">
        <x:v>0.124917946773184</x:v>
      </x:c>
      <x:c r="C7600" s="11" t="n">
        <x:v>2.92663889676423</x:v>
      </x:c>
      <x:c r="D7600" s="11" t="n">
        <x:v>1.76634854507541</x:v>
      </x:c>
      <x:c r="E7600" s="13" t="n">
        <x:v>0.192633513325545</x:v>
      </x:c>
      <x:c r="F7600" s="13" t="n">
        <x:v>0.335860168186622</x:v>
      </x:c>
    </x:row>
    <x:row r="7601" ht="23" customHeight="1">
      <x:c r="A7601" s="7" t="str">
        <x:v>GUF1</x:v>
      </x:c>
      <x:c r="B7601" s="11" t="n">
        <x:v>-0.101923927439006</x:v>
      </x:c>
      <x:c r="C7601" s="11" t="n">
        <x:v>4.22201754374325</x:v>
      </x:c>
      <x:c r="D7601" s="11" t="n">
        <x:v>1.76484238499045</x:v>
      </x:c>
      <x:c r="E7601" s="13" t="n">
        <x:v>0.192789887462215</x:v>
      </x:c>
      <x:c r="F7601" s="13" t="n">
        <x:v>0.336028931606485</x:v>
      </x:c>
    </x:row>
    <x:row r="7602" ht="23" customHeight="1">
      <x:c r="A7602" s="7" t="str">
        <x:v>ASB13</x:v>
      </x:c>
      <x:c r="B7602" s="11" t="n">
        <x:v>-0.341780241498786</x:v>
      </x:c>
      <x:c r="C7602" s="11" t="n">
        <x:v>2.18119189932839</x:v>
      </x:c>
      <x:c r="D7602" s="11" t="n">
        <x:v>1.76229940098676</x:v>
      </x:c>
      <x:c r="E7602" s="13" t="n">
        <x:v>0.192802680112584</x:v>
      </x:c>
      <x:c r="F7602" s="13" t="n">
        <x:v>0.336028931606485</x:v>
      </x:c>
    </x:row>
    <x:row r="7603" ht="23" customHeight="1">
      <x:c r="A7603" s="7" t="str">
        <x:v>AL035427.1</x:v>
      </x:c>
      <x:c r="B7603" s="11" t="n">
        <x:v>-0.342952739921145</x:v>
      </x:c>
      <x:c r="C7603" s="11" t="n">
        <x:v>1.31519918409608</x:v>
      </x:c>
      <x:c r="D7603" s="11" t="n">
        <x:v>1.75837690348264</x:v>
      </x:c>
      <x:c r="E7603" s="13" t="n">
        <x:v>0.192806395808929</x:v>
      </x:c>
      <x:c r="F7603" s="13" t="n">
        <x:v>0.336028931606485</x:v>
      </x:c>
    </x:row>
    <x:row r="7604" ht="23" customHeight="1">
      <x:c r="A7604" s="7" t="str">
        <x:v>PPM1A</x:v>
      </x:c>
      <x:c r="B7604" s="11" t="n">
        <x:v>0.0637046930342965</x:v>
      </x:c>
      <x:c r="C7604" s="11" t="n">
        <x:v>5.31844427280325</x:v>
      </x:c>
      <x:c r="D7604" s="11" t="n">
        <x:v>1.76336012309924</x:v>
      </x:c>
      <x:c r="E7604" s="13" t="n">
        <x:v>0.192969107386539</x:v>
      </x:c>
      <x:c r="F7604" s="13" t="n">
        <x:v>0.336268276175753</x:v>
      </x:c>
    </x:row>
    <x:row r="7605" ht="23" customHeight="1">
      <x:c r="A7605" s="7" t="str">
        <x:v>STPG2</x:v>
      </x:c>
      <x:c r="B7605" s="11" t="n">
        <x:v>-0.374443236502544</x:v>
      </x:c>
      <x:c r="C7605" s="11" t="n">
        <x:v>1.2379625686375</x:v>
      </x:c>
      <x:c r="D7605" s="11" t="n">
        <x:v>1.74895403994331</x:v>
      </x:c>
      <x:c r="E7605" s="13" t="n">
        <x:v>0.193047517690103</x:v>
      </x:c>
      <x:c r="F7605" s="13" t="n">
        <x:v>0.336347927904027</x:v>
      </x:c>
    </x:row>
    <x:row r="7606" ht="23" customHeight="1">
      <x:c r="A7606" s="7" t="str">
        <x:v>MARCH7</x:v>
      </x:c>
      <x:c r="B7606" s="11" t="n">
        <x:v>0.0549967945095697</x:v>
      </x:c>
      <x:c r="C7606" s="11" t="n">
        <x:v>6.54166631920214</x:v>
      </x:c>
      <x:c r="D7606" s="11" t="n">
        <x:v>1.76243525943589</x:v>
      </x:c>
      <x:c r="E7606" s="13" t="n">
        <x:v>0.193082420004711</x:v>
      </x:c>
      <x:c r="F7606" s="13" t="n">
        <x:v>0.336347927904027</x:v>
      </x:c>
    </x:row>
    <x:row r="7607" ht="23" customHeight="1">
      <x:c r="A7607" s="7" t="str">
        <x:v>SAMD9</x:v>
      </x:c>
      <x:c r="B7607" s="11" t="n">
        <x:v>0.0722571152653829</x:v>
      </x:c>
      <x:c r="C7607" s="11" t="n">
        <x:v>6.2018841068491</x:v>
      </x:c>
      <x:c r="D7607" s="11" t="n">
        <x:v>1.76206415073255</x:v>
      </x:c>
      <x:c r="E7607" s="13" t="n">
        <x:v>0.19312835883267</x:v>
      </x:c>
      <x:c r="F7607" s="13" t="n">
        <x:v>0.336347927904027</x:v>
      </x:c>
    </x:row>
    <x:row r="7608" ht="23" customHeight="1">
      <x:c r="A7608" s="7" t="str">
        <x:v>ZKSCAN2</x:v>
      </x:c>
      <x:c r="B7608" s="11" t="n">
        <x:v>-0.233972695503855</x:v>
      </x:c>
      <x:c r="C7608" s="11" t="n">
        <x:v>1.97145915714674</x:v>
      </x:c>
      <x:c r="D7608" s="11" t="n">
        <x:v>1.76177525586419</x:v>
      </x:c>
      <x:c r="E7608" s="13" t="n">
        <x:v>0.193132337987986</x:v>
      </x:c>
      <x:c r="F7608" s="13" t="n">
        <x:v>0.336347927904027</x:v>
      </x:c>
    </x:row>
    <x:row r="7609" ht="23" customHeight="1">
      <x:c r="A7609" s="7" t="str">
        <x:v>SEPHS2</x:v>
      </x:c>
      <x:c r="B7609" s="11" t="n">
        <x:v>-0.0658594510726328</x:v>
      </x:c>
      <x:c r="C7609" s="11" t="n">
        <x:v>5.37236808557312</x:v>
      </x:c>
      <x:c r="D7609" s="11" t="n">
        <x:v>1.76195821301875</x:v>
      </x:c>
      <x:c r="E7609" s="13" t="n">
        <x:v>0.193141749225892</x:v>
      </x:c>
      <x:c r="F7609" s="13" t="n">
        <x:v>0.336347927904027</x:v>
      </x:c>
    </x:row>
    <x:row r="7610" ht="23" customHeight="1">
      <x:c r="A7610" s="7" t="str">
        <x:v>GLIPR1L2</x:v>
      </x:c>
      <x:c r="B7610" s="11" t="n">
        <x:v>-0.363765801240425</x:v>
      </x:c>
      <x:c r="C7610" s="11" t="n">
        <x:v>1.0983739116315</x:v>
      </x:c>
      <x:c r="D7610" s="11" t="n">
        <x:v>1.74882388194585</x:v>
      </x:c>
      <x:c r="E7610" s="13" t="n">
        <x:v>0.19326831372663</x:v>
      </x:c>
      <x:c r="F7610" s="13" t="n">
        <x:v>0.336524101532937</x:v>
      </x:c>
    </x:row>
    <x:row r="7611" ht="23" customHeight="1">
      <x:c r="A7611" s="7" t="str">
        <x:v>SUGCT</x:v>
      </x:c>
      <x:c r="B7611" s="11" t="n">
        <x:v>-0.273138156703775</x:v>
      </x:c>
      <x:c r="C7611" s="11" t="n">
        <x:v>2.17512937414162</x:v>
      </x:c>
      <x:c r="D7611" s="11" t="n">
        <x:v>1.75311010345452</x:v>
      </x:c>
      <x:c r="E7611" s="13" t="n">
        <x:v>0.193387537510636</x:v>
      </x:c>
      <x:c r="F7611" s="13" t="n">
        <x:v>0.336687448683104</x:v>
      </x:c>
    </x:row>
    <x:row r="7612" ht="23" customHeight="1">
      <x:c r="A7612" s="7" t="str">
        <x:v>SLC35B2</x:v>
      </x:c>
      <x:c r="B7612" s="11" t="n">
        <x:v>0.101511406797619</x:v>
      </x:c>
      <x:c r="C7612" s="11" t="n">
        <x:v>4.62688996799076</x:v>
      </x:c>
      <x:c r="D7612" s="11" t="n">
        <x:v>1.758276262691</x:v>
      </x:c>
      <x:c r="E7612" s="13" t="n">
        <x:v>0.193597209429208</x:v>
      </x:c>
      <x:c r="F7612" s="13" t="n">
        <x:v>0.337008202302928</x:v>
      </x:c>
    </x:row>
    <x:row r="7613" ht="23" customHeight="1">
      <x:c r="A7613" s="7" t="str">
        <x:v>USP49</x:v>
      </x:c>
      <x:c r="B7613" s="11" t="n">
        <x:v>-0.269308052089336</x:v>
      </x:c>
      <x:c r="C7613" s="11" t="n">
        <x:v>1.87090958503092</x:v>
      </x:c>
      <x:c r="D7613" s="11" t="n">
        <x:v>1.75305379557581</x:v>
      </x:c>
      <x:c r="E7613" s="13" t="n">
        <x:v>0.193871099815996</x:v>
      </x:c>
      <x:c r="F7613" s="13" t="n">
        <x:v>0.33740056424875</x:v>
      </x:c>
    </x:row>
    <x:row r="7614" ht="23" customHeight="1">
      <x:c r="A7614" s="7" t="str">
        <x:v>HNMT</x:v>
      </x:c>
      <x:c r="B7614" s="11" t="n">
        <x:v>-0.343751691723883</x:v>
      </x:c>
      <x:c r="C7614" s="11" t="n">
        <x:v>0.885095977401929</x:v>
      </x:c>
      <x:c r="D7614" s="11" t="n">
        <x:v>1.7399885740642</x:v>
      </x:c>
      <x:c r="E7614" s="13" t="n">
        <x:v>0.193873537295323</x:v>
      </x:c>
      <x:c r="F7614" s="13" t="n">
        <x:v>0.33740056424875</x:v>
      </x:c>
    </x:row>
    <x:row r="7615" ht="23" customHeight="1">
      <x:c r="A7615" s="7" t="str">
        <x:v>ANP32E</x:v>
      </x:c>
      <x:c r="B7615" s="11" t="n">
        <x:v>0.0559424716759072</x:v>
      </x:c>
      <x:c r="C7615" s="11" t="n">
        <x:v>6.5035813350838</x:v>
      </x:c>
      <x:c r="D7615" s="11" t="n">
        <x:v>1.75580466570675</x:v>
      </x:c>
      <x:c r="E7615" s="13" t="n">
        <x:v>0.193901414354251</x:v>
      </x:c>
      <x:c r="F7615" s="13" t="n">
        <x:v>0.337404759492969</x:v>
      </x:c>
    </x:row>
    <x:row r="7616" ht="23" customHeight="1">
      <x:c r="A7616" s="7" t="str">
        <x:v>CXorf21</x:v>
      </x:c>
      <x:c r="B7616" s="11" t="n">
        <x:v>-0.29222540130589</x:v>
      </x:c>
      <x:c r="C7616" s="11" t="n">
        <x:v>1.68944991328481</x:v>
      </x:c>
      <x:c r="D7616" s="11" t="n">
        <x:v>1.73926106435341</x:v>
      </x:c>
      <x:c r="E7616" s="13" t="n">
        <x:v>0.19410617846972</x:v>
      </x:c>
      <x:c r="F7616" s="13" t="n">
        <x:v>0.337679559929901</x:v>
      </x:c>
    </x:row>
    <x:row r="7617" ht="23" customHeight="1">
      <x:c r="A7617" s="7" t="str">
        <x:v>ACLY</x:v>
      </x:c>
      <x:c r="B7617" s="11" t="n">
        <x:v>0.0602632392159221</x:v>
      </x:c>
      <x:c r="C7617" s="11" t="n">
        <x:v>5.709714075402</x:v>
      </x:c>
      <x:c r="D7617" s="11" t="n">
        <x:v>1.75396489821535</x:v>
      </x:c>
      <x:c r="E7617" s="13" t="n">
        <x:v>0.194129651096035</x:v>
      </x:c>
      <x:c r="F7617" s="13" t="n">
        <x:v>0.337679559929901</x:v>
      </x:c>
    </x:row>
    <x:row r="7618" ht="23" customHeight="1">
      <x:c r="A7618" s="7" t="str">
        <x:v>LSP1</x:v>
      </x:c>
      <x:c r="B7618" s="11" t="n">
        <x:v>0.0620670559449609</x:v>
      </x:c>
      <x:c r="C7618" s="11" t="n">
        <x:v>9.13310157650618</x:v>
      </x:c>
      <x:c r="D7618" s="11" t="n">
        <x:v>1.75391183384346</x:v>
      </x:c>
      <x:c r="E7618" s="13" t="n">
        <x:v>0.194135799530988</x:v>
      </x:c>
      <x:c r="F7618" s="13" t="n">
        <x:v>0.337679559929901</x:v>
      </x:c>
    </x:row>
    <x:row r="7619" ht="23" customHeight="1">
      <x:c r="A7619" s="7" t="str">
        <x:v>PFDN4</x:v>
      </x:c>
      <x:c r="B7619" s="11" t="n">
        <x:v>-0.082719959492462</x:v>
      </x:c>
      <x:c r="C7619" s="11" t="n">
        <x:v>5.2771917159487</x:v>
      </x:c>
      <x:c r="D7619" s="11" t="n">
        <x:v>1.75320466633206</x:v>
      </x:c>
      <x:c r="E7619" s="13" t="n">
        <x:v>0.194224478474222</x:v>
      </x:c>
      <x:c r="F7619" s="13" t="n">
        <x:v>0.337789461184691</x:v>
      </x:c>
    </x:row>
    <x:row r="7620" ht="23" customHeight="1">
      <x:c r="A7620" s="7" t="str">
        <x:v>AL360091.3</x:v>
      </x:c>
      <x:c r="B7620" s="11" t="n">
        <x:v>0.134813398236419</x:v>
      </x:c>
      <x:c r="C7620" s="11" t="n">
        <x:v>3.18775784312669</x:v>
      </x:c>
      <x:c r="D7620" s="11" t="n">
        <x:v>1.75302347453757</x:v>
      </x:c>
      <x:c r="E7620" s="13" t="n">
        <x:v>0.194266126948345</x:v>
      </x:c>
      <x:c r="F7620" s="13" t="n">
        <x:v>0.337817550326634</x:v>
      </x:c>
    </x:row>
    <x:row r="7621" ht="23" customHeight="1">
      <x:c r="A7621" s="7" t="str">
        <x:v>CEP57</x:v>
      </x:c>
      <x:c r="B7621" s="11" t="n">
        <x:v>-0.056982698776628</x:v>
      </x:c>
      <x:c r="C7621" s="11" t="n">
        <x:v>6.3643910036024</x:v>
      </x:c>
      <x:c r="D7621" s="11" t="n">
        <x:v>1.75234015918695</x:v>
      </x:c>
      <x:c r="E7621" s="13" t="n">
        <x:v>0.194331054242503</x:v>
      </x:c>
      <x:c r="F7621" s="13" t="n">
        <x:v>0.33788610730432</x:v>
      </x:c>
    </x:row>
    <x:row r="7622" ht="23" customHeight="1">
      <x:c r="A7622" s="7" t="str">
        <x:v>APBB1IP</x:v>
      </x:c>
      <x:c r="B7622" s="11" t="n">
        <x:v>-0.0614394157287346</x:v>
      </x:c>
      <x:c r="C7622" s="11" t="n">
        <x:v>8.13154063928071</x:v>
      </x:c>
      <x:c r="D7622" s="11" t="n">
        <x:v>1.75092228360916</x:v>
      </x:c>
      <x:c r="E7622" s="13" t="n">
        <x:v>0.194506994828651</x:v>
      </x:c>
      <x:c r="F7622" s="13" t="n">
        <x:v>0.338147641318043</x:v>
      </x:c>
    </x:row>
    <x:row r="7623" ht="23" customHeight="1">
      <x:c r="A7623" s="7" t="str">
        <x:v>AC016831.1</x:v>
      </x:c>
      <x:c r="B7623" s="11" t="n">
        <x:v>0.314249161736391</x:v>
      </x:c>
      <x:c r="C7623" s="11" t="n">
        <x:v>1.36936873700523</x:v>
      </x:c>
      <x:c r="D7623" s="11" t="n">
        <x:v>1.73851233533275</x:v>
      </x:c>
      <x:c r="E7623" s="13" t="n">
        <x:v>0.194605670561939</x:v>
      </x:c>
      <x:c r="F7623" s="13" t="n">
        <x:v>0.338274800482175</x:v>
      </x:c>
    </x:row>
    <x:row r="7624" ht="23" customHeight="1">
      <x:c r="A7624" s="7" t="str">
        <x:v>MRPL33</x:v>
      </x:c>
      <x:c r="B7624" s="11" t="n">
        <x:v>0.0572238930369037</x:v>
      </x:c>
      <x:c r="C7624" s="11" t="n">
        <x:v>6.10406205238547</x:v>
      </x:c>
      <x:c r="D7624" s="11" t="n">
        <x:v>1.74953994454652</x:v>
      </x:c>
      <x:c r="E7624" s="13" t="n">
        <x:v>0.194679190038857</x:v>
      </x:c>
      <x:c r="F7624" s="13" t="n">
        <x:v>0.33835820396495</x:v>
      </x:c>
    </x:row>
    <x:row r="7625" ht="23" customHeight="1">
      <x:c r="A7625" s="7" t="str">
        <x:v>BLVRB</x:v>
      </x:c>
      <x:c r="B7625" s="11" t="n">
        <x:v>0.0886900212621858</x:v>
      </x:c>
      <x:c r="C7625" s="11" t="n">
        <x:v>4.53337094635174</x:v>
      </x:c>
      <x:c r="D7625" s="11" t="n">
        <x:v>1.74897578949422</x:v>
      </x:c>
      <x:c r="E7625" s="13" t="n">
        <x:v>0.194751428972369</x:v>
      </x:c>
      <x:c r="F7625" s="13" t="n">
        <x:v>0.338439360238052</x:v>
      </x:c>
    </x:row>
    <x:row r="7626" ht="23" customHeight="1">
      <x:c r="A7626" s="7" t="str">
        <x:v>DNA2</x:v>
      </x:c>
      <x:c r="B7626" s="11" t="n">
        <x:v>-0.27220802026599</x:v>
      </x:c>
      <x:c r="C7626" s="11" t="n">
        <x:v>1.3433456260805</x:v>
      </x:c>
      <x:c r="D7626" s="11" t="n">
        <x:v>1.740886062229</x:v>
      </x:c>
      <x:c r="E7626" s="13" t="n">
        <x:v>0.195138906918121</x:v>
      </x:c>
      <x:c r="F7626" s="13" t="n">
        <x:v>0.339068246263368</x:v>
      </x:c>
    </x:row>
    <x:row r="7627" ht="23" customHeight="1">
      <x:c r="A7627" s="7" t="str">
        <x:v>TMEM164</x:v>
      </x:c>
      <x:c r="B7627" s="11" t="n">
        <x:v>0.134611544925224</x:v>
      </x:c>
      <x:c r="C7627" s="11" t="n">
        <x:v>3.24150280814505</x:v>
      </x:c>
      <x:c r="D7627" s="11" t="n">
        <x:v>1.74581230615671</x:v>
      </x:c>
      <x:c r="E7627" s="13" t="n">
        <x:v>0.195167070958075</x:v>
      </x:c>
      <x:c r="F7627" s="13" t="n">
        <x:v>0.339072714807702</x:v>
      </x:c>
    </x:row>
    <x:row r="7628" ht="23" customHeight="1">
      <x:c r="A7628" s="7" t="str">
        <x:v>TMEM216</x:v>
      </x:c>
      <x:c r="B7628" s="11" t="n">
        <x:v>0.0947681606194374</x:v>
      </x:c>
      <x:c r="C7628" s="11" t="n">
        <x:v>3.82127633349266</x:v>
      </x:c>
      <x:c r="D7628" s="11" t="n">
        <x:v>1.74504692812934</x:v>
      </x:c>
      <x:c r="E7628" s="13" t="n">
        <x:v>0.195247043369669</x:v>
      </x:c>
      <x:c r="F7628" s="13" t="n">
        <x:v>0.33916717944208</x:v>
      </x:c>
    </x:row>
    <x:row r="7629" ht="23" customHeight="1">
      <x:c r="A7629" s="7" t="str">
        <x:v>ASB1</x:v>
      </x:c>
      <x:c r="B7629" s="11" t="n">
        <x:v>-0.0820172186113141</x:v>
      </x:c>
      <x:c r="C7629" s="11" t="n">
        <x:v>4.72039811987283</x:v>
      </x:c>
      <x:c r="D7629" s="11" t="n">
        <x:v>1.74450831092622</x:v>
      </x:c>
      <x:c r="E7629" s="13" t="n">
        <x:v>0.195307720860059</x:v>
      </x:c>
      <x:c r="F7629" s="13" t="n">
        <x:v>0.339228106145113</x:v>
      </x:c>
    </x:row>
    <x:row r="7630" ht="23" customHeight="1">
      <x:c r="A7630" s="7" t="str">
        <x:v>GPANK1</x:v>
      </x:c>
      <x:c r="B7630" s="11" t="n">
        <x:v>-0.119360029044253</x:v>
      </x:c>
      <x:c r="C7630" s="11" t="n">
        <x:v>4.2737026563224</x:v>
      </x:c>
      <x:c r="D7630" s="11" t="n">
        <x:v>1.7438142707971</x:v>
      </x:c>
      <x:c r="E7630" s="13" t="n">
        <x:v>0.195397664648937</x:v>
      </x:c>
      <x:c r="F7630" s="13" t="n">
        <x:v>0.339339842565705</x:v>
      </x:c>
    </x:row>
    <x:row r="7631" ht="23" customHeight="1">
      <x:c r="A7631" s="7" t="str">
        <x:v>SCRIB</x:v>
      </x:c>
      <x:c r="B7631" s="11" t="n">
        <x:v>-0.10752197065298</x:v>
      </x:c>
      <x:c r="C7631" s="11" t="n">
        <x:v>3.91178174279452</x:v>
      </x:c>
      <x:c r="D7631" s="11" t="n">
        <x:v>1.741746977889</x:v>
      </x:c>
      <x:c r="E7631" s="13" t="n">
        <x:v>0.195656679510788</x:v>
      </x:c>
      <x:c r="F7631" s="13" t="n">
        <x:v>0.339745130647238</x:v>
      </x:c>
    </x:row>
    <x:row r="7632" ht="23" customHeight="1">
      <x:c r="A7632" s="7" t="str">
        <x:v>RYK</x:v>
      </x:c>
      <x:c r="B7632" s="11" t="n">
        <x:v>-0.0829107981623626</x:v>
      </x:c>
      <x:c r="C7632" s="11" t="n">
        <x:v>5.42733382513362</x:v>
      </x:c>
      <x:c r="D7632" s="11" t="n">
        <x:v>1.74093690553752</x:v>
      </x:c>
      <x:c r="E7632" s="13" t="n">
        <x:v>0.195753731648986</x:v>
      </x:c>
      <x:c r="F7632" s="13" t="n">
        <x:v>0.339869111599713</x:v>
      </x:c>
    </x:row>
    <x:row r="7633" ht="23" customHeight="1">
      <x:c r="A7633" s="7" t="str">
        <x:v>IRAK3</x:v>
      </x:c>
      <x:c r="B7633" s="11" t="n">
        <x:v>-0.213531493475336</x:v>
      </x:c>
      <x:c r="C7633" s="11" t="n">
        <x:v>2.5824390528891</x:v>
      </x:c>
      <x:c r="D7633" s="11" t="n">
        <x:v>1.73838640639812</x:v>
      </x:c>
      <x:c r="E7633" s="13" t="n">
        <x:v>0.195915322433868</x:v>
      </x:c>
      <x:c r="F7633" s="13" t="n">
        <x:v>0.340105097867704</x:v>
      </x:c>
    </x:row>
    <x:row r="7634" ht="23" customHeight="1">
      <x:c r="A7634" s="7" t="str">
        <x:v>F5</x:v>
      </x:c>
      <x:c r="B7634" s="11" t="n">
        <x:v>0.292974705448424</x:v>
      </x:c>
      <x:c r="C7634" s="11" t="n">
        <x:v>1.24730238898838</x:v>
      </x:c>
      <x:c r="D7634" s="11" t="n">
        <x:v>1.72540186574359</x:v>
      </x:c>
      <x:c r="E7634" s="13" t="n">
        <x:v>0.195982518077296</x:v>
      </x:c>
      <x:c r="F7634" s="13" t="n">
        <x:v>0.340150466680267</x:v>
      </x:c>
    </x:row>
    <x:row r="7635" ht="23" customHeight="1">
      <x:c r="A7635" s="7" t="str">
        <x:v>IMMP1L</x:v>
      </x:c>
      <x:c r="B7635" s="11" t="n">
        <x:v>-0.0779668551615816</x:v>
      </x:c>
      <x:c r="C7635" s="11" t="n">
        <x:v>4.64550750080045</x:v>
      </x:c>
      <x:c r="D7635" s="11" t="n">
        <x:v>1.73903675756771</x:v>
      </x:c>
      <x:c r="E7635" s="13" t="n">
        <x:v>0.195992804184252</x:v>
      </x:c>
      <x:c r="F7635" s="13" t="n">
        <x:v>0.340150466680267</x:v>
      </x:c>
    </x:row>
    <x:row r="7636" ht="23" customHeight="1">
      <x:c r="A7636" s="7" t="str">
        <x:v>ZNF410</x:v>
      </x:c>
      <x:c r="B7636" s="11" t="n">
        <x:v>0.071033958711457</x:v>
      </x:c>
      <x:c r="C7636" s="11" t="n">
        <x:v>5.05242739551887</x:v>
      </x:c>
      <x:c r="D7636" s="11" t="n">
        <x:v>1.73868089971675</x:v>
      </x:c>
      <x:c r="E7636" s="13" t="n">
        <x:v>0.196037066757549</x:v>
      </x:c>
      <x:c r="F7636" s="13" t="n">
        <x:v>0.340155173041285</x:v>
      </x:c>
    </x:row>
    <x:row r="7637" ht="23" customHeight="1">
      <x:c r="A7637" s="7" t="str">
        <x:v>AC015982.2</x:v>
      </x:c>
      <x:c r="B7637" s="11" t="n">
        <x:v>-0.15482399710115</x:v>
      </x:c>
      <x:c r="C7637" s="11" t="n">
        <x:v>2.99026280030844</x:v>
      </x:c>
      <x:c r="D7637" s="11" t="n">
        <x:v>1.73885418439055</x:v>
      </x:c>
      <x:c r="E7637" s="13" t="n">
        <x:v>0.196046864015643</x:v>
      </x:c>
      <x:c r="F7637" s="13" t="n">
        <x:v>0.340155173041285</x:v>
      </x:c>
    </x:row>
    <x:row r="7638" ht="23" customHeight="1">
      <x:c r="A7638" s="7" t="str">
        <x:v>SLC38A10</x:v>
      </x:c>
      <x:c r="B7638" s="11" t="n">
        <x:v>0.0577043896735584</x:v>
      </x:c>
      <x:c r="C7638" s="11" t="n">
        <x:v>5.91777106360612</x:v>
      </x:c>
      <x:c r="D7638" s="11" t="n">
        <x:v>1.73682099350003</x:v>
      </x:c>
      <x:c r="E7638" s="13" t="n">
        <x:v>0.196269804187486</x:v>
      </x:c>
      <x:c r="F7638" s="13" t="n">
        <x:v>0.340497398936755</x:v>
      </x:c>
    </x:row>
    <x:row r="7639" ht="23" customHeight="1">
      <x:c r="A7639" s="7" t="str">
        <x:v>LEPR</x:v>
      </x:c>
      <x:c r="B7639" s="11" t="n">
        <x:v>0.193173996806347</x:v>
      </x:c>
      <x:c r="C7639" s="11" t="n">
        <x:v>2.38249849869786</x:v>
      </x:c>
      <x:c r="D7639" s="11" t="n">
        <x:v>1.73638528002922</x:v>
      </x:c>
      <x:c r="E7639" s="13" t="n">
        <x:v>0.196378762401316</x:v>
      </x:c>
      <x:c r="F7639" s="13" t="n">
        <x:v>0.340601716224924</x:v>
      </x:c>
    </x:row>
    <x:row r="7640" ht="23" customHeight="1">
      <x:c r="A7640" s="7" t="str">
        <x:v>TMEM191B</x:v>
      </x:c>
      <x:c r="B7640" s="11" t="n">
        <x:v>0.194765731117608</x:v>
      </x:c>
      <x:c r="C7640" s="11" t="n">
        <x:v>2.14627076668515</x:v>
      </x:c>
      <x:c r="D7640" s="11" t="n">
        <x:v>1.73621326838981</x:v>
      </x:c>
      <x:c r="E7640" s="13" t="n">
        <x:v>0.196381350308868</x:v>
      </x:c>
      <x:c r="F7640" s="13" t="n">
        <x:v>0.340601716224924</x:v>
      </x:c>
    </x:row>
    <x:row r="7641" ht="23" customHeight="1">
      <x:c r="A7641" s="7" t="str">
        <x:v>SDHAF2</x:v>
      </x:c>
      <x:c r="B7641" s="11" t="n">
        <x:v>-0.0553341863451883</x:v>
      </x:c>
      <x:c r="C7641" s="11" t="n">
        <x:v>6.06992255206458</x:v>
      </x:c>
      <x:c r="D7641" s="11" t="n">
        <x:v>1.73535374541259</x:v>
      </x:c>
      <x:c r="E7641" s="13" t="n">
        <x:v>0.196454255417826</x:v>
      </x:c>
      <x:c r="F7641" s="13" t="n">
        <x:v>0.340683564140154</x:v>
      </x:c>
    </x:row>
    <x:row r="7642" ht="23" customHeight="1">
      <x:c r="A7642" s="7" t="str">
        <x:v>AP006621.3</x:v>
      </x:c>
      <x:c r="B7642" s="11" t="n">
        <x:v>-0.143207640183871</x:v>
      </x:c>
      <x:c r="C7642" s="11" t="n">
        <x:v>3.28756081229199</x:v>
      </x:c>
      <x:c r="D7642" s="11" t="n">
        <x:v>1.73454464571601</x:v>
      </x:c>
      <x:c r="E7642" s="13" t="n">
        <x:v>0.196574412265995</x:v>
      </x:c>
      <x:c r="F7642" s="13" t="n">
        <x:v>0.340847322092942</x:v>
      </x:c>
    </x:row>
    <x:row r="7643" ht="23" customHeight="1">
      <x:c r="A7643" s="7" t="str">
        <x:v>LTBR</x:v>
      </x:c>
      <x:c r="B7643" s="11" t="n">
        <x:v>0.320142535093615</x:v>
      </x:c>
      <x:c r="C7643" s="11" t="n">
        <x:v>1.27386731533694</x:v>
      </x:c>
      <x:c r="D7643" s="11" t="n">
        <x:v>1.72563568798253</x:v>
      </x:c>
      <x:c r="E7643" s="13" t="n">
        <x:v>0.196634685968689</x:v>
      </x:c>
      <x:c r="F7643" s="13" t="n">
        <x:v>0.340907217272856</x:v>
      </x:c>
    </x:row>
    <x:row r="7644" ht="23" customHeight="1">
      <x:c r="A7644" s="7" t="str">
        <x:v>XRCC4</x:v>
      </x:c>
      <x:c r="B7644" s="11" t="n">
        <x:v>-0.126348358515359</x:v>
      </x:c>
      <x:c r="C7644" s="11" t="n">
        <x:v>3.82740456632923</x:v>
      </x:c>
      <x:c r="D7644" s="11" t="n">
        <x:v>1.73350138117526</x:v>
      </x:c>
      <x:c r="E7644" s="13" t="n">
        <x:v>0.196696320860748</x:v>
      </x:c>
      <x:c r="F7644" s="13" t="n">
        <x:v>0.340969456376299</x:v>
      </x:c>
    </x:row>
    <x:row r="7645" ht="23" customHeight="1">
      <x:c r="A7645" s="7" t="str">
        <x:v>TRBV19</x:v>
      </x:c>
      <x:c r="B7645" s="11" t="n">
        <x:v>0.377220901606959</x:v>
      </x:c>
      <x:c r="C7645" s="11" t="n">
        <x:v>6.46798907262355</x:v>
      </x:c>
      <x:c r="D7645" s="11" t="n">
        <x:v>1.77050979448479</x:v>
      </x:c>
      <x:c r="E7645" s="13" t="n">
        <x:v>0.196755936645176</x:v>
      </x:c>
      <x:c r="F7645" s="13" t="n">
        <x:v>0.341014209363538</x:v>
      </x:c>
    </x:row>
    <x:row r="7646" ht="23" customHeight="1">
      <x:c r="A7646" s="7" t="str">
        <x:v>TRAV26-1</x:v>
      </x:c>
      <x:c r="B7646" s="11" t="n">
        <x:v>-0.578640788701611</x:v>
      </x:c>
      <x:c r="C7646" s="11" t="n">
        <x:v>4.21370718854411</x:v>
      </x:c>
      <x:c r="D7646" s="11" t="n">
        <x:v>1.77030993119209</x:v>
      </x:c>
      <x:c r="E7646" s="13" t="n">
        <x:v>0.196773615411295</x:v>
      </x:c>
      <x:c r="F7646" s="13" t="n">
        <x:v>0.341014209363538</x:v>
      </x:c>
    </x:row>
    <x:row r="7647" ht="23" customHeight="1">
      <x:c r="A7647" s="7" t="str">
        <x:v>ASB8</x:v>
      </x:c>
      <x:c r="B7647" s="11" t="n">
        <x:v>-0.0726153016926345</x:v>
      </x:c>
      <x:c r="C7647" s="11" t="n">
        <x:v>5.25604519819501</x:v>
      </x:c>
      <x:c r="D7647" s="11" t="n">
        <x:v>1.73226485639757</x:v>
      </x:c>
      <x:c r="E7647" s="13" t="n">
        <x:v>0.19684383411443</x:v>
      </x:c>
      <x:c r="F7647" s="13" t="n">
        <x:v>0.341063552552876</x:v>
      </x:c>
    </x:row>
    <x:row r="7648" ht="23" customHeight="1">
      <x:c r="A7648" s="7" t="str">
        <x:v>NAA25</x:v>
      </x:c>
      <x:c r="B7648" s="11" t="n">
        <x:v>-0.077483986994982</x:v>
      </x:c>
      <x:c r="C7648" s="11" t="n">
        <x:v>4.85088168820417</x:v>
      </x:c>
      <x:c r="D7648" s="11" t="n">
        <x:v>1.73203173770065</x:v>
      </x:c>
      <x:c r="E7648" s="13" t="n">
        <x:v>0.196874625724251</x:v>
      </x:c>
      <x:c r="F7648" s="13" t="n">
        <x:v>0.341063552552876</x:v>
      </x:c>
    </x:row>
    <x:row r="7649" ht="23" customHeight="1">
      <x:c r="A7649" s="7" t="str">
        <x:v>KIF3C</x:v>
      </x:c>
      <x:c r="B7649" s="11" t="n">
        <x:v>0.213807989829925</x:v>
      </x:c>
      <x:c r="C7649" s="11" t="n">
        <x:v>1.60837782305911</x:v>
      </x:c>
      <x:c r="D7649" s="11" t="n">
        <x:v>1.73151258483022</x:v>
      </x:c>
      <x:c r="E7649" s="13" t="n">
        <x:v>0.196885687638859</x:v>
      </x:c>
      <x:c r="F7649" s="13" t="n">
        <x:v>0.341063552552876</x:v>
      </x:c>
    </x:row>
    <x:row r="7650" ht="23" customHeight="1">
      <x:c r="A7650" s="7" t="str">
        <x:v>AC139887.2</x:v>
      </x:c>
      <x:c r="B7650" s="11" t="n">
        <x:v>-0.111989557808565</x:v>
      </x:c>
      <x:c r="C7650" s="11" t="n">
        <x:v>3.99519749855862</x:v>
      </x:c>
      <x:c r="D7650" s="11" t="n">
        <x:v>1.73163969748666</x:v>
      </x:c>
      <x:c r="E7650" s="13" t="n">
        <x:v>0.19692668656069</x:v>
      </x:c>
      <x:c r="F7650" s="13" t="n">
        <x:v>0.341063552552876</x:v>
      </x:c>
    </x:row>
    <x:row r="7651" ht="23" customHeight="1">
      <x:c r="A7651" s="7" t="str">
        <x:v>BOD1L1</x:v>
      </x:c>
      <x:c r="B7651" s="11" t="n">
        <x:v>0.050113662606355</x:v>
      </x:c>
      <x:c r="C7651" s="11" t="n">
        <x:v>6.89677988085809</x:v>
      </x:c>
      <x:c r="D7651" s="11" t="n">
        <x:v>1.73157000966928</x:v>
      </x:c>
      <x:c r="E7651" s="13" t="n">
        <x:v>0.19693080059095</x:v>
      </x:c>
      <x:c r="F7651" s="13" t="n">
        <x:v>0.341063552552876</x:v>
      </x:c>
    </x:row>
    <x:row r="7652" ht="23" customHeight="1">
      <x:c r="A7652" s="7" t="str">
        <x:v>RAB30-DT</x:v>
      </x:c>
      <x:c r="B7652" s="11" t="n">
        <x:v>-0.148129292559215</x:v>
      </x:c>
      <x:c r="C7652" s="11" t="n">
        <x:v>3.46746907726878</x:v>
      </x:c>
      <x:c r="D7652" s="11" t="n">
        <x:v>1.73060894861338</x:v>
      </x:c>
      <x:c r="E7652" s="13" t="n">
        <x:v>0.197071639151213</x:v>
      </x:c>
      <x:c r="F7652" s="13" t="n">
        <x:v>0.341206480817155</x:v>
      </x:c>
    </x:row>
    <x:row r="7653" ht="23" customHeight="1">
      <x:c r="A7653" s="7" t="str">
        <x:v>GLIPR2</x:v>
      </x:c>
      <x:c r="B7653" s="11" t="n">
        <x:v>0.0980633010265242</x:v>
      </x:c>
      <x:c r="C7653" s="11" t="n">
        <x:v>6.01159526779709</x:v>
      </x:c>
      <x:c r="D7653" s="11" t="n">
        <x:v>1.73034451088721</x:v>
      </x:c>
      <x:c r="E7653" s="13" t="n">
        <x:v>0.197085826125071</x:v>
      </x:c>
      <x:c r="F7653" s="13" t="n">
        <x:v>0.341206480817155</x:v>
      </x:c>
    </x:row>
    <x:row r="7654" ht="23" customHeight="1">
      <x:c r="A7654" s="7" t="str">
        <x:v>LINC01136</x:v>
      </x:c>
      <x:c r="B7654" s="11" t="n">
        <x:v>0.258047079576467</x:v>
      </x:c>
      <x:c r="C7654" s="11" t="n">
        <x:v>1.67840917491379</x:v>
      </x:c>
      <x:c r="D7654" s="11" t="n">
        <x:v>1.72893365324862</x:v>
      </x:c>
      <x:c r="E7654" s="13" t="n">
        <x:v>0.197090587794829</x:v>
      </x:c>
      <x:c r="F7654" s="13" t="n">
        <x:v>0.341206480817155</x:v>
      </x:c>
    </x:row>
    <x:row r="7655" ht="23" customHeight="1">
      <x:c r="A7655" s="7" t="str">
        <x:v>DOCK11</x:v>
      </x:c>
      <x:c r="B7655" s="11" t="n">
        <x:v>-0.0534156238746102</x:v>
      </x:c>
      <x:c r="C7655" s="11" t="n">
        <x:v>6.6079741447811</x:v>
      </x:c>
      <x:c r="D7655" s="11" t="n">
        <x:v>1.7299883060952</x:v>
      </x:c>
      <x:c r="E7655" s="13" t="n">
        <x:v>0.197130565949489</x:v>
      </x:c>
      <x:c r="F7655" s="13" t="n">
        <x:v>0.341231103771202</x:v>
      </x:c>
    </x:row>
    <x:row r="7656" ht="23" customHeight="1">
      <x:c r="A7656" s="7" t="str">
        <x:v>IFT22</x:v>
      </x:c>
      <x:c r="B7656" s="11" t="n">
        <x:v>-0.159175389795607</x:v>
      </x:c>
      <x:c r="C7656" s="11" t="n">
        <x:v>2.32056103903463</x:v>
      </x:c>
      <x:c r="D7656" s="11" t="n">
        <x:v>1.72832589164302</x:v>
      </x:c>
      <x:c r="E7656" s="13" t="n">
        <x:v>0.197389295745108</x:v>
      </x:c>
      <x:c r="F7656" s="13" t="n">
        <x:v>0.341634327802344</x:v>
      </x:c>
    </x:row>
    <x:row r="7657" ht="23" customHeight="1">
      <x:c r="A7657" s="7" t="str">
        <x:v>ATXN10</x:v>
      </x:c>
      <x:c r="B7657" s="11" t="n">
        <x:v>-0.0594831661339123</x:v>
      </x:c>
      <x:c r="C7657" s="11" t="n">
        <x:v>6.17512686163793</x:v>
      </x:c>
      <x:c r="D7657" s="11" t="n">
        <x:v>1.72772498200585</x:v>
      </x:c>
      <x:c r="E7657" s="13" t="n">
        <x:v>0.197416877325459</x:v>
      </x:c>
      <x:c r="F7657" s="13" t="n">
        <x:v>0.341637435695534</x:v>
      </x:c>
    </x:row>
    <x:row r="7658" ht="23" customHeight="1">
      <x:c r="A7658" s="7" t="str">
        <x:v>METTL15</x:v>
      </x:c>
      <x:c r="B7658" s="11" t="n">
        <x:v>0.0689397508218564</x:v>
      </x:c>
      <x:c r="C7658" s="11" t="n">
        <x:v>5.2893176000068</x:v>
      </x:c>
      <x:c r="D7658" s="11" t="n">
        <x:v>1.72723570142251</x:v>
      </x:c>
      <x:c r="E7658" s="13" t="n">
        <x:v>0.197479356710483</x:v>
      </x:c>
      <x:c r="F7658" s="13" t="n">
        <x:v>0.341673165583044</x:v>
      </x:c>
    </x:row>
    <x:row r="7659" ht="23" customHeight="1">
      <x:c r="A7659" s="7" t="str">
        <x:v>DHX35</x:v>
      </x:c>
      <x:c r="B7659" s="11" t="n">
        <x:v>-0.124101695644274</x:v>
      </x:c>
      <x:c r="C7659" s="11" t="n">
        <x:v>3.73597181337235</x:v>
      </x:c>
      <x:c r="D7659" s="11" t="n">
        <x:v>1.72724232493997</x:v>
      </x:c>
      <x:c r="E7659" s="13" t="n">
        <x:v>0.197489101217824</x:v>
      </x:c>
      <x:c r="F7659" s="13" t="n">
        <x:v>0.341673165583044</x:v>
      </x:c>
    </x:row>
    <x:row r="7660" ht="23" customHeight="1">
      <x:c r="A7660" s="7" t="str">
        <x:v>RAB11A</x:v>
      </x:c>
      <x:c r="B7660" s="11" t="n">
        <x:v>-0.0605460755559451</x:v>
      </x:c>
      <x:c r="C7660" s="11" t="n">
        <x:v>6.98820083168455</x:v>
      </x:c>
      <x:c r="D7660" s="11" t="n">
        <x:v>1.72551608916159</x:v>
      </x:c>
      <x:c r="E7660" s="13" t="n">
        <x:v>0.197696527170292</x:v>
      </x:c>
      <x:c r="F7660" s="13" t="n">
        <x:v>0.341987372826635</x:v>
      </x:c>
    </x:row>
    <x:row r="7661" ht="23" customHeight="1">
      <x:c r="A7661" s="7" t="str">
        <x:v>RTL8C</x:v>
      </x:c>
      <x:c r="B7661" s="11" t="n">
        <x:v>-0.0648848508902562</x:v>
      </x:c>
      <x:c r="C7661" s="11" t="n">
        <x:v>5.02759422157187</x:v>
      </x:c>
      <x:c r="D7661" s="11" t="n">
        <x:v>1.72518321766199</x:v>
      </x:c>
      <x:c r="E7661" s="13" t="n">
        <x:v>0.197739733241403</x:v>
      </x:c>
      <x:c r="F7661" s="13" t="n">
        <x:v>0.342017457665189</x:v>
      </x:c>
    </x:row>
    <x:row r="7662" ht="23" customHeight="1">
      <x:c r="A7662" s="7" t="str">
        <x:v>IQCK</x:v>
      </x:c>
      <x:c r="B7662" s="11" t="n">
        <x:v>-0.331043553803463</x:v>
      </x:c>
      <x:c r="C7662" s="11" t="n">
        <x:v>1.20109782365791</x:v>
      </x:c>
      <x:c r="D7662" s="11" t="n">
        <x:v>1.71703599039308</x:v>
      </x:c>
      <x:c r="E7662" s="13" t="n">
        <x:v>0.197769708215568</x:v>
      </x:c>
      <x:c r="F7662" s="13" t="n">
        <x:v>0.342024652675638</x:v>
      </x:c>
    </x:row>
    <x:row r="7663" ht="23" customHeight="1">
      <x:c r="A7663" s="7" t="str">
        <x:v>ZSWIM5</x:v>
      </x:c>
      <x:c r="B7663" s="11" t="n">
        <x:v>0.19554734004153</x:v>
      </x:c>
      <x:c r="C7663" s="11" t="n">
        <x:v>3.75730693354405</x:v>
      </x:c>
      <x:c r="D7663" s="11" t="n">
        <x:v>1.72712769002638</x:v>
      </x:c>
      <x:c r="E7663" s="13" t="n">
        <x:v>0.197805958206981</x:v>
      </x:c>
      <x:c r="F7663" s="13" t="n">
        <x:v>0.342042696461014</x:v>
      </x:c>
    </x:row>
    <x:row r="7664" ht="23" customHeight="1">
      <x:c r="A7664" s="7" t="str">
        <x:v>CYTH2</x:v>
      </x:c>
      <x:c r="B7664" s="11" t="n">
        <x:v>0.107754118286364</x:v>
      </x:c>
      <x:c r="C7664" s="11" t="n">
        <x:v>4.42365663159147</x:v>
      </x:c>
      <x:c r="D7664" s="11" t="n">
        <x:v>1.72418759426576</x:v>
      </x:c>
      <x:c r="E7664" s="13" t="n">
        <x:v>0.19786756102937</x:v>
      </x:c>
      <x:c r="F7664" s="13" t="n">
        <x:v>0.342050761429307</x:v>
      </x:c>
    </x:row>
    <x:row r="7665" ht="23" customHeight="1">
      <x:c r="A7665" s="7" t="str">
        <x:v>DNAJC21</x:v>
      </x:c>
      <x:c r="B7665" s="11" t="n">
        <x:v>0.0552369146542832</x:v>
      </x:c>
      <x:c r="C7665" s="11" t="n">
        <x:v>5.80019112785953</x:v>
      </x:c>
      <x:c r="D7665" s="11" t="n">
        <x:v>1.72403211834947</x:v>
      </x:c>
      <x:c r="E7665" s="13" t="n">
        <x:v>0.197885106394317</x:v>
      </x:c>
      <x:c r="F7665" s="13" t="n">
        <x:v>0.342050761429307</x:v>
      </x:c>
    </x:row>
    <x:row r="7666" ht="23" customHeight="1">
      <x:c r="A7666" s="7" t="str">
        <x:v>POLR1D</x:v>
      </x:c>
      <x:c r="B7666" s="11" t="n">
        <x:v>-0.0442810962171789</x:v>
      </x:c>
      <x:c r="C7666" s="11" t="n">
        <x:v>7.14298368294966</x:v>
      </x:c>
      <x:c r="D7666" s="11" t="n">
        <x:v>1.72400597142806</x:v>
      </x:c>
      <x:c r="E7666" s="13" t="n">
        <x:v>0.197888073541825</x:v>
      </x:c>
      <x:c r="F7666" s="13" t="n">
        <x:v>0.342050761429307</x:v>
      </x:c>
    </x:row>
    <x:row r="7667" ht="23" customHeight="1">
      <x:c r="A7667" s="7" t="str">
        <x:v>BCL2L14</x:v>
      </x:c>
      <x:c r="B7667" s="11" t="n">
        <x:v>-0.309438463377877</x:v>
      </x:c>
      <x:c r="C7667" s="11" t="n">
        <x:v>1.737403593943</x:v>
      </x:c>
      <x:c r="D7667" s="11" t="n">
        <x:v>1.70432293167402</x:v>
      </x:c>
      <x:c r="E7667" s="13" t="n">
        <x:v>0.198178484130845</x:v>
      </x:c>
      <x:c r="F7667" s="13" t="n">
        <x:v>0.342508053254575</x:v>
      </x:c>
    </x:row>
    <x:row r="7668" ht="23" customHeight="1">
      <x:c r="A7668" s="7" t="str">
        <x:v>GIMAP1</x:v>
      </x:c>
      <x:c r="B7668" s="11" t="n">
        <x:v>-0.0676113511588849</x:v>
      </x:c>
      <x:c r="C7668" s="11" t="n">
        <x:v>7.30297040171269</x:v>
      </x:c>
      <x:c r="D7668" s="11" t="n">
        <x:v>1.72105392194242</x:v>
      </x:c>
      <x:c r="E7668" s="13" t="n">
        <x:v>0.198263232376951</x:v>
      </x:c>
      <x:c r="F7668" s="13" t="n">
        <x:v>0.342609829889425</x:v>
      </x:c>
    </x:row>
    <x:row r="7669" ht="23" customHeight="1">
      <x:c r="A7669" s="7" t="str">
        <x:v>FAM50A</x:v>
      </x:c>
      <x:c r="B7669" s="11" t="n">
        <x:v>0.0702816642629713</x:v>
      </x:c>
      <x:c r="C7669" s="11" t="n">
        <x:v>5.69254554494973</x:v>
      </x:c>
      <x:c r="D7669" s="11" t="n">
        <x:v>1.7203066489944</x:v>
      </x:c>
      <x:c r="E7669" s="13" t="n">
        <x:v>0.198358714901504</x:v>
      </x:c>
      <x:c r="F7669" s="13" t="n">
        <x:v>0.34273012698618</x:v>
      </x:c>
    </x:row>
    <x:row r="7670" ht="23" customHeight="1">
      <x:c r="A7670" s="7" t="str">
        <x:v>TMEM191C</x:v>
      </x:c>
      <x:c r="B7670" s="11" t="n">
        <x:v>-0.149160129312091</x:v>
      </x:c>
      <x:c r="C7670" s="11" t="n">
        <x:v>2.74467637084351</x:v>
      </x:c>
      <x:c r="D7670" s="11" t="n">
        <x:v>1.72007855576395</x:v>
      </x:c>
      <x:c r="E7670" s="13" t="n">
        <x:v>0.198411160094096</x:v>
      </x:c>
      <x:c r="F7670" s="13" t="n">
        <x:v>0.342776041216154</x:v>
      </x:c>
    </x:row>
    <x:row r="7671" ht="23" customHeight="1">
      <x:c r="A7671" s="7" t="str">
        <x:v>AC016596.1</x:v>
      </x:c>
      <x:c r="B7671" s="11" t="n">
        <x:v>-0.441843552423274</x:v>
      </x:c>
      <x:c r="C7671" s="11" t="n">
        <x:v>1.04624718286246</x:v>
      </x:c>
      <x:c r="D7671" s="11" t="n">
        <x:v>1.70235224968101</x:v>
      </x:c>
      <x:c r="E7671" s="13" t="n">
        <x:v>0.198439491385019</x:v>
      </x:c>
      <x:c r="F7671" s="13" t="n">
        <x:v>0.342780289616704</x:v>
      </x:c>
    </x:row>
    <x:row r="7672" ht="23" customHeight="1">
      <x:c r="A7672" s="7" t="str">
        <x:v>NQO1</x:v>
      </x:c>
      <x:c r="B7672" s="11" t="n">
        <x:v>-0.249515949191423</x:v>
      </x:c>
      <x:c r="C7672" s="11" t="n">
        <x:v>1.68496211755927</x:v>
      </x:c>
      <x:c r="D7672" s="11" t="n">
        <x:v>1.71860025825262</x:v>
      </x:c>
      <x:c r="E7672" s="13" t="n">
        <x:v>0.198473537871271</x:v>
      </x:c>
      <x:c r="F7672" s="13" t="n">
        <x:v>0.342794407933316</x:v>
      </x:c>
    </x:row>
    <x:row r="7673" ht="23" customHeight="1">
      <x:c r="A7673" s="7" t="str">
        <x:v>CCDC7</x:v>
      </x:c>
      <x:c r="B7673" s="11" t="n">
        <x:v>-0.0791061145599672</x:v>
      </x:c>
      <x:c r="C7673" s="11" t="n">
        <x:v>5.43997710356788</x:v>
      </x:c>
      <x:c r="D7673" s="11" t="n">
        <x:v>1.7189870825781</x:v>
      </x:c>
      <x:c r="E7673" s="13" t="n">
        <x:v>0.198526958296327</x:v>
      </x:c>
      <x:c r="F7673" s="13" t="n">
        <x:v>0.342841979988012</x:v>
      </x:c>
    </x:row>
    <x:row r="7674" ht="23" customHeight="1">
      <x:c r="A7674" s="7" t="str">
        <x:v>AL133227.1</x:v>
      </x:c>
      <x:c r="B7674" s="11" t="n">
        <x:v>-0.230268351809704</x:v>
      </x:c>
      <x:c r="C7674" s="11" t="n">
        <x:v>2.13270640672533</x:v>
      </x:c>
      <x:c r="D7674" s="11" t="n">
        <x:v>1.716822664301</x:v>
      </x:c>
      <x:c r="E7674" s="13" t="n">
        <x:v>0.198621051475478</x:v>
      </x:c>
      <x:c r="F7674" s="13" t="n">
        <x:v>0.342959769451142</x:v>
      </x:c>
    </x:row>
    <x:row r="7675" ht="23" customHeight="1">
      <x:c r="A7675" s="7" t="str">
        <x:v>HIPK1-AS1</x:v>
      </x:c>
      <x:c r="B7675" s="11" t="n">
        <x:v>0.299620003367296</x:v>
      </x:c>
      <x:c r="C7675" s="11" t="n">
        <x:v>1.41486262146362</x:v>
      </x:c>
      <x:c r="D7675" s="11" t="n">
        <x:v>1.71279310379554</x:v>
      </x:c>
      <x:c r="E7675" s="13" t="n">
        <x:v>0.198659093605454</x:v>
      </x:c>
      <x:c r="F7675" s="13" t="n">
        <x:v>0.342980757255494</x:v>
      </x:c>
    </x:row>
    <x:row r="7676" ht="23" customHeight="1">
      <x:c r="A7676" s="7" t="str">
        <x:v>AL078581.4</x:v>
      </x:c>
      <x:c r="B7676" s="11" t="n">
        <x:v>-0.307423722127099</x:v>
      </x:c>
      <x:c r="C7676" s="11" t="n">
        <x:v>1.17564364867123</x:v>
      </x:c>
      <x:c r="D7676" s="11" t="n">
        <x:v>1.71475376398933</x:v>
      </x:c>
      <x:c r="E7676" s="13" t="n">
        <x:v>0.198703955384759</x:v>
      </x:c>
      <x:c r="F7676" s="13" t="n">
        <x:v>0.343013512038134</x:v>
      </x:c>
    </x:row>
    <x:row r="7677" ht="23" customHeight="1">
      <x:c r="A7677" s="7" t="str">
        <x:v>CARS2</x:v>
      </x:c>
      <x:c r="B7677" s="11" t="n">
        <x:v>-0.0743888440760793</x:v>
      </x:c>
      <x:c r="C7677" s="11" t="n">
        <x:v>5.17361903654935</x:v>
      </x:c>
      <x:c r="D7677" s="11" t="n">
        <x:v>1.71718839974462</x:v>
      </x:c>
      <x:c r="E7677" s="13" t="n">
        <x:v>0.198756948178376</x:v>
      </x:c>
      <x:c r="F7677" s="13" t="n">
        <x:v>0.343027867682814</x:v>
      </x:c>
    </x:row>
    <x:row r="7678" ht="23" customHeight="1">
      <x:c r="A7678" s="7" t="str">
        <x:v>LRWD1</x:v>
      </x:c>
      <x:c r="B7678" s="11" t="n">
        <x:v>-0.128675481582999</x:v>
      </x:c>
      <x:c r="C7678" s="11" t="n">
        <x:v>3.6270793212187</x:v>
      </x:c>
      <x:c r="D7678" s="11" t="n">
        <x:v>1.71712716955195</x:v>
      </x:c>
      <x:c r="E7678" s="13" t="n">
        <x:v>0.198771835741175</x:v>
      </x:c>
      <x:c r="F7678" s="13" t="n">
        <x:v>0.343027867682814</x:v>
      </x:c>
    </x:row>
    <x:row r="7679" ht="23" customHeight="1">
      <x:c r="A7679" s="7" t="str">
        <x:v>ZBED5</x:v>
      </x:c>
      <x:c r="B7679" s="11" t="n">
        <x:v>-0.116486194183786</x:v>
      </x:c>
      <x:c r="C7679" s="11" t="n">
        <x:v>4.68591037388799</x:v>
      </x:c>
      <x:c r="D7679" s="11" t="n">
        <x:v>1.7169383346873</x:v>
      </x:c>
      <x:c r="E7679" s="13" t="n">
        <x:v>0.198789944000954</x:v>
      </x:c>
      <x:c r="F7679" s="13" t="n">
        <x:v>0.343027867682814</x:v>
      </x:c>
    </x:row>
    <x:row r="7680" ht="23" customHeight="1">
      <x:c r="A7680" s="7" t="str">
        <x:v>APBA3</x:v>
      </x:c>
      <x:c r="B7680" s="11" t="n">
        <x:v>0.0867427093957433</x:v>
      </x:c>
      <x:c r="C7680" s="11" t="n">
        <x:v>4.75161891823353</x:v>
      </x:c>
      <x:c r="D7680" s="11" t="n">
        <x:v>1.71460858241924</x:v>
      </x:c>
      <x:c r="E7680" s="13" t="n">
        <x:v>0.199086882303426</x:v>
      </x:c>
      <x:c r="F7680" s="13" t="n">
        <x:v>0.343495520723804</x:v>
      </x:c>
    </x:row>
    <x:row r="7681" ht="23" customHeight="1">
      <x:c r="A7681" s="7" t="str">
        <x:v>TRMT10A</x:v>
      </x:c>
      <x:c r="B7681" s="11" t="n">
        <x:v>-0.188197807795508</x:v>
      </x:c>
      <x:c r="C7681" s="11" t="n">
        <x:v>2.33091286471267</x:v>
      </x:c>
      <x:c r="D7681" s="11" t="n">
        <x:v>1.71380529029939</x:v>
      </x:c>
      <x:c r="E7681" s="13" t="n">
        <x:v>0.199246998555284</x:v>
      </x:c>
      <x:c r="F7681" s="13" t="n">
        <x:v>0.343727016127469</x:v>
      </x:c>
    </x:row>
    <x:row r="7682" ht="23" customHeight="1">
      <x:c r="A7682" s="7" t="str">
        <x:v>LZTS3</x:v>
      </x:c>
      <x:c r="B7682" s="11" t="n">
        <x:v>-0.275476369743519</x:v>
      </x:c>
      <x:c r="C7682" s="11" t="n">
        <x:v>2.18278695290269</x:v>
      </x:c>
      <x:c r="D7682" s="11" t="n">
        <x:v>1.70847155093459</x:v>
      </x:c>
      <x:c r="E7682" s="13" t="n">
        <x:v>0.199326650806588</x:v>
      </x:c>
      <x:c r="F7682" s="13" t="n">
        <x:v>0.343755801979741</x:v>
      </x:c>
    </x:row>
    <x:row r="7683" ht="23" customHeight="1">
      <x:c r="A7683" s="7" t="str">
        <x:v>CCDC137</x:v>
      </x:c>
      <x:c r="B7683" s="11" t="n">
        <x:v>-0.0902868708967144</x:v>
      </x:c>
      <x:c r="C7683" s="11" t="n">
        <x:v>4.62299672346547</x:v>
      </x:c>
      <x:c r="D7683" s="11" t="n">
        <x:v>1.7126895752707</x:v>
      </x:c>
      <x:c r="E7683" s="13" t="n">
        <x:v>0.199333098888973</x:v>
      </x:c>
      <x:c r="F7683" s="13" t="n">
        <x:v>0.343755801979741</x:v>
      </x:c>
    </x:row>
    <x:row r="7684" ht="23" customHeight="1">
      <x:c r="A7684" s="7" t="str">
        <x:v>NIPSNAP2</x:v>
      </x:c>
      <x:c r="B7684" s="11" t="n">
        <x:v>-0.0735320079741167</x:v>
      </x:c>
      <x:c r="C7684" s="11" t="n">
        <x:v>5.20432960726489</x:v>
      </x:c>
      <x:c r="D7684" s="11" t="n">
        <x:v>1.7124846500821</x:v>
      </x:c>
      <x:c r="E7684" s="13" t="n">
        <x:v>0.199357895012057</x:v>
      </x:c>
      <x:c r="F7684" s="13" t="n">
        <x:v>0.343755801979741</x:v>
      </x:c>
    </x:row>
    <x:row r="7685" ht="23" customHeight="1">
      <x:c r="A7685" s="7" t="str">
        <x:v>SPOUT1</x:v>
      </x:c>
      <x:c r="B7685" s="11" t="n">
        <x:v>-0.0902311064518103</x:v>
      </x:c>
      <x:c r="C7685" s="11" t="n">
        <x:v>4.53752111332128</x:v>
      </x:c>
      <x:c r="D7685" s="11" t="n">
        <x:v>1.71242150945016</x:v>
      </x:c>
      <x:c r="E7685" s="13" t="n">
        <x:v>0.19936746791549</x:v>
      </x:c>
      <x:c r="F7685" s="13" t="n">
        <x:v>0.343755801979741</x:v>
      </x:c>
    </x:row>
    <x:row r="7686" ht="23" customHeight="1">
      <x:c r="A7686" s="7" t="str">
        <x:v>CTNS</x:v>
      </x:c>
      <x:c r="B7686" s="11" t="n">
        <x:v>-0.196483307041928</x:v>
      </x:c>
      <x:c r="C7686" s="11" t="n">
        <x:v>2.42933806788163</x:v>
      </x:c>
      <x:c r="D7686" s="11" t="n">
        <x:v>1.71207048036958</x:v>
      </x:c>
      <x:c r="E7686" s="13" t="n">
        <x:v>0.199453769000539</x:v>
      </x:c>
      <x:c r="F7686" s="13" t="n">
        <x:v>0.343859854975686</x:v>
      </x:c>
    </x:row>
    <x:row r="7687" ht="23" customHeight="1">
      <x:c r="A7687" s="7" t="str">
        <x:v>CAPS2</x:v>
      </x:c>
      <x:c r="B7687" s="11" t="n">
        <x:v>-0.144668767858706</x:v>
      </x:c>
      <x:c r="C7687" s="11" t="n">
        <x:v>2.97839811202369</x:v>
      </x:c>
      <x:c r="D7687" s="11" t="n">
        <x:v>1.71173770339237</x:v>
      </x:c>
      <x:c r="E7687" s="13" t="n">
        <x:v>0.199491193391915</x:v>
      </x:c>
      <x:c r="F7687" s="13" t="n">
        <x:v>0.34387962805744</x:v>
      </x:c>
    </x:row>
    <x:row r="7688" ht="23" customHeight="1">
      <x:c r="A7688" s="7" t="str">
        <x:v>TMEM107</x:v>
      </x:c>
      <x:c r="B7688" s="11" t="n">
        <x:v>0.0918897322383418</x:v>
      </x:c>
      <x:c r="C7688" s="11" t="n">
        <x:v>4.70181458897483</x:v>
      </x:c>
      <x:c r="D7688" s="11" t="n">
        <x:v>1.71070038212266</x:v>
      </x:c>
      <x:c r="E7688" s="13" t="n">
        <x:v>0.19958718963715</x:v>
      </x:c>
      <x:c r="F7688" s="13" t="n">
        <x:v>0.344000348055497</x:v>
      </x:c>
    </x:row>
    <x:row r="7689" ht="23" customHeight="1">
      <x:c r="A7689" s="7" t="str">
        <x:v>MBNL1-AS1</x:v>
      </x:c>
      <x:c r="B7689" s="11" t="n">
        <x:v>0.229444567973543</x:v>
      </x:c>
      <x:c r="C7689" s="11" t="n">
        <x:v>3.41642869572464</x:v>
      </x:c>
      <x:c r="D7689" s="11" t="n">
        <x:v>1.71871419001916</x:v>
      </x:c>
      <x:c r="E7689" s="13" t="n">
        <x:v>0.199692853536842</x:v>
      </x:c>
      <x:c r="F7689" s="13" t="n">
        <x:v>0.344137697256714</x:v>
      </x:c>
    </x:row>
    <x:row r="7690" ht="23" customHeight="1">
      <x:c r="A7690" s="7" t="str">
        <x:v>MAN1A2</x:v>
      </x:c>
      <x:c r="B7690" s="11" t="n">
        <x:v>0.0590314381537469</x:v>
      </x:c>
      <x:c r="C7690" s="11" t="n">
        <x:v>6.5936931517989</x:v>
      </x:c>
      <x:c r="D7690" s="11" t="n">
        <x:v>1.70554086322281</x:v>
      </x:c>
      <x:c r="E7690" s="13" t="n">
        <x:v>0.200248962513797</x:v>
      </x:c>
      <x:c r="F7690" s="13" t="n">
        <x:v>0.345051177571244</x:v>
      </x:c>
    </x:row>
    <x:row r="7691" ht="23" customHeight="1">
      <x:c r="A7691" s="7" t="str">
        <x:v>AC098484.4</x:v>
      </x:c>
      <x:c r="B7691" s="11" t="n">
        <x:v>-0.146760641947164</x:v>
      </x:c>
      <x:c r="C7691" s="11" t="n">
        <x:v>2.95865550678649</x:v>
      </x:c>
      <x:c r="D7691" s="11" t="n">
        <x:v>1.70503813681812</x:v>
      </x:c>
      <x:c r="E7691" s="13" t="n">
        <x:v>0.200343051428112</x:v>
      </x:c>
      <x:c r="F7691" s="13" t="n">
        <x:v>0.34516841201184</x:v>
      </x:c>
    </x:row>
    <x:row r="7692" ht="23" customHeight="1">
      <x:c r="A7692" s="7" t="str">
        <x:v>MED24</x:v>
      </x:c>
      <x:c r="B7692" s="11" t="n">
        <x:v>-0.0921023222758469</x:v>
      </x:c>
      <x:c r="C7692" s="11" t="n">
        <x:v>4.70178736456338</x:v>
      </x:c>
      <x:c r="D7692" s="11" t="n">
        <x:v>1.70305945170918</x:v>
      </x:c>
      <x:c r="E7692" s="13" t="n">
        <x:v>0.200570273936969</x:v>
      </x:c>
      <x:c r="F7692" s="13" t="n">
        <x:v>0.345514960264062</x:v>
      </x:c>
    </x:row>
    <x:row r="7693" ht="23" customHeight="1">
      <x:c r="A7693" s="7" t="str">
        <x:v>ZNF132</x:v>
      </x:c>
      <x:c r="B7693" s="11" t="n">
        <x:v>-0.448641583281776</x:v>
      </x:c>
      <x:c r="C7693" s="11" t="n">
        <x:v>0.918304644700997</x:v>
      </x:c>
      <x:c r="D7693" s="11" t="n">
        <x:v>1.68684105362774</x:v>
      </x:c>
      <x:c r="E7693" s="13" t="n">
        <x:v>0.20091015688889</x:v>
      </x:c>
      <x:c r="F7693" s="13" t="n">
        <x:v>0.346055469139483</x:v>
      </x:c>
    </x:row>
    <x:row r="7694" ht="23" customHeight="1">
      <x:c r="A7694" s="7" t="str">
        <x:v>AL355916.1</x:v>
      </x:c>
      <x:c r="B7694" s="11" t="n">
        <x:v>0.178350233288124</x:v>
      </x:c>
      <x:c r="C7694" s="11" t="n">
        <x:v>2.5191517881005</x:v>
      </x:c>
      <x:c r="D7694" s="11" t="n">
        <x:v>1.70050243803123</x:v>
      </x:c>
      <x:c r="E7694" s="13" t="n">
        <x:v>0.200944960965731</x:v>
      </x:c>
      <x:c r="F7694" s="13" t="n">
        <x:v>0.3460704260802</x:v>
      </x:c>
    </x:row>
    <x:row r="7695" ht="23" customHeight="1">
      <x:c r="A7695" s="7" t="str">
        <x:v>RCAN3AS</x:v>
      </x:c>
      <x:c r="B7695" s="11" t="n">
        <x:v>0.152770885587874</x:v>
      </x:c>
      <x:c r="C7695" s="11" t="n">
        <x:v>4.86755504119655</x:v>
      </x:c>
      <x:c r="D7695" s="11" t="n">
        <x:v>1.6995294274686</x:v>
      </x:c>
      <x:c r="E7695" s="13" t="n">
        <x:v>0.201050968054387</x:v>
      </x:c>
      <x:c r="F7695" s="13" t="n">
        <x:v>0.346207990090014</x:v>
      </x:c>
    </x:row>
    <x:row r="7696" ht="23" customHeight="1">
      <x:c r="A7696" s="7" t="str">
        <x:v>ARHGEF40</x:v>
      </x:c>
      <x:c r="B7696" s="11" t="n">
        <x:v>0.245438712453724</x:v>
      </x:c>
      <x:c r="C7696" s="11" t="n">
        <x:v>1.65844534324936</x:v>
      </x:c>
      <x:c r="D7696" s="11" t="n">
        <x:v>1.6965679931519</x:v>
      </x:c>
      <x:c r="E7696" s="13" t="n">
        <x:v>0.20109460273126</x:v>
      </x:c>
      <x:c r="F7696" s="13" t="n">
        <x:v>0.346238127561593</x:v>
      </x:c>
    </x:row>
    <x:row r="7697" ht="23" customHeight="1">
      <x:c r="A7697" s="7" t="str">
        <x:v>AC004112.1</x:v>
      </x:c>
      <x:c r="B7697" s="11" t="n">
        <x:v>-0.242950553165338</x:v>
      </x:c>
      <x:c r="C7697" s="11" t="n">
        <x:v>1.48151892991734</x:v>
      </x:c>
      <x:c r="D7697" s="11" t="n">
        <x:v>1.69681214753038</x:v>
      </x:c>
      <x:c r="E7697" s="13" t="n">
        <x:v>0.201235792252575</x:v>
      </x:c>
      <x:c r="F7697" s="13" t="n">
        <x:v>0.346404918267931</x:v>
      </x:c>
    </x:row>
    <x:row r="7698" ht="23" customHeight="1">
      <x:c r="A7698" s="7" t="str">
        <x:v>HDHD2</x:v>
      </x:c>
      <x:c r="B7698" s="11" t="n">
        <x:v>-0.0919035833991913</x:v>
      </x:c>
      <x:c r="C7698" s="11" t="n">
        <x:v>4.33148789187101</x:v>
      </x:c>
      <x:c r="D7698" s="11" t="n">
        <x:v>1.69786523835255</x:v>
      </x:c>
      <x:c r="E7698" s="13" t="n">
        <x:v>0.201243766013153</x:v>
      </x:c>
      <x:c r="F7698" s="13" t="n">
        <x:v>0.346404918267931</x:v>
      </x:c>
    </x:row>
    <x:row r="7699" ht="23" customHeight="1">
      <x:c r="A7699" s="7" t="str">
        <x:v>TTC19</x:v>
      </x:c>
      <x:c r="B7699" s="11" t="n">
        <x:v>0.0447122232148931</x:v>
      </x:c>
      <x:c r="C7699" s="11" t="n">
        <x:v>6.39164611351272</x:v>
      </x:c>
      <x:c r="D7699" s="11" t="n">
        <x:v>1.6974794589701</x:v>
      </x:c>
      <x:c r="E7699" s="13" t="n">
        <x:v>0.201290412484509</x:v>
      </x:c>
      <x:c r="F7699" s="13" t="n">
        <x:v>0.346440202001464</x:v>
      </x:c>
    </x:row>
    <x:row r="7700" ht="23" customHeight="1">
      <x:c r="A7700" s="7" t="str">
        <x:v>PMPCA</x:v>
      </x:c>
      <x:c r="B7700" s="11" t="n">
        <x:v>0.0821480643829157</x:v>
      </x:c>
      <x:c r="C7700" s="11" t="n">
        <x:v>4.90826387262831</x:v>
      </x:c>
      <x:c r="D7700" s="11" t="n">
        <x:v>1.69387382149936</x:v>
      </x:c>
      <x:c r="E7700" s="13" t="n">
        <x:v>0.201759404508129</x:v>
      </x:c>
      <x:c r="F7700" s="13" t="n">
        <x:v>0.347202279559449</x:v>
      </x:c>
    </x:row>
    <x:row r="7701" ht="23" customHeight="1">
      <x:c r="A7701" s="7" t="str">
        <x:v>PLEKHA8</x:v>
      </x:c>
      <x:c r="B7701" s="11" t="n">
        <x:v>0.121317247579661</x:v>
      </x:c>
      <x:c r="C7701" s="11" t="n">
        <x:v>3.3235709361684</x:v>
      </x:c>
      <x:c r="D7701" s="11" t="n">
        <x:v>1.69367388391066</x:v>
      </x:c>
      <x:c r="E7701" s="13" t="n">
        <x:v>0.201795111111395</x:v>
      </x:c>
      <x:c r="F7701" s="13" t="n">
        <x:v>0.347218626898035</x:v>
      </x:c>
    </x:row>
    <x:row r="7702" ht="23" customHeight="1">
      <x:c r="A7702" s="7" t="str">
        <x:v>KRIT1</x:v>
      </x:c>
      <x:c r="B7702" s="11" t="n">
        <x:v>-0.0695129969433739</x:v>
      </x:c>
      <x:c r="C7702" s="11" t="n">
        <x:v>5.4109717583848</x:v>
      </x:c>
      <x:c r="D7702" s="11" t="n">
        <x:v>1.69326658065217</x:v>
      </x:c>
      <x:c r="E7702" s="13" t="n">
        <x:v>0.201837738176355</x:v>
      </x:c>
      <x:c r="F7702" s="13" t="n">
        <x:v>0.347246876132779</x:v>
      </x:c>
    </x:row>
    <x:row r="7703" ht="23" customHeight="1">
      <x:c r="A7703" s="7" t="str">
        <x:v>KATNBL1</x:v>
      </x:c>
      <x:c r="B7703" s="11" t="n">
        <x:v>-0.073726899439669</x:v>
      </x:c>
      <x:c r="C7703" s="11" t="n">
        <x:v>5.21461268312398</x:v>
      </x:c>
      <x:c r="D7703" s="11" t="n">
        <x:v>1.69275821137531</x:v>
      </x:c>
      <x:c r="E7703" s="13" t="n">
        <x:v>0.201904116146811</x:v>
      </x:c>
      <x:c r="F7703" s="13" t="n">
        <x:v>0.347259801552967</x:v>
      </x:c>
    </x:row>
    <x:row r="7704" ht="23" customHeight="1">
      <x:c r="A7704" s="7" t="str">
        <x:v>ABITRAM</x:v>
      </x:c>
      <x:c r="B7704" s="11" t="n">
        <x:v>0.139353270104372</x:v>
      </x:c>
      <x:c r="C7704" s="11" t="n">
        <x:v>3.21026641401378</x:v>
      </x:c>
      <x:c r="D7704" s="11" t="n">
        <x:v>1.69289572895013</x:v>
      </x:c>
      <x:c r="E7704" s="13" t="n">
        <x:v>0.201904624072476</x:v>
      </x:c>
      <x:c r="F7704" s="13" t="n">
        <x:v>0.347259801552967</x:v>
      </x:c>
    </x:row>
    <x:row r="7705" ht="23" customHeight="1">
      <x:c r="A7705" s="7" t="str">
        <x:v>AL162258.2</x:v>
      </x:c>
      <x:c r="B7705" s="11" t="n">
        <x:v>0.250193948628551</x:v>
      </x:c>
      <x:c r="C7705" s="11" t="n">
        <x:v>1.54749534087112</x:v>
      </x:c>
      <x:c r="D7705" s="11" t="n">
        <x:v>1.6914850140133</x:v>
      </x:c>
      <x:c r="E7705" s="13" t="n">
        <x:v>0.20192388189026</x:v>
      </x:c>
      <x:c r="F7705" s="13" t="n">
        <x:v>0.347259801552967</x:v>
      </x:c>
    </x:row>
    <x:row r="7706" ht="23" customHeight="1">
      <x:c r="A7706" s="7" t="str">
        <x:v>FARP2</x:v>
      </x:c>
      <x:c r="B7706" s="11" t="n">
        <x:v>0.137254920896363</x:v>
      </x:c>
      <x:c r="C7706" s="11" t="n">
        <x:v>3.16874481692241</x:v>
      </x:c>
      <x:c r="D7706" s="11" t="n">
        <x:v>1.69026992865845</x:v>
      </x:c>
      <x:c r="E7706" s="13" t="n">
        <x:v>0.202251574669577</x:v>
      </x:c>
      <x:c r="F7706" s="13" t="n">
        <x:v>0.347778210616122</x:v>
      </x:c>
    </x:row>
    <x:row r="7707" ht="23" customHeight="1">
      <x:c r="A7707" s="7" t="str">
        <x:v>XRCC1</x:v>
      </x:c>
      <x:c r="B7707" s="11" t="n">
        <x:v>-0.0781998206015816</x:v>
      </x:c>
      <x:c r="C7707" s="11" t="n">
        <x:v>4.89634499827109</x:v>
      </x:c>
      <x:c r="D7707" s="11" t="n">
        <x:v>1.68908740540983</x:v>
      </x:c>
      <x:c r="E7707" s="13" t="n">
        <x:v>0.202382648137601</x:v>
      </x:c>
      <x:c r="F7707" s="13" t="n">
        <x:v>0.347958435657291</x:v>
      </x:c>
    </x:row>
    <x:row r="7708" ht="23" customHeight="1">
      <x:c r="A7708" s="7" t="str">
        <x:v>ZNF426</x:v>
      </x:c>
      <x:c r="B7708" s="11" t="n">
        <x:v>-0.122938609312797</x:v>
      </x:c>
      <x:c r="C7708" s="11" t="n">
        <x:v>4.01187590009341</x:v>
      </x:c>
      <x:c r="D7708" s="11" t="n">
        <x:v>1.68652409586135</x:v>
      </x:c>
      <x:c r="E7708" s="13" t="n">
        <x:v>0.202722443098957</x:v>
      </x:c>
      <x:c r="F7708" s="13" t="n">
        <x:v>0.348497424240052</x:v>
      </x:c>
    </x:row>
    <x:row r="7709" ht="23" customHeight="1">
      <x:c r="A7709" s="7" t="str">
        <x:v>C2CD2L</x:v>
      </x:c>
      <x:c r="B7709" s="11" t="n">
        <x:v>-0.0955064084489009</x:v>
      </x:c>
      <x:c r="C7709" s="11" t="n">
        <x:v>3.99632101664229</x:v>
      </x:c>
      <x:c r="D7709" s="11" t="n">
        <x:v>1.68620015080729</x:v>
      </x:c>
      <x:c r="E7709" s="13" t="n">
        <x:v>0.202765587033752</x:v>
      </x:c>
      <x:c r="F7709" s="13" t="n">
        <x:v>0.348526370343822</x:v>
      </x:c>
    </x:row>
    <x:row r="7710" ht="23" customHeight="1">
      <x:c r="A7710" s="7" t="str">
        <x:v>FBXO31</x:v>
      </x:c>
      <x:c r="B7710" s="11" t="n">
        <x:v>0.0752581231151938</x:v>
      </x:c>
      <x:c r="C7710" s="11" t="n">
        <x:v>4.69666292192189</x:v>
      </x:c>
      <x:c r="D7710" s="11" t="n">
        <x:v>1.68516312423276</x:v>
      </x:c>
      <x:c r="E7710" s="13" t="n">
        <x:v>0.20289560009855</x:v>
      </x:c>
      <x:c r="F7710" s="13" t="n">
        <x:v>0.348704605747267</x:v>
      </x:c>
    </x:row>
    <x:row r="7711" ht="23" customHeight="1">
      <x:c r="A7711" s="7" t="str">
        <x:v>AC005229.4</x:v>
      </x:c>
      <x:c r="B7711" s="11" t="n">
        <x:v>-0.365029943485832</x:v>
      </x:c>
      <x:c r="C7711" s="11" t="n">
        <x:v>1.2109890098106</x:v>
      </x:c>
      <x:c r="D7711" s="11" t="n">
        <x:v>1.6811377804832</x:v>
      </x:c>
      <x:c r="E7711" s="13" t="n">
        <x:v>0.203015430894638</x:v>
      </x:c>
      <x:c r="F7711" s="13" t="n">
        <x:v>0.348865297525689</x:v>
      </x:c>
    </x:row>
    <x:row r="7712" ht="23" customHeight="1">
      <x:c r="A7712" s="7" t="str">
        <x:v>PWP2</x:v>
      </x:c>
      <x:c r="B7712" s="11" t="n">
        <x:v>-0.305785148213418</x:v>
      </x:c>
      <x:c r="C7712" s="11" t="n">
        <x:v>1.21246419847103</x:v>
      </x:c>
      <x:c r="D7712" s="11" t="n">
        <x:v>1.67206224034309</x:v>
      </x:c>
      <x:c r="E7712" s="13" t="n">
        <x:v>0.20330275883817</x:v>
      </x:c>
      <x:c r="F7712" s="13" t="n">
        <x:v>0.349313740351047</x:v>
      </x:c>
    </x:row>
    <x:row r="7713" ht="23" customHeight="1">
      <x:c r="A7713" s="7" t="str">
        <x:v>PHKG2</x:v>
      </x:c>
      <x:c r="B7713" s="11" t="n">
        <x:v>0.0803349640979786</x:v>
      </x:c>
      <x:c r="C7713" s="11" t="n">
        <x:v>5.04129390090894</x:v>
      </x:c>
      <x:c r="D7713" s="11" t="n">
        <x:v>1.68170180176029</x:v>
      </x:c>
      <x:c r="E7713" s="13" t="n">
        <x:v>0.203348634340974</x:v>
      </x:c>
      <x:c r="F7713" s="13" t="n">
        <x:v>0.349323433663277</x:v>
      </x:c>
    </x:row>
    <x:row r="7714" ht="23" customHeight="1">
      <x:c r="A7714" s="7" t="str">
        <x:v>PEX16</x:v>
      </x:c>
      <x:c r="B7714" s="11" t="n">
        <x:v>-0.0657005166252671</x:v>
      </x:c>
      <x:c r="C7714" s="11" t="n">
        <x:v>5.66297984148048</x:v>
      </x:c>
      <x:c r="D7714" s="11" t="n">
        <x:v>1.68160278945306</x:v>
      </x:c>
      <x:c r="E7714" s="13" t="n">
        <x:v>0.203361132451118</x:v>
      </x:c>
      <x:c r="F7714" s="13" t="n">
        <x:v>0.349323433663277</x:v>
      </x:c>
    </x:row>
    <x:row r="7715" ht="23" customHeight="1">
      <x:c r="A7715" s="7" t="str">
        <x:v>SLC38A2</x:v>
      </x:c>
      <x:c r="B7715" s="11" t="n">
        <x:v>0.0778942437647218</x:v>
      </x:c>
      <x:c r="C7715" s="11" t="n">
        <x:v>6.29324813012962</x:v>
      </x:c>
      <x:c r="D7715" s="11" t="n">
        <x:v>1.68125409235951</x:v>
      </x:c>
      <x:c r="E7715" s="13" t="n">
        <x:v>0.203406619860985</x:v>
      </x:c>
      <x:c r="F7715" s="13" t="n">
        <x:v>0.349356275154031</x:v>
      </x:c>
    </x:row>
    <x:row r="7716" ht="23" customHeight="1">
      <x:c r="A7716" s="7" t="str">
        <x:v>NOXA1</x:v>
      </x:c>
      <x:c r="B7716" s="11" t="n">
        <x:v>-0.202324799741694</x:v>
      </x:c>
      <x:c r="C7716" s="11" t="n">
        <x:v>2.18519590638887</x:v>
      </x:c>
      <x:c r="D7716" s="11" t="n">
        <x:v>1.68086109051601</x:v>
      </x:c>
      <x:c r="E7716" s="13" t="n">
        <x:v>0.203528136943122</x:v>
      </x:c>
      <x:c r="F7716" s="13" t="n">
        <x:v>0.349519674187871</x:v>
      </x:c>
    </x:row>
    <x:row r="7717" ht="23" customHeight="1">
      <x:c r="A7717" s="7" t="str">
        <x:v>FARP1</x:v>
      </x:c>
      <x:c r="B7717" s="11" t="n">
        <x:v>0.278470160962859</x:v>
      </x:c>
      <x:c r="C7717" s="11" t="n">
        <x:v>1.47526584662572</x:v>
      </x:c>
      <x:c r="D7717" s="11" t="n">
        <x:v>1.68006899541225</x:v>
      </x:c>
      <x:c r="E7717" s="13" t="n">
        <x:v>0.203560779780747</x:v>
      </x:c>
      <x:c r="F7717" s="13" t="n">
        <x:v>0.349530426557169</x:v>
      </x:c>
    </x:row>
    <x:row r="7718" ht="23" customHeight="1">
      <x:c r="A7718" s="7" t="str">
        <x:v>DNM1L</x:v>
      </x:c>
      <x:c r="B7718" s="11" t="n">
        <x:v>-0.0610202341729335</x:v>
      </x:c>
      <x:c r="C7718" s="11" t="n">
        <x:v>5.38879060170742</x:v>
      </x:c>
      <x:c r="D7718" s="11" t="n">
        <x:v>1.67910977850414</x:v>
      </x:c>
      <x:c r="E7718" s="13" t="n">
        <x:v>0.203688761709514</x:v>
      </x:c>
      <x:c r="F7718" s="13" t="n">
        <x:v>0.34970485990532</x:v>
      </x:c>
    </x:row>
    <x:row r="7719" ht="23" customHeight="1">
      <x:c r="A7719" s="7" t="str">
        <x:v>ANAPC11</x:v>
      </x:c>
      <x:c r="B7719" s="11" t="n">
        <x:v>-0.0553703560951217</x:v>
      </x:c>
      <x:c r="C7719" s="11" t="n">
        <x:v>6.67256421473171</x:v>
      </x:c>
      <x:c r="D7719" s="11" t="n">
        <x:v>1.67816305212558</x:v>
      </x:c>
      <x:c r="E7719" s="13" t="n">
        <x:v>0.203812752044205</x:v>
      </x:c>
      <x:c r="F7719" s="13" t="n">
        <x:v>0.349868516115092</x:v>
      </x:c>
    </x:row>
    <x:row r="7720" ht="23" customHeight="1">
      <x:c r="A7720" s="7" t="str">
        <x:v>TXNDC15</x:v>
      </x:c>
      <x:c r="B7720" s="11" t="n">
        <x:v>0.103009478093251</x:v>
      </x:c>
      <x:c r="C7720" s="11" t="n">
        <x:v>4.65816280824656</x:v>
      </x:c>
      <x:c r="D7720" s="11" t="n">
        <x:v>1.67799322338454</x:v>
      </x:c>
      <x:c r="E7720" s="13" t="n">
        <x:v>0.203836899078602</x:v>
      </x:c>
      <x:c r="F7720" s="13" t="n">
        <x:v>0.349868516115092</x:v>
      </x:c>
    </x:row>
    <x:row r="7721" ht="23" customHeight="1">
      <x:c r="A7721" s="7" t="str">
        <x:v>PSD</x:v>
      </x:c>
      <x:c r="B7721" s="11" t="n">
        <x:v>-0.386047086156508</x:v>
      </x:c>
      <x:c r="C7721" s="11" t="n">
        <x:v>2.60018999590849</x:v>
      </x:c>
      <x:c r="D7721" s="11" t="n">
        <x:v>1.66642662073222</x:v>
      </x:c>
      <x:c r="E7721" s="13" t="n">
        <x:v>0.204096360534514</x:v>
      </x:c>
      <x:c r="F7721" s="13" t="n">
        <x:v>0.350268481958779</x:v>
      </x:c>
    </x:row>
    <x:row r="7722" ht="23" customHeight="1">
      <x:c r="A7722" s="7" t="str">
        <x:v>AC067945.4</x:v>
      </x:c>
      <x:c r="B7722" s="11" t="n">
        <x:v>-0.152276922359467</x:v>
      </x:c>
      <x:c r="C7722" s="11" t="n">
        <x:v>3.35610053869897</x:v>
      </x:c>
      <x:c r="D7722" s="11" t="n">
        <x:v>1.67443880945585</x:v>
      </x:c>
      <x:c r="E7722" s="13" t="n">
        <x:v>0.204321852258644</x:v>
      </x:c>
      <x:c r="F7722" s="13" t="n">
        <x:v>0.350610053176373</x:v>
      </x:c>
    </x:row>
    <x:row r="7723" ht="23" customHeight="1">
      <x:c r="A7723" s="7" t="str">
        <x:v>ZNF827</x:v>
      </x:c>
      <x:c r="B7723" s="11" t="n">
        <x:v>-0.10616931076569</x:v>
      </x:c>
      <x:c r="C7723" s="11" t="n">
        <x:v>4.56141953898144</x:v>
      </x:c>
      <x:c r="D7723" s="11" t="n">
        <x:v>1.67348289954669</x:v>
      </x:c>
      <x:c r="E7723" s="13" t="n">
        <x:v>0.20443197984564</x:v>
      </x:c>
      <x:c r="F7723" s="13" t="n">
        <x:v>0.350753600229848</x:v>
      </x:c>
    </x:row>
    <x:row r="7724" ht="23" customHeight="1">
      <x:c r="A7724" s="7" t="str">
        <x:v>CLN3</x:v>
      </x:c>
      <x:c r="B7724" s="11" t="n">
        <x:v>0.0565958983596634</x:v>
      </x:c>
      <x:c r="C7724" s="11" t="n">
        <x:v>5.38835439817773</x:v>
      </x:c>
      <x:c r="D7724" s="11" t="n">
        <x:v>1.67296760788506</x:v>
      </x:c>
      <x:c r="E7724" s="13" t="n">
        <x:v>0.204498230643187</x:v>
      </x:c>
      <x:c r="F7724" s="13" t="n">
        <x:v>0.350821838377779</x:v>
      </x:c>
    </x:row>
    <x:row r="7725" ht="23" customHeight="1">
      <x:c r="A7725" s="7" t="str">
        <x:v>TUBGCP3</x:v>
      </x:c>
      <x:c r="B7725" s="11" t="n">
        <x:v>-0.0689882830145219</x:v>
      </x:c>
      <x:c r="C7725" s="11" t="n">
        <x:v>4.89399634235061</x:v>
      </x:c>
      <x:c r="D7725" s="11" t="n">
        <x:v>1.67144934546259</x:v>
      </x:c>
      <x:c r="E7725" s="13" t="n">
        <x:v>0.204699578997051</x:v>
      </x:c>
      <x:c r="F7725" s="13" t="n">
        <x:v>0.351121792093724</x:v>
      </x:c>
    </x:row>
    <x:row r="7726" ht="23" customHeight="1">
      <x:c r="A7726" s="7" t="str">
        <x:v>C19orf54</x:v>
      </x:c>
      <x:c r="B7726" s="11" t="n">
        <x:v>-0.212430079130323</x:v>
      </x:c>
      <x:c r="C7726" s="11" t="n">
        <x:v>2.13224413845574</x:v>
      </x:c>
      <x:c r="D7726" s="11" t="n">
        <x:v>1.67018172712267</x:v>
      </x:c>
      <x:c r="E7726" s="13" t="n">
        <x:v>0.204770488187461</x:v>
      </x:c>
      <x:c r="F7726" s="13" t="n">
        <x:v>0.351197954433097</x:v>
      </x:c>
    </x:row>
    <x:row r="7727" ht="23" customHeight="1">
      <x:c r="A7727" s="7" t="str">
        <x:v>PSMD9</x:v>
      </x:c>
      <x:c r="B7727" s="11" t="n">
        <x:v>0.0527394757384648</x:v>
      </x:c>
      <x:c r="C7727" s="11" t="n">
        <x:v>6.03783503386915</x:v>
      </x:c>
      <x:c r="D7727" s="11" t="n">
        <x:v>1.66964782099632</x:v>
      </x:c>
      <x:c r="E7727" s="13" t="n">
        <x:v>0.20493711165815</x:v>
      </x:c>
      <x:c r="F7727" s="13" t="n">
        <x:v>0.351438233543726</x:v>
      </x:c>
    </x:row>
    <x:row r="7728" ht="23" customHeight="1">
      <x:c r="A7728" s="7" t="str">
        <x:v>PLEKHB2</x:v>
      </x:c>
      <x:c r="B7728" s="11" t="n">
        <x:v>0.0692657221482424</x:v>
      </x:c>
      <x:c r="C7728" s="11" t="n">
        <x:v>5.38525129672687</x:v>
      </x:c>
      <x:c r="D7728" s="11" t="n">
        <x:v>1.6687858278413</x:v>
      </x:c>
      <x:c r="E7728" s="13" t="n">
        <x:v>0.205051721892286</x:v>
      </x:c>
      <x:c r="F7728" s="13" t="n">
        <x:v>0.351589266643057</x:v>
      </x:c>
    </x:row>
    <x:row r="7729" ht="23" customHeight="1">
      <x:c r="A7729" s="7" t="str">
        <x:v>THG1L</x:v>
      </x:c>
      <x:c r="B7729" s="11" t="n">
        <x:v>-0.156661533240018</x:v>
      </x:c>
      <x:c r="C7729" s="11" t="n">
        <x:v>3.60262229122152</x:v>
      </x:c>
      <x:c r="D7729" s="11" t="n">
        <x:v>1.66863378422713</x:v>
      </x:c>
      <x:c r="E7729" s="13" t="n">
        <x:v>0.205090636649282</x:v>
      </x:c>
      <x:c r="F7729" s="13" t="n">
        <x:v>0.351610487185085</x:v>
      </x:c>
    </x:row>
    <x:row r="7730" ht="23" customHeight="1">
      <x:c r="A7730" s="7" t="str">
        <x:v>GLMN</x:v>
      </x:c>
      <x:c r="B7730" s="11" t="n">
        <x:v>0.0782800278587113</x:v>
      </x:c>
      <x:c r="C7730" s="11" t="n">
        <x:v>4.76984695779483</x:v>
      </x:c>
      <x:c r="D7730" s="11" t="n">
        <x:v>1.66741507560584</x:v>
      </x:c>
      <x:c r="E7730" s="13" t="n">
        <x:v>0.205234265084916</x:v>
      </x:c>
      <x:c r="F7730" s="13" t="n">
        <x:v>0.351769782327265</x:v>
      </x:c>
    </x:row>
    <x:row r="7731" ht="23" customHeight="1">
      <x:c r="A7731" s="7" t="str">
        <x:v>RPS10-NUDT3</x:v>
      </x:c>
      <x:c r="B7731" s="11" t="n">
        <x:v>-0.225569516119196</x:v>
      </x:c>
      <x:c r="C7731" s="11" t="n">
        <x:v>1.47294639268718</x:v>
      </x:c>
      <x:c r="D7731" s="11" t="n">
        <x:v>1.66443042318949</x:v>
      </x:c>
      <x:c r="E7731" s="13" t="n">
        <x:v>0.205236653135313</x:v>
      </x:c>
      <x:c r="F7731" s="13" t="n">
        <x:v>0.351769782327265</x:v>
      </x:c>
    </x:row>
    <x:row r="7732" ht="23" customHeight="1">
      <x:c r="A7732" s="7" t="str">
        <x:v>ZNF81</x:v>
      </x:c>
      <x:c r="B7732" s="11" t="n">
        <x:v>-0.127612699165606</x:v>
      </x:c>
      <x:c r="C7732" s="11" t="n">
        <x:v>3.36170719306162</x:v>
      </x:c>
      <x:c r="D7732" s="11" t="n">
        <x:v>1.66655268253231</x:v>
      </x:c>
      <x:c r="E7732" s="13" t="n">
        <x:v>0.205361466279999</x:v>
      </x:c>
      <x:c r="F7732" s="13" t="n">
        <x:v>0.351938179633127</x:v>
      </x:c>
    </x:row>
    <x:row r="7733" ht="23" customHeight="1">
      <x:c r="A7733" s="7" t="str">
        <x:v>GLT1D1</x:v>
      </x:c>
      <x:c r="B7733" s="11" t="n">
        <x:v>-0.27688158526898</x:v>
      </x:c>
      <x:c r="C7733" s="11" t="n">
        <x:v>1.60145602150547</x:v>
      </x:c>
      <x:c r="D7733" s="11" t="n">
        <x:v>1.65641155393961</x:v>
      </x:c>
      <x:c r="E7733" s="13" t="n">
        <x:v>0.205437449593654</x:v>
      </x:c>
      <x:c r="F7733" s="13" t="n">
        <x:v>0.352022862088247</x:v>
      </x:c>
    </x:row>
    <x:row r="7734" ht="23" customHeight="1">
      <x:c r="A7734" s="7" t="str">
        <x:v>REPS1</x:v>
      </x:c>
      <x:c r="B7734" s="11" t="n">
        <x:v>-0.0792687508824467</x:v>
      </x:c>
      <x:c r="C7734" s="11" t="n">
        <x:v>5.72592112895127</x:v>
      </x:c>
      <x:c r="D7734" s="11" t="n">
        <x:v>1.66522237130244</x:v>
      </x:c>
      <x:c r="E7734" s="13" t="n">
        <x:v>0.205524520095954</x:v>
      </x:c>
      <x:c r="F7734" s="13" t="n">
        <x:v>0.352126518395357</x:v>
      </x:c>
    </x:row>
    <x:row r="7735" ht="23" customHeight="1">
      <x:c r="A7735" s="7" t="str">
        <x:v>GTF2H4</x:v>
      </x:c>
      <x:c r="B7735" s="11" t="n">
        <x:v>-0.129732784016169</x:v>
      </x:c>
      <x:c r="C7735" s="11" t="n">
        <x:v>3.54006592130098</x:v>
      </x:c>
      <x:c r="D7735" s="11" t="n">
        <x:v>1.66485844368061</x:v>
      </x:c>
      <x:c r="E7735" s="13" t="n">
        <x:v>0.205584514989169</x:v>
      </x:c>
      <x:c r="F7735" s="13" t="n">
        <x:v>0.352183765075188</x:v>
      </x:c>
    </x:row>
    <x:row r="7736" ht="23" customHeight="1">
      <x:c r="A7736" s="7" t="str">
        <x:v>TAPT1-AS1</x:v>
      </x:c>
      <x:c r="B7736" s="11" t="n">
        <x:v>-0.185172706283716</x:v>
      </x:c>
      <x:c r="C7736" s="11" t="n">
        <x:v>2.77385616466923</x:v>
      </x:c>
      <x:c r="D7736" s="11" t="n">
        <x:v>1.6646359732021</x:v>
      </x:c>
      <x:c r="E7736" s="13" t="n">
        <x:v>0.205639467168336</x:v>
      </x:c>
      <x:c r="F7736" s="13" t="n">
        <x:v>0.352232359471659</x:v>
      </x:c>
    </x:row>
    <x:row r="7737" ht="23" customHeight="1">
      <x:c r="A7737" s="7" t="str">
        <x:v>AASDH</x:v>
      </x:c>
      <x:c r="B7737" s="11" t="n">
        <x:v>-0.132134299152346</x:v>
      </x:c>
      <x:c r="C7737" s="11" t="n">
        <x:v>3.92712052067177</x:v>
      </x:c>
      <x:c r="D7737" s="11" t="n">
        <x:v>1.66362566553216</x:v>
      </x:c>
      <x:c r="E7737" s="13" t="n">
        <x:v>0.205742258427112</x:v>
      </x:c>
      <x:c r="F7737" s="13" t="n">
        <x:v>0.352321950534283</x:v>
      </x:c>
    </x:row>
    <x:row r="7738" ht="23" customHeight="1">
      <x:c r="A7738" s="7" t="str">
        <x:v>ABCB9</x:v>
      </x:c>
      <x:c r="B7738" s="11" t="n">
        <x:v>-0.287128756647495</x:v>
      </x:c>
      <x:c r="C7738" s="11" t="n">
        <x:v>1.53744129794295</x:v>
      </x:c>
      <x:c r="D7738" s="11" t="n">
        <x:v>1.65954261797764</x:v>
      </x:c>
      <x:c r="E7738" s="13" t="n">
        <x:v>0.205744956697392</x:v>
      </x:c>
      <x:c r="F7738" s="13" t="n">
        <x:v>0.352321950534283</x:v>
      </x:c>
    </x:row>
    <x:row r="7739" ht="23" customHeight="1">
      <x:c r="A7739" s="7" t="str">
        <x:v>S100A12</x:v>
      </x:c>
      <x:c r="B7739" s="11" t="n">
        <x:v>0.127971920522013</x:v>
      </x:c>
      <x:c r="C7739" s="11" t="n">
        <x:v>3.15910746413365</x:v>
      </x:c>
      <x:c r="D7739" s="11" t="n">
        <x:v>1.65921883799781</x:v>
      </x:c>
      <x:c r="E7739" s="13" t="n">
        <x:v>0.205914337362556</x:v>
      </x:c>
      <x:c r="F7739" s="13" t="n">
        <x:v>0.352566432633304</x:v>
      </x:c>
    </x:row>
    <x:row r="7740" ht="23" customHeight="1">
      <x:c r="A7740" s="7" t="str">
        <x:v>DOT1L</x:v>
      </x:c>
      <x:c r="B7740" s="11" t="n">
        <x:v>-0.124508555548175</x:v>
      </x:c>
      <x:c r="C7740" s="11" t="n">
        <x:v>3.60178152784423</x:v>
      </x:c>
      <x:c r="D7740" s="11" t="n">
        <x:v>1.66170028922303</x:v>
      </x:c>
      <x:c r="E7740" s="13" t="n">
        <x:v>0.206010971459504</x:v>
      </x:c>
      <x:c r="F7740" s="13" t="n">
        <x:v>0.352686311004907</x:v>
      </x:c>
    </x:row>
    <x:row r="7741" ht="23" customHeight="1">
      <x:c r="A7741" s="7" t="str">
        <x:v>POLDIP2</x:v>
      </x:c>
      <x:c r="B7741" s="11" t="n">
        <x:v>-0.0651444162441351</x:v>
      </x:c>
      <x:c r="C7741" s="11" t="n">
        <x:v>5.30263561868795</x:v>
      </x:c>
      <x:c r="D7741" s="11" t="n">
        <x:v>1.6611976411612</x:v>
      </x:c>
      <x:c r="E7741" s="13" t="n">
        <x:v>0.206060813365843</x:v>
      </x:c>
      <x:c r="F7741" s="13" t="n">
        <x:v>0.352726061535408</x:v>
      </x:c>
    </x:row>
    <x:row r="7742" ht="23" customHeight="1">
      <x:c r="A7742" s="7" t="str">
        <x:v>AP001267.1</x:v>
      </x:c>
      <x:c r="B7742" s="11" t="n">
        <x:v>0.297110468717571</x:v>
      </x:c>
      <x:c r="C7742" s="11" t="n">
        <x:v>1.44688608837135</x:v>
      </x:c>
      <x:c r="D7742" s="11" t="n">
        <x:v>1.65300685921017</x:v>
      </x:c>
      <x:c r="E7742" s="13" t="n">
        <x:v>0.206125999452379</x:v>
      </x:c>
      <x:c r="F7742" s="13" t="n">
        <x:v>0.35279206391223</x:v>
      </x:c>
    </x:row>
    <x:row r="7743" ht="23" customHeight="1">
      <x:c r="A7743" s="7" t="str">
        <x:v>SNAP29</x:v>
      </x:c>
      <x:c r="B7743" s="11" t="n">
        <x:v>0.0809953535165957</x:v>
      </x:c>
      <x:c r="C7743" s="11" t="n">
        <x:v>4.96864267277815</x:v>
      </x:c>
      <x:c r="D7743" s="11" t="n">
        <x:v>1.65958661513781</x:v>
      </x:c>
      <x:c r="E7743" s="13" t="n">
        <x:v>0.20627604438225</x:v>
      </x:c>
      <x:c r="F7743" s="13" t="n">
        <x:v>0.353003269442061</x:v>
      </x:c>
    </x:row>
    <x:row r="7744" ht="23" customHeight="1">
      <x:c r="A7744" s="7" t="str">
        <x:v>SLC38A9</x:v>
      </x:c>
      <x:c r="B7744" s="11" t="n">
        <x:v>-0.0929023113298967</x:v>
      </x:c>
      <x:c r="C7744" s="11" t="n">
        <x:v>4.56043862787847</x:v>
      </x:c>
      <x:c r="D7744" s="11" t="n">
        <x:v>1.65903219527732</x:v>
      </x:c>
      <x:c r="E7744" s="13" t="n">
        <x:v>0.206351210990546</x:v>
      </x:c>
      <x:c r="F7744" s="13" t="n">
        <x:v>0.353085200229621</x:v>
      </x:c>
    </x:row>
    <x:row r="7745" ht="23" customHeight="1">
      <x:c r="A7745" s="7" t="str">
        <x:v>CUTC</x:v>
      </x:c>
      <x:c r="B7745" s="11" t="n">
        <x:v>-0.0744472023728075</x:v>
      </x:c>
      <x:c r="C7745" s="11" t="n">
        <x:v>5.42332597241623</x:v>
      </x:c>
      <x:c r="D7745" s="11" t="n">
        <x:v>1.65882545253029</x:v>
      </x:c>
      <x:c r="E7745" s="13" t="n">
        <x:v>0.2063772202112</x:v>
      </x:c>
      <x:c r="F7745" s="13" t="n">
        <x:v>0.353085200229621</x:v>
      </x:c>
    </x:row>
    <x:row r="7746" ht="23" customHeight="1">
      <x:c r="A7746" s="7" t="str">
        <x:v>SEPTIN2</x:v>
      </x:c>
      <x:c r="B7746" s="11" t="n">
        <x:v>0.0527429838944334</x:v>
      </x:c>
      <x:c r="C7746" s="11" t="n">
        <x:v>6.69259212647006</x:v>
      </x:c>
      <x:c r="D7746" s="11" t="n">
        <x:v>1.65769942343979</x:v>
      </x:c>
      <x:c r="E7746" s="13" t="n">
        <x:v>0.206527200404591</x:v>
      </x:c>
      <x:c r="F7746" s="13" t="n">
        <x:v>0.35328590199348</x:v>
      </x:c>
    </x:row>
    <x:row r="7747" ht="23" customHeight="1">
      <x:c r="A7747" s="7" t="str">
        <x:v>MARS</x:v>
      </x:c>
      <x:c r="B7747" s="11" t="n">
        <x:v>0.080328025617067</x:v>
      </x:c>
      <x:c r="C7747" s="11" t="n">
        <x:v>5.49581115476979</x:v>
      </x:c>
      <x:c r="D7747" s="11" t="n">
        <x:v>1.65744454449416</x:v>
      </x:c>
      <x:c r="E7747" s="13" t="n">
        <x:v>0.206561701406021</x:v>
      </x:c>
      <x:c r="F7747" s="13" t="n">
        <x:v>0.35328590199348</x:v>
      </x:c>
    </x:row>
    <x:row r="7748" ht="23" customHeight="1">
      <x:c r="A7748" s="7" t="str">
        <x:v>FAM20B</x:v>
      </x:c>
      <x:c r="B7748" s="11" t="n">
        <x:v>0.13806763630916</x:v>
      </x:c>
      <x:c r="C7748" s="11" t="n">
        <x:v>3.97735557349907</x:v>
      </x:c>
      <x:c r="D7748" s="11" t="n">
        <x:v>1.65735485683404</x:v>
      </x:c>
      <x:c r="E7748" s="13" t="n">
        <x:v>0.206577929023658</x:v>
      </x:c>
      <x:c r="F7748" s="13" t="n">
        <x:v>0.35328590199348</x:v>
      </x:c>
    </x:row>
    <x:row r="7749" ht="23" customHeight="1">
      <x:c r="A7749" s="7" t="str">
        <x:v>KRT10</x:v>
      </x:c>
      <x:c r="B7749" s="11" t="n">
        <x:v>0.0424981394224403</x:v>
      </x:c>
      <x:c r="C7749" s="11" t="n">
        <x:v>7.2860696078932</x:v>
      </x:c>
      <x:c r="D7749" s="11" t="n">
        <x:v>1.65714562735604</x:v>
      </x:c>
      <x:c r="E7749" s="13" t="n">
        <x:v>0.206601190176276</x:v>
      </x:c>
      <x:c r="F7749" s="13" t="n">
        <x:v>0.35328590199348</x:v>
      </x:c>
    </x:row>
    <x:row r="7750" ht="23" customHeight="1">
      <x:c r="A7750" s="7" t="str">
        <x:v>AC008554.1</x:v>
      </x:c>
      <x:c r="B7750" s="11" t="n">
        <x:v>-0.26613458696504</x:v>
      </x:c>
      <x:c r="C7750" s="11" t="n">
        <x:v>1.12482799471261</x:v>
      </x:c>
      <x:c r="D7750" s="11" t="n">
        <x:v>1.65242902214326</x:v>
      </x:c>
      <x:c r="E7750" s="13" t="n">
        <x:v>0.206630632557351</x:v>
      </x:c>
      <x:c r="F7750" s="13" t="n">
        <x:v>0.353290650503593</x:v>
      </x:c>
    </x:row>
    <x:row r="7751" ht="23" customHeight="1">
      <x:c r="A7751" s="7" t="str">
        <x:v>UAP1</x:v>
      </x:c>
      <x:c r="B7751" s="11" t="n">
        <x:v>0.103477152617374</x:v>
      </x:c>
      <x:c r="C7751" s="11" t="n">
        <x:v>4.749726948294</x:v>
      </x:c>
      <x:c r="D7751" s="11" t="n">
        <x:v>1.65579255326151</x:v>
      </x:c>
      <x:c r="E7751" s="13" t="n">
        <x:v>0.206784374606019</x:v>
      </x:c>
      <x:c r="F7751" s="13" t="n">
        <x:v>0.353507894084535</x:v>
      </x:c>
    </x:row>
    <x:row r="7752" ht="23" customHeight="1">
      <x:c r="A7752" s="7" t="str">
        <x:v>AC092821.3</x:v>
      </x:c>
      <x:c r="B7752" s="11" t="n">
        <x:v>-0.0669930567324018</x:v>
      </x:c>
      <x:c r="C7752" s="11" t="n">
        <x:v>6.48594378804947</x:v>
      </x:c>
      <x:c r="D7752" s="11" t="n">
        <x:v>1.65397562179099</x:v>
      </x:c>
      <x:c r="E7752" s="13" t="n">
        <x:v>0.20702593489742</x:v>
      </x:c>
      <x:c r="F7752" s="13" t="n">
        <x:v>0.353875191776019</x:v>
      </x:c>
    </x:row>
    <x:row r="7753" ht="23" customHeight="1">
      <x:c r="A7753" s="7" t="str">
        <x:v>MZF1-AS1</x:v>
      </x:c>
      <x:c r="B7753" s="11" t="n">
        <x:v>-0.191473436437946</x:v>
      </x:c>
      <x:c r="C7753" s="11" t="n">
        <x:v>2.5261057633883</x:v>
      </x:c>
      <x:c r="D7753" s="11" t="n">
        <x:v>1.65329337115418</x:v>
      </x:c>
      <x:c r="E7753" s="13" t="n">
        <x:v>0.207107286564181</x:v>
      </x:c>
      <x:c r="F7753" s="13" t="n">
        <x:v>0.353968580971211</x:v>
      </x:c>
    </x:row>
    <x:row r="7754" ht="23" customHeight="1">
      <x:c r="A7754" s="7" t="str">
        <x:v>GPN3</x:v>
      </x:c>
      <x:c r="B7754" s="11" t="n">
        <x:v>0.111374600318111</x:v>
      </x:c>
      <x:c r="C7754" s="11" t="n">
        <x:v>3.87415837699011</x:v>
      </x:c>
      <x:c r="D7754" s="11" t="n">
        <x:v>1.6512243585994</x:v>
      </x:c>
      <x:c r="E7754" s="13" t="n">
        <x:v>0.207401251796348</x:v>
      </x:c>
      <x:c r="F7754" s="13" t="n">
        <x:v>0.354425278608257</x:v>
      </x:c>
    </x:row>
    <x:row r="7755" ht="23" customHeight="1">
      <x:c r="A7755" s="7" t="str">
        <x:v>ZNF789</x:v>
      </x:c>
      <x:c r="B7755" s="11" t="n">
        <x:v>-0.0980161446956269</x:v>
      </x:c>
      <x:c r="C7755" s="11" t="n">
        <x:v>3.99785515231674</x:v>
      </x:c>
      <x:c r="D7755" s="11" t="n">
        <x:v>1.65033454777034</x:v>
      </x:c>
      <x:c r="E7755" s="13" t="n">
        <x:v>0.207519905783193</x:v>
      </x:c>
      <x:c r="F7755" s="13" t="n">
        <x:v>0.354582309997616</x:v>
      </x:c>
    </x:row>
    <x:row r="7756" ht="23" customHeight="1">
      <x:c r="A7756" s="7" t="str">
        <x:v>MRPS30</x:v>
      </x:c>
      <x:c r="B7756" s="11" t="n">
        <x:v>-0.0677322040704016</x:v>
      </x:c>
      <x:c r="C7756" s="11" t="n">
        <x:v>5.62167920627132</x:v>
      </x:c>
      <x:c r="D7756" s="11" t="n">
        <x:v>1.64930851765994</x:v>
      </x:c>
      <x:c r="E7756" s="13" t="n">
        <x:v>0.207653361467949</x:v>
      </x:c>
      <x:c r="F7756" s="13" t="n">
        <x:v>0.35473782599237</x:v>
      </x:c>
    </x:row>
    <x:row r="7757" ht="23" customHeight="1">
      <x:c r="A7757" s="7" t="str">
        <x:v>ORC3</x:v>
      </x:c>
      <x:c r="B7757" s="11" t="n">
        <x:v>-0.0832919654596026</x:v>
      </x:c>
      <x:c r="C7757" s="11" t="n">
        <x:v>4.71538527019252</x:v>
      </x:c>
      <x:c r="D7757" s="11" t="n">
        <x:v>1.64923969364467</x:v>
      </x:c>
      <x:c r="E7757" s="13" t="n">
        <x:v>0.207664471159848</x:v>
      </x:c>
      <x:c r="F7757" s="13" t="n">
        <x:v>0.35473782599237</x:v>
      </x:c>
    </x:row>
    <x:row r="7758" ht="23" customHeight="1">
      <x:c r="A7758" s="7" t="str">
        <x:v>KDELR1</x:v>
      </x:c>
      <x:c r="B7758" s="11" t="n">
        <x:v>-0.0478461523980289</x:v>
      </x:c>
      <x:c r="C7758" s="11" t="n">
        <x:v>6.35044351932448</x:v>
      </x:c>
      <x:c r="D7758" s="11" t="n">
        <x:v>1.6484563474203</x:v>
      </x:c>
      <x:c r="E7758" s="13" t="n">
        <x:v>0.207767840711945</x:v>
      </x:c>
      <x:c r="F7758" s="13" t="n">
        <x:v>0.354868650456692</x:v>
      </x:c>
    </x:row>
    <x:row r="7759" ht="23" customHeight="1">
      <x:c r="A7759" s="7" t="str">
        <x:v>GORASP2</x:v>
      </x:c>
      <x:c r="B7759" s="11" t="n">
        <x:v>0.0615596830067416</x:v>
      </x:c>
      <x:c r="C7759" s="11" t="n">
        <x:v>6.18422974933013</x:v>
      </x:c>
      <x:c r="D7759" s="11" t="n">
        <x:v>1.64725568197325</x:v>
      </x:c>
      <x:c r="E7759" s="13" t="n">
        <x:v>0.207929718248192</x:v>
      </x:c>
      <x:c r="F7759" s="13" t="n">
        <x:v>0.355099360282327</x:v>
      </x:c>
    </x:row>
    <x:row r="7760" ht="23" customHeight="1">
      <x:c r="A7760" s="7" t="str">
        <x:v>C17orf97</x:v>
      </x:c>
      <x:c r="B7760" s="11" t="n">
        <x:v>-0.272438126174843</x:v>
      </x:c>
      <x:c r="C7760" s="11" t="n">
        <x:v>1.49606399014917</x:v>
      </x:c>
      <x:c r="D7760" s="11" t="n">
        <x:v>1.63163992802537</x:v>
      </x:c>
      <x:c r="E7760" s="13" t="n">
        <x:v>0.208371064453144</x:v>
      </x:c>
      <x:c r="F7760" s="13" t="n">
        <x:v>0.35580722167028</x:v>
      </x:c>
    </x:row>
    <x:row r="7761" ht="23" customHeight="1">
      <x:c r="A7761" s="7" t="str">
        <x:v>METTL5</x:v>
      </x:c>
      <x:c r="B7761" s="11" t="n">
        <x:v>-0.0582332563153975</x:v>
      </x:c>
      <x:c r="C7761" s="11" t="n">
        <x:v>5.72938151832001</x:v>
      </x:c>
      <x:c r="D7761" s="11" t="n">
        <x:v>1.64358377090729</x:v>
      </x:c>
      <x:c r="E7761" s="13" t="n">
        <x:v>0.208425740791379</x:v>
      </x:c>
      <x:c r="F7761" s="13" t="n">
        <x:v>0.355854721616621</x:v>
      </x:c>
    </x:row>
    <x:row r="7762" ht="23" customHeight="1">
      <x:c r="A7762" s="7" t="str">
        <x:v>ITPR2</x:v>
      </x:c>
      <x:c r="B7762" s="11" t="n">
        <x:v>0.0562488609591902</x:v>
      </x:c>
      <x:c r="C7762" s="11" t="n">
        <x:v>6.24127648147546</x:v>
      </x:c>
      <x:c r="D7762" s="11" t="n">
        <x:v>1.64327636915715</x:v>
      </x:c>
      <x:c r="E7762" s="13" t="n">
        <x:v>0.208467083002831</x:v>
      </x:c>
      <x:c r="F7762" s="13" t="n">
        <x:v>0.355879446296162</x:v>
      </x:c>
    </x:row>
    <x:row r="7763" ht="23" customHeight="1">
      <x:c r="A7763" s="7" t="str">
        <x:v>DENND6B</x:v>
      </x:c>
      <x:c r="B7763" s="11" t="n">
        <x:v>-0.161566446615777</x:v>
      </x:c>
      <x:c r="C7763" s="11" t="n">
        <x:v>2.95833042237014</x:v>
      </x:c>
      <x:c r="D7763" s="11" t="n">
        <x:v>1.64218093943439</x:v>
      </x:c>
      <x:c r="E7763" s="13" t="n">
        <x:v>0.208591494638372</x:v>
      </x:c>
      <x:c r="F7763" s="13" t="n">
        <x:v>0.356045956256607</x:v>
      </x:c>
    </x:row>
    <x:row r="7764" ht="23" customHeight="1">
      <x:c r="A7764" s="7" t="str">
        <x:v>DYNC1LI1</x:v>
      </x:c>
      <x:c r="B7764" s="11" t="n">
        <x:v>0.0709689567040725</x:v>
      </x:c>
      <x:c r="C7764" s="11" t="n">
        <x:v>4.92451109780027</x:v>
      </x:c>
      <x:c r="D7764" s="11" t="n">
        <x:v>1.64175635465767</x:v>
      </x:c>
      <x:c r="E7764" s="13" t="n">
        <x:v>0.208673679663122</x:v>
      </x:c>
      <x:c r="F7764" s="13" t="n">
        <x:v>0.356112016667153</x:v>
      </x:c>
    </x:row>
    <x:row r="7765" ht="23" customHeight="1">
      <x:c r="A7765" s="7" t="str">
        <x:v>HINT3</x:v>
      </x:c>
      <x:c r="B7765" s="11" t="n">
        <x:v>0.102349545268931</x:v>
      </x:c>
      <x:c r="C7765" s="11" t="n">
        <x:v>3.79801732895156</x:v>
      </x:c>
      <x:c r="D7765" s="11" t="n">
        <x:v>1.64173753131962</x:v>
      </x:c>
      <x:c r="E7765" s="13" t="n">
        <x:v>0.208683953309969</x:v>
      </x:c>
      <x:c r="F7765" s="13" t="n">
        <x:v>0.356112016667153</x:v>
      </x:c>
    </x:row>
    <x:row r="7766" ht="23" customHeight="1">
      <x:c r="A7766" s="7" t="str">
        <x:v>CYB5R1</x:v>
      </x:c>
      <x:c r="B7766" s="11" t="n">
        <x:v>-0.0983421959305401</x:v>
      </x:c>
      <x:c r="C7766" s="11" t="n">
        <x:v>4.46984736828968</x:v>
      </x:c>
      <x:c r="D7766" s="11" t="n">
        <x:v>1.64094107648877</x:v>
      </x:c>
      <x:c r="E7766" s="13" t="n">
        <x:v>0.208785709091606</x:v>
      </x:c>
      <x:c r="F7766" s="13" t="n">
        <x:v>0.356239775885986</x:v>
      </x:c>
    </x:row>
    <x:row r="7767" ht="23" customHeight="1">
      <x:c r="A7767" s="7" t="str">
        <x:v>FLYWCH2</x:v>
      </x:c>
      <x:c r="B7767" s="11" t="n">
        <x:v>-0.0882125245204945</x:v>
      </x:c>
      <x:c r="C7767" s="11" t="n">
        <x:v>4.63634967452724</x:v>
      </x:c>
      <x:c r="D7767" s="11" t="n">
        <x:v>1.63931507741273</x:v>
      </x:c>
      <x:c r="E7767" s="13" t="n">
        <x:v>0.209005330305431</x:v>
      </x:c>
      <x:c r="F7767" s="13" t="n">
        <x:v>0.35656858372607</x:v>
      </x:c>
    </x:row>
    <x:row r="7768" ht="23" customHeight="1">
      <x:c r="A7768" s="7" t="str">
        <x:v>SETD1B</x:v>
      </x:c>
      <x:c r="B7768" s="11" t="n">
        <x:v>-0.0820451848061954</x:v>
      </x:c>
      <x:c r="C7768" s="11" t="n">
        <x:v>5.47979846541322</x:v>
      </x:c>
      <x:c r="D7768" s="11" t="n">
        <x:v>1.6380939539292</x:v>
      </x:c>
      <x:c r="E7768" s="13" t="n">
        <x:v>0.209170106347401</x:v>
      </x:c>
      <x:c r="F7768" s="13" t="n">
        <x:v>0.356803751641138</x:v>
      </x:c>
    </x:row>
    <x:row r="7769" ht="23" customHeight="1">
      <x:c r="A7769" s="7" t="str">
        <x:v>GPAM</x:v>
      </x:c>
      <x:c r="B7769" s="11" t="n">
        <x:v>-0.147124332726375</x:v>
      </x:c>
      <x:c r="C7769" s="11" t="n">
        <x:v>2.72143842612579</x:v>
      </x:c>
      <x:c r="D7769" s="11" t="n">
        <x:v>1.63739767061937</x:v>
      </x:c>
      <x:c r="E7769" s="13" t="n">
        <x:v>0.209308542928699</x:v>
      </x:c>
      <x:c r="F7769" s="13" t="n">
        <x:v>0.356988876170245</x:v>
      </x:c>
    </x:row>
    <x:row r="7770" ht="23" customHeight="1">
      <x:c r="A7770" s="7" t="str">
        <x:v>ZSWIM1</x:v>
      </x:c>
      <x:c r="B7770" s="11" t="n">
        <x:v>0.20996035523997</x:v>
      </x:c>
      <x:c r="C7770" s="11" t="n">
        <x:v>2.13158436725595</x:v>
      </x:c>
      <x:c r="D7770" s="11" t="n">
        <x:v>1.63085660228741</x:v>
      </x:c>
      <x:c r="E7770" s="13" t="n">
        <x:v>0.209332521621755</x:v>
      </x:c>
      <x:c r="F7770" s="13" t="n">
        <x:v>0.356988876170245</x:v>
      </x:c>
    </x:row>
    <x:row r="7771" ht="23" customHeight="1">
      <x:c r="A7771" s="7" t="str">
        <x:v>COL6A1</x:v>
      </x:c>
      <x:c r="B7771" s="11" t="n">
        <x:v>-0.277415341511391</x:v>
      </x:c>
      <x:c r="C7771" s="11" t="n">
        <x:v>1.72705701913123</x:v>
      </x:c>
      <x:c r="D7771" s="11" t="n">
        <x:v>1.6303392697721</x:v>
      </x:c>
      <x:c r="E7771" s="13" t="n">
        <x:v>0.209482684858776</x:v>
      </x:c>
      <x:c r="F7771" s="13" t="n">
        <x:v>0.35719898219999</x:v>
      </x:c>
    </x:row>
    <x:row r="7772" ht="23" customHeight="1">
      <x:c r="A7772" s="7" t="str">
        <x:v>ALG10</x:v>
      </x:c>
      <x:c r="B7772" s="11" t="n">
        <x:v>-0.233325475315202</x:v>
      </x:c>
      <x:c r="C7772" s="11" t="n">
        <x:v>2.10276861373231</x:v>
      </x:c>
      <x:c r="D7772" s="11" t="n">
        <x:v>1.63601744820463</x:v>
      </x:c>
      <x:c r="E7772" s="13" t="n">
        <x:v>0.20951583750191</x:v>
      </x:c>
      <x:c r="F7772" s="13" t="n">
        <x:v>0.357209539449595</x:v>
      </x:c>
    </x:row>
    <x:row r="7773" ht="23" customHeight="1">
      <x:c r="A7773" s="7" t="str">
        <x:v>CDK13</x:v>
      </x:c>
      <x:c r="B7773" s="11" t="n">
        <x:v>0.0412712373487454</x:v>
      </x:c>
      <x:c r="C7773" s="11" t="n">
        <x:v>6.89658851050344</x:v>
      </x:c>
      <x:c r="D7773" s="11" t="n">
        <x:v>1.63351600377915</x:v>
      </x:c>
      <x:c r="E7773" s="13" t="n">
        <x:v>0.209792333047398</x:v>
      </x:c>
      <x:c r="F7773" s="13" t="n">
        <x:v>0.357589528579175</x:v>
      </x:c>
    </x:row>
    <x:row r="7774" ht="23" customHeight="1">
      <x:c r="A7774" s="7" t="str">
        <x:v>VWA5A</x:v>
      </x:c>
      <x:c r="B7774" s="11" t="n">
        <x:v>-0.20542761190949</x:v>
      </x:c>
      <x:c r="C7774" s="11" t="n">
        <x:v>2.03086153124092</x:v>
      </x:c>
      <x:c r="D7774" s="11" t="n">
        <x:v>1.63382441418515</x:v>
      </x:c>
      <x:c r="E7774" s="13" t="n">
        <x:v>0.20979269421435</x:v>
      </x:c>
      <x:c r="F7774" s="13" t="n">
        <x:v>0.357589528579175</x:v>
      </x:c>
    </x:row>
    <x:row r="7775" ht="23" customHeight="1">
      <x:c r="A7775" s="7" t="str">
        <x:v>MAPK8</x:v>
      </x:c>
      <x:c r="B7775" s="11" t="n">
        <x:v>-0.072682656642343</x:v>
      </x:c>
      <x:c r="C7775" s="11" t="n">
        <x:v>6.06908727102171</x:v>
      </x:c>
      <x:c r="D7775" s="11" t="n">
        <x:v>1.63268385184998</x:v>
      </x:c>
      <x:c r="E7775" s="13" t="n">
        <x:v>0.209905997694035</x:v>
      </x:c>
      <x:c r="F7775" s="13" t="n">
        <x:v>0.357736630235177</x:v>
      </x:c>
    </x:row>
    <x:row r="7776" ht="23" customHeight="1">
      <x:c r="A7776" s="7" t="str">
        <x:v>AC010247.1</x:v>
      </x:c>
      <x:c r="B7776" s="11" t="n">
        <x:v>-0.238274766191694</x:v>
      </x:c>
      <x:c r="C7776" s="11" t="n">
        <x:v>1.8298801538459</x:v>
      </x:c>
      <x:c r="D7776" s="11" t="n">
        <x:v>1.63213013424513</x:v>
      </x:c>
      <x:c r="E7776" s="13" t="n">
        <x:v>0.210065075974175</x:v>
      </x:c>
      <x:c r="F7776" s="13" t="n">
        <x:v>0.357961696666475</x:v>
      </x:c>
    </x:row>
    <x:row r="7777" ht="23" customHeight="1">
      <x:c r="A7777" s="7" t="str">
        <x:v>SART3</x:v>
      </x:c>
      <x:c r="B7777" s="11" t="n">
        <x:v>0.0850985131662969</x:v>
      </x:c>
      <x:c r="C7777" s="11" t="n">
        <x:v>5.03054168218131</x:v>
      </x:c>
      <x:c r="D7777" s="11" t="n">
        <x:v>1.63094076672489</x:v>
      </x:c>
      <x:c r="E7777" s="13" t="n">
        <x:v>0.210144591604964</x:v>
      </x:c>
      <x:c r="F7777" s="13" t="n">
        <x:v>0.358051143798118</x:v>
      </x:c>
    </x:row>
    <x:row r="7778" ht="23" customHeight="1">
      <x:c r="A7778" s="7" t="str">
        <x:v>VPS52</x:v>
      </x:c>
      <x:c r="B7778" s="11" t="n">
        <x:v>-0.10873829489155</x:v>
      </x:c>
      <x:c r="C7778" s="11" t="n">
        <x:v>4.12427766940866</x:v>
      </x:c>
      <x:c r="D7778" s="11" t="n">
        <x:v>1.63071745336279</x:v>
      </x:c>
      <x:c r="E7778" s="13" t="n">
        <x:v>0.210178998133496</x:v>
      </x:c>
      <x:c r="F7778" s="13" t="n">
        <x:v>0.358063719463893</x:v>
      </x:c>
    </x:row>
    <x:row r="7779" ht="23" customHeight="1">
      <x:c r="A7779" s="7" t="str">
        <x:v>ZNF462</x:v>
      </x:c>
      <x:c r="B7779" s="11" t="n">
        <x:v>-0.511345112538731</x:v>
      </x:c>
      <x:c r="C7779" s="11" t="n">
        <x:v>0.715806191441307</x:v>
      </x:c>
      <x:c r="D7779" s="11" t="n">
        <x:v>1.62434677319506</x:v>
      </x:c>
      <x:c r="E7779" s="13" t="n">
        <x:v>0.21021187434957</x:v>
      </x:c>
      <x:c r="F7779" s="13" t="n">
        <x:v>0.358071153327978</x:v>
      </x:c>
    </x:row>
    <x:row r="7780" ht="23" customHeight="1">
      <x:c r="A7780" s="7" t="str">
        <x:v>ANKMY1</x:v>
      </x:c>
      <x:c r="B7780" s="11" t="n">
        <x:v>-0.0821898920434622</x:v>
      </x:c>
      <x:c r="C7780" s="11" t="n">
        <x:v>5.19598181514151</x:v>
      </x:c>
      <x:c r="D7780" s="11" t="n">
        <x:v>1.63026040000399</x:v>
      </x:c>
      <x:c r="E7780" s="13" t="n">
        <x:v>0.210237414275669</x:v>
      </x:c>
      <x:c r="F7780" s="13" t="n">
        <x:v>0.358071153327978</x:v>
      </x:c>
    </x:row>
    <x:row r="7781" ht="23" customHeight="1">
      <x:c r="A7781" s="7" t="str">
        <x:v>NRBP2</x:v>
      </x:c>
      <x:c r="B7781" s="11" t="n">
        <x:v>-0.224252764108179</x:v>
      </x:c>
      <x:c r="C7781" s="11" t="n">
        <x:v>2.53018129960175</x:v>
      </x:c>
      <x:c r="D7781" s="11" t="n">
        <x:v>1.62945627956363</x:v>
      </x:c>
      <x:c r="E7781" s="13" t="n">
        <x:v>0.210399364638566</x:v>
      </x:c>
      <x:c r="F7781" s="13" t="n">
        <x:v>0.358300923148632</x:v>
      </x:c>
    </x:row>
    <x:row r="7782" ht="23" customHeight="1">
      <x:c r="A7782" s="7" t="str">
        <x:v>SLC2A4RG</x:v>
      </x:c>
      <x:c r="B7782" s="11" t="n">
        <x:v>0.0590954923543519</x:v>
      </x:c>
      <x:c r="C7782" s="11" t="n">
        <x:v>6.74382444907633</x:v>
      </x:c>
      <x:c r="D7782" s="11" t="n">
        <x:v>1.62853458896048</x:v>
      </x:c>
      <x:c r="E7782" s="13" t="n">
        <x:v>0.210472763955143</x:v>
      </x:c>
      <x:c r="F7782" s="13" t="n">
        <x:v>0.358379854728401</x:v>
      </x:c>
    </x:row>
    <x:row r="7783" ht="23" customHeight="1">
      <x:c r="A7783" s="7" t="str">
        <x:v>CRTC3</x:v>
      </x:c>
      <x:c r="B7783" s="11" t="n">
        <x:v>-0.0774455088191065</x:v>
      </x:c>
      <x:c r="C7783" s="11" t="n">
        <x:v>6.2353074212862</x:v>
      </x:c>
      <x:c r="D7783" s="11" t="n">
        <x:v>1.62790303564586</x:v>
      </x:c>
      <x:c r="E7783" s="13" t="n">
        <x:v>0.210559481568513</x:v>
      </x:c>
      <x:c r="F7783" s="13" t="n">
        <x:v>0.358481440670937</x:v>
      </x:c>
    </x:row>
    <x:row r="7784" ht="23" customHeight="1">
      <x:c r="A7784" s="7" t="str">
        <x:v>UPK2</x:v>
      </x:c>
      <x:c r="B7784" s="11" t="n">
        <x:v>0.245103796130716</x:v>
      </x:c>
      <x:c r="C7784" s="11" t="n">
        <x:v>1.9704517854725</x:v>
      </x:c>
      <x:c r="D7784" s="11" t="n">
        <x:v>1.62600877870297</x:v>
      </x:c>
      <x:c r="E7784" s="13" t="n">
        <x:v>0.210631584961435</x:v>
      </x:c>
      <x:c r="F7784" s="13" t="n">
        <x:v>0.358551771067078</x:v>
      </x:c>
    </x:row>
    <x:row r="7785" ht="23" customHeight="1">
      <x:c r="A7785" s="7" t="str">
        <x:v>IMPDH1</x:v>
      </x:c>
      <x:c r="B7785" s="11" t="n">
        <x:v>-0.0828801965899264</x:v>
      </x:c>
      <x:c r="C7785" s="11" t="n">
        <x:v>5.23652051882846</x:v>
      </x:c>
      <x:c r="D7785" s="11" t="n">
        <x:v>1.62721003864836</x:v>
      </x:c>
      <x:c r="E7785" s="13" t="n">
        <x:v>0.210654916294523</x:v>
      </x:c>
      <x:c r="F7785" s="13" t="n">
        <x:v>0.358551771067078</x:v>
      </x:c>
    </x:row>
    <x:row r="7786" ht="23" customHeight="1">
      <x:c r="A7786" s="7" t="str">
        <x:v>ST6GALNAC3</x:v>
      </x:c>
      <x:c r="B7786" s="11" t="n">
        <x:v>-0.397797837609167</x:v>
      </x:c>
      <x:c r="C7786" s="11" t="n">
        <x:v>3.71413020209898</x:v>
      </x:c>
      <x:c r="D7786" s="11" t="n">
        <x:v>1.65561988862166</x:v>
      </x:c>
      <x:c r="E7786" s="13" t="n">
        <x:v>0.210787289225808</x:v>
      </x:c>
      <x:c r="F7786" s="13" t="n">
        <x:v>0.358730994855841</x:v>
      </x:c>
    </x:row>
    <x:row r="7787" ht="23" customHeight="1">
      <x:c r="A7787" s="7" t="str">
        <x:v>DDX23</x:v>
      </x:c>
      <x:c r="B7787" s="11" t="n">
        <x:v>-0.0749399316464769</x:v>
      </x:c>
      <x:c r="C7787" s="11" t="n">
        <x:v>5.2117995105186</x:v>
      </x:c>
      <x:c r="D7787" s="11" t="n">
        <x:v>1.62553151226543</x:v>
      </x:c>
      <x:c r="E7787" s="13" t="n">
        <x:v>0.21088498945209</x:v>
      </x:c>
      <x:c r="F7787" s="13" t="n">
        <x:v>0.358851172007545</x:v>
      </x:c>
    </x:row>
    <x:row r="7788" ht="23" customHeight="1">
      <x:c r="A7788" s="7" t="str">
        <x:v>AP000866.5</x:v>
      </x:c>
      <x:c r="B7788" s="11" t="n">
        <x:v>-0.353118280762818</x:v>
      </x:c>
      <x:c r="C7788" s="11" t="n">
        <x:v>1.10607130037308</x:v>
      </x:c>
      <x:c r="D7788" s="11" t="n">
        <x:v>1.61427085601083</x:v>
      </x:c>
      <x:c r="E7788" s="13" t="n">
        <x:v>0.211091403964799</x:v>
      </x:c>
      <x:c r="F7788" s="13" t="n">
        <x:v>0.359132547666885</x:v>
      </x:c>
    </x:row>
    <x:row r="7789" ht="23" customHeight="1">
      <x:c r="A7789" s="7" t="str">
        <x:v>MRTFB</x:v>
      </x:c>
      <x:c r="B7789" s="11" t="n">
        <x:v>-0.0926013230783676</x:v>
      </x:c>
      <x:c r="C7789" s="11" t="n">
        <x:v>4.39376884681963</x:v>
      </x:c>
      <x:c r="D7789" s="11" t="n">
        <x:v>1.62396567065745</x:v>
      </x:c>
      <x:c r="E7789" s="13" t="n">
        <x:v>0.211104557417896</x:v>
      </x:c>
      <x:c r="F7789" s="13" t="n">
        <x:v>0.359132547666885</x:v>
      </x:c>
    </x:row>
    <x:row r="7790" ht="23" customHeight="1">
      <x:c r="A7790" s="7" t="str">
        <x:v>BNIP1</x:v>
      </x:c>
      <x:c r="B7790" s="11" t="n">
        <x:v>0.113910835555475</x:v>
      </x:c>
      <x:c r="C7790" s="11" t="n">
        <x:v>3.74978600654624</x:v>
      </x:c>
      <x:c r="D7790" s="11" t="n">
        <x:v>1.62372173424764</x:v>
      </x:c>
      <x:c r="E7790" s="13" t="n">
        <x:v>0.211140746908249</x:v>
      </x:c>
      <x:c r="F7790" s="13" t="n">
        <x:v>0.359147997918525</x:v>
      </x:c>
    </x:row>
    <x:row r="7791" ht="23" customHeight="1">
      <x:c r="A7791" s="7" t="str">
        <x:v>AC091729.3</x:v>
      </x:c>
      <x:c r="B7791" s="11" t="n">
        <x:v>-0.202130545671935</x:v>
      </x:c>
      <x:c r="C7791" s="11" t="n">
        <x:v>2.39072249190663</x:v>
      </x:c>
      <x:c r="D7791" s="11" t="n">
        <x:v>1.62270364000895</x:v>
      </x:c>
      <x:c r="E7791" s="13" t="n">
        <x:v>0.211261777202404</x:v>
      </x:c>
      <x:c r="F7791" s="13" t="n">
        <x:v>0.359307738915873</x:v>
      </x:c>
    </x:row>
    <x:row r="7792" ht="23" customHeight="1">
      <x:c r="A7792" s="7" t="str">
        <x:v>GTF2B</x:v>
      </x:c>
      <x:c r="B7792" s="11" t="n">
        <x:v>0.050006967558421</x:v>
      </x:c>
      <x:c r="C7792" s="11" t="n">
        <x:v>6.10071495661263</x:v>
      </x:c>
      <x:c r="D7792" s="11" t="n">
        <x:v>1.6223537550697</x:v>
      </x:c>
      <x:c r="E7792" s="13" t="n">
        <x:v>0.211320956290148</x:v>
      </x:c>
      <x:c r="F7792" s="13" t="n">
        <x:v>0.359362257718929</x:v>
      </x:c>
    </x:row>
    <x:row r="7793" ht="23" customHeight="1">
      <x:c r="A7793" s="7" t="str">
        <x:v>CCDC141</x:v>
      </x:c>
      <x:c r="B7793" s="11" t="n">
        <x:v>0.240756105531763</x:v>
      </x:c>
      <x:c r="C7793" s="11" t="n">
        <x:v>3.84366610171003</x:v>
      </x:c>
      <x:c r="D7793" s="11" t="n">
        <x:v>1.63264045783664</x:v>
      </x:c>
      <x:c r="E7793" s="13" t="n">
        <x:v>0.21153687419887</x:v>
      </x:c>
      <x:c r="F7793" s="13" t="n">
        <x:v>0.35965433756938</x:v>
      </x:c>
    </x:row>
    <x:row r="7794" ht="23" customHeight="1">
      <x:c r="A7794" s="7" t="str">
        <x:v>RAB12</x:v>
      </x:c>
      <x:c r="B7794" s="11" t="n">
        <x:v>-0.0986201397203</x:v>
      </x:c>
      <x:c r="C7794" s="11" t="n">
        <x:v>3.86384683861443</x:v>
      </x:c>
      <x:c r="D7794" s="11" t="n">
        <x:v>1.62075109281376</x:v>
      </x:c>
      <x:c r="E7794" s="13" t="n">
        <x:v>0.211547003749579</x:v>
      </x:c>
      <x:c r="F7794" s="13" t="n">
        <x:v>0.35965433756938</x:v>
      </x:c>
    </x:row>
    <x:row r="7795" ht="23" customHeight="1">
      <x:c r="A7795" s="7" t="str">
        <x:v>AC127522.1</x:v>
      </x:c>
      <x:c r="B7795" s="11" t="n">
        <x:v>-0.47911509590272</x:v>
      </x:c>
      <x:c r="C7795" s="11" t="n">
        <x:v>0.912311891898057</x:v>
      </x:c>
      <x:c r="D7795" s="11" t="n">
        <x:v>1.60556368207195</x:v>
      </x:c>
      <x:c r="E7795" s="13" t="n">
        <x:v>0.211643143475554</x:v>
      </x:c>
      <x:c r="F7795" s="13" t="n">
        <x:v>0.359771620208829</x:v>
      </x:c>
    </x:row>
    <x:row r="7796" ht="23" customHeight="1">
      <x:c r="A7796" s="7" t="str">
        <x:v>ENTPD4</x:v>
      </x:c>
      <x:c r="B7796" s="11" t="n">
        <x:v>-0.059428918611192</x:v>
      </x:c>
      <x:c r="C7796" s="11" t="n">
        <x:v>5.25338705996815</x:v>
      </x:c>
      <x:c r="D7796" s="11" t="n">
        <x:v>1.61960677049143</x:v>
      </x:c>
      <x:c r="E7796" s="13" t="n">
        <x:v>0.211699900550169</x:v>
      </x:c>
      <x:c r="F7796" s="13" t="n">
        <x:v>0.359821934879948</x:v>
      </x:c>
    </x:row>
    <x:row r="7797" ht="23" customHeight="1">
      <x:c r="A7797" s="7" t="str">
        <x:v>SLC18B1</x:v>
      </x:c>
      <x:c r="B7797" s="11" t="n">
        <x:v>0.126653034712649</x:v>
      </x:c>
      <x:c r="C7797" s="11" t="n">
        <x:v>3.61792792918417</x:v>
      </x:c>
      <x:c r="D7797" s="11" t="n">
        <x:v>1.61939083816957</x:v>
      </x:c>
      <x:c r="E7797" s="13" t="n">
        <x:v>0.211753564123706</x:v>
      </x:c>
      <x:c r="F7797" s="13" t="n">
        <x:v>0.359866979358002</x:v>
      </x:c>
    </x:row>
    <x:row r="7798" ht="23" customHeight="1">
      <x:c r="A7798" s="7" t="str">
        <x:v>AL139260.1</x:v>
      </x:c>
      <x:c r="B7798" s="11" t="n">
        <x:v>0.199360403887926</x:v>
      </x:c>
      <x:c r="C7798" s="11" t="n">
        <x:v>2.16924130475688</x:v>
      </x:c>
      <x:c r="D7798" s="11" t="n">
        <x:v>1.61917056009221</x:v>
      </x:c>
      <x:c r="E7798" s="13" t="n">
        <x:v>0.211834320516754</x:v>
      </x:c>
      <x:c r="F7798" s="13" t="n">
        <x:v>0.359921303781195</x:v>
      </x:c>
    </x:row>
    <x:row r="7799" ht="23" customHeight="1">
      <x:c r="A7799" s="7" t="str">
        <x:v>KLHL25</x:v>
      </x:c>
      <x:c r="B7799" s="11" t="n">
        <x:v>0.315085342261528</x:v>
      </x:c>
      <x:c r="C7799" s="11" t="n">
        <x:v>1.09745363575434</x:v>
      </x:c>
      <x:c r="D7799" s="11" t="n">
        <x:v>1.61522913639784</x:v>
      </x:c>
      <x:c r="E7799" s="13" t="n">
        <x:v>0.211839861641313</x:v>
      </x:c>
      <x:c r="F7799" s="13" t="n">
        <x:v>0.359921303781195</x:v>
      </x:c>
    </x:row>
    <x:row r="7800" ht="23" customHeight="1">
      <x:c r="A7800" s="7" t="str">
        <x:v>SGSH</x:v>
      </x:c>
      <x:c r="B7800" s="11" t="n">
        <x:v>0.110635630174948</x:v>
      </x:c>
      <x:c r="C7800" s="11" t="n">
        <x:v>4.45088593978315</x:v>
      </x:c>
      <x:c r="D7800" s="11" t="n">
        <x:v>1.6170140376686</x:v>
      </x:c>
      <x:c r="E7800" s="13" t="n">
        <x:v>0.212061523119074</x:v>
      </x:c>
      <x:c r="F7800" s="13" t="n">
        <x:v>0.360251663077896</x:v>
      </x:c>
    </x:row>
    <x:row r="7801" ht="23" customHeight="1">
      <x:c r="A7801" s="7" t="str">
        <x:v>AMIGO2</x:v>
      </x:c>
      <x:c r="B7801" s="11" t="n">
        <x:v>-0.119789194499678</x:v>
      </x:c>
      <x:c r="C7801" s="11" t="n">
        <x:v>4.17697801121511</x:v>
      </x:c>
      <x:c r="D7801" s="11" t="n">
        <x:v>1.61687832620071</x:v>
      </x:c>
      <x:c r="E7801" s="13" t="n">
        <x:v>0.212088683825767</x:v>
      </x:c>
      <x:c r="F7801" s="13" t="n">
        <x:v>0.360251663077896</x:v>
      </x:c>
    </x:row>
    <x:row r="7802" ht="23" customHeight="1">
      <x:c r="A7802" s="7" t="str">
        <x:v>AL589843.1</x:v>
      </x:c>
      <x:c r="B7802" s="11" t="n">
        <x:v>-0.342255702295092</x:v>
      </x:c>
      <x:c r="C7802" s="11" t="n">
        <x:v>1.39307761148332</x:v>
      </x:c>
      <x:c r="D7802" s="11" t="n">
        <x:v>1.61066315404983</x:v>
      </x:c>
      <x:c r="E7802" s="13" t="n">
        <x:v>0.212284666804763</x:v>
      </x:c>
      <x:c r="F7802" s="13" t="n">
        <x:v>0.360538334892488</x:v>
      </x:c>
    </x:row>
    <x:row r="7803" ht="23" customHeight="1">
      <x:c r="A7803" s="7" t="str">
        <x:v>AC009060.1</x:v>
      </x:c>
      <x:c r="B7803" s="11" t="n">
        <x:v>0.336262320052522</x:v>
      </x:c>
      <x:c r="C7803" s="11" t="n">
        <x:v>0.933516615366917</x:v>
      </x:c>
      <x:c r="D7803" s="11" t="n">
        <x:v>1.60962130257167</x:v>
      </x:c>
      <x:c r="E7803" s="13" t="n">
        <x:v>0.212386829422129</x:v>
      </x:c>
      <x:c r="F7803" s="13" t="n">
        <x:v>0.360650824753843</x:v>
      </x:c>
    </x:row>
    <x:row r="7804" ht="23" customHeight="1">
      <x:c r="A7804" s="7" t="str">
        <x:v>DLD</x:v>
      </x:c>
      <x:c r="B7804" s="11" t="n">
        <x:v>-0.0637460807749969</x:v>
      </x:c>
      <x:c r="C7804" s="11" t="n">
        <x:v>5.40256451500694</x:v>
      </x:c>
      <x:c r="D7804" s="11" t="n">
        <x:v>1.61449750415105</x:v>
      </x:c>
      <x:c r="E7804" s="13" t="n">
        <x:v>0.212405342709203</x:v>
      </x:c>
      <x:c r="F7804" s="13" t="n">
        <x:v>0.360650824753843</x:v>
      </x:c>
    </x:row>
    <x:row r="7805" ht="23" customHeight="1">
      <x:c r="A7805" s="7" t="str">
        <x:v>SLMAP</x:v>
      </x:c>
      <x:c r="B7805" s="11" t="n">
        <x:v>0.0706821671921598</x:v>
      </x:c>
      <x:c r="C7805" s="11" t="n">
        <x:v>5.85945689548682</x:v>
      </x:c>
      <x:c r="D7805" s="11" t="n">
        <x:v>1.61346978938078</x:v>
      </x:c>
      <x:c r="E7805" s="13" t="n">
        <x:v>0.212547303853504</x:v>
      </x:c>
      <x:c r="F7805" s="13" t="n">
        <x:v>0.360835415680184</x:v>
      </x:c>
    </x:row>
    <x:row r="7806" ht="23" customHeight="1">
      <x:c r="A7806" s="7" t="str">
        <x:v>KCNE3</x:v>
      </x:c>
      <x:c r="B7806" s="11" t="n">
        <x:v>0.275381331133094</x:v>
      </x:c>
      <x:c r="C7806" s="11" t="n">
        <x:v>0.913140245370476</x:v>
      </x:c>
      <x:c r="D7806" s="11" t="n">
        <x:v>1.59667991785916</x:v>
      </x:c>
      <x:c r="E7806" s="13" t="n">
        <x:v>0.212568527389527</x:v>
      </x:c>
      <x:c r="F7806" s="13" t="n">
        <x:v>0.360835415680184</x:v>
      </x:c>
    </x:row>
    <x:row r="7807" ht="23" customHeight="1">
      <x:c r="A7807" s="7" t="str">
        <x:v>MED10</x:v>
      </x:c>
      <x:c r="B7807" s="11" t="n">
        <x:v>0.0407230802275888</x:v>
      </x:c>
      <x:c r="C7807" s="11" t="n">
        <x:v>6.89514061787723</x:v>
      </x:c>
      <x:c r="D7807" s="11" t="n">
        <x:v>1.61200335267551</x:v>
      </x:c>
      <x:c r="E7807" s="13" t="n">
        <x:v>0.212750262516786</x:v>
      </x:c>
      <x:c r="F7807" s="13" t="n">
        <x:v>0.361097646436702</x:v>
      </x:c>
    </x:row>
    <x:row r="7808" ht="23" customHeight="1">
      <x:c r="A7808" s="7" t="str">
        <x:v>AC022893.1</x:v>
      </x:c>
      <x:c r="B7808" s="11" t="n">
        <x:v>-0.206604243795397</x:v>
      </x:c>
      <x:c r="C7808" s="11" t="n">
        <x:v>2.31971223143591</x:v>
      </x:c>
      <x:c r="D7808" s="11" t="n">
        <x:v>1.61180980740003</x:v>
      </x:c>
      <x:c r="E7808" s="13" t="n">
        <x:v>0.212824754376688</x:v>
      </x:c>
      <x:c r="F7808" s="13" t="n">
        <x:v>0.361147585314872</x:v>
      </x:c>
    </x:row>
    <x:row r="7809" ht="23" customHeight="1">
      <x:c r="A7809" s="7" t="str">
        <x:v>RINT1</x:v>
      </x:c>
      <x:c r="B7809" s="11" t="n">
        <x:v>0.127544960638774</x:v>
      </x:c>
      <x:c r="C7809" s="11" t="n">
        <x:v>3.78879117359284</x:v>
      </x:c>
      <x:c r="D7809" s="11" t="n">
        <x:v>1.61145933035237</x:v>
      </x:c>
      <x:c r="E7809" s="13" t="n">
        <x:v>0.212834202289873</x:v>
      </x:c>
      <x:c r="F7809" s="13" t="n">
        <x:v>0.361147585314872</x:v>
      </x:c>
    </x:row>
    <x:row r="7810" ht="23" customHeight="1">
      <x:c r="A7810" s="7" t="str">
        <x:v>NFKBIZ</x:v>
      </x:c>
      <x:c r="B7810" s="11" t="n">
        <x:v>0.0897422415352627</x:v>
      </x:c>
      <x:c r="C7810" s="11" t="n">
        <x:v>6.8396237098841</x:v>
      </x:c>
      <x:c r="D7810" s="11" t="n">
        <x:v>1.61317045368682</x:v>
      </x:c>
      <x:c r="E7810" s="13" t="n">
        <x:v>0.212880013682267</x:v>
      </x:c>
      <x:c r="F7810" s="13" t="n">
        <x:v>0.3611790627835</x:v>
      </x:c>
    </x:row>
    <x:row r="7811" ht="23" customHeight="1">
      <x:c r="A7811" s="7" t="str">
        <x:v>RER1</x:v>
      </x:c>
      <x:c r="B7811" s="11" t="n">
        <x:v>0.0473630822787169</x:v>
      </x:c>
      <x:c r="C7811" s="11" t="n">
        <x:v>6.48801936030126</x:v>
      </x:c>
      <x:c r="D7811" s="11" t="n">
        <x:v>1.61082225434095</x:v>
      </x:c>
      <x:c r="E7811" s="13" t="n">
        <x:v>0.212914220011022</x:v>
      </x:c>
      <x:c r="F7811" s="13" t="n">
        <x:v>0.361190845188992</x:v>
      </x:c>
    </x:row>
    <x:row r="7812" ht="23" customHeight="1">
      <x:c r="A7812" s="7" t="str">
        <x:v>GORAB</x:v>
      </x:c>
      <x:c r="B7812" s="11" t="n">
        <x:v>0.126360198491472</x:v>
      </x:c>
      <x:c r="C7812" s="11" t="n">
        <x:v>3.32509585277269</x:v>
      </x:c>
      <x:c r="D7812" s="11" t="n">
        <x:v>1.60898362142642</x:v>
      </x:c>
      <x:c r="E7812" s="13" t="n">
        <x:v>0.213193936291209</x:v>
      </x:c>
      <x:c r="F7812" s="13" t="n">
        <x:v>0.361599689282625</x:v>
      </x:c>
    </x:row>
    <x:row r="7813" ht="23" customHeight="1">
      <x:c r="A7813" s="7" t="str">
        <x:v>AL117379.1</x:v>
      </x:c>
      <x:c r="B7813" s="11" t="n">
        <x:v>-0.226277719901872</x:v>
      </x:c>
      <x:c r="C7813" s="11" t="n">
        <x:v>1.89943513786406</x:v>
      </x:c>
      <x:c r="D7813" s="11" t="n">
        <x:v>1.60801122540748</x:v>
      </x:c>
      <x:c r="E7813" s="13" t="n">
        <x:v>0.213209809998933</x:v>
      </x:c>
      <x:c r="F7813" s="13" t="n">
        <x:v>0.361599689282625</x:v>
      </x:c>
    </x:row>
    <x:row r="7814" ht="23" customHeight="1">
      <x:c r="A7814" s="7" t="str">
        <x:v>LIMD2</x:v>
      </x:c>
      <x:c r="B7814" s="11" t="n">
        <x:v>0.0548636742367329</x:v>
      </x:c>
      <x:c r="C7814" s="11" t="n">
        <x:v>9.29793963131526</x:v>
      </x:c>
      <x:c r="D7814" s="11" t="n">
        <x:v>1.60754888290068</x:v>
      </x:c>
      <x:c r="E7814" s="13" t="n">
        <x:v>0.213369031550108</x:v>
      </x:c>
      <x:c r="F7814" s="13" t="n">
        <x:v>0.361823409574731</x:v>
      </x:c>
    </x:row>
    <x:row r="7815" ht="23" customHeight="1">
      <x:c r="A7815" s="7" t="str">
        <x:v>SLC17A9</x:v>
      </x:c>
      <x:c r="B7815" s="11" t="n">
        <x:v>-0.239646614965852</x:v>
      </x:c>
      <x:c r="C7815" s="11" t="n">
        <x:v>2.23548613349989</x:v>
      </x:c>
      <x:c r="D7815" s="11" t="n">
        <x:v>1.60593102407947</x:v>
      </x:c>
      <x:c r="E7815" s="13" t="n">
        <x:v>0.213572919314023</x:v>
      </x:c>
      <x:c r="F7815" s="13" t="n">
        <x:v>0.362090341420355</x:v>
      </x:c>
    </x:row>
    <x:row r="7816" ht="23" customHeight="1">
      <x:c r="A7816" s="7" t="str">
        <x:v>MED13</x:v>
      </x:c>
      <x:c r="B7816" s="11" t="n">
        <x:v>0.0718283061236464</x:v>
      </x:c>
      <x:c r="C7816" s="11" t="n">
        <x:v>5.48317180061785</x:v>
      </x:c>
      <x:c r="D7816" s="11" t="n">
        <x:v>1.60603139283149</x:v>
      </x:c>
      <x:c r="E7816" s="13" t="n">
        <x:v>0.213581101834107</x:v>
      </x:c>
      <x:c r="F7816" s="13" t="n">
        <x:v>0.362090341420355</x:v>
      </x:c>
    </x:row>
    <x:row r="7817" ht="23" customHeight="1">
      <x:c r="A7817" s="7" t="str">
        <x:v>NDUFS1</x:v>
      </x:c>
      <x:c r="B7817" s="11" t="n">
        <x:v>0.0687194744319341</x:v>
      </x:c>
      <x:c r="C7817" s="11" t="n">
        <x:v>5.05079618275292</x:v>
      </x:c>
      <x:c r="D7817" s="11" t="n">
        <x:v>1.60491581317726</x:v>
      </x:c>
      <x:c r="E7817" s="13" t="n">
        <x:v>0.213737059934683</x:v>
      </x:c>
      <x:c r="F7817" s="13" t="n">
        <x:v>0.362308381150795</x:v>
      </x:c>
    </x:row>
    <x:row r="7818" ht="23" customHeight="1">
      <x:c r="A7818" s="7" t="str">
        <x:v>EPM2A</x:v>
      </x:c>
      <x:c r="B7818" s="11" t="n">
        <x:v>-0.162765246937391</x:v>
      </x:c>
      <x:c r="C7818" s="11" t="n">
        <x:v>2.90018755470813</x:v>
      </x:c>
      <x:c r="D7818" s="11" t="n">
        <x:v>1.60489030728347</x:v>
      </x:c>
      <x:c r="E7818" s="13" t="n">
        <x:v>0.213786158517346</x:v>
      </x:c>
      <x:c r="F7818" s="13" t="n">
        <x:v>0.3623452493535</x:v>
      </x:c>
    </x:row>
    <x:row r="7819" ht="23" customHeight="1">
      <x:c r="A7819" s="7" t="str">
        <x:v>GATAD1</x:v>
      </x:c>
      <x:c r="B7819" s="11" t="n">
        <x:v>-0.103013172966279</x:v>
      </x:c>
      <x:c r="C7819" s="11" t="n">
        <x:v>4.26258522512785</x:v>
      </x:c>
      <x:c r="D7819" s="11" t="n">
        <x:v>1.6043558885105</x:v>
      </x:c>
      <x:c r="E7819" s="13" t="n">
        <x:v>0.213817542788978</x:v>
      </x:c>
      <x:c r="F7819" s="13" t="n">
        <x:v>0.362352088054639</x:v>
      </x:c>
    </x:row>
    <x:row r="7820" ht="23" customHeight="1">
      <x:c r="A7820" s="7" t="str">
        <x:v>AL157912.1</x:v>
      </x:c>
      <x:c r="B7820" s="11" t="n">
        <x:v>-0.152440204234718</x:v>
      </x:c>
      <x:c r="C7820" s="11" t="n">
        <x:v>3.15084395231777</x:v>
      </x:c>
      <x:c r="D7820" s="11" t="n">
        <x:v>1.60418079879904</x:v>
      </x:c>
      <x:c r="E7820" s="13" t="n">
        <x:v>0.213855009813818</x:v>
      </x:c>
      <x:c r="F7820" s="13" t="n">
        <x:v>0.362369232001953</x:v>
      </x:c>
    </x:row>
    <x:row r="7821" ht="23" customHeight="1">
      <x:c r="A7821" s="7" t="str">
        <x:v>RNF213-AS1</x:v>
      </x:c>
      <x:c r="B7821" s="11" t="n">
        <x:v>0.101978053166842</x:v>
      </x:c>
      <x:c r="C7821" s="11" t="n">
        <x:v>3.89839976804496</x:v>
      </x:c>
      <x:c r="D7821" s="11" t="n">
        <x:v>1.60347254971429</x:v>
      </x:c>
      <x:c r="E7821" s="13" t="n">
        <x:v>0.213946851878243</x:v>
      </x:c>
      <x:c r="F7821" s="13" t="n">
        <x:v>0.3624482218739</x:v>
      </x:c>
    </x:row>
    <x:row r="7822" ht="23" customHeight="1">
      <x:c r="A7822" s="7" t="str">
        <x:v>APLP2</x:v>
      </x:c>
      <x:c r="B7822" s="11" t="n">
        <x:v>0.0944051845573911</x:v>
      </x:c>
      <x:c r="C7822" s="11" t="n">
        <x:v>5.35908804911519</x:v>
      </x:c>
      <x:c r="D7822" s="11" t="n">
        <x:v>1.60334195774543</x:v>
      </x:c>
      <x:c r="E7822" s="13" t="n">
        <x:v>0.213956339593613</x:v>
      </x:c>
      <x:c r="F7822" s="13" t="n">
        <x:v>0.3624482218739</x:v>
      </x:c>
    </x:row>
    <x:row r="7823" ht="23" customHeight="1">
      <x:c r="A7823" s="7" t="str">
        <x:v>EML5</x:v>
      </x:c>
      <x:c r="B7823" s="11" t="n">
        <x:v>-0.253361324489249</x:v>
      </x:c>
      <x:c r="C7823" s="11" t="n">
        <x:v>2.70665064460805</x:v>
      </x:c>
      <x:c r="D7823" s="11" t="n">
        <x:v>1.60301119813095</x:v>
      </x:c>
      <x:c r="E7823" s="13" t="n">
        <x:v>0.214031938089871</x:v>
      </x:c>
      <x:c r="F7823" s="13" t="n">
        <x:v>0.362529934511979</x:v>
      </x:c>
    </x:row>
    <x:row r="7824" ht="23" customHeight="1">
      <x:c r="A7824" s="7" t="str">
        <x:v>AASS</x:v>
      </x:c>
      <x:c r="B7824" s="11" t="n">
        <x:v>0.36580059252175</x:v>
      </x:c>
      <x:c r="C7824" s="11" t="n">
        <x:v>1.21768413521403</x:v>
      </x:c>
      <x:c r="D7824" s="11" t="n">
        <x:v>1.5947782100673</x:v>
      </x:c>
      <x:c r="E7824" s="13" t="n">
        <x:v>0.214202950059415</x:v>
      </x:c>
      <x:c r="F7824" s="13" t="n">
        <x:v>0.36273047173658</x:v>
      </x:c>
    </x:row>
    <x:row r="7825" ht="23" customHeight="1">
      <x:c r="A7825" s="7" t="str">
        <x:v>AC023509.6</x:v>
      </x:c>
      <x:c r="B7825" s="11" t="n">
        <x:v>-0.166165350717277</x:v>
      </x:c>
      <x:c r="C7825" s="11" t="n">
        <x:v>2.44831011020386</x:v>
      </x:c>
      <x:c r="D7825" s="11" t="n">
        <x:v>1.60210995134947</x:v>
      </x:c>
      <x:c r="E7825" s="13" t="n">
        <x:v>0.214205087996604</x:v>
      </x:c>
      <x:c r="F7825" s="13" t="n">
        <x:v>0.36273047173658</x:v>
      </x:c>
    </x:row>
    <x:row r="7826" ht="23" customHeight="1">
      <x:c r="A7826" s="7" t="str">
        <x:v>COMMD10</x:v>
      </x:c>
      <x:c r="B7826" s="11" t="n">
        <x:v>0.0576936788677671</x:v>
      </x:c>
      <x:c r="C7826" s="11" t="n">
        <x:v>6.22454095755039</x:v>
      </x:c>
      <x:c r="D7826" s="11" t="n">
        <x:v>1.60070089680604</x:v>
      </x:c>
      <x:c r="E7826" s="13" t="n">
        <x:v>0.21432502445476</x:v>
      </x:c>
      <x:c r="F7826" s="13" t="n">
        <x:v>0.36287092293649</x:v>
      </x:c>
    </x:row>
    <x:row r="7827" ht="23" customHeight="1">
      <x:c r="A7827" s="7" t="str">
        <x:v>AC242426.2</x:v>
      </x:c>
      <x:c r="B7827" s="11" t="n">
        <x:v>0.142525507379931</x:v>
      </x:c>
      <x:c r="C7827" s="11" t="n">
        <x:v>2.8163842840788</x:v>
      </x:c>
      <x:c r="D7827" s="11" t="n">
        <x:v>1.60085281134198</x:v>
      </x:c>
      <x:c r="E7827" s="13" t="n">
        <x:v>0.214342806468486</x:v>
      </x:c>
      <x:c r="F7827" s="13" t="n">
        <x:v>0.36287092293649</x:v>
      </x:c>
    </x:row>
    <x:row r="7828" ht="23" customHeight="1">
      <x:c r="A7828" s="7" t="str">
        <x:v>GMEB1</x:v>
      </x:c>
      <x:c r="B7828" s="11" t="n">
        <x:v>-0.0919229495223169</x:v>
      </x:c>
      <x:c r="C7828" s="11" t="n">
        <x:v>4.50209358916474</x:v>
      </x:c>
      <x:c r="D7828" s="11" t="n">
        <x:v>1.60008285535044</x:v>
      </x:c>
      <x:c r="E7828" s="13" t="n">
        <x:v>0.214413918936782</x:v>
      </x:c>
      <x:c r="F7828" s="13" t="n">
        <x:v>0.362944935734436</x:v>
      </x:c>
    </x:row>
    <x:row r="7829" ht="23" customHeight="1">
      <x:c r="A7829" s="7" t="str">
        <x:v>POLB</x:v>
      </x:c>
      <x:c r="B7829" s="11" t="n">
        <x:v>0.100208586200241</x:v>
      </x:c>
      <x:c r="C7829" s="11" t="n">
        <x:v>4.12053348395359</x:v>
      </x:c>
      <x:c r="D7829" s="11" t="n">
        <x:v>1.59971346495653</x:v>
      </x:c>
      <x:c r="E7829" s="13" t="n">
        <x:v>0.214467142571347</x:v>
      </x:c>
      <x:c r="F7829" s="13" t="n">
        <x:v>0.36294583337987</x:v>
      </x:c>
    </x:row>
    <x:row r="7830" ht="23" customHeight="1">
      <x:c r="A7830" s="7" t="str">
        <x:v>KMT2C</x:v>
      </x:c>
      <x:c r="B7830" s="11" t="n">
        <x:v>0.043171056670179</x:v>
      </x:c>
      <x:c r="C7830" s="11" t="n">
        <x:v>7.01073086792525</x:v>
      </x:c>
      <x:c r="D7830" s="11" t="n">
        <x:v>1.59966968520511</x:v>
      </x:c>
      <x:c r="E7830" s="13" t="n">
        <x:v>0.214469237642917</x:v>
      </x:c>
      <x:c r="F7830" s="13" t="n">
        <x:v>0.36294583337987</x:v>
      </x:c>
    </x:row>
    <x:row r="7831" ht="23" customHeight="1">
      <x:c r="A7831" s="7" t="str">
        <x:v>SMIM7</x:v>
      </x:c>
      <x:c r="B7831" s="11" t="n">
        <x:v>-0.0587298120838799</x:v>
      </x:c>
      <x:c r="C7831" s="11" t="n">
        <x:v>5.44283516764261</x:v>
      </x:c>
      <x:c r="D7831" s="11" t="n">
        <x:v>1.59921590105616</x:v>
      </x:c>
      <x:c r="E7831" s="13" t="n">
        <x:v>0.214533342239337</x:v>
      </x:c>
      <x:c r="F7831" s="13" t="n">
        <x:v>0.363007950361299</x:v>
      </x:c>
    </x:row>
    <x:row r="7832" ht="23" customHeight="1">
      <x:c r="A7832" s="7" t="str">
        <x:v>TRIB2</x:v>
      </x:c>
      <x:c r="B7832" s="11" t="n">
        <x:v>0.108493100414102</x:v>
      </x:c>
      <x:c r="C7832" s="11" t="n">
        <x:v>4.44561006473433</x:v>
      </x:c>
      <x:c r="D7832" s="11" t="n">
        <x:v>1.59821126562406</x:v>
      </x:c>
      <x:c r="E7832" s="13" t="n">
        <x:v>0.214675928463403</x:v>
      </x:c>
      <x:c r="F7832" s="13" t="n">
        <x:v>0.363202831849269</x:v>
      </x:c>
    </x:row>
    <x:row r="7833" ht="23" customHeight="1">
      <x:c r="A7833" s="7" t="str">
        <x:v>SLC5A5</x:v>
      </x:c>
      <x:c r="B7833" s="11" t="n">
        <x:v>-0.419968051979424</x:v>
      </x:c>
      <x:c r="C7833" s="11" t="n">
        <x:v>1.09190034222206</x:v>
      </x:c>
      <x:c r="D7833" s="11" t="n">
        <x:v>1.58334061559302</x:v>
      </x:c>
      <x:c r="E7833" s="13" t="n">
        <x:v>0.214862598312818</x:v>
      </x:c>
      <x:c r="F7833" s="13" t="n">
        <x:v>0.363472237620854</x:v>
      </x:c>
    </x:row>
    <x:row r="7834" ht="23" customHeight="1">
      <x:c r="A7834" s="7" t="str">
        <x:v>ZNHIT1</x:v>
      </x:c>
      <x:c r="B7834" s="11" t="n">
        <x:v>-0.0525082661631795</x:v>
      </x:c>
      <x:c r="C7834" s="11" t="n">
        <x:v>6.10973248911906</x:v>
      </x:c>
      <x:c r="D7834" s="11" t="n">
        <x:v>1.5964632554815</x:v>
      </x:c>
      <x:c r="E7834" s="13" t="n">
        <x:v>0.214919112417373</x:v>
      </x:c>
      <x:c r="F7834" s="13" t="n">
        <x:v>0.363507526427241</x:v>
      </x:c>
    </x:row>
    <x:row r="7835" ht="23" customHeight="1">
      <x:c r="A7835" s="7" t="str">
        <x:v>PREB</x:v>
      </x:c>
      <x:c r="B7835" s="11" t="n">
        <x:v>-0.0759312243217035</x:v>
      </x:c>
      <x:c r="C7835" s="11" t="n">
        <x:v>4.94859306253959</x:v>
      </x:c>
      <x:c r="D7835" s="11" t="n">
        <x:v>1.59633248881782</x:v>
      </x:c>
      <x:c r="E7835" s="13" t="n">
        <x:v>0.214938332102876</x:v>
      </x:c>
      <x:c r="F7835" s="13" t="n">
        <x:v>0.363507526427241</x:v>
      </x:c>
    </x:row>
    <x:row r="7836" ht="23" customHeight="1">
      <x:c r="A7836" s="7" t="str">
        <x:v>FMNL3</x:v>
      </x:c>
      <x:c r="B7836" s="11" t="n">
        <x:v>-0.116938301977297</x:v>
      </x:c>
      <x:c r="C7836" s="11" t="n">
        <x:v>4.71953039053203</x:v>
      </x:c>
      <x:c r="D7836" s="11" t="n">
        <x:v>1.59487610375908</x:v>
      </x:c>
      <x:c r="E7836" s="13" t="n">
        <x:v>0.215143388492191</x:v>
      </x:c>
      <x:c r="F7836" s="13" t="n">
        <x:v>0.363807881829361</x:v>
      </x:c>
    </x:row>
    <x:row r="7837" ht="23" customHeight="1">
      <x:c r="A7837" s="7" t="str">
        <x:v>PMS2</x:v>
      </x:c>
      <x:c r="B7837" s="11" t="n">
        <x:v>-0.0748970123304626</x:v>
      </x:c>
      <x:c r="C7837" s="11" t="n">
        <x:v>5.15819904529028</x:v>
      </x:c>
      <x:c r="D7837" s="11" t="n">
        <x:v>1.59450524617184</x:v>
      </x:c>
      <x:c r="E7837" s="13" t="n">
        <x:v>0.215194970787325</x:v>
      </x:c>
      <x:c r="F7837" s="13" t="n">
        <x:v>0.363848668703582</x:v>
      </x:c>
    </x:row>
    <x:row r="7838" ht="23" customHeight="1">
      <x:c r="A7838" s="7" t="str">
        <x:v>AC092295.2</x:v>
      </x:c>
      <x:c r="B7838" s="11" t="n">
        <x:v>0.260259684206824</x:v>
      </x:c>
      <x:c r="C7838" s="11" t="n">
        <x:v>1.15261835710388</x:v>
      </x:c>
      <x:c r="D7838" s="11" t="n">
        <x:v>1.58926821617796</x:v>
      </x:c>
      <x:c r="E7838" s="13" t="n">
        <x:v>0.215351972803754</x:v>
      </x:c>
      <x:c r="F7838" s="13" t="n">
        <x:v>0.364031766988278</x:v>
      </x:c>
    </x:row>
    <x:row r="7839" ht="23" customHeight="1">
      <x:c r="A7839" s="7" t="str">
        <x:v>SERINC1</x:v>
      </x:c>
      <x:c r="B7839" s="11" t="n">
        <x:v>-0.0462313098187811</x:v>
      </x:c>
      <x:c r="C7839" s="11" t="n">
        <x:v>7.16063723597331</x:v>
      </x:c>
      <x:c r="D7839" s="11" t="n">
        <x:v>1.59327116822813</x:v>
      </x:c>
      <x:c r="E7839" s="13" t="n">
        <x:v>0.215367733851228</x:v>
      </x:c>
      <x:c r="F7839" s="13" t="n">
        <x:v>0.364031766988278</x:v>
      </x:c>
    </x:row>
    <x:row r="7840" ht="23" customHeight="1">
      <x:c r="A7840" s="7" t="str">
        <x:v>POLR1C</x:v>
      </x:c>
      <x:c r="B7840" s="11" t="n">
        <x:v>-0.0979164152804158</x:v>
      </x:c>
      <x:c r="C7840" s="11" t="n">
        <x:v>4.40997730202412</x:v>
      </x:c>
      <x:c r="D7840" s="11" t="n">
        <x:v>1.59303607867789</x:v>
      </x:c>
      <x:c r="E7840" s="13" t="n">
        <x:v>0.215404445804076</x:v>
      </x:c>
      <x:c r="F7840" s="13" t="n">
        <x:v>0.364031766988278</x:v>
      </x:c>
    </x:row>
    <x:row r="7841" ht="23" customHeight="1">
      <x:c r="A7841" s="7" t="str">
        <x:v>SZRD1</x:v>
      </x:c>
      <x:c r="B7841" s="11" t="n">
        <x:v>0.055476939785168</x:v>
      </x:c>
      <x:c r="C7841" s="11" t="n">
        <x:v>5.98343380137409</x:v>
      </x:c>
      <x:c r="D7841" s="11" t="n">
        <x:v>1.59295028320663</x:v>
      </x:c>
      <x:c r="E7841" s="13" t="n">
        <x:v>0.215413167272103</x:v>
      </x:c>
      <x:c r="F7841" s="13" t="n">
        <x:v>0.364031766988278</x:v>
      </x:c>
    </x:row>
    <x:row r="7842" ht="23" customHeight="1">
      <x:c r="A7842" s="7" t="str">
        <x:v>AP1G2</x:v>
      </x:c>
      <x:c r="B7842" s="11" t="n">
        <x:v>0.0703696958690114</x:v>
      </x:c>
      <x:c r="C7842" s="11" t="n">
        <x:v>6.09576496078132</x:v>
      </x:c>
      <x:c r="D7842" s="11" t="n">
        <x:v>1.59226930829503</x:v>
      </x:c>
      <x:c r="E7842" s="13" t="n">
        <x:v>0.215509087116808</x:v>
      </x:c>
      <x:c r="F7842" s="13" t="n">
        <x:v>0.36414741681043</x:v>
      </x:c>
    </x:row>
    <x:row r="7843" ht="23" customHeight="1">
      <x:c r="A7843" s="7" t="str">
        <x:v>FAM168A</x:v>
      </x:c>
      <x:c r="B7843" s="11" t="n">
        <x:v>-0.0899618702308818</x:v>
      </x:c>
      <x:c r="C7843" s="11" t="n">
        <x:v>4.4873223060132</x:v>
      </x:c>
      <x:c r="D7843" s="11" t="n">
        <x:v>1.5916303892948</x:v>
      </x:c>
      <x:c r="E7843" s="13" t="n">
        <x:v>0.215600871978652</x:v>
      </x:c>
      <x:c r="F7843" s="13" t="n">
        <x:v>0.36425605111517</x:v>
      </x:c>
    </x:row>
    <x:row r="7844" ht="23" customHeight="1">
      <x:c r="A7844" s="7" t="str">
        <x:v>GPA33</x:v>
      </x:c>
      <x:c r="B7844" s="11" t="n">
        <x:v>0.266629305805879</x:v>
      </x:c>
      <x:c r="C7844" s="11" t="n">
        <x:v>2.29360700201911</x:v>
      </x:c>
      <x:c r="D7844" s="11" t="n">
        <x:v>1.59038510281137</x:v>
      </x:c>
      <x:c r="E7844" s="13" t="n">
        <x:v>0.215810124950335</x:v>
      </x:c>
      <x:c r="F7844" s="13" t="n">
        <x:v>0.364563093901185</x:v>
      </x:c>
    </x:row>
    <x:row r="7845" ht="23" customHeight="1">
      <x:c r="A7845" s="7" t="str">
        <x:v>EMC6</x:v>
      </x:c>
      <x:c r="B7845" s="11" t="n">
        <x:v>0.0571956584421307</x:v>
      </x:c>
      <x:c r="C7845" s="11" t="n">
        <x:v>5.74140492584546</x:v>
      </x:c>
      <x:c r="D7845" s="11" t="n">
        <x:v>1.58752764238817</x:v>
      </x:c>
      <x:c r="E7845" s="13" t="n">
        <x:v>0.216178584959257</x:v>
      </x:c>
      <x:c r="F7845" s="13" t="n">
        <x:v>0.365103946860873</x:v>
      </x:c>
    </x:row>
    <x:row r="7846" ht="23" customHeight="1">
      <x:c r="A7846" s="7" t="str">
        <x:v>MPHOSPH10</x:v>
      </x:c>
      <x:c r="B7846" s="11" t="n">
        <x:v>-0.0775201179549904</x:v>
      </x:c>
      <x:c r="C7846" s="11" t="n">
        <x:v>5.24084066308073</x:v>
      </x:c>
      <x:c r="D7846" s="11" t="n">
        <x:v>1.58748222210154</x:v>
      </x:c>
      <x:c r="E7846" s="13" t="n">
        <x:v>0.216185407436301</x:v>
      </x:c>
      <x:c r="F7846" s="13" t="n">
        <x:v>0.365103946860873</x:v>
      </x:c>
    </x:row>
    <x:row r="7847" ht="23" customHeight="1">
      <x:c r="A7847" s="7" t="str">
        <x:v>TAMM41</x:v>
      </x:c>
      <x:c r="B7847" s="11" t="n">
        <x:v>-0.0829728456517622</x:v>
      </x:c>
      <x:c r="C7847" s="11" t="n">
        <x:v>4.3837008654995</x:v>
      </x:c>
      <x:c r="D7847" s="11" t="n">
        <x:v>1.58695589936247</x:v>
      </x:c>
      <x:c r="E7847" s="13" t="n">
        <x:v>0.216261896712346</x:v>
      </x:c>
      <x:c r="F7847" s="13" t="n">
        <x:v>0.365186575266616</x:v>
      </x:c>
    </x:row>
    <x:row r="7848" ht="23" customHeight="1">
      <x:c r="A7848" s="7" t="str">
        <x:v>PIGV</x:v>
      </x:c>
      <x:c r="B7848" s="11" t="n">
        <x:v>0.125327300392018</x:v>
      </x:c>
      <x:c r="C7848" s="11" t="n">
        <x:v>3.02777728302694</x:v>
      </x:c>
      <x:c r="D7848" s="11" t="n">
        <x:v>1.5842352930122</x:v>
      </x:c>
      <x:c r="E7848" s="13" t="n">
        <x:v>0.216677346482445</x:v>
      </x:c>
      <x:c r="F7848" s="13" t="n">
        <x:v>0.365841488918812</x:v>
      </x:c>
    </x:row>
    <x:row r="7849" ht="23" customHeight="1">
      <x:c r="A7849" s="7" t="str">
        <x:v>TRBV11-1</x:v>
      </x:c>
      <x:c r="B7849" s="11" t="n">
        <x:v>0.700036589205825</x:v>
      </x:c>
      <x:c r="C7849" s="11" t="n">
        <x:v>2.05579316234573</x:v>
      </x:c>
      <x:c r="D7849" s="11" t="n">
        <x:v>1.6066436864882</x:v>
      </x:c>
      <x:c r="E7849" s="13" t="n">
        <x:v>0.21671143404596</x:v>
      </x:c>
      <x:c r="F7849" s="13" t="n">
        <x:v>0.36585241968335</x:v>
      </x:c>
    </x:row>
    <x:row r="7850" ht="23" customHeight="1">
      <x:c r="A7850" s="7" t="str">
        <x:v>FBF1</x:v>
      </x:c>
      <x:c r="B7850" s="11" t="n">
        <x:v>-0.135857798466315</x:v>
      </x:c>
      <x:c r="C7850" s="11" t="n">
        <x:v>3.31996435429786</x:v>
      </x:c>
      <x:c r="D7850" s="11" t="n">
        <x:v>1.5832496968171</x:v>
      </x:c>
      <x:c r="E7850" s="13" t="n">
        <x:v>0.21680854375534</x:v>
      </x:c>
      <x:c r="F7850" s="13" t="n">
        <x:v>0.36596972814556</x:v>
      </x:c>
    </x:row>
    <x:row r="7851" ht="23" customHeight="1">
      <x:c r="A7851" s="7" t="str">
        <x:v>CRAMP1</x:v>
      </x:c>
      <x:c r="B7851" s="11" t="n">
        <x:v>-0.120536826559441</x:v>
      </x:c>
      <x:c r="C7851" s="11" t="n">
        <x:v>3.60771541832501</x:v>
      </x:c>
      <x:c r="D7851" s="11" t="n">
        <x:v>1.58195910726206</x:v>
      </x:c>
      <x:c r="E7851" s="13" t="n">
        <x:v>0.216978281264147</x:v>
      </x:c>
      <x:c r="F7851" s="13" t="n">
        <x:v>0.366209585792188</x:v>
      </x:c>
    </x:row>
    <x:row r="7852" ht="23" customHeight="1">
      <x:c r="A7852" s="7" t="str">
        <x:v>TMEM251</x:v>
      </x:c>
      <x:c r="B7852" s="11" t="n">
        <x:v>-0.109641275127087</x:v>
      </x:c>
      <x:c r="C7852" s="11" t="n">
        <x:v>3.93892956282241</x:v>
      </x:c>
      <x:c r="D7852" s="11" t="n">
        <x:v>1.58157458461776</x:v>
      </x:c>
      <x:c r="E7852" s="13" t="n">
        <x:v>0.21703015242785</x:v>
      </x:c>
      <x:c r="F7852" s="13" t="n">
        <x:v>0.366250476310864</x:v>
      </x:c>
    </x:row>
    <x:row r="7853" ht="23" customHeight="1">
      <x:c r="A7853" s="7" t="str">
        <x:v>LINC02245</x:v>
      </x:c>
      <x:c r="B7853" s="11" t="n">
        <x:v>-0.141518730725879</x:v>
      </x:c>
      <x:c r="C7853" s="11" t="n">
        <x:v>4.05961202489373</x:v>
      </x:c>
      <x:c r="D7853" s="11" t="n">
        <x:v>1.58136194405032</x:v>
      </x:c>
      <x:c r="E7853" s="13" t="n">
        <x:v>0.217072070752847</x:v>
      </x:c>
      <x:c r="F7853" s="13" t="n">
        <x:v>0.36627456258335</x:v>
      </x:c>
    </x:row>
    <x:row r="7854" ht="23" customHeight="1">
      <x:c r="A7854" s="7" t="str">
        <x:v>UBTF</x:v>
      </x:c>
      <x:c r="B7854" s="11" t="n">
        <x:v>-0.0458397409808321</x:v>
      </x:c>
      <x:c r="C7854" s="11" t="n">
        <x:v>6.87517327359539</x:v>
      </x:c>
      <x:c r="D7854" s="11" t="n">
        <x:v>1.58075432509016</x:v>
      </x:c>
      <x:c r="E7854" s="13" t="n">
        <x:v>0.217138918185785</x:v>
      </x:c>
      <x:c r="F7854" s="13" t="n">
        <x:v>0.3663407012662</x:v>
      </x:c>
    </x:row>
    <x:row r="7855" ht="23" customHeight="1">
      <x:c r="A7855" s="7" t="str">
        <x:v>PI16</x:v>
      </x:c>
      <x:c r="B7855" s="11" t="n">
        <x:v>0.332417681813918</x:v>
      </x:c>
      <x:c r="C7855" s="11" t="n">
        <x:v>2.15248635895461</x:v>
      </x:c>
      <x:c r="D7855" s="11" t="n">
        <x:v>1.56971737633468</x:v>
      </x:c>
      <x:c r="E7855" s="13" t="n">
        <x:v>0.217248994002053</x:v>
      </x:c>
      <x:c r="F7855" s="13" t="n">
        <x:v>0.366470033335889</x:v>
      </x:c>
    </x:row>
    <x:row r="7856" ht="23" customHeight="1">
      <x:c r="A7856" s="7" t="str">
        <x:v>METTL2A</x:v>
      </x:c>
      <x:c r="B7856" s="11" t="n">
        <x:v>0.129098899568501</x:v>
      </x:c>
      <x:c r="C7856" s="11" t="n">
        <x:v>3.18634702227136</x:v>
      </x:c>
      <x:c r="D7856" s="11" t="n">
        <x:v>1.57995484015004</x:v>
      </x:c>
      <x:c r="E7856" s="13" t="n">
        <x:v>0.217270896811337</x:v>
      </x:c>
      <x:c r="F7856" s="13" t="n">
        <x:v>0.366470033335889</x:v>
      </x:c>
    </x:row>
    <x:row r="7857" ht="23" customHeight="1">
      <x:c r="A7857" s="7" t="str">
        <x:v>RAD9B</x:v>
      </x:c>
      <x:c r="B7857" s="11" t="n">
        <x:v>-0.286652805193039</x:v>
      </x:c>
      <x:c r="C7857" s="11" t="n">
        <x:v>1.07404343309956</x:v>
      </x:c>
      <x:c r="D7857" s="11" t="n">
        <x:v>1.57660998303431</x:v>
      </x:c>
      <x:c r="E7857" s="13" t="n">
        <x:v>0.217324842737072</x:v>
      </x:c>
      <x:c r="F7857" s="13" t="n">
        <x:v>0.366514363724984</x:v>
      </x:c>
    </x:row>
    <x:row r="7858" ht="23" customHeight="1">
      <x:c r="A7858" s="7" t="str">
        <x:v>DUT</x:v>
      </x:c>
      <x:c r="B7858" s="11" t="n">
        <x:v>0.0670043004258715</x:v>
      </x:c>
      <x:c r="C7858" s="11" t="n">
        <x:v>6.4821891350164</x:v>
      </x:c>
      <x:c r="D7858" s="11" t="n">
        <x:v>1.57923185033958</x:v>
      </x:c>
      <x:c r="E7858" s="13" t="n">
        <x:v>0.217355652428206</x:v>
      </x:c>
      <x:c r="F7858" s="13" t="n">
        <x:v>0.366519668960329</x:v>
      </x:c>
    </x:row>
    <x:row r="7859" ht="23" customHeight="1">
      <x:c r="A7859" s="7" t="str">
        <x:v>GTF3A</x:v>
      </x:c>
      <x:c r="B7859" s="11" t="n">
        <x:v>-0.0481414085838049</x:v>
      </x:c>
      <x:c r="C7859" s="11" t="n">
        <x:v>7.73583780564719</x:v>
      </x:c>
      <x:c r="D7859" s="11" t="n">
        <x:v>1.57903361056957</x:v>
      </x:c>
      <x:c r="E7859" s="13" t="n">
        <x:v>0.217383734479925</x:v>
      </x:c>
      <x:c r="F7859" s="13" t="n">
        <x:v>0.366520373902332</x:v>
      </x:c>
    </x:row>
    <x:row r="7860" ht="23" customHeight="1">
      <x:c r="A7860" s="7" t="str">
        <x:v>ZMYM4-AS1</x:v>
      </x:c>
      <x:c r="B7860" s="11" t="n">
        <x:v>-0.207263993580979</x:v>
      </x:c>
      <x:c r="C7860" s="11" t="n">
        <x:v>2.05925165250141</x:v>
      </x:c>
      <x:c r="D7860" s="11" t="n">
        <x:v>1.57871958101207</x:v>
      </x:c>
      <x:c r="E7860" s="13" t="n">
        <x:v>0.21747998438275</x:v>
      </x:c>
      <x:c r="F7860" s="13" t="n">
        <x:v>0.366629457617919</x:v>
      </x:c>
    </x:row>
    <x:row r="7861" ht="23" customHeight="1">
      <x:c r="A7861" s="7" t="str">
        <x:v>SLC9A3-AS1</x:v>
      </x:c>
      <x:c r="B7861" s="11" t="n">
        <x:v>-0.217117840223137</x:v>
      </x:c>
      <x:c r="C7861" s="11" t="n">
        <x:v>1.55400303854961</x:v>
      </x:c>
      <x:c r="D7861" s="11" t="n">
        <x:v>1.57243742260841</x:v>
      </x:c>
      <x:c r="E7861" s="13" t="n">
        <x:v>0.217503776653094</x:v>
      </x:c>
      <x:c r="F7861" s="13" t="n">
        <x:v>0.366629457617919</x:v>
      </x:c>
    </x:row>
    <x:row r="7862" ht="23" customHeight="1">
      <x:c r="A7862" s="7" t="str">
        <x:v>TRIB1</x:v>
      </x:c>
      <x:c r="B7862" s="11" t="n">
        <x:v>0.35954393368884</x:v>
      </x:c>
      <x:c r="C7862" s="11" t="n">
        <x:v>0.696695086355634</x:v>
      </x:c>
      <x:c r="D7862" s="11" t="n">
        <x:v>1.563809745172</x:v>
      </x:c>
      <x:c r="E7862" s="13" t="n">
        <x:v>0.21755134709734</x:v>
      </x:c>
      <x:c r="F7862" s="13" t="n">
        <x:v>0.366662994236441</x:v>
      </x:c>
    </x:row>
    <x:row r="7863" ht="23" customHeight="1">
      <x:c r="A7863" s="7" t="str">
        <x:v>C12orf49</x:v>
      </x:c>
      <x:c r="B7863" s="11" t="n">
        <x:v>0.106772169986243</x:v>
      </x:c>
      <x:c r="C7863" s="11" t="n">
        <x:v>4.27676128886492</x:v>
      </x:c>
      <x:c r="D7863" s="11" t="n">
        <x:v>1.57731751676783</x:v>
      </x:c>
      <x:c r="E7863" s="13" t="n">
        <x:v>0.217631003317813</x:v>
      </x:c>
      <x:c r="F7863" s="13" t="n">
        <x:v>0.366722209125059</x:v>
      </x:c>
    </x:row>
    <x:row r="7864" ht="23" customHeight="1">
      <x:c r="A7864" s="7" t="str">
        <x:v>DHRS4L2</x:v>
      </x:c>
      <x:c r="B7864" s="11" t="n">
        <x:v>-0.124764891157088</x:v>
      </x:c>
      <x:c r="C7864" s="11" t="n">
        <x:v>4.61267768054996</x:v>
      </x:c>
      <x:c r="D7864" s="11" t="n">
        <x:v>1.57723701999265</x:v>
      </x:c>
      <x:c r="E7864" s="13" t="n">
        <x:v>0.217641839410547</x:v>
      </x:c>
      <x:c r="F7864" s="13" t="n">
        <x:v>0.366722209125059</x:v>
      </x:c>
    </x:row>
    <x:row r="7865" ht="23" customHeight="1">
      <x:c r="A7865" s="7" t="str">
        <x:v>AFAP1</x:v>
      </x:c>
      <x:c r="B7865" s="11" t="n">
        <x:v>0.256711202184246</x:v>
      </x:c>
      <x:c r="C7865" s="11" t="n">
        <x:v>2.66300818629815</x:v>
      </x:c>
      <x:c r="D7865" s="11" t="n">
        <x:v>1.57766599131926</x:v>
      </x:c>
      <x:c r="E7865" s="13" t="n">
        <x:v>0.217838796502314</x:v>
      </x:c>
      <x:c r="F7865" s="13" t="n">
        <x:v>0.367007402703353</x:v>
      </x:c>
    </x:row>
    <x:row r="7866" ht="23" customHeight="1">
      <x:c r="A7866" s="7" t="str">
        <x:v>ANAPC1</x:v>
      </x:c>
      <x:c r="B7866" s="11" t="n">
        <x:v>-0.070160324190041</x:v>
      </x:c>
      <x:c r="C7866" s="11" t="n">
        <x:v>4.98925233817067</x:v>
      </x:c>
      <x:c r="D7866" s="11" t="n">
        <x:v>1.57553279310967</x:v>
      </x:c>
      <x:c r="E7866" s="13" t="n">
        <x:v>0.217884340408904</x:v>
      </x:c>
      <x:c r="F7866" s="13" t="n">
        <x:v>0.367037460404013</x:v>
      </x:c>
    </x:row>
    <x:row r="7867" ht="23" customHeight="1">
      <x:c r="A7867" s="7" t="str">
        <x:v>AL355816.2</x:v>
      </x:c>
      <x:c r="B7867" s="11" t="n">
        <x:v>-0.175080304177577</x:v>
      </x:c>
      <x:c r="C7867" s="11" t="n">
        <x:v>2.38804227378404</x:v>
      </x:c>
      <x:c r="D7867" s="11" t="n">
        <x:v>1.57458872249134</x:v>
      </x:c>
      <x:c r="E7867" s="13" t="n">
        <x:v>0.218064342226488</x:v>
      </x:c>
      <x:c r="F7867" s="13" t="n">
        <x:v>0.367293982984838</x:v>
      </x:c>
    </x:row>
    <x:row r="7868" ht="23" customHeight="1">
      <x:c r="A7868" s="7" t="str">
        <x:v>COASY</x:v>
      </x:c>
      <x:c r="B7868" s="11" t="n">
        <x:v>-0.0927101599852403</x:v>
      </x:c>
      <x:c r="C7868" s="11" t="n">
        <x:v>4.87570799667464</x:v>
      </x:c>
      <x:c r="D7868" s="11" t="n">
        <x:v>1.57380846822367</x:v>
      </x:c>
      <x:c r="E7868" s="13" t="n">
        <x:v>0.218130967454946</x:v>
      </x:c>
      <x:c r="F7868" s="13" t="n">
        <x:v>0.367313823806672</x:v>
      </x:c>
    </x:row>
    <x:row r="7869" ht="23" customHeight="1">
      <x:c r="A7869" s="7" t="str">
        <x:v>AAMP</x:v>
      </x:c>
      <x:c r="B7869" s="11" t="n">
        <x:v>-0.0659461589292105</x:v>
      </x:c>
      <x:c r="C7869" s="11" t="n">
        <x:v>5.60996082996337</x:v>
      </x:c>
      <x:c r="D7869" s="11" t="n">
        <x:v>1.57375197375588</x:v>
      </x:c>
      <x:c r="E7869" s="13" t="n">
        <x:v>0.218137980945461</x:v>
      </x:c>
      <x:c r="F7869" s="13" t="n">
        <x:v>0.367313823806672</x:v>
      </x:c>
    </x:row>
    <x:row r="7870" ht="23" customHeight="1">
      <x:c r="A7870" s="7" t="str">
        <x:v>RBM45</x:v>
      </x:c>
      <x:c r="B7870" s="11" t="n">
        <x:v>-0.11389548984527</x:v>
      </x:c>
      <x:c r="C7870" s="11" t="n">
        <x:v>3.63650351679107</x:v>
      </x:c>
      <x:c r="D7870" s="11" t="n">
        <x:v>1.57366181379446</x:v>
      </x:c>
      <x:c r="E7870" s="13" t="n">
        <x:v>0.218159293496468</x:v>
      </x:c>
      <x:c r="F7870" s="13" t="n">
        <x:v>0.367313823806672</x:v>
      </x:c>
    </x:row>
    <x:row r="7871" ht="23" customHeight="1">
      <x:c r="A7871" s="7" t="str">
        <x:v>TTN-AS1</x:v>
      </x:c>
      <x:c r="B7871" s="11" t="n">
        <x:v>-0.115151794616073</x:v>
      </x:c>
      <x:c r="C7871" s="11" t="n">
        <x:v>4.57708704861436</x:v>
      </x:c>
      <x:c r="D7871" s="11" t="n">
        <x:v>1.573059660676</x:v>
      </x:c>
      <x:c r="E7871" s="13" t="n">
        <x:v>0.218239463528363</x:v>
      </x:c>
      <x:c r="F7871" s="13" t="n">
        <x:v>0.367402115919604</x:v>
      </x:c>
    </x:row>
    <x:row r="7872" ht="23" customHeight="1">
      <x:c r="A7872" s="7" t="str">
        <x:v>CDK19</x:v>
      </x:c>
      <x:c r="B7872" s="11" t="n">
        <x:v>0.0864690815370246</x:v>
      </x:c>
      <x:c r="C7872" s="11" t="n">
        <x:v>4.65109047537544</x:v>
      </x:c>
      <x:c r="D7872" s="11" t="n">
        <x:v>1.57142010026956</x:v>
      </x:c>
      <x:c r="E7872" s="13" t="n">
        <x:v>0.21847300170456</x:v>
      </x:c>
      <x:c r="F7872" s="13" t="n">
        <x:v>0.367748545239959</x:v>
      </x:c>
    </x:row>
    <x:row r="7873" ht="23" customHeight="1">
      <x:c r="A7873" s="7" t="str">
        <x:v>NRG1</x:v>
      </x:c>
      <x:c r="B7873" s="11" t="n">
        <x:v>0.261521276103128</x:v>
      </x:c>
      <x:c r="C7873" s="11" t="n">
        <x:v>1.38931758614673</x:v>
      </x:c>
      <x:c r="D7873" s="11" t="n">
        <x:v>1.56107840222679</x:v>
      </x:c>
      <x:c r="E7873" s="13" t="n">
        <x:v>0.218552136387751</x:v>
      </x:c>
      <x:c r="F7873" s="13" t="n">
        <x:v>0.36781659643579</x:v>
      </x:c>
    </x:row>
    <x:row r="7874" ht="23" customHeight="1">
      <x:c r="A7874" s="7" t="str">
        <x:v>LIMK2</x:v>
      </x:c>
      <x:c r="B7874" s="11" t="n">
        <x:v>-0.101552533768814</x:v>
      </x:c>
      <x:c r="C7874" s="11" t="n">
        <x:v>4.14852745435648</x:v>
      </x:c>
      <x:c r="D7874" s="11" t="n">
        <x:v>1.57060392439252</x:v>
      </x:c>
      <x:c r="E7874" s="13" t="n">
        <x:v>0.218594063003494</x:v>
      </x:c>
      <x:c r="F7874" s="13" t="n">
        <x:v>0.36781659643579</x:v>
      </x:c>
    </x:row>
    <x:row r="7875" ht="23" customHeight="1">
      <x:c r="A7875" s="7" t="str">
        <x:v>SNX13</x:v>
      </x:c>
      <x:c r="B7875" s="11" t="n">
        <x:v>0.0712403118686371</x:v>
      </x:c>
      <x:c r="C7875" s="11" t="n">
        <x:v>5.07077889864836</x:v>
      </x:c>
      <x:c r="D7875" s="11" t="n">
        <x:v>1.57055324690479</x:v>
      </x:c>
      <x:c r="E7875" s="13" t="n">
        <x:v>0.218596715249107</x:v>
      </x:c>
      <x:c r="F7875" s="13" t="n">
        <x:v>0.36781659643579</x:v>
      </x:c>
    </x:row>
    <x:row r="7876" ht="23" customHeight="1">
      <x:c r="A7876" s="7" t="str">
        <x:v>ZUP1</x:v>
      </x:c>
      <x:c r="B7876" s="11" t="n">
        <x:v>0.138217694860635</x:v>
      </x:c>
      <x:c r="C7876" s="11" t="n">
        <x:v>3.57066529396023</x:v>
      </x:c>
      <x:c r="D7876" s="11" t="n">
        <x:v>1.56948550801873</x:v>
      </x:c>
      <x:c r="E7876" s="13" t="n">
        <x:v>0.218761148042296</x:v>
      </x:c>
      <x:c r="F7876" s="13" t="n">
        <x:v>0.3680465333857</x:v>
      </x:c>
    </x:row>
    <x:row r="7877" ht="23" customHeight="1">
      <x:c r="A7877" s="7" t="str">
        <x:v>CHD2</x:v>
      </x:c>
      <x:c r="B7877" s="11" t="n">
        <x:v>0.0438792332792842</x:v>
      </x:c>
      <x:c r="C7877" s="11" t="n">
        <x:v>7.43295291048942</x:v>
      </x:c>
      <x:c r="D7877" s="11" t="n">
        <x:v>1.5689034896666</x:v>
      </x:c>
      <x:c r="E7877" s="13" t="n">
        <x:v>0.218832363629305</x:v>
      </x:c>
      <x:c r="F7877" s="13" t="n">
        <x:v>0.368119602047316</x:v>
      </x:c>
    </x:row>
    <x:row r="7878" ht="23" customHeight="1">
      <x:c r="A7878" s="7" t="str">
        <x:v>ZBTB32</x:v>
      </x:c>
      <x:c r="B7878" s="11" t="n">
        <x:v>0.242194684320328</x:v>
      </x:c>
      <x:c r="C7878" s="11" t="n">
        <x:v>1.35260584974292</x:v>
      </x:c>
      <x:c r="D7878" s="11" t="n">
        <x:v>1.55789115454705</x:v>
      </x:c>
      <x:c r="E7878" s="13" t="n">
        <x:v>0.218943691409954</x:v>
      </x:c>
      <x:c r="F7878" s="13" t="n">
        <x:v>0.368260120285703</x:v>
      </x:c>
    </x:row>
    <x:row r="7879" ht="23" customHeight="1">
      <x:c r="A7879" s="7" t="str">
        <x:v>AC011246.1</x:v>
      </x:c>
      <x:c r="B7879" s="11" t="n">
        <x:v>-0.556568855550246</x:v>
      </x:c>
      <x:c r="C7879" s="11" t="n">
        <x:v>0.700955441377372</x:v>
      </x:c>
      <x:c r="D7879" s="11" t="n">
        <x:v>1.55216545036812</x:v>
      </x:c>
      <x:c r="E7879" s="13" t="n">
        <x:v>0.219127891240802</x:v>
      </x:c>
      <x:c r="F7879" s="13" t="n">
        <x:v>0.368460578635068</x:v>
      </x:c>
    </x:row>
    <x:row r="7880" ht="23" customHeight="1">
      <x:c r="A7880" s="7" t="str">
        <x:v>PGAP1</x:v>
      </x:c>
      <x:c r="B7880" s="11" t="n">
        <x:v>0.175910633530792</x:v>
      </x:c>
      <x:c r="C7880" s="11" t="n">
        <x:v>3.79371254100255</x:v>
      </x:c>
      <x:c r="D7880" s="11" t="n">
        <x:v>1.56627905279083</x:v>
      </x:c>
      <x:c r="E7880" s="13" t="n">
        <x:v>0.219146948737122</x:v>
      </x:c>
      <x:c r="F7880" s="13" t="n">
        <x:v>0.368460578635068</x:v>
      </x:c>
    </x:row>
    <x:row r="7881" ht="23" customHeight="1">
      <x:c r="A7881" s="7" t="str">
        <x:v>NUCB1-AS1</x:v>
      </x:c>
      <x:c r="B7881" s="11" t="n">
        <x:v>0.254184570496605</x:v>
      </x:c>
      <x:c r="C7881" s="11" t="n">
        <x:v>0.946203739837474</x:v>
      </x:c>
      <x:c r="D7881" s="11" t="n">
        <x:v>1.56263679308613</x:v>
      </x:c>
      <x:c r="E7881" s="13" t="n">
        <x:v>0.219173610350342</x:v>
      </x:c>
      <x:c r="F7881" s="13" t="n">
        <x:v>0.368460578635068</x:v>
      </x:c>
    </x:row>
    <x:row r="7882" ht="23" customHeight="1">
      <x:c r="A7882" s="7" t="str">
        <x:v>WASHC3</x:v>
      </x:c>
      <x:c r="B7882" s="11" t="n">
        <x:v>-0.063574625389007</x:v>
      </x:c>
      <x:c r="C7882" s="11" t="n">
        <x:v>5.74018414514611</x:v>
      </x:c>
      <x:c r="D7882" s="11" t="n">
        <x:v>1.56652896157327</x:v>
      </x:c>
      <x:c r="E7882" s="13" t="n">
        <x:v>0.219174112780057</x:v>
      </x:c>
      <x:c r="F7882" s="13" t="n">
        <x:v>0.368460578635068</x:v>
      </x:c>
    </x:row>
    <x:row r="7883" ht="23" customHeight="1">
      <x:c r="A7883" s="7" t="str">
        <x:v>GNE</x:v>
      </x:c>
      <x:c r="B7883" s="11" t="n">
        <x:v>0.111772332044448</x:v>
      </x:c>
      <x:c r="C7883" s="11" t="n">
        <x:v>3.60629706918393</x:v>
      </x:c>
      <x:c r="D7883" s="11" t="n">
        <x:v>1.56621902374967</x:v>
      </x:c>
      <x:c r="E7883" s="13" t="n">
        <x:v>0.219227928105939</x:v>
      </x:c>
      <x:c r="F7883" s="13" t="n">
        <x:v>0.368504290722606</x:v>
      </x:c>
    </x:row>
    <x:row r="7884" ht="23" customHeight="1">
      <x:c r="A7884" s="7" t="str">
        <x:v>DCP1A</x:v>
      </x:c>
      <x:c r="B7884" s="11" t="n">
        <x:v>0.0631988107486054</x:v>
      </x:c>
      <x:c r="C7884" s="11" t="n">
        <x:v>5.57509866453914</x:v>
      </x:c>
      <x:c r="D7884" s="11" t="n">
        <x:v>1.56595158128331</x:v>
      </x:c>
      <x:c r="E7884" s="13" t="n">
        <x:v>0.219257229340788</x:v>
      </x:c>
      <x:c r="F7884" s="13" t="n">
        <x:v>0.36850679075683</x:v>
      </x:c>
    </x:row>
    <x:row r="7885" ht="23" customHeight="1">
      <x:c r="A7885" s="7" t="str">
        <x:v>CC2D2A</x:v>
      </x:c>
      <x:c r="B7885" s="11" t="n">
        <x:v>-0.202553305465018</x:v>
      </x:c>
      <x:c r="C7885" s="11" t="n">
        <x:v>1.9346381270076</x:v>
      </x:c>
      <x:c r="D7885" s="11" t="n">
        <x:v>1.56481652803958</x:v>
      </x:c>
      <x:c r="E7885" s="13" t="n">
        <x:v>0.219506038549902</x:v>
      </x:c>
      <x:c r="F7885" s="13" t="n">
        <x:v>0.368878171581387</x:v>
      </x:c>
    </x:row>
    <x:row r="7886" ht="23" customHeight="1">
      <x:c r="A7886" s="7" t="str">
        <x:v>AC008735.2</x:v>
      </x:c>
      <x:c r="B7886" s="11" t="n">
        <x:v>0.124127607936748</x:v>
      </x:c>
      <x:c r="C7886" s="11" t="n">
        <x:v>3.13551805234301</x:v>
      </x:c>
      <x:c r="D7886" s="11" t="n">
        <x:v>1.56371097962156</x:v>
      </x:c>
      <x:c r="E7886" s="13" t="n">
        <x:v>0.219601510647902</x:v>
      </x:c>
      <x:c r="F7886" s="13" t="n">
        <x:v>0.368991809077242</x:v>
      </x:c>
    </x:row>
    <x:row r="7887" ht="23" customHeight="1">
      <x:c r="A7887" s="7" t="str">
        <x:v>TBC1D25</x:v>
      </x:c>
      <x:c r="B7887" s="11" t="n">
        <x:v>0.0774543753864758</x:v>
      </x:c>
      <x:c r="C7887" s="11" t="n">
        <x:v>4.67730232151628</x:v>
      </x:c>
      <x:c r="D7887" s="11" t="n">
        <x:v>1.56193411217511</x:v>
      </x:c>
      <x:c r="E7887" s="13" t="n">
        <x:v>0.2198374779145</x:v>
      </x:c>
      <x:c r="F7887" s="13" t="n">
        <x:v>0.369297658633436</x:v>
      </x:c>
    </x:row>
    <x:row r="7888" ht="23" customHeight="1">
      <x:c r="A7888" s="7" t="str">
        <x:v>BTBD10</x:v>
      </x:c>
      <x:c r="B7888" s="11" t="n">
        <x:v>-0.0790743843480429</x:v>
      </x:c>
      <x:c r="C7888" s="11" t="n">
        <x:v>5.12817617494462</x:v>
      </x:c>
      <x:c r="D7888" s="11" t="n">
        <x:v>1.5616815441062</x:v>
      </x:c>
      <x:c r="E7888" s="13" t="n">
        <x:v>0.219873220625284</x:v>
      </x:c>
      <x:c r="F7888" s="13" t="n">
        <x:v>0.369297658633436</x:v>
      </x:c>
    </x:row>
    <x:row r="7889" ht="23" customHeight="1">
      <x:c r="A7889" s="7" t="str">
        <x:v>CCDC24</x:v>
      </x:c>
      <x:c r="B7889" s="11" t="n">
        <x:v>0.372085490083156</x:v>
      </x:c>
      <x:c r="C7889" s="11" t="n">
        <x:v>0.827633004261435</x:v>
      </x:c>
      <x:c r="D7889" s="11" t="n">
        <x:v>1.55061813056431</x:v>
      </x:c>
      <x:c r="E7889" s="13" t="n">
        <x:v>0.219897783939885</x:v>
      </x:c>
      <x:c r="F7889" s="13" t="n">
        <x:v>0.369297658633436</x:v>
      </x:c>
    </x:row>
    <x:row r="7890" ht="23" customHeight="1">
      <x:c r="A7890" s="7" t="str">
        <x:v>AC019163.1</x:v>
      </x:c>
      <x:c r="B7890" s="11" t="n">
        <x:v>-0.166651560117304</x:v>
      </x:c>
      <x:c r="C7890" s="11" t="n">
        <x:v>2.68333287841317</x:v>
      </x:c>
      <x:c r="D7890" s="11" t="n">
        <x:v>1.56174859716412</x:v>
      </x:c>
      <x:c r="E7890" s="13" t="n">
        <x:v>0.21989944029845</x:v>
      </x:c>
      <x:c r="F7890" s="13" t="n">
        <x:v>0.369297658633436</x:v>
      </x:c>
    </x:row>
    <x:row r="7891" ht="23" customHeight="1">
      <x:c r="A7891" s="7" t="str">
        <x:v>DOCK10</x:v>
      </x:c>
      <x:c r="B7891" s="11" t="n">
        <x:v>-0.0538654947747355</x:v>
      </x:c>
      <x:c r="C7891" s="11" t="n">
        <x:v>8.27560117635713</x:v>
      </x:c>
      <x:c r="D7891" s="11" t="n">
        <x:v>1.56133164741025</x:v>
      </x:c>
      <x:c r="E7891" s="13" t="n">
        <x:v>0.219922901850541</x:v>
      </x:c>
      <x:c r="F7891" s="13" t="n">
        <x:v>0.369297658633436</x:v>
      </x:c>
    </x:row>
    <x:row r="7892" ht="23" customHeight="1">
      <x:c r="A7892" s="7" t="str">
        <x:v>MICOS13</x:v>
      </x:c>
      <x:c r="B7892" s="11" t="n">
        <x:v>-0.0586808502853343</x:v>
      </x:c>
      <x:c r="C7892" s="11" t="n">
        <x:v>6.64574886135185</x:v>
      </x:c>
      <x:c r="D7892" s="11" t="n">
        <x:v>1.56088969082629</x:v>
      </x:c>
      <x:c r="E7892" s="13" t="n">
        <x:v>0.219986885046481</x:v>
      </x:c>
      <x:c r="F7892" s="13" t="n">
        <x:v>0.36934202193654</x:v>
      </x:c>
    </x:row>
    <x:row r="7893" ht="23" customHeight="1">
      <x:c r="A7893" s="7" t="str">
        <x:v>EHBP1</x:v>
      </x:c>
      <x:c r="B7893" s="11" t="n">
        <x:v>-0.078797994090437</x:v>
      </x:c>
      <x:c r="C7893" s="11" t="n">
        <x:v>5.25625049881617</x:v>
      </x:c>
      <x:c r="D7893" s="11" t="n">
        <x:v>1.56076784845652</x:v>
      </x:c>
      <x:c r="E7893" s="13" t="n">
        <x:v>0.220005074882872</x:v>
      </x:c>
      <x:c r="F7893" s="13" t="n">
        <x:v>0.36934202193654</x:v>
      </x:c>
    </x:row>
    <x:row r="7894" ht="23" customHeight="1">
      <x:c r="A7894" s="7" t="str">
        <x:v>IGHV3-30</x:v>
      </x:c>
      <x:c r="B7894" s="11" t="n">
        <x:v>-0.340776532561984</x:v>
      </x:c>
      <x:c r="C7894" s="11" t="n">
        <x:v>1.12769560111513</x:v>
      </x:c>
      <x:c r="D7894" s="11" t="n">
        <x:v>1.54472461013746</x:v>
      </x:c>
      <x:c r="E7894" s="13" t="n">
        <x:v>0.220137527151909</x:v>
      </x:c>
      <x:c r="F7894" s="13" t="n">
        <x:v>0.369505737476661</x:v>
      </x:c>
    </x:row>
    <x:row r="7895" ht="23" customHeight="1">
      <x:c r="A7895" s="7" t="str">
        <x:v>TMEM209</x:v>
      </x:c>
      <x:c r="B7895" s="11" t="n">
        <x:v>-0.0784440494343457</x:v>
      </x:c>
      <x:c r="C7895" s="11" t="n">
        <x:v>5.00055307801055</x:v>
      </x:c>
      <x:c r="D7895" s="11" t="n">
        <x:v>1.55970979659309</x:v>
      </x:c>
      <x:c r="E7895" s="13" t="n">
        <x:v>0.220158373585988</x:v>
      </x:c>
      <x:c r="F7895" s="13" t="n">
        <x:v>0.369505737476661</x:v>
      </x:c>
    </x:row>
    <x:row r="7896" ht="23" customHeight="1">
      <x:c r="A7896" s="7" t="str">
        <x:v>THRA1/BTR</x:v>
      </x:c>
      <x:c r="B7896" s="11" t="n">
        <x:v>0.157252351018999</x:v>
      </x:c>
      <x:c r="C7896" s="11" t="n">
        <x:v>2.25100592834905</x:v>
      </x:c>
      <x:c r="D7896" s="11" t="n">
        <x:v>1.55897820588728</x:v>
      </x:c>
      <x:c r="E7896" s="13" t="n">
        <x:v>0.220299509471616</x:v>
      </x:c>
      <x:c r="F7896" s="13" t="n">
        <x:v>0.36969578226592</x:v>
      </x:c>
    </x:row>
    <x:row r="7897" ht="23" customHeight="1">
      <x:c r="A7897" s="7" t="str">
        <x:v>AL049780.2</x:v>
      </x:c>
      <x:c r="B7897" s="11" t="n">
        <x:v>0.30811218273205</x:v>
      </x:c>
      <x:c r="C7897" s="11" t="n">
        <x:v>1.09425687430675</x:v>
      </x:c>
      <x:c r="D7897" s="11" t="n">
        <x:v>1.54860218818134</x:v>
      </x:c>
      <x:c r="E7897" s="13" t="n">
        <x:v>0.220330045384832</x:v>
      </x:c>
      <x:c r="F7897" s="13" t="n">
        <x:v>0.369700198999954</x:v>
      </x:c>
    </x:row>
    <x:row r="7898" ht="23" customHeight="1">
      <x:c r="A7898" s="7" t="str">
        <x:v>OCRL</x:v>
      </x:c>
      <x:c r="B7898" s="11" t="n">
        <x:v>-0.452329090423478</x:v>
      </x:c>
      <x:c r="C7898" s="11" t="n">
        <x:v>0.855642552438655</x:v>
      </x:c>
      <x:c r="D7898" s="11" t="n">
        <x:v>1.54015070060472</x:v>
      </x:c>
      <x:c r="E7898" s="13" t="n">
        <x:v>0.2203775942697</x:v>
      </x:c>
      <x:c r="F7898" s="13" t="n">
        <x:v>0.369733157715494</x:v>
      </x:c>
    </x:row>
    <x:row r="7899" ht="23" customHeight="1">
      <x:c r="A7899" s="7" t="str">
        <x:v>ULK4</x:v>
      </x:c>
      <x:c r="B7899" s="11" t="n">
        <x:v>0.0788900052322274</x:v>
      </x:c>
      <x:c r="C7899" s="11" t="n">
        <x:v>5.10155776073021</x:v>
      </x:c>
      <x:c r="D7899" s="11" t="n">
        <x:v>1.55687959685187</x:v>
      </x:c>
      <x:c r="E7899" s="13" t="n">
        <x:v>0.220568088628901</x:v>
      </x:c>
      <x:c r="F7899" s="13" t="n">
        <x:v>0.370005901018525</x:v>
      </x:c>
    </x:row>
    <x:row r="7900" ht="23" customHeight="1">
      <x:c r="A7900" s="7" t="str">
        <x:v>DCLRE1C</x:v>
      </x:c>
      <x:c r="B7900" s="11" t="n">
        <x:v>0.0991826397163564</x:v>
      </x:c>
      <x:c r="C7900" s="11" t="n">
        <x:v>4.41068537125713</x:v>
      </x:c>
      <x:c r="D7900" s="11" t="n">
        <x:v>1.55630953251419</x:v>
      </x:c>
      <x:c r="E7900" s="13" t="n">
        <x:v>0.220652107311399</x:v>
      </x:c>
      <x:c r="F7900" s="13" t="n">
        <x:v>0.370099983512941</x:v>
      </x:c>
    </x:row>
    <x:row r="7901" ht="23" customHeight="1">
      <x:c r="A7901" s="7" t="str">
        <x:v>BBS2</x:v>
      </x:c>
      <x:c r="B7901" s="11" t="n">
        <x:v>-0.102009541920707</x:v>
      </x:c>
      <x:c r="C7901" s="11" t="n">
        <x:v>4.67450513270158</x:v>
      </x:c>
      <x:c r="D7901" s="11" t="n">
        <x:v>1.55540391885821</x:v>
      </x:c>
      <x:c r="E7901" s="13" t="n">
        <x:v>0.220784117172019</x:v>
      </x:c>
      <x:c r="F7901" s="13" t="n">
        <x:v>0.370261596882491</x:v>
      </x:c>
    </x:row>
    <x:row r="7902" ht="23" customHeight="1">
      <x:c r="A7902" s="7" t="str">
        <x:v>DRAP1</x:v>
      </x:c>
      <x:c r="B7902" s="11" t="n">
        <x:v>-0.0399098220531572</x:v>
      </x:c>
      <x:c r="C7902" s="11" t="n">
        <x:v>7.78166750685793</x:v>
      </x:c>
      <x:c r="D7902" s="11" t="n">
        <x:v>1.55524568487939</x:v>
      </x:c>
      <x:c r="E7902" s="13" t="n">
        <x:v>0.220804353307311</x:v>
      </x:c>
      <x:c r="F7902" s="13" t="n">
        <x:v>0.370261596882491</x:v>
      </x:c>
    </x:row>
    <x:row r="7903" ht="23" customHeight="1">
      <x:c r="A7903" s="7" t="str">
        <x:v>IGHV5-51</x:v>
      </x:c>
      <x:c r="B7903" s="11" t="n">
        <x:v>0.432038432391158</x:v>
      </x:c>
      <x:c r="C7903" s="11" t="n">
        <x:v>1.47876155099045</x:v>
      </x:c>
      <x:c r="D7903" s="11" t="n">
        <x:v>1.54078419458193</x:v>
      </x:c>
      <x:c r="E7903" s="13" t="n">
        <x:v>0.220899927537385</x:v>
      </x:c>
      <x:c r="F7903" s="13" t="n">
        <x:v>0.370374986072236</x:v>
      </x:c>
    </x:row>
    <x:row r="7904" ht="23" customHeight="1">
      <x:c r="A7904" s="7" t="str">
        <x:v>KLF9</x:v>
      </x:c>
      <x:c r="B7904" s="11" t="n">
        <x:v>-0.0577883531114195</x:v>
      </x:c>
      <x:c r="C7904" s="11" t="n">
        <x:v>5.49240751157295</x:v>
      </x:c>
      <x:c r="D7904" s="11" t="n">
        <x:v>1.55420724648962</x:v>
      </x:c>
      <x:c r="E7904" s="13" t="n">
        <x:v>0.220955850327907</x:v>
      </x:c>
      <x:c r="F7904" s="13" t="n">
        <x:v>0.370421872832397</x:v>
      </x:c>
    </x:row>
    <x:row r="7905" ht="23" customHeight="1">
      <x:c r="A7905" s="7" t="str">
        <x:v>SNRPD3</x:v>
      </x:c>
      <x:c r="B7905" s="11" t="n">
        <x:v>-0.143164861466163</x:v>
      </x:c>
      <x:c r="C7905" s="11" t="n">
        <x:v>3.58946821251178</x:v>
      </x:c>
      <x:c r="D7905" s="11" t="n">
        <x:v>1.55366156010676</x:v>
      </x:c>
      <x:c r="E7905" s="13" t="n">
        <x:v>0.221042406318577</x:v>
      </x:c>
      <x:c r="F7905" s="13" t="n">
        <x:v>0.370511641578873</x:v>
      </x:c>
    </x:row>
    <x:row r="7906" ht="23" customHeight="1">
      <x:c r="A7906" s="7" t="str">
        <x:v>MAFG</x:v>
      </x:c>
      <x:c r="B7906" s="11" t="n">
        <x:v>-0.227326286222878</x:v>
      </x:c>
      <x:c r="C7906" s="11" t="n">
        <x:v>2.10628654063094</x:v>
      </x:c>
      <x:c r="D7906" s="11" t="n">
        <x:v>1.5502621325016</x:v>
      </x:c>
      <x:c r="E7906" s="13" t="n">
        <x:v>0.221065327698769</x:v>
      </x:c>
      <x:c r="F7906" s="13" t="n">
        <x:v>0.370511641578873</x:v>
      </x:c>
    </x:row>
    <x:row r="7907" ht="23" customHeight="1">
      <x:c r="A7907" s="7" t="str">
        <x:v>SNTB1</x:v>
      </x:c>
      <x:c r="B7907" s="11" t="n">
        <x:v>-0.0664447634947431</x:v>
      </x:c>
      <x:c r="C7907" s="11" t="n">
        <x:v>6.23755640409967</x:v>
      </x:c>
      <x:c r="D7907" s="11" t="n">
        <x:v>1.55296620638907</x:v>
      </x:c>
      <x:c r="E7907" s="13" t="n">
        <x:v>0.221135850938803</x:v>
      </x:c>
      <x:c r="F7907" s="13" t="n">
        <x:v>0.370582960926917</x:v>
      </x:c>
    </x:row>
    <x:row r="7908" ht="23" customHeight="1">
      <x:c r="A7908" s="7" t="str">
        <x:v>ASIC1</x:v>
      </x:c>
      <x:c r="B7908" s="11" t="n">
        <x:v>0.376003699520121</x:v>
      </x:c>
      <x:c r="C7908" s="11" t="n">
        <x:v>0.996568128805414</x:v>
      </x:c>
      <x:c r="D7908" s="11" t="n">
        <x:v>1.5387274924968</x:v>
      </x:c>
      <x:c r="E7908" s="13" t="n">
        <x:v>0.221171530564487</x:v>
      </x:c>
      <x:c r="F7908" s="13" t="n">
        <x:v>0.370595878139483</x:v>
      </x:c>
    </x:row>
    <x:row r="7909" ht="23" customHeight="1">
      <x:c r="A7909" s="7" t="str">
        <x:v>LIPT2</x:v>
      </x:c>
      <x:c r="B7909" s="11" t="n">
        <x:v>-0.159654780390391</x:v>
      </x:c>
      <x:c r="C7909" s="11" t="n">
        <x:v>2.71176593956745</x:v>
      </x:c>
      <x:c r="D7909" s="11" t="n">
        <x:v>1.55191020430151</x:v>
      </x:c>
      <x:c r="E7909" s="13" t="n">
        <x:v>0.221282247373252</x:v>
      </x:c>
      <x:c r="F7909" s="13" t="n">
        <x:v>0.37073450878202</x:v>
      </x:c>
    </x:row>
    <x:row r="7910" ht="23" customHeight="1">
      <x:c r="A7910" s="7" t="str">
        <x:v>SNHG4</x:v>
      </x:c>
      <x:c r="B7910" s="11" t="n">
        <x:v>0.297736316730036</x:v>
      </x:c>
      <x:c r="C7910" s="11" t="n">
        <x:v>1.37661028733566</x:v>
      </x:c>
      <x:c r="D7910" s="11" t="n">
        <x:v>1.54043614413855</x:v>
      </x:c>
      <x:c r="E7910" s="13" t="n">
        <x:v>0.221323951815437</x:v>
      </x:c>
      <x:c r="F7910" s="13" t="n">
        <x:v>0.370757496219841</x:v>
      </x:c>
    </x:row>
    <x:row r="7911" ht="23" customHeight="1">
      <x:c r="A7911" s="7" t="str">
        <x:v>SLC30A5</x:v>
      </x:c>
      <x:c r="B7911" s="11" t="n">
        <x:v>-0.0760361187567538</x:v>
      </x:c>
      <x:c r="C7911" s="11" t="n">
        <x:v>4.95637056080849</x:v>
      </x:c>
      <x:c r="D7911" s="11" t="n">
        <x:v>1.55133733153453</x:v>
      </x:c>
      <x:c r="E7911" s="13" t="n">
        <x:v>0.221373815559929</x:v>
      </x:c>
      <x:c r="F7911" s="13" t="n">
        <x:v>0.37076810349734</x:v>
      </x:c>
    </x:row>
    <x:row r="7912" ht="23" customHeight="1">
      <x:c r="A7912" s="7" t="str">
        <x:v>SMIM30</x:v>
      </x:c>
      <x:c r="B7912" s="11" t="n">
        <x:v>-0.123616435184313</x:v>
      </x:c>
      <x:c r="C7912" s="11" t="n">
        <x:v>3.54645168090755</x:v>
      </x:c>
      <x:c r="D7912" s="11" t="n">
        <x:v>1.55132967439815</x:v>
      </x:c>
      <x:c r="E7912" s="13" t="n">
        <x:v>0.221386253058152</x:v>
      </x:c>
      <x:c r="F7912" s="13" t="n">
        <x:v>0.37076810349734</x:v>
      </x:c>
    </x:row>
    <x:row r="7913" ht="23" customHeight="1">
      <x:c r="A7913" s="7" t="str">
        <x:v>TNFRSF18</x:v>
      </x:c>
      <x:c r="B7913" s="11" t="n">
        <x:v>0.528194044073032</x:v>
      </x:c>
      <x:c r="C7913" s="11" t="n">
        <x:v>1.83635101149174</x:v>
      </x:c>
      <x:c r="D7913" s="11" t="n">
        <x:v>1.5642187177596</x:v>
      </x:c>
      <x:c r="E7913" s="13" t="n">
        <x:v>0.221451693584713</x:v>
      </x:c>
      <x:c r="F7913" s="13" t="n">
        <x:v>0.370830825114239</x:v>
      </x:c>
    </x:row>
    <x:row r="7914" ht="23" customHeight="1">
      <x:c r="A7914" s="7" t="str">
        <x:v>HNRNPK</x:v>
      </x:c>
      <x:c r="B7914" s="11" t="n">
        <x:v>0.0364711274604935</x:v>
      </x:c>
      <x:c r="C7914" s="11" t="n">
        <x:v>8.54651866820796</x:v>
      </x:c>
      <x:c r="D7914" s="11" t="n">
        <x:v>1.55036129084186</x:v>
      </x:c>
      <x:c r="E7914" s="13" t="n">
        <x:v>0.221514895539273</x:v>
      </x:c>
      <x:c r="F7914" s="13" t="n">
        <x:v>0.370889782762521</x:v>
      </x:c>
    </x:row>
    <x:row r="7915" ht="23" customHeight="1">
      <x:c r="A7915" s="7" t="str">
        <x:v>WWP2</x:v>
      </x:c>
      <x:c r="B7915" s="11" t="n">
        <x:v>0.0584684772463312</x:v>
      </x:c>
      <x:c r="C7915" s="11" t="n">
        <x:v>5.80352747403836</x:v>
      </x:c>
      <x:c r="D7915" s="11" t="n">
        <x:v>1.54977858596094</x:v>
      </x:c>
      <x:c r="E7915" s="13" t="n">
        <x:v>0.221600240116828</x:v>
      </x:c>
      <x:c r="F7915" s="13" t="n">
        <x:v>0.370985794959294</x:v>
      </x:c>
    </x:row>
    <x:row r="7916" ht="23" customHeight="1">
      <x:c r="A7916" s="7" t="str">
        <x:v>SVIP</x:v>
      </x:c>
      <x:c r="B7916" s="11" t="n">
        <x:v>0.0758241199740089</x:v>
      </x:c>
      <x:c r="C7916" s="11" t="n">
        <x:v>5.84688152565898</x:v>
      </x:c>
      <x:c r="D7916" s="11" t="n">
        <x:v>1.54953424257198</x:v>
      </x:c>
      <x:c r="E7916" s="13" t="n">
        <x:v>0.221636227784565</x:v>
      </x:c>
      <x:c r="F7916" s="13" t="n">
        <x:v>0.370999163855679</x:v>
      </x:c>
    </x:row>
    <x:row r="7917" ht="23" customHeight="1">
      <x:c r="A7917" s="7" t="str">
        <x:v>GPBP1</x:v>
      </x:c>
      <x:c r="B7917" s="11" t="n">
        <x:v>-0.0551607953137343</x:v>
      </x:c>
      <x:c r="C7917" s="11" t="n">
        <x:v>6.89482344680666</x:v>
      </x:c>
      <x:c r="D7917" s="11" t="n">
        <x:v>1.54747089244474</x:v>
      </x:c>
      <x:c r="E7917" s="13" t="n">
        <x:v>0.221936834274463</x:v>
      </x:c>
      <x:c r="F7917" s="13" t="n">
        <x:v>0.371416098374988</x:v>
      </x:c>
    </x:row>
    <x:row r="7918" ht="23" customHeight="1">
      <x:c r="A7918" s="7" t="str">
        <x:v>PIP5K1C</x:v>
      </x:c>
      <x:c r="B7918" s="11" t="n">
        <x:v>0.0914503477423937</x:v>
      </x:c>
      <x:c r="C7918" s="11" t="n">
        <x:v>4.22497322138215</x:v>
      </x:c>
      <x:c r="D7918" s="11" t="n">
        <x:v>1.54746311841624</x:v>
      </x:c>
      <x:c r="E7918" s="13" t="n">
        <x:v>0.221941372996813</x:v>
      </x:c>
      <x:c r="F7918" s="13" t="n">
        <x:v>0.371416098374988</x:v>
      </x:c>
    </x:row>
    <x:row r="7919" ht="23" customHeight="1">
      <x:c r="A7919" s="7" t="str">
        <x:v>SNX16</x:v>
      </x:c>
      <x:c r="B7919" s="11" t="n">
        <x:v>0.19717348321349</x:v>
      </x:c>
      <x:c r="C7919" s="11" t="n">
        <x:v>2.08048373810719</x:v>
      </x:c>
      <x:c r="D7919" s="11" t="n">
        <x:v>1.54725063640769</x:v>
      </x:c>
      <x:c r="E7919" s="13" t="n">
        <x:v>0.22197998372598</x:v>
      </x:c>
      <x:c r="F7919" s="13" t="n">
        <x:v>0.371433796967101</x:v>
      </x:c>
    </x:row>
    <x:row r="7920" ht="23" customHeight="1">
      <x:c r="A7920" s="7" t="str">
        <x:v>ZNF57</x:v>
      </x:c>
      <x:c r="B7920" s="11" t="n">
        <x:v>-0.262331443498305</x:v>
      </x:c>
      <x:c r="C7920" s="11" t="n">
        <x:v>1.42054027386057</x:v>
      </x:c>
      <x:c r="D7920" s="11" t="n">
        <x:v>1.54007985373775</x:v>
      </x:c>
      <x:c r="E7920" s="13" t="n">
        <x:v>0.222630972842799</x:v>
      </x:c>
      <x:c r="F7920" s="13" t="n">
        <x:v>0.372476039802279</x:v>
      </x:c>
    </x:row>
    <x:row r="7921" ht="23" customHeight="1">
      <x:c r="A7921" s="7" t="str">
        <x:v>BABAM1</x:v>
      </x:c>
      <x:c r="B7921" s="11" t="n">
        <x:v>-0.0435495932040015</x:v>
      </x:c>
      <x:c r="C7921" s="11" t="n">
        <x:v>6.0606019655155</x:v>
      </x:c>
      <x:c r="D7921" s="11" t="n">
        <x:v>1.5425048384529</x:v>
      </x:c>
      <x:c r="E7921" s="13" t="n">
        <x:v>0.222664060734607</x:v>
      </x:c>
      <x:c r="F7921" s="13" t="n">
        <x:v>0.372484361196062</x:v>
      </x:c>
    </x:row>
    <x:row r="7922" ht="23" customHeight="1">
      <x:c r="A7922" s="7" t="str">
        <x:v>FCRL1</x:v>
      </x:c>
      <x:c r="B7922" s="11" t="n">
        <x:v>0.407166976684342</x:v>
      </x:c>
      <x:c r="C7922" s="11" t="n">
        <x:v>0.722087981208573</x:v>
      </x:c>
      <x:c r="D7922" s="11" t="n">
        <x:v>1.52802137555262</x:v>
      </x:c>
      <x:c r="E7922" s="13" t="n">
        <x:v>0.222787432781828</x:v>
      </x:c>
      <x:c r="F7922" s="13" t="n">
        <x:v>0.372643693590007</x:v>
      </x:c>
    </x:row>
    <x:row r="7923" ht="23" customHeight="1">
      <x:c r="A7923" s="7" t="str">
        <x:v>PIPOX</x:v>
      </x:c>
      <x:c r="B7923" s="11" t="n">
        <x:v>0.257025132716611</x:v>
      </x:c>
      <x:c r="C7923" s="11" t="n">
        <x:v>1.32547073282987</x:v>
      </x:c>
      <x:c r="D7923" s="11" t="n">
        <x:v>1.53746955350631</x:v>
      </x:c>
      <x:c r="E7923" s="13" t="n">
        <x:v>0.222909020920333</x:v>
      </x:c>
      <x:c r="F7923" s="13" t="n">
        <x:v>0.372733934437885</x:v>
      </x:c>
    </x:row>
    <x:row r="7924" ht="23" customHeight="1">
      <x:c r="A7924" s="7" t="str">
        <x:v>MTM1</x:v>
      </x:c>
      <x:c r="B7924" s="11" t="n">
        <x:v>0.109528402482128</x:v>
      </x:c>
      <x:c r="C7924" s="11" t="n">
        <x:v>4.53129784626031</x:v>
      </x:c>
      <x:c r="D7924" s="11" t="n">
        <x:v>1.54070207692018</x:v>
      </x:c>
      <x:c r="E7924" s="13" t="n">
        <x:v>0.222931936702408</x:v>
      </x:c>
      <x:c r="F7924" s="13" t="n">
        <x:v>0.372733934437885</x:v>
      </x:c>
    </x:row>
    <x:row r="7925" ht="23" customHeight="1">
      <x:c r="A7925" s="7" t="str">
        <x:v>PES1</x:v>
      </x:c>
      <x:c r="B7925" s="11" t="n">
        <x:v>-0.0691297010060936</x:v>
      </x:c>
      <x:c r="C7925" s="11" t="n">
        <x:v>4.85803703125974</x:v>
      </x:c>
      <x:c r="D7925" s="11" t="n">
        <x:v>1.54057768680829</x:v>
      </x:c>
      <x:c r="E7925" s="13" t="n">
        <x:v>0.222948360216646</x:v>
      </x:c>
      <x:c r="F7925" s="13" t="n">
        <x:v>0.372733934437885</x:v>
      </x:c>
    </x:row>
    <x:row r="7926" ht="23" customHeight="1">
      <x:c r="A7926" s="7" t="str">
        <x:v>ZNF341</x:v>
      </x:c>
      <x:c r="B7926" s="11" t="n">
        <x:v>-0.192995535109338</x:v>
      </x:c>
      <x:c r="C7926" s="11" t="n">
        <x:v>2.49225841497974</x:v>
      </x:c>
      <x:c r="D7926" s="11" t="n">
        <x:v>1.54063069869952</x:v>
      </x:c>
      <x:c r="E7926" s="13" t="n">
        <x:v>0.222970271946771</x:v>
      </x:c>
      <x:c r="F7926" s="13" t="n">
        <x:v>0.372733934437885</x:v>
      </x:c>
    </x:row>
    <x:row r="7927" ht="23" customHeight="1">
      <x:c r="A7927" s="7" t="str">
        <x:v>CRYZ</x:v>
      </x:c>
      <x:c r="B7927" s="11" t="n">
        <x:v>-0.0975082119662835</x:v>
      </x:c>
      <x:c r="C7927" s="11" t="n">
        <x:v>4.35151676333171</x:v>
      </x:c>
      <x:c r="D7927" s="11" t="n">
        <x:v>1.54031532251323</x:v>
      </x:c>
      <x:c r="E7927" s="13" t="n">
        <x:v>0.222987616013878</x:v>
      </x:c>
      <x:c r="F7927" s="13" t="n">
        <x:v>0.372733934437885</x:v>
      </x:c>
    </x:row>
    <x:row r="7928" ht="23" customHeight="1">
      <x:c r="A7928" s="7" t="str">
        <x:v>SRFBP1</x:v>
      </x:c>
      <x:c r="B7928" s="11" t="n">
        <x:v>-0.0736584288060518</x:v>
      </x:c>
      <x:c r="C7928" s="11" t="n">
        <x:v>4.87423466154831</x:v>
      </x:c>
      <x:c r="D7928" s="11" t="n">
        <x:v>1.54004265660115</x:v>
      </x:c>
      <x:c r="E7928" s="13" t="n">
        <x:v>0.223027034885732</x:v>
      </x:c>
      <x:c r="F7928" s="13" t="n">
        <x:v>0.372733934437885</x:v>
      </x:c>
    </x:row>
    <x:row r="7929" ht="23" customHeight="1">
      <x:c r="A7929" s="7" t="str">
        <x:v>QPRT</x:v>
      </x:c>
      <x:c r="B7929" s="11" t="n">
        <x:v>0.317843909043106</x:v>
      </x:c>
      <x:c r="C7929" s="11" t="n">
        <x:v>1.75020134026435</x:v>
      </x:c>
      <x:c r="D7929" s="11" t="n">
        <x:v>1.5369534567408</x:v>
      </x:c>
      <x:c r="E7929" s="13" t="n">
        <x:v>0.223051988101698</x:v>
      </x:c>
      <x:c r="F7929" s="13" t="n">
        <x:v>0.372733934437885</x:v>
      </x:c>
    </x:row>
    <x:row r="7930" ht="23" customHeight="1">
      <x:c r="A7930" s="7" t="str">
        <x:v>ATXN7</x:v>
      </x:c>
      <x:c r="B7930" s="11" t="n">
        <x:v>-0.0602662034692239</x:v>
      </x:c>
      <x:c r="C7930" s="11" t="n">
        <x:v>6.0055437488373</x:v>
      </x:c>
      <x:c r="D7930" s="11" t="n">
        <x:v>1.5396224065336</x:v>
      </x:c>
      <x:c r="E7930" s="13" t="n">
        <x:v>0.223087557362484</x:v>
      </x:c>
      <x:c r="F7930" s="13" t="n">
        <x:v>0.372733934437885</x:v>
      </x:c>
    </x:row>
    <x:row r="7931" ht="23" customHeight="1">
      <x:c r="A7931" s="7" t="str">
        <x:v>ZBED3</x:v>
      </x:c>
      <x:c r="B7931" s="11" t="n">
        <x:v>-0.376907741133439</x:v>
      </x:c>
      <x:c r="C7931" s="11" t="n">
        <x:v>2.44428487957923</x:v>
      </x:c>
      <x:c r="D7931" s="11" t="n">
        <x:v>1.53494477827078</x:v>
      </x:c>
      <x:c r="E7931" s="13" t="n">
        <x:v>0.22309458073005</x:v>
      </x:c>
      <x:c r="F7931" s="13" t="n">
        <x:v>0.372733934437885</x:v>
      </x:c>
    </x:row>
    <x:row r="7932" ht="23" customHeight="1">
      <x:c r="A7932" s="7" t="str">
        <x:v>NUDT18</x:v>
      </x:c>
      <x:c r="B7932" s="11" t="n">
        <x:v>-0.0814087367420105</x:v>
      </x:c>
      <x:c r="C7932" s="11" t="n">
        <x:v>4.22014095498562</x:v>
      </x:c>
      <x:c r="D7932" s="11" t="n">
        <x:v>1.53879556964594</x:v>
      </x:c>
      <x:c r="E7932" s="13" t="n">
        <x:v>0.223214133039493</x:v>
      </x:c>
      <x:c r="F7932" s="13" t="n">
        <x:v>0.372886653466175</x:v>
      </x:c>
    </x:row>
    <x:row r="7933" ht="23" customHeight="1">
      <x:c r="A7933" s="7" t="str">
        <x:v>LPAR3</x:v>
      </x:c>
      <x:c r="B7933" s="11" t="n">
        <x:v>0.497657660719632</x:v>
      </x:c>
      <x:c r="C7933" s="11" t="n">
        <x:v>1.00057862938183</x:v>
      </x:c>
      <x:c r="D7933" s="11" t="n">
        <x:v>1.53361981660168</x:v>
      </x:c>
      <x:c r="E7933" s="13" t="n">
        <x:v>0.223288258033973</x:v>
      </x:c>
      <x:c r="F7933" s="13" t="n">
        <x:v>0.372914127968579</x:v>
      </x:c>
    </x:row>
    <x:row r="7934" ht="23" customHeight="1">
      <x:c r="A7934" s="7" t="str">
        <x:v>SLC41A1</x:v>
      </x:c>
      <x:c r="B7934" s="11" t="n">
        <x:v>0.130336458942928</x:v>
      </x:c>
      <x:c r="C7934" s="11" t="n">
        <x:v>3.52924351486478</x:v>
      </x:c>
      <x:c r="D7934" s="11" t="n">
        <x:v>1.53822163439033</x:v>
      </x:c>
      <x:c r="E7934" s="13" t="n">
        <x:v>0.223305403148163</x:v>
      </x:c>
      <x:c r="F7934" s="13" t="n">
        <x:v>0.372914127968579</x:v>
      </x:c>
    </x:row>
    <x:row r="7935" ht="23" customHeight="1">
      <x:c r="A7935" s="7" t="str">
        <x:v>ELOC</x:v>
      </x:c>
      <x:c r="B7935" s="11" t="n">
        <x:v>0.0542040462778046</x:v>
      </x:c>
      <x:c r="C7935" s="11" t="n">
        <x:v>6.15951594220567</x:v>
      </x:c>
      <x:c r="D7935" s="11" t="n">
        <x:v>1.53807548397271</x:v>
      </x:c>
      <x:c r="E7935" s="13" t="n">
        <x:v>0.22331501934506</x:v>
      </x:c>
      <x:c r="F7935" s="13" t="n">
        <x:v>0.372914127968579</x:v>
      </x:c>
    </x:row>
    <x:row r="7936" ht="23" customHeight="1">
      <x:c r="A7936" s="7" t="str">
        <x:v>UBAP2</x:v>
      </x:c>
      <x:c r="B7936" s="11" t="n">
        <x:v>0.0727584582732441</x:v>
      </x:c>
      <x:c r="C7936" s="11" t="n">
        <x:v>4.64281718479767</x:v>
      </x:c>
      <x:c r="D7936" s="11" t="n">
        <x:v>1.53697477691071</x:v>
      </x:c>
      <x:c r="E7936" s="13" t="n">
        <x:v>0.223479125557259</x:v>
      </x:c>
      <x:c r="F7936" s="13" t="n">
        <x:v>0.373141138564351</x:v>
      </x:c>
    </x:row>
    <x:row r="7937" ht="23" customHeight="1">
      <x:c r="A7937" s="7" t="str">
        <x:v>LINC01771</x:v>
      </x:c>
      <x:c r="B7937" s="11" t="n">
        <x:v>0.342732406062626</x:v>
      </x:c>
      <x:c r="C7937" s="11" t="n">
        <x:v>1.0621847648806</x:v>
      </x:c>
      <x:c r="D7937" s="11" t="n">
        <x:v>1.52839030694264</x:v>
      </x:c>
      <x:c r="E7937" s="13" t="n">
        <x:v>0.223525684835814</x:v>
      </x:c>
      <x:c r="F7937" s="13" t="n">
        <x:v>0.373171849595476</x:v>
      </x:c>
    </x:row>
    <x:row r="7938" ht="23" customHeight="1">
      <x:c r="A7938" s="7" t="str">
        <x:v>PDF</x:v>
      </x:c>
      <x:c r="B7938" s="11" t="n">
        <x:v>-0.119576827063327</x:v>
      </x:c>
      <x:c r="C7938" s="11" t="n">
        <x:v>3.28853536164541</x:v>
      </x:c>
      <x:c r="D7938" s="11" t="n">
        <x:v>1.53598179462646</x:v>
      </x:c>
      <x:c r="E7938" s="13" t="n">
        <x:v>0.223648424477369</x:v>
      </x:c>
      <x:c r="F7938" s="13" t="n">
        <x:v>0.373308190423806</x:v>
      </x:c>
    </x:row>
    <x:row r="7939" ht="23" customHeight="1">
      <x:c r="A7939" s="7" t="str">
        <x:v>AL035106.1</x:v>
      </x:c>
      <x:c r="B7939" s="11" t="n">
        <x:v>0.282438052965332</x:v>
      </x:c>
      <x:c r="C7939" s="11" t="n">
        <x:v>1.26979116961232</x:v>
      </x:c>
      <x:c r="D7939" s="11" t="n">
        <x:v>1.53148404352195</x:v>
      </x:c>
      <x:c r="E7939" s="13" t="n">
        <x:v>0.223663704097228</x:v>
      </x:c>
      <x:c r="F7939" s="13" t="n">
        <x:v>0.373308190423806</x:v>
      </x:c>
    </x:row>
    <x:row r="7940" ht="23" customHeight="1">
      <x:c r="A7940" s="7" t="str">
        <x:v>CEP152</x:v>
      </x:c>
      <x:c r="B7940" s="11" t="n">
        <x:v>0.14437471732263</x:v>
      </x:c>
      <x:c r="C7940" s="11" t="n">
        <x:v>2.82498432783055</x:v>
      </x:c>
      <x:c r="D7940" s="11" t="n">
        <x:v>1.53567059403799</x:v>
      </x:c>
      <x:c r="E7940" s="13" t="n">
        <x:v>0.223711426368875</x:v>
      </x:c>
      <x:c r="F7940" s="13" t="n">
        <x:v>0.373340809668878</x:v>
      </x:c>
    </x:row>
    <x:row r="7941" ht="23" customHeight="1">
      <x:c r="A7941" s="7" t="str">
        <x:v>ETAA1</x:v>
      </x:c>
      <x:c r="B7941" s="11" t="n">
        <x:v>0.137347782942173</x:v>
      </x:c>
      <x:c r="C7941" s="11" t="n">
        <x:v>3.5143537255359</x:v>
      </x:c>
      <x:c r="D7941" s="11" t="n">
        <x:v>1.53483984124244</x:v>
      </x:c>
      <x:c r="E7941" s="13" t="n">
        <x:v>0.223803267980939</x:v>
      </x:c>
      <x:c r="F7941" s="13" t="n">
        <x:v>0.373447039984818</x:v>
      </x:c>
    </x:row>
    <x:row r="7942" ht="23" customHeight="1">
      <x:c r="A7942" s="7" t="str">
        <x:v>CWC27</x:v>
      </x:c>
      <x:c r="B7942" s="11" t="n">
        <x:v>-0.0749470823198384</x:v>
      </x:c>
      <x:c r="C7942" s="11" t="n">
        <x:v>5.47116851624881</x:v>
      </x:c>
      <x:c r="D7942" s="11" t="n">
        <x:v>1.53343823055247</x:v>
      </x:c>
      <x:c r="E7942" s="13" t="n">
        <x:v>0.223999453155808</x:v>
      </x:c>
      <x:c r="F7942" s="13" t="n">
        <x:v>0.373727333441796</x:v>
      </x:c>
    </x:row>
    <x:row r="7943" ht="23" customHeight="1">
      <x:c r="A7943" s="7" t="str">
        <x:v>SPAG6</x:v>
      </x:c>
      <x:c r="B7943" s="11" t="n">
        <x:v>0.148030243241724</x:v>
      </x:c>
      <x:c r="C7943" s="11" t="n">
        <x:v>3.08015483796085</x:v>
      </x:c>
      <x:c r="D7943" s="11" t="n">
        <x:v>1.53233123906019</x:v>
      </x:c>
      <x:c r="E7943" s="13" t="n">
        <x:v>0.224180114942935</x:v>
      </x:c>
      <x:c r="F7943" s="13" t="n">
        <x:v>0.3739816598941</x:v>
      </x:c>
    </x:row>
    <x:row r="7944" ht="23" customHeight="1">
      <x:c r="A7944" s="7" t="str">
        <x:v>BRWD3</x:v>
      </x:c>
      <x:c r="B7944" s="11" t="n">
        <x:v>0.0719352490656958</x:v>
      </x:c>
      <x:c r="C7944" s="11" t="n">
        <x:v>5.04207429240293</x:v>
      </x:c>
      <x:c r="D7944" s="11" t="n">
        <x:v>1.53178163174112</x:v>
      </x:c>
      <x:c r="E7944" s="13" t="n">
        <x:v>0.224244984999309</x:v>
      </x:c>
      <x:c r="F7944" s="13" t="n">
        <x:v>0.374042780593711</x:v>
      </x:c>
    </x:row>
    <x:row r="7945" ht="23" customHeight="1">
      <x:c r="A7945" s="7" t="str">
        <x:v>GBE1</x:v>
      </x:c>
      <x:c r="B7945" s="11" t="n">
        <x:v>-0.0960873698721703</x:v>
      </x:c>
      <x:c r="C7945" s="11" t="n">
        <x:v>4.11338697408425</x:v>
      </x:c>
      <x:c r="D7945" s="11" t="n">
        <x:v>1.5312010579707</x:v>
      </x:c>
      <x:c r="E7945" s="13" t="n">
        <x:v>0.224335042142309</x:v>
      </x:c>
      <x:c r="F7945" s="13" t="n">
        <x:v>0.37414589291836</x:v>
      </x:c>
    </x:row>
    <x:row r="7946" ht="23" customHeight="1">
      <x:c r="A7946" s="7" t="str">
        <x:v>PFDN1</x:v>
      </x:c>
      <x:c r="B7946" s="11" t="n">
        <x:v>-0.0640801159141204</x:v>
      </x:c>
      <x:c r="C7946" s="11" t="n">
        <x:v>5.56236869691278</x:v>
      </x:c>
      <x:c r="D7946" s="11" t="n">
        <x:v>1.53039351064403</x:v>
      </x:c>
      <x:c r="E7946" s="13" t="n">
        <x:v>0.22444991767646</x:v>
      </x:c>
      <x:c r="F7946" s="13" t="n">
        <x:v>0.37429036617941</x:v>
      </x:c>
    </x:row>
    <x:row r="7947" ht="23" customHeight="1">
      <x:c r="A7947" s="7" t="str">
        <x:v>RASSF1-AS1</x:v>
      </x:c>
      <x:c r="B7947" s="11" t="n">
        <x:v>0.282168183898745</x:v>
      </x:c>
      <x:c r="C7947" s="11" t="n">
        <x:v>1.18029418582742</x:v>
      </x:c>
      <x:c r="D7947" s="11" t="n">
        <x:v>1.52705923847397</x:v>
      </x:c>
      <x:c r="E7947" s="13" t="n">
        <x:v>0.224655903256349</x:v>
      </x:c>
      <x:c r="F7947" s="13" t="n">
        <x:v>0.374586718127783</x:v>
      </x:c>
    </x:row>
    <x:row r="7948" ht="23" customHeight="1">
      <x:c r="A7948" s="7" t="str">
        <x:v>RNF185</x:v>
      </x:c>
      <x:c r="B7948" s="11" t="n">
        <x:v>-0.111052194087098</x:v>
      </x:c>
      <x:c r="C7948" s="11" t="n">
        <x:v>3.88186327528514</x:v>
      </x:c>
      <x:c r="D7948" s="11" t="n">
        <x:v>1.52829797731891</x:v>
      </x:c>
      <x:c r="E7948" s="13" t="n">
        <x:v>0.224766778831731</x:v>
      </x:c>
      <x:c r="F7948" s="13" t="n">
        <x:v>0.374724430947728</x:v>
      </x:c>
    </x:row>
    <x:row r="7949" ht="23" customHeight="1">
      <x:c r="A7949" s="7" t="str">
        <x:v>UBR5</x:v>
      </x:c>
      <x:c r="B7949" s="11" t="n">
        <x:v>0.0525283545703877</x:v>
      </x:c>
      <x:c r="C7949" s="11" t="n">
        <x:v>6.16533471261577</x:v>
      </x:c>
      <x:c r="D7949" s="11" t="n">
        <x:v>1.52788440248375</x:v>
      </x:c>
      <x:c r="E7949" s="13" t="n">
        <x:v>0.224821844069899</x:v>
      </x:c>
      <x:c r="F7949" s="13" t="n">
        <x:v>0.374769075501019</x:v>
      </x:c>
    </x:row>
    <x:row r="7950" ht="23" customHeight="1">
      <x:c r="A7950" s="7" t="str">
        <x:v>DEXI</x:v>
      </x:c>
      <x:c r="B7950" s="11" t="n">
        <x:v>-0.0676951943197143</x:v>
      </x:c>
      <x:c r="C7950" s="11" t="n">
        <x:v>4.89432860189289</x:v>
      </x:c>
      <x:c r="D7950" s="11" t="n">
        <x:v>1.52698578120078</x:v>
      </x:c>
      <x:c r="E7950" s="13" t="n">
        <x:v>0.224956255047792</x:v>
      </x:c>
      <x:c r="F7950" s="13" t="n">
        <x:v>0.374945958375669</x:v>
      </x:c>
    </x:row>
    <x:row r="7951" ht="23" customHeight="1">
      <x:c r="A7951" s="7" t="str">
        <x:v>ANKRD28</x:v>
      </x:c>
      <x:c r="B7951" s="11" t="n">
        <x:v>-0.102161596592484</x:v>
      </x:c>
      <x:c r="C7951" s="11" t="n">
        <x:v>5.18631404157898</x:v>
      </x:c>
      <x:c r="D7951" s="11" t="n">
        <x:v>1.52587571270088</x:v>
      </x:c>
      <x:c r="E7951" s="13" t="n">
        <x:v>0.225120928802721</x:v>
      </x:c>
      <x:c r="F7951" s="13" t="n">
        <x:v>0.375173230906572</x:v>
      </x:c>
    </x:row>
    <x:row r="7952" ht="23" customHeight="1">
      <x:c r="A7952" s="7" t="str">
        <x:v>AL591043.2</x:v>
      </x:c>
      <x:c r="B7952" s="11" t="n">
        <x:v>-0.310852558180008</x:v>
      </x:c>
      <x:c r="C7952" s="11" t="n">
        <x:v>1.18839242543764</x:v>
      </x:c>
      <x:c r="D7952" s="11" t="n">
        <x:v>1.52180472097578</x:v>
      </x:c>
      <x:c r="E7952" s="13" t="n">
        <x:v>0.225378016498812</x:v>
      </x:c>
      <x:c r="F7952" s="13" t="n">
        <x:v>0.375554438509969</x:v>
      </x:c>
    </x:row>
    <x:row r="7953" ht="23" customHeight="1">
      <x:c r="A7953" s="7" t="str">
        <x:v>TBCK</x:v>
      </x:c>
      <x:c r="B7953" s="11" t="n">
        <x:v>-0.0749626805401736</x:v>
      </x:c>
      <x:c r="C7953" s="11" t="n">
        <x:v>5.78334925085261</x:v>
      </x:c>
      <x:c r="D7953" s="11" t="n">
        <x:v>1.5238412262376</x:v>
      </x:c>
      <x:c r="E7953" s="13" t="n">
        <x:v>0.225423360235591</x:v>
      </x:c>
      <x:c r="F7953" s="13" t="n">
        <x:v>0.375582759024314</x:v>
      </x:c>
    </x:row>
    <x:row r="7954" ht="23" customHeight="1">
      <x:c r="A7954" s="7" t="str">
        <x:v>ZNF257</x:v>
      </x:c>
      <x:c r="B7954" s="11" t="n">
        <x:v>0.190571851166073</x:v>
      </x:c>
      <x:c r="C7954" s="11" t="n">
        <x:v>2.32717644590327</x:v>
      </x:c>
      <x:c r="D7954" s="11" t="n">
        <x:v>1.52264004987199</x:v>
      </x:c>
      <x:c r="E7954" s="13" t="n">
        <x:v>0.225577878538532</x:v>
      </x:c>
      <x:c r="F7954" s="13" t="n">
        <x:v>0.375792947662142</x:v>
      </x:c>
    </x:row>
    <x:row r="7955" ht="23" customHeight="1">
      <x:c r="A7955" s="7" t="str">
        <x:v>HIPK1</x:v>
      </x:c>
      <x:c r="B7955" s="11" t="n">
        <x:v>-0.070353568747716</x:v>
      </x:c>
      <x:c r="C7955" s="11" t="n">
        <x:v>5.84431094899029</x:v>
      </x:c>
      <x:c r="D7955" s="11" t="n">
        <x:v>1.52226204249935</x:v>
      </x:c>
      <x:c r="E7955" s="13" t="n">
        <x:v>0.22565874288998</x:v>
      </x:c>
      <x:c r="F7955" s="13" t="n">
        <x:v>0.375867700056324</x:v>
      </x:c>
    </x:row>
    <x:row r="7956" ht="23" customHeight="1">
      <x:c r="A7956" s="7" t="str">
        <x:v>JADE2</x:v>
      </x:c>
      <x:c r="B7956" s="11" t="n">
        <x:v>0.0536340285404869</x:v>
      </x:c>
      <x:c r="C7956" s="11" t="n">
        <x:v>6.23079479362598</x:v>
      </x:c>
      <x:c r="D7956" s="11" t="n">
        <x:v>1.52212115101914</x:v>
      </x:c>
      <x:c r="E7956" s="13" t="n">
        <x:v>0.225679489316028</x:v>
      </x:c>
      <x:c r="F7956" s="13" t="n">
        <x:v>0.375867700056324</x:v>
      </x:c>
    </x:row>
    <x:row r="7957" ht="23" customHeight="1">
      <x:c r="A7957" s="7" t="str">
        <x:v>BTN2A1</x:v>
      </x:c>
      <x:c r="B7957" s="11" t="n">
        <x:v>0.0859224703125152</x:v>
      </x:c>
      <x:c r="C7957" s="11" t="n">
        <x:v>4.69113327505887</x:v>
      </x:c>
      <x:c r="D7957" s="11" t="n">
        <x:v>1.52176451468998</x:v>
      </x:c>
      <x:c r="E7957" s="13" t="n">
        <x:v>0.225734010805897</x:v>
      </x:c>
      <x:c r="F7957" s="13" t="n">
        <x:v>0.375889691953457</x:v>
      </x:c>
    </x:row>
    <x:row r="7958" ht="23" customHeight="1">
      <x:c r="A7958" s="7" t="str">
        <x:v>LINC00528</x:v>
      </x:c>
      <x:c r="B7958" s="11" t="n">
        <x:v>-0.151047336753243</x:v>
      </x:c>
      <x:c r="C7958" s="11" t="n">
        <x:v>2.60252204827117</x:v>
      </x:c>
      <x:c r="D7958" s="11" t="n">
        <x:v>1.52199933403307</x:v>
      </x:c>
      <x:c r="E7958" s="13" t="n">
        <x:v>0.225749436098849</x:v>
      </x:c>
      <x:c r="F7958" s="13" t="n">
        <x:v>0.375889691953457</x:v>
      </x:c>
    </x:row>
    <x:row r="7959" ht="23" customHeight="1">
      <x:c r="A7959" s="7" t="str">
        <x:v>SIGLEC9</x:v>
      </x:c>
      <x:c r="B7959" s="11" t="n">
        <x:v>-0.424489441938504</x:v>
      </x:c>
      <x:c r="C7959" s="11" t="n">
        <x:v>1.50675806476973</x:v>
      </x:c>
      <x:c r="D7959" s="11" t="n">
        <x:v>1.51581875668454</x:v>
      </x:c>
      <x:c r="E7959" s="13" t="n">
        <x:v>0.225855050758782</x:v>
      </x:c>
      <x:c r="F7959" s="13" t="n">
        <x:v>0.376018291970735</x:v>
      </x:c>
    </x:row>
    <x:row r="7960" ht="23" customHeight="1">
      <x:c r="A7960" s="7" t="str">
        <x:v>CCT7</x:v>
      </x:c>
      <x:c r="B7960" s="11" t="n">
        <x:v>-0.0471108487889819</x:v>
      </x:c>
      <x:c r="C7960" s="11" t="n">
        <x:v>6.96569377303534</x:v>
      </x:c>
      <x:c r="D7960" s="11" t="n">
        <x:v>1.52064279616232</x:v>
      </x:c>
      <x:c r="E7960" s="13" t="n">
        <x:v>0.225900022555062</x:v>
      </x:c>
      <x:c r="F7960" s="13" t="n">
        <x:v>0.376045910143487</x:v>
      </x:c>
    </x:row>
    <x:row r="7961" ht="23" customHeight="1">
      <x:c r="A7961" s="7" t="str">
        <x:v>SPATA2L</x:v>
      </x:c>
      <x:c r="B7961" s="11" t="n">
        <x:v>0.168396719643194</x:v>
      </x:c>
      <x:c r="C7961" s="11" t="n">
        <x:v>3.08367950263113</x:v>
      </x:c>
      <x:c r="D7961" s="11" t="n">
        <x:v>1.51978145615845</x:v>
      </x:c>
      <x:c r="E7961" s="13" t="n">
        <x:v>0.226059692247679</x:v>
      </x:c>
      <x:c r="F7961" s="13" t="n">
        <x:v>0.376212410629086</x:v>
      </x:c>
    </x:row>
    <x:row r="7962" ht="23" customHeight="1">
      <x:c r="A7962" s="7" t="str">
        <x:v>ACTR2</x:v>
      </x:c>
      <x:c r="B7962" s="11" t="n">
        <x:v>-0.0411534047439773</x:v>
      </x:c>
      <x:c r="C7962" s="11" t="n">
        <x:v>7.94356630449948</x:v>
      </x:c>
      <x:c r="D7962" s="11" t="n">
        <x:v>1.51950514405247</x:v>
      </x:c>
      <x:c r="E7962" s="13" t="n">
        <x:v>0.226069944884043</x:v>
      </x:c>
      <x:c r="F7962" s="13" t="n">
        <x:v>0.376212410629086</x:v>
      </x:c>
    </x:row>
    <x:row r="7963" ht="23" customHeight="1">
      <x:c r="A7963" s="7" t="str">
        <x:v>ZBTB39</x:v>
      </x:c>
      <x:c r="B7963" s="11" t="n">
        <x:v>0.162630224177652</x:v>
      </x:c>
      <x:c r="C7963" s="11" t="n">
        <x:v>2.79725303453904</x:v>
      </x:c>
      <x:c r="D7963" s="11" t="n">
        <x:v>1.51964495335993</x:v>
      </x:c>
      <x:c r="E7963" s="13" t="n">
        <x:v>0.226085230087462</x:v>
      </x:c>
      <x:c r="F7963" s="13" t="n">
        <x:v>0.376212410629086</x:v>
      </x:c>
    </x:row>
    <x:row r="7964" ht="23" customHeight="1">
      <x:c r="A7964" s="7" t="str">
        <x:v>FRA10AC1</x:v>
      </x:c>
      <x:c r="B7964" s="11" t="n">
        <x:v>-0.0821216801090296</x:v>
      </x:c>
      <x:c r="C7964" s="11" t="n">
        <x:v>4.96289766778297</x:v>
      </x:c>
      <x:c r="D7964" s="11" t="n">
        <x:v>1.51864373895053</x:v>
      </x:c>
      <x:c r="E7964" s="13" t="n">
        <x:v>0.226199996028355</x:v>
      </x:c>
      <x:c r="F7964" s="13" t="n">
        <x:v>0.376356115456446</x:v>
      </x:c>
    </x:row>
    <x:row r="7965" ht="23" customHeight="1">
      <x:c r="A7965" s="7" t="str">
        <x:v>GLA</x:v>
      </x:c>
      <x:c r="B7965" s="11" t="n">
        <x:v>0.125544760046748</x:v>
      </x:c>
      <x:c r="C7965" s="11" t="n">
        <x:v>3.02151097015197</x:v>
      </x:c>
      <x:c r="D7965" s="11" t="n">
        <x:v>1.51859243541882</x:v>
      </x:c>
      <x:c r="E7965" s="13" t="n">
        <x:v>0.22623797390289</x:v>
      </x:c>
      <x:c r="F7965" s="13" t="n">
        <x:v>0.376372038704093</x:v>
      </x:c>
    </x:row>
    <x:row r="7966" ht="23" customHeight="1">
      <x:c r="A7966" s="7" t="str">
        <x:v>NDST2</x:v>
      </x:c>
      <x:c r="B7966" s="11" t="n">
        <x:v>-0.0879058208179838</x:v>
      </x:c>
      <x:c r="C7966" s="11" t="n">
        <x:v>4.44323913596777</x:v>
      </x:c>
      <x:c r="D7966" s="11" t="n">
        <x:v>1.51741493813049</x:v>
      </x:c>
      <x:c r="E7966" s="13" t="n">
        <x:v>0.226386081787496</x:v>
      </x:c>
      <x:c r="F7966" s="13" t="n">
        <x:v>0.376571148474895</x:v>
      </x:c>
    </x:row>
    <x:row r="7967" ht="23" customHeight="1">
      <x:c r="A7967" s="7" t="str">
        <x:v>GRHPR</x:v>
      </x:c>
      <x:c r="B7967" s="11" t="n">
        <x:v>-0.0663829430958127</x:v>
      </x:c>
      <x:c r="C7967" s="11" t="n">
        <x:v>5.21385384861494</x:v>
      </x:c>
      <x:c r="D7967" s="11" t="n">
        <x:v>1.51673162514447</x:v>
      </x:c>
      <x:c r="E7967" s="13" t="n">
        <x:v>0.226485827696861</x:v>
      </x:c>
      <x:c r="F7967" s="13" t="n">
        <x:v>0.376689772929414</x:v>
      </x:c>
    </x:row>
    <x:row r="7968" ht="23" customHeight="1">
      <x:c r="A7968" s="7" t="str">
        <x:v>TNPO3</x:v>
      </x:c>
      <x:c r="B7968" s="11" t="n">
        <x:v>0.067963111907264</x:v>
      </x:c>
      <x:c r="C7968" s="11" t="n">
        <x:v>5.41009905867175</x:v>
      </x:c>
      <x:c r="D7968" s="11" t="n">
        <x:v>1.51650327022771</x:v>
      </x:c>
      <x:c r="E7968" s="13" t="n">
        <x:v>0.226519860134598</x:v>
      </x:c>
      <x:c r="F7968" s="13" t="n">
        <x:v>0.376699087099697</x:v>
      </x:c>
    </x:row>
    <x:row r="7969" ht="23" customHeight="1">
      <x:c r="A7969" s="7" t="str">
        <x:v>C1orf109</x:v>
      </x:c>
      <x:c r="B7969" s="11" t="n">
        <x:v>-0.124505020904974</x:v>
      </x:c>
      <x:c r="C7969" s="11" t="n">
        <x:v>3.03850579288757</x:v>
      </x:c>
      <x:c r="D7969" s="11" t="n">
        <x:v>1.51589819786486</x:v>
      </x:c>
      <x:c r="E7969" s="13" t="n">
        <x:v>0.22663956893327</x:v>
      </x:c>
      <x:c r="F7969" s="13" t="n">
        <x:v>0.376850859537762</x:v>
      </x:c>
    </x:row>
    <x:row r="7970" ht="23" customHeight="1">
      <x:c r="A7970" s="7" t="str">
        <x:v>ZNF675</x:v>
      </x:c>
      <x:c r="B7970" s="11" t="n">
        <x:v>-0.104020448195286</x:v>
      </x:c>
      <x:c r="C7970" s="11" t="n">
        <x:v>4.26505691736426</x:v>
      </x:c>
      <x:c r="D7970" s="11" t="n">
        <x:v>1.51403551462827</x:v>
      </x:c>
      <x:c r="E7970" s="13" t="n">
        <x:v>0.226892963908244</x:v>
      </x:c>
      <x:c r="F7970" s="13" t="n">
        <x:v>0.3772248561702</x:v>
      </x:c>
    </x:row>
    <x:row r="7971" ht="23" customHeight="1">
      <x:c r="A7971" s="7" t="str">
        <x:v>VBP1</x:v>
      </x:c>
      <x:c r="B7971" s="11" t="n">
        <x:v>-0.0654405937934531</x:v>
      </x:c>
      <x:c r="C7971" s="11" t="n">
        <x:v>5.29634708508421</x:v>
      </x:c>
      <x:c r="D7971" s="11" t="n">
        <x:v>1.5127637740444</x:v>
      </x:c>
      <x:c r="E7971" s="13" t="n">
        <x:v>0.227081336564221</x:v>
      </x:c>
      <x:c r="F7971" s="13" t="n">
        <x:v>0.377490668524386</x:v>
      </x:c>
    </x:row>
    <x:row r="7972" ht="23" customHeight="1">
      <x:c r="A7972" s="7" t="str">
        <x:v>UQCRC1</x:v>
      </x:c>
      <x:c r="B7972" s="11" t="n">
        <x:v>0.0517256867927282</x:v>
      </x:c>
      <x:c r="C7972" s="11" t="n">
        <x:v>6.2677375462217</x:v>
      </x:c>
      <x:c r="D7972" s="11" t="n">
        <x:v>1.51077631385958</x:v>
      </x:c>
      <x:c r="E7972" s="13" t="n">
        <x:v>0.227379772466837</x:v>
      </x:c>
      <x:c r="F7972" s="13" t="n">
        <x:v>0.377901059720824</x:v>
      </x:c>
    </x:row>
    <x:row r="7973" ht="23" customHeight="1">
      <x:c r="A7973" s="7" t="str">
        <x:v>HDAC8</x:v>
      </x:c>
      <x:c r="B7973" s="11" t="n">
        <x:v>-0.0677481870594824</x:v>
      </x:c>
      <x:c r="C7973" s="11" t="n">
        <x:v>5.2047760669232</x:v>
      </x:c>
      <x:c r="D7973" s="11" t="n">
        <x:v>1.51064344761244</x:v>
      </x:c>
      <x:c r="E7973" s="13" t="n">
        <x:v>0.227400358058572</x:v>
      </x:c>
      <x:c r="F7973" s="13" t="n">
        <x:v>0.377901059720824</x:v>
      </x:c>
    </x:row>
    <x:row r="7974" ht="23" customHeight="1">
      <x:c r="A7974" s="7" t="str">
        <x:v>DGAT1</x:v>
      </x:c>
      <x:c r="B7974" s="11" t="n">
        <x:v>0.0895013439968952</x:v>
      </x:c>
      <x:c r="C7974" s="11" t="n">
        <x:v>4.58173434204131</x:v>
      </x:c>
      <x:c r="D7974" s="11" t="n">
        <x:v>1.51056055288862</x:v>
      </x:c>
      <x:c r="E7974" s="13" t="n">
        <x:v>0.227413778334526</x:v>
      </x:c>
      <x:c r="F7974" s="13" t="n">
        <x:v>0.377901059720824</x:v>
      </x:c>
    </x:row>
    <x:row r="7975" ht="23" customHeight="1">
      <x:c r="A7975" s="7" t="str">
        <x:v>AP000820.2</x:v>
      </x:c>
      <x:c r="B7975" s="11" t="n">
        <x:v>0.332164520697596</x:v>
      </x:c>
      <x:c r="C7975" s="11" t="n">
        <x:v>1.28126859629313</x:v>
      </x:c>
      <x:c r="D7975" s="11" t="n">
        <x:v>1.49783168062349</x:v>
      </x:c>
      <x:c r="E7975" s="13" t="n">
        <x:v>0.227589738522171</x:v>
      </x:c>
      <x:c r="F7975" s="13" t="n">
        <x:v>0.378136833819401</x:v>
      </x:c>
    </x:row>
    <x:row r="7976" ht="23" customHeight="1">
      <x:c r="A7976" s="7" t="str">
        <x:v>ARMC7</x:v>
      </x:c>
      <x:c r="B7976" s="11" t="n">
        <x:v>0.1531066617521</x:v>
      </x:c>
      <x:c r="C7976" s="11" t="n">
        <x:v>2.89566333340857</x:v>
      </x:c>
      <x:c r="D7976" s="11" t="n">
        <x:v>1.50942022804637</x:v>
      </x:c>
      <x:c r="E7976" s="13" t="n">
        <x:v>0.227612744336155</x:v>
      </x:c>
      <x:c r="F7976" s="13" t="n">
        <x:v>0.378136833819401</x:v>
      </x:c>
    </x:row>
    <x:row r="7977" ht="23" customHeight="1">
      <x:c r="A7977" s="7" t="str">
        <x:v>ZNF274</x:v>
      </x:c>
      <x:c r="B7977" s="11" t="n">
        <x:v>-0.0852878942033776</x:v>
      </x:c>
      <x:c r="C7977" s="11" t="n">
        <x:v>4.76151776119474</x:v>
      </x:c>
      <x:c r="D7977" s="11" t="n">
        <x:v>1.50839817787786</x:v>
      </x:c>
      <x:c r="E7977" s="13" t="n">
        <x:v>0.227741035828124</x:v>
      </x:c>
      <x:c r="F7977" s="13" t="n">
        <x:v>0.378302530552509</x:v>
      </x:c>
    </x:row>
    <x:row r="7978" ht="23" customHeight="1">
      <x:c r="A7978" s="7" t="str">
        <x:v>PNPLA2</x:v>
      </x:c>
      <x:c r="B7978" s="11" t="n">
        <x:v>0.0443372670441191</x:v>
      </x:c>
      <x:c r="C7978" s="11" t="n">
        <x:v>6.78058126181559</x:v>
      </x:c>
      <x:c r="D7978" s="11" t="n">
        <x:v>1.50808272330513</x:v>
      </x:c>
      <x:c r="E7978" s="13" t="n">
        <x:v>0.22778569889075</x:v>
      </x:c>
      <x:c r="F7978" s="13" t="n">
        <x:v>0.378329287276363</x:v>
      </x:c>
    </x:row>
    <x:row r="7979" ht="23" customHeight="1">
      <x:c r="A7979" s="7" t="str">
        <x:v>RAD23B</x:v>
      </x:c>
      <x:c r="B7979" s="11" t="n">
        <x:v>0.0535016450380413</x:v>
      </x:c>
      <x:c r="C7979" s="11" t="n">
        <x:v>6.36987899086056</x:v>
      </x:c>
      <x:c r="D7979" s="11" t="n">
        <x:v>1.50625296561488</x:v>
      </x:c>
      <x:c r="E7979" s="13" t="n">
        <x:v>0.228062144721732</x:v>
      </x:c>
      <x:c r="F7979" s="13" t="n">
        <x:v>0.378654397213343</x:v>
      </x:c>
    </x:row>
    <x:row r="7980" ht="23" customHeight="1">
      <x:c r="A7980" s="7" t="str">
        <x:v>COLQ</x:v>
      </x:c>
      <x:c r="B7980" s="11" t="n">
        <x:v>0.248120418783858</x:v>
      </x:c>
      <x:c r="C7980" s="11" t="n">
        <x:v>2.11129430047151</x:v>
      </x:c>
      <x:c r="D7980" s="11" t="n">
        <x:v>1.50650940154657</x:v>
      </x:c>
      <x:c r="E7980" s="13" t="n">
        <x:v>0.228081328768592</x:v>
      </x:c>
      <x:c r="F7980" s="13" t="n">
        <x:v>0.378654397213343</x:v>
      </x:c>
    </x:row>
    <x:row r="7981" ht="23" customHeight="1">
      <x:c r="A7981" s="7" t="str">
        <x:v>KMT5B</x:v>
      </x:c>
      <x:c r="B7981" s="11" t="n">
        <x:v>0.0666087972774967</x:v>
      </x:c>
      <x:c r="C7981" s="11" t="n">
        <x:v>5.52901357660366</x:v>
      </x:c>
      <x:c r="D7981" s="11" t="n">
        <x:v>1.50596944173951</x:v>
      </x:c>
      <x:c r="E7981" s="13" t="n">
        <x:v>0.228105270407883</x:v>
      </x:c>
      <x:c r="F7981" s="13" t="n">
        <x:v>0.378654397213343</x:v>
      </x:c>
    </x:row>
    <x:row r="7982" ht="23" customHeight="1">
      <x:c r="A7982" s="7" t="str">
        <x:v>FLACC1</x:v>
      </x:c>
      <x:c r="B7982" s="11" t="n">
        <x:v>-0.20801654080938</x:v>
      </x:c>
      <x:c r="C7982" s="11" t="n">
        <x:v>2.35153937228346</x:v>
      </x:c>
      <x:c r="D7982" s="11" t="n">
        <x:v>1.50543827905003</x:v>
      </x:c>
      <x:c r="E7982" s="13" t="n">
        <x:v>0.228123464950823</x:v>
      </x:c>
      <x:c r="F7982" s="13" t="n">
        <x:v>0.378654397213343</x:v>
      </x:c>
    </x:row>
    <x:row r="7983" ht="23" customHeight="1">
      <x:c r="A7983" s="7" t="str">
        <x:v>FP565260.1</x:v>
      </x:c>
      <x:c r="B7983" s="11" t="n">
        <x:v>0.205956610138785</x:v>
      </x:c>
      <x:c r="C7983" s="11" t="n">
        <x:v>2.28924924390077</x:v>
      </x:c>
      <x:c r="D7983" s="11" t="n">
        <x:v>1.50297127170233</x:v>
      </x:c>
      <x:c r="E7983" s="13" t="n">
        <x:v>0.228150401424966</x:v>
      </x:c>
      <x:c r="F7983" s="13" t="n">
        <x:v>0.378654397213343</x:v>
      </x:c>
    </x:row>
    <x:row r="7984" ht="23" customHeight="1">
      <x:c r="A7984" s="7" t="str">
        <x:v>NUDT21</x:v>
      </x:c>
      <x:c r="B7984" s="11" t="n">
        <x:v>0.0505099454322383</x:v>
      </x:c>
      <x:c r="C7984" s="11" t="n">
        <x:v>5.92227444884097</x:v>
      </x:c>
      <x:c r="D7984" s="11" t="n">
        <x:v>1.50565321621935</x:v>
      </x:c>
      <x:c r="E7984" s="13" t="n">
        <x:v>0.228152921198137</x:v>
      </x:c>
      <x:c r="F7984" s="13" t="n">
        <x:v>0.378654397213343</x:v>
      </x:c>
    </x:row>
    <x:row r="7985" ht="23" customHeight="1">
      <x:c r="A7985" s="7" t="str">
        <x:v>SWI5</x:v>
      </x:c>
      <x:c r="B7985" s="11" t="n">
        <x:v>-0.0901058836182754</x:v>
      </x:c>
      <x:c r="C7985" s="11" t="n">
        <x:v>4.07290981285038</x:v>
      </x:c>
      <x:c r="D7985" s="11" t="n">
        <x:v>1.50445807301667</x:v>
      </x:c>
      <x:c r="E7985" s="13" t="n">
        <x:v>0.228339146777896</x:v>
      </x:c>
      <x:c r="F7985" s="13" t="n">
        <x:v>0.37886977811632</x:v>
      </x:c>
    </x:row>
    <x:row r="7986" ht="23" customHeight="1">
      <x:c r="A7986" s="7" t="str">
        <x:v>CENPT</x:v>
      </x:c>
      <x:c r="B7986" s="11" t="n">
        <x:v>0.0682375321530501</x:v>
      </x:c>
      <x:c r="C7986" s="11" t="n">
        <x:v>5.41026248246114</x:v>
      </x:c>
      <x:c r="D7986" s="11" t="n">
        <x:v>1.5044189896511</x:v>
      </x:c>
      <x:c r="E7986" s="13" t="n">
        <x:v>0.228339888162036</x:v>
      </x:c>
      <x:c r="F7986" s="13" t="n">
        <x:v>0.37886977811632</x:v>
      </x:c>
    </x:row>
    <x:row r="7987" ht="23" customHeight="1">
      <x:c r="A7987" s="7" t="str">
        <x:v>AL356481.1</x:v>
      </x:c>
      <x:c r="B7987" s="11" t="n">
        <x:v>-0.230884908666033</x:v>
      </x:c>
      <x:c r="C7987" s="11" t="n">
        <x:v>1.50683273209813</x:v>
      </x:c>
      <x:c r="D7987" s="11" t="n">
        <x:v>1.50409678618198</x:v>
      </x:c>
      <x:c r="E7987" s="13" t="n">
        <x:v>0.228376378610766</x:v>
      </x:c>
      <x:c r="F7987" s="13" t="n">
        <x:v>0.378882875058106</x:v>
      </x:c>
    </x:row>
    <x:row r="7988" ht="23" customHeight="1">
      <x:c r="A7988" s="7" t="str">
        <x:v>LRRC8C</x:v>
      </x:c>
      <x:c r="B7988" s="11" t="n">
        <x:v>0.098708682443145</x:v>
      </x:c>
      <x:c r="C7988" s="11" t="n">
        <x:v>6.36166545589074</x:v>
      </x:c>
      <x:c r="D7988" s="11" t="n">
        <x:v>1.51121366895346</x:v>
      </x:c>
      <x:c r="E7988" s="13" t="n">
        <x:v>0.228477871166144</x:v>
      </x:c>
      <x:c r="F7988" s="13" t="n">
        <x:v>0.379003795552803</x:v>
      </x:c>
    </x:row>
    <x:row r="7989" ht="23" customHeight="1">
      <x:c r="A7989" s="7" t="str">
        <x:v>CLK2</x:v>
      </x:c>
      <x:c r="B7989" s="11" t="n">
        <x:v>-0.0694913673499329</x:v>
      </x:c>
      <x:c r="C7989" s="11" t="n">
        <x:v>4.77505079636498</x:v>
      </x:c>
      <x:c r="D7989" s="11" t="n">
        <x:v>1.50328412887001</x:v>
      </x:c>
      <x:c r="E7989" s="13" t="n">
        <x:v>0.228512617937496</x:v>
      </x:c>
      <x:c r="F7989" s="13" t="n">
        <x:v>0.379013980352264</x:v>
      </x:c>
    </x:row>
    <x:row r="7990" ht="23" customHeight="1">
      <x:c r="A7990" s="7" t="str">
        <x:v>NUP155</x:v>
      </x:c>
      <x:c r="B7990" s="11" t="n">
        <x:v>0.0924339175471185</x:v>
      </x:c>
      <x:c r="C7990" s="11" t="n">
        <x:v>4.44059893332736</x:v>
      </x:c>
      <x:c r="D7990" s="11" t="n">
        <x:v>1.50272761339012</x:v>
      </x:c>
      <x:c r="E7990" s="13" t="n">
        <x:v>0.228597838220584</x:v>
      </x:c>
      <x:c r="F7990" s="13" t="n">
        <x:v>0.379054428557952</x:v>
      </x:c>
    </x:row>
    <x:row r="7991" ht="23" customHeight="1">
      <x:c r="A7991" s="7" t="str">
        <x:v>RAD50</x:v>
      </x:c>
      <x:c r="B7991" s="11" t="n">
        <x:v>-0.0634027380001783</x:v>
      </x:c>
      <x:c r="C7991" s="11" t="n">
        <x:v>5.76918148807713</x:v>
      </x:c>
      <x:c r="D7991" s="11" t="n">
        <x:v>1.50270461137191</x:v>
      </x:c>
      <x:c r="E7991" s="13" t="n">
        <x:v>0.22859942782319</x:v>
      </x:c>
      <x:c r="F7991" s="13" t="n">
        <x:v>0.379054428557952</x:v>
      </x:c>
    </x:row>
    <x:row r="7992" ht="23" customHeight="1">
      <x:c r="A7992" s="7" t="str">
        <x:v>MACO1</x:v>
      </x:c>
      <x:c r="B7992" s="11" t="n">
        <x:v>-0.0784366332749689</x:v>
      </x:c>
      <x:c r="C7992" s="11" t="n">
        <x:v>5.48435003601667</x:v>
      </x:c>
      <x:c r="D7992" s="11" t="n">
        <x:v>1.50248348923067</x:v>
      </x:c>
      <x:c r="E7992" s="13" t="n">
        <x:v>0.228633136149648</x:v>
      </x:c>
      <x:c r="F7992" s="13" t="n">
        <x:v>0.379054428557952</x:v>
      </x:c>
    </x:row>
    <x:row r="7993" ht="23" customHeight="1">
      <x:c r="A7993" s="7" t="str">
        <x:v>GCNT4</x:v>
      </x:c>
      <x:c r="B7993" s="11" t="n">
        <x:v>0.172470876902615</x:v>
      </x:c>
      <x:c r="C7993" s="11" t="n">
        <x:v>3.50614673554274</x:v>
      </x:c>
      <x:c r="D7993" s="11" t="n">
        <x:v>1.50230017177038</x:v>
      </x:c>
      <x:c r="E7993" s="13" t="n">
        <x:v>0.228657893871061</x:v>
      </x:c>
      <x:c r="F7993" s="13" t="n">
        <x:v>0.379054428557952</x:v>
      </x:c>
    </x:row>
    <x:row r="7994" ht="23" customHeight="1">
      <x:c r="A7994" s="7" t="str">
        <x:v>AC108519.1</x:v>
      </x:c>
      <x:c r="B7994" s="11" t="n">
        <x:v>-0.31678718885396</x:v>
      </x:c>
      <x:c r="C7994" s="11" t="n">
        <x:v>1.50547802641408</x:v>
      </x:c>
      <x:c r="D7994" s="11" t="n">
        <x:v>1.50002568346613</x:v>
      </x:c>
      <x:c r="E7994" s="13" t="n">
        <x:v>0.228683116485025</x:v>
      </x:c>
      <x:c r="F7994" s="13" t="n">
        <x:v>0.379054428557952</x:v>
      </x:c>
    </x:row>
    <x:row r="7995" ht="23" customHeight="1">
      <x:c r="A7995" s="7" t="str">
        <x:v>SCIMP</x:v>
      </x:c>
      <x:c r="B7995" s="11" t="n">
        <x:v>0.271241301784596</x:v>
      </x:c>
      <x:c r="C7995" s="11" t="n">
        <x:v>1.32712577041226</x:v>
      </x:c>
      <x:c r="D7995" s="11" t="n">
        <x:v>1.49535484850338</x:v>
      </x:c>
      <x:c r="E7995" s="13" t="n">
        <x:v>0.228708664947714</x:v>
      </x:c>
      <x:c r="F7995" s="13" t="n">
        <x:v>0.379054428557952</x:v>
      </x:c>
    </x:row>
    <x:row r="7996" ht="23" customHeight="1">
      <x:c r="A7996" s="7" t="str">
        <x:v>ZNF133</x:v>
      </x:c>
      <x:c r="B7996" s="11" t="n">
        <x:v>0.150053885192763</x:v>
      </x:c>
      <x:c r="C7996" s="11" t="n">
        <x:v>2.7717079557794</x:v>
      </x:c>
      <x:c r="D7996" s="11" t="n">
        <x:v>1.50203306594216</x:v>
      </x:c>
      <x:c r="E7996" s="13" t="n">
        <x:v>0.228751600071046</x:v>
      </x:c>
      <x:c r="F7996" s="13" t="n">
        <x:v>0.379078167522362</x:v>
      </x:c>
    </x:row>
    <x:row r="7997" ht="23" customHeight="1">
      <x:c r="A7997" s="7" t="str">
        <x:v>INCA1</x:v>
      </x:c>
      <x:c r="B7997" s="11" t="n">
        <x:v>-0.272146379948225</x:v>
      </x:c>
      <x:c r="C7997" s="11" t="n">
        <x:v>1.14760995130436</x:v>
      </x:c>
      <x:c r="D7997" s="11" t="n">
        <x:v>1.49468175125604</x:v>
      </x:c>
      <x:c r="E7997" s="13" t="n">
        <x:v>0.228878592346906</x:v>
      </x:c>
      <x:c r="F7997" s="13" t="n">
        <x:v>0.379222739536233</x:v>
      </x:c>
    </x:row>
    <x:row r="7998" ht="23" customHeight="1">
      <x:c r="A7998" s="7" t="str">
        <x:v>ANKS1A</x:v>
      </x:c>
      <x:c r="B7998" s="11" t="n">
        <x:v>0.0898195236574206</x:v>
      </x:c>
      <x:c r="C7998" s="11" t="n">
        <x:v>4.35024916443416</x:v>
      </x:c>
      <x:c r="D7998" s="11" t="n">
        <x:v>1.50069748728235</x:v>
      </x:c>
      <x:c r="E7998" s="13" t="n">
        <x:v>0.228906117258797</x:v>
      </x:c>
      <x:c r="F7998" s="13" t="n">
        <x:v>0.379222739536233</x:v>
      </x:c>
    </x:row>
    <x:row r="7999" ht="23" customHeight="1">
      <x:c r="A7999" s="7" t="str">
        <x:v>STAP1</x:v>
      </x:c>
      <x:c r="B7999" s="11" t="n">
        <x:v>-0.380247808830161</x:v>
      </x:c>
      <x:c r="C7999" s="11" t="n">
        <x:v>1.22314955935545</x:v>
      </x:c>
      <x:c r="D7999" s="11" t="n">
        <x:v>1.48644946584808</x:v>
      </x:c>
      <x:c r="E7999" s="13" t="n">
        <x:v>0.228941046784113</x:v>
      </x:c>
      <x:c r="F7999" s="13" t="n">
        <x:v>0.379222739536233</x:v>
      </x:c>
    </x:row>
    <x:row r="8000" ht="23" customHeight="1">
      <x:c r="A8000" s="7" t="str">
        <x:v>LATS2</x:v>
      </x:c>
      <x:c r="B8000" s="11" t="n">
        <x:v>0.256554284704751</x:v>
      </x:c>
      <x:c r="C8000" s="11" t="n">
        <x:v>2.26120290654879</x:v>
      </x:c>
      <x:c r="D8000" s="11" t="n">
        <x:v>1.49905135315674</x:v>
      </x:c>
      <x:c r="E8000" s="13" t="n">
        <x:v>0.228953331840164</x:v>
      </x:c>
      <x:c r="F8000" s="13" t="n">
        <x:v>0.379222739536233</x:v>
      </x:c>
    </x:row>
    <x:row r="8001" ht="23" customHeight="1">
      <x:c r="A8001" s="7" t="str">
        <x:v>MAPK8IP3</x:v>
      </x:c>
      <x:c r="B8001" s="11" t="n">
        <x:v>-0.0654084945015017</x:v>
      </x:c>
      <x:c r="C8001" s="11" t="n">
        <x:v>5.13600423546331</x:v>
      </x:c>
      <x:c r="D8001" s="11" t="n">
        <x:v>1.49889180840817</x:v>
      </x:c>
      <x:c r="E8001" s="13" t="n">
        <x:v>0.229178818698208</x:v>
      </x:c>
      <x:c r="F8001" s="13" t="n">
        <x:v>0.37954877111657</x:v>
      </x:c>
    </x:row>
    <x:row r="8002" ht="23" customHeight="1">
      <x:c r="A8002" s="7" t="str">
        <x:v>ITGA6</x:v>
      </x:c>
      <x:c r="B8002" s="11" t="n">
        <x:v>-0.0999538154431056</x:v>
      </x:c>
      <x:c r="C8002" s="11" t="n">
        <x:v>6.06225377473881</x:v>
      </x:c>
      <x:c r="D8002" s="11" t="n">
        <x:v>1.49967772461316</x:v>
      </x:c>
      <x:c r="E8002" s="13" t="n">
        <x:v>0.22925039778992</x:v>
      </x:c>
      <x:c r="F8002" s="13" t="n">
        <x:v>0.379619862557012</x:v>
      </x:c>
    </x:row>
    <x:row r="8003" ht="23" customHeight="1">
      <x:c r="A8003" s="7" t="str">
        <x:v>TRMT2A</x:v>
      </x:c>
      <x:c r="B8003" s="11" t="n">
        <x:v>-0.0630166004651361</x:v>
      </x:c>
      <x:c r="C8003" s="11" t="n">
        <x:v>4.7991251038755</x:v>
      </x:c>
      <x:c r="D8003" s="11" t="n">
        <x:v>1.49745407688801</x:v>
      </x:c>
      <x:c r="E8003" s="13" t="n">
        <x:v>0.229398266059706</x:v>
      </x:c>
      <x:c r="F8003" s="13" t="n">
        <x:v>0.379787183633405</x:v>
      </x:c>
    </x:row>
    <x:row r="8004" ht="23" customHeight="1">
      <x:c r="A8004" s="7" t="str">
        <x:v>PSMD1</x:v>
      </x:c>
      <x:c r="B8004" s="11" t="n">
        <x:v>0.0575211597057354</x:v>
      </x:c>
      <x:c r="C8004" s="11" t="n">
        <x:v>5.63609373100587</x:v>
      </x:c>
      <x:c r="D8004" s="11" t="n">
        <x:v>1.49737714768692</x:v>
      </x:c>
      <x:c r="E8004" s="13" t="n">
        <x:v>0.22940877278422</x:v>
      </x:c>
      <x:c r="F8004" s="13" t="n">
        <x:v>0.379787183633405</x:v>
      </x:c>
    </x:row>
    <x:row r="8005" ht="23" customHeight="1">
      <x:c r="A8005" s="7" t="str">
        <x:v>ELMO3</x:v>
      </x:c>
      <x:c r="B8005" s="11" t="n">
        <x:v>0.277334078409992</x:v>
      </x:c>
      <x:c r="C8005" s="11" t="n">
        <x:v>1.39794903277065</x:v>
      </x:c>
      <x:c r="D8005" s="11" t="n">
        <x:v>1.49523206951097</x:v>
      </x:c>
      <x:c r="E8005" s="13" t="n">
        <x:v>0.229448958499462</x:v>
      </x:c>
      <x:c r="F8005" s="13" t="n">
        <x:v>0.379806253268287</x:v>
      </x:c>
    </x:row>
    <x:row r="8006" ht="23" customHeight="1">
      <x:c r="A8006" s="7" t="str">
        <x:v>DYRK1A</x:v>
      </x:c>
      <x:c r="B8006" s="11" t="n">
        <x:v>0.0478217956728547</x:v>
      </x:c>
      <x:c r="C8006" s="11" t="n">
        <x:v>6.52005745809756</x:v>
      </x:c>
      <x:c r="D8006" s="11" t="n">
        <x:v>1.49689913330332</x:v>
      </x:c>
      <x:c r="E8006" s="13" t="n">
        <x:v>0.22948126409463</x:v>
      </x:c>
      <x:c r="F8006" s="13" t="n">
        <x:v>0.379812275826328</x:v>
      </x:c>
    </x:row>
    <x:row r="8007" ht="23" customHeight="1">
      <x:c r="A8007" s="7" t="str">
        <x:v>IMPG2</x:v>
      </x:c>
      <x:c r="B8007" s="11" t="n">
        <x:v>-0.235529730451428</x:v>
      </x:c>
      <x:c r="C8007" s="11" t="n">
        <x:v>2.01060284654484</x:v>
      </x:c>
      <x:c r="D8007" s="11" t="n">
        <x:v>1.49459682630692</x:v>
      </x:c>
      <x:c r="E8007" s="13" t="n">
        <x:v>0.229585998307119</x:v>
      </x:c>
      <x:c r="F8007" s="13" t="n">
        <x:v>0.379880048353648</x:v>
      </x:c>
    </x:row>
    <x:row r="8008" ht="23" customHeight="1">
      <x:c r="A8008" s="7" t="str">
        <x:v>YEATS2</x:v>
      </x:c>
      <x:c r="B8008" s="11" t="n">
        <x:v>0.0703170273666388</x:v>
      </x:c>
      <x:c r="C8008" s="11" t="n">
        <x:v>4.93290470462018</x:v>
      </x:c>
      <x:c r="D8008" s="11" t="n">
        <x:v>1.49600471379033</x:v>
      </x:c>
      <x:c r="E8008" s="13" t="n">
        <x:v>0.229618519960614</x:v>
      </x:c>
      <x:c r="F8008" s="13" t="n">
        <x:v>0.379880048353648</x:v>
      </x:c>
    </x:row>
    <x:row r="8009" ht="23" customHeight="1">
      <x:c r="A8009" s="7" t="str">
        <x:v>PRKDC</x:v>
      </x:c>
      <x:c r="B8009" s="11" t="n">
        <x:v>-0.0418837178143548</x:v>
      </x:c>
      <x:c r="C8009" s="11" t="n">
        <x:v>6.79057192669059</x:v>
      </x:c>
      <x:c r="D8009" s="11" t="n">
        <x:v>1.49592137780257</x:v>
      </x:c>
      <x:c r="E8009" s="13" t="n">
        <x:v>0.229630184058674</x:v>
      </x:c>
      <x:c r="F8009" s="13" t="n">
        <x:v>0.379880048353648</x:v>
      </x:c>
    </x:row>
    <x:row r="8010" ht="23" customHeight="1">
      <x:c r="A8010" s="7" t="str">
        <x:v>NEU1</x:v>
      </x:c>
      <x:c r="B8010" s="11" t="n">
        <x:v>0.113400717783254</x:v>
      </x:c>
      <x:c r="C8010" s="11" t="n">
        <x:v>4.02924366359091</x:v>
      </x:c>
      <x:c r="D8010" s="11" t="n">
        <x:v>1.49590489684637</x:v>
      </x:c>
      <x:c r="E8010" s="13" t="n">
        <x:v>0.229636901446476</x:v>
      </x:c>
      <x:c r="F8010" s="13" t="n">
        <x:v>0.379880048353648</x:v>
      </x:c>
    </x:row>
    <x:row r="8011" ht="23" customHeight="1">
      <x:c r="A8011" s="7" t="str">
        <x:v>SSR1</x:v>
      </x:c>
      <x:c r="B8011" s="11" t="n">
        <x:v>-0.0424523136924389</x:v>
      </x:c>
      <x:c r="C8011" s="11" t="n">
        <x:v>6.2650948203332</x:v>
      </x:c>
      <x:c r="D8011" s="11" t="n">
        <x:v>1.49490773195989</x:v>
      </x:c>
      <x:c r="E8011" s="13" t="n">
        <x:v>0.229784855025131</x:v>
      </x:c>
      <x:c r="F8011" s="13" t="n">
        <x:v>0.380077346345562</x:v>
      </x:c>
    </x:row>
    <x:row r="8012" ht="23" customHeight="1">
      <x:c r="A8012" s="7" t="str">
        <x:v>AC005052.2</x:v>
      </x:c>
      <x:c r="B8012" s="11" t="n">
        <x:v>0.21391525853162</x:v>
      </x:c>
      <x:c r="C8012" s="11" t="n">
        <x:v>1.75863256625917</x:v>
      </x:c>
      <x:c r="D8012" s="11" t="n">
        <x:v>1.49398831592084</x:v>
      </x:c>
      <x:c r="E8012" s="13" t="n">
        <x:v>0.229869045424944</x:v>
      </x:c>
      <x:c r="F8012" s="13" t="n">
        <x:v>0.380169140286492</x:v>
      </x:c>
    </x:row>
    <x:row r="8013" ht="23" customHeight="1">
      <x:c r="A8013" s="7" t="str">
        <x:v>AC105020.6</x:v>
      </x:c>
      <x:c r="B8013" s="11" t="n">
        <x:v>-0.197702613839494</x:v>
      </x:c>
      <x:c r="C8013" s="11" t="n">
        <x:v>2.0442487204406</x:v>
      </x:c>
      <x:c r="D8013" s="11" t="n">
        <x:v>1.4930332000113</x:v>
      </x:c>
      <x:c r="E8013" s="13" t="n">
        <x:v>0.230036422266581</x:v>
      </x:c>
      <x:c r="F8013" s="13" t="n">
        <x:v>0.380398472118064</x:v>
      </x:c>
    </x:row>
    <x:row r="8014" ht="23" customHeight="1">
      <x:c r="A8014" s="7" t="str">
        <x:v>RPAP3</x:v>
      </x:c>
      <x:c r="B8014" s="11" t="n">
        <x:v>-0.0845128920321963</x:v>
      </x:c>
      <x:c r="C8014" s="11" t="n">
        <x:v>4.91688278681074</x:v>
      </x:c>
      <x:c r="D8014" s="11" t="n">
        <x:v>1.49305792129605</x:v>
      </x:c>
      <x:c r="E8014" s="13" t="n">
        <x:v>0.230068347930853</x:v>
      </x:c>
      <x:c r="F8014" s="13" t="n">
        <x:v>0.380403786563818</x:v>
      </x:c>
    </x:row>
    <x:row r="8015" ht="23" customHeight="1">
      <x:c r="A8015" s="7" t="str">
        <x:v>PHF20</x:v>
      </x:c>
      <x:c r="B8015" s="11" t="n">
        <x:v>0.0559925134308124</x:v>
      </x:c>
      <x:c r="C8015" s="11" t="n">
        <x:v>6.65600172112905</x:v>
      </x:c>
      <x:c r="D8015" s="11" t="n">
        <x:v>1.49239423610932</x:v>
      </x:c>
      <x:c r="E8015" s="13" t="n">
        <x:v>0.230168644575789</x:v>
      </x:c>
      <x:c r="F8015" s="13" t="n">
        <x:v>0.380522132765739</x:v>
      </x:c>
    </x:row>
    <x:row r="8016" ht="23" customHeight="1">
      <x:c r="A8016" s="7" t="str">
        <x:v>ZDHHC17</x:v>
      </x:c>
      <x:c r="B8016" s="11" t="n">
        <x:v>-0.0688336626272939</x:v>
      </x:c>
      <x:c r="C8016" s="11" t="n">
        <x:v>4.61735089163023</x:v>
      </x:c>
      <x:c r="D8016" s="11" t="n">
        <x:v>1.49204669603876</x:v>
      </x:c>
      <x:c r="E8016" s="13" t="n">
        <x:v>0.230223595573955</x:v>
      </x:c>
      <x:c r="F8016" s="13" t="n">
        <x:v>0.380565491922562</x:v>
      </x:c>
    </x:row>
    <x:row r="8017" ht="23" customHeight="1">
      <x:c r="A8017" s="7" t="str">
        <x:v>PSTK</x:v>
      </x:c>
      <x:c r="B8017" s="11" t="n">
        <x:v>0.114226401954252</x:v>
      </x:c>
      <x:c r="C8017" s="11" t="n">
        <x:v>3.46220960328212</x:v>
      </x:c>
      <x:c r="D8017" s="11" t="n">
        <x:v>1.49126225171179</x:v>
      </x:c>
      <x:c r="E8017" s="13" t="n">
        <x:v>0.230354250938323</x:v>
      </x:c>
      <x:c r="F8017" s="13" t="n">
        <x:v>0.380733965903424</x:v>
      </x:c>
    </x:row>
    <x:row r="8018" ht="23" customHeight="1">
      <x:c r="A8018" s="7" t="str">
        <x:v>ZMIZ2</x:v>
      </x:c>
      <x:c r="B8018" s="11" t="n">
        <x:v>0.0782664945539151</x:v>
      </x:c>
      <x:c r="C8018" s="11" t="n">
        <x:v>4.70348685795381</x:v>
      </x:c>
      <x:c r="D8018" s="11" t="n">
        <x:v>1.49081547904822</x:v>
      </x:c>
      <x:c r="E8018" s="13" t="n">
        <x:v>0.230411724411261</x:v>
      </x:c>
      <x:c r="F8018" s="13" t="n">
        <x:v>0.380781456495546</x:v>
      </x:c>
    </x:row>
    <x:row r="8019" ht="23" customHeight="1">
      <x:c r="A8019" s="7" t="str">
        <x:v>SIDT2</x:v>
      </x:c>
      <x:c r="B8019" s="11" t="n">
        <x:v>0.113899980563564</x:v>
      </x:c>
      <x:c r="C8019" s="11" t="n">
        <x:v>3.29176943773958</x:v>
      </x:c>
      <x:c r="D8019" s="11" t="n">
        <x:v>1.4906499281393</x:v>
      </x:c>
      <x:c r="E8019" s="13" t="n">
        <x:v>0.230452697174446</x:v>
      </x:c>
      <x:c r="F8019" s="13" t="n">
        <x:v>0.380799862429139</x:v>
      </x:c>
    </x:row>
    <x:row r="8020" ht="23" customHeight="1">
      <x:c r="A8020" s="7" t="str">
        <x:v>EBPL</x:v>
      </x:c>
      <x:c r="B8020" s="11" t="n">
        <x:v>-0.0756935940151508</x:v>
      </x:c>
      <x:c r="C8020" s="11" t="n">
        <x:v>5.47057102306442</x:v>
      </x:c>
      <x:c r="D8020" s="11" t="n">
        <x:v>1.49036206778724</x:v>
      </x:c>
      <x:c r="E8020" s="13" t="n">
        <x:v>0.230480345446393</x:v>
      </x:c>
      <x:c r="F8020" s="13" t="n">
        <x:v>0.380799862429139</x:v>
      </x:c>
    </x:row>
    <x:row r="8021" ht="23" customHeight="1">
      <x:c r="A8021" s="7" t="str">
        <x:v>HNRNPM</x:v>
      </x:c>
      <x:c r="B8021" s="11" t="n">
        <x:v>0.0430762020725726</x:v>
      </x:c>
      <x:c r="C8021" s="11" t="n">
        <x:v>7.35224888898942</x:v>
      </x:c>
      <x:c r="D8021" s="11" t="n">
        <x:v>1.48929347972158</x:v>
      </x:c>
      <x:c r="E8021" s="13" t="n">
        <x:v>0.230643195909557</x:v>
      </x:c>
      <x:c r="F8021" s="13" t="n">
        <x:v>0.381021409302459</x:v>
      </x:c>
    </x:row>
    <x:row r="8022" ht="23" customHeight="1">
      <x:c r="A8022" s="7" t="str">
        <x:v>ZNF780A</x:v>
      </x:c>
      <x:c r="B8022" s="11" t="n">
        <x:v>-0.106139176254488</x:v>
      </x:c>
      <x:c r="C8022" s="11" t="n">
        <x:v>3.9152181750373</x:v>
      </x:c>
      <x:c r="D8022" s="11" t="n">
        <x:v>1.48884348838784</x:v>
      </x:c>
      <x:c r="E8022" s="13" t="n">
        <x:v>0.230719431938667</x:v>
      </x:c>
      <x:c r="F8022" s="13" t="n">
        <x:v>0.381099832160005</x:v>
      </x:c>
    </x:row>
    <x:row r="8023" ht="23" customHeight="1">
      <x:c r="A8023" s="7" t="str">
        <x:v>ARFGAP2</x:v>
      </x:c>
      <x:c r="B8023" s="11" t="n">
        <x:v>-0.0581903399122294</x:v>
      </x:c>
      <x:c r="C8023" s="11" t="n">
        <x:v>5.72877337789886</x:v>
      </x:c>
      <x:c r="D8023" s="11" t="n">
        <x:v>1.48838107795679</x:v>
      </x:c>
      <x:c r="E8023" s="13" t="n">
        <x:v>0.230783479524562</x:v>
      </x:c>
      <x:c r="F8023" s="13" t="n">
        <x:v>0.38115810523821</x:v>
      </x:c>
    </x:row>
    <x:row r="8024" ht="23" customHeight="1">
      <x:c r="A8024" s="7" t="str">
        <x:v>DDX60L</x:v>
      </x:c>
      <x:c r="B8024" s="11" t="n">
        <x:v>-0.0636203136856905</x:v>
      </x:c>
      <x:c r="C8024" s="11" t="n">
        <x:v>5.93490814882988</x:v>
      </x:c>
      <x:c r="D8024" s="11" t="n">
        <x:v>1.48817812901484</x:v>
      </x:c>
      <x:c r="E8024" s="13" t="n">
        <x:v>0.230814743210531</x:v>
      </x:c>
      <x:c r="F8024" s="13" t="n">
        <x:v>0.381162225202085</x:v>
      </x:c>
    </x:row>
    <x:row r="8025" ht="23" customHeight="1">
      <x:c r="A8025" s="7" t="str">
        <x:v>AC105052.4</x:v>
      </x:c>
      <x:c r="B8025" s="11" t="n">
        <x:v>-0.179771641676459</x:v>
      </x:c>
      <x:c r="C8025" s="11" t="n">
        <x:v>2.27072952843825</x:v>
      </x:c>
      <x:c r="D8025" s="11" t="n">
        <x:v>1.48639097447789</x:v>
      </x:c>
      <x:c r="E8025" s="13" t="n">
        <x:v>0.23097013284852</x:v>
      </x:c>
      <x:c r="F8025" s="13" t="n">
        <x:v>0.381371297371641</x:v>
      </x:c>
    </x:row>
    <x:row r="8026" ht="23" customHeight="1">
      <x:c r="A8026" s="7" t="str">
        <x:v>AL049780.1</x:v>
      </x:c>
      <x:c r="B8026" s="11" t="n">
        <x:v>-0.284042047429807</x:v>
      </x:c>
      <x:c r="C8026" s="11" t="n">
        <x:v>1.13616116693006</x:v>
      </x:c>
      <x:c r="D8026" s="11" t="n">
        <x:v>1.48369412009594</x:v>
      </x:c>
      <x:c r="E8026" s="13" t="n">
        <x:v>0.231282411760513</x:v>
      </x:c>
      <x:c r="F8026" s="13" t="n">
        <x:v>0.381839336251096</x:v>
      </x:c>
    </x:row>
    <x:row r="8027" ht="23" customHeight="1">
      <x:c r="A8027" s="7" t="str">
        <x:v>TTC27</x:v>
      </x:c>
      <x:c r="B8027" s="11" t="n">
        <x:v>-0.076595222818264</x:v>
      </x:c>
      <x:c r="C8027" s="11" t="n">
        <x:v>4.68567585467203</x:v>
      </x:c>
      <x:c r="D8027" s="11" t="n">
        <x:v>1.48443557812448</x:v>
      </x:c>
      <x:c r="E8027" s="13" t="n">
        <x:v>0.231391610034379</x:v>
      </x:c>
      <x:c r="F8027" s="13" t="n">
        <x:v>0.381888113258158</x:v>
      </x:c>
    </x:row>
    <x:row r="8028" ht="23" customHeight="1">
      <x:c r="A8028" s="7" t="str">
        <x:v>NSFL1C</x:v>
      </x:c>
      <x:c r="B8028" s="11" t="n">
        <x:v>-0.0618922103916164</x:v>
      </x:c>
      <x:c r="C8028" s="11" t="n">
        <x:v>5.59420354233283</x:v>
      </x:c>
      <x:c r="D8028" s="11" t="n">
        <x:v>1.48440740113445</x:v>
      </x:c>
      <x:c r="E8028" s="13" t="n">
        <x:v>0.231394068760372</x:v>
      </x:c>
      <x:c r="F8028" s="13" t="n">
        <x:v>0.381888113258158</x:v>
      </x:c>
    </x:row>
    <x:row r="8029" ht="23" customHeight="1">
      <x:c r="A8029" s="7" t="str">
        <x:v>CCDC134</x:v>
      </x:c>
      <x:c r="B8029" s="11" t="n">
        <x:v>0.116951870475104</x:v>
      </x:c>
      <x:c r="C8029" s="11" t="n">
        <x:v>3.23205235590462</x:v>
      </x:c>
      <x:c r="D8029" s="11" t="n">
        <x:v>1.48446449703184</x:v>
      </x:c>
      <x:c r="E8029" s="13" t="n">
        <x:v>0.231398428050154</x:v>
      </x:c>
      <x:c r="F8029" s="13" t="n">
        <x:v>0.381888113258158</x:v>
      </x:c>
    </x:row>
    <x:row r="8030" ht="23" customHeight="1">
      <x:c r="A8030" s="7" t="str">
        <x:v>SNURF</x:v>
      </x:c>
      <x:c r="B8030" s="11" t="n">
        <x:v>-0.154179865251111</x:v>
      </x:c>
      <x:c r="C8030" s="11" t="n">
        <x:v>2.71013052082369</x:v>
      </x:c>
      <x:c r="D8030" s="11" t="n">
        <x:v>1.48380715179771</x:v>
      </x:c>
      <x:c r="E8030" s="13" t="n">
        <x:v>0.231501901995942</x:v>
      </x:c>
      <x:c r="F8030" s="13" t="n">
        <x:v>0.382011296493242</x:v>
      </x:c>
    </x:row>
    <x:row r="8031" ht="23" customHeight="1">
      <x:c r="A8031" s="7" t="str">
        <x:v>AP000787.1</x:v>
      </x:c>
      <x:c r="B8031" s="11" t="n">
        <x:v>0.165466815640472</x:v>
      </x:c>
      <x:c r="C8031" s="11" t="n">
        <x:v>4.43823371544712</x:v>
      </x:c>
      <x:c r="D8031" s="11" t="n">
        <x:v>1.49168687403107</x:v>
      </x:c>
      <x:c r="E8031" s="13" t="n">
        <x:v>0.231589163762232</x:v>
      </x:c>
      <x:c r="F8031" s="13" t="n">
        <x:v>0.382107699960873</x:v>
      </x:c>
    </x:row>
    <x:row r="8032" ht="23" customHeight="1">
      <x:c r="A8032" s="7" t="str">
        <x:v>B9D2</x:v>
      </x:c>
      <x:c r="B8032" s="11" t="n">
        <x:v>0.124115933108596</x:v>
      </x:c>
      <x:c r="C8032" s="11" t="n">
        <x:v>3.20759151786552</x:v>
      </x:c>
      <x:c r="D8032" s="11" t="n">
        <x:v>1.48307712184853</x:v>
      </x:c>
      <x:c r="E8032" s="13" t="n">
        <x:v>0.231638218400027</x:v>
      </x:c>
      <x:c r="F8032" s="13" t="n">
        <x:v>0.382141047887183</x:v>
      </x:c>
    </x:row>
    <x:row r="8033" ht="23" customHeight="1">
      <x:c r="A8033" s="7" t="str">
        <x:v>AL109741.1</x:v>
      </x:c>
      <x:c r="B8033" s="11" t="n">
        <x:v>0.179367526665948</x:v>
      </x:c>
      <x:c r="C8033" s="11" t="n">
        <x:v>2.90721744953242</x:v>
      </x:c>
      <x:c r="D8033" s="11" t="n">
        <x:v>1.48176351786542</x:v>
      </x:c>
      <x:c r="E8033" s="13" t="n">
        <x:v>0.231854538301672</x:v>
      </x:c>
      <x:c r="F8033" s="13" t="n">
        <x:v>0.382450296060614</x:v>
      </x:c>
    </x:row>
    <x:row r="8034" ht="23" customHeight="1">
      <x:c r="A8034" s="7" t="str">
        <x:v>FBXO28</x:v>
      </x:c>
      <x:c r="B8034" s="11" t="n">
        <x:v>0.0814511220774348</x:v>
      </x:c>
      <x:c r="C8034" s="11" t="n">
        <x:v>4.66441792890321</x:v>
      </x:c>
      <x:c r="D8034" s="11" t="n">
        <x:v>1.48119445678832</x:v>
      </x:c>
      <x:c r="E8034" s="13" t="n">
        <x:v>0.231890707845365</x:v>
      </x:c>
      <x:c r="F8034" s="13" t="n">
        <x:v>0.382462341372244</x:v>
      </x:c>
    </x:row>
    <x:row r="8035" ht="23" customHeight="1">
      <x:c r="A8035" s="7" t="str">
        <x:v>SYK</x:v>
      </x:c>
      <x:c r="B8035" s="11" t="n">
        <x:v>0.155751163937273</x:v>
      </x:c>
      <x:c r="C8035" s="11" t="n">
        <x:v>2.91526834876664</x:v>
      </x:c>
      <x:c r="D8035" s="11" t="n">
        <x:v>1.48123467327168</x:v>
      </x:c>
      <x:c r="E8035" s="13" t="n">
        <x:v>0.231929722219217</x:v>
      </x:c>
      <x:c r="F8035" s="13" t="n">
        <x:v>0.382479075140952</x:v>
      </x:c>
    </x:row>
    <x:row r="8036" ht="23" customHeight="1">
      <x:c r="A8036" s="7" t="str">
        <x:v>AC092835.1</x:v>
      </x:c>
      <x:c r="B8036" s="11" t="n">
        <x:v>-0.245412937724382</x:v>
      </x:c>
      <x:c r="C8036" s="11" t="n">
        <x:v>1.65574723426025</x:v>
      </x:c>
      <x:c r="D8036" s="11" t="n">
        <x:v>1.4786403890453</x:v>
      </x:c>
      <x:c r="E8036" s="13" t="n">
        <x:v>0.232135054691688</x:v>
      </x:c>
      <x:c r="F8036" s="13" t="n">
        <x:v>0.382770048489132</x:v>
      </x:c>
    </x:row>
    <x:row r="8037" ht="23" customHeight="1">
      <x:c r="A8037" s="7" t="str">
        <x:v>MPND</x:v>
      </x:c>
      <x:c r="B8037" s="11" t="n">
        <x:v>0.112875355946113</x:v>
      </x:c>
      <x:c r="C8037" s="11" t="n">
        <x:v>3.51653018724908</x:v>
      </x:c>
      <x:c r="D8037" s="11" t="n">
        <x:v>1.47886506401644</x:v>
      </x:c>
      <x:c r="E8037" s="13" t="n">
        <x:v>0.232263479656135</x:v>
      </x:c>
      <x:c r="F8037" s="13" t="n">
        <x:v>0.38289301843636</x:v>
      </x:c>
    </x:row>
    <x:row r="8038" ht="23" customHeight="1">
      <x:c r="A8038" s="7" t="str">
        <x:v>DAPP1</x:v>
      </x:c>
      <x:c r="B8038" s="11" t="n">
        <x:v>0.101842844555438</x:v>
      </x:c>
      <x:c r="C8038" s="11" t="n">
        <x:v>3.84165108198524</x:v>
      </x:c>
      <x:c r="D8038" s="11" t="n">
        <x:v>1.47884489210404</x:v>
      </x:c>
      <x:c r="E8038" s="13" t="n">
        <x:v>0.232267430687073</x:v>
      </x:c>
      <x:c r="F8038" s="13" t="n">
        <x:v>0.38289301843636</x:v>
      </x:c>
    </x:row>
    <x:row r="8039" ht="23" customHeight="1">
      <x:c r="A8039" s="7" t="str">
        <x:v>PTEN</x:v>
      </x:c>
      <x:c r="B8039" s="11" t="n">
        <x:v>-0.0444447918607974</x:v>
      </x:c>
      <x:c r="C8039" s="11" t="n">
        <x:v>6.56373130384408</x:v>
      </x:c>
      <x:c r="D8039" s="11" t="n">
        <x:v>1.47789990216044</x:v>
      </x:c>
      <x:c r="E8039" s="13" t="n">
        <x:v>0.232397882192119</x:v>
      </x:c>
      <x:c r="F8039" s="13" t="n">
        <x:v>0.383060405718262</x:v>
      </x:c>
    </x:row>
    <x:row r="8040" ht="23" customHeight="1">
      <x:c r="A8040" s="7" t="str">
        <x:v>DIS3</x:v>
      </x:c>
      <x:c r="B8040" s="11" t="n">
        <x:v>0.0777297508066905</x:v>
      </x:c>
      <x:c r="C8040" s="11" t="n">
        <x:v>4.92641221796318</x:v>
      </x:c>
      <x:c r="D8040" s="11" t="n">
        <x:v>1.47710424192368</x:v>
      </x:c>
      <x:c r="E8040" s="13" t="n">
        <x:v>0.232522428315761</x:v>
      </x:c>
      <x:c r="F8040" s="13" t="n">
        <x:v>0.38318957537197</x:v>
      </x:c>
    </x:row>
    <x:row r="8041" ht="23" customHeight="1">
      <x:c r="A8041" s="7" t="str">
        <x:v>BAG6</x:v>
      </x:c>
      <x:c r="B8041" s="11" t="n">
        <x:v>-0.0544285936684126</x:v>
      </x:c>
      <x:c r="C8041" s="11" t="n">
        <x:v>6.12690704502181</x:v>
      </x:c>
      <x:c r="D8041" s="11" t="n">
        <x:v>1.47702056838068</x:v>
      </x:c>
      <x:c r="E8041" s="13" t="n">
        <x:v>0.232534092081715</x:v>
      </x:c>
      <x:c r="F8041" s="13" t="n">
        <x:v>0.38318957537197</x:v>
      </x:c>
    </x:row>
    <x:row r="8042" ht="23" customHeight="1">
      <x:c r="A8042" s="7" t="str">
        <x:v>ZNF555</x:v>
      </x:c>
      <x:c r="B8042" s="11" t="n">
        <x:v>-0.222899650889901</x:v>
      </x:c>
      <x:c r="C8042" s="11" t="n">
        <x:v>1.92389615943909</x:v>
      </x:c>
      <x:c r="D8042" s="11" t="n">
        <x:v>1.47663077216626</x:v>
      </x:c>
      <x:c r="E8042" s="13" t="n">
        <x:v>0.232638998655152</x:v>
      </x:c>
      <x:c r="F8042" s="13" t="n">
        <x:v>0.383314773433915</x:v>
      </x:c>
    </x:row>
    <x:row r="8043" ht="23" customHeight="1">
      <x:c r="A8043" s="7" t="str">
        <x:v>SNRPD1</x:v>
      </x:c>
      <x:c r="B8043" s="11" t="n">
        <x:v>0.0490775657990077</x:v>
      </x:c>
      <x:c r="C8043" s="11" t="n">
        <x:v>6.39072755632644</x:v>
      </x:c>
      <x:c r="D8043" s="11" t="n">
        <x:v>1.47611828360718</x:v>
      </x:c>
      <x:c r="E8043" s="13" t="n">
        <x:v>0.232673800074292</x:v>
      </x:c>
      <x:c r="F8043" s="13" t="n">
        <x:v>0.383319564931028</x:v>
      </x:c>
    </x:row>
    <x:row r="8044" ht="23" customHeight="1">
      <x:c r="A8044" s="7" t="str">
        <x:v>NBN</x:v>
      </x:c>
      <x:c r="B8044" s="11" t="n">
        <x:v>0.0627208600606601</x:v>
      </x:c>
      <x:c r="C8044" s="11" t="n">
        <x:v>5.41445268165133</x:v>
      </x:c>
      <x:c r="D8044" s="11" t="n">
        <x:v>1.47595338084013</x:v>
      </x:c>
      <x:c r="E8044" s="13" t="n">
        <x:v>0.232699770604593</x:v>
      </x:c>
      <x:c r="F8044" s="13" t="n">
        <x:v>0.383319564931028</x:v>
      </x:c>
    </x:row>
    <x:row r="8045" ht="23" customHeight="1">
      <x:c r="A8045" s="7" t="str">
        <x:v>LRRC1</x:v>
      </x:c>
      <x:c r="B8045" s="11" t="n">
        <x:v>-0.283172682088914</x:v>
      </x:c>
      <x:c r="C8045" s="11" t="n">
        <x:v>1.52609430792969</x:v>
      </x:c>
      <x:c r="D8045" s="11" t="n">
        <x:v>1.47461055642955</x:v>
      </x:c>
      <x:c r="E8045" s="13" t="n">
        <x:v>0.232801901022034</x:v>
      </x:c>
      <x:c r="F8045" s="13" t="n">
        <x:v>0.383405413457906</x:v>
      </x:c>
    </x:row>
    <x:row r="8046" ht="23" customHeight="1">
      <x:c r="A8046" s="7" t="str">
        <x:v>NDUFA5</x:v>
      </x:c>
      <x:c r="B8046" s="11" t="n">
        <x:v>-0.0616694472985384</x:v>
      </x:c>
      <x:c r="C8046" s="11" t="n">
        <x:v>5.99115518887677</x:v>
      </x:c>
      <x:c r="D8046" s="11" t="n">
        <x:v>1.47524181500579</x:v>
      </x:c>
      <x:c r="E8046" s="13" t="n">
        <x:v>0.232809763096751</x:v>
      </x:c>
      <x:c r="F8046" s="13" t="n">
        <x:v>0.383405413457906</x:v>
      </x:c>
    </x:row>
    <x:row r="8047" ht="23" customHeight="1">
      <x:c r="A8047" s="7" t="str">
        <x:v>AC053527.2</x:v>
      </x:c>
      <x:c r="B8047" s="11" t="n">
        <x:v>-0.193166547900734</x:v>
      </x:c>
      <x:c r="C8047" s="11" t="n">
        <x:v>2.59534144049994</x:v>
      </x:c>
      <x:c r="D8047" s="11" t="n">
        <x:v>1.47374210289196</x:v>
      </x:c>
      <x:c r="E8047" s="13" t="n">
        <x:v>0.233030436983656</x:v>
      </x:c>
      <x:c r="F8047" s="13" t="n">
        <x:v>0.383685644056146</x:v>
      </x:c>
    </x:row>
    <x:row r="8048" ht="23" customHeight="1">
      <x:c r="A8048" s="7" t="str">
        <x:v>NAPRT</x:v>
      </x:c>
      <x:c r="B8048" s="11" t="n">
        <x:v>0.135479035147474</x:v>
      </x:c>
      <x:c r="C8048" s="11" t="n">
        <x:v>3.83250130484735</x:v>
      </x:c>
      <x:c r="D8048" s="11" t="n">
        <x:v>1.47169541803564</x:v>
      </x:c>
      <x:c r="E8048" s="13" t="n">
        <x:v>0.233037842683961</x:v>
      </x:c>
      <x:c r="F8048" s="13" t="n">
        <x:v>0.383685644056146</x:v>
      </x:c>
    </x:row>
    <x:row r="8049" ht="23" customHeight="1">
      <x:c r="A8049" s="7" t="str">
        <x:v>ATXN7L3B</x:v>
      </x:c>
      <x:c r="B8049" s="11" t="n">
        <x:v>0.0646316826728517</x:v>
      </x:c>
      <x:c r="C8049" s="11" t="n">
        <x:v>5.98005309701024</x:v>
      </x:c>
      <x:c r="D8049" s="11" t="n">
        <x:v>1.47235702937963</x:v>
      </x:c>
      <x:c r="E8049" s="13" t="n">
        <x:v>0.233257710351815</x:v>
      </x:c>
      <x:c r="F8049" s="13" t="n">
        <x:v>0.383999926000397</x:v>
      </x:c>
    </x:row>
    <x:row r="8050" ht="23" customHeight="1">
      <x:c r="A8050" s="7" t="str">
        <x:v>NT5M</x:v>
      </x:c>
      <x:c r="B8050" s="11" t="n">
        <x:v>0.193241569045922</x:v>
      </x:c>
      <x:c r="C8050" s="11" t="n">
        <x:v>1.68836363614874</x:v>
      </x:c>
      <x:c r="D8050" s="11" t="n">
        <x:v>1.47238225017409</x:v>
      </x:c>
      <x:c r="E8050" s="13" t="n">
        <x:v>0.233317405052074</x:v>
      </x:c>
      <x:c r="F8050" s="13" t="n">
        <x:v>0.384050478262509</x:v>
      </x:c>
    </x:row>
    <x:row r="8051" ht="23" customHeight="1">
      <x:c r="A8051" s="7" t="str">
        <x:v>CEP83</x:v>
      </x:c>
      <x:c r="B8051" s="11" t="n">
        <x:v>0.0973906230971937</x:v>
      </x:c>
      <x:c r="C8051" s="11" t="n">
        <x:v>4.25790038127325</x:v>
      </x:c>
      <x:c r="D8051" s="11" t="n">
        <x:v>1.47061939378238</x:v>
      </x:c>
      <x:c r="E8051" s="13" t="n">
        <x:v>0.233533020199455</x:v>
      </x:c>
      <x:c r="F8051" s="13" t="n">
        <x:v>0.384357637841314</x:v>
      </x:c>
    </x:row>
    <x:row r="8052" ht="23" customHeight="1">
      <x:c r="A8052" s="7" t="str">
        <x:v>MUS81</x:v>
      </x:c>
      <x:c r="B8052" s="11" t="n">
        <x:v>-0.0774421710198601</x:v>
      </x:c>
      <x:c r="C8052" s="11" t="n">
        <x:v>4.70916705937768</x:v>
      </x:c>
      <x:c r="D8052" s="11" t="n">
        <x:v>1.46966017865284</x:v>
      </x:c>
      <x:c r="E8052" s="13" t="n">
        <x:v>0.233678454726277</x:v>
      </x:c>
      <x:c r="F8052" s="13" t="n">
        <x:v>0.384549229495522</x:v>
      </x:c>
    </x:row>
    <x:row r="8053" ht="23" customHeight="1">
      <x:c r="A8053" s="7" t="str">
        <x:v>ASB3</x:v>
      </x:c>
      <x:c r="B8053" s="11" t="n">
        <x:v>-0.058422631120777</x:v>
      </x:c>
      <x:c r="C8053" s="11" t="n">
        <x:v>5.37917850349154</x:v>
      </x:c>
      <x:c r="D8053" s="11" t="n">
        <x:v>1.46908153314437</x:v>
      </x:c>
      <x:c r="E8053" s="13" t="n">
        <x:v>0.233767820110431</x:v>
      </x:c>
      <x:c r="F8053" s="13" t="n">
        <x:v>0.384648515728155</x:v>
      </x:c>
    </x:row>
    <x:row r="8054" ht="23" customHeight="1">
      <x:c r="A8054" s="7" t="str">
        <x:v>SYNJ1</x:v>
      </x:c>
      <x:c r="B8054" s="11" t="n">
        <x:v>0.0920648859282746</x:v>
      </x:c>
      <x:c r="C8054" s="11" t="n">
        <x:v>4.48901836694993</x:v>
      </x:c>
      <x:c r="D8054" s="11" t="n">
        <x:v>1.46887713917357</x:v>
      </x:c>
      <x:c r="E8054" s="13" t="n">
        <x:v>0.233801160543054</x:v>
      </x:c>
      <x:c r="F8054" s="13" t="n">
        <x:v>0.384655603630314</x:v>
      </x:c>
    </x:row>
    <x:row r="8055" ht="23" customHeight="1">
      <x:c r="A8055" s="7" t="str">
        <x:v>RGS17</x:v>
      </x:c>
      <x:c r="B8055" s="11" t="n">
        <x:v>-0.343298871905302</x:v>
      </x:c>
      <x:c r="C8055" s="11" t="n">
        <x:v>0.919374731432308</x:v>
      </x:c>
      <x:c r="D8055" s="11" t="n">
        <x:v>1.4562577946865</x:v>
      </x:c>
      <x:c r="E8055" s="13" t="n">
        <x:v>0.233878442050731</x:v>
      </x:c>
      <x:c r="F8055" s="13" t="n">
        <x:v>0.384734973768331</x:v>
      </x:c>
    </x:row>
    <x:row r="8056" ht="23" customHeight="1">
      <x:c r="A8056" s="7" t="str">
        <x:v>CPVL</x:v>
      </x:c>
      <x:c r="B8056" s="11" t="n">
        <x:v>0.149142797674148</x:v>
      </x:c>
      <x:c r="C8056" s="11" t="n">
        <x:v>1.95734903777178</x:v>
      </x:c>
      <x:c r="D8056" s="11" t="n">
        <x:v>1.46531141518175</x:v>
      </x:c>
      <x:c r="E8056" s="13" t="n">
        <x:v>0.233927020101641</x:v>
      </x:c>
      <x:c r="F8056" s="13" t="n">
        <x:v>0.384750148785612</x:v>
      </x:c>
    </x:row>
    <x:row r="8057" ht="23" customHeight="1">
      <x:c r="A8057" s="7" t="str">
        <x:v>AC087854.1</x:v>
      </x:c>
      <x:c r="B8057" s="11" t="n">
        <x:v>0.101982355736372</x:v>
      </x:c>
      <x:c r="C8057" s="11" t="n">
        <x:v>4.20102374170183</x:v>
      </x:c>
      <x:c r="D8057" s="11" t="n">
        <x:v>1.46795802875399</x:v>
      </x:c>
      <x:c r="E8057" s="13" t="n">
        <x:v>0.233945746744425</x:v>
      </x:c>
      <x:c r="F8057" s="13" t="n">
        <x:v>0.384750148785612</x:v>
      </x:c>
    </x:row>
    <x:row r="8058" ht="23" customHeight="1">
      <x:c r="A8058" s="7" t="str">
        <x:v>CEMIP</x:v>
      </x:c>
      <x:c r="B8058" s="11" t="n">
        <x:v>-0.264975128128759</x:v>
      </x:c>
      <x:c r="C8058" s="11" t="n">
        <x:v>1.46968558891315</x:v>
      </x:c>
      <x:c r="D8058" s="11" t="n">
        <x:v>1.46577426609872</x:v>
      </x:c>
      <x:c r="E8058" s="13" t="n">
        <x:v>0.233993399035111</x:v>
      </x:c>
      <x:c r="F8058" s="13" t="n">
        <x:v>0.384766322658537</x:v>
      </x:c>
    </x:row>
    <x:row r="8059" ht="23" customHeight="1">
      <x:c r="A8059" s="7" t="str">
        <x:v>CAPS</x:v>
      </x:c>
      <x:c r="B8059" s="11" t="n">
        <x:v>-0.167116367036421</x:v>
      </x:c>
      <x:c r="C8059" s="11" t="n">
        <x:v>2.38068550145315</x:v>
      </x:c>
      <x:c r="D8059" s="11" t="n">
        <x:v>1.4678467978838</x:v>
      </x:c>
      <x:c r="E8059" s="13" t="n">
        <x:v>0.234013663520454</x:v>
      </x:c>
      <x:c r="F8059" s="13" t="n">
        <x:v>0.384766322658537</x:v>
      </x:c>
    </x:row>
    <x:row r="8060" ht="23" customHeight="1">
      <x:c r="A8060" s="7" t="str">
        <x:v>SNRNP35</x:v>
      </x:c>
      <x:c r="B8060" s="11" t="n">
        <x:v>0.101773397509565</x:v>
      </x:c>
      <x:c r="C8060" s="11" t="n">
        <x:v>4.65136023946982</x:v>
      </x:c>
      <x:c r="D8060" s="11" t="n">
        <x:v>1.46601285102827</x:v>
      </x:c>
      <x:c r="E8060" s="13" t="n">
        <x:v>0.234247633913017</x:v>
      </x:c>
      <x:c r="F8060" s="13" t="n">
        <x:v>0.385103226419352</x:v>
      </x:c>
    </x:row>
    <x:row r="8061" ht="23" customHeight="1">
      <x:c r="A8061" s="7" t="str">
        <x:v>TMCC3</x:v>
      </x:c>
      <x:c r="B8061" s="11" t="n">
        <x:v>0.287649567998626</x:v>
      </x:c>
      <x:c r="C8061" s="11" t="n">
        <x:v>3.13027999471919</x:v>
      </x:c>
      <x:c r="D8061" s="11" t="n">
        <x:v>1.456663869941</x:v>
      </x:c>
      <x:c r="E8061" s="13" t="n">
        <x:v>0.234962330594534</x:v>
      </x:c>
      <x:c r="F8061" s="13" t="n">
        <x:v>0.386230262784985</x:v>
      </x:c>
    </x:row>
    <x:row r="8062" ht="23" customHeight="1">
      <x:c r="A8062" s="7" t="str">
        <x:v>INO80</x:v>
      </x:c>
      <x:c r="B8062" s="11" t="n">
        <x:v>-0.0565814530702059</x:v>
      </x:c>
      <x:c r="C8062" s="11" t="n">
        <x:v>5.50953977526343</x:v>
      </x:c>
      <x:c r="D8062" s="11" t="n">
        <x:v>1.4608483115046</x:v>
      </x:c>
      <x:c r="E8062" s="13" t="n">
        <x:v>0.235055415036865</x:v>
      </x:c>
      <x:c r="F8062" s="13" t="n">
        <x:v>0.386335342243323</x:v>
      </x:c>
    </x:row>
    <x:row r="8063" ht="23" customHeight="1">
      <x:c r="A8063" s="7" t="str">
        <x:v>SSR4</x:v>
      </x:c>
      <x:c r="B8063" s="11" t="n">
        <x:v>0.04503467959267</x:v>
      </x:c>
      <x:c r="C8063" s="11" t="n">
        <x:v>8.27764174933666</x:v>
      </x:c>
      <x:c r="D8063" s="11" t="n">
        <x:v>1.46039516958627</x:v>
      </x:c>
      <x:c r="E8063" s="13" t="n">
        <x:v>0.235126030615804</x:v>
      </x:c>
      <x:c r="F8063" s="13" t="n">
        <x:v>0.386403470556783</x:v>
      </x:c>
    </x:row>
    <x:row r="8064" ht="23" customHeight="1">
      <x:c r="A8064" s="7" t="str">
        <x:v>DDX41</x:v>
      </x:c>
      <x:c r="B8064" s="11" t="n">
        <x:v>-0.0859448812434934</x:v>
      </x:c>
      <x:c r="C8064" s="11" t="n">
        <x:v>4.53611120321489</x:v>
      </x:c>
      <x:c r="D8064" s="11" t="n">
        <x:v>1.45987182207924</x:v>
      </x:c>
      <x:c r="E8064" s="13" t="n">
        <x:v>0.235210224013685</x:v>
      </x:c>
      <x:c r="F8064" s="13" t="n">
        <x:v>0.386493892838561</x:v>
      </x:c>
    </x:row>
    <x:row r="8065" ht="23" customHeight="1">
      <x:c r="A8065" s="7" t="str">
        <x:v>TUBG2</x:v>
      </x:c>
      <x:c r="B8065" s="11" t="n">
        <x:v>-0.141070569233665</x:v>
      </x:c>
      <x:c r="C8065" s="11" t="n">
        <x:v>3.32422265178964</x:v>
      </x:c>
      <x:c r="D8065" s="11" t="n">
        <x:v>1.45960104284489</x:v>
      </x:c>
      <x:c r="E8065" s="13" t="n">
        <x:v>0.235270456177996</x:v>
      </x:c>
      <x:c r="F8065" s="13" t="n">
        <x:v>0.386506223721481</x:v>
      </x:c>
    </x:row>
    <x:row r="8066" ht="23" customHeight="1">
      <x:c r="A8066" s="7" t="str">
        <x:v>FBXO4</x:v>
      </x:c>
      <x:c r="B8066" s="11" t="n">
        <x:v>-0.11561886562931</x:v>
      </x:c>
      <x:c r="C8066" s="11" t="n">
        <x:v>4.04790328334072</x:v>
      </x:c>
      <x:c r="D8066" s="11" t="n">
        <x:v>1.45948011784258</x:v>
      </x:c>
      <x:c r="E8066" s="13" t="n">
        <x:v>0.235276073236753</x:v>
      </x:c>
      <x:c r="F8066" s="13" t="n">
        <x:v>0.386506223721481</x:v>
      </x:c>
    </x:row>
    <x:row r="8067" ht="23" customHeight="1">
      <x:c r="A8067" s="7" t="str">
        <x:v>ATF1</x:v>
      </x:c>
      <x:c r="B8067" s="11" t="n">
        <x:v>-0.0840752298103541</x:v>
      </x:c>
      <x:c r="C8067" s="11" t="n">
        <x:v>5.16546799899288</x:v>
      </x:c>
      <x:c r="D8067" s="11" t="n">
        <x:v>1.45873981410066</x:v>
      </x:c>
      <x:c r="E8067" s="13" t="n">
        <x:v>0.235386955685526</x:v>
      </x:c>
      <x:c r="F8067" s="13" t="n">
        <x:v>0.3865974334193</x:v>
      </x:c>
    </x:row>
    <x:row r="8068" ht="23" customHeight="1">
      <x:c r="A8068" s="7" t="str">
        <x:v>DENND1C</x:v>
      </x:c>
      <x:c r="B8068" s="11" t="n">
        <x:v>0.0519792369988001</x:v>
      </x:c>
      <x:c r="C8068" s="11" t="n">
        <x:v>6.59440582158088</x:v>
      </x:c>
      <x:c r="D8068" s="11" t="n">
        <x:v>1.45871629166904</x:v>
      </x:c>
      <x:c r="E8068" s="13" t="n">
        <x:v>0.235389953611102</x:v>
      </x:c>
      <x:c r="F8068" s="13" t="n">
        <x:v>0.3865974334193</x:v>
      </x:c>
    </x:row>
    <x:row r="8069" ht="23" customHeight="1">
      <x:c r="A8069" s="7" t="str">
        <x:v>LSG1</x:v>
      </x:c>
      <x:c r="B8069" s="11" t="n">
        <x:v>-0.0694201238898523</x:v>
      </x:c>
      <x:c r="C8069" s="11" t="n">
        <x:v>4.94219982507527</x:v>
      </x:c>
      <x:c r="D8069" s="11" t="n">
        <x:v>1.4583696076539</x:v>
      </x:c>
      <x:c r="E8069" s="13" t="n">
        <x:v>0.235445427159782</x:v>
      </x:c>
      <x:c r="F8069" s="13" t="n">
        <x:v>0.386640612845805</x:v>
      </x:c>
    </x:row>
    <x:row r="8070" ht="23" customHeight="1">
      <x:c r="A8070" s="7" t="str">
        <x:v>SPON2</x:v>
      </x:c>
      <x:c r="B8070" s="11" t="n">
        <x:v>0.137900232778418</x:v>
      </x:c>
      <x:c r="C8070" s="11" t="n">
        <x:v>6.7251287483512</x:v>
      </x:c>
      <x:c r="D8070" s="11" t="n">
        <x:v>1.47416681492579</x:v>
      </x:c>
      <x:c r="E8070" s="13" t="n">
        <x:v>0.235604826878422</x:v>
      </x:c>
      <x:c r="F8070" s="13" t="n">
        <x:v>0.38685442450269</x:v>
      </x:c>
    </x:row>
    <x:row r="8071" ht="23" customHeight="1">
      <x:c r="A8071" s="7" t="str">
        <x:v>PRSS21</x:v>
      </x:c>
      <x:c r="B8071" s="11" t="n">
        <x:v>0.223146366065343</x:v>
      </x:c>
      <x:c r="C8071" s="11" t="n">
        <x:v>2.2343706941914</x:v>
      </x:c>
      <x:c r="D8071" s="11" t="n">
        <x:v>1.45516696035969</x:v>
      </x:c>
      <x:c r="E8071" s="13" t="n">
        <x:v>0.235636234415814</x:v>
      </x:c>
      <x:c r="F8071" s="13" t="n">
        <x:v>0.386858050777586</x:v>
      </x:c>
    </x:row>
    <x:row r="8072" ht="23" customHeight="1">
      <x:c r="A8072" s="7" t="str">
        <x:v>ZCRB1</x:v>
      </x:c>
      <x:c r="B8072" s="11" t="n">
        <x:v>-0.0685705229233596</x:v>
      </x:c>
      <x:c r="C8072" s="11" t="n">
        <x:v>5.42598861454235</x:v>
      </x:c>
      <x:c r="D8072" s="11" t="n">
        <x:v>1.4566469816548</x:v>
      </x:c>
      <x:c r="E8072" s="13" t="n">
        <x:v>0.235716139168093</x:v>
      </x:c>
      <x:c r="F8072" s="13" t="n">
        <x:v>0.386941287057126</x:v>
      </x:c>
    </x:row>
    <x:row r="8073" ht="23" customHeight="1">
      <x:c r="A8073" s="7" t="str">
        <x:v>MRPL51</x:v>
      </x:c>
      <x:c r="B8073" s="11" t="n">
        <x:v>-0.0583343678505639</x:v>
      </x:c>
      <x:c r="C8073" s="11" t="n">
        <x:v>6.17981215920159</x:v>
      </x:c>
      <x:c r="D8073" s="11" t="n">
        <x:v>1.45605446556792</x:v>
      </x:c>
      <x:c r="E8073" s="13" t="n">
        <x:v>0.235809035817739</x:v>
      </x:c>
      <x:c r="F8073" s="13" t="n">
        <x:v>0.387045827000647</x:v>
      </x:c>
    </x:row>
    <x:row r="8074" ht="23" customHeight="1">
      <x:c r="A8074" s="7" t="str">
        <x:v>OCEL1</x:v>
      </x:c>
      <x:c r="B8074" s="11" t="n">
        <x:v>-0.0986762438164218</x:v>
      </x:c>
      <x:c r="C8074" s="11" t="n">
        <x:v>4.10292647655784</x:v>
      </x:c>
      <x:c r="D8074" s="11" t="n">
        <x:v>1.45543776376386</x:v>
      </x:c>
      <x:c r="E8074" s="13" t="n">
        <x:v>0.235910696851374</x:v>
      </x:c>
      <x:c r="F8074" s="13" t="n">
        <x:v>0.387164724710004</x:v>
      </x:c>
    </x:row>
    <x:row r="8075" ht="23" customHeight="1">
      <x:c r="A8075" s="7" t="str">
        <x:v>AC024145.1</x:v>
      </x:c>
      <x:c r="B8075" s="11" t="n">
        <x:v>-0.209227335402543</x:v>
      </x:c>
      <x:c r="C8075" s="11" t="n">
        <x:v>1.6073081482141</x:v>
      </x:c>
      <x:c r="D8075" s="11" t="n">
        <x:v>1.45359996056863</x:v>
      </x:c>
      <x:c r="E8075" s="13" t="n">
        <x:v>0.235973660889078</x:v>
      </x:c>
      <x:c r="F8075" s="13" t="n">
        <x:v>0.387220093277111</x:v>
      </x:c>
    </x:row>
    <x:row r="8076" ht="23" customHeight="1">
      <x:c r="A8076" s="7" t="str">
        <x:v>DVL3</x:v>
      </x:c>
      <x:c r="B8076" s="11" t="n">
        <x:v>0.080183153956011</x:v>
      </x:c>
      <x:c r="C8076" s="11" t="n">
        <x:v>4.29403482979955</x:v>
      </x:c>
      <x:c r="D8076" s="11" t="n">
        <x:v>1.45470441383471</x:v>
      </x:c>
      <x:c r="E8076" s="13" t="n">
        <x:v>0.236024009182381</x:v>
      </x:c>
      <x:c r="F8076" s="13" t="n">
        <x:v>0.38722283904043</x:v>
      </x:c>
    </x:row>
    <x:row r="8077" ht="23" customHeight="1">
      <x:c r="A8077" s="7" t="str">
        <x:v>ROMO1</x:v>
      </x:c>
      <x:c r="B8077" s="11" t="n">
        <x:v>-0.0472309973350218</x:v>
      </x:c>
      <x:c r="C8077" s="11" t="n">
        <x:v>6.64219109969452</x:v>
      </x:c>
      <x:c r="D8077" s="11" t="n">
        <x:v>1.4546281532916</x:v>
      </x:c>
      <x:c r="E8077" s="13" t="n">
        <x:v>0.236033787311534</x:v>
      </x:c>
      <x:c r="F8077" s="13" t="n">
        <x:v>0.38722283904043</x:v>
      </x:c>
    </x:row>
    <x:row r="8078" ht="23" customHeight="1">
      <x:c r="A8078" s="7" t="str">
        <x:v>RDH14</x:v>
      </x:c>
      <x:c r="B8078" s="11" t="n">
        <x:v>-0.0693673884255521</x:v>
      </x:c>
      <x:c r="C8078" s="11" t="n">
        <x:v>5.02324317430617</x:v>
      </x:c>
      <x:c r="D8078" s="11" t="n">
        <x:v>1.45389381317663</x:v>
      </x:c>
      <x:c r="E8078" s="13" t="n">
        <x:v>0.236150789339011</x:v>
      </x:c>
      <x:c r="F8078" s="13" t="n">
        <x:v>0.387366820348217</x:v>
      </x:c>
    </x:row>
    <x:row r="8079" ht="23" customHeight="1">
      <x:c r="A8079" s="7" t="str">
        <x:v>KIF27</x:v>
      </x:c>
      <x:c r="B8079" s="11" t="n">
        <x:v>0.129899973101476</x:v>
      </x:c>
      <x:c r="C8079" s="11" t="n">
        <x:v>3.36874922373795</x:v>
      </x:c>
      <x:c r="D8079" s="11" t="n">
        <x:v>1.45263647883855</x:v>
      </x:c>
      <x:c r="E8079" s="13" t="n">
        <x:v>0.236364476670394</x:v>
      </x:c>
      <x:c r="F8079" s="13" t="n">
        <x:v>0.387669342833133</x:v>
      </x:c>
    </x:row>
    <x:row r="8080" ht="23" customHeight="1">
      <x:c r="A8080" s="7" t="str">
        <x:v>ANAPC4</x:v>
      </x:c>
      <x:c r="B8080" s="11" t="n">
        <x:v>0.0759735297581711</x:v>
      </x:c>
      <x:c r="C8080" s="11" t="n">
        <x:v>4.78550956518797</x:v>
      </x:c>
      <x:c r="D8080" s="11" t="n">
        <x:v>1.45118180642348</x:v>
      </x:c>
      <x:c r="E8080" s="13" t="n">
        <x:v>0.236579584796277</x:v>
      </x:c>
      <x:c r="F8080" s="13" t="n">
        <x:v>0.3879481322734</x:v>
      </x:c>
    </x:row>
    <x:row r="8081" ht="23" customHeight="1">
      <x:c r="A8081" s="7" t="str">
        <x:v>CDC37L1</x:v>
      </x:c>
      <x:c r="B8081" s="11" t="n">
        <x:v>-0.096789669055974</x:v>
      </x:c>
      <x:c r="C8081" s="11" t="n">
        <x:v>4.80542981552194</x:v>
      </x:c>
      <x:c r="D8081" s="11" t="n">
        <x:v>1.45109869054687</x:v>
      </x:c>
      <x:c r="E8081" s="13" t="n">
        <x:v>0.236593019002874</x:v>
      </x:c>
      <x:c r="F8081" s="13" t="n">
        <x:v>0.3879481322734</x:v>
      </x:c>
    </x:row>
    <x:row r="8082" ht="23" customHeight="1">
      <x:c r="A8082" s="7" t="str">
        <x:v>AC009226.1</x:v>
      </x:c>
      <x:c r="B8082" s="11" t="n">
        <x:v>0.206604763599881</x:v>
      </x:c>
      <x:c r="C8082" s="11" t="n">
        <x:v>2.14114875153657</x:v>
      </x:c>
      <x:c r="D8082" s="11" t="n">
        <x:v>1.44962268249383</x:v>
      </x:c>
      <x:c r="E8082" s="13" t="n">
        <x:v>0.236708430163458</x:v>
      </x:c>
      <x:c r="F8082" s="13" t="n">
        <x:v>0.388089344293486</x:v>
      </x:c>
    </x:row>
    <x:row r="8083" ht="23" customHeight="1">
      <x:c r="A8083" s="7" t="str">
        <x:v>LINC01825</x:v>
      </x:c>
      <x:c r="B8083" s="11" t="n">
        <x:v>-0.358915083614916</x:v>
      </x:c>
      <x:c r="C8083" s="11" t="n">
        <x:v>1.16194434190995</x:v>
      </x:c>
      <x:c r="D8083" s="11" t="n">
        <x:v>1.43536275762406</x:v>
      </x:c>
      <x:c r="E8083" s="13" t="n">
        <x:v>0.236832959375945</x:v>
      </x:c>
      <x:c r="F8083" s="13" t="n">
        <x:v>0.388245468791375</x:v>
      </x:c>
    </x:row>
    <x:row r="8084" ht="23" customHeight="1">
      <x:c r="A8084" s="7" t="str">
        <x:v>AL137789.1</x:v>
      </x:c>
      <x:c r="B8084" s="11" t="n">
        <x:v>0.536576887270351</x:v>
      </x:c>
      <x:c r="C8084" s="11" t="n">
        <x:v>0.664188625707254</x:v>
      </x:c>
      <x:c r="D8084" s="11" t="n">
        <x:v>1.43794052318297</x:v>
      </x:c>
      <x:c r="E8084" s="13" t="n">
        <x:v>0.236928006660437</x:v>
      </x:c>
      <x:c r="F8084" s="13" t="n">
        <x:v>0.388316165733898</x:v>
      </x:c>
    </x:row>
    <x:row r="8085" ht="23" customHeight="1">
      <x:c r="A8085" s="7" t="str">
        <x:v>AC023157.3</x:v>
      </x:c>
      <x:c r="B8085" s="11" t="n">
        <x:v>-0.307218468366685</x:v>
      </x:c>
      <x:c r="C8085" s="11" t="n">
        <x:v>1.17688860736107</x:v>
      </x:c>
      <x:c r="D8085" s="11" t="n">
        <x:v>1.44234174763787</x:v>
      </x:c>
      <x:c r="E8085" s="13" t="n">
        <x:v>0.236934703282725</x:v>
      </x:c>
      <x:c r="F8085" s="13" t="n">
        <x:v>0.388316165733898</x:v>
      </x:c>
    </x:row>
    <x:row r="8086" ht="23" customHeight="1">
      <x:c r="A8086" s="7" t="str">
        <x:v>SBNO1-AS1</x:v>
      </x:c>
      <x:c r="B8086" s="11" t="n">
        <x:v>-0.168374183783242</x:v>
      </x:c>
      <x:c r="C8086" s="11" t="n">
        <x:v>2.66928896026171</x:v>
      </x:c>
      <x:c r="D8086" s="11" t="n">
        <x:v>1.44898488819613</x:v>
      </x:c>
      <x:c r="E8086" s="13" t="n">
        <x:v>0.236965612291843</x:v>
      </x:c>
      <x:c r="F8086" s="13" t="n">
        <x:v>0.388318787539224</x:v>
      </x:c>
    </x:row>
    <x:row r="8087" ht="23" customHeight="1">
      <x:c r="A8087" s="7" t="str">
        <x:v>CITED4</x:v>
      </x:c>
      <x:c r="B8087" s="11" t="n">
        <x:v>-0.171115188643641</x:v>
      </x:c>
      <x:c r="C8087" s="11" t="n">
        <x:v>5.38731914877525</x:v>
      </x:c>
      <x:c r="D8087" s="11" t="n">
        <x:v>1.46284947747005</x:v>
      </x:c>
      <x:c r="E8087" s="13" t="n">
        <x:v>0.237147809446147</x:v>
      </x:c>
      <x:c r="F8087" s="13" t="n">
        <x:v>0.388539450295082</x:v>
      </x:c>
    </x:row>
    <x:row r="8088" ht="23" customHeight="1">
      <x:c r="A8088" s="7" t="str">
        <x:v>ATP1B1</x:v>
      </x:c>
      <x:c r="B8088" s="11" t="n">
        <x:v>0.379319379683106</x:v>
      </x:c>
      <x:c r="C8088" s="11" t="n">
        <x:v>0.989702246358904</x:v>
      </x:c>
      <x:c r="D8088" s="11" t="n">
        <x:v>1.44215420837496</x:v>
      </x:c>
      <x:c r="E8088" s="13" t="n">
        <x:v>0.237158920260874</x:v>
      </x:c>
      <x:c r="F8088" s="13" t="n">
        <x:v>0.388539450295082</x:v>
      </x:c>
    </x:row>
    <x:row r="8089" ht="23" customHeight="1">
      <x:c r="A8089" s="7" t="str">
        <x:v>CDPF1</x:v>
      </x:c>
      <x:c r="B8089" s="11" t="n">
        <x:v>-0.12841242840797</x:v>
      </x:c>
      <x:c r="C8089" s="11" t="n">
        <x:v>3.48418567462151</x:v>
      </x:c>
      <x:c r="D8089" s="11" t="n">
        <x:v>1.44718678360055</x:v>
      </x:c>
      <x:c r="E8089" s="13" t="n">
        <x:v>0.237223432942038</x:v>
      </x:c>
      <x:c r="F8089" s="13" t="n">
        <x:v>0.388565039109948</x:v>
      </x:c>
    </x:row>
    <x:row r="8090" ht="23" customHeight="1">
      <x:c r="A8090" s="7" t="str">
        <x:v>IQCB1</x:v>
      </x:c>
      <x:c r="B8090" s="11" t="n">
        <x:v>0.091419130909133</x:v>
      </x:c>
      <x:c r="C8090" s="11" t="n">
        <x:v>5.13205322995176</x:v>
      </x:c>
      <x:c r="D8090" s="11" t="n">
        <x:v>1.44705539904998</x:v>
      </x:c>
      <x:c r="E8090" s="13" t="n">
        <x:v>0.237233195060787</x:v>
      </x:c>
      <x:c r="F8090" s="13" t="n">
        <x:v>0.388565039109948</x:v>
      </x:c>
    </x:row>
    <x:row r="8091" ht="23" customHeight="1">
      <x:c r="A8091" s="7" t="str">
        <x:v>ARHGEF10</x:v>
      </x:c>
      <x:c r="B8091" s="11" t="n">
        <x:v>-0.397988491208705</x:v>
      </x:c>
      <x:c r="C8091" s="11" t="n">
        <x:v>2.37374859513386</x:v>
      </x:c>
      <x:c r="D8091" s="11" t="n">
        <x:v>1.42916458712825</x:v>
      </x:c>
      <x:c r="E8091" s="13" t="n">
        <x:v>0.237292842910203</x:v>
      </x:c>
      <x:c r="F8091" s="13" t="n">
        <x:v>0.388614694155412</x:v>
      </x:c>
    </x:row>
    <x:row r="8092" ht="23" customHeight="1">
      <x:c r="A8092" s="7" t="str">
        <x:v>WDR64</x:v>
      </x:c>
      <x:c r="B8092" s="11" t="n">
        <x:v>0.310265281275547</x:v>
      </x:c>
      <x:c r="C8092" s="11" t="n">
        <x:v>0.997620166598377</x:v>
      </x:c>
      <x:c r="D8092" s="11" t="n">
        <x:v>1.43518447120388</x:v>
      </x:c>
      <x:c r="E8092" s="13" t="n">
        <x:v>0.237351872451348</x:v>
      </x:c>
      <x:c r="F8092" s="13" t="n">
        <x:v>0.388663324447894</x:v>
      </x:c>
    </x:row>
    <x:row r="8093" ht="23" customHeight="1">
      <x:c r="A8093" s="7" t="str">
        <x:v>NELFE</x:v>
      </x:c>
      <x:c r="B8093" s="11" t="n">
        <x:v>0.05885874682937</x:v>
      </x:c>
      <x:c r="C8093" s="11" t="n">
        <x:v>5.61588684356621</x:v>
      </x:c>
      <x:c r="D8093" s="11" t="n">
        <x:v>1.44409590070105</x:v>
      </x:c>
      <x:c r="E8093" s="13" t="n">
        <x:v>0.237703068055005</x:v>
      </x:c>
      <x:c r="F8093" s="13" t="n">
        <x:v>0.389190305074241</x:v>
      </x:c>
    </x:row>
    <x:row r="8094" ht="23" customHeight="1">
      <x:c r="A8094" s="7" t="str">
        <x:v>AGBL2</x:v>
      </x:c>
      <x:c r="B8094" s="11" t="n">
        <x:v>0.162920062967518</x:v>
      </x:c>
      <x:c r="C8094" s="11" t="n">
        <x:v>2.02258595922283</x:v>
      </x:c>
      <x:c r="D8094" s="11" t="n">
        <x:v>1.44334180079699</x:v>
      </x:c>
      <x:c r="E8094" s="13" t="n">
        <x:v>0.237749775092412</x:v>
      </x:c>
      <x:c r="F8094" s="13" t="n">
        <x:v>0.389218679130034</x:v>
      </x:c>
    </x:row>
    <x:row r="8095" ht="23" customHeight="1">
      <x:c r="A8095" s="7" t="str">
        <x:v>CPT2</x:v>
      </x:c>
      <x:c r="B8095" s="11" t="n">
        <x:v>0.131335652329221</x:v>
      </x:c>
      <x:c r="C8095" s="11" t="n">
        <x:v>3.51219765357649</x:v>
      </x:c>
      <x:c r="D8095" s="11" t="n">
        <x:v>1.44353385533524</x:v>
      </x:c>
      <x:c r="E8095" s="13" t="n">
        <x:v>0.237806918592655</x:v>
      </x:c>
      <x:c r="F8095" s="13" t="n">
        <x:v>0.389264129532256</x:v>
      </x:c>
    </x:row>
    <x:row r="8096" ht="23" customHeight="1">
      <x:c r="A8096" s="7" t="str">
        <x:v>ADO</x:v>
      </x:c>
      <x:c r="B8096" s="11" t="n">
        <x:v>-0.11722692646331</x:v>
      </x:c>
      <x:c r="C8096" s="11" t="n">
        <x:v>3.31404597247952</x:v>
      </x:c>
      <x:c r="D8096" s="11" t="n">
        <x:v>1.44284170221333</x:v>
      </x:c>
      <x:c r="E8096" s="13" t="n">
        <x:v>0.237919904489457</x:v>
      </x:c>
      <x:c r="F8096" s="13" t="n">
        <x:v>0.389400965358965</x:v>
      </x:c>
    </x:row>
    <x:row r="8097" ht="23" customHeight="1">
      <x:c r="A8097" s="7" t="str">
        <x:v>MFF</x:v>
      </x:c>
      <x:c r="B8097" s="11" t="n">
        <x:v>-0.051396504422686</x:v>
      </x:c>
      <x:c r="C8097" s="11" t="n">
        <x:v>6.22635529899713</x:v>
      </x:c>
      <x:c r="D8097" s="11" t="n">
        <x:v>1.44183607391028</x:v>
      </x:c>
      <x:c r="E8097" s="13" t="n">
        <x:v>0.238062850706181</x:v>
      </x:c>
      <x:c r="F8097" s="13" t="n">
        <x:v>0.389505374181289</x:v>
      </x:c>
    </x:row>
    <x:row r="8098" ht="23" customHeight="1">
      <x:c r="A8098" s="7" t="str">
        <x:v>UBE2D1</x:v>
      </x:c>
      <x:c r="B8098" s="11" t="n">
        <x:v>0.0787561615974742</x:v>
      </x:c>
      <x:c r="C8098" s="11" t="n">
        <x:v>5.05306045646446</x:v>
      </x:c>
      <x:c r="D8098" s="11" t="n">
        <x:v>1.44178535267673</x:v>
      </x:c>
      <x:c r="E8098" s="13" t="n">
        <x:v>0.238071852305598</x:v>
      </x:c>
      <x:c r="F8098" s="13" t="n">
        <x:v>0.389505374181289</x:v>
      </x:c>
    </x:row>
    <x:row r="8099" ht="23" customHeight="1">
      <x:c r="A8099" s="7" t="str">
        <x:v>CCDC144A</x:v>
      </x:c>
      <x:c r="B8099" s="11" t="n">
        <x:v>0.199094875434728</x:v>
      </x:c>
      <x:c r="C8099" s="11" t="n">
        <x:v>2.09814668079743</x:v>
      </x:c>
      <x:c r="D8099" s="11" t="n">
        <x:v>1.44066993284586</x:v>
      </x:c>
      <x:c r="E8099" s="13" t="n">
        <x:v>0.238071893736892</x:v>
      </x:c>
      <x:c r="F8099" s="13" t="n">
        <x:v>0.389505374181289</x:v>
      </x:c>
    </x:row>
    <x:row r="8100" ht="23" customHeight="1">
      <x:c r="A8100" s="7" t="str">
        <x:v>MED19</x:v>
      </x:c>
      <x:c r="B8100" s="11" t="n">
        <x:v>-0.0864712484402762</x:v>
      </x:c>
      <x:c r="C8100" s="11" t="n">
        <x:v>4.2976724406505</x:v>
      </x:c>
      <x:c r="D8100" s="11" t="n">
        <x:v>1.44030956560641</x:v>
      </x:c>
      <x:c r="E8100" s="13" t="n">
        <x:v>0.238308676469792</x:v>
      </x:c>
      <x:c r="F8100" s="13" t="n">
        <x:v>0.389833244963317</x:v>
      </x:c>
    </x:row>
    <x:row r="8101" ht="23" customHeight="1">
      <x:c r="A8101" s="7" t="str">
        <x:v>PPIL4</x:v>
      </x:c>
      <x:c r="B8101" s="11" t="n">
        <x:v>0.0709277764079595</x:v>
      </x:c>
      <x:c r="C8101" s="11" t="n">
        <x:v>5.90208513752004</x:v>
      </x:c>
      <x:c r="D8101" s="11" t="n">
        <x:v>1.44015623244526</x:v>
      </x:c>
      <x:c r="E8101" s="13" t="n">
        <x:v>0.238331140780653</x:v>
      </x:c>
      <x:c r="F8101" s="13" t="n">
        <x:v>0.389833244963317</x:v>
      </x:c>
    </x:row>
    <x:row r="8102" ht="23" customHeight="1">
      <x:c r="A8102" s="7" t="str">
        <x:v>ARL14EP</x:v>
      </x:c>
      <x:c r="B8102" s="11" t="n">
        <x:v>0.067167231368641</x:v>
      </x:c>
      <x:c r="C8102" s="11" t="n">
        <x:v>5.46525476859833</x:v>
      </x:c>
      <x:c r="D8102" s="11" t="n">
        <x:v>1.43992958584503</x:v>
      </x:c>
      <x:c r="E8102" s="13" t="n">
        <x:v>0.238367749298248</x:v>
      </x:c>
      <x:c r="F8102" s="13" t="n">
        <x:v>0.389844995735402</x:v>
      </x:c>
    </x:row>
    <x:row r="8103" ht="23" customHeight="1">
      <x:c r="A8103" s="7" t="str">
        <x:v>CDK5RAP1</x:v>
      </x:c>
      <x:c r="B8103" s="11" t="n">
        <x:v>0.0639558274709753</x:v>
      </x:c>
      <x:c r="C8103" s="11" t="n">
        <x:v>5.05750284268771</x:v>
      </x:c>
      <x:c r="D8103" s="11" t="n">
        <x:v>1.43966129952739</x:v>
      </x:c>
      <x:c r="E8103" s="13" t="n">
        <x:v>0.238410734321413</x:v>
      </x:c>
      <x:c r="F8103" s="13" t="n">
        <x:v>0.389867170948458</x:v>
      </x:c>
    </x:row>
    <x:row r="8104" ht="23" customHeight="1">
      <x:c r="A8104" s="7" t="str">
        <x:v>TMEM268</x:v>
      </x:c>
      <x:c r="B8104" s="11" t="n">
        <x:v>-0.113373607671283</x:v>
      </x:c>
      <x:c r="C8104" s="11" t="n">
        <x:v>3.90912633165661</x:v>
      </x:c>
      <x:c r="D8104" s="11" t="n">
        <x:v>1.43804863811923</x:v>
      </x:c>
      <x:c r="E8104" s="13" t="n">
        <x:v>0.238682011410724</x:v>
      </x:c>
      <x:c r="F8104" s="13" t="n">
        <x:v>0.390234991396913</x:v>
      </x:c>
    </x:row>
    <x:row r="8105" ht="23" customHeight="1">
      <x:c r="A8105" s="7" t="str">
        <x:v>HNRNPA1P48</x:v>
      </x:c>
      <x:c r="B8105" s="11" t="n">
        <x:v>-0.126361819985658</x:v>
      </x:c>
      <x:c r="C8105" s="11" t="n">
        <x:v>2.97148491716176</x:v>
      </x:c>
      <x:c r="D8105" s="11" t="n">
        <x:v>1.43812781046277</x:v>
      </x:c>
      <x:c r="E8105" s="13" t="n">
        <x:v>0.23869457093219</x:v>
      </x:c>
      <x:c r="F8105" s="13" t="n">
        <x:v>0.390234991396913</x:v>
      </x:c>
    </x:row>
    <x:row r="8106" ht="23" customHeight="1">
      <x:c r="A8106" s="7" t="str">
        <x:v>DOK3</x:v>
      </x:c>
      <x:c r="B8106" s="11" t="n">
        <x:v>-0.282360533925348</x:v>
      </x:c>
      <x:c r="C8106" s="11" t="n">
        <x:v>1.13420686632231</x:v>
      </x:c>
      <x:c r="D8106" s="11" t="n">
        <x:v>1.4228807947369</x:v>
      </x:c>
      <x:c r="E8106" s="13" t="n">
        <x:v>0.239562369512282</x:v>
      </x:c>
      <x:c r="F8106" s="13" t="n">
        <x:v>0.391528329285947</x:v>
      </x:c>
    </x:row>
    <x:row r="8107" ht="23" customHeight="1">
      <x:c r="A8107" s="7" t="str">
        <x:v>CAT</x:v>
      </x:c>
      <x:c r="B8107" s="11" t="n">
        <x:v>-0.0759273960339814</x:v>
      </x:c>
      <x:c r="C8107" s="11" t="n">
        <x:v>5.46370297438403</x:v>
      </x:c>
      <x:c r="D8107" s="11" t="n">
        <x:v>1.43240445234438</x:v>
      </x:c>
      <x:c r="E8107" s="13" t="n">
        <x:v>0.239573199895067</x:v>
      </x:c>
      <x:c r="F8107" s="13" t="n">
        <x:v>0.391528329285947</x:v>
      </x:c>
    </x:row>
    <x:row r="8108" ht="23" customHeight="1">
      <x:c r="A8108" s="7" t="str">
        <x:v>TRAV29DV5</x:v>
      </x:c>
      <x:c r="B8108" s="11" t="n">
        <x:v>0.273241703089874</x:v>
      </x:c>
      <x:c r="C8108" s="11" t="n">
        <x:v>5.42356422093307</x:v>
      </x:c>
      <x:c r="D8108" s="11" t="n">
        <x:v>1.45928854284467</x:v>
      </x:c>
      <x:c r="E8108" s="13" t="n">
        <x:v>0.239574319988012</x:v>
      </x:c>
      <x:c r="F8108" s="13" t="n">
        <x:v>0.391528329285947</x:v>
      </x:c>
    </x:row>
    <x:row r="8109" ht="23" customHeight="1">
      <x:c r="A8109" s="7" t="str">
        <x:v>CSNK1G2</x:v>
      </x:c>
      <x:c r="B8109" s="11" t="n">
        <x:v>0.0427463937956395</x:v>
      </x:c>
      <x:c r="C8109" s="11" t="n">
        <x:v>6.57823168966633</x:v>
      </x:c>
      <x:c r="D8109" s="11" t="n">
        <x:v>1.43168515655071</x:v>
      </x:c>
      <x:c r="E8109" s="13" t="n">
        <x:v>0.239688388580436</x:v>
      </x:c>
      <x:c r="F8109" s="13" t="n">
        <x:v>0.391666435656414</x:v>
      </x:c>
    </x:row>
    <x:row r="8110" ht="23" customHeight="1">
      <x:c r="A8110" s="7" t="str">
        <x:v>XPOT</x:v>
      </x:c>
      <x:c r="B8110" s="11" t="n">
        <x:v>0.0880212317466517</x:v>
      </x:c>
      <x:c r="C8110" s="11" t="n">
        <x:v>4.64476488039038</x:v>
      </x:c>
      <x:c r="D8110" s="11" t="n">
        <x:v>1.42826729399568</x:v>
      </x:c>
      <x:c r="E8110" s="13" t="n">
        <x:v>0.240240418416865</x:v>
      </x:c>
      <x:c r="F8110" s="13" t="n">
        <x:v>0.392520076902829</x:v>
      </x:c>
    </x:row>
    <x:row r="8111" ht="23" customHeight="1">
      <x:c r="A8111" s="7" t="str">
        <x:v>BRAF</x:v>
      </x:c>
      <x:c r="B8111" s="11" t="n">
        <x:v>0.0467205790900393</x:v>
      </x:c>
      <x:c r="C8111" s="11" t="n">
        <x:v>6.31380277960844</x:v>
      </x:c>
      <x:c r="D8111" s="11" t="n">
        <x:v>1.4272885984301</x:v>
      </x:c>
      <x:c r="E8111" s="13" t="n">
        <x:v>0.240396877887627</x:v>
      </x:c>
      <x:c r="F8111" s="13" t="n">
        <x:v>0.392727279301255</x:v>
      </x:c>
    </x:row>
    <x:row r="8112" ht="23" customHeight="1">
      <x:c r="A8112" s="7" t="str">
        <x:v>HMGN5</x:v>
      </x:c>
      <x:c r="B8112" s="11" t="n">
        <x:v>-0.203055180247111</x:v>
      </x:c>
      <x:c r="C8112" s="11" t="n">
        <x:v>2.08913236762335</x:v>
      </x:c>
      <x:c r="D8112" s="11" t="n">
        <x:v>1.4273161426647</x:v>
      </x:c>
      <x:c r="E8112" s="13" t="n">
        <x:v>0.240443623908641</x:v>
      </x:c>
      <x:c r="F8112" s="13" t="n">
        <x:v>0.392755217996003</x:v>
      </x:c>
    </x:row>
    <x:row r="8113" ht="23" customHeight="1">
      <x:c r="A8113" s="7" t="str">
        <x:v>DPY30</x:v>
      </x:c>
      <x:c r="B8113" s="11" t="n">
        <x:v>0.0568338228264069</x:v>
      </x:c>
      <x:c r="C8113" s="11" t="n">
        <x:v>5.38371328058426</x:v>
      </x:c>
      <x:c r="D8113" s="11" t="n">
        <x:v>1.42656236820395</x:v>
      </x:c>
      <x:c r="E8113" s="13" t="n">
        <x:v>0.240514551279604</x:v>
      </x:c>
      <x:c r="F8113" s="13" t="n">
        <x:v>0.392822644218869</x:v>
      </x:c>
    </x:row>
    <x:row r="8114" ht="23" customHeight="1">
      <x:c r="A8114" s="7" t="str">
        <x:v>AC008957.1</x:v>
      </x:c>
      <x:c r="B8114" s="11" t="n">
        <x:v>-0.303445674583532</x:v>
      </x:c>
      <x:c r="C8114" s="11" t="n">
        <x:v>1.53960331576667</x:v>
      </x:c>
      <x:c r="D8114" s="11" t="n">
        <x:v>1.4186419555969</x:v>
      </x:c>
      <x:c r="E8114" s="13" t="n">
        <x:v>0.240583302261243</x:v>
      </x:c>
      <x:c r="F8114" s="13" t="n">
        <x:v>0.392886499649847</x:v>
      </x:c>
    </x:row>
    <x:row r="8115" ht="23" customHeight="1">
      <x:c r="A8115" s="7" t="str">
        <x:v>AC104041.1</x:v>
      </x:c>
      <x:c r="B8115" s="11" t="n">
        <x:v>-0.400462929375267</x:v>
      </x:c>
      <x:c r="C8115" s="11" t="n">
        <x:v>1.56738243217402</x:v>
      </x:c>
      <x:c r="D8115" s="11" t="n">
        <x:v>1.41299847314071</x:v>
      </x:c>
      <x:c r="E8115" s="13" t="n">
        <x:v>0.240655031285393</x:v>
      </x:c>
      <x:c r="F8115" s="13" t="n">
        <x:v>0.392955202058193</x:v>
      </x:c>
    </x:row>
    <x:row r="8116" ht="23" customHeight="1">
      <x:c r="A8116" s="7" t="str">
        <x:v>KIFAP3</x:v>
      </x:c>
      <x:c r="B8116" s="11" t="n">
        <x:v>-0.0711997049799265</x:v>
      </x:c>
      <x:c r="C8116" s="11" t="n">
        <x:v>5.38651671475671</x:v>
      </x:c>
      <x:c r="D8116" s="11" t="n">
        <x:v>1.42535914746648</x:v>
      </x:c>
      <x:c r="E8116" s="13" t="n">
        <x:v>0.240708981594947</x:v>
      </x:c>
      <x:c r="F8116" s="13" t="n">
        <x:v>0.392972598191898</x:v>
      </x:c>
    </x:row>
    <x:row r="8117" ht="23" customHeight="1">
      <x:c r="A8117" s="7" t="str">
        <x:v>AC136475.2</x:v>
      </x:c>
      <x:c r="B8117" s="11" t="n">
        <x:v>0.206789027853957</x:v>
      </x:c>
      <x:c r="C8117" s="11" t="n">
        <x:v>1.73395559150062</x:v>
      </x:c>
      <x:c r="D8117" s="11" t="n">
        <x:v>1.42454806677884</x:v>
      </x:c>
      <x:c r="E8117" s="13" t="n">
        <x:v>0.240725006183519</x:v>
      </x:c>
      <x:c r="F8117" s="13" t="n">
        <x:v>0.392972598191898</x:v>
      </x:c>
    </x:row>
    <x:row r="8118" ht="23" customHeight="1">
      <x:c r="A8118" s="7" t="str">
        <x:v>ATL2</x:v>
      </x:c>
      <x:c r="B8118" s="11" t="n">
        <x:v>0.0787524692652218</x:v>
      </x:c>
      <x:c r="C8118" s="11" t="n">
        <x:v>4.24481968613052</x:v>
      </x:c>
      <x:c r="D8118" s="11" t="n">
        <x:v>1.42447435540355</x:v>
      </x:c>
      <x:c r="E8118" s="13" t="n">
        <x:v>0.240854874165287</x:v>
      </x:c>
      <x:c r="F8118" s="13" t="n">
        <x:v>0.393136162106183</x:v>
      </x:c>
    </x:row>
    <x:row r="8119" ht="23" customHeight="1">
      <x:c r="A8119" s="7" t="str">
        <x:v>GUCA1B</x:v>
      </x:c>
      <x:c r="B8119" s="11" t="n">
        <x:v>-0.376491326099532</x:v>
      </x:c>
      <x:c r="C8119" s="11" t="n">
        <x:v>0.827592089228859</x:v>
      </x:c>
      <x:c r="D8119" s="11" t="n">
        <x:v>1.41812277841443</x:v>
      </x:c>
      <x:c r="E8119" s="13" t="n">
        <x:v>0.240891466296869</x:v>
      </x:c>
      <x:c r="F8119" s="13" t="n">
        <x:v>0.393147454664599</x:v>
      </x:c>
    </x:row>
    <x:row r="8120" ht="23" customHeight="1">
      <x:c r="A8120" s="7" t="str">
        <x:v>ERG28</x:v>
      </x:c>
      <x:c r="B8120" s="11" t="n">
        <x:v>-0.0660932966294188</x:v>
      </x:c>
      <x:c r="C8120" s="11" t="n">
        <x:v>5.24454444493836</x:v>
      </x:c>
      <x:c r="D8120" s="11" t="n">
        <x:v>1.42327066035536</x:v>
      </x:c>
      <x:c r="E8120" s="13" t="n">
        <x:v>0.24104707370101</x:v>
      </x:c>
      <x:c r="F8120" s="13" t="n">
        <x:v>0.39335295965817</x:v>
      </x:c>
    </x:row>
    <x:row r="8121" ht="23" customHeight="1">
      <x:c r="A8121" s="7" t="str">
        <x:v>RAB3A</x:v>
      </x:c>
      <x:c r="B8121" s="11" t="n">
        <x:v>-0.209607854195458</x:v>
      </x:c>
      <x:c r="C8121" s="11" t="n">
        <x:v>2.27107100848143</x:v>
      </x:c>
      <x:c r="D8121" s="11" t="n">
        <x:v>1.42280964053217</x:v>
      </x:c>
      <x:c r="E8121" s="13" t="n">
        <x:v>0.241157324316808</x:v>
      </x:c>
      <x:c r="F8121" s="13" t="n">
        <x:v>0.393484407619876</x:v>
      </x:c>
    </x:row>
    <x:row r="8122" ht="23" customHeight="1">
      <x:c r="A8122" s="7" t="str">
        <x:v>LCOR</x:v>
      </x:c>
      <x:c r="B8122" s="11" t="n">
        <x:v>0.0596306657954177</x:v>
      </x:c>
      <x:c r="C8122" s="11" t="n">
        <x:v>6.04846081978031</x:v>
      </x:c>
      <x:c r="D8122" s="11" t="n">
        <x:v>1.42053298272214</x:v>
      </x:c>
      <x:c r="E8122" s="13" t="n">
        <x:v>0.241490614573531</x:v>
      </x:c>
      <x:c r="F8122" s="13" t="n">
        <x:v>0.393971727495577</x:v>
      </x:c>
    </x:row>
    <x:row r="8123" ht="23" customHeight="1">
      <x:c r="A8123" s="7" t="str">
        <x:v>TSKS</x:v>
      </x:c>
      <x:c r="B8123" s="11" t="n">
        <x:v>-0.433980740363213</x:v>
      </x:c>
      <x:c r="C8123" s="11" t="n">
        <x:v>1.04878571643274</x:v>
      </x:c>
      <x:c r="D8123" s="11" t="n">
        <x:v>1.4083704955328</x:v>
      </x:c>
      <x:c r="E8123" s="13" t="n">
        <x:v>0.241515463108089</x:v>
      </x:c>
      <x:c r="F8123" s="13" t="n">
        <x:v>0.393971727495577</x:v>
      </x:c>
    </x:row>
    <x:row r="8124" ht="23" customHeight="1">
      <x:c r="A8124" s="7" t="str">
        <x:v>AC004906.1</x:v>
      </x:c>
      <x:c r="B8124" s="11" t="n">
        <x:v>0.192071114049356</x:v>
      </x:c>
      <x:c r="C8124" s="11" t="n">
        <x:v>2.26203929675355</x:v>
      </x:c>
      <x:c r="D8124" s="11" t="n">
        <x:v>1.41969924483815</x:v>
      </x:c>
      <x:c r="E8124" s="13" t="n">
        <x:v>0.241659322364296</x:v>
      </x:c>
      <x:c r="F8124" s="13" t="n">
        <x:v>0.394157868029614</x:v>
      </x:c>
    </x:row>
    <x:row r="8125" ht="23" customHeight="1">
      <x:c r="A8125" s="7" t="str">
        <x:v>TCEAL9</x:v>
      </x:c>
      <x:c r="B8125" s="11" t="n">
        <x:v>-0.479677135593578</x:v>
      </x:c>
      <x:c r="C8125" s="11" t="n">
        <x:v>0.701776562099483</x:v>
      </x:c>
      <x:c r="D8125" s="11" t="n">
        <x:v>1.40758264579137</x:v>
      </x:c>
      <x:c r="E8125" s="13" t="n">
        <x:v>0.241726173663267</x:v>
      </x:c>
      <x:c r="F8125" s="13" t="n">
        <x:v>0.394218374552514</x:v>
      </x:c>
    </x:row>
    <x:row r="8126" ht="23" customHeight="1">
      <x:c r="A8126" s="7" t="str">
        <x:v>TRBC1</x:v>
      </x:c>
      <x:c r="B8126" s="11" t="n">
        <x:v>-0.0902718352097529</x:v>
      </x:c>
      <x:c r="C8126" s="11" t="n">
        <x:v>7.72135678517406</x:v>
      </x:c>
      <x:c r="D8126" s="11" t="n">
        <x:v>1.42918736389862</x:v>
      </x:c>
      <x:c r="E8126" s="13" t="n">
        <x:v>0.241780373220378</x:v>
      </x:c>
      <x:c r="F8126" s="13" t="n">
        <x:v>0.394258235667297</x:v>
      </x:c>
    </x:row>
    <x:row r="8127" ht="23" customHeight="1">
      <x:c r="A8127" s="7" t="str">
        <x:v>TACO1</x:v>
      </x:c>
      <x:c r="B8127" s="11" t="n">
        <x:v>-0.11277121716123</x:v>
      </x:c>
      <x:c r="C8127" s="11" t="n">
        <x:v>4.04256155932637</x:v>
      </x:c>
      <x:c r="D8127" s="11" t="n">
        <x:v>1.4183429883719</x:v>
      </x:c>
      <x:c r="E8127" s="13" t="n">
        <x:v>0.241852962551297</x:v>
      </x:c>
      <x:c r="F8127" s="13" t="n">
        <x:v>0.394328070494971</x:v>
      </x:c>
    </x:row>
    <x:row r="8128" ht="23" customHeight="1">
      <x:c r="A8128" s="7" t="str">
        <x:v>RNF157-AS1</x:v>
      </x:c>
      <x:c r="B8128" s="11" t="n">
        <x:v>-0.290500306074716</x:v>
      </x:c>
      <x:c r="C8128" s="11" t="n">
        <x:v>2.53849595155812</x:v>
      </x:c>
      <x:c r="D8128" s="11" t="n">
        <x:v>1.40722939652192</x:v>
      </x:c>
      <x:c r="E8128" s="13" t="n">
        <x:v>0.242111295167352</x:v>
      </x:c>
      <x:c r="F8128" s="13" t="n">
        <x:v>0.394700695173156</x:v>
      </x:c>
    </x:row>
    <x:row r="8129" ht="23" customHeight="1">
      <x:c r="A8129" s="7" t="str">
        <x:v>NAP1L1</x:v>
      </x:c>
      <x:c r="B8129" s="11" t="n">
        <x:v>-0.0450624829146152</x:v>
      </x:c>
      <x:c r="C8129" s="11" t="n">
        <x:v>7.53702521049867</x:v>
      </x:c>
      <x:c r="D8129" s="11" t="n">
        <x:v>1.41650832596096</x:v>
      </x:c>
      <x:c r="E8129" s="13" t="n">
        <x:v>0.242144927250175</x:v>
      </x:c>
      <x:c r="F8129" s="13" t="n">
        <x:v>0.394706956340744</x:v>
      </x:c>
    </x:row>
    <x:row r="8130" ht="23" customHeight="1">
      <x:c r="A8130" s="7" t="str">
        <x:v>CFLAR-AS1</x:v>
      </x:c>
      <x:c r="B8130" s="11" t="n">
        <x:v>0.172346656341518</x:v>
      </x:c>
      <x:c r="C8130" s="11" t="n">
        <x:v>2.52354493353867</x:v>
      </x:c>
      <x:c r="D8130" s="11" t="n">
        <x:v>1.41625697326744</x:v>
      </x:c>
      <x:c r="E8130" s="13" t="n">
        <x:v>0.242225656804569</x:v>
      </x:c>
      <x:c r="F8130" s="13" t="n">
        <x:v>0.394746893877609</x:v>
      </x:c>
    </x:row>
    <x:row r="8131" ht="23" customHeight="1">
      <x:c r="A8131" s="7" t="str">
        <x:v>HECW2-AS1</x:v>
      </x:c>
      <x:c r="B8131" s="11" t="n">
        <x:v>0.375566232310217</x:v>
      </x:c>
      <x:c r="C8131" s="11" t="n">
        <x:v>1.05012675928972</x:v>
      </x:c>
      <x:c r="D8131" s="11" t="n">
        <x:v>1.40699664922269</x:v>
      </x:c>
      <x:c r="E8131" s="13" t="n">
        <x:v>0.24222901707487</x:v>
      </x:c>
      <x:c r="F8131" s="13" t="n">
        <x:v>0.394746893877609</x:v>
      </x:c>
    </x:row>
    <x:row r="8132" ht="23" customHeight="1">
      <x:c r="A8132" s="7" t="str">
        <x:v>C14orf119</x:v>
      </x:c>
      <x:c r="B8132" s="11" t="n">
        <x:v>-0.0648697872584202</x:v>
      </x:c>
      <x:c r="C8132" s="11" t="n">
        <x:v>5.33238504135156</x:v>
      </x:c>
      <x:c r="D8132" s="11" t="n">
        <x:v>1.41537619257586</x:v>
      </x:c>
      <x:c r="E8132" s="13" t="n">
        <x:v>0.242330396028024</x:v>
      </x:c>
      <x:c r="F8132" s="13" t="n">
        <x:v>0.394863536708312</x:v>
      </x:c>
    </x:row>
    <x:row r="8133" ht="23" customHeight="1">
      <x:c r="A8133" s="7" t="str">
        <x:v>NPIPB11</x:v>
      </x:c>
      <x:c r="B8133" s="11" t="n">
        <x:v>-0.213964839862223</x:v>
      </x:c>
      <x:c r="C8133" s="11" t="n">
        <x:v>1.80157516630975</x:v>
      </x:c>
      <x:c r="D8133" s="11" t="n">
        <x:v>1.41227136828188</x:v>
      </x:c>
      <x:c r="E8133" s="13" t="n">
        <x:v>0.242412189262277</x:v>
      </x:c>
      <x:c r="F8133" s="13" t="n">
        <x:v>0.394919337322096</x:v>
      </x:c>
    </x:row>
    <x:row r="8134" ht="23" customHeight="1">
      <x:c r="A8134" s="7" t="str">
        <x:v>AC009090.6</x:v>
      </x:c>
      <x:c r="B8134" s="11" t="n">
        <x:v>-0.259572704483878</x:v>
      </x:c>
      <x:c r="C8134" s="11" t="n">
        <x:v>1.13121898274125</x:v>
      </x:c>
      <x:c r="D8134" s="11" t="n">
        <x:v>1.40986324866729</x:v>
      </x:c>
      <x:c r="E8134" s="13" t="n">
        <x:v>0.242424256203533</x:v>
      </x:c>
      <x:c r="F8134" s="13" t="n">
        <x:v>0.394919337322096</x:v>
      </x:c>
    </x:row>
    <x:row r="8135" ht="23" customHeight="1">
      <x:c r="A8135" s="7" t="str">
        <x:v>UBE2J2</x:v>
      </x:c>
      <x:c r="B8135" s="11" t="n">
        <x:v>-0.0579272747688388</x:v>
      </x:c>
      <x:c r="C8135" s="11" t="n">
        <x:v>5.58052791380433</x:v>
      </x:c>
      <x:c r="D8135" s="11" t="n">
        <x:v>1.41424888727328</x:v>
      </x:c>
      <x:c r="E8135" s="13" t="n">
        <x:v>0.242513798191452</x:v>
      </x:c>
      <x:c r="F8135" s="13" t="n">
        <x:v>0.395016635387085</x:v>
      </x:c>
    </x:row>
    <x:row r="8136" ht="23" customHeight="1">
      <x:c r="A8136" s="7" t="str">
        <x:v>SBF2</x:v>
      </x:c>
      <x:c r="B8136" s="11" t="n">
        <x:v>0.0912977521142376</x:v>
      </x:c>
      <x:c r="C8136" s="11" t="n">
        <x:v>5.32515478078949</x:v>
      </x:c>
      <x:c r="D8136" s="11" t="n">
        <x:v>1.41313222397763</x:v>
      </x:c>
      <x:c r="E8136" s="13" t="n">
        <x:v>0.242696584497478</x:v>
      </x:c>
      <x:c r="F8136" s="13" t="n">
        <x:v>0.395265771113347</x:v>
      </x:c>
    </x:row>
    <x:row r="8137" ht="23" customHeight="1">
      <x:c r="A8137" s="7" t="str">
        <x:v>SMARCC2</x:v>
      </x:c>
      <x:c r="B8137" s="11" t="n">
        <x:v>0.0445983854418755</x:v>
      </x:c>
      <x:c r="C8137" s="11" t="n">
        <x:v>6.60153521434057</x:v>
      </x:c>
      <x:c r="D8137" s="11" t="n">
        <x:v>1.41278738364817</x:v>
      </x:c>
      <x:c r="E8137" s="13" t="n">
        <x:v>0.242752137329978</x:v>
      </x:c>
      <x:c r="F8137" s="13" t="n">
        <x:v>0.395307653329016</x:v>
      </x:c>
    </x:row>
    <x:row r="8138" ht="23" customHeight="1">
      <x:c r="A8138" s="7" t="str">
        <x:v>ATP6V1E2</x:v>
      </x:c>
      <x:c r="B8138" s="11" t="n">
        <x:v>-0.123479191801155</x:v>
      </x:c>
      <x:c r="C8138" s="11" t="n">
        <x:v>3.37797981452857</x:v>
      </x:c>
      <x:c r="D8138" s="11" t="n">
        <x:v>1.4123796982026</x:v>
      </x:c>
      <x:c r="E8138" s="13" t="n">
        <x:v>0.24284224652193</x:v>
      </x:c>
      <x:c r="F8138" s="13" t="n">
        <x:v>0.395405791344359</x:v>
      </x:c>
    </x:row>
    <x:row r="8139" ht="23" customHeight="1">
      <x:c r="A8139" s="7" t="str">
        <x:v>AC105402.3</x:v>
      </x:c>
      <x:c r="B8139" s="11" t="n">
        <x:v>0.149149243940476</x:v>
      </x:c>
      <x:c r="C8139" s="11" t="n">
        <x:v>3.46922603035168</x:v>
      </x:c>
      <x:c r="D8139" s="11" t="n">
        <x:v>1.39896440645383</x:v>
      </x:c>
      <x:c r="E8139" s="13" t="n">
        <x:v>0.243102915964736</x:v>
      </x:c>
      <x:c r="F8139" s="13" t="n">
        <x:v>0.395781584371686</x:v>
      </x:c>
    </x:row>
    <x:row r="8140" ht="23" customHeight="1">
      <x:c r="A8140" s="7" t="str">
        <x:v>SF3B2</x:v>
      </x:c>
      <x:c r="B8140" s="11" t="n">
        <x:v>0.0338340262443313</x:v>
      </x:c>
      <x:c r="C8140" s="11" t="n">
        <x:v>7.83313317375308</x:v>
      </x:c>
      <x:c r="D8140" s="11" t="n">
        <x:v>1.40847305916004</x:v>
      </x:c>
      <x:c r="E8140" s="13" t="n">
        <x:v>0.243458375222644</x:v>
      </x:c>
      <x:c r="F8140" s="13" t="n">
        <x:v>0.396311587827105</x:v>
      </x:c>
    </x:row>
    <x:row r="8141" ht="23" customHeight="1">
      <x:c r="A8141" s="7" t="str">
        <x:v>YTHDF1</x:v>
      </x:c>
      <x:c r="B8141" s="11" t="n">
        <x:v>-0.0668918631172592</x:v>
      </x:c>
      <x:c r="C8141" s="11" t="n">
        <x:v>5.19749337184448</x:v>
      </x:c>
      <x:c r="D8141" s="11" t="n">
        <x:v>1.4082756095431</x:v>
      </x:c>
      <x:c r="E8141" s="13" t="n">
        <x:v>0.243491524624309</x:v>
      </x:c>
      <x:c r="F8141" s="13" t="n">
        <x:v>0.396316856234332</x:v>
      </x:c>
    </x:row>
    <x:row r="8142" ht="23" customHeight="1">
      <x:c r="A8142" s="7" t="str">
        <x:v>NDUFA7</x:v>
      </x:c>
      <x:c r="B8142" s="11" t="n">
        <x:v>0.0516535871428219</x:v>
      </x:c>
      <x:c r="C8142" s="11" t="n">
        <x:v>6.25773068312574</x:v>
      </x:c>
      <x:c r="D8142" s="11" t="n">
        <x:v>1.40807046209234</x:v>
      </x:c>
      <x:c r="E8142" s="13" t="n">
        <x:v>0.243524628682237</x:v>
      </x:c>
      <x:c r="F8142" s="13" t="n">
        <x:v>0.396322049552999</x:v>
      </x:c>
    </x:row>
    <x:row r="8143" ht="23" customHeight="1">
      <x:c r="A8143" s="7" t="str">
        <x:v>SLC16A5</x:v>
      </x:c>
      <x:c r="B8143" s="11" t="n">
        <x:v>-0.334246207964436</x:v>
      </x:c>
      <x:c r="C8143" s="11" t="n">
        <x:v>1.21004895877146</x:v>
      </x:c>
      <x:c r="D8143" s="11" t="n">
        <x:v>1.40264465586843</x:v>
      </x:c>
      <x:c r="E8143" s="13" t="n">
        <x:v>0.243731429205944</x:v>
      </x:c>
      <x:c r="F8143" s="13" t="n">
        <x:v>0.396609887687245</x:v>
      </x:c>
    </x:row>
    <x:row r="8144" ht="23" customHeight="1">
      <x:c r="A8144" s="7" t="str">
        <x:v>CHMP6</x:v>
      </x:c>
      <x:c r="B8144" s="11" t="n">
        <x:v>0.071249479217439</x:v>
      </x:c>
      <x:c r="C8144" s="11" t="n">
        <x:v>4.6788995110304</x:v>
      </x:c>
      <x:c r="D8144" s="11" t="n">
        <x:v>1.40621212081767</x:v>
      </x:c>
      <x:c r="E8144" s="13" t="n">
        <x:v>0.24383157319507</x:v>
      </x:c>
      <x:c r="F8144" s="13" t="n">
        <x:v>0.396724120503683</x:v>
      </x:c>
    </x:row>
    <x:row r="8145" ht="23" customHeight="1">
      <x:c r="A8145" s="7" t="str">
        <x:v>LINC01505</x:v>
      </x:c>
      <x:c r="B8145" s="11" t="n">
        <x:v>0.390683783924956</x:v>
      </x:c>
      <x:c r="C8145" s="11" t="n">
        <x:v>3.86981577490616</x:v>
      </x:c>
      <x:c r="D8145" s="11" t="n">
        <x:v>1.42987265255678</x:v>
      </x:c>
      <x:c r="E8145" s="13" t="n">
        <x:v>0.24391498943717</x:v>
      </x:c>
      <x:c r="F8145" s="13" t="n">
        <x:v>0.396811111868009</x:v>
      </x:c>
    </x:row>
    <x:row r="8146" ht="23" customHeight="1">
      <x:c r="A8146" s="7" t="str">
        <x:v>PRR3</x:v>
      </x:c>
      <x:c r="B8146" s="11" t="n">
        <x:v>-0.0879265683310601</x:v>
      </x:c>
      <x:c r="C8146" s="11" t="n">
        <x:v>3.89263944025068</x:v>
      </x:c>
      <x:c r="D8146" s="11" t="n">
        <x:v>1.40412263173469</x:v>
      </x:c>
      <x:c r="E8146" s="13" t="n">
        <x:v>0.244186776074856</x:v>
      </x:c>
      <x:c r="F8146" s="13" t="n">
        <x:v>0.397204493089719</x:v>
      </x:c>
    </x:row>
    <x:row r="8147" ht="23" customHeight="1">
      <x:c r="A8147" s="7" t="str">
        <x:v>ACOT8</x:v>
      </x:c>
      <x:c r="B8147" s="11" t="n">
        <x:v>-0.0649603472712856</x:v>
      </x:c>
      <x:c r="C8147" s="11" t="n">
        <x:v>4.61372425351674</x:v>
      </x:c>
      <x:c r="D8147" s="11" t="n">
        <x:v>1.40253480691364</x:v>
      </x:c>
      <x:c r="E8147" s="13" t="n">
        <x:v>0.244436745233183</x:v>
      </x:c>
      <x:c r="F8147" s="13" t="n">
        <x:v>0.397562292854708</x:v>
      </x:c>
    </x:row>
    <x:row r="8148" ht="23" customHeight="1">
      <x:c r="A8148" s="7" t="str">
        <x:v>TUBGCP5</x:v>
      </x:c>
      <x:c r="B8148" s="11" t="n">
        <x:v>-0.0937506884961392</x:v>
      </x:c>
      <x:c r="C8148" s="11" t="n">
        <x:v>3.88598644394804</x:v>
      </x:c>
      <x:c r="D8148" s="11" t="n">
        <x:v>1.40178558071533</x:v>
      </x:c>
      <x:c r="E8148" s="13" t="n">
        <x:v>0.244567933006192</x:v>
      </x:c>
      <x:c r="F8148" s="13" t="n">
        <x:v>0.397726837412426</x:v>
      </x:c>
    </x:row>
    <x:row r="8149" ht="23" customHeight="1">
      <x:c r="A8149" s="7" t="str">
        <x:v>FBXO38</x:v>
      </x:c>
      <x:c r="B8149" s="11" t="n">
        <x:v>-0.0752822341451831</x:v>
      </x:c>
      <x:c r="C8149" s="11" t="n">
        <x:v>4.91200542933487</x:v>
      </x:c>
      <x:c r="D8149" s="11" t="n">
        <x:v>1.40137134818957</x:v>
      </x:c>
      <x:c r="E8149" s="13" t="n">
        <x:v>0.244627967274307</x:v>
      </x:c>
      <x:c r="F8149" s="13" t="n">
        <x:v>0.397775642908357</x:v>
      </x:c>
    </x:row>
    <x:row r="8150" ht="23" customHeight="1">
      <x:c r="A8150" s="7" t="str">
        <x:v>NASP</x:v>
      </x:c>
      <x:c r="B8150" s="11" t="n">
        <x:v>-0.0626839738394741</x:v>
      </x:c>
      <x:c r="C8150" s="11" t="n">
        <x:v>6.03175018879774</x:v>
      </x:c>
      <x:c r="D8150" s="11" t="n">
        <x:v>1.39829130323073</x:v>
      </x:c>
      <x:c r="E8150" s="13" t="n">
        <x:v>0.245135933400631</x:v>
      </x:c>
      <x:c r="F8150" s="13" t="n">
        <x:v>0.398552703598595</x:v>
      </x:c>
    </x:row>
    <x:row r="8151" ht="23" customHeight="1">
      <x:c r="A8151" s="7" t="str">
        <x:v>SMARCA5-AS1</x:v>
      </x:c>
      <x:c r="B8151" s="11" t="n">
        <x:v>0.151468745019201</x:v>
      </x:c>
      <x:c r="C8151" s="11" t="n">
        <x:v>2.71458510745219</x:v>
      </x:c>
      <x:c r="D8151" s="11" t="n">
        <x:v>1.39840042128676</x:v>
      </x:c>
      <x:c r="E8151" s="13" t="n">
        <x:v>0.245166348192926</x:v>
      </x:c>
      <x:c r="F8151" s="13" t="n">
        <x:v>0.398553245056206</x:v>
      </x:c>
    </x:row>
    <x:row r="8152" ht="23" customHeight="1">
      <x:c r="A8152" s="7" t="str">
        <x:v>CENPU</x:v>
      </x:c>
      <x:c r="B8152" s="11" t="n">
        <x:v>0.274842083244218</x:v>
      </x:c>
      <x:c r="C8152" s="11" t="n">
        <x:v>1.40665687705218</x:v>
      </x:c>
      <x:c r="D8152" s="11" t="n">
        <x:v>1.39298999694639</x:v>
      </x:c>
      <x:c r="E8152" s="13" t="n">
        <x:v>0.245572755080862</x:v>
      </x:c>
      <x:c r="F8152" s="13" t="n">
        <x:v>0.399164940751606</x:v>
      </x:c>
    </x:row>
    <x:row r="8153" ht="23" customHeight="1">
      <x:c r="A8153" s="7" t="str">
        <x:v>PPP2R2A</x:v>
      </x:c>
      <x:c r="B8153" s="11" t="n">
        <x:v>-0.0498128208138864</x:v>
      </x:c>
      <x:c r="C8153" s="11" t="n">
        <x:v>5.82113321955768</x:v>
      </x:c>
      <x:c r="D8153" s="11" t="n">
        <x:v>1.39523945927611</x:v>
      </x:c>
      <x:c r="E8153" s="13" t="n">
        <x:v>0.245641591943888</x:v>
      </x:c>
      <x:c r="F8153" s="13" t="n">
        <x:v>0.399227852265035</x:v>
      </x:c>
    </x:row>
    <x:row r="8154" ht="23" customHeight="1">
      <x:c r="A8154" s="7" t="str">
        <x:v>BYSL</x:v>
      </x:c>
      <x:c r="B8154" s="11" t="n">
        <x:v>-0.186159788865946</x:v>
      </x:c>
      <x:c r="C8154" s="11" t="n">
        <x:v>2.45864703281313</x:v>
      </x:c>
      <x:c r="D8154" s="11" t="n">
        <x:v>1.39516423409506</x:v>
      </x:c>
      <x:c r="E8154" s="13" t="n">
        <x:v>0.245714482305937</x:v>
      </x:c>
      <x:c r="F8154" s="13" t="n">
        <x:v>0.399254262583638</x:v>
      </x:c>
    </x:row>
    <x:row r="8155" ht="23" customHeight="1">
      <x:c r="A8155" s="7" t="str">
        <x:v>ARHGAP19</x:v>
      </x:c>
      <x:c r="B8155" s="11" t="n">
        <x:v>0.0999437929166914</x:v>
      </x:c>
      <x:c r="C8155" s="11" t="n">
        <x:v>3.75439004754204</x:v>
      </x:c>
      <x:c r="D8155" s="11" t="n">
        <x:v>1.394813380616</x:v>
      </x:c>
      <x:c r="E8155" s="13" t="n">
        <x:v>0.245718111337232</x:v>
      </x:c>
      <x:c r="F8155" s="13" t="n">
        <x:v>0.399254262583638</x:v>
      </x:c>
    </x:row>
    <x:row r="8156" ht="23" customHeight="1">
      <x:c r="A8156" s="7" t="str">
        <x:v>CBLL1</x:v>
      </x:c>
      <x:c r="B8156" s="11" t="n">
        <x:v>0.0640974386495903</x:v>
      </x:c>
      <x:c r="C8156" s="11" t="n">
        <x:v>5.47322866230952</x:v>
      </x:c>
      <x:c r="D8156" s="11" t="n">
        <x:v>1.39343465693898</x:v>
      </x:c>
      <x:c r="E8156" s="13" t="n">
        <x:v>0.245941379985111</x:v>
      </x:c>
      <x:c r="F8156" s="13" t="n">
        <x:v>0.399568037206957</x:v>
      </x:c>
    </x:row>
    <x:row r="8157" ht="23" customHeight="1">
      <x:c r="A8157" s="7" t="str">
        <x:v>ZNF669</x:v>
      </x:c>
      <x:c r="B8157" s="11" t="n">
        <x:v>0.11803423964957</x:v>
      </x:c>
      <x:c r="C8157" s="11" t="n">
        <x:v>3.41847097554925</x:v>
      </x:c>
      <x:c r="D8157" s="11" t="n">
        <x:v>1.39162041689916</x:v>
      </x:c>
      <x:c r="E8157" s="13" t="n">
        <x:v>0.246256216058896</x:v>
      </x:c>
      <x:c r="F8157" s="13" t="n">
        <x:v>0.400030481432603</x:v>
      </x:c>
    </x:row>
    <x:row r="8158" ht="23" customHeight="1">
      <x:c r="A8158" s="7" t="str">
        <x:v>COMTD1</x:v>
      </x:c>
      <x:c r="B8158" s="11" t="n">
        <x:v>0.114915824545519</x:v>
      </x:c>
      <x:c r="C8158" s="11" t="n">
        <x:v>4.64346057820623</x:v>
      </x:c>
      <x:c r="D8158" s="11" t="n">
        <x:v>1.39093113847127</x:v>
      </x:c>
      <x:c r="E8158" s="13" t="n">
        <x:v>0.2463589029265</x:v>
      </x:c>
      <x:c r="F8158" s="13" t="n">
        <x:v>0.400148229112811</x:v>
      </x:c>
    </x:row>
    <x:row r="8159" ht="23" customHeight="1">
      <x:c r="A8159" s="7" t="str">
        <x:v>AC007566.1</x:v>
      </x:c>
      <x:c r="B8159" s="11" t="n">
        <x:v>-0.291475403118181</x:v>
      </x:c>
      <x:c r="C8159" s="11" t="n">
        <x:v>1.01779576900006</x:v>
      </x:c>
      <x:c r="D8159" s="11" t="n">
        <x:v>1.38494148372235</x:v>
      </x:c>
      <x:c r="E8159" s="13" t="n">
        <x:v>0.246552440927194</x:v>
      </x:c>
      <x:c r="F8159" s="13" t="n">
        <x:v>0.400413494710027</x:v>
      </x:c>
    </x:row>
    <x:row r="8160" ht="23" customHeight="1">
      <x:c r="A8160" s="7" t="str">
        <x:v>TSTA3</x:v>
      </x:c>
      <x:c r="B8160" s="11" t="n">
        <x:v>0.0761734455307393</x:v>
      </x:c>
      <x:c r="C8160" s="11" t="n">
        <x:v>5.1827427128166</x:v>
      </x:c>
      <x:c r="D8160" s="11" t="n">
        <x:v>1.38893582179327</x:v>
      </x:c>
      <x:c r="E8160" s="13" t="n">
        <x:v>0.246690500740065</x:v>
      </x:c>
      <x:c r="F8160" s="13" t="n">
        <x:v>0.400554463663152</x:v>
      </x:c>
    </x:row>
    <x:row r="8161" ht="23" customHeight="1">
      <x:c r="A8161" s="7" t="str">
        <x:v>AL049646.1</x:v>
      </x:c>
      <x:c r="B8161" s="11" t="n">
        <x:v>0.231690750288804</x:v>
      </x:c>
      <x:c r="C8161" s="11" t="n">
        <x:v>1.22826321118534</x:v>
      </x:c>
      <x:c r="D8161" s="11" t="n">
        <x:v>1.38516071265759</x:v>
      </x:c>
      <x:c r="E8161" s="13" t="n">
        <x:v>0.246699707411225</x:v>
      </x:c>
      <x:c r="F8161" s="13" t="n">
        <x:v>0.400554463663152</x:v>
      </x:c>
    </x:row>
    <x:row r="8162" ht="23" customHeight="1">
      <x:c r="A8162" s="7" t="str">
        <x:v>AL627171.2</x:v>
      </x:c>
      <x:c r="B8162" s="11" t="n">
        <x:v>0.095699977440708</x:v>
      </x:c>
      <x:c r="C8162" s="11" t="n">
        <x:v>5.01208533432491</x:v>
      </x:c>
      <x:c r="D8162" s="11" t="n">
        <x:v>1.38817361442632</x:v>
      </x:c>
      <x:c r="E8162" s="13" t="n">
        <x:v>0.246818094210305</x:v>
      </x:c>
      <x:c r="F8162" s="13" t="n">
        <x:v>0.400681726034527</x:v>
      </x:c>
    </x:row>
    <x:row r="8163" ht="23" customHeight="1">
      <x:c r="A8163" s="7" t="str">
        <x:v>AKAP8L</x:v>
      </x:c>
      <x:c r="B8163" s="11" t="n">
        <x:v>-0.0454218058410783</x:v>
      </x:c>
      <x:c r="C8163" s="11" t="n">
        <x:v>6.04214076299062</x:v>
      </x:c>
      <x:c r="D8163" s="11" t="n">
        <x:v>1.38804528373186</x:v>
      </x:c>
      <x:c r="E8163" s="13" t="n">
        <x:v>0.2468385725635</x:v>
      </x:c>
      <x:c r="F8163" s="13" t="n">
        <x:v>0.400681726034527</x:v>
      </x:c>
    </x:row>
    <x:row r="8164" ht="23" customHeight="1">
      <x:c r="A8164" s="7" t="str">
        <x:v>ZNF582</x:v>
      </x:c>
      <x:c r="B8164" s="11" t="n">
        <x:v>-0.174659845228694</x:v>
      </x:c>
      <x:c r="C8164" s="11" t="n">
        <x:v>2.33397986508317</x:v>
      </x:c>
      <x:c r="D8164" s="11" t="n">
        <x:v>1.38760847417738</x:v>
      </x:c>
      <x:c r="E8164" s="13" t="n">
        <x:v>0.246887289056876</x:v>
      </x:c>
      <x:c r="F8164" s="13" t="n">
        <x:v>0.400711710488124</x:v>
      </x:c>
    </x:row>
    <x:row r="8165" ht="23" customHeight="1">
      <x:c r="A8165" s="7" t="str">
        <x:v>AL359643.3</x:v>
      </x:c>
      <x:c r="B8165" s="11" t="n">
        <x:v>-0.326940430479427</x:v>
      </x:c>
      <x:c r="C8165" s="11" t="n">
        <x:v>1.03266121745106</x:v>
      </x:c>
      <x:c r="D8165" s="11" t="n">
        <x:v>1.37702123754499</x:v>
      </x:c>
      <x:c r="E8165" s="13" t="n">
        <x:v>0.247034099583672</x:v>
      </x:c>
      <x:c r="F8165" s="13" t="n">
        <x:v>0.400900880130336</x:v>
      </x:c>
    </x:row>
    <x:row r="8166" ht="23" customHeight="1">
      <x:c r="A8166" s="7" t="str">
        <x:v>AL645933.3</x:v>
      </x:c>
      <x:c r="B8166" s="11" t="n">
        <x:v>0.218096641631016</x:v>
      </x:c>
      <x:c r="C8166" s="11" t="n">
        <x:v>1.31254976081984</x:v>
      </x:c>
      <x:c r="D8166" s="11" t="n">
        <x:v>1.38329376010839</x:v>
      </x:c>
      <x:c r="E8166" s="13" t="n">
        <x:v>0.247179153245255</x:v>
      </x:c>
      <x:c r="F8166" s="13" t="n">
        <x:v>0.401087152644995</x:v>
      </x:c>
    </x:row>
    <x:row r="8167" ht="23" customHeight="1">
      <x:c r="A8167" s="7" t="str">
        <x:v>ZNF814</x:v>
      </x:c>
      <x:c r="B8167" s="11" t="n">
        <x:v>0.121528197606989</x:v>
      </x:c>
      <x:c r="C8167" s="11" t="n">
        <x:v>3.96821012520344</x:v>
      </x:c>
      <x:c r="D8167" s="11" t="n">
        <x:v>1.38561448147756</x:v>
      </x:c>
      <x:c r="E8167" s="13" t="n">
        <x:v>0.247262088646101</x:v>
      </x:c>
      <x:c r="F8167" s="13" t="n">
        <x:v>0.401172595208448</x:v>
      </x:c>
    </x:row>
    <x:row r="8168" ht="23" customHeight="1">
      <x:c r="A8168" s="7" t="str">
        <x:v>CDK12</x:v>
      </x:c>
      <x:c r="B8168" s="11" t="n">
        <x:v>0.0565249705611519</x:v>
      </x:c>
      <x:c r="C8168" s="11" t="n">
        <x:v>6.02142933913774</x:v>
      </x:c>
      <x:c r="D8168" s="11" t="n">
        <x:v>1.3827653127982</x:v>
      </x:c>
      <x:c r="E8168" s="13" t="n">
        <x:v>0.247721814734424</x:v>
      </x:c>
      <x:c r="F8168" s="13" t="n">
        <x:v>0.401856600879906</x:v>
      </x:c>
    </x:row>
    <x:row r="8169" ht="23" customHeight="1">
      <x:c r="A8169" s="7" t="str">
        <x:v>E2F5</x:v>
      </x:c>
      <x:c r="B8169" s="11" t="n">
        <x:v>0.157935332099067</x:v>
      </x:c>
      <x:c r="C8169" s="11" t="n">
        <x:v>3.04801408998933</x:v>
      </x:c>
      <x:c r="D8169" s="11" t="n">
        <x:v>1.38281990643675</x:v>
      </x:c>
      <x:c r="E8169" s="13" t="n">
        <x:v>0.247747286716046</x:v>
      </x:c>
      <x:c r="F8169" s="13" t="n">
        <x:v>0.401856600879906</x:v>
      </x:c>
    </x:row>
    <x:row r="8170" ht="23" customHeight="1">
      <x:c r="A8170" s="7" t="str">
        <x:v>RAB15</x:v>
      </x:c>
      <x:c r="B8170" s="11" t="n">
        <x:v>-0.160751179658384</x:v>
      </x:c>
      <x:c r="C8170" s="11" t="n">
        <x:v>2.3212619763757</x:v>
      </x:c>
      <x:c r="D8170" s="11" t="n">
        <x:v>1.38207965785801</x:v>
      </x:c>
      <x:c r="E8170" s="13" t="n">
        <x:v>0.247791516820141</x:v>
      </x:c>
      <x:c r="F8170" s="13" t="n">
        <x:v>0.401856600879906</x:v>
      </x:c>
    </x:row>
    <x:row r="8171" ht="23" customHeight="1">
      <x:c r="A8171" s="7" t="str">
        <x:v>TRA2A</x:v>
      </x:c>
      <x:c r="B8171" s="11" t="n">
        <x:v>0.0507676183384828</x:v>
      </x:c>
      <x:c r="C8171" s="11" t="n">
        <x:v>6.6392739341766</x:v>
      </x:c>
      <x:c r="D8171" s="11" t="n">
        <x:v>1.38226823771488</x:v>
      </x:c>
      <x:c r="E8171" s="13" t="n">
        <x:v>0.247804998806614</x:v>
      </x:c>
      <x:c r="F8171" s="13" t="n">
        <x:v>0.401856600879906</x:v>
      </x:c>
    </x:row>
    <x:row r="8172" ht="23" customHeight="1">
      <x:c r="A8172" s="7" t="str">
        <x:v>GPBP1L1</x:v>
      </x:c>
      <x:c r="B8172" s="11" t="n">
        <x:v>0.0549480368781819</x:v>
      </x:c>
      <x:c r="C8172" s="11" t="n">
        <x:v>5.88533251135848</x:v>
      </x:c>
      <x:c r="D8172" s="11" t="n">
        <x:v>1.38082312703809</x:v>
      </x:c>
      <x:c r="E8172" s="13" t="n">
        <x:v>0.248047748627231</x:v>
      </x:c>
      <x:c r="F8172" s="13" t="n">
        <x:v>0.402201030664813</x:v>
      </x:c>
    </x:row>
    <x:row r="8173" ht="23" customHeight="1">
      <x:c r="A8173" s="7" t="str">
        <x:v>GTF2E1</x:v>
      </x:c>
      <x:c r="B8173" s="11" t="n">
        <x:v>0.134464393615274</x:v>
      </x:c>
      <x:c r="C8173" s="11" t="n">
        <x:v>2.87373853766634</x:v>
      </x:c>
      <x:c r="D8173" s="11" t="n">
        <x:v>1.37937958508101</x:v>
      </x:c>
      <x:c r="E8173" s="13" t="n">
        <x:v>0.248319032418615</x:v>
      </x:c>
      <x:c r="F8173" s="13" t="n">
        <x:v>0.402591637361016</x:v>
      </x:c>
    </x:row>
    <x:row r="8174" ht="23" customHeight="1">
      <x:c r="A8174" s="7" t="str">
        <x:v>CCDC50</x:v>
      </x:c>
      <x:c r="B8174" s="11" t="n">
        <x:v>0.181303051433759</x:v>
      </x:c>
      <x:c r="C8174" s="11" t="n">
        <x:v>2.8755586199203</x:v>
      </x:c>
      <x:c r="D8174" s="11" t="n">
        <x:v>1.37861338570689</x:v>
      </x:c>
      <x:c r="E8174" s="13" t="n">
        <x:v>0.248467519986432</x:v>
      </x:c>
      <x:c r="F8174" s="13" t="n">
        <x:v>0.402769649257657</x:v>
      </x:c>
    </x:row>
    <x:row r="8175" ht="23" customHeight="1">
      <x:c r="A8175" s="7" t="str">
        <x:v>MDH1</x:v>
      </x:c>
      <x:c r="B8175" s="11" t="n">
        <x:v>-0.0461315518823977</x:v>
      </x:c>
      <x:c r="C8175" s="11" t="n">
        <x:v>6.40960032345803</x:v>
      </x:c>
      <x:c r="D8175" s="11" t="n">
        <x:v>1.37814289401459</x:v>
      </x:c>
      <x:c r="E8175" s="13" t="n">
        <x:v>0.248498216696448</x:v>
      </x:c>
      <x:c r="F8175" s="13" t="n">
        <x:v>0.402769649257657</x:v>
      </x:c>
    </x:row>
    <x:row r="8176" ht="23" customHeight="1">
      <x:c r="A8176" s="7" t="str">
        <x:v>NEK4</x:v>
      </x:c>
      <x:c r="B8176" s="11" t="n">
        <x:v>-0.103217100413968</x:v>
      </x:c>
      <x:c r="C8176" s="11" t="n">
        <x:v>3.77337161699123</x:v>
      </x:c>
      <x:c r="D8176" s="11" t="n">
        <x:v>1.37805583793518</x:v>
      </x:c>
      <x:c r="E8176" s="13" t="n">
        <x:v>0.248520030393339</x:v>
      </x:c>
      <x:c r="F8176" s="13" t="n">
        <x:v>0.402769649257657</x:v>
      </x:c>
    </x:row>
    <x:row r="8177" ht="23" customHeight="1">
      <x:c r="A8177" s="7" t="str">
        <x:v>HAUS8</x:v>
      </x:c>
      <x:c r="B8177" s="11" t="n">
        <x:v>-0.167617559969955</x:v>
      </x:c>
      <x:c r="C8177" s="11" t="n">
        <x:v>2.85942188553721</x:v>
      </x:c>
      <x:c r="D8177" s="11" t="n">
        <x:v>1.37794374836443</x:v>
      </x:c>
      <x:c r="E8177" s="13" t="n">
        <x:v>0.248567121890721</x:v>
      </x:c>
      <x:c r="F8177" s="13" t="n">
        <x:v>0.402796697398503</x:v>
      </x:c>
    </x:row>
    <x:row r="8178" ht="23" customHeight="1">
      <x:c r="A8178" s="7" t="str">
        <x:v>AC104365.1</x:v>
      </x:c>
      <x:c r="B8178" s="11" t="n">
        <x:v>0.125615647761818</x:v>
      </x:c>
      <x:c r="C8178" s="11" t="n">
        <x:v>3.65656103180966</x:v>
      </x:c>
      <x:c r="D8178" s="11" t="n">
        <x:v>1.37738773080994</x:v>
      </x:c>
      <x:c r="E8178" s="13" t="n">
        <x:v>0.248643063684761</x:v>
      </x:c>
      <x:c r="F8178" s="13" t="n">
        <x:v>0.402843245093128</x:v>
      </x:c>
    </x:row>
    <x:row r="8179" ht="23" customHeight="1">
      <x:c r="A8179" s="7" t="str">
        <x:v>ZNF691</x:v>
      </x:c>
      <x:c r="B8179" s="11" t="n">
        <x:v>-0.142810464923605</x:v>
      </x:c>
      <x:c r="C8179" s="11" t="n">
        <x:v>2.72493079743154</x:v>
      </x:c>
      <x:c r="D8179" s="11" t="n">
        <x:v>1.3774874204171</x:v>
      </x:c>
      <x:c r="E8179" s="13" t="n">
        <x:v>0.248656657738063</x:v>
      </x:c>
      <x:c r="F8179" s="13" t="n">
        <x:v>0.402843245093128</x:v>
      </x:c>
    </x:row>
    <x:row r="8180" ht="23" customHeight="1">
      <x:c r="A8180" s="7" t="str">
        <x:v>TMCO1</x:v>
      </x:c>
      <x:c r="B8180" s="11" t="n">
        <x:v>-0.0644314652784871</x:v>
      </x:c>
      <x:c r="C8180" s="11" t="n">
        <x:v>5.97641933354858</x:v>
      </x:c>
      <x:c r="D8180" s="11" t="n">
        <x:v>1.37604008615453</x:v>
      </x:c>
      <x:c r="E8180" s="13" t="n">
        <x:v>0.248852608434168</x:v>
      </x:c>
      <x:c r="F8180" s="13" t="n">
        <x:v>0.403111408380522</x:v>
      </x:c>
    </x:row>
    <x:row r="8181" ht="23" customHeight="1">
      <x:c r="A8181" s="7" t="str">
        <x:v>DHODH</x:v>
      </x:c>
      <x:c r="B8181" s="11" t="n">
        <x:v>-0.149467951823175</x:v>
      </x:c>
      <x:c r="C8181" s="11" t="n">
        <x:v>2.80647193193154</x:v>
      </x:c>
      <x:c r="D8181" s="11" t="n">
        <x:v>1.37577325889016</x:v>
      </x:c>
      <x:c r="E8181" s="13" t="n">
        <x:v>0.248947051127794</x:v>
      </x:c>
      <x:c r="F8181" s="13" t="n">
        <x:v>0.403180353385014</x:v>
      </x:c>
    </x:row>
    <x:row r="8182" ht="23" customHeight="1">
      <x:c r="A8182" s="7" t="str">
        <x:v>NCAPH2</x:v>
      </x:c>
      <x:c r="B8182" s="11" t="n">
        <x:v>-0.103982827691131</x:v>
      </x:c>
      <x:c r="C8182" s="11" t="n">
        <x:v>3.85981728901187</x:v>
      </x:c>
      <x:c r="D8182" s="11" t="n">
        <x:v>1.37547497895361</x:v>
      </x:c>
      <x:c r="E8182" s="13" t="n">
        <x:v>0.248956032232078</x:v>
      </x:c>
      <x:c r="F8182" s="13" t="n">
        <x:v>0.403180353385014</x:v>
      </x:c>
    </x:row>
    <x:row r="8183" ht="23" customHeight="1">
      <x:c r="A8183" s="7" t="str">
        <x:v>NUP88</x:v>
      </x:c>
      <x:c r="B8183" s="11" t="n">
        <x:v>0.0741333207226507</x:v>
      </x:c>
      <x:c r="C8183" s="11" t="n">
        <x:v>5.12904520763731</x:v>
      </x:c>
      <x:c r="D8183" s="11" t="n">
        <x:v>1.37524253245239</x:v>
      </x:c>
      <x:c r="E8183" s="13" t="n">
        <x:v>0.248987759522755</x:v>
      </x:c>
      <x:c r="F8183" s="13" t="n">
        <x:v>0.403182452446465</x:v>
      </x:c>
    </x:row>
    <x:row r="8184" ht="23" customHeight="1">
      <x:c r="A8184" s="7" t="str">
        <x:v>NUP35</x:v>
      </x:c>
      <x:c r="B8184" s="11" t="n">
        <x:v>-0.145913621255854</x:v>
      </x:c>
      <x:c r="C8184" s="11" t="n">
        <x:v>2.96513454586063</x:v>
      </x:c>
      <x:c r="D8184" s="11" t="n">
        <x:v>1.37483211773315</x:v>
      </x:c>
      <x:c r="E8184" s="13" t="n">
        <x:v>0.249087824162952</x:v>
      </x:c>
      <x:c r="F8184" s="13" t="n">
        <x:v>0.403295195201632</x:v>
      </x:c>
    </x:row>
    <x:row r="8185" ht="23" customHeight="1">
      <x:c r="A8185" s="7" t="str">
        <x:v>SIL1</x:v>
      </x:c>
      <x:c r="B8185" s="11" t="n">
        <x:v>-0.0788529558844503</x:v>
      </x:c>
      <x:c r="C8185" s="11" t="n">
        <x:v>4.48157336240314</x:v>
      </x:c>
      <x:c r="D8185" s="11" t="n">
        <x:v>1.37374294873748</x:v>
      </x:c>
      <x:c r="E8185" s="13" t="n">
        <x:v>0.249242432686969</x:v>
      </x:c>
      <x:c r="F8185" s="13" t="n">
        <x:v>0.403452999015507</x:v>
      </x:c>
    </x:row>
    <x:row r="8186" ht="23" customHeight="1">
      <x:c r="A8186" s="7" t="str">
        <x:v>FRS2</x:v>
      </x:c>
      <x:c r="B8186" s="11" t="n">
        <x:v>-0.0692026170695094</x:v>
      </x:c>
      <x:c r="C8186" s="11" t="n">
        <x:v>4.67755800978989</x:v>
      </x:c>
      <x:c r="D8186" s="11" t="n">
        <x:v>1.37371667640678</x:v>
      </x:c>
      <x:c r="E8186" s="13" t="n">
        <x:v>0.249246191934631</x:v>
      </x:c>
      <x:c r="F8186" s="13" t="n">
        <x:v>0.403452999015507</x:v>
      </x:c>
    </x:row>
    <x:row r="8187" ht="23" customHeight="1">
      <x:c r="A8187" s="7" t="str">
        <x:v>ARL3</x:v>
      </x:c>
      <x:c r="B8187" s="11" t="n">
        <x:v>-0.0951783000016221</x:v>
      </x:c>
      <x:c r="C8187" s="11" t="n">
        <x:v>3.92185215643158</x:v>
      </x:c>
      <x:c r="D8187" s="11" t="n">
        <x:v>1.373463999964</x:v>
      </x:c>
      <x:c r="E8187" s="13" t="n">
        <x:v>0.24929106198539</x:v>
      </x:c>
      <x:c r="F8187" s="13" t="n">
        <x:v>0.40347633523631</x:v>
      </x:c>
    </x:row>
    <x:row r="8188" ht="23" customHeight="1">
      <x:c r="A8188" s="7" t="str">
        <x:v>TCP11L2</x:v>
      </x:c>
      <x:c r="B8188" s="11" t="n">
        <x:v>-0.0637865812222813</x:v>
      </x:c>
      <x:c r="C8188" s="11" t="n">
        <x:v>5.86198158270357</x:v>
      </x:c>
      <x:c r="D8188" s="11" t="n">
        <x:v>1.3730603858329</x:v>
      </x:c>
      <x:c r="E8188" s="13" t="n">
        <x:v>0.249355964996932</x:v>
      </x:c>
      <x:c r="F8188" s="13" t="n">
        <x:v>0.403486110806878</x:v>
      </x:c>
    </x:row>
    <x:row r="8189" ht="23" customHeight="1">
      <x:c r="A8189" s="7" t="str">
        <x:v>AP000331.1</x:v>
      </x:c>
      <x:c r="B8189" s="11" t="n">
        <x:v>0.126737190848417</x:v>
      </x:c>
      <x:c r="C8189" s="11" t="n">
        <x:v>3.19718891326688</x:v>
      </x:c>
      <x:c r="D8189" s="11" t="n">
        <x:v>1.37313680027987</x:v>
      </x:c>
      <x:c r="E8189" s="13" t="n">
        <x:v>0.249358010060134</x:v>
      </x:c>
      <x:c r="F8189" s="13" t="n">
        <x:v>0.403486110806878</x:v>
      </x:c>
    </x:row>
    <x:row r="8190" ht="23" customHeight="1">
      <x:c r="A8190" s="7" t="str">
        <x:v>USP16</x:v>
      </x:c>
      <x:c r="B8190" s="11" t="n">
        <x:v>0.042437155673249</x:v>
      </x:c>
      <x:c r="C8190" s="11" t="n">
        <x:v>6.17442127157137</x:v>
      </x:c>
      <x:c r="D8190" s="11" t="n">
        <x:v>1.37204515625349</x:v>
      </x:c>
      <x:c r="E8190" s="13" t="n">
        <x:v>0.249527349363271</x:v>
      </x:c>
      <x:c r="F8190" s="13" t="n">
        <x:v>0.403710813495418</x:v>
      </x:c>
    </x:row>
    <x:row r="8191" ht="23" customHeight="1">
      <x:c r="A8191" s="7" t="str">
        <x:v>AL592183.1</x:v>
      </x:c>
      <x:c r="B8191" s="11" t="n">
        <x:v>-0.0989406799598196</x:v>
      </x:c>
      <x:c r="C8191" s="11" t="n">
        <x:v>3.85401602228392</x:v>
      </x:c>
      <x:c r="D8191" s="11" t="n">
        <x:v>1.37162442256977</x:v>
      </x:c>
      <x:c r="E8191" s="13" t="n">
        <x:v>0.24960359278648</x:v>
      </x:c>
      <x:c r="F8191" s="13" t="n">
        <x:v>0.403764799131697</x:v>
      </x:c>
    </x:row>
    <x:row r="8192" ht="23" customHeight="1">
      <x:c r="A8192" s="7" t="str">
        <x:v>SLC43A2</x:v>
      </x:c>
      <x:c r="B8192" s="11" t="n">
        <x:v>-0.200918919565474</x:v>
      </x:c>
      <x:c r="C8192" s="11" t="n">
        <x:v>2.20746566768018</x:v>
      </x:c>
      <x:c r="D8192" s="11" t="n">
        <x:v>1.37175858313381</x:v>
      </x:c>
      <x:c r="E8192" s="13" t="n">
        <x:v>0.249621667272075</x:v>
      </x:c>
      <x:c r="F8192" s="13" t="n">
        <x:v>0.403764799131697</x:v>
      </x:c>
    </x:row>
    <x:row r="8193" ht="23" customHeight="1">
      <x:c r="A8193" s="7" t="str">
        <x:v>LCNL1</x:v>
      </x:c>
      <x:c r="B8193" s="11" t="n">
        <x:v>-0.384103186517976</x:v>
      </x:c>
      <x:c r="C8193" s="11" t="n">
        <x:v>2.26699981821291</x:v>
      </x:c>
      <x:c r="D8193" s="11" t="n">
        <x:v>1.38347124655481</x:v>
      </x:c>
      <x:c r="E8193" s="13" t="n">
        <x:v>0.249757524258273</x:v>
      </x:c>
      <x:c r="F8193" s="13" t="n">
        <x:v>0.403935234240461</x:v>
      </x:c>
    </x:row>
    <x:row r="8194" ht="23" customHeight="1">
      <x:c r="A8194" s="7" t="str">
        <x:v>STRN</x:v>
      </x:c>
      <x:c r="B8194" s="11" t="n">
        <x:v>0.0585700754484751</x:v>
      </x:c>
      <x:c r="C8194" s="11" t="n">
        <x:v>5.67908667083817</x:v>
      </x:c>
      <x:c r="D8194" s="11" t="n">
        <x:v>1.37046782489733</x:v>
      </x:c>
      <x:c r="E8194" s="13" t="n">
        <x:v>0.249794589824084</x:v>
      </x:c>
      <x:c r="F8194" s="13" t="n">
        <x:v>0.403945870936078</x:v>
      </x:c>
    </x:row>
    <x:row r="8195" ht="23" customHeight="1">
      <x:c r="A8195" s="7" t="str">
        <x:v>TLE4</x:v>
      </x:c>
      <x:c r="B8195" s="11" t="n">
        <x:v>-0.072901941272834</x:v>
      </x:c>
      <x:c r="C8195" s="11" t="n">
        <x:v>6.40542592446563</x:v>
      </x:c>
      <x:c r="D8195" s="11" t="n">
        <x:v>1.37008994784103</x:v>
      </x:c>
      <x:c r="E8195" s="13" t="n">
        <x:v>0.249858433339621</x:v>
      </x:c>
      <x:c r="F8195" s="13" t="n">
        <x:v>0.403999802699126</x:v>
      </x:c>
    </x:row>
    <x:row r="8196" ht="23" customHeight="1">
      <x:c r="A8196" s="7" t="str">
        <x:v>CRACR2A</x:v>
      </x:c>
      <x:c r="B8196" s="11" t="n">
        <x:v>0.0714092556475723</x:v>
      </x:c>
      <x:c r="C8196" s="11" t="n">
        <x:v>5.28124670326604</x:v>
      </x:c>
      <x:c r="D8196" s="11" t="n">
        <x:v>1.36984491396752</x:v>
      </x:c>
      <x:c r="E8196" s="13" t="n">
        <x:v>0.249900446880227</x:v>
      </x:c>
      <x:c r="F8196" s="13" t="n">
        <x:v>0.404018428397331</x:v>
      </x:c>
    </x:row>
    <x:row r="8197" ht="23" customHeight="1">
      <x:c r="A8197" s="7" t="str">
        <x:v>SRPRA</x:v>
      </x:c>
      <x:c r="B8197" s="11" t="n">
        <x:v>0.0462650391306949</x:v>
      </x:c>
      <x:c r="C8197" s="11" t="n">
        <x:v>6.9131115534073</x:v>
      </x:c>
      <x:c r="D8197" s="11" t="n">
        <x:v>1.36952474566945</x:v>
      </x:c>
      <x:c r="E8197" s="13" t="n">
        <x:v>0.249954132398186</x:v>
      </x:c>
      <x:c r="F8197" s="13" t="n">
        <x:v>0.404042524226681</x:v>
      </x:c>
    </x:row>
    <x:row r="8198" ht="23" customHeight="1">
      <x:c r="A8198" s="7" t="str">
        <x:v>WDR45</x:v>
      </x:c>
      <x:c r="B8198" s="11" t="n">
        <x:v>0.0712256395876477</x:v>
      </x:c>
      <x:c r="C8198" s="11" t="n">
        <x:v>5.32750939747962</x:v>
      </x:c>
      <x:c r="D8198" s="11" t="n">
        <x:v>1.36933857724697</x:v>
      </x:c>
      <x:c r="E8198" s="13" t="n">
        <x:v>0.249986285775425</x:v>
      </x:c>
      <x:c r="F8198" s="13" t="n">
        <x:v>0.404042524226681</x:v>
      </x:c>
    </x:row>
    <x:row r="8199" ht="23" customHeight="1">
      <x:c r="A8199" s="7" t="str">
        <x:v>AC004551.1</x:v>
      </x:c>
      <x:c r="B8199" s="11" t="n">
        <x:v>0.115063589411061</x:v>
      </x:c>
      <x:c r="C8199" s="11" t="n">
        <x:v>3.05698623361911</x:v>
      </x:c>
      <x:c r="D8199" s="11" t="n">
        <x:v>1.36908037193307</x:v>
      </x:c>
      <x:c r="E8199" s="13" t="n">
        <x:v>0.250006839279216</x:v>
      </x:c>
      <x:c r="F8199" s="13" t="n">
        <x:v>0.404042524226681</x:v>
      </x:c>
    </x:row>
    <x:row r="8200" ht="23" customHeight="1">
      <x:c r="A8200" s="7" t="str">
        <x:v>SLC66A1</x:v>
      </x:c>
      <x:c r="B8200" s="11" t="n">
        <x:v>0.161080931326191</x:v>
      </x:c>
      <x:c r="C8200" s="11" t="n">
        <x:v>1.95274063217066</x:v>
      </x:c>
      <x:c r="D8200" s="11" t="n">
        <x:v>1.36877760727179</x:v>
      </x:c>
      <x:c r="E8200" s="13" t="n">
        <x:v>0.250149262747332</x:v>
      </x:c>
      <x:c r="F8200" s="13" t="n">
        <x:v>0.404223390918332</x:v>
      </x:c>
    </x:row>
    <x:row r="8201" ht="23" customHeight="1">
      <x:c r="A8201" s="7" t="str">
        <x:v>CCDC71</x:v>
      </x:c>
      <x:c r="B8201" s="11" t="n">
        <x:v>-0.0879384993038997</x:v>
      </x:c>
      <x:c r="C8201" s="11" t="n">
        <x:v>4.36808085042771</x:v>
      </x:c>
      <x:c r="D8201" s="11" t="n">
        <x:v>1.36788885640474</x:v>
      </x:c>
      <x:c r="E8201" s="13" t="n">
        <x:v>0.250233993979745</x:v>
      </x:c>
      <x:c r="F8201" s="13" t="n">
        <x:v>0.404310998321664</x:v>
      </x:c>
    </x:row>
    <x:row r="8202" ht="23" customHeight="1">
      <x:c r="A8202" s="7" t="str">
        <x:v>HES4</x:v>
      </x:c>
      <x:c r="B8202" s="11" t="n">
        <x:v>-0.415764431207653</x:v>
      </x:c>
      <x:c r="C8202" s="11" t="n">
        <x:v>1.06518413114075</x:v>
      </x:c>
      <x:c r="D8202" s="11" t="n">
        <x:v>1.35982515697956</x:v>
      </x:c>
      <x:c r="E8202" s="13" t="n">
        <x:v>0.250394530643398</x:v>
      </x:c>
      <x:c r="F8202" s="13" t="n">
        <x:v>0.404503637977167</x:v>
      </x:c>
    </x:row>
    <x:row r="8203" ht="23" customHeight="1">
      <x:c r="A8203" s="7" t="str">
        <x:v>UBA1</x:v>
      </x:c>
      <x:c r="B8203" s="11" t="n">
        <x:v>0.0533076554808017</x:v>
      </x:c>
      <x:c r="C8203" s="11" t="n">
        <x:v>6.29427183929896</x:v>
      </x:c>
      <x:c r="D8203" s="11" t="n">
        <x:v>1.36681497409709</x:v>
      </x:c>
      <x:c r="E8203" s="13" t="n">
        <x:v>0.250414283243168</x:v>
      </x:c>
      <x:c r="F8203" s="13" t="n">
        <x:v>0.404503637977167</x:v>
      </x:c>
    </x:row>
    <x:row r="8204" ht="23" customHeight="1">
      <x:c r="A8204" s="7" t="str">
        <x:v>CDK6</x:v>
      </x:c>
      <x:c r="B8204" s="11" t="n">
        <x:v>-0.118249041838174</x:v>
      </x:c>
      <x:c r="C8204" s="11" t="n">
        <x:v>6.48961222657804</x:v>
      </x:c>
      <x:c r="D8204" s="11" t="n">
        <x:v>1.38035654427832</x:v>
      </x:c>
      <x:c r="E8204" s="13" t="n">
        <x:v>0.250604840962893</x:v>
      </x:c>
      <x:c r="F8204" s="13" t="n">
        <x:v>0.404737145500547</x:v>
      </x:c>
    </x:row>
    <x:row r="8205" ht="23" customHeight="1">
      <x:c r="A8205" s="7" t="str">
        <x:v>BPNT1</x:v>
      </x:c>
      <x:c r="B8205" s="11" t="n">
        <x:v>0.107985779011077</x:v>
      </x:c>
      <x:c r="C8205" s="11" t="n">
        <x:v>3.55042823935177</x:v>
      </x:c>
      <x:c r="D8205" s="11" t="n">
        <x:v>1.36566920245562</x:v>
      </x:c>
      <x:c r="E8205" s="13" t="n">
        <x:v>0.25061993672628</x:v>
      </x:c>
      <x:c r="F8205" s="13" t="n">
        <x:v>0.404737145500547</x:v>
      </x:c>
    </x:row>
    <x:row r="8206" ht="23" customHeight="1">
      <x:c r="A8206" s="7" t="str">
        <x:v>AMDHD1</x:v>
      </x:c>
      <x:c r="B8206" s="11" t="n">
        <x:v>-0.225337401373333</x:v>
      </x:c>
      <x:c r="C8206" s="11" t="n">
        <x:v>1.37845184988279</x:v>
      </x:c>
      <x:c r="D8206" s="11" t="n">
        <x:v>1.36184762688315</x:v>
      </x:c>
      <x:c r="E8206" s="13" t="n">
        <x:v>0.25104642606056</x:v>
      </x:c>
      <x:c r="F8206" s="13" t="n">
        <x:v>0.40537648980821</x:v>
      </x:c>
    </x:row>
    <x:row r="8207" ht="23" customHeight="1">
      <x:c r="A8207" s="7" t="str">
        <x:v>ECHDC2</x:v>
      </x:c>
      <x:c r="B8207" s="11" t="n">
        <x:v>-0.0706270068284472</x:v>
      </x:c>
      <x:c r="C8207" s="11" t="n">
        <x:v>5.08518620903235</x:v>
      </x:c>
      <x:c r="D8207" s="11" t="n">
        <x:v>1.36189324055012</x:v>
      </x:c>
      <x:c r="E8207" s="13" t="n">
        <x:v>0.251253470333409</x:v>
      </x:c>
      <x:c r="F8207" s="13" t="n">
        <x:v>0.405661373196117</x:v>
      </x:c>
    </x:row>
    <x:row r="8208" ht="23" customHeight="1">
      <x:c r="A8208" s="7" t="str">
        <x:v>DPY19L4</x:v>
      </x:c>
      <x:c r="B8208" s="11" t="n">
        <x:v>0.108681267775992</x:v>
      </x:c>
      <x:c r="C8208" s="11" t="n">
        <x:v>3.53528895775622</x:v>
      </x:c>
      <x:c r="D8208" s="11" t="n">
        <x:v>1.36155314232294</x:v>
      </x:c>
      <x:c r="E8208" s="13" t="n">
        <x:v>0.251324686875762</x:v>
      </x:c>
      <x:c r="F8208" s="13" t="n">
        <x:v>0.40572691317375</x:v>
      </x:c>
    </x:row>
    <x:row r="8209" ht="23" customHeight="1">
      <x:c r="A8209" s="7" t="str">
        <x:v>EXOSC4</x:v>
      </x:c>
      <x:c r="B8209" s="11" t="n">
        <x:v>-0.102427453677152</x:v>
      </x:c>
      <x:c r="C8209" s="11" t="n">
        <x:v>3.67309917887762</x:v>
      </x:c>
      <x:c r="D8209" s="11" t="n">
        <x:v>1.36123546237141</x:v>
      </x:c>
      <x:c r="E8209" s="13" t="n">
        <x:v>0.251377825641232</x:v>
      </x:c>
      <x:c r="F8209" s="13" t="n">
        <x:v>0.405758127133506</x:v>
      </x:c>
    </x:row>
    <x:row r="8210" ht="23" customHeight="1">
      <x:c r="A8210" s="7" t="str">
        <x:v>TPCN1</x:v>
      </x:c>
      <x:c r="B8210" s="11" t="n">
        <x:v>-0.138628283344613</x:v>
      </x:c>
      <x:c r="C8210" s="11" t="n">
        <x:v>3.59907371503568</x:v>
      </x:c>
      <x:c r="D8210" s="11" t="n">
        <x:v>1.36115195528967</x:v>
      </x:c>
      <x:c r="E8210" s="13" t="n">
        <x:v>0.251405273276395</x:v>
      </x:c>
      <x:c r="F8210" s="13" t="n">
        <x:v>0.405758127133506</x:v>
      </x:c>
    </x:row>
    <x:row r="8211" ht="23" customHeight="1">
      <x:c r="A8211" s="7" t="str">
        <x:v>SCAF8</x:v>
      </x:c>
      <x:c r="B8211" s="11" t="n">
        <x:v>0.0633306210536806</x:v>
      </x:c>
      <x:c r="C8211" s="11" t="n">
        <x:v>5.86541042525172</x:v>
      </x:c>
      <x:c r="D8211" s="11" t="n">
        <x:v>1.36076465434384</x:v>
      </x:c>
      <x:c r="E8211" s="13" t="n">
        <x:v>0.251445494890523</x:v>
      </x:c>
      <x:c r="F8211" s="13" t="n">
        <x:v>0.405773612887277</x:v>
      </x:c>
    </x:row>
    <x:row r="8212" ht="23" customHeight="1">
      <x:c r="A8212" s="7" t="str">
        <x:v>FPGS</x:v>
      </x:c>
      <x:c r="B8212" s="11" t="n">
        <x:v>-0.0557132761230627</x:v>
      </x:c>
      <x:c r="C8212" s="11" t="n">
        <x:v>5.75323702115056</x:v>
      </x:c>
      <x:c r="D8212" s="11" t="n">
        <x:v>1.35851434424852</x:v>
      </x:c>
      <x:c r="E8212" s="13" t="n">
        <x:v>0.251830428689147</x:v>
      </x:c>
      <x:c r="F8212" s="13" t="n">
        <x:v>0.406345311131714</x:v>
      </x:c>
    </x:row>
    <x:row r="8213" ht="23" customHeight="1">
      <x:c r="A8213" s="7" t="str">
        <x:v>ANGPT2</x:v>
      </x:c>
      <x:c r="B8213" s="11" t="n">
        <x:v>-0.136917931483927</x:v>
      </x:c>
      <x:c r="C8213" s="11" t="n">
        <x:v>2.52302413493952</x:v>
      </x:c>
      <x:c r="D8213" s="11" t="n">
        <x:v>1.35702405250365</x:v>
      </x:c>
      <x:c r="E8213" s="13" t="n">
        <x:v>0.252110703139904</x:v>
      </x:c>
      <x:c r="F8213" s="13" t="n">
        <x:v>0.406736461943978</x:v>
      </x:c>
    </x:row>
    <x:row r="8214" ht="23" customHeight="1">
      <x:c r="A8214" s="7" t="str">
        <x:v>TOP3A</x:v>
      </x:c>
      <x:c r="B8214" s="11" t="n">
        <x:v>-0.078571779138172</x:v>
      </x:c>
      <x:c r="C8214" s="11" t="n">
        <x:v>3.84853081153882</x:v>
      </x:c>
      <x:c r="D8214" s="11" t="n">
        <x:v>1.35677431589422</x:v>
      </x:c>
      <x:c r="E8214" s="13" t="n">
        <x:v>0.252134241221669</x:v>
      </x:c>
      <x:c r="F8214" s="13" t="n">
        <x:v>0.406736461943978</x:v>
      </x:c>
    </x:row>
    <x:row r="8215" ht="23" customHeight="1">
      <x:c r="A8215" s="7" t="str">
        <x:v>BBX</x:v>
      </x:c>
      <x:c r="B8215" s="11" t="n">
        <x:v>0.04559146892605</x:v>
      </x:c>
      <x:c r="C8215" s="11" t="n">
        <x:v>6.89327432013667</x:v>
      </x:c>
      <x:c r="D8215" s="11" t="n">
        <x:v>1.35597864663206</x:v>
      </x:c>
      <x:c r="E8215" s="13" t="n">
        <x:v>0.252264647739321</x:v>
      </x:c>
      <x:c r="F8215" s="13" t="n">
        <x:v>0.406897287301956</x:v>
      </x:c>
    </x:row>
    <x:row r="8216" ht="23" customHeight="1">
      <x:c r="A8216" s="7" t="str">
        <x:v>LRRC69</x:v>
      </x:c>
      <x:c r="B8216" s="11" t="n">
        <x:v>-0.170828034928554</x:v>
      </x:c>
      <x:c r="C8216" s="11" t="n">
        <x:v>2.30357756223556</x:v>
      </x:c>
      <x:c r="D8216" s="11" t="n">
        <x:v>1.35449883910506</x:v>
      </x:c>
      <x:c r="E8216" s="13" t="n">
        <x:v>0.252557390395492</x:v>
      </x:c>
      <x:c r="F8216" s="13" t="n">
        <x:v>0.407288563480653</x:v>
      </x:c>
    </x:row>
    <x:row r="8217" ht="23" customHeight="1">
      <x:c r="A8217" s="7" t="str">
        <x:v>TRNT1</x:v>
      </x:c>
      <x:c r="B8217" s="11" t="n">
        <x:v>-0.0727379678468244</x:v>
      </x:c>
      <x:c r="C8217" s="11" t="n">
        <x:v>5.05058222171936</x:v>
      </x:c>
      <x:c r="D8217" s="11" t="n">
        <x:v>1.35407045214498</x:v>
      </x:c>
      <x:c r="E8217" s="13" t="n">
        <x:v>0.252593155710234</x:v>
      </x:c>
      <x:c r="F8217" s="13" t="n">
        <x:v>0.407288563480653</x:v>
      </x:c>
    </x:row>
    <x:row r="8218" ht="23" customHeight="1">
      <x:c r="A8218" s="7" t="str">
        <x:v>EPHB6</x:v>
      </x:c>
      <x:c r="B8218" s="11" t="n">
        <x:v>-0.118049541018258</x:v>
      </x:c>
      <x:c r="C8218" s="11" t="n">
        <x:v>3.68285227913981</x:v>
      </x:c>
      <x:c r="D8218" s="11" t="n">
        <x:v>1.35407638326638</x:v>
      </x:c>
      <x:c r="E8218" s="13" t="n">
        <x:v>0.252599450986529</x:v>
      </x:c>
      <x:c r="F8218" s="13" t="n">
        <x:v>0.407288563480653</x:v>
      </x:c>
    </x:row>
    <x:row r="8219" ht="23" customHeight="1">
      <x:c r="A8219" s="7" t="str">
        <x:v>AL035701.1</x:v>
      </x:c>
      <x:c r="B8219" s="11" t="n">
        <x:v>0.207760188927479</x:v>
      </x:c>
      <x:c r="C8219" s="11" t="n">
        <x:v>2.96194153936562</x:v>
      </x:c>
      <x:c r="D8219" s="11" t="n">
        <x:v>1.35349018634007</x:v>
      </x:c>
      <x:c r="E8219" s="13" t="n">
        <x:v>0.252741241814856</x:v>
      </x:c>
      <x:c r="F8219" s="13" t="n">
        <x:v>0.407424534197206</x:v>
      </x:c>
    </x:row>
    <x:row r="8220" ht="23" customHeight="1">
      <x:c r="A8220" s="7" t="str">
        <x:v>SF3A1</x:v>
      </x:c>
      <x:c r="B8220" s="11" t="n">
        <x:v>0.0371031108171608</x:v>
      </x:c>
      <x:c r="C8220" s="11" t="n">
        <x:v>7.30199879939985</x:v>
      </x:c>
      <x:c r="D8220" s="11" t="n">
        <x:v>1.35318030431025</x:v>
      </x:c>
      <x:c r="E8220" s="13" t="n">
        <x:v>0.252745282403717</x:v>
      </x:c>
      <x:c r="F8220" s="13" t="n">
        <x:v>0.407424534197206</x:v>
      </x:c>
    </x:row>
    <x:row r="8221" ht="23" customHeight="1">
      <x:c r="A8221" s="7" t="str">
        <x:v>AP002387.2</x:v>
      </x:c>
      <x:c r="B8221" s="11" t="n">
        <x:v>0.0700914835478027</x:v>
      </x:c>
      <x:c r="C8221" s="11" t="n">
        <x:v>5.18936449927589</x:v>
      </x:c>
      <x:c r="D8221" s="11" t="n">
        <x:v>1.35289878242628</x:v>
      </x:c>
      <x:c r="E8221" s="13" t="n">
        <x:v>0.252795938954081</x:v>
      </x:c>
      <x:c r="F8221" s="13" t="n">
        <x:v>0.407456617421244</x:v>
      </x:c>
    </x:row>
    <x:row r="8222" ht="23" customHeight="1">
      <x:c r="A8222" s="7" t="str">
        <x:v>SF3A2</x:v>
      </x:c>
      <x:c r="B8222" s="11" t="n">
        <x:v>-0.0418301491719725</x:v>
      </x:c>
      <x:c r="C8222" s="11" t="n">
        <x:v>6.91734113112115</x:v>
      </x:c>
      <x:c r="D8222" s="11" t="n">
        <x:v>1.34876254995084</x:v>
      </x:c>
      <x:c r="E8222" s="13" t="n">
        <x:v>0.253506538873339</x:v>
      </x:c>
      <x:c r="F8222" s="13" t="n">
        <x:v>0.408552260495422</x:v>
      </x:c>
    </x:row>
    <x:row r="8223" ht="23" customHeight="1">
      <x:c r="A8223" s="7" t="str">
        <x:v>ADAM15</x:v>
      </x:c>
      <x:c r="B8223" s="11" t="n">
        <x:v>0.121849817058954</x:v>
      </x:c>
      <x:c r="C8223" s="11" t="n">
        <x:v>3.66077796982904</x:v>
      </x:c>
      <x:c r="D8223" s="11" t="n">
        <x:v>1.34805996240151</x:v>
      </x:c>
      <x:c r="E8223" s="13" t="n">
        <x:v>0.253639801430488</x:v>
      </x:c>
      <x:c r="F8223" s="13" t="n">
        <x:v>0.408717310770194</x:v>
      </x:c>
    </x:row>
    <x:row r="8224" ht="23" customHeight="1">
      <x:c r="A8224" s="7" t="str">
        <x:v>TALDO1</x:v>
      </x:c>
      <x:c r="B8224" s="11" t="n">
        <x:v>0.0481926659770691</x:v>
      </x:c>
      <x:c r="C8224" s="11" t="n">
        <x:v>6.56691236557969</x:v>
      </x:c>
      <x:c r="D8224" s="11" t="n">
        <x:v>1.34764280337219</x:v>
      </x:c>
      <x:c r="E8224" s="13" t="n">
        <x:v>0.253700010990806</x:v>
      </x:c>
      <x:c r="F8224" s="13" t="n">
        <x:v>0.408741648549682</x:v>
      </x:c>
    </x:row>
    <x:row r="8225" ht="23" customHeight="1">
      <x:c r="A8225" s="7" t="str">
        <x:v>TRBV24-1</x:v>
      </x:c>
      <x:c r="B8225" s="11" t="n">
        <x:v>-0.639157300233122</x:v>
      </x:c>
      <x:c r="C8225" s="11" t="n">
        <x:v>4.57452603341628</x:v>
      </x:c>
      <x:c r="D8225" s="11" t="n">
        <x:v>1.37281210198786</x:v>
      </x:c>
      <x:c r="E8225" s="13" t="n">
        <x:v>0.253716606360675</x:v>
      </x:c>
      <x:c r="F8225" s="13" t="n">
        <x:v>0.408741648549682</x:v>
      </x:c>
    </x:row>
    <x:row r="8226" ht="23" customHeight="1">
      <x:c r="A8226" s="7" t="str">
        <x:v>SLX4IP</x:v>
      </x:c>
      <x:c r="B8226" s="11" t="n">
        <x:v>0.0976831893022465</x:v>
      </x:c>
      <x:c r="C8226" s="11" t="n">
        <x:v>4.00551474073503</x:v>
      </x:c>
      <x:c r="D8226" s="11" t="n">
        <x:v>1.34716784992677</x:v>
      </x:c>
      <x:c r="E8226" s="13" t="n">
        <x:v>0.253795066281728</x:v>
      </x:c>
      <x:c r="F8226" s="13" t="n">
        <x:v>0.408804191846971</x:v>
      </x:c>
    </x:row>
    <x:row r="8227" ht="23" customHeight="1">
      <x:c r="A8227" s="7" t="str">
        <x:v>ZNF367</x:v>
      </x:c>
      <x:c r="B8227" s="11" t="n">
        <x:v>-0.164657415461209</x:v>
      </x:c>
      <x:c r="C8227" s="11" t="n">
        <x:v>2.79255521501604</x:v>
      </x:c>
      <x:c r="D8227" s="11" t="n">
        <x:v>1.34714804037314</x:v>
      </x:c>
      <x:c r="E8227" s="13" t="n">
        <x:v>0.253817139567755</x:v>
      </x:c>
      <x:c r="F8227" s="13" t="n">
        <x:v>0.408804191846971</x:v>
      </x:c>
    </x:row>
    <x:row r="8228" ht="23" customHeight="1">
      <x:c r="A8228" s="7" t="str">
        <x:v>AC009299.3</x:v>
      </x:c>
      <x:c r="B8228" s="11" t="n">
        <x:v>0.193436586266143</x:v>
      </x:c>
      <x:c r="C8228" s="11" t="n">
        <x:v>2.12964446075855</x:v>
      </x:c>
      <x:c r="D8228" s="11" t="n">
        <x:v>1.34566664146327</x:v>
      </x:c>
      <x:c r="E8228" s="13" t="n">
        <x:v>0.253950116671868</x:v>
      </x:c>
      <x:c r="F8228" s="13" t="n">
        <x:v>0.408968651487246</x:v>
      </x:c>
    </x:row>
    <x:row r="8229" ht="23" customHeight="1">
      <x:c r="A8229" s="7" t="str">
        <x:v>ISY1</x:v>
      </x:c>
      <x:c r="B8229" s="11" t="n">
        <x:v>-0.0566747301288341</x:v>
      </x:c>
      <x:c r="C8229" s="11" t="n">
        <x:v>5.45590914895269</x:v>
      </x:c>
      <x:c r="D8229" s="11" t="n">
        <x:v>1.34586506754024</x:v>
      </x:c>
      <x:c r="E8229" s="13" t="n">
        <x:v>0.254007871145442</x:v>
      </x:c>
      <x:c r="F8229" s="13" t="n">
        <x:v>0.409011945163583</x:v>
      </x:c>
    </x:row>
    <x:row r="8230" ht="23" customHeight="1">
      <x:c r="A8230" s="7" t="str">
        <x:v>MAGI3</x:v>
      </x:c>
      <x:c r="B8230" s="11" t="n">
        <x:v>0.238543899141866</x:v>
      </x:c>
      <x:c r="C8230" s="11" t="n">
        <x:v>2.18981058835665</x:v>
      </x:c>
      <x:c r="D8230" s="11" t="n">
        <x:v>1.3447581448542</x:v>
      </x:c>
      <x:c r="E8230" s="13" t="n">
        <x:v>0.25414266454079</x:v>
      </x:c>
      <x:c r="F8230" s="13" t="n">
        <x:v>0.409179263883937</x:v>
      </x:c>
    </x:row>
    <x:row r="8231" ht="23" customHeight="1">
      <x:c r="A8231" s="7" t="str">
        <x:v>BSDC1</x:v>
      </x:c>
      <x:c r="B8231" s="11" t="n">
        <x:v>0.0606743980660497</x:v>
      </x:c>
      <x:c r="C8231" s="11" t="n">
        <x:v>5.328837746418</x:v>
      </x:c>
      <x:c r="D8231" s="11" t="n">
        <x:v>1.34362311339076</x:v>
      </x:c>
      <x:c r="E8231" s="13" t="n">
        <x:v>0.254396400859796</x:v>
      </x:c>
      <x:c r="F8231" s="13" t="n">
        <x:v>0.409538021262629</x:v>
      </x:c>
    </x:row>
    <x:row r="8232" ht="23" customHeight="1">
      <x:c r="A8232" s="7" t="str">
        <x:v>AC023632.2</x:v>
      </x:c>
      <x:c r="B8232" s="11" t="n">
        <x:v>-0.227527985007369</x:v>
      </x:c>
      <x:c r="C8232" s="11" t="n">
        <x:v>1.49751058838935</x:v>
      </x:c>
      <x:c r="D8232" s="11" t="n">
        <x:v>1.34164264717467</x:v>
      </x:c>
      <x:c r="E8232" s="13" t="n">
        <x:v>0.254560670115497</x:v>
      </x:c>
      <x:c r="F8232" s="13" t="n">
        <x:v>0.40970542215422</x:v>
      </x:c>
    </x:row>
    <x:row r="8233" ht="23" customHeight="1">
      <x:c r="A8233" s="7" t="str">
        <x:v>RTN4R</x:v>
      </x:c>
      <x:c r="B8233" s="11" t="n">
        <x:v>-0.222672890509361</x:v>
      </x:c>
      <x:c r="C8233" s="11" t="n">
        <x:v>2.13931579854403</x:v>
      </x:c>
      <x:c r="D8233" s="11" t="n">
        <x:v>1.34274175968989</x:v>
      </x:c>
      <x:c r="E8233" s="13" t="n">
        <x:v>0.254566871056984</x:v>
      </x:c>
      <x:c r="F8233" s="13" t="n">
        <x:v>0.40970542215422</x:v>
      </x:c>
    </x:row>
    <x:row r="8234" ht="23" customHeight="1">
      <x:c r="A8234" s="7" t="str">
        <x:v>DNMBP</x:v>
      </x:c>
      <x:c r="B8234" s="11" t="n">
        <x:v>-0.136127961362717</x:v>
      </x:c>
      <x:c r="C8234" s="11" t="n">
        <x:v>2.67631472319286</x:v>
      </x:c>
      <x:c r="D8234" s="11" t="n">
        <x:v>1.34252313415928</x:v>
      </x:c>
      <x:c r="E8234" s="13" t="n">
        <x:v>0.254627837175988</x:v>
      </x:c>
      <x:c r="F8234" s="13" t="n">
        <x:v>0.40970542215422</x:v>
      </x:c>
    </x:row>
    <x:row r="8235" ht="23" customHeight="1">
      <x:c r="A8235" s="7" t="str">
        <x:v>FAM210B</x:v>
      </x:c>
      <x:c r="B8235" s="11" t="n">
        <x:v>-0.0980935762823399</x:v>
      </x:c>
      <x:c r="C8235" s="11" t="n">
        <x:v>3.99262148931177</x:v>
      </x:c>
      <x:c r="D8235" s="11" t="n">
        <x:v>1.34220428667977</x:v>
      </x:c>
      <x:c r="E8235" s="13" t="n">
        <x:v>0.254649292239489</x:v>
      </x:c>
      <x:c r="F8235" s="13" t="n">
        <x:v>0.40970542215422</x:v>
      </x:c>
    </x:row>
    <x:row r="8236" ht="23" customHeight="1">
      <x:c r="A8236" s="7" t="str">
        <x:v>AL353807.5</x:v>
      </x:c>
      <x:c r="B8236" s="11" t="n">
        <x:v>-0.116903545367684</x:v>
      </x:c>
      <x:c r="C8236" s="11" t="n">
        <x:v>3.35973218394363</x:v>
      </x:c>
      <x:c r="D8236" s="11" t="n">
        <x:v>1.34221854464453</x:v>
      </x:c>
      <x:c r="E8236" s="13" t="n">
        <x:v>0.254655004259944</x:v>
      </x:c>
      <x:c r="F8236" s="13" t="n">
        <x:v>0.40970542215422</x:v>
      </x:c>
    </x:row>
    <x:row r="8237" ht="23" customHeight="1">
      <x:c r="A8237" s="7" t="str">
        <x:v>METTL23</x:v>
      </x:c>
      <x:c r="B8237" s="11" t="n">
        <x:v>0.0603432219802373</x:v>
      </x:c>
      <x:c r="C8237" s="11" t="n">
        <x:v>6.00078212944722</x:v>
      </x:c>
      <x:c r="D8237" s="11" t="n">
        <x:v>1.34188217858074</x:v>
      </x:c>
      <x:c r="E8237" s="13" t="n">
        <x:v>0.254698110361538</x:v>
      </x:c>
      <x:c r="F8237" s="13" t="n">
        <x:v>0.409725019934436</x:v>
      </x:c>
    </x:row>
    <x:row r="8238" ht="23" customHeight="1">
      <x:c r="A8238" s="7" t="str">
        <x:v>ATP11C</x:v>
      </x:c>
      <x:c r="B8238" s="11" t="n">
        <x:v>-0.0850035612177444</x:v>
      </x:c>
      <x:c r="C8238" s="11" t="n">
        <x:v>4.46023465907615</x:v>
      </x:c>
      <x:c r="D8238" s="11" t="n">
        <x:v>1.34073373566686</x:v>
      </x:c>
      <x:c r="E8238" s="13" t="n">
        <x:v>0.254899975618115</x:v>
      </x:c>
      <x:c r="F8238" s="13" t="n">
        <x:v>0.409999972922716</x:v>
      </x:c>
    </x:row>
    <x:row r="8239" ht="23" customHeight="1">
      <x:c r="A8239" s="7" t="str">
        <x:v>FNBP4</x:v>
      </x:c>
      <x:c r="B8239" s="11" t="n">
        <x:v>-0.041538895759714</x:v>
      </x:c>
      <x:c r="C8239" s="11" t="n">
        <x:v>7.16288445632263</x:v>
      </x:c>
      <x:c r="D8239" s="11" t="n">
        <x:v>1.33912781279183</x:v>
      </x:c>
      <x:c r="E8239" s="13" t="n">
        <x:v>0.255176814620791</x:v>
      </x:c>
      <x:c r="F8239" s="13" t="n">
        <x:v>0.410395437838172</x:v>
      </x:c>
    </x:row>
    <x:row r="8240" ht="23" customHeight="1">
      <x:c r="A8240" s="7" t="str">
        <x:v>AL139274.2</x:v>
      </x:c>
      <x:c r="B8240" s="11" t="n">
        <x:v>-0.322498875691133</x:v>
      </x:c>
      <x:c r="C8240" s="11" t="n">
        <x:v>1.23560444232369</x:v>
      </x:c>
      <x:c r="D8240" s="11" t="n">
        <x:v>1.33496718833834</x:v>
      </x:c>
      <x:c r="E8240" s="13" t="n">
        <x:v>0.255353685941712</x:v>
      </x:c>
      <x:c r="F8240" s="13" t="n">
        <x:v>0.410608216855218</x:v>
      </x:c>
    </x:row>
    <x:row r="8241" ht="23" customHeight="1">
      <x:c r="A8241" s="7" t="str">
        <x:v>ISYNA1</x:v>
      </x:c>
      <x:c r="B8241" s="11" t="n">
        <x:v>0.0965159458760937</x:v>
      </x:c>
      <x:c r="C8241" s="11" t="n">
        <x:v>4.53332481799326</x:v>
      </x:c>
      <x:c r="D8241" s="11" t="n">
        <x:v>1.33803480574732</x:v>
      </x:c>
      <x:c r="E8241" s="13" t="n">
        <x:v>0.255371100225451</x:v>
      </x:c>
      <x:c r="F8241" s="13" t="n">
        <x:v>0.410608216855218</x:v>
      </x:c>
    </x:row>
    <x:row r="8242" ht="23" customHeight="1">
      <x:c r="A8242" s="7" t="str">
        <x:v>AL139011.1</x:v>
      </x:c>
      <x:c r="B8242" s="11" t="n">
        <x:v>0.22190086631044</x:v>
      </x:c>
      <x:c r="C8242" s="11" t="n">
        <x:v>1.71811481561272</x:v>
      </x:c>
      <x:c r="D8242" s="11" t="n">
        <x:v>1.33399390923262</x:v>
      </x:c>
      <x:c r="E8242" s="13" t="n">
        <x:v>0.255837824914666</x:v>
      </x:c>
      <x:c r="F8242" s="13" t="n">
        <x:v>0.411270409722381</x:v>
      </x:c>
    </x:row>
    <x:row r="8243" ht="23" customHeight="1">
      <x:c r="A8243" s="7" t="str">
        <x:v>PIH1D1</x:v>
      </x:c>
      <x:c r="B8243" s="11" t="n">
        <x:v>-0.0534046880493803</x:v>
      </x:c>
      <x:c r="C8243" s="11" t="n">
        <x:v>5.78135759845132</x:v>
      </x:c>
      <x:c r="D8243" s="11" t="n">
        <x:v>1.33529784123403</x:v>
      </x:c>
      <x:c r="E8243" s="13" t="n">
        <x:v>0.255845023543804</x:v>
      </x:c>
      <x:c r="F8243" s="13" t="n">
        <x:v>0.411270409722381</x:v>
      </x:c>
    </x:row>
    <x:row r="8244" ht="23" customHeight="1">
      <x:c r="A8244" s="7" t="str">
        <x:v>ZNF670</x:v>
      </x:c>
      <x:c r="B8244" s="11" t="n">
        <x:v>-0.174609287129575</x:v>
      </x:c>
      <x:c r="C8244" s="11" t="n">
        <x:v>1.80875031946277</x:v>
      </x:c>
      <x:c r="D8244" s="11" t="n">
        <x:v>1.33467412410728</x:v>
      </x:c>
      <x:c r="E8244" s="13" t="n">
        <x:v>0.255984881728819</x:v>
      </x:c>
      <x:c r="F8244" s="13" t="n">
        <x:v>0.411445310933534</x:v>
      </x:c>
    </x:row>
    <x:row r="8245" ht="23" customHeight="1">
      <x:c r="A8245" s="7" t="str">
        <x:v>FAM89B</x:v>
      </x:c>
      <x:c r="B8245" s="11" t="n">
        <x:v>0.065096879868366</x:v>
      </x:c>
      <x:c r="C8245" s="11" t="n">
        <x:v>5.67285613758155</x:v>
      </x:c>
      <x:c r="D8245" s="11" t="n">
        <x:v>1.33376408436685</x:v>
      </x:c>
      <x:c r="E8245" s="13" t="n">
        <x:v>0.256113042809346</x:v>
      </x:c>
      <x:c r="F8245" s="13" t="n">
        <x:v>0.411601371200998</x:v>
      </x:c>
    </x:row>
    <x:row r="8246" ht="23" customHeight="1">
      <x:c r="A8246" s="7" t="str">
        <x:v>CCDC59</x:v>
      </x:c>
      <x:c r="B8246" s="11" t="n">
        <x:v>0.05093676799569</x:v>
      </x:c>
      <x:c r="C8246" s="11" t="n">
        <x:v>6.14924863537955</x:v>
      </x:c>
      <x:c r="D8246" s="11" t="n">
        <x:v>1.33308422110818</x:v>
      </x:c>
      <x:c r="E8246" s="13" t="n">
        <x:v>0.256231906189666</x:v>
      </x:c>
      <x:c r="F8246" s="13" t="n">
        <x:v>0.411742453014784</x:v>
      </x:c>
    </x:row>
    <x:row r="8247" ht="23" customHeight="1">
      <x:c r="A8247" s="7" t="str">
        <x:v>DHX38</x:v>
      </x:c>
      <x:c r="B8247" s="11" t="n">
        <x:v>0.0652317317880541</x:v>
      </x:c>
      <x:c r="C8247" s="11" t="n">
        <x:v>5.03736309472928</x:v>
      </x:c>
      <x:c r="D8247" s="11" t="n">
        <x:v>1.33266735037574</x:v>
      </x:c>
      <x:c r="E8247" s="13" t="n">
        <x:v>0.256305488024677</x:v>
      </x:c>
      <x:c r="F8247" s="13" t="n">
        <x:v>0.411810745917893</x:v>
      </x:c>
    </x:row>
    <x:row r="8248" ht="23" customHeight="1">
      <x:c r="A8248" s="7" t="str">
        <x:v>SLC7A6OS</x:v>
      </x:c>
      <x:c r="B8248" s="11" t="n">
        <x:v>-0.0856117353458395</x:v>
      </x:c>
      <x:c r="C8248" s="11" t="n">
        <x:v>4.82893490664677</x:v>
      </x:c>
      <x:c r="D8248" s="11" t="n">
        <x:v>1.33189067030299</x:v>
      </x:c>
      <x:c r="E8248" s="13" t="n">
        <x:v>0.25644203812795</x:v>
      </x:c>
      <x:c r="F8248" s="13" t="n">
        <x:v>0.411980182267153</x:v>
      </x:c>
    </x:row>
    <x:row r="8249" ht="23" customHeight="1">
      <x:c r="A8249" s="7" t="str">
        <x:v>MRPL27</x:v>
      </x:c>
      <x:c r="B8249" s="11" t="n">
        <x:v>0.0869368702703782</x:v>
      </x:c>
      <x:c r="C8249" s="11" t="n">
        <x:v>4.77591163082559</x:v>
      </x:c>
      <x:c r="D8249" s="11" t="n">
        <x:v>1.33158625279692</x:v>
      </x:c>
      <x:c r="E8249" s="13" t="n">
        <x:v>0.256495418599981</x:v>
      </x:c>
      <x:c r="F8249" s="13" t="n">
        <x:v>0.412015979756443</x:v>
      </x:c>
    </x:row>
    <x:row r="8250" ht="23" customHeight="1">
      <x:c r="A8250" s="7" t="str">
        <x:v>TTC34</x:v>
      </x:c>
      <x:c r="B8250" s="11" t="n">
        <x:v>-0.319535576616639</x:v>
      </x:c>
      <x:c r="C8250" s="11" t="n">
        <x:v>0.985305545004248</x:v>
      </x:c>
      <x:c r="D8250" s="11" t="n">
        <x:v>1.32480127310093</x:v>
      </x:c>
      <x:c r="E8250" s="13" t="n">
        <x:v>0.256546151362285</x:v>
      </x:c>
      <x:c r="F8250" s="13" t="n">
        <x:v>0.412047515989685</x:v>
      </x:c>
    </x:row>
    <x:row r="8251" ht="23" customHeight="1">
      <x:c r="A8251" s="7" t="str">
        <x:v>CRB3</x:v>
      </x:c>
      <x:c r="B8251" s="11" t="n">
        <x:v>0.331561686663734</x:v>
      </x:c>
      <x:c r="C8251" s="11" t="n">
        <x:v>1.40734149808192</x:v>
      </x:c>
      <x:c r="D8251" s="11" t="n">
        <x:v>1.32092421331936</x:v>
      </x:c>
      <x:c r="E8251" s="13" t="n">
        <x:v>0.256587867130835</x:v>
      </x:c>
      <x:c r="F8251" s="13" t="n">
        <x:v>0.412064563832295</x:v>
      </x:c>
    </x:row>
    <x:row r="8252" ht="23" customHeight="1">
      <x:c r="A8252" s="7" t="str">
        <x:v>SEMA3A</x:v>
      </x:c>
      <x:c r="B8252" s="11" t="n">
        <x:v>-0.748030212408881</x:v>
      </x:c>
      <x:c r="C8252" s="11" t="n">
        <x:v>0.910406456621278</x:v>
      </x:c>
      <x:c r="D8252" s="11" t="n">
        <x:v>1.31610897831779</x:v>
      </x:c>
      <x:c r="E8252" s="13" t="n">
        <x:v>0.25663850638648</x:v>
      </x:c>
      <x:c r="F8252" s="13" t="n">
        <x:v>0.412095936385223</x:v>
      </x:c>
    </x:row>
    <x:row r="8253" ht="23" customHeight="1">
      <x:c r="A8253" s="7" t="str">
        <x:v>MIOS</x:v>
      </x:c>
      <x:c r="B8253" s="11" t="n">
        <x:v>-0.0759634626576673</x:v>
      </x:c>
      <x:c r="C8253" s="11" t="n">
        <x:v>4.49002588605173</x:v>
      </x:c>
      <x:c r="D8253" s="11" t="n">
        <x:v>1.33022768163797</x:v>
      </x:c>
      <x:c r="E8253" s="13" t="n">
        <x:v>0.256734210286435</x:v>
      </x:c>
      <x:c r="F8253" s="13" t="n">
        <x:v>0.412180943209586</x:v>
      </x:c>
    </x:row>
    <x:row r="8254" ht="23" customHeight="1">
      <x:c r="A8254" s="7" t="str">
        <x:v>DTX3</x:v>
      </x:c>
      <x:c r="B8254" s="11" t="n">
        <x:v>0.105935387591249</x:v>
      </x:c>
      <x:c r="C8254" s="11" t="n">
        <x:v>4.48997291244125</x:v>
      </x:c>
      <x:c r="D8254" s="11" t="n">
        <x:v>1.33012513149084</x:v>
      </x:c>
      <x:c r="E8254" s="13" t="n">
        <x:v>0.256753666262263</x:v>
      </x:c>
      <x:c r="F8254" s="13" t="n">
        <x:v>0.412180943209586</x:v>
      </x:c>
    </x:row>
    <x:row r="8255" ht="23" customHeight="1">
      <x:c r="A8255" s="7" t="str">
        <x:v>ZNF518B</x:v>
      </x:c>
      <x:c r="B8255" s="11" t="n">
        <x:v>-0.0956834412423554</x:v>
      </x:c>
      <x:c r="C8255" s="11" t="n">
        <x:v>4.30560110229212</x:v>
      </x:c>
      <x:c r="D8255" s="11" t="n">
        <x:v>1.32901044361581</x:v>
      </x:c>
      <x:c r="E8255" s="13" t="n">
        <x:v>0.25695172607874</x:v>
      </x:c>
      <x:c r="F8255" s="13" t="n">
        <x:v>0.412448924014687</x:v>
      </x:c>
    </x:row>
    <x:row r="8256" ht="23" customHeight="1">
      <x:c r="A8256" s="7" t="str">
        <x:v>MINDY2</x:v>
      </x:c>
      <x:c r="B8256" s="11" t="n">
        <x:v>-0.0704959077206583</x:v>
      </x:c>
      <x:c r="C8256" s="11" t="n">
        <x:v>5.29310425833528</x:v>
      </x:c>
      <x:c r="D8256" s="11" t="n">
        <x:v>1.32776669074737</x:v>
      </x:c>
      <x:c r="E8256" s="13" t="n">
        <x:v>0.257165112518133</x:v>
      </x:c>
      <x:c r="F8256" s="13" t="n">
        <x:v>0.412741438613293</x:v>
      </x:c>
    </x:row>
    <x:row r="8257" ht="23" customHeight="1">
      <x:c r="A8257" s="7" t="str">
        <x:v>LINC01422</x:v>
      </x:c>
      <x:c r="B8257" s="11" t="n">
        <x:v>-0.185616393232291</x:v>
      </x:c>
      <x:c r="C8257" s="11" t="n">
        <x:v>2.35012734186922</x:v>
      </x:c>
      <x:c r="D8257" s="11" t="n">
        <x:v>1.32736139772682</x:v>
      </x:c>
      <x:c r="E8257" s="13" t="n">
        <x:v>0.257240921803406</x:v>
      </x:c>
      <x:c r="F8257" s="13" t="n">
        <x:v>0.412801092486878</x:v>
      </x:c>
    </x:row>
    <x:row r="8258" ht="23" customHeight="1">
      <x:c r="A8258" s="7" t="str">
        <x:v>SLC2A13</x:v>
      </x:c>
      <x:c r="B8258" s="11" t="n">
        <x:v>0.0982807602851377</x:v>
      </x:c>
      <x:c r="C8258" s="11" t="n">
        <x:v>4.03390037768878</x:v>
      </x:c>
      <x:c r="D8258" s="11" t="n">
        <x:v>1.32706411401371</x:v>
      </x:c>
      <x:c r="E8258" s="13" t="n">
        <x:v>0.257290785262433</x:v>
      </x:c>
      <x:c r="F8258" s="13" t="n">
        <x:v>0.412801092486878</x:v>
      </x:c>
    </x:row>
    <x:row r="8259" ht="23" customHeight="1">
      <x:c r="A8259" s="7" t="str">
        <x:v>TRAPPC12</x:v>
      </x:c>
      <x:c r="B8259" s="11" t="n">
        <x:v>-0.0578966443166285</x:v>
      </x:c>
      <x:c r="C8259" s="11" t="n">
        <x:v>5.49016905334498</x:v>
      </x:c>
      <x:c r="D8259" s="11" t="n">
        <x:v>1.3269828081171</x:v>
      </x:c>
      <x:c r="E8259" s="13" t="n">
        <x:v>0.257302864254186</x:v>
      </x:c>
      <x:c r="F8259" s="13" t="n">
        <x:v>0.412801092486878</x:v>
      </x:c>
    </x:row>
    <x:row r="8260" ht="23" customHeight="1">
      <x:c r="A8260" s="7" t="str">
        <x:v>CAPN10</x:v>
      </x:c>
      <x:c r="B8260" s="11" t="n">
        <x:v>0.0785823827179283</x:v>
      </x:c>
      <x:c r="C8260" s="11" t="n">
        <x:v>4.36042954055241</x:v>
      </x:c>
      <x:c r="D8260" s="11" t="n">
        <x:v>1.32680134613209</x:v>
      </x:c>
      <x:c r="E8260" s="13" t="n">
        <x:v>0.257336528236445</x:v>
      </x:c>
      <x:c r="F8260" s="13" t="n">
        <x:v>0.412801092486878</x:v>
      </x:c>
    </x:row>
    <x:row r="8261" ht="23" customHeight="1">
      <x:c r="A8261" s="7" t="str">
        <x:v>FBXO9</x:v>
      </x:c>
      <x:c r="B8261" s="11" t="n">
        <x:v>-0.0600375519606978</x:v>
      </x:c>
      <x:c r="C8261" s="11" t="n">
        <x:v>5.60204129968795</x:v>
      </x:c>
      <x:c r="D8261" s="11" t="n">
        <x:v>1.32666808204771</x:v>
      </x:c>
      <x:c r="E8261" s="13" t="n">
        <x:v>0.257358066566655</x:v>
      </x:c>
      <x:c r="F8261" s="13" t="n">
        <x:v>0.412801092486878</x:v>
      </x:c>
    </x:row>
    <x:row r="8262" ht="23" customHeight="1">
      <x:c r="A8262" s="7" t="str">
        <x:v>MYCBP2</x:v>
      </x:c>
      <x:c r="B8262" s="11" t="n">
        <x:v>-0.0426035842941967</x:v>
      </x:c>
      <x:c r="C8262" s="11" t="n">
        <x:v>7.6699649517944</x:v>
      </x:c>
      <x:c r="D8262" s="11" t="n">
        <x:v>1.32584328664365</x:v>
      </x:c>
      <x:c r="E8262" s="13" t="n">
        <x:v>0.257502868821891</x:v>
      </x:c>
      <x:c r="F8262" s="13" t="n">
        <x:v>0.412983356617992</x:v>
      </x:c>
    </x:row>
    <x:row r="8263" ht="23" customHeight="1">
      <x:c r="A8263" s="7" t="str">
        <x:v>ATMIN</x:v>
      </x:c>
      <x:c r="B8263" s="11" t="n">
        <x:v>-0.0796690157997406</x:v>
      </x:c>
      <x:c r="C8263" s="11" t="n">
        <x:v>4.6113578008059</x:v>
      </x:c>
      <x:c r="D8263" s="11" t="n">
        <x:v>1.3251080258826</x:v>
      </x:c>
      <x:c r="E8263" s="13" t="n">
        <x:v>0.257633875178856</x:v>
      </x:c>
      <x:c r="F8263" s="13" t="n">
        <x:v>0.413143453430727</x:v>
      </x:c>
    </x:row>
    <x:row r="8264" ht="23" customHeight="1">
      <x:c r="A8264" s="7" t="str">
        <x:v>GCC2</x:v>
      </x:c>
      <x:c r="B8264" s="11" t="n">
        <x:v>0.0445172136546473</x:v>
      </x:c>
      <x:c r="C8264" s="11" t="n">
        <x:v>7.57458609555882</x:v>
      </x:c>
      <x:c r="D8264" s="11" t="n">
        <x:v>1.32286167123964</x:v>
      </x:c>
      <x:c r="E8264" s="13" t="n">
        <x:v>0.258028667985186</x:v>
      </x:c>
      <x:c r="F8264" s="13" t="n">
        <x:v>0.413692579246048</x:v>
      </x:c>
    </x:row>
    <x:row r="8265" ht="23" customHeight="1">
      <x:c r="A8265" s="7" t="str">
        <x:v>AP4M1</x:v>
      </x:c>
      <x:c r="B8265" s="11" t="n">
        <x:v>0.138399746462804</x:v>
      </x:c>
      <x:c r="C8265" s="11" t="n">
        <x:v>2.77714782562107</x:v>
      </x:c>
      <x:c r="D8265" s="11" t="n">
        <x:v>1.32302528993435</x:v>
      </x:c>
      <x:c r="E8265" s="13" t="n">
        <x:v>0.258038755746799</x:v>
      </x:c>
      <x:c r="F8265" s="13" t="n">
        <x:v>0.413692579246048</x:v>
      </x:c>
    </x:row>
    <x:row r="8266" ht="23" customHeight="1">
      <x:c r="A8266" s="7" t="str">
        <x:v>MAN2B2</x:v>
      </x:c>
      <x:c r="B8266" s="11" t="n">
        <x:v>0.0644634378781801</x:v>
      </x:c>
      <x:c r="C8266" s="11" t="n">
        <x:v>5.22167169951237</x:v>
      </x:c>
      <x:c r="D8266" s="11" t="n">
        <x:v>1.32261145405153</x:v>
      </x:c>
      <x:c r="E8266" s="13" t="n">
        <x:v>0.258073553468801</x:v>
      </x:c>
      <x:c r="F8266" s="13" t="n">
        <x:v>0.41369830730891</x:v>
      </x:c>
    </x:row>
    <x:row r="8267" ht="23" customHeight="1">
      <x:c r="A8267" s="7" t="str">
        <x:v>REV1</x:v>
      </x:c>
      <x:c r="B8267" s="11" t="n">
        <x:v>-0.0682780570803393</x:v>
      </x:c>
      <x:c r="C8267" s="11" t="n">
        <x:v>5.13138319462166</x:v>
      </x:c>
      <x:c r="D8267" s="11" t="n">
        <x:v>1.32210974177695</x:v>
      </x:c>
      <x:c r="E8267" s="13" t="n">
        <x:v>0.258162390353304</x:v>
      </x:c>
      <x:c r="F8267" s="13" t="n">
        <x:v>0.413790649623871</x:v>
      </x:c>
    </x:row>
    <x:row r="8268" ht="23" customHeight="1">
      <x:c r="A8268" s="7" t="str">
        <x:v>PIGL</x:v>
      </x:c>
      <x:c r="B8268" s="11" t="n">
        <x:v>-0.0823897069168998</x:v>
      </x:c>
      <x:c r="C8268" s="11" t="n">
        <x:v>4.59277540638596</x:v>
      </x:c>
      <x:c r="D8268" s="11" t="n">
        <x:v>1.32157818722752</x:v>
      </x:c>
      <x:c r="E8268" s="13" t="n">
        <x:v>0.258257165585596</x:v>
      </x:c>
      <x:c r="F8268" s="13" t="n">
        <x:v>0.413892486614681</x:v>
      </x:c>
    </x:row>
    <x:row r="8269" ht="23" customHeight="1">
      <x:c r="A8269" s="7" t="str">
        <x:v>IGKV4-1</x:v>
      </x:c>
      <x:c r="B8269" s="11" t="n">
        <x:v>0.29478282117145</x:v>
      </x:c>
      <x:c r="C8269" s="11" t="n">
        <x:v>1.867114300036</x:v>
      </x:c>
      <x:c r="D8269" s="11" t="n">
        <x:v>1.31425834301963</x:v>
      </x:c>
      <x:c r="E8269" s="13" t="n">
        <x:v>0.258310964927578</x:v>
      </x:c>
      <x:c r="F8269" s="13" t="n">
        <x:v>0.41392863743656</x:v>
      </x:c>
    </x:row>
    <x:row r="8270" ht="23" customHeight="1">
      <x:c r="A8270" s="7" t="str">
        <x:v>IDH3A</x:v>
      </x:c>
      <x:c r="B8270" s="11" t="n">
        <x:v>-0.0937170281835771</x:v>
      </x:c>
      <x:c r="C8270" s="11" t="n">
        <x:v>4.38114195548285</x:v>
      </x:c>
      <x:c r="D8270" s="11" t="n">
        <x:v>1.32013111961557</x:v>
      </x:c>
      <x:c r="E8270" s="13" t="n">
        <x:v>0.258514786140101</x:v>
      </x:c>
      <x:c r="F8270" s="13" t="n">
        <x:v>0.414124648636661</x:v>
      </x:c>
    </x:row>
    <x:row r="8271" ht="23" customHeight="1">
      <x:c r="A8271" s="7" t="str">
        <x:v>TRAV1-1</x:v>
      </x:c>
      <x:c r="B8271" s="11" t="n">
        <x:v>0.290231964808723</x:v>
      </x:c>
      <x:c r="C8271" s="11" t="n">
        <x:v>4.51173969097197</x:v>
      </x:c>
      <x:c r="D8271" s="11" t="n">
        <x:v>1.34283324367498</x:v>
      </x:c>
      <x:c r="E8271" s="13" t="n">
        <x:v>0.258515654030756</x:v>
      </x:c>
      <x:c r="F8271" s="13" t="n">
        <x:v>0.414124648636661</x:v>
      </x:c>
    </x:row>
    <x:row r="8272" ht="23" customHeight="1">
      <x:c r="A8272" s="7" t="str">
        <x:v>EEF1AKMT4</x:v>
      </x:c>
      <x:c r="B8272" s="11" t="n">
        <x:v>-0.176264443955119</x:v>
      </x:c>
      <x:c r="C8272" s="11" t="n">
        <x:v>1.89498473096359</x:v>
      </x:c>
      <x:c r="D8272" s="11" t="n">
        <x:v>1.31655240738089</x:v>
      </x:c>
      <x:c r="E8272" s="13" t="n">
        <x:v>0.258531658594708</x:v>
      </x:c>
      <x:c r="F8272" s="13" t="n">
        <x:v>0.414124648636661</x:v>
      </x:c>
    </x:row>
    <x:row r="8273" ht="23" customHeight="1">
      <x:c r="A8273" s="7" t="str">
        <x:v>PCGF1</x:v>
      </x:c>
      <x:c r="B8273" s="11" t="n">
        <x:v>0.111104006611483</x:v>
      </x:c>
      <x:c r="C8273" s="11" t="n">
        <x:v>3.47617042643934</x:v>
      </x:c>
      <x:c r="D8273" s="11" t="n">
        <x:v>1.31995214358373</x:v>
      </x:c>
      <x:c r="E8273" s="13" t="n">
        <x:v>0.258558313346099</x:v>
      </x:c>
      <x:c r="F8273" s="13" t="n">
        <x:v>0.414124648636661</x:v>
      </x:c>
    </x:row>
    <x:row r="8274" ht="23" customHeight="1">
      <x:c r="A8274" s="7" t="str">
        <x:v>ENOSF1</x:v>
      </x:c>
      <x:c r="B8274" s="11" t="n">
        <x:v>-0.0718843760125229</x:v>
      </x:c>
      <x:c r="C8274" s="11" t="n">
        <x:v>5.02415018549828</x:v>
      </x:c>
      <x:c r="D8274" s="11" t="n">
        <x:v>1.31937945489512</x:v>
      </x:c>
      <x:c r="E8274" s="13" t="n">
        <x:v>0.258646389353362</x:v>
      </x:c>
      <x:c r="F8274" s="13" t="n">
        <x:v>0.414215642758697</x:v>
      </x:c>
    </x:row>
    <x:row r="8275" ht="23" customHeight="1">
      <x:c r="A8275" s="7" t="str">
        <x:v>VHL</x:v>
      </x:c>
      <x:c r="B8275" s="11" t="n">
        <x:v>-0.0587011920607898</x:v>
      </x:c>
      <x:c r="C8275" s="11" t="n">
        <x:v>5.60961635272816</x:v>
      </x:c>
      <x:c r="D8275" s="11" t="n">
        <x:v>1.31834278158566</x:v>
      </x:c>
      <x:c r="E8275" s="13" t="n">
        <x:v>0.258828558335085</x:v>
      </x:c>
      <x:c r="F8275" s="13" t="n">
        <x:v>0.414457284189212</x:v>
      </x:c>
    </x:row>
    <x:row r="8276" ht="23" customHeight="1">
      <x:c r="A8276" s="7" t="str">
        <x:v>B3GLCT</x:v>
      </x:c>
      <x:c r="B8276" s="11" t="n">
        <x:v>0.0978911652210243</x:v>
      </x:c>
      <x:c r="C8276" s="11" t="n">
        <x:v>4.29797571634164</x:v>
      </x:c>
      <x:c r="D8276" s="11" t="n">
        <x:v>1.31780099080493</x:v>
      </x:c>
      <x:c r="E8276" s="13" t="n">
        <x:v>0.258926616789194</x:v>
      </x:c>
      <x:c r="F8276" s="13" t="n">
        <x:v>0.41455364498696</x:v>
      </x:c>
    </x:row>
    <x:row r="8277" ht="23" customHeight="1">
      <x:c r="A8277" s="7" t="str">
        <x:v>ARMH4</x:v>
      </x:c>
      <x:c r="B8277" s="11" t="n">
        <x:v>-0.0801476779144926</x:v>
      </x:c>
      <x:c r="C8277" s="11" t="n">
        <x:v>3.87259352348503</x:v>
      </x:c>
      <x:c r="D8277" s="11" t="n">
        <x:v>1.31767744942704</x:v>
      </x:c>
      <x:c r="E8277" s="13" t="n">
        <x:v>0.258951314507667</x:v>
      </x:c>
      <x:c r="F8277" s="13" t="n">
        <x:v>0.41455364498696</x:v>
      </x:c>
    </x:row>
    <x:row r="8278" ht="23" customHeight="1">
      <x:c r="A8278" s="7" t="str">
        <x:v>SERPINB8</x:v>
      </x:c>
      <x:c r="B8278" s="11" t="n">
        <x:v>0.195466087675269</x:v>
      </x:c>
      <x:c r="C8278" s="11" t="n">
        <x:v>2.27219219126191</x:v>
      </x:c>
      <x:c r="D8278" s="11" t="n">
        <x:v>1.3173031838029</x:v>
      </x:c>
      <x:c r="E8278" s="13" t="n">
        <x:v>0.259041027229611</x:v>
      </x:c>
      <x:c r="F8278" s="13" t="n">
        <x:v>0.414623917676824</x:v>
      </x:c>
    </x:row>
    <x:row r="8279" ht="23" customHeight="1">
      <x:c r="A8279" s="7" t="str">
        <x:v>SPACA9</x:v>
      </x:c>
      <x:c r="B8279" s="11" t="n">
        <x:v>0.167927727282585</x:v>
      </x:c>
      <x:c r="C8279" s="11" t="n">
        <x:v>1.90460557084095</x:v>
      </x:c>
      <x:c r="D8279" s="11" t="n">
        <x:v>1.31727810932639</x:v>
      </x:c>
      <x:c r="E8279" s="13" t="n">
        <x:v>0.259069002586062</x:v>
      </x:c>
      <x:c r="F8279" s="13" t="n">
        <x:v>0.414623917676824</x:v>
      </x:c>
    </x:row>
    <x:row r="8280" ht="23" customHeight="1">
      <x:c r="A8280" s="7" t="str">
        <x:v>RAP2C-AS1</x:v>
      </x:c>
      <x:c r="B8280" s="11" t="n">
        <x:v>0.120728877127654</x:v>
      </x:c>
      <x:c r="C8280" s="11" t="n">
        <x:v>3.74194376474843</x:v>
      </x:c>
      <x:c r="D8280" s="11" t="n">
        <x:v>1.31677378442771</x:v>
      </x:c>
      <x:c r="E8280" s="13" t="n">
        <x:v>0.259117073383362</x:v>
      </x:c>
      <x:c r="F8280" s="13" t="n">
        <x:v>0.414623917676824</x:v>
      </x:c>
    </x:row>
    <x:row r="8281" ht="23" customHeight="1">
      <x:c r="A8281" s="7" t="str">
        <x:v>ZNF84</x:v>
      </x:c>
      <x:c r="B8281" s="11" t="n">
        <x:v>-0.0960101420742764</x:v>
      </x:c>
      <x:c r="C8281" s="11" t="n">
        <x:v>4.62316886738455</x:v>
      </x:c>
      <x:c r="D8281" s="11" t="n">
        <x:v>1.31670520064254</x:v>
      </x:c>
      <x:c r="E8281" s="13" t="n">
        <x:v>0.259120389339882</x:v>
      </x:c>
      <x:c r="F8281" s="13" t="n">
        <x:v>0.414623917676824</x:v>
      </x:c>
    </x:row>
    <x:row r="8282" ht="23" customHeight="1">
      <x:c r="A8282" s="7" t="str">
        <x:v>YBX1</x:v>
      </x:c>
      <x:c r="B8282" s="11" t="n">
        <x:v>-0.0349428356280066</x:v>
      </x:c>
      <x:c r="C8282" s="11" t="n">
        <x:v>9.0825735519482</x:v>
      </x:c>
      <x:c r="D8282" s="11" t="n">
        <x:v>1.31633339806027</x:v>
      </x:c>
      <x:c r="E8282" s="13" t="n">
        <x:v>0.25918461147091</x:v>
      </x:c>
      <x:c r="F8282" s="13" t="n">
        <x:v>0.414676599127894</x:v>
      </x:c>
    </x:row>
    <x:row r="8283" ht="23" customHeight="1">
      <x:c r="A8283" s="7" t="str">
        <x:v>KPTN</x:v>
      </x:c>
      <x:c r="B8283" s="11" t="n">
        <x:v>-0.18706040742776</x:v>
      </x:c>
      <x:c r="C8283" s="11" t="n">
        <x:v>2.01015012775219</x:v>
      </x:c>
      <x:c r="D8283" s="11" t="n">
        <x:v>1.31461994950316</x:v>
      </x:c>
      <x:c r="E8283" s="13" t="n">
        <x:v>0.259411509122559</x:v>
      </x:c>
      <x:c r="F8283" s="13" t="n">
        <x:v>0.414989505477515</x:v>
      </x:c>
    </x:row>
    <x:row r="8284" ht="23" customHeight="1">
      <x:c r="A8284" s="7" t="str">
        <x:v>POLR3K</x:v>
      </x:c>
      <x:c r="B8284" s="11" t="n">
        <x:v>-0.090596228162258</x:v>
      </x:c>
      <x:c r="C8284" s="11" t="n">
        <x:v>4.29860918304021</x:v>
      </x:c>
      <x:c r="D8284" s="11" t="n">
        <x:v>1.31485509846403</x:v>
      </x:c>
      <x:c r="E8284" s="13" t="n">
        <x:v>0.259450317875133</x:v>
      </x:c>
      <x:c r="F8284" s="13" t="n">
        <x:v>0.415001480324476</x:v>
      </x:c>
    </x:row>
    <x:row r="8285" ht="23" customHeight="1">
      <x:c r="A8285" s="7" t="str">
        <x:v>RCN1</x:v>
      </x:c>
      <x:c r="B8285" s="11" t="n">
        <x:v>-0.153473098529079</x:v>
      </x:c>
      <x:c r="C8285" s="11" t="n">
        <x:v>3.80491093740093</x:v>
      </x:c>
      <x:c r="D8285" s="11" t="n">
        <x:v>1.31398936066907</x:v>
      </x:c>
      <x:c r="E8285" s="13" t="n">
        <x:v>0.259624792472132</x:v>
      </x:c>
      <x:c r="F8285" s="13" t="n">
        <x:v>0.415230429196437</x:v>
      </x:c>
    </x:row>
    <x:row r="8286" ht="23" customHeight="1">
      <x:c r="A8286" s="7" t="str">
        <x:v>CP</x:v>
      </x:c>
      <x:c r="B8286" s="11" t="n">
        <x:v>-0.279578098169941</x:v>
      </x:c>
      <x:c r="C8286" s="11" t="n">
        <x:v>1.10579514656354</x:v>
      </x:c>
      <x:c r="D8286" s="11" t="n">
        <x:v>1.30674875639992</x:v>
      </x:c>
      <x:c r="E8286" s="13" t="n">
        <x:v>0.259735370162445</x:v>
      </x:c>
      <x:c r="F8286" s="13" t="n">
        <x:v>0.415357141735937</x:v>
      </x:c>
    </x:row>
    <x:row r="8287" ht="23" customHeight="1">
      <x:c r="A8287" s="7" t="str">
        <x:v>PRRG2</x:v>
      </x:c>
      <x:c r="B8287" s="11" t="n">
        <x:v>0.242009715908179</x:v>
      </x:c>
      <x:c r="C8287" s="11" t="n">
        <x:v>1.57334545889589</x:v>
      </x:c>
      <x:c r="D8287" s="11" t="n">
        <x:v>1.30933935112055</x:v>
      </x:c>
      <x:c r="E8287" s="13" t="n">
        <x:v>0.259854376357632</x:v>
      </x:c>
      <x:c r="F8287" s="13" t="n">
        <x:v>0.4154973005506</x:v>
      </x:c>
    </x:row>
    <x:row r="8288" ht="23" customHeight="1">
      <x:c r="A8288" s="7" t="str">
        <x:v>GFOD2</x:v>
      </x:c>
      <x:c r="B8288" s="11" t="n">
        <x:v>-0.123987662249592</x:v>
      </x:c>
      <x:c r="C8288" s="11" t="n">
        <x:v>2.79470754998315</x:v>
      </x:c>
      <x:c r="D8288" s="11" t="n">
        <x:v>1.31255671235217</x:v>
      </x:c>
      <x:c r="E8288" s="13" t="n">
        <x:v>0.259898090881868</x:v>
      </x:c>
      <x:c r="F8288" s="13" t="n">
        <x:v>0.415517051537815</x:v>
      </x:c>
    </x:row>
    <x:row r="8289" ht="23" customHeight="1">
      <x:c r="A8289" s="7" t="str">
        <x:v>SUPT7L</x:v>
      </x:c>
      <x:c r="B8289" s="11" t="n">
        <x:v>0.0599530570994088</x:v>
      </x:c>
      <x:c r="C8289" s="11" t="n">
        <x:v>5.03071982885144</x:v>
      </x:c>
      <x:c r="D8289" s="11" t="n">
        <x:v>1.31133518917477</x:v>
      </x:c>
      <x:c r="E8289" s="13" t="n">
        <x:v>0.260075332660591</x:v>
      </x:c>
      <x:c r="F8289" s="13" t="n">
        <x:v>0.415750251257261</x:v>
      </x:c>
    </x:row>
    <x:row r="8290" ht="23" customHeight="1">
      <x:c r="A8290" s="7" t="str">
        <x:v>ZNF66</x:v>
      </x:c>
      <x:c r="B8290" s="11" t="n">
        <x:v>0.115191911911835</x:v>
      </x:c>
      <x:c r="C8290" s="11" t="n">
        <x:v>3.96535554691322</x:v>
      </x:c>
      <x:c r="D8290" s="11" t="n">
        <x:v>1.31003360708614</x:v>
      </x:c>
      <x:c r="E8290" s="13" t="n">
        <x:v>0.260310890426281</x:v>
      </x:c>
      <x:c r="F8290" s="13" t="n">
        <x:v>0.416076606014935</x:v>
      </x:c>
    </x:row>
    <x:row r="8291" ht="23" customHeight="1">
      <x:c r="A8291" s="7" t="str">
        <x:v>ZBTB46</x:v>
      </x:c>
      <x:c r="B8291" s="11" t="n">
        <x:v>-0.273428200839092</x:v>
      </x:c>
      <x:c r="C8291" s="11" t="n">
        <x:v>1.41269789601504</x:v>
      </x:c>
      <x:c r="D8291" s="11" t="n">
        <x:v>1.30805822094465</x:v>
      </x:c>
      <x:c r="E8291" s="13" t="n">
        <x:v>0.260347784103704</x:v>
      </x:c>
      <x:c r="F8291" s="13" t="n">
        <x:v>0.416085378961397</x:v>
      </x:c>
    </x:row>
    <x:row r="8292" ht="23" customHeight="1">
      <x:c r="A8292" s="7" t="str">
        <x:v>TAOK2</x:v>
      </x:c>
      <x:c r="B8292" s="11" t="n">
        <x:v>0.109270959235312</x:v>
      </x:c>
      <x:c r="C8292" s="11" t="n">
        <x:v>3.74248847980071</x:v>
      </x:c>
      <x:c r="D8292" s="11" t="n">
        <x:v>1.30845932052397</x:v>
      </x:c>
      <x:c r="E8292" s="13" t="n">
        <x:v>0.260593675184704</x:v>
      </x:c>
      <x:c r="F8292" s="13" t="n">
        <x:v>0.416428127188777</x:v>
      </x:c>
    </x:row>
    <x:row r="8293" ht="23" customHeight="1">
      <x:c r="A8293" s="7" t="str">
        <x:v>ARNT</x:v>
      </x:c>
      <x:c r="B8293" s="11" t="n">
        <x:v>-0.0705549037518137</x:v>
      </x:c>
      <x:c r="C8293" s="11" t="n">
        <x:v>4.9140779157522</x:v>
      </x:c>
      <x:c r="D8293" s="11" t="n">
        <x:v>1.30790974763263</x:v>
      </x:c>
      <x:c r="E8293" s="13" t="n">
        <x:v>0.260687181753108</x:v>
      </x:c>
      <x:c r="F8293" s="13" t="n">
        <x:v>0.416479781263048</x:v>
      </x:c>
    </x:row>
    <x:row r="8294" ht="23" customHeight="1">
      <x:c r="A8294" s="7" t="str">
        <x:v>LRRC28</x:v>
      </x:c>
      <x:c r="B8294" s="11" t="n">
        <x:v>0.0915751751252073</x:v>
      </x:c>
      <x:c r="C8294" s="11" t="n">
        <x:v>4.20020328235388</x:v>
      </x:c>
      <x:c r="D8294" s="11" t="n">
        <x:v>1.30791160355135</x:v>
      </x:c>
      <x:c r="E8294" s="13" t="n">
        <x:v>0.260688869047812</x:v>
      </x:c>
      <x:c r="F8294" s="13" t="n">
        <x:v>0.416479781263048</x:v>
      </x:c>
    </x:row>
    <x:row r="8295" ht="23" customHeight="1">
      <x:c r="A8295" s="7" t="str">
        <x:v>RMI1</x:v>
      </x:c>
      <x:c r="B8295" s="11" t="n">
        <x:v>-0.151224125597005</x:v>
      </x:c>
      <x:c r="C8295" s="11" t="n">
        <x:v>2.54665829279783</x:v>
      </x:c>
      <x:c r="D8295" s="11" t="n">
        <x:v>1.30764399956737</x:v>
      </x:c>
      <x:c r="E8295" s="13" t="n">
        <x:v>0.260793402826969</x:v>
      </x:c>
      <x:c r="F8295" s="13" t="n">
        <x:v>0.416596551007296</x:v>
      </x:c>
    </x:row>
    <x:row r="8296" ht="23" customHeight="1">
      <x:c r="A8296" s="7" t="str">
        <x:v>SLTM</x:v>
      </x:c>
      <x:c r="B8296" s="11" t="n">
        <x:v>0.0360963924990199</x:v>
      </x:c>
      <x:c r="C8296" s="11" t="n">
        <x:v>6.87426631720386</x:v>
      </x:c>
      <x:c r="D8296" s="11" t="n">
        <x:v>1.30579461761662</x:v>
      </x:c>
      <x:c r="E8296" s="13" t="n">
        <x:v>0.26106488351995</x:v>
      </x:c>
      <x:c r="F8296" s="13" t="n">
        <x:v>0.416979944756579</x:v>
      </x:c>
    </x:row>
    <x:row r="8297" ht="23" customHeight="1">
      <x:c r="A8297" s="7" t="str">
        <x:v>ZNF701</x:v>
      </x:c>
      <x:c r="B8297" s="11" t="n">
        <x:v>0.088523496423076</x:v>
      </x:c>
      <x:c r="C8297" s="11" t="n">
        <x:v>3.76164972111299</x:v>
      </x:c>
      <x:c r="D8297" s="11" t="n">
        <x:v>1.30550410049696</x:v>
      </x:c>
      <x:c r="E8297" s="13" t="n">
        <x:v>0.261121888307906</x:v>
      </x:c>
      <x:c r="F8297" s="13" t="n">
        <x:v>0.417020720611312</x:v>
      </x:c>
    </x:row>
    <x:row r="8298" ht="23" customHeight="1">
      <x:c r="A8298" s="7" t="str">
        <x:v>PADI6</x:v>
      </x:c>
      <x:c r="B8298" s="11" t="n">
        <x:v>-0.148254572463014</x:v>
      </x:c>
      <x:c r="C8298" s="11" t="n">
        <x:v>0.946142758448622</x:v>
      </x:c>
      <x:c r="D8298" s="11" t="n">
        <x:v>1.31524425685126</x:v>
      </x:c>
      <x:c r="E8298" s="13" t="n">
        <x:v>0.261307538317752</x:v>
      </x:c>
      <x:c r="F8298" s="13" t="n">
        <x:v>0.417266912760262</x:v>
      </x:c>
    </x:row>
    <x:row r="8299" ht="23" customHeight="1">
      <x:c r="A8299" s="7" t="str">
        <x:v>ZNF726</x:v>
      </x:c>
      <x:c r="B8299" s="11" t="n">
        <x:v>-0.198323600988902</x:v>
      </x:c>
      <x:c r="C8299" s="11" t="n">
        <x:v>1.77446113578266</x:v>
      </x:c>
      <x:c r="D8299" s="11" t="n">
        <x:v>1.29824646405747</x:v>
      </x:c>
      <x:c r="E8299" s="13" t="n">
        <x:v>0.261598622634376</x:v>
      </x:c>
      <x:c r="F8299" s="13" t="n">
        <x:v>0.417657705447158</x:v>
      </x:c>
    </x:row>
    <x:row r="8300" ht="23" customHeight="1">
      <x:c r="A8300" s="7" t="str">
        <x:v>SET</x:v>
      </x:c>
      <x:c r="B8300" s="11" t="n">
        <x:v>0.0338108432296312</x:v>
      </x:c>
      <x:c r="C8300" s="11" t="n">
        <x:v>8.26353097086692</x:v>
      </x:c>
      <x:c r="D8300" s="11" t="n">
        <x:v>1.30272720041806</x:v>
      </x:c>
      <x:c r="E8300" s="13" t="n">
        <x:v>0.261615314175105</x:v>
      </x:c>
      <x:c r="F8300" s="13" t="n">
        <x:v>0.417657705447158</x:v>
      </x:c>
    </x:row>
    <x:row r="8301" ht="23" customHeight="1">
      <x:c r="A8301" s="7" t="str">
        <x:v>GNG10</x:v>
      </x:c>
      <x:c r="B8301" s="11" t="n">
        <x:v>0.0544290474234657</x:v>
      </x:c>
      <x:c r="C8301" s="11" t="n">
        <x:v>4.85400379760017</x:v>
      </x:c>
      <x:c r="D8301" s="11" t="n">
        <x:v>1.30199459485468</x:v>
      </x:c>
      <x:c r="E8301" s="13" t="n">
        <x:v>0.261748356775617</x:v>
      </x:c>
      <x:c r="F8301" s="13" t="n">
        <x:v>0.417771020729344</x:v>
      </x:c>
    </x:row>
    <x:row r="8302" ht="23" customHeight="1">
      <x:c r="A8302" s="7" t="str">
        <x:v>ZNF580</x:v>
      </x:c>
      <x:c r="B8302" s="11" t="n">
        <x:v>-0.066809128830966</x:v>
      </x:c>
      <x:c r="C8302" s="11" t="n">
        <x:v>5.03837036375579</x:v>
      </x:c>
      <x:c r="D8302" s="11" t="n">
        <x:v>1.30182097683257</x:v>
      </x:c>
      <x:c r="E8302" s="13" t="n">
        <x:v>0.26177925413629</x:v>
      </x:c>
      <x:c r="F8302" s="13" t="n">
        <x:v>0.417771020729344</x:v>
      </x:c>
    </x:row>
    <x:row r="8303" ht="23" customHeight="1">
      <x:c r="A8303" s="7" t="str">
        <x:v>FXYD7</x:v>
      </x:c>
      <x:c r="B8303" s="11" t="n">
        <x:v>0.24017608512588</x:v>
      </x:c>
      <x:c r="C8303" s="11" t="n">
        <x:v>4.71617426247705</x:v>
      </x:c>
      <x:c r="D8303" s="11" t="n">
        <x:v>1.32192386501146</x:v>
      </x:c>
      <x:c r="E8303" s="13" t="n">
        <x:v>0.261849722062914</x:v>
      </x:c>
      <x:c r="F8303" s="13" t="n">
        <x:v>0.417771020729344</x:v>
      </x:c>
    </x:row>
    <x:row r="8304" ht="23" customHeight="1">
      <x:c r="A8304" s="7" t="str">
        <x:v>AL365356.1</x:v>
      </x:c>
      <x:c r="B8304" s="11" t="n">
        <x:v>-0.162873374950988</x:v>
      </x:c>
      <x:c r="C8304" s="11" t="n">
        <x:v>2.51202155569857</x:v>
      </x:c>
      <x:c r="D8304" s="11" t="n">
        <x:v>1.30140221132512</x:v>
      </x:c>
      <x:c r="E8304" s="13" t="n">
        <x:v>0.261851205121168</x:v>
      </x:c>
      <x:c r="F8304" s="13" t="n">
        <x:v>0.417771020729344</x:v>
      </x:c>
    </x:row>
    <x:row r="8305" ht="23" customHeight="1">
      <x:c r="A8305" s="7" t="str">
        <x:v>MBTPS1</x:v>
      </x:c>
      <x:c r="B8305" s="11" t="n">
        <x:v>-0.0501187649068602</x:v>
      </x:c>
      <x:c r="C8305" s="11" t="n">
        <x:v>5.86104485529668</x:v>
      </x:c>
      <x:c r="D8305" s="11" t="n">
        <x:v>1.30141304731272</x:v>
      </x:c>
      <x:c r="E8305" s="13" t="n">
        <x:v>0.261851978734462</x:v>
      </x:c>
      <x:c r="F8305" s="13" t="n">
        <x:v>0.417771020729344</x:v>
      </x:c>
    </x:row>
    <x:row r="8306" ht="23" customHeight="1">
      <x:c r="A8306" s="7" t="str">
        <x:v>SLC29A1</x:v>
      </x:c>
      <x:c r="B8306" s="11" t="n">
        <x:v>0.255659091615619</x:v>
      </x:c>
      <x:c r="C8306" s="11" t="n">
        <x:v>1.33518116340177</x:v>
      </x:c>
      <x:c r="D8306" s="11" t="n">
        <x:v>1.29853937087749</x:v>
      </x:c>
      <x:c r="E8306" s="13" t="n">
        <x:v>0.261892800858325</x:v>
      </x:c>
      <x:c r="F8306" s="13" t="n">
        <x:v>0.417771020729344</x:v>
      </x:c>
    </x:row>
    <x:row r="8307" ht="23" customHeight="1">
      <x:c r="A8307" s="7" t="str">
        <x:v>ACTL6A</x:v>
      </x:c>
      <x:c r="B8307" s="11" t="n">
        <x:v>-0.0909771194395003</x:v>
      </x:c>
      <x:c r="C8307" s="11" t="n">
        <x:v>4.53010084536813</x:v>
      </x:c>
      <x:c r="D8307" s="11" t="n">
        <x:v>1.30111717433906</x:v>
      </x:c>
      <x:c r="E8307" s="13" t="n">
        <x:v>0.261907019260165</x:v>
      </x:c>
      <x:c r="F8307" s="13" t="n">
        <x:v>0.417771020729344</x:v>
      </x:c>
    </x:row>
    <x:row r="8308" ht="23" customHeight="1">
      <x:c r="A8308" s="7" t="str">
        <x:v>STX18</x:v>
      </x:c>
      <x:c r="B8308" s="11" t="n">
        <x:v>0.0659131073485976</x:v>
      </x:c>
      <x:c r="C8308" s="11" t="n">
        <x:v>4.44306797462014</x:v>
      </x:c>
      <x:c r="D8308" s="11" t="n">
        <x:v>1.30065522503713</x:v>
      </x:c>
      <x:c r="E8308" s="13" t="n">
        <x:v>0.261990160736849</x:v>
      </x:c>
      <x:c r="F8308" s="13" t="n">
        <x:v>0.417853333285484</x:v>
      </x:c>
    </x:row>
    <x:row r="8309" ht="23" customHeight="1">
      <x:c r="A8309" s="7" t="str">
        <x:v>TRIAP1</x:v>
      </x:c>
      <x:c r="B8309" s="11" t="n">
        <x:v>-0.0718607560390473</x:v>
      </x:c>
      <x:c r="C8309" s="11" t="n">
        <x:v>4.7505734344709</x:v>
      </x:c>
      <x:c r="D8309" s="11" t="n">
        <x:v>1.30010080433366</x:v>
      </x:c>
      <x:c r="E8309" s="13" t="n">
        <x:v>0.262089462195026</x:v>
      </x:c>
      <x:c r="F8309" s="13" t="n">
        <x:v>0.417961396800903</x:v>
      </x:c>
    </x:row>
    <x:row r="8310" ht="23" customHeight="1">
      <x:c r="A8310" s="7" t="str">
        <x:v>CATSPERG</x:v>
      </x:c>
      <x:c r="B8310" s="11" t="n">
        <x:v>0.198356240676254</x:v>
      </x:c>
      <x:c r="C8310" s="11" t="n">
        <x:v>1.90079149651071</x:v>
      </x:c>
      <x:c r="D8310" s="11" t="n">
        <x:v>1.2988057422193</x:v>
      </x:c>
      <x:c r="E8310" s="13" t="n">
        <x:v>0.262234350314168</x:v>
      </x:c>
      <x:c r="F8310" s="13" t="n">
        <x:v>0.418142123879217</x:v>
      </x:c>
    </x:row>
    <x:row r="8311" ht="23" customHeight="1">
      <x:c r="A8311" s="7" t="str">
        <x:v>COMMD3</x:v>
      </x:c>
      <x:c r="B8311" s="11" t="n">
        <x:v>-0.0651306978932301</x:v>
      </x:c>
      <x:c r="C8311" s="11" t="n">
        <x:v>5.36060139799404</x:v>
      </x:c>
      <x:c r="D8311" s="11" t="n">
        <x:v>1.29888776526881</x:v>
      </x:c>
      <x:c r="E8311" s="13" t="n">
        <x:v>0.2623071190523</x:v>
      </x:c>
      <x:c r="F8311" s="13" t="n">
        <x:v>0.418207824347043</x:v>
      </x:c>
    </x:row>
    <x:row r="8312" ht="23" customHeight="1">
      <x:c r="A8312" s="7" t="str">
        <x:v>ABCF1</x:v>
      </x:c>
      <x:c r="B8312" s="11" t="n">
        <x:v>0.0637682809080741</x:v>
      </x:c>
      <x:c r="C8312" s="11" t="n">
        <x:v>5.72193161691015</x:v>
      </x:c>
      <x:c r="D8312" s="11" t="n">
        <x:v>1.29649718925375</x:v>
      </x:c>
      <x:c r="E8312" s="13" t="n">
        <x:v>0.262738452232775</x:v>
      </x:c>
      <x:c r="F8312" s="13" t="n">
        <x:v>0.418763829675196</x:v>
      </x:c>
    </x:row>
    <x:row r="8313" ht="23" customHeight="1">
      <x:c r="A8313" s="7" t="str">
        <x:v>ACSS1</x:v>
      </x:c>
      <x:c r="B8313" s="11" t="n">
        <x:v>0.0598653124284322</x:v>
      </x:c>
      <x:c r="C8313" s="11" t="n">
        <x:v>5.12849645027102</x:v>
      </x:c>
      <x:c r="D8313" s="11" t="n">
        <x:v>1.29648912036093</x:v>
      </x:c>
      <x:c r="E8313" s="13" t="n">
        <x:v>0.262740438582642</x:v>
      </x:c>
      <x:c r="F8313" s="13" t="n">
        <x:v>0.418763829675196</x:v>
      </x:c>
    </x:row>
    <x:row r="8314" ht="23" customHeight="1">
      <x:c r="A8314" s="7" t="str">
        <x:v>TRIP4</x:v>
      </x:c>
      <x:c r="B8314" s="11" t="n">
        <x:v>0.0809539812205537</x:v>
      </x:c>
      <x:c r="C8314" s="11" t="n">
        <x:v>4.31796651404301</x:v>
      </x:c>
      <x:c r="D8314" s="11" t="n">
        <x:v>1.29643969773531</x:v>
      </x:c>
      <x:c r="E8314" s="13" t="n">
        <x:v>0.262750676737105</x:v>
      </x:c>
      <x:c r="F8314" s="13" t="n">
        <x:v>0.418763829675196</x:v>
      </x:c>
    </x:row>
    <x:row r="8315" ht="23" customHeight="1">
      <x:c r="A8315" s="7" t="str">
        <x:v>ZNF211</x:v>
      </x:c>
      <x:c r="B8315" s="11" t="n">
        <x:v>0.117750786785924</x:v>
      </x:c>
      <x:c r="C8315" s="11" t="n">
        <x:v>3.55727754219859</x:v>
      </x:c>
      <x:c r="D8315" s="11" t="n">
        <x:v>1.29526182027752</x:v>
      </x:c>
      <x:c r="E8315" s="13" t="n">
        <x:v>0.262970830326989</x:v>
      </x:c>
      <x:c r="F8315" s="13" t="n">
        <x:v>0.419064292879754</x:v>
      </x:c>
    </x:row>
    <x:row r="8316" ht="23" customHeight="1">
      <x:c r="A8316" s="7" t="str">
        <x:v>ADPRHL2</x:v>
      </x:c>
      <x:c r="B8316" s="11" t="n">
        <x:v>-0.0791433091645347</x:v>
      </x:c>
      <x:c r="C8316" s="11" t="n">
        <x:v>4.87830552342365</x:v>
      </x:c>
      <x:c r="D8316" s="11" t="n">
        <x:v>1.29494042899465</x:v>
      </x:c>
      <x:c r="E8316" s="13" t="n">
        <x:v>0.263020749786156</x:v>
      </x:c>
      <x:c r="F8316" s="13" t="n">
        <x:v>0.419093435227514</x:v>
      </x:c>
    </x:row>
    <x:row r="8317" ht="23" customHeight="1">
      <x:c r="A8317" s="7" t="str">
        <x:v>UBA5</x:v>
      </x:c>
      <x:c r="B8317" s="11" t="n">
        <x:v>0.0611008547943006</x:v>
      </x:c>
      <x:c r="C8317" s="11" t="n">
        <x:v>4.89927297852193</x:v>
      </x:c>
      <x:c r="D8317" s="11" t="n">
        <x:v>1.29424010708614</x:v>
      </x:c>
      <x:c r="E8317" s="13" t="n">
        <x:v>0.263147517113095</x:v>
      </x:c>
      <x:c r="F8317" s="13" t="n">
        <x:v>0.419245004116329</x:v>
      </x:c>
    </x:row>
    <x:row r="8318" ht="23" customHeight="1">
      <x:c r="A8318" s="7" t="str">
        <x:v>TRIP12</x:v>
      </x:c>
      <x:c r="B8318" s="11" t="n">
        <x:v>0.0483487236514789</x:v>
      </x:c>
      <x:c r="C8318" s="11" t="n">
        <x:v>6.31650645001347</x:v>
      </x:c>
      <x:c r="D8318" s="11" t="n">
        <x:v>1.29384680302158</x:v>
      </x:c>
      <x:c r="E8318" s="13" t="n">
        <x:v>0.263217706201581</x:v>
      </x:c>
      <x:c r="F8318" s="13" t="n">
        <x:v>0.419306407294067</x:v>
      </x:c>
    </x:row>
    <x:row r="8319" ht="23" customHeight="1">
      <x:c r="A8319" s="7" t="str">
        <x:v>PSMC1</x:v>
      </x:c>
      <x:c r="B8319" s="11" t="n">
        <x:v>-0.0509298885784248</x:v>
      </x:c>
      <x:c r="C8319" s="11" t="n">
        <x:v>5.79021515671836</x:v>
      </x:c>
      <x:c r="D8319" s="11" t="n">
        <x:v>1.29361258582897</x:v>
      </x:c>
      <x:c r="E8319" s="13" t="n">
        <x:v>0.263260347120464</x:v>
      </x:c>
      <x:c r="F8319" s="13" t="n">
        <x:v>0.419323916686587</x:v>
      </x:c>
    </x:row>
    <x:row r="8320" ht="23" customHeight="1">
      <x:c r="A8320" s="7" t="str">
        <x:v>SNF8</x:v>
      </x:c>
      <x:c r="B8320" s="11" t="n">
        <x:v>0.0499248802255732</x:v>
      </x:c>
      <x:c r="C8320" s="11" t="n">
        <x:v>5.9413968677916</x:v>
      </x:c>
      <x:c r="D8320" s="11" t="n">
        <x:v>1.292686596166</x:v>
      </x:c>
      <x:c r="E8320" s="13" t="n">
        <x:v>0.263428055091927</x:v>
      </x:c>
      <x:c r="F8320" s="13" t="n">
        <x:v>0.419540606071996</x:v>
      </x:c>
    </x:row>
    <x:row r="8321" ht="23" customHeight="1">
      <x:c r="A8321" s="7" t="str">
        <x:v>TOMM34</x:v>
      </x:c>
      <x:c r="B8321" s="11" t="n">
        <x:v>-0.122615602793062</x:v>
      </x:c>
      <x:c r="C8321" s="11" t="n">
        <x:v>3.28835708608287</x:v>
      </x:c>
      <x:c r="D8321" s="11" t="n">
        <x:v>1.29237244066937</x:v>
      </x:c>
      <x:c r="E8321" s="13" t="n">
        <x:v>0.263502420799582</x:v>
      </x:c>
      <x:c r="F8321" s="13" t="n">
        <x:v>0.419580019794075</x:v>
      </x:c>
    </x:row>
    <x:row r="8322" ht="23" customHeight="1">
      <x:c r="A8322" s="7" t="str">
        <x:v>NEURL4</x:v>
      </x:c>
      <x:c r="B8322" s="11" t="n">
        <x:v>-0.14281779240238</x:v>
      </x:c>
      <x:c r="C8322" s="11" t="n">
        <x:v>2.36099017313489</x:v>
      </x:c>
      <x:c r="D8322" s="11" t="n">
        <x:v>1.2924899035232</x:v>
      </x:c>
      <x:c r="E8322" s="13" t="n">
        <x:v>0.263516140441278</x:v>
      </x:c>
      <x:c r="F8322" s="13" t="n">
        <x:v>0.419580019794075</x:v>
      </x:c>
    </x:row>
    <x:row r="8323" ht="23" customHeight="1">
      <x:c r="A8323" s="7" t="str">
        <x:v>ZBTB33</x:v>
      </x:c>
      <x:c r="B8323" s="11" t="n">
        <x:v>-0.0964989181325639</x:v>
      </x:c>
      <x:c r="C8323" s="11" t="n">
        <x:v>4.22177208952412</x:v>
      </x:c>
      <x:c r="D8323" s="11" t="n">
        <x:v>1.29154975646945</x:v>
      </x:c>
      <x:c r="E8323" s="13" t="n">
        <x:v>0.263637000451304</x:v>
      </x:c>
      <x:c r="F8323" s="13" t="n">
        <x:v>0.419722016219577</x:v>
      </x:c>
    </x:row>
    <x:row r="8324" ht="23" customHeight="1">
      <x:c r="A8324" s="7" t="str">
        <x:v>EFEMP2</x:v>
      </x:c>
      <x:c r="B8324" s="11" t="n">
        <x:v>0.229825337455791</x:v>
      </x:c>
      <x:c r="C8324" s="11" t="n">
        <x:v>1.22878635234701</x:v>
      </x:c>
      <x:c r="D8324" s="11" t="n">
        <x:v>1.28973291023315</x:v>
      </x:c>
      <x:c r="E8324" s="13" t="n">
        <x:v>0.263676601593882</x:v>
      </x:c>
      <x:c r="F8324" s="13" t="n">
        <x:v>0.419734626278667</x:v>
      </x:c>
    </x:row>
    <x:row r="8325" ht="23" customHeight="1">
      <x:c r="A8325" s="7" t="str">
        <x:v>CUEDC2</x:v>
      </x:c>
      <x:c r="B8325" s="11" t="n">
        <x:v>-0.0622390059671501</x:v>
      </x:c>
      <x:c r="C8325" s="11" t="n">
        <x:v>5.53335666095303</x:v>
      </x:c>
      <x:c r="D8325" s="11" t="n">
        <x:v>1.29000106491583</x:v>
      </x:c>
      <x:c r="E8325" s="13" t="n">
        <x:v>0.263915809081344</x:v>
      </x:c>
      <x:c r="F8325" s="13" t="n">
        <x:v>0.420062818311182</x:v>
      </x:c>
    </x:row>
    <x:row r="8326" ht="23" customHeight="1">
      <x:c r="A8326" s="7" t="str">
        <x:v>ZC3H11A</x:v>
      </x:c>
      <x:c r="B8326" s="11" t="n">
        <x:v>-0.11822628869298</x:v>
      </x:c>
      <x:c r="C8326" s="11" t="n">
        <x:v>3.76615087396625</x:v>
      </x:c>
      <x:c r="D8326" s="11" t="n">
        <x:v>1.28977402341333</x:v>
      </x:c>
      <x:c r="E8326" s="13" t="n">
        <x:v>0.263965716981371</x:v>
      </x:c>
      <x:c r="F8326" s="13" t="n">
        <x:v>0.420062818311182</x:v>
      </x:c>
    </x:row>
    <x:row r="8327" ht="23" customHeight="1">
      <x:c r="A8327" s="7" t="str">
        <x:v>SLC25A23</x:v>
      </x:c>
      <x:c r="B8327" s="11" t="n">
        <x:v>-0.101194327900792</x:v>
      </x:c>
      <x:c r="C8327" s="11" t="n">
        <x:v>4.37148512337084</x:v>
      </x:c>
      <x:c r="D8327" s="11" t="n">
        <x:v>1.28967480951453</x:v>
      </x:c>
      <x:c r="E8327" s="13" t="n">
        <x:v>0.263977887029882</x:v>
      </x:c>
      <x:c r="F8327" s="13" t="n">
        <x:v>0.420062818311182</x:v>
      </x:c>
    </x:row>
    <x:row r="8328" ht="23" customHeight="1">
      <x:c r="A8328" s="7" t="str">
        <x:v>LONP1</x:v>
      </x:c>
      <x:c r="B8328" s="11" t="n">
        <x:v>-0.0784791643361921</x:v>
      </x:c>
      <x:c r="C8328" s="11" t="n">
        <x:v>4.40353620629573</x:v>
      </x:c>
      <x:c r="D8328" s="11" t="n">
        <x:v>1.28893626605191</x:v>
      </x:c>
      <x:c r="E8328" s="13" t="n">
        <x:v>0.264111218051886</x:v>
      </x:c>
      <x:c r="F8328" s="13" t="n">
        <x:v>0.420184875234865</x:v>
      </x:c>
    </x:row>
    <x:row r="8329" ht="23" customHeight="1">
      <x:c r="A8329" s="7" t="str">
        <x:v>ERO1A</x:v>
      </x:c>
      <x:c r="B8329" s="11" t="n">
        <x:v>0.0661413408690374</x:v>
      </x:c>
      <x:c r="C8329" s="11" t="n">
        <x:v>5.60584184068124</x:v>
      </x:c>
      <x:c r="D8329" s="11" t="n">
        <x:v>1.28888997932396</x:v>
      </x:c>
      <x:c r="E8329" s="13" t="n">
        <x:v>0.264118019545321</x:v>
      </x:c>
      <x:c r="F8329" s="13" t="n">
        <x:v>0.420184875234865</x:v>
      </x:c>
    </x:row>
    <x:row r="8330" ht="23" customHeight="1">
      <x:c r="A8330" s="7" t="str">
        <x:v>TRIM16</x:v>
      </x:c>
      <x:c r="B8330" s="11" t="n">
        <x:v>-0.136306999086383</x:v>
      </x:c>
      <x:c r="C8330" s="11" t="n">
        <x:v>2.59597522659646</x:v>
      </x:c>
      <x:c r="D8330" s="11" t="n">
        <x:v>1.28883142286081</x:v>
      </x:c>
      <x:c r="E8330" s="13" t="n">
        <x:v>0.264170643020816</x:v>
      </x:c>
      <x:c r="F8330" s="13" t="n">
        <x:v>0.42021813535632</x:v>
      </x:c>
    </x:row>
    <x:row r="8331" ht="23" customHeight="1">
      <x:c r="A8331" s="7" t="str">
        <x:v>AC069185.1</x:v>
      </x:c>
      <x:c r="B8331" s="11" t="n">
        <x:v>-0.262913729169882</x:v>
      </x:c>
      <x:c r="C8331" s="11" t="n">
        <x:v>1.34596504581198</x:v>
      </x:c>
      <x:c r="D8331" s="11" t="n">
        <x:v>1.28749025638678</x:v>
      </x:c>
      <x:c r="E8331" s="13" t="n">
        <x:v>0.264234728467031</x:v>
      </x:c>
      <x:c r="F8331" s="13" t="n">
        <x:v>0.420269617942339</x:v>
      </x:c>
    </x:row>
    <x:row r="8332" ht="23" customHeight="1">
      <x:c r="A8332" s="7" t="str">
        <x:v>AL450326.1</x:v>
      </x:c>
      <x:c r="B8332" s="11" t="n">
        <x:v>-0.155015474988575</x:v>
      </x:c>
      <x:c r="C8332" s="11" t="n">
        <x:v>2.23896023345091</x:v>
      </x:c>
      <x:c r="D8332" s="11" t="n">
        <x:v>1.28813025562177</x:v>
      </x:c>
      <x:c r="E8332" s="13" t="n">
        <x:v>0.264283177427464</x:v>
      </x:c>
      <x:c r="F8332" s="13" t="n">
        <x:v>0.420296221070276</x:v>
      </x:c>
    </x:row>
    <x:row r="8333" ht="23" customHeight="1">
      <x:c r="A8333" s="7" t="str">
        <x:v>APOA1</x:v>
      </x:c>
      <x:c r="B8333" s="11" t="n">
        <x:v>0.240302303151771</x:v>
      </x:c>
      <x:c r="C8333" s="11" t="n">
        <x:v>1.41002689194035</x:v>
      </x:c>
      <x:c r="D8333" s="11" t="n">
        <x:v>1.28707862450311</x:v>
      </x:c>
      <x:c r="E8333" s="13" t="n">
        <x:v>0.264334983494045</x:v>
      </x:c>
      <x:c r="F8333" s="13" t="n">
        <x:v>0.420328156062483</x:v>
      </x:c>
    </x:row>
    <x:row r="8334" ht="23" customHeight="1">
      <x:c r="A8334" s="7" t="str">
        <x:v>ZFPM1</x:v>
      </x:c>
      <x:c r="B8334" s="11" t="n">
        <x:v>0.079280064709003</x:v>
      </x:c>
      <x:c r="C8334" s="11" t="n">
        <x:v>5.73476815946028</x:v>
      </x:c>
      <x:c r="D8334" s="11" t="n">
        <x:v>1.28612010639166</x:v>
      </x:c>
      <x:c r="E8334" s="13" t="n">
        <x:v>0.264622306478007</x:v>
      </x:c>
      <x:c r="F8334" s="13" t="n">
        <x:v>0.420677073272977</x:v>
      </x:c>
    </x:row>
    <x:row r="8335" ht="23" customHeight="1">
      <x:c r="A8335" s="7" t="str">
        <x:v>SNX6</x:v>
      </x:c>
      <x:c r="B8335" s="11" t="n">
        <x:v>-0.0378559783709006</x:v>
      </x:c>
      <x:c r="C8335" s="11" t="n">
        <x:v>7.00854944637855</x:v>
      </x:c>
      <x:c r="D8335" s="11" t="n">
        <x:v>1.28598876916605</x:v>
      </x:c>
      <x:c r="E8335" s="13" t="n">
        <x:v>0.264645843983972</x:v>
      </x:c>
      <x:c r="F8335" s="13" t="n">
        <x:v>0.420677073272977</x:v>
      </x:c>
    </x:row>
    <x:row r="8336" ht="23" customHeight="1">
      <x:c r="A8336" s="7" t="str">
        <x:v>SKIV2L</x:v>
      </x:c>
      <x:c r="B8336" s="11" t="n">
        <x:v>-0.0666282882862994</x:v>
      </x:c>
      <x:c r="C8336" s="11" t="n">
        <x:v>4.896255555408</x:v>
      </x:c>
      <x:c r="D8336" s="11" t="n">
        <x:v>1.28597402330245</x:v>
      </x:c>
      <x:c r="E8336" s="13" t="n">
        <x:v>0.2646496645581</x:v>
      </x:c>
      <x:c r="F8336" s="13" t="n">
        <x:v>0.420677073272977</x:v>
      </x:c>
    </x:row>
    <x:row r="8337" ht="23" customHeight="1">
      <x:c r="A8337" s="7" t="str">
        <x:v>CRNKL1</x:v>
      </x:c>
      <x:c r="B8337" s="11" t="n">
        <x:v>-0.0720990396076403</x:v>
      </x:c>
      <x:c r="C8337" s="11" t="n">
        <x:v>5.17102083835508</x:v>
      </x:c>
      <x:c r="D8337" s="11" t="n">
        <x:v>1.28546481059118</x:v>
      </x:c>
      <x:c r="E8337" s="13" t="n">
        <x:v>0.264742127931147</x:v>
      </x:c>
      <x:c r="F8337" s="13" t="n">
        <x:v>0.420773566813792</x:v>
      </x:c>
    </x:row>
    <x:row r="8338" ht="23" customHeight="1">
      <x:c r="A8338" s="7" t="str">
        <x:v>TCAF2</x:v>
      </x:c>
      <x:c r="B8338" s="11" t="n">
        <x:v>0.0768152216039225</x:v>
      </x:c>
      <x:c r="C8338" s="11" t="n">
        <x:v>4.67967403472912</x:v>
      </x:c>
      <x:c r="D8338" s="11" t="n">
        <x:v>1.28506214517346</x:v>
      </x:c>
      <x:c r="E8338" s="13" t="n">
        <x:v>0.264818394484068</x:v>
      </x:c>
      <x:c r="F8338" s="13" t="n">
        <x:v>0.420844297531416</x:v>
      </x:c>
    </x:row>
    <x:row r="8339" ht="23" customHeight="1">
      <x:c r="A8339" s="7" t="str">
        <x:v>C11orf24</x:v>
      </x:c>
      <x:c r="B8339" s="11" t="n">
        <x:v>-0.113520333582586</x:v>
      </x:c>
      <x:c r="C8339" s="11" t="n">
        <x:v>3.58667106623358</x:v>
      </x:c>
      <x:c r="D8339" s="11" t="n">
        <x:v>1.2842576688719</x:v>
      </x:c>
      <x:c r="E8339" s="13" t="n">
        <x:v>0.264971288970736</x:v>
      </x:c>
      <x:c r="F8339" s="13" t="n">
        <x:v>0.421036772316296</x:v>
      </x:c>
    </x:row>
    <x:row r="8340" ht="23" customHeight="1">
      <x:c r="A8340" s="7" t="str">
        <x:v>AC097634.3</x:v>
      </x:c>
      <x:c r="B8340" s="11" t="n">
        <x:v>-0.217731262458784</x:v>
      </x:c>
      <x:c r="C8340" s="11" t="n">
        <x:v>1.66059964285545</x:v>
      </x:c>
      <x:c r="D8340" s="11" t="n">
        <x:v>1.28289951920693</x:v>
      </x:c>
      <x:c r="E8340" s="13" t="n">
        <x:v>0.265093772858282</x:v>
      </x:c>
      <x:c r="F8340" s="13" t="n">
        <x:v>0.421172542982787</x:v>
      </x:c>
    </x:row>
    <x:row r="8341" ht="23" customHeight="1">
      <x:c r="A8341" s="7" t="str">
        <x:v>AC123912.1</x:v>
      </x:c>
      <x:c r="B8341" s="11" t="n">
        <x:v>0.20733172780125</x:v>
      </x:c>
      <x:c r="C8341" s="11" t="n">
        <x:v>2.00175314771768</x:v>
      </x:c>
      <x:c r="D8341" s="11" t="n">
        <x:v>1.27871988158113</x:v>
      </x:c>
      <x:c r="E8341" s="13" t="n">
        <x:v>0.265120311606645</x:v>
      </x:c>
      <x:c r="F8341" s="13" t="n">
        <x:v>0.421172542982787</x:v>
      </x:c>
    </x:row>
    <x:row r="8342" ht="23" customHeight="1">
      <x:c r="A8342" s="7" t="str">
        <x:v>MZT1</x:v>
      </x:c>
      <x:c r="B8342" s="11" t="n">
        <x:v>0.0666546245530041</x:v>
      </x:c>
      <x:c r="C8342" s="11" t="n">
        <x:v>5.01554054715445</x:v>
      </x:c>
      <x:c r="D8342" s="11" t="n">
        <x:v>1.28311432025543</x:v>
      </x:c>
      <x:c r="E8342" s="13" t="n">
        <x:v>0.265171735635313</x:v>
      </x:c>
      <x:c r="F8342" s="13" t="n">
        <x:v>0.421203731618783</x:v>
      </x:c>
    </x:row>
    <x:row r="8343" ht="23" customHeight="1">
      <x:c r="A8343" s="7" t="str">
        <x:v>HCCS</x:v>
      </x:c>
      <x:c r="B8343" s="11" t="n">
        <x:v>0.123321127797676</x:v>
      </x:c>
      <x:c r="C8343" s="11" t="n">
        <x:v>3.22123906891489</x:v>
      </x:c>
      <x:c r="D8343" s="11" t="n">
        <x:v>1.28230134600924</x:v>
      </x:c>
      <x:c r="E8343" s="13" t="n">
        <x:v>0.265339264605836</x:v>
      </x:c>
      <x:c r="F8343" s="13" t="n">
        <x:v>0.421419313925045</x:v>
      </x:c>
    </x:row>
    <x:row r="8344" ht="23" customHeight="1">
      <x:c r="A8344" s="7" t="str">
        <x:v>NDUFA1</x:v>
      </x:c>
      <x:c r="B8344" s="11" t="n">
        <x:v>0.0349768676136254</x:v>
      </x:c>
      <x:c r="C8344" s="11" t="n">
        <x:v>7.62576522029896</x:v>
      </x:c>
      <x:c r="D8344" s="11" t="n">
        <x:v>1.28176979914162</x:v>
      </x:c>
      <x:c r="E8344" s="13" t="n">
        <x:v>0.265416717014585</x:v>
      </x:c>
      <x:c r="F8344" s="13" t="n">
        <x:v>0.421491799559659</x:v>
      </x:c>
    </x:row>
    <x:row r="8345" ht="23" customHeight="1">
      <x:c r="A8345" s="7" t="str">
        <x:v>AC021752.1</x:v>
      </x:c>
      <x:c r="B8345" s="11" t="n">
        <x:v>-0.170752193069163</x:v>
      </x:c>
      <x:c r="C8345" s="11" t="n">
        <x:v>2.26766504073909</x:v>
      </x:c>
      <x:c r="D8345" s="11" t="n">
        <x:v>1.28125448077987</x:v>
      </x:c>
      <x:c r="E8345" s="13" t="n">
        <x:v>0.265485697967126</x:v>
      </x:c>
      <x:c r="F8345" s="13" t="n">
        <x:v>0.421550816438932</x:v>
      </x:c>
    </x:row>
    <x:row r="8346" ht="23" customHeight="1">
      <x:c r="A8346" s="7" t="str">
        <x:v>ZNF37A</x:v>
      </x:c>
      <x:c r="B8346" s="11" t="n">
        <x:v>-0.0701902500498423</x:v>
      </x:c>
      <x:c r="C8346" s="11" t="n">
        <x:v>5.20502645513099</x:v>
      </x:c>
      <x:c r="D8346" s="11" t="n">
        <x:v>1.28063080519738</x:v>
      </x:c>
      <x:c r="E8346" s="13" t="n">
        <x:v>0.265626114064991</x:v>
      </x:c>
      <x:c r="F8346" s="13" t="n">
        <x:v>0.421723233702464</x:v>
      </x:c>
    </x:row>
    <x:row r="8347" ht="23" customHeight="1">
      <x:c r="A8347" s="7" t="str">
        <x:v>HVCN1</x:v>
      </x:c>
      <x:c r="B8347" s="11" t="n">
        <x:v>0.145495424215142</x:v>
      </x:c>
      <x:c r="C8347" s="11" t="n">
        <x:v>3.84051551683085</x:v>
      </x:c>
      <x:c r="D8347" s="11" t="n">
        <x:v>1.27931649027842</x:v>
      </x:c>
      <x:c r="E8347" s="13" t="n">
        <x:v>0.265873718389408</x:v>
      </x:c>
      <x:c r="F8347" s="13" t="n">
        <x:v>0.422065767426464</x:v>
      </x:c>
    </x:row>
    <x:row r="8348" ht="23" customHeight="1">
      <x:c r="A8348" s="7" t="str">
        <x:v>LAS1L</x:v>
      </x:c>
      <x:c r="B8348" s="11" t="n">
        <x:v>-0.0644975233434456</x:v>
      </x:c>
      <x:c r="C8348" s="11" t="n">
        <x:v>4.87328462019414</x:v>
      </x:c>
      <x:c r="D8348" s="11" t="n">
        <x:v>1.27887577590595</x:v>
      </x:c>
      <x:c r="E8348" s="13" t="n">
        <x:v>0.265948407484189</x:v>
      </x:c>
      <x:c r="F8348" s="13" t="n">
        <x:v>0.422133754733199</x:v>
      </x:c>
    </x:row>
    <x:row r="8349" ht="23" customHeight="1">
      <x:c r="A8349" s="7" t="str">
        <x:v>FKBP14</x:v>
      </x:c>
      <x:c r="B8349" s="11" t="n">
        <x:v>-0.191572578050102</x:v>
      </x:c>
      <x:c r="C8349" s="11" t="n">
        <x:v>1.67637152251973</x:v>
      </x:c>
      <x:c r="D8349" s="11" t="n">
        <x:v>1.27833640223235</x:v>
      </x:c>
      <x:c r="E8349" s="13" t="n">
        <x:v>0.266052201308374</x:v>
      </x:c>
      <x:c r="F8349" s="13" t="n">
        <x:v>0.422247917481391</x:v>
      </x:c>
    </x:row>
    <x:row r="8350" ht="23" customHeight="1">
      <x:c r="A8350" s="7" t="str">
        <x:v>PECR</x:v>
      </x:c>
      <x:c r="B8350" s="11" t="n">
        <x:v>-0.0915793174926209</x:v>
      </x:c>
      <x:c r="C8350" s="11" t="n">
        <x:v>4.01017178387003</x:v>
      </x:c>
      <x:c r="D8350" s="11" t="n">
        <x:v>1.27786454146857</x:v>
      </x:c>
      <x:c r="E8350" s="13" t="n">
        <x:v>0.266137098676446</x:v>
      </x:c>
      <x:c r="F8350" s="13" t="n">
        <x:v>0.422325766492167</x:v>
      </x:c>
    </x:row>
    <x:row r="8351" ht="23" customHeight="1">
      <x:c r="A8351" s="7" t="str">
        <x:v>DDX3Y</x:v>
      </x:c>
      <x:c r="B8351" s="11" t="n">
        <x:v>0.21989461403777</x:v>
      </x:c>
      <x:c r="C8351" s="11" t="n">
        <x:v>3.10217217986931</x:v>
      </x:c>
      <x:c r="D8351" s="11" t="n">
        <x:v>1.35663570328445</x:v>
      </x:c>
      <x:c r="E8351" s="13" t="n">
        <x:v>0.26616500492185</x:v>
      </x:c>
      <x:c r="F8351" s="13" t="n">
        <x:v>0.422325766492167</x:v>
      </x:c>
    </x:row>
    <x:row r="8352" ht="23" customHeight="1">
      <x:c r="A8352" s="7" t="str">
        <x:v>CIC</x:v>
      </x:c>
      <x:c r="B8352" s="11" t="n">
        <x:v>0.0822026963023459</x:v>
      </x:c>
      <x:c r="C8352" s="11" t="n">
        <x:v>4.55789697761168</x:v>
      </x:c>
      <x:c r="D8352" s="11" t="n">
        <x:v>1.2772593465171</x:v>
      </x:c>
      <x:c r="E8352" s="13" t="n">
        <x:v>0.266246010990786</x:v>
      </x:c>
      <x:c r="F8352" s="13" t="n">
        <x:v>0.422403712084411</x:v>
      </x:c>
    </x:row>
    <x:row r="8353" ht="23" customHeight="1">
      <x:c r="A8353" s="7" t="str">
        <x:v>MED17</x:v>
      </x:c>
      <x:c r="B8353" s="11" t="n">
        <x:v>-0.0676686521035792</x:v>
      </x:c>
      <x:c r="C8353" s="11" t="n">
        <x:v>4.99878101638826</x:v>
      </x:c>
      <x:c r="D8353" s="11" t="n">
        <x:v>1.27634004898981</x:v>
      </x:c>
      <x:c r="E8353" s="13" t="n">
        <x:v>0.266414216693688</x:v>
      </x:c>
      <x:c r="F8353" s="13" t="n">
        <x:v>0.422619966112869</x:v>
      </x:c>
    </x:row>
    <x:row r="8354" ht="23" customHeight="1">
      <x:c r="A8354" s="7" t="str">
        <x:v>AC099343.3</x:v>
      </x:c>
      <x:c r="B8354" s="11" t="n">
        <x:v>-0.107519012969223</x:v>
      </x:c>
      <x:c r="C8354" s="11" t="n">
        <x:v>3.14638108741916</x:v>
      </x:c>
      <x:c r="D8354" s="11" t="n">
        <x:v>1.27588555994296</x:v>
      </x:c>
      <x:c r="E8354" s="13" t="n">
        <x:v>0.266526922244734</x:v>
      </x:c>
      <x:c r="F8354" s="13" t="n">
        <x:v>0.422748137533878</x:v>
      </x:c>
    </x:row>
    <x:row r="8355" ht="23" customHeight="1">
      <x:c r="A8355" s="7" t="str">
        <x:v>PLA2G4B</x:v>
      </x:c>
      <x:c r="B8355" s="11" t="n">
        <x:v>0.15857808800772</x:v>
      </x:c>
      <x:c r="C8355" s="11" t="n">
        <x:v>2.19002720056714</x:v>
      </x:c>
      <x:c r="D8355" s="11" t="n">
        <x:v>1.27532683407852</x:v>
      </x:c>
      <x:c r="E8355" s="13" t="n">
        <x:v>0.266637338102397</x:v>
      </x:c>
      <x:c r="F8355" s="13" t="n">
        <x:v>0.422872646937834</x:v>
      </x:c>
    </x:row>
    <x:row r="8356" ht="23" customHeight="1">
      <x:c r="A8356" s="7" t="str">
        <x:v>CCDC127</x:v>
      </x:c>
      <x:c r="B8356" s="11" t="n">
        <x:v>-0.130271265698951</x:v>
      </x:c>
      <x:c r="C8356" s="11" t="n">
        <x:v>3.47788857795297</x:v>
      </x:c>
      <x:c r="D8356" s="11" t="n">
        <x:v>1.27432338036128</x:v>
      </x:c>
      <x:c r="E8356" s="13" t="n">
        <x:v>0.266801251088138</x:v>
      </x:c>
      <x:c r="F8356" s="13" t="n">
        <x:v>0.423033984696592</x:v>
      </x:c>
    </x:row>
    <x:row r="8357" ht="23" customHeight="1">
      <x:c r="A8357" s="7" t="str">
        <x:v>MPI</x:v>
      </x:c>
      <x:c r="B8357" s="11" t="n">
        <x:v>0.0845370397589996</x:v>
      </x:c>
      <x:c r="C8357" s="11" t="n">
        <x:v>4.90100297150464</x:v>
      </x:c>
      <x:c r="D8357" s="11" t="n">
        <x:v>1.27423767514362</x:v>
      </x:c>
      <x:c r="E8357" s="13" t="n">
        <x:v>0.266802926720864</x:v>
      </x:c>
      <x:c r="F8357" s="13" t="n">
        <x:v>0.423033984696592</x:v>
      </x:c>
    </x:row>
    <x:row r="8358" ht="23" customHeight="1">
      <x:c r="A8358" s="7" t="str">
        <x:v>CENPF</x:v>
      </x:c>
      <x:c r="B8358" s="11" t="n">
        <x:v>0.217957148604883</x:v>
      </x:c>
      <x:c r="C8358" s="11" t="n">
        <x:v>1.63224878544637</x:v>
      </x:c>
      <x:c r="D8358" s="11" t="n">
        <x:v>1.2697911861379</x:v>
      </x:c>
      <x:c r="E8358" s="13" t="n">
        <x:v>0.266931486967547</x:v>
      </x:c>
      <x:c r="F8358" s="13" t="n">
        <x:v>0.423165743101882</x:v>
      </x:c>
    </x:row>
    <x:row r="8359" ht="23" customHeight="1">
      <x:c r="A8359" s="7" t="str">
        <x:v>ZNF793</x:v>
      </x:c>
      <x:c r="B8359" s="11" t="n">
        <x:v>0.263937469433693</x:v>
      </x:c>
      <x:c r="C8359" s="11" t="n">
        <x:v>1.6512857702566</x:v>
      </x:c>
      <x:c r="D8359" s="11" t="n">
        <x:v>1.27106644499074</x:v>
      </x:c>
      <x:c r="E8359" s="13" t="n">
        <x:v>0.266949904207527</x:v>
      </x:c>
      <x:c r="F8359" s="13" t="n">
        <x:v>0.423165743101882</x:v>
      </x:c>
    </x:row>
    <x:row r="8360" ht="23" customHeight="1">
      <x:c r="A8360" s="7" t="str">
        <x:v>PRDM11</x:v>
      </x:c>
      <x:c r="B8360" s="11" t="n">
        <x:v>0.177428380634799</x:v>
      </x:c>
      <x:c r="C8360" s="11" t="n">
        <x:v>1.96363220192822</x:v>
      </x:c>
      <x:c r="D8360" s="11" t="n">
        <x:v>1.27352233595744</x:v>
      </x:c>
      <x:c r="E8360" s="13" t="n">
        <x:v>0.266988772181817</x:v>
      </x:c>
      <x:c r="F8360" s="13" t="n">
        <x:v>0.423176724804032</x:v>
      </x:c>
    </x:row>
    <x:row r="8361" ht="23" customHeight="1">
      <x:c r="A8361" s="7" t="str">
        <x:v>CTNNBIP1</x:v>
      </x:c>
      <x:c r="B8361" s="11" t="n">
        <x:v>0.0959901630264123</x:v>
      </x:c>
      <x:c r="C8361" s="11" t="n">
        <x:v>4.10313975236716</x:v>
      </x:c>
      <x:c r="D8361" s="11" t="n">
        <x:v>1.27070369644378</x:v>
      </x:c>
      <x:c r="E8361" s="13" t="n">
        <x:v>0.26745591304601</x:v>
      </x:c>
      <x:c r="F8361" s="13" t="n">
        <x:v>0.423866434443372</x:v>
      </x:c>
    </x:row>
    <x:row r="8362" ht="23" customHeight="1">
      <x:c r="A8362" s="7" t="str">
        <x:v>SERPINI1</x:v>
      </x:c>
      <x:c r="B8362" s="11" t="n">
        <x:v>0.173981503597882</x:v>
      </x:c>
      <x:c r="C8362" s="11" t="n">
        <x:v>2.6132209148743</x:v>
      </x:c>
      <x:c r="D8362" s="11" t="n">
        <x:v>1.27039056774753</x:v>
      </x:c>
      <x:c r="E8362" s="13" t="n">
        <x:v>0.267554823233248</x:v>
      </x:c>
      <x:c r="F8362" s="13" t="n">
        <x:v>0.423972473749229</x:v>
      </x:c>
    </x:row>
    <x:row r="8363" ht="23" customHeight="1">
      <x:c r="A8363" s="7" t="str">
        <x:v>SCN8A</x:v>
      </x:c>
      <x:c r="B8363" s="11" t="n">
        <x:v>-0.317787137430816</x:v>
      </x:c>
      <x:c r="C8363" s="11" t="n">
        <x:v>1.12354478950026</x:v>
      </x:c>
      <x:c r="D8363" s="11" t="n">
        <x:v>1.26286804743838</x:v>
      </x:c>
      <x:c r="E8363" s="13" t="n">
        <x:v>0.267730624655135</x:v>
      </x:c>
      <x:c r="F8363" s="13" t="n">
        <x:v>0.424200316438159</x:v>
      </x:c>
    </x:row>
    <x:row r="8364" ht="23" customHeight="1">
      <x:c r="A8364" s="7" t="str">
        <x:v>AC107959.1</x:v>
      </x:c>
      <x:c r="B8364" s="11" t="n">
        <x:v>0.143471593585134</x:v>
      </x:c>
      <x:c r="C8364" s="11" t="n">
        <x:v>2.5525486564202</x:v>
      </x:c>
      <x:c r="D8364" s="11" t="n">
        <x:v>1.2686976758712</x:v>
      </x:c>
      <x:c r="E8364" s="13" t="n">
        <x:v>0.26786654898344</x:v>
      </x:c>
      <x:c r="F8364" s="13" t="n">
        <x:v>0.424329045508739</x:v>
      </x:c>
    </x:row>
    <x:row r="8365" ht="23" customHeight="1">
      <x:c r="A8365" s="7" t="str">
        <x:v>ULK1</x:v>
      </x:c>
      <x:c r="B8365" s="11" t="n">
        <x:v>-0.0972886517946469</x:v>
      </x:c>
      <x:c r="C8365" s="11" t="n">
        <x:v>4.06001389389706</x:v>
      </x:c>
      <x:c r="D8365" s="11" t="n">
        <x:v>1.2684424667588</x:v>
      </x:c>
      <x:c r="E8365" s="13" t="n">
        <x:v>0.267875925476269</x:v>
      </x:c>
      <x:c r="F8365" s="13" t="n">
        <x:v>0.424329045508739</x:v>
      </x:c>
    </x:row>
    <x:row r="8366" ht="23" customHeight="1">
      <x:c r="A8366" s="7" t="str">
        <x:v>ZNF586</x:v>
      </x:c>
      <x:c r="B8366" s="11" t="n">
        <x:v>0.107368941036942</x:v>
      </x:c>
      <x:c r="C8366" s="11" t="n">
        <x:v>3.79894342117997</x:v>
      </x:c>
      <x:c r="D8366" s="11" t="n">
        <x:v>1.26740681379269</x:v>
      </x:c>
      <x:c r="E8366" s="13" t="n">
        <x:v>0.268071841587877</x:v>
      </x:c>
      <x:c r="F8366" s="13" t="n">
        <x:v>0.424541555705349</x:v>
      </x:c>
    </x:row>
    <x:row r="8367" ht="23" customHeight="1">
      <x:c r="A8367" s="7" t="str">
        <x:v>TRAV19</x:v>
      </x:c>
      <x:c r="B8367" s="11" t="n">
        <x:v>0.282466811924885</x:v>
      </x:c>
      <x:c r="C8367" s="11" t="n">
        <x:v>5.58670345960506</x:v>
      </x:c>
      <x:c r="D8367" s="11" t="n">
        <x:v>1.28986255881848</x:v>
      </x:c>
      <x:c r="E8367" s="13" t="n">
        <x:v>0.268074168241448</x:v>
      </x:c>
      <x:c r="F8367" s="13" t="n">
        <x:v>0.424541555705349</x:v>
      </x:c>
    </x:row>
    <x:row r="8368" ht="23" customHeight="1">
      <x:c r="A8368" s="7" t="str">
        <x:v>PRKG2</x:v>
      </x:c>
      <x:c r="B8368" s="11" t="n">
        <x:v>-0.308241959104899</x:v>
      </x:c>
      <x:c r="C8368" s="11" t="n">
        <x:v>0.98302342320614</x:v>
      </x:c>
      <x:c r="D8368" s="11" t="n">
        <x:v>1.26036757798669</x:v>
      </x:c>
      <x:c r="E8368" s="13" t="n">
        <x:v>0.268116186784204</x:v>
      </x:c>
      <x:c r="F8368" s="13" t="n">
        <x:v>0.424557351345036</x:v>
      </x:c>
    </x:row>
    <x:row r="8369" ht="23" customHeight="1">
      <x:c r="A8369" s="7" t="str">
        <x:v>PIK3CB</x:v>
      </x:c>
      <x:c r="B8369" s="11" t="n">
        <x:v>0.0782295791809842</x:v>
      </x:c>
      <x:c r="C8369" s="11" t="n">
        <x:v>4.6357043279177</x:v>
      </x:c>
      <x:c r="D8369" s="11" t="n">
        <x:v>1.26557923886591</x:v>
      </x:c>
      <x:c r="E8369" s="13" t="n">
        <x:v>0.268404446412062</x:v>
      </x:c>
      <x:c r="F8369" s="13" t="n">
        <x:v>0.424959198144592</x:v>
      </x:c>
    </x:row>
    <x:row r="8370" ht="23" customHeight="1">
      <x:c r="A8370" s="7" t="str">
        <x:v>FUBP3</x:v>
      </x:c>
      <x:c r="B8370" s="11" t="n">
        <x:v>-0.0639786179784573</x:v>
      </x:c>
      <x:c r="C8370" s="11" t="n">
        <x:v>4.78417083388695</x:v>
      </x:c>
      <x:c r="D8370" s="11" t="n">
        <x:v>1.26526803604383</x:v>
      </x:c>
      <x:c r="E8370" s="13" t="n">
        <x:v>0.268461356086354</x:v>
      </x:c>
      <x:c r="F8370" s="13" t="n">
        <x:v>0.424959198144592</x:v>
      </x:c>
    </x:row>
    <x:row r="8371" ht="23" customHeight="1">
      <x:c r="A8371" s="7" t="str">
        <x:v>DCUN1D5</x:v>
      </x:c>
      <x:c r="B8371" s="11" t="n">
        <x:v>0.0668413572602552</x:v>
      </x:c>
      <x:c r="C8371" s="11" t="n">
        <x:v>4.89471691316907</x:v>
      </x:c>
      <x:c r="D8371" s="11" t="n">
        <x:v>1.26524076803231</x:v>
      </x:c>
      <x:c r="E8371" s="13" t="n">
        <x:v>0.268466185257018</x:v>
      </x:c>
      <x:c r="F8371" s="13" t="n">
        <x:v>0.424959198144592</x:v>
      </x:c>
    </x:row>
    <x:row r="8372" ht="23" customHeight="1">
      <x:c r="A8372" s="7" t="str">
        <x:v>RBKS</x:v>
      </x:c>
      <x:c r="B8372" s="11" t="n">
        <x:v>0.126318760286992</x:v>
      </x:c>
      <x:c r="C8372" s="11" t="n">
        <x:v>2.80347439774188</x:v>
      </x:c>
      <x:c r="D8372" s="11" t="n">
        <x:v>1.26476805120718</x:v>
      </x:c>
      <x:c r="E8372" s="13" t="n">
        <x:v>0.26859223985281</x:v>
      </x:c>
      <x:c r="F8372" s="13" t="n">
        <x:v>0.425107942397549</x:v>
      </x:c>
    </x:row>
    <x:row r="8373" ht="23" customHeight="1">
      <x:c r="A8373" s="7" t="str">
        <x:v>USP13</x:v>
      </x:c>
      <x:c r="B8373" s="11" t="n">
        <x:v>0.129929715224815</x:v>
      </x:c>
      <x:c r="C8373" s="11" t="n">
        <x:v>3.18956597384437</x:v>
      </x:c>
      <x:c r="D8373" s="11" t="n">
        <x:v>1.26418124287619</x:v>
      </x:c>
      <x:c r="E8373" s="13" t="n">
        <x:v>0.268678893083256</x:v>
      </x:c>
      <x:c r="F8373" s="13" t="n">
        <x:v>0.42519429699714</x:v>
      </x:c>
    </x:row>
    <x:row r="8374" ht="23" customHeight="1">
      <x:c r="A8374" s="7" t="str">
        <x:v>POM121</x:v>
      </x:c>
      <x:c r="B8374" s="11" t="n">
        <x:v>0.0499946104943548</x:v>
      </x:c>
      <x:c r="C8374" s="11" t="n">
        <x:v>5.96616127689743</x:v>
      </x:c>
      <x:c r="D8374" s="11" t="n">
        <x:v>1.26383573755737</x:v>
      </x:c>
      <x:c r="E8374" s="13" t="n">
        <x:v>0.268726512758365</x:v>
      </x:c>
      <x:c r="F8374" s="13" t="n">
        <x:v>0.425218866300678</x:v>
      </x:c>
    </x:row>
    <x:row r="8375" ht="23" customHeight="1">
      <x:c r="A8375" s="7" t="str">
        <x:v>SLC35E2B</x:v>
      </x:c>
      <x:c r="B8375" s="11" t="n">
        <x:v>-0.073298641084727</x:v>
      </x:c>
      <x:c r="C8375" s="11" t="n">
        <x:v>4.87153073998767</x:v>
      </x:c>
      <x:c r="D8375" s="11" t="n">
        <x:v>1.26355614736654</x:v>
      </x:c>
      <x:c r="E8375" s="13" t="n">
        <x:v>0.268779527547269</x:v>
      </x:c>
      <x:c r="F8375" s="13" t="n">
        <x:v>0.42525196566441</x:v>
      </x:c>
    </x:row>
    <x:row r="8376" ht="23" customHeight="1">
      <x:c r="A8376" s="7" t="str">
        <x:v>NAT1</x:v>
      </x:c>
      <x:c r="B8376" s="11" t="n">
        <x:v>0.190206372569164</x:v>
      </x:c>
      <x:c r="C8376" s="11" t="n">
        <x:v>1.80473204060001</x:v>
      </x:c>
      <x:c r="D8376" s="11" t="n">
        <x:v>1.26213417630558</x:v>
      </x:c>
      <x:c r="E8376" s="13" t="n">
        <x:v>0.268853747060735</x:v>
      </x:c>
      <x:c r="F8376" s="13" t="n">
        <x:v>0.425318602365096</x:v>
      </x:c>
    </x:row>
    <x:row r="8377" ht="23" customHeight="1">
      <x:c r="A8377" s="7" t="str">
        <x:v>DNAJC5</x:v>
      </x:c>
      <x:c r="B8377" s="11" t="n">
        <x:v>0.0625411082091234</x:v>
      </x:c>
      <x:c r="C8377" s="11" t="n">
        <x:v>4.90041926040491</x:v>
      </x:c>
      <x:c r="D8377" s="11" t="n">
        <x:v>1.26219639169561</x:v>
      </x:c>
      <x:c r="E8377" s="13" t="n">
        <x:v>0.269032695944186</x:v>
      </x:c>
      <x:c r="F8377" s="13" t="n">
        <x:v>0.425550882111333</x:v>
      </x:c>
    </x:row>
    <x:row r="8378" ht="23" customHeight="1">
      <x:c r="A8378" s="7" t="str">
        <x:v>PSMA8</x:v>
      </x:c>
      <x:c r="B8378" s="11" t="n">
        <x:v>-0.272183414769444</x:v>
      </x:c>
      <x:c r="C8378" s="11" t="n">
        <x:v>1.3633143329826</x:v>
      </x:c>
      <x:c r="D8378" s="11" t="n">
        <x:v>1.25910684986559</x:v>
      </x:c>
      <x:c r="E8378" s="13" t="n">
        <x:v>0.269089797888171</x:v>
      </x:c>
      <x:c r="F8378" s="13" t="n">
        <x:v>0.425590394200833</x:v>
      </x:c>
    </x:row>
    <x:row r="8379" ht="23" customHeight="1">
      <x:c r="A8379" s="7" t="str">
        <x:v>GUSB</x:v>
      </x:c>
      <x:c r="B8379" s="11" t="n">
        <x:v>0.0698758510611255</x:v>
      </x:c>
      <x:c r="C8379" s="11" t="n">
        <x:v>5.19789792854477</x:v>
      </x:c>
      <x:c r="D8379" s="11" t="n">
        <x:v>1.26148162820913</x:v>
      </x:c>
      <x:c r="E8379" s="13" t="n">
        <x:v>0.269165243657382</x:v>
      </x:c>
      <x:c r="F8379" s="13" t="n">
        <x:v>0.425658905850639</x:v>
      </x:c>
    </x:row>
    <x:row r="8380" ht="23" customHeight="1">
      <x:c r="A8380" s="7" t="str">
        <x:v>WWP1</x:v>
      </x:c>
      <x:c r="B8380" s="11" t="n">
        <x:v>0.0528446716216781</x:v>
      </x:c>
      <x:c r="C8380" s="11" t="n">
        <x:v>6.14998507897293</x:v>
      </x:c>
      <x:c r="D8380" s="11" t="n">
        <x:v>1.25982440298696</x:v>
      </x:c>
      <x:c r="E8380" s="13" t="n">
        <x:v>0.269473968041028</x:v>
      </x:c>
      <x:c r="F8380" s="13" t="n">
        <x:v>0.426096264778086</x:v>
      </x:c>
    </x:row>
    <x:row r="8381" ht="23" customHeight="1">
      <x:c r="A8381" s="7" t="str">
        <x:v>PARK7</x:v>
      </x:c>
      <x:c r="B8381" s="11" t="n">
        <x:v>0.0416335268724499</x:v>
      </x:c>
      <x:c r="C8381" s="11" t="n">
        <x:v>7.58057740205421</x:v>
      </x:c>
      <x:c r="D8381" s="11" t="n">
        <x:v>1.2594700351171</x:v>
      </x:c>
      <x:c r="E8381" s="13" t="n">
        <x:v>0.269539878030791</x:v>
      </x:c>
      <x:c r="F8381" s="13" t="n">
        <x:v>0.426149623392595</x:v>
      </x:c>
    </x:row>
    <x:row r="8382" ht="23" customHeight="1">
      <x:c r="A8382" s="7" t="str">
        <x:v>TIMM29</x:v>
      </x:c>
      <x:c r="B8382" s="11" t="n">
        <x:v>0.0788513835788843</x:v>
      </x:c>
      <x:c r="C8382" s="11" t="n">
        <x:v>4.08203374550897</x:v>
      </x:c>
      <x:c r="D8382" s="11" t="n">
        <x:v>1.25861640750581</x:v>
      </x:c>
      <x:c r="E8382" s="13" t="n">
        <x:v>0.269703661436668</x:v>
      </x:c>
      <x:c r="F8382" s="13" t="n">
        <x:v>0.426357691250975</x:v>
      </x:c>
    </x:row>
    <x:row r="8383" ht="23" customHeight="1">
      <x:c r="A8383" s="7" t="str">
        <x:v>USP31</x:v>
      </x:c>
      <x:c r="B8383" s="11" t="n">
        <x:v>0.147773599278997</x:v>
      </x:c>
      <x:c r="C8383" s="11" t="n">
        <x:v>2.52362503731835</x:v>
      </x:c>
      <x:c r="D8383" s="11" t="n">
        <x:v>1.25854584767904</x:v>
      </x:c>
      <x:c r="E8383" s="13" t="n">
        <x:v>0.269767305908053</x:v>
      </x:c>
      <x:c r="F8383" s="13" t="n">
        <x:v>0.426406201276798</x:v>
      </x:c>
    </x:row>
    <x:row r="8384" ht="23" customHeight="1">
      <x:c r="A8384" s="7" t="str">
        <x:v>ZNF658</x:v>
      </x:c>
      <x:c r="B8384" s="11" t="n">
        <x:v>-0.180769545846321</x:v>
      </x:c>
      <x:c r="C8384" s="11" t="n">
        <x:v>2.8461932823067</x:v>
      </x:c>
      <x:c r="D8384" s="11" t="n">
        <x:v>1.25827323071707</x:v>
      </x:c>
      <x:c r="E8384" s="13" t="n">
        <x:v>0.269798715775032</x:v>
      </x:c>
      <x:c r="F8384" s="13" t="n">
        <x:v>0.426406201276798</x:v>
      </x:c>
    </x:row>
    <x:row r="8385" ht="23" customHeight="1">
      <x:c r="A8385" s="7" t="str">
        <x:v>ZNF121</x:v>
      </x:c>
      <x:c r="B8385" s="11" t="n">
        <x:v>-0.0801374571580282</x:v>
      </x:c>
      <x:c r="C8385" s="11" t="n">
        <x:v>4.34366474983442</x:v>
      </x:c>
      <x:c r="D8385" s="11" t="n">
        <x:v>1.25755733296624</x:v>
      </x:c>
      <x:c r="E8385" s="13" t="n">
        <x:v>0.269900102234676</x:v>
      </x:c>
      <x:c r="F8385" s="13" t="n">
        <x:v>0.426515559936453</x:v>
      </x:c>
    </x:row>
    <x:row r="8386" ht="23" customHeight="1">
      <x:c r="A8386" s="7" t="str">
        <x:v>ZNF563</x:v>
      </x:c>
      <x:c r="B8386" s="11" t="n">
        <x:v>-0.17124459843157</x:v>
      </x:c>
      <x:c r="C8386" s="11" t="n">
        <x:v>2.97146819009573</x:v>
      </x:c>
      <x:c r="D8386" s="11" t="n">
        <x:v>1.25708505765213</x:v>
      </x:c>
      <x:c r="E8386" s="13" t="n">
        <x:v>0.270008839712736</x:v>
      </x:c>
      <x:c r="F8386" s="13" t="n">
        <x:v>0.42663650773453</x:v>
      </x:c>
    </x:row>
    <x:row r="8387" ht="23" customHeight="1">
      <x:c r="A8387" s="7" t="str">
        <x:v>NUP188</x:v>
      </x:c>
      <x:c r="B8387" s="11" t="n">
        <x:v>0.0695355926344128</x:v>
      </x:c>
      <x:c r="C8387" s="11" t="n">
        <x:v>4.31317182541112</x:v>
      </x:c>
      <x:c r="D8387" s="11" t="n">
        <x:v>1.25628562357762</x:v>
      </x:c>
      <x:c r="E8387" s="13" t="n">
        <x:v>0.270138433162589</x:v>
      </x:c>
      <x:c r="F8387" s="13" t="n">
        <x:v>0.426753093133693</x:v>
      </x:c>
    </x:row>
    <x:row r="8388" ht="23" customHeight="1">
      <x:c r="A8388" s="7" t="str">
        <x:v>IQSEC1</x:v>
      </x:c>
      <x:c r="B8388" s="11" t="n">
        <x:v>0.0648729940100859</x:v>
      </x:c>
      <x:c r="C8388" s="11" t="n">
        <x:v>6.07382697358489</x:v>
      </x:c>
      <x:c r="D8388" s="11" t="n">
        <x:v>1.25622465533072</x:v>
      </x:c>
      <x:c r="E8388" s="13" t="n">
        <x:v>0.27014704446466</x:v>
      </x:c>
      <x:c r="F8388" s="13" t="n">
        <x:v>0.426753093133693</x:v>
      </x:c>
    </x:row>
    <x:row r="8389" ht="23" customHeight="1">
      <x:c r="A8389" s="7" t="str">
        <x:v>RARS2</x:v>
      </x:c>
      <x:c r="B8389" s="11" t="n">
        <x:v>0.066141795823042</x:v>
      </x:c>
      <x:c r="C8389" s="11" t="n">
        <x:v>5.32976828176658</x:v>
      </x:c>
      <x:c r="D8389" s="11" t="n">
        <x:v>1.2558833061414</x:v>
      </x:c>
      <x:c r="E8389" s="13" t="n">
        <x:v>0.270211376648558</x:v>
      </x:c>
      <x:c r="F8389" s="13" t="n">
        <x:v>0.426781747139983</x:v>
      </x:c>
    </x:row>
    <x:row r="8390" ht="23" customHeight="1">
      <x:c r="A8390" s="7" t="str">
        <x:v>TCEA2</x:v>
      </x:c>
      <x:c r="B8390" s="11" t="n">
        <x:v>-0.0665600689378155</x:v>
      </x:c>
      <x:c r="C8390" s="11" t="n">
        <x:v>4.71316658074555</x:v>
      </x:c>
      <x:c r="D8390" s="11" t="n">
        <x:v>1.25579039451067</x:v>
      </x:c>
      <x:c r="E8390" s="13" t="n">
        <x:v>0.270229608027573</x:v>
      </x:c>
      <x:c r="F8390" s="13" t="n">
        <x:v>0.426781747139983</x:v>
      </x:c>
    </x:row>
    <x:row r="8391" ht="23" customHeight="1">
      <x:c r="A8391" s="7" t="str">
        <x:v>LAYN</x:v>
      </x:c>
      <x:c r="B8391" s="11" t="n">
        <x:v>-0.756654588880461</x:v>
      </x:c>
      <x:c r="C8391" s="11" t="n">
        <x:v>0.654418115936679</x:v>
      </x:c>
      <x:c r="D8391" s="11" t="n">
        <x:v>1.24392079840007</x:v>
      </x:c>
      <x:c r="E8391" s="13" t="n">
        <x:v>0.270599195913919</x:v>
      </x:c>
      <x:c r="F8391" s="13" t="n">
        <x:v>0.427279637637136</x:v>
      </x:c>
    </x:row>
    <x:row r="8392" ht="23" customHeight="1">
      <x:c r="A8392" s="7" t="str">
        <x:v>GCA</x:v>
      </x:c>
      <x:c r="B8392" s="11" t="n">
        <x:v>-0.117093605014493</x:v>
      </x:c>
      <x:c r="C8392" s="11" t="n">
        <x:v>3.89393113895763</x:v>
      </x:c>
      <x:c r="D8392" s="11" t="n">
        <x:v>1.2537564616691</x:v>
      </x:c>
      <x:c r="E8392" s="13" t="n">
        <x:v>0.270629310981904</x:v>
      </x:c>
      <x:c r="F8392" s="13" t="n">
        <x:v>0.427279637637136</x:v>
      </x:c>
    </x:row>
    <x:row r="8393" ht="23" customHeight="1">
      <x:c r="A8393" s="7" t="str">
        <x:v>RRP36</x:v>
      </x:c>
      <x:c r="B8393" s="11" t="n">
        <x:v>-0.0524769630316192</x:v>
      </x:c>
      <x:c r="C8393" s="11" t="n">
        <x:v>5.56329547512722</x:v>
      </x:c>
      <x:c r="D8393" s="11" t="n">
        <x:v>1.25358800135998</x:v>
      </x:c>
      <x:c r="E8393" s="13" t="n">
        <x:v>0.270641612125507</x:v>
      </x:c>
      <x:c r="F8393" s="13" t="n">
        <x:v>0.427279637637136</x:v>
      </x:c>
    </x:row>
    <x:row r="8394" ht="23" customHeight="1">
      <x:c r="A8394" s="7" t="str">
        <x:v>MAP2K5</x:v>
      </x:c>
      <x:c r="B8394" s="11" t="n">
        <x:v>-0.0608335959688516</x:v>
      </x:c>
      <x:c r="C8394" s="11" t="n">
        <x:v>5.43816094836755</x:v>
      </x:c>
      <x:c r="D8394" s="11" t="n">
        <x:v>1.25321198333912</x:v>
      </x:c>
      <x:c r="E8394" s="13" t="n">
        <x:v>0.270712372763255</x:v>
      </x:c>
      <x:c r="F8394" s="13" t="n">
        <x:v>0.427336990147496</x:v>
      </x:c>
    </x:row>
    <x:row r="8395" ht="23" customHeight="1">
      <x:c r="A8395" s="7" t="str">
        <x:v>PSMB6</x:v>
      </x:c>
      <x:c r="B8395" s="11" t="n">
        <x:v>0.0519649972484961</x:v>
      </x:c>
      <x:c r="C8395" s="11" t="n">
        <x:v>6.85413992911105</x:v>
      </x:c>
      <x:c r="D8395" s="11" t="n">
        <x:v>1.2530490976046</x:v>
      </x:c>
      <x:c r="E8395" s="13" t="n">
        <x:v>0.270742448131789</x:v>
      </x:c>
      <x:c r="F8395" s="13" t="n">
        <x:v>0.427336990147496</x:v>
      </x:c>
    </x:row>
    <x:row r="8396" ht="23" customHeight="1">
      <x:c r="A8396" s="7" t="str">
        <x:v>AC020911.2</x:v>
      </x:c>
      <x:c r="B8396" s="11" t="n">
        <x:v>0.163353286658231</x:v>
      </x:c>
      <x:c r="C8396" s="11" t="n">
        <x:v>3.04640087743962</x:v>
      </x:c>
      <x:c r="D8396" s="11" t="n">
        <x:v>1.25044040431545</x:v>
      </x:c>
      <x:c r="E8396" s="13" t="n">
        <x:v>0.271270468179439</x:v>
      </x:c>
      <x:c r="F8396" s="13" t="n">
        <x:v>0.428108230575703</x:v>
      </x:c>
    </x:row>
    <x:row r="8397" ht="23" customHeight="1">
      <x:c r="A8397" s="7" t="str">
        <x:v>AC018797.3</x:v>
      </x:c>
      <x:c r="B8397" s="11" t="n">
        <x:v>-0.195064322388543</x:v>
      </x:c>
      <x:c r="C8397" s="11" t="n">
        <x:v>2.19630546931467</x:v>
      </x:c>
      <x:c r="D8397" s="11" t="n">
        <x:v>1.25019456501847</x:v>
      </x:c>
      <x:c r="E8397" s="13" t="n">
        <x:v>0.271295698083901</x:v>
      </x:c>
      <x:c r="F8397" s="13" t="n">
        <x:v>0.428108230575703</x:v>
      </x:c>
    </x:row>
    <x:row r="8398" ht="23" customHeight="1">
      <x:c r="A8398" s="7" t="str">
        <x:v>SZT2</x:v>
      </x:c>
      <x:c r="B8398" s="11" t="n">
        <x:v>0.0739571709343607</x:v>
      </x:c>
      <x:c r="C8398" s="11" t="n">
        <x:v>4.54546679331518</x:v>
      </x:c>
      <x:c r="D8398" s="11" t="n">
        <x:v>1.24964923722507</x:v>
      </x:c>
      <x:c r="E8398" s="13" t="n">
        <x:v>0.271384115782022</x:v>
      </x:c>
      <x:c r="F8398" s="13" t="n">
        <x:v>0.428196754792903</x:v>
      </x:c>
    </x:row>
    <x:row r="8399" ht="23" customHeight="1">
      <x:c r="A8399" s="7" t="str">
        <x:v>TAFA1</x:v>
      </x:c>
      <x:c r="B8399" s="11" t="n">
        <x:v>-0.276595024234978</x:v>
      </x:c>
      <x:c r="C8399" s="11" t="n">
        <x:v>4.86711873875953</x:v>
      </x:c>
      <x:c r="D8399" s="11" t="n">
        <x:v>1.27057675548446</x:v>
      </x:c>
      <x:c r="E8399" s="13" t="n">
        <x:v>0.271467582185395</x:v>
      </x:c>
      <x:c r="F8399" s="13" t="n">
        <x:v>0.428277446579459</x:v>
      </x:c>
    </x:row>
    <x:row r="8400" ht="23" customHeight="1">
      <x:c r="A8400" s="7" t="str">
        <x:v>RWDD3</x:v>
      </x:c>
      <x:c r="B8400" s="11" t="n">
        <x:v>0.0566123145721758</x:v>
      </x:c>
      <x:c r="C8400" s="11" t="n">
        <x:v>5.28795833003879</x:v>
      </x:c>
      <x:c r="D8400" s="11" t="n">
        <x:v>1.24868698393695</x:v>
      </x:c>
      <x:c r="E8400" s="13" t="n">
        <x:v>0.271564029096345</x:v>
      </x:c>
      <x:c r="F8400" s="13" t="n">
        <x:v>0.428378595249134</x:v>
      </x:c>
    </x:row>
    <x:row r="8401" ht="23" customHeight="1">
      <x:c r="A8401" s="7" t="str">
        <x:v>CLHC1</x:v>
      </x:c>
      <x:c r="B8401" s="11" t="n">
        <x:v>0.163564408121903</x:v>
      </x:c>
      <x:c r="C8401" s="11" t="n">
        <x:v>2.32736819264909</x:v>
      </x:c>
      <x:c r="D8401" s="11" t="n">
        <x:v>1.24807163674032</x:v>
      </x:c>
      <x:c r="E8401" s="13" t="n">
        <x:v>0.271702670252774</x:v>
      </x:c>
      <x:c r="F8401" s="13" t="n">
        <x:v>0.428546271211785</x:v>
      </x:c>
    </x:row>
    <x:row r="8402" ht="23" customHeight="1">
      <x:c r="A8402" s="7" t="str">
        <x:v>CYP2J2</x:v>
      </x:c>
      <x:c r="B8402" s="11" t="n">
        <x:v>-0.387749604703621</x:v>
      </x:c>
      <x:c r="C8402" s="11" t="n">
        <x:v>1.30143623220344</x:v>
      </x:c>
      <x:c r="D8402" s="11" t="n">
        <x:v>1.23332138809715</x:v>
      </x:c>
      <x:c r="E8402" s="13" t="n">
        <x:v>0.27239649140909</x:v>
      </x:c>
      <x:c r="F8402" s="13" t="n">
        <x:v>0.429584692145102</x:v>
      </x:c>
    </x:row>
    <x:row r="8403" ht="23" customHeight="1">
      <x:c r="A8403" s="7" t="str">
        <x:v>TTYH3</x:v>
      </x:c>
      <x:c r="B8403" s="11" t="n">
        <x:v>0.174969416963464</x:v>
      </x:c>
      <x:c r="C8403" s="11" t="n">
        <x:v>2.23388291959505</x:v>
      </x:c>
      <x:c r="D8403" s="11" t="n">
        <x:v>1.2442943887725</x:v>
      </x:c>
      <x:c r="E8403" s="13" t="n">
        <x:v>0.272425887493633</x:v>
      </x:c>
      <x:c r="F8403" s="13" t="n">
        <x:v>0.429584692145102</x:v>
      </x:c>
    </x:row>
    <x:row r="8404" ht="23" customHeight="1">
      <x:c r="A8404" s="7" t="str">
        <x:v>ADAM23</x:v>
      </x:c>
      <x:c r="B8404" s="11" t="n">
        <x:v>0.408089599096469</x:v>
      </x:c>
      <x:c r="C8404" s="11" t="n">
        <x:v>1.39485882406309</x:v>
      </x:c>
      <x:c r="D8404" s="11" t="n">
        <x:v>1.23220414387291</x:v>
      </x:c>
      <x:c r="E8404" s="13" t="n">
        <x:v>0.272646701498115</x:v>
      </x:c>
      <x:c r="F8404" s="13" t="n">
        <x:v>0.429881726543916</x:v>
      </x:c>
    </x:row>
    <x:row r="8405" ht="23" customHeight="1">
      <x:c r="A8405" s="7" t="str">
        <x:v>ASCC3</x:v>
      </x:c>
      <x:c r="B8405" s="11" t="n">
        <x:v>0.0503633402463299</x:v>
      </x:c>
      <x:c r="C8405" s="11" t="n">
        <x:v>6.22595516410387</x:v>
      </x:c>
      <x:c r="D8405" s="11" t="n">
        <x:v>1.24252549366802</x:v>
      </x:c>
      <x:c r="E8405" s="13" t="n">
        <x:v>0.272728408720111</x:v>
      </x:c>
      <x:c r="F8405" s="13" t="n">
        <x:v>0.429959386855396</x:v>
      </x:c>
    </x:row>
    <x:row r="8406" ht="23" customHeight="1">
      <x:c r="A8406" s="7" t="str">
        <x:v>E2F4</x:v>
      </x:c>
      <x:c r="B8406" s="11" t="n">
        <x:v>0.0556246301811208</x:v>
      </x:c>
      <x:c r="C8406" s="11" t="n">
        <x:v>6.05614363837212</x:v>
      </x:c>
      <x:c r="D8406" s="11" t="n">
        <x:v>1.2413013306412</x:v>
      </x:c>
      <x:c r="E8406" s="13" t="n">
        <x:v>0.272960673359469</x:v>
      </x:c>
      <x:c r="F8406" s="13" t="n">
        <x:v>0.430274355900013</x:v>
      </x:c>
    </x:row>
    <x:row r="8407" ht="23" customHeight="1">
      <x:c r="A8407" s="7" t="str">
        <x:v>DHCR7</x:v>
      </x:c>
      <x:c r="B8407" s="11" t="n">
        <x:v>0.105706030018664</x:v>
      </x:c>
      <x:c r="C8407" s="11" t="n">
        <x:v>3.42849767342546</x:v>
      </x:c>
      <x:c r="D8407" s="11" t="n">
        <x:v>1.24024695689269</x:v>
      </x:c>
      <x:c r="E8407" s="13" t="n">
        <x:v>0.273169121427413</x:v>
      </x:c>
      <x:c r="F8407" s="13" t="n">
        <x:v>0.430313225556478</x:v>
      </x:c>
    </x:row>
    <x:row r="8408" ht="23" customHeight="1">
      <x:c r="A8408" s="7" t="str">
        <x:v>TMEM201</x:v>
      </x:c>
      <x:c r="B8408" s="11" t="n">
        <x:v>0.190754240109743</x:v>
      </x:c>
      <x:c r="C8408" s="11" t="n">
        <x:v>1.86454120765391</x:v>
      </x:c>
      <x:c r="D8408" s="11" t="n">
        <x:v>1.23945307204617</x:v>
      </x:c>
      <x:c r="E8408" s="13" t="n">
        <x:v>0.273170666457848</x:v>
      </x:c>
      <x:c r="F8408" s="13" t="n">
        <x:v>0.430313225556478</x:v>
      </x:c>
    </x:row>
    <x:row r="8409" ht="23" customHeight="1">
      <x:c r="A8409" s="7" t="str">
        <x:v>HNRNPH3</x:v>
      </x:c>
      <x:c r="B8409" s="11" t="n">
        <x:v>0.0415769828819223</x:v>
      </x:c>
      <x:c r="C8409" s="11" t="n">
        <x:v>7.02216868273664</x:v>
      </x:c>
      <x:c r="D8409" s="11" t="n">
        <x:v>1.24018702347315</x:v>
      </x:c>
      <x:c r="E8409" s="13" t="n">
        <x:v>0.273172100350092</x:v>
      </x:c>
      <x:c r="F8409" s="13" t="n">
        <x:v>0.430313225556478</x:v>
      </x:c>
    </x:row>
    <x:row r="8410" ht="23" customHeight="1">
      <x:c r="A8410" s="7" t="str">
        <x:v>MFSD14C</x:v>
      </x:c>
      <x:c r="B8410" s="11" t="n">
        <x:v>-0.0633070803645074</x:v>
      </x:c>
      <x:c r="C8410" s="11" t="n">
        <x:v>5.28622077461529</x:v>
      </x:c>
      <x:c r="D8410" s="11" t="n">
        <x:v>1.2401552869507</x:v>
      </x:c>
      <x:c r="E8410" s="13" t="n">
        <x:v>0.273178754041405</x:v>
      </x:c>
      <x:c r="F8410" s="13" t="n">
        <x:v>0.430313225556478</x:v>
      </x:c>
    </x:row>
    <x:row r="8411" ht="23" customHeight="1">
      <x:c r="A8411" s="7" t="str">
        <x:v>FSD1L</x:v>
      </x:c>
      <x:c r="B8411" s="11" t="n">
        <x:v>-0.121735096664411</x:v>
      </x:c>
      <x:c r="C8411" s="11" t="n">
        <x:v>2.97474725489929</x:v>
      </x:c>
      <x:c r="D8411" s="11" t="n">
        <x:v>1.24027608661287</x:v>
      </x:c>
      <x:c r="E8411" s="13" t="n">
        <x:v>0.273191306905637</x:v>
      </x:c>
      <x:c r="F8411" s="13" t="n">
        <x:v>0.430313225556478</x:v>
      </x:c>
    </x:row>
    <x:row r="8412" ht="23" customHeight="1">
      <x:c r="A8412" s="7" t="str">
        <x:v>TNIK</x:v>
      </x:c>
      <x:c r="B8412" s="11" t="n">
        <x:v>-0.037596531712596</x:v>
      </x:c>
      <x:c r="C8412" s="11" t="n">
        <x:v>7.04246895713939</x:v>
      </x:c>
      <x:c r="D8412" s="11" t="n">
        <x:v>1.24001542104025</x:v>
      </x:c>
      <x:c r="E8412" s="13" t="n">
        <x:v>0.273204701538437</x:v>
      </x:c>
      <x:c r="F8412" s="13" t="n">
        <x:v>0.430313225556478</x:v>
      </x:c>
    </x:row>
    <x:row r="8413" ht="23" customHeight="1">
      <x:c r="A8413" s="7" t="str">
        <x:v>MRPS9</x:v>
      </x:c>
      <x:c r="B8413" s="11" t="n">
        <x:v>0.0724922300304121</x:v>
      </x:c>
      <x:c r="C8413" s="11" t="n">
        <x:v>4.85016062326471</x:v>
      </x:c>
      <x:c r="D8413" s="11" t="n">
        <x:v>1.23985150995618</x:v>
      </x:c>
      <x:c r="E8413" s="13" t="n">
        <x:v>0.273237047442127</x:v>
      </x:c>
      <x:c r="F8413" s="13" t="n">
        <x:v>0.430313225556478</x:v>
      </x:c>
    </x:row>
    <x:row r="8414" ht="23" customHeight="1">
      <x:c r="A8414" s="7" t="str">
        <x:v>SPATA24</x:v>
      </x:c>
      <x:c r="B8414" s="11" t="n">
        <x:v>-0.247069004805481</x:v>
      </x:c>
      <x:c r="C8414" s="11" t="n">
        <x:v>1.4942447103038</x:v>
      </x:c>
      <x:c r="D8414" s="11" t="n">
        <x:v>1.23795412098962</x:v>
      </x:c>
      <x:c r="E8414" s="13" t="n">
        <x:v>0.27327391679221</x:v>
      </x:c>
      <x:c r="F8414" s="13" t="n">
        <x:v>0.430313225556478</x:v>
      </x:c>
    </x:row>
    <x:row r="8415" ht="23" customHeight="1">
      <x:c r="A8415" s="7" t="str">
        <x:v>UEVLD</x:v>
      </x:c>
      <x:c r="B8415" s="11" t="n">
        <x:v>0.127549822770381</x:v>
      </x:c>
      <x:c r="C8415" s="11" t="n">
        <x:v>3.46282796105787</x:v>
      </x:c>
      <x:c r="D8415" s="11" t="n">
        <x:v>1.23968799249583</x:v>
      </x:c>
      <x:c r="E8415" s="13" t="n">
        <x:v>0.27327764207353</x:v>
      </x:c>
      <x:c r="F8415" s="13" t="n">
        <x:v>0.430313225556478</x:v>
      </x:c>
    </x:row>
    <x:row r="8416" ht="23" customHeight="1">
      <x:c r="A8416" s="7" t="str">
        <x:v>EFCAB5</x:v>
      </x:c>
      <x:c r="B8416" s="11" t="n">
        <x:v>-0.212277944106229</x:v>
      </x:c>
      <x:c r="C8416" s="11" t="n">
        <x:v>1.74458291881852</x:v>
      </x:c>
      <x:c r="D8416" s="11" t="n">
        <x:v>1.2390860059274</x:v>
      </x:c>
      <x:c r="E8416" s="13" t="n">
        <x:v>0.27340623687476</x:v>
      </x:c>
      <x:c r="F8416" s="13" t="n">
        <x:v>0.43046455524108</x:v>
      </x:c>
    </x:row>
    <x:row r="8417" ht="23" customHeight="1">
      <x:c r="A8417" s="7" t="str">
        <x:v>G3BP2</x:v>
      </x:c>
      <x:c r="B8417" s="11" t="n">
        <x:v>0.0571513205870484</x:v>
      </x:c>
      <x:c r="C8417" s="11" t="n">
        <x:v>7.25144783397888</x:v>
      </x:c>
      <x:c r="D8417" s="11" t="n">
        <x:v>1.23816235938193</x:v>
      </x:c>
      <x:c r="E8417" s="13" t="n">
        <x:v>0.273557123346553</x:v>
      </x:c>
      <x:c r="F8417" s="13" t="n">
        <x:v>0.430650941922349</x:v>
      </x:c>
    </x:row>
    <x:row r="8418" ht="23" customHeight="1">
      <x:c r="A8418" s="7" t="str">
        <x:v>SUFU</x:v>
      </x:c>
      <x:c r="B8418" s="11" t="n">
        <x:v>-0.0938586972106417</x:v>
      </x:c>
      <x:c r="C8418" s="11" t="n">
        <x:v>3.75142011629983</x:v>
      </x:c>
      <x:c r="D8418" s="11" t="n">
        <x:v>1.23662950140444</x:v>
      </x:c>
      <x:c r="E8418" s="13" t="n">
        <x:v>0.273856160287815</x:v>
      </x:c>
      <x:c r="F8418" s="13" t="n">
        <x:v>0.431070484454468</x:v>
      </x:c>
    </x:row>
    <x:row r="8419" ht="23" customHeight="1">
      <x:c r="A8419" s="7" t="str">
        <x:v>NT5C3A</x:v>
      </x:c>
      <x:c r="B8419" s="11" t="n">
        <x:v>0.0519527759513036</x:v>
      </x:c>
      <x:c r="C8419" s="11" t="n">
        <x:v>5.92286312479026</x:v>
      </x:c>
      <x:c r="D8419" s="11" t="n">
        <x:v>1.23515882039598</x:v>
      </x:c>
      <x:c r="E8419" s="13" t="n">
        <x:v>0.274129847447733</x:v>
      </x:c>
      <x:c r="F8419" s="13" t="n">
        <x:v>0.431450029559874</x:v>
      </x:c>
    </x:row>
    <x:row r="8420" ht="23" customHeight="1">
      <x:c r="A8420" s="7" t="str">
        <x:v>PPA2</x:v>
      </x:c>
      <x:c r="B8420" s="11" t="n">
        <x:v>-0.0706029397806581</x:v>
      </x:c>
      <x:c r="C8420" s="11" t="n">
        <x:v>5.5973244201889</x:v>
      </x:c>
      <x:c r="D8420" s="11" t="n">
        <x:v>1.2345611476286</x:v>
      </x:c>
      <x:c r="E8420" s="13" t="n">
        <x:v>0.274244171642846</x:v>
      </x:c>
      <x:c r="F8420" s="13" t="n">
        <x:v>0.431528931375359</x:v>
      </x:c>
    </x:row>
    <x:row r="8421" ht="23" customHeight="1">
      <x:c r="A8421" s="7" t="str">
        <x:v>MDGA1</x:v>
      </x:c>
      <x:c r="B8421" s="11" t="n">
        <x:v>0.27172189570145</x:v>
      </x:c>
      <x:c r="C8421" s="11" t="n">
        <x:v>2.86746656418222</x:v>
      </x:c>
      <x:c r="D8421" s="11" t="n">
        <x:v>1.2397463200928</x:v>
      </x:c>
      <x:c r="E8421" s="13" t="n">
        <x:v>0.274245120551025</x:v>
      </x:c>
      <x:c r="F8421" s="13" t="n">
        <x:v>0.431528931375359</x:v>
      </x:c>
    </x:row>
    <x:row r="8422" ht="23" customHeight="1">
      <x:c r="A8422" s="7" t="str">
        <x:v>RNF41</x:v>
      </x:c>
      <x:c r="B8422" s="11" t="n">
        <x:v>0.0827472653679327</x:v>
      </x:c>
      <x:c r="C8422" s="11" t="n">
        <x:v>4.16354497069753</x:v>
      </x:c>
      <x:c r="D8422" s="11" t="n">
        <x:v>1.23406522026275</x:v>
      </x:c>
      <x:c r="E8422" s="13" t="n">
        <x:v>0.274341014932327</x:v>
      </x:c>
      <x:c r="F8422" s="13" t="n">
        <x:v>0.431628560365562</x:v>
      </x:c>
    </x:row>
    <x:row r="8423" ht="23" customHeight="1">
      <x:c r="A8423" s="7" t="str">
        <x:v>NUP214</x:v>
      </x:c>
      <x:c r="B8423" s="11" t="n">
        <x:v>-0.0506667474482853</x:v>
      </x:c>
      <x:c r="C8423" s="11" t="n">
        <x:v>5.83576528347779</x:v>
      </x:c>
      <x:c r="D8423" s="11" t="n">
        <x:v>1.23379833102945</x:v>
      </x:c>
      <x:c r="E8423" s="13" t="n">
        <x:v>0.274389680238409</x:v>
      </x:c>
      <x:c r="F8423" s="13" t="n">
        <x:v>0.431640773292434</x:v>
      </x:c>
    </x:row>
    <x:row r="8424" ht="23" customHeight="1">
      <x:c r="A8424" s="7" t="str">
        <x:v>FXYD5</x:v>
      </x:c>
      <x:c r="B8424" s="11" t="n">
        <x:v>-0.0691566139135275</x:v>
      </x:c>
      <x:c r="C8424" s="11" t="n">
        <x:v>9.31067570258728</x:v>
      </x:c>
      <x:c r="D8424" s="11" t="n">
        <x:v>1.23797578281143</x:v>
      </x:c>
      <x:c r="E8424" s="13" t="n">
        <x:v>0.274413935651156</x:v>
      </x:c>
      <x:c r="F8424" s="13" t="n">
        <x:v>0.431640773292434</x:v>
      </x:c>
    </x:row>
    <x:row r="8425" ht="23" customHeight="1">
      <x:c r="A8425" s="7" t="str">
        <x:v>ERGIC2</x:v>
      </x:c>
      <x:c r="B8425" s="11" t="n">
        <x:v>-0.0643767814785011</x:v>
      </x:c>
      <x:c r="C8425" s="11" t="n">
        <x:v>5.68016192082536</x:v>
      </x:c>
      <x:c r="D8425" s="11" t="n">
        <x:v>1.23275548887858</x:v>
      </x:c>
      <x:c r="E8425" s="13" t="n">
        <x:v>0.274589181835867</x:v>
      </x:c>
      <x:c r="F8425" s="13" t="n">
        <x:v>0.431865155525096</x:v>
      </x:c>
    </x:row>
    <x:row r="8426" ht="23" customHeight="1">
      <x:c r="A8426" s="7" t="str">
        <x:v>ZNF442</x:v>
      </x:c>
      <x:c r="B8426" s="11" t="n">
        <x:v>-0.30616867145813</x:v>
      </x:c>
      <x:c r="C8426" s="11" t="n">
        <x:v>1.58918733221839</x:v>
      </x:c>
      <x:c r="D8426" s="11" t="n">
        <x:v>1.22699701956348</x:v>
      </x:c>
      <x:c r="E8426" s="13" t="n">
        <x:v>0.27469552753916</x:v>
      </x:c>
      <x:c r="F8426" s="13" t="n">
        <x:v>0.431950956916049</x:v>
      </x:c>
    </x:row>
    <x:row r="8427" ht="23" customHeight="1">
      <x:c r="A8427" s="7" t="str">
        <x:v>LTV1</x:v>
      </x:c>
      <x:c r="B8427" s="11" t="n">
        <x:v>-0.0806786574378085</x:v>
      </x:c>
      <x:c r="C8427" s="11" t="n">
        <x:v>4.7256096393931</x:v>
      </x:c>
      <x:c r="D8427" s="11" t="n">
        <x:v>1.23210255875252</x:v>
      </x:c>
      <x:c r="E8427" s="13" t="n">
        <x:v>0.274715174222767</x:v>
      </x:c>
      <x:c r="F8427" s="13" t="n">
        <x:v>0.431950956916049</x:v>
      </x:c>
    </x:row>
    <x:row r="8428" ht="23" customHeight="1">
      <x:c r="A8428" s="7" t="str">
        <x:v>LRRC56</x:v>
      </x:c>
      <x:c r="B8428" s="11" t="n">
        <x:v>0.244920788737953</x:v>
      </x:c>
      <x:c r="C8428" s="11" t="n">
        <x:v>1.17260514000373</x:v>
      </x:c>
      <x:c r="D8428" s="11" t="n">
        <x:v>1.22863545529771</x:v>
      </x:c>
      <x:c r="E8428" s="13" t="n">
        <x:v>0.274741543809461</x:v>
      </x:c>
      <x:c r="F8428" s="13" t="n">
        <x:v>0.431950956916049</x:v>
      </x:c>
    </x:row>
    <x:row r="8429" ht="23" customHeight="1">
      <x:c r="A8429" s="7" t="str">
        <x:v>CCNJ</x:v>
      </x:c>
      <x:c r="B8429" s="11" t="n">
        <x:v>-0.203211110134504</x:v>
      </x:c>
      <x:c r="C8429" s="11" t="n">
        <x:v>1.89223432313303</x:v>
      </x:c>
      <x:c r="D8429" s="11" t="n">
        <x:v>1.23122685954582</x:v>
      </x:c>
      <x:c r="E8429" s="13" t="n">
        <x:v>0.274842899498913</x:v>
      </x:c>
      <x:c r="F8429" s="13" t="n">
        <x:v>0.432059038379343</x:v>
      </x:c>
    </x:row>
    <x:row r="8430" ht="23" customHeight="1">
      <x:c r="A8430" s="7" t="str">
        <x:v>DICER1</x:v>
      </x:c>
      <x:c r="B8430" s="11" t="n">
        <x:v>-0.0601145773440465</x:v>
      </x:c>
      <x:c r="C8430" s="11" t="n">
        <x:v>5.51083321577495</x:v>
      </x:c>
      <x:c r="D8430" s="11" t="n">
        <x:v>1.23105621602233</x:v>
      </x:c>
      <x:c r="E8430" s="13" t="n">
        <x:v>0.274914561771869</x:v>
      </x:c>
      <x:c r="F8430" s="13" t="n">
        <x:v>0.432085039221213</x:v>
      </x:c>
    </x:row>
    <x:row r="8431" ht="23" customHeight="1">
      <x:c r="A8431" s="7" t="str">
        <x:v>AKAP17A</x:v>
      </x:c>
      <x:c r="B8431" s="11" t="n">
        <x:v>0.0589880892154816</x:v>
      </x:c>
      <x:c r="C8431" s="11" t="n">
        <x:v>5.78832709285216</x:v>
      </x:c>
      <x:c r="D8431" s="11" t="n">
        <x:v>1.23100249052961</x:v>
      </x:c>
      <x:c r="E8431" s="13" t="n">
        <x:v>0.274924664550897</x:v>
      </x:c>
      <x:c r="F8431" s="13" t="n">
        <x:v>0.432085039221213</x:v>
      </x:c>
    </x:row>
    <x:row r="8432" ht="23" customHeight="1">
      <x:c r="A8432" s="7" t="str">
        <x:v>ADIPOR2</x:v>
      </x:c>
      <x:c r="B8432" s="11" t="n">
        <x:v>0.0842193525077577</x:v>
      </x:c>
      <x:c r="C8432" s="11" t="n">
        <x:v>5.24513122683273</x:v>
      </x:c>
      <x:c r="D8432" s="11" t="n">
        <x:v>1.23064852580076</x:v>
      </x:c>
      <x:c r="E8432" s="13" t="n">
        <x:v>0.274992813889213</x:v>
      </x:c>
      <x:c r="F8432" s="13" t="n">
        <x:v>0.432140883788184</x:v>
      </x:c>
    </x:row>
    <x:row r="8433" ht="23" customHeight="1">
      <x:c r="A8433" s="7" t="str">
        <x:v>TCF19</x:v>
      </x:c>
      <x:c r="B8433" s="11" t="n">
        <x:v>0.142115490900787</x:v>
      </x:c>
      <x:c r="C8433" s="11" t="n">
        <x:v>2.55571875594307</x:v>
      </x:c>
      <x:c r="D8433" s="11" t="n">
        <x:v>1.23063416071562</x:v>
      </x:c>
      <x:c r="E8433" s="13" t="n">
        <x:v>0.275040484826052</x:v>
      </x:c>
      <x:c r="F8433" s="13" t="n">
        <x:v>0.432164537886666</x:v>
      </x:c>
    </x:row>
    <x:row r="8434" ht="23" customHeight="1">
      <x:c r="A8434" s="7" t="str">
        <x:v>ZNF792</x:v>
      </x:c>
      <x:c r="B8434" s="11" t="n">
        <x:v>0.119407061194887</x:v>
      </x:c>
      <x:c r="C8434" s="11" t="n">
        <x:v>3.3101112626995</x:v>
      </x:c>
      <x:c r="D8434" s="11" t="n">
        <x:v>1.22967246441592</x:v>
      </x:c>
      <x:c r="E8434" s="13" t="n">
        <x:v>0.275196556041146</x:v>
      </x:c>
      <x:c r="F8434" s="13" t="n">
        <x:v>0.432358492943098</x:v>
      </x:c>
    </x:row>
    <x:row r="8435" ht="23" customHeight="1">
      <x:c r="A8435" s="7" t="str">
        <x:v>SP1</x:v>
      </x:c>
      <x:c r="B8435" s="11" t="n">
        <x:v>-0.0728126669951144</x:v>
      </x:c>
      <x:c r="C8435" s="11" t="n">
        <x:v>4.75391749563497</x:v>
      </x:c>
      <x:c r="D8435" s="11" t="n">
        <x:v>1.22844186400682</x:v>
      </x:c>
      <x:c r="E8435" s="13" t="n">
        <x:v>0.27541678679664</x:v>
      </x:c>
      <x:c r="F8435" s="13" t="n">
        <x:v>0.432653190451588</x:v>
      </x:c>
    </x:row>
    <x:row r="8436" ht="23" customHeight="1">
      <x:c r="A8436" s="7" t="str">
        <x:v>NEFH</x:v>
      </x:c>
      <x:c r="B8436" s="11" t="n">
        <x:v>-0.24767356291423</x:v>
      </x:c>
      <x:c r="C8436" s="11" t="n">
        <x:v>1.64703639413002</x:v>
      </x:c>
      <x:c r="D8436" s="11" t="n">
        <x:v>1.22785955600146</x:v>
      </x:c>
      <x:c r="E8436" s="13" t="n">
        <x:v>0.275547712693559</x:v>
      </x:c>
      <x:c r="F8436" s="13" t="n">
        <x:v>0.432765294587665</x:v>
      </x:c>
    </x:row>
    <x:row r="8437" ht="23" customHeight="1">
      <x:c r="A8437" s="7" t="str">
        <x:v>SGMS1-AS1</x:v>
      </x:c>
      <x:c r="B8437" s="11" t="n">
        <x:v>-0.156965565063906</x:v>
      </x:c>
      <x:c r="C8437" s="11" t="n">
        <x:v>2.59171239822444</x:v>
      </x:c>
      <x:c r="D8437" s="11" t="n">
        <x:v>1.22768903939646</x:v>
      </x:c>
      <x:c r="E8437" s="13" t="n">
        <x:v>0.275553477631635</x:v>
      </x:c>
      <x:c r="F8437" s="13" t="n">
        <x:v>0.432765294587665</x:v>
      </x:c>
    </x:row>
    <x:row r="8438" ht="23" customHeight="1">
      <x:c r="A8438" s="7" t="str">
        <x:v>NAA30</x:v>
      </x:c>
      <x:c r="B8438" s="11" t="n">
        <x:v>0.0795521235336974</x:v>
      </x:c>
      <x:c r="C8438" s="11" t="n">
        <x:v>4.18533991134637</x:v>
      </x:c>
      <x:c r="D8438" s="11" t="n">
        <x:v>1.2273066422804</x:v>
      </x:c>
      <x:c r="E8438" s="13" t="n">
        <x:v>0.275636589002332</x:v>
      </x:c>
      <x:c r="F8438" s="13" t="n">
        <x:v>0.432844514364336</x:v>
      </x:c>
    </x:row>
    <x:row r="8439" ht="23" customHeight="1">
      <x:c r="A8439" s="7" t="str">
        <x:v>RBM27</x:v>
      </x:c>
      <x:c r="B8439" s="11" t="n">
        <x:v>-0.0480932567987287</x:v>
      </x:c>
      <x:c r="C8439" s="11" t="n">
        <x:v>6.37365789811459</x:v>
      </x:c>
      <x:c r="D8439" s="11" t="n">
        <x:v>1.22684989688264</x:v>
      </x:c>
      <x:c r="E8439" s="13" t="n">
        <x:v>0.275721495783488</x:v>
      </x:c>
      <x:c r="F8439" s="13" t="n">
        <x:v>0.43292653444364</x:v>
      </x:c>
    </x:row>
    <x:row r="8440" ht="23" customHeight="1">
      <x:c r="A8440" s="7" t="str">
        <x:v>CD7</x:v>
      </x:c>
      <x:c r="B8440" s="11" t="n">
        <x:v>-0.0727579897511028</x:v>
      </x:c>
      <x:c r="C8440" s="11" t="n">
        <x:v>8.81530760389008</x:v>
      </x:c>
      <x:c r="D8440" s="11" t="n">
        <x:v>1.23201854685363</x:v>
      </x:c>
      <x:c r="E8440" s="13" t="n">
        <x:v>0.275763632463449</x:v>
      </x:c>
      <x:c r="F8440" s="13" t="n">
        <x:v>0.432941387191402</x:v>
      </x:c>
    </x:row>
    <x:row r="8441" ht="23" customHeight="1">
      <x:c r="A8441" s="7" t="str">
        <x:v>MTDH</x:v>
      </x:c>
      <x:c r="B8441" s="11" t="n">
        <x:v>0.0364831953418215</x:v>
      </x:c>
      <x:c r="C8441" s="11" t="n">
        <x:v>7.59271596834479</x:v>
      </x:c>
      <x:c r="D8441" s="11" t="n">
        <x:v>1.22555939385297</x:v>
      </x:c>
      <x:c r="E8441" s="13" t="n">
        <x:v>0.275969655284001</x:v>
      </x:c>
      <x:c r="F8441" s="13" t="n">
        <x:v>0.433213502708262</x:v>
      </x:c>
    </x:row>
    <x:row r="8442" ht="23" customHeight="1">
      <x:c r="A8442" s="7" t="str">
        <x:v>SLC25A22</x:v>
      </x:c>
      <x:c r="B8442" s="11" t="n">
        <x:v>0.0925499029883749</x:v>
      </x:c>
      <x:c r="C8442" s="11" t="n">
        <x:v>4.07400600165928</x:v>
      </x:c>
      <x:c r="D8442" s="11" t="n">
        <x:v>1.22536313249939</x:v>
      </x:c>
      <x:c r="E8442" s="13" t="n">
        <x:v>0.276010683722528</x:v>
      </x:c>
      <x:c r="F8442" s="13" t="n">
        <x:v>0.433226578443285</x:v>
      </x:c>
    </x:row>
    <x:row r="8443" ht="23" customHeight="1">
      <x:c r="A8443" s="7" t="str">
        <x:v>MDC1</x:v>
      </x:c>
      <x:c r="B8443" s="11" t="n">
        <x:v>-0.0824037948212099</x:v>
      </x:c>
      <x:c r="C8443" s="11" t="n">
        <x:v>4.49961543197946</x:v>
      </x:c>
      <x:c r="D8443" s="11" t="n">
        <x:v>1.22476420066435</x:v>
      </x:c>
      <x:c r="E8443" s="13" t="n">
        <x:v>0.276124644922437</x:v>
      </x:c>
      <x:c r="F8443" s="13" t="n">
        <x:v>0.433354112837878</x:v>
      </x:c>
    </x:row>
    <x:row r="8444" ht="23" customHeight="1">
      <x:c r="A8444" s="7" t="str">
        <x:v>TLR1</x:v>
      </x:c>
      <x:c r="B8444" s="11" t="n">
        <x:v>-0.146045708196067</x:v>
      </x:c>
      <x:c r="C8444" s="11" t="n">
        <x:v>3.25884187534426</x:v>
      </x:c>
      <x:c r="D8444" s="11" t="n">
        <x:v>1.22444720646499</x:v>
      </x:c>
      <x:c r="E8444" s="13" t="n">
        <x:v>0.276220791964001</x:v>
      </x:c>
      <x:c r="F8444" s="13" t="n">
        <x:v>0.433407646895575</x:v>
      </x:c>
    </x:row>
    <x:row r="8445" ht="23" customHeight="1">
      <x:c r="A8445" s="7" t="str">
        <x:v>NUP42</x:v>
      </x:c>
      <x:c r="B8445" s="11" t="n">
        <x:v>-0.0538784810580524</x:v>
      </x:c>
      <x:c r="C8445" s="11" t="n">
        <x:v>4.99017929101442</x:v>
      </x:c>
      <x:c r="D8445" s="11" t="n">
        <x:v>1.22409112445089</x:v>
      </x:c>
      <x:c r="E8445" s="13" t="n">
        <x:v>0.276253438885162</x:v>
      </x:c>
      <x:c r="F8445" s="13" t="n">
        <x:v>0.433407646895575</x:v>
      </x:c>
    </x:row>
    <x:row r="8446" ht="23" customHeight="1">
      <x:c r="A8446" s="7" t="str">
        <x:v>AL645728.1</x:v>
      </x:c>
      <x:c r="B8446" s="11" t="n">
        <x:v>-0.1451661630726</x:v>
      </x:c>
      <x:c r="C8446" s="11" t="n">
        <x:v>2.59426000560938</x:v>
      </x:c>
      <x:c r="D8446" s="11" t="n">
        <x:v>1.2242269977242</x:v>
      </x:c>
      <x:c r="E8446" s="13" t="n">
        <x:v>0.276275989566024</x:v>
      </x:c>
      <x:c r="F8446" s="13" t="n">
        <x:v>0.433407646895575</x:v>
      </x:c>
    </x:row>
    <x:row r="8447" ht="23" customHeight="1">
      <x:c r="A8447" s="7" t="str">
        <x:v>LINC02762</x:v>
      </x:c>
      <x:c r="B8447" s="11" t="n">
        <x:v>-0.314425153916715</x:v>
      </x:c>
      <x:c r="C8447" s="11" t="n">
        <x:v>2.14046984544784</x:v>
      </x:c>
      <x:c r="D8447" s="11" t="n">
        <x:v>1.22139436986218</x:v>
      </x:c>
      <x:c r="E8447" s="13" t="n">
        <x:v>0.276325548994239</x:v>
      </x:c>
      <x:c r="F8447" s="13" t="n">
        <x:v>0.433407646895575</x:v>
      </x:c>
    </x:row>
    <x:row r="8448" ht="23" customHeight="1">
      <x:c r="A8448" s="7" t="str">
        <x:v>DOP1A</x:v>
      </x:c>
      <x:c r="B8448" s="11" t="n">
        <x:v>-0.0711057435117361</x:v>
      </x:c>
      <x:c r="C8448" s="11" t="n">
        <x:v>4.94575355724359</x:v>
      </x:c>
      <x:c r="D8448" s="11" t="n">
        <x:v>1.22361020304216</x:v>
      </x:c>
      <x:c r="E8448" s="13" t="n">
        <x:v>0.276346333591862</x:v>
      </x:c>
      <x:c r="F8448" s="13" t="n">
        <x:v>0.433407646895575</x:v>
      </x:c>
    </x:row>
    <x:row r="8449" ht="23" customHeight="1">
      <x:c r="A8449" s="7" t="str">
        <x:v>SUPT16H</x:v>
      </x:c>
      <x:c r="B8449" s="11" t="n">
        <x:v>-0.0479082438406312</x:v>
      </x:c>
      <x:c r="C8449" s="11" t="n">
        <x:v>6.25184048586043</x:v>
      </x:c>
      <x:c r="D8449" s="11" t="n">
        <x:v>1.22338898759231</x:v>
      </x:c>
      <x:c r="E8449" s="13" t="n">
        <x:v>0.276388066965884</x:v>
      </x:c>
      <x:c r="F8449" s="13" t="n">
        <x:v>0.433407646895575</x:v>
      </x:c>
    </x:row>
    <x:row r="8450" ht="23" customHeight="1">
      <x:c r="A8450" s="7" t="str">
        <x:v>PRKAR1A</x:v>
      </x:c>
      <x:c r="B8450" s="11" t="n">
        <x:v>0.0663484085271948</x:v>
      </x:c>
      <x:c r="C8450" s="11" t="n">
        <x:v>5.32989260074185</x:v>
      </x:c>
      <x:c r="D8450" s="11" t="n">
        <x:v>1.22325156809466</x:v>
      </x:c>
      <x:c r="E8450" s="13" t="n">
        <x:v>0.276415019211768</x:v>
      </x:c>
      <x:c r="F8450" s="13" t="n">
        <x:v>0.433407646895575</x:v>
      </x:c>
    </x:row>
    <x:row r="8451" ht="23" customHeight="1">
      <x:c r="A8451" s="7" t="str">
        <x:v>MATR3.1</x:v>
      </x:c>
      <x:c r="B8451" s="11" t="n">
        <x:v>0.0482807004422931</x:v>
      </x:c>
      <x:c r="C8451" s="11" t="n">
        <x:v>5.44210663656767</x:v>
      </x:c>
      <x:c r="D8451" s="11" t="n">
        <x:v>1.22322325708981</x:v>
      </x:c>
      <x:c r="E8451" s="13" t="n">
        <x:v>0.276420455601752</x:v>
      </x:c>
      <x:c r="F8451" s="13" t="n">
        <x:v>0.433407646895575</x:v>
      </x:c>
    </x:row>
    <x:row r="8452" ht="23" customHeight="1">
      <x:c r="A8452" s="7" t="str">
        <x:v>PPFIBP1</x:v>
      </x:c>
      <x:c r="B8452" s="11" t="n">
        <x:v>-0.310801176591506</x:v>
      </x:c>
      <x:c r="C8452" s="11" t="n">
        <x:v>1.46616091034622</x:v>
      </x:c>
      <x:c r="D8452" s="11" t="n">
        <x:v>1.21983743627251</x:v>
      </x:c>
      <x:c r="E8452" s="13" t="n">
        <x:v>0.276460938771755</x:v>
      </x:c>
      <x:c r="F8452" s="13" t="n">
        <x:v>0.433419829344099</x:v>
      </x:c>
    </x:row>
    <x:row r="8453" ht="23" customHeight="1">
      <x:c r="A8453" s="7" t="str">
        <x:v>BST1</x:v>
      </x:c>
      <x:c r="B8453" s="11" t="n">
        <x:v>-0.229157346782872</x:v>
      </x:c>
      <x:c r="C8453" s="11" t="n">
        <x:v>1.1802776220567</x:v>
      </x:c>
      <x:c r="D8453" s="11" t="n">
        <x:v>1.21401703190008</x:v>
      </x:c>
      <x:c r="E8453" s="13" t="n">
        <x:v>0.276661948139967</x:v>
      </x:c>
      <x:c r="F8453" s="13" t="n">
        <x:v>0.433650420181722</x:v>
      </x:c>
    </x:row>
    <x:row r="8454" ht="23" customHeight="1">
      <x:c r="A8454" s="7" t="str">
        <x:v>NUS1</x:v>
      </x:c>
      <x:c r="B8454" s="11" t="n">
        <x:v>-0.0649124644664467</x:v>
      </x:c>
      <x:c r="C8454" s="11" t="n">
        <x:v>5.27314083785481</x:v>
      </x:c>
      <x:c r="D8454" s="11" t="n">
        <x:v>1.22176121030512</x:v>
      </x:c>
      <x:c r="E8454" s="13" t="n">
        <x:v>0.276702818842797</x:v>
      </x:c>
      <x:c r="F8454" s="13" t="n">
        <x:v>0.433650420181722</x:v>
      </x:c>
    </x:row>
    <x:row r="8455" ht="23" customHeight="1">
      <x:c r="A8455" s="7" t="str">
        <x:v>MT-CYB</x:v>
      </x:c>
      <x:c r="B8455" s="11" t="n">
        <x:v>-0.0592209720050064</x:v>
      </x:c>
      <x:c r="C8455" s="11" t="n">
        <x:v>10.8212947607624</x:v>
      </x:c>
      <x:c r="D8455" s="11" t="n">
        <x:v>1.22209054100179</x:v>
      </x:c>
      <x:c r="E8455" s="13" t="n">
        <x:v>0.27673823594967</x:v>
      </x:c>
      <x:c r="F8455" s="13" t="n">
        <x:v>0.433650420181722</x:v>
      </x:c>
    </x:row>
    <x:row r="8456" ht="23" customHeight="1">
      <x:c r="A8456" s="7" t="str">
        <x:v>LINC01118</x:v>
      </x:c>
      <x:c r="B8456" s="11" t="n">
        <x:v>-0.343885724351234</x:v>
      </x:c>
      <x:c r="C8456" s="11" t="n">
        <x:v>0.837971022108475</x:v>
      </x:c>
      <x:c r="D8456" s="11" t="n">
        <x:v>1.21587296243337</x:v>
      </x:c>
      <x:c r="E8456" s="13" t="n">
        <x:v>0.276738946534566</x:v>
      </x:c>
      <x:c r="F8456" s="13" t="n">
        <x:v>0.433650420181722</x:v>
      </x:c>
    </x:row>
    <x:row r="8457" ht="23" customHeight="1">
      <x:c r="A8457" s="7" t="str">
        <x:v>ZNF12</x:v>
      </x:c>
      <x:c r="B8457" s="11" t="n">
        <x:v>-0.0722979446713664</x:v>
      </x:c>
      <x:c r="C8457" s="11" t="n">
        <x:v>4.80583616882184</x:v>
      </x:c>
      <x:c r="D8457" s="11" t="n">
        <x:v>1.22117279329939</x:v>
      </x:c>
      <x:c r="E8457" s="13" t="n">
        <x:v>0.276817030112148</x:v>
      </x:c>
      <x:c r="F8457" s="13" t="n">
        <x:v>0.433670766142229</x:v>
      </x:c>
    </x:row>
    <x:row r="8458" ht="23" customHeight="1">
      <x:c r="A8458" s="7" t="str">
        <x:v>N4BP3</x:v>
      </x:c>
      <x:c r="B8458" s="11" t="n">
        <x:v>-0.299039819800911</x:v>
      </x:c>
      <x:c r="C8458" s="11" t="n">
        <x:v>2.26423056482669</x:v>
      </x:c>
      <x:c r="D8458" s="11" t="n">
        <x:v>1.21355746969678</x:v>
      </x:c>
      <x:c r="E8458" s="13" t="n">
        <x:v>0.276817395219627</x:v>
      </x:c>
      <x:c r="F8458" s="13" t="n">
        <x:v>0.433670766142229</x:v>
      </x:c>
    </x:row>
    <x:row r="8459" ht="23" customHeight="1">
      <x:c r="A8459" s="7" t="str">
        <x:v>USP47</x:v>
      </x:c>
      <x:c r="B8459" s="11" t="n">
        <x:v>0.0469028292287537</x:v>
      </x:c>
      <x:c r="C8459" s="11" t="n">
        <x:v>6.73327524565815</x:v>
      </x:c>
      <x:c r="D8459" s="11" t="n">
        <x:v>1.21992033801255</x:v>
      </x:c>
      <x:c r="E8459" s="13" t="n">
        <x:v>0.277058137949114</x:v>
      </x:c>
      <x:c r="F8459" s="13" t="n">
        <x:v>0.433996603178979</x:v>
      </x:c>
    </x:row>
    <x:row r="8460" ht="23" customHeight="1">
      <x:c r="A8460" s="7" t="str">
        <x:v>SIRT1</x:v>
      </x:c>
      <x:c r="B8460" s="11" t="n">
        <x:v>0.0893596382034383</x:v>
      </x:c>
      <x:c r="C8460" s="11" t="n">
        <x:v>4.57496419284866</x:v>
      </x:c>
      <x:c r="D8460" s="11" t="n">
        <x:v>1.21911958647695</x:v>
      </x:c>
      <x:c r="E8460" s="13" t="n">
        <x:v>0.277214783386256</x:v>
      </x:c>
      <x:c r="F8460" s="13" t="n">
        <x:v>0.434190644885271</x:v>
      </x:c>
    </x:row>
    <x:row r="8461" ht="23" customHeight="1">
      <x:c r="A8461" s="7" t="str">
        <x:v>PITRM1-AS1</x:v>
      </x:c>
      <x:c r="B8461" s="11" t="n">
        <x:v>-0.207087048807658</x:v>
      </x:c>
      <x:c r="C8461" s="11" t="n">
        <x:v>1.84262806162329</x:v>
      </x:c>
      <x:c r="D8461" s="11" t="n">
        <x:v>1.2179918240877</x:v>
      </x:c>
      <x:c r="E8461" s="13" t="n">
        <x:v>0.277280201358519</x:v>
      </x:c>
      <x:c r="F8461" s="13" t="n">
        <x:v>0.434241771607449</x:v>
      </x:c>
    </x:row>
    <x:row r="8462" ht="23" customHeight="1">
      <x:c r="A8462" s="7" t="str">
        <x:v>ESRRA</x:v>
      </x:c>
      <x:c r="B8462" s="11" t="n">
        <x:v>-0.102083434496917</x:v>
      </x:c>
      <x:c r="C8462" s="11" t="n">
        <x:v>3.76179774109647</x:v>
      </x:c>
      <x:c r="D8462" s="11" t="n">
        <x:v>1.21737391144925</x:v>
      </x:c>
      <x:c r="E8462" s="13" t="n">
        <x:v>0.277559988062134</x:v>
      </x:c>
      <x:c r="F8462" s="13" t="n">
        <x:v>0.434560821555562</x:v>
      </x:c>
    </x:row>
    <x:row r="8463" ht="23" customHeight="1">
      <x:c r="A8463" s="7" t="str">
        <x:v>RAD1</x:v>
      </x:c>
      <x:c r="B8463" s="11" t="n">
        <x:v>0.101808342530073</x:v>
      </x:c>
      <x:c r="C8463" s="11" t="n">
        <x:v>3.9386405059994</x:v>
      </x:c>
      <x:c r="D8463" s="11" t="n">
        <x:v>1.21730527955775</x:v>
      </x:c>
      <x:c r="E8463" s="13" t="n">
        <x:v>0.277568670494696</x:v>
      </x:c>
      <x:c r="F8463" s="13" t="n">
        <x:v>0.434560821555562</x:v>
      </x:c>
    </x:row>
    <x:row r="8464" ht="23" customHeight="1">
      <x:c r="A8464" s="7" t="str">
        <x:v>TNRC6B</x:v>
      </x:c>
      <x:c r="B8464" s="11" t="n">
        <x:v>-0.0396150180872215</x:v>
      </x:c>
      <x:c r="C8464" s="11" t="n">
        <x:v>7.69915683346632</x:v>
      </x:c>
      <x:c r="D8464" s="11" t="n">
        <x:v>1.21721435146838</x:v>
      </x:c>
      <x:c r="E8464" s="13" t="n">
        <x:v>0.277582325671728</x:v>
      </x:c>
      <x:c r="F8464" s="13" t="n">
        <x:v>0.434560821555562</x:v>
      </x:c>
    </x:row>
    <x:row r="8465" ht="23" customHeight="1">
      <x:c r="A8465" s="7" t="str">
        <x:v>MRPS35</x:v>
      </x:c>
      <x:c r="B8465" s="11" t="n">
        <x:v>-0.0538303447679425</x:v>
      </x:c>
      <x:c r="C8465" s="11" t="n">
        <x:v>5.66033027177263</x:v>
      </x:c>
      <x:c r="D8465" s="11" t="n">
        <x:v>1.21643361850832</x:v>
      </x:c>
      <x:c r="E8465" s="13" t="n">
        <x:v>0.277734307978697</x:v>
      </x:c>
      <x:c r="F8465" s="13" t="n">
        <x:v>0.434747382609849</x:v>
      </x:c>
    </x:row>
    <x:row r="8466" ht="23" customHeight="1">
      <x:c r="A8466" s="7" t="str">
        <x:v>HUS1</x:v>
      </x:c>
      <x:c r="B8466" s="11" t="n">
        <x:v>0.0743425355614059</x:v>
      </x:c>
      <x:c r="C8466" s="11" t="n">
        <x:v>4.82592288054485</x:v>
      </x:c>
      <x:c r="D8466" s="11" t="n">
        <x:v>1.21587847279914</x:v>
      </x:c>
      <x:c r="E8466" s="13" t="n">
        <x:v>0.277842826402809</x:v>
      </x:c>
      <x:c r="F8466" s="13" t="n">
        <x:v>0.434865872062707</x:v>
      </x:c>
    </x:row>
    <x:row r="8467" ht="23" customHeight="1">
      <x:c r="A8467" s="7" t="str">
        <x:v>DMAC1</x:v>
      </x:c>
      <x:c r="B8467" s="11" t="n">
        <x:v>-0.0654319426979467</x:v>
      </x:c>
      <x:c r="C8467" s="11" t="n">
        <x:v>5.24822307059743</x:v>
      </x:c>
      <x:c r="D8467" s="11" t="n">
        <x:v>1.21516208218815</x:v>
      </x:c>
      <x:c r="E8467" s="13" t="n">
        <x:v>0.27798217428674</x:v>
      </x:c>
      <x:c r="F8467" s="13" t="n">
        <x:v>0.434962861796373</x:v>
      </x:c>
    </x:row>
    <x:row r="8468" ht="23" customHeight="1">
      <x:c r="A8468" s="7" t="str">
        <x:v>SLC25A36</x:v>
      </x:c>
      <x:c r="B8468" s="11" t="n">
        <x:v>-0.0545306064993004</x:v>
      </x:c>
      <x:c r="C8468" s="11" t="n">
        <x:v>5.60157985395421</x:v>
      </x:c>
      <x:c r="D8468" s="11" t="n">
        <x:v>1.21502421193949</x:v>
      </x:c>
      <x:c r="E8468" s="13" t="n">
        <x:v>0.278008159402896</x:v>
      </x:c>
      <x:c r="F8468" s="13" t="n">
        <x:v>0.434962861796373</x:v>
      </x:c>
    </x:row>
    <x:row r="8469" ht="23" customHeight="1">
      <x:c r="A8469" s="7" t="str">
        <x:v>SPIRE1</x:v>
      </x:c>
      <x:c r="B8469" s="11" t="n">
        <x:v>0.264579386133953</x:v>
      </x:c>
      <x:c r="C8469" s="11" t="n">
        <x:v>1.6039089082565</x:v>
      </x:c>
      <x:c r="D8469" s="11" t="n">
        <x:v>1.21396497212903</x:v>
      </x:c>
      <x:c r="E8469" s="13" t="n">
        <x:v>0.278008685546153</x:v>
      </x:c>
      <x:c r="F8469" s="13" t="n">
        <x:v>0.434962861796373</x:v>
      </x:c>
    </x:row>
    <x:row r="8470" ht="23" customHeight="1">
      <x:c r="A8470" s="7" t="str">
        <x:v>GALNT12</x:v>
      </x:c>
      <x:c r="B8470" s="11" t="n">
        <x:v>-0.128615152371732</x:v>
      </x:c>
      <x:c r="C8470" s="11" t="n">
        <x:v>3.47429428877617</x:v>
      </x:c>
      <x:c r="D8470" s="11" t="n">
        <x:v>1.21493921665121</x:v>
      </x:c>
      <x:c r="E8470" s="13" t="n">
        <x:v>0.278036114163596</x:v>
      </x:c>
      <x:c r="F8470" s="13" t="n">
        <x:v>0.434962861796373</x:v>
      </x:c>
    </x:row>
    <x:row r="8471" ht="23" customHeight="1">
      <x:c r="A8471" s="7" t="str">
        <x:v>KDM1A</x:v>
      </x:c>
      <x:c r="B8471" s="11" t="n">
        <x:v>-0.0638806012236385</x:v>
      </x:c>
      <x:c r="C8471" s="11" t="n">
        <x:v>5.4145066934326</x:v>
      </x:c>
      <x:c r="D8471" s="11" t="n">
        <x:v>1.2143879611119</x:v>
      </x:c>
      <x:c r="E8471" s="13" t="n">
        <x:v>0.278131904382095</x:v>
      </x:c>
      <x:c r="F8471" s="13" t="n">
        <x:v>0.435061346063563</x:v>
      </x:c>
    </x:row>
    <x:row r="8472" ht="23" customHeight="1">
      <x:c r="A8472" s="7" t="str">
        <x:v>POC1B-AS1</x:v>
      </x:c>
      <x:c r="B8472" s="11" t="n">
        <x:v>-0.131365220694748</x:v>
      </x:c>
      <x:c r="C8472" s="11" t="n">
        <x:v>2.82597851534934</x:v>
      </x:c>
      <x:c r="D8472" s="11" t="n">
        <x:v>1.21427248581597</x:v>
      </x:c>
      <x:c r="E8472" s="13" t="n">
        <x:v>0.278185134588142</x:v>
      </x:c>
      <x:c r="F8472" s="13" t="n">
        <x:v>0.435093241430562</x:v>
      </x:c>
    </x:row>
    <x:row r="8473" ht="23" customHeight="1">
      <x:c r="A8473" s="7" t="str">
        <x:v>LRRC58</x:v>
      </x:c>
      <x:c r="B8473" s="11" t="n">
        <x:v>-0.0788136543017341</x:v>
      </x:c>
      <x:c r="C8473" s="11" t="n">
        <x:v>4.71344062420329</x:v>
      </x:c>
      <x:c r="D8473" s="11" t="n">
        <x:v>1.21357099165382</x:v>
      </x:c>
      <x:c r="E8473" s="13" t="n">
        <x:v>0.278291851606761</x:v>
      </x:c>
      <x:c r="F8473" s="13" t="n">
        <x:v>0.435208775016286</x:v>
      </x:c>
    </x:row>
    <x:row r="8474" ht="23" customHeight="1">
      <x:c r="A8474" s="7" t="str">
        <x:v>DHX33</x:v>
      </x:c>
      <x:c r="B8474" s="11" t="n">
        <x:v>-0.122094952983574</x:v>
      </x:c>
      <x:c r="C8474" s="11" t="n">
        <x:v>3.21965745353108</x:v>
      </x:c>
      <x:c r="D8474" s="11" t="n">
        <x:v>1.21326768986749</x:v>
      </x:c>
      <x:c r="E8474" s="13" t="n">
        <x:v>0.278369698754756</x:v>
      </x:c>
      <x:c r="F8474" s="13" t="n">
        <x:v>0.435279138298332</x:v>
      </x:c>
    </x:row>
    <x:row r="8475" ht="23" customHeight="1">
      <x:c r="A8475" s="7" t="str">
        <x:v>CHERP</x:v>
      </x:c>
      <x:c r="B8475" s="11" t="n">
        <x:v>-0.0712285498610244</x:v>
      </x:c>
      <x:c r="C8475" s="11" t="n">
        <x:v>5.07162531174882</x:v>
      </x:c>
      <x:c r="D8475" s="11" t="n">
        <x:v>1.21245332924511</x:v>
      </x:c>
      <x:c r="E8475" s="13" t="n">
        <x:v>0.278508739985247</x:v>
      </x:c>
      <x:c r="F8475" s="13" t="n">
        <x:v>0.435445161206577</x:v>
      </x:c>
    </x:row>
    <x:row r="8476" ht="23" customHeight="1">
      <x:c r="A8476" s="7" t="str">
        <x:v>KCNG2</x:v>
      </x:c>
      <x:c r="B8476" s="11" t="n">
        <x:v>-0.30362781279434</x:v>
      </x:c>
      <x:c r="C8476" s="11" t="n">
        <x:v>1.01414207213793</x:v>
      </x:c>
      <x:c r="D8476" s="11" t="n">
        <x:v>1.20373046440437</x:v>
      </x:c>
      <x:c r="E8476" s="13" t="n">
        <x:v>0.278749018900213</x:v>
      </x:c>
      <x:c r="F8476" s="13" t="n">
        <x:v>0.435769410195742</x:v>
      </x:c>
    </x:row>
    <x:row r="8477" ht="23" customHeight="1">
      <x:c r="A8477" s="7" t="str">
        <x:v>STAM</x:v>
      </x:c>
      <x:c r="B8477" s="11" t="n">
        <x:v>0.0756560278188764</x:v>
      </x:c>
      <x:c r="C8477" s="11" t="n">
        <x:v>4.38398429105731</x:v>
      </x:c>
      <x:c r="D8477" s="11" t="n">
        <x:v>1.21077980763208</x:v>
      </x:c>
      <x:c r="E8477" s="13" t="n">
        <x:v>0.278837106702662</x:v>
      </x:c>
      <x:c r="F8477" s="13" t="n">
        <x:v>0.435855689795135</x:v>
      </x:c>
    </x:row>
    <x:row r="8478" ht="23" customHeight="1">
      <x:c r="A8478" s="7" t="str">
        <x:v>AC073529.1</x:v>
      </x:c>
      <x:c r="B8478" s="11" t="n">
        <x:v>-0.246793104515769</x:v>
      </x:c>
      <x:c r="C8478" s="11" t="n">
        <x:v>1.41595904395212</x:v>
      </x:c>
      <x:c r="D8478" s="11" t="n">
        <x:v>1.2065027754066</x:v>
      </x:c>
      <x:c r="E8478" s="13" t="n">
        <x:v>0.279077411044371</x:v>
      </x:c>
      <x:c r="F8478" s="13" t="n">
        <x:v>0.436101767552894</x:v>
      </x:c>
    </x:row>
    <x:row r="8479" ht="23" customHeight="1">
      <x:c r="A8479" s="7" t="str">
        <x:v>AMFR</x:v>
      </x:c>
      <x:c r="B8479" s="11" t="n">
        <x:v>-0.0575118003954379</x:v>
      </x:c>
      <x:c r="C8479" s="11" t="n">
        <x:v>5.08301574385661</x:v>
      </x:c>
      <x:c r="D8479" s="11" t="n">
        <x:v>1.20953810131961</x:v>
      </x:c>
      <x:c r="E8479" s="13" t="n">
        <x:v>0.279077497289353</x:v>
      </x:c>
      <x:c r="F8479" s="13" t="n">
        <x:v>0.436101767552894</x:v>
      </x:c>
    </x:row>
    <x:row r="8480" ht="23" customHeight="1">
      <x:c r="A8480" s="7" t="str">
        <x:v>NUP205</x:v>
      </x:c>
      <x:c r="B8480" s="11" t="n">
        <x:v>-0.0654196285813213</x:v>
      </x:c>
      <x:c r="C8480" s="11" t="n">
        <x:v>4.85737224483639</x:v>
      </x:c>
      <x:c r="D8480" s="11" t="n">
        <x:v>1.20944547829037</x:v>
      </x:c>
      <x:c r="E8480" s="13" t="n">
        <x:v>0.27909586125272</x:v>
      </x:c>
      <x:c r="F8480" s="13" t="n">
        <x:v>0.436101767552894</x:v>
      </x:c>
    </x:row>
    <x:row r="8481" ht="23" customHeight="1">
      <x:c r="A8481" s="7" t="str">
        <x:v>NGLY1</x:v>
      </x:c>
      <x:c r="B8481" s="11" t="n">
        <x:v>0.0658174157860452</x:v>
      </x:c>
      <x:c r="C8481" s="11" t="n">
        <x:v>5.81157300847009</x:v>
      </x:c>
      <x:c r="D8481" s="11" t="n">
        <x:v>1.20928591066359</x:v>
      </x:c>
      <x:c r="E8481" s="13" t="n">
        <x:v>0.279126197361955</x:v>
      </x:c>
      <x:c r="F8481" s="13" t="n">
        <x:v>0.436101767552894</x:v>
      </x:c>
    </x:row>
    <x:row r="8482" ht="23" customHeight="1">
      <x:c r="A8482" s="7" t="str">
        <x:v>THUMPD3-AS1</x:v>
      </x:c>
      <x:c r="B8482" s="11" t="n">
        <x:v>-0.0632793835976755</x:v>
      </x:c>
      <x:c r="C8482" s="11" t="n">
        <x:v>5.52347925533466</x:v>
      </x:c>
      <x:c r="D8482" s="11" t="n">
        <x:v>1.20864204712503</x:v>
      </x:c>
      <x:c r="E8482" s="13" t="n">
        <x:v>0.27925222101764</x:v>
      </x:c>
      <x:c r="F8482" s="13" t="n">
        <x:v>0.436206029434566</x:v>
      </x:c>
    </x:row>
    <x:row r="8483" ht="23" customHeight="1">
      <x:c r="A8483" s="7" t="str">
        <x:v>BTRC</x:v>
      </x:c>
      <x:c r="B8483" s="11" t="n">
        <x:v>0.0701951901018937</x:v>
      </x:c>
      <x:c r="C8483" s="11" t="n">
        <x:v>4.76646304905925</x:v>
      </x:c>
      <x:c r="D8483" s="11" t="n">
        <x:v>1.20861255873153</x:v>
      </x:c>
      <x:c r="E8483" s="13" t="n">
        <x:v>0.279258777391802</x:v>
      </x:c>
      <x:c r="F8483" s="13" t="n">
        <x:v>0.436206029434566</x:v>
      </x:c>
    </x:row>
    <x:row r="8484" ht="23" customHeight="1">
      <x:c r="A8484" s="7" t="str">
        <x:v>GON7</x:v>
      </x:c>
      <x:c r="B8484" s="11" t="n">
        <x:v>-0.0973509391219069</x:v>
      </x:c>
      <x:c r="C8484" s="11" t="n">
        <x:v>4.13095538067119</x:v>
      </x:c>
      <x:c r="D8484" s="11" t="n">
        <x:v>1.20763783377725</x:v>
      </x:c>
      <x:c r="E8484" s="13" t="n">
        <x:v>0.279452389007559</x:v>
      </x:c>
      <x:c r="F8484" s="13" t="n">
        <x:v>0.436326797844961</x:v>
      </x:c>
    </x:row>
    <x:row r="8485" ht="23" customHeight="1">
      <x:c r="A8485" s="7" t="str">
        <x:v>AC103691.1</x:v>
      </x:c>
      <x:c r="B8485" s="11" t="n">
        <x:v>-0.205235526307704</x:v>
      </x:c>
      <x:c r="C8485" s="11" t="n">
        <x:v>1.99723160647916</x:v>
      </x:c>
      <x:c r="D8485" s="11" t="n">
        <x:v>1.2074628703597</x:v>
      </x:c>
      <x:c r="E8485" s="13" t="n">
        <x:v>0.279454734879972</x:v>
      </x:c>
      <x:c r="F8485" s="13" t="n">
        <x:v>0.436326797844961</x:v>
      </x:c>
    </x:row>
    <x:row r="8486" ht="23" customHeight="1">
      <x:c r="A8486" s="7" t="str">
        <x:v>CEP192</x:v>
      </x:c>
      <x:c r="B8486" s="11" t="n">
        <x:v>-0.0755294693674388</x:v>
      </x:c>
      <x:c r="C8486" s="11" t="n">
        <x:v>5.20982664373235</x:v>
      </x:c>
      <x:c r="D8486" s="11" t="n">
        <x:v>1.20752372770688</x:v>
      </x:c>
      <x:c r="E8486" s="13" t="n">
        <x:v>0.279471186057822</x:v>
      </x:c>
      <x:c r="F8486" s="13" t="n">
        <x:v>0.436326797844961</x:v>
      </x:c>
    </x:row>
    <x:row r="8487" ht="23" customHeight="1">
      <x:c r="A8487" s="7" t="str">
        <x:v>SP4</x:v>
      </x:c>
      <x:c r="B8487" s="11" t="n">
        <x:v>0.0823457805596002</x:v>
      </x:c>
      <x:c r="C8487" s="11" t="n">
        <x:v>5.75580968761879</x:v>
      </x:c>
      <x:c r="D8487" s="11" t="n">
        <x:v>1.20744052449863</x:v>
      </x:c>
      <x:c r="E8487" s="13" t="n">
        <x:v>0.279487045575477</x:v>
      </x:c>
      <x:c r="F8487" s="13" t="n">
        <x:v>0.436326797844961</x:v>
      </x:c>
    </x:row>
    <x:row r="8488" ht="23" customHeight="1">
      <x:c r="A8488" s="7" t="str">
        <x:v>PABPN1</x:v>
      </x:c>
      <x:c r="B8488" s="11" t="n">
        <x:v>-0.0348737634210714</x:v>
      </x:c>
      <x:c r="C8488" s="11" t="n">
        <x:v>7.39191688147235</x:v>
      </x:c>
      <x:c r="D8488" s="11" t="n">
        <x:v>1.20736887429414</x:v>
      </x:c>
      <x:c r="E8488" s="13" t="n">
        <x:v>0.279500757288111</x:v>
      </x:c>
      <x:c r="F8488" s="13" t="n">
        <x:v>0.436326797844961</x:v>
      </x:c>
    </x:row>
    <x:row r="8489" ht="23" customHeight="1">
      <x:c r="A8489" s="7" t="str">
        <x:v>GHITM</x:v>
      </x:c>
      <x:c r="B8489" s="11" t="n">
        <x:v>-0.0365507053784279</x:v>
      </x:c>
      <x:c r="C8489" s="11" t="n">
        <x:v>7.15180234028653</x:v>
      </x:c>
      <x:c r="D8489" s="11" t="n">
        <x:v>1.20712488668784</x:v>
      </x:c>
      <x:c r="E8489" s="13" t="n">
        <x:v>0.279548529490005</x:v>
      </x:c>
      <x:c r="F8489" s="13" t="n">
        <x:v>0.436349960793246</x:v>
      </x:c>
    </x:row>
    <x:row r="8490" ht="23" customHeight="1">
      <x:c r="A8490" s="7" t="str">
        <x:v>ZFP64</x:v>
      </x:c>
      <x:c r="B8490" s="11" t="n">
        <x:v>0.0832877754353806</x:v>
      </x:c>
      <x:c r="C8490" s="11" t="n">
        <x:v>3.9252534215225</x:v>
      </x:c>
      <x:c r="D8490" s="11" t="n">
        <x:v>1.20630196535375</x:v>
      </x:c>
      <x:c r="E8490" s="13" t="n">
        <x:v>0.279714194448457</x:v>
      </x:c>
      <x:c r="F8490" s="13" t="n">
        <x:v>0.436557116532878</x:v>
      </x:c>
    </x:row>
    <x:row r="8491" ht="23" customHeight="1">
      <x:c r="A8491" s="7" t="str">
        <x:v>MAPK9</x:v>
      </x:c>
      <x:c r="B8491" s="11" t="n">
        <x:v>0.0654367185979785</x:v>
      </x:c>
      <x:c r="C8491" s="11" t="n">
        <x:v>4.94708771332254</x:v>
      </x:c>
      <x:c r="D8491" s="11" t="n">
        <x:v>1.20558843833745</x:v>
      </x:c>
      <x:c r="E8491" s="13" t="n">
        <x:v>0.279850496814432</x:v>
      </x:c>
      <x:c r="F8491" s="13" t="n">
        <x:v>0.436652168017399</x:v>
      </x:c>
    </x:row>
    <x:row r="8492" ht="23" customHeight="1">
      <x:c r="A8492" s="7" t="str">
        <x:v>RPUSD2</x:v>
      </x:c>
      <x:c r="B8492" s="11" t="n">
        <x:v>-0.0804049722510163</x:v>
      </x:c>
      <x:c r="C8492" s="11" t="n">
        <x:v>4.16201355556122</x:v>
      </x:c>
      <x:c r="D8492" s="11" t="n">
        <x:v>1.20556083779913</x:v>
      </x:c>
      <x:c r="E8492" s="13" t="n">
        <x:v>0.279858322588744</x:v>
      </x:c>
      <x:c r="F8492" s="13" t="n">
        <x:v>0.436652168017399</x:v>
      </x:c>
    </x:row>
    <x:row r="8493" ht="23" customHeight="1">
      <x:c r="A8493" s="7" t="str">
        <x:v>C9orf64</x:v>
      </x:c>
      <x:c r="B8493" s="11" t="n">
        <x:v>0.158655290204706</x:v>
      </x:c>
      <x:c r="C8493" s="11" t="n">
        <x:v>2.59376535291132</x:v>
      </x:c>
      <x:c r="D8493" s="11" t="n">
        <x:v>1.20556118682421</x:v>
      </x:c>
      <x:c r="E8493" s="13" t="n">
        <x:v>0.279901704002327</x:v>
      </x:c>
      <x:c r="F8493" s="13" t="n">
        <x:v>0.436652168017399</x:v>
      </x:c>
    </x:row>
    <x:row r="8494" ht="23" customHeight="1">
      <x:c r="A8494" s="7" t="str">
        <x:v>DNAJB12</x:v>
      </x:c>
      <x:c r="B8494" s="11" t="n">
        <x:v>-0.0590913722356375</x:v>
      </x:c>
      <x:c r="C8494" s="11" t="n">
        <x:v>4.90001123219863</x:v>
      </x:c>
      <x:c r="D8494" s="11" t="n">
        <x:v>1.20530144277128</x:v>
      </x:c>
      <x:c r="E8494" s="13" t="n">
        <x:v>0.279906926030022</x:v>
      </x:c>
      <x:c r="F8494" s="13" t="n">
        <x:v>0.436652168017399</x:v>
      </x:c>
    </x:row>
    <x:row r="8495" ht="23" customHeight="1">
      <x:c r="A8495" s="7" t="str">
        <x:v>HIST3H2A</x:v>
      </x:c>
      <x:c r="B8495" s="11" t="n">
        <x:v>-0.112052934995217</x:v>
      </x:c>
      <x:c r="C8495" s="11" t="n">
        <x:v>4.20523512698957</x:v>
      </x:c>
      <x:c r="D8495" s="11" t="n">
        <x:v>1.20436425168874</x:v>
      </x:c>
      <x:c r="E8495" s="13" t="n">
        <x:v>0.280094186501095</x:v>
      </x:c>
      <x:c r="F8495" s="13" t="n">
        <x:v>0.436863903882034</x:v>
      </x:c>
    </x:row>
    <x:row r="8496" ht="23" customHeight="1">
      <x:c r="A8496" s="7" t="str">
        <x:v>BAIAP2</x:v>
      </x:c>
      <x:c r="B8496" s="11" t="n">
        <x:v>-0.185969079003693</x:v>
      </x:c>
      <x:c r="C8496" s="11" t="n">
        <x:v>2.22052918311765</x:v>
      </x:c>
      <x:c r="D8496" s="11" t="n">
        <x:v>1.20437946638437</x:v>
      </x:c>
      <x:c r="E8496" s="13" t="n">
        <x:v>0.280108601666381</x:v>
      </x:c>
      <x:c r="F8496" s="13" t="n">
        <x:v>0.436863903882034</x:v>
      </x:c>
    </x:row>
    <x:row r="8497" ht="23" customHeight="1">
      <x:c r="A8497" s="7" t="str">
        <x:v>TMEM138</x:v>
      </x:c>
      <x:c r="B8497" s="11" t="n">
        <x:v>0.0709441885369142</x:v>
      </x:c>
      <x:c r="C8497" s="11" t="n">
        <x:v>4.43644750668664</x:v>
      </x:c>
      <x:c r="D8497" s="11" t="n">
        <x:v>1.20377699150214</x:v>
      </x:c>
      <x:c r="E8497" s="13" t="n">
        <x:v>0.28020684326092</x:v>
      </x:c>
      <x:c r="F8497" s="13" t="n">
        <x:v>0.436965685777299</x:v>
      </x:c>
    </x:row>
    <x:row r="8498" ht="23" customHeight="1">
      <x:c r="A8498" s="7" t="str">
        <x:v>CORO1C</x:v>
      </x:c>
      <x:c r="B8498" s="11" t="n">
        <x:v>-0.152190286915428</x:v>
      </x:c>
      <x:c r="C8498" s="11" t="n">
        <x:v>3.01713771649453</x:v>
      </x:c>
      <x:c r="D8498" s="11" t="n">
        <x:v>1.20364598514002</x:v>
      </x:c>
      <x:c r="E8498" s="13" t="n">
        <x:v>0.280272054287119</x:v>
      </x:c>
      <x:c r="F8498" s="13" t="n">
        <x:v>0.437015940596686</x:v>
      </x:c>
    </x:row>
    <x:row r="8499" ht="23" customHeight="1">
      <x:c r="A8499" s="7" t="str">
        <x:v>RACGAP1</x:v>
      </x:c>
      <x:c r="B8499" s="11" t="n">
        <x:v>0.147875844503903</x:v>
      </x:c>
      <x:c r="C8499" s="11" t="n">
        <x:v>2.55565460311187</x:v>
      </x:c>
      <x:c r="D8499" s="11" t="n">
        <x:v>1.20269596208983</x:v>
      </x:c>
      <x:c r="E8499" s="13" t="n">
        <x:v>0.280468315170298</x:v>
      </x:c>
      <x:c r="F8499" s="13" t="n">
        <x:v>0.437231308335614</x:v>
      </x:c>
    </x:row>
    <x:row r="8500" ht="23" customHeight="1">
      <x:c r="A8500" s="7" t="str">
        <x:v>LAMA2</x:v>
      </x:c>
      <x:c r="B8500" s="11" t="n">
        <x:v>-0.449833524869753</x:v>
      </x:c>
      <x:c r="C8500" s="11" t="n">
        <x:v>0.972782458725072</x:v>
      </x:c>
      <x:c r="D8500" s="11" t="n">
        <x:v>1.18900520985245</x:v>
      </x:c>
      <x:c r="E8500" s="13" t="n">
        <x:v>0.280501425104529</x:v>
      </x:c>
      <x:c r="F8500" s="13" t="n">
        <x:v>0.437231308335614</x:v>
      </x:c>
    </x:row>
    <x:row r="8501" ht="23" customHeight="1">
      <x:c r="A8501" s="7" t="str">
        <x:v>EXOSC9</x:v>
      </x:c>
      <x:c r="B8501" s="11" t="n">
        <x:v>0.0650660782078743</x:v>
      </x:c>
      <x:c r="C8501" s="11" t="n">
        <x:v>4.95026713752025</x:v>
      </x:c>
      <x:c r="D8501" s="11" t="n">
        <x:v>1.20211481397224</x:v>
      </x:c>
      <x:c r="E8501" s="13" t="n">
        <x:v>0.28053259701411</x:v>
      </x:c>
      <x:c r="F8501" s="13" t="n">
        <x:v>0.437231308335614</x:v>
      </x:c>
    </x:row>
    <x:row r="8502" ht="23" customHeight="1">
      <x:c r="A8502" s="7" t="str">
        <x:v>CFL2</x:v>
      </x:c>
      <x:c r="B8502" s="11" t="n">
        <x:v>-0.125529701898625</x:v>
      </x:c>
      <x:c r="C8502" s="11" t="n">
        <x:v>4.066382991016</x:v>
      </x:c>
      <x:c r="D8502" s="11" t="n">
        <x:v>1.20214480475839</x:v>
      </x:c>
      <x:c r="E8502" s="13" t="n">
        <x:v>0.280542180705039</x:v>
      </x:c>
      <x:c r="F8502" s="13" t="n">
        <x:v>0.437231308335614</x:v>
      </x:c>
    </x:row>
    <x:row r="8503" ht="23" customHeight="1">
      <x:c r="A8503" s="7" t="str">
        <x:v>CSDE1</x:v>
      </x:c>
      <x:c r="B8503" s="11" t="n">
        <x:v>-0.0327720685638198</x:v>
      </x:c>
      <x:c r="C8503" s="11" t="n">
        <x:v>8.12320666950352</x:v>
      </x:c>
      <x:c r="D8503" s="11" t="n">
        <x:v>1.20091909234589</x:v>
      </x:c>
      <x:c r="E8503" s="13" t="n">
        <x:v>0.280766835983126</x:v>
      </x:c>
      <x:c r="F8503" s="13" t="n">
        <x:v>0.437505641699215</x:v>
      </x:c>
    </x:row>
    <x:row r="8504" ht="23" customHeight="1">
      <x:c r="A8504" s="7" t="str">
        <x:v>ACTR8</x:v>
      </x:c>
      <x:c r="B8504" s="11" t="n">
        <x:v>-0.0901818232329419</x:v>
      </x:c>
      <x:c r="C8504" s="11" t="n">
        <x:v>4.00456713606475</x:v>
      </x:c>
      <x:c r="D8504" s="11" t="n">
        <x:v>1.20085300192647</x:v>
      </x:c>
      <x:c r="E8504" s="13" t="n">
        <x:v>0.280784245706727</x:v>
      </x:c>
      <x:c r="F8504" s="13" t="n">
        <x:v>0.437505641699215</x:v>
      </x:c>
    </x:row>
    <x:row r="8505" ht="23" customHeight="1">
      <x:c r="A8505" s="7" t="str">
        <x:v>ABHD13</x:v>
      </x:c>
      <x:c r="B8505" s="11" t="n">
        <x:v>0.075312842780593</x:v>
      </x:c>
      <x:c r="C8505" s="11" t="n">
        <x:v>4.42442430795686</x:v>
      </x:c>
      <x:c r="D8505" s="11" t="n">
        <x:v>1.19906441782543</x:v>
      </x:c>
      <x:c r="E8505" s="13" t="n">
        <x:v>0.281135011363801</x:v>
      </x:c>
      <x:c r="F8505" s="13" t="n">
        <x:v>0.438000677982008</x:v>
      </x:c>
    </x:row>
    <x:row r="8506" ht="23" customHeight="1">
      <x:c r="A8506" s="7" t="str">
        <x:v>PAN3</x:v>
      </x:c>
      <x:c r="B8506" s="11" t="n">
        <x:v>-0.0393336977158285</x:v>
      </x:c>
      <x:c r="C8506" s="11" t="n">
        <x:v>7.01831866952928</x:v>
      </x:c>
      <x:c r="D8506" s="11" t="n">
        <x:v>1.19832813055715</x:v>
      </x:c>
      <x:c r="E8506" s="13" t="n">
        <x:v>0.281277619707037</x:v>
      </x:c>
      <x:c r="F8506" s="13" t="n">
        <x:v>0.43816415753825</x:v>
      </x:c>
    </x:row>
    <x:row r="8507" ht="23" customHeight="1">
      <x:c r="A8507" s="7" t="str">
        <x:v>LYRM1</x:v>
      </x:c>
      <x:c r="B8507" s="11" t="n">
        <x:v>0.0714955181176708</x:v>
      </x:c>
      <x:c r="C8507" s="11" t="n">
        <x:v>4.41049543691092</x:v>
      </x:c>
      <x:c r="D8507" s="11" t="n">
        <x:v>1.19805972748873</x:v>
      </x:c>
      <x:c r="E8507" s="13" t="n">
        <x:v>0.281333559123455</x:v>
      </x:c>
      <x:c r="F8507" s="13" t="n">
        <x:v>0.43816415753825</x:v>
      </x:c>
    </x:row>
    <x:row r="8508" ht="23" customHeight="1">
      <x:c r="A8508" s="7" t="str">
        <x:v>SURF1</x:v>
      </x:c>
      <x:c r="B8508" s="11" t="n">
        <x:v>-0.0518075254581611</x:v>
      </x:c>
      <x:c r="C8508" s="11" t="n">
        <x:v>5.82587006945128</x:v>
      </x:c>
      <x:c r="D8508" s="11" t="n">
        <x:v>1.19801804583285</x:v>
      </x:c>
      <x:c r="E8508" s="13" t="n">
        <x:v>0.281339156779975</x:v>
      </x:c>
      <x:c r="F8508" s="13" t="n">
        <x:v>0.43816415753825</x:v>
      </x:c>
    </x:row>
    <x:row r="8509" ht="23" customHeight="1">
      <x:c r="A8509" s="7" t="str">
        <x:v>TRAV25</x:v>
      </x:c>
      <x:c r="B8509" s="11" t="n">
        <x:v>0.29335386234222</x:v>
      </x:c>
      <x:c r="C8509" s="11" t="n">
        <x:v>3.08420657152153</x:v>
      </x:c>
      <x:c r="D8509" s="11" t="n">
        <x:v>1.21141823705251</x:v>
      </x:c>
      <x:c r="E8509" s="13" t="n">
        <x:v>0.28139659875683</x:v>
      </x:c>
      <x:c r="F8509" s="13" t="n">
        <x:v>0.438171654468319</x:v>
      </x:c>
    </x:row>
    <x:row r="8510" ht="23" customHeight="1">
      <x:c r="A8510" s="7" t="str">
        <x:v>HPCAL1</x:v>
      </x:c>
      <x:c r="B8510" s="11" t="n">
        <x:v>0.0584888667889532</x:v>
      </x:c>
      <x:c r="C8510" s="11" t="n">
        <x:v>6.10297653676133</x:v>
      </x:c>
      <x:c r="D8510" s="11" t="n">
        <x:v>1.19765827292914</x:v>
      </x:c>
      <x:c r="E8510" s="13" t="n">
        <x:v>0.281410114564943</x:v>
      </x:c>
      <x:c r="F8510" s="13" t="n">
        <x:v>0.438171654468319</x:v>
      </x:c>
    </x:row>
    <x:row r="8511" ht="23" customHeight="1">
      <x:c r="A8511" s="7" t="str">
        <x:v>ARHGAP4</x:v>
      </x:c>
      <x:c r="B8511" s="11" t="n">
        <x:v>-0.0465836168667818</x:v>
      </x:c>
      <x:c r="C8511" s="11" t="n">
        <x:v>7.2425698460341</x:v>
      </x:c>
      <x:c r="D8511" s="11" t="n">
        <x:v>1.19718937747882</x:v>
      </x:c>
      <x:c r="E8511" s="13" t="n">
        <x:v>0.281502452150275</x:v>
      </x:c>
      <x:c r="F8511" s="13" t="n">
        <x:v>0.438263923447591</x:v>
      </x:c>
    </x:row>
    <x:row r="8512" ht="23" customHeight="1">
      <x:c r="A8512" s="7" t="str">
        <x:v>LMO4</x:v>
      </x:c>
      <x:c r="B8512" s="11" t="n">
        <x:v>0.0838001905826176</x:v>
      </x:c>
      <x:c r="C8512" s="11" t="n">
        <x:v>4.49397703682221</x:v>
      </x:c>
      <x:c r="D8512" s="11" t="n">
        <x:v>1.196811048741</x:v>
      </x:c>
      <x:c r="E8512" s="13" t="n">
        <x:v>0.281579089769708</x:v>
      </x:c>
      <x:c r="F8512" s="13" t="n">
        <x:v>0.43833173074361</x:v>
      </x:c>
    </x:row>
    <x:row r="8513" ht="23" customHeight="1">
      <x:c r="A8513" s="7" t="str">
        <x:v>SEPSECS-AS1</x:v>
      </x:c>
      <x:c r="B8513" s="11" t="n">
        <x:v>-0.118277962896228</x:v>
      </x:c>
      <x:c r="C8513" s="11" t="n">
        <x:v>2.84715565506694</x:v>
      </x:c>
      <x:c r="D8513" s="11" t="n">
        <x:v>1.19591854037988</x:v>
      </x:c>
      <x:c r="E8513" s="13" t="n">
        <x:v>0.281788851070966</x:v>
      </x:c>
      <x:c r="F8513" s="13" t="n">
        <x:v>0.438606730244271</x:v>
      </x:c>
    </x:row>
    <x:row r="8514" ht="23" customHeight="1">
      <x:c r="A8514" s="7" t="str">
        <x:v>ZNF550</x:v>
      </x:c>
      <x:c r="B8514" s="11" t="n">
        <x:v>-0.111349405947857</x:v>
      </x:c>
      <x:c r="C8514" s="11" t="n">
        <x:v>3.64041529128364</x:v>
      </x:c>
      <x:c r="D8514" s="11" t="n">
        <x:v>1.19398121124762</x:v>
      </x:c>
      <x:c r="E8514" s="13" t="n">
        <x:v>0.282163104883199</x:v>
      </x:c>
      <x:c r="F8514" s="13" t="n">
        <x:v>0.439118523545947</x:v>
      </x:c>
    </x:row>
    <x:row r="8515" ht="23" customHeight="1">
      <x:c r="A8515" s="7" t="str">
        <x:v>THADA</x:v>
      </x:c>
      <x:c r="B8515" s="11" t="n">
        <x:v>0.0530748454251416</x:v>
      </x:c>
      <x:c r="C8515" s="11" t="n">
        <x:v>5.6991856435574</x:v>
      </x:c>
      <x:c r="D8515" s="11" t="n">
        <x:v>1.19374734604214</x:v>
      </x:c>
      <x:c r="E8515" s="13" t="n">
        <x:v>0.282183946672971</x:v>
      </x:c>
      <x:c r="F8515" s="13" t="n">
        <x:v>0.439118523545947</x:v>
      </x:c>
    </x:row>
    <x:row r="8516" ht="23" customHeight="1">
      <x:c r="A8516" s="7" t="str">
        <x:v>RUNDC1</x:v>
      </x:c>
      <x:c r="B8516" s="11" t="n">
        <x:v>0.118293610030267</x:v>
      </x:c>
      <x:c r="C8516" s="11" t="n">
        <x:v>3.01323135342717</x:v>
      </x:c>
      <x:c r="D8516" s="11" t="n">
        <x:v>1.19342225205996</x:v>
      </x:c>
      <x:c r="E8516" s="13" t="n">
        <x:v>0.282268791943339</x:v>
      </x:c>
      <x:c r="F8516" s="13" t="n">
        <x:v>0.439188064685366</x:v>
      </x:c>
    </x:row>
    <x:row r="8517" ht="23" customHeight="1">
      <x:c r="A8517" s="7" t="str">
        <x:v>PINK1</x:v>
      </x:c>
      <x:c r="B8517" s="11" t="n">
        <x:v>-0.085806478314761</x:v>
      </x:c>
      <x:c r="C8517" s="11" t="n">
        <x:v>4.2998005659823</x:v>
      </x:c>
      <x:c r="D8517" s="11" t="n">
        <x:v>1.19319674916111</x:v>
      </x:c>
      <x:c r="E8517" s="13" t="n">
        <x:v>0.282294932361731</x:v>
      </x:c>
      <x:c r="F8517" s="13" t="n">
        <x:v>0.439188064685366</x:v>
      </x:c>
    </x:row>
    <x:row r="8518" ht="23" customHeight="1">
      <x:c r="A8518" s="7" t="str">
        <x:v>FOPNL</x:v>
      </x:c>
      <x:c r="B8518" s="11" t="n">
        <x:v>-0.0694118951851152</x:v>
      </x:c>
      <x:c r="C8518" s="11" t="n">
        <x:v>4.80026738046848</x:v>
      </x:c>
      <x:c r="D8518" s="11" t="n">
        <x:v>1.19215690810307</x:v>
      </x:c>
      <x:c r="E8518" s="13" t="n">
        <x:v>0.282500344686092</x:v>
      </x:c>
      <x:c r="F8518" s="13" t="n">
        <x:v>0.439433470803793</x:v>
      </x:c>
    </x:row>
    <x:row r="8519" ht="23" customHeight="1">
      <x:c r="A8519" s="7" t="str">
        <x:v>SPDYE2</x:v>
      </x:c>
      <x:c r="B8519" s="11" t="n">
        <x:v>-0.210617666737524</x:v>
      </x:c>
      <x:c r="C8519" s="11" t="n">
        <x:v>1.43677885363741</x:v>
      </x:c>
      <x:c r="D8519" s="11" t="n">
        <x:v>1.1933150473038</x:v>
      </x:c>
      <x:c r="E8519" s="13" t="n">
        <x:v>0.282519005533</x:v>
      </x:c>
      <x:c r="F8519" s="13" t="n">
        <x:v>0.439433470803793</x:v>
      </x:c>
    </x:row>
    <x:row r="8520" ht="23" customHeight="1">
      <x:c r="A8520" s="7" t="str">
        <x:v>FRMD4B</x:v>
      </x:c>
      <x:c r="B8520" s="11" t="n">
        <x:v>0.249075305845887</x:v>
      </x:c>
      <x:c r="C8520" s="11" t="n">
        <x:v>2.77656076780867</x:v>
      </x:c>
      <x:c r="D8520" s="11" t="n">
        <x:v>1.19289065042593</x:v>
      </x:c>
      <x:c r="E8520" s="13" t="n">
        <x:v>0.282665530109449</x:v>
      </x:c>
      <x:c r="F8520" s="13" t="n">
        <x:v>0.439609767392898</x:v>
      </x:c>
    </x:row>
    <x:row r="8521" ht="23" customHeight="1">
      <x:c r="A8521" s="7" t="str">
        <x:v>HDX</x:v>
      </x:c>
      <x:c r="B8521" s="11" t="n">
        <x:v>-0.245105219160645</x:v>
      </x:c>
      <x:c r="C8521" s="11" t="n">
        <x:v>1.98753697051755</x:v>
      </x:c>
      <x:c r="D8521" s="11" t="n">
        <x:v>1.1853615222652</x:v>
      </x:c>
      <x:c r="E8521" s="13" t="n">
        <x:v>0.282722638538646</x:v>
      </x:c>
      <x:c r="F8521" s="13" t="n">
        <x:v>0.439646976290905</x:v>
      </x:c>
    </x:row>
    <x:row r="8522" ht="23" customHeight="1">
      <x:c r="A8522" s="7" t="str">
        <x:v>PLEKHG2</x:v>
      </x:c>
      <x:c r="B8522" s="11" t="n">
        <x:v>0.110901767564503</x:v>
      </x:c>
      <x:c r="C8522" s="11" t="n">
        <x:v>3.65775112218437</x:v>
      </x:c>
      <x:c r="D8522" s="11" t="n">
        <x:v>1.1905712671532</x:v>
      </x:c>
      <x:c r="E8522" s="13" t="n">
        <x:v>0.282821365147454</x:v>
      </x:c>
      <x:c r="F8522" s="13" t="n">
        <x:v>0.439748887083514</x:v>
      </x:c>
    </x:row>
    <x:row r="8523" ht="23" customHeight="1">
      <x:c r="A8523" s="7" t="str">
        <x:v>NRF1</x:v>
      </x:c>
      <x:c r="B8523" s="11" t="n">
        <x:v>-0.052995697515323</x:v>
      </x:c>
      <x:c r="C8523" s="11" t="n">
        <x:v>5.56290483286643</x:v>
      </x:c>
      <x:c r="D8523" s="11" t="n">
        <x:v>1.19008927218176</x:v>
      </x:c>
      <x:c r="E8523" s="13" t="n">
        <x:v>0.282910095864913</x:v>
      </x:c>
      <x:c r="F8523" s="13" t="n">
        <x:v>0.439835233526665</x:v>
      </x:c>
    </x:row>
    <x:row r="8524" ht="23" customHeight="1">
      <x:c r="A8524" s="7" t="str">
        <x:v>NCAPG2</x:v>
      </x:c>
      <x:c r="B8524" s="11" t="n">
        <x:v>0.162325069079392</x:v>
      </x:c>
      <x:c r="C8524" s="11" t="n">
        <x:v>2.82781586680316</x:v>
      </x:c>
      <x:c r="D8524" s="11" t="n">
        <x:v>1.1891105704478</x:v>
      </x:c>
      <x:c r="E8524" s="13" t="n">
        <x:v>0.283142188793054</x:v>
      </x:c>
      <x:c r="F8524" s="13" t="n">
        <x:v>0.440144416205464</x:v>
      </x:c>
    </x:row>
    <x:row r="8525" ht="23" customHeight="1">
      <x:c r="A8525" s="7" t="str">
        <x:v>SEC63</x:v>
      </x:c>
      <x:c r="B8525" s="11" t="n">
        <x:v>-0.0483186496921166</x:v>
      </x:c>
      <x:c r="C8525" s="11" t="n">
        <x:v>5.90093878691883</x:v>
      </x:c>
      <x:c r="D8525" s="11" t="n">
        <x:v>1.18846195569382</x:v>
      </x:c>
      <x:c r="E8525" s="13" t="n">
        <x:v>0.283233744529381</x:v>
      </x:c>
      <x:c r="F8525" s="13" t="n">
        <x:v>0.440235086962667</x:v>
      </x:c>
    </x:row>
    <x:row r="8526" ht="23" customHeight="1">
      <x:c r="A8526" s="7" t="str">
        <x:v>RPGR</x:v>
      </x:c>
      <x:c r="B8526" s="11" t="n">
        <x:v>-0.0925007537006464</x:v>
      </x:c>
      <x:c r="C8526" s="11" t="n">
        <x:v>3.95479400171836</x:v>
      </x:c>
      <x:c r="D8526" s="11" t="n">
        <x:v>1.18822794657979</x:v>
      </x:c>
      <x:c r="E8526" s="13" t="n">
        <x:v>0.283287807411013</x:v>
      </x:c>
      <x:c r="F8526" s="13" t="n">
        <x:v>0.440267467494253</x:v>
      </x:c>
    </x:row>
    <x:row r="8527" ht="23" customHeight="1">
      <x:c r="A8527" s="7" t="str">
        <x:v>DPH1</x:v>
      </x:c>
      <x:c r="B8527" s="11" t="n">
        <x:v>-0.0633491292821167</x:v>
      </x:c>
      <x:c r="C8527" s="11" t="n">
        <x:v>5.00954964827026</x:v>
      </x:c>
      <x:c r="D8527" s="11" t="n">
        <x:v>1.18743539056221</x:v>
      </x:c>
      <x:c r="E8527" s="13" t="n">
        <x:v>0.283439227184279</x:v>
      </x:c>
      <x:c r="F8527" s="13" t="n">
        <x:v>0.44045112842652</x:v>
      </x:c>
    </x:row>
    <x:row r="8528" ht="23" customHeight="1">
      <x:c r="A8528" s="7" t="str">
        <x:v>PSAT1</x:v>
      </x:c>
      <x:c r="B8528" s="11" t="n">
        <x:v>-0.161878507068067</x:v>
      </x:c>
      <x:c r="C8528" s="11" t="n">
        <x:v>2.75659610813654</x:v>
      </x:c>
      <x:c r="D8528" s="11" t="n">
        <x:v>1.18619577550566</x:v>
      </x:c>
      <x:c r="E8528" s="13" t="n">
        <x:v>0.283717713382492</x:v>
      </x:c>
      <x:c r="F8528" s="13" t="n">
        <x:v>0.440832178328209</x:v>
      </x:c>
    </x:row>
    <x:row r="8529" ht="23" customHeight="1">
      <x:c r="A8529" s="7" t="str">
        <x:v>CDK16</x:v>
      </x:c>
      <x:c r="B8529" s="11" t="n">
        <x:v>0.0724182732700997</x:v>
      </x:c>
      <x:c r="C8529" s="11" t="n">
        <x:v>4.53904254384257</x:v>
      </x:c>
      <x:c r="D8529" s="11" t="n">
        <x:v>1.18537315854779</x:v>
      </x:c>
      <x:c r="E8529" s="13" t="n">
        <x:v>0.283851274012471</x:v>
      </x:c>
      <x:c r="F8529" s="13" t="n">
        <x:v>0.440987984215669</x:v>
      </x:c>
    </x:row>
    <x:row r="8530" ht="23" customHeight="1">
      <x:c r="A8530" s="7" t="str">
        <x:v>FBXO25</x:v>
      </x:c>
      <x:c r="B8530" s="11" t="n">
        <x:v>-0.092103154602699</x:v>
      </x:c>
      <x:c r="C8530" s="11" t="n">
        <x:v>4.17074690007176</x:v>
      </x:c>
      <x:c r="D8530" s="11" t="n">
        <x:v>1.18474850549031</x:v>
      </x:c>
      <x:c r="E8530" s="13" t="n">
        <x:v>0.283977454796027</x:v>
      </x:c>
      <x:c r="F8530" s="13" t="n">
        <x:v>0.441132289669663</x:v>
      </x:c>
    </x:row>
    <x:row r="8531" ht="23" customHeight="1">
      <x:c r="A8531" s="7" t="str">
        <x:v>TAF3</x:v>
      </x:c>
      <x:c r="B8531" s="11" t="n">
        <x:v>0.0558376346474887</x:v>
      </x:c>
      <x:c r="C8531" s="11" t="n">
        <x:v>6.17657201740696</x:v>
      </x:c>
      <x:c r="D8531" s="11" t="n">
        <x:v>1.18455500206538</x:v>
      </x:c>
      <x:c r="E8531" s="13" t="n">
        <x:v>0.284013104903213</x:v>
      </x:c>
      <x:c r="F8531" s="13" t="n">
        <x:v>0.441135946877219</x:v>
      </x:c>
    </x:row>
    <x:row r="8532" ht="23" customHeight="1">
      <x:c r="A8532" s="7" t="str">
        <x:v>LRPAP1</x:v>
      </x:c>
      <x:c r="B8532" s="11" t="n">
        <x:v>-0.0483759225721872</x:v>
      </x:c>
      <x:c r="C8532" s="11" t="n">
        <x:v>6.14308199130907</x:v>
      </x:c>
      <x:c r="D8532" s="11" t="n">
        <x:v>1.18420607009531</x:v>
      </x:c>
      <x:c r="E8532" s="13" t="n">
        <x:v>0.284082849374242</x:v>
      </x:c>
      <x:c r="F8532" s="13" t="n">
        <x:v>0.441172591248834</x:v>
      </x:c>
    </x:row>
    <x:row r="8533" ht="23" customHeight="1">
      <x:c r="A8533" s="7" t="str">
        <x:v>SMARCD1</x:v>
      </x:c>
      <x:c r="B8533" s="11" t="n">
        <x:v>0.0554169196962578</x:v>
      </x:c>
      <x:c r="C8533" s="11" t="n">
        <x:v>5.41010908769738</x:v>
      </x:c>
      <x:c r="D8533" s="11" t="n">
        <x:v>1.18404133106403</x:v>
      </x:c>
      <x:c r="E8533" s="13" t="n">
        <x:v>0.284116118601774</x:v>
      </x:c>
      <x:c r="F8533" s="13" t="n">
        <x:v>0.441172591248834</x:v>
      </x:c>
    </x:row>
    <x:row r="8534" ht="23" customHeight="1">
      <x:c r="A8534" s="7" t="str">
        <x:v>COIL</x:v>
      </x:c>
      <x:c r="B8534" s="11" t="n">
        <x:v>-0.0605757207247173</x:v>
      </x:c>
      <x:c r="C8534" s="11" t="n">
        <x:v>4.9899884193068</x:v>
      </x:c>
      <x:c r="D8534" s="11" t="n">
        <x:v>1.18394179851142</x:v>
      </x:c>
      <x:c r="E8534" s="13" t="n">
        <x:v>0.284136593035422</x:v>
      </x:c>
      <x:c r="F8534" s="13" t="n">
        <x:v>0.441172591248834</x:v>
      </x:c>
    </x:row>
    <x:row r="8535" ht="23" customHeight="1">
      <x:c r="A8535" s="7" t="str">
        <x:v>TRBV11-3</x:v>
      </x:c>
      <x:c r="B8535" s="11" t="n">
        <x:v>-0.326605758398439</x:v>
      </x:c>
      <x:c r="C8535" s="11" t="n">
        <x:v>2.63437793961034</x:v>
      </x:c>
      <x:c r="D8535" s="11" t="n">
        <x:v>1.1863530281966</x:v>
      </x:c>
      <x:c r="E8535" s="13" t="n">
        <x:v>0.284337889864249</x:v>
      </x:c>
      <x:c r="F8535" s="13" t="n">
        <x:v>0.441433407875725</x:v>
      </x:c>
    </x:row>
    <x:row r="8536" ht="23" customHeight="1">
      <x:c r="A8536" s="7" t="str">
        <x:v>SLA2</x:v>
      </x:c>
      <x:c r="B8536" s="11" t="n">
        <x:v>0.0862331055700526</x:v>
      </x:c>
      <x:c r="C8536" s="11" t="n">
        <x:v>5.53951883813761</x:v>
      </x:c>
      <x:c r="D8536" s="11" t="n">
        <x:v>1.18178686601933</x:v>
      </x:c>
      <x:c r="E8536" s="13" t="n">
        <x:v>0.284567347928133</x:v>
      </x:c>
      <x:c r="F8536" s="13" t="n">
        <x:v>0.441737878465124</x:v>
      </x:c>
    </x:row>
    <x:row r="8537" ht="23" customHeight="1">
      <x:c r="A8537" s="7" t="str">
        <x:v>CASTOR2</x:v>
      </x:c>
      <x:c r="B8537" s="11" t="n">
        <x:v>-0.0750477250221574</x:v>
      </x:c>
      <x:c r="C8537" s="11" t="n">
        <x:v>4.4132539211167</x:v>
      </x:c>
      <x:c r="D8537" s="11" t="n">
        <x:v>1.17929005000689</x:v>
      </x:c>
      <x:c r="E8537" s="13" t="n">
        <x:v>0.285069902655443</x:v>
      </x:c>
      <x:c r="F8537" s="13" t="n">
        <x:v>0.442466159826847</x:v>
      </x:c>
    </x:row>
    <x:row r="8538" ht="23" customHeight="1">
      <x:c r="A8538" s="7" t="str">
        <x:v>IMPA1</x:v>
      </x:c>
      <x:c r="B8538" s="11" t="n">
        <x:v>0.0819388260861857</x:v>
      </x:c>
      <x:c r="C8538" s="11" t="n">
        <x:v>4.12486952650531</x:v>
      </x:c>
      <x:c r="D8538" s="11" t="n">
        <x:v>1.17762483512238</x:v>
      </x:c>
      <x:c r="E8538" s="13" t="n">
        <x:v>0.285405855172191</x:v>
      </x:c>
      <x:c r="F8538" s="13" t="n">
        <x:v>0.442935712214637</x:v>
      </x:c>
    </x:row>
    <x:row r="8539" ht="23" customHeight="1">
      <x:c r="A8539" s="7" t="str">
        <x:v>CA5B</x:v>
      </x:c>
      <x:c r="B8539" s="11" t="n">
        <x:v>0.0777145760765444</x:v>
      </x:c>
      <x:c r="C8539" s="11" t="n">
        <x:v>6.32923662343817</x:v>
      </x:c>
      <x:c r="D8539" s="11" t="n">
        <x:v>1.17791816777424</x:v>
      </x:c>
      <x:c r="E8539" s="13" t="n">
        <x:v>0.285601351729742</x:v>
      </x:c>
      <x:c r="F8539" s="13" t="n">
        <x:v>0.443187199469121</x:v>
      </x:c>
    </x:row>
    <x:row r="8540" ht="23" customHeight="1">
      <x:c r="A8540" s="7" t="str">
        <x:v>TTC8</x:v>
      </x:c>
      <x:c r="B8540" s="11" t="n">
        <x:v>-0.355439661230358</x:v>
      </x:c>
      <x:c r="C8540" s="11" t="n">
        <x:v>1.04143493287985</x:v>
      </x:c>
      <x:c r="D8540" s="11" t="n">
        <x:v>1.16915116928453</x:v>
      </x:c>
      <x:c r="E8540" s="13" t="n">
        <x:v>0.285807446519727</x:v>
      </x:c>
      <x:c r="F8540" s="13" t="n">
        <x:v>0.443440588064894</x:v>
      </x:c>
    </x:row>
    <x:row r="8541" ht="23" customHeight="1">
      <x:c r="A8541" s="7" t="str">
        <x:v>TPMT</x:v>
      </x:c>
      <x:c r="B8541" s="11" t="n">
        <x:v>0.106142114069935</x:v>
      </x:c>
      <x:c r="C8541" s="11" t="n">
        <x:v>4.08481954806008</x:v>
      </x:c>
      <x:c r="D8541" s="11" t="n">
        <x:v>1.17550787817494</x:v>
      </x:c>
      <x:c r="E8541" s="13" t="n">
        <x:v>0.28583158140797</x:v>
      </x:c>
      <x:c r="F8541" s="13" t="n">
        <x:v>0.443440588064894</x:v>
      </x:c>
    </x:row>
    <x:row r="8542" ht="23" customHeight="1">
      <x:c r="A8542" s="7" t="str">
        <x:v>SLFN13</x:v>
      </x:c>
      <x:c r="B8542" s="11" t="n">
        <x:v>0.133002686841584</x:v>
      </x:c>
      <x:c r="C8542" s="11" t="n">
        <x:v>3.09906958433177</x:v>
      </x:c>
      <x:c r="D8542" s="11" t="n">
        <x:v>1.17530931377302</x:v>
      </x:c>
      <x:c r="E8542" s="13" t="n">
        <x:v>0.285895535005112</x:v>
      </x:c>
      <x:c r="F8542" s="13" t="n">
        <x:v>0.443459135312129</x:v>
      </x:c>
    </x:row>
    <x:row r="8543" ht="23" customHeight="1">
      <x:c r="A8543" s="7" t="str">
        <x:v>CPEB4</x:v>
      </x:c>
      <x:c r="B8543" s="11" t="n">
        <x:v>-0.0915473038820147</x:v>
      </x:c>
      <x:c r="C8543" s="11" t="n">
        <x:v>4.00434663763742</x:v>
      </x:c>
      <x:c r="D8543" s="11" t="n">
        <x:v>1.17512776735726</x:v>
      </x:c>
      <x:c r="E8543" s="13" t="n">
        <x:v>0.285910478816228</x:v>
      </x:c>
      <x:c r="F8543" s="13" t="n">
        <x:v>0.443459135312129</x:v>
      </x:c>
    </x:row>
    <x:row r="8544" ht="23" customHeight="1">
      <x:c r="A8544" s="7" t="str">
        <x:v>GSK3B</x:v>
      </x:c>
      <x:c r="B8544" s="11" t="n">
        <x:v>0.0519987034479005</x:v>
      </x:c>
      <x:c r="C8544" s="11" t="n">
        <x:v>6.39391502917646</x:v>
      </x:c>
      <x:c r="D8544" s="11" t="n">
        <x:v>1.17486171430107</x:v>
      </x:c>
      <x:c r="E8544" s="13" t="n">
        <x:v>0.285958983167844</x:v>
      </x:c>
      <x:c r="F8544" s="13" t="n">
        <x:v>0.44348244972384</x:v>
      </x:c>
    </x:row>
    <x:row r="8545" ht="23" customHeight="1">
      <x:c r="A8545" s="7" t="str">
        <x:v>TMEM232</x:v>
      </x:c>
      <x:c r="B8545" s="11" t="n">
        <x:v>-0.293906741134907</x:v>
      </x:c>
      <x:c r="C8545" s="11" t="n">
        <x:v>1.26878464010758</x:v>
      </x:c>
      <x:c r="D8545" s="11" t="n">
        <x:v>1.16783502902551</x:v>
      </x:c>
      <x:c r="E8545" s="13" t="n">
        <x:v>0.286011441063645</x:v>
      </x:c>
      <x:c r="F8545" s="13" t="n">
        <x:v>0.443511889355365</x:v>
      </x:c>
    </x:row>
    <x:row r="8546" ht="23" customHeight="1">
      <x:c r="A8546" s="7" t="str">
        <x:v>ZGPAT</x:v>
      </x:c>
      <x:c r="B8546" s="11" t="n">
        <x:v>0.0505616864859259</x:v>
      </x:c>
      <x:c r="C8546" s="11" t="n">
        <x:v>5.66516463188742</x:v>
      </x:c>
      <x:c r="D8546" s="11" t="n">
        <x:v>1.17434408371214</x:v>
      </x:c>
      <x:c r="E8546" s="13" t="n">
        <x:v>0.286063648588649</x:v>
      </x:c>
      <x:c r="F8546" s="13" t="n">
        <x:v>0.443527134962528</x:v>
      </x:c>
    </x:row>
    <x:row r="8547" ht="23" customHeight="1">
      <x:c r="A8547" s="7" t="str">
        <x:v>NRIP2</x:v>
      </x:c>
      <x:c r="B8547" s="11" t="n">
        <x:v>-0.279832710525325</x:v>
      </x:c>
      <x:c r="C8547" s="11" t="n">
        <x:v>1.09566230806076</x:v>
      </x:c>
      <x:c r="D8547" s="11" t="n">
        <x:v>1.17172085472308</x:v>
      </x:c>
      <x:c r="E8547" s="13" t="n">
        <x:v>0.286088225178486</x:v>
      </x:c>
      <x:c r="F8547" s="13" t="n">
        <x:v>0.443527134962528</x:v>
      </x:c>
    </x:row>
    <x:row r="8548" ht="23" customHeight="1">
      <x:c r="A8548" s="7" t="str">
        <x:v>GATD3B</x:v>
      </x:c>
      <x:c r="B8548" s="11" t="n">
        <x:v>-0.14343613832996</x:v>
      </x:c>
      <x:c r="C8548" s="11" t="n">
        <x:v>2.21864251756174</x:v>
      </x:c>
      <x:c r="D8548" s="11" t="n">
        <x:v>1.17401197996175</x:v>
      </x:c>
      <x:c r="E8548" s="13" t="n">
        <x:v>0.286163792569101</x:v>
      </x:c>
      <x:c r="F8548" s="13" t="n">
        <x:v>0.4435923818589</x:v>
      </x:c>
    </x:row>
    <x:row r="8549" ht="23" customHeight="1">
      <x:c r="A8549" s="7" t="str">
        <x:v>GPAA1</x:v>
      </x:c>
      <x:c r="B8549" s="11" t="n">
        <x:v>-0.0577190985103149</x:v>
      </x:c>
      <x:c r="C8549" s="11" t="n">
        <x:v>5.73284067866236</x:v>
      </x:c>
      <x:c r="D8549" s="11" t="n">
        <x:v>1.17350728387772</x:v>
      </x:c>
      <x:c r="E8549" s="13" t="n">
        <x:v>0.28623244381411</x:v>
      </x:c>
      <x:c r="F8549" s="13" t="n">
        <x:v>0.443646893787218</x:v>
      </x:c>
    </x:row>
    <x:row r="8550" ht="23" customHeight="1">
      <x:c r="A8550" s="7" t="str">
        <x:v>TRAPPC1</x:v>
      </x:c>
      <x:c r="B8550" s="11" t="n">
        <x:v>0.0363178752764731</x:v>
      </x:c>
      <x:c r="C8550" s="11" t="n">
        <x:v>7.5955903265914</x:v>
      </x:c>
      <x:c r="D8550" s="11" t="n">
        <x:v>1.1730050881719</x:v>
      </x:c>
      <x:c r="E8550" s="13" t="n">
        <x:v>0.286333559838254</x:v>
      </x:c>
      <x:c r="F8550" s="13" t="n">
        <x:v>0.443751705965262</x:v>
      </x:c>
    </x:row>
    <x:row r="8551" ht="23" customHeight="1">
      <x:c r="A8551" s="7" t="str">
        <x:v>MR1</x:v>
      </x:c>
      <x:c r="B8551" s="11" t="n">
        <x:v>-0.0777446478041218</x:v>
      </x:c>
      <x:c r="C8551" s="11" t="n">
        <x:v>4.70989399972261</x:v>
      </x:c>
      <x:c r="D8551" s="11" t="n">
        <x:v>1.17180626373113</x:v>
      </x:c>
      <x:c r="E8551" s="13" t="n">
        <x:v>0.286577379226032</x:v>
      </x:c>
      <x:c r="F8551" s="13" t="n">
        <x:v>0.444033605707571</x:v>
      </x:c>
    </x:row>
    <x:row r="8552" ht="23" customHeight="1">
      <x:c r="A8552" s="7" t="str">
        <x:v>EIF2B5</x:v>
      </x:c>
      <x:c r="B8552" s="11" t="n">
        <x:v>-0.0646766334431314</x:v>
      </x:c>
      <x:c r="C8552" s="11" t="n">
        <x:v>5.22968231541605</x:v>
      </x:c>
      <x:c r="D8552" s="11" t="n">
        <x:v>1.1717175679136</x:v>
      </x:c>
      <x:c r="E8552" s="13" t="n">
        <x:v>0.286594554271205</x:v>
      </x:c>
      <x:c r="F8552" s="13" t="n">
        <x:v>0.444033605707571</x:v>
      </x:c>
    </x:row>
    <x:row r="8553" ht="23" customHeight="1">
      <x:c r="A8553" s="7" t="str">
        <x:v>C21orf58</x:v>
      </x:c>
      <x:c r="B8553" s="11" t="n">
        <x:v>-0.208850220707953</x:v>
      </x:c>
      <x:c r="C8553" s="11" t="n">
        <x:v>1.70118145296393</x:v>
      </x:c>
      <x:c r="D8553" s="11" t="n">
        <x:v>1.17169847740452</x:v>
      </x:c>
      <x:c r="E8553" s="13" t="n">
        <x:v>0.28661600090657</x:v>
      </x:c>
      <x:c r="F8553" s="13" t="n">
        <x:v>0.444033605707571</x:v>
      </x:c>
    </x:row>
    <x:row r="8554" ht="23" customHeight="1">
      <x:c r="A8554" s="7" t="str">
        <x:v>PCM1</x:v>
      </x:c>
      <x:c r="B8554" s="11" t="n">
        <x:v>0.0412087762200366</x:v>
      </x:c>
      <x:c r="C8554" s="11" t="n">
        <x:v>7.15335235363068</x:v>
      </x:c>
      <x:c r="D8554" s="11" t="n">
        <x:v>1.17109196754787</x:v>
      </x:c>
      <x:c r="E8554" s="13" t="n">
        <x:v>0.286720375861306</x:v>
      </x:c>
      <x:c r="F8554" s="13" t="n">
        <x:v>0.444131756153312</x:v>
      </x:c>
    </x:row>
    <x:row r="8555" ht="23" customHeight="1">
      <x:c r="A8555" s="7" t="str">
        <x:v>IGKV3-11</x:v>
      </x:c>
      <x:c r="B8555" s="11" t="n">
        <x:v>-0.194506217753596</x:v>
      </x:c>
      <x:c r="C8555" s="11" t="n">
        <x:v>2.04455300484698</x:v>
      </x:c>
      <x:c r="D8555" s="11" t="n">
        <x:v>1.16503523880892</x:v>
      </x:c>
      <x:c r="E8555" s="13" t="n">
        <x:v>0.286746399134684</x:v>
      </x:c>
      <x:c r="F8555" s="13" t="n">
        <x:v>0.444131756153312</x:v>
      </x:c>
    </x:row>
    <x:row r="8556" ht="23" customHeight="1">
      <x:c r="A8556" s="7" t="str">
        <x:v>ARHGAP8</x:v>
      </x:c>
      <x:c r="B8556" s="11" t="n">
        <x:v>0.197871402959952</x:v>
      </x:c>
      <x:c r="C8556" s="11" t="n">
        <x:v>1.86829968841717</x:v>
      </x:c>
      <x:c r="D8556" s="11" t="n">
        <x:v>1.16714052296537</x:v>
      </x:c>
      <x:c r="E8556" s="13" t="n">
        <x:v>0.286887423206882</x:v>
      </x:c>
      <x:c r="F8556" s="13" t="n">
        <x:v>0.444278338958793</x:v>
      </x:c>
    </x:row>
    <x:row r="8557" ht="23" customHeight="1">
      <x:c r="A8557" s="7" t="str">
        <x:v>CCNL2</x:v>
      </x:c>
      <x:c r="B8557" s="11" t="n">
        <x:v>-0.0576598971170068</x:v>
      </x:c>
      <x:c r="C8557" s="11" t="n">
        <x:v>5.63617216589391</x:v>
      </x:c>
      <x:c r="D8557" s="11" t="n">
        <x:v>1.17016661240827</x:v>
      </x:c>
      <x:c r="E8557" s="13" t="n">
        <x:v>0.286908103866815</x:v>
      </x:c>
      <x:c r="F8557" s="13" t="n">
        <x:v>0.444278338958793</x:v>
      </x:c>
    </x:row>
    <x:row r="8558" ht="23" customHeight="1">
      <x:c r="A8558" s="7" t="str">
        <x:v>EML2</x:v>
      </x:c>
      <x:c r="B8558" s="11" t="n">
        <x:v>0.0754751580603145</x:v>
      </x:c>
      <x:c r="C8558" s="11" t="n">
        <x:v>4.7904402843257</x:v>
      </x:c>
      <x:c r="D8558" s="11" t="n">
        <x:v>1.16936578922746</x:v>
      </x:c>
      <x:c r="E8558" s="13" t="n">
        <x:v>0.287071202170443</x:v>
      </x:c>
      <x:c r="F8558" s="13" t="n">
        <x:v>0.444478947943929</x:v>
      </x:c>
    </x:row>
    <x:row r="8559" ht="23" customHeight="1">
      <x:c r="A8559" s="7" t="str">
        <x:v>PGAM5</x:v>
      </x:c>
      <x:c r="B8559" s="11" t="n">
        <x:v>-0.100498649600456</x:v>
      </x:c>
      <x:c r="C8559" s="11" t="n">
        <x:v>3.75109774224568</x:v>
      </x:c>
      <x:c r="D8559" s="11" t="n">
        <x:v>1.16804733011714</x:v>
      </x:c>
      <x:c r="E8559" s="13" t="n">
        <x:v>0.287346037985895</x:v>
      </x:c>
      <x:c r="F8559" s="13" t="n">
        <x:v>0.444852495591858</x:v>
      </x:c>
    </x:row>
    <x:row r="8560" ht="23" customHeight="1">
      <x:c r="A8560" s="7" t="str">
        <x:v>RNF170</x:v>
      </x:c>
      <x:c r="B8560" s="11" t="n">
        <x:v>-0.0954233700258024</x:v>
      </x:c>
      <x:c r="C8560" s="11" t="n">
        <x:v>3.81047703471459</x:v>
      </x:c>
      <x:c r="D8560" s="11" t="n">
        <x:v>1.167722185676</x:v>
      </x:c>
      <x:c r="E8560" s="13" t="n">
        <x:v>0.287411311704871</x:v>
      </x:c>
      <x:c r="F8560" s="13" t="n">
        <x:v>0.444863073158034</x:v>
      </x:c>
    </x:row>
    <x:row r="8561" ht="23" customHeight="1">
      <x:c r="A8561" s="7" t="str">
        <x:v>COPS3</x:v>
      </x:c>
      <x:c r="B8561" s="11" t="n">
        <x:v>-0.0643310075267674</x:v>
      </x:c>
      <x:c r="C8561" s="11" t="n">
        <x:v>5.27422104729793</x:v>
      </x:c>
      <x:c r="D8561" s="11" t="n">
        <x:v>1.16764324399081</x:v>
      </x:c>
      <x:c r="E8561" s="13" t="n">
        <x:v>0.2874200246232</x:v>
      </x:c>
      <x:c r="F8561" s="13" t="n">
        <x:v>0.444863073158034</x:v>
      </x:c>
    </x:row>
    <x:row r="8562" ht="23" customHeight="1">
      <x:c r="A8562" s="7" t="str">
        <x:v>UHRF1BP1</x:v>
      </x:c>
      <x:c r="B8562" s="11" t="n">
        <x:v>-0.0808511639274527</x:v>
      </x:c>
      <x:c r="C8562" s="11" t="n">
        <x:v>3.93421026926924</x:v>
      </x:c>
      <x:c r="D8562" s="11" t="n">
        <x:v>1.16743178419895</x:v>
      </x:c>
      <x:c r="E8562" s="13" t="n">
        <x:v>0.28746645835743</x:v>
      </x:c>
      <x:c r="F8562" s="13" t="n">
        <x:v>0.444882970070971</x:v>
      </x:c>
    </x:row>
    <x:row r="8563" ht="23" customHeight="1">
      <x:c r="A8563" s="7" t="str">
        <x:v>ACSF2</x:v>
      </x:c>
      <x:c r="B8563" s="11" t="n">
        <x:v>0.203521955250901</x:v>
      </x:c>
      <x:c r="C8563" s="11" t="n">
        <x:v>1.78784947978438</x:v>
      </x:c>
      <x:c r="D8563" s="11" t="n">
        <x:v>1.16671404454708</x:v>
      </x:c>
      <x:c r="E8563" s="13" t="n">
        <x:v>0.287584106532487</x:v>
      </x:c>
      <x:c r="F8563" s="13" t="n">
        <x:v>0.4450130609027</x:v>
      </x:c>
    </x:row>
    <x:row r="8564" ht="23" customHeight="1">
      <x:c r="A8564" s="7" t="str">
        <x:v>LTB4R</x:v>
      </x:c>
      <x:c r="B8564" s="11" t="n">
        <x:v>0.179468120639766</x:v>
      </x:c>
      <x:c r="C8564" s="11" t="n">
        <x:v>2.32864240089903</x:v>
      </x:c>
      <x:c r="D8564" s="11" t="n">
        <x:v>1.16613665370503</x:v>
      </x:c>
      <x:c r="E8564" s="13" t="n">
        <x:v>0.287782843803606</x:v>
      </x:c>
      <x:c r="F8564" s="13" t="n">
        <x:v>0.445268585490362</x:v>
      </x:c>
    </x:row>
    <x:row r="8565" ht="23" customHeight="1">
      <x:c r="A8565" s="7" t="str">
        <x:v>UTP6</x:v>
      </x:c>
      <x:c r="B8565" s="11" t="n">
        <x:v>-0.0815259622418677</x:v>
      </x:c>
      <x:c r="C8565" s="11" t="n">
        <x:v>4.56007620989216</x:v>
      </x:c>
      <x:c r="D8565" s="11" t="n">
        <x:v>1.16452766927549</x:v>
      </x:c>
      <x:c r="E8565" s="13" t="n">
        <x:v>0.288054539772858</x:v>
      </x:c>
      <x:c r="F8565" s="13" t="n">
        <x:v>0.445636921701377</x:v>
      </x:c>
    </x:row>
    <x:row r="8566" ht="23" customHeight="1">
      <x:c r="A8566" s="7" t="str">
        <x:v>FGD4</x:v>
      </x:c>
      <x:c r="B8566" s="11" t="n">
        <x:v>0.186268967639648</x:v>
      </x:c>
      <x:c r="C8566" s="11" t="n">
        <x:v>1.82738038543821</x:v>
      </x:c>
      <x:c r="D8566" s="11" t="n">
        <x:v>1.16236835422944</x:v>
      </x:c>
      <x:c r="E8566" s="13" t="n">
        <x:v>0.288400023950144</x:v>
      </x:c>
      <x:c r="F8566" s="13" t="n">
        <x:v>0.446119313171683</x:v>
      </x:c>
    </x:row>
    <x:row r="8567" ht="23" customHeight="1">
      <x:c r="A8567" s="7" t="str">
        <x:v>NCSTN</x:v>
      </x:c>
      <x:c r="B8567" s="11" t="n">
        <x:v>-0.0763993146929539</x:v>
      </x:c>
      <x:c r="C8567" s="11" t="n">
        <x:v>4.82946785762309</x:v>
      </x:c>
      <x:c r="D8567" s="11" t="n">
        <x:v>1.16218211950393</x:v>
      </x:c>
      <x:c r="E8567" s="13" t="n">
        <x:v>0.288531739491228</x:v>
      </x:c>
      <x:c r="F8567" s="13" t="n">
        <x:v>0.446270956866597</x:v>
      </x:c>
    </x:row>
    <x:row r="8568" ht="23" customHeight="1">
      <x:c r="A8568" s="7" t="str">
        <x:v>CPA5</x:v>
      </x:c>
      <x:c r="B8568" s="11" t="n">
        <x:v>0.247757859155616</x:v>
      </x:c>
      <x:c r="C8568" s="11" t="n">
        <x:v>1.88913838762449</x:v>
      </x:c>
      <x:c r="D8568" s="11" t="n">
        <x:v>1.15111506860811</x:v>
      </x:c>
      <x:c r="E8568" s="13" t="n">
        <x:v>0.288815208156634</x:v>
      </x:c>
      <x:c r="F8568" s="13" t="n">
        <x:v>0.446657253748948</x:v>
      </x:c>
    </x:row>
    <x:row r="8569" ht="23" customHeight="1">
      <x:c r="A8569" s="7" t="str">
        <x:v>APTR</x:v>
      </x:c>
      <x:c r="B8569" s="11" t="n">
        <x:v>-0.17158029325693</x:v>
      </x:c>
      <x:c r="C8569" s="11" t="n">
        <x:v>2.17179221652914</x:v>
      </x:c>
      <x:c r="D8569" s="11" t="n">
        <x:v>1.16038652279551</x:v>
      </x:c>
      <x:c r="E8569" s="13" t="n">
        <x:v>0.288941807247996</x:v>
      </x:c>
      <x:c r="F8569" s="13" t="n">
        <x:v>0.446800887515021</x:v>
      </x:c>
    </x:row>
    <x:row r="8570" ht="23" customHeight="1">
      <x:c r="A8570" s="7" t="str">
        <x:v>CETN3</x:v>
      </x:c>
      <x:c r="B8570" s="11" t="n">
        <x:v>-0.135381114860127</x:v>
      </x:c>
      <x:c r="C8570" s="11" t="n">
        <x:v>2.8997056737588</x:v>
      </x:c>
      <x:c r="D8570" s="11" t="n">
        <x:v>1.15927273611868</x:v>
      </x:c>
      <x:c r="E8570" s="13" t="n">
        <x:v>0.289174137488687</x:v>
      </x:c>
      <x:c r="F8570" s="13" t="n">
        <x:v>0.447107964475157</x:v>
      </x:c>
    </x:row>
    <x:row r="8571" ht="23" customHeight="1">
      <x:c r="A8571" s="7" t="str">
        <x:v>ZNF33A</x:v>
      </x:c>
      <x:c r="B8571" s="11" t="n">
        <x:v>-0.0628850525696797</x:v>
      </x:c>
      <x:c r="C8571" s="11" t="n">
        <x:v>5.57319218613862</x:v>
      </x:c>
      <x:c r="D8571" s="11" t="n">
        <x:v>1.15882432541099</x:v>
      </x:c>
      <x:c r="E8571" s="13" t="n">
        <x:v>0.289217312940822</x:v>
      </x:c>
      <x:c r="F8571" s="13" t="n">
        <x:v>0.447109194808842</x:v>
      </x:c>
    </x:row>
    <x:row r="8572" ht="23" customHeight="1">
      <x:c r="A8572" s="7" t="str">
        <x:v>SYVN1</x:v>
      </x:c>
      <x:c r="B8572" s="11" t="n">
        <x:v>0.0676703734663166</x:v>
      </x:c>
      <x:c r="C8572" s="11" t="n">
        <x:v>4.60556697106555</x:v>
      </x:c>
      <x:c r="D8572" s="11" t="n">
        <x:v>1.15870603645944</x:v>
      </x:c>
      <x:c r="E8572" s="13" t="n">
        <x:v>0.28924242650061</x:v>
      </x:c>
      <x:c r="F8572" s="13" t="n">
        <x:v>0.447109194808842</x:v>
      </x:c>
    </x:row>
    <x:row r="8573" ht="23" customHeight="1">
      <x:c r="A8573" s="7" t="str">
        <x:v>DDX10</x:v>
      </x:c>
      <x:c r="B8573" s="11" t="n">
        <x:v>0.0722085392016967</x:v>
      </x:c>
      <x:c r="C8573" s="11" t="n">
        <x:v>5.00065770333731</x:v>
      </x:c>
      <x:c r="D8573" s="11" t="n">
        <x:v>1.15849685193487</x:v>
      </x:c>
      <x:c r="E8573" s="13" t="n">
        <x:v>0.2892849901168</x:v>
      </x:c>
      <x:c r="F8573" s="13" t="n">
        <x:v>0.447122822451876</x:v>
      </x:c>
    </x:row>
    <x:row r="8574" ht="23" customHeight="1">
      <x:c r="A8574" s="7" t="str">
        <x:v>FAM184A</x:v>
      </x:c>
      <x:c r="B8574" s="11" t="n">
        <x:v>-0.216205470776263</x:v>
      </x:c>
      <x:c r="C8574" s="11" t="n">
        <x:v>2.22676327644918</x:v>
      </x:c>
      <x:c r="D8574" s="11" t="n">
        <x:v>1.15655565463567</x:v>
      </x:c>
      <x:c r="E8574" s="13" t="n">
        <x:v>0.289400729915379</x:v>
      </x:c>
      <x:c r="F8574" s="13" t="n">
        <x:v>0.447249535827464</x:v>
      </x:c>
    </x:row>
    <x:row r="8575" ht="23" customHeight="1">
      <x:c r="A8575" s="7" t="str">
        <x:v>ARPC3</x:v>
      </x:c>
      <x:c r="B8575" s="11" t="n">
        <x:v>0.0352145669999442</x:v>
      </x:c>
      <x:c r="C8575" s="11" t="n">
        <x:v>8.87034635555088</x:v>
      </x:c>
      <x:c r="D8575" s="11" t="n">
        <x:v>1.15686153795868</x:v>
      </x:c>
      <x:c r="E8575" s="13" t="n">
        <x:v>0.289618939338386</x:v>
      </x:c>
      <x:c r="F8575" s="13" t="n">
        <x:v>0.447534561149321</x:v>
      </x:c>
    </x:row>
    <x:row r="8576" ht="23" customHeight="1">
      <x:c r="A8576" s="7" t="str">
        <x:v>MFSD8</x:v>
      </x:c>
      <x:c r="B8576" s="11" t="n">
        <x:v>-0.0603175865264248</x:v>
      </x:c>
      <x:c r="C8576" s="11" t="n">
        <x:v>4.84870028593796</x:v>
      </x:c>
      <x:c r="D8576" s="11" t="n">
        <x:v>1.15569256694617</x:v>
      </x:c>
      <x:c r="E8576" s="13" t="n">
        <x:v>0.289859858033041</x:v>
      </x:c>
      <x:c r="F8576" s="13" t="n">
        <x:v>0.447854607472858</x:v>
      </x:c>
    </x:row>
    <x:row r="8577" ht="23" customHeight="1">
      <x:c r="A8577" s="7" t="str">
        <x:v>GPR137</x:v>
      </x:c>
      <x:c r="B8577" s="11" t="n">
        <x:v>0.102083474221443</x:v>
      </x:c>
      <x:c r="C8577" s="11" t="n">
        <x:v>3.64520476284483</x:v>
      </x:c>
      <x:c r="D8577" s="11" t="n">
        <x:v>1.15552742214389</x:v>
      </x:c>
      <x:c r="E8577" s="13" t="n">
        <x:v>0.28990116543503</x:v>
      </x:c>
      <x:c r="F8577" s="13" t="n">
        <x:v>0.447866201125083</x:v>
      </x:c>
    </x:row>
    <x:row r="8578" ht="23" customHeight="1">
      <x:c r="A8578" s="7" t="str">
        <x:v>TBXAS1</x:v>
      </x:c>
      <x:c r="B8578" s="11" t="n">
        <x:v>-0.156450718186124</x:v>
      </x:c>
      <x:c r="C8578" s="11" t="n">
        <x:v>3.48822253975426</x:v>
      </x:c>
      <x:c r="D8578" s="11" t="n">
        <x:v>1.15527938387916</x:v>
      </x:c>
      <x:c r="E8578" s="13" t="n">
        <x:v>0.289962817025692</x:v>
      </x:c>
      <x:c r="F8578" s="13" t="n">
        <x:v>0.44790921799853</x:v>
      </x:c>
    </x:row>
    <x:row r="8579" ht="23" customHeight="1">
      <x:c r="A8579" s="7" t="str">
        <x:v>LIPE-AS1</x:v>
      </x:c>
      <x:c r="B8579" s="11" t="n">
        <x:v>-0.0919486879861924</x:v>
      </x:c>
      <x:c r="C8579" s="11" t="n">
        <x:v>3.57337266286791</x:v>
      </x:c>
      <x:c r="D8579" s="11" t="n">
        <x:v>1.15503451227081</x:v>
      </x:c>
      <x:c r="E8579" s="13" t="n">
        <x:v>0.29000523022901</x:v>
      </x:c>
      <x:c r="F8579" s="13" t="n">
        <x:v>0.447922510527414</x:v>
      </x:c>
    </x:row>
    <x:row r="8580" ht="23" customHeight="1">
      <x:c r="A8580" s="7" t="str">
        <x:v>POP1</x:v>
      </x:c>
      <x:c r="B8580" s="11" t="n">
        <x:v>0.144335560408177</x:v>
      </x:c>
      <x:c r="C8580" s="11" t="n">
        <x:v>2.88842440441488</x:v>
      </x:c>
      <x:c r="D8580" s="11" t="n">
        <x:v>1.15493010696962</x:v>
      </x:c>
      <x:c r="E8580" s="13" t="n">
        <x:v>0.290059132591756</x:v>
      </x:c>
      <x:c r="F8580" s="13" t="n">
        <x:v>0.447953543269399</x:v>
      </x:c>
    </x:row>
    <x:row r="8581" ht="23" customHeight="1">
      <x:c r="A8581" s="7" t="str">
        <x:v>MTMR3</x:v>
      </x:c>
      <x:c r="B8581" s="11" t="n">
        <x:v>0.0734334880585283</x:v>
      </x:c>
      <x:c r="C8581" s="11" t="n">
        <x:v>5.02773355693404</x:v>
      </x:c>
      <x:c r="D8581" s="11" t="n">
        <x:v>1.15392454399173</x:v>
      </x:c>
      <x:c r="E8581" s="13" t="n">
        <x:v>0.29022284481084</x:v>
      </x:c>
      <x:c r="F8581" s="13" t="n">
        <x:v>0.448154134137392</x:v>
      </x:c>
    </x:row>
    <x:row r="8582" ht="23" customHeight="1">
      <x:c r="A8582" s="7" t="str">
        <x:v>NDUFC2</x:v>
      </x:c>
      <x:c r="B8582" s="11" t="n">
        <x:v>0.0520963208754099</x:v>
      </x:c>
      <x:c r="C8582" s="11" t="n">
        <x:v>6.89092234389007</x:v>
      </x:c>
      <x:c r="D8582" s="11" t="n">
        <x:v>1.15367037143119</x:v>
      </x:c>
      <x:c r="E8582" s="13" t="n">
        <x:v>0.290274323251104</x:v>
      </x:c>
      <x:c r="F8582" s="13" t="n">
        <x:v>0.448181390135634</x:v>
      </x:c>
    </x:row>
    <x:row r="8583" ht="23" customHeight="1">
      <x:c r="A8583" s="7" t="str">
        <x:v>CUTA</x:v>
      </x:c>
      <x:c r="B8583" s="11" t="n">
        <x:v>-0.0346518340380095</x:v>
      </x:c>
      <x:c r="C8583" s="11" t="n">
        <x:v>7.62536037967618</x:v>
      </x:c>
      <x:c r="D8583" s="11" t="n">
        <x:v>1.15268950997356</x:v>
      </x:c>
      <x:c r="E8583" s="13" t="n">
        <x:v>0.290476084119282</x:v>
      </x:c>
      <x:c r="F8583" s="13" t="n">
        <x:v>0.448440647692423</x:v>
      </x:c>
    </x:row>
    <x:row r="8584" ht="23" customHeight="1">
      <x:c r="A8584" s="7" t="str">
        <x:v>GET4</x:v>
      </x:c>
      <x:c r="B8584" s="11" t="n">
        <x:v>-0.0678784837105377</x:v>
      </x:c>
      <x:c r="C8584" s="11" t="n">
        <x:v>4.50489962882673</x:v>
      </x:c>
      <x:c r="D8584" s="11" t="n">
        <x:v>1.15213593047917</x:v>
      </x:c>
      <x:c r="E8584" s="13" t="n">
        <x:v>0.290591798675843</x:v>
      </x:c>
      <x:c r="F8584" s="13" t="n">
        <x:v>0.448567020931638</x:v>
      </x:c>
    </x:row>
    <x:row r="8585" ht="23" customHeight="1">
      <x:c r="A8585" s="7" t="str">
        <x:v>MRPL58</x:v>
      </x:c>
      <x:c r="B8585" s="11" t="n">
        <x:v>-0.0520001677765264</x:v>
      </x:c>
      <x:c r="C8585" s="11" t="n">
        <x:v>4.90018467021471</x:v>
      </x:c>
      <x:c r="D8585" s="11" t="n">
        <x:v>1.15191675112484</x:v>
      </x:c>
      <x:c r="E8585" s="13" t="n">
        <x:v>0.290636436504937</x:v>
      </x:c>
      <x:c r="F8585" s="13" t="n">
        <x:v>0.448583661143279</x:v>
      </x:c>
    </x:row>
    <x:row r="8586" ht="23" customHeight="1">
      <x:c r="A8586" s="7" t="str">
        <x:v>VARS</x:v>
      </x:c>
      <x:c r="B8586" s="11" t="n">
        <x:v>-0.0965716038074201</x:v>
      </x:c>
      <x:c r="C8586" s="11" t="n">
        <x:v>4.42681855901322</x:v>
      </x:c>
      <x:c r="D8586" s="11" t="n">
        <x:v>1.15029078834071</x:v>
      </x:c>
      <x:c r="E8586" s="13" t="n">
        <x:v>0.290972852262957</x:v>
      </x:c>
      <x:c r="F8586" s="13" t="n">
        <x:v>0.449028798152087</x:v>
      </x:c>
    </x:row>
    <x:row r="8587" ht="23" customHeight="1">
      <x:c r="A8587" s="7" t="str">
        <x:v>ABCE1</x:v>
      </x:c>
      <x:c r="B8587" s="11" t="n">
        <x:v>-0.06178183229899</x:v>
      </x:c>
      <x:c r="C8587" s="11" t="n">
        <x:v>5.70441560965769</x:v>
      </x:c>
      <x:c r="D8587" s="11" t="n">
        <x:v>1.15007246202997</x:v>
      </x:c>
      <x:c r="E8587" s="13" t="n">
        <x:v>0.29101592937476</x:v>
      </x:c>
      <x:c r="F8587" s="13" t="n">
        <x:v>0.449028798152087</x:v>
      </x:c>
    </x:row>
    <x:row r="8588" ht="23" customHeight="1">
      <x:c r="A8588" s="7" t="str">
        <x:v>SNHG16</x:v>
      </x:c>
      <x:c r="B8588" s="11" t="n">
        <x:v>0.0600981178282566</x:v>
      </x:c>
      <x:c r="C8588" s="11" t="n">
        <x:v>6.42807558595072</x:v>
      </x:c>
      <x:c r="D8588" s="11" t="n">
        <x:v>1.1500197118481</x:v>
      </x:c>
      <x:c r="E8588" s="13" t="n">
        <x:v>0.291026514433691</x:v>
      </x:c>
      <x:c r="F8588" s="13" t="n">
        <x:v>0.449028798152087</x:v>
      </x:c>
    </x:row>
    <x:row r="8589" ht="23" customHeight="1">
      <x:c r="A8589" s="7" t="str">
        <x:v>AC073195.1</x:v>
      </x:c>
      <x:c r="B8589" s="11" t="n">
        <x:v>0.275225238802225</x:v>
      </x:c>
      <x:c r="C8589" s="11" t="n">
        <x:v>1.12910782238783</x:v>
      </x:c>
      <x:c r="D8589" s="11" t="n">
        <x:v>1.14717405146311</x:v>
      </x:c>
      <x:c r="E8589" s="13" t="n">
        <x:v>0.291212932389456</x:v>
      </x:c>
      <x:c r="F8589" s="13" t="n">
        <x:v>0.449253350703316</x:v>
      </x:c>
    </x:row>
    <x:row r="8590" ht="23" customHeight="1">
      <x:c r="A8590" s="7" t="str">
        <x:v>BRAP</x:v>
      </x:c>
      <x:c r="B8590" s="11" t="n">
        <x:v>0.0782888791427775</x:v>
      </x:c>
      <x:c r="C8590" s="11" t="n">
        <x:v>4.67469587269154</x:v>
      </x:c>
      <x:c r="D8590" s="11" t="n">
        <x:v>1.14899147542222</x:v>
      </x:c>
      <x:c r="E8590" s="13" t="n">
        <x:v>0.29123986936303</x:v>
      </x:c>
      <x:c r="F8590" s="13" t="n">
        <x:v>0.449253350703316</x:v>
      </x:c>
    </x:row>
    <x:row r="8591" ht="23" customHeight="1">
      <x:c r="A8591" s="7" t="str">
        <x:v>PSENEN</x:v>
      </x:c>
      <x:c r="B8591" s="11" t="n">
        <x:v>0.0484314723865672</x:v>
      </x:c>
      <x:c r="C8591" s="11" t="n">
        <x:v>5.55642116692673</x:v>
      </x:c>
      <x:c r="D8591" s="11" t="n">
        <x:v>1.14861076690023</x:v>
      </x:c>
      <x:c r="E8591" s="13" t="n">
        <x:v>0.291317669798531</x:v>
      </x:c>
      <x:c r="F8591" s="13" t="n">
        <x:v>0.449321048563531</x:v>
      </x:c>
    </x:row>
    <x:row r="8592" ht="23" customHeight="1">
      <x:c r="A8592" s="7" t="str">
        <x:v>GMPR</x:v>
      </x:c>
      <x:c r="B8592" s="11" t="n">
        <x:v>-0.285795878523121</x:v>
      </x:c>
      <x:c r="C8592" s="11" t="n">
        <x:v>1.47931527190894</x:v>
      </x:c>
      <x:c r="D8592" s="11" t="n">
        <x:v>1.13827659506585</x:v>
      </x:c>
      <x:c r="E8592" s="13" t="n">
        <x:v>0.291543001202919</x:v>
      </x:c>
      <x:c r="F8592" s="13" t="n">
        <x:v>0.449616252233439</x:v>
      </x:c>
    </x:row>
    <x:row r="8593" ht="23" customHeight="1">
      <x:c r="A8593" s="7" t="str">
        <x:v>AC007569.1</x:v>
      </x:c>
      <x:c r="B8593" s="11" t="n">
        <x:v>0.187260575906828</x:v>
      </x:c>
      <x:c r="C8593" s="11" t="n">
        <x:v>2.14798344347547</x:v>
      </x:c>
      <x:c r="D8593" s="11" t="n">
        <x:v>1.14539778142756</x:v>
      </x:c>
      <x:c r="E8593" s="13" t="n">
        <x:v>0.291955841328804</x:v>
      </x:c>
      <x:c r="F8593" s="13" t="n">
        <x:v>0.450200528603971</x:v>
      </x:c>
    </x:row>
    <x:row r="8594" ht="23" customHeight="1">
      <x:c r="A8594" s="7" t="str">
        <x:v>NORAD</x:v>
      </x:c>
      <x:c r="B8594" s="11" t="n">
        <x:v>-0.0575158367733186</x:v>
      </x:c>
      <x:c r="C8594" s="11" t="n">
        <x:v>6.25314691821369</x:v>
      </x:c>
      <x:c r="D8594" s="11" t="n">
        <x:v>1.14378940655988</x:v>
      </x:c>
      <x:c r="E8594" s="13" t="n">
        <x:v>0.292315888301819</x:v>
      </x:c>
      <x:c r="F8594" s="13" t="n">
        <x:v>0.450703270581963</x:v>
      </x:c>
    </x:row>
    <x:row r="8595" ht="23" customHeight="1">
      <x:c r="A8595" s="7" t="str">
        <x:v>SPG7</x:v>
      </x:c>
      <x:c r="B8595" s="11" t="n">
        <x:v>-0.0520229100774074</x:v>
      </x:c>
      <x:c r="C8595" s="11" t="n">
        <x:v>5.88545740979025</x:v>
      </x:c>
      <x:c r="D8595" s="11" t="n">
        <x:v>1.14354741098582</x:v>
      </x:c>
      <x:c r="E8595" s="13" t="n">
        <x:v>0.292366264394316</x:v>
      </x:c>
      <x:c r="F8595" s="13" t="n">
        <x:v>0.450728489290236</x:v>
      </x:c>
    </x:row>
    <x:row r="8596" ht="23" customHeight="1">
      <x:c r="A8596" s="7" t="str">
        <x:v>SCPEP1</x:v>
      </x:c>
      <x:c r="B8596" s="11" t="n">
        <x:v>-0.0946180965230132</x:v>
      </x:c>
      <x:c r="C8596" s="11" t="n">
        <x:v>3.85082718031652</x:v>
      </x:c>
      <x:c r="D8596" s="11" t="n">
        <x:v>1.14263188871906</x:v>
      </x:c>
      <x:c r="E8596" s="13" t="n">
        <x:v>0.29256066223763</x:v>
      </x:c>
      <x:c r="F8596" s="13" t="n">
        <x:v>0.450945370842836</x:v>
      </x:c>
    </x:row>
    <x:row r="8597" ht="23" customHeight="1">
      <x:c r="A8597" s="7" t="str">
        <x:v>SPAG16</x:v>
      </x:c>
      <x:c r="B8597" s="11" t="n">
        <x:v>-0.142244667190246</x:v>
      </x:c>
      <x:c r="C8597" s="11" t="n">
        <x:v>3.66230659641504</x:v>
      </x:c>
      <x:c r="D8597" s="11" t="n">
        <x:v>1.1426413654796</x:v>
      </x:c>
      <x:c r="E8597" s="13" t="n">
        <x:v>0.292575017568497</x:v>
      </x:c>
      <x:c r="F8597" s="13" t="n">
        <x:v>0.450945370842836</x:v>
      </x:c>
    </x:row>
    <x:row r="8598" ht="23" customHeight="1">
      <x:c r="A8598" s="7" t="str">
        <x:v>IFT20</x:v>
      </x:c>
      <x:c r="B8598" s="11" t="n">
        <x:v>0.0771162977572724</x:v>
      </x:c>
      <x:c r="C8598" s="11" t="n">
        <x:v>4.70777326601842</x:v>
      </x:c>
      <x:c r="D8598" s="11" t="n">
        <x:v>1.14231831233164</x:v>
      </x:c>
      <x:c r="E8598" s="13" t="n">
        <x:v>0.29262274283138</x:v>
      </x:c>
      <x:c r="F8598" s="13" t="n">
        <x:v>0.450966467345929</x:v>
      </x:c>
    </x:row>
    <x:row r="8599" ht="23" customHeight="1">
      <x:c r="A8599" s="7" t="str">
        <x:v>AC104596.1</x:v>
      </x:c>
      <x:c r="B8599" s="11" t="n">
        <x:v>-0.142929893664789</x:v>
      </x:c>
      <x:c r="C8599" s="11" t="n">
        <x:v>2.75878371272628</x:v>
      </x:c>
      <x:c r="D8599" s="11" t="n">
        <x:v>1.14241585955854</x:v>
      </x:c>
      <x:c r="E8599" s="13" t="n">
        <x:v>0.292662664049778</x:v>
      </x:c>
      <x:c r="F8599" s="13" t="n">
        <x:v>0.450975533379334</x:v>
      </x:c>
    </x:row>
    <x:row r="8600" ht="23" customHeight="1">
      <x:c r="A8600" s="7" t="str">
        <x:v>FLVCR1</x:v>
      </x:c>
      <x:c r="B8600" s="11" t="n">
        <x:v>0.14545693701281</x:v>
      </x:c>
      <x:c r="C8600" s="11" t="n">
        <x:v>2.57517897921286</x:v>
      </x:c>
      <x:c r="D8600" s="11" t="n">
        <x:v>1.14190552970719</x:v>
      </x:c>
      <x:c r="E8600" s="13" t="n">
        <x:v>0.292747749540517</x:v>
      </x:c>
      <x:c r="F8600" s="13" t="n">
        <x:v>0.451054184633366</x:v>
      </x:c>
    </x:row>
    <x:row r="8601" ht="23" customHeight="1">
      <x:c r="A8601" s="7" t="str">
        <x:v>MRM1</x:v>
      </x:c>
      <x:c r="B8601" s="11" t="n">
        <x:v>-0.173461995404661</x:v>
      </x:c>
      <x:c r="C8601" s="11" t="n">
        <x:v>2.69799195514217</x:v>
      </x:c>
      <x:c r="D8601" s="11" t="n">
        <x:v>1.14138821136588</x:v>
      </x:c>
      <x:c r="E8601" s="13" t="n">
        <x:v>0.292856226224814</x:v>
      </x:c>
      <x:c r="F8601" s="13" t="n">
        <x:v>0.451135129922633</x:v>
      </x:c>
    </x:row>
    <x:row r="8602" ht="23" customHeight="1">
      <x:c r="A8602" s="7" t="str">
        <x:v>GMDS</x:v>
      </x:c>
      <x:c r="B8602" s="11" t="n">
        <x:v>-0.0569912973144205</x:v>
      </x:c>
      <x:c r="C8602" s="11" t="n">
        <x:v>6.00589028566155</x:v>
      </x:c>
      <x:c r="D8602" s="11" t="n">
        <x:v>1.14113112537748</x:v>
      </x:c>
      <x:c r="E8602" s="13" t="n">
        <x:v>0.292868386479324</x:v>
      </x:c>
      <x:c r="F8602" s="13" t="n">
        <x:v>0.451135129922633</x:v>
      </x:c>
    </x:row>
    <x:row r="8603" ht="23" customHeight="1">
      <x:c r="A8603" s="7" t="str">
        <x:v>FAM131B</x:v>
      </x:c>
      <x:c r="B8603" s="11" t="n">
        <x:v>0.457133624519158</x:v>
      </x:c>
      <x:c r="C8603" s="11" t="n">
        <x:v>0.420224209305932</x:v>
      </x:c>
      <x:c r="D8603" s="11" t="n">
        <x:v>1.13341952183026</x:v>
      </x:c>
      <x:c r="E8603" s="13" t="n">
        <x:v>0.293076777903656</x:v>
      </x:c>
      <x:c r="F8603" s="13" t="n">
        <x:v>0.451348448310259</x:v>
      </x:c>
    </x:row>
    <x:row r="8604" ht="23" customHeight="1">
      <x:c r="A8604" s="7" t="str">
        <x:v>AC040970.1</x:v>
      </x:c>
      <x:c r="B8604" s="11" t="n">
        <x:v>0.186155693148853</x:v>
      </x:c>
      <x:c r="C8604" s="11" t="n">
        <x:v>2.01706238795352</x:v>
      </x:c>
      <x:c r="D8604" s="11" t="n">
        <x:v>1.1355673585544</x:v>
      </x:c>
      <x:c r="E8604" s="13" t="n">
        <x:v>0.293085900889884</x:v>
      </x:c>
      <x:c r="F8604" s="13" t="n">
        <x:v>0.451348448310259</x:v>
      </x:c>
    </x:row>
    <x:row r="8605" ht="23" customHeight="1">
      <x:c r="A8605" s="7" t="str">
        <x:v>RAD54B</x:v>
      </x:c>
      <x:c r="B8605" s="11" t="n">
        <x:v>-0.232731328120158</x:v>
      </x:c>
      <x:c r="C8605" s="11" t="n">
        <x:v>1.60159754213405</x:v>
      </x:c>
      <x:c r="D8605" s="11" t="n">
        <x:v>1.13785228085195</x:v>
      </x:c>
      <x:c r="E8605" s="13" t="n">
        <x:v>0.293109068553209</x:v>
      </x:c>
      <x:c r="F8605" s="13" t="n">
        <x:v>0.451348448310259</x:v>
      </x:c>
    </x:row>
    <x:row r="8606" ht="23" customHeight="1">
      <x:c r="A8606" s="7" t="str">
        <x:v>F8A1</x:v>
      </x:c>
      <x:c r="B8606" s="11" t="n">
        <x:v>0.227123978095963</x:v>
      </x:c>
      <x:c r="C8606" s="11" t="n">
        <x:v>1.41322852661612</x:v>
      </x:c>
      <x:c r="D8606" s="11" t="n">
        <x:v>1.13782615429476</x:v>
      </x:c>
      <x:c r="E8606" s="13" t="n">
        <x:v>0.293292724218437</x:v>
      </x:c>
      <x:c r="F8606" s="13" t="n">
        <x:v>0.451522707630918</x:v>
      </x:c>
    </x:row>
    <x:row r="8607" ht="23" customHeight="1">
      <x:c r="A8607" s="7" t="str">
        <x:v>TRAPPC8</x:v>
      </x:c>
      <x:c r="B8607" s="11" t="n">
        <x:v>0.0510681020290527</x:v>
      </x:c>
      <x:c r="C8607" s="11" t="n">
        <x:v>5.26771448290047</x:v>
      </x:c>
      <x:c r="D8607" s="11" t="n">
        <x:v>1.13900177933898</x:v>
      </x:c>
      <x:c r="E8607" s="13" t="n">
        <x:v>0.293312180927694</x:v>
      </x:c>
      <x:c r="F8607" s="13" t="n">
        <x:v>0.451522707630918</x:v>
      </x:c>
    </x:row>
    <x:row r="8608" ht="23" customHeight="1">
      <x:c r="A8608" s="7" t="str">
        <x:v>VSTM4</x:v>
      </x:c>
      <x:c r="B8608" s="11" t="n">
        <x:v>0.360407350856981</x:v>
      </x:c>
      <x:c r="C8608" s="11" t="n">
        <x:v>0.612608446623301</x:v>
      </x:c>
      <x:c r="D8608" s="11" t="n">
        <x:v>1.14956392627384</x:v>
      </x:c>
      <x:c r="E8608" s="13" t="n">
        <x:v>0.293324473136034</x:v>
      </x:c>
      <x:c r="F8608" s="13" t="n">
        <x:v>0.451522707630918</x:v>
      </x:c>
    </x:row>
    <x:row r="8609" ht="23" customHeight="1">
      <x:c r="A8609" s="7" t="str">
        <x:v>LMBRD1</x:v>
      </x:c>
      <x:c r="B8609" s="11" t="n">
        <x:v>0.0406887886460585</x:v>
      </x:c>
      <x:c r="C8609" s="11" t="n">
        <x:v>6.42874779298099</x:v>
      </x:c>
      <x:c r="D8609" s="11" t="n">
        <x:v>1.13861300114003</x:v>
      </x:c>
      <x:c r="E8609" s="13" t="n">
        <x:v>0.293392816887982</x:v>
      </x:c>
      <x:c r="F8609" s="13" t="n">
        <x:v>0.451575445045176</x:v>
      </x:c>
    </x:row>
    <x:row r="8610" ht="23" customHeight="1">
      <x:c r="A8610" s="7" t="str">
        <x:v>TRMT10B</x:v>
      </x:c>
      <x:c r="B8610" s="11" t="n">
        <x:v>-0.0845002253414309</x:v>
      </x:c>
      <x:c r="C8610" s="11" t="n">
        <x:v>4.08983627941358</x:v>
      </x:c>
      <x:c r="D8610" s="11" t="n">
        <x:v>1.1384403676378</x:v>
      </x:c>
      <x:c r="E8610" s="13" t="n">
        <x:v>0.293433672423957</x:v>
      </x:c>
      <x:c r="F8610" s="13" t="n">
        <x:v>0.451580861300638</x:v>
      </x:c>
    </x:row>
    <x:row r="8611" ht="23" customHeight="1">
      <x:c r="A8611" s="7" t="str">
        <x:v>TOR1B</x:v>
      </x:c>
      <x:c r="B8611" s="11" t="n">
        <x:v>0.0986203170754661</x:v>
      </x:c>
      <x:c r="C8611" s="11" t="n">
        <x:v>3.79383950674639</x:v>
      </x:c>
      <x:c r="D8611" s="11" t="n">
        <x:v>1.13829424372323</x:v>
      </x:c>
      <x:c r="E8611" s="13" t="n">
        <x:v>0.293464504173786</x:v>
      </x:c>
      <x:c r="F8611" s="13" t="n">
        <x:v>0.451580861300638</x:v>
      </x:c>
    </x:row>
    <x:row r="8612" ht="23" customHeight="1">
      <x:c r="A8612" s="7" t="str">
        <x:v>CENPBD1</x:v>
      </x:c>
      <x:c r="B8612" s="11" t="n">
        <x:v>-0.175271395312021</x:v>
      </x:c>
      <x:c r="C8612" s="11" t="n">
        <x:v>1.91941176304974</x:v>
      </x:c>
      <x:c r="D8612" s="11" t="n">
        <x:v>1.13783922156121</x:v>
      </x:c>
      <x:c r="E8612" s="13" t="n">
        <x:v>0.293571039835339</x:v>
      </x:c>
      <x:c r="F8612" s="13" t="n">
        <x:v>0.451692336172153</x:v>
      </x:c>
    </x:row>
    <x:row r="8613" ht="23" customHeight="1">
      <x:c r="A8613" s="7" t="str">
        <x:v>CSNK2A2</x:v>
      </x:c>
      <x:c r="B8613" s="11" t="n">
        <x:v>-0.0600983407512255</x:v>
      </x:c>
      <x:c r="C8613" s="11" t="n">
        <x:v>5.23195742148175</x:v>
      </x:c>
      <x:c r="D8613" s="11" t="n">
        <x:v>1.13658404917955</x:v>
      </x:c>
      <x:c r="E8613" s="13" t="n">
        <x:v>0.293817076679843</x:v>
      </x:c>
      <x:c r="F8613" s="13" t="n">
        <x:v>0.451969596895805</x:v>
      </x:c>
    </x:row>
    <x:row r="8614" ht="23" customHeight="1">
      <x:c r="A8614" s="7" t="str">
        <x:v>AP1S2</x:v>
      </x:c>
      <x:c r="B8614" s="11" t="n">
        <x:v>0.0551984915219973</x:v>
      </x:c>
      <x:c r="C8614" s="11" t="n">
        <x:v>5.51342514690013</x:v>
      </x:c>
      <x:c r="D8614" s="11" t="n">
        <x:v>1.13657108132913</x:v>
      </x:c>
      <x:c r="E8614" s="13" t="n">
        <x:v>0.293819468492986</x:v>
      </x:c>
      <x:c r="F8614" s="13" t="n">
        <x:v>0.451969596895805</x:v>
      </x:c>
    </x:row>
    <x:row r="8615" ht="23" customHeight="1">
      <x:c r="A8615" s="7" t="str">
        <x:v>ARL17B</x:v>
      </x:c>
      <x:c r="B8615" s="11" t="n">
        <x:v>-0.149010747027302</x:v>
      </x:c>
      <x:c r="C8615" s="11" t="n">
        <x:v>2.73426926625658</x:v>
      </x:c>
      <x:c r="D8615" s="11" t="n">
        <x:v>1.13461260138715</x:v>
      </x:c>
      <x:c r="E8615" s="13" t="n">
        <x:v>0.293951812457905</x:v>
      </x:c>
      <x:c r="F8615" s="13" t="n">
        <x:v>0.452107594934026</x:v>
      </x:c>
    </x:row>
    <x:row r="8616" ht="23" customHeight="1">
      <x:c r="A8616" s="7" t="str">
        <x:v>IQCE</x:v>
      </x:c>
      <x:c r="B8616" s="11" t="n">
        <x:v>0.139896033409507</x:v>
      </x:c>
      <x:c r="C8616" s="11" t="n">
        <x:v>2.69712052133396</x:v>
      </x:c>
      <x:c r="D8616" s="11" t="n">
        <x:v>1.13603515406043</x:v>
      </x:c>
      <x:c r="E8616" s="13" t="n">
        <x:v>0.293977427002538</x:v>
      </x:c>
      <x:c r="F8616" s="13" t="n">
        <x:v>0.452107594934026</x:v>
      </x:c>
    </x:row>
    <x:row r="8617" ht="23" customHeight="1">
      <x:c r="A8617" s="7" t="str">
        <x:v>SRP19</x:v>
      </x:c>
      <x:c r="B8617" s="11" t="n">
        <x:v>0.0455180442537869</x:v>
      </x:c>
      <x:c r="C8617" s="11" t="n">
        <x:v>6.10785537412375</x:v>
      </x:c>
      <x:c r="D8617" s="11" t="n">
        <x:v>1.13464701297347</x:v>
      </x:c>
      <x:c r="E8617" s="13" t="n">
        <x:v>0.294221605583866</x:v>
      </x:c>
      <x:c r="F8617" s="13" t="n">
        <x:v>0.45243060032273</x:v>
      </x:c>
    </x:row>
    <x:row r="8618" ht="23" customHeight="1">
      <x:c r="A8618" s="7" t="str">
        <x:v>NRGN</x:v>
      </x:c>
      <x:c r="B8618" s="11" t="n">
        <x:v>-0.0845617064258736</x:v>
      </x:c>
      <x:c r="C8618" s="11" t="n">
        <x:v>4.43574772116999</x:v>
      </x:c>
      <x:c r="D8618" s="11" t="n">
        <x:v>1.13354202653338</x:v>
      </x:c>
      <x:c r="E8618" s="13" t="n">
        <x:v>0.294352709284801</x:v>
      </x:c>
      <x:c r="F8618" s="13" t="n">
        <x:v>0.452579673356659</x:v>
      </x:c>
    </x:row>
    <x:row r="8619" ht="23" customHeight="1">
      <x:c r="A8619" s="7" t="str">
        <x:v>TRA2B</x:v>
      </x:c>
      <x:c r="B8619" s="11" t="n">
        <x:v>0.0423114611733924</x:v>
      </x:c>
      <x:c r="C8619" s="11" t="n">
        <x:v>7.07212386408991</x:v>
      </x:c>
      <x:c r="D8619" s="11" t="n">
        <x:v>1.13361554243532</x:v>
      </x:c>
      <x:c r="E8619" s="13" t="n">
        <x:v>0.29443746175351</x:v>
      </x:c>
      <x:c r="F8619" s="13" t="n">
        <x:v>0.452609813220099</x:v>
      </x:c>
    </x:row>
    <x:row r="8620" ht="23" customHeight="1">
      <x:c r="A8620" s="7" t="str">
        <x:v>RPL22L1</x:v>
      </x:c>
      <x:c r="B8620" s="11" t="n">
        <x:v>0.052606726211642</x:v>
      </x:c>
      <x:c r="C8620" s="11" t="n">
        <x:v>6.53651957707039</x:v>
      </x:c>
      <x:c r="D8620" s="11" t="n">
        <x:v>1.13360078592058</x:v>
      </x:c>
      <x:c r="E8620" s="13" t="n">
        <x:v>0.294440635530533</x:v>
      </x:c>
      <x:c r="F8620" s="13" t="n">
        <x:v>0.452609813220099</x:v>
      </x:c>
    </x:row>
    <x:row r="8621" ht="23" customHeight="1">
      <x:c r="A8621" s="7" t="str">
        <x:v>MAP2K6</x:v>
      </x:c>
      <x:c r="B8621" s="11" t="n">
        <x:v>0.0890334110143853</x:v>
      </x:c>
      <x:c r="C8621" s="11" t="n">
        <x:v>4.68392011204393</x:v>
      </x:c>
      <x:c r="D8621" s="11" t="n">
        <x:v>1.13284590126957</x:v>
      </x:c>
      <x:c r="E8621" s="13" t="n">
        <x:v>0.294600314239538</x:v>
      </x:c>
      <x:c r="F8621" s="13" t="n">
        <x:v>0.452802733568404</x:v>
      </x:c>
    </x:row>
    <x:row r="8622" ht="23" customHeight="1">
      <x:c r="A8622" s="7" t="str">
        <x:v>DDX54</x:v>
      </x:c>
      <x:c r="B8622" s="11" t="n">
        <x:v>-0.0545016407520416</x:v>
      </x:c>
      <x:c r="C8622" s="11" t="n">
        <x:v>5.74329598828662</x:v>
      </x:c>
      <x:c r="D8622" s="11" t="n">
        <x:v>1.13253182493594</x:v>
      </x:c>
      <x:c r="E8622" s="13" t="n">
        <x:v>0.294665003407062</x:v>
      </x:c>
      <x:c r="F8622" s="13" t="n">
        <x:v>0.452849626509705</x:v>
      </x:c>
    </x:row>
    <x:row r="8623" ht="23" customHeight="1">
      <x:c r="A8623" s="7" t="str">
        <x:v>HIGD1A</x:v>
      </x:c>
      <x:c r="B8623" s="11" t="n">
        <x:v>0.104881440562784</x:v>
      </x:c>
      <x:c r="C8623" s="11" t="n">
        <x:v>3.1974739487609</x:v>
      </x:c>
      <x:c r="D8623" s="11" t="n">
        <x:v>1.13229504982832</x:v>
      </x:c>
      <x:c r="E8623" s="13" t="n">
        <x:v>0.294727951137803</x:v>
      </x:c>
      <x:c r="F8623" s="13" t="n">
        <x:v>0.452893832593916</x:v>
      </x:c>
    </x:row>
    <x:row r="8624" ht="23" customHeight="1">
      <x:c r="A8624" s="7" t="str">
        <x:v>NUDT17</x:v>
      </x:c>
      <x:c r="B8624" s="11" t="n">
        <x:v>-0.209661150375265</x:v>
      </x:c>
      <x:c r="C8624" s="11" t="n">
        <x:v>1.69249268216329</x:v>
      </x:c>
      <x:c r="D8624" s="11" t="n">
        <x:v>1.13093200221622</x:v>
      </x:c>
      <x:c r="E8624" s="13" t="n">
        <x:v>0.29485845914519</x:v>
      </x:c>
      <x:c r="F8624" s="13" t="n">
        <x:v>0.452954336577462</x:v>
      </x:c>
    </x:row>
    <x:row r="8625" ht="23" customHeight="1">
      <x:c r="A8625" s="7" t="str">
        <x:v>HSPA14</x:v>
      </x:c>
      <x:c r="B8625" s="11" t="n">
        <x:v>0.123242209473451</x:v>
      </x:c>
      <x:c r="C8625" s="11" t="n">
        <x:v>2.54964028255818</x:v>
      </x:c>
      <x:c r="D8625" s="11" t="n">
        <x:v>1.13171871060085</x:v>
      </x:c>
      <x:c r="E8625" s="13" t="n">
        <x:v>0.294866242363632</x:v>
      </x:c>
      <x:c r="F8625" s="13" t="n">
        <x:v>0.452954336577462</x:v>
      </x:c>
    </x:row>
    <x:row r="8626" ht="23" customHeight="1">
      <x:c r="A8626" s="7" t="str">
        <x:v>NUAK1</x:v>
      </x:c>
      <x:c r="B8626" s="11" t="n">
        <x:v>0.335172901083204</x:v>
      </x:c>
      <x:c r="C8626" s="11" t="n">
        <x:v>1.30267320004117</x:v>
      </x:c>
      <x:c r="D8626" s="11" t="n">
        <x:v>1.13307870703784</x:v>
      </x:c>
      <x:c r="E8626" s="13" t="n">
        <x:v>0.294869888518425</x:v>
      </x:c>
      <x:c r="F8626" s="13" t="n">
        <x:v>0.452954336577462</x:v>
      </x:c>
    </x:row>
    <x:row r="8627" ht="23" customHeight="1">
      <x:c r="A8627" s="7" t="str">
        <x:v>RRP8</x:v>
      </x:c>
      <x:c r="B8627" s="11" t="n">
        <x:v>0.0705425977763419</x:v>
      </x:c>
      <x:c r="C8627" s="11" t="n">
        <x:v>4.27597091246118</x:v>
      </x:c>
      <x:c r="D8627" s="11" t="n">
        <x:v>1.13114059916814</x:v>
      </x:c>
      <x:c r="E8627" s="13" t="n">
        <x:v>0.294959328168263</x:v>
      </x:c>
      <x:c r="F8627" s="13" t="n">
        <x:v>0.453039199965375</x:v>
      </x:c>
    </x:row>
    <x:row r="8628" ht="23" customHeight="1">
      <x:c r="A8628" s="7" t="str">
        <x:v>FZR1</x:v>
      </x:c>
      <x:c r="B8628" s="11" t="n">
        <x:v>0.0829317587208216</x:v>
      </x:c>
      <x:c r="C8628" s="11" t="n">
        <x:v>4.13407441457548</x:v>
      </x:c>
      <x:c r="D8628" s="11" t="n">
        <x:v>1.13090656203061</x:v>
      </x:c>
      <x:c r="E8628" s="13" t="n">
        <x:v>0.295008987665603</x:v>
      </x:c>
      <x:c r="F8628" s="13" t="n">
        <x:v>0.453049192907215</x:v>
      </x:c>
    </x:row>
    <x:row r="8629" ht="23" customHeight="1">
      <x:c r="A8629" s="7" t="str">
        <x:v>PTK7</x:v>
      </x:c>
      <x:c r="B8629" s="11" t="n">
        <x:v>0.303381630747677</x:v>
      </x:c>
      <x:c r="C8629" s="11" t="n">
        <x:v>1.16385797833882</x:v>
      </x:c>
      <x:c r="D8629" s="11" t="n">
        <x:v>1.12594402627001</x:v>
      </x:c>
      <x:c r="E8629" s="13" t="n">
        <x:v>0.295073705229209</x:v>
      </x:c>
      <x:c r="F8629" s="13" t="n">
        <x:v>0.453049192907215</x:v>
      </x:c>
    </x:row>
    <x:row r="8630" ht="23" customHeight="1">
      <x:c r="A8630" s="7" t="str">
        <x:v>AC092811.1</x:v>
      </x:c>
      <x:c r="B8630" s="11" t="n">
        <x:v>-0.334727829142049</x:v>
      </x:c>
      <x:c r="C8630" s="11" t="n">
        <x:v>0.977047316707198</x:v>
      </x:c>
      <x:c r="D8630" s="11" t="n">
        <x:v>1.12368109964497</x:v>
      </x:c>
      <x:c r="E8630" s="13" t="n">
        <x:v>0.295101389435546</x:v>
      </x:c>
      <x:c r="F8630" s="13" t="n">
        <x:v>0.453049192907215</x:v>
      </x:c>
    </x:row>
    <x:row r="8631" ht="23" customHeight="1">
      <x:c r="A8631" s="7" t="str">
        <x:v>ABHD14A</x:v>
      </x:c>
      <x:c r="B8631" s="11" t="n">
        <x:v>-0.0618890540044247</x:v>
      </x:c>
      <x:c r="C8631" s="11" t="n">
        <x:v>5.65291523335531</x:v>
      </x:c>
      <x:c r="D8631" s="11" t="n">
        <x:v>1.13044765708186</x:v>
      </x:c>
      <x:c r="E8631" s="13" t="n">
        <x:v>0.295102614143654</x:v>
      </x:c>
      <x:c r="F8631" s="13" t="n">
        <x:v>0.453049192907215</x:v>
      </x:c>
    </x:row>
    <x:row r="8632" ht="23" customHeight="1">
      <x:c r="A8632" s="7" t="str">
        <x:v>AL356599.1</x:v>
      </x:c>
      <x:c r="B8632" s="11" t="n">
        <x:v>-0.100049986736082</x:v>
      </x:c>
      <x:c r="C8632" s="11" t="n">
        <x:v>3.20274245308482</x:v>
      </x:c>
      <x:c r="D8632" s="11" t="n">
        <x:v>1.1283380946149</x:v>
      </x:c>
      <x:c r="E8632" s="13" t="n">
        <x:v>0.295566057684548</x:v>
      </x:c>
      <x:c r="F8632" s="13" t="n">
        <x:v>0.453635439743933</x:v>
      </x:c>
    </x:row>
    <x:row r="8633" ht="23" customHeight="1">
      <x:c r="A8633" s="7" t="str">
        <x:v>SBF1</x:v>
      </x:c>
      <x:c r="B8633" s="11" t="n">
        <x:v>-0.0560308843872725</x:v>
      </x:c>
      <x:c r="C8633" s="11" t="n">
        <x:v>5.74197147805046</x:v>
      </x:c>
      <x:c r="D8633" s="11" t="n">
        <x:v>1.12803425612455</x:v>
      </x:c>
      <x:c r="E8633" s="13" t="n">
        <x:v>0.295610368303188</x:v>
      </x:c>
      <x:c r="F8633" s="13" t="n">
        <x:v>0.453635439743933</x:v>
      </x:c>
    </x:row>
    <x:row r="8634" ht="23" customHeight="1">
      <x:c r="A8634" s="7" t="str">
        <x:v>GLCE</x:v>
      </x:c>
      <x:c r="B8634" s="11" t="n">
        <x:v>-0.144741336041396</x:v>
      </x:c>
      <x:c r="C8634" s="11" t="n">
        <x:v>2.710845409119</x:v>
      </x:c>
      <x:c r="D8634" s="11" t="n">
        <x:v>1.12816416925456</x:v>
      </x:c>
      <x:c r="E8634" s="13" t="n">
        <x:v>0.295629008855343</x:v>
      </x:c>
      <x:c r="F8634" s="13" t="n">
        <x:v>0.453635439743933</x:v>
      </x:c>
    </x:row>
    <x:row r="8635" ht="23" customHeight="1">
      <x:c r="A8635" s="7" t="str">
        <x:v>OSCAR</x:v>
      </x:c>
      <x:c r="B8635" s="11" t="n">
        <x:v>-0.272045981802918</x:v>
      </x:c>
      <x:c r="C8635" s="11" t="n">
        <x:v>1.04594587272334</x:v>
      </x:c>
      <x:c r="D8635" s="11" t="n">
        <x:v>1.12314769097145</x:v>
      </x:c>
      <x:c r="E8635" s="13" t="n">
        <x:v>0.295674761424861</x:v>
      </x:c>
      <x:c r="F8635" s="13" t="n">
        <x:v>0.453635439743933</x:v>
      </x:c>
    </x:row>
    <x:row r="8636" ht="23" customHeight="1">
      <x:c r="A8636" s="7" t="str">
        <x:v>MAP3K10</x:v>
      </x:c>
      <x:c r="B8636" s="11" t="n">
        <x:v>0.100861745028206</x:v>
      </x:c>
      <x:c r="C8636" s="11" t="n">
        <x:v>3.55248633266778</x:v>
      </x:c>
      <x:c r="D8636" s="11" t="n">
        <x:v>1.12776087722361</x:v>
      </x:c>
      <x:c r="E8636" s="13" t="n">
        <x:v>0.29567560323366</x:v>
      </x:c>
      <x:c r="F8636" s="13" t="n">
        <x:v>0.453635439743933</x:v>
      </x:c>
    </x:row>
    <x:row r="8637" ht="23" customHeight="1">
      <x:c r="A8637" s="7" t="str">
        <x:v>FUT8</x:v>
      </x:c>
      <x:c r="B8637" s="11" t="n">
        <x:v>0.052891592916044</x:v>
      </x:c>
      <x:c r="C8637" s="11" t="n">
        <x:v>6.03819715910058</x:v>
      </x:c>
      <x:c r="D8637" s="11" t="n">
        <x:v>1.12765686891019</x:v>
      </x:c>
      <x:c r="E8637" s="13" t="n">
        <x:v>0.29568991302201</x:v>
      </x:c>
      <x:c r="F8637" s="13" t="n">
        <x:v>0.453635439743933</x:v>
      </x:c>
    </x:row>
    <x:row r="8638" ht="23" customHeight="1">
      <x:c r="A8638" s="7" t="str">
        <x:v>WDTC1</x:v>
      </x:c>
      <x:c r="B8638" s="11" t="n">
        <x:v>-0.0703638057946062</x:v>
      </x:c>
      <x:c r="C8638" s="11" t="n">
        <x:v>5.26268338310719</x:v>
      </x:c>
      <x:c r="D8638" s="11" t="n">
        <x:v>1.12743122141801</x:v>
      </x:c>
      <x:c r="E8638" s="13" t="n">
        <x:v>0.29573768913163</x:v>
      </x:c>
      <x:c r="F8638" s="13" t="n">
        <x:v>0.453656205083358</x:v>
      </x:c>
    </x:row>
    <x:row r="8639" ht="23" customHeight="1">
      <x:c r="A8639" s="7" t="str">
        <x:v>TMEM11</x:v>
      </x:c>
      <x:c r="B8639" s="11" t="n">
        <x:v>-0.0695165795944801</x:v>
      </x:c>
      <x:c r="C8639" s="11" t="n">
        <x:v>4.57560945708924</x:v>
      </x:c>
      <x:c r="D8639" s="11" t="n">
        <x:v>1.12699312365762</x:v>
      </x:c>
      <x:c r="E8639" s="13" t="n">
        <x:v>0.295830896974716</x:v>
      </x:c>
      <x:c r="F8639" s="13" t="n">
        <x:v>0.453746648994908</x:v>
      </x:c>
    </x:row>
    <x:row r="8640" ht="23" customHeight="1">
      <x:c r="A8640" s="7" t="str">
        <x:v>TTC7A</x:v>
      </x:c>
      <x:c r="B8640" s="11" t="n">
        <x:v>0.0868527144285925</x:v>
      </x:c>
      <x:c r="C8640" s="11" t="n">
        <x:v>4.72467105378295</x:v>
      </x:c>
      <x:c r="D8640" s="11" t="n">
        <x:v>1.12297714118294</x:v>
      </x:c>
      <x:c r="E8640" s="13" t="n">
        <x:v>0.296679920371561</x:v>
      </x:c>
      <x:c r="F8640" s="13" t="n">
        <x:v>0.454936648905639</x:v>
      </x:c>
    </x:row>
    <x:row r="8641" ht="23" customHeight="1">
      <x:c r="A8641" s="7" t="str">
        <x:v>ZNF264</x:v>
      </x:c>
      <x:c r="B8641" s="11" t="n">
        <x:v>-0.094118378923258</x:v>
      </x:c>
      <x:c r="C8641" s="11" t="n">
        <x:v>4.48223164578534</x:v>
      </x:c>
      <x:c r="D8641" s="11" t="n">
        <x:v>1.12296487391027</x:v>
      </x:c>
      <x:c r="E8641" s="13" t="n">
        <x:v>0.296682943704644</x:v>
      </x:c>
      <x:c r="F8641" s="13" t="n">
        <x:v>0.454936648905639</x:v>
      </x:c>
    </x:row>
    <x:row r="8642" ht="23" customHeight="1">
      <x:c r="A8642" s="7" t="str">
        <x:v>LEXM</x:v>
      </x:c>
      <x:c r="B8642" s="11" t="n">
        <x:v>-0.394368788279804</x:v>
      </x:c>
      <x:c r="C8642" s="11" t="n">
        <x:v>2.17877689861829</x:v>
      </x:c>
      <x:c r="D8642" s="11" t="n">
        <x:v>1.11102769152693</x:v>
      </x:c>
      <x:c r="E8642" s="13" t="n">
        <x:v>0.296714842884884</x:v>
      </x:c>
      <x:c r="F8642" s="13" t="n">
        <x:v>0.454936648905639</x:v>
      </x:c>
    </x:row>
    <x:row r="8643" ht="23" customHeight="1">
      <x:c r="A8643" s="7" t="str">
        <x:v>ZNF764</x:v>
      </x:c>
      <x:c r="B8643" s="11" t="n">
        <x:v>0.143567546127614</x:v>
      </x:c>
      <x:c r="C8643" s="11" t="n">
        <x:v>2.86176424650285</x:v>
      </x:c>
      <x:c r="D8643" s="11" t="n">
        <x:v>1.12285277231253</x:v>
      </x:c>
      <x:c r="E8643" s="13" t="n">
        <x:v>0.296744095391541</x:v>
      </x:c>
      <x:c r="F8643" s="13" t="n">
        <x:v>0.454936648905639</x:v>
      </x:c>
    </x:row>
    <x:row r="8644" ht="23" customHeight="1">
      <x:c r="A8644" s="7" t="str">
        <x:v>TMEM205</x:v>
      </x:c>
      <x:c r="B8644" s="11" t="n">
        <x:v>0.0792501449190709</x:v>
      </x:c>
      <x:c r="C8644" s="11" t="n">
        <x:v>4.52720777829417</x:v>
      </x:c>
      <x:c r="D8644" s="11" t="n">
        <x:v>1.12159737427789</x:v>
      </x:c>
      <x:c r="E8644" s="13" t="n">
        <x:v>0.296971668457986</x:v>
      </x:c>
      <x:c r="F8644" s="13" t="n">
        <x:v>0.455232863056792</x:v>
      </x:c>
    </x:row>
    <x:row r="8645" ht="23" customHeight="1">
      <x:c r="A8645" s="7" t="str">
        <x:v>FDX1</x:v>
      </x:c>
      <x:c r="B8645" s="11" t="n">
        <x:v>-0.0513552234361739</x:v>
      </x:c>
      <x:c r="C8645" s="11" t="n">
        <x:v>5.60184194144563</x:v>
      </x:c>
      <x:c r="D8645" s="11" t="n">
        <x:v>1.12134832910829</x:v>
      </x:c>
      <x:c r="E8645" s="13" t="n">
        <x:v>0.297023265354954</x:v>
      </x:c>
      <x:c r="F8645" s="13" t="n">
        <x:v>0.455259283050415</x:v>
      </x:c>
    </x:row>
    <x:row r="8646" ht="23" customHeight="1">
      <x:c r="A8646" s="7" t="str">
        <x:v>PDCD6IP</x:v>
      </x:c>
      <x:c r="B8646" s="11" t="n">
        <x:v>-0.0440067113396175</x:v>
      </x:c>
      <x:c r="C8646" s="11" t="n">
        <x:v>6.3706625155097</x:v>
      </x:c>
      <x:c r="D8646" s="11" t="n">
        <x:v>1.12038356690701</x:v>
      </x:c>
      <x:c r="E8646" s="13" t="n">
        <x:v>0.297227583990169</x:v>
      </x:c>
      <x:c r="F8646" s="13" t="n">
        <x:v>0.455519752491123</x:v>
      </x:c>
    </x:row>
    <x:row r="8647" ht="23" customHeight="1">
      <x:c r="A8647" s="7" t="str">
        <x:v>C8orf31</x:v>
      </x:c>
      <x:c r="B8647" s="11" t="n">
        <x:v>0.43290937413125</x:v>
      </x:c>
      <x:c r="C8647" s="11" t="n">
        <x:v>0.371730140183074</x:v>
      </x:c>
      <x:c r="D8647" s="11" t="n">
        <x:v>1.112184059062</x:v>
      </x:c>
      <x:c r="E8647" s="13" t="n">
        <x:v>0.297362895209803</x:v>
      </x:c>
      <x:c r="F8647" s="13" t="n">
        <x:v>0.455662510155851</x:v>
      </x:c>
    </x:row>
    <x:row r="8648" ht="23" customHeight="1">
      <x:c r="A8648" s="7" t="str">
        <x:v>EPPK1</x:v>
      </x:c>
      <x:c r="B8648" s="11" t="n">
        <x:v>-0.375516823582318</x:v>
      </x:c>
      <x:c r="C8648" s="11" t="n">
        <x:v>2.07410553264603</x:v>
      </x:c>
      <x:c r="D8648" s="11" t="n">
        <x:v>1.1144448345727</x:v>
      </x:c>
      <x:c r="E8648" s="13" t="n">
        <x:v>0.297404331456443</x:v>
      </x:c>
      <x:c r="F8648" s="13" t="n">
        <x:v>0.455662510155851</x:v>
      </x:c>
    </x:row>
    <x:row r="8649" ht="23" customHeight="1">
      <x:c r="A8649" s="7" t="str">
        <x:v>NCOA6</x:v>
      </x:c>
      <x:c r="B8649" s="11" t="n">
        <x:v>0.0486643873457589</x:v>
      </x:c>
      <x:c r="C8649" s="11" t="n">
        <x:v>5.46123434597379</x:v>
      </x:c>
      <x:c r="D8649" s="11" t="n">
        <x:v>1.11938910169552</x:v>
      </x:c>
      <x:c r="E8649" s="13" t="n">
        <x:v>0.297439023235705</x:v>
      </x:c>
      <x:c r="F8649" s="13" t="n">
        <x:v>0.455662510155851</x:v>
      </x:c>
    </x:row>
    <x:row r="8650" ht="23" customHeight="1">
      <x:c r="A8650" s="7" t="str">
        <x:v>AL162385.2</x:v>
      </x:c>
      <x:c r="B8650" s="11" t="n">
        <x:v>-0.185230992245558</x:v>
      </x:c>
      <x:c r="C8650" s="11" t="n">
        <x:v>1.76613741712406</x:v>
      </x:c>
      <x:c r="D8650" s="11" t="n">
        <x:v>1.11949339725799</x:v>
      </x:c>
      <x:c r="E8650" s="13" t="n">
        <x:v>0.297458302538905</x:v>
      </x:c>
      <x:c r="F8650" s="13" t="n">
        <x:v>0.455662510155851</x:v>
      </x:c>
    </x:row>
    <x:row r="8651" ht="23" customHeight="1">
      <x:c r="A8651" s="7" t="str">
        <x:v>CCHCR1</x:v>
      </x:c>
      <x:c r="B8651" s="11" t="n">
        <x:v>-0.136764725114539</x:v>
      </x:c>
      <x:c r="C8651" s="11" t="n">
        <x:v>2.95532538693106</x:v>
      </x:c>
      <x:c r="D8651" s="11" t="n">
        <x:v>1.11755844817847</x:v>
      </x:c>
      <x:c r="E8651" s="13" t="n">
        <x:v>0.2978586727242</x:v>
      </x:c>
      <x:c r="F8651" s="13" t="n">
        <x:v>0.456223069933287</x:v>
      </x:c>
    </x:row>
    <x:row r="8652" ht="23" customHeight="1">
      <x:c r="A8652" s="7" t="str">
        <x:v>IPO9</x:v>
      </x:c>
      <x:c r="B8652" s="11" t="n">
        <x:v>-0.0717050055952737</x:v>
      </x:c>
      <x:c r="C8652" s="11" t="n">
        <x:v>4.99462035536499</x:v>
      </x:c>
      <x:c r="D8652" s="11" t="n">
        <x:v>1.11707208774084</x:v>
      </x:c>
      <x:c r="E8652" s="13" t="n">
        <x:v>0.297932065189206</x:v>
      </x:c>
      <x:c r="F8652" s="13" t="n">
        <x:v>0.456242853592062</x:v>
      </x:c>
    </x:row>
    <x:row r="8653" ht="23" customHeight="1">
      <x:c r="A8653" s="7" t="str">
        <x:v>ZNF200</x:v>
      </x:c>
      <x:c r="B8653" s="11" t="n">
        <x:v>0.0999315029979336</x:v>
      </x:c>
      <x:c r="C8653" s="11" t="n">
        <x:v>3.25477446284112</x:v>
      </x:c>
      <x:c r="D8653" s="11" t="n">
        <x:v>1.11701342408556</x:v>
      </x:c>
      <x:c r="E8653" s="13" t="n">
        <x:v>0.297971382282203</x:v>
      </x:c>
      <x:c r="F8653" s="13" t="n">
        <x:v>0.456242853592062</x:v>
      </x:c>
    </x:row>
    <x:row r="8654" ht="23" customHeight="1">
      <x:c r="A8654" s="7" t="str">
        <x:v>EVI5L</x:v>
      </x:c>
      <x:c r="B8654" s="11" t="n">
        <x:v>0.114383679449863</x:v>
      </x:c>
      <x:c r="C8654" s="11" t="n">
        <x:v>3.34448674179159</x:v>
      </x:c>
      <x:c r="D8654" s="11" t="n">
        <x:v>1.11679379161632</x:v>
      </x:c>
      <x:c r="E8654" s="13" t="n">
        <x:v>0.298001502354335</x:v>
      </x:c>
      <x:c r="F8654" s="13" t="n">
        <x:v>0.456242853592062</x:v>
      </x:c>
    </x:row>
    <x:row r="8655" ht="23" customHeight="1">
      <x:c r="A8655" s="7" t="str">
        <x:v>ZFP69</x:v>
      </x:c>
      <x:c r="B8655" s="11" t="n">
        <x:v>-0.128079175143398</x:v>
      </x:c>
      <x:c r="C8655" s="11" t="n">
        <x:v>2.67527867119324</x:v>
      </x:c>
      <x:c r="D8655" s="11" t="n">
        <x:v>1.11690210501072</x:v>
      </x:c>
      <x:c r="E8655" s="13" t="n">
        <x:v>0.29800933315614</x:v>
      </x:c>
      <x:c r="F8655" s="13" t="n">
        <x:v>0.456242853592062</x:v>
      </x:c>
    </x:row>
    <x:row r="8656" ht="23" customHeight="1">
      <x:c r="A8656" s="7" t="str">
        <x:v>RGL1</x:v>
      </x:c>
      <x:c r="B8656" s="11" t="n">
        <x:v>-0.218509656232175</x:v>
      </x:c>
      <x:c r="C8656" s="11" t="n">
        <x:v>1.56172256044275</x:v>
      </x:c>
      <x:c r="D8656" s="11" t="n">
        <x:v>1.11474781832084</x:v>
      </x:c>
      <x:c r="E8656" s="13" t="n">
        <x:v>0.298056694593395</x:v>
      </x:c>
      <x:c r="F8656" s="13" t="n">
        <x:v>0.45626263970744</x:v>
      </x:c>
    </x:row>
    <x:row r="8657" ht="23" customHeight="1">
      <x:c r="A8657" s="7" t="str">
        <x:v>PACRGL</x:v>
      </x:c>
      <x:c r="B8657" s="11" t="n">
        <x:v>-0.120462738861261</x:v>
      </x:c>
      <x:c r="C8657" s="11" t="n">
        <x:v>3.01956917183843</x:v>
      </x:c>
      <x:c r="D8657" s="11" t="n">
        <x:v>1.11621844484805</x:v>
      </x:c>
      <x:c r="E8657" s="13" t="n">
        <x:v>0.298144177081301</x:v>
      </x:c>
      <x:c r="F8657" s="13" t="n">
        <x:v>0.456343831117163</x:v>
      </x:c>
    </x:row>
    <x:row r="8658" ht="23" customHeight="1">
      <x:c r="A8658" s="7" t="str">
        <x:v>AC023590.1</x:v>
      </x:c>
      <x:c r="B8658" s="11" t="n">
        <x:v>-0.24311983018108</x:v>
      </x:c>
      <x:c r="C8658" s="11" t="n">
        <x:v>2.03787991077734</x:v>
      </x:c>
      <x:c r="D8658" s="11" t="n">
        <x:v>1.11230195483119</x:v>
      </x:c>
      <x:c r="E8658" s="13" t="n">
        <x:v>0.298233060933323</x:v>
      </x:c>
      <x:c r="F8658" s="13" t="n">
        <x:v>0.456413122490055</x:v>
      </x:c>
    </x:row>
    <x:row r="8659" ht="23" customHeight="1">
      <x:c r="A8659" s="7" t="str">
        <x:v>GNL3L</x:v>
      </x:c>
      <x:c r="B8659" s="11" t="n">
        <x:v>-0.0599755853425243</x:v>
      </x:c>
      <x:c r="C8659" s="11" t="n">
        <x:v>5.113006857755</x:v>
      </x:c>
      <x:c r="D8659" s="11" t="n">
        <x:v>1.11553971521866</x:v>
      </x:c>
      <x:c r="E8659" s="13" t="n">
        <x:v>0.298258345121813</x:v>
      </x:c>
      <x:c r="F8659" s="13" t="n">
        <x:v>0.456413122490055</x:v>
      </x:c>
    </x:row>
    <x:row r="8660" ht="23" customHeight="1">
      <x:c r="A8660" s="7" t="str">
        <x:v>ZNF90</x:v>
      </x:c>
      <x:c r="B8660" s="11" t="n">
        <x:v>-0.305379996815459</x:v>
      </x:c>
      <x:c r="C8660" s="11" t="n">
        <x:v>1.20826748309948</x:v>
      </x:c>
      <x:c r="D8660" s="11" t="n">
        <x:v>1.11054554127541</x:v>
      </x:c>
      <x:c r="E8660" s="13" t="n">
        <x:v>0.298321623430064</x:v>
      </x:c>
      <x:c r="F8660" s="13" t="n">
        <x:v>0.45645723395599</x:v>
      </x:c>
    </x:row>
    <x:row r="8661" ht="23" customHeight="1">
      <x:c r="A8661" s="7" t="str">
        <x:v>NSMF</x:v>
      </x:c>
      <x:c r="B8661" s="11" t="n">
        <x:v>0.0758053045580176</x:v>
      </x:c>
      <x:c r="C8661" s="11" t="n">
        <x:v>5.2532844985835</x:v>
      </x:c>
      <x:c r="D8661" s="11" t="n">
        <x:v>1.11390338562205</x:v>
      </x:c>
      <x:c r="E8661" s="13" t="n">
        <x:v>0.29860724638225</x:v>
      </x:c>
      <x:c r="F8661" s="13" t="n">
        <x:v>0.456841501999819</x:v>
      </x:c>
    </x:row>
    <x:row r="8662" ht="23" customHeight="1">
      <x:c r="A8662" s="7" t="str">
        <x:v>PEX11G</x:v>
      </x:c>
      <x:c r="B8662" s="11" t="n">
        <x:v>-0.177922187558636</x:v>
      </x:c>
      <x:c r="C8662" s="11" t="n">
        <x:v>1.76207659767735</x:v>
      </x:c>
      <x:c r="D8662" s="11" t="n">
        <x:v>1.10949442634718</x:v>
      </x:c>
      <x:c r="E8662" s="13" t="n">
        <x:v>0.299004684517824</x:v>
      </x:c>
      <x:c r="F8662" s="13" t="n">
        <x:v>0.457396728458221</x:v>
      </x:c>
    </x:row>
    <x:row r="8663" ht="23" customHeight="1">
      <x:c r="A8663" s="7" t="str">
        <x:v>C19orf73</x:v>
      </x:c>
      <x:c r="B8663" s="11" t="n">
        <x:v>-0.23079666389724</x:v>
      </x:c>
      <x:c r="C8663" s="11" t="n">
        <x:v>1.6026764752748</x:v>
      </x:c>
      <x:c r="D8663" s="11" t="n">
        <x:v>1.11110725165743</x:v>
      </x:c>
      <x:c r="E8663" s="13" t="n">
        <x:v>0.299051963464551</x:v>
      </x:c>
      <x:c r="F8663" s="13" t="n">
        <x:v>0.457416239199011</x:v>
      </x:c>
    </x:row>
    <x:row r="8664" ht="23" customHeight="1">
      <x:c r="A8664" s="7" t="str">
        <x:v>NAB2</x:v>
      </x:c>
      <x:c r="B8664" s="11" t="n">
        <x:v>-0.188902432636277</x:v>
      </x:c>
      <x:c r="C8664" s="11" t="n">
        <x:v>1.81431306910688</x:v>
      </x:c>
      <x:c r="D8664" s="11" t="n">
        <x:v>1.10982495027847</x:v>
      </x:c>
      <x:c r="E8664" s="13" t="n">
        <x:v>0.299134206642634</x:v>
      </x:c>
      <x:c r="F8664" s="13" t="n">
        <x:v>0.457437262459695</x:v>
      </x:c>
    </x:row>
    <x:row r="8665" ht="23" customHeight="1">
      <x:c r="A8665" s="7" t="str">
        <x:v>RELCH</x:v>
      </x:c>
      <x:c r="B8665" s="11" t="n">
        <x:v>-0.048418709468146</x:v>
      </x:c>
      <x:c r="C8665" s="11" t="n">
        <x:v>5.78765643074801</x:v>
      </x:c>
      <x:c r="D8665" s="11" t="n">
        <x:v>1.11143360325988</x:v>
      </x:c>
      <x:c r="E8665" s="13" t="n">
        <x:v>0.299134760506514</x:v>
      </x:c>
      <x:c r="F8665" s="13" t="n">
        <x:v>0.457437262459695</x:v>
      </x:c>
    </x:row>
    <x:row r="8666" ht="23" customHeight="1">
      <x:c r="A8666" s="7" t="str">
        <x:v>STAM-AS1</x:v>
      </x:c>
      <x:c r="B8666" s="11" t="n">
        <x:v>0.39551498234246</x:v>
      </x:c>
      <x:c r="C8666" s="11" t="n">
        <x:v>0.480879105670326</x:v>
      </x:c>
      <x:c r="D8666" s="11" t="n">
        <x:v>1.10214130669582</x:v>
      </x:c>
      <x:c r="E8666" s="13" t="n">
        <x:v>0.299416699511354</x:v>
      </x:c>
      <x:c r="F8666" s="13" t="n">
        <x:v>0.457801083636848</x:v>
      </x:c>
    </x:row>
    <x:row r="8667" ht="23" customHeight="1">
      <x:c r="A8667" s="7" t="str">
        <x:v>SLC26A2</x:v>
      </x:c>
      <x:c r="B8667" s="11" t="n">
        <x:v>-0.124396330282217</x:v>
      </x:c>
      <x:c r="C8667" s="11" t="n">
        <x:v>2.92719537424499</x:v>
      </x:c>
      <x:c r="D8667" s="11" t="n">
        <x:v>1.11016257905368</x:v>
      </x:c>
      <x:c r="E8667" s="13" t="n">
        <x:v>0.299441783590983</x:v>
      </x:c>
      <x:c r="F8667" s="13" t="n">
        <x:v>0.457801083636848</x:v>
      </x:c>
    </x:row>
    <x:row r="8668" ht="23" customHeight="1">
      <x:c r="A8668" s="7" t="str">
        <x:v>HYI</x:v>
      </x:c>
      <x:c r="B8668" s="11" t="n">
        <x:v>-0.211639258436113</x:v>
      </x:c>
      <x:c r="C8668" s="11" t="n">
        <x:v>2.35165693296735</x:v>
      </x:c>
      <x:c r="D8668" s="11" t="n">
        <x:v>1.10938927779208</x:v>
      </x:c>
      <x:c r="E8668" s="13" t="n">
        <x:v>0.299601417932786</x:v>
      </x:c>
      <x:c r="F8668" s="13" t="n">
        <x:v>0.457992291010902</x:v>
      </x:c>
    </x:row>
    <x:row r="8669" ht="23" customHeight="1">
      <x:c r="A8669" s="7" t="str">
        <x:v>PHKA2</x:v>
      </x:c>
      <x:c r="B8669" s="11" t="n">
        <x:v>-0.0906886814134827</x:v>
      </x:c>
      <x:c r="C8669" s="11" t="n">
        <x:v>3.65233675174698</x:v>
      </x:c>
      <x:c r="D8669" s="11" t="n">
        <x:v>1.10846884902727</x:v>
      </x:c>
      <x:c r="E8669" s="13" t="n">
        <x:v>0.299779155731687</x:v>
      </x:c>
      <x:c r="F8669" s="13" t="n">
        <x:v>0.458182967379111</x:v>
      </x:c>
    </x:row>
    <x:row r="8670" ht="23" customHeight="1">
      <x:c r="A8670" s="7" t="str">
        <x:v>FAM222B</x:v>
      </x:c>
      <x:c r="B8670" s="11" t="n">
        <x:v>-0.0701437431651739</x:v>
      </x:c>
      <x:c r="C8670" s="11" t="n">
        <x:v>4.6506665902497</x:v>
      </x:c>
      <x:c r="D8670" s="11" t="n">
        <x:v>1.10835752697968</x:v>
      </x:c>
      <x:c r="E8670" s="13" t="n">
        <x:v>0.299795316190619</x:v>
      </x:c>
      <x:c r="F8670" s="13" t="n">
        <x:v>0.458182967379111</x:v>
      </x:c>
    </x:row>
    <x:row r="8671" ht="23" customHeight="1">
      <x:c r="A8671" s="7" t="str">
        <x:v>SPINK2</x:v>
      </x:c>
      <x:c r="B8671" s="11" t="n">
        <x:v>0.2241579672484</x:v>
      </x:c>
      <x:c r="C8671" s="11" t="n">
        <x:v>3.07961184188526</x:v>
      </x:c>
      <x:c r="D8671" s="11" t="n">
        <x:v>1.10303880153825</x:v>
      </x:c>
      <x:c r="E8671" s="13" t="n">
        <x:v>0.299943832027457</x:v>
      </x:c>
      <x:c r="F8671" s="13" t="n">
        <x:v>0.458357073879097</x:v>
      </x:c>
    </x:row>
    <x:row r="8672" ht="23" customHeight="1">
      <x:c r="A8672" s="7" t="str">
        <x:v>RFC4</x:v>
      </x:c>
      <x:c r="B8672" s="11" t="n">
        <x:v>0.0992002609697087</x:v>
      </x:c>
      <x:c r="C8672" s="11" t="n">
        <x:v>3.48555553971687</x:v>
      </x:c>
      <x:c r="D8672" s="11" t="n">
        <x:v>1.1073843869875</x:v>
      </x:c>
      <x:c r="E8672" s="13" t="n">
        <x:v>0.3000121269365</x:v>
      </x:c>
      <x:c r="F8672" s="13" t="n">
        <x:v>0.458408565307542</x:v>
      </x:c>
    </x:row>
    <x:row r="8673" ht="23" customHeight="1">
      <x:c r="A8673" s="7" t="str">
        <x:v>ZNF225</x:v>
      </x:c>
      <x:c r="B8673" s="11" t="n">
        <x:v>0.230573138970586</x:v>
      </x:c>
      <x:c r="C8673" s="11" t="n">
        <x:v>1.47623704356049</x:v>
      </x:c>
      <x:c r="D8673" s="11" t="n">
        <x:v>1.10629866655828</x:v>
      </x:c>
      <x:c r="E8673" s="13" t="n">
        <x:v>0.300147833356967</x:v>
      </x:c>
      <x:c r="F8673" s="13" t="n">
        <x:v>0.458563035533494</x:v>
      </x:c>
    </x:row>
    <x:row r="8674" ht="23" customHeight="1">
      <x:c r="A8674" s="7" t="str">
        <x:v>SYNPO2</x:v>
      </x:c>
      <x:c r="B8674" s="11" t="n">
        <x:v>-0.189764154713944</x:v>
      </x:c>
      <x:c r="C8674" s="11" t="n">
        <x:v>1.77329453782121</x:v>
      </x:c>
      <x:c r="D8674" s="11" t="n">
        <x:v>1.1042707389676</x:v>
      </x:c>
      <x:c r="E8674" s="13" t="n">
        <x:v>0.300218485146188</x:v>
      </x:c>
      <x:c r="F8674" s="13" t="n">
        <x:v>0.458618091744708</x:v>
      </x:c>
    </x:row>
    <x:row r="8675" ht="23" customHeight="1">
      <x:c r="A8675" s="7" t="str">
        <x:v>TBC1D14</x:v>
      </x:c>
      <x:c r="B8675" s="11" t="n">
        <x:v>0.0517443672267327</x:v>
      </x:c>
      <x:c r="C8675" s="11" t="n">
        <x:v>5.44912466292149</x:v>
      </x:c>
      <x:c r="D8675" s="11" t="n">
        <x:v>1.10535000141163</x:v>
      </x:c>
      <x:c r="E8675" s="13" t="n">
        <x:v>0.300440424602898</x:v>
      </x:c>
      <x:c r="F8675" s="13" t="n">
        <x:v>0.458904217842263</x:v>
      </x:c>
    </x:row>
    <x:row r="8676" ht="23" customHeight="1">
      <x:c r="A8676" s="7" t="str">
        <x:v>TMEM259</x:v>
      </x:c>
      <x:c r="B8676" s="11" t="n">
        <x:v>0.0370624569526249</x:v>
      </x:c>
      <x:c r="C8676" s="11" t="n">
        <x:v>6.81153193281411</x:v>
      </x:c>
      <x:c r="D8676" s="11" t="n">
        <x:v>1.10503991031395</x:v>
      </x:c>
      <x:c r="E8676" s="13" t="n">
        <x:v>0.300506759824829</x:v>
      </x:c>
      <x:c r="F8676" s="13" t="n">
        <x:v>0.458952629500767</x:v>
      </x:c>
    </x:row>
    <x:row r="8677" ht="23" customHeight="1">
      <x:c r="A8677" s="7" t="str">
        <x:v>MEGF8</x:v>
      </x:c>
      <x:c r="B8677" s="11" t="n">
        <x:v>0.209191321443303</x:v>
      </x:c>
      <x:c r="C8677" s="11" t="n">
        <x:v>1.67039136833288</x:v>
      </x:c>
      <x:c r="D8677" s="11" t="n">
        <x:v>1.10427252372066</x:v>
      </x:c>
      <x:c r="E8677" s="13" t="n">
        <x:v>0.300598420508633</x:v>
      </x:c>
      <x:c r="F8677" s="13" t="n">
        <x:v>0.459039704163079</x:v>
      </x:c>
    </x:row>
    <x:row r="8678" ht="23" customHeight="1">
      <x:c r="A8678" s="7" t="str">
        <x:v>TRAPPC5</x:v>
      </x:c>
      <x:c r="B8678" s="11" t="n">
        <x:v>-0.043254798321907</x:v>
      </x:c>
      <x:c r="C8678" s="11" t="n">
        <x:v>6.75367679356471</x:v>
      </x:c>
      <x:c r="D8678" s="11" t="n">
        <x:v>1.10444739503386</x:v>
      </x:c>
      <x:c r="E8678" s="13" t="n">
        <x:v>0.3006343595151</x:v>
      </x:c>
      <x:c r="F8678" s="13" t="n">
        <x:v>0.459041676756432</x:v>
      </x:c>
    </x:row>
    <x:row r="8679" ht="23" customHeight="1">
      <x:c r="A8679" s="7" t="str">
        <x:v>TDG</x:v>
      </x:c>
      <x:c r="B8679" s="11" t="n">
        <x:v>-0.0499140971268605</x:v>
      </x:c>
      <x:c r="C8679" s="11" t="n">
        <x:v>5.45520970977032</x:v>
      </x:c>
      <x:c r="D8679" s="11" t="n">
        <x:v>1.10419376951069</x:v>
      </x:c>
      <x:c r="E8679" s="13" t="n">
        <x:v>0.30068955235552</x:v>
      </x:c>
      <x:c r="F8679" s="13" t="n">
        <x:v>0.4590730443833</x:v>
      </x:c>
    </x:row>
    <x:row r="8680" ht="23" customHeight="1">
      <x:c r="A8680" s="7" t="str">
        <x:v>IGHG2</x:v>
      </x:c>
      <x:c r="B8680" s="11" t="n">
        <x:v>0.291203932404806</x:v>
      </x:c>
      <x:c r="C8680" s="11" t="n">
        <x:v>0.907580738875398</x:v>
      </x:c>
      <x:c r="D8680" s="11" t="n">
        <x:v>1.09486427051112</x:v>
      </x:c>
      <x:c r="E8680" s="13" t="n">
        <x:v>0.300880150818812</x:v>
      </x:c>
      <x:c r="F8680" s="13" t="n">
        <x:v>0.459311109367259</x:v>
      </x:c>
    </x:row>
    <x:row r="8681" ht="23" customHeight="1">
      <x:c r="A8681" s="7" t="str">
        <x:v>CARD6</x:v>
      </x:c>
      <x:c r="B8681" s="11" t="n">
        <x:v>0.226114121362057</x:v>
      </x:c>
      <x:c r="C8681" s="11" t="n">
        <x:v>1.64434159816313</x:v>
      </x:c>
      <x:c r="D8681" s="11" t="n">
        <x:v>1.10091158779685</x:v>
      </x:c>
      <x:c r="E8681" s="13" t="n">
        <x:v>0.301120790055083</x:v>
      </x:c>
      <x:c r="F8681" s="13" t="n">
        <x:v>0.459625500857119</x:v>
      </x:c>
    </x:row>
    <x:row r="8682" ht="23" customHeight="1">
      <x:c r="A8682" s="7" t="str">
        <x:v>MYNN</x:v>
      </x:c>
      <x:c r="B8682" s="11" t="n">
        <x:v>0.0696888324078675</x:v>
      </x:c>
      <x:c r="C8682" s="11" t="n">
        <x:v>4.80652894584772</x:v>
      </x:c>
      <x:c r="D8682" s="11" t="n">
        <x:v>1.10137308124662</x:v>
      </x:c>
      <x:c r="E8682" s="13" t="n">
        <x:v>0.30129854943372</x:v>
      </x:c>
      <x:c r="F8682" s="13" t="n">
        <x:v>0.459843852257499</x:v>
      </x:c>
    </x:row>
    <x:row r="8683" ht="23" customHeight="1">
      <x:c r="A8683" s="7" t="str">
        <x:v>PINLYP</x:v>
      </x:c>
      <x:c r="B8683" s="11" t="n">
        <x:v>0.196254519394681</x:v>
      </x:c>
      <x:c r="C8683" s="11" t="n">
        <x:v>1.60108359712687</x:v>
      </x:c>
      <x:c r="D8683" s="11" t="n">
        <x:v>1.09699997941656</x:v>
      </x:c>
      <x:c r="E8683" s="13" t="n">
        <x:v>0.301486473681358</x:v>
      </x:c>
      <x:c r="F8683" s="13" t="n">
        <x:v>0.460037446556653</x:v>
      </x:c>
    </x:row>
    <x:row r="8684" ht="23" customHeight="1">
      <x:c r="A8684" s="7" t="str">
        <x:v>VPS39</x:v>
      </x:c>
      <x:c r="B8684" s="11" t="n">
        <x:v>-0.055458681680527</x:v>
      </x:c>
      <x:c r="C8684" s="11" t="n">
        <x:v>5.4910292687085</x:v>
      </x:c>
      <x:c r="D8684" s="11" t="n">
        <x:v>1.10046215541043</x:v>
      </x:c>
      <x:c r="E8684" s="13" t="n">
        <x:v>0.301494841003202</x:v>
      </x:c>
      <x:c r="F8684" s="13" t="n">
        <x:v>0.460037446556653</x:v>
      </x:c>
    </x:row>
    <x:row r="8685" ht="23" customHeight="1">
      <x:c r="A8685" s="7" t="str">
        <x:v>ZNF324B</x:v>
      </x:c>
      <x:c r="B8685" s="11" t="n">
        <x:v>-0.184513156579363</x:v>
      </x:c>
      <x:c r="C8685" s="11" t="n">
        <x:v>2.00141117601476</x:v>
      </x:c>
      <x:c r="D8685" s="11" t="n">
        <x:v>1.10005670884676</x:v>
      </x:c>
      <x:c r="E8685" s="13" t="n">
        <x:v>0.301561749899456</x:v>
      </x:c>
      <x:c r="F8685" s="13" t="n">
        <x:v>0.460086552788795</x:v>
      </x:c>
    </x:row>
    <x:row r="8686" ht="23" customHeight="1">
      <x:c r="A8686" s="7" t="str">
        <x:v>IGHV1-2</x:v>
      </x:c>
      <x:c r="B8686" s="11" t="n">
        <x:v>-0.428371533460251</x:v>
      </x:c>
      <x:c r="C8686" s="11" t="n">
        <x:v>0.20560215255013</x:v>
      </x:c>
      <x:c r="D8686" s="11" t="n">
        <x:v>1.0934241500689</x:v>
      </x:c>
      <x:c r="E8686" s="13" t="n">
        <x:v>0.301639955371095</x:v>
      </x:c>
      <x:c r="F8686" s="13" t="n">
        <x:v>0.460101555959333</x:v>
      </x:c>
    </x:row>
    <x:row r="8687" ht="23" customHeight="1">
      <x:c r="A8687" s="7" t="str">
        <x:v>NBR1</x:v>
      </x:c>
      <x:c r="B8687" s="11" t="n">
        <x:v>-0.0423448912334919</x:v>
      </x:c>
      <x:c r="C8687" s="11" t="n">
        <x:v>5.81359560711501</x:v>
      </x:c>
      <x:c r="D8687" s="11" t="n">
        <x:v>1.09978545193248</x:v>
      </x:c>
      <x:c r="E8687" s="13" t="n">
        <x:v>0.301641038196299</x:v>
      </x:c>
      <x:c r="F8687" s="13" t="n">
        <x:v>0.460101555959333</x:v>
      </x:c>
    </x:row>
    <x:row r="8688" ht="23" customHeight="1">
      <x:c r="A8688" s="7" t="str">
        <x:v>KLHL11</x:v>
      </x:c>
      <x:c r="B8688" s="11" t="n">
        <x:v>-0.0708437929277554</x:v>
      </x:c>
      <x:c r="C8688" s="11" t="n">
        <x:v>4.55288719301724</x:v>
      </x:c>
      <x:c r="D8688" s="11" t="n">
        <x:v>1.09815809214236</x:v>
      </x:c>
      <x:c r="E8688" s="13" t="n">
        <x:v>0.301994756546067</x:v>
      </x:c>
      <x:c r="F8688" s="13" t="n">
        <x:v>0.460588066015752</x:v>
      </x:c>
    </x:row>
    <x:row r="8689" ht="23" customHeight="1">
      <x:c r="A8689" s="7" t="str">
        <x:v>MCOLN3</x:v>
      </x:c>
      <x:c r="B8689" s="11" t="n">
        <x:v>0.33622193812096</x:v>
      </x:c>
      <x:c r="C8689" s="11" t="n">
        <x:v>0.921372434265181</x:v>
      </x:c>
      <x:c r="D8689" s="11" t="n">
        <x:v>1.09146905261026</x:v>
      </x:c>
      <x:c r="E8689" s="13" t="n">
        <x:v>0.302062568025419</x:v>
      </x:c>
      <x:c r="F8689" s="13" t="n">
        <x:v>0.460635391836542</x:v>
      </x:c>
    </x:row>
    <x:row r="8690" ht="23" customHeight="1">
      <x:c r="A8690" s="7" t="str">
        <x:v>C1orf50</x:v>
      </x:c>
      <x:c r="B8690" s="11" t="n">
        <x:v>-0.0736732653121579</x:v>
      </x:c>
      <x:c r="C8690" s="11" t="n">
        <x:v>4.54096403140289</x:v>
      </x:c>
      <x:c r="D8690" s="11" t="n">
        <x:v>1.09760404594976</x:v>
      </x:c>
      <x:c r="E8690" s="13" t="n">
        <x:v>0.302115577192892</x:v>
      </x:c>
      <x:c r="F8690" s="13" t="n">
        <x:v>0.460635391836542</x:v>
      </x:c>
    </x:row>
    <x:row r="8691" ht="23" customHeight="1">
      <x:c r="A8691" s="7" t="str">
        <x:v>MED25</x:v>
      </x:c>
      <x:c r="B8691" s="11" t="n">
        <x:v>0.0825660962296782</x:v>
      </x:c>
      <x:c r="C8691" s="11" t="n">
        <x:v>4.47865483567727</x:v>
      </x:c>
      <x:c r="D8691" s="11" t="n">
        <x:v>1.09753719511533</x:v>
      </x:c>
      <x:c r="E8691" s="13" t="n">
        <x:v>0.302130089445207</x:v>
      </x:c>
      <x:c r="F8691" s="13" t="n">
        <x:v>0.460635391836542</x:v>
      </x:c>
    </x:row>
    <x:row r="8692" ht="23" customHeight="1">
      <x:c r="A8692" s="7" t="str">
        <x:v>GNAL</x:v>
      </x:c>
      <x:c r="B8692" s="11" t="n">
        <x:v>0.26915493811872</x:v>
      </x:c>
      <x:c r="C8692" s="11" t="n">
        <x:v>1.53878427514583</x:v>
      </x:c>
      <x:c r="D8692" s="11" t="n">
        <x:v>1.09617298950301</x:v>
      </x:c>
      <x:c r="E8692" s="13" t="n">
        <x:v>0.302474414022613</x:v>
      </x:c>
      <x:c r="F8692" s="13" t="n">
        <x:v>0.461107296212819</x:v>
      </x:c>
    </x:row>
    <x:row r="8693" ht="23" customHeight="1">
      <x:c r="A8693" s="7" t="str">
        <x:v>LRRC8A</x:v>
      </x:c>
      <x:c r="B8693" s="11" t="n">
        <x:v>-0.0748303878281234</x:v>
      </x:c>
      <x:c r="C8693" s="11" t="n">
        <x:v>4.97219432906404</x:v>
      </x:c>
      <x:c r="D8693" s="11" t="n">
        <x:v>1.09537628875039</x:v>
      </x:c>
      <x:c r="E8693" s="13" t="n">
        <x:v>0.30259752432303</x:v>
      </x:c>
      <x:c r="F8693" s="13" t="n">
        <x:v>0.46124190057016</x:v>
      </x:c>
    </x:row>
    <x:row r="8694" ht="23" customHeight="1">
      <x:c r="A8694" s="7" t="str">
        <x:v>ZNF346</x:v>
      </x:c>
      <x:c r="B8694" s="11" t="n">
        <x:v>-0.0879534373329242</x:v>
      </x:c>
      <x:c r="C8694" s="11" t="n">
        <x:v>4.01736898381132</x:v>
      </x:c>
      <x:c r="D8694" s="11" t="n">
        <x:v>1.09483489579207</x:v>
      </x:c>
      <x:c r="E8694" s="13" t="n">
        <x:v>0.302717449774883</x:v>
      </x:c>
      <x:c r="F8694" s="13" t="n">
        <x:v>0.46131943530345</x:v>
      </x:c>
    </x:row>
    <x:row r="8695" ht="23" customHeight="1">
      <x:c r="A8695" s="7" t="str">
        <x:v>ZNF75D</x:v>
      </x:c>
      <x:c r="B8695" s="11" t="n">
        <x:v>-0.0710167041231263</x:v>
      </x:c>
      <x:c r="C8695" s="11" t="n">
        <x:v>4.46700227645051</x:v>
      </x:c>
      <x:c r="D8695" s="11" t="n">
        <x:v>1.09482622542122</x:v>
      </x:c>
      <x:c r="E8695" s="13" t="n">
        <x:v>0.302718029325096</x:v>
      </x:c>
      <x:c r="F8695" s="13" t="n">
        <x:v>0.46131943530345</x:v>
      </x:c>
    </x:row>
    <x:row r="8696" ht="23" customHeight="1">
      <x:c r="A8696" s="7" t="str">
        <x:v>TH2LCRR</x:v>
      </x:c>
      <x:c r="B8696" s="11" t="n">
        <x:v>0.229865176486712</x:v>
      </x:c>
      <x:c r="C8696" s="11" t="n">
        <x:v>1.58950776363289</x:v>
      </x:c>
      <x:c r="D8696" s="11" t="n">
        <x:v>1.09207085749761</x:v>
      </x:c>
      <x:c r="E8696" s="13" t="n">
        <x:v>0.303304071813347</x:v>
      </x:c>
      <x:c r="F8696" s="13" t="n">
        <x:v>0.462159361409435</x:v>
      </x:c>
    </x:row>
    <x:row r="8697" ht="23" customHeight="1">
      <x:c r="A8697" s="7" t="str">
        <x:v>SPEN</x:v>
      </x:c>
      <x:c r="B8697" s="11" t="n">
        <x:v>-0.0436779074486211</x:v>
      </x:c>
      <x:c r="C8697" s="11" t="n">
        <x:v>6.24198523594032</x:v>
      </x:c>
      <x:c r="D8697" s="11" t="n">
        <x:v>1.09180039591626</x:v>
      </x:c>
      <x:c r="E8697" s="13" t="n">
        <x:v>0.303375112047756</x:v>
      </x:c>
      <x:c r="F8697" s="13" t="n">
        <x:v>0.462214450266873</x:v>
      </x:c>
    </x:row>
    <x:row r="8698" ht="23" customHeight="1">
      <x:c r="A8698" s="7" t="str">
        <x:v>AC025165.2</x:v>
      </x:c>
      <x:c r="B8698" s="11" t="n">
        <x:v>-0.151683797618571</x:v>
      </x:c>
      <x:c r="C8698" s="11" t="n">
        <x:v>2.87088559101158</x:v>
      </x:c>
      <x:c r="D8698" s="11" t="n">
        <x:v>1.08923739369317</x:v>
      </x:c>
      <x:c r="E8698" s="13" t="n">
        <x:v>0.303964585062331</x:v>
      </x:c>
      <x:c r="F8698" s="13" t="n">
        <x:v>0.463023065233337</x:v>
      </x:c>
    </x:row>
    <x:row r="8699" ht="23" customHeight="1">
      <x:c r="A8699" s="7" t="str">
        <x:v>PGK1</x:v>
      </x:c>
      <x:c r="B8699" s="11" t="n">
        <x:v>-0.0326211357486562</x:v>
      </x:c>
      <x:c r="C8699" s="11" t="n">
        <x:v>8.00806869821917</x:v>
      </x:c>
      <x:c r="D8699" s="11" t="n">
        <x:v>1.08890972615678</x:v>
      </x:c>
      <x:c r="E8699" s="13" t="n">
        <x:v>0.304006016990397</x:v>
      </x:c>
      <x:c r="F8699" s="13" t="n">
        <x:v>0.463023065233337</x:v>
      </x:c>
    </x:row>
    <x:row r="8700" ht="23" customHeight="1">
      <x:c r="A8700" s="7" t="str">
        <x:v>MPZL2</x:v>
      </x:c>
      <x:c r="B8700" s="11" t="n">
        <x:v>-0.579575497678821</x:v>
      </x:c>
      <x:c r="C8700" s="11" t="n">
        <x:v>0.479063225875207</x:v>
      </x:c>
      <x:c r="D8700" s="11" t="n">
        <x:v>1.07770974702988</x:v>
      </x:c>
      <x:c r="E8700" s="13" t="n">
        <x:v>0.304063389509431</x:v>
      </x:c>
      <x:c r="F8700" s="13" t="n">
        <x:v>0.463023065233337</x:v>
      </x:c>
    </x:row>
    <x:row r="8701" ht="23" customHeight="1">
      <x:c r="A8701" s="7" t="str">
        <x:v>AC005237.1</x:v>
      </x:c>
      <x:c r="B8701" s="11" t="n">
        <x:v>-0.244448207001855</x:v>
      </x:c>
      <x:c r="C8701" s="11" t="n">
        <x:v>2.57211872646569</x:v>
      </x:c>
      <x:c r="D8701" s="11" t="n">
        <x:v>1.08472227542176</x:v>
      </x:c>
      <x:c r="E8701" s="13" t="n">
        <x:v>0.304070694735128</x:v>
      </x:c>
      <x:c r="F8701" s="13" t="n">
        <x:v>0.463023065233337</x:v>
      </x:c>
    </x:row>
    <x:row r="8702" ht="23" customHeight="1">
      <x:c r="A8702" s="7" t="str">
        <x:v>RNF146</x:v>
      </x:c>
      <x:c r="B8702" s="11" t="n">
        <x:v>-0.0824005618391077</x:v>
      </x:c>
      <x:c r="C8702" s="11" t="n">
        <x:v>4.1218529185791</x:v>
      </x:c>
      <x:c r="D8702" s="11" t="n">
        <x:v>1.08858436162424</x:v>
      </x:c>
      <x:c r="E8702" s="13" t="n">
        <x:v>0.304080586504284</x:v>
      </x:c>
      <x:c r="F8702" s="13" t="n">
        <x:v>0.463023065233337</x:v>
      </x:c>
    </x:row>
    <x:row r="8703" ht="23" customHeight="1">
      <x:c r="A8703" s="7" t="str">
        <x:v>CENPJ</x:v>
      </x:c>
      <x:c r="B8703" s="11" t="n">
        <x:v>0.14251566060056</x:v>
      </x:c>
      <x:c r="C8703" s="11" t="n">
        <x:v>2.49755089179728</x:v>
      </x:c>
      <x:c r="D8703" s="11" t="n">
        <x:v>1.08760392426022</x:v>
      </x:c>
      <x:c r="E8703" s="13" t="n">
        <x:v>0.30433298623784</x:v>
      </x:c>
      <x:c r="F8703" s="13" t="n">
        <x:v>0.463354140963589</x:v>
      </x:c>
    </x:row>
    <x:row r="8704" ht="23" customHeight="1">
      <x:c r="A8704" s="7" t="str">
        <x:v>MGA</x:v>
      </x:c>
      <x:c r="B8704" s="11" t="n">
        <x:v>0.0621628367719461</x:v>
      </x:c>
      <x:c r="C8704" s="11" t="n">
        <x:v>5.5559857462981</x:v>
      </x:c>
      <x:c r="D8704" s="11" t="n">
        <x:v>1.08715675678113</x:v>
      </x:c>
      <x:c r="E8704" s="13" t="n">
        <x:v>0.304390039029919</x:v>
      </x:c>
      <x:c r="F8704" s="13" t="n">
        <x:v>0.463387754464828</x:v>
      </x:c>
    </x:row>
    <x:row r="8705" ht="23" customHeight="1">
      <x:c r="A8705" s="7" t="str">
        <x:v>CDC42-AS1</x:v>
      </x:c>
      <x:c r="B8705" s="11" t="n">
        <x:v>-0.228769546118889</x:v>
      </x:c>
      <x:c r="C8705" s="11" t="n">
        <x:v>1.8589255132716</x:v>
      </x:c>
      <x:c r="D8705" s="11" t="n">
        <x:v>1.08459847669184</x:v>
      </x:c>
      <x:c r="E8705" s="13" t="n">
        <x:v>0.30463042717088</x:v>
      </x:c>
      <x:c r="F8705" s="13" t="n">
        <x:v>0.463700428491152</x:v>
      </x:c>
    </x:row>
    <x:row r="8706" ht="23" customHeight="1">
      <x:c r="A8706" s="7" t="str">
        <x:v>BLOC1S6</x:v>
      </x:c>
      <x:c r="B8706" s="11" t="n">
        <x:v>0.047391231472861</x:v>
      </x:c>
      <x:c r="C8706" s="11" t="n">
        <x:v>5.57779063839972</x:v>
      </x:c>
      <x:c r="D8706" s="11" t="n">
        <x:v>1.0857785855063</x:v>
      </x:c>
      <x:c r="E8706" s="13" t="n">
        <x:v>0.304692062413493</x:v>
      </x:c>
      <x:c r="F8706" s="13" t="n">
        <x:v>0.463740968973735</x:v>
      </x:c>
    </x:row>
    <x:row r="8707" ht="23" customHeight="1">
      <x:c r="A8707" s="7" t="str">
        <x:v>SLC35A1</x:v>
      </x:c>
      <x:c r="B8707" s="11" t="n">
        <x:v>-0.0715733955778122</x:v>
      </x:c>
      <x:c r="C8707" s="11" t="n">
        <x:v>4.42540001357212</x:v>
      </x:c>
      <x:c r="D8707" s="11" t="n">
        <x:v>1.08551225580319</x:v>
      </x:c>
      <x:c r="E8707" s="13" t="n">
        <x:v>0.304751950452078</x:v>
      </x:c>
      <x:c r="F8707" s="13" t="n">
        <x:v>0.463778841206017</x:v>
      </x:c>
    </x:row>
    <x:row r="8708" ht="23" customHeight="1">
      <x:c r="A8708" s="7" t="str">
        <x:v>SLC39A7</x:v>
      </x:c>
      <x:c r="B8708" s="11" t="n">
        <x:v>0.0656595015561488</x:v>
      </x:c>
      <x:c r="C8708" s="11" t="n">
        <x:v>4.70730202339683</x:v>
      </x:c>
      <x:c r="D8708" s="11" t="n">
        <x:v>1.08526093969877</x:v>
      </x:c>
      <x:c r="E8708" s="13" t="n">
        <x:v>0.30480637393574</x:v>
      </x:c>
      <x:c r="F8708" s="13" t="n">
        <x:v>0.463808389603149</x:v>
      </x:c>
    </x:row>
    <x:row r="8709" ht="23" customHeight="1">
      <x:c r="A8709" s="7" t="str">
        <x:v>FUS</x:v>
      </x:c>
      <x:c r="B8709" s="11" t="n">
        <x:v>-0.0402657044264877</x:v>
      </x:c>
      <x:c r="C8709" s="11" t="n">
        <x:v>8.07920696263907</x:v>
      </x:c>
      <x:c r="D8709" s="11" t="n">
        <x:v>1.08491350684517</x:v>
      </x:c>
      <x:c r="E8709" s="13" t="n">
        <x:v>0.304881343516247</x:v>
      </x:c>
      <x:c r="F8709" s="13" t="n">
        <x:v>0.463869191576339</x:v>
      </x:c>
    </x:row>
    <x:row r="8710" ht="23" customHeight="1">
      <x:c r="A8710" s="7" t="str">
        <x:v>TRRAP</x:v>
      </x:c>
      <x:c r="B8710" s="11" t="n">
        <x:v>0.0453703959817676</x:v>
      </x:c>
      <x:c r="C8710" s="11" t="n">
        <x:v>5.71156348199875</x:v>
      </x:c>
      <x:c r="D8710" s="11" t="n">
        <x:v>1.08460395565115</x:v>
      </x:c>
      <x:c r="E8710" s="13" t="n">
        <x:v>0.304949680418409</x:v>
      </x:c>
      <x:c r="F8710" s="13" t="n">
        <x:v>0.463900121013352</x:v>
      </x:c>
    </x:row>
    <x:row r="8711" ht="23" customHeight="1">
      <x:c r="A8711" s="7" t="str">
        <x:v>REC8</x:v>
      </x:c>
      <x:c r="B8711" s="11" t="n">
        <x:v>-0.100256219217769</x:v>
      </x:c>
      <x:c r="C8711" s="11" t="n">
        <x:v>4.27310992425809</x:v>
      </x:c>
      <x:c r="D8711" s="11" t="n">
        <x:v>1.08453903287096</x:v>
      </x:c>
      <x:c r="E8711" s="13" t="n">
        <x:v>0.304971700054819</x:v>
      </x:c>
      <x:c r="F8711" s="13" t="n">
        <x:v>0.463900121013352</x:v>
      </x:c>
    </x:row>
    <x:row r="8712" ht="23" customHeight="1">
      <x:c r="A8712" s="7" t="str">
        <x:v>PLS1</x:v>
      </x:c>
      <x:c r="B8712" s="11" t="n">
        <x:v>-0.275501167605652</x:v>
      </x:c>
      <x:c r="C8712" s="11" t="n">
        <x:v>1.0685172110992</x:v>
      </x:c>
      <x:c r="D8712" s="11" t="n">
        <x:v>1.08087309130317</x:v>
      </x:c>
      <x:c r="E8712" s="13" t="n">
        <x:v>0.305073157955347</x:v>
      </x:c>
      <x:c r="F8712" s="13" t="n">
        <x:v>0.464001178940465</x:v>
      </x:c>
    </x:row>
    <x:row r="8713" ht="23" customHeight="1">
      <x:c r="A8713" s="7" t="str">
        <x:v>NRL</x:v>
      </x:c>
      <x:c r="B8713" s="11" t="n">
        <x:v>-0.119767144456285</x:v>
      </x:c>
      <x:c r="C8713" s="11" t="n">
        <x:v>2.55404352692365</x:v>
      </x:c>
      <x:c r="D8713" s="11" t="n">
        <x:v>1.08370770349876</x:v>
      </x:c>
      <x:c r="E8713" s="13" t="n">
        <x:v>0.305189836215149</x:v>
      </x:c>
      <x:c r="F8713" s="13" t="n">
        <x:v>0.464125360424071</x:v>
      </x:c>
    </x:row>
    <x:row r="8714" ht="23" customHeight="1">
      <x:c r="A8714" s="7" t="str">
        <x:v>GTF3C5</x:v>
      </x:c>
      <x:c r="B8714" s="11" t="n">
        <x:v>-0.0684074721302868</x:v>
      </x:c>
      <x:c r="C8714" s="11" t="n">
        <x:v>4.67548551752849</x:v>
      </x:c>
      <x:c r="D8714" s="11" t="n">
        <x:v>1.082900010295</x:v>
      </x:c>
      <x:c r="E8714" s="13" t="n">
        <x:v>0.305325118360055</x:v>
      </x:c>
      <x:c r="F8714" s="13" t="n">
        <x:v>0.464277802496541</x:v>
      </x:c>
    </x:row>
    <x:row r="8715" ht="23" customHeight="1">
      <x:c r="A8715" s="7" t="str">
        <x:v>CNEP1R1</x:v>
      </x:c>
      <x:c r="B8715" s="11" t="n">
        <x:v>0.102471694097884</x:v>
      </x:c>
      <x:c r="C8715" s="11" t="n">
        <x:v>3.82358462097903</x:v>
      </x:c>
      <x:c r="D8715" s="11" t="n">
        <x:v>1.08221886924513</x:v>
      </x:c>
      <x:c r="E8715" s="13" t="n">
        <x:v>0.305477726301719</x:v>
      </x:c>
      <x:c r="F8715" s="13" t="n">
        <x:v>0.464456552188601</x:v>
      </x:c>
    </x:row>
    <x:row r="8716" ht="23" customHeight="1">
      <x:c r="A8716" s="7" t="str">
        <x:v>LINC02649</x:v>
      </x:c>
      <x:c r="B8716" s="11" t="n">
        <x:v>0.190056325857138</x:v>
      </x:c>
      <x:c r="C8716" s="11" t="n">
        <x:v>1.84142889915623</x:v>
      </x:c>
      <x:c r="D8716" s="11" t="n">
        <x:v>1.08089101716114</x:v>
      </x:c>
      <x:c r="E8716" s="13" t="n">
        <x:v>0.305620205612146</x:v>
      </x:c>
      <x:c r="F8716" s="13" t="n">
        <x:v>0.46461986278317</x:v>
      </x:c>
    </x:row>
    <x:row r="8717" ht="23" customHeight="1">
      <x:c r="A8717" s="7" t="str">
        <x:v>BLZF1</x:v>
      </x:c>
      <x:c r="B8717" s="11" t="n">
        <x:v>0.0828719913074997</x:v>
      </x:c>
      <x:c r="C8717" s="11" t="n">
        <x:v>4.21420263736101</x:v>
      </x:c>
      <x:c r="D8717" s="11" t="n">
        <x:v>1.0813524594521</x:v>
      </x:c>
      <x:c r="E8717" s="13" t="n">
        <x:v>0.305667792828506</x:v>
      </x:c>
      <x:c r="F8717" s="13" t="n">
        <x:v>0.464638892517768</x:v>
      </x:c>
    </x:row>
    <x:row r="8718" ht="23" customHeight="1">
      <x:c r="A8718" s="7" t="str">
        <x:v>PBRM1</x:v>
      </x:c>
      <x:c r="B8718" s="11" t="n">
        <x:v>0.0389290171433257</x:v>
      </x:c>
      <x:c r="C8718" s="11" t="n">
        <x:v>6.43894165600881</x:v>
      </x:c>
      <x:c r="D8718" s="11" t="n">
        <x:v>1.08052259009551</x:v>
      </x:c>
      <x:c r="E8718" s="13" t="n">
        <x:v>0.305847149937336</x:v>
      </x:c>
      <x:c r="F8718" s="13" t="n">
        <x:v>0.464858195425004</x:v>
      </x:c>
    </x:row>
    <x:row r="8719" ht="23" customHeight="1">
      <x:c r="A8719" s="7" t="str">
        <x:v>MAZ</x:v>
      </x:c>
      <x:c r="B8719" s="11" t="n">
        <x:v>0.0404839199870285</x:v>
      </x:c>
      <x:c r="C8719" s="11" t="n">
        <x:v>7.24256610862303</x:v>
      </x:c>
      <x:c r="D8719" s="11" t="n">
        <x:v>1.07740227400192</x:v>
      </x:c>
      <x:c r="E8719" s="13" t="n">
        <x:v>0.30653576733381</x:v>
      </x:c>
      <x:c r="F8719" s="13" t="n">
        <x:v>0.465799278767001</x:v>
      </x:c>
    </x:row>
    <x:row r="8720" ht="23" customHeight="1">
      <x:c r="A8720" s="7" t="str">
        <x:v>SLC12A9-AS1</x:v>
      </x:c>
      <x:c r="B8720" s="11" t="n">
        <x:v>-0.426215581870014</x:v>
      </x:c>
      <x:c r="C8720" s="11" t="n">
        <x:v>1.19302953337614</x:v>
      </x:c>
      <x:c r="D8720" s="11" t="n">
        <x:v>1.06816851179483</x:v>
      </x:c>
      <x:c r="E8720" s="13" t="n">
        <x:v>0.306545101827209</x:v>
      </x:c>
      <x:c r="F8720" s="13" t="n">
        <x:v>0.465799278767001</x:v>
      </x:c>
    </x:row>
    <x:row r="8721" ht="23" customHeight="1">
      <x:c r="A8721" s="7" t="str">
        <x:v>TRAV8-3</x:v>
      </x:c>
      <x:c r="B8721" s="11" t="n">
        <x:v>-0.250398817395421</x:v>
      </x:c>
      <x:c r="C8721" s="11" t="n">
        <x:v>5.41180165422283</x:v>
      </x:c>
      <x:c r="D8721" s="11" t="n">
        <x:v>1.0946120742694</x:v>
      </x:c>
      <x:c r="E8721" s="13" t="n">
        <x:v>0.306571794916465</x:v>
      </x:c>
      <x:c r="F8721" s="13" t="n">
        <x:v>0.465799278767001</x:v>
      </x:c>
    </x:row>
    <x:row r="8722" ht="23" customHeight="1">
      <x:c r="A8722" s="7" t="str">
        <x:v>SRPRB</x:v>
      </x:c>
      <x:c r="B8722" s="11" t="n">
        <x:v>0.0768908651710302</x:v>
      </x:c>
      <x:c r="C8722" s="11" t="n">
        <x:v>4.63370767640694</x:v>
      </x:c>
      <x:c r="D8722" s="11" t="n">
        <x:v>1.07588628739352</x:v>
      </x:c>
      <x:c r="E8722" s="13" t="n">
        <x:v>0.306872709769052</x:v>
      </x:c>
      <x:c r="F8722" s="13" t="n">
        <x:v>0.466203019347571</x:v>
      </x:c>
    </x:row>
    <x:row r="8723" ht="23" customHeight="1">
      <x:c r="A8723" s="7" t="str">
        <x:v>AC087645.2</x:v>
      </x:c>
      <x:c r="B8723" s="11" t="n">
        <x:v>-0.301430439879813</x:v>
      </x:c>
      <x:c r="C8723" s="11" t="n">
        <x:v>0.973090665730013</x:v>
      </x:c>
      <x:c r="D8723" s="11" t="n">
        <x:v>1.0688961551471</x:v>
      </x:c>
      <x:c r="E8723" s="13" t="n">
        <x:v>0.306913200292538</x:v>
      </x:c>
      <x:c r="F8723" s="13" t="n">
        <x:v>0.466210735997962</x:v>
      </x:c>
    </x:row>
    <x:row r="8724" ht="23" customHeight="1">
      <x:c r="A8724" s="7" t="str">
        <x:v>NIT2</x:v>
      </x:c>
      <x:c r="B8724" s="11" t="n">
        <x:v>-0.0858591962874441</x:v>
      </x:c>
      <x:c r="C8724" s="11" t="n">
        <x:v>4.79172561163979</x:v>
      </x:c>
      <x:c r="D8724" s="11" t="n">
        <x:v>1.07554759980902</x:v>
      </x:c>
      <x:c r="E8724" s="13" t="n">
        <x:v>0.306948165907632</x:v>
      </x:c>
      <x:c r="F8724" s="13" t="n">
        <x:v>0.466210735997962</x:v>
      </x:c>
    </x:row>
    <x:row r="8725" ht="23" customHeight="1">
      <x:c r="A8725" s="7" t="str">
        <x:v>ARSK</x:v>
      </x:c>
      <x:c r="B8725" s="11" t="n">
        <x:v>-0.111109762681357</x:v>
      </x:c>
      <x:c r="C8725" s="11" t="n">
        <x:v>3.14255049273745</x:v>
      </x:c>
      <x:c r="D8725" s="11" t="n">
        <x:v>1.0752556502389</x:v>
      </x:c>
      <x:c r="E8725" s="13" t="n">
        <x:v>0.307025299922619</x:v>
      </x:c>
      <x:c r="F8725" s="13" t="n">
        <x:v>0.466274438179136</x:v>
      </x:c>
    </x:row>
    <x:row r="8726" ht="23" customHeight="1">
      <x:c r="A8726" s="7" t="str">
        <x:v>AL096870.8</x:v>
      </x:c>
      <x:c r="B8726" s="11" t="n">
        <x:v>-0.121056990330871</x:v>
      </x:c>
      <x:c r="C8726" s="11" t="n">
        <x:v>2.94319272825863</x:v>
      </x:c>
      <x:c r="D8726" s="11" t="n">
        <x:v>1.07342542633802</x:v>
      </x:c>
      <x:c r="E8726" s="13" t="n">
        <x:v>0.30745181915993</x:v>
      </x:c>
      <x:c r="F8726" s="13" t="n">
        <x:v>0.466868670722053</x:v>
      </x:c>
    </x:row>
    <x:row r="8727" ht="23" customHeight="1">
      <x:c r="A8727" s="7" t="str">
        <x:v>ARHGEF5</x:v>
      </x:c>
      <x:c r="B8727" s="11" t="n">
        <x:v>0.137881825463639</x:v>
      </x:c>
      <x:c r="C8727" s="11" t="n">
        <x:v>3.03897357617123</x:v>
      </x:c>
      <x:c r="D8727" s="11" t="n">
        <x:v>1.07303449813264</x:v>
      </x:c>
      <x:c r="E8727" s="13" t="n">
        <x:v>0.307536556895816</x:v>
      </x:c>
      <x:c r="F8727" s="13" t="n">
        <x:v>0.466917292351525</x:v>
      </x:c>
    </x:row>
    <x:row r="8728" ht="23" customHeight="1">
      <x:c r="A8728" s="7" t="str">
        <x:v>ZFP1</x:v>
      </x:c>
      <x:c r="B8728" s="11" t="n">
        <x:v>0.101868446123373</x:v>
      </x:c>
      <x:c r="C8728" s="11" t="n">
        <x:v>3.41810593358441</x:v>
      </x:c>
      <x:c r="D8728" s="11" t="n">
        <x:v>1.07282823642535</x:v>
      </x:c>
      <x:c r="E8728" s="13" t="n">
        <x:v>0.307559978947868</x:v>
      </x:c>
      <x:c r="F8728" s="13" t="n">
        <x:v>0.466917292351525</x:v>
      </x:c>
    </x:row>
    <x:row r="8729" ht="23" customHeight="1">
      <x:c r="A8729" s="7" t="str">
        <x:v>NFE2</x:v>
      </x:c>
      <x:c r="B8729" s="11" t="n">
        <x:v>0.254405530721162</x:v>
      </x:c>
      <x:c r="C8729" s="11" t="n">
        <x:v>1.16194258954552</x:v>
      </x:c>
      <x:c r="D8729" s="11" t="n">
        <x:v>1.06443524265506</x:v>
      </x:c>
      <x:c r="E8729" s="13" t="n">
        <x:v>0.307589563562843</x:v>
      </x:c>
      <x:c r="F8729" s="13" t="n">
        <x:v>0.466917292351525</x:v>
      </x:c>
    </x:row>
    <x:row r="8730" ht="23" customHeight="1">
      <x:c r="A8730" s="7" t="str">
        <x:v>NR4A1</x:v>
      </x:c>
      <x:c r="B8730" s="11" t="n">
        <x:v>0.198384681863095</x:v>
      </x:c>
      <x:c r="C8730" s="11" t="n">
        <x:v>2.07809732214251</x:v>
      </x:c>
      <x:c r="D8730" s="11" t="n">
        <x:v>1.07165926493015</x:v>
      </x:c>
      <x:c r="E8730" s="13" t="n">
        <x:v>0.307719351187133</x:v>
      </x:c>
      <x:c r="F8730" s="13" t="n">
        <x:v>0.466954055183943</x:v>
      </x:c>
    </x:row>
    <x:row r="8731" ht="23" customHeight="1">
      <x:c r="A8731" s="7" t="str">
        <x:v>SLC25A53</x:v>
      </x:c>
      <x:c r="B8731" s="11" t="n">
        <x:v>-0.0708089089145965</x:v>
      </x:c>
      <x:c r="C8731" s="11" t="n">
        <x:v>4.74828059313073</x:v>
      </x:c>
      <x:c r="D8731" s="11" t="n">
        <x:v>1.07196664048743</x:v>
      </x:c>
      <x:c r="E8731" s="13" t="n">
        <x:v>0.307741685605719</x:v>
      </x:c>
      <x:c r="F8731" s="13" t="n">
        <x:v>0.466954055183943</x:v>
      </x:c>
    </x:row>
    <x:row r="8732" ht="23" customHeight="1">
      <x:c r="A8732" s="7" t="str">
        <x:v>ARID4A</x:v>
      </x:c>
      <x:c r="B8732" s="11" t="n">
        <x:v>0.0479561626319588</x:v>
      </x:c>
      <x:c r="C8732" s="11" t="n">
        <x:v>6.1430583517764</x:v>
      </x:c>
      <x:c r="D8732" s="11" t="n">
        <x:v>1.07188632341046</x:v>
      </x:c>
      <x:c r="E8732" s="13" t="n">
        <x:v>0.307758471101079</x:v>
      </x:c>
      <x:c r="F8732" s="13" t="n">
        <x:v>0.466954055183943</x:v>
      </x:c>
    </x:row>
    <x:row r="8733" ht="23" customHeight="1">
      <x:c r="A8733" s="7" t="str">
        <x:v>CRYBG3</x:v>
      </x:c>
      <x:c r="B8733" s="11" t="n">
        <x:v>0.192770424030769</x:v>
      </x:c>
      <x:c r="C8733" s="11" t="n">
        <x:v>2.44075066082519</x:v>
      </x:c>
      <x:c r="D8733" s="11" t="n">
        <x:v>1.07193298682883</x:v>
      </x:c>
      <x:c r="E8733" s="13" t="n">
        <x:v>0.307762963969914</x:v>
      </x:c>
      <x:c r="F8733" s="13" t="n">
        <x:v>0.466954055183943</x:v>
      </x:c>
    </x:row>
    <x:row r="8734" ht="23" customHeight="1">
      <x:c r="A8734" s="7" t="str">
        <x:v>AC073475.1</x:v>
      </x:c>
      <x:c r="B8734" s="11" t="n">
        <x:v>-0.135993224033651</x:v>
      </x:c>
      <x:c r="C8734" s="11" t="n">
        <x:v>2.56002656245835</x:v>
      </x:c>
      <x:c r="D8734" s="11" t="n">
        <x:v>1.07175663283972</x:v>
      </x:c>
      <x:c r="E8734" s="13" t="n">
        <x:v>0.307824185475369</x:v>
      </x:c>
      <x:c r="F8734" s="13" t="n">
        <x:v>0.466954055183943</x:v>
      </x:c>
    </x:row>
    <x:row r="8735" ht="23" customHeight="1">
      <x:c r="A8735" s="7" t="str">
        <x:v>IFI6</x:v>
      </x:c>
      <x:c r="B8735" s="11" t="n">
        <x:v>-0.055068543276517</x:v>
      </x:c>
      <x:c r="C8735" s="11" t="n">
        <x:v>7.41047509542613</x:v>
      </x:c>
      <x:c r="D8735" s="11" t="n">
        <x:v>1.07158577845354</x:v>
      </x:c>
      <x:c r="E8735" s="13" t="n">
        <x:v>0.307825248545291</x:v>
      </x:c>
      <x:c r="F8735" s="13" t="n">
        <x:v>0.466954055183943</x:v>
      </x:c>
    </x:row>
    <x:row r="8736" ht="23" customHeight="1">
      <x:c r="A8736" s="7" t="str">
        <x:v>CWC22</x:v>
      </x:c>
      <x:c r="B8736" s="11" t="n">
        <x:v>-0.0581346868986598</x:v>
      </x:c>
      <x:c r="C8736" s="11" t="n">
        <x:v>5.0274979853088</x:v>
      </x:c>
      <x:c r="D8736" s="11" t="n">
        <x:v>1.06865085244464</x:v>
      </x:c>
      <x:c r="E8736" s="13" t="n">
        <x:v>0.308479327001624</x:v>
      </x:c>
      <x:c r="F8736" s="13" t="n">
        <x:v>0.467892684996511</x:v>
      </x:c>
    </x:row>
    <x:row r="8737" ht="23" customHeight="1">
      <x:c r="A8737" s="7" t="str">
        <x:v>RRAGA</x:v>
      </x:c>
      <x:c r="B8737" s="11" t="n">
        <x:v>0.0690572971319336</x:v>
      </x:c>
      <x:c r="C8737" s="11" t="n">
        <x:v>5.36184586738284</x:v>
      </x:c>
      <x:c r="D8737" s="11" t="n">
        <x:v>1.068357892511</x:v>
      </x:c>
      <x:c r="E8737" s="13" t="n">
        <x:v>0.308544296082395</x:v>
      </x:c>
      <x:c r="F8737" s="13" t="n">
        <x:v>0.467904523905275</x:v>
      </x:c>
    </x:row>
    <x:row r="8738" ht="23" customHeight="1">
      <x:c r="A8738" s="7" t="str">
        <x:v>AC092919.1</x:v>
      </x:c>
      <x:c r="B8738" s="11" t="n">
        <x:v>0.211068984682131</x:v>
      </x:c>
      <x:c r="C8738" s="11" t="n">
        <x:v>1.502019189796</x:v>
      </x:c>
      <x:c r="D8738" s="11" t="n">
        <x:v>1.06706746586497</x:v>
      </x:c>
      <x:c r="E8738" s="13" t="n">
        <x:v>0.308557764764162</x:v>
      </x:c>
      <x:c r="F8738" s="13" t="n">
        <x:v>0.467904523905275</x:v>
      </x:c>
    </x:row>
    <x:row r="8739" ht="23" customHeight="1">
      <x:c r="A8739" s="7" t="str">
        <x:v>CRPPA</x:v>
      </x:c>
      <x:c r="B8739" s="11" t="n">
        <x:v>0.148363501639517</x:v>
      </x:c>
      <x:c r="C8739" s="11" t="n">
        <x:v>2.93429860785112</x:v>
      </x:c>
      <x:c r="D8739" s="11" t="n">
        <x:v>1.06801239277608</x:v>
      </x:c>
      <x:c r="E8739" s="13" t="n">
        <x:v>0.308646420634548</x:v>
      </x:c>
      <x:c r="F8739" s="13" t="n">
        <x:v>0.467985400204523</x:v>
      </x:c>
    </x:row>
    <x:row r="8740" ht="23" customHeight="1">
      <x:c r="A8740" s="7" t="str">
        <x:v>HNRNPA3</x:v>
      </x:c>
      <x:c r="B8740" s="11" t="n">
        <x:v>0.0322388186511779</x:v>
      </x:c>
      <x:c r="C8740" s="11" t="n">
        <x:v>8.0655964971832</x:v>
      </x:c>
      <x:c r="D8740" s="11" t="n">
        <x:v>1.06754114790183</x:v>
      </x:c>
      <x:c r="E8740" s="13" t="n">
        <x:v>0.308725908355735</x:v>
      </x:c>
      <x:c r="F8740" s="13" t="n">
        <x:v>0.46805235837111</x:v>
      </x:c>
    </x:row>
    <x:row r="8741" ht="23" customHeight="1">
      <x:c r="A8741" s="7" t="str">
        <x:v>PTPN12</x:v>
      </x:c>
      <x:c r="B8741" s="11" t="n">
        <x:v>-0.0939177953499508</x:v>
      </x:c>
      <x:c r="C8741" s="11" t="n">
        <x:v>5.43485106551684</x:v>
      </x:c>
      <x:c r="D8741" s="11" t="n">
        <x:v>1.06838825813992</x:v>
      </x:c>
      <x:c r="E8741" s="13" t="n">
        <x:v>0.308779329524492</x:v>
      </x:c>
      <x:c r="F8741" s="13" t="n">
        <x:v>0.468079786827231</x:v>
      </x:c>
    </x:row>
    <x:row r="8742" ht="23" customHeight="1">
      <x:c r="A8742" s="7" t="str">
        <x:v>POLG2</x:v>
      </x:c>
      <x:c r="B8742" s="11" t="n">
        <x:v>-0.0765892676647117</x:v>
      </x:c>
      <x:c r="C8742" s="11" t="n">
        <x:v>4.13776242336278</x:v>
      </x:c>
      <x:c r="D8742" s="11" t="n">
        <x:v>1.06708370045417</x:v>
      </x:c>
      <x:c r="E8742" s="13" t="n">
        <x:v>0.308831520915669</x:v>
      </x:c>
      <x:c r="F8742" s="13" t="n">
        <x:v>0.46810534499619</x:v>
      </x:c>
    </x:row>
    <x:row r="8743" ht="23" customHeight="1">
      <x:c r="A8743" s="7" t="str">
        <x:v>TSC2</x:v>
      </x:c>
      <x:c r="B8743" s="11" t="n">
        <x:v>0.0669039821985065</x:v>
      </x:c>
      <x:c r="C8743" s="11" t="n">
        <x:v>4.52555629855095</x:v>
      </x:c>
      <x:c r="D8743" s="11" t="n">
        <x:v>1.06611474291734</x:v>
      </x:c>
      <x:c r="E8743" s="13" t="n">
        <x:v>0.309046295942544</x:v>
      </x:c>
      <x:c r="F8743" s="13" t="n">
        <x:v>0.468377302098234</x:v>
      </x:c>
    </x:row>
    <x:row r="8744" ht="23" customHeight="1">
      <x:c r="A8744" s="7" t="str">
        <x:v>GFM2</x:v>
      </x:c>
      <x:c r="B8744" s="11" t="n">
        <x:v>-0.0795819495230051</x:v>
      </x:c>
      <x:c r="C8744" s="11" t="n">
        <x:v>3.84669123103929</x:v>
      </x:c>
      <x:c r="D8744" s="11" t="n">
        <x:v>1.065758822746</x:v>
      </x:c>
      <x:c r="E8744" s="13" t="n">
        <x:v>0.30912937412768</x:v>
      </x:c>
      <x:c r="F8744" s="13" t="n">
        <x:v>0.468449625736891</x:v>
      </x:c>
    </x:row>
    <x:row r="8745" ht="23" customHeight="1">
      <x:c r="A8745" s="7" t="str">
        <x:v>SNHG6</x:v>
      </x:c>
      <x:c r="B8745" s="11" t="n">
        <x:v>0.0438097608018695</x:v>
      </x:c>
      <x:c r="C8745" s="11" t="n">
        <x:v>8.18885838158322</x:v>
      </x:c>
      <x:c r="D8745" s="11" t="n">
        <x:v>1.06512973244305</x:v>
      </x:c>
      <x:c r="E8745" s="13" t="n">
        <x:v>0.309264681193274</x:v>
      </x:c>
      <x:c r="F8745" s="13" t="n">
        <x:v>0.468601070577503</x:v>
      </x:c>
    </x:row>
    <x:row r="8746" ht="23" customHeight="1">
      <x:c r="A8746" s="7" t="str">
        <x:v>AC007695.1</x:v>
      </x:c>
      <x:c r="B8746" s="11" t="n">
        <x:v>0.180731829579012</x:v>
      </x:c>
      <x:c r="C8746" s="11" t="n">
        <x:v>1.48762941791095</x:v>
      </x:c>
      <x:c r="D8746" s="11" t="n">
        <x:v>1.06359194535335</x:v>
      </x:c>
      <x:c r="E8746" s="13" t="n">
        <x:v>0.309320714279084</x:v>
      </x:c>
      <x:c r="F8746" s="13" t="n">
        <x:v>0.468632377756841</x:v>
      </x:c>
    </x:row>
    <x:row r="8747" ht="23" customHeight="1">
      <x:c r="A8747" s="7" t="str">
        <x:v>ARL1</x:v>
      </x:c>
      <x:c r="B8747" s="11" t="n">
        <x:v>0.0805926124664976</x:v>
      </x:c>
      <x:c r="C8747" s="11" t="n">
        <x:v>4.51519093737577</x:v>
      </x:c>
      <x:c r="D8747" s="11" t="n">
        <x:v>1.06376052334505</x:v>
      </x:c>
      <x:c r="E8747" s="13" t="n">
        <x:v>0.309573013554006</x:v>
      </x:c>
      <x:c r="F8747" s="13" t="n">
        <x:v>0.468960994349077</x:v>
      </x:c>
    </x:row>
    <x:row r="8748" ht="23" customHeight="1">
      <x:c r="A8748" s="7" t="str">
        <x:v>PF4</x:v>
      </x:c>
      <x:c r="B8748" s="11" t="n">
        <x:v>-0.118486781235032</x:v>
      </x:c>
      <x:c r="C8748" s="11" t="n">
        <x:v>3.05676303412734</x:v>
      </x:c>
      <x:c r="D8748" s="11" t="n">
        <x:v>1.06134396737009</x:v>
      </x:c>
      <x:c r="E8748" s="13" t="n">
        <x:v>0.309711103662112</x:v>
      </x:c>
      <x:c r="F8748" s="13" t="n">
        <x:v>0.469116544234517</x:v>
      </x:c>
    </x:row>
    <x:row r="8749" ht="23" customHeight="1">
      <x:c r="A8749" s="7" t="str">
        <x:v>AGL</x:v>
      </x:c>
      <x:c r="B8749" s="11" t="n">
        <x:v>-0.067173677950826</x:v>
      </x:c>
      <x:c r="C8749" s="11" t="n">
        <x:v>4.95477550315298</x:v>
      </x:c>
      <x:c r="D8749" s="11" t="n">
        <x:v>1.06264480868113</x:v>
      </x:c>
      <x:c r="E8749" s="13" t="n">
        <x:v>0.309822264787476</x:v>
      </x:c>
      <x:c r="F8749" s="13" t="n">
        <x:v>0.469231274139149</x:v>
      </x:c>
    </x:row>
    <x:row r="8750" ht="23" customHeight="1">
      <x:c r="A8750" s="7" t="str">
        <x:v>GEMIN7-AS1</x:v>
      </x:c>
      <x:c r="B8750" s="11" t="n">
        <x:v>-0.257065865656997</x:v>
      </x:c>
      <x:c r="C8750" s="11" t="n">
        <x:v>1.34565884397098</x:v>
      </x:c>
      <x:c r="D8750" s="11" t="n">
        <x:v>1.06167539073722</x:v>
      </x:c>
      <x:c r="E8750" s="13" t="n">
        <x:v>0.309944402765833</x:v>
      </x:c>
      <x:c r="F8750" s="13" t="n">
        <x:v>0.469282975640789</x:v>
      </x:c>
    </x:row>
    <x:row r="8751" ht="23" customHeight="1">
      <x:c r="A8751" s="7" t="str">
        <x:v>CFDP1</x:v>
      </x:c>
      <x:c r="B8751" s="11" t="n">
        <x:v>0.0530447829494674</x:v>
      </x:c>
      <x:c r="C8751" s="11" t="n">
        <x:v>5.65706405234247</x:v>
      </x:c>
      <x:c r="D8751" s="11" t="n">
        <x:v>1.06208074087873</x:v>
      </x:c>
      <x:c r="E8751" s="13" t="n">
        <x:v>0.309948119199192</x:v>
      </x:c>
      <x:c r="F8751" s="13" t="n">
        <x:v>0.469282975640789</x:v>
      </x:c>
    </x:row>
    <x:row r="8752" ht="23" customHeight="1">
      <x:c r="A8752" s="7" t="str">
        <x:v>RBM12</x:v>
      </x:c>
      <x:c r="B8752" s="11" t="n">
        <x:v>0.0682234801174258</x:v>
      </x:c>
      <x:c r="C8752" s="11" t="n">
        <x:v>4.50879410679003</x:v>
      </x:c>
      <x:c r="D8752" s="11" t="n">
        <x:v>1.06202210109166</x:v>
      </x:c>
      <x:c r="E8752" s="13" t="n">
        <x:v>0.30996266282984</x:v>
      </x:c>
      <x:c r="F8752" s="13" t="n">
        <x:v>0.469282975640789</x:v>
      </x:c>
    </x:row>
    <x:row r="8753" ht="23" customHeight="1">
      <x:c r="A8753" s="7" t="str">
        <x:v>USP27X</x:v>
      </x:c>
      <x:c r="B8753" s="11" t="n">
        <x:v>-0.189484948437252</x:v>
      </x:c>
      <x:c r="C8753" s="11" t="n">
        <x:v>1.74625101219521</x:v>
      </x:c>
      <x:c r="D8753" s="11" t="n">
        <x:v>1.06126934296448</x:v>
      </x:c>
      <x:c r="E8753" s="13" t="n">
        <x:v>0.3100704517316</x:v>
      </x:c>
      <x:c r="F8753" s="13" t="n">
        <x:v>0.469392529135279</x:v>
      </x:c>
    </x:row>
    <x:row r="8754" ht="23" customHeight="1">
      <x:c r="A8754" s="7" t="str">
        <x:v>SCNM1</x:v>
      </x:c>
      <x:c r="B8754" s="11" t="n">
        <x:v>-0.0578645926757207</x:v>
      </x:c>
      <x:c r="C8754" s="11" t="n">
        <x:v>5.47846868231173</x:v>
      </x:c>
      <x:c r="D8754" s="11" t="n">
        <x:v>1.06117376668078</x:v>
      </x:c>
      <x:c r="E8754" s="13" t="n">
        <x:v>0.31015171883935</x:v>
      </x:c>
      <x:c r="F8754" s="13" t="n">
        <x:v>0.469461912818753</x:v>
      </x:c>
    </x:row>
    <x:row r="8755" ht="23" customHeight="1">
      <x:c r="A8755" s="7" t="str">
        <x:v>AP000977.1</x:v>
      </x:c>
      <x:c r="B8755" s="11" t="n">
        <x:v>-0.225094196282902</x:v>
      </x:c>
      <x:c r="C8755" s="11" t="n">
        <x:v>2.17539713870839</x:v>
      </x:c>
      <x:c r="D8755" s="11" t="n">
        <x:v>1.05838130291401</x:v>
      </x:c>
      <x:c r="E8755" s="13" t="n">
        <x:v>0.3102679572978</x:v>
      </x:c>
      <x:c r="F8755" s="13" t="n">
        <x:v>0.469584209074543</x:v>
      </x:c>
    </x:row>
    <x:row r="8756" ht="23" customHeight="1">
      <x:c r="A8756" s="7" t="str">
        <x:v>RNF215</x:v>
      </x:c>
      <x:c r="B8756" s="11" t="n">
        <x:v>0.145934374838922</x:v>
      </x:c>
      <x:c r="C8756" s="11" t="n">
        <x:v>2.12430062915524</x:v>
      </x:c>
      <x:c r="D8756" s="11" t="n">
        <x:v>1.06005395048789</x:v>
      </x:c>
      <x:c r="E8756" s="13" t="n">
        <x:v>0.3103077356988</x:v>
      </x:c>
      <x:c r="F8756" s="13" t="n">
        <x:v>0.46959076987703</x:v>
      </x:c>
    </x:row>
    <x:row r="8757" ht="23" customHeight="1">
      <x:c r="A8757" s="7" t="str">
        <x:v>ARL13B</x:v>
      </x:c>
      <x:c r="B8757" s="11" t="n">
        <x:v>-0.110916607492207</x:v>
      </x:c>
      <x:c r="C8757" s="11" t="n">
        <x:v>3.25168711023937</x:v>
      </x:c>
      <x:c r="D8757" s="11" t="n">
        <x:v>1.05928935665857</x:v>
      </x:c>
      <x:c r="E8757" s="13" t="n">
        <x:v>0.310593345153261</x:v>
      </x:c>
      <x:c r="F8757" s="13" t="n">
        <x:v>0.46996930446957</x:v>
      </x:c>
    </x:row>
    <x:row r="8758" ht="23" customHeight="1">
      <x:c r="A8758" s="7" t="str">
        <x:v>PEMT</x:v>
      </x:c>
      <x:c r="B8758" s="11" t="n">
        <x:v>-0.0881809961493562</x:v>
      </x:c>
      <x:c r="C8758" s="11" t="n">
        <x:v>3.88965174626634</x:v>
      </x:c>
      <x:c r="D8758" s="11" t="n">
        <x:v>1.05798870489448</x:v>
      </x:c>
      <x:c r="E8758" s="13" t="n">
        <x:v>0.310873589977635</x:v>
      </x:c>
      <x:c r="F8758" s="13" t="n">
        <x:v>0.470321306962352</x:v>
      </x:c>
    </x:row>
    <x:row r="8759" ht="23" customHeight="1">
      <x:c r="A8759" s="7" t="str">
        <x:v>NCOA5</x:v>
      </x:c>
      <x:c r="B8759" s="11" t="n">
        <x:v>-0.0727636564144773</x:v>
      </x:c>
      <x:c r="C8759" s="11" t="n">
        <x:v>4.91089574060529</x:v>
      </x:c>
      <x:c r="D8759" s="11" t="n">
        <x:v>1.05786277916839</x:v>
      </x:c>
      <x:c r="E8759" s="13" t="n">
        <x:v>0.310896973837745</x:v>
      </x:c>
      <x:c r="F8759" s="13" t="n">
        <x:v>0.470321306962352</x:v>
      </x:c>
    </x:row>
    <x:row r="8760" ht="23" customHeight="1">
      <x:c r="A8760" s="7" t="str">
        <x:v>ITGA3</x:v>
      </x:c>
      <x:c r="B8760" s="11" t="n">
        <x:v>0.23031732842562</x:v>
      </x:c>
      <x:c r="C8760" s="11" t="n">
        <x:v>1.18996466923482</x:v>
      </x:c>
      <x:c r="D8760" s="11" t="n">
        <x:v>1.05287843373696</x:v>
      </x:c>
      <x:c r="E8760" s="13" t="n">
        <x:v>0.311014774717759</x:v>
      </x:c>
      <x:c r="F8760" s="13" t="n">
        <x:v>0.470445798634044</x:v>
      </x:c>
    </x:row>
    <x:row r="8761" ht="23" customHeight="1">
      <x:c r="A8761" s="7" t="str">
        <x:v>MTMR10</x:v>
      </x:c>
      <x:c r="B8761" s="11" t="n">
        <x:v>-0.0792322216037483</x:v>
      </x:c>
      <x:c r="C8761" s="11" t="n">
        <x:v>4.05440485048384</x:v>
      </x:c>
      <x:c r="D8761" s="11" t="n">
        <x:v>1.05682653210872</x:v>
      </x:c>
      <x:c r="E8761" s="13" t="n">
        <x:v>0.311134233109358</x:v>
      </x:c>
      <x:c r="F8761" s="13" t="n">
        <x:v>0.470572768774644</x:v>
      </x:c>
    </x:row>
    <x:row r="8762" ht="23" customHeight="1">
      <x:c r="A8762" s="7" t="str">
        <x:v>DAG1</x:v>
      </x:c>
      <x:c r="B8762" s="11" t="n">
        <x:v>-0.102540018390756</x:v>
      </x:c>
      <x:c r="C8762" s="11" t="n">
        <x:v>3.48193335121356</x:v>
      </x:c>
      <x:c r="D8762" s="11" t="n">
        <x:v>1.05641706386586</x:v>
      </x:c>
      <x:c r="E8762" s="13" t="n">
        <x:v>0.311230336040111</x:v>
      </x:c>
      <x:c r="F8762" s="13" t="n">
        <x:v>0.470655939647203</x:v>
      </x:c>
    </x:row>
    <x:row r="8763" ht="23" customHeight="1">
      <x:c r="A8763" s="7" t="str">
        <x:v>NDOR1</x:v>
      </x:c>
      <x:c r="B8763" s="11" t="n">
        <x:v>-0.0949262975688634</x:v>
      </x:c>
      <x:c r="C8763" s="11" t="n">
        <x:v>3.65894655647755</x:v>
      </x:c>
      <x:c r="D8763" s="11" t="n">
        <x:v>1.05629409481352</x:v>
      </x:c>
      <x:c r="E8763" s="13" t="n">
        <x:v>0.311260271959302</x:v>
      </x:c>
      <x:c r="F8763" s="13" t="n">
        <x:v>0.470655939647203</x:v>
      </x:c>
    </x:row>
    <x:row r="8764" ht="23" customHeight="1">
      <x:c r="A8764" s="7" t="str">
        <x:v>FBXL12</x:v>
      </x:c>
      <x:c r="B8764" s="11" t="n">
        <x:v>0.0921959630555681</x:v>
      </x:c>
      <x:c r="C8764" s="11" t="n">
        <x:v>4.14321055026281</x:v>
      </x:c>
      <x:c r="D8764" s="11" t="n">
        <x:v>1.05576756270695</x:v>
      </x:c>
      <x:c r="E8764" s="13" t="n">
        <x:v>0.311372126973989</x:v>
      </x:c>
      <x:c r="F8764" s="13" t="n">
        <x:v>0.470771346602577</x:v>
      </x:c>
    </x:row>
    <x:row r="8765" ht="23" customHeight="1">
      <x:c r="A8765" s="7" t="str">
        <x:v>AC012146.1</x:v>
      </x:c>
      <x:c r="B8765" s="11" t="n">
        <x:v>-0.0913107848481051</x:v>
      </x:c>
      <x:c r="C8765" s="11" t="n">
        <x:v>3.77741444268488</x:v>
      </x:c>
      <x:c r="D8765" s="11" t="n">
        <x:v>1.0546119525108</x:v>
      </x:c>
      <x:c r="E8765" s="13" t="n">
        <x:v>0.311639806795861</x:v>
      </x:c>
      <x:c r="F8765" s="13" t="n">
        <x:v>0.471122295782561</x:v>
      </x:c>
    </x:row>
    <x:row r="8766" ht="23" customHeight="1">
      <x:c r="A8766" s="7" t="str">
        <x:v>STX1B</x:v>
      </x:c>
      <x:c r="B8766" s="11" t="n">
        <x:v>-0.345363446065192</x:v>
      </x:c>
      <x:c r="C8766" s="11" t="n">
        <x:v>0.910594864915041</x:v>
      </x:c>
      <x:c r="D8766" s="11" t="n">
        <x:v>1.04687119974864</x:v>
      </x:c>
      <x:c r="E8766" s="13" t="n">
        <x:v>0.311717466689002</x:v>
      </x:c>
      <x:c r="F8766" s="13" t="n">
        <x:v>0.471185934530815</x:v>
      </x:c>
    </x:row>
    <x:row r="8767" ht="23" customHeight="1">
      <x:c r="A8767" s="7" t="str">
        <x:v>ZNF622</x:v>
      </x:c>
      <x:c r="B8767" s="11" t="n">
        <x:v>-0.0593642971760144</x:v>
      </x:c>
      <x:c r="C8767" s="11" t="n">
        <x:v>5.2463519871815</x:v>
      </x:c>
      <x:c r="D8767" s="11" t="n">
        <x:v>1.05268729606688</x:v>
      </x:c>
      <x:c r="E8767" s="13" t="n">
        <x:v>0.312065416961274</x:v>
      </x:c>
      <x:c r="F8767" s="13" t="n">
        <x:v>0.471658077723012</x:v>
      </x:c>
    </x:row>
    <x:row r="8768" ht="23" customHeight="1">
      <x:c r="A8768" s="7" t="str">
        <x:v>LIN54</x:v>
      </x:c>
      <x:c r="B8768" s="11" t="n">
        <x:v>0.0706062633758562</x:v>
      </x:c>
      <x:c r="C8768" s="11" t="n">
        <x:v>4.4819420525517</x:v>
      </x:c>
      <x:c r="D8768" s="11" t="n">
        <x:v>1.05221116279543</x:v>
      </x:c>
      <x:c r="E8768" s="13" t="n">
        <x:v>0.312174295182144</x:v>
      </x:c>
      <x:c r="F8768" s="13" t="n">
        <x:v>0.4717688190793</x:v>
      </x:c>
    </x:row>
    <x:row r="8769" ht="23" customHeight="1">
      <x:c r="A8769" s="7" t="str">
        <x:v>ZNF226</x:v>
      </x:c>
      <x:c r="B8769" s="11" t="n">
        <x:v>0.0882932074648202</x:v>
      </x:c>
      <x:c r="C8769" s="11" t="n">
        <x:v>3.95994585255955</x:v>
      </x:c>
      <x:c r="D8769" s="11" t="n">
        <x:v>1.05039834642186</x:v>
      </x:c>
      <x:c r="E8769" s="13" t="n">
        <x:v>0.312587543893263</x:v>
      </x:c>
      <x:c r="F8769" s="13" t="n">
        <x:v>0.472339458148021</x:v>
      </x:c>
    </x:row>
    <x:row r="8770" ht="23" customHeight="1">
      <x:c r="A8770" s="7" t="str">
        <x:v>HIST1H2AE</x:v>
      </x:c>
      <x:c r="B8770" s="11" t="n">
        <x:v>0.124512978124585</x:v>
      </x:c>
      <x:c r="C8770" s="11" t="n">
        <x:v>2.76437457008814</x:v>
      </x:c>
      <x:c r="D8770" s="11" t="n">
        <x:v>1.05023302670124</x:v>
      </x:c>
      <x:c r="E8770" s="13" t="n">
        <x:v>0.31265624110912</x:v>
      </x:c>
      <x:c r="F8770" s="13" t="n">
        <x:v>0.472389387439244</x:v>
      </x:c>
    </x:row>
    <x:row r="8771" ht="23" customHeight="1">
      <x:c r="A8771" s="7" t="str">
        <x:v>WBP1</x:v>
      </x:c>
      <x:c r="B8771" s="11" t="n">
        <x:v>-0.0492513056113386</x:v>
      </x:c>
      <x:c r="C8771" s="11" t="n">
        <x:v>5.67979513435138</x:v>
      </x:c>
      <x:c r="D8771" s="11" t="n">
        <x:v>1.04985593985636</x:v>
      </x:c>
      <x:c r="E8771" s="13" t="n">
        <x:v>0.312707056382567</x:v>
      </x:c>
      <x:c r="F8771" s="13" t="n">
        <x:v>0.472412290765409</x:v>
      </x:c>
    </x:row>
    <x:row r="8772" ht="23" customHeight="1">
      <x:c r="A8772" s="7" t="str">
        <x:v>MAP7D3</x:v>
      </x:c>
      <x:c r="B8772" s="11" t="n">
        <x:v>-0.101420626193982</x:v>
      </x:c>
      <x:c r="C8772" s="11" t="n">
        <x:v>3.82653113843829</x:v>
      </x:c>
      <x:c r="D8772" s="11" t="n">
        <x:v>1.04947360014356</x:v>
      </x:c>
      <x:c r="E8772" s="13" t="n">
        <x:v>0.312799015889172</x:v>
      </x:c>
      <x:c r="F8772" s="13" t="n">
        <x:v>0.472497339130731</x:v>
      </x:c>
    </x:row>
    <x:row r="8773" ht="23" customHeight="1">
      <x:c r="A8773" s="7" t="str">
        <x:v>C2orf27A</x:v>
      </x:c>
      <x:c r="B8773" s="11" t="n">
        <x:v>-0.128517645760589</x:v>
      </x:c>
      <x:c r="C8773" s="11" t="n">
        <x:v>3.12170075668113</x:v>
      </x:c>
      <x:c r="D8773" s="11" t="n">
        <x:v>1.04922406194772</x:v>
      </x:c>
      <x:c r="E8773" s="13" t="n">
        <x:v>0.312850759328799</x:v>
      </x:c>
      <x:c r="F8773" s="13" t="n">
        <x:v>0.472521626806572</x:v>
      </x:c>
    </x:row>
    <x:row r="8774" ht="23" customHeight="1">
      <x:c r="A8774" s="7" t="str">
        <x:v>AC136475.1</x:v>
      </x:c>
      <x:c r="B8774" s="11" t="n">
        <x:v>-0.0997059756709035</x:v>
      </x:c>
      <x:c r="C8774" s="11" t="n">
        <x:v>4.44364523163368</x:v>
      </x:c>
      <x:c r="D8774" s="11" t="n">
        <x:v>1.04878801708952</x:v>
      </x:c>
      <x:c r="E8774" s="13" t="n">
        <x:v>0.312958978365505</x:v>
      </x:c>
      <x:c r="F8774" s="13" t="n">
        <x:v>0.472587084168954</x:v>
      </x:c>
    </x:row>
    <x:row r="8775" ht="23" customHeight="1">
      <x:c r="A8775" s="7" t="str">
        <x:v>NBPF19</x:v>
      </x:c>
      <x:c r="B8775" s="11" t="n">
        <x:v>-0.0596470079906118</x:v>
      </x:c>
      <x:c r="C8775" s="11" t="n">
        <x:v>5.07277451503878</x:v>
      </x:c>
      <x:c r="D8775" s="11" t="n">
        <x:v>1.0487208198429</x:v>
      </x:c>
      <x:c r="E8775" s="13" t="n">
        <x:v>0.31296543712721</x:v>
      </x:c>
      <x:c r="F8775" s="13" t="n">
        <x:v>0.472587084168954</x:v>
      </x:c>
    </x:row>
    <x:row r="8776" ht="23" customHeight="1">
      <x:c r="A8776" s="7" t="str">
        <x:v>CC2D2B</x:v>
      </x:c>
      <x:c r="B8776" s="11" t="n">
        <x:v>-0.241933765844019</x:v>
      </x:c>
      <x:c r="C8776" s="11" t="n">
        <x:v>1.28988904333172</x:v>
      </x:c>
      <x:c r="D8776" s="11" t="n">
        <x:v>1.04651500292899</x:v>
      </x:c>
      <x:c r="E8776" s="13" t="n">
        <x:v>0.313309087910537</x:v>
      </x:c>
      <x:c r="F8776" s="13" t="n">
        <x:v>0.473013303232977</x:v>
      </x:c>
    </x:row>
    <x:row r="8777" ht="23" customHeight="1">
      <x:c r="A8777" s="7" t="str">
        <x:v>BX284668.5</x:v>
      </x:c>
      <x:c r="B8777" s="11" t="n">
        <x:v>-0.154188939199612</x:v>
      </x:c>
      <x:c r="C8777" s="11" t="n">
        <x:v>3.2892618963424</x:v>
      </x:c>
      <x:c r="D8777" s="11" t="n">
        <x:v>1.04730719308135</x:v>
      </x:c>
      <x:c r="E8777" s="13" t="n">
        <x:v>0.313319099492234</x:v>
      </x:c>
      <x:c r="F8777" s="13" t="n">
        <x:v>0.473013303232977</x:v>
      </x:c>
    </x:row>
    <x:row r="8778" ht="23" customHeight="1">
      <x:c r="A8778" s="7" t="str">
        <x:v>ZBTB20-AS1</x:v>
      </x:c>
      <x:c r="B8778" s="11" t="n">
        <x:v>0.180540546666572</x:v>
      </x:c>
      <x:c r="C8778" s="11" t="n">
        <x:v>1.96787368377602</x:v>
      </x:c>
      <x:c r="D8778" s="11" t="n">
        <x:v>1.04720287556098</x:v>
      </x:c>
      <x:c r="E8778" s="13" t="n">
        <x:v>0.313369181358234</x:v>
      </x:c>
      <x:c r="F8778" s="13" t="n">
        <x:v>0.473035010119089</x:v>
      </x:c>
    </x:row>
    <x:row r="8779" ht="23" customHeight="1">
      <x:c r="A8779" s="7" t="str">
        <x:v>TAS2R14</x:v>
      </x:c>
      <x:c r="B8779" s="11" t="n">
        <x:v>0.24753999394475</x:v>
      </x:c>
      <x:c r="C8779" s="11" t="n">
        <x:v>1.26464872393172</x:v>
      </x:c>
      <x:c r="D8779" s="11" t="n">
        <x:v>1.04348773791369</x:v>
      </x:c>
      <x:c r="E8779" s="13" t="n">
        <x:v>0.313656005592561</x:v>
      </x:c>
      <x:c r="F8779" s="13" t="n">
        <x:v>0.473386427653359</x:v>
      </x:c>
    </x:row>
    <x:row r="8780" ht="23" customHeight="1">
      <x:c r="A8780" s="7" t="str">
        <x:v>LINC01678</x:v>
      </x:c>
      <x:c r="B8780" s="11" t="n">
        <x:v>0.25915154285994</x:v>
      </x:c>
      <x:c r="C8780" s="11" t="n">
        <x:v>2.12607629633462</x:v>
      </x:c>
      <x:c r="D8780" s="11" t="n">
        <x:v>1.04123981702372</x:v>
      </x:c>
      <x:c r="E8780" s="13" t="n">
        <x:v>0.313673443155622</x:v>
      </x:c>
      <x:c r="F8780" s="13" t="n">
        <x:v>0.473386427653359</x:v>
      </x:c>
    </x:row>
    <x:row r="8781" ht="23" customHeight="1">
      <x:c r="A8781" s="7" t="str">
        <x:v>GNAI2</x:v>
      </x:c>
      <x:c r="B8781" s="11" t="n">
        <x:v>0.0350748742303983</x:v>
      </x:c>
      <x:c r="C8781" s="11" t="n">
        <x:v>8.61186030558545</x:v>
      </x:c>
      <x:c r="D8781" s="11" t="n">
        <x:v>1.04489097214129</x:v>
      </x:c>
      <x:c r="E8781" s="13" t="n">
        <x:v>0.313836578075983</x:v>
      </x:c>
      <x:c r="F8781" s="13" t="n">
        <x:v>0.473578681426959</x:v>
      </x:c>
    </x:row>
    <x:row r="8782" ht="23" customHeight="1">
      <x:c r="A8782" s="7" t="str">
        <x:v>FTSJ3</x:v>
      </x:c>
      <x:c r="B8782" s="11" t="n">
        <x:v>-0.068415574599282</x:v>
      </x:c>
      <x:c r="C8782" s="11" t="n">
        <x:v>4.70976585253465</x:v>
      </x:c>
      <x:c r="D8782" s="11" t="n">
        <x:v>1.04399097744215</x:v>
      </x:c>
      <x:c r="E8782" s="13" t="n">
        <x:v>0.314043377199448</x:v>
      </x:c>
      <x:c r="F8782" s="13" t="n">
        <x:v>0.473795477289205</x:v>
      </x:c>
    </x:row>
    <x:row r="8783" ht="23" customHeight="1">
      <x:c r="A8783" s="7" t="str">
        <x:v>MED1</x:v>
      </x:c>
      <x:c r="B8783" s="11" t="n">
        <x:v>-0.0567458030351239</x:v>
      </x:c>
      <x:c r="C8783" s="11" t="n">
        <x:v>5.58964470196751</x:v>
      </x:c>
      <x:c r="D8783" s="11" t="n">
        <x:v>1.04395015181099</x:v>
      </x:c>
      <x:c r="E8783" s="13" t="n">
        <x:v>0.31405176855263</x:v>
      </x:c>
      <x:c r="F8783" s="13" t="n">
        <x:v>0.473795477289205</x:v>
      </x:c>
    </x:row>
    <x:row r="8784" ht="23" customHeight="1">
      <x:c r="A8784" s="7" t="str">
        <x:v>TIPRL</x:v>
      </x:c>
      <x:c r="B8784" s="11" t="n">
        <x:v>0.0522108821473956</x:v>
      </x:c>
      <x:c r="C8784" s="11" t="n">
        <x:v>5.66607066911704</x:v>
      </x:c>
      <x:c r="D8784" s="11" t="n">
        <x:v>1.04334153209651</x:v>
      </x:c>
      <x:c r="E8784" s="13" t="n">
        <x:v>0.314190790998137</x:v>
      </x:c>
      <x:c r="F8784" s="13" t="n">
        <x:v>0.473951245580589</x:v>
      </x:c>
    </x:row>
    <x:row r="8785" ht="23" customHeight="1">
      <x:c r="A8785" s="7" t="str">
        <x:v>ARMCX6</x:v>
      </x:c>
      <x:c r="B8785" s="11" t="n">
        <x:v>0.0610957563676721</x:v>
      </x:c>
      <x:c r="C8785" s="11" t="n">
        <x:v>4.4767348852815</x:v>
      </x:c>
      <x:c r="D8785" s="11" t="n">
        <x:v>1.04282978940289</x:v>
      </x:c>
      <x:c r="E8785" s="13" t="n">
        <x:v>0.314309196566442</x:v>
      </x:c>
      <x:c r="F8785" s="13" t="n">
        <x:v>0.474075881751911</x:v>
      </x:c>
    </x:row>
    <x:row r="8786" ht="23" customHeight="1">
      <x:c r="A8786" s="7" t="str">
        <x:v>COG7</x:v>
      </x:c>
      <x:c r="B8786" s="11" t="n">
        <x:v>0.0861305744997757</x:v>
      </x:c>
      <x:c r="C8786" s="11" t="n">
        <x:v>4.08766525388688</x:v>
      </x:c>
      <x:c r="D8786" s="11" t="n">
        <x:v>1.04242758267563</x:v>
      </x:c>
      <x:c r="E8786" s="13" t="n">
        <x:v>0.314402676316447</x:v>
      </x:c>
      <x:c r="F8786" s="13" t="n">
        <x:v>0.474162897952943</x:v>
      </x:c>
    </x:row>
    <x:row r="8787" ht="23" customHeight="1">
      <x:c r="A8787" s="7" t="str">
        <x:v>B3GALT6</x:v>
      </x:c>
      <x:c r="B8787" s="11" t="n">
        <x:v>-0.0783281844425781</x:v>
      </x:c>
      <x:c r="C8787" s="11" t="n">
        <x:v>4.59627905774202</x:v>
      </x:c>
      <x:c r="D8787" s="11" t="n">
        <x:v>1.0418913639942</x:v>
      </x:c>
      <x:c r="E8787" s="13" t="n">
        <x:v>0.314523505338785</x:v>
      </x:c>
      <x:c r="F8787" s="13" t="n">
        <x:v>0.474291136152238</x:v>
      </x:c>
    </x:row>
    <x:row r="8788" ht="23" customHeight="1">
      <x:c r="A8788" s="7" t="str">
        <x:v>SEPTIN6</x:v>
      </x:c>
      <x:c r="B8788" s="11" t="n">
        <x:v>0.0358548862808653</x:v>
      </x:c>
      <x:c r="C8788" s="11" t="n">
        <x:v>8.42650901975266</x:v>
      </x:c>
      <x:c r="D8788" s="11" t="n">
        <x:v>1.03861833445204</x:v>
      </x:c>
      <x:c r="E8788" s="13" t="n">
        <x:v>0.315271994533543</x:v>
      </x:c>
      <x:c r="F8788" s="13" t="n">
        <x:v>0.475365728414125</x:v>
      </x:c>
    </x:row>
    <x:row r="8789" ht="23" customHeight="1">
      <x:c r="A8789" s="7" t="str">
        <x:v>TMEM160</x:v>
      </x:c>
      <x:c r="B8789" s="11" t="n">
        <x:v>-0.0442267077033869</x:v>
      </x:c>
      <x:c r="C8789" s="11" t="n">
        <x:v>6.41801862312061</x:v>
      </x:c>
      <x:c r="D8789" s="11" t="n">
        <x:v>1.03840712085589</x:v>
      </x:c>
      <x:c r="E8789" s="13" t="n">
        <x:v>0.31532062923933</x:v>
      </x:c>
      <x:c r="F8789" s="13" t="n">
        <x:v>0.475384958669991</x:v>
      </x:c>
    </x:row>
    <x:row r="8790" ht="23" customHeight="1">
      <x:c r="A8790" s="7" t="str">
        <x:v>AC009554.1</x:v>
      </x:c>
      <x:c r="B8790" s="11" t="n">
        <x:v>-0.143354081062574</x:v>
      </x:c>
      <x:c r="C8790" s="11" t="n">
        <x:v>2.36422309577172</x:v>
      </x:c>
      <x:c r="D8790" s="11" t="n">
        <x:v>1.03778333998499</x:v>
      </x:c>
      <x:c r="E8790" s="13" t="n">
        <x:v>0.315432023436889</x:v>
      </x:c>
      <x:c r="F8790" s="13" t="n">
        <x:v>0.475498791502485</x:v>
      </x:c>
    </x:row>
    <x:row r="8791" ht="23" customHeight="1">
      <x:c r="A8791" s="7" t="str">
        <x:v>C1S</x:v>
      </x:c>
      <x:c r="B8791" s="11" t="n">
        <x:v>0.168836623848078</x:v>
      </x:c>
      <x:c r="C8791" s="11" t="n">
        <x:v>2.13502321685677</x:v>
      </x:c>
      <x:c r="D8791" s="11" t="n">
        <x:v>1.03716817285923</x:v>
      </x:c>
      <x:c r="E8791" s="13" t="n">
        <x:v>0.315573047055872</x:v>
      </x:c>
      <x:c r="F8791" s="13" t="n">
        <x:v>0.475657258298436</x:v>
      </x:c>
    </x:row>
    <x:row r="8792" ht="23" customHeight="1">
      <x:c r="A8792" s="7" t="str">
        <x:v>SEC24B</x:v>
      </x:c>
      <x:c r="B8792" s="11" t="n">
        <x:v>-0.0548661352213096</x:v>
      </x:c>
      <x:c r="C8792" s="11" t="n">
        <x:v>5.87275295314643</x:v>
      </x:c>
      <x:c r="D8792" s="11" t="n">
        <x:v>1.03690287419094</x:v>
      </x:c>
      <x:c r="E8792" s="13" t="n">
        <x:v>0.315666391413866</x:v>
      </x:c>
      <x:c r="F8792" s="13" t="n">
        <x:v>0.475743831173053</x:v>
      </x:c>
    </x:row>
    <x:row r="8793" ht="23" customHeight="1">
      <x:c r="A8793" s="7" t="str">
        <x:v>SETD3</x:v>
      </x:c>
      <x:c r="B8793" s="11" t="n">
        <x:v>0.0580172191692217</x:v>
      </x:c>
      <x:c r="C8793" s="11" t="n">
        <x:v>5.08988899554429</x:v>
      </x:c>
      <x:c r="D8793" s="11" t="n">
        <x:v>1.03649459002341</x:v>
      </x:c>
      <x:c r="E8793" s="13" t="n">
        <x:v>0.315760829538177</x:v>
      </x:c>
      <x:c r="F8793" s="13" t="n">
        <x:v>0.475832032592278</x:v>
      </x:c>
    </x:row>
    <x:row r="8794" ht="23" customHeight="1">
      <x:c r="A8794" s="7" t="str">
        <x:v>MYLK-AS1</x:v>
      </x:c>
      <x:c r="B8794" s="11" t="n">
        <x:v>-0.169598858802287</x:v>
      </x:c>
      <x:c r="C8794" s="11" t="n">
        <x:v>1.92078368658375</x:v>
      </x:c>
      <x:c r="D8794" s="11" t="n">
        <x:v>1.03567960698065</x:v>
      </x:c>
      <x:c r="E8794" s="13" t="n">
        <x:v>0.31596573615431</x:v>
      </x:c>
      <x:c r="F8794" s="13" t="n">
        <x:v>0.476086664199756</x:v>
      </x:c>
    </x:row>
    <x:row r="8795" ht="23" customHeight="1">
      <x:c r="A8795" s="7" t="str">
        <x:v>MAPKBP1</x:v>
      </x:c>
      <x:c r="B8795" s="11" t="n">
        <x:v>-0.0879996511684013</x:v>
      </x:c>
      <x:c r="C8795" s="11" t="n">
        <x:v>3.91108125900453</x:v>
      </x:c>
      <x:c r="D8795" s="11" t="n">
        <x:v>1.03523034548048</x:v>
      </x:c>
      <x:c r="E8795" s="13" t="n">
        <x:v>0.316056129539246</x:v>
      </x:c>
      <x:c r="F8795" s="13" t="n">
        <x:v>0.476168712788887</x:v>
      </x:c>
    </x:row>
    <x:row r="8796" ht="23" customHeight="1">
      <x:c r="A8796" s="7" t="str">
        <x:v>NUDT8</x:v>
      </x:c>
      <x:c r="B8796" s="11" t="n">
        <x:v>-0.144904837811313</x:v>
      </x:c>
      <x:c r="C8796" s="11" t="n">
        <x:v>2.43846740756314</x:v>
      </x:c>
      <x:c r="D8796" s="11" t="n">
        <x:v>1.03458193055616</x:v>
      </x:c>
      <x:c r="E8796" s="13" t="n">
        <x:v>0.316246598991777</x:v>
      </x:c>
      <x:c r="F8796" s="13" t="n">
        <x:v>0.476401499720529</x:v>
      </x:c>
    </x:row>
    <x:row r="8797" ht="23" customHeight="1">
      <x:c r="A8797" s="7" t="str">
        <x:v>NUP62CL</x:v>
      </x:c>
      <x:c r="B8797" s="11" t="n">
        <x:v>0.274946117657941</x:v>
      </x:c>
      <x:c r="C8797" s="11" t="n">
        <x:v>1.0580840334807</x:v>
      </x:c>
      <x:c r="D8797" s="11" t="n">
        <x:v>1.02826356845074</x:v>
      </x:c>
      <x:c r="E8797" s="13" t="n">
        <x:v>0.316438454843631</x:v>
      </x:c>
      <x:c r="F8797" s="13" t="n">
        <x:v>0.476587632610538</x:v>
      </x:c>
    </x:row>
    <x:row r="8798" ht="23" customHeight="1">
      <x:c r="A8798" s="7" t="str">
        <x:v>SNAPC2</x:v>
      </x:c>
      <x:c r="B8798" s="11" t="n">
        <x:v>-0.0903440266763056</x:v>
      </x:c>
      <x:c r="C8798" s="11" t="n">
        <x:v>4.01577809082148</x:v>
      </x:c>
      <x:c r="D8798" s="11" t="n">
        <x:v>1.03355080433418</x:v>
      </x:c>
      <x:c r="E8798" s="13" t="n">
        <x:v>0.316442101598227</x:v>
      </x:c>
      <x:c r="F8798" s="13" t="n">
        <x:v>0.476587632610538</x:v>
      </x:c>
    </x:row>
    <x:row r="8799" ht="23" customHeight="1">
      <x:c r="A8799" s="7" t="str">
        <x:v>TMF1</x:v>
      </x:c>
      <x:c r="B8799" s="11" t="n">
        <x:v>0.0639552526414488</x:v>
      </x:c>
      <x:c r="C8799" s="11" t="n">
        <x:v>6.36228228066231</x:v>
      </x:c>
      <x:c r="D8799" s="11" t="n">
        <x:v>1.03332342198718</x:v>
      </x:c>
      <x:c r="E8799" s="13" t="n">
        <x:v>0.316490729002645</x:v>
      </x:c>
      <x:c r="F8799" s="13" t="n">
        <x:v>0.476606691129353</x:v>
      </x:c>
    </x:row>
    <x:row r="8800" ht="23" customHeight="1">
      <x:c r="A8800" s="7" t="str">
        <x:v>KLHL21</x:v>
      </x:c>
      <x:c r="B8800" s="11" t="n">
        <x:v>0.0980851987110762</x:v>
      </x:c>
      <x:c r="C8800" s="11" t="n">
        <x:v>3.62409290807761</x:v>
      </x:c>
      <x:c r="D8800" s="11" t="n">
        <x:v>1.03216568934441</x:v>
      </x:c>
      <x:c r="E8800" s="13" t="n">
        <x:v>0.316764203071761</x:v>
      </x:c>
      <x:c r="F8800" s="13" t="n">
        <x:v>0.476964305773129</x:v>
      </x:c>
    </x:row>
    <x:row r="8801" ht="23" customHeight="1">
      <x:c r="A8801" s="7" t="str">
        <x:v>ZFX</x:v>
      </x:c>
      <x:c r="B8801" s="11" t="n">
        <x:v>0.0486711189043506</x:v>
      </x:c>
      <x:c r="C8801" s="11" t="n">
        <x:v>6.03907222483527</x:v>
      </x:c>
      <x:c r="D8801" s="11" t="n">
        <x:v>1.03186487497482</x:v>
      </x:c>
      <x:c r="E8801" s="13" t="n">
        <x:v>0.316827578846663</x:v>
      </x:c>
      <x:c r="F8801" s="13" t="n">
        <x:v>0.477005521834028</x:v>
      </x:c>
    </x:row>
    <x:row r="8802" ht="23" customHeight="1">
      <x:c r="A8802" s="7" t="str">
        <x:v>MKRN2OS</x:v>
      </x:c>
      <x:c r="B8802" s="11" t="n">
        <x:v>-0.132321312484203</x:v>
      </x:c>
      <x:c r="C8802" s="11" t="n">
        <x:v>2.27360416971228</x:v>
      </x:c>
      <x:c r="D8802" s="11" t="n">
        <x:v>1.03132816276336</x:v>
      </x:c>
      <x:c r="E8802" s="13" t="n">
        <x:v>0.316967215900764</x:v>
      </x:c>
      <x:c r="F8802" s="13" t="n">
        <x:v>0.477121705049169</x:v>
      </x:c>
    </x:row>
    <x:row r="8803" ht="23" customHeight="1">
      <x:c r="A8803" s="7" t="str">
        <x:v>ARFIP2</x:v>
      </x:c>
      <x:c r="B8803" s="11" t="n">
        <x:v>-0.0683091841499401</x:v>
      </x:c>
      <x:c r="C8803" s="11" t="n">
        <x:v>4.41135226159637</x:v>
      </x:c>
      <x:c r="D8803" s="11" t="n">
        <x:v>1.03110609793773</x:v>
      </x:c>
      <x:c r="E8803" s="13" t="n">
        <x:v>0.317004957573672</x:v>
      </x:c>
      <x:c r="F8803" s="13" t="n">
        <x:v>0.477121705049169</x:v>
      </x:c>
    </x:row>
    <x:row r="8804" ht="23" customHeight="1">
      <x:c r="A8804" s="7" t="str">
        <x:v>CLCN6</x:v>
      </x:c>
      <x:c r="B8804" s="11" t="n">
        <x:v>-0.102195737605509</x:v>
      </x:c>
      <x:c r="C8804" s="11" t="n">
        <x:v>3.15284542308942</x:v>
      </x:c>
      <x:c r="D8804" s="11" t="n">
        <x:v>1.03113280155615</x:v>
      </x:c>
      <x:c r="E8804" s="13" t="n">
        <x:v>0.317012783572182</x:v>
      </x:c>
      <x:c r="F8804" s="13" t="n">
        <x:v>0.477121705049169</x:v>
      </x:c>
    </x:row>
    <x:row r="8805" ht="23" customHeight="1">
      <x:c r="A8805" s="7" t="str">
        <x:v>HSBP1L1</x:v>
      </x:c>
      <x:c r="B8805" s="11" t="n">
        <x:v>-0.174168742875235</x:v>
      </x:c>
      <x:c r="C8805" s="11" t="n">
        <x:v>3.72395566110328</x:v>
      </x:c>
      <x:c r="D8805" s="11" t="n">
        <x:v>1.030762387931</x:v>
      </x:c>
      <x:c r="E8805" s="13" t="n">
        <x:v>0.317144458124349</x:v>
      </x:c>
      <x:c r="F8805" s="13" t="n">
        <x:v>0.477265666252783</x:v>
      </x:c>
    </x:row>
    <x:row r="8806" ht="23" customHeight="1">
      <x:c r="A8806" s="7" t="str">
        <x:v>CCDC88B</x:v>
      </x:c>
      <x:c r="B8806" s="11" t="n">
        <x:v>0.0531484714666988</x:v>
      </x:c>
      <x:c r="C8806" s="11" t="n">
        <x:v>5.60700000281236</x:v>
      </x:c>
      <x:c r="D8806" s="11" t="n">
        <x:v>1.0300315482927</x:v>
      </x:c>
      <x:c r="E8806" s="13" t="n">
        <x:v>0.317251815938618</x:v>
      </x:c>
      <x:c r="F8806" s="13" t="n">
        <x:v>0.477373005039268</x:v>
      </x:c>
    </x:row>
    <x:row r="8807" ht="23" customHeight="1">
      <x:c r="A8807" s="7" t="str">
        <x:v>DCTN4</x:v>
      </x:c>
      <x:c r="B8807" s="11" t="n">
        <x:v>0.0408420590767802</x:v>
      </x:c>
      <x:c r="C8807" s="11" t="n">
        <x:v>5.93675353268071</x:v>
      </x:c>
      <x:c r="D8807" s="11" t="n">
        <x:v>1.02950578105464</x:v>
      </x:c>
      <x:c r="E8807" s="13" t="n">
        <x:v>0.317373392286287</x:v>
      </x:c>
      <x:c r="F8807" s="13" t="n">
        <x:v>0.477501711832957</x:v>
      </x:c>
    </x:row>
    <x:row r="8808" ht="23" customHeight="1">
      <x:c r="A8808" s="7" t="str">
        <x:v>KIZ-AS1</x:v>
      </x:c>
      <x:c r="B8808" s="11" t="n">
        <x:v>-0.220820797467787</x:v>
      </x:c>
      <x:c r="C8808" s="11" t="n">
        <x:v>1.73287460612693</x:v>
      </x:c>
      <x:c r="D8808" s="11" t="n">
        <x:v>1.02841904480494</x:v>
      </x:c>
      <x:c r="E8808" s="13" t="n">
        <x:v>0.317609685542707</x:v>
      </x:c>
      <x:c r="F8808" s="13" t="n">
        <x:v>0.477802966249044</x:v>
      </x:c>
    </x:row>
    <x:row r="8809" ht="23" customHeight="1">
      <x:c r="A8809" s="7" t="str">
        <x:v>FADS1</x:v>
      </x:c>
      <x:c r="B8809" s="11" t="n">
        <x:v>0.189334086515171</x:v>
      </x:c>
      <x:c r="C8809" s="11" t="n">
        <x:v>2.90750935742507</x:v>
      </x:c>
      <x:c r="D8809" s="11" t="n">
        <x:v>1.02466597953598</x:v>
      </x:c>
      <x:c r="E8809" s="13" t="n">
        <x:v>0.317898155139393</x:v>
      </x:c>
      <x:c r="F8809" s="13" t="n">
        <x:v>0.478182635949344</x:v>
      </x:c>
    </x:row>
    <x:row r="8810" ht="23" customHeight="1">
      <x:c r="A8810" s="7" t="str">
        <x:v>ABHD18</x:v>
      </x:c>
      <x:c r="B8810" s="11" t="n">
        <x:v>-0.0642165582685863</x:v>
      </x:c>
      <x:c r="C8810" s="11" t="n">
        <x:v>4.99833816761529</x:v>
      </x:c>
      <x:c r="D8810" s="11" t="n">
        <x:v>1.02676996714148</x:v>
      </x:c>
      <x:c r="E8810" s="13" t="n">
        <x:v>0.318008581069536</x:v>
      </x:c>
      <x:c r="F8810" s="13" t="n">
        <x:v>0.478205752830731</x:v>
      </x:c>
    </x:row>
    <x:row r="8811" ht="23" customHeight="1">
      <x:c r="A8811" s="7" t="str">
        <x:v>RAB20</x:v>
      </x:c>
      <x:c r="B8811" s="11" t="n">
        <x:v>-0.230511142349469</x:v>
      </x:c>
      <x:c r="C8811" s="11" t="n">
        <x:v>1.32621882923922</x:v>
      </x:c>
      <x:c r="D8811" s="11" t="n">
        <x:v>1.02139156601995</x:v>
      </x:c>
      <x:c r="E8811" s="13" t="n">
        <x:v>0.318018132474573</x:v>
      </x:c>
      <x:c r="F8811" s="13" t="n">
        <x:v>0.478205752830731</x:v>
      </x:c>
    </x:row>
    <x:row r="8812" ht="23" customHeight="1">
      <x:c r="A8812" s="7" t="str">
        <x:v>TRIP11</x:v>
      </x:c>
      <x:c r="B8812" s="11" t="n">
        <x:v>0.0549750744325985</x:v>
      </x:c>
      <x:c r="C8812" s="11" t="n">
        <x:v>5.83680220283512</x:v>
      </x:c>
      <x:c r="D8812" s="11" t="n">
        <x:v>1.02671012740475</x:v>
      </x:c>
      <x:c r="E8812" s="13" t="n">
        <x:v>0.318021804528007</x:v>
      </x:c>
      <x:c r="F8812" s="13" t="n">
        <x:v>0.478205752830731</x:v>
      </x:c>
    </x:row>
    <x:row r="8813" ht="23" customHeight="1">
      <x:c r="A8813" s="7" t="str">
        <x:v>KHDRBS1</x:v>
      </x:c>
      <x:c r="B8813" s="11" t="n">
        <x:v>-0.0330571603385309</x:v>
      </x:c>
      <x:c r="C8813" s="11" t="n">
        <x:v>7.72834082834827</x:v>
      </x:c>
      <x:c r="D8813" s="11" t="n">
        <x:v>1.02618544900172</x:v>
      </x:c>
      <x:c r="E8813" s="13" t="n">
        <x:v>0.318143373089706</x:v>
      </x:c>
      <x:c r="F8813" s="13" t="n">
        <x:v>0.47833426578138</x:v>
      </x:c>
    </x:row>
    <x:row r="8814" ht="23" customHeight="1">
      <x:c r="A8814" s="7" t="str">
        <x:v>PACS2</x:v>
      </x:c>
      <x:c r="B8814" s="11" t="n">
        <x:v>0.0705065984097858</x:v>
      </x:c>
      <x:c r="C8814" s="11" t="n">
        <x:v>4.57361663571603</x:v>
      </x:c>
      <x:c r="D8814" s="11" t="n">
        <x:v>1.02562217721396</x:v>
      </x:c>
      <x:c r="E8814" s="13" t="n">
        <x:v>0.318276959524225</x:v>
      </x:c>
      <x:c r="F8814" s="13" t="n">
        <x:v>0.478447078855769</x:v>
      </x:c>
    </x:row>
    <x:row r="8815" ht="23" customHeight="1">
      <x:c r="A8815" s="7" t="str">
        <x:v>MS4A6A</x:v>
      </x:c>
      <x:c r="B8815" s="11" t="n">
        <x:v>-0.122100895790173</x:v>
      </x:c>
      <x:c r="C8815" s="11" t="n">
        <x:v>3.21661004096393</x:v>
      </x:c>
      <x:c r="D8815" s="11" t="n">
        <x:v>1.02505799287224</x:v>
      </x:c>
      <x:c r="E8815" s="13" t="n">
        <x:v>0.318290629710526</x:v>
      </x:c>
      <x:c r="F8815" s="13" t="n">
        <x:v>0.478447078855769</x:v>
      </x:c>
    </x:row>
    <x:row r="8816" ht="23" customHeight="1">
      <x:c r="A8816" s="7" t="str">
        <x:v>KNSTRN</x:v>
      </x:c>
      <x:c r="B8816" s="11" t="n">
        <x:v>-0.187470375341124</x:v>
      </x:c>
      <x:c r="C8816" s="11" t="n">
        <x:v>1.69495432847982</x:v>
      </x:c>
      <x:c r="D8816" s="11" t="n">
        <x:v>1.02402444336391</x:v>
      </x:c>
      <x:c r="E8816" s="13" t="n">
        <x:v>0.318543811679354</x:v>
      </x:c>
      <x:c r="F8816" s="13" t="n">
        <x:v>0.478773336465089</x:v>
      </x:c>
    </x:row>
    <x:row r="8817" ht="23" customHeight="1">
      <x:c r="A8817" s="7" t="str">
        <x:v>CWC25</x:v>
      </x:c>
      <x:c r="B8817" s="11" t="n">
        <x:v>0.072185721320529</x:v>
      </x:c>
      <x:c r="C8817" s="11" t="n">
        <x:v>5.10231674667776</x:v>
      </x:c>
      <x:c r="D8817" s="11" t="n">
        <x:v>1.02293931596732</x:v>
      </x:c>
      <x:c r="E8817" s="13" t="n">
        <x:v>0.318899741206818</x:v>
      </x:c>
      <x:c r="F8817" s="13" t="n">
        <x:v>0.479253932764193</x:v>
      </x:c>
    </x:row>
    <x:row r="8818" ht="23" customHeight="1">
      <x:c r="A8818" s="7" t="str">
        <x:v>PUM1</x:v>
      </x:c>
      <x:c r="B8818" s="11" t="n">
        <x:v>-0.0345958634951656</x:v>
      </x:c>
      <x:c r="C8818" s="11" t="n">
        <x:v>6.69256622394909</x:v>
      </x:c>
      <x:c r="D8818" s="11" t="n">
        <x:v>1.02033629758061</x:v>
      </x:c>
      <x:c r="E8818" s="13" t="n">
        <x:v>0.319506529111377</x:v>
      </x:c>
      <x:c r="F8818" s="13" t="n">
        <x:v>0.480070537260849</x:v>
      </x:c>
    </x:row>
    <x:row r="8819" ht="23" customHeight="1">
      <x:c r="A8819" s="7" t="str">
        <x:v>USP46</x:v>
      </x:c>
      <x:c r="B8819" s="11" t="n">
        <x:v>0.35818540731634</x:v>
      </x:c>
      <x:c r="C8819" s="11" t="n">
        <x:v>3.75872108918391</x:v>
      </x:c>
      <x:c r="D8819" s="11" t="n">
        <x:v>1.03611863965017</x:v>
      </x:c>
      <x:c r="E8819" s="13" t="n">
        <x:v>0.319515585898269</x:v>
      </x:c>
      <x:c r="F8819" s="13" t="n">
        <x:v>0.480070537260849</x:v>
      </x:c>
    </x:row>
    <x:row r="8820" ht="23" customHeight="1">
      <x:c r="A8820" s="7" t="str">
        <x:v>DIDO1</x:v>
      </x:c>
      <x:c r="B8820" s="11" t="n">
        <x:v>-0.0536458361388774</x:v>
      </x:c>
      <x:c r="C8820" s="11" t="n">
        <x:v>6.32089504233018</x:v>
      </x:c>
      <x:c r="D8820" s="11" t="n">
        <x:v>1.01946267632434</x:v>
      </x:c>
      <x:c r="E8820" s="13" t="n">
        <x:v>0.319710851516596</x:v>
      </x:c>
      <x:c r="F8820" s="13" t="n">
        <x:v>0.480309453650457</x:v>
      </x:c>
    </x:row>
    <x:row r="8821" ht="23" customHeight="1">
      <x:c r="A8821" s="7" t="str">
        <x:v>TRBV14</x:v>
      </x:c>
      <x:c r="B8821" s="11" t="n">
        <x:v>0.348748558804435</x:v>
      </x:c>
      <x:c r="C8821" s="11" t="n">
        <x:v>4.0587591173175</x:v>
      </x:c>
      <x:c r="D8821" s="11" t="n">
        <x:v>1.03491685902896</x:v>
      </x:c>
      <x:c r="E8821" s="13" t="n">
        <x:v>0.319836486000277</x:v>
      </x:c>
      <x:c r="F8821" s="13" t="n">
        <x:v>0.480404133152115</x:v>
      </x:c>
    </x:row>
    <x:row r="8822" ht="23" customHeight="1">
      <x:c r="A8822" s="7" t="str">
        <x:v>AC018557.3</x:v>
      </x:c>
      <x:c r="B8822" s="11" t="n">
        <x:v>-0.174704285579696</x:v>
      </x:c>
      <x:c r="C8822" s="11" t="n">
        <x:v>1.97254902082873</x:v>
      </x:c>
      <x:c r="D8822" s="11" t="n">
        <x:v>1.01913908906433</x:v>
      </x:c>
      <x:c r="E8822" s="13" t="n">
        <x:v>0.319854790309731</x:v>
      </x:c>
      <x:c r="F8822" s="13" t="n">
        <x:v>0.480404133152115</x:v>
      </x:c>
    </x:row>
    <x:row r="8823" ht="23" customHeight="1">
      <x:c r="A8823" s="7" t="str">
        <x:v>CACFD1</x:v>
      </x:c>
      <x:c r="B8823" s="11" t="n">
        <x:v>-0.214810350391899</x:v>
      </x:c>
      <x:c r="C8823" s="11" t="n">
        <x:v>1.53848359622911</x:v>
      </x:c>
      <x:c r="D8823" s="11" t="n">
        <x:v>1.0177521131276</x:v>
      </x:c>
      <x:c r="E8823" s="13" t="n">
        <x:v>0.319918045983418</x:v>
      </x:c>
      <x:c r="F8823" s="13" t="n">
        <x:v>0.480404133152115</x:v>
      </x:c>
    </x:row>
    <x:row r="8824" ht="23" customHeight="1">
      <x:c r="A8824" s="7" t="str">
        <x:v>PPIP5K1</x:v>
      </x:c>
      <x:c r="B8824" s="11" t="n">
        <x:v>-0.122017656416775</x:v>
      </x:c>
      <x:c r="C8824" s="11" t="n">
        <x:v>3.03591388139184</x:v>
      </x:c>
      <x:c r="D8824" s="11" t="n">
        <x:v>1.01866206252915</x:v>
      </x:c>
      <x:c r="E8824" s="13" t="n">
        <x:v>0.319918912129301</x:v>
      </x:c>
      <x:c r="F8824" s="13" t="n">
        <x:v>0.480404133152115</x:v>
      </x:c>
    </x:row>
    <x:row r="8825" ht="23" customHeight="1">
      <x:c r="A8825" s="7" t="str">
        <x:v>CACYBP</x:v>
      </x:c>
      <x:c r="B8825" s="11" t="n">
        <x:v>0.045467951458695</x:v>
      </x:c>
      <x:c r="C8825" s="11" t="n">
        <x:v>6.22080335676098</x:v>
      </x:c>
      <x:c r="D8825" s="11" t="n">
        <x:v>1.01838793373116</x:v>
      </x:c>
      <x:c r="E8825" s="13" t="n">
        <x:v>0.319962420128546</x:v>
      </x:c>
      <x:c r="F8825" s="13" t="n">
        <x:v>0.480415016351213</x:v>
      </x:c>
    </x:row>
    <x:row r="8826" ht="23" customHeight="1">
      <x:c r="A8826" s="7" t="str">
        <x:v>AC091045.1</x:v>
      </x:c>
      <x:c r="B8826" s="11" t="n">
        <x:v>0.171365605075625</x:v>
      </x:c>
      <x:c r="C8826" s="11" t="n">
        <x:v>1.87296415115206</x:v>
      </x:c>
      <x:c r="D8826" s="11" t="n">
        <x:v>1.01774948720786</x:v>
      </x:c>
      <x:c r="E8826" s="13" t="n">
        <x:v>0.320126737785237</x:v>
      </x:c>
      <x:c r="F8826" s="13" t="n">
        <x:v>0.480607268999049</x:v>
      </x:c>
    </x:row>
    <x:row r="8827" ht="23" customHeight="1">
      <x:c r="A8827" s="7" t="str">
        <x:v>ISOC1</x:v>
      </x:c>
      <x:c r="B8827" s="11" t="n">
        <x:v>0.0852761349009688</x:v>
      </x:c>
      <x:c r="C8827" s="11" t="n">
        <x:v>4.24413517235426</x:v>
      </x:c>
      <x:c r="D8827" s="11" t="n">
        <x:v>1.01708598893673</x:v>
      </x:c>
      <x:c r="E8827" s="13" t="n">
        <x:v>0.320269548899835</x:v>
      </x:c>
      <x:c r="F8827" s="13" t="n">
        <x:v>0.480767193901418</x:v>
      </x:c>
    </x:row>
    <x:row r="8828" ht="23" customHeight="1">
      <x:c r="A8828" s="7" t="str">
        <x:v>IER3</x:v>
      </x:c>
      <x:c r="B8828" s="11" t="n">
        <x:v>0.140510995044228</x:v>
      </x:c>
      <x:c r="C8828" s="11" t="n">
        <x:v>2.35347613323387</x:v>
      </x:c>
      <x:c r="D8828" s="11" t="n">
        <x:v>1.0169781797873</x:v>
      </x:c>
      <x:c r="E8828" s="13" t="n">
        <x:v>0.320328095411702</x:v>
      </x:c>
      <x:c r="F8828" s="13" t="n">
        <x:v>0.480800604521315</x:v>
      </x:c>
    </x:row>
    <x:row r="8829" ht="23" customHeight="1">
      <x:c r="A8829" s="7" t="str">
        <x:v>AL117332.1</x:v>
      </x:c>
      <x:c r="B8829" s="11" t="n">
        <x:v>-0.176638646854165</x:v>
      </x:c>
      <x:c r="C8829" s="11" t="n">
        <x:v>1.86281048491848</x:v>
      </x:c>
      <x:c r="D8829" s="11" t="n">
        <x:v>1.01592060863051</x:v>
      </x:c>
      <x:c r="E8829" s="13" t="n">
        <x:v>0.320483042164021</x:v>
      </x:c>
      <x:c r="F8829" s="13" t="n">
        <x:v>0.480978684371445</x:v>
      </x:c>
    </x:row>
    <x:row r="8830" ht="23" customHeight="1">
      <x:c r="A8830" s="7" t="str">
        <x:v>AL135925.1</x:v>
      </x:c>
      <x:c r="B8830" s="11" t="n">
        <x:v>-0.0917400209626346</x:v>
      </x:c>
      <x:c r="C8830" s="11" t="n">
        <x:v>3.74155235278286</x:v>
      </x:c>
      <x:c r="D8830" s="11" t="n">
        <x:v>1.0151690390197</x:v>
      </x:c>
      <x:c r="E8830" s="13" t="n">
        <x:v>0.320725471304778</x:v>
      </x:c>
      <x:c r="F8830" s="13" t="n">
        <x:v>0.481288001961377</x:v>
      </x:c>
    </x:row>
    <x:row r="8831" ht="23" customHeight="1">
      <x:c r="A8831" s="7" t="str">
        <x:v>RGMB</x:v>
      </x:c>
      <x:c r="B8831" s="11" t="n">
        <x:v>-0.224268295350678</x:v>
      </x:c>
      <x:c r="C8831" s="11" t="n">
        <x:v>2.83563547788555</x:v>
      </x:c>
      <x:c r="D8831" s="11" t="n">
        <x:v>1.01038007538949</x:v>
      </x:c>
      <x:c r="E8831" s="13" t="n">
        <x:v>0.320836083443115</x:v>
      </x:c>
      <x:c r="F8831" s="13" t="n">
        <x:v>0.481399464273819</x:v>
      </x:c>
    </x:row>
    <x:row r="8832" ht="23" customHeight="1">
      <x:c r="A8832" s="7" t="str">
        <x:v>ALG11</x:v>
      </x:c>
      <x:c r="B8832" s="11" t="n">
        <x:v>-0.0926479643865004</x:v>
      </x:c>
      <x:c r="C8832" s="11" t="n">
        <x:v>3.8737997638725</x:v>
      </x:c>
      <x:c r="D8832" s="11" t="n">
        <x:v>1.01333061403583</x:v>
      </x:c>
      <x:c r="E8832" s="13" t="n">
        <x:v>0.321155128051165</x:v>
      </x:c>
      <x:c r="F8832" s="13" t="n">
        <x:v>0.481815307559348</x:v>
      </x:c>
    </x:row>
    <x:row r="8833" ht="23" customHeight="1">
      <x:c r="A8833" s="7" t="str">
        <x:v>ARMH3</x:v>
      </x:c>
      <x:c r="B8833" s="11" t="n">
        <x:v>0.0779682805321513</x:v>
      </x:c>
      <x:c r="C8833" s="11" t="n">
        <x:v>4.99557506854623</x:v>
      </x:c>
      <x:c r="D8833" s="11" t="n">
        <x:v>1.01294713723898</x:v>
      </x:c>
      <x:c r="E8833" s="13" t="n">
        <x:v>0.321240628476908</x:v>
      </x:c>
      <x:c r="F8833" s="13" t="n">
        <x:v>0.481815307559348</x:v>
      </x:c>
    </x:row>
    <x:row r="8834" ht="23" customHeight="1">
      <x:c r="A8834" s="7" t="str">
        <x:v>SNX12</x:v>
      </x:c>
      <x:c r="B8834" s="11" t="n">
        <x:v>-0.0858233835463002</x:v>
      </x:c>
      <x:c r="C8834" s="11" t="n">
        <x:v>3.99072909061783</x:v>
      </x:c>
      <x:c r="D8834" s="11" t="n">
        <x:v>1.01292457015024</x:v>
      </x:c>
      <x:c r="E8834" s="13" t="n">
        <x:v>0.321248204255714</x:v>
      </x:c>
      <x:c r="F8834" s="13" t="n">
        <x:v>0.481815307559348</x:v>
      </x:c>
    </x:row>
    <x:row r="8835" ht="23" customHeight="1">
      <x:c r="A8835" s="7" t="str">
        <x:v>ACAD10</x:v>
      </x:c>
      <x:c r="B8835" s="11" t="n">
        <x:v>0.0968382487048609</x:v>
      </x:c>
      <x:c r="C8835" s="11" t="n">
        <x:v>3.39860997342019</x:v>
      </x:c>
      <x:c r="D8835" s="11" t="n">
        <x:v>1.01292163828349</x:v>
      </x:c>
      <x:c r="E8835" s="13" t="n">
        <x:v>0.321258693258305</x:v>
      </x:c>
      <x:c r="F8835" s="13" t="n">
        <x:v>0.481815307559348</x:v>
      </x:c>
    </x:row>
    <x:row r="8836" ht="23" customHeight="1">
      <x:c r="A8836" s="7" t="str">
        <x:v>PANK3</x:v>
      </x:c>
      <x:c r="B8836" s="11" t="n">
        <x:v>0.0875041368284948</x:v>
      </x:c>
      <x:c r="C8836" s="11" t="n">
        <x:v>4.20329949775201</x:v>
      </x:c>
      <x:c r="D8836" s="11" t="n">
        <x:v>1.01234892437345</x:v>
      </x:c>
      <x:c r="E8836" s="13" t="n">
        <x:v>0.321382945680316</x:v>
      </x:c>
      <x:c r="F8836" s="13" t="n">
        <x:v>0.481947102129995</x:v>
      </x:c>
    </x:row>
    <x:row r="8837" ht="23" customHeight="1">
      <x:c r="A8837" s="7" t="str">
        <x:v>HS1BP3</x:v>
      </x:c>
      <x:c r="B8837" s="11" t="n">
        <x:v>0.094744232255352</x:v>
      </x:c>
      <x:c r="C8837" s="11" t="n">
        <x:v>3.81519604808559</x:v>
      </x:c>
      <x:c r="D8837" s="11" t="n">
        <x:v>1.0106760973577</x:v>
      </x:c>
      <x:c r="E8837" s="13" t="n">
        <x:v>0.321780622738117</x:v>
      </x:c>
      <x:c r="F8837" s="13" t="n">
        <x:v>0.48240499033263</x:v>
      </x:c>
    </x:row>
    <x:row r="8838" ht="23" customHeight="1">
      <x:c r="A8838" s="7" t="str">
        <x:v>AC068282.1</x:v>
      </x:c>
      <x:c r="B8838" s="11" t="n">
        <x:v>0.085858133566707</x:v>
      </x:c>
      <x:c r="C8838" s="11" t="n">
        <x:v>4.2371275323</x:v>
      </x:c>
      <x:c r="D8838" s="11" t="n">
        <x:v>1.01061219011158</x:v>
      </x:c>
      <x:c r="E8838" s="13" t="n">
        <x:v>0.321794839722404</x:v>
      </x:c>
      <x:c r="F8838" s="13" t="n">
        <x:v>0.48240499033263</x:v>
      </x:c>
    </x:row>
    <x:row r="8839" ht="23" customHeight="1">
      <x:c r="A8839" s="7" t="str">
        <x:v>PDE6D</x:v>
      </x:c>
      <x:c r="B8839" s="11" t="n">
        <x:v>0.0551638979089113</x:v>
      </x:c>
      <x:c r="C8839" s="11" t="n">
        <x:v>5.03979096965513</x:v>
      </x:c>
      <x:c r="D8839" s="11" t="n">
        <x:v>1.0104771501757</x:v>
      </x:c>
      <x:c r="E8839" s="13" t="n">
        <x:v>0.321822735100547</x:v>
      </x:c>
      <x:c r="F8839" s="13" t="n">
        <x:v>0.48240499033263</x:v>
      </x:c>
    </x:row>
    <x:row r="8840" ht="23" customHeight="1">
      <x:c r="A8840" s="7" t="str">
        <x:v>SREBF2-AS1</x:v>
      </x:c>
      <x:c r="B8840" s="11" t="n">
        <x:v>0.11414810484344</x:v>
      </x:c>
      <x:c r="C8840" s="11" t="n">
        <x:v>3.04314697127137</x:v>
      </x:c>
      <x:c r="D8840" s="11" t="n">
        <x:v>1.01053092315879</x:v>
      </x:c>
      <x:c r="E8840" s="13" t="n">
        <x:v>0.321833927809655</x:v>
      </x:c>
      <x:c r="F8840" s="13" t="n">
        <x:v>0.48240499033263</x:v>
      </x:c>
    </x:row>
    <x:row r="8841" ht="23" customHeight="1">
      <x:c r="A8841" s="7" t="str">
        <x:v>ALKBH5</x:v>
      </x:c>
      <x:c r="B8841" s="11" t="n">
        <x:v>0.0456551965370884</x:v>
      </x:c>
      <x:c r="C8841" s="11" t="n">
        <x:v>6.39542793573966</x:v>
      </x:c>
      <x:c r="D8841" s="11" t="n">
        <x:v>1.00993379037882</x:v>
      </x:c>
      <x:c r="E8841" s="13" t="n">
        <x:v>0.321950360334366</x:v>
      </x:c>
      <x:c r="F8841" s="13" t="n">
        <x:v>0.482485334245068</x:v>
      </x:c>
    </x:row>
    <x:row r="8842" ht="23" customHeight="1">
      <x:c r="A8842" s="7" t="str">
        <x:v>TNFRSF14</x:v>
      </x:c>
      <x:c r="B8842" s="11" t="n">
        <x:v>-0.0387865991250695</x:v>
      </x:c>
      <x:c r="C8842" s="11" t="n">
        <x:v>7.08960539193809</x:v>
      </x:c>
      <x:c r="D8842" s="11" t="n">
        <x:v>1.00989097861518</x:v>
      </x:c>
      <x:c r="E8842" s="13" t="n">
        <x:v>0.321960362296071</x:v>
      </x:c>
      <x:c r="F8842" s="13" t="n">
        <x:v>0.482485334245068</x:v>
      </x:c>
    </x:row>
    <x:row r="8843" ht="23" customHeight="1">
      <x:c r="A8843" s="7" t="str">
        <x:v>DIMT1</x:v>
      </x:c>
      <x:c r="B8843" s="11" t="n">
        <x:v>-0.0553491862437597</x:v>
      </x:c>
      <x:c r="C8843" s="11" t="n">
        <x:v>5.58038387562608</x:v>
      </x:c>
      <x:c r="D8843" s="11" t="n">
        <x:v>1.00915556100006</x:v>
      </x:c>
      <x:c r="E8843" s="13" t="n">
        <x:v>0.322134564754852</x:v>
      </x:c>
      <x:c r="F8843" s="13" t="n">
        <x:v>0.48269179466603</x:v>
      </x:c>
    </x:row>
    <x:row r="8844" ht="23" customHeight="1">
      <x:c r="A8844" s="7" t="str">
        <x:v>EXOSC10</x:v>
      </x:c>
      <x:c r="B8844" s="11" t="n">
        <x:v>-0.0463443000599275</x:v>
      </x:c>
      <x:c r="C8844" s="11" t="n">
        <x:v>5.53765029021986</x:v>
      </x:c>
      <x:c r="D8844" s="11" t="n">
        <x:v>1.00877515535742</x:v>
      </x:c>
      <x:c r="E8844" s="13" t="n">
        <x:v>0.322224387128479</x:v>
      </x:c>
      <x:c r="F8844" s="13" t="n">
        <x:v>0.482771786165919</x:v>
      </x:c>
    </x:row>
    <x:row r="8845" ht="23" customHeight="1">
      <x:c r="A8845" s="7" t="str">
        <x:v>HSDL2</x:v>
      </x:c>
      <x:c r="B8845" s="11" t="n">
        <x:v>-0.0669227714447598</x:v>
      </x:c>
      <x:c r="C8845" s="11" t="n">
        <x:v>4.35737739908933</x:v>
      </x:c>
      <x:c r="D8845" s="11" t="n">
        <x:v>1.00820130242175</x:v>
      </x:c>
      <x:c r="E8845" s="13" t="n">
        <x:v>0.322362206785156</x:v>
      </x:c>
      <x:c r="F8845" s="13" t="n">
        <x:v>0.482872425183092</x:v>
      </x:c>
    </x:row>
    <x:row r="8846" ht="23" customHeight="1">
      <x:c r="A8846" s="7" t="str">
        <x:v>PSMG2</x:v>
      </x:c>
      <x:c r="B8846" s="11" t="n">
        <x:v>-0.0362860960447503</x:v>
      </x:c>
      <x:c r="C8846" s="11" t="n">
        <x:v>6.22761797604091</x:v>
      </x:c>
      <x:c r="D8846" s="11" t="n">
        <x:v>1.00818188164668</x:v>
      </x:c>
      <x:c r="E8846" s="13" t="n">
        <x:v>0.32236445020337</x:v>
      </x:c>
      <x:c r="F8846" s="13" t="n">
        <x:v>0.482872425183092</x:v>
      </x:c>
    </x:row>
    <x:row r="8847" ht="23" customHeight="1">
      <x:c r="A8847" s="7" t="str">
        <x:v>ZNF384</x:v>
      </x:c>
      <x:c r="B8847" s="11" t="n">
        <x:v>-0.0438993893877325</x:v>
      </x:c>
      <x:c r="C8847" s="11" t="n">
        <x:v>5.35528969228049</x:v>
      </x:c>
      <x:c r="D8847" s="11" t="n">
        <x:v>1.0079995526868</x:v>
      </x:c>
      <x:c r="E8847" s="13" t="n">
        <x:v>0.322407924434502</x:v>
      </x:c>
      <x:c r="F8847" s="13" t="n">
        <x:v>0.482882951710684</x:v>
      </x:c>
    </x:row>
    <x:row r="8848" ht="23" customHeight="1">
      <x:c r="A8848" s="7" t="str">
        <x:v>IPO13</x:v>
      </x:c>
      <x:c r="B8848" s="11" t="n">
        <x:v>-0.1043441770771</x:v>
      </x:c>
      <x:c r="C8848" s="11" t="n">
        <x:v>3.50777439007606</x:v>
      </x:c>
      <x:c r="D8848" s="11" t="n">
        <x:v>1.00767376084102</x:v>
      </x:c>
      <x:c r="E8848" s="13" t="n">
        <x:v>0.322494789582197</x:v>
      </x:c>
      <x:c r="F8848" s="13" t="n">
        <x:v>0.482958456784732</x:v>
      </x:c>
    </x:row>
    <x:row r="8849" ht="23" customHeight="1">
      <x:c r="A8849" s="7" t="str">
        <x:v>BCL2L1</x:v>
      </x:c>
      <x:c r="B8849" s="11" t="n">
        <x:v>0.0788388743484752</x:v>
      </x:c>
      <x:c r="C8849" s="11" t="n">
        <x:v>5.26832876709799</x:v>
      </x:c>
      <x:c r="D8849" s="11" t="n">
        <x:v>1.00704262087815</x:v>
      </x:c>
      <x:c r="E8849" s="13" t="n">
        <x:v>0.322634604985483</x:v>
      </x:c>
      <x:c r="F8849" s="13" t="n">
        <x:v>0.483113232533077</x:v>
      </x:c>
    </x:row>
    <x:row r="8850" ht="23" customHeight="1">
      <x:c r="A8850" s="7" t="str">
        <x:v>PSMB4</x:v>
      </x:c>
      <x:c r="B8850" s="11" t="n">
        <x:v>-0.0542124642371957</x:v>
      </x:c>
      <x:c r="C8850" s="11" t="n">
        <x:v>5.54586734221118</x:v>
      </x:c>
      <x:c r="D8850" s="11" t="n">
        <x:v>1.00659649276525</x:v>
      </x:c>
      <x:c r="E8850" s="13" t="n">
        <x:v>0.322740024920054</x:v>
      </x:c>
      <x:c r="F8850" s="13" t="n">
        <x:v>0.483216475326681</x:v>
      </x:c>
    </x:row>
    <x:row r="8851" ht="23" customHeight="1">
      <x:c r="A8851" s="7" t="str">
        <x:v>ZNF43</x:v>
      </x:c>
      <x:c r="B8851" s="11" t="n">
        <x:v>-0.0773499801434368</x:v>
      </x:c>
      <x:c r="C8851" s="11" t="n">
        <x:v>4.47023892768491</x:v>
      </x:c>
      <x:c r="D8851" s="11" t="n">
        <x:v>1.00580678154314</x:v>
      </x:c>
      <x:c r="E8851" s="13" t="n">
        <x:v>0.322928936214355</x:v>
      </x:c>
      <x:c r="F8851" s="13" t="n">
        <x:v>0.483444686542824</x:v>
      </x:c>
    </x:row>
    <x:row r="8852" ht="23" customHeight="1">
      <x:c r="A8852" s="7" t="str">
        <x:v>TMEM248</x:v>
      </x:c>
      <x:c r="B8852" s="11" t="n">
        <x:v>-0.0360882774003043</x:v>
      </x:c>
      <x:c r="C8852" s="11" t="n">
        <x:v>6.17049029800844</x:v>
      </x:c>
      <x:c r="D8852" s="11" t="n">
        <x:v>1.00557850567316</x:v>
      </x:c>
      <x:c r="E8852" s="13" t="n">
        <x:v>0.322981083968359</x:v>
      </x:c>
      <x:c r="F8852" s="13" t="n">
        <x:v>0.483468125804631</x:v>
      </x:c>
    </x:row>
    <x:row r="8853" ht="23" customHeight="1">
      <x:c r="A8853" s="7" t="str">
        <x:v>SNAPC1</x:v>
      </x:c>
      <x:c r="B8853" s="11" t="n">
        <x:v>-0.125571893990681</x:v>
      </x:c>
      <x:c r="C8853" s="11" t="n">
        <x:v>3.22055539822841</x:v>
      </x:c>
      <x:c r="D8853" s="11" t="n">
        <x:v>1.00553388099855</x:v>
      </x:c>
      <x:c r="E8853" s="13" t="n">
        <x:v>0.323030429443508</x:v>
      </x:c>
      <x:c r="F8853" s="13" t="n">
        <x:v>0.483487365532879</x:v>
      </x:c>
    </x:row>
    <x:row r="8854" ht="23" customHeight="1">
      <x:c r="A8854" s="7" t="str">
        <x:v>NAPB</x:v>
      </x:c>
      <x:c r="B8854" s="11" t="n">
        <x:v>-0.115485945784979</x:v>
      </x:c>
      <x:c r="C8854" s="11" t="n">
        <x:v>3.56351923529307</x:v>
      </x:c>
      <x:c r="D8854" s="11" t="n">
        <x:v>1.00502703557075</x:v>
      </x:c>
      <x:c r="E8854" s="13" t="n">
        <x:v>0.323120135469906</x:v>
      </x:c>
      <x:c r="F8854" s="13" t="n">
        <x:v>0.483567002692962</x:v>
      </x:c>
    </x:row>
    <x:row r="8855" ht="23" customHeight="1">
      <x:c r="A8855" s="7" t="str">
        <x:v>KIAA1328</x:v>
      </x:c>
      <x:c r="B8855" s="11" t="n">
        <x:v>-0.0714670806775838</x:v>
      </x:c>
      <x:c r="C8855" s="11" t="n">
        <x:v>5.29407900561801</x:v>
      </x:c>
      <x:c r="D8855" s="11" t="n">
        <x:v>1.00424713820026</x:v>
      </x:c>
      <x:c r="E8855" s="13" t="n">
        <x:v>0.323297429515959</x:v>
      </x:c>
      <x:c r="F8855" s="13" t="n">
        <x:v>0.483640806430995</x:v>
      </x:c>
    </x:row>
    <x:row r="8856" ht="23" customHeight="1">
      <x:c r="A8856" s="7" t="str">
        <x:v>NME9</x:v>
      </x:c>
      <x:c r="B8856" s="11" t="n">
        <x:v>-0.163601548467536</x:v>
      </x:c>
      <x:c r="C8856" s="11" t="n">
        <x:v>2.3674780459732</x:v>
      </x:c>
      <x:c r="D8856" s="11" t="n">
        <x:v>1.00429289808533</x:v>
      </x:c>
      <x:c r="E8856" s="13" t="n">
        <x:v>0.323311665009936</x:v>
      </x:c>
      <x:c r="F8856" s="13" t="n">
        <x:v>0.483640806430995</x:v>
      </x:c>
    </x:row>
    <x:row r="8857" ht="23" customHeight="1">
      <x:c r="A8857" s="7" t="str">
        <x:v>FAM13A</x:v>
      </x:c>
      <x:c r="B8857" s="11" t="n">
        <x:v>-0.296375311199477</x:v>
      </x:c>
      <x:c r="C8857" s="11" t="n">
        <x:v>4.63799174172126</x:v>
      </x:c>
      <x:c r="D8857" s="11" t="n">
        <x:v>1.01937155424938</x:v>
      </x:c>
      <x:c r="E8857" s="13" t="n">
        <x:v>0.323311843004119</x:v>
      </x:c>
      <x:c r="F8857" s="13" t="n">
        <x:v>0.483640806430995</x:v>
      </x:c>
    </x:row>
    <x:row r="8858" ht="23" customHeight="1">
      <x:c r="A8858" s="7" t="str">
        <x:v>ZNF227</x:v>
      </x:c>
      <x:c r="B8858" s="11" t="n">
        <x:v>-0.0896457412842383</x:v>
      </x:c>
      <x:c r="C8858" s="11" t="n">
        <x:v>3.76271486879898</x:v>
      </x:c>
      <x:c r="D8858" s="11" t="n">
        <x:v>1.00419210058794</x:v>
      </x:c>
      <x:c r="E8858" s="13" t="n">
        <x:v>0.323315467020856</x:v>
      </x:c>
      <x:c r="F8858" s="13" t="n">
        <x:v>0.483640806430995</x:v>
      </x:c>
    </x:row>
    <x:row r="8859" ht="23" customHeight="1">
      <x:c r="A8859" s="7" t="str">
        <x:v>IP6K2</x:v>
      </x:c>
      <x:c r="B8859" s="11" t="n">
        <x:v>-0.0424472402612901</x:v>
      </x:c>
      <x:c r="C8859" s="11" t="n">
        <x:v>5.66588617992112</x:v>
      </x:c>
      <x:c r="D8859" s="11" t="n">
        <x:v>1.00357874565212</x:v>
      </x:c>
      <x:c r="E8859" s="13" t="n">
        <x:v>0.323455996779698</x:v>
      </x:c>
      <x:c r="F8859" s="13" t="n">
        <x:v>0.483724302012843</x:v>
      </x:c>
    </x:row>
    <x:row r="8860" ht="23" customHeight="1">
      <x:c r="A8860" s="7" t="str">
        <x:v>SUMO4</x:v>
      </x:c>
      <x:c r="B8860" s="11" t="n">
        <x:v>-0.27041966401545</x:v>
      </x:c>
      <x:c r="C8860" s="11" t="n">
        <x:v>1.32131299921681</x:v>
      </x:c>
      <x:c r="D8860" s="11" t="n">
        <x:v>0.998749376133102</x:v>
      </x:c>
      <x:c r="E8860" s="13" t="n">
        <x:v>0.323477174748177</x:v>
      </x:c>
      <x:c r="F8860" s="13" t="n">
        <x:v>0.483724302012843</x:v>
      </x:c>
    </x:row>
    <x:row r="8861" ht="23" customHeight="1">
      <x:c r="A8861" s="7" t="str">
        <x:v>ACP2</x:v>
      </x:c>
      <x:c r="B8861" s="11" t="n">
        <x:v>0.106323824994544</x:v>
      </x:c>
      <x:c r="C8861" s="11" t="n">
        <x:v>3.20471839188319</x:v>
      </x:c>
      <x:c r="D8861" s="11" t="n">
        <x:v>1.00345934628238</x:v>
      </x:c>
      <x:c r="E8861" s="13" t="n">
        <x:v>0.323502647478339</x:v>
      </x:c>
      <x:c r="F8861" s="13" t="n">
        <x:v>0.483724302012843</x:v>
      </x:c>
    </x:row>
    <x:row r="8862" ht="23" customHeight="1">
      <x:c r="A8862" s="7" t="str">
        <x:v>MRPL38</x:v>
      </x:c>
      <x:c r="B8862" s="11" t="n">
        <x:v>-0.0500841607193312</x:v>
      </x:c>
      <x:c r="C8862" s="11" t="n">
        <x:v>5.88504914665913</x:v>
      </x:c>
      <x:c r="D8862" s="11" t="n">
        <x:v>1.0033205503905</x:v>
      </x:c>
      <x:c r="E8862" s="13" t="n">
        <x:v>0.323517325091388</x:v>
      </x:c>
      <x:c r="F8862" s="13" t="n">
        <x:v>0.483724302012843</x:v>
      </x:c>
    </x:row>
    <x:row r="8863" ht="23" customHeight="1">
      <x:c r="A8863" s="7" t="str">
        <x:v>CNNM2</x:v>
      </x:c>
      <x:c r="B8863" s="11" t="n">
        <x:v>0.0668517692392512</x:v>
      </x:c>
      <x:c r="C8863" s="11" t="n">
        <x:v>4.39151248749274</x:v>
      </x:c>
      <x:c r="D8863" s="11" t="n">
        <x:v>1.00307057983258</x:v>
      </x:c>
      <x:c r="E8863" s="13" t="n">
        <x:v>0.32357853427795</x:v>
      </x:c>
      <x:c r="F8863" s="13" t="n">
        <x:v>0.483727288282713</x:v>
      </x:c>
    </x:row>
    <x:row r="8864" ht="23" customHeight="1">
      <x:c r="A8864" s="7" t="str">
        <x:v>LNPK</x:v>
      </x:c>
      <x:c r="B8864" s="11" t="n">
        <x:v>-0.0617849211068487</x:v>
      </x:c>
      <x:c r="C8864" s="11" t="n">
        <x:v>4.80958234442683</x:v>
      </x:c>
      <x:c r="D8864" s="11" t="n">
        <x:v>1.00300833800147</x:v>
      </x:c>
      <x:c r="E8864" s="13" t="n">
        <x:v>0.32359234327494</x:v>
      </x:c>
      <x:c r="F8864" s="13" t="n">
        <x:v>0.483727288282713</x:v>
      </x:c>
    </x:row>
    <x:row r="8865" ht="23" customHeight="1">
      <x:c r="A8865" s="7" t="str">
        <x:v>PIM2</x:v>
      </x:c>
      <x:c r="B8865" s="11" t="n">
        <x:v>-0.0698958387861571</x:v>
      </x:c>
      <x:c r="C8865" s="11" t="n">
        <x:v>6.97866883064556</x:v>
      </x:c>
      <x:c r="D8865" s="11" t="n">
        <x:v>1.00377388710551</x:v>
      </x:c>
      <x:c r="E8865" s="13" t="n">
        <x:v>0.323648520391063</x:v>
      </x:c>
      <x:c r="F8865" s="13" t="n">
        <x:v>0.483727449763081</x:v>
      </x:c>
    </x:row>
    <x:row r="8866" ht="23" customHeight="1">
      <x:c r="A8866" s="7" t="str">
        <x:v>RABEP2</x:v>
      </x:c>
      <x:c r="B8866" s="11" t="n">
        <x:v>0.0711145218640395</x:v>
      </x:c>
      <x:c r="C8866" s="11" t="n">
        <x:v>4.35199009780248</x:v>
      </x:c>
      <x:c r="D8866" s="11" t="n">
        <x:v>1.00257217421162</x:v>
      </x:c>
      <x:c r="E8866" s="13" t="n">
        <x:v>0.323697453592364</x:v>
      </x:c>
      <x:c r="F8866" s="13" t="n">
        <x:v>0.483727449763081</x:v>
      </x:c>
    </x:row>
    <x:row r="8867" ht="23" customHeight="1">
      <x:c r="A8867" s="7" t="str">
        <x:v>C18orf25</x:v>
      </x:c>
      <x:c r="B8867" s="11" t="n">
        <x:v>-0.0669647446781377</x:v>
      </x:c>
      <x:c r="C8867" s="11" t="n">
        <x:v>5.06432637073737</x:v>
      </x:c>
      <x:c r="D8867" s="11" t="n">
        <x:v>1.00254939306314</x:v>
      </x:c>
      <x:c r="E8867" s="13" t="n">
        <x:v>0.323701982760924</x:v>
      </x:c>
      <x:c r="F8867" s="13" t="n">
        <x:v>0.483727449763081</x:v>
      </x:c>
    </x:row>
    <x:row r="8868" ht="23" customHeight="1">
      <x:c r="A8868" s="7" t="str">
        <x:v>QPCTL</x:v>
      </x:c>
      <x:c r="B8868" s="11" t="n">
        <x:v>-0.169498527901037</x:v>
      </x:c>
      <x:c r="C8868" s="11" t="n">
        <x:v>2.20100847738459</x:v>
      </x:c>
      <x:c r="D8868" s="11" t="n">
        <x:v>1.0022498255923</x:v>
      </x:c>
      <x:c r="E8868" s="13" t="n">
        <x:v>0.323789199955828</x:v>
      </x:c>
      <x:c r="F8868" s="13" t="n">
        <x:v>0.483803215316879</x:v>
      </x:c>
    </x:row>
    <x:row r="8869" ht="23" customHeight="1">
      <x:c r="A8869" s="7" t="str">
        <x:v>CCDC14</x:v>
      </x:c>
      <x:c r="B8869" s="11" t="n">
        <x:v>0.0698217640830654</x:v>
      </x:c>
      <x:c r="C8869" s="11" t="n">
        <x:v>4.76885934273333</x:v>
      </x:c>
      <x:c r="D8869" s="11" t="n">
        <x:v>1.00138996152428</x:v>
      </x:c>
      <x:c r="E8869" s="13" t="n">
        <x:v>0.323977393774751</x:v>
      </x:c>
      <x:c r="F8869" s="13" t="n">
        <x:v>0.484029825227974</x:v>
      </x:c>
    </x:row>
    <x:row r="8870" ht="23" customHeight="1">
      <x:c r="A8870" s="7" t="str">
        <x:v>KCTD13</x:v>
      </x:c>
      <x:c r="B8870" s="11" t="n">
        <x:v>0.0721383494542691</x:v>
      </x:c>
      <x:c r="C8870" s="11" t="n">
        <x:v>4.64868177079545</x:v>
      </x:c>
      <x:c r="D8870" s="11" t="n">
        <x:v>0.999169542845619</x:v>
      </x:c>
      <x:c r="E8870" s="13" t="n">
        <x:v>0.324507340285879</x:v>
      </x:c>
      <x:c r="F8870" s="13" t="n">
        <x:v>0.484718653843069</x:v>
      </x:c>
    </x:row>
    <x:row r="8871" ht="23" customHeight="1">
      <x:c r="A8871" s="7" t="str">
        <x:v>TMLHE-AS1</x:v>
      </x:c>
      <x:c r="B8871" s="11" t="n">
        <x:v>-0.146305579436734</x:v>
      </x:c>
      <x:c r="C8871" s="11" t="n">
        <x:v>2.40545378619048</x:v>
      </x:c>
      <x:c r="D8871" s="11" t="n">
        <x:v>0.999359626867214</x:v>
      </x:c>
      <x:c r="E8871" s="13" t="n">
        <x:v>0.324511620468566</x:v>
      </x:c>
      <x:c r="F8871" s="13" t="n">
        <x:v>0.484718653843069</x:v>
      </x:c>
    </x:row>
    <x:row r="8872" ht="23" customHeight="1">
      <x:c r="A8872" s="7" t="str">
        <x:v>AC008964.1</x:v>
      </x:c>
      <x:c r="B8872" s="11" t="n">
        <x:v>0.169773194689974</x:v>
      </x:c>
      <x:c r="C8872" s="11" t="n">
        <x:v>1.43347954622226</x:v>
      </x:c>
      <x:c r="D8872" s="11" t="n">
        <x:v>0.996746190310833</x:v>
      </x:c>
      <x:c r="E8872" s="13" t="n">
        <x:v>0.324638594638814</x:v>
      </x:c>
      <x:c r="F8872" s="13" t="n">
        <x:v>0.484804614266877</x:v>
      </x:c>
    </x:row>
    <x:row r="8873" ht="23" customHeight="1">
      <x:c r="A8873" s="7" t="str">
        <x:v>WDR43</x:v>
      </x:c>
      <x:c r="B8873" s="11" t="n">
        <x:v>-0.0475997251323236</x:v>
      </x:c>
      <x:c r="C8873" s="11" t="n">
        <x:v>5.81563311361785</x:v>
      </x:c>
      <x:c r="D8873" s="11" t="n">
        <x:v>0.998503764329182</x:v>
      </x:c>
      <x:c r="E8873" s="13" t="n">
        <x:v>0.324665130644046</x:v>
      </x:c>
      <x:c r="F8873" s="13" t="n">
        <x:v>0.484804614266877</x:v>
      </x:c>
    </x:row>
    <x:row r="8874" ht="23" customHeight="1">
      <x:c r="A8874" s="7" t="str">
        <x:v>ELP1</x:v>
      </x:c>
      <x:c r="B8874" s="11" t="n">
        <x:v>0.0672285699544513</x:v>
      </x:c>
      <x:c r="C8874" s="11" t="n">
        <x:v>4.8160272275166</x:v>
      </x:c>
      <x:c r="D8874" s="11" t="n">
        <x:v>0.998448826807795</x:v>
      </x:c>
      <x:c r="E8874" s="13" t="n">
        <x:v>0.324678945006416</x:v>
      </x:c>
      <x:c r="F8874" s="13" t="n">
        <x:v>0.484804614266877</x:v>
      </x:c>
    </x:row>
    <x:row r="8875" ht="23" customHeight="1">
      <x:c r="A8875" s="7" t="str">
        <x:v>HIST1H3B</x:v>
      </x:c>
      <x:c r="B8875" s="11" t="n">
        <x:v>0.184920445787583</x:v>
      </x:c>
      <x:c r="C8875" s="11" t="n">
        <x:v>1.53539061606661</x:v>
      </x:c>
      <x:c r="D8875" s="11" t="n">
        <x:v>0.988915725529775</x:v>
      </x:c>
      <x:c r="E8875" s="13" t="n">
        <x:v>0.325182015102948</x:v>
      </x:c>
      <x:c r="F8875" s="13" t="n">
        <x:v>0.485484848045331</x:v>
      </x:c>
    </x:row>
    <x:row r="8876" ht="23" customHeight="1">
      <x:c r="A8876" s="7" t="str">
        <x:v>TULP3</x:v>
      </x:c>
      <x:c r="B8876" s="11" t="n">
        <x:v>0.0996655426250492</x:v>
      </x:c>
      <x:c r="C8876" s="11" t="n">
        <x:v>3.43280902208178</x:v>
      </x:c>
      <x:c r="D8876" s="11" t="n">
        <x:v>0.996164834002181</x:v>
      </x:c>
      <x:c r="E8876" s="13" t="n">
        <x:v>0.325236070248999</x:v>
      </x:c>
      <x:c r="F8876" s="13" t="n">
        <x:v>0.485484848045331</x:v>
      </x:c>
    </x:row>
    <x:row r="8877" ht="23" customHeight="1">
      <x:c r="A8877" s="7" t="str">
        <x:v>UQCC3</x:v>
      </x:c>
      <x:c r="B8877" s="11" t="n">
        <x:v>-0.0696592694629478</x:v>
      </x:c>
      <x:c r="C8877" s="11" t="n">
        <x:v>4.58585453740911</x:v>
      </x:c>
      <x:c r="D8877" s="11" t="n">
        <x:v>0.996085641231578</x:v>
      </x:c>
      <x:c r="E8877" s="13" t="n">
        <x:v>0.325244434391302</x:v>
      </x:c>
      <x:c r="F8877" s="13" t="n">
        <x:v>0.485484848045331</x:v>
      </x:c>
    </x:row>
    <x:row r="8878" ht="23" customHeight="1">
      <x:c r="A8878" s="7" t="str">
        <x:v>ASTN2</x:v>
      </x:c>
      <x:c r="B8878" s="11" t="n">
        <x:v>-0.117685163671308</x:v>
      </x:c>
      <x:c r="C8878" s="11" t="n">
        <x:v>3.15743645468309</x:v>
      </x:c>
      <x:c r="D8878" s="11" t="n">
        <x:v>0.995435268548189</x:v>
      </x:c>
      <x:c r="E8878" s="13" t="n">
        <x:v>0.325415861758519</x:v>
      </x:c>
      <x:c r="F8878" s="13" t="n">
        <x:v>0.485669030821897</x:v>
      </x:c>
    </x:row>
    <x:row r="8879" ht="23" customHeight="1">
      <x:c r="A8879" s="7" t="str">
        <x:v>GOLGA8A</x:v>
      </x:c>
      <x:c r="B8879" s="11" t="n">
        <x:v>-0.0813611210069507</x:v>
      </x:c>
      <x:c r="C8879" s="11" t="n">
        <x:v>4.644853825635</x:v>
      </x:c>
      <x:c r="D8879" s="11" t="n">
        <x:v>0.995273628128833</x:v>
      </x:c>
      <x:c r="E8879" s="13" t="n">
        <x:v>0.325441139379334</x:v>
      </x:c>
      <x:c r="F8879" s="13" t="n">
        <x:v>0.485669030821897</x:v>
      </x:c>
    </x:row>
    <x:row r="8880" ht="23" customHeight="1">
      <x:c r="A8880" s="7" t="str">
        <x:v>TRAV41</x:v>
      </x:c>
      <x:c r="B8880" s="11" t="n">
        <x:v>0.233793977153593</x:v>
      </x:c>
      <x:c r="C8880" s="11" t="n">
        <x:v>3.22746987457883</x:v>
      </x:c>
      <x:c r="D8880" s="11" t="n">
        <x:v>1.00307177476139</x:v>
      </x:c>
      <x:c r="E8880" s="13" t="n">
        <x:v>0.325679734352528</x:v>
      </x:c>
      <x:c r="F8880" s="13" t="n">
        <x:v>0.485970357071365</x:v>
      </x:c>
    </x:row>
    <x:row r="8881" ht="23" customHeight="1">
      <x:c r="A8881" s="7" t="str">
        <x:v>DHRS11</x:v>
      </x:c>
      <x:c r="B8881" s="11" t="n">
        <x:v>-0.185525466929848</x:v>
      </x:c>
      <x:c r="C8881" s="11" t="n">
        <x:v>1.9112836080451</x:v>
      </x:c>
      <x:c r="D8881" s="11" t="n">
        <x:v>0.993954033118293</x:v>
      </x:c>
      <x:c r="E8881" s="13" t="n">
        <x:v>0.325800333320373</x:v>
      </x:c>
      <x:c r="F8881" s="13" t="n">
        <x:v>0.486095564883065</x:v>
      </x:c>
    </x:row>
    <x:row r="8882" ht="23" customHeight="1">
      <x:c r="A8882" s="7" t="str">
        <x:v>LRRC41</x:v>
      </x:c>
      <x:c r="B8882" s="11" t="n">
        <x:v>0.0611812503533557</x:v>
      </x:c>
      <x:c r="C8882" s="11" t="n">
        <x:v>4.85315447620223</x:v>
      </x:c>
      <x:c r="D8882" s="11" t="n">
        <x:v>0.992654246826466</x:v>
      </x:c>
      <x:c r="E8882" s="13" t="n">
        <x:v>0.326066987485514</x:v>
      </x:c>
      <x:c r="F8882" s="13" t="n">
        <x:v>0.486438634973041</x:v>
      </x:c>
    </x:row>
    <x:row r="8883" ht="23" customHeight="1">
      <x:c r="A8883" s="7" t="str">
        <x:v>MEFV</x:v>
      </x:c>
      <x:c r="B8883" s="11" t="n">
        <x:v>-0.176672776592619</x:v>
      </x:c>
      <x:c r="C8883" s="11" t="n">
        <x:v>1.51853740212541</x:v>
      </x:c>
      <x:c r="D8883" s="11" t="n">
        <x:v>0.988609520928357</x:v>
      </x:c>
      <x:c r="E8883" s="13" t="n">
        <x:v>0.326104935352617</x:v>
      </x:c>
      <x:c r="F8883" s="13" t="n">
        <x:v>0.486440473821979</x:v>
      </x:c>
    </x:row>
    <x:row r="8884" ht="23" customHeight="1">
      <x:c r="A8884" s="7" t="str">
        <x:v>PPP3CB</x:v>
      </x:c>
      <x:c r="B8884" s="11" t="n">
        <x:v>0.0451409367767939</x:v>
      </x:c>
      <x:c r="C8884" s="11" t="n">
        <x:v>5.88363037735969</x:v>
      </x:c>
      <x:c r="D8884" s="11" t="n">
        <x:v>0.991959758061164</x:v>
      </x:c>
      <x:c r="E8884" s="13" t="n">
        <x:v>0.326233131768854</x:v>
      </x:c>
      <x:c r="F8884" s="13" t="n">
        <x:v>0.486576918023815</x:v>
      </x:c>
    </x:row>
    <x:row r="8885" ht="23" customHeight="1">
      <x:c r="A8885" s="7" t="str">
        <x:v>AL138756.1</x:v>
      </x:c>
      <x:c r="B8885" s="11" t="n">
        <x:v>0.261154544437461</x:v>
      </x:c>
      <x:c r="C8885" s="11" t="n">
        <x:v>1.30887848463687</x:v>
      </x:c>
      <x:c r="D8885" s="11" t="n">
        <x:v>0.987901505890974</x:v>
      </x:c>
      <x:c r="E8885" s="13" t="n">
        <x:v>0.326270225589201</x:v>
      </x:c>
      <x:c r="F8885" s="13" t="n">
        <x:v>0.486577467225497</x:v>
      </x:c>
    </x:row>
    <x:row r="8886" ht="23" customHeight="1">
      <x:c r="A8886" s="7" t="str">
        <x:v>BICRA</x:v>
      </x:c>
      <x:c r="B8886" s="11" t="n">
        <x:v>0.0703064195534327</x:v>
      </x:c>
      <x:c r="C8886" s="11" t="n">
        <x:v>4.11948652558068</x:v>
      </x:c>
      <x:c r="D8886" s="11" t="n">
        <x:v>0.991253368024426</x:v>
      </x:c>
      <x:c r="E8886" s="13" t="n">
        <x:v>0.326408069032184</x:v>
      </x:c>
      <x:c r="F8886" s="13" t="n">
        <x:v>0.486728250602971</x:v>
      </x:c>
    </x:row>
    <x:row r="8887" ht="23" customHeight="1">
      <x:c r="A8887" s="7" t="str">
        <x:v>SEH1L</x:v>
      </x:c>
      <x:c r="B8887" s="11" t="n">
        <x:v>0.100006544193402</x:v>
      </x:c>
      <x:c r="C8887" s="11" t="n">
        <x:v>4.01360456420617</x:v>
      </x:c>
      <x:c r="D8887" s="11" t="n">
        <x:v>0.989781835056036</x:v>
      </x:c>
      <x:c r="E8887" s="13" t="n">
        <x:v>0.32676410598752</x:v>
      </x:c>
      <x:c r="F8887" s="13" t="n">
        <x:v>0.487204325931651</x:v>
      </x:c>
    </x:row>
    <x:row r="8888" ht="23" customHeight="1">
      <x:c r="A8888" s="7" t="str">
        <x:v>ZBTB9</x:v>
      </x:c>
      <x:c r="B8888" s="11" t="n">
        <x:v>0.133055197090924</x:v>
      </x:c>
      <x:c r="C8888" s="11" t="n">
        <x:v>2.48190292184678</x:v>
      </x:c>
      <x:c r="D8888" s="11" t="n">
        <x:v>0.989761352722662</x:v>
      </x:c>
      <x:c r="E8888" s="13" t="n">
        <x:v>0.326804604358569</x:v>
      </x:c>
      <x:c r="F8888" s="13" t="n">
        <x:v>0.487209879953492</x:v>
      </x:c>
    </x:row>
    <x:row r="8889" ht="23" customHeight="1">
      <x:c r="A8889" s="7" t="str">
        <x:v>AQP11</x:v>
      </x:c>
      <x:c r="B8889" s="11" t="n">
        <x:v>-0.21014033919442</x:v>
      </x:c>
      <x:c r="C8889" s="11" t="n">
        <x:v>1.26996587575766</x:v>
      </x:c>
      <x:c r="D8889" s="11" t="n">
        <x:v>0.987470199526367</x:v>
      </x:c>
      <x:c r="E8889" s="13" t="n">
        <x:v>0.326864514513595</x:v>
      </x:c>
      <x:c r="F8889" s="13" t="n">
        <x:v>0.487244369125858</x:v>
      </x:c>
    </x:row>
    <x:row r="8890" ht="23" customHeight="1">
      <x:c r="A8890" s="7" t="str">
        <x:v>CCDC25</x:v>
      </x:c>
      <x:c r="B8890" s="11" t="n">
        <x:v>-0.0550159043786015</x:v>
      </x:c>
      <x:c r="C8890" s="11" t="n">
        <x:v>5.4524125673245</x:v>
      </x:c>
      <x:c r="D8890" s="11" t="n">
        <x:v>0.98894572713233</x:v>
      </x:c>
      <x:c r="E8890" s="13" t="n">
        <x:v>0.326959078114171</x:v>
      </x:c>
      <x:c r="F8890" s="13" t="n">
        <x:v>0.487330501286383</x:v>
      </x:c>
    </x:row>
    <x:row r="8891" ht="23" customHeight="1">
      <x:c r="A8891" s="7" t="str">
        <x:v>MTA2</x:v>
      </x:c>
      <x:c r="B8891" s="11" t="n">
        <x:v>0.0522381178224461</x:v>
      </x:c>
      <x:c r="C8891" s="11" t="n">
        <x:v>6.02142318318688</x:v>
      </x:c>
      <x:c r="D8891" s="11" t="n">
        <x:v>0.988461039318352</x:v>
      </x:c>
      <x:c r="E8891" s="13" t="n">
        <x:v>0.327075689272327</x:v>
      </x:c>
      <x:c r="F8891" s="13" t="n">
        <x:v>0.487449472122504</x:v>
      </x:c>
    </x:row>
    <x:row r="8892" ht="23" customHeight="1">
      <x:c r="A8892" s="7" t="str">
        <x:v>ZNF813</x:v>
      </x:c>
      <x:c r="B8892" s="11" t="n">
        <x:v>-0.139250389283423</x:v>
      </x:c>
      <x:c r="C8892" s="11" t="n">
        <x:v>2.80529400613704</x:v>
      </x:c>
      <x:c r="D8892" s="11" t="n">
        <x:v>0.986861222798855</x:v>
      </x:c>
      <x:c r="E8892" s="13" t="n">
        <x:v>0.327494743563351</x:v>
      </x:c>
      <x:c r="F8892" s="13" t="n">
        <x:v>0.487997877628087</x:v>
      </x:c>
    </x:row>
    <x:row r="8893" ht="23" customHeight="1">
      <x:c r="A8893" s="7" t="str">
        <x:v>CCT6B</x:v>
      </x:c>
      <x:c r="B8893" s="11" t="n">
        <x:v>-0.143730209124372</x:v>
      </x:c>
      <x:c r="C8893" s="11" t="n">
        <x:v>2.43461322051428</x:v>
      </x:c>
      <x:c r="D8893" s="11" t="n">
        <x:v>0.986794086440027</x:v>
      </x:c>
      <x:c r="E8893" s="13" t="n">
        <x:v>0.327517331713258</x:v>
      </x:c>
      <x:c r="F8893" s="13" t="n">
        <x:v>0.487997877628087</x:v>
      </x:c>
    </x:row>
    <x:row r="8894" ht="23" customHeight="1">
      <x:c r="A8894" s="7" t="str">
        <x:v>YTHDF3-AS1</x:v>
      </x:c>
      <x:c r="B8894" s="11" t="n">
        <x:v>-0.204230918371278</x:v>
      </x:c>
      <x:c r="C8894" s="11" t="n">
        <x:v>1.77935262116686</x:v>
      </x:c>
      <x:c r="D8894" s="11" t="n">
        <x:v>0.984745718335438</x:v>
      </x:c>
      <x:c r="E8894" s="13" t="n">
        <x:v>0.327647291036033</x:v>
      </x:c>
      <x:c r="F8894" s="13" t="n">
        <x:v>0.488136619693737</x:v>
      </x:c>
    </x:row>
    <x:row r="8895" ht="23" customHeight="1">
      <x:c r="A8895" s="7" t="str">
        <x:v>MSI2</x:v>
      </x:c>
      <x:c r="B8895" s="11" t="n">
        <x:v>-0.0504426395600733</x:v>
      </x:c>
      <x:c r="C8895" s="11" t="n">
        <x:v>5.87364770487991</x:v>
      </x:c>
      <x:c r="D8895" s="11" t="n">
        <x:v>0.984792653701181</x:v>
      </x:c>
      <x:c r="E8895" s="13" t="n">
        <x:v>0.327962492770956</x:v>
      </x:c>
      <x:c r="F8895" s="13" t="n">
        <x:v>0.488534128529285</x:v>
      </x:c>
    </x:row>
    <x:row r="8896" ht="23" customHeight="1">
      <x:c r="A8896" s="7" t="str">
        <x:v>TBC1D10B</x:v>
      </x:c>
      <x:c r="B8896" s="11" t="n">
        <x:v>0.0820570709436752</x:v>
      </x:c>
      <x:c r="C8896" s="11" t="n">
        <x:v>4.72864383820912</x:v>
      </x:c>
      <x:c r="D8896" s="11" t="n">
        <x:v>0.984691691113029</x:v>
      </x:c>
      <x:c r="E8896" s="13" t="n">
        <x:v>0.327987853669559</x:v>
      </x:c>
      <x:c r="F8896" s="13" t="n">
        <x:v>0.488534128529285</x:v>
      </x:c>
    </x:row>
    <x:row r="8897" ht="23" customHeight="1">
      <x:c r="A8897" s="7" t="str">
        <x:v>KLC4</x:v>
      </x:c>
      <x:c r="B8897" s="11" t="n">
        <x:v>0.0997518097263939</x:v>
      </x:c>
      <x:c r="C8897" s="11" t="n">
        <x:v>2.92379630173043</x:v>
      </x:c>
      <x:c r="D8897" s="11" t="n">
        <x:v>0.984451172742247</x:v>
      </x:c>
      <x:c r="E8897" s="13" t="n">
        <x:v>0.328070206723663</x:v>
      </x:c>
      <x:c r="F8897" s="13" t="n">
        <x:v>0.488601862509196</x:v>
      </x:c>
    </x:row>
    <x:row r="8898" ht="23" customHeight="1">
      <x:c r="A8898" s="7" t="str">
        <x:v>AC125494.1</x:v>
      </x:c>
      <x:c r="B8898" s="11" t="n">
        <x:v>-0.0751028378852669</x:v>
      </x:c>
      <x:c r="C8898" s="11" t="n">
        <x:v>3.67729300896143</x:v>
      </x:c>
      <x:c r="D8898" s="11" t="n">
        <x:v>0.98337144083587</x:v>
      </x:c>
      <x:c r="E8898" s="13" t="n">
        <x:v>0.328314854804059</x:v>
      </x:c>
      <x:c r="F8898" s="13" t="n">
        <x:v>0.488911263493197</x:v>
      </x:c>
    </x:row>
    <x:row r="8899" ht="23" customHeight="1">
      <x:c r="A8899" s="7" t="str">
        <x:v>AL160313.1</x:v>
      </x:c>
      <x:c r="B8899" s="11" t="n">
        <x:v>0.236947794778823</x:v>
      </x:c>
      <x:c r="C8899" s="11" t="n">
        <x:v>1.26298579979085</x:v>
      </x:c>
      <x:c r="D8899" s="11" t="n">
        <x:v>0.979065190252404</x:v>
      </x:c>
      <x:c r="E8899" s="13" t="n">
        <x:v>0.329126793409905</x:v>
      </x:c>
      <x:c r="F8899" s="13" t="n">
        <x:v>0.490065282747565</x:v>
      </x:c>
    </x:row>
    <x:row r="8900" ht="23" customHeight="1">
      <x:c r="A8900" s="7" t="str">
        <x:v>AC006001.2</x:v>
      </x:c>
      <x:c r="B8900" s="11" t="n">
        <x:v>0.111757876738432</x:v>
      </x:c>
      <x:c r="C8900" s="11" t="n">
        <x:v>3.50826566844948</x:v>
      </x:c>
      <x:c r="D8900" s="11" t="n">
        <x:v>0.979310724237562</x:v>
      </x:c>
      <x:c r="E8900" s="13" t="n">
        <x:v>0.329301819000267</x:v>
      </x:c>
      <x:c r="F8900" s="13" t="n">
        <x:v>0.490270794463932</x:v>
      </x:c>
    </x:row>
    <x:row r="8901" ht="23" customHeight="1">
      <x:c r="A8901" s="7" t="str">
        <x:v>PSMD7</x:v>
      </x:c>
      <x:c r="B8901" s="11" t="n">
        <x:v>0.0364244425859249</x:v>
      </x:c>
      <x:c r="C8901" s="11" t="n">
        <x:v>6.62347090213027</x:v>
      </x:c>
      <x:c r="D8901" s="11" t="n">
        <x:v>0.979113361223549</x:v>
      </x:c>
      <x:c r="E8901" s="13" t="n">
        <x:v>0.329341505225934</x:v>
      </x:c>
      <x:c r="F8901" s="13" t="n">
        <x:v>0.49027478682454</x:v>
      </x:c>
    </x:row>
    <x:row r="8902" ht="23" customHeight="1">
      <x:c r="A8902" s="7" t="str">
        <x:v>SFT2D3</x:v>
      </x:c>
      <x:c r="B8902" s="11" t="n">
        <x:v>-0.106810318333018</x:v>
      </x:c>
      <x:c r="C8902" s="11" t="n">
        <x:v>3.43492720499184</x:v>
      </x:c>
      <x:c r="D8902" s="11" t="n">
        <x:v>0.979000450756105</x:v>
      </x:c>
      <x:c r="E8902" s="13" t="n">
        <x:v>0.329379188199469</x:v>
      </x:c>
      <x:c r="F8902" s="13" t="n">
        <x:v>0.490275796478459</x:v>
      </x:c>
    </x:row>
    <x:row r="8903" ht="23" customHeight="1">
      <x:c r="A8903" s="7" t="str">
        <x:v>BCL7B</x:v>
      </x:c>
      <x:c r="B8903" s="11" t="n">
        <x:v>0.052164173784669</x:v>
      </x:c>
      <x:c r="C8903" s="11" t="n">
        <x:v>5.85604612652472</x:v>
      </x:c>
      <x:c r="D8903" s="11" t="n">
        <x:v>0.978505464263442</x:v>
      </x:c>
      <x:c r="E8903" s="13" t="n">
        <x:v>0.329489808195206</x:v>
      </x:c>
      <x:c r="F8903" s="13" t="n">
        <x:v>0.490385359332542</x:v>
      </x:c>
    </x:row>
    <x:row r="8904" ht="23" customHeight="1">
      <x:c r="A8904" s="7" t="str">
        <x:v>DHX57</x:v>
      </x:c>
      <x:c r="B8904" s="11" t="n">
        <x:v>0.0966528557558169</x:v>
      </x:c>
      <x:c r="C8904" s="11" t="n">
        <x:v>3.94042752879258</x:v>
      </x:c>
      <x:c r="D8904" s="11" t="n">
        <x:v>0.978108635992194</x:v>
      </x:c>
      <x:c r="E8904" s="13" t="n">
        <x:v>0.329590751204871</x:v>
      </x:c>
      <x:c r="F8904" s="13" t="n">
        <x:v>0.490480496766634</x:v>
      </x:c>
    </x:row>
    <x:row r="8905" ht="23" customHeight="1">
      <x:c r="A8905" s="7" t="str">
        <x:v>MLEC</x:v>
      </x:c>
      <x:c r="B8905" s="11" t="n">
        <x:v>-0.0677164952275112</x:v>
      </x:c>
      <x:c r="C8905" s="11" t="n">
        <x:v>5.49537387159628</x:v>
      </x:c>
      <x:c r="D8905" s="11" t="n">
        <x:v>0.976945284082248</x:v>
      </x:c>
      <x:c r="E8905" s="13" t="n">
        <x:v>0.329870498091349</x:v>
      </x:c>
      <x:c r="F8905" s="13" t="n">
        <x:v>0.490841669947471</x:v>
      </x:c>
    </x:row>
    <x:row r="8906" ht="23" customHeight="1">
      <x:c r="A8906" s="7" t="str">
        <x:v>MTHFD1L</x:v>
      </x:c>
      <x:c r="B8906" s="11" t="n">
        <x:v>-0.13012696795297</x:v>
      </x:c>
      <x:c r="C8906" s="11" t="n">
        <x:v>3.08361748271855</x:v>
      </x:c>
      <x:c r="D8906" s="11" t="n">
        <x:v>0.976806351576176</x:v>
      </x:c>
      <x:c r="E8906" s="13" t="n">
        <x:v>0.329920432110794</x:v>
      </x:c>
      <x:c r="F8906" s="13" t="n">
        <x:v>0.490860842788985</x:v>
      </x:c>
    </x:row>
    <x:row r="8907" ht="23" customHeight="1">
      <x:c r="A8907" s="7" t="str">
        <x:v>ZNF781</x:v>
      </x:c>
      <x:c r="B8907" s="11" t="n">
        <x:v>-0.263293028181795</x:v>
      </x:c>
      <x:c r="C8907" s="11" t="n">
        <x:v>1.36924650464861</x:v>
      </x:c>
      <x:c r="D8907" s="11" t="n">
        <x:v>0.971977252991196</x:v>
      </x:c>
      <x:c r="E8907" s="13" t="n">
        <x:v>0.329972640316461</x:v>
      </x:c>
      <x:c r="F8907" s="13" t="n">
        <x:v>0.490883394515248</x:v>
      </x:c>
    </x:row>
    <x:row r="8908" ht="23" customHeight="1">
      <x:c r="A8908" s="7" t="str">
        <x:v>EPS8L1</x:v>
      </x:c>
      <x:c r="B8908" s="11" t="n">
        <x:v>0.314387040176739</x:v>
      </x:c>
      <x:c r="C8908" s="11" t="n">
        <x:v>0.941235282035009</x:v>
      </x:c>
      <x:c r="D8908" s="11" t="n">
        <x:v>0.969170051422583</x:v>
      </x:c>
      <x:c r="E8908" s="13" t="n">
        <x:v>0.330154702267263</x:v>
      </x:c>
      <x:c r="F8908" s="13" t="n">
        <x:v>0.491099096254515</x:v>
      </x:c>
    </x:row>
    <x:row r="8909" ht="23" customHeight="1">
      <x:c r="A8909" s="7" t="str">
        <x:v>PATZ1</x:v>
      </x:c>
      <x:c r="B8909" s="11" t="n">
        <x:v>-0.0636317075187951</x:v>
      </x:c>
      <x:c r="C8909" s="11" t="n">
        <x:v>5.11892706933631</x:v>
      </x:c>
      <x:c r="D8909" s="11" t="n">
        <x:v>0.975557607501856</x:v>
      </x:c>
      <x:c r="E8909" s="13" t="n">
        <x:v>0.330210180417358</x:v>
      </x:c>
      <x:c r="F8909" s="13" t="n">
        <x:v>0.49112647960817</x:v>
      </x:c>
    </x:row>
    <x:row r="8910" ht="23" customHeight="1">
      <x:c r="A8910" s="7" t="str">
        <x:v>GSKIP</x:v>
      </x:c>
      <x:c r="B8910" s="11" t="n">
        <x:v>0.0868824275711804</x:v>
      </x:c>
      <x:c r="C8910" s="11" t="n">
        <x:v>3.87610194296705</x:v>
      </x:c>
      <x:c r="D8910" s="11" t="n">
        <x:v>0.975261720223132</x:v>
      </x:c>
      <x:c r="E8910" s="13" t="n">
        <x:v>0.330287086307202</x:v>
      </x:c>
      <x:c r="F8910" s="13" t="n">
        <x:v>0.491185723031105</x:v>
      </x:c>
    </x:row>
    <x:row r="8911" ht="23" customHeight="1">
      <x:c r="A8911" s="7" t="str">
        <x:v>ZGRF1</x:v>
      </x:c>
      <x:c r="B8911" s="11" t="n">
        <x:v>-0.151532085239812</x:v>
      </x:c>
      <x:c r="C8911" s="11" t="n">
        <x:v>2.2731710982193</x:v>
      </x:c>
      <x:c r="D8911" s="11" t="n">
        <x:v>0.975293075648165</x:v>
      </x:c>
      <x:c r="E8911" s="13" t="n">
        <x:v>0.330330634988186</x:v>
      </x:c>
      <x:c r="F8911" s="13" t="n">
        <x:v>0.491195351622724</x:v>
      </x:c>
    </x:row>
    <x:row r="8912" ht="23" customHeight="1">
      <x:c r="A8912" s="7" t="str">
        <x:v>AC013472.2</x:v>
      </x:c>
      <x:c r="B8912" s="11" t="n">
        <x:v>0.369056086165871</x:v>
      </x:c>
      <x:c r="C8912" s="11" t="n">
        <x:v>0.65952300896954</x:v>
      </x:c>
      <x:c r="D8912" s="11" t="n">
        <x:v>0.969076551513965</x:v>
      </x:c>
      <x:c r="E8912" s="13" t="n">
        <x:v>0.330421664625712</x:v>
      </x:c>
      <x:c r="F8912" s="13" t="n">
        <x:v>0.491223010725402</x:v>
      </x:c>
    </x:row>
    <x:row r="8913" ht="23" customHeight="1">
      <x:c r="A8913" s="7" t="str">
        <x:v>WDR37</x:v>
      </x:c>
      <x:c r="B8913" s="11" t="n">
        <x:v>0.0567653970043686</x:v>
      </x:c>
      <x:c r="C8913" s="11" t="n">
        <x:v>5.50657404634408</x:v>
      </x:c>
      <x:c r="D8913" s="11" t="n">
        <x:v>0.974682393148934</x:v>
      </x:c>
      <x:c r="E8913" s="13" t="n">
        <x:v>0.330423388299855</x:v>
      </x:c>
      <x:c r="F8913" s="13" t="n">
        <x:v>0.491223010725402</x:v>
      </x:c>
    </x:row>
    <x:row r="8914" ht="23" customHeight="1">
      <x:c r="A8914" s="7" t="str">
        <x:v>PICK1</x:v>
      </x:c>
      <x:c r="B8914" s="11" t="n">
        <x:v>0.103624317121177</x:v>
      </x:c>
      <x:c r="C8914" s="11" t="n">
        <x:v>3.04684181668277</x:v>
      </x:c>
      <x:c r="D8914" s="11" t="n">
        <x:v>0.973529599454754</x:v>
      </x:c>
      <x:c r="E8914" s="13" t="n">
        <x:v>0.330722911765678</x:v>
      </x:c>
      <x:c r="F8914" s="13" t="n">
        <x:v>0.491613133398796</x:v>
      </x:c>
    </x:row>
    <x:row r="8915" ht="23" customHeight="1">
      <x:c r="A8915" s="7" t="str">
        <x:v>MID1IP1</x:v>
      </x:c>
      <x:c r="B8915" s="11" t="n">
        <x:v>0.0831425888728812</x:v>
      </x:c>
      <x:c r="C8915" s="11" t="n">
        <x:v>4.43802857183641</x:v>
      </x:c>
      <x:c r="D8915" s="11" t="n">
        <x:v>0.972856474218911</x:v>
      </x:c>
      <x:c r="E8915" s="13" t="n">
        <x:v>0.330875170190415</x:v>
      </x:c>
      <x:c r="F8915" s="13" t="n">
        <x:v>0.491714229901746</x:v>
      </x:c>
    </x:row>
    <x:row r="8916" ht="23" customHeight="1">
      <x:c r="A8916" s="7" t="str">
        <x:v>RPUSD3</x:v>
      </x:c>
      <x:c r="B8916" s="11" t="n">
        <x:v>-0.0646134493931144</x:v>
      </x:c>
      <x:c r="C8916" s="11" t="n">
        <x:v>5.06806816577511</x:v>
      </x:c>
      <x:c r="D8916" s="11" t="n">
        <x:v>0.972759252565421</x:v>
      </x:c>
      <x:c r="E8916" s="13" t="n">
        <x:v>0.33089471648256</x:v>
      </x:c>
      <x:c r="F8916" s="13" t="n">
        <x:v>0.491714229901746</x:v>
      </x:c>
    </x:row>
    <x:row r="8917" ht="23" customHeight="1">
      <x:c r="A8917" s="7" t="str">
        <x:v>SNX8</x:v>
      </x:c>
      <x:c r="B8917" s="11" t="n">
        <x:v>0.134323978100223</x:v>
      </x:c>
      <x:c r="C8917" s="11" t="n">
        <x:v>2.41453396678077</x:v>
      </x:c>
      <x:c r="D8917" s="11" t="n">
        <x:v>0.972729794834133</x:v>
      </x:c>
      <x:c r="E8917" s="13" t="n">
        <x:v>0.330928212107784</x:v>
      </x:c>
      <x:c r="F8917" s="13" t="n">
        <x:v>0.491714229901746</x:v>
      </x:c>
    </x:row>
    <x:row r="8918" ht="23" customHeight="1">
      <x:c r="A8918" s="7" t="str">
        <x:v>TFDP1</x:v>
      </x:c>
      <x:c r="B8918" s="11" t="n">
        <x:v>0.0552688507856705</x:v>
      </x:c>
      <x:c r="C8918" s="11" t="n">
        <x:v>5.40376348866347</x:v>
      </x:c>
      <x:c r="D8918" s="11" t="n">
        <x:v>0.972576663803861</x:v>
      </x:c>
      <x:c r="E8918" s="13" t="n">
        <x:v>0.330939375653549</x:v>
      </x:c>
      <x:c r="F8918" s="13" t="n">
        <x:v>0.491714229901746</x:v>
      </x:c>
    </x:row>
    <x:row r="8919" ht="23" customHeight="1">
      <x:c r="A8919" s="7" t="str">
        <x:v>ZNF554</x:v>
      </x:c>
      <x:c r="B8919" s="11" t="n">
        <x:v>-0.135672185078981</x:v>
      </x:c>
      <x:c r="C8919" s="11" t="n">
        <x:v>2.47239295086789</x:v>
      </x:c>
      <x:c r="D8919" s="11" t="n">
        <x:v>0.972379012631798</x:v>
      </x:c>
      <x:c r="E8919" s="13" t="n">
        <x:v>0.330997285267802</x:v>
      </x:c>
      <x:c r="F8919" s="13" t="n">
        <x:v>0.491745125870499</x:v>
      </x:c>
    </x:row>
    <x:row r="8920" ht="23" customHeight="1">
      <x:c r="A8920" s="7" t="str">
        <x:v>AC025442.2</x:v>
      </x:c>
      <x:c r="B8920" s="11" t="n">
        <x:v>-0.137242745583141</x:v>
      </x:c>
      <x:c r="C8920" s="11" t="n">
        <x:v>2.52726117053101</x:v>
      </x:c>
      <x:c r="D8920" s="11" t="n">
        <x:v>0.971829401156119</x:v>
      </x:c>
      <x:c r="E8920" s="13" t="n">
        <x:v>0.331161475620105</x:v>
      </x:c>
      <x:c r="F8920" s="13" t="n">
        <x:v>0.491933892868121</x:v>
      </x:c>
    </x:row>
    <x:row r="8921" ht="23" customHeight="1">
      <x:c r="A8921" s="7" t="str">
        <x:v>SPATA13-AS1</x:v>
      </x:c>
      <x:c r="B8921" s="11" t="n">
        <x:v>0.206909910159325</x:v>
      </x:c>
      <x:c r="C8921" s="11" t="n">
        <x:v>1.40002942885555</x:v>
      </x:c>
      <x:c r="D8921" s="11" t="n">
        <x:v>0.970201453077959</x:v>
      </x:c>
      <x:c r="E8921" s="13" t="n">
        <x:v>0.331382803665155</x:v>
      </x:c>
      <x:c r="F8921" s="13" t="n">
        <x:v>0.492207484950632</x:v>
      </x:c>
    </x:row>
    <x:row r="8922" ht="23" customHeight="1">
      <x:c r="A8922" s="7" t="str">
        <x:v>PJA1</x:v>
      </x:c>
      <x:c r="B8922" s="11" t="n">
        <x:v>-0.0775740028311058</x:v>
      </x:c>
      <x:c r="C8922" s="11" t="n">
        <x:v>4.40745042194244</x:v>
      </x:c>
      <x:c r="D8922" s="11" t="n">
        <x:v>0.970352207143418</x:v>
      </x:c>
      <x:c r="E8922" s="13" t="n">
        <x:v>0.331486609148872</x:v>
      </x:c>
      <x:c r="F8922" s="13" t="n">
        <x:v>0.492306477369511</x:v>
      </x:c>
    </x:row>
    <x:row r="8923" ht="23" customHeight="1">
      <x:c r="A8923" s="7" t="str">
        <x:v>TRIM61</x:v>
      </x:c>
      <x:c r="B8923" s="11" t="n">
        <x:v>-0.147331578774454</x:v>
      </x:c>
      <x:c r="C8923" s="11" t="n">
        <x:v>2.58043202433354</x:v>
      </x:c>
      <x:c r="D8923" s="11" t="n">
        <x:v>0.970213417317277</x:v>
      </x:c>
      <x:c r="E8923" s="13" t="n">
        <x:v>0.331565309736045</x:v>
      </x:c>
      <x:c r="F8923" s="13" t="n">
        <x:v>0.492368167304737</x:v>
      </x:c>
    </x:row>
    <x:row r="8924" ht="23" customHeight="1">
      <x:c r="A8924" s="7" t="str">
        <x:v>DUSP11</x:v>
      </x:c>
      <x:c r="B8924" s="11" t="n">
        <x:v>-0.0529517617602566</x:v>
      </x:c>
      <x:c r="C8924" s="11" t="n">
        <x:v>5.21988048784368</x:v>
      </x:c>
      <x:c r="D8924" s="11" t="n">
        <x:v>0.969814218153001</x:v>
      </x:c>
      <x:c r="E8924" s="13" t="n">
        <x:v>0.331617592839213</x:v>
      </x:c>
      <x:c r="F8924" s="13" t="n">
        <x:v>0.492390618348843</x:v>
      </x:c>
    </x:row>
    <x:row r="8925" ht="23" customHeight="1">
      <x:c r="A8925" s="7" t="str">
        <x:v>STRN4</x:v>
      </x:c>
      <x:c r="B8925" s="11" t="n">
        <x:v>0.0770995631965886</x:v>
      </x:c>
      <x:c r="C8925" s="11" t="n">
        <x:v>4.32932607625082</x:v>
      </x:c>
      <x:c r="D8925" s="11" t="n">
        <x:v>0.969204753603208</x:v>
      </x:c>
      <x:c r="E8925" s="13" t="n">
        <x:v>0.331769573116397</x:v>
      </x:c>
      <x:c r="F8925" s="13" t="n">
        <x:v>0.492530661762179</x:v>
      </x:c>
    </x:row>
    <x:row r="8926" ht="23" customHeight="1">
      <x:c r="A8926" s="7" t="str">
        <x:v>C5orf15</x:v>
      </x:c>
      <x:c r="B8926" s="11" t="n">
        <x:v>-0.0704571134985692</x:v>
      </x:c>
      <x:c r="C8926" s="11" t="n">
        <x:v>4.27004290057439</x:v>
      </x:c>
      <x:c r="D8926" s="11" t="n">
        <x:v>0.969138106281674</x:v>
      </x:c>
      <x:c r="E8926" s="13" t="n">
        <x:v>0.331786259810359</x:v>
      </x:c>
      <x:c r="F8926" s="13" t="n">
        <x:v>0.492530661762179</x:v>
      </x:c>
    </x:row>
    <x:row r="8927" ht="23" customHeight="1">
      <x:c r="A8927" s="7" t="str">
        <x:v>TFCP2</x:v>
      </x:c>
      <x:c r="B8927" s="11" t="n">
        <x:v>-0.0547896769304885</x:v>
      </x:c>
      <x:c r="C8927" s="11" t="n">
        <x:v>4.85728251851274</x:v>
      </x:c>
      <x:c r="D8927" s="11" t="n">
        <x:v>0.968866913110212</x:v>
      </x:c>
      <x:c r="E8927" s="13" t="n">
        <x:v>0.331851030450557</x:v>
      </x:c>
      <x:c r="F8927" s="13" t="n">
        <x:v>0.492571622500497</x:v>
      </x:c>
    </x:row>
    <x:row r="8928" ht="23" customHeight="1">
      <x:c r="A8928" s="7" t="str">
        <x:v>KIF5C</x:v>
      </x:c>
      <x:c r="B8928" s="11" t="n">
        <x:v>0.156430049890997</x:v>
      </x:c>
      <x:c r="C8928" s="11" t="n">
        <x:v>3.65635626379714</x:v>
      </x:c>
      <x:c r="D8928" s="11" t="n">
        <x:v>0.968760119278182</x:v>
      </x:c>
      <x:c r="E8928" s="13" t="n">
        <x:v>0.332132956285128</x:v>
      </x:c>
      <x:c r="F8928" s="13" t="n">
        <x:v>0.492934864772226</x:v>
      </x:c>
    </x:row>
    <x:row r="8929" ht="23" customHeight="1">
      <x:c r="A8929" s="7" t="str">
        <x:v>BCORL1</x:v>
      </x:c>
      <x:c r="B8929" s="11" t="n">
        <x:v>0.129563955562657</x:v>
      </x:c>
      <x:c r="C8929" s="11" t="n">
        <x:v>2.60735910586175</x:v>
      </x:c>
      <x:c r="D8929" s="11" t="n">
        <x:v>0.967654689138079</x:v>
      </x:c>
      <x:c r="E8929" s="13" t="n">
        <x:v>0.332187376111842</x:v>
      </x:c>
      <x:c r="F8929" s="13" t="n">
        <x:v>0.49296041063013</x:v>
      </x:c>
    </x:row>
    <x:row r="8930" ht="23" customHeight="1">
      <x:c r="A8930" s="7" t="str">
        <x:v>GPN1</x:v>
      </x:c>
      <x:c r="B8930" s="11" t="n">
        <x:v>0.0672419881840231</x:v>
      </x:c>
      <x:c r="C8930" s="11" t="n">
        <x:v>4.68067925926477</x:v>
      </x:c>
      <x:c r="D8930" s="11" t="n">
        <x:v>0.966885405084434</x:v>
      </x:c>
      <x:c r="E8930" s="13" t="n">
        <x:v>0.332339361874672</x:v>
      </x:c>
      <x:c r="F8930" s="13" t="n">
        <x:v>0.493091739977162</x:v>
      </x:c>
    </x:row>
    <x:row r="8931" ht="23" customHeight="1">
      <x:c r="A8931" s="7" t="str">
        <x:v>TOMM70</x:v>
      </x:c>
      <x:c r="B8931" s="11" t="n">
        <x:v>-0.0626578461996019</x:v>
      </x:c>
      <x:c r="C8931" s="11" t="n">
        <x:v>5.32651347547582</x:v>
      </x:c>
      <x:c r="D8931" s="11" t="n">
        <x:v>0.966838301918006</x:v>
      </x:c>
      <x:c r="E8931" s="13" t="n">
        <x:v>0.332350308551291</x:v>
      </x:c>
      <x:c r="F8931" s="13" t="n">
        <x:v>0.493091739977162</x:v>
      </x:c>
    </x:row>
    <x:row r="8932" ht="23" customHeight="1">
      <x:c r="A8932" s="7" t="str">
        <x:v>ERF</x:v>
      </x:c>
      <x:c r="B8932" s="11" t="n">
        <x:v>-0.0891591134029154</x:v>
      </x:c>
      <x:c r="C8932" s="11" t="n">
        <x:v>4.02099680506401</x:v>
      </x:c>
      <x:c r="D8932" s="11" t="n">
        <x:v>0.965904357203459</x:v>
      </x:c>
      <x:c r="E8932" s="13" t="n">
        <x:v>0.332583330080257</x:v>
      </x:c>
      <x:c r="F8932" s="13" t="n">
        <x:v>0.493382212544321</x:v>
      </x:c>
    </x:row>
    <x:row r="8933" ht="23" customHeight="1">
      <x:c r="A8933" s="7" t="str">
        <x:v>ANKRD11</x:v>
      </x:c>
      <x:c r="B8933" s="11" t="n">
        <x:v>-0.0315935740946963</x:v>
      </x:c>
      <x:c r="C8933" s="11" t="n">
        <x:v>7.51145230966872</x:v>
      </x:c>
      <x:c r="D8933" s="11" t="n">
        <x:v>0.96558916231854</x:v>
      </x:c>
      <x:c r="E8933" s="13" t="n">
        <x:v>0.332657915855237</x:v>
      </x:c>
      <x:c r="F8933" s="13" t="n">
        <x:v>0.493437609400587</x:v>
      </x:c>
    </x:row>
    <x:row r="8934" ht="23" customHeight="1">
      <x:c r="A8934" s="7" t="str">
        <x:v>ZNF117</x:v>
      </x:c>
      <x:c r="B8934" s="11" t="n">
        <x:v>0.183531070096285</x:v>
      </x:c>
      <x:c r="C8934" s="11" t="n">
        <x:v>1.63706937869554</x:v>
      </x:c>
      <x:c r="D8934" s="11" t="n">
        <x:v>0.964263091129646</x:v>
      </x:c>
      <x:c r="E8934" s="13" t="n">
        <x:v>0.332814247894065</x:v>
      </x:c>
      <x:c r="F8934" s="13" t="n">
        <x:v>0.493535116761233</x:v>
      </x:c>
    </x:row>
    <x:row r="8935" ht="23" customHeight="1">
      <x:c r="A8935" s="7" t="str">
        <x:v>GPR157</x:v>
      </x:c>
      <x:c r="B8935" s="11" t="n">
        <x:v>-0.258049271334323</x:v>
      </x:c>
      <x:c r="C8935" s="11" t="n">
        <x:v>1.60072666088246</x:v>
      </x:c>
      <x:c r="D8935" s="11" t="n">
        <x:v>0.964789652688785</x:v>
      </x:c>
      <x:c r="E8935" s="13" t="n">
        <x:v>0.332818690802679</x:v>
      </x:c>
      <x:c r="F8935" s="13" t="n">
        <x:v>0.493535116761233</x:v>
      </x:c>
    </x:row>
    <x:row r="8936" ht="23" customHeight="1">
      <x:c r="A8936" s="7" t="str">
        <x:v>GLYR1</x:v>
      </x:c>
      <x:c r="B8936" s="11" t="n">
        <x:v>0.0471846303007437</x:v>
      </x:c>
      <x:c r="C8936" s="11" t="n">
        <x:v>5.35754520280854</x:v>
      </x:c>
      <x:c r="D8936" s="11" t="n">
        <x:v>0.964679264089975</x:v>
      </x:c>
      <x:c r="E8936" s="13" t="n">
        <x:v>0.332883232482548</x:v>
      </x:c>
      <x:c r="F8936" s="13" t="n">
        <x:v>0.493535116761233</x:v>
      </x:c>
    </x:row>
    <x:row r="8937" ht="23" customHeight="1">
      <x:c r="A8937" s="7" t="str">
        <x:v>MED14</x:v>
      </x:c>
      <x:c r="B8937" s="11" t="n">
        <x:v>-0.0708330583245158</x:v>
      </x:c>
      <x:c r="C8937" s="11" t="n">
        <x:v>4.55066992059928</x:v>
      </x:c>
      <x:c r="D8937" s="11" t="n">
        <x:v>0.964607994361483</x:v>
      </x:c>
      <x:c r="E8937" s="13" t="n">
        <x:v>0.332901809769002</x:v>
      </x:c>
      <x:c r="F8937" s="13" t="n">
        <x:v>0.493535116761233</x:v>
      </x:c>
    </x:row>
    <x:row r="8938" ht="23" customHeight="1">
      <x:c r="A8938" s="7" t="str">
        <x:v>FRG1-DT</x:v>
      </x:c>
      <x:c r="B8938" s="11" t="n">
        <x:v>-0.208181464119323</x:v>
      </x:c>
      <x:c r="C8938" s="11" t="n">
        <x:v>1.67403290335007</x:v>
      </x:c>
      <x:c r="D8938" s="11" t="n">
        <x:v>0.961965165107629</x:v>
      </x:c>
      <x:c r="E8938" s="13" t="n">
        <x:v>0.332909905539674</x:v>
      </x:c>
      <x:c r="F8938" s="13" t="n">
        <x:v>0.493535116761233</x:v>
      </x:c>
    </x:row>
    <x:row r="8939" ht="23" customHeight="1">
      <x:c r="A8939" s="7" t="str">
        <x:v>ZFP30</x:v>
      </x:c>
      <x:c r="B8939" s="11" t="n">
        <x:v>0.113862033235185</x:v>
      </x:c>
      <x:c r="C8939" s="11" t="n">
        <x:v>2.70001326155757</x:v>
      </x:c>
      <x:c r="D8939" s="11" t="n">
        <x:v>0.964496665938886</x:v>
      </x:c>
      <x:c r="E8939" s="13" t="n">
        <x:v>0.33296602355012</x:v>
      </x:c>
      <x:c r="F8939" s="13" t="n">
        <x:v>0.493563084136892</x:v>
      </x:c>
    </x:row>
    <x:row r="8940" ht="23" customHeight="1">
      <x:c r="A8940" s="7" t="str">
        <x:v>C11orf58</x:v>
      </x:c>
      <x:c r="B8940" s="11" t="n">
        <x:v>-0.0315018519959138</x:v>
      </x:c>
      <x:c r="C8940" s="11" t="n">
        <x:v>7.5657570194531</x:v>
      </x:c>
      <x:c r="D8940" s="11" t="n">
        <x:v>0.964023483842408</x:v>
      </x:c>
      <x:c r="E8940" s="13" t="n">
        <x:v>0.333044813587332</x:v>
      </x:c>
      <x:c r="F8940" s="13" t="n">
        <x:v>0.493624648754733</x:v>
      </x:c>
    </x:row>
    <x:row r="8941" ht="23" customHeight="1">
      <x:c r="A8941" s="7" t="str">
        <x:v>TK2</x:v>
      </x:c>
      <x:c r="B8941" s="11" t="n">
        <x:v>0.116161427627072</x:v>
      </x:c>
      <x:c r="C8941" s="11" t="n">
        <x:v>2.70078319827455</x:v>
      </x:c>
      <x:c r="D8941" s="11" t="n">
        <x:v>0.963344510121596</x:v>
      </x:c>
      <x:c r="E8941" s="13" t="n">
        <x:v>0.333248835971093</x:v>
      </x:c>
      <x:c r="F8941" s="13" t="n">
        <x:v>0.493871792816667</x:v>
      </x:c>
    </x:row>
    <x:row r="8942" ht="23" customHeight="1">
      <x:c r="A8942" s="7" t="str">
        <x:v>LYPD3</x:v>
      </x:c>
      <x:c r="B8942" s="11" t="n">
        <x:v>-0.168821063749613</x:v>
      </x:c>
      <x:c r="C8942" s="11" t="n">
        <x:v>2.21728825052435</x:v>
      </x:c>
      <x:c r="D8942" s="11" t="n">
        <x:v>0.961096325877488</x:v>
      </x:c>
      <x:c r="E8942" s="13" t="n">
        <x:v>0.333309390591286</x:v>
      </x:c>
      <x:c r="F8942" s="13" t="n">
        <x:v>0.493881076041419</x:v>
      </x:c>
    </x:row>
    <x:row r="8943" ht="23" customHeight="1">
      <x:c r="A8943" s="7" t="str">
        <x:v>STX17</x:v>
      </x:c>
      <x:c r="B8943" s="11" t="n">
        <x:v>-0.0538696716766205</x:v>
      </x:c>
      <x:c r="C8943" s="11" t="n">
        <x:v>5.31981760201917</x:v>
      </x:c>
      <x:c r="D8943" s="11" t="n">
        <x:v>0.96287546764431</x:v>
      </x:c>
      <x:c r="E8943" s="13" t="n">
        <x:v>0.333329653706874</x:v>
      </x:c>
      <x:c r="F8943" s="13" t="n">
        <x:v>0.493881076041419</x:v>
      </x:c>
    </x:row>
    <x:row r="8944" ht="23" customHeight="1">
      <x:c r="A8944" s="7" t="str">
        <x:v>CCDC142</x:v>
      </x:c>
      <x:c r="B8944" s="11" t="n">
        <x:v>-0.167388042142</x:v>
      </x:c>
      <x:c r="C8944" s="11" t="n">
        <x:v>1.99221398669267</x:v>
      </x:c>
      <x:c r="D8944" s="11" t="n">
        <x:v>0.962460048045903</x:v>
      </x:c>
      <x:c r="E8944" s="13" t="n">
        <x:v>0.333467473112494</x:v>
      </x:c>
      <x:c r="F8944" s="13" t="n">
        <x:v>0.493978006150456</x:v>
      </x:c>
    </x:row>
    <x:row r="8945" ht="23" customHeight="1">
      <x:c r="A8945" s="7" t="str">
        <x:v>PCNA</x:v>
      </x:c>
      <x:c r="B8945" s="11" t="n">
        <x:v>-0.101019736356804</x:v>
      </x:c>
      <x:c r="C8945" s="11" t="n">
        <x:v>4.21736497747163</x:v>
      </x:c>
      <x:c r="D8945" s="11" t="n">
        <x:v>0.962321164634755</x:v>
      </x:c>
      <x:c r="E8945" s="13" t="n">
        <x:v>0.333469642011448</x:v>
      </x:c>
      <x:c r="F8945" s="13" t="n">
        <x:v>0.493978006150456</x:v>
      </x:c>
    </x:row>
    <x:row r="8946" ht="23" customHeight="1">
      <x:c r="A8946" s="7" t="str">
        <x:v>EIPR1</x:v>
      </x:c>
      <x:c r="B8946" s="11" t="n">
        <x:v>0.0683791816140789</x:v>
      </x:c>
      <x:c r="C8946" s="11" t="n">
        <x:v>4.8352858898837</x:v>
      </x:c>
      <x:c r="D8946" s="11" t="n">
        <x:v>0.961893509611228</x:v>
      </x:c>
      <x:c r="E8946" s="13" t="n">
        <x:v>0.333573239678198</x:v>
      </x:c>
      <x:c r="F8946" s="13" t="n">
        <x:v>0.49403021782736</x:v>
      </x:c>
    </x:row>
    <x:row r="8947" ht="23" customHeight="1">
      <x:c r="A8947" s="7" t="str">
        <x:v>PDCD11</x:v>
      </x:c>
      <x:c r="B8947" s="11" t="n">
        <x:v>-0.078100283317613</x:v>
      </x:c>
      <x:c r="C8947" s="11" t="n">
        <x:v>4.28663261179534</x:v>
      </x:c>
      <x:c r="D8947" s="11" t="n">
        <x:v>0.961878232814309</x:v>
      </x:c>
      <x:c r="E8947" s="13" t="n">
        <x:v>0.333579464765911</x:v>
      </x:c>
      <x:c r="F8947" s="13" t="n">
        <x:v>0.49403021782736</x:v>
      </x:c>
    </x:row>
    <x:row r="8948" ht="23" customHeight="1">
      <x:c r="A8948" s="7" t="str">
        <x:v>ALKBH1</x:v>
      </x:c>
      <x:c r="B8948" s="11" t="n">
        <x:v>0.0914217204838279</x:v>
      </x:c>
      <x:c r="C8948" s="11" t="n">
        <x:v>3.16839702212326</x:v>
      </x:c>
      <x:c r="D8948" s="11" t="n">
        <x:v>0.961065289772137</x:v>
      </x:c>
      <x:c r="E8948" s="13" t="n">
        <x:v>0.333796601175696</x:v>
      </x:c>
      <x:c r="F8948" s="13" t="n">
        <x:v>0.494296542860937</x:v>
      </x:c>
    </x:row>
    <x:row r="8949" ht="23" customHeight="1">
      <x:c r="A8949" s="7" t="str">
        <x:v>CENPX</x:v>
      </x:c>
      <x:c r="B8949" s="11" t="n">
        <x:v>-0.0649882472904025</x:v>
      </x:c>
      <x:c r="C8949" s="11" t="n">
        <x:v>5.29261511494136</x:v>
      </x:c>
      <x:c r="D8949" s="11" t="n">
        <x:v>0.960470738051321</x:v>
      </x:c>
      <x:c r="E8949" s="13" t="n">
        <x:v>0.333925576018971</x:v>
      </x:c>
      <x:c r="F8949" s="13" t="n">
        <x:v>0.494432270526972</x:v>
      </x:c>
    </x:row>
    <x:row r="8950" ht="23" customHeight="1">
      <x:c r="A8950" s="7" t="str">
        <x:v>GPR150</x:v>
      </x:c>
      <x:c r="B8950" s="11" t="n">
        <x:v>-0.184763941373138</x:v>
      </x:c>
      <x:c r="C8950" s="11" t="n">
        <x:v>1.86263590250687</x:v>
      </x:c>
      <x:c r="D8950" s="11" t="n">
        <x:v>0.958070465596926</x:v>
      </x:c>
      <x:c r="E8950" s="13" t="n">
        <x:v>0.334020219357172</x:v>
      </x:c>
      <x:c r="F8950" s="13" t="n">
        <x:v>0.494517140045052</x:v>
      </x:c>
    </x:row>
    <x:row r="8951" ht="23" customHeight="1">
      <x:c r="A8951" s="7" t="str">
        <x:v>COPRS</x:v>
      </x:c>
      <x:c r="B8951" s="11" t="n">
        <x:v>-0.128832558648183</x:v>
      </x:c>
      <x:c r="C8951" s="11" t="n">
        <x:v>2.8852655140568</x:v>
      </x:c>
      <x:c r="D8951" s="11" t="n">
        <x:v>0.958735030542818</x:v>
      </x:c>
      <x:c r="E8951" s="13" t="n">
        <x:v>0.334385563818936</x:v>
      </x:c>
      <x:c r="F8951" s="13" t="n">
        <x:v>0.494952024125623</x:v>
      </x:c>
    </x:row>
    <x:row r="8952" ht="23" customHeight="1">
      <x:c r="A8952" s="7" t="str">
        <x:v>AC244090.1</x:v>
      </x:c>
      <x:c r="B8952" s="11" t="n">
        <x:v>-0.152613197774465</x:v>
      </x:c>
      <x:c r="C8952" s="11" t="n">
        <x:v>2.11816114259099</x:v>
      </x:c>
      <x:c r="D8952" s="11" t="n">
        <x:v>0.958775691979374</x:v>
      </x:c>
      <x:c r="E8952" s="13" t="n">
        <x:v>0.334388675971655</x:v>
      </x:c>
      <x:c r="F8952" s="13" t="n">
        <x:v>0.494952024125623</x:v>
      </x:c>
    </x:row>
    <x:row r="8953" ht="23" customHeight="1">
      <x:c r="A8953" s="7" t="str">
        <x:v>SNRPB</x:v>
      </x:c>
      <x:c r="B8953" s="11" t="n">
        <x:v>0.0331000384847728</x:v>
      </x:c>
      <x:c r="C8953" s="11" t="n">
        <x:v>7.15609326270224</x:v>
      </x:c>
      <x:c r="D8953" s="11" t="n">
        <x:v>0.958280332544394</x:v>
      </x:c>
      <x:c r="E8953" s="13" t="n">
        <x:v>0.334469343855849</x:v>
      </x:c>
      <x:c r="F8953" s="13" t="n">
        <x:v>0.495016123407747</x:v>
      </x:c>
    </x:row>
    <x:row r="8954" ht="23" customHeight="1">
      <x:c r="A8954" s="7" t="str">
        <x:v>PIKFYVE</x:v>
      </x:c>
      <x:c r="B8954" s="11" t="n">
        <x:v>-0.0461901783845658</x:v>
      </x:c>
      <x:c r="C8954" s="11" t="n">
        <x:v>5.54588688748467</x:v>
      </x:c>
      <x:c r="D8954" s="11" t="n">
        <x:v>0.95801545652784</x:v>
      </x:c>
      <x:c r="E8954" s="13" t="n">
        <x:v>0.334535613810417</x:v>
      </x:c>
      <x:c r="F8954" s="13" t="n">
        <x:v>0.495058901750722</x:v>
      </x:c>
    </x:row>
    <x:row r="8955" ht="23" customHeight="1">
      <x:c r="A8955" s="7" t="str">
        <x:v>MCPH1-AS1</x:v>
      </x:c>
      <x:c r="B8955" s="11" t="n">
        <x:v>0.151543007330203</x:v>
      </x:c>
      <x:c r="C8955" s="11" t="n">
        <x:v>2.27326578839007</x:v>
      </x:c>
      <x:c r="D8955" s="11" t="n">
        <x:v>0.957613976945628</x:v>
      </x:c>
      <x:c r="E8955" s="13" t="n">
        <x:v>0.334621089120861</x:v>
      </x:c>
      <x:c r="F8955" s="13" t="n">
        <x:v>0.495130088202176</x:v>
      </x:c>
    </x:row>
    <x:row r="8956" ht="23" customHeight="1">
      <x:c r="A8956" s="7" t="str">
        <x:v>CD14</x:v>
      </x:c>
      <x:c r="B8956" s="11" t="n">
        <x:v>0.15551581552863</x:v>
      </x:c>
      <x:c r="C8956" s="11" t="n">
        <x:v>2.07633660878721</x:v>
      </x:c>
      <x:c r="D8956" s="11" t="n">
        <x:v>0.953081238106832</x:v>
      </x:c>
      <x:c r="E8956" s="13" t="n">
        <x:v>0.334734361590843</x:v>
      </x:c>
      <x:c r="F8956" s="13" t="n">
        <x:v>0.495242384893029</x:v>
      </x:c>
    </x:row>
    <x:row r="8957" ht="23" customHeight="1">
      <x:c r="A8957" s="7" t="str">
        <x:v>MRPS15</x:v>
      </x:c>
      <x:c r="B8957" s="11" t="n">
        <x:v>-0.0389569019493675</x:v>
      </x:c>
      <x:c r="C8957" s="11" t="n">
        <x:v>5.97341121804417</x:v>
      </x:c>
      <x:c r="D8957" s="11" t="n">
        <x:v>0.956622470644793</x:v>
      </x:c>
      <x:c r="E8957" s="13" t="n">
        <x:v>0.334882302690843</x:v>
      </x:c>
      <x:c r="F8957" s="13" t="n">
        <x:v>0.495405943317439</x:v>
      </x:c>
    </x:row>
    <x:row r="8958" ht="23" customHeight="1">
      <x:c r="A8958" s="7" t="str">
        <x:v>CFD</x:v>
      </x:c>
      <x:c r="B8958" s="11" t="n">
        <x:v>-0.129733863253947</x:v>
      </x:c>
      <x:c r="C8958" s="11" t="n">
        <x:v>3.12037476230709</x:v>
      </x:c>
      <x:c r="D8958" s="11" t="n">
        <x:v>0.954961366071558</x:v>
      </x:c>
      <x:c r="E8958" s="13" t="n">
        <x:v>0.335081201256101</x:v>
      </x:c>
      <x:c r="F8958" s="13" t="n">
        <x:v>0.495644840397687</x:v>
      </x:c>
    </x:row>
    <x:row r="8959" ht="23" customHeight="1">
      <x:c r="A8959" s="7" t="str">
        <x:v>DDI2</x:v>
      </x:c>
      <x:c r="B8959" s="11" t="n">
        <x:v>0.0718351511835281</x:v>
      </x:c>
      <x:c r="C8959" s="11" t="n">
        <x:v>4.25092742930877</x:v>
      </x:c>
      <x:c r="D8959" s="11" t="n">
        <x:v>0.955148852108668</x:v>
      </x:c>
      <x:c r="E8959" s="13" t="n">
        <x:v>0.335252010617211</x:v>
      </x:c>
      <x:c r="F8959" s="13" t="n">
        <x:v>0.495842139837847</x:v>
      </x:c>
    </x:row>
    <x:row r="8960" ht="23" customHeight="1">
      <x:c r="A8960" s="7" t="str">
        <x:v>NUDT9</x:v>
      </x:c>
      <x:c r="B8960" s="11" t="n">
        <x:v>0.073136285255091</x:v>
      </x:c>
      <x:c r="C8960" s="11" t="n">
        <x:v>3.92161649188501</x:v>
      </x:c>
      <x:c r="D8960" s="11" t="n">
        <x:v>0.954471000836584</x:v>
      </x:c>
      <x:c r="E8960" s="13" t="n">
        <x:v>0.335425057263216</x:v>
      </x:c>
      <x:c r="F8960" s="13" t="n">
        <x:v>0.496042703837521</x:v>
      </x:c>
    </x:row>
    <x:row r="8961" ht="23" customHeight="1">
      <x:c r="A8961" s="7" t="str">
        <x:v>LRRC27</x:v>
      </x:c>
      <x:c r="B8961" s="11" t="n">
        <x:v>-0.150078312272489</x:v>
      </x:c>
      <x:c r="C8961" s="11" t="n">
        <x:v>2.22184325504381</x:v>
      </x:c>
      <x:c r="D8961" s="11" t="n">
        <x:v>0.953517402752708</x:v>
      </x:c>
      <x:c r="E8961" s="13" t="n">
        <x:v>0.335597385142406</x:v>
      </x:c>
      <x:c r="F8961" s="13" t="n">
        <x:v>0.49624216024015</x:v>
      </x:c>
    </x:row>
    <x:row r="8962" ht="23" customHeight="1">
      <x:c r="A8962" s="7" t="str">
        <x:v>PGGT1B</x:v>
      </x:c>
      <x:c r="B8962" s="11" t="n">
        <x:v>-0.0613410882771152</x:v>
      </x:c>
      <x:c r="C8962" s="11" t="n">
        <x:v>4.70731527954942</x:v>
      </x:c>
      <x:c r="D8962" s="11" t="n">
        <x:v>0.95291617955665</x:v>
      </x:c>
      <x:c r="E8962" s="13" t="n">
        <x:v>0.335808608288681</x:v>
      </x:c>
      <x:c r="F8962" s="13" t="n">
        <x:v>0.496499079479604</x:v>
      </x:c>
    </x:row>
    <x:row r="8963" ht="23" customHeight="1">
      <x:c r="A8963" s="7" t="str">
        <x:v>KAT5</x:v>
      </x:c>
      <x:c r="B8963" s="11" t="n">
        <x:v>0.0576713343961131</x:v>
      </x:c>
      <x:c r="C8963" s="11" t="n">
        <x:v>4.79561116673067</x:v>
      </x:c>
      <x:c r="D8963" s="11" t="n">
        <x:v>0.952152767602676</x:v>
      </x:c>
      <x:c r="E8963" s="13" t="n">
        <x:v>0.335999505455867</x:v>
      </x:c>
      <x:c r="F8963" s="13" t="n">
        <x:v>0.49671121013218</x:v>
      </x:c>
    </x:row>
    <x:row r="8964" ht="23" customHeight="1">
      <x:c r="A8964" s="7" t="str">
        <x:v>RABIF</x:v>
      </x:c>
      <x:c r="B8964" s="11" t="n">
        <x:v>0.0711694334765342</x:v>
      </x:c>
      <x:c r="C8964" s="11" t="n">
        <x:v>4.94776627802724</x:v>
      </x:c>
      <x:c r="D8964" s="11" t="n">
        <x:v>0.952041861146894</x:v>
      </x:c>
      <x:c r="E8964" s="13" t="n">
        <x:v>0.33602706441352</x:v>
      </x:c>
      <x:c r="F8964" s="13" t="n">
        <x:v>0.49671121013218</x:v>
      </x:c>
    </x:row>
    <x:row r="8965" ht="23" customHeight="1">
      <x:c r="A8965" s="7" t="str">
        <x:v>MTG1</x:v>
      </x:c>
      <x:c r="B8965" s="11" t="n">
        <x:v>0.051799239150549</x:v>
      </x:c>
      <x:c r="C8965" s="11" t="n">
        <x:v>5.3570771496696</x:v>
      </x:c>
      <x:c r="D8965" s="11" t="n">
        <x:v>0.951743844889312</x:v>
      </x:c>
      <x:c r="E8965" s="13" t="n">
        <x:v>0.336101325564365</x:v>
      </x:c>
      <x:c r="F8965" s="13" t="n">
        <x:v>0.496765558054693</x:v>
      </x:c>
    </x:row>
    <x:row r="8966" ht="23" customHeight="1">
      <x:c r="A8966" s="7" t="str">
        <x:v>NKAPD1</x:v>
      </x:c>
      <x:c r="B8966" s="11" t="n">
        <x:v>-0.0628212197709209</x:v>
      </x:c>
      <x:c r="C8966" s="11" t="n">
        <x:v>4.56141189168577</x:v>
      </x:c>
      <x:c r="D8966" s="11" t="n">
        <x:v>0.951579546278374</x:v>
      </x:c>
      <x:c r="E8966" s="13" t="n">
        <x:v>0.336143550610333</x:v>
      </x:c>
      <x:c r="F8966" s="13" t="n">
        <x:v>0.496772549028031</x:v>
      </x:c>
    </x:row>
    <x:row r="8967" ht="23" customHeight="1">
      <x:c r="A8967" s="7" t="str">
        <x:v>EXOSC3</x:v>
      </x:c>
      <x:c r="B8967" s="11" t="n">
        <x:v>-0.0636040391695687</x:v>
      </x:c>
      <x:c r="C8967" s="11" t="n">
        <x:v>4.30573296881509</x:v>
      </x:c>
      <x:c r="D8967" s="11" t="n">
        <x:v>0.950573816928909</x:v>
      </x:c>
      <x:c r="E8967" s="13" t="n">
        <x:v>0.336396244790031</x:v>
      </x:c>
      <x:c r="F8967" s="13" t="n">
        <x:v>0.497090547314647</x:v>
      </x:c>
    </x:row>
    <x:row r="8968" ht="23" customHeight="1">
      <x:c r="A8968" s="7" t="str">
        <x:v>KIAA2026</x:v>
      </x:c>
      <x:c r="B8968" s="11" t="n">
        <x:v>-0.0416833555255792</x:v>
      </x:c>
      <x:c r="C8968" s="11" t="n">
        <x:v>6.2904050749435</x:v>
      </x:c>
      <x:c r="D8968" s="11" t="n">
        <x:v>0.949746198200347</x:v>
      </x:c>
      <x:c r="E8968" s="13" t="n">
        <x:v>0.336601729461129</x:v>
      </x:c>
      <x:c r="F8968" s="13" t="n">
        <x:v>0.497338721270269</x:v>
      </x:c>
    </x:row>
    <x:row r="8969" ht="23" customHeight="1">
      <x:c r="A8969" s="7" t="str">
        <x:v>C1orf74</x:v>
      </x:c>
      <x:c r="B8969" s="11" t="n">
        <x:v>-0.22422630160624</x:v>
      </x:c>
      <x:c r="C8969" s="11" t="n">
        <x:v>1.22401201951253</x:v>
      </x:c>
      <x:c r="D8969" s="11" t="n">
        <x:v>0.948256690209559</x:v>
      </x:c>
      <x:c r="E8969" s="13" t="n">
        <x:v>0.336644647505118</x:v>
      </x:c>
      <x:c r="F8969" s="13" t="n">
        <x:v>0.497346669803224</x:v>
      </x:c>
    </x:row>
    <x:row r="8970" ht="23" customHeight="1">
      <x:c r="A8970" s="7" t="str">
        <x:v>AC008906.1</x:v>
      </x:c>
      <x:c r="B8970" s="11" t="n">
        <x:v>-0.207330406249503</x:v>
      </x:c>
      <x:c r="C8970" s="11" t="n">
        <x:v>1.78827515466627</x:v>
      </x:c>
      <x:c r="D8970" s="11" t="n">
        <x:v>0.949193048984802</x:v>
      </x:c>
      <x:c r="E8970" s="13" t="n">
        <x:v>0.336757414741475</x:v>
      </x:c>
      <x:c r="F8970" s="13" t="n">
        <x:v>0.49745226578867</x:v>
      </x:c>
    </x:row>
    <x:row r="8971" ht="23" customHeight="1">
      <x:c r="A8971" s="7" t="str">
        <x:v>GCN1</x:v>
      </x:c>
      <x:c r="B8971" s="11" t="n">
        <x:v>0.0574374358158593</x:v>
      </x:c>
      <x:c r="C8971" s="11" t="n">
        <x:v>5.07752248025545</x:v>
      </x:c>
      <x:c r="D8971" s="11" t="n">
        <x:v>0.948994085457008</x:v>
      </x:c>
      <x:c r="E8971" s="13" t="n">
        <x:v>0.336791216252123</x:v>
      </x:c>
      <x:c r="F8971" s="13" t="n">
        <x:v>0.49745226578867</x:v>
      </x:c>
    </x:row>
    <x:row r="8972" ht="23" customHeight="1">
      <x:c r="A8972" s="7" t="str">
        <x:v>TRMT1L</x:v>
      </x:c>
      <x:c r="B8972" s="11" t="n">
        <x:v>-0.0852945260269459</x:v>
      </x:c>
      <x:c r="C8972" s="11" t="n">
        <x:v>4.10633496642505</x:v>
      </x:c>
      <x:c r="D8972" s="11" t="n">
        <x:v>0.948641234628157</x:v>
      </x:c>
      <x:c r="E8972" s="13" t="n">
        <x:v>0.33688447369128</x:v>
      </x:c>
      <x:c r="F8972" s="13" t="n">
        <x:v>0.497534543744931</x:v>
      </x:c>
    </x:row>
    <x:row r="8973" ht="23" customHeight="1">
      <x:c r="A8973" s="7" t="str">
        <x:v>PRR34-AS1</x:v>
      </x:c>
      <x:c r="B8973" s="11" t="n">
        <x:v>0.155773221578996</x:v>
      </x:c>
      <x:c r="C8973" s="11" t="n">
        <x:v>2.56045357098918</x:v>
      </x:c>
      <x:c r="D8973" s="11" t="n">
        <x:v>0.948270631733707</x:v>
      </x:c>
      <x:c r="E8973" s="13" t="n">
        <x:v>0.33694894349537</x:v>
      </x:c>
      <x:c r="F8973" s="13" t="n">
        <x:v>0.497574292506705</x:v>
      </x:c>
    </x:row>
    <x:row r="8974" ht="23" customHeight="1">
      <x:c r="A8974" s="7" t="str">
        <x:v>PDP2</x:v>
      </x:c>
      <x:c r="B8974" s="11" t="n">
        <x:v>0.179458089022332</x:v>
      </x:c>
      <x:c r="C8974" s="11" t="n">
        <x:v>1.63941797040559</x:v>
      </x:c>
      <x:c r="D8974" s="11" t="n">
        <x:v>0.948188491908474</x:v>
      </x:c>
      <x:c r="E8974" s="13" t="n">
        <x:v>0.337065682085591</x:v>
      </x:c>
      <x:c r="F8974" s="13" t="n">
        <x:v>0.497652334781681</x:v>
      </x:c>
    </x:row>
    <x:row r="8975" ht="23" customHeight="1">
      <x:c r="A8975" s="7" t="str">
        <x:v>GIMAP5</x:v>
      </x:c>
      <x:c r="B8975" s="11" t="n">
        <x:v>0.0650961699340282</x:v>
      </x:c>
      <x:c r="C8975" s="11" t="n">
        <x:v>7.70271998221415</x:v>
      </x:c>
      <x:c r="D8975" s="11" t="n">
        <x:v>0.950697764283613</x:v>
      </x:c>
      <x:c r="E8975" s="13" t="n">
        <x:v>0.337076915414809</x:v>
      </x:c>
      <x:c r="F8975" s="13" t="n">
        <x:v>0.497652334781681</x:v>
      </x:c>
    </x:row>
    <x:row r="8976" ht="23" customHeight="1">
      <x:c r="A8976" s="7" t="str">
        <x:v>DAB2</x:v>
      </x:c>
      <x:c r="B8976" s="11" t="n">
        <x:v>-0.392608434046358</x:v>
      </x:c>
      <x:c r="C8976" s="11" t="n">
        <x:v>1.46730899185859</x:v>
      </x:c>
      <x:c r="D8976" s="11" t="n">
        <x:v>0.940608511435872</x:v>
      </x:c>
      <x:c r="E8976" s="13" t="n">
        <x:v>0.337233504393158</x:v>
      </x:c>
      <x:c r="F8976" s="13" t="n">
        <x:v>0.497690208150241</x:v>
      </x:c>
    </x:row>
    <x:row r="8977" ht="23" customHeight="1">
      <x:c r="A8977" s="7" t="str">
        <x:v>AL033523.1</x:v>
      </x:c>
      <x:c r="B8977" s="11" t="n">
        <x:v>-0.650793269263159</x:v>
      </x:c>
      <x:c r="C8977" s="11" t="n">
        <x:v>1.04055722712581</x:v>
      </x:c>
      <x:c r="D8977" s="11" t="n">
        <x:v>0.93948409887524</x:v>
      </x:c>
      <x:c r="E8977" s="13" t="n">
        <x:v>0.337262690523855</x:v>
      </x:c>
      <x:c r="F8977" s="13" t="n">
        <x:v>0.497690208150241</x:v>
      </x:c>
    </x:row>
    <x:row r="8978" ht="23" customHeight="1">
      <x:c r="A8978" s="7" t="str">
        <x:v>AL157402.2</x:v>
      </x:c>
      <x:c r="B8978" s="11" t="n">
        <x:v>-0.0722384103145073</x:v>
      </x:c>
      <x:c r="C8978" s="11" t="n">
        <x:v>4.21522532659929</x:v>
      </x:c>
      <x:c r="D8978" s="11" t="n">
        <x:v>0.947130617492414</x:v>
      </x:c>
      <x:c r="E8978" s="13" t="n">
        <x:v>0.337271168275944</x:v>
      </x:c>
      <x:c r="F8978" s="13" t="n">
        <x:v>0.497690208150241</x:v>
      </x:c>
    </x:row>
    <x:row r="8979" ht="23" customHeight="1">
      <x:c r="A8979" s="7" t="str">
        <x:v>AC005261.1</x:v>
      </x:c>
      <x:c r="B8979" s="11" t="n">
        <x:v>-0.138630669302876</x:v>
      </x:c>
      <x:c r="C8979" s="11" t="n">
        <x:v>2.36374510922641</x:v>
      </x:c>
      <x:c r="D8979" s="11" t="n">
        <x:v>0.947224413434999</x:v>
      </x:c>
      <x:c r="E8979" s="13" t="n">
        <x:v>0.337276051188832</x:v>
      </x:c>
      <x:c r="F8979" s="13" t="n">
        <x:v>0.497690208150241</x:v>
      </x:c>
    </x:row>
    <x:row r="8980" ht="23" customHeight="1">
      <x:c r="A8980" s="7" t="str">
        <x:v>ACTB</x:v>
      </x:c>
      <x:c r="B8980" s="11" t="n">
        <x:v>-0.0486771515714088</x:v>
      </x:c>
      <x:c r="C8980" s="11" t="n">
        <x:v>12.7612398989672</x:v>
      </x:c>
      <x:c r="D8980" s="11" t="n">
        <x:v>0.947005149162197</x:v>
      </x:c>
      <x:c r="E8980" s="13" t="n">
        <x:v>0.337290390141219</x:v>
      </x:c>
      <x:c r="F8980" s="13" t="n">
        <x:v>0.497690208150241</x:v>
      </x:c>
    </x:row>
    <x:row r="8981" ht="23" customHeight="1">
      <x:c r="A8981" s="7" t="str">
        <x:v>UTP11</x:v>
      </x:c>
      <x:c r="B8981" s="11" t="n">
        <x:v>0.0796404227003329</x:v>
      </x:c>
      <x:c r="C8981" s="11" t="n">
        <x:v>3.61063205583023</x:v>
      </x:c>
      <x:c r="D8981" s="11" t="n">
        <x:v>0.946667555108715</x:v>
      </x:c>
      <x:c r="E8981" s="13" t="n">
        <x:v>0.337384589366085</x:v>
      </x:c>
      <x:c r="F8981" s="13" t="n">
        <x:v>0.497697328171891</x:v>
      </x:c>
    </x:row>
    <x:row r="8982" ht="23" customHeight="1">
      <x:c r="A8982" s="7" t="str">
        <x:v>MANEA</x:v>
      </x:c>
      <x:c r="B8982" s="11" t="n">
        <x:v>-0.106277009254438</x:v>
      </x:c>
      <x:c r="C8982" s="11" t="n">
        <x:v>3.32376813856108</x:v>
      </x:c>
      <x:c r="D8982" s="11" t="n">
        <x:v>0.946602444545753</x:v>
      </x:c>
      <x:c r="E8982" s="13" t="n">
        <x:v>0.337407224686242</x:v>
      </x:c>
      <x:c r="F8982" s="13" t="n">
        <x:v>0.497697328171891</x:v>
      </x:c>
    </x:row>
    <x:row r="8983" ht="23" customHeight="1">
      <x:c r="A8983" s="7" t="str">
        <x:v>ZNF420</x:v>
      </x:c>
      <x:c r="B8983" s="11" t="n">
        <x:v>-0.0626561080408444</x:v>
      </x:c>
      <x:c r="C8983" s="11" t="n">
        <x:v>4.13874713914522</x:v>
      </x:c>
      <x:c r="D8983" s="11" t="n">
        <x:v>0.946547915531586</x:v>
      </x:c>
      <x:c r="E8983" s="13" t="n">
        <x:v>0.337407910154723</x:v>
      </x:c>
      <x:c r="F8983" s="13" t="n">
        <x:v>0.497697328171891</x:v>
      </x:c>
    </x:row>
    <x:row r="8984" ht="23" customHeight="1">
      <x:c r="A8984" s="7" t="str">
        <x:v>CACNA1C-AS1</x:v>
      </x:c>
      <x:c r="B8984" s="11" t="n">
        <x:v>0.165771462683135</x:v>
      </x:c>
      <x:c r="C8984" s="11" t="n">
        <x:v>2.24117902183591</x:v>
      </x:c>
      <x:c r="D8984" s="11" t="n">
        <x:v>0.944949491769545</x:v>
      </x:c>
      <x:c r="E8984" s="13" t="n">
        <x:v>0.337657624173296</x:v>
      </x:c>
      <x:c r="F8984" s="13" t="n">
        <x:v>0.498010226279862</x:v>
      </x:c>
    </x:row>
    <x:row r="8985" ht="23" customHeight="1">
      <x:c r="A8985" s="7" t="str">
        <x:v>AL365203.2</x:v>
      </x:c>
      <x:c r="B8985" s="11" t="n">
        <x:v>0.325854864091724</x:v>
      </x:c>
      <x:c r="C8985" s="11" t="n">
        <x:v>1.00703723503</x:v>
      </x:c>
      <x:c r="D8985" s="11" t="n">
        <x:v>0.935901639290018</x:v>
      </x:c>
      <x:c r="E8985" s="13" t="n">
        <x:v>0.337707367366436</x:v>
      </x:c>
      <x:c r="F8985" s="13" t="n">
        <x:v>0.498028151184095</x:v>
      </x:c>
    </x:row>
    <x:row r="8986" ht="23" customHeight="1">
      <x:c r="A8986" s="7" t="str">
        <x:v>AC027031.2</x:v>
      </x:c>
      <x:c r="B8986" s="11" t="n">
        <x:v>-0.701100447129336</x:v>
      </x:c>
      <x:c r="C8986" s="11" t="n">
        <x:v>0.850509024022119</x:v>
      </x:c>
      <x:c r="D8986" s="11" t="n">
        <x:v>0.936146767409101</x:v>
      </x:c>
      <x:c r="E8986" s="13" t="n">
        <x:v>0.33793124168273</x:v>
      </x:c>
      <x:c r="F8986" s="13" t="n">
        <x:v>0.498302840406732</x:v>
      </x:c>
    </x:row>
    <x:row r="8987" ht="23" customHeight="1">
      <x:c r="A8987" s="7" t="str">
        <x:v>BOLA1</x:v>
      </x:c>
      <x:c r="B8987" s="11" t="n">
        <x:v>-0.0994710930927568</x:v>
      </x:c>
      <x:c r="C8987" s="11" t="n">
        <x:v>3.66464274131617</x:v>
      </x:c>
      <x:c r="D8987" s="11" t="n">
        <x:v>0.944336540754249</x:v>
      </x:c>
      <x:c r="E8987" s="13" t="n">
        <x:v>0.337970549922291</x:v>
      </x:c>
      <x:c r="F8987" s="13" t="n">
        <x:v>0.498305343414248</x:v>
      </x:c>
    </x:row>
    <x:row r="8988" ht="23" customHeight="1">
      <x:c r="A8988" s="7" t="str">
        <x:v>SPTY2D1</x:v>
      </x:c>
      <x:c r="B8988" s="11" t="n">
        <x:v>0.0718774854319699</x:v>
      </x:c>
      <x:c r="C8988" s="11" t="n">
        <x:v>4.92309358529342</x:v>
      </x:c>
      <x:c r="D8988" s="11" t="n">
        <x:v>0.940929064225839</x:v>
      </x:c>
      <x:c r="E8988" s="13" t="n">
        <x:v>0.338825223506525</x:v>
      </x:c>
      <x:c r="F8988" s="13" t="n">
        <x:v>0.499486410790452</x:v>
      </x:c>
    </x:row>
    <x:row r="8989" ht="23" customHeight="1">
      <x:c r="A8989" s="7" t="str">
        <x:v>C5orf22</x:v>
      </x:c>
      <x:c r="B8989" s="11" t="n">
        <x:v>0.0761716800302522</x:v>
      </x:c>
      <x:c r="C8989" s="11" t="n">
        <x:v>4.06454892919245</x:v>
      </x:c>
      <x:c r="D8989" s="11" t="n">
        <x:v>0.940849576017152</x:v>
      </x:c>
      <x:c r="E8989" s="13" t="n">
        <x:v>0.338846996768404</x:v>
      </x:c>
      <x:c r="F8989" s="13" t="n">
        <x:v>0.499486410790452</x:v>
      </x:c>
    </x:row>
    <x:row r="8990" ht="23" customHeight="1">
      <x:c r="A8990" s="7" t="str">
        <x:v>FAM118B</x:v>
      </x:c>
      <x:c r="B8990" s="11" t="n">
        <x:v>0.102922722894604</x:v>
      </x:c>
      <x:c r="C8990" s="11" t="n">
        <x:v>3.14942655226453</x:v>
      </x:c>
      <x:c r="D8990" s="11" t="n">
        <x:v>0.940505144651029</x:v>
      </x:c>
      <x:c r="E8990" s="13" t="n">
        <x:v>0.338950837052677</x:v>
      </x:c>
      <x:c r="F8990" s="13" t="n">
        <x:v>0.499583895885072</x:v>
      </x:c>
    </x:row>
    <x:row r="8991" ht="23" customHeight="1">
      <x:c r="A8991" s="7" t="str">
        <x:v>ELMO1-AS1</x:v>
      </x:c>
      <x:c r="B8991" s="11" t="n">
        <x:v>-0.149846578281604</x:v>
      </x:c>
      <x:c r="C8991" s="11" t="n">
        <x:v>2.1361122401097</x:v>
      </x:c>
      <x:c r="D8991" s="11" t="n">
        <x:v>0.939657198054146</x:v>
      </x:c>
      <x:c r="E8991" s="13" t="n">
        <x:v>0.339011212907354</x:v>
      </x:c>
      <x:c r="F8991" s="13" t="n">
        <x:v>0.499605462499796</x:v>
      </x:c>
    </x:row>
    <x:row r="8992" ht="23" customHeight="1">
      <x:c r="A8992" s="7" t="str">
        <x:v>SYTL2</x:v>
      </x:c>
      <x:c r="B8992" s="11" t="n">
        <x:v>0.110184195600969</x:v>
      </x:c>
      <x:c r="C8992" s="11" t="n">
        <x:v>6.07467871829297</x:v>
      </x:c>
      <x:c r="D8992" s="11" t="n">
        <x:v>0.948974670573378</x:v>
      </x:c>
      <x:c r="E8992" s="13" t="n">
        <x:v>0.339040887111153</x:v>
      </x:c>
      <x:c r="F8992" s="13" t="n">
        <x:v>0.499605462499796</x:v>
      </x:c>
    </x:row>
    <x:row r="8993" ht="23" customHeight="1">
      <x:c r="A8993" s="7" t="str">
        <x:v>GMCL1</x:v>
      </x:c>
      <x:c r="B8993" s="11" t="n">
        <x:v>-0.0508896060542435</x:v>
      </x:c>
      <x:c r="C8993" s="11" t="n">
        <x:v>5.40576916019472</x:v>
      </x:c>
      <x:c r="D8993" s="11" t="n">
        <x:v>0.939734237998947</x:v>
      </x:c>
      <x:c r="E8993" s="13" t="n">
        <x:v>0.339127561673994</x:v>
      </x:c>
      <x:c r="F8993" s="13" t="n">
        <x:v>0.499677609499415</x:v>
      </x:c>
    </x:row>
    <x:row r="8994" ht="23" customHeight="1">
      <x:c r="A8994" s="7" t="str">
        <x:v>SIK2</x:v>
      </x:c>
      <x:c r="B8994" s="11" t="n">
        <x:v>0.0621907706253231</x:v>
      </x:c>
      <x:c r="C8994" s="11" t="n">
        <x:v>4.55621875525344</x:v>
      </x:c>
      <x:c r="D8994" s="11" t="n">
        <x:v>0.939515323703318</x:v>
      </x:c>
      <x:c r="E8994" s="13" t="n">
        <x:v>0.339183889502522</x:v>
      </x:c>
      <x:c r="F8994" s="13" t="n">
        <x:v>0.499705031915814</x:v>
      </x:c>
    </x:row>
    <x:row r="8995" ht="23" customHeight="1">
      <x:c r="A8995" s="7" t="str">
        <x:v>PPFIA3</x:v>
      </x:c>
      <x:c r="B8995" s="11" t="n">
        <x:v>-0.346817577002014</x:v>
      </x:c>
      <x:c r="C8995" s="11" t="n">
        <x:v>0.616369445537881</x:v>
      </x:c>
      <x:c r="D8995" s="11" t="n">
        <x:v>0.93298610182404</x:v>
      </x:c>
      <x:c r="E8995" s="13" t="n">
        <x:v>0.339259975799159</x:v>
      </x:c>
      <x:c r="F8995" s="13" t="n">
        <x:v>0.499761554298761</x:v>
      </x:c>
    </x:row>
    <x:row r="8996" ht="23" customHeight="1">
      <x:c r="A8996" s="7" t="str">
        <x:v>MIEF1</x:v>
      </x:c>
      <x:c r="B8996" s="11" t="n">
        <x:v>-0.0869704750575233</x:v>
      </x:c>
      <x:c r="C8996" s="11" t="n">
        <x:v>3.76682692114716</x:v>
      </x:c>
      <x:c r="D8996" s="11" t="n">
        <x:v>0.93836681904639</x:v>
      </x:c>
      <x:c r="E8996" s="13" t="n">
        <x:v>0.339479492597209</x:v>
      </x:c>
      <x:c r="F8996" s="13" t="n">
        <x:v>0.500029327117335</x:v>
      </x:c>
    </x:row>
    <x:row r="8997" ht="23" customHeight="1">
      <x:c r="A8997" s="7" t="str">
        <x:v>TSPYL4</x:v>
      </x:c>
      <x:c r="B8997" s="11" t="n">
        <x:v>0.0936112549127013</x:v>
      </x:c>
      <x:c r="C8997" s="11" t="n">
        <x:v>4.28871002518239</x:v>
      </x:c>
      <x:c r="D8997" s="11" t="n">
        <x:v>0.937574048552759</x:v>
      </x:c>
      <x:c r="E8997" s="13" t="n">
        <x:v>0.339680558542639</x:v>
      </x:c>
      <x:c r="F8997" s="13" t="n">
        <x:v>0.50026986662199</x:v>
      </x:c>
    </x:row>
    <x:row r="8998" ht="23" customHeight="1">
      <x:c r="A8998" s="7" t="str">
        <x:v>TSGA10</x:v>
      </x:c>
      <x:c r="B8998" s="11" t="n">
        <x:v>-0.113890754848271</x:v>
      </x:c>
      <x:c r="C8998" s="11" t="n">
        <x:v>4.05263380605752</x:v>
      </x:c>
      <x:c r="D8998" s="11" t="n">
        <x:v>0.937269840682767</x:v>
      </x:c>
      <x:c r="E8998" s="13" t="n">
        <x:v>0.339763323078632</x:v>
      </x:c>
      <x:c r="F8998" s="13" t="n">
        <x:v>0.500317395864824</x:v>
      </x:c>
    </x:row>
    <x:row r="8999" ht="23" customHeight="1">
      <x:c r="A8999" s="7" t="str">
        <x:v>ARMCX5-GPRASP2</x:v>
      </x:c>
      <x:c r="B8999" s="11" t="n">
        <x:v>-0.116476769393229</x:v>
      </x:c>
      <x:c r="C8999" s="11" t="n">
        <x:v>2.77838308490103</x:v>
      </x:c>
      <x:c r="D8999" s="11" t="n">
        <x:v>0.93728277736649</x:v>
      </x:c>
      <x:c r="E8999" s="13" t="n">
        <x:v>0.339788355950765</x:v>
      </x:c>
      <x:c r="F8999" s="13" t="n">
        <x:v>0.500317395864824</x:v>
      </x:c>
    </x:row>
    <x:row r="9000" ht="23" customHeight="1">
      <x:c r="A9000" s="7" t="str">
        <x:v>TBC1D24</x:v>
      </x:c>
      <x:c r="B9000" s="11" t="n">
        <x:v>0.114462188640377</x:v>
      </x:c>
      <x:c r="C9000" s="11" t="n">
        <x:v>2.3106881245937</x:v>
      </x:c>
      <x:c r="D9000" s="11" t="n">
        <x:v>0.936726798708209</x:v>
      </x:c>
      <x:c r="E9000" s="13" t="n">
        <x:v>0.339904277345737</x:v>
      </x:c>
      <x:c r="F9000" s="13" t="n">
        <x:v>0.500432467002297</x:v>
      </x:c>
    </x:row>
    <x:row r="9001" ht="23" customHeight="1">
      <x:c r="A9001" s="7" t="str">
        <x:v>HIST1H4H</x:v>
      </x:c>
      <x:c r="B9001" s="11" t="n">
        <x:v>-0.138484116297501</x:v>
      </x:c>
      <x:c r="C9001" s="11" t="n">
        <x:v>2.49249232949838</x:v>
      </x:c>
      <x:c r="D9001" s="11" t="n">
        <x:v>0.936573538807634</x:v>
      </x:c>
      <x:c r="E9001" s="13" t="n">
        <x:v>0.339962930389003</x:v>
      </x:c>
      <x:c r="F9001" s="13" t="n">
        <x:v>0.500463207191545</x:v>
      </x:c>
    </x:row>
    <x:row r="9002" ht="23" customHeight="1">
      <x:c r="A9002" s="7" t="str">
        <x:v>TEFM</x:v>
      </x:c>
      <x:c r="B9002" s="11" t="n">
        <x:v>-0.0822316313206578</x:v>
      </x:c>
      <x:c r="C9002" s="11" t="n">
        <x:v>3.76564580302863</x:v>
      </x:c>
      <x:c r="D9002" s="11" t="n">
        <x:v>0.936286737179036</x:v>
      </x:c>
      <x:c r="E9002" s="13" t="n">
        <x:v>0.340007982731974</x:v>
      </x:c>
      <x:c r="F9002" s="13" t="n">
        <x:v>0.500473921032766</x:v>
      </x:c>
    </x:row>
    <x:row r="9003" ht="23" customHeight="1">
      <x:c r="A9003" s="7" t="str">
        <x:v>EIF4EBP1</x:v>
      </x:c>
      <x:c r="B9003" s="11" t="n">
        <x:v>-0.0793144180711288</x:v>
      </x:c>
      <x:c r="C9003" s="11" t="n">
        <x:v>3.72769028209649</x:v>
      </x:c>
      <x:c r="D9003" s="11" t="n">
        <x:v>0.935598651659259</x:v>
      </x:c>
      <x:c r="E9003" s="13" t="n">
        <x:v>0.340183648777391</x:v>
      </x:c>
      <x:c r="F9003" s="13" t="n">
        <x:v>0.500654854384904</x:v>
      </x:c>
    </x:row>
    <x:row r="9004" ht="23" customHeight="1">
      <x:c r="A9004" s="7" t="str">
        <x:v>CDK9</x:v>
      </x:c>
      <x:c r="B9004" s="11" t="n">
        <x:v>-0.0510177113370011</x:v>
      </x:c>
      <x:c r="C9004" s="11" t="n">
        <x:v>5.25385089620858</x:v>
      </x:c>
      <x:c r="D9004" s="11" t="n">
        <x:v>0.935488706759863</x:v>
      </x:c>
      <x:c r="E9004" s="13" t="n">
        <x:v>0.340206480038289</x:v>
      </x:c>
      <x:c r="F9004" s="13" t="n">
        <x:v>0.500654854384904</x:v>
      </x:c>
    </x:row>
    <x:row r="9005" ht="23" customHeight="1">
      <x:c r="A9005" s="7" t="str">
        <x:v>IGSF9B</x:v>
      </x:c>
      <x:c r="B9005" s="11" t="n">
        <x:v>0.170946267571312</x:v>
      </x:c>
      <x:c r="C9005" s="11" t="n">
        <x:v>2.52130430779191</x:v>
      </x:c>
      <x:c r="D9005" s="11" t="n">
        <x:v>0.933826900246508</x:v>
      </x:c>
      <x:c r="E9005" s="13" t="n">
        <x:v>0.340403878423708</x:v>
      </x:c>
      <x:c r="F9005" s="13" t="n">
        <x:v>0.500889714042171</x:v>
      </x:c>
    </x:row>
    <x:row r="9006" ht="23" customHeight="1">
      <x:c r="A9006" s="7" t="str">
        <x:v>LBR</x:v>
      </x:c>
      <x:c r="B9006" s="11" t="n">
        <x:v>0.0545274015017683</x:v>
      </x:c>
      <x:c r="C9006" s="11" t="n">
        <x:v>6.57187345824706</x:v>
      </x:c>
      <x:c r="D9006" s="11" t="n">
        <x:v>0.933993702250727</x:v>
      </x:c>
      <x:c r="E9006" s="13" t="n">
        <x:v>0.340587006012497</x:v>
      </x:c>
      <x:c r="F9006" s="13" t="n">
        <x:v>0.50110352500384</x:v>
      </x:c>
    </x:row>
    <x:row r="9007" ht="23" customHeight="1">
      <x:c r="A9007" s="7" t="str">
        <x:v>SOS2</x:v>
      </x:c>
      <x:c r="B9007" s="11" t="n">
        <x:v>0.0541399209999914</x:v>
      </x:c>
      <x:c r="C9007" s="11" t="n">
        <x:v>5.57616370134997</x:v>
      </x:c>
      <x:c r="D9007" s="11" t="n">
        <x:v>0.933830437557266</x:v>
      </x:c>
      <x:c r="E9007" s="13" t="n">
        <x:v>0.340628905151443</x:v>
      </x:c>
      <x:c r="F9007" s="13" t="n">
        <x:v>0.501109523023703</x:v>
      </x:c>
    </x:row>
    <x:row r="9008" ht="23" customHeight="1">
      <x:c r="A9008" s="7" t="str">
        <x:v>EIF4E2</x:v>
      </x:c>
      <x:c r="B9008" s="11" t="n">
        <x:v>0.0499855011079215</x:v>
      </x:c>
      <x:c r="C9008" s="11" t="n">
        <x:v>5.82800108632724</x:v>
      </x:c>
      <x:c r="D9008" s="11" t="n">
        <x:v>0.933377033031111</x:v>
      </x:c>
      <x:c r="E9008" s="13" t="n">
        <x:v>0.340744523584676</x:v>
      </x:c>
      <x:c r="F9008" s="13" t="n">
        <x:v>0.50122395836276</x:v>
      </x:c>
    </x:row>
    <x:row r="9009" ht="23" customHeight="1">
      <x:c r="A9009" s="7" t="str">
        <x:v>AP002490.1</x:v>
      </x:c>
      <x:c r="B9009" s="11" t="n">
        <x:v>-0.0705709381419948</x:v>
      </x:c>
      <x:c r="C9009" s="11" t="n">
        <x:v>4.38076259478964</x:v>
      </x:c>
      <x:c r="D9009" s="11" t="n">
        <x:v>0.932443007466225</x:v>
      </x:c>
      <x:c r="E9009" s="13" t="n">
        <x:v>0.340986154550947</x:v>
      </x:c>
      <x:c r="F9009" s="13" t="n">
        <x:v>0.501523707997945</x:v>
      </x:c>
    </x:row>
    <x:row r="9010" ht="23" customHeight="1">
      <x:c r="A9010" s="7" t="str">
        <x:v>MPP1</x:v>
      </x:c>
      <x:c r="B9010" s="11" t="n">
        <x:v>-0.149353095056269</x:v>
      </x:c>
      <x:c r="C9010" s="11" t="n">
        <x:v>3.62772584114666</x:v>
      </x:c>
      <x:c r="D9010" s="11" t="n">
        <x:v>0.932663903803311</x:v>
      </x:c>
      <x:c r="E9010" s="13" t="n">
        <x:v>0.341169992633017</x:v>
      </x:c>
      <x:c r="F9010" s="13" t="n">
        <x:v>0.5017378755509</x:v>
      </x:c>
    </x:row>
    <x:row r="9011" ht="23" customHeight="1">
      <x:c r="A9011" s="7" t="str">
        <x:v>INTS5</x:v>
      </x:c>
      <x:c r="B9011" s="11" t="n">
        <x:v>-0.0769035981128932</x:v>
      </x:c>
      <x:c r="C9011" s="11" t="n">
        <x:v>4.21783884526981</x:v>
      </x:c>
      <x:c r="D9011" s="11" t="n">
        <x:v>0.931590058170458</x:v>
      </x:c>
      <x:c r="E9011" s="13" t="n">
        <x:v>0.341207506884565</x:v>
      </x:c>
      <x:c r="F9011" s="13" t="n">
        <x:v>0.5017378755509</x:v>
      </x:c>
    </x:row>
    <x:row r="9012" ht="23" customHeight="1">
      <x:c r="A9012" s="7" t="str">
        <x:v>DNAJC10</x:v>
      </x:c>
      <x:c r="B9012" s="11" t="n">
        <x:v>-0.0584878352312145</x:v>
      </x:c>
      <x:c r="C9012" s="11" t="n">
        <x:v>4.9896991052008</x:v>
      </x:c>
      <x:c r="D9012" s="11" t="n">
        <x:v>0.930572528721487</x:v>
      </x:c>
      <x:c r="E9012" s="13" t="n">
        <x:v>0.341461902090353</x:v>
      </x:c>
      <x:c r="F9012" s="13" t="n">
        <x:v>0.502030220138344</x:v>
      </x:c>
    </x:row>
    <x:row r="9013" ht="23" customHeight="1">
      <x:c r="A9013" s="7" t="str">
        <x:v>SLC7A7</x:v>
      </x:c>
      <x:c r="B9013" s="11" t="n">
        <x:v>-0.148113269700336</x:v>
      </x:c>
      <x:c r="C9013" s="11" t="n">
        <x:v>1.90590051836172</x:v>
      </x:c>
      <x:c r="D9013" s="11" t="n">
        <x:v>0.928979261644313</x:v>
      </x:c>
      <x:c r="E9013" s="13" t="n">
        <x:v>0.341482100074477</x:v>
      </x:c>
      <x:c r="F9013" s="13" t="n">
        <x:v>0.502030220138344</x:v>
      </x:c>
    </x:row>
    <x:row r="9014" ht="23" customHeight="1">
      <x:c r="A9014" s="7" t="str">
        <x:v>SMYD5</x:v>
      </x:c>
      <x:c r="B9014" s="11" t="n">
        <x:v>-0.119243710606377</x:v>
      </x:c>
      <x:c r="C9014" s="11" t="n">
        <x:v>2.98972691315577</x:v>
      </x:c>
      <x:c r="D9014" s="11" t="n">
        <x:v>0.930154831085995</x:v>
      </x:c>
      <x:c r="E9014" s="13" t="n">
        <x:v>0.341591027650273</x:v>
      </x:c>
      <x:c r="F9014" s="13" t="n">
        <x:v>0.502134641666312</x:v>
      </x:c>
    </x:row>
    <x:row r="9015" ht="23" customHeight="1">
      <x:c r="A9015" s="7" t="str">
        <x:v>AVEN</x:v>
      </x:c>
      <x:c r="B9015" s="11" t="n">
        <x:v>-0.108495393097741</x:v>
      </x:c>
      <x:c r="C9015" s="11" t="n">
        <x:v>3.83245182572815</x:v>
      </x:c>
      <x:c r="D9015" s="11" t="n">
        <x:v>0.929779684513633</x:v>
      </x:c>
      <x:c r="E9015" s="13" t="n">
        <x:v>0.34166988259253</x:v>
      </x:c>
      <x:c r="F9015" s="13" t="n">
        <x:v>0.502171600081684</x:v>
      </x:c>
    </x:row>
    <x:row r="9016" ht="23" customHeight="1">
      <x:c r="A9016" s="7" t="str">
        <x:v>TRAF3IP1</x:v>
      </x:c>
      <x:c r="B9016" s="11" t="n">
        <x:v>-0.0827414066975913</x:v>
      </x:c>
      <x:c r="C9016" s="11" t="n">
        <x:v>3.45136277366806</x:v>
      </x:c>
      <x:c r="D9016" s="11" t="n">
        <x:v>0.929717064360379</x:v>
      </x:c>
      <x:c r="E9016" s="13" t="n">
        <x:v>0.34169197484613</x:v>
      </x:c>
      <x:c r="F9016" s="13" t="n">
        <x:v>0.502171600081684</x:v>
      </x:c>
    </x:row>
    <x:row r="9017" ht="23" customHeight="1">
      <x:c r="A9017" s="7" t="str">
        <x:v>MARCKSL1</x:v>
      </x:c>
      <x:c r="B9017" s="11" t="n">
        <x:v>-0.0884606704414049</x:v>
      </x:c>
      <x:c r="C9017" s="11" t="n">
        <x:v>5.63764874048704</x:v>
      </x:c>
      <x:c r="D9017" s="11" t="n">
        <x:v>0.932812509593112</x:v>
      </x:c>
      <x:c r="E9017" s="13" t="n">
        <x:v>0.34176682982522</x:v>
      </x:c>
      <x:c r="F9017" s="13" t="n">
        <x:v>0.502219740603945</x:v>
      </x:c>
    </x:row>
    <x:row r="9018" ht="23" customHeight="1">
      <x:c r="A9018" s="7" t="str">
        <x:v>CHM</x:v>
      </x:c>
      <x:c r="B9018" s="11" t="n">
        <x:v>-0.0659627234791255</x:v>
      </x:c>
      <x:c r="C9018" s="11" t="n">
        <x:v>4.56228939554987</x:v>
      </x:c>
      <x:c r="D9018" s="11" t="n">
        <x:v>0.929253791117844</x:v>
      </x:c>
      <x:c r="E9018" s="13" t="n">
        <x:v>0.341800543514663</x:v>
      </x:c>
      <x:c r="F9018" s="13" t="n">
        <x:v>0.502219740603945</x:v>
      </x:c>
    </x:row>
    <x:row r="9019" ht="23" customHeight="1">
      <x:c r="A9019" s="7" t="str">
        <x:v>ISG15</x:v>
      </x:c>
      <x:c r="B9019" s="11" t="n">
        <x:v>0.0491999280671207</x:v>
      </x:c>
      <x:c r="C9019" s="11" t="n">
        <x:v>7.45362490123854</x:v>
      </x:c>
      <x:c r="D9019" s="11" t="n">
        <x:v>0.928882801421375</x:v>
      </x:c>
      <x:c r="E9019" s="13" t="n">
        <x:v>0.341894086033629</x:v>
      </x:c>
      <x:c r="F9019" s="13" t="n">
        <x:v>0.50222468518817</x:v>
      </x:c>
    </x:row>
    <x:row r="9020" ht="23" customHeight="1">
      <x:c r="A9020" s="7" t="str">
        <x:v>TIMM23B</x:v>
      </x:c>
      <x:c r="B9020" s="11" t="n">
        <x:v>0.184359448964502</x:v>
      </x:c>
      <x:c r="C9020" s="11" t="n">
        <x:v>1.53454787851821</x:v>
      </x:c>
      <x:c r="D9020" s="11" t="n">
        <x:v>0.928153640845729</x:v>
      </x:c>
      <x:c r="E9020" s="13" t="n">
        <x:v>0.34199709456829</x:v>
      </x:c>
      <x:c r="F9020" s="13" t="n">
        <x:v>0.50222468518817</x:v>
      </x:c>
    </x:row>
    <x:row r="9021" ht="23" customHeight="1">
      <x:c r="A9021" s="7" t="str">
        <x:v>PHF13</x:v>
      </x:c>
      <x:c r="B9021" s="11" t="n">
        <x:v>-0.143054109358614</x:v>
      </x:c>
      <x:c r="C9021" s="11" t="n">
        <x:v>2.18739064053694</x:v>
      </x:c>
      <x:c r="D9021" s="11" t="n">
        <x:v>0.928631910987535</x:v>
      </x:c>
      <x:c r="E9021" s="13" t="n">
        <x:v>0.342019321207137</x:v>
      </x:c>
      <x:c r="F9021" s="13" t="n">
        <x:v>0.50222468518817</x:v>
      </x:c>
    </x:row>
    <x:row r="9022" ht="23" customHeight="1">
      <x:c r="A9022" s="7" t="str">
        <x:v>B3GNTL1</x:v>
      </x:c>
      <x:c r="B9022" s="11" t="n">
        <x:v>-0.095927473468539</x:v>
      </x:c>
      <x:c r="C9022" s="11" t="n">
        <x:v>3.56142466362293</x:v>
      </x:c>
      <x:c r="D9022" s="11" t="n">
        <x:v>0.928410306646532</x:v>
      </x:c>
      <x:c r="E9022" s="13" t="n">
        <x:v>0.342024592710819</x:v>
      </x:c>
      <x:c r="F9022" s="13" t="n">
        <x:v>0.50222468518817</x:v>
      </x:c>
    </x:row>
    <x:row r="9023" ht="23" customHeight="1">
      <x:c r="A9023" s="7" t="str">
        <x:v>AC114763.1</x:v>
      </x:c>
      <x:c r="B9023" s="11" t="n">
        <x:v>0.239538756347475</x:v>
      </x:c>
      <x:c r="C9023" s="11" t="n">
        <x:v>1.18194339919864</x:v>
      </x:c>
      <x:c r="D9023" s="11" t="n">
        <x:v>0.925027505121896</x:v>
      </x:c>
      <x:c r="E9023" s="13" t="n">
        <x:v>0.342075323716531</x:v>
      </x:c>
      <x:c r="F9023" s="13" t="n">
        <x:v>0.50222468518817</x:v>
      </x:c>
    </x:row>
    <x:row r="9024" ht="23" customHeight="1">
      <x:c r="A9024" s="7" t="str">
        <x:v>CORO6</x:v>
      </x:c>
      <x:c r="B9024" s="11" t="n">
        <x:v>-0.289318757496193</x:v>
      </x:c>
      <x:c r="C9024" s="11" t="n">
        <x:v>0.869063622117796</x:v>
      </x:c>
      <x:c r="D9024" s="11" t="n">
        <x:v>0.925023148434754</x:v>
      </x:c>
      <x:c r="E9024" s="13" t="n">
        <x:v>0.342085443865132</x:v>
      </x:c>
      <x:c r="F9024" s="13" t="n">
        <x:v>0.50222468518817</x:v>
      </x:c>
    </x:row>
    <x:row r="9025" ht="23" customHeight="1">
      <x:c r="A9025" s="7" t="str">
        <x:v>ZIK1</x:v>
      </x:c>
      <x:c r="B9025" s="11" t="n">
        <x:v>0.252542353624604</x:v>
      </x:c>
      <x:c r="C9025" s="11" t="n">
        <x:v>1.27906819653482</x:v>
      </x:c>
      <x:c r="D9025" s="11" t="n">
        <x:v>0.923115508620336</x:v>
      </x:c>
      <x:c r="E9025" s="13" t="n">
        <x:v>0.342091988082134</x:v>
      </x:c>
      <x:c r="F9025" s="13" t="n">
        <x:v>0.50222468518817</x:v>
      </x:c>
    </x:row>
    <x:row r="9026" ht="23" customHeight="1">
      <x:c r="A9026" s="7" t="str">
        <x:v>LUCAT1</x:v>
      </x:c>
      <x:c r="B9026" s="11" t="n">
        <x:v>0.299881342042555</x:v>
      </x:c>
      <x:c r="C9026" s="11" t="n">
        <x:v>0.824118245444803</x:v>
      </x:c>
      <x:c r="D9026" s="11" t="n">
        <x:v>0.924143710978192</x:v>
      </x:c>
      <x:c r="E9026" s="13" t="n">
        <x:v>0.34210716158376</x:v>
      </x:c>
      <x:c r="F9026" s="13" t="n">
        <x:v>0.50222468518817</x:v>
      </x:c>
    </x:row>
    <x:row r="9027" ht="23" customHeight="1">
      <x:c r="A9027" s="7" t="str">
        <x:v>FAF1</x:v>
      </x:c>
      <x:c r="B9027" s="11" t="n">
        <x:v>-0.0359177731162487</x:v>
      </x:c>
      <x:c r="C9027" s="11" t="n">
        <x:v>6.72269699043335</x:v>
      </x:c>
      <x:c r="D9027" s="11" t="n">
        <x:v>0.927486899777502</x:v>
      </x:c>
      <x:c r="E9027" s="13" t="n">
        <x:v>0.342252222235541</x:v>
      </x:c>
      <x:c r="F9027" s="13" t="n">
        <x:v>0.502381973454318</x:v>
      </x:c>
    </x:row>
    <x:row r="9028" ht="23" customHeight="1">
      <x:c r="A9028" s="7" t="str">
        <x:v>ADIPOR1</x:v>
      </x:c>
      <x:c r="B9028" s="11" t="n">
        <x:v>0.0470201673924612</x:v>
      </x:c>
      <x:c r="C9028" s="11" t="n">
        <x:v>5.86228226192909</x:v>
      </x:c>
      <x:c r="D9028" s="11" t="n">
        <x:v>0.927210579434886</x:v>
      </x:c>
      <x:c r="E9028" s="13" t="n">
        <x:v>0.342323372342486</x:v>
      </x:c>
      <x:c r="F9028" s="13" t="n">
        <x:v>0.502383217884525</x:v>
      </x:c>
    </x:row>
    <x:row r="9029" ht="23" customHeight="1">
      <x:c r="A9029" s="7" t="str">
        <x:v>PRTFDC1</x:v>
      </x:c>
      <x:c r="B9029" s="11" t="n">
        <x:v>0.176970390475157</x:v>
      </x:c>
      <x:c r="C9029" s="11" t="n">
        <x:v>1.78820176908922</x:v>
      </x:c>
      <x:c r="D9029" s="11" t="n">
        <x:v>0.926861682390471</x:v>
      </x:c>
      <x:c r="E9029" s="13" t="n">
        <x:v>0.342328907167446</x:v>
      </x:c>
      <x:c r="F9029" s="13" t="n">
        <x:v>0.502383217884525</x:v>
      </x:c>
    </x:row>
    <x:row r="9030" ht="23" customHeight="1">
      <x:c r="A9030" s="7" t="str">
        <x:v>CERS5</x:v>
      </x:c>
      <x:c r="B9030" s="11" t="n">
        <x:v>0.0636155732140848</x:v>
      </x:c>
      <x:c r="C9030" s="11" t="n">
        <x:v>4.57225455443198</x:v>
      </x:c>
      <x:c r="D9030" s="11" t="n">
        <x:v>0.926913116433852</x:v>
      </x:c>
      <x:c r="E9030" s="13" t="n">
        <x:v>0.342401149137164</x:v>
      </x:c>
      <x:c r="F9030" s="13" t="n">
        <x:v>0.502393954052612</x:v>
      </x:c>
    </x:row>
    <x:row r="9031" ht="23" customHeight="1">
      <x:c r="A9031" s="7" t="str">
        <x:v>KIAA2013</x:v>
      </x:c>
      <x:c r="B9031" s="11" t="n">
        <x:v>0.0659068952536076</x:v>
      </x:c>
      <x:c r="C9031" s="11" t="n">
        <x:v>5.4475571829311</x:v>
      </x:c>
      <x:c r="D9031" s="11" t="n">
        <x:v>0.926866138275525</x:v>
      </x:c>
      <x:c r="E9031" s="13" t="n">
        <x:v>0.342412061672208</x:v>
      </x:c>
      <x:c r="F9031" s="13" t="n">
        <x:v>0.502393954052612</x:v>
      </x:c>
    </x:row>
    <x:row r="9032" ht="23" customHeight="1">
      <x:c r="A9032" s="7" t="str">
        <x:v>NUP93</x:v>
      </x:c>
      <x:c r="B9032" s="11" t="n">
        <x:v>-0.0550516159880153</x:v>
      </x:c>
      <x:c r="C9032" s="11" t="n">
        <x:v>5.00487837554223</x:v>
      </x:c>
      <x:c r="D9032" s="11" t="n">
        <x:v>0.926533438744219</x:v>
      </x:c>
      <x:c r="E9032" s="13" t="n">
        <x:v>0.342498056336689</x:v>
      </x:c>
      <x:c r="F9032" s="13" t="n">
        <x:v>0.502464483269271</x:v>
      </x:c>
    </x:row>
    <x:row r="9033" ht="23" customHeight="1">
      <x:c r="A9033" s="7" t="str">
        <x:v>AP001816.1</x:v>
      </x:c>
      <x:c r="B9033" s="11" t="n">
        <x:v>0.21618856355323</x:v>
      </x:c>
      <x:c r="C9033" s="11" t="n">
        <x:v>1.51768207836514</x:v>
      </x:c>
      <x:c r="D9033" s="11" t="n">
        <x:v>0.924836806194527</x:v>
      </x:c>
      <x:c r="E9033" s="13" t="n">
        <x:v>0.342843345225462</x:v>
      </x:c>
      <x:c r="F9033" s="13" t="n">
        <x:v>0.502902543161676</x:v>
      </x:c>
    </x:row>
    <x:row r="9034" ht="23" customHeight="1">
      <x:c r="A9034" s="7" t="str">
        <x:v>SAP25</x:v>
      </x:c>
      <x:c r="B9034" s="11" t="n">
        <x:v>-0.110398652655058</x:v>
      </x:c>
      <x:c r="C9034" s="11" t="n">
        <x:v>2.94373378584702</x:v>
      </x:c>
      <x:c r="D9034" s="11" t="n">
        <x:v>0.925000167710112</x:v>
      </x:c>
      <x:c r="E9034" s="13" t="n">
        <x:v>0.342917991108788</x:v>
      </x:c>
      <x:c r="F9034" s="13" t="n">
        <x:v>0.502902543161676</x:v>
      </x:c>
    </x:row>
    <x:row r="9035" ht="23" customHeight="1">
      <x:c r="A9035" s="7" t="str">
        <x:v>HCP5</x:v>
      </x:c>
      <x:c r="B9035" s="11" t="n">
        <x:v>0.0483301197894971</x:v>
      </x:c>
      <x:c r="C9035" s="11" t="n">
        <x:v>5.18387498597404</x:v>
      </x:c>
      <x:c r="D9035" s="11" t="n">
        <x:v>0.924789094974974</x:v>
      </x:c>
      <x:c r="E9035" s="13" t="n">
        <x:v>0.342946562646667</x:v>
      </x:c>
      <x:c r="F9035" s="13" t="n">
        <x:v>0.502902543161676</x:v>
      </x:c>
    </x:row>
    <x:row r="9036" ht="23" customHeight="1">
      <x:c r="A9036" s="7" t="str">
        <x:v>IGLV3-19</x:v>
      </x:c>
      <x:c r="B9036" s="11" t="n">
        <x:v>-0.24142796987976</x:v>
      </x:c>
      <x:c r="C9036" s="11" t="n">
        <x:v>1.03897408793334</x:v>
      </x:c>
      <x:c r="D9036" s="11" t="n">
        <x:v>0.917966277222053</x:v>
      </x:c>
      <x:c r="E9036" s="13" t="n">
        <x:v>0.342948484977413</x:v>
      </x:c>
      <x:c r="F9036" s="13" t="n">
        <x:v>0.502902543161676</x:v>
      </x:c>
    </x:row>
    <x:row r="9037" ht="23" customHeight="1">
      <x:c r="A9037" s="7" t="str">
        <x:v>FAIM</x:v>
      </x:c>
      <x:c r="B9037" s="11" t="n">
        <x:v>-0.114494110505592</x:v>
      </x:c>
      <x:c r="C9037" s="11" t="n">
        <x:v>3.25481362836109</x:v>
      </x:c>
      <x:c r="D9037" s="11" t="n">
        <x:v>0.924518441536426</x:v>
      </x:c>
      <x:c r="E9037" s="13" t="n">
        <x:v>0.343028934392476</x:v>
      </x:c>
      <x:c r="F9037" s="13" t="n">
        <x:v>0.502964846366303</x:v>
      </x:c>
    </x:row>
    <x:row r="9038" ht="23" customHeight="1">
      <x:c r="A9038" s="7" t="str">
        <x:v>ATP6V1F</x:v>
      </x:c>
      <x:c r="B9038" s="11" t="n">
        <x:v>0.0309952372701223</x:v>
      </x:c>
      <x:c r="C9038" s="11" t="n">
        <x:v>6.86212157953122</x:v>
      </x:c>
      <x:c r="D9038" s="11" t="n">
        <x:v>0.921279623068458</x:v>
      </x:c>
      <x:c r="E9038" s="13" t="n">
        <x:v>0.343851326165036</x:v>
      </x:c>
      <x:c r="F9038" s="13" t="n">
        <x:v>0.50411488551074</x:v>
      </x:c>
    </x:row>
    <x:row r="9039" ht="23" customHeight="1">
      <x:c r="A9039" s="7" t="str">
        <x:v>MTHFSD</x:v>
      </x:c>
      <x:c r="B9039" s="11" t="n">
        <x:v>-0.0999758304844597</x:v>
      </x:c>
      <x:c r="C9039" s="11" t="n">
        <x:v>3.10785856192248</x:v>
      </x:c>
      <x:c r="D9039" s="11" t="n">
        <x:v>0.919298038600823</x:v>
      </x:c>
      <x:c r="E9039" s="13" t="n">
        <x:v>0.344386395926285</x:v>
      </x:c>
      <x:c r="F9039" s="13" t="n">
        <x:v>0.504843478604487</x:v>
      </x:c>
    </x:row>
    <x:row r="9040" ht="23" customHeight="1">
      <x:c r="A9040" s="7" t="str">
        <x:v>MICU2</x:v>
      </x:c>
      <x:c r="B9040" s="11" t="n">
        <x:v>0.034498399408643</x:v>
      </x:c>
      <x:c r="C9040" s="11" t="n">
        <x:v>6.49149871725135</x:v>
      </x:c>
      <x:c r="D9040" s="11" t="n">
        <x:v>0.918671119439347</x:v>
      </x:c>
      <x:c r="E9040" s="13" t="n">
        <x:v>0.344526481883349</x:v>
      </x:c>
      <x:c r="F9040" s="13" t="n">
        <x:v>0.504910806890645</x:v>
      </x:c>
    </x:row>
    <x:row r="9041" ht="23" customHeight="1">
      <x:c r="A9041" s="7" t="str">
        <x:v>ABCC5</x:v>
      </x:c>
      <x:c r="B9041" s="11" t="n">
        <x:v>-0.0860246896689184</x:v>
      </x:c>
      <x:c r="C9041" s="11" t="n">
        <x:v>3.99170490204414</x:v>
      </x:c>
      <x:c r="D9041" s="11" t="n">
        <x:v>0.918674408762665</x:v>
      </x:c>
      <x:c r="E9041" s="13" t="n">
        <x:v>0.344528902642602</x:v>
      </x:c>
      <x:c r="F9041" s="13" t="n">
        <x:v>0.504910806890645</x:v>
      </x:c>
    </x:row>
    <x:row r="9042" ht="23" customHeight="1">
      <x:c r="A9042" s="7" t="str">
        <x:v>SRSF5</x:v>
      </x:c>
      <x:c r="B9042" s="11" t="n">
        <x:v>0.0304360483159665</x:v>
      </x:c>
      <x:c r="C9042" s="11" t="n">
        <x:v>8.86621431164418</x:v>
      </x:c>
      <x:c r="D9042" s="11" t="n">
        <x:v>0.918546628940725</x:v>
      </x:c>
      <x:c r="E9042" s="13" t="n">
        <x:v>0.34455860379153</x:v>
      </x:c>
      <x:c r="F9042" s="13" t="n">
        <x:v>0.504910806890645</x:v>
      </x:c>
    </x:row>
    <x:row r="9043" ht="23" customHeight="1">
      <x:c r="A9043" s="7" t="str">
        <x:v>SLC39A11</x:v>
      </x:c>
      <x:c r="B9043" s="11" t="n">
        <x:v>-0.0688491695680501</x:v>
      </x:c>
      <x:c r="C9043" s="11" t="n">
        <x:v>4.6390418078674</x:v>
      </x:c>
      <x:c r="D9043" s="11" t="n">
        <x:v>0.918451436188869</x:v>
      </x:c>
      <x:c r="E9043" s="13" t="n">
        <x:v>0.34458476231453</x:v>
      </x:c>
      <x:c r="F9043" s="13" t="n">
        <x:v>0.504910806890645</x:v>
      </x:c>
    </x:row>
    <x:row r="9044" ht="23" customHeight="1">
      <x:c r="A9044" s="7" t="str">
        <x:v>ANKRD17</x:v>
      </x:c>
      <x:c r="B9044" s="11" t="n">
        <x:v>0.0402859278773654</x:v>
      </x:c>
      <x:c r="C9044" s="11" t="n">
        <x:v>6.57659142065758</x:v>
      </x:c>
      <x:c r="D9044" s="11" t="n">
        <x:v>0.916637966679117</x:v>
      </x:c>
      <x:c r="E9044" s="13" t="n">
        <x:v>0.345053939509939</x:v>
      </x:c>
      <x:c r="F9044" s="13" t="n">
        <x:v>0.505507490343864</x:v>
      </x:c>
    </x:row>
    <x:row r="9045" ht="23" customHeight="1">
      <x:c r="A9045" s="7" t="str">
        <x:v>RBM6</x:v>
      </x:c>
      <x:c r="B9045" s="11" t="n">
        <x:v>-0.0397614047491217</x:v>
      </x:c>
      <x:c r="C9045" s="11" t="n">
        <x:v>6.49348234074845</x:v>
      </x:c>
      <x:c r="D9045" s="11" t="n">
        <x:v>0.916440560021585</x:v>
      </x:c>
      <x:c r="E9045" s="13" t="n">
        <x:v>0.345105222151896</x:v>
      </x:c>
      <x:c r="F9045" s="13" t="n">
        <x:v>0.505507490343864</x:v>
      </x:c>
    </x:row>
    <x:row r="9046" ht="23" customHeight="1">
      <x:c r="A9046" s="7" t="str">
        <x:v>AL662844.4</x:v>
      </x:c>
      <x:c r="B9046" s="11" t="n">
        <x:v>0.0762016938501358</x:v>
      </x:c>
      <x:c r="C9046" s="11" t="n">
        <x:v>4.2043259865528</x:v>
      </x:c>
      <x:c r="D9046" s="11" t="n">
        <x:v>0.916463738899466</x:v>
      </x:c>
      <x:c r="E9046" s="13" t="n">
        <x:v>0.345106442007717</x:v>
      </x:c>
      <x:c r="F9046" s="13" t="n">
        <x:v>0.505507490343864</x:v>
      </x:c>
    </x:row>
    <x:row r="9047" ht="23" customHeight="1">
      <x:c r="A9047" s="7" t="str">
        <x:v>TNFRSF4</x:v>
      </x:c>
      <x:c r="B9047" s="11" t="n">
        <x:v>0.366411291324935</x:v>
      </x:c>
      <x:c r="C9047" s="11" t="n">
        <x:v>2.67850348889179</x:v>
      </x:c>
      <x:c r="D9047" s="11" t="n">
        <x:v>0.923121203438056</x:v>
      </x:c>
      <x:c r="E9047" s="13" t="n">
        <x:v>0.345423359483553</x:v>
      </x:c>
      <x:c r="F9047" s="13" t="n">
        <x:v>0.505915773800309</x:v>
      </x:c>
    </x:row>
    <x:row r="9048" ht="23" customHeight="1">
      <x:c r="A9048" s="7" t="str">
        <x:v>TECR</x:v>
      </x:c>
      <x:c r="B9048" s="11" t="n">
        <x:v>-0.0307191761779236</x:v>
      </x:c>
      <x:c r="C9048" s="11" t="n">
        <x:v>7.3617626833588</x:v>
      </x:c>
      <x:c r="D9048" s="11" t="n">
        <x:v>0.914804537434901</x:v>
      </x:c>
      <x:c r="E9048" s="13" t="n">
        <x:v>0.345530478537655</x:v>
      </x:c>
      <x:c r="F9048" s="13" t="n">
        <x:v>0.506016724897246</x:v>
      </x:c>
    </x:row>
    <x:row r="9049" ht="23" customHeight="1">
      <x:c r="A9049" s="7" t="str">
        <x:v>FAM122B</x:v>
      </x:c>
      <x:c r="B9049" s="11" t="n">
        <x:v>-0.0600616643017459</x:v>
      </x:c>
      <x:c r="C9049" s="11" t="n">
        <x:v>4.74397574641299</x:v>
      </x:c>
      <x:c r="D9049" s="11" t="n">
        <x:v>0.914434359487051</x:v>
      </x:c>
      <x:c r="E9049" s="13" t="n">
        <x:v>0.345628260307415</x:v>
      </x:c>
      <x:c r="F9049" s="13" t="n">
        <x:v>0.506080985066887</x:v>
      </x:c>
    </x:row>
    <x:row r="9050" ht="23" customHeight="1">
      <x:c r="A9050" s="7" t="str">
        <x:v>EFCAB11</x:v>
      </x:c>
      <x:c r="B9050" s="11" t="n">
        <x:v>-0.164309352523005</x:v>
      </x:c>
      <x:c r="C9050" s="11" t="n">
        <x:v>1.85714205868728</x:v>
      </x:c>
      <x:c r="D9050" s="11" t="n">
        <x:v>0.914232521457693</x:v>
      </x:c>
      <x:c r="E9050" s="13" t="n">
        <x:v>0.345674403600961</x:v>
      </x:c>
      <x:c r="F9050" s="13" t="n">
        <x:v>0.506080985066887</x:v>
      </x:c>
    </x:row>
    <x:row r="9051" ht="23" customHeight="1">
      <x:c r="A9051" s="7" t="str">
        <x:v>GAA</x:v>
      </x:c>
      <x:c r="B9051" s="11" t="n">
        <x:v>-0.0960732243928601</x:v>
      </x:c>
      <x:c r="C9051" s="11" t="n">
        <x:v>3.65881460368536</x:v>
      </x:c>
      <x:c r="D9051" s="11" t="n">
        <x:v>0.914223746034084</x:v>
      </x:c>
      <x:c r="E9051" s="13" t="n">
        <x:v>0.345688951230683</x:v>
      </x:c>
      <x:c r="F9051" s="13" t="n">
        <x:v>0.506080985066887</x:v>
      </x:c>
    </x:row>
    <x:row r="9052" ht="23" customHeight="1">
      <x:c r="A9052" s="7" t="str">
        <x:v>C1orf174</x:v>
      </x:c>
      <x:c r="B9052" s="11" t="n">
        <x:v>0.0759548134859543</x:v>
      </x:c>
      <x:c r="C9052" s="11" t="n">
        <x:v>4.83041324239822</x:v>
      </x:c>
      <x:c r="D9052" s="11" t="n">
        <x:v>0.912875101913605</x:v>
      </x:c>
      <x:c r="E9052" s="13" t="n">
        <x:v>0.346033890510155</x:v>
      </x:c>
      <x:c r="F9052" s="13" t="n">
        <x:v>0.506529998383499</x:v>
      </x:c>
    </x:row>
    <x:row r="9053" ht="23" customHeight="1">
      <x:c r="A9053" s="7" t="str">
        <x:v>AL354733.3</x:v>
      </x:c>
      <x:c r="B9053" s="11" t="n">
        <x:v>-0.102452054033488</x:v>
      </x:c>
      <x:c r="C9053" s="11" t="n">
        <x:v>3.09342279259041</x:v>
      </x:c>
      <x:c r="D9053" s="11" t="n">
        <x:v>0.911186886740951</x:v>
      </x:c>
      <x:c r="E9053" s="13" t="n">
        <x:v>0.346494582748292</x:v>
      </x:c>
      <x:c r="F9053" s="13" t="n">
        <x:v>0.507148334824583</x:v>
      </x:c>
    </x:row>
    <x:row r="9054" ht="23" customHeight="1">
      <x:c r="A9054" s="7" t="str">
        <x:v>NUDT7</x:v>
      </x:c>
      <x:c r="B9054" s="11" t="n">
        <x:v>-0.147934531461663</x:v>
      </x:c>
      <x:c r="C9054" s="11" t="n">
        <x:v>2.43322481508845</x:v>
      </x:c>
      <x:c r="D9054" s="11" t="n">
        <x:v>0.910889698460698</x:v>
      </x:c>
      <x:c r="E9054" s="13" t="n">
        <x:v>0.346602533786365</x:v>
      </x:c>
      <x:c r="F9054" s="13" t="n">
        <x:v>0.50723290130574</x:v>
      </x:c>
    </x:row>
    <x:row r="9055" ht="23" customHeight="1">
      <x:c r="A9055" s="7" t="str">
        <x:v>UQCRQ</x:v>
      </x:c>
      <x:c r="B9055" s="11" t="n">
        <x:v>-0.0340495335418273</x:v>
      </x:c>
      <x:c r="C9055" s="11" t="n">
        <x:v>6.89275950821152</x:v>
      </x:c>
      <x:c r="D9055" s="11" t="n">
        <x:v>0.910538259242507</x:v>
      </x:c>
      <x:c r="E9055" s="13" t="n">
        <x:v>0.346643131225229</x:v>
      </x:c>
      <x:c r="F9055" s="13" t="n">
        <x:v>0.50723290130574</x:v>
      </x:c>
    </x:row>
    <x:row r="9056" ht="23" customHeight="1">
      <x:c r="A9056" s="7" t="str">
        <x:v>ANGPTL6</x:v>
      </x:c>
      <x:c r="B9056" s="11" t="n">
        <x:v>0.171712627468701</x:v>
      </x:c>
      <x:c r="C9056" s="11" t="n">
        <x:v>1.92487806987235</x:v>
      </x:c>
      <x:c r="D9056" s="11" t="n">
        <x:v>0.910466295367474</x:v>
      </x:c>
      <x:c r="E9056" s="13" t="n">
        <x:v>0.346667214229261</x:v>
      </x:c>
      <x:c r="F9056" s="13" t="n">
        <x:v>0.50723290130574</x:v>
      </x:c>
    </x:row>
    <x:row r="9057" ht="23" customHeight="1">
      <x:c r="A9057" s="7" t="str">
        <x:v>PHF8</x:v>
      </x:c>
      <x:c r="B9057" s="11" t="n">
        <x:v>0.0602232371626318</x:v>
      </x:c>
      <x:c r="C9057" s="11" t="n">
        <x:v>4.64544123855453</x:v>
      </x:c>
      <x:c r="D9057" s="11" t="n">
        <x:v>0.910228545493291</x:v>
      </x:c>
      <x:c r="E9057" s="13" t="n">
        <x:v>0.346725551070922</x:v>
      </x:c>
      <x:c r="F9057" s="13" t="n">
        <x:v>0.507262237868667</x:v>
      </x:c>
    </x:row>
    <x:row r="9058" ht="23" customHeight="1">
      <x:c r="A9058" s="7" t="str">
        <x:v>SNAPC4</x:v>
      </x:c>
      <x:c r="B9058" s="11" t="n">
        <x:v>0.113544678580028</x:v>
      </x:c>
      <x:c r="C9058" s="11" t="n">
        <x:v>3.00097844000746</x:v>
      </x:c>
      <x:c r="D9058" s="11" t="n">
        <x:v>0.909052334664412</x:v>
      </x:c>
      <x:c r="E9058" s="13" t="n">
        <x:v>0.347061267623713</x:v>
      </x:c>
      <x:c r="F9058" s="13" t="n">
        <x:v>0.507697331869999</x:v>
      </x:c>
    </x:row>
    <x:row r="9059" ht="23" customHeight="1">
      <x:c r="A9059" s="7" t="str">
        <x:v>CCDC32</x:v>
      </x:c>
      <x:c r="B9059" s="11" t="n">
        <x:v>0.0600747096331854</x:v>
      </x:c>
      <x:c r="C9059" s="11" t="n">
        <x:v>4.891725143847</x:v>
      </x:c>
      <x:c r="D9059" s="11" t="n">
        <x:v>0.908284211936311</x:v>
      </x:c>
      <x:c r="E9059" s="13" t="n">
        <x:v>0.347233866304033</x:v>
      </x:c>
      <x:c r="F9059" s="13" t="n">
        <x:v>0.507893739750733</x:v>
      </x:c>
    </x:row>
    <x:row r="9060" ht="23" customHeight="1">
      <x:c r="A9060" s="7" t="str">
        <x:v>AFG3L2</x:v>
      </x:c>
      <x:c r="B9060" s="11" t="n">
        <x:v>-0.0571933674504272</x:v>
      </x:c>
      <x:c r="C9060" s="11" t="n">
        <x:v>5.14948769620972</x:v>
      </x:c>
      <x:c r="D9060" s="11" t="n">
        <x:v>0.908032084535668</x:v>
      </x:c>
      <x:c r="E9060" s="13" t="n">
        <x:v>0.347299672654711</x:v>
      </x:c>
      <x:c r="F9060" s="13" t="n">
        <x:v>0.507933917982368</x:v>
      </x:c>
    </x:row>
    <x:row r="9061" ht="23" customHeight="1">
      <x:c r="A9061" s="7" t="str">
        <x:v>SLC35E2A</x:v>
      </x:c>
      <x:c r="B9061" s="11" t="n">
        <x:v>-0.0840969837303372</x:v>
      </x:c>
      <x:c r="C9061" s="11" t="n">
        <x:v>3.75021180483023</x:v>
      </x:c>
      <x:c r="D9061" s="11" t="n">
        <x:v>0.907478972990105</x:v>
      </x:c>
      <x:c r="E9061" s="13" t="n">
        <x:v>0.347451107750495</x:v>
      </x:c>
      <x:c r="F9061" s="13" t="n">
        <x:v>0.508099307570232</x:v>
      </x:c>
    </x:row>
    <x:row r="9062" ht="23" customHeight="1">
      <x:c r="A9062" s="7" t="str">
        <x:v>PNPLA4</x:v>
      </x:c>
      <x:c r="B9062" s="11" t="n">
        <x:v>-0.105905683674476</x:v>
      </x:c>
      <x:c r="C9062" s="11" t="n">
        <x:v>2.95898385807851</x:v>
      </x:c>
      <x:c r="D9062" s="11" t="n">
        <x:v>0.907176101498724</x:v>
      </x:c>
      <x:c r="E9062" s="13" t="n">
        <x:v>0.347552225538346</x:v>
      </x:c>
      <x:c r="F9062" s="13" t="n">
        <x:v>0.508191086652417</x:v>
      </x:c>
    </x:row>
    <x:row r="9063" ht="23" customHeight="1">
      <x:c r="A9063" s="7" t="str">
        <x:v>USP14</x:v>
      </x:c>
      <x:c r="B9063" s="11" t="n">
        <x:v>0.0456631352354306</x:v>
      </x:c>
      <x:c r="C9063" s="11" t="n">
        <x:v>5.76242386051885</x:v>
      </x:c>
      <x:c r="D9063" s="11" t="n">
        <x:v>0.906797725913523</x:v>
      </x:c>
      <x:c r="E9063" s="13" t="n">
        <x:v>0.347622996274334</x:v>
      </x:c>
      <x:c r="F9063" s="13" t="n">
        <x:v>0.508238476896783</x:v>
      </x:c>
    </x:row>
    <x:row r="9064" ht="23" customHeight="1">
      <x:c r="A9064" s="7" t="str">
        <x:v>CEP95</x:v>
      </x:c>
      <x:c r="B9064" s="11" t="n">
        <x:v>0.0446333827741609</x:v>
      </x:c>
      <x:c r="C9064" s="11" t="n">
        <x:v>5.66511050834414</x:v>
      </x:c>
      <x:c r="D9064" s="11" t="n">
        <x:v>0.905539090600269</x:v>
      </x:c>
      <x:c r="E9064" s="13" t="n">
        <x:v>0.347953619809207</x:v>
      </x:c>
      <x:c r="F9064" s="13" t="n">
        <x:v>0.508648252635822</x:v>
      </x:c>
    </x:row>
    <x:row r="9065" ht="23" customHeight="1">
      <x:c r="A9065" s="7" t="str">
        <x:v>GDPGP1</x:v>
      </x:c>
      <x:c r="B9065" s="11" t="n">
        <x:v>0.140672287997459</x:v>
      </x:c>
      <x:c r="C9065" s="11" t="n">
        <x:v>1.95635827438845</x:v>
      </x:c>
      <x:c r="D9065" s="11" t="n">
        <x:v>0.905491433399694</x:v>
      </x:c>
      <x:c r="E9065" s="13" t="n">
        <x:v>0.348033237294311</x:v>
      </x:c>
      <x:c r="F9065" s="13" t="n">
        <x:v>0.508648252635822</x:v>
      </x:c>
    </x:row>
    <x:row r="9066" ht="23" customHeight="1">
      <x:c r="A9066" s="7" t="str">
        <x:v>CENPB</x:v>
      </x:c>
      <x:c r="B9066" s="11" t="n">
        <x:v>-0.0554289840475643</x:v>
      </x:c>
      <x:c r="C9066" s="11" t="n">
        <x:v>5.03579034254788</x:v>
      </x:c>
      <x:c r="D9066" s="11" t="n">
        <x:v>0.905210124328464</x:v>
      </x:c>
      <x:c r="E9066" s="13" t="n">
        <x:v>0.348040483211215</x:v>
      </x:c>
      <x:c r="F9066" s="13" t="n">
        <x:v>0.508648252635822</x:v>
      </x:c>
    </x:row>
    <x:row r="9067" ht="23" customHeight="1">
      <x:c r="A9067" s="7" t="str">
        <x:v>MRE11</x:v>
      </x:c>
      <x:c r="B9067" s="11" t="n">
        <x:v>-0.0592058387734715</x:v>
      </x:c>
      <x:c r="C9067" s="11" t="n">
        <x:v>4.86125937652796</x:v>
      </x:c>
      <x:c r="D9067" s="11" t="n">
        <x:v>0.905147889768734</x:v>
      </x:c>
      <x:c r="E9067" s="13" t="n">
        <x:v>0.348056838885679</x:v>
      </x:c>
      <x:c r="F9067" s="13" t="n">
        <x:v>0.508648252635822</x:v>
      </x:c>
    </x:row>
    <x:row r="9068" ht="23" customHeight="1">
      <x:c r="A9068" s="7" t="str">
        <x:v>KYNU</x:v>
      </x:c>
      <x:c r="B9068" s="11" t="n">
        <x:v>-0.177349792353573</x:v>
      </x:c>
      <x:c r="C9068" s="11" t="n">
        <x:v>2.3733360264552</x:v>
      </x:c>
      <x:c r="D9068" s="11" t="n">
        <x:v>0.905074592751149</x:v>
      </x:c>
      <x:c r="E9068" s="13" t="n">
        <x:v>0.348106207079768</x:v>
      </x:c>
      <x:c r="F9068" s="13" t="n">
        <x:v>0.508664292224534</x:v>
      </x:c>
    </x:row>
    <x:row r="9069" ht="23" customHeight="1">
      <x:c r="A9069" s="7" t="str">
        <x:v>TCF12</x:v>
      </x:c>
      <x:c r="B9069" s="11" t="n">
        <x:v>-0.0452998298470549</x:v>
      </x:c>
      <x:c r="C9069" s="11" t="n">
        <x:v>6.74076557934518</x:v>
      </x:c>
      <x:c r="D9069" s="11" t="n">
        <x:v>0.904105682891594</x:v>
      </x:c>
      <x:c r="E9069" s="13" t="n">
        <x:v>0.348330194818467</x:v>
      </x:c>
      <x:c r="F9069" s="13" t="n">
        <x:v>0.508935459985649</x:v>
      </x:c>
    </x:row>
    <x:row r="9070" ht="23" customHeight="1">
      <x:c r="A9070" s="7" t="str">
        <x:v>MTCP1</x:v>
      </x:c>
      <x:c r="B9070" s="11" t="n">
        <x:v>-0.111847510488393</x:v>
      </x:c>
      <x:c r="C9070" s="11" t="n">
        <x:v>3.14715467987772</x:v>
      </x:c>
      <x:c r="D9070" s="11" t="n">
        <x:v>0.903972963745072</x:v>
      </x:c>
      <x:c r="E9070" s="13" t="n">
        <x:v>0.348383196767846</x:v>
      </x:c>
      <x:c r="F9070" s="13" t="n">
        <x:v>0.508956772960325</x:v>
      </x:c>
    </x:row>
    <x:row r="9071" ht="23" customHeight="1">
      <x:c r="A9071" s="7" t="str">
        <x:v>PRDM15</x:v>
      </x:c>
      <x:c r="B9071" s="11" t="n">
        <x:v>-0.115767855952082</x:v>
      </x:c>
      <x:c r="C9071" s="11" t="n">
        <x:v>3.03379165567545</x:v>
      </x:c>
      <x:c r="D9071" s="11" t="n">
        <x:v>0.903302111706004</x:v>
      </x:c>
      <x:c r="E9071" s="13" t="n">
        <x:v>0.348568165480172</x:v>
      </x:c>
      <x:c r="F9071" s="13" t="n">
        <x:v>0.509170851647938</x:v>
      </x:c>
    </x:row>
    <x:row r="9072" ht="23" customHeight="1">
      <x:c r="A9072" s="7" t="str">
        <x:v>ZNF708</x:v>
      </x:c>
      <x:c r="B9072" s="11" t="n">
        <x:v>-0.0551633701752476</x:v>
      </x:c>
      <x:c r="C9072" s="11" t="n">
        <x:v>5.46668403510648</x:v>
      </x:c>
      <x:c r="D9072" s="11" t="n">
        <x:v>0.902651670987319</x:v>
      </x:c>
      <x:c r="E9072" s="13" t="n">
        <x:v>0.348713557819878</x:v>
      </x:c>
      <x:c r="F9072" s="13" t="n">
        <x:v>0.50932707833266</x:v>
      </x:c>
    </x:row>
    <x:row r="9073" ht="23" customHeight="1">
      <x:c r="A9073" s="7" t="str">
        <x:v>KLF2</x:v>
      </x:c>
      <x:c r="B9073" s="11" t="n">
        <x:v>0.0659451833198674</x:v>
      </x:c>
      <x:c r="C9073" s="11" t="n">
        <x:v>10.0537223448763</x:v>
      </x:c>
      <x:c r="D9073" s="11" t="n">
        <x:v>0.907996196630137</x:v>
      </x:c>
      <x:c r="E9073" s="13" t="n">
        <x:v>0.348771466073408</x:v>
      </x:c>
      <x:c r="F9073" s="13" t="n">
        <x:v>0.509355506394023</x:v>
      </x:c>
    </x:row>
    <x:row r="9074" ht="23" customHeight="1">
      <x:c r="A9074" s="7" t="str">
        <x:v>RBM25</x:v>
      </x:c>
      <x:c r="B9074" s="11" t="n">
        <x:v>0.0298440975858792</x:v>
      </x:c>
      <x:c r="C9074" s="11" t="n">
        <x:v>7.38563425615244</x:v>
      </x:c>
      <x:c r="D9074" s="11" t="n">
        <x:v>0.9022229880175</x:v>
      </x:c>
      <x:c r="E9074" s="13" t="n">
        <x:v>0.348826066054952</x:v>
      </x:c>
      <x:c r="F9074" s="13" t="n">
        <x:v>0.509379097229368</x:v>
      </x:c>
    </x:row>
    <x:row r="9075" ht="23" customHeight="1">
      <x:c r="A9075" s="7" t="str">
        <x:v>SALL2</x:v>
      </x:c>
      <x:c r="B9075" s="11" t="n">
        <x:v>-0.174441934146014</x:v>
      </x:c>
      <x:c r="C9075" s="11" t="n">
        <x:v>1.8939312515014</x:v>
      </x:c>
      <x:c r="D9075" s="11" t="n">
        <x:v>0.901169927150948</x:v>
      </x:c>
      <x:c r="E9075" s="13" t="n">
        <x:v>0.348870263804391</x:v>
      </x:c>
      <x:c r="F9075" s="13" t="n">
        <x:v>0.509387494505661</x:v>
      </x:c>
    </x:row>
    <x:row r="9076" ht="23" customHeight="1">
      <x:c r="A9076" s="7" t="str">
        <x:v>NDUFA13</x:v>
      </x:c>
      <x:c r="B9076" s="11" t="n">
        <x:v>0.0304389326646166</x:v>
      </x:c>
      <x:c r="C9076" s="11" t="n">
        <x:v>7.88504818327588</x:v>
      </x:c>
      <x:c r="D9076" s="11" t="n">
        <x:v>0.901202914519255</x:v>
      </x:c>
      <x:c r="E9076" s="13" t="n">
        <x:v>0.349095163763629</x:v>
      </x:c>
      <x:c r="F9076" s="13" t="n">
        <x:v>0.509659705201578</x:v>
      </x:c>
    </x:row>
    <x:row r="9077" ht="23" customHeight="1">
      <x:c r="A9077" s="7" t="str">
        <x:v>KIAA0319L</x:v>
      </x:c>
      <x:c r="B9077" s="11" t="n">
        <x:v>0.0447417823587243</x:v>
      </x:c>
      <x:c r="C9077" s="11" t="n">
        <x:v>5.46399515904786</x:v>
      </x:c>
      <x:c r="D9077" s="11" t="n">
        <x:v>0.900705547776814</x:v>
      </x:c>
      <x:c r="E9077" s="13" t="n">
        <x:v>0.349226978416966</x:v>
      </x:c>
      <x:c r="F9077" s="13" t="n">
        <x:v>0.509795971468309</x:v>
      </x:c>
    </x:row>
    <x:row r="9078" ht="23" customHeight="1">
      <x:c r="A9078" s="7" t="str">
        <x:v>LSM12</x:v>
      </x:c>
      <x:c r="B9078" s="11" t="n">
        <x:v>-0.0474621459864552</x:v>
      </x:c>
      <x:c r="C9078" s="11" t="n">
        <x:v>5.25324745101009</x:v>
      </x:c>
      <x:c r="D9078" s="11" t="n">
        <x:v>0.900103718677014</x:v>
      </x:c>
      <x:c r="E9078" s="13" t="n">
        <x:v>0.349386113282717</x:v>
      </x:c>
      <x:c r="F9078" s="13" t="n">
        <x:v>0.509948614743469</x:v>
      </x:c>
    </x:row>
    <x:row r="9079" ht="23" customHeight="1">
      <x:c r="A9079" s="7" t="str">
        <x:v>PGGHG</x:v>
      </x:c>
      <x:c r="B9079" s="11" t="n">
        <x:v>-0.0741998278533648</x:v>
      </x:c>
      <x:c r="C9079" s="11" t="n">
        <x:v>5.60560781001509</x:v>
      </x:c>
      <x:c r="D9079" s="11" t="n">
        <x:v>0.900018862672173</x:v>
      </x:c>
      <x:c r="E9079" s="13" t="n">
        <x:v>0.349408523257695</x:v>
      </x:c>
      <x:c r="F9079" s="13" t="n">
        <x:v>0.509948614743469</x:v>
      </x:c>
    </x:row>
    <x:row r="9080" ht="23" customHeight="1">
      <x:c r="A9080" s="7" t="str">
        <x:v>AL136454.1</x:v>
      </x:c>
      <x:c r="B9080" s="11" t="n">
        <x:v>-0.171856819187781</x:v>
      </x:c>
      <x:c r="C9080" s="11" t="n">
        <x:v>1.94313161727476</x:v>
      </x:c>
      <x:c r="D9080" s="11" t="n">
        <x:v>0.899248349934388</x:v>
      </x:c>
      <x:c r="E9080" s="13" t="n">
        <x:v>0.349465802145193</x:v>
      </x:c>
      <x:c r="F9080" s="13" t="n">
        <x:v>0.509976033992913</x:v>
      </x:c>
    </x:row>
    <x:row r="9081" ht="23" customHeight="1">
      <x:c r="A9081" s="7" t="str">
        <x:v>THRAP3</x:v>
      </x:c>
      <x:c r="B9081" s="11" t="n">
        <x:v>0.0336346809956064</x:v>
      </x:c>
      <x:c r="C9081" s="11" t="n">
        <x:v>7.42745889158685</x:v>
      </x:c>
      <x:c r="D9081" s="11" t="n">
        <x:v>0.898253425961831</x:v>
      </x:c>
      <x:c r="E9081" s="13" t="n">
        <x:v>0.34987494173921</x:v>
      </x:c>
      <x:c r="F9081" s="13" t="n">
        <x:v>0.510516861575198</x:v>
      </x:c>
    </x:row>
    <x:row r="9082" ht="23" customHeight="1">
      <x:c r="A9082" s="7" t="str">
        <x:v>AL034397.3</x:v>
      </x:c>
      <x:c r="B9082" s="11" t="n">
        <x:v>-0.242259937906169</x:v>
      </x:c>
      <x:c r="C9082" s="11" t="n">
        <x:v>1.05617626041108</x:v>
      </x:c>
      <x:c r="D9082" s="11" t="n">
        <x:v>0.890591698264581</x:v>
      </x:c>
      <x:c r="E9082" s="13" t="n">
        <x:v>0.350250634618484</x:v>
      </x:c>
      <x:c r="F9082" s="13" t="n">
        <x:v>0.511008771948055</x:v>
      </x:c>
    </x:row>
    <x:row r="9083" ht="23" customHeight="1">
      <x:c r="A9083" s="7" t="str">
        <x:v>BECN1</x:v>
      </x:c>
      <x:c r="B9083" s="11" t="n">
        <x:v>0.0521078375624773</x:v>
      </x:c>
      <x:c r="C9083" s="11" t="n">
        <x:v>5.89797293228172</x:v>
      </x:c>
      <x:c r="D9083" s="11" t="n">
        <x:v>0.896370354209626</x:v>
      </x:c>
      <x:c r="E9083" s="13" t="n">
        <x:v>0.350374264406793</x:v>
      </x:c>
      <x:c r="F9083" s="13" t="n">
        <x:v>0.511132859406034</x:v>
      </x:c>
    </x:row>
    <x:row r="9084" ht="23" customHeight="1">
      <x:c r="A9084" s="7" t="str">
        <x:v>FEZ2</x:v>
      </x:c>
      <x:c r="B9084" s="11" t="n">
        <x:v>0.0759293466222885</x:v>
      </x:c>
      <x:c r="C9084" s="11" t="n">
        <x:v>4.48760921744017</x:v>
      </x:c>
      <x:c r="D9084" s="11" t="n">
        <x:v>0.895767270064684</x:v>
      </x:c>
      <x:c r="E9084" s="13" t="n">
        <x:v>0.350535641569006</x:v>
      </x:c>
      <x:c r="F9084" s="13" t="n">
        <x:v>0.51129388777395</x:v>
      </x:c>
    </x:row>
    <x:row r="9085" ht="23" customHeight="1">
      <x:c r="A9085" s="7" t="str">
        <x:v>PFKM</x:v>
      </x:c>
      <x:c r="B9085" s="11" t="n">
        <x:v>-0.171536894771547</x:v>
      </x:c>
      <x:c r="C9085" s="11" t="n">
        <x:v>2.16347662715917</x:v>
      </x:c>
      <x:c r="D9085" s="11" t="n">
        <x:v>0.895391918564139</x:v>
      </x:c>
      <x:c r="E9085" s="13" t="n">
        <x:v>0.350621268740282</x:v>
      </x:c>
      <x:c r="F9085" s="13" t="n">
        <x:v>0.51129388777395</x:v>
      </x:c>
    </x:row>
    <x:row r="9086" ht="23" customHeight="1">
      <x:c r="A9086" s="7" t="str">
        <x:v>U91328.1</x:v>
      </x:c>
      <x:c r="B9086" s="11" t="n">
        <x:v>0.219361384370255</x:v>
      </x:c>
      <x:c r="C9086" s="11" t="n">
        <x:v>1.00427983249558</x:v>
      </x:c>
      <x:c r="D9086" s="11" t="n">
        <x:v>0.89224857176574</x:v>
      </x:c>
      <x:c r="E9086" s="13" t="n">
        <x:v>0.350664490519395</x:v>
      </x:c>
      <x:c r="F9086" s="13" t="n">
        <x:v>0.51129388777395</x:v>
      </x:c>
    </x:row>
    <x:row r="9087" ht="23" customHeight="1">
      <x:c r="A9087" s="7" t="str">
        <x:v>TRAPPC6B</x:v>
      </x:c>
      <x:c r="B9087" s="11" t="n">
        <x:v>0.0656480690345934</x:v>
      </x:c>
      <x:c r="C9087" s="11" t="n">
        <x:v>4.48260575745868</x:v>
      </x:c>
      <x:c r="D9087" s="11" t="n">
        <x:v>0.895227490082409</x:v>
      </x:c>
      <x:c r="E9087" s="13" t="n">
        <x:v>0.350679134650596</x:v>
      </x:c>
      <x:c r="F9087" s="13" t="n">
        <x:v>0.51129388777395</x:v>
      </x:c>
    </x:row>
    <x:row r="9088" ht="23" customHeight="1">
      <x:c r="A9088" s="7" t="str">
        <x:v>RFNG</x:v>
      </x:c>
      <x:c r="B9088" s="11" t="n">
        <x:v>0.0730375155454181</x:v>
      </x:c>
      <x:c r="C9088" s="11" t="n">
        <x:v>4.30252956075511</x:v>
      </x:c>
      <x:c r="D9088" s="11" t="n">
        <x:v>0.895228967257141</x:v>
      </x:c>
      <x:c r="E9088" s="13" t="n">
        <x:v>0.35067995688016</x:v>
      </x:c>
      <x:c r="F9088" s="13" t="n">
        <x:v>0.51129388777395</x:v>
      </x:c>
    </x:row>
    <x:row r="9089" ht="23" customHeight="1">
      <x:c r="A9089" s="7" t="str">
        <x:v>ARFGAP1</x:v>
      </x:c>
      <x:c r="B9089" s="11" t="n">
        <x:v>-0.0762955570049785</x:v>
      </x:c>
      <x:c r="C9089" s="11" t="n">
        <x:v>3.70364747061022</x:v>
      </x:c>
      <x:c r="D9089" s="11" t="n">
        <x:v>0.895027652414723</x:v>
      </x:c>
      <x:c r="E9089" s="13" t="n">
        <x:v>0.350735928117693</x:v>
      </x:c>
      <x:c r="F9089" s="13" t="n">
        <x:v>0.51129388777395</x:v>
      </x:c>
    </x:row>
    <x:row r="9090" ht="23" customHeight="1">
      <x:c r="A9090" s="7" t="str">
        <x:v>IBA57</x:v>
      </x:c>
      <x:c r="B9090" s="11" t="n">
        <x:v>0.157690607491251</x:v>
      </x:c>
      <x:c r="C9090" s="11" t="n">
        <x:v>2.1225596743472</x:v>
      </x:c>
      <x:c r="D9090" s="11" t="n">
        <x:v>0.895033059908158</x:v>
      </x:c>
      <x:c r="E9090" s="13" t="n">
        <x:v>0.3507547849632</x:v>
      </x:c>
      <x:c r="F9090" s="13" t="n">
        <x:v>0.51129388777395</x:v>
      </x:c>
    </x:row>
    <x:row r="9091" ht="23" customHeight="1">
      <x:c r="A9091" s="7" t="str">
        <x:v>RTN1</x:v>
      </x:c>
      <x:c r="B9091" s="11" t="n">
        <x:v>0.194780535508162</x:v>
      </x:c>
      <x:c r="C9091" s="11" t="n">
        <x:v>1.62128332741666</x:v>
      </x:c>
      <x:c r="D9091" s="11" t="n">
        <x:v>0.888202336892034</x:v>
      </x:c>
      <x:c r="E9091" s="13" t="n">
        <x:v>0.351161900343588</x:v>
      </x:c>
      <x:c r="F9091" s="13" t="n">
        <x:v>0.511831025044246</x:v>
      </x:c>
    </x:row>
    <x:row r="9092" ht="23" customHeight="1">
      <x:c r="A9092" s="7" t="str">
        <x:v>EMILIN2</x:v>
      </x:c>
      <x:c r="B9092" s="11" t="n">
        <x:v>-0.110407512987635</x:v>
      </x:c>
      <x:c r="C9092" s="11" t="n">
        <x:v>3.28142875901096</x:v>
      </x:c>
      <x:c r="D9092" s="11" t="n">
        <x:v>0.892837497168098</x:v>
      </x:c>
      <x:c r="E9092" s="13" t="n">
        <x:v>0.351343220206016</x:v>
      </x:c>
      <x:c r="F9092" s="13" t="n">
        <x:v>0.512038975306292</x:v>
      </x:c>
    </x:row>
    <x:row r="9093" ht="23" customHeight="1">
      <x:c r="A9093" s="7" t="str">
        <x:v>AMIGO1</x:v>
      </x:c>
      <x:c r="B9093" s="11" t="n">
        <x:v>-0.131875539639646</x:v>
      </x:c>
      <x:c r="C9093" s="11" t="n">
        <x:v>3.24830365778798</x:v>
      </x:c>
      <x:c r="D9093" s="11" t="n">
        <x:v>0.892514238742032</x:v>
      </x:c>
      <x:c r="E9093" s="13" t="n">
        <x:v>0.351435302571549</x:v>
      </x:c>
      <x:c r="F9093" s="13" t="n">
        <x:v>0.512116841593759</x:v>
      </x:c>
    </x:row>
    <x:row r="9094" ht="23" customHeight="1">
      <x:c r="A9094" s="7" t="str">
        <x:v>RNF32</x:v>
      </x:c>
      <x:c r="B9094" s="11" t="n">
        <x:v>-0.206984824884009</x:v>
      </x:c>
      <x:c r="C9094" s="11" t="n">
        <x:v>1.2586646057789</x:v>
      </x:c>
      <x:c r="D9094" s="11" t="n">
        <x:v>0.889219800034153</x:v>
      </x:c>
      <x:c r="E9094" s="13" t="n">
        <x:v>0.351693781786898</x:v>
      </x:c>
      <x:c r="F9094" s="13" t="n">
        <x:v>0.512437140096186</x:v>
      </x:c>
    </x:row>
    <x:row r="9095" ht="23" customHeight="1">
      <x:c r="A9095" s="7" t="str">
        <x:v>ANKS6</x:v>
      </x:c>
      <x:c r="B9095" s="11" t="n">
        <x:v>-0.130036516362827</x:v>
      </x:c>
      <x:c r="C9095" s="11" t="n">
        <x:v>2.78840313070347</x:v>
      </x:c>
      <x:c r="D9095" s="11" t="n">
        <x:v>0.891127800571495</x:v>
      </x:c>
      <x:c r="E9095" s="13" t="n">
        <x:v>0.351807784467221</x:v>
      </x:c>
      <x:c r="F9095" s="13" t="n">
        <x:v>0.512546881065121</x:v>
      </x:c>
    </x:row>
    <x:row r="9096" ht="23" customHeight="1">
      <x:c r="A9096" s="7" t="str">
        <x:v>INPP5K</x:v>
      </x:c>
      <x:c r="B9096" s="11" t="n">
        <x:v>0.050067398862878</x:v>
      </x:c>
      <x:c r="C9096" s="11" t="n">
        <x:v>5.63531301126337</x:v>
      </x:c>
      <x:c r="D9096" s="11" t="n">
        <x:v>0.890455787534062</x:v>
      </x:c>
      <x:c r="E9096" s="13" t="n">
        <x:v>0.351948558743833</x:v>
      </x:c>
      <x:c r="F9096" s="13" t="n">
        <x:v>0.512695597009021</x:v>
      </x:c>
    </x:row>
    <x:row r="9097" ht="23" customHeight="1">
      <x:c r="A9097" s="7" t="str">
        <x:v>EIF3G</x:v>
      </x:c>
      <x:c r="B9097" s="11" t="n">
        <x:v>0.0273672771303109</x:v>
      </x:c>
      <x:c r="C9097" s="11" t="n">
        <x:v>8.31791278273201</x:v>
      </x:c>
      <x:c r="D9097" s="11" t="n">
        <x:v>0.890270087816609</x:v>
      </x:c>
      <x:c r="E9097" s="13" t="n">
        <x:v>0.351997753679087</x:v>
      </x:c>
      <x:c r="F9097" s="13" t="n">
        <x:v>0.512710888137007</x:v>
      </x:c>
    </x:row>
    <x:row r="9098" ht="23" customHeight="1">
      <x:c r="A9098" s="7" t="str">
        <x:v>TMEM265</x:v>
      </x:c>
      <x:c r="B9098" s="11" t="n">
        <x:v>-0.210582601357601</x:v>
      </x:c>
      <x:c r="C9098" s="11" t="n">
        <x:v>1.4516279471671</x:v>
      </x:c>
      <x:c r="D9098" s="11" t="n">
        <x:v>0.888631404380323</x:v>
      </x:c>
      <x:c r="E9098" s="13" t="n">
        <x:v>0.352048178801047</x:v>
      </x:c>
      <x:c r="F9098" s="13" t="n">
        <x:v>0.51272796756459</x:v>
      </x:c>
    </x:row>
    <x:row r="9099" ht="23" customHeight="1">
      <x:c r="A9099" s="7" t="str">
        <x:v>TLE3</x:v>
      </x:c>
      <x:c r="B9099" s="11" t="n">
        <x:v>0.0845902590987257</x:v>
      </x:c>
      <x:c r="C9099" s="11" t="n">
        <x:v>4.68121911658476</x:v>
      </x:c>
      <x:c r="D9099" s="11" t="n">
        <x:v>0.889788263363359</x:v>
      </x:c>
      <x:c r="E9099" s="13" t="n">
        <x:v>0.35212789812164</x:v>
      </x:c>
      <x:c r="F9099" s="13" t="n">
        <x:v>0.512787703035129</x:v>
      </x:c>
    </x:row>
    <x:row r="9100" ht="23" customHeight="1">
      <x:c r="A9100" s="7" t="str">
        <x:v>AC007993.3</x:v>
      </x:c>
      <x:c r="B9100" s="11" t="n">
        <x:v>0.272381362368736</x:v>
      </x:c>
      <x:c r="C9100" s="11" t="n">
        <x:v>0.773032695162049</x:v>
      </x:c>
      <x:c r="D9100" s="11" t="n">
        <x:v>0.883150426549779</x:v>
      </x:c>
      <x:c r="E9100" s="13" t="n">
        <x:v>0.352326650454286</x:v>
      </x:c>
      <x:c r="F9100" s="13" t="n">
        <x:v>0.513020748639283</x:v>
      </x:c>
    </x:row>
    <x:row r="9101" ht="23" customHeight="1">
      <x:c r="A9101" s="7" t="str">
        <x:v>L3MBTL4</x:v>
      </x:c>
      <x:c r="B9101" s="11" t="n">
        <x:v>0.28937238020244</x:v>
      </x:c>
      <x:c r="C9101" s="11" t="n">
        <x:v>1.46602117948932</x:v>
      </x:c>
      <x:c r="D9101" s="11" t="n">
        <x:v>0.884815562963101</x:v>
      </x:c>
      <x:c r="E9101" s="13" t="n">
        <x:v>0.352406918993468</x:v>
      </x:c>
      <x:c r="F9101" s="13" t="n">
        <x:v>0.513058063550633</x:v>
      </x:c>
    </x:row>
    <x:row r="9102" ht="23" customHeight="1">
      <x:c r="A9102" s="7" t="str">
        <x:v>CAPN7</x:v>
      </x:c>
      <x:c r="B9102" s="11" t="n">
        <x:v>-0.0448021481198322</x:v>
      </x:c>
      <x:c r="C9102" s="11" t="n">
        <x:v>6.05669796249273</x:v>
      </x:c>
      <x:c r="D9102" s="11" t="n">
        <x:v>0.88865476075478</x:v>
      </x:c>
      <x:c r="E9102" s="13" t="n">
        <x:v>0.3524297257434</x:v>
      </x:c>
      <x:c r="F9102" s="13" t="n">
        <x:v>0.513058063550633</x:v>
      </x:c>
    </x:row>
    <x:row r="9103" ht="23" customHeight="1">
      <x:c r="A9103" s="7" t="str">
        <x:v>SIGLEC1</x:v>
      </x:c>
      <x:c r="B9103" s="11" t="n">
        <x:v>0.202770179731545</x:v>
      </x:c>
      <x:c r="C9103" s="11" t="n">
        <x:v>1.22527952540237</x:v>
      </x:c>
      <x:c r="D9103" s="11" t="n">
        <x:v>0.885734661472517</x:v>
      </x:c>
      <x:c r="E9103" s="13" t="n">
        <x:v>0.352511351894696</x:v>
      </x:c>
      <x:c r="F9103" s="13" t="n">
        <x:v>0.513094481282741</x:v>
      </x:c>
    </x:row>
    <x:row r="9104" ht="23" customHeight="1">
      <x:c r="A9104" s="7" t="str">
        <x:v>LLPH</x:v>
      </x:c>
      <x:c r="B9104" s="11" t="n">
        <x:v>-0.0545738727669327</x:v>
      </x:c>
      <x:c r="C9104" s="11" t="n">
        <x:v>5.17593383570489</x:v>
      </x:c>
      <x:c r="D9104" s="11" t="n">
        <x:v>0.888273514876851</x:v>
      </x:c>
      <x:c r="E9104" s="13" t="n">
        <x:v>0.352532195872654</x:v>
      </x:c>
      <x:c r="F9104" s="13" t="n">
        <x:v>0.513094481282741</x:v>
      </x:c>
    </x:row>
    <x:row r="9105" ht="23" customHeight="1">
      <x:c r="A9105" s="7" t="str">
        <x:v>ZNF678</x:v>
      </x:c>
      <x:c r="B9105" s="11" t="n">
        <x:v>-0.0769072857921865</x:v>
      </x:c>
      <x:c r="C9105" s="11" t="n">
        <x:v>3.82647002028972</x:v>
      </x:c>
      <x:c r="D9105" s="11" t="n">
        <x:v>0.887869748571587</x:v>
      </x:c>
      <x:c r="E9105" s="13" t="n">
        <x:v>0.352642997931399</x:v>
      </x:c>
      <x:c r="F9105" s="13" t="n">
        <x:v>0.51319937166005</x:v>
      </x:c>
    </x:row>
    <x:row r="9106" ht="23" customHeight="1">
      <x:c r="A9106" s="7" t="str">
        <x:v>MAP3K7</x:v>
      </x:c>
      <x:c r="B9106" s="11" t="n">
        <x:v>-0.0574277491871837</x:v>
      </x:c>
      <x:c r="C9106" s="11" t="n">
        <x:v>5.05846750903188</x:v>
      </x:c>
      <x:c r="D9106" s="11" t="n">
        <x:v>0.88712526174964</x:v>
      </x:c>
      <x:c r="E9106" s="13" t="n">
        <x:v>0.352839673529229</x:v>
      </x:c>
      <x:c r="F9106" s="13" t="n">
        <x:v>0.513429196550111</x:v>
      </x:c>
    </x:row>
    <x:row r="9107" ht="23" customHeight="1">
      <x:c r="A9107" s="7" t="str">
        <x:v>CLPTM1</x:v>
      </x:c>
      <x:c r="B9107" s="11" t="n">
        <x:v>0.0529632297833301</x:v>
      </x:c>
      <x:c r="C9107" s="11" t="n">
        <x:v>5.52027778630279</x:v>
      </x:c>
      <x:c r="D9107" s="11" t="n">
        <x:v>0.885320178817049</x:v>
      </x:c>
      <x:c r="E9107" s="13" t="n">
        <x:v>0.353323423879214</x:v>
      </x:c>
      <x:c r="F9107" s="13" t="n">
        <x:v>0.514076657475917</x:v>
      </x:c>
    </x:row>
    <x:row r="9108" ht="23" customHeight="1">
      <x:c r="A9108" s="7" t="str">
        <x:v>TMEM53</x:v>
      </x:c>
      <x:c r="B9108" s="11" t="n">
        <x:v>-0.155965933300185</x:v>
      </x:c>
      <x:c r="C9108" s="11" t="n">
        <x:v>2.02395243795491</x:v>
      </x:c>
      <x:c r="D9108" s="11" t="n">
        <x:v>0.884661314484516</x:v>
      </x:c>
      <x:c r="E9108" s="13" t="n">
        <x:v>0.353576329010833</x:v>
      </x:c>
      <x:c r="F9108" s="13" t="n">
        <x:v>0.514388139130836</x:v>
      </x:c>
    </x:row>
    <x:row r="9109" ht="23" customHeight="1">
      <x:c r="A9109" s="7" t="str">
        <x:v>AL080250.1</x:v>
      </x:c>
      <x:c r="B9109" s="11" t="n">
        <x:v>-0.225335697291867</x:v>
      </x:c>
      <x:c r="C9109" s="11" t="n">
        <x:v>1.3313844570589</x:v>
      </x:c>
      <x:c r="D9109" s="11" t="n">
        <x:v>0.881684414686333</x:v>
      </x:c>
      <x:c r="E9109" s="13" t="n">
        <x:v>0.353631707918229</x:v>
      </x:c>
      <x:c r="F9109" s="13" t="n">
        <x:v>0.514412219829668</x:v>
      </x:c>
    </x:row>
    <x:row r="9110" ht="23" customHeight="1">
      <x:c r="A9110" s="7" t="str">
        <x:v>FCSK</x:v>
      </x:c>
      <x:c r="B9110" s="11" t="n">
        <x:v>-0.128302287103492</x:v>
      </x:c>
      <x:c r="C9110" s="11" t="n">
        <x:v>2.65112872508893</x:v>
      </x:c>
      <x:c r="D9110" s="11" t="n">
        <x:v>0.883765465261614</x:v>
      </x:c>
      <x:c r="E9110" s="13" t="n">
        <x:v>0.353771945917696</x:v>
      </x:c>
      <x:c r="F9110" s="13" t="n">
        <x:v>0.514559722413388</x:v>
      </x:c>
    </x:row>
    <x:row r="9111" ht="23" customHeight="1">
      <x:c r="A9111" s="7" t="str">
        <x:v>NUBP1</x:v>
      </x:c>
      <x:c r="B9111" s="11" t="n">
        <x:v>-0.080291387289534</x:v>
      </x:c>
      <x:c r="C9111" s="11" t="n">
        <x:v>4.23613369328237</x:v>
      </x:c>
      <x:c r="D9111" s="11" t="n">
        <x:v>0.88304911979912</x:v>
      </x:c>
      <x:c r="E9111" s="13" t="n">
        <x:v>0.3539358639767</x:v>
      </x:c>
      <x:c r="F9111" s="13" t="n">
        <x:v>0.514685255769306</x:v>
      </x:c>
    </x:row>
    <x:row r="9112" ht="23" customHeight="1">
      <x:c r="A9112" s="7" t="str">
        <x:v>DNAJC18</x:v>
      </x:c>
      <x:c r="B9112" s="11" t="n">
        <x:v>-0.142271146286811</x:v>
      </x:c>
      <x:c r="C9112" s="11" t="n">
        <x:v>2.74847862603135</x:v>
      </x:c>
      <x:c r="D9112" s="11" t="n">
        <x:v>0.883107184418634</x:v>
      </x:c>
      <x:c r="E9112" s="13" t="n">
        <x:v>0.353948557028801</x:v>
      </x:c>
      <x:c r="F9112" s="13" t="n">
        <x:v>0.514685255769306</x:v>
      </x:c>
    </x:row>
    <x:row r="9113" ht="23" customHeight="1">
      <x:c r="A9113" s="7" t="str">
        <x:v>AL355075.4</x:v>
      </x:c>
      <x:c r="B9113" s="11" t="n">
        <x:v>0.221383485550977</x:v>
      </x:c>
      <x:c r="C9113" s="11" t="n">
        <x:v>1.11757880940907</x:v>
      </x:c>
      <x:c r="D9113" s="11" t="n">
        <x:v>0.880539438160335</x:v>
      </x:c>
      <x:c r="E9113" s="13" t="n">
        <x:v>0.354013603411098</x:v>
      </x:c>
      <x:c r="F9113" s="13" t="n">
        <x:v>0.514685255769306</x:v>
      </x:c>
    </x:row>
    <x:row r="9114" ht="23" customHeight="1">
      <x:c r="A9114" s="7" t="str">
        <x:v>APPL1</x:v>
      </x:c>
      <x:c r="B9114" s="11" t="n">
        <x:v>-0.0479575657324433</x:v>
      </x:c>
      <x:c r="C9114" s="11" t="n">
        <x:v>5.8300755205669</x:v>
      </x:c>
      <x:c r="D9114" s="11" t="n">
        <x:v>0.88266909770998</x:v>
      </x:c>
      <x:c r="E9114" s="13" t="n">
        <x:v>0.354035989104716</x:v>
      </x:c>
      <x:c r="F9114" s="13" t="n">
        <x:v>0.514685255769306</x:v>
      </x:c>
    </x:row>
    <x:row r="9115" ht="23" customHeight="1">
      <x:c r="A9115" s="7" t="str">
        <x:v>ZEB1-AS1</x:v>
      </x:c>
      <x:c r="B9115" s="11" t="n">
        <x:v>-0.191264600002514</x:v>
      </x:c>
      <x:c r="C9115" s="11" t="n">
        <x:v>1.79108219065547</x:v>
      </x:c>
      <x:c r="D9115" s="11" t="n">
        <x:v>0.881579104468906</x:v>
      </x:c>
      <x:c r="E9115" s="13" t="n">
        <x:v>0.354052488571323</x:v>
      </x:c>
      <x:c r="F9115" s="13" t="n">
        <x:v>0.514685255769306</x:v>
      </x:c>
    </x:row>
    <x:row r="9116" ht="23" customHeight="1">
      <x:c r="A9116" s="7" t="str">
        <x:v>WDR59</x:v>
      </x:c>
      <x:c r="B9116" s="11" t="n">
        <x:v>-0.059105992858767</x:v>
      </x:c>
      <x:c r="C9116" s="11" t="n">
        <x:v>4.65788037835528</x:v>
      </x:c>
      <x:c r="D9116" s="11" t="n">
        <x:v>0.881515692043211</x:v>
      </x:c>
      <x:c r="E9116" s="13" t="n">
        <x:v>0.354347936480645</x:v>
      </x:c>
      <x:c r="F9116" s="13" t="n">
        <x:v>0.515038245668188</x:v>
      </x:c>
    </x:row>
    <x:row r="9117" ht="23" customHeight="1">
      <x:c r="A9117" s="7" t="str">
        <x:v>NPTX1</x:v>
      </x:c>
      <x:c r="B9117" s="11" t="n">
        <x:v>-1.02805660342609</x:v>
      </x:c>
      <x:c r="C9117" s="11" t="n">
        <x:v>1.05360792847203</x:v>
      </x:c>
      <x:c r="D9117" s="11" t="n">
        <x:v>0.884286451086155</x:v>
      </x:c>
      <x:c r="E9117" s="13" t="n">
        <x:v>0.354402997563575</x:v>
      </x:c>
      <x:c r="F9117" s="13" t="n">
        <x:v>0.515038245668188</x:v>
      </x:c>
    </x:row>
    <x:row r="9118" ht="23" customHeight="1">
      <x:c r="A9118" s="7" t="str">
        <x:v>TCF20</x:v>
      </x:c>
      <x:c r="B9118" s="11" t="n">
        <x:v>0.0600888442021592</x:v>
      </x:c>
      <x:c r="C9118" s="11" t="n">
        <x:v>5.17830198047691</x:v>
      </x:c>
      <x:c r="D9118" s="11" t="n">
        <x:v>0.881275148390754</x:v>
      </x:c>
      <x:c r="E9118" s="13" t="n">
        <x:v>0.354411931901039</x:v>
      </x:c>
      <x:c r="F9118" s="13" t="n">
        <x:v>0.515038245668188</x:v>
      </x:c>
    </x:row>
    <x:row r="9119" ht="23" customHeight="1">
      <x:c r="A9119" s="7" t="str">
        <x:v>OGT</x:v>
      </x:c>
      <x:c r="B9119" s="11" t="n">
        <x:v>0.0436093370856455</x:v>
      </x:c>
      <x:c r="C9119" s="11" t="n">
        <x:v>7.24372449565141</x:v>
      </x:c>
      <x:c r="D9119" s="11" t="n">
        <x:v>0.880895905489477</x:v>
      </x:c>
      <x:c r="E9119" s="13" t="n">
        <x:v>0.354513592033484</x:v>
      </x:c>
      <x:c r="F9119" s="13" t="n">
        <x:v>0.515092019708768</x:v>
      </x:c>
    </x:row>
    <x:row r="9120" ht="23" customHeight="1">
      <x:c r="A9120" s="7" t="str">
        <x:v>RNGTT</x:v>
      </x:c>
      <x:c r="B9120" s="11" t="n">
        <x:v>0.0487458015310298</x:v>
      </x:c>
      <x:c r="C9120" s="11" t="n">
        <x:v>5.83448677086052</x:v>
      </x:c>
      <x:c r="D9120" s="11" t="n">
        <x:v>0.880848366488276</x:v>
      </x:c>
      <x:c r="E9120" s="13" t="n">
        <x:v>0.354526690899257</x:v>
      </x:c>
      <x:c r="F9120" s="13" t="n">
        <x:v>0.515092019708768</x:v>
      </x:c>
    </x:row>
    <x:row r="9121" ht="23" customHeight="1">
      <x:c r="A9121" s="7" t="str">
        <x:v>ZNF260</x:v>
      </x:c>
      <x:c r="B9121" s="11" t="n">
        <x:v>-0.107479080322105</x:v>
      </x:c>
      <x:c r="C9121" s="11" t="n">
        <x:v>3.23373557017593</x:v>
      </x:c>
      <x:c r="D9121" s="11" t="n">
        <x:v>0.880374723822442</x:v>
      </x:c>
      <x:c r="E9121" s="13" t="n">
        <x:v>0.354672777538652</x:v>
      </x:c>
      <x:c r="F9121" s="13" t="n">
        <x:v>0.515230509744947</x:v>
      </x:c>
    </x:row>
    <x:row r="9122" ht="23" customHeight="1">
      <x:c r="A9122" s="7" t="str">
        <x:v>FPR1</x:v>
      </x:c>
      <x:c r="B9122" s="11" t="n">
        <x:v>-0.155987135161973</x:v>
      </x:c>
      <x:c r="C9122" s="11" t="n">
        <x:v>1.81851200966344</x:v>
      </x:c>
      <x:c r="D9122" s="11" t="n">
        <x:v>0.876769553279008</x:v>
      </x:c>
      <x:c r="E9122" s="13" t="n">
        <x:v>0.354699787107228</x:v>
      </x:c>
      <x:c r="F9122" s="13" t="n">
        <x:v>0.515230509744947</x:v>
      </x:c>
    </x:row>
    <x:row r="9123" ht="23" customHeight="1">
      <x:c r="A9123" s="7" t="str">
        <x:v>PRPF19</x:v>
      </x:c>
      <x:c r="B9123" s="11" t="n">
        <x:v>-0.0535622031983621</x:v>
      </x:c>
      <x:c r="C9123" s="11" t="n">
        <x:v>5.43474885169891</x:v>
      </x:c>
      <x:c r="D9123" s="11" t="n">
        <x:v>0.878337102400725</x:v>
      </x:c>
      <x:c r="E9123" s="13" t="n">
        <x:v>0.3552051871955</x:v>
      </x:c>
      <x:c r="F9123" s="13" t="n">
        <x:v>0.515908082125979</x:v>
      </x:c>
    </x:row>
    <x:row r="9124" ht="23" customHeight="1">
      <x:c r="A9124" s="7" t="str">
        <x:v>LINC01232</x:v>
      </x:c>
      <x:c r="B9124" s="11" t="n">
        <x:v>0.185724089324451</x:v>
      </x:c>
      <x:c r="C9124" s="11" t="n">
        <x:v>1.67386458013978</x:v>
      </x:c>
      <x:c r="D9124" s="11" t="n">
        <x:v>0.874747118826006</x:v>
      </x:c>
      <x:c r="E9124" s="13" t="n">
        <x:v>0.355253926180676</x:v>
      </x:c>
      <x:c r="F9124" s="13" t="n">
        <x:v>0.515922313709062</x:v>
      </x:c>
    </x:row>
    <x:row r="9125" ht="23" customHeight="1">
      <x:c r="A9125" s="7" t="str">
        <x:v>SIRPB1</x:v>
      </x:c>
      <x:c r="B9125" s="11" t="n">
        <x:v>0.164760668374685</x:v>
      </x:c>
      <x:c r="C9125" s="11" t="n">
        <x:v>2.06983792575565</x:v>
      </x:c>
      <x:c r="D9125" s="11" t="n">
        <x:v>0.874331209544637</x:v>
      </x:c>
      <x:c r="E9125" s="13" t="n">
        <x:v>0.355689220702534</x:v>
      </x:c>
      <x:c r="F9125" s="13" t="n">
        <x:v>0.516495908264554</x:v>
      </x:c>
    </x:row>
    <x:row r="9126" ht="23" customHeight="1">
      <x:c r="A9126" s="7" t="str">
        <x:v>PGS1</x:v>
      </x:c>
      <x:c r="B9126" s="11" t="n">
        <x:v>0.0648675107975709</x:v>
      </x:c>
      <x:c r="C9126" s="11" t="n">
        <x:v>4.76389138334468</x:v>
      </x:c>
      <x:c r="D9126" s="11" t="n">
        <x:v>0.87632049551954</x:v>
      </x:c>
      <x:c r="E9126" s="13" t="n">
        <x:v>0.355752085516967</x:v>
      </x:c>
      <x:c r="F9126" s="13" t="n">
        <x:v>0.516495908264554</x:v>
      </x:c>
    </x:row>
    <x:row r="9127" ht="23" customHeight="1">
      <x:c r="A9127" s="7" t="str">
        <x:v>DDB1</x:v>
      </x:c>
      <x:c r="B9127" s="11" t="n">
        <x:v>-0.0408295290476247</x:v>
      </x:c>
      <x:c r="C9127" s="11" t="n">
        <x:v>6.50762011939752</x:v>
      </x:c>
      <x:c r="D9127" s="11" t="n">
        <x:v>0.876131763100948</x:v>
      </x:c>
      <x:c r="E9127" s="13" t="n">
        <x:v>0.355801938030977</x:v>
      </x:c>
      <x:c r="F9127" s="13" t="n">
        <x:v>0.516495908264554</x:v>
      </x:c>
    </x:row>
    <x:row r="9128" ht="23" customHeight="1">
      <x:c r="A9128" s="7" t="str">
        <x:v>PCTP</x:v>
      </x:c>
      <x:c r="B9128" s="11" t="n">
        <x:v>0.131935196335316</x:v>
      </x:c>
      <x:c r="C9128" s="11" t="n">
        <x:v>2.42222044092952</x:v>
      </x:c>
      <x:c r="D9128" s="11" t="n">
        <x:v>0.876359469574775</x:v>
      </x:c>
      <x:c r="E9128" s="13" t="n">
        <x:v>0.355804827136431</x:v>
      </x:c>
      <x:c r="F9128" s="13" t="n">
        <x:v>0.516495908264554</x:v>
      </x:c>
    </x:row>
    <x:row r="9129" ht="23" customHeight="1">
      <x:c r="A9129" s="7" t="str">
        <x:v>LINC00909</x:v>
      </x:c>
      <x:c r="B9129" s="11" t="n">
        <x:v>-0.0836705714186916</x:v>
      </x:c>
      <x:c r="C9129" s="11" t="n">
        <x:v>4.04004903777528</x:v>
      </x:c>
      <x:c r="D9129" s="11" t="n">
        <x:v>0.875446635119794</x:v>
      </x:c>
      <x:c r="E9129" s="13" t="n">
        <x:v>0.355991518276791</x:v>
      </x:c>
      <x:c r="F9129" s="13" t="n">
        <x:v>0.51661314960246</x:v>
      </x:c>
    </x:row>
    <x:row r="9130" ht="23" customHeight="1">
      <x:c r="A9130" s="7" t="str">
        <x:v>RALBP1</x:v>
      </x:c>
      <x:c r="B9130" s="11" t="n">
        <x:v>0.0401419391873548</x:v>
      </x:c>
      <x:c r="C9130" s="11" t="n">
        <x:v>6.32921277988246</x:v>
      </x:c>
      <x:c r="D9130" s="11" t="n">
        <x:v>0.875428549102953</x:v>
      </x:c>
      <x:c r="E9130" s="13" t="n">
        <x:v>0.355992669549234</x:v>
      </x:c>
      <x:c r="F9130" s="13" t="n">
        <x:v>0.51661314960246</x:v>
      </x:c>
    </x:row>
    <x:row r="9131" ht="23" customHeight="1">
      <x:c r="A9131" s="7" t="str">
        <x:v>ACIN1</x:v>
      </x:c>
      <x:c r="B9131" s="11" t="n">
        <x:v>-0.0346167108425996</x:v>
      </x:c>
      <x:c r="C9131" s="11" t="n">
        <x:v>6.85424520641625</x:v>
      </x:c>
      <x:c r="D9131" s="11" t="n">
        <x:v>0.875391810111682</x:v>
      </x:c>
      <x:c r="E9131" s="13" t="n">
        <x:v>0.356002570448371</x:v>
      </x:c>
      <x:c r="F9131" s="13" t="n">
        <x:v>0.51661314960246</x:v>
      </x:c>
    </x:row>
    <x:row r="9132" ht="23" customHeight="1">
      <x:c r="A9132" s="7" t="str">
        <x:v>PTBP1</x:v>
      </x:c>
      <x:c r="B9132" s="11" t="n">
        <x:v>0.0327181918540561</x:v>
      </x:c>
      <x:c r="C9132" s="11" t="n">
        <x:v>6.60230434213056</x:v>
      </x:c>
      <x:c r="D9132" s="11" t="n">
        <x:v>0.875138953876132</x:v>
      </x:c>
      <x:c r="E9132" s="13" t="n">
        <x:v>0.356071209887055</x:v>
      </x:c>
      <x:c r="F9132" s="13" t="n">
        <x:v>0.516656166881349</x:v>
      </x:c>
    </x:row>
    <x:row r="9133" ht="23" customHeight="1">
      <x:c r="A9133" s="7" t="str">
        <x:v>ZNF773</x:v>
      </x:c>
      <x:c r="B9133" s="11" t="n">
        <x:v>-0.151912561465824</x:v>
      </x:c>
      <x:c r="C9133" s="11" t="n">
        <x:v>2.17781276541787</x:v>
      </x:c>
      <x:c r="D9133" s="11" t="n">
        <x:v>0.874561210329878</x:v>
      </x:c>
      <x:c r="E9133" s="13" t="n">
        <x:v>0.356210303244598</x:v>
      </x:c>
      <x:c r="F9133" s="13" t="n">
        <x:v>0.516801391555812</x:v>
      </x:c>
    </x:row>
    <x:row r="9134" ht="23" customHeight="1">
      <x:c r="A9134" s="7" t="str">
        <x:v>LTB4R2</x:v>
      </x:c>
      <x:c r="B9134" s="11" t="n">
        <x:v>-0.117957241365551</x:v>
      </x:c>
      <x:c r="C9134" s="11" t="n">
        <x:v>3.28265171526573</x:v>
      </x:c>
      <x:c r="D9134" s="11" t="n">
        <x:v>0.874460051941594</x:v>
      </x:c>
      <x:c r="E9134" s="13" t="n">
        <x:v>0.356266881017753</x:v>
      </x:c>
      <x:c r="F9134" s="13" t="n">
        <x:v>0.5168268812662</x:v>
      </x:c>
    </x:row>
    <x:row r="9135" ht="23" customHeight="1">
      <x:c r="A9135" s="7" t="str">
        <x:v>SRF</x:v>
      </x:c>
      <x:c r="B9135" s="11" t="n">
        <x:v>0.0692143905612062</x:v>
      </x:c>
      <x:c r="C9135" s="11" t="n">
        <x:v>4.28101939822425</x:v>
      </x:c>
      <x:c r="D9135" s="11" t="n">
        <x:v>0.874043769226494</x:v>
      </x:c>
      <x:c r="E9135" s="13" t="n">
        <x:v>0.356370690614838</x:v>
      </x:c>
      <x:c r="F9135" s="13" t="n">
        <x:v>0.51692087584366</x:v>
      </x:c>
    </x:row>
    <x:row r="9136" ht="23" customHeight="1">
      <x:c r="A9136" s="7" t="str">
        <x:v>APEH</x:v>
      </x:c>
      <x:c r="B9136" s="11" t="n">
        <x:v>-0.0481857967605942</x:v>
      </x:c>
      <x:c r="C9136" s="11" t="n">
        <x:v>5.73871686524044</x:v>
      </x:c>
      <x:c r="D9136" s="11" t="n">
        <x:v>0.873835838753093</x:v>
      </x:c>
      <x:c r="E9136" s="13" t="n">
        <x:v>0.356425375480779</x:v>
      </x:c>
      <x:c r="F9136" s="13" t="n">
        <x:v>0.516939895272336</x:v>
      </x:c>
    </x:row>
    <x:row r="9137" ht="23" customHeight="1">
      <x:c r="A9137" s="7" t="str">
        <x:v>TTC30B</x:v>
      </x:c>
      <x:c r="B9137" s="11" t="n">
        <x:v>0.168367471404942</x:v>
      </x:c>
      <x:c r="C9137" s="11" t="n">
        <x:v>2.31026678415853</x:v>
      </x:c>
      <x:c r="D9137" s="11" t="n">
        <x:v>0.873772671905057</x:v>
      </x:c>
      <x:c r="E9137" s="13" t="n">
        <x:v>0.356461837361919</x:v>
      </x:c>
      <x:c r="F9137" s="13" t="n">
        <x:v>0.516939895272336</x:v>
      </x:c>
    </x:row>
    <x:row r="9138" ht="23" customHeight="1">
      <x:c r="A9138" s="7" t="str">
        <x:v>ZNF787</x:v>
      </x:c>
      <x:c r="B9138" s="11" t="n">
        <x:v>0.0578416542726605</x:v>
      </x:c>
      <x:c r="C9138" s="11" t="n">
        <x:v>4.325763608414</x:v>
      </x:c>
      <x:c r="D9138" s="11" t="n">
        <x:v>0.873212091153162</x:v>
      </x:c>
      <x:c r="E9138" s="13" t="n">
        <x:v>0.356596725727671</x:v>
      </x:c>
      <x:c r="F9138" s="13" t="n">
        <x:v>0.517078912024288</x:v>
      </x:c>
    </x:row>
    <x:row r="9139" ht="23" customHeight="1">
      <x:c r="A9139" s="7" t="str">
        <x:v>TRABD</x:v>
      </x:c>
      <x:c r="B9139" s="11" t="n">
        <x:v>0.0328123747224116</x:v>
      </x:c>
      <x:c r="C9139" s="11" t="n">
        <x:v>6.81418641354628</x:v>
      </x:c>
      <x:c r="D9139" s="11" t="n">
        <x:v>0.872640753614354</x:v>
      </x:c>
      <x:c r="E9139" s="13" t="n">
        <x:v>0.3567500786896</x:v>
      </x:c>
      <x:c r="F9139" s="13" t="n">
        <x:v>0.517244669791914</x:v>
      </x:c>
    </x:row>
    <x:row r="9140" ht="23" customHeight="1">
      <x:c r="A9140" s="7" t="str">
        <x:v>YWHAQ</x:v>
      </x:c>
      <x:c r="B9140" s="11" t="n">
        <x:v>0.0402553794206916</x:v>
      </x:c>
      <x:c r="C9140" s="11" t="n">
        <x:v>7.76363569768308</x:v>
      </x:c>
      <x:c r="D9140" s="11" t="n">
        <x:v>0.872268636773298</x:v>
      </x:c>
      <x:c r="E9140" s="13" t="n">
        <x:v>0.356851298513887</x:v>
      </x:c>
      <x:c r="F9140" s="13" t="n">
        <x:v>0.517290454532518</x:v>
      </x:c>
    </x:row>
    <x:row r="9141" ht="23" customHeight="1">
      <x:c r="A9141" s="7" t="str">
        <x:v>AC139720.1</x:v>
      </x:c>
      <x:c r="B9141" s="11" t="n">
        <x:v>0.170093122339889</x:v>
      </x:c>
      <x:c r="C9141" s="11" t="n">
        <x:v>3.33586142880442</x:v>
      </x:c>
      <x:c r="D9141" s="11" t="n">
        <x:v>0.874972468266447</x:v>
      </x:c>
      <x:c r="E9141" s="13" t="n">
        <x:v>0.356859744465787</x:v>
      </x:c>
      <x:c r="F9141" s="13" t="n">
        <x:v>0.517290454532518</x:v>
      </x:c>
    </x:row>
    <x:row r="9142" ht="23" customHeight="1">
      <x:c r="A9142" s="7" t="str">
        <x:v>AC245060.5</x:v>
      </x:c>
      <x:c r="B9142" s="11" t="n">
        <x:v>-0.152255621070905</x:v>
      </x:c>
      <x:c r="C9142" s="11" t="n">
        <x:v>2.53678815479465</x:v>
      </x:c>
      <x:c r="D9142" s="11" t="n">
        <x:v>0.871490877185692</x:v>
      </x:c>
      <x:c r="E9142" s="13" t="n">
        <x:v>0.357086894181698</x:v>
      </x:c>
      <x:c r="F9142" s="13" t="n">
        <x:v>0.517563096052218</x:v>
      </x:c>
    </x:row>
    <x:row r="9143" ht="23" customHeight="1">
      <x:c r="A9143" s="7" t="str">
        <x:v>STXBP1</x:v>
      </x:c>
      <x:c r="B9143" s="11" t="n">
        <x:v>-0.152879081955658</x:v>
      </x:c>
      <x:c r="C9143" s="11" t="n">
        <x:v>2.43524394952509</x:v>
      </x:c>
      <x:c r="D9143" s="11" t="n">
        <x:v>0.869290783976572</x:v>
      </x:c>
      <x:c r="E9143" s="13" t="n">
        <x:v>0.35755415606756</x:v>
      </x:c>
      <x:c r="F9143" s="13" t="n">
        <x:v>0.518165054772053</x:v>
      </x:c>
    </x:row>
    <x:row r="9144" ht="23" customHeight="1">
      <x:c r="A9144" s="7" t="str">
        <x:v>LINC01137</x:v>
      </x:c>
      <x:c r="B9144" s="11" t="n">
        <x:v>-0.130251416241182</x:v>
      </x:c>
      <x:c r="C9144" s="11" t="n">
        <x:v>2.82373227311615</x:v>
      </x:c>
      <x:c r="D9144" s="11" t="n">
        <x:v>0.869738992488259</x:v>
      </x:c>
      <x:c r="E9144" s="13" t="n">
        <x:v>0.357580428393152</x:v>
      </x:c>
      <x:c r="F9144" s="13" t="n">
        <x:v>0.518165054772053</x:v>
      </x:c>
    </x:row>
    <x:row r="9145" ht="23" customHeight="1">
      <x:c r="A9145" s="7" t="str">
        <x:v>EAF1</x:v>
      </x:c>
      <x:c r="B9145" s="11" t="n">
        <x:v>0.0769590358080889</x:v>
      </x:c>
      <x:c r="C9145" s="11" t="n">
        <x:v>4.30070358280109</x:v>
      </x:c>
      <x:c r="D9145" s="11" t="n">
        <x:v>0.868822040166632</x:v>
      </x:c>
      <x:c r="E9145" s="13" t="n">
        <x:v>0.35779366760273</x:v>
      </x:c>
      <x:c r="F9145" s="13" t="n">
        <x:v>0.51841254805275</x:v>
      </x:c>
    </x:row>
    <x:row r="9146" ht="23" customHeight="1">
      <x:c r="A9146" s="7" t="str">
        <x:v>AC025171.2</x:v>
      </x:c>
      <x:c r="B9146" s="11" t="n">
        <x:v>-0.103271206528266</x:v>
      </x:c>
      <x:c r="C9146" s="11" t="n">
        <x:v>3.59285644007902</x:v>
      </x:c>
      <x:c r="D9146" s="11" t="n">
        <x:v>0.86872867920151</x:v>
      </x:c>
      <x:c r="E9146" s="13" t="n">
        <x:v>0.357829477843037</x:v>
      </x:c>
      <x:c r="F9146" s="13" t="n">
        <x:v>0.51841254805275</x:v>
      </x:c>
    </x:row>
    <x:row r="9147" ht="23" customHeight="1">
      <x:c r="A9147" s="7" t="str">
        <x:v>LINC02848</x:v>
      </x:c>
      <x:c r="B9147" s="11" t="n">
        <x:v>-0.431137791458309</x:v>
      </x:c>
      <x:c r="C9147" s="11" t="n">
        <x:v>0.927092665504828</x:v>
      </x:c>
      <x:c r="D9147" s="11" t="n">
        <x:v>0.859596343885284</x:v>
      </x:c>
      <x:c r="E9147" s="13" t="n">
        <x:v>0.358252063113661</x:v>
      </x:c>
      <x:c r="F9147" s="13" t="n">
        <x:v>0.518935043054353</x:v>
      </x:c>
    </x:row>
    <x:row r="9148" ht="23" customHeight="1">
      <x:c r="A9148" s="7" t="str">
        <x:v>SLC5A6</x:v>
      </x:c>
      <x:c r="B9148" s="11" t="n">
        <x:v>0.0957502865435342</x:v>
      </x:c>
      <x:c r="C9148" s="11" t="n">
        <x:v>3.31286631371002</x:v>
      </x:c>
      <x:c r="D9148" s="11" t="n">
        <x:v>0.867154109704312</x:v>
      </x:c>
      <x:c r="E9148" s="13" t="n">
        <x:v>0.358268460926724</x:v>
      </x:c>
      <x:c r="F9148" s="13" t="n">
        <x:v>0.518935043054353</x:v>
      </x:c>
    </x:row>
    <x:row r="9149" ht="23" customHeight="1">
      <x:c r="A9149" s="7" t="str">
        <x:v>FRMD3</x:v>
      </x:c>
      <x:c r="B9149" s="11" t="n">
        <x:v>-0.146051733873296</x:v>
      </x:c>
      <x:c r="C9149" s="11" t="n">
        <x:v>1.98704490287681</x:v>
      </x:c>
      <x:c r="D9149" s="11" t="n">
        <x:v>0.86629840808136</x:v>
      </x:c>
      <x:c r="E9149" s="13" t="n">
        <x:v>0.358380843013882</x:v>
      </x:c>
      <x:c r="F9149" s="13" t="n">
        <x:v>0.51904107882498</x:v>
      </x:c>
    </x:row>
    <x:row r="9150" ht="23" customHeight="1">
      <x:c r="A9150" s="7" t="str">
        <x:v>PTPDC1</x:v>
      </x:c>
      <x:c r="B9150" s="11" t="n">
        <x:v>-0.139148712852816</x:v>
      </x:c>
      <x:c r="C9150" s="11" t="n">
        <x:v>2.51094364389503</x:v>
      </x:c>
      <x:c r="D9150" s="11" t="n">
        <x:v>0.86500052355551</x:v>
      </x:c>
      <x:c r="E9150" s="13" t="n">
        <x:v>0.358870662778027</x:v>
      </x:c>
      <x:c r="F9150" s="13" t="n">
        <x:v>0.519671432169887</x:v>
      </x:c>
    </x:row>
    <x:row r="9151" ht="23" customHeight="1">
      <x:c r="A9151" s="7" t="str">
        <x:v>ZNRD2</x:v>
      </x:c>
      <x:c r="B9151" s="11" t="n">
        <x:v>0.057128581879137</x:v>
      </x:c>
      <x:c r="C9151" s="11" t="n">
        <x:v>5.17077075908378</x:v>
      </x:c>
      <x:c r="D9151" s="11" t="n">
        <x:v>0.864795493007336</x:v>
      </x:c>
      <x:c r="E9151" s="13" t="n">
        <x:v>0.358894528217561</x:v>
      </x:c>
      <x:c r="F9151" s="13" t="n">
        <x:v>0.519671432169887</x:v>
      </x:c>
    </x:row>
    <x:row r="9152" ht="23" customHeight="1">
      <x:c r="A9152" s="7" t="str">
        <x:v>MIRLET7BHG</x:v>
      </x:c>
      <x:c r="B9152" s="11" t="n">
        <x:v>-0.191969654597879</x:v>
      </x:c>
      <x:c r="C9152" s="11" t="n">
        <x:v>1.77949117035155</x:v>
      </x:c>
      <x:c r="D9152" s="11" t="n">
        <x:v>0.863598557331425</x:v>
      </x:c>
      <x:c r="E9152" s="13" t="n">
        <x:v>0.359103371008681</x:v>
      </x:c>
      <x:c r="F9152" s="13" t="n">
        <x:v>0.519917010435364</x:v>
      </x:c>
    </x:row>
    <x:row r="9153" ht="23" customHeight="1">
      <x:c r="A9153" s="7" t="str">
        <x:v>AKR7A2</x:v>
      </x:c>
      <x:c r="B9153" s="11" t="n">
        <x:v>-0.0566874477878758</x:v>
      </x:c>
      <x:c r="C9153" s="11" t="n">
        <x:v>5.42636628893472</x:v>
      </x:c>
      <x:c r="D9153" s="11" t="n">
        <x:v>0.863532547621153</x:v>
      </x:c>
      <x:c r="E9153" s="13" t="n">
        <x:v>0.359241139048156</x:v>
      </x:c>
      <x:c r="F9153" s="13" t="n">
        <x:v>0.520059642837525</x:v>
      </x:c>
    </x:row>
    <x:row r="9154" ht="23" customHeight="1">
      <x:c r="A9154" s="7" t="str">
        <x:v>PRPF4</x:v>
      </x:c>
      <x:c r="B9154" s="11" t="n">
        <x:v>-0.0686647223410456</x:v>
      </x:c>
      <x:c r="C9154" s="11" t="n">
        <x:v>4.26256364757958</x:v>
      </x:c>
      <x:c r="D9154" s="11" t="n">
        <x:v>0.863163600243954</x:v>
      </x:c>
      <x:c r="E9154" s="13" t="n">
        <x:v>0.359344735435459</x:v>
      </x:c>
      <x:c r="F9154" s="13" t="n">
        <x:v>0.520152780485568</x:v>
      </x:c>
    </x:row>
    <x:row r="9155" ht="23" customHeight="1">
      <x:c r="A9155" s="7" t="str">
        <x:v>AURKAIP1</x:v>
      </x:c>
      <x:c r="B9155" s="11" t="n">
        <x:v>-0.0298861015531847</x:v>
      </x:c>
      <x:c r="C9155" s="11" t="n">
        <x:v>6.78314732812493</x:v>
      </x:c>
      <x:c r="D9155" s="11" t="n">
        <x:v>0.862730500108464</x:v>
      </x:c>
      <x:c r="E9155" s="13" t="n">
        <x:v>0.359461273223371</x:v>
      </x:c>
      <x:c r="F9155" s="13" t="n">
        <x:v>0.520264628461486</x:v>
      </x:c>
    </x:row>
    <x:row r="9156" ht="23" customHeight="1">
      <x:c r="A9156" s="7" t="str">
        <x:v>Z95331.1</x:v>
      </x:c>
      <x:c r="B9156" s="11" t="n">
        <x:v>-0.144132358953764</x:v>
      </x:c>
      <x:c r="C9156" s="11" t="n">
        <x:v>1.83688521624918</x:v>
      </x:c>
      <x:c r="D9156" s="11" t="n">
        <x:v>0.8618483461818</x:v>
      </x:c>
      <x:c r="E9156" s="13" t="n">
        <x:v>0.359677356569905</x:v>
      </x:c>
      <x:c r="F9156" s="13" t="n">
        <x:v>0.52052051307424</x:v>
      </x:c>
    </x:row>
    <x:row r="9157" ht="23" customHeight="1">
      <x:c r="A9157" s="7" t="str">
        <x:v>CASP9</x:v>
      </x:c>
      <x:c r="B9157" s="11" t="n">
        <x:v>0.127591928153833</x:v>
      </x:c>
      <x:c r="C9157" s="11" t="n">
        <x:v>2.87189917549715</x:v>
      </x:c>
      <x:c r="D9157" s="11" t="n">
        <x:v>0.861840267251339</x:v>
      </x:c>
      <x:c r="E9157" s="13" t="n">
        <x:v>0.359730945715727</x:v>
      </x:c>
      <x:c r="F9157" s="13" t="n">
        <x:v>0.52054120792788</x:v>
      </x:c>
    </x:row>
    <x:row r="9158" ht="23" customHeight="1">
      <x:c r="A9158" s="7" t="str">
        <x:v>PDXP</x:v>
      </x:c>
      <x:c r="B9158" s="11" t="n">
        <x:v>-0.0801127130960021</x:v>
      </x:c>
      <x:c r="C9158" s="11" t="n">
        <x:v>3.78122251890559</x:v>
      </x:c>
      <x:c r="D9158" s="11" t="n">
        <x:v>0.861153623049881</x:v>
      </x:c>
      <x:c r="E9158" s="13" t="n">
        <x:v>0.359902356322426</x:v>
      </x:c>
      <x:c r="F9158" s="13" t="n">
        <x:v>0.520732370745421</x:v>
      </x:c>
    </x:row>
    <x:row r="9159" ht="23" customHeight="1">
      <x:c r="A9159" s="7" t="str">
        <x:v>KDM7A</x:v>
      </x:c>
      <x:c r="B9159" s="11" t="n">
        <x:v>-0.0536036408021349</x:v>
      </x:c>
      <x:c r="C9159" s="11" t="n">
        <x:v>5.72285039714269</x:v>
      </x:c>
      <x:c r="D9159" s="11" t="n">
        <x:v>0.860754319081774</x:v>
      </x:c>
      <x:c r="E9159" s="13" t="n">
        <x:v>0.36000568247243</x:v>
      </x:c>
      <x:c r="F9159" s="13" t="n">
        <x:v>0.520824993129201</x:v>
      </x:c>
    </x:row>
    <x:row r="9160" ht="23" customHeight="1">
      <x:c r="A9160" s="7" t="str">
        <x:v>SF3B4</x:v>
      </x:c>
      <x:c r="B9160" s="11" t="n">
        <x:v>0.041267016802195</x:v>
      </x:c>
      <x:c r="C9160" s="11" t="n">
        <x:v>6.29283548686482</x:v>
      </x:c>
      <x:c r="D9160" s="11" t="n">
        <x:v>0.859832767419842</x:v>
      </x:c>
      <x:c r="E9160" s="13" t="n">
        <x:v>0.360259586863646</x:v>
      </x:c>
      <x:c r="F9160" s="13" t="n">
        <x:v>0.521135415040555</x:v>
      </x:c>
    </x:row>
    <x:row r="9161" ht="23" customHeight="1">
      <x:c r="A9161" s="7" t="str">
        <x:v>TMEM60</x:v>
      </x:c>
      <x:c r="B9161" s="11" t="n">
        <x:v>-0.0990225884854213</x:v>
      </x:c>
      <x:c r="C9161" s="11" t="n">
        <x:v>3.67218624733743</x:v>
      </x:c>
      <x:c r="D9161" s="11" t="n">
        <x:v>0.859234159477464</x:v>
      </x:c>
      <x:c r="E9161" s="13" t="n">
        <x:v>0.360439375688021</x:v>
      </x:c>
      <x:c r="F9161" s="13" t="n">
        <x:v>0.521201600031185</x:v>
      </x:c>
    </x:row>
    <x:row r="9162" ht="23" customHeight="1">
      <x:c r="A9162" s="7" t="str">
        <x:v>MIR9-3HG</x:v>
      </x:c>
      <x:c r="B9162" s="11" t="n">
        <x:v>0.236015369716778</x:v>
      </x:c>
      <x:c r="C9162" s="11" t="n">
        <x:v>1.49665642446199</x:v>
      </x:c>
      <x:c r="D9162" s="11" t="n">
        <x:v>0.857061126218213</x:v>
      </x:c>
      <x:c r="E9162" s="13" t="n">
        <x:v>0.360444327133538</x:v>
      </x:c>
      <x:c r="F9162" s="13" t="n">
        <x:v>0.521201600031185</x:v>
      </x:c>
    </x:row>
    <x:row r="9163" ht="23" customHeight="1">
      <x:c r="A9163" s="7" t="str">
        <x:v>ANKDD1A</x:v>
      </x:c>
      <x:c r="B9163" s="11" t="n">
        <x:v>0.155087843784984</x:v>
      </x:c>
      <x:c r="C9163" s="11" t="n">
        <x:v>1.80042135760371</x:v>
      </x:c>
      <x:c r="D9163" s="11" t="n">
        <x:v>0.857960400640535</x:v>
      </x:c>
      <x:c r="E9163" s="13" t="n">
        <x:v>0.360452653680579</x:v>
      </x:c>
      <x:c r="F9163" s="13" t="n">
        <x:v>0.521201600031185</x:v>
      </x:c>
    </x:row>
    <x:row r="9164" ht="23" customHeight="1">
      <x:c r="A9164" s="7" t="str">
        <x:v>TMSB15B-AS1</x:v>
      </x:c>
      <x:c r="B9164" s="11" t="n">
        <x:v>-0.145612361150076</x:v>
      </x:c>
      <x:c r="C9164" s="11" t="n">
        <x:v>1.96970940634636</x:v>
      </x:c>
      <x:c r="D9164" s="11" t="n">
        <x:v>0.85929481332762</x:v>
      </x:c>
      <x:c r="E9164" s="13" t="n">
        <x:v>0.360462696134482</x:v>
      </x:c>
      <x:c r="F9164" s="13" t="n">
        <x:v>0.521201600031185</x:v>
      </x:c>
    </x:row>
    <x:row r="9165" ht="23" customHeight="1">
      <x:c r="A9165" s="7" t="str">
        <x:v>CPT1A</x:v>
      </x:c>
      <x:c r="B9165" s="11" t="n">
        <x:v>0.0868032942703898</x:v>
      </x:c>
      <x:c r="C9165" s="11" t="n">
        <x:v>5.06314118345931</x:v>
      </x:c>
      <x:c r="D9165" s="11" t="n">
        <x:v>0.858448445063882</x:v>
      </x:c>
      <x:c r="E9165" s="13" t="n">
        <x:v>0.360643077377149</x:v>
      </x:c>
      <x:c r="F9165" s="13" t="n">
        <x:v>0.521374738971096</x:v>
      </x:c>
    </x:row>
    <x:row r="9166" ht="23" customHeight="1">
      <x:c r="A9166" s="7" t="str">
        <x:v>ARMC6</x:v>
      </x:c>
      <x:c r="B9166" s="11" t="n">
        <x:v>-0.0797349596415529</x:v>
      </x:c>
      <x:c r="C9166" s="11" t="n">
        <x:v>4.40373094585921</x:v>
      </x:c>
      <x:c r="D9166" s="11" t="n">
        <x:v>0.858384415412125</x:v>
      </x:c>
      <x:c r="E9166" s="13" t="n">
        <x:v>0.360661142929285</x:v>
      </x:c>
      <x:c r="F9166" s="13" t="n">
        <x:v>0.521374738971096</x:v>
      </x:c>
    </x:row>
    <x:row r="9167" ht="23" customHeight="1">
      <x:c r="A9167" s="7" t="str">
        <x:v>ARL11</x:v>
      </x:c>
      <x:c r="B9167" s="11" t="n">
        <x:v>0.256103471072247</x:v>
      </x:c>
      <x:c r="C9167" s="11" t="n">
        <x:v>0.805580792701339</x:v>
      </x:c>
      <x:c r="D9167" s="11" t="n">
        <x:v>0.853747780452197</x:v>
      </x:c>
      <x:c r="E9167" s="13" t="n">
        <x:v>0.360969101940355</x:v>
      </x:c>
      <x:c r="F9167" s="13" t="n">
        <x:v>0.521762997120638</x:v>
      </x:c>
    </x:row>
    <x:row r="9168" ht="23" customHeight="1">
      <x:c r="A9168" s="7" t="str">
        <x:v>SYCE1L</x:v>
      </x:c>
      <x:c r="B9168" s="11" t="n">
        <x:v>-0.123035925378233</x:v>
      </x:c>
      <x:c r="C9168" s="11" t="n">
        <x:v>3.02379674717991</x:v>
      </x:c>
      <x:c r="D9168" s="11" t="n">
        <x:v>0.856563456299249</x:v>
      </x:c>
      <x:c r="E9168" s="13" t="n">
        <x:v>0.361177382484805</x:v>
      </x:c>
      <x:c r="F9168" s="13" t="n">
        <x:v>0.521981674333698</x:v>
      </x:c>
    </x:row>
    <x:row r="9169" ht="23" customHeight="1">
      <x:c r="A9169" s="7" t="str">
        <x:v>DHX36</x:v>
      </x:c>
      <x:c r="B9169" s="11" t="n">
        <x:v>0.0384770485974532</x:v>
      </x:c>
      <x:c r="C9169" s="11" t="n">
        <x:v>6.40244599566872</x:v>
      </x:c>
      <x:c r="D9169" s="11" t="n">
        <x:v>0.856330412911972</x:v>
      </x:c>
      <x:c r="E9169" s="13" t="n">
        <x:v>0.361227732036522</x:v>
      </x:c>
      <x:c r="F9169" s="13" t="n">
        <x:v>0.521981674333698</x:v>
      </x:c>
    </x:row>
    <x:row r="9170" ht="23" customHeight="1">
      <x:c r="A9170" s="7" t="str">
        <x:v>NMNAT1</x:v>
      </x:c>
      <x:c r="B9170" s="11" t="n">
        <x:v>-0.145704138475972</x:v>
      </x:c>
      <x:c r="C9170" s="11" t="n">
        <x:v>1.97385765403776</x:v>
      </x:c>
      <x:c r="D9170" s="11" t="n">
        <x:v>0.855972149168618</x:v>
      </x:c>
      <x:c r="E9170" s="13" t="n">
        <x:v>0.361238581928121</x:v>
      </x:c>
      <x:c r="F9170" s="13" t="n">
        <x:v>0.521981674333698</x:v>
      </x:c>
    </x:row>
    <x:row r="9171" ht="23" customHeight="1">
      <x:c r="A9171" s="7" t="str">
        <x:v>TAZ</x:v>
      </x:c>
      <x:c r="B9171" s="11" t="n">
        <x:v>-0.0409936032527235</x:v>
      </x:c>
      <x:c r="C9171" s="11" t="n">
        <x:v>5.49400759202463</x:v>
      </x:c>
      <x:c r="D9171" s="11" t="n">
        <x:v>0.855968152364915</x:v>
      </x:c>
      <x:c r="E9171" s="13" t="n">
        <x:v>0.361328428886588</x:v>
      </x:c>
      <x:c r="F9171" s="13" t="n">
        <x:v>0.522054564265912</x:v>
      </x:c>
    </x:row>
    <x:row r="9172" ht="23" customHeight="1">
      <x:c r="A9172" s="7" t="str">
        <x:v>ZZEF1</x:v>
      </x:c>
      <x:c r="B9172" s="11" t="n">
        <x:v>0.0399676773262044</x:v>
      </x:c>
      <x:c r="C9172" s="11" t="n">
        <x:v>5.98610085367125</x:v>
      </x:c>
      <x:c r="D9172" s="11" t="n">
        <x:v>0.855675386632375</x:v>
      </x:c>
      <x:c r="E9172" s="13" t="n">
        <x:v>0.361409286837615</x:v>
      </x:c>
      <x:c r="F9172" s="13" t="n">
        <x:v>0.522114452220212</x:v>
      </x:c>
    </x:row>
    <x:row r="9173" ht="23" customHeight="1">
      <x:c r="A9173" s="7" t="str">
        <x:v>ALG2</x:v>
      </x:c>
      <x:c r="B9173" s="11" t="n">
        <x:v>0.0796986204151822</x:v>
      </x:c>
      <x:c r="C9173" s="11" t="n">
        <x:v>4.14194918476595</x:v>
      </x:c>
      <x:c r="D9173" s="11" t="n">
        <x:v>0.855497230793485</x:v>
      </x:c>
      <x:c r="E9173" s="13" t="n">
        <x:v>0.361460862311744</x:v>
      </x:c>
      <x:c r="F9173" s="13" t="n">
        <x:v>0.522132028430908</x:v>
      </x:c>
    </x:row>
    <x:row r="9174" ht="23" customHeight="1">
      <x:c r="A9174" s="7" t="str">
        <x:v>ZNF350</x:v>
      </x:c>
      <x:c r="B9174" s="11" t="n">
        <x:v>0.0717597385671608</x:v>
      </x:c>
      <x:c r="C9174" s="11" t="n">
        <x:v>4.27275182434239</x:v>
      </x:c>
      <x:c r="D9174" s="11" t="n">
        <x:v>0.854523363043371</x:v>
      </x:c>
      <x:c r="E9174" s="13" t="n">
        <x:v>0.361730874280669</x:v>
      </x:c>
      <x:c r="F9174" s="13" t="n">
        <x:v>0.52246509902372</x:v>
      </x:c>
    </x:row>
    <x:row r="9175" ht="23" customHeight="1">
      <x:c r="A9175" s="7" t="str">
        <x:v>ZNF805</x:v>
      </x:c>
      <x:c r="B9175" s="11" t="n">
        <x:v>0.0788435933077354</x:v>
      </x:c>
      <x:c r="C9175" s="11" t="n">
        <x:v>3.52343557761966</x:v>
      </x:c>
      <x:c r="D9175" s="11" t="n">
        <x:v>0.853780122208251</x:v>
      </x:c>
      <x:c r="E9175" s="13" t="n">
        <x:v>0.361947449108944</x:v>
      </x:c>
      <x:c r="F9175" s="13" t="n">
        <x:v>0.522720923615042</x:v>
      </x:c>
    </x:row>
    <x:row r="9176" ht="23" customHeight="1">
      <x:c r="A9176" s="7" t="str">
        <x:v>EXPH5</x:v>
      </x:c>
      <x:c r="B9176" s="11" t="n">
        <x:v>-0.188459085396992</x:v>
      </x:c>
      <x:c r="C9176" s="11" t="n">
        <x:v>2.10671964050752</x:v>
      </x:c>
      <x:c r="D9176" s="11" t="n">
        <x:v>0.851658055079351</x:v>
      </x:c>
      <x:c r="E9176" s="13" t="n">
        <x:v>0.362108409521237</x:v>
      </x:c>
      <x:c r="F9176" s="13" t="n">
        <x:v>0.522891656095212</x:v>
      </x:c>
    </x:row>
    <x:row r="9177" ht="23" customHeight="1">
      <x:c r="A9177" s="7" t="str">
        <x:v>AMACR</x:v>
      </x:c>
      <x:c r="B9177" s="11" t="n">
        <x:v>-0.136542579144536</x:v>
      </x:c>
      <x:c r="C9177" s="11" t="n">
        <x:v>2.18474656241482</x:v>
      </x:c>
      <x:c r="D9177" s="11" t="n">
        <x:v>0.8531246398138</x:v>
      </x:c>
      <x:c r="E9177" s="13" t="n">
        <x:v>0.36214460233449</x:v>
      </x:c>
      <x:c r="F9177" s="13" t="n">
        <x:v>0.522891656095212</x:v>
      </x:c>
    </x:row>
    <x:row r="9178" ht="23" customHeight="1">
      <x:c r="A9178" s="7" t="str">
        <x:v>BLOC1S3</x:v>
      </x:c>
      <x:c r="B9178" s="11" t="n">
        <x:v>-0.144763678631276</x:v>
      </x:c>
      <x:c r="C9178" s="11" t="n">
        <x:v>2.00122936310881</x:v>
      </x:c>
      <x:c r="D9178" s="11" t="n">
        <x:v>0.852710963134461</x:v>
      </x:c>
      <x:c r="E9178" s="13" t="n">
        <x:v>0.362243274340011</x:v>
      </x:c>
      <x:c r="F9178" s="13" t="n">
        <x:v>0.522931732446064</x:v>
      </x:c>
    </x:row>
    <x:row r="9179" ht="23" customHeight="1">
      <x:c r="A9179" s="7" t="str">
        <x:v>KIDINS220</x:v>
      </x:c>
      <x:c r="B9179" s="11" t="n">
        <x:v>-0.0435838756494337</x:v>
      </x:c>
      <x:c r="C9179" s="11" t="n">
        <x:v>5.96667135830278</x:v>
      </x:c>
      <x:c r="D9179" s="11" t="n">
        <x:v>0.852642278876336</x:v>
      </x:c>
      <x:c r="E9179" s="13" t="n">
        <x:v>0.362251297485846</x:v>
      </x:c>
      <x:c r="F9179" s="13" t="n">
        <x:v>0.522931732446064</x:v>
      </x:c>
    </x:row>
    <x:row r="9180" ht="23" customHeight="1">
      <x:c r="A9180" s="7" t="str">
        <x:v>NSG1</x:v>
      </x:c>
      <x:c r="B9180" s="11" t="n">
        <x:v>0.202089813091583</x:v>
      </x:c>
      <x:c r="C9180" s="11" t="n">
        <x:v>5.45811480517646</x:v>
      </x:c>
      <x:c r="D9180" s="11" t="n">
        <x:v>0.864456925857723</x:v>
      </x:c>
      <x:c r="E9180" s="13" t="n">
        <x:v>0.36232859382498</x:v>
      </x:c>
      <x:c r="F9180" s="13" t="n">
        <x:v>0.522980677914801</x:v>
      </x:c>
    </x:row>
    <x:row r="9181" ht="23" customHeight="1">
      <x:c r="A9181" s="7" t="str">
        <x:v>RAI2</x:v>
      </x:c>
      <x:c r="B9181" s="11" t="n">
        <x:v>-0.877214424042684</x:v>
      </x:c>
      <x:c r="C9181" s="11" t="n">
        <x:v>0.57586954142337</x:v>
      </x:c>
      <x:c r="D9181" s="11" t="n">
        <x:v>0.846040088190842</x:v>
      </x:c>
      <x:c r="E9181" s="13" t="n">
        <x:v>0.362364149993047</x:v>
      </x:c>
      <x:c r="F9181" s="13" t="n">
        <x:v>0.522980677914801</x:v>
      </x:c>
    </x:row>
    <x:row r="9182" ht="23" customHeight="1">
      <x:c r="A9182" s="7" t="str">
        <x:v>TCEAL8</x:v>
      </x:c>
      <x:c r="B9182" s="11" t="n">
        <x:v>-0.0685622153704858</x:v>
      </x:c>
      <x:c r="C9182" s="11" t="n">
        <x:v>4.39260151269891</x:v>
      </x:c>
      <x:c r="D9182" s="11" t="n">
        <x:v>0.851683048313756</x:v>
      </x:c>
      <x:c r="E9182" s="13" t="n">
        <x:v>0.362520633697791</x:v>
      </x:c>
      <x:c r="F9182" s="13" t="n">
        <x:v>0.523149534458342</x:v>
      </x:c>
    </x:row>
    <x:row r="9183" ht="23" customHeight="1">
      <x:c r="A9183" s="7" t="str">
        <x:v>EDRF1-AS1</x:v>
      </x:c>
      <x:c r="B9183" s="11" t="n">
        <x:v>-0.103065174261308</x:v>
      </x:c>
      <x:c r="C9183" s="11" t="n">
        <x:v>2.62411714110313</x:v>
      </x:c>
      <x:c r="D9183" s="11" t="n">
        <x:v>0.851052202571241</x:v>
      </x:c>
      <x:c r="E9183" s="13" t="n">
        <x:v>0.362712993898556</x:v>
      </x:c>
      <x:c r="F9183" s="13" t="n">
        <x:v>0.523340611580596</x:v>
      </x:c>
    </x:row>
    <x:row r="9184" ht="23" customHeight="1">
      <x:c r="A9184" s="7" t="str">
        <x:v>TMEM143</x:v>
      </x:c>
      <x:c r="B9184" s="11" t="n">
        <x:v>-0.112020353106267</x:v>
      </x:c>
      <x:c r="C9184" s="11" t="n">
        <x:v>3.20990538663973</x:v>
      </x:c>
      <x:c r="D9184" s="11" t="n">
        <x:v>0.850967099466566</x:v>
      </x:c>
      <x:c r="E9184" s="13" t="n">
        <x:v>0.362732042882075</x:v>
      </x:c>
      <x:c r="F9184" s="13" t="n">
        <x:v>0.523340611580596</x:v>
      </x:c>
    </x:row>
    <x:row r="9185" ht="23" customHeight="1">
      <x:c r="A9185" s="7" t="str">
        <x:v>RPS6KL1</x:v>
      </x:c>
      <x:c r="B9185" s="11" t="n">
        <x:v>-0.384868389576462</x:v>
      </x:c>
      <x:c r="C9185" s="11" t="n">
        <x:v>0.930417814111144</x:v>
      </x:c>
      <x:c r="D9185" s="11" t="n">
        <x:v>0.845814215817431</x:v>
      </x:c>
      <x:c r="E9185" s="13" t="n">
        <x:v>0.362886788202712</x:v>
      </x:c>
      <x:c r="F9185" s="13" t="n">
        <x:v>0.523470033557097</x:v>
      </x:c>
    </x:row>
    <x:row r="9186" ht="23" customHeight="1">
      <x:c r="A9186" s="7" t="str">
        <x:v>ICAM2</x:v>
      </x:c>
      <x:c r="B9186" s="11" t="n">
        <x:v>0.0860678442812659</x:v>
      </x:c>
      <x:c r="C9186" s="11" t="n">
        <x:v>6.56374103552931</x:v>
      </x:c>
      <x:c r="D9186" s="11" t="n">
        <x:v>0.856692403766593</x:v>
      </x:c>
      <x:c r="E9186" s="13" t="n">
        <x:v>0.362900766716125</x:v>
      </x:c>
      <x:c r="F9186" s="13" t="n">
        <x:v>0.523470033557097</x:v>
      </x:c>
    </x:row>
    <x:row r="9187" ht="23" customHeight="1">
      <x:c r="A9187" s="7" t="str">
        <x:v>FBXL17</x:v>
      </x:c>
      <x:c r="B9187" s="11" t="n">
        <x:v>-0.0315316865592656</x:v>
      </x:c>
      <x:c r="C9187" s="11" t="n">
        <x:v>6.59696946140654</x:v>
      </x:c>
      <x:c r="D9187" s="11" t="n">
        <x:v>0.849567055573279</x:v>
      </x:c>
      <x:c r="E9187" s="13" t="n">
        <x:v>0.363107742571463</x:v>
      </x:c>
      <x:c r="F9187" s="13" t="n">
        <x:v>0.52371156992481</x:v>
      </x:c>
    </x:row>
    <x:row r="9188" ht="23" customHeight="1">
      <x:c r="A9188" s="7" t="str">
        <x:v>GPATCH11</x:v>
      </x:c>
      <x:c r="B9188" s="11" t="n">
        <x:v>-0.0663358197509325</x:v>
      </x:c>
      <x:c r="C9188" s="11" t="n">
        <x:v>4.33828328480524</x:v>
      </x:c>
      <x:c r="D9188" s="11" t="n">
        <x:v>0.848955307798402</x:v>
      </x:c>
      <x:c r="E9188" s="13" t="n">
        <x:v>0.363280784152675</x:v>
      </x:c>
      <x:c r="F9188" s="13" t="n">
        <x:v>0.523904115515271</x:v>
      </x:c>
    </x:row>
    <x:row r="9189" ht="23" customHeight="1">
      <x:c r="A9189" s="7" t="str">
        <x:v>ZC3H7B</x:v>
      </x:c>
      <x:c r="B9189" s="11" t="n">
        <x:v>-0.0692628626252052</x:v>
      </x:c>
      <x:c r="C9189" s="11" t="n">
        <x:v>4.25092002949579</x:v>
      </x:c>
      <x:c r="D9189" s="11" t="n">
        <x:v>0.848748978682067</x:v>
      </x:c>
      <x:c r="E9189" s="13" t="n">
        <x:v>0.363338628713477</x:v>
      </x:c>
      <x:c r="F9189" s="13" t="n">
        <x:v>0.52393050629352</x:v>
      </x:c>
    </x:row>
    <x:row r="9190" ht="23" customHeight="1">
      <x:c r="A9190" s="7" t="str">
        <x:v>TRAV10</x:v>
      </x:c>
      <x:c r="B9190" s="11" t="n">
        <x:v>0.342379381249893</x:v>
      </x:c>
      <x:c r="C9190" s="11" t="n">
        <x:v>3.75095934632627</x:v>
      </x:c>
      <x:c r="D9190" s="11" t="n">
        <x:v>0.860047476465456</x:v>
      </x:c>
      <x:c r="E9190" s="13" t="n">
        <x:v>0.36358339511873</x:v>
      </x:c>
      <x:c r="F9190" s="13" t="n">
        <x:v>0.524223536557449</x:v>
      </x:c>
    </x:row>
    <x:row r="9191" ht="23" customHeight="1">
      <x:c r="A9191" s="7" t="str">
        <x:v>TRIM34</x:v>
      </x:c>
      <x:c r="B9191" s="11" t="n">
        <x:v>-0.0745272577720381</x:v>
      </x:c>
      <x:c r="C9191" s="11" t="n">
        <x:v>3.56095769127771</x:v>
      </x:c>
      <x:c r="D9191" s="11" t="n">
        <x:v>0.847774897110741</x:v>
      </x:c>
      <x:c r="E9191" s="13" t="n">
        <x:v>0.363620975240619</x:v>
      </x:c>
      <x:c r="F9191" s="13" t="n">
        <x:v>0.524223536557449</x:v>
      </x:c>
    </x:row>
    <x:row r="9192" ht="23" customHeight="1">
      <x:c r="A9192" s="7" t="str">
        <x:v>JCHAIN</x:v>
      </x:c>
      <x:c r="B9192" s="11" t="n">
        <x:v>-0.119055224095465</x:v>
      </x:c>
      <x:c r="C9192" s="11" t="n">
        <x:v>2.8227627669167</x:v>
      </x:c>
      <x:c r="D9192" s="11" t="n">
        <x:v>0.846148268341097</x:v>
      </x:c>
      <x:c r="E9192" s="13" t="n">
        <x:v>0.363970253286444</x:v>
      </x:c>
      <x:c r="F9192" s="13" t="n">
        <x:v>0.524669990838004</x:v>
      </x:c>
    </x:row>
    <x:row r="9193" ht="23" customHeight="1">
      <x:c r="A9193" s="7" t="str">
        <x:v>EXTL3</x:v>
      </x:c>
      <x:c r="B9193" s="11" t="n">
        <x:v>0.104569719453706</x:v>
      </x:c>
      <x:c r="C9193" s="11" t="n">
        <x:v>3.12391946447342</x:v>
      </x:c>
      <x:c r="D9193" s="11" t="n">
        <x:v>0.846266342831939</x:v>
      </x:c>
      <x:c r="E9193" s="13" t="n">
        <x:v>0.364049244239719</x:v>
      </x:c>
      <x:c r="F9193" s="13" t="n">
        <x:v>0.524726766419935</x:v>
      </x:c>
    </x:row>
    <x:row r="9194" ht="23" customHeight="1">
      <x:c r="A9194" s="7" t="str">
        <x:v>C11orf71</x:v>
      </x:c>
      <x:c r="B9194" s="11" t="n">
        <x:v>-0.106582296333243</x:v>
      </x:c>
      <x:c r="C9194" s="11" t="n">
        <x:v>3.35891755722714</x:v>
      </x:c>
      <x:c r="D9194" s="11" t="n">
        <x:v>0.845940912198479</x:v>
      </x:c>
      <x:c r="E9194" s="13" t="n">
        <x:v>0.364142281086414</x:v>
      </x:c>
      <x:c r="F9194" s="13" t="n">
        <x:v>0.524803772665495</x:v>
      </x:c>
    </x:row>
    <x:row r="9195" ht="23" customHeight="1">
      <x:c r="A9195" s="7" t="str">
        <x:v>ADCY3</x:v>
      </x:c>
      <x:c r="B9195" s="11" t="n">
        <x:v>0.152152713615224</x:v>
      </x:c>
      <x:c r="C9195" s="11" t="n">
        <x:v>2.08296008299002</x:v>
      </x:c>
      <x:c r="D9195" s="11" t="n">
        <x:v>0.845477709245199</x:v>
      </x:c>
      <x:c r="E9195" s="13" t="n">
        <x:v>0.364217353132154</x:v>
      </x:c>
      <x:c r="F9195" s="13" t="n">
        <x:v>0.524837608248052</x:v>
      </x:c>
    </x:row>
    <x:row r="9196" ht="23" customHeight="1">
      <x:c r="A9196" s="7" t="str">
        <x:v>AFF4</x:v>
      </x:c>
      <x:c r="B9196" s="11" t="n">
        <x:v>0.0333719820045648</x:v>
      </x:c>
      <x:c r="C9196" s="11" t="n">
        <x:v>6.55897969235054</x:v>
      </x:c>
      <x:c r="D9196" s="11" t="n">
        <x:v>0.845425969585458</x:v>
      </x:c>
      <x:c r="E9196" s="13" t="n">
        <x:v>0.364265735269308</x:v>
      </x:c>
      <x:c r="F9196" s="13" t="n">
        <x:v>0.524837608248052</x:v>
      </x:c>
    </x:row>
    <x:row r="9197" ht="23" customHeight="1">
      <x:c r="A9197" s="7" t="str">
        <x:v>DOK4</x:v>
      </x:c>
      <x:c r="B9197" s="11" t="n">
        <x:v>0.23467936874785</x:v>
      </x:c>
      <x:c r="C9197" s="11" t="n">
        <x:v>1.27115562494343</x:v>
      </x:c>
      <x:c r="D9197" s="11" t="n">
        <x:v>0.844324845153116</x:v>
      </x:c>
      <x:c r="E9197" s="13" t="n">
        <x:v>0.364325874654787</x:v>
      </x:c>
      <x:c r="F9197" s="13" t="n">
        <x:v>0.524837608248052</x:v>
      </x:c>
    </x:row>
    <x:row r="9198" ht="23" customHeight="1">
      <x:c r="A9198" s="7" t="str">
        <x:v>ECH1</x:v>
      </x:c>
      <x:c r="B9198" s="11" t="n">
        <x:v>0.0366714443154957</x:v>
      </x:c>
      <x:c r="C9198" s="11" t="n">
        <x:v>6.69951916769387</x:v>
      </x:c>
      <x:c r="D9198" s="11" t="n">
        <x:v>0.845185665981081</x:v>
      </x:c>
      <x:c r="E9198" s="13" t="n">
        <x:v>0.364333074380327</x:v>
      </x:c>
      <x:c r="F9198" s="13" t="n">
        <x:v>0.524837608248052</x:v>
      </x:c>
    </x:row>
    <x:row r="9199" ht="23" customHeight="1">
      <x:c r="A9199" s="7" t="str">
        <x:v>YY1</x:v>
      </x:c>
      <x:c r="B9199" s="11" t="n">
        <x:v>0.0324542233391353</x:v>
      </x:c>
      <x:c r="C9199" s="11" t="n">
        <x:v>7.00870271243481</x:v>
      </x:c>
      <x:c r="D9199" s="11" t="n">
        <x:v>0.844965022152675</x:v>
      </x:c>
      <x:c r="E9199" s="13" t="n">
        <x:v>0.364394889645911</x:v>
      </x:c>
      <x:c r="F9199" s="13" t="n">
        <x:v>0.524837608248052</x:v>
      </x:c>
    </x:row>
    <x:row r="9200" ht="23" customHeight="1">
      <x:c r="A9200" s="7" t="str">
        <x:v>AGAP2</x:v>
      </x:c>
      <x:c r="B9200" s="11" t="n">
        <x:v>-0.0540658502458519</x:v>
      </x:c>
      <x:c r="C9200" s="11" t="n">
        <x:v>5.35968377618805</x:v>
      </x:c>
      <x:c r="D9200" s="11" t="n">
        <x:v>0.84481908733625</x:v>
      </x:c>
      <x:c r="E9200" s="13" t="n">
        <x:v>0.364436264501009</x:v>
      </x:c>
      <x:c r="F9200" s="13" t="n">
        <x:v>0.524837608248052</x:v>
      </x:c>
    </x:row>
    <x:row r="9201" ht="23" customHeight="1">
      <x:c r="A9201" s="7" t="str">
        <x:v>DGKE</x:v>
      </x:c>
      <x:c r="B9201" s="11" t="n">
        <x:v>-0.0680582236846685</x:v>
      </x:c>
      <x:c r="C9201" s="11" t="n">
        <x:v>4.52618854859685</x:v>
      </x:c>
      <x:c r="D9201" s="11" t="n">
        <x:v>0.844761019891691</x:v>
      </x:c>
      <x:c r="E9201" s="13" t="n">
        <x:v>0.364454018026211</x:v>
      </x:c>
      <x:c r="F9201" s="13" t="n">
        <x:v>0.524837608248052</x:v>
      </x:c>
    </x:row>
    <x:row r="9202" ht="23" customHeight="1">
      <x:c r="A9202" s="7" t="str">
        <x:v>RASSF5</x:v>
      </x:c>
      <x:c r="B9202" s="11" t="n">
        <x:v>-0.035172904400121</x:v>
      </x:c>
      <x:c r="C9202" s="11" t="n">
        <x:v>7.13202328514303</x:v>
      </x:c>
      <x:c r="D9202" s="11" t="n">
        <x:v>0.844652006630033</x:v>
      </x:c>
      <x:c r="E9202" s="13" t="n">
        <x:v>0.364482665370242</x:v>
      </x:c>
      <x:c r="F9202" s="13" t="n">
        <x:v>0.524837608248052</x:v>
      </x:c>
    </x:row>
    <x:row r="9203" ht="23" customHeight="1">
      <x:c r="A9203" s="7" t="str">
        <x:v>STX7</x:v>
      </x:c>
      <x:c r="B9203" s="11" t="n">
        <x:v>-0.0673495058449475</x:v>
      </x:c>
      <x:c r="C9203" s="11" t="n">
        <x:v>4.70307291601348</x:v>
      </x:c>
      <x:c r="D9203" s="11" t="n">
        <x:v>0.843992985818812</x:v>
      </x:c>
      <x:c r="E9203" s="13" t="n">
        <x:v>0.364668729913614</x:v>
      </x:c>
      <x:c r="F9203" s="13" t="n">
        <x:v>0.525014990223578</x:v>
      </x:c>
    </x:row>
    <x:row r="9204" ht="23" customHeight="1">
      <x:c r="A9204" s="7" t="str">
        <x:v>PRPF38B</x:v>
      </x:c>
      <x:c r="B9204" s="11" t="n">
        <x:v>0.032847767176584</x:v>
      </x:c>
      <x:c r="C9204" s="11" t="n">
        <x:v>6.84357415248189</x:v>
      </x:c>
      <x:c r="D9204" s="11" t="n">
        <x:v>0.843930689151461</x:v>
      </x:c>
      <x:c r="E9204" s="13" t="n">
        <x:v>0.364685104915661</x:v>
      </x:c>
      <x:c r="F9204" s="13" t="n">
        <x:v>0.525014990223578</x:v>
      </x:c>
    </x:row>
    <x:row r="9205" ht="23" customHeight="1">
      <x:c r="A9205" s="7" t="str">
        <x:v>TWNK</x:v>
      </x:c>
      <x:c r="B9205" s="11" t="n">
        <x:v>-0.16329295157472</x:v>
      </x:c>
      <x:c r="C9205" s="11" t="n">
        <x:v>2.45681962162964</x:v>
      </x:c>
      <x:c r="D9205" s="11" t="n">
        <x:v>0.843585131239225</x:v>
      </x:c>
      <x:c r="E9205" s="13" t="n">
        <x:v>0.364745735678944</x:v>
      </x:c>
      <x:c r="F9205" s="13" t="n">
        <x:v>0.525045225120636</x:v>
      </x:c>
    </x:row>
    <x:row r="9206" ht="23" customHeight="1">
      <x:c r="A9206" s="7" t="str">
        <x:v>TRBV30</x:v>
      </x:c>
      <x:c r="B9206" s="11" t="n">
        <x:v>-0.311514843812272</x:v>
      </x:c>
      <x:c r="C9206" s="11" t="n">
        <x:v>5.09311510550041</x:v>
      </x:c>
      <x:c r="D9206" s="11" t="n">
        <x:v>0.854907735611946</x:v>
      </x:c>
      <x:c r="E9206" s="13" t="n">
        <x:v>0.365045305206798</x:v>
      </x:c>
      <x:c r="F9206" s="13" t="n">
        <x:v>0.525419364332957</x:v>
      </x:c>
    </x:row>
    <x:row r="9207" ht="23" customHeight="1">
      <x:c r="A9207" s="7" t="str">
        <x:v>MRPL19</x:v>
      </x:c>
      <x:c r="B9207" s="11" t="n">
        <x:v>-0.0718927909363957</x:v>
      </x:c>
      <x:c r="C9207" s="11" t="n">
        <x:v>4.83920908632749</x:v>
      </x:c>
      <x:c r="D9207" s="11" t="n">
        <x:v>0.842407941297017</x:v>
      </x:c>
      <x:c r="E9207" s="13" t="n">
        <x:v>0.365114027284427</x:v>
      </x:c>
      <x:c r="F9207" s="13" t="n">
        <x:v>0.525461193514161</x:v>
      </x:c>
    </x:row>
    <x:row r="9208" ht="23" customHeight="1">
      <x:c r="A9208" s="7" t="str">
        <x:v>PIGX</x:v>
      </x:c>
      <x:c r="B9208" s="11" t="n">
        <x:v>-0.0861515753571235</x:v>
      </x:c>
      <x:c r="C9208" s="11" t="n">
        <x:v>4.37886354288886</x:v>
      </x:c>
      <x:c r="D9208" s="11" t="n">
        <x:v>0.841586540181631</x:v>
      </x:c>
      <x:c r="E9208" s="13" t="n">
        <x:v>0.365345781186206</x:v>
      </x:c>
      <x:c r="F9208" s="13" t="n">
        <x:v>0.525685605832268</x:v>
      </x:c>
    </x:row>
    <x:row r="9209" ht="23" customHeight="1">
      <x:c r="A9209" s="7" t="str">
        <x:v>AC026471.1</x:v>
      </x:c>
      <x:c r="B9209" s="11" t="n">
        <x:v>-0.154099636562984</x:v>
      </x:c>
      <x:c r="C9209" s="11" t="n">
        <x:v>1.95923489266272</x:v>
      </x:c>
      <x:c r="D9209" s="11" t="n">
        <x:v>0.841077256141438</x:v>
      </x:c>
      <x:c r="E9209" s="13" t="n">
        <x:v>0.365349313797533</x:v>
      </x:c>
      <x:c r="F9209" s="13" t="n">
        <x:v>0.525685605832268</x:v>
      </x:c>
    </x:row>
    <x:row r="9210" ht="23" customHeight="1">
      <x:c r="A9210" s="7" t="str">
        <x:v>BCAP31</x:v>
      </x:c>
      <x:c r="B9210" s="11" t="n">
        <x:v>0.0320198375449382</x:v>
      </x:c>
      <x:c r="C9210" s="11" t="n">
        <x:v>7.39024290038782</x:v>
      </x:c>
      <x:c r="D9210" s="11" t="n">
        <x:v>0.841199739571116</x:v>
      </x:c>
      <x:c r="E9210" s="13" t="n">
        <x:v>0.365452850894285</x:v>
      </x:c>
      <x:c r="F9210" s="13" t="n">
        <x:v>0.525777480888086</x:v>
      </x:c>
    </x:row>
    <x:row r="9211" ht="23" customHeight="1">
      <x:c r="A9211" s="7" t="str">
        <x:v>SOCS5</x:v>
      </x:c>
      <x:c r="B9211" s="11" t="n">
        <x:v>-0.114574935117854</x:v>
      </x:c>
      <x:c r="C9211" s="11" t="n">
        <x:v>2.99338717897038</x:v>
      </x:c>
      <x:c r="D9211" s="11" t="n">
        <x:v>0.840838342772403</x:v>
      </x:c>
      <x:c r="E9211" s="13" t="n">
        <x:v>0.365585557501556</x:v>
      </x:c>
      <x:c r="F9211" s="13" t="n">
        <x:v>0.525911297648004</x:v>
      </x:c>
    </x:row>
    <x:row r="9212" ht="23" customHeight="1">
      <x:c r="A9212" s="7" t="str">
        <x:v>MPP6</x:v>
      </x:c>
      <x:c r="B9212" s="11" t="n">
        <x:v>0.0704910860927612</x:v>
      </x:c>
      <x:c r="C9212" s="11" t="n">
        <x:v>4.62643460920908</x:v>
      </x:c>
      <x:c r="D9212" s="11" t="n">
        <x:v>0.838437798928159</x:v>
      </x:c>
      <x:c r="E9212" s="13" t="n">
        <x:v>0.366233115238565</x:v>
      </x:c>
      <x:c r="F9212" s="13" t="n">
        <x:v>0.5267651315176</x:v>
      </x:c>
    </x:row>
    <x:row r="9213" ht="23" customHeight="1">
      <x:c r="A9213" s="7" t="str">
        <x:v>ELAVL1</x:v>
      </x:c>
      <x:c r="B9213" s="11" t="n">
        <x:v>-0.0440556747372253</x:v>
      </x:c>
      <x:c r="C9213" s="11" t="n">
        <x:v>5.49854753591157</x:v>
      </x:c>
      <x:c r="D9213" s="11" t="n">
        <x:v>0.838343867459191</x:v>
      </x:c>
      <x:c r="E9213" s="13" t="n">
        <x:v>0.366258615106055</x:v>
      </x:c>
      <x:c r="F9213" s="13" t="n">
        <x:v>0.5267651315176</x:v>
      </x:c>
    </x:row>
    <x:row r="9214" ht="23" customHeight="1">
      <x:c r="A9214" s="7" t="str">
        <x:v>AC008676.1</x:v>
      </x:c>
      <x:c r="B9214" s="11" t="n">
        <x:v>-0.176989025436605</x:v>
      </x:c>
      <x:c r="C9214" s="11" t="n">
        <x:v>1.64453392862366</x:v>
      </x:c>
      <x:c r="D9214" s="11" t="n">
        <x:v>0.837233933168087</x:v>
      </x:c>
      <x:c r="E9214" s="13" t="n">
        <x:v>0.366368280074909</x:v>
      </x:c>
      <x:c r="F9214" s="13" t="n">
        <x:v>0.526865661859597</x:v>
      </x:c>
    </x:row>
    <x:row r="9215" ht="23" customHeight="1">
      <x:c r="A9215" s="7" t="str">
        <x:v>IQCH-AS1</x:v>
      </x:c>
      <x:c r="B9215" s="11" t="n">
        <x:v>-0.10714743372878</x:v>
      </x:c>
      <x:c r="C9215" s="11" t="n">
        <x:v>2.95968549550289</x:v>
      </x:c>
      <x:c r="D9215" s="11" t="n">
        <x:v>0.837810319202242</x:v>
      </x:c>
      <x:c r="E9215" s="13" t="n">
        <x:v>0.366440752313468</x:v>
      </x:c>
      <x:c r="F9215" s="13" t="n">
        <x:v>0.526912690188966</x:v>
      </x:c>
    </x:row>
    <x:row r="9216" ht="23" customHeight="1">
      <x:c r="A9216" s="7" t="str">
        <x:v>VAMP1</x:v>
      </x:c>
      <x:c r="B9216" s="11" t="n">
        <x:v>-0.100475803263326</x:v>
      </x:c>
      <x:c r="C9216" s="11" t="n">
        <x:v>3.584913335386</x:v>
      </x:c>
      <x:c r="D9216" s="11" t="n">
        <x:v>0.837253951804762</x:v>
      </x:c>
      <x:c r="E9216" s="13" t="n">
        <x:v>0.366575623451935</x:v>
      </x:c>
      <x:c r="F9216" s="13" t="n">
        <x:v>0.527042468585987</x:v>
      </x:c>
    </x:row>
    <x:row r="9217" ht="23" customHeight="1">
      <x:c r="A9217" s="7" t="str">
        <x:v>NAPG</x:v>
      </x:c>
      <x:c r="B9217" s="11" t="n">
        <x:v>0.06727670487953</x:v>
      </x:c>
      <x:c r="C9217" s="11" t="n">
        <x:v>4.83413962228831</x:v>
      </x:c>
      <x:c r="D9217" s="11" t="n">
        <x:v>0.837100686476568</x:v>
      </x:c>
      <x:c r="E9217" s="13" t="n">
        <x:v>0.366610566117326</x:v>
      </x:c>
      <x:c r="F9217" s="13" t="n">
        <x:v>0.527042468585987</x:v>
      </x:c>
    </x:row>
    <x:row r="9218" ht="23" customHeight="1">
      <x:c r="A9218" s="7" t="str">
        <x:v>AK1</x:v>
      </x:c>
      <x:c r="B9218" s="11" t="n">
        <x:v>0.183691599532281</x:v>
      </x:c>
      <x:c r="C9218" s="11" t="n">
        <x:v>1.47794836121253</x:v>
      </x:c>
      <x:c r="D9218" s="11" t="n">
        <x:v>0.835775071943382</x:v>
      </x:c>
      <x:c r="E9218" s="13" t="n">
        <x:v>0.366683294859171</x:v>
      </x:c>
      <x:c r="F9218" s="13" t="n">
        <x:v>0.527089831136938</x:v>
      </x:c>
    </x:row>
    <x:row r="9219" ht="23" customHeight="1">
      <x:c r="A9219" s="7" t="str">
        <x:v>CYSLTR2</x:v>
      </x:c>
      <x:c r="B9219" s="11" t="n">
        <x:v>0.200027954909323</x:v>
      </x:c>
      <x:c r="C9219" s="11" t="n">
        <x:v>1.86396479259275</x:v>
      </x:c>
      <x:c r="D9219" s="11" t="n">
        <x:v>0.835087351766619</x:v>
      </x:c>
      <x:c r="E9219" s="13" t="n">
        <x:v>0.366836196641646</x:v>
      </x:c>
      <x:c r="F9219" s="13" t="n">
        <x:v>0.527239400952292</x:v>
      </x:c>
    </x:row>
    <x:row r="9220" ht="23" customHeight="1">
      <x:c r="A9220" s="7" t="str">
        <x:v>NEDD4L</x:v>
      </x:c>
      <x:c r="B9220" s="11" t="n">
        <x:v>-0.185051272598158</x:v>
      </x:c>
      <x:c r="C9220" s="11" t="n">
        <x:v>1.83456145621813</x:v>
      </x:c>
      <x:c r="D9220" s="11" t="n">
        <x:v>0.834676521893913</x:v>
      </x:c>
      <x:c r="E9220" s="13" t="n">
        <x:v>0.366866936174744</x:v>
      </x:c>
      <x:c r="F9220" s="13" t="n">
        <x:v>0.527239400952292</x:v>
      </x:c>
    </x:row>
    <x:row r="9221" ht="23" customHeight="1">
      <x:c r="A9221" s="7" t="str">
        <x:v>SLC35F6</x:v>
      </x:c>
      <x:c r="B9221" s="11" t="n">
        <x:v>0.0805111374361484</x:v>
      </x:c>
      <x:c r="C9221" s="11" t="n">
        <x:v>3.38690534339773</x:v>
      </x:c>
      <x:c r="D9221" s="11" t="n">
        <x:v>0.835472915380881</x:v>
      </x:c>
      <x:c r="E9221" s="13" t="n">
        <x:v>0.367081248691004</x:v>
      </x:c>
      <x:c r="F9221" s="13" t="n">
        <x:v>0.527451316281116</x:v>
      </x:c>
    </x:row>
    <x:row r="9222" ht="23" customHeight="1">
      <x:c r="A9222" s="7" t="str">
        <x:v>SEMA4B</x:v>
      </x:c>
      <x:c r="B9222" s="11" t="n">
        <x:v>0.108401007388665</x:v>
      </x:c>
      <x:c r="C9222" s="11" t="n">
        <x:v>3.03763862587569</x:v>
      </x:c>
      <x:c r="D9222" s="11" t="n">
        <x:v>0.835467702239238</x:v>
      </x:c>
      <x:c r="E9222" s="13" t="n">
        <x:v>0.367094013693726</x:v>
      </x:c>
      <x:c r="F9222" s="13" t="n">
        <x:v>0.527451316281116</x:v>
      </x:c>
    </x:row>
    <x:row r="9223" ht="23" customHeight="1">
      <x:c r="A9223" s="7" t="str">
        <x:v>NUTM2B-AS1</x:v>
      </x:c>
      <x:c r="B9223" s="11" t="n">
        <x:v>0.0448713106552215</x:v>
      </x:c>
      <x:c r="C9223" s="11" t="n">
        <x:v>6.01316015724234</x:v>
      </x:c>
      <x:c r="D9223" s="11" t="n">
        <x:v>0.835149879291642</x:v>
      </x:c>
      <x:c r="E9223" s="13" t="n">
        <x:v>0.367162195679473</x:v>
      </x:c>
      <x:c r="F9223" s="13" t="n">
        <x:v>0.527492076616498</x:v>
      </x:c>
    </x:row>
    <x:row r="9224" ht="23" customHeight="1">
      <x:c r="A9224" s="7" t="str">
        <x:v>CHST10</x:v>
      </x:c>
      <x:c r="B9224" s="11" t="n">
        <x:v>0.150880584433336</x:v>
      </x:c>
      <x:c r="C9224" s="11" t="n">
        <x:v>2.01676662867923</x:v>
      </x:c>
      <x:c r="D9224" s="11" t="n">
        <x:v>0.834147208398345</x:v>
      </x:c>
      <x:c r="E9224" s="13" t="n">
        <x:v>0.367483547035242</x:v>
      </x:c>
      <x:c r="F9224" s="13" t="n">
        <x:v>0.527896510318759</x:v>
      </x:c>
    </x:row>
    <x:row r="9225" ht="23" customHeight="1">
      <x:c r="A9225" s="7" t="str">
        <x:v>BCL7C</x:v>
      </x:c>
      <x:c r="B9225" s="11" t="n">
        <x:v>0.0507514256488501</x:v>
      </x:c>
      <x:c r="C9225" s="11" t="n">
        <x:v>6.52427647995178</x:v>
      </x:c>
      <x:c r="D9225" s="11" t="n">
        <x:v>0.833501881050696</x:v>
      </x:c>
      <x:c r="E9225" s="13" t="n">
        <x:v>0.367629575820288</x:v>
      </x:c>
      <x:c r="F9225" s="13" t="n">
        <x:v>0.528021722373717</x:v>
      </x:c>
    </x:row>
    <x:row r="9226" ht="23" customHeight="1">
      <x:c r="A9226" s="7" t="str">
        <x:v>ARFGEF1</x:v>
      </x:c>
      <x:c r="B9226" s="11" t="n">
        <x:v>-0.0321246379929374</x:v>
      </x:c>
      <x:c r="C9226" s="11" t="n">
        <x:v>6.76686313271685</x:v>
      </x:c>
      <x:c r="D9226" s="11" t="n">
        <x:v>0.833428392882867</x:v>
      </x:c>
      <x:c r="E9226" s="13" t="n">
        <x:v>0.367650418061555</x:v>
      </x:c>
      <x:c r="F9226" s="13" t="n">
        <x:v>0.528021722373717</x:v>
      </x:c>
    </x:row>
    <x:row r="9227" ht="23" customHeight="1">
      <x:c r="A9227" s="7" t="str">
        <x:v>GBA</x:v>
      </x:c>
      <x:c r="B9227" s="11" t="n">
        <x:v>-0.0734937764902196</x:v>
      </x:c>
      <x:c r="C9227" s="11" t="n">
        <x:v>4.274127030899</x:v>
      </x:c>
      <x:c r="D9227" s="11" t="n">
        <x:v>0.832782985622792</x:v>
      </x:c>
      <x:c r="E9227" s="13" t="n">
        <x:v>0.367835708443607</x:v>
      </x:c>
      <x:c r="F9227" s="13" t="n">
        <x:v>0.528230576758005</x:v>
      </x:c>
    </x:row>
    <x:row r="9228" ht="23" customHeight="1">
      <x:c r="A9228" s="7" t="str">
        <x:v>KIAA0355</x:v>
      </x:c>
      <x:c r="B9228" s="11" t="n">
        <x:v>-0.0858247339875746</x:v>
      </x:c>
      <x:c r="C9228" s="11" t="n">
        <x:v>3.95951609795508</x:v>
      </x:c>
      <x:c r="D9228" s="11" t="n">
        <x:v>0.832379237675836</x:v>
      </x:c>
      <x:c r="E9228" s="13" t="n">
        <x:v>0.367957098707443</x:v>
      </x:c>
      <x:c r="F9228" s="13" t="n">
        <x:v>0.528347632033695</x:v>
      </x:c>
    </x:row>
    <x:row r="9229" ht="23" customHeight="1">
      <x:c r="A9229" s="7" t="str">
        <x:v>HCLS1</x:v>
      </x:c>
      <x:c r="B9229" s="11" t="n">
        <x:v>0.025818625436178</x:v>
      </x:c>
      <x:c r="C9229" s="11" t="n">
        <x:v>8.50348827414412</x:v>
      </x:c>
      <x:c r="D9229" s="11" t="n">
        <x:v>0.831866250045586</x:v>
      </x:c>
      <x:c r="E9229" s="13" t="n">
        <x:v>0.368094329696003</x:v>
      </x:c>
      <x:c r="F9229" s="13" t="n">
        <x:v>0.528487405086947</x:v>
      </x:c>
    </x:row>
    <x:row r="9230" ht="23" customHeight="1">
      <x:c r="A9230" s="7" t="str">
        <x:v>PRDX4</x:v>
      </x:c>
      <x:c r="B9230" s="11" t="n">
        <x:v>-0.0741139420969192</x:v>
      </x:c>
      <x:c r="C9230" s="11" t="n">
        <x:v>4.55239206972927</x:v>
      </x:c>
      <x:c r="D9230" s="11" t="n">
        <x:v>0.83169314109381</x:v>
      </x:c>
      <x:c r="E9230" s="13" t="n">
        <x:v>0.368145683413642</x:v>
      </x:c>
      <x:c r="F9230" s="13" t="n">
        <x:v>0.528503863858202</x:v>
      </x:c>
    </x:row>
    <x:row r="9231" ht="23" customHeight="1">
      <x:c r="A9231" s="7" t="str">
        <x:v>NSUN6</x:v>
      </x:c>
      <x:c r="B9231" s="11" t="n">
        <x:v>-0.0714511321131046</x:v>
      </x:c>
      <x:c r="C9231" s="11" t="n">
        <x:v>4.5050126246888</x:v>
      </x:c>
      <x:c r="D9231" s="11" t="n">
        <x:v>0.831217349265564</x:v>
      </x:c>
      <x:c r="E9231" s="13" t="n">
        <x:v>0.368281166653247</x:v>
      </x:c>
      <x:c r="F9231" s="13" t="n">
        <x:v>0.528581641068925</x:v>
      </x:c>
    </x:row>
    <x:row r="9232" ht="23" customHeight="1">
      <x:c r="A9232" s="7" t="str">
        <x:v>UBE2W</x:v>
      </x:c>
      <x:c r="B9232" s="11" t="n">
        <x:v>-0.0555170737901152</x:v>
      </x:c>
      <x:c r="C9232" s="11" t="n">
        <x:v>4.9250209044687</x:v>
      </x:c>
      <x:c r="D9232" s="11" t="n">
        <x:v>0.831127485474794</x:v>
      </x:c>
      <x:c r="E9232" s="13" t="n">
        <x:v>0.368305406746134</x:v>
      </x:c>
      <x:c r="F9232" s="13" t="n">
        <x:v>0.528581641068925</x:v>
      </x:c>
    </x:row>
    <x:row r="9233" ht="23" customHeight="1">
      <x:c r="A9233" s="7" t="str">
        <x:v>RPRD2</x:v>
      </x:c>
      <x:c r="B9233" s="11" t="n">
        <x:v>0.0464909307125039</x:v>
      </x:c>
      <x:c r="C9233" s="11" t="n">
        <x:v>6.09806384824623</x:v>
      </x:c>
      <x:c r="D9233" s="11" t="n">
        <x:v>0.831066412543588</x:v>
      </x:c>
      <x:c r="E9233" s="13" t="n">
        <x:v>0.368322162919338</x:v>
      </x:c>
      <x:c r="F9233" s="13" t="n">
        <x:v>0.528581641068925</x:v>
      </x:c>
    </x:row>
    <x:row r="9234" ht="23" customHeight="1">
      <x:c r="A9234" s="7" t="str">
        <x:v>ENTPD7</x:v>
      </x:c>
      <x:c r="B9234" s="11" t="n">
        <x:v>0.130522239248103</x:v>
      </x:c>
      <x:c r="C9234" s="11" t="n">
        <x:v>2.06245948240163</x:v>
      </x:c>
      <x:c r="D9234" s="11" t="n">
        <x:v>0.830860854441833</x:v>
      </x:c>
      <x:c r="E9234" s="13" t="n">
        <x:v>0.368380555349989</x:v>
      </x:c>
      <x:c r="F9234" s="13" t="n">
        <x:v>0.528581641068925</x:v>
      </x:c>
    </x:row>
    <x:row r="9235" ht="23" customHeight="1">
      <x:c r="A9235" s="7" t="str">
        <x:v>ZNF510</x:v>
      </x:c>
      <x:c r="B9235" s="11" t="n">
        <x:v>-0.114116631698005</x:v>
      </x:c>
      <x:c r="C9235" s="11" t="n">
        <x:v>2.95644144300985</x:v>
      </x:c>
      <x:c r="D9235" s="11" t="n">
        <x:v>0.830889249430525</x:v>
      </x:c>
      <x:c r="E9235" s="13" t="n">
        <x:v>0.368399341356363</x:v>
      </x:c>
      <x:c r="F9235" s="13" t="n">
        <x:v>0.528581641068925</x:v>
      </x:c>
    </x:row>
    <x:row r="9236" ht="23" customHeight="1">
      <x:c r="A9236" s="7" t="str">
        <x:v>DNAJC30</x:v>
      </x:c>
      <x:c r="B9236" s="11" t="n">
        <x:v>-0.0747807173115655</x:v>
      </x:c>
      <x:c r="C9236" s="11" t="n">
        <x:v>4.11238835004454</x:v>
      </x:c>
      <x:c r="D9236" s="11" t="n">
        <x:v>0.830496957496242</x:v>
      </x:c>
      <x:c r="E9236" s="13" t="n">
        <x:v>0.368489542390254</x:v>
      </x:c>
      <x:c r="F9236" s="13" t="n">
        <x:v>0.528653811275416</x:v>
      </x:c>
    </x:row>
    <x:row r="9237" ht="23" customHeight="1">
      <x:c r="A9237" s="7" t="str">
        <x:v>CHRNE</x:v>
      </x:c>
      <x:c r="B9237" s="11" t="n">
        <x:v>-0.18353511992096</x:v>
      </x:c>
      <x:c r="C9237" s="11" t="n">
        <x:v>1.69825274790935</x:v>
      </x:c>
      <x:c r="D9237" s="11" t="n">
        <x:v>0.829640623547669</x:v>
      </x:c>
      <x:c r="E9237" s="13" t="n">
        <x:v>0.368698188325912</x:v>
      </x:c>
      <x:c r="F9237" s="13" t="n">
        <x:v>0.528895874526852</x:v>
      </x:c>
    </x:row>
    <x:row r="9238" ht="23" customHeight="1">
      <x:c r="A9238" s="7" t="str">
        <x:v>OXCT1</x:v>
      </x:c>
      <x:c r="B9238" s="11" t="n">
        <x:v>0.050420060048022</x:v>
      </x:c>
      <x:c r="C9238" s="11" t="n">
        <x:v>5.56093132809769</x:v>
      </x:c>
      <x:c r="D9238" s="11" t="n">
        <x:v>0.828905784190992</x:v>
      </x:c>
      <x:c r="E9238" s="13" t="n">
        <x:v>0.368938257202359</x:v>
      </x:c>
      <x:c r="F9238" s="13" t="n">
        <x:v>0.529165555724133</x:v>
      </x:c>
    </x:row>
    <x:row r="9239" ht="23" customHeight="1">
      <x:c r="A9239" s="7" t="str">
        <x:v>IPO11</x:v>
      </x:c>
      <x:c r="B9239" s="11" t="n">
        <x:v>0.0743642040623596</x:v>
      </x:c>
      <x:c r="C9239" s="11" t="n">
        <x:v>3.89885364639169</x:v>
      </x:c>
      <x:c r="D9239" s="11" t="n">
        <x:v>0.828692090599043</x:v>
      </x:c>
      <x:c r="E9239" s="13" t="n">
        <x:v>0.369005236565015</x:v>
      </x:c>
      <x:c r="F9239" s="13" t="n">
        <x:v>0.529165555724133</x:v>
      </x:c>
    </x:row>
    <x:row r="9240" ht="23" customHeight="1">
      <x:c r="A9240" s="7" t="str">
        <x:v>CCDC18</x:v>
      </x:c>
      <x:c r="B9240" s="11" t="n">
        <x:v>-0.0655553594277225</x:v>
      </x:c>
      <x:c r="C9240" s="11" t="n">
        <x:v>4.32626146215712</x:v>
      </x:c>
      <x:c r="D9240" s="11" t="n">
        <x:v>0.828674039009706</x:v>
      </x:c>
      <x:c r="E9240" s="13" t="n">
        <x:v>0.36900600568611</x:v>
      </x:c>
      <x:c r="F9240" s="13" t="n">
        <x:v>0.529165555724133</x:v>
      </x:c>
    </x:row>
    <x:row r="9241" ht="23" customHeight="1">
      <x:c r="A9241" s="7" t="str">
        <x:v>CRYBB2</x:v>
      </x:c>
      <x:c r="B9241" s="11" t="n">
        <x:v>-0.195322120154452</x:v>
      </x:c>
      <x:c r="C9241" s="11" t="n">
        <x:v>1.67432382435131</x:v>
      </x:c>
      <x:c r="D9241" s="11" t="n">
        <x:v>0.828101356921342</x:v>
      </x:c>
      <x:c r="E9241" s="13" t="n">
        <x:v>0.36921058249893</x:v>
      </x:c>
      <x:c r="F9241" s="13" t="n">
        <x:v>0.529401624191376</x:v>
      </x:c>
    </x:row>
    <x:row r="9242" ht="23" customHeight="1">
      <x:c r="A9242" s="7" t="str">
        <x:v>PSMA6</x:v>
      </x:c>
      <x:c r="B9242" s="11" t="n">
        <x:v>0.0349832624746917</x:v>
      </x:c>
      <x:c r="C9242" s="11" t="n">
        <x:v>6.99863305770043</x:v>
      </x:c>
      <x:c r="D9242" s="11" t="n">
        <x:v>0.827613493026981</x:v>
      </x:c>
      <x:c r="E9242" s="13" t="n">
        <x:v>0.369307030127779</x:v>
      </x:c>
      <x:c r="F9242" s="13" t="n">
        <x:v>0.529467089596928</x:v>
      </x:c>
    </x:row>
    <x:row r="9243" ht="23" customHeight="1">
      <x:c r="A9243" s="7" t="str">
        <x:v>TRBV6-5</x:v>
      </x:c>
      <x:c r="B9243" s="11" t="n">
        <x:v>0.262261055737558</x:v>
      </x:c>
      <x:c r="C9243" s="11" t="n">
        <x:v>6.36324782690129</x:v>
      </x:c>
      <x:c r="D9243" s="11" t="n">
        <x:v>0.839490370785408</x:v>
      </x:c>
      <x:c r="E9243" s="13" t="n">
        <x:v>0.369336164393902</x:v>
      </x:c>
      <x:c r="F9243" s="13" t="n">
        <x:v>0.529467089596928</x:v>
      </x:c>
    </x:row>
    <x:row r="9244" ht="23" customHeight="1">
      <x:c r="A9244" s="7" t="str">
        <x:v>MTOR</x:v>
      </x:c>
      <x:c r="B9244" s="11" t="n">
        <x:v>0.0569546911369973</x:v>
      </x:c>
      <x:c r="C9244" s="11" t="n">
        <x:v>5.06923420179154</x:v>
      </x:c>
      <x:c r="D9244" s="11" t="n">
        <x:v>0.826421522043723</x:v>
      </x:c>
      <x:c r="E9244" s="13" t="n">
        <x:v>0.369648613812519</x:v>
      </x:c>
      <x:c r="F9244" s="13" t="n">
        <x:v>0.529857674391654</x:v>
      </x:c>
    </x:row>
    <x:row r="9245" ht="23" customHeight="1">
      <x:c r="A9245" s="7" t="str">
        <x:v>SC5D</x:v>
      </x:c>
      <x:c r="B9245" s="11" t="n">
        <x:v>-0.0830419657432983</x:v>
      </x:c>
      <x:c r="C9245" s="11" t="n">
        <x:v>3.81010532339703</x:v>
      </x:c>
      <x:c r="D9245" s="11" t="n">
        <x:v>0.826072858204121</x:v>
      </x:c>
      <x:c r="E9245" s="13" t="n">
        <x:v>0.369755385132095</x:v>
      </x:c>
      <x:c r="F9245" s="13" t="n">
        <x:v>0.529953385722104</x:v>
      </x:c>
    </x:row>
    <x:row r="9246" ht="23" customHeight="1">
      <x:c r="A9246" s="7" t="str">
        <x:v>SYNJ2BP</x:v>
      </x:c>
      <x:c r="B9246" s="11" t="n">
        <x:v>-0.072968758537187</x:v>
      </x:c>
      <x:c r="C9246" s="11" t="n">
        <x:v>4.29803429654443</x:v>
      </x:c>
      <x:c r="D9246" s="11" t="n">
        <x:v>0.825300565834279</x:v>
      </x:c>
      <x:c r="E9246" s="13" t="n">
        <x:v>0.369972984000594</x:v>
      </x:c>
      <x:c r="F9246" s="13" t="n">
        <x:v>0.53015441336835</x:v>
      </x:c>
    </x:row>
    <x:row r="9247" ht="23" customHeight="1">
      <x:c r="A9247" s="7" t="str">
        <x:v>THAP5</x:v>
      </x:c>
      <x:c r="B9247" s="11" t="n">
        <x:v>-0.0748452126796269</x:v>
      </x:c>
      <x:c r="C9247" s="11" t="n">
        <x:v>4.05995863456633</x:v>
      </x:c>
      <x:c r="D9247" s="11" t="n">
        <x:v>0.82529106650233</x:v>
      </x:c>
      <x:c r="E9247" s="13" t="n">
        <x:v>0.369975674088894</x:v>
      </x:c>
      <x:c r="F9247" s="13" t="n">
        <x:v>0.53015441336835</x:v>
      </x:c>
    </x:row>
    <x:row r="9248" ht="23" customHeight="1">
      <x:c r="A9248" s="7" t="str">
        <x:v>AC093484.3</x:v>
      </x:c>
      <x:c r="B9248" s="11" t="n">
        <x:v>0.123740086972983</x:v>
      </x:c>
      <x:c r="C9248" s="11" t="n">
        <x:v>2.221654049242</x:v>
      </x:c>
      <x:c r="D9248" s="11" t="n">
        <x:v>0.825188429509193</x:v>
      </x:c>
      <x:c r="E9248" s="13" t="n">
        <x:v>0.37006576815528</x:v>
      </x:c>
      <x:c r="F9248" s="13" t="n">
        <x:v>0.530226166571786</x:v>
      </x:c>
    </x:row>
    <x:row r="9249" ht="23" customHeight="1">
      <x:c r="A9249" s="7" t="str">
        <x:v>ARSB</x:v>
      </x:c>
      <x:c r="B9249" s="11" t="n">
        <x:v>0.0842718124412927</x:v>
      </x:c>
      <x:c r="C9249" s="11" t="n">
        <x:v>3.76549843739341</x:v>
      </x:c>
      <x:c r="D9249" s="11" t="n">
        <x:v>0.823926537907486</x:v>
      </x:c>
      <x:c r="E9249" s="13" t="n">
        <x:v>0.37036989006642</x:v>
      </x:c>
      <x:c r="F9249" s="13" t="n">
        <x:v>0.530593545040895</x:v>
      </x:c>
    </x:row>
    <x:row r="9250" ht="23" customHeight="1">
      <x:c r="A9250" s="7" t="str">
        <x:v>DENND4B</x:v>
      </x:c>
      <x:c r="B9250" s="11" t="n">
        <x:v>-0.0499716568922031</x:v>
      </x:c>
      <x:c r="C9250" s="11" t="n">
        <x:v>5.00592992421996</x:v>
      </x:c>
      <x:c r="D9250" s="11" t="n">
        <x:v>0.823791943708823</x:v>
      </x:c>
      <x:c r="E9250" s="13" t="n">
        <x:v>0.370402271724903</x:v>
      </x:c>
      <x:c r="F9250" s="13" t="n">
        <x:v>0.530593545040895</x:v>
      </x:c>
    </x:row>
    <x:row r="9251" ht="23" customHeight="1">
      <x:c r="A9251" s="7" t="str">
        <x:v>MTSS1</x:v>
      </x:c>
      <x:c r="B9251" s="11" t="n">
        <x:v>-0.0999868277543302</x:v>
      </x:c>
      <x:c r="C9251" s="11" t="n">
        <x:v>5.43848324857949</x:v>
      </x:c>
      <x:c r="D9251" s="11" t="n">
        <x:v>0.826670892200321</x:v>
      </x:c>
      <x:c r="E9251" s="13" t="n">
        <x:v>0.370565567587656</x:v>
      </x:c>
      <x:c r="F9251" s="13" t="n">
        <x:v>0.530746115612897</x:v>
      </x:c>
    </x:row>
    <x:row r="9252" ht="23" customHeight="1">
      <x:c r="A9252" s="7" t="str">
        <x:v>HYLS1</x:v>
      </x:c>
      <x:c r="B9252" s="11" t="n">
        <x:v>-0.142260438963536</x:v>
      </x:c>
      <x:c r="C9252" s="11" t="n">
        <x:v>2.47337877740198</x:v>
      </x:c>
      <x:c r="D9252" s="11" t="n">
        <x:v>0.82329432042622</x:v>
      </x:c>
      <x:c r="E9252" s="13" t="n">
        <x:v>0.3705888984478</x:v>
      </x:c>
      <x:c r="F9252" s="13" t="n">
        <x:v>0.530746115612897</x:v>
      </x:c>
    </x:row>
    <x:row r="9253" ht="23" customHeight="1">
      <x:c r="A9253" s="7" t="str">
        <x:v>LSM14A</x:v>
      </x:c>
      <x:c r="B9253" s="11" t="n">
        <x:v>0.0286187432117354</x:v>
      </x:c>
      <x:c r="C9253" s="11" t="n">
        <x:v>7.50384770326745</x:v>
      </x:c>
      <x:c r="D9253" s="11" t="n">
        <x:v>0.822641871115229</x:v>
      </x:c>
      <x:c r="E9253" s="13" t="n">
        <x:v>0.370731857132372</x:v>
      </x:c>
      <x:c r="F9253" s="13" t="n">
        <x:v>0.530893468995546</x:v>
      </x:c>
    </x:row>
    <x:row r="9254" ht="23" customHeight="1">
      <x:c r="A9254" s="7" t="str">
        <x:v>ITGB3BP</x:v>
      </x:c>
      <x:c r="B9254" s="11" t="n">
        <x:v>-0.0723834104704219</x:v>
      </x:c>
      <x:c r="C9254" s="11" t="n">
        <x:v>4.52361119247298</x:v>
      </x:c>
      <x:c r="D9254" s="11" t="n">
        <x:v>0.822187177436293</x:v>
      </x:c>
      <x:c r="E9254" s="13" t="n">
        <x:v>0.370864111929756</x:v>
      </x:c>
      <x:c r="F9254" s="13" t="n">
        <x:v>0.5309691348731</x:v>
      </x:c>
    </x:row>
    <x:row r="9255" ht="23" customHeight="1">
      <x:c r="A9255" s="7" t="str">
        <x:v>CCDC28B</x:v>
      </x:c>
      <x:c r="B9255" s="11" t="n">
        <x:v>0.0977435785598406</x:v>
      </x:c>
      <x:c r="C9255" s="11" t="n">
        <x:v>3.92311917019677</x:v>
      </x:c>
      <x:c r="D9255" s="11" t="n">
        <x:v>0.822194883387589</x:v>
      </x:c>
      <x:c r="E9255" s="13" t="n">
        <x:v>0.37086484822369</x:v>
      </x:c>
      <x:c r="F9255" s="13" t="n">
        <x:v>0.5309691348731</x:v>
      </x:c>
    </x:row>
    <x:row r="9256" ht="23" customHeight="1">
      <x:c r="A9256" s="7" t="str">
        <x:v>TVP23B</x:v>
      </x:c>
      <x:c r="B9256" s="11" t="n">
        <x:v>-0.0625898020161014</x:v>
      </x:c>
      <x:c r="C9256" s="11" t="n">
        <x:v>4.36661374063119</x:v>
      </x:c>
      <x:c r="D9256" s="11" t="n">
        <x:v>0.821726662581451</x:v>
      </x:c>
      <x:c r="E9256" s="13" t="n">
        <x:v>0.370996929517092</x:v>
      </x:c>
      <x:c r="F9256" s="13" t="n">
        <x:v>0.531100844859207</x:v>
      </x:c>
    </x:row>
    <x:row r="9257" ht="23" customHeight="1">
      <x:c r="A9257" s="7" t="str">
        <x:v>AC091180.5</x:v>
      </x:c>
      <x:c r="B9257" s="11" t="n">
        <x:v>0.214548951364322</x:v>
      </x:c>
      <x:c r="C9257" s="11" t="n">
        <x:v>0.989311212921697</x:v>
      </x:c>
      <x:c r="D9257" s="11" t="n">
        <x:v>0.819212078458366</x:v>
      </x:c>
      <x:c r="E9257" s="13" t="n">
        <x:v>0.371066080318</x:v>
      </x:c>
      <x:c r="F9257" s="13" t="n">
        <x:v>0.531102260575301</x:v>
      </x:c>
    </x:row>
    <x:row r="9258" ht="23" customHeight="1">
      <x:c r="A9258" s="7" t="str">
        <x:v>AL683807.1</x:v>
      </x:c>
      <x:c r="B9258" s="11" t="n">
        <x:v>0.18014386811325</x:v>
      </x:c>
      <x:c r="C9258" s="11" t="n">
        <x:v>2.29557678855888</x:v>
      </x:c>
      <x:c r="D9258" s="11" t="n">
        <x:v>0.81974334397116</x:v>
      </x:c>
      <x:c r="E9258" s="13" t="n">
        <x:v>0.37107809088577</x:v>
      </x:c>
      <x:c r="F9258" s="13" t="n">
        <x:v>0.531102260575301</x:v>
      </x:c>
    </x:row>
    <x:row r="9259" ht="23" customHeight="1">
      <x:c r="A9259" s="7" t="str">
        <x:v>AC005332.6</x:v>
      </x:c>
      <x:c r="B9259" s="11" t="n">
        <x:v>-0.198530245619374</x:v>
      </x:c>
      <x:c r="C9259" s="11" t="n">
        <x:v>1.55781922867887</x:v>
      </x:c>
      <x:c r="D9259" s="11" t="n">
        <x:v>0.820565376611096</x:v>
      </x:c>
      <x:c r="E9259" s="13" t="n">
        <x:v>0.371153208129209</x:v>
      </x:c>
      <x:c r="F9259" s="13" t="n">
        <x:v>0.53115239301187</x:v>
      </x:c>
    </x:row>
    <x:row r="9260" ht="23" customHeight="1">
      <x:c r="A9260" s="7" t="str">
        <x:v>PER3</x:v>
      </x:c>
      <x:c r="B9260" s="11" t="n">
        <x:v>-0.11802491163523</x:v>
      </x:c>
      <x:c r="C9260" s="11" t="n">
        <x:v>2.85568067806598</x:v>
      </x:c>
      <x:c r="D9260" s="11" t="n">
        <x:v>0.820980493850296</x:v>
      </x:c>
      <x:c r="E9260" s="13" t="n">
        <x:v>0.371231881313591</x:v>
      </x:c>
      <x:c r="F9260" s="13" t="n">
        <x:v>0.531196376907976</x:v>
      </x:c>
    </x:row>
    <x:row r="9261" ht="23" customHeight="1">
      <x:c r="A9261" s="7" t="str">
        <x:v>PEX10</x:v>
      </x:c>
      <x:c r="B9261" s="11" t="n">
        <x:v>-0.0780860539749662</x:v>
      </x:c>
      <x:c r="C9261" s="11" t="n">
        <x:v>3.63014803392452</x:v>
      </x:c>
      <x:c r="D9261" s="11" t="n">
        <x:v>0.82082584852173</x:v>
      </x:c>
      <x:c r="E9261" s="13" t="n">
        <x:v>0.371264129380924</x:v>
      </x:c>
      <x:c r="F9261" s="13" t="n">
        <x:v>0.531196376907976</x:v>
      </x:c>
    </x:row>
    <x:row r="9262" ht="23" customHeight="1">
      <x:c r="A9262" s="7" t="str">
        <x:v>NCOR1</x:v>
      </x:c>
      <x:c r="B9262" s="11" t="n">
        <x:v>0.0305690161490293</x:v>
      </x:c>
      <x:c r="C9262" s="11" t="n">
        <x:v>7.53172439998193</x:v>
      </x:c>
      <x:c r="D9262" s="11" t="n">
        <x:v>0.820635245109516</x:v>
      </x:c>
      <x:c r="E9262" s="13" t="n">
        <x:v>0.371309183869378</x:v>
      </x:c>
      <x:c r="F9262" s="13" t="n">
        <x:v>0.531203474472022</x:v>
      </x:c>
    </x:row>
    <x:row r="9263" ht="23" customHeight="1">
      <x:c r="A9263" s="7" t="str">
        <x:v>LSS</x:v>
      </x:c>
      <x:c r="B9263" s="11" t="n">
        <x:v>-0.10261710319644</x:v>
      </x:c>
      <x:c r="C9263" s="11" t="n">
        <x:v>3.7861135641296</x:v>
      </x:c>
      <x:c r="D9263" s="11" t="n">
        <x:v>0.820418731990684</x:v>
      </x:c>
      <x:c r="E9263" s="13" t="n">
        <x:v>0.37137642728407</x:v>
      </x:c>
      <x:c r="F9263" s="13" t="n">
        <x:v>0.531242311065282</x:v>
      </x:c>
    </x:row>
    <x:row r="9264" ht="23" customHeight="1">
      <x:c r="A9264" s="7" t="str">
        <x:v>AC010642.2</x:v>
      </x:c>
      <x:c r="B9264" s="11" t="n">
        <x:v>-0.076893738764279</x:v>
      </x:c>
      <x:c r="C9264" s="11" t="n">
        <x:v>4.01742695902625</x:v>
      </x:c>
      <x:c r="D9264" s="11" t="n">
        <x:v>0.819597608110767</x:v>
      </x:c>
      <x:c r="E9264" s="13" t="n">
        <x:v>0.371610648092183</x:v>
      </x:c>
      <x:c r="F9264" s="13" t="n">
        <x:v>0.531444225747188</x:v>
      </x:c>
    </x:row>
    <x:row r="9265" ht="23" customHeight="1">
      <x:c r="A9265" s="7" t="str">
        <x:v>KYAT1</x:v>
      </x:c>
      <x:c r="B9265" s="11" t="n">
        <x:v>-0.094699905157982</x:v>
      </x:c>
      <x:c r="C9265" s="11" t="n">
        <x:v>3.03332581147178</x:v>
      </x:c>
      <x:c r="D9265" s="11" t="n">
        <x:v>0.819671736023738</x:v>
      </x:c>
      <x:c r="E9265" s="13" t="n">
        <x:v>0.371614805337897</x:v>
      </x:c>
      <x:c r="F9265" s="13" t="n">
        <x:v>0.531444225747188</x:v>
      </x:c>
    </x:row>
    <x:row r="9266" ht="23" customHeight="1">
      <x:c r="A9266" s="7" t="str">
        <x:v>TADA3</x:v>
      </x:c>
      <x:c r="B9266" s="11" t="n">
        <x:v>0.0354049094902315</x:v>
      </x:c>
      <x:c r="C9266" s="11" t="n">
        <x:v>6.2355074436659</x:v>
      </x:c>
      <x:c r="D9266" s="11" t="n">
        <x:v>0.819398622149805</x:v>
      </x:c>
      <x:c r="E9266" s="13" t="n">
        <x:v>0.371665756951051</x:v>
      </x:c>
      <x:c r="F9266" s="13" t="n">
        <x:v>0.531444225747188</x:v>
      </x:c>
    </x:row>
    <x:row r="9267" ht="23" customHeight="1">
      <x:c r="A9267" s="7" t="str">
        <x:v>HEXD</x:v>
      </x:c>
      <x:c r="B9267" s="11" t="n">
        <x:v>-0.0418952423742669</x:v>
      </x:c>
      <x:c r="C9267" s="11" t="n">
        <x:v>5.61214820152146</x:v>
      </x:c>
      <x:c r="D9267" s="11" t="n">
        <x:v>0.81935708074754</x:v>
      </x:c>
      <x:c r="E9267" s="13" t="n">
        <x:v>0.371678028211446</x:v>
      </x:c>
      <x:c r="F9267" s="13" t="n">
        <x:v>0.531444225747188</x:v>
      </x:c>
    </x:row>
    <x:row r="9268" ht="23" customHeight="1">
      <x:c r="A9268" s="7" t="str">
        <x:v>CHTF8</x:v>
      </x:c>
      <x:c r="B9268" s="11" t="n">
        <x:v>-0.0608093238727688</x:v>
      </x:c>
      <x:c r="C9268" s="11" t="n">
        <x:v>4.9301782754146</x:v>
      </x:c>
      <x:c r="D9268" s="11" t="n">
        <x:v>0.819188327477296</x:v>
      </x:c>
      <x:c r="E9268" s="13" t="n">
        <x:v>0.371727199113834</x:v>
      </x:c>
      <x:c r="F9268" s="13" t="n">
        <x:v>0.531457177194258</x:v>
      </x:c>
    </x:row>
    <x:row r="9269" ht="23" customHeight="1">
      <x:c r="A9269" s="7" t="str">
        <x:v>TSPAN6</x:v>
      </x:c>
      <x:c r="B9269" s="11" t="n">
        <x:v>-0.629899387458018</x:v>
      </x:c>
      <x:c r="C9269" s="11" t="n">
        <x:v>0.460516541383947</x:v>
      </x:c>
      <x:c r="D9269" s="11" t="n">
        <x:v>0.810459897841607</x:v>
      </x:c>
      <x:c r="E9269" s="13" t="n">
        <x:v>0.3720309786846</x:v>
      </x:c>
      <x:c r="F9269" s="13" t="n">
        <x:v>0.531834099761789</x:v>
      </x:c>
    </x:row>
    <x:row r="9270" ht="23" customHeight="1">
      <x:c r="A9270" s="7" t="str">
        <x:v>GALNT6</x:v>
      </x:c>
      <x:c r="B9270" s="11" t="n">
        <x:v>-0.114797306048327</x:v>
      </x:c>
      <x:c r="C9270" s="11" t="n">
        <x:v>3.76877870530101</x:v>
      </x:c>
      <x:c r="D9270" s="11" t="n">
        <x:v>0.817063926585276</x:v>
      </x:c>
      <x:c r="E9270" s="13" t="n">
        <x:v>0.372344627206135</x:v>
      </x:c>
      <x:c r="F9270" s="13" t="n">
        <x:v>0.532225047562205</x:v>
      </x:c>
    </x:row>
    <x:row r="9271" ht="23" customHeight="1">
      <x:c r="A9271" s="7" t="str">
        <x:v>NDUFAF8</x:v>
      </x:c>
      <x:c r="B9271" s="11" t="n">
        <x:v>-0.0415994992075827</x:v>
      </x:c>
      <x:c r="C9271" s="11" t="n">
        <x:v>6.00614096281515</x:v>
      </x:c>
      <x:c r="D9271" s="11" t="n">
        <x:v>0.816594370973743</x:v>
      </x:c>
      <x:c r="E9271" s="13" t="n">
        <x:v>0.372475949065208</x:v>
      </x:c>
      <x:c r="F9271" s="13" t="n">
        <x:v>0.532355323534513</x:v>
      </x:c>
    </x:row>
    <x:row r="9272" ht="23" customHeight="1">
      <x:c r="A9272" s="7" t="str">
        <x:v>FLOT2</x:v>
      </x:c>
      <x:c r="B9272" s="11" t="n">
        <x:v>-0.0332710700053267</x:v>
      </x:c>
      <x:c r="C9272" s="11" t="n">
        <x:v>6.90761676714161</x:v>
      </x:c>
      <x:c r="D9272" s="11" t="n">
        <x:v>0.816014624173904</x:v>
      </x:c>
      <x:c r="E9272" s="13" t="n">
        <x:v>0.372643540842225</x:v>
      </x:c>
      <x:c r="F9272" s="13" t="n">
        <x:v>0.532537404014522</x:v>
      </x:c>
    </x:row>
    <x:row r="9273" ht="23" customHeight="1">
      <x:c r="A9273" s="7" t="str">
        <x:v>STS</x:v>
      </x:c>
      <x:c r="B9273" s="11" t="n">
        <x:v>0.123082942689329</x:v>
      </x:c>
      <x:c r="C9273" s="11" t="n">
        <x:v>2.50040927464746</x:v>
      </x:c>
      <x:c r="D9273" s="11" t="n">
        <x:v>0.815881980240595</x:v>
      </x:c>
      <x:c r="E9273" s="13" t="n">
        <x:v>0.372731965848822</x:v>
      </x:c>
      <x:c r="F9273" s="13" t="n">
        <x:v>0.532606321778585</x:v>
      </x:c>
    </x:row>
    <x:row r="9274" ht="23" customHeight="1">
      <x:c r="A9274" s="7" t="str">
        <x:v>TRAPPC9</x:v>
      </x:c>
      <x:c r="B9274" s="11" t="n">
        <x:v>-0.037420056351862</x:v>
      </x:c>
      <x:c r="C9274" s="11" t="n">
        <x:v>6.17309628474887</x:v>
      </x:c>
      <x:c r="D9274" s="11" t="n">
        <x:v>0.814996486240507</x:v>
      </x:c>
      <x:c r="E9274" s="13" t="n">
        <x:v>0.372938607431151</x:v>
      </x:c>
      <x:c r="F9274" s="13" t="n">
        <x:v>0.532844129176677</x:v>
      </x:c>
    </x:row>
    <x:row r="9275" ht="23" customHeight="1">
      <x:c r="A9275" s="7" t="str">
        <x:v>ARHGAP27</x:v>
      </x:c>
      <x:c r="B9275" s="11" t="n">
        <x:v>-0.0513505314209647</x:v>
      </x:c>
      <x:c r="C9275" s="11" t="n">
        <x:v>5.01173931675175</x:v>
      </x:c>
      <x:c r="D9275" s="11" t="n">
        <x:v>0.814396167929742</x:v>
      </x:c>
      <x:c r="E9275" s="13" t="n">
        <x:v>0.373113140446393</x:v>
      </x:c>
      <x:c r="F9275" s="13" t="n">
        <x:v>0.533036014424656</x:v>
      </x:c>
    </x:row>
    <x:row r="9276" ht="23" customHeight="1">
      <x:c r="A9276" s="7" t="str">
        <x:v>AC004847.1</x:v>
      </x:c>
      <x:c r="B9276" s="11" t="n">
        <x:v>0.135978776360443</x:v>
      </x:c>
      <x:c r="C9276" s="11" t="n">
        <x:v>2.29086840761215</x:v>
      </x:c>
      <x:c r="D9276" s="11" t="n">
        <x:v>0.814324084248414</x:v>
      </x:c>
      <x:c r="E9276" s="13" t="n">
        <x:v>0.373165868190225</x:v>
      </x:c>
      <x:c r="F9276" s="13" t="n">
        <x:v>0.533053863897821</x:v>
      </x:c>
    </x:row>
    <x:row r="9277" ht="23" customHeight="1">
      <x:c r="A9277" s="7" t="str">
        <x:v>MRPL43</x:v>
      </x:c>
      <x:c r="B9277" s="11" t="n">
        <x:v>0.0401139546040609</x:v>
      </x:c>
      <x:c r="C9277" s="11" t="n">
        <x:v>6.17975687421595</x:v>
      </x:c>
      <x:c r="D9277" s="11" t="n">
        <x:v>0.813870044029386</x:v>
      </x:c>
      <x:c r="E9277" s="13" t="n">
        <x:v>0.373265289618037</x:v>
      </x:c>
      <x:c r="F9277" s="13" t="n">
        <x:v>0.533138402560304</x:v>
      </x:c>
    </x:row>
    <x:row r="9278" ht="23" customHeight="1">
      <x:c r="A9278" s="7" t="str">
        <x:v>AC023389.1</x:v>
      </x:c>
      <x:c r="B9278" s="11" t="n">
        <x:v>-0.129926292310452</x:v>
      </x:c>
      <x:c r="C9278" s="11" t="n">
        <x:v>1.95392160584713</x:v>
      </x:c>
      <x:c r="D9278" s="11" t="n">
        <x:v>0.813537098798439</x:v>
      </x:c>
      <x:c r="E9278" s="13" t="n">
        <x:v>0.3733519764062</x:v>
      </x:c>
      <x:c r="F9278" s="13" t="n">
        <x:v>0.533149238083455</x:v>
      </x:c>
    </x:row>
    <x:row r="9279" ht="23" customHeight="1">
      <x:c r="A9279" s="7" t="str">
        <x:v>MARCKS</x:v>
      </x:c>
      <x:c r="B9279" s="11" t="n">
        <x:v>0.136695694676773</x:v>
      </x:c>
      <x:c r="C9279" s="11" t="n">
        <x:v>2.17384612922588</x:v>
      </x:c>
      <x:c r="D9279" s="11" t="n">
        <x:v>0.809790477264671</x:v>
      </x:c>
      <x:c r="E9279" s="13" t="n">
        <x:v>0.373366075338801</x:v>
      </x:c>
      <x:c r="F9279" s="13" t="n">
        <x:v>0.533149238083455</x:v>
      </x:c>
    </x:row>
    <x:row r="9280" ht="23" customHeight="1">
      <x:c r="A9280" s="7" t="str">
        <x:v>TMED1</x:v>
      </x:c>
      <x:c r="B9280" s="11" t="n">
        <x:v>0.101817390598388</x:v>
      </x:c>
      <x:c r="C9280" s="11" t="n">
        <x:v>3.8555326452006</x:v>
      </x:c>
      <x:c r="D9280" s="11" t="n">
        <x:v>0.81344515698043</x:v>
      </x:c>
      <x:c r="E9280" s="13" t="n">
        <x:v>0.373393598020709</x:v>
      </x:c>
      <x:c r="F9280" s="13" t="n">
        <x:v>0.533149238083455</x:v>
      </x:c>
    </x:row>
    <x:row r="9281" ht="23" customHeight="1">
      <x:c r="A9281" s="7" t="str">
        <x:v>AL158055.1</x:v>
      </x:c>
      <x:c r="B9281" s="11" t="n">
        <x:v>-0.267563327377435</x:v>
      </x:c>
      <x:c r="C9281" s="11" t="n">
        <x:v>1.50271685627531</x:v>
      </x:c>
      <x:c r="D9281" s="11" t="n">
        <x:v>0.807377178799325</x:v>
      </x:c>
      <x:c r="E9281" s="13" t="n">
        <x:v>0.373660447510609</x:v>
      </x:c>
      <x:c r="F9281" s="13" t="n">
        <x:v>0.533472766063369</x:v>
      </x:c>
    </x:row>
    <x:row r="9282" ht="23" customHeight="1">
      <x:c r="A9282" s="7" t="str">
        <x:v>LINC01980</x:v>
      </x:c>
      <x:c r="B9282" s="11" t="n">
        <x:v>-0.249071049628101</x:v>
      </x:c>
      <x:c r="C9282" s="11" t="n">
        <x:v>1.03408566876355</x:v>
      </x:c>
      <x:c r="D9282" s="11" t="n">
        <x:v>0.806967778916898</x:v>
      </x:c>
      <x:c r="E9282" s="13" t="n">
        <x:v>0.373787959177353</x:v>
      </x:c>
      <x:c r="F9282" s="13" t="n">
        <x:v>0.53354345329288</x:v>
      </x:c>
    </x:row>
    <x:row r="9283" ht="23" customHeight="1">
      <x:c r="A9283" s="7" t="str">
        <x:v>CCNE2</x:v>
      </x:c>
      <x:c r="B9283" s="11" t="n">
        <x:v>-0.255143309235525</x:v>
      </x:c>
      <x:c r="C9283" s="11" t="n">
        <x:v>1.22229150328225</x:v>
      </x:c>
      <x:c r="D9283" s="11" t="n">
        <x:v>0.811288164953798</x:v>
      </x:c>
      <x:c r="E9283" s="13" t="n">
        <x:v>0.373790499921844</x:v>
      </x:c>
      <x:c r="F9283" s="13" t="n">
        <x:v>0.53354345329288</x:v>
      </x:c>
    </x:row>
    <x:row r="9284" ht="23" customHeight="1">
      <x:c r="A9284" s="7" t="str">
        <x:v>CPED1</x:v>
      </x:c>
      <x:c r="B9284" s="11" t="n">
        <x:v>0.284487159797593</x:v>
      </x:c>
      <x:c r="C9284" s="11" t="n">
        <x:v>0.474150718938459</x:v>
      </x:c>
      <x:c r="D9284" s="11" t="n">
        <x:v>0.805868954869438</x:v>
      </x:c>
      <x:c r="E9284" s="13" t="n">
        <x:v>0.37410572540056</x:v>
      </x:c>
      <x:c r="F9284" s="13" t="n">
        <x:v>0.533935878038567</x:v>
      </x:c>
    </x:row>
    <x:row r="9285" ht="23" customHeight="1">
      <x:c r="A9285" s="7" t="str">
        <x:v>AC116366.2</x:v>
      </x:c>
      <x:c r="B9285" s="11" t="n">
        <x:v>0.213295627240916</x:v>
      </x:c>
      <x:c r="C9285" s="11" t="n">
        <x:v>1.44840160432856</x:v>
      </x:c>
      <x:c r="D9285" s="11" t="n">
        <x:v>0.809582002413454</x:v>
      </x:c>
      <x:c r="E9285" s="13" t="n">
        <x:v>0.374188541794741</x:v>
      </x:c>
      <x:c r="F9285" s="13" t="n">
        <x:v>0.533996552158393</x:v>
      </x:c>
    </x:row>
    <x:row r="9286" ht="23" customHeight="1">
      <x:c r="A9286" s="7" t="str">
        <x:v>ZNF222</x:v>
      </x:c>
      <x:c r="B9286" s="11" t="n">
        <x:v>0.207626897797614</x:v>
      </x:c>
      <x:c r="C9286" s="11" t="n">
        <x:v>1.26183313333285</x:v>
      </x:c>
      <x:c r="D9286" s="11" t="n">
        <x:v>0.808273088510039</x:v>
      </x:c>
      <x:c r="E9286" s="13" t="n">
        <x:v>0.374354435501326</x:v>
      </x:c>
      <x:c r="F9286" s="13" t="n">
        <x:v>0.534175758315247</x:v>
      </x:c>
    </x:row>
    <x:row r="9287" ht="23" customHeight="1">
      <x:c r="A9287" s="7" t="str">
        <x:v>LINC02362</x:v>
      </x:c>
      <x:c r="B9287" s="11" t="n">
        <x:v>-0.207236717614573</x:v>
      </x:c>
      <x:c r="C9287" s="11" t="n">
        <x:v>1.61498862155659</x:v>
      </x:c>
      <x:c r="D9287" s="11" t="n">
        <x:v>0.808068948801454</x:v>
      </x:c>
      <x:c r="E9287" s="13" t="n">
        <x:v>0.374422224012208</x:v>
      </x:c>
      <x:c r="F9287" s="13" t="n">
        <x:v>0.534214952179383</x:v>
      </x:c>
    </x:row>
    <x:row r="9288" ht="23" customHeight="1">
      <x:c r="A9288" s="7" t="str">
        <x:v>RCN2</x:v>
      </x:c>
      <x:c r="B9288" s="11" t="n">
        <x:v>-0.0428774705684879</x:v>
      </x:c>
      <x:c r="C9288" s="11" t="n">
        <x:v>5.87190267194849</x:v>
      </x:c>
      <x:c r="D9288" s="11" t="n">
        <x:v>0.809668709384967</x:v>
      </x:c>
      <x:c r="E9288" s="13" t="n">
        <x:v>0.374487509077959</x:v>
      </x:c>
      <x:c r="F9288" s="13" t="n">
        <x:v>0.534250566143413</x:v>
      </x:c>
    </x:row>
    <x:row r="9289" ht="23" customHeight="1">
      <x:c r="A9289" s="7" t="str">
        <x:v>SLC39A3</x:v>
      </x:c>
      <x:c r="B9289" s="11" t="n">
        <x:v>0.0638538368732962</x:v>
      </x:c>
      <x:c r="C9289" s="11" t="n">
        <x:v>4.60371256460764</x:v>
      </x:c>
      <x:c r="D9289" s="11" t="n">
        <x:v>0.809351738592968</x:v>
      </x:c>
      <x:c r="E9289" s="13" t="n">
        <x:v>0.374581077825556</x:v>
      </x:c>
      <x:c r="F9289" s="13" t="n">
        <x:v>0.534295741328523</x:v>
      </x:c>
    </x:row>
    <x:row r="9290" ht="23" customHeight="1">
      <x:c r="A9290" s="7" t="str">
        <x:v>MRPL53</x:v>
      </x:c>
      <x:c r="B9290" s="11" t="n">
        <x:v>0.152092053687185</x:v>
      </x:c>
      <x:c r="C9290" s="11" t="n">
        <x:v>1.87776351491249</x:v>
      </x:c>
      <x:c r="D9290" s="11" t="n">
        <x:v>0.809333516084294</x:v>
      </x:c>
      <x:c r="E9290" s="13" t="n">
        <x:v>0.37459982951171</x:v>
      </x:c>
      <x:c r="F9290" s="13" t="n">
        <x:v>0.534295741328523</x:v>
      </x:c>
    </x:row>
    <x:row r="9291" ht="23" customHeight="1">
      <x:c r="A9291" s="7" t="str">
        <x:v>STAT6</x:v>
      </x:c>
      <x:c r="B9291" s="11" t="n">
        <x:v>-0.0447702155437525</x:v>
      </x:c>
      <x:c r="C9291" s="11" t="n">
        <x:v>6.05063451309676</x:v>
      </x:c>
      <x:c r="D9291" s="11" t="n">
        <x:v>0.808489185817153</x:v>
      </x:c>
      <x:c r="E9291" s="13" t="n">
        <x:v>0.374831660078241</x:v>
      </x:c>
      <x:c r="F9291" s="13" t="n">
        <x:v>0.534568855153565</x:v>
      </x:c>
    </x:row>
    <x:row r="9292" ht="23" customHeight="1">
      <x:c r="A9292" s="7" t="str">
        <x:v>ZBTB22</x:v>
      </x:c>
      <x:c r="B9292" s="11" t="n">
        <x:v>-0.0756005086990538</x:v>
      </x:c>
      <x:c r="C9292" s="11" t="n">
        <x:v>3.83860994797436</x:v>
      </x:c>
      <x:c r="D9292" s="11" t="n">
        <x:v>0.808261664832819</x:v>
      </x:c>
      <x:c r="E9292" s="13" t="n">
        <x:v>0.374901668945659</x:v>
      </x:c>
      <x:c r="F9292" s="13" t="n">
        <x:v>0.534611151852442</x:v>
      </x:c>
    </x:row>
    <x:row r="9293" ht="23" customHeight="1">
      <x:c r="A9293" s="7" t="str">
        <x:v>STK35</x:v>
      </x:c>
      <x:c r="B9293" s="11" t="n">
        <x:v>-0.111004383298353</x:v>
      </x:c>
      <x:c r="C9293" s="11" t="n">
        <x:v>3.05207549517292</x:v>
      </x:c>
      <x:c r="D9293" s="11" t="n">
        <x:v>0.808171847720404</x:v>
      </x:c>
      <x:c r="E9293" s="13" t="n">
        <x:v>0.374947528243568</x:v>
      </x:c>
      <x:c r="F9293" s="13" t="n">
        <x:v>0.534619005779061</x:v>
      </x:c>
    </x:row>
    <x:row r="9294" ht="23" customHeight="1">
      <x:c r="A9294" s="7" t="str">
        <x:v>NOTCH2NLC</x:v>
      </x:c>
      <x:c r="B9294" s="11" t="n">
        <x:v>-0.0560563490245877</x:v>
      </x:c>
      <x:c r="C9294" s="11" t="n">
        <x:v>4.72086945566133</x:v>
      </x:c>
      <x:c r="D9294" s="11" t="n">
        <x:v>0.807706760247906</x:v>
      </x:c>
      <x:c r="E9294" s="13" t="n">
        <x:v>0.375061354553367</x:v>
      </x:c>
      <x:c r="F9294" s="13" t="n">
        <x:v>0.534723758364097</x:v>
      </x:c>
    </x:row>
    <x:row r="9295" ht="23" customHeight="1">
      <x:c r="A9295" s="7" t="str">
        <x:v>ABHD4</x:v>
      </x:c>
      <x:c r="B9295" s="11" t="n">
        <x:v>0.0932443120127967</x:v>
      </x:c>
      <x:c r="C9295" s="11" t="n">
        <x:v>3.05308438806101</x:v>
      </x:c>
      <x:c r="D9295" s="11" t="n">
        <x:v>0.80760053705089</x:v>
      </x:c>
      <x:c r="E9295" s="13" t="n">
        <x:v>0.37510695033547</x:v>
      </x:c>
      <x:c r="F9295" s="13" t="n">
        <x:v>0.534731222831358</x:v>
      </x:c>
    </x:row>
    <x:row r="9296" ht="23" customHeight="1">
      <x:c r="A9296" s="7" t="str">
        <x:v>TSPAN31</x:v>
      </x:c>
      <x:c r="B9296" s="11" t="n">
        <x:v>-0.0728046647491974</x:v>
      </x:c>
      <x:c r="C9296" s="11" t="n">
        <x:v>4.23135586513636</x:v>
      </x:c>
      <x:c r="D9296" s="11" t="n">
        <x:v>0.807279251095611</x:v>
      </x:c>
      <x:c r="E9296" s="13" t="n">
        <x:v>0.375187259017622</x:v>
      </x:c>
      <x:c r="F9296" s="13" t="n">
        <x:v>0.534788165112907</x:v>
      </x:c>
    </x:row>
    <x:row r="9297" ht="23" customHeight="1">
      <x:c r="A9297" s="7" t="str">
        <x:v>TMEM106A</x:v>
      </x:c>
      <x:c r="B9297" s="11" t="n">
        <x:v>0.130148804949166</x:v>
      </x:c>
      <x:c r="C9297" s="11" t="n">
        <x:v>2.53059637342162</x:v>
      </x:c>
      <x:c r="D9297" s="11" t="n">
        <x:v>0.806710952560965</x:v>
      </x:c>
      <x:c r="E9297" s="13" t="n">
        <x:v>0.375337807035179</x:v>
      </x:c>
      <x:c r="F9297" s="13" t="n">
        <x:v>0.534945202819394</x:v>
      </x:c>
    </x:row>
    <x:row r="9298" ht="23" customHeight="1">
      <x:c r="A9298" s="7" t="str">
        <x:v>ZNF770</x:v>
      </x:c>
      <x:c r="B9298" s="11" t="n">
        <x:v>-0.0558772835504488</x:v>
      </x:c>
      <x:c r="C9298" s="11" t="n">
        <x:v>5.07381010090693</x:v>
      </x:c>
      <x:c r="D9298" s="11" t="n">
        <x:v>0.806355541471689</x:v>
      </x:c>
      <x:c r="E9298" s="13" t="n">
        <x:v>0.375456071590692</x:v>
      </x:c>
      <x:c r="F9298" s="13" t="n">
        <x:v>0.534963238884416</x:v>
      </x:c>
    </x:row>
    <x:row r="9299" ht="23" customHeight="1">
      <x:c r="A9299" s="7" t="str">
        <x:v>HOMEZ</x:v>
      </x:c>
      <x:c r="B9299" s="11" t="n">
        <x:v>-0.0909809224271531</x:v>
      </x:c>
      <x:c r="C9299" s="11" t="n">
        <x:v>3.51389435509267</x:v>
      </x:c>
      <x:c r="D9299" s="11" t="n">
        <x:v>0.806249105697388</x:v>
      </x:c>
      <x:c r="E9299" s="13" t="n">
        <x:v>0.37550166780961</x:v>
      </x:c>
      <x:c r="F9299" s="13" t="n">
        <x:v>0.534963238884416</x:v>
      </x:c>
    </x:row>
    <x:row r="9300" ht="23" customHeight="1">
      <x:c r="A9300" s="7" t="str">
        <x:v>LCORL</x:v>
      </x:c>
      <x:c r="B9300" s="11" t="n">
        <x:v>-0.0496055321139172</x:v>
      </x:c>
      <x:c r="C9300" s="11" t="n">
        <x:v>5.13950522148402</x:v>
      </x:c>
      <x:c r="D9300" s="11" t="n">
        <x:v>0.806172881974257</x:v>
      </x:c>
      <x:c r="E9300" s="13" t="n">
        <x:v>0.375509167100365</x:v>
      </x:c>
      <x:c r="F9300" s="13" t="n">
        <x:v>0.534963238884416</x:v>
      </x:c>
    </x:row>
    <x:row r="9301" ht="23" customHeight="1">
      <x:c r="A9301" s="7" t="str">
        <x:v>PPIL6</x:v>
      </x:c>
      <x:c r="B9301" s="11" t="n">
        <x:v>0.23457234168074</x:v>
      </x:c>
      <x:c r="C9301" s="11" t="n">
        <x:v>1.49329455450715</x:v>
      </x:c>
      <x:c r="D9301" s="11" t="n">
        <x:v>0.803699422199531</x:v>
      </x:c>
      <x:c r="E9301" s="13" t="n">
        <x:v>0.375511972346975</x:v>
      </x:c>
      <x:c r="F9301" s="13" t="n">
        <x:v>0.534963238884416</x:v>
      </x:c>
    </x:row>
    <x:row r="9302" ht="23" customHeight="1">
      <x:c r="A9302" s="7" t="str">
        <x:v>RBM22</x:v>
      </x:c>
      <x:c r="B9302" s="11" t="n">
        <x:v>0.0406512845968502</x:v>
      </x:c>
      <x:c r="C9302" s="11" t="n">
        <x:v>5.65985596494472</x:v>
      </x:c>
      <x:c r="D9302" s="11" t="n">
        <x:v>0.805694641376528</x:v>
      </x:c>
      <x:c r="E9302" s="13" t="n">
        <x:v>0.375648904763634</x:v>
      </x:c>
      <x:c r="F9302" s="13" t="n">
        <x:v>0.535100778326351</x:v>
      </x:c>
    </x:row>
    <x:row r="9303" ht="23" customHeight="1">
      <x:c r="A9303" s="7" t="str">
        <x:v>ZNF771</x:v>
      </x:c>
      <x:c r="B9303" s="11" t="n">
        <x:v>0.13003155985082</x:v>
      </x:c>
      <x:c r="C9303" s="11" t="n">
        <x:v>2.29710894014778</x:v>
      </x:c>
      <x:c r="D9303" s="11" t="n">
        <x:v>0.805482757073299</x:v>
      </x:c>
      <x:c r="E9303" s="13" t="n">
        <x:v>0.375739408396764</x:v>
      </x:c>
      <x:c r="F9303" s="13" t="n">
        <x:v>0.535149183983091</x:v>
      </x:c>
    </x:row>
    <x:row r="9304" ht="23" customHeight="1">
      <x:c r="A9304" s="7" t="str">
        <x:v>TMEM184B</x:v>
      </x:c>
      <x:c r="B9304" s="11" t="n">
        <x:v>-0.0929530501925789</x:v>
      </x:c>
      <x:c r="C9304" s="11" t="n">
        <x:v>3.71539114690661</x:v>
      </x:c>
      <x:c r="D9304" s="11" t="n">
        <x:v>0.805319732334716</x:v>
      </x:c>
      <x:c r="E9304" s="13" t="n">
        <x:v>0.375763669604853</x:v>
      </x:c>
      <x:c r="F9304" s="13" t="n">
        <x:v>0.535149183983091</x:v>
      </x:c>
    </x:row>
    <x:row r="9305" ht="23" customHeight="1">
      <x:c r="A9305" s="7" t="str">
        <x:v>TIMM22</x:v>
      </x:c>
      <x:c r="B9305" s="11" t="n">
        <x:v>0.0609308508324776</x:v>
      </x:c>
      <x:c r="C9305" s="11" t="n">
        <x:v>4.34922307352028</x:v>
      </x:c>
      <x:c r="D9305" s="11" t="n">
        <x:v>0.805063529684297</x:v>
      </x:c>
      <x:c r="E9305" s="13" t="n">
        <x:v>0.375835181303855</x:v>
      </x:c>
      <x:c r="F9305" s="13" t="n">
        <x:v>0.535193499257822</x:v>
      </x:c>
    </x:row>
    <x:row r="9306" ht="23" customHeight="1">
      <x:c r="A9306" s="7" t="str">
        <x:v>LIPE</x:v>
      </x:c>
      <x:c r="B9306" s="11" t="n">
        <x:v>-0.115134165509415</x:v>
      </x:c>
      <x:c r="C9306" s="11" t="n">
        <x:v>3.2454786311869</x:v>
      </x:c>
      <x:c r="D9306" s="11" t="n">
        <x:v>0.803898388688582</x:v>
      </x:c>
      <x:c r="E9306" s="13" t="n">
        <x:v>0.376204858177521</x:v>
      </x:c>
      <x:c r="F9306" s="13" t="n">
        <x:v>0.535646495067834</x:v>
      </x:c>
    </x:row>
    <x:row r="9307" ht="23" customHeight="1">
      <x:c r="A9307" s="7" t="str">
        <x:v>FHL3</x:v>
      </x:c>
      <x:c r="B9307" s="11" t="n">
        <x:v>0.10726354895292</x:v>
      </x:c>
      <x:c r="C9307" s="11" t="n">
        <x:v>3.93952225097238</x:v>
      </x:c>
      <x:c r="D9307" s="11" t="n">
        <x:v>0.803709472119322</x:v>
      </x:c>
      <x:c r="E9307" s="13" t="n">
        <x:v>0.376234152245548</x:v>
      </x:c>
      <x:c r="F9307" s="13" t="n">
        <x:v>0.535646495067834</x:v>
      </x:c>
    </x:row>
    <x:row r="9308" ht="23" customHeight="1">
      <x:c r="A9308" s="7" t="str">
        <x:v>AATF</x:v>
      </x:c>
      <x:c r="B9308" s="11" t="n">
        <x:v>0.0327618537372887</x:v>
      </x:c>
      <x:c r="C9308" s="11" t="n">
        <x:v>6.50183197541368</x:v>
      </x:c>
      <x:c r="D9308" s="11" t="n">
        <x:v>0.803425974352796</x:v>
      </x:c>
      <x:c r="E9308" s="13" t="n">
        <x:v>0.376314016704289</x:v>
      </x:c>
      <x:c r="F9308" s="13" t="n">
        <x:v>0.535702633213186</x:v>
      </x:c>
    </x:row>
    <x:row r="9309" ht="23" customHeight="1">
      <x:c r="A9309" s="7" t="str">
        <x:v>SLC4A8</x:v>
      </x:c>
      <x:c r="B9309" s="11" t="n">
        <x:v>-0.159557899246734</x:v>
      </x:c>
      <x:c r="C9309" s="11" t="n">
        <x:v>2.29120609650341</x:v>
      </x:c>
      <x:c r="D9309" s="11" t="n">
        <x:v>0.802134536584311</x:v>
      </x:c>
      <x:c r="E9309" s="13" t="n">
        <x:v>0.376697406487121</x:v>
      </x:c>
      <x:c r="F9309" s="13" t="n">
        <x:v>0.53619079700772</x:v>
      </x:c>
    </x:row>
    <x:row r="9310" ht="23" customHeight="1">
      <x:c r="A9310" s="7" t="str">
        <x:v>GAREM1</x:v>
      </x:c>
      <x:c r="B9310" s="11" t="n">
        <x:v>0.182585677338112</x:v>
      </x:c>
      <x:c r="C9310" s="11" t="n">
        <x:v>1.33279881721982</x:v>
      </x:c>
      <x:c r="D9310" s="11" t="n">
        <x:v>0.799474818842184</x:v>
      </x:c>
      <x:c r="E9310" s="13" t="n">
        <x:v>0.376908879654251</x:v>
      </x:c>
      <x:c r="F9310" s="13" t="n">
        <x:v>0.536434176231515</x:v>
      </x:c>
    </x:row>
    <x:row r="9311" ht="23" customHeight="1">
      <x:c r="A9311" s="7" t="str">
        <x:v>NCKAP1</x:v>
      </x:c>
      <x:c r="B9311" s="11" t="n">
        <x:v>0.226452224756206</x:v>
      </x:c>
      <x:c r="C9311" s="11" t="n">
        <x:v>1.93325405519595</x:v>
      </x:c>
      <x:c r="D9311" s="11" t="n">
        <x:v>0.798316309208755</x:v>
      </x:c>
      <x:c r="E9311" s="13" t="n">
        <x:v>0.377069902241576</x:v>
      </x:c>
      <x:c r="F9311" s="13" t="n">
        <x:v>0.536605707282345</x:v>
      </x:c>
    </x:row>
    <x:row r="9312" ht="23" customHeight="1">
      <x:c r="A9312" s="7" t="str">
        <x:v>RASAL2</x:v>
      </x:c>
      <x:c r="B9312" s="11" t="n">
        <x:v>-0.183883664320693</x:v>
      </x:c>
      <x:c r="C9312" s="11" t="n">
        <x:v>1.28882066613168</x:v>
      </x:c>
      <x:c r="D9312" s="11" t="n">
        <x:v>0.795235744253324</x:v>
      </x:c>
      <x:c r="E9312" s="13" t="n">
        <x:v>0.377138835075553</x:v>
      </x:c>
      <x:c r="F9312" s="13" t="n">
        <x:v>0.53664616323875</x:v>
      </x:c>
    </x:row>
    <x:row r="9313" ht="23" customHeight="1">
      <x:c r="A9313" s="7" t="str">
        <x:v>RAVER1</x:v>
      </x:c>
      <x:c r="B9313" s="11" t="n">
        <x:v>0.0529804735203495</x:v>
      </x:c>
      <x:c r="C9313" s="11" t="n">
        <x:v>5.00056396633115</x:v>
      </x:c>
      <x:c r="D9313" s="11" t="n">
        <x:v>0.799775556257065</x:v>
      </x:c>
      <x:c r="E9313" s="13" t="n">
        <x:v>0.377388829797013</x:v>
      </x:c>
      <x:c r="F9313" s="13" t="n">
        <x:v>0.536870350563432</x:v>
      </x:c>
    </x:row>
    <x:row r="9314" ht="23" customHeight="1">
      <x:c r="A9314" s="7" t="str">
        <x:v>AC064836.4</x:v>
      </x:c>
      <x:c r="B9314" s="11" t="n">
        <x:v>0.161721144135391</x:v>
      </x:c>
      <x:c r="C9314" s="11" t="n">
        <x:v>2.15317882942101</x:v>
      </x:c>
      <x:c r="D9314" s="11" t="n">
        <x:v>0.798357405740039</x:v>
      </x:c>
      <x:c r="E9314" s="13" t="n">
        <x:v>0.377396052755137</x:v>
      </x:c>
      <x:c r="F9314" s="13" t="n">
        <x:v>0.536870350563432</x:v>
      </x:c>
    </x:row>
    <x:row r="9315" ht="23" customHeight="1">
      <x:c r="A9315" s="7" t="str">
        <x:v>OSBPL10</x:v>
      </x:c>
      <x:c r="B9315" s="11" t="n">
        <x:v>0.120009290360429</x:v>
      </x:c>
      <x:c r="C9315" s="11" t="n">
        <x:v>2.39181455353604</x:v>
      </x:c>
      <x:c r="D9315" s="11" t="n">
        <x:v>0.799544516366899</x:v>
      </x:c>
      <x:c r="E9315" s="13" t="n">
        <x:v>0.377417951932056</x:v>
      </x:c>
      <x:c r="F9315" s="13" t="n">
        <x:v>0.536870350563432</x:v>
      </x:c>
    </x:row>
    <x:row r="9316" ht="23" customHeight="1">
      <x:c r="A9316" s="7" t="str">
        <x:v>SMIM12</x:v>
      </x:c>
      <x:c r="B9316" s="11" t="n">
        <x:v>0.0510961015906054</x:v>
      </x:c>
      <x:c r="C9316" s="11" t="n">
        <x:v>5.15864044654625</x:v>
      </x:c>
      <x:c r="D9316" s="11" t="n">
        <x:v>0.799218094158922</x:v>
      </x:c>
      <x:c r="E9316" s="13" t="n">
        <x:v>0.377553006596309</x:v>
      </x:c>
      <x:c r="F9316" s="13" t="n">
        <x:v>0.537004807771819</x:v>
      </x:c>
    </x:row>
    <x:row r="9317" ht="23" customHeight="1">
      <x:c r="A9317" s="7" t="str">
        <x:v>CST3</x:v>
      </x:c>
      <x:c r="B9317" s="11" t="n">
        <x:v>-0.101891138653862</x:v>
      </x:c>
      <x:c r="C9317" s="11" t="n">
        <x:v>4.94053214865409</x:v>
      </x:c>
      <x:c r="D9317" s="11" t="n">
        <x:v>0.800528373746745</x:v>
      </x:c>
      <x:c r="E9317" s="13" t="n">
        <x:v>0.377842619420575</x:v>
      </x:c>
      <x:c r="F9317" s="13" t="n">
        <x:v>0.537359045159209</x:v>
      </x:c>
    </x:row>
    <x:row r="9318" ht="23" customHeight="1">
      <x:c r="A9318" s="7" t="str">
        <x:v>STK25</x:v>
      </x:c>
      <x:c r="B9318" s="11" t="n">
        <x:v>0.0440504642251995</x:v>
      </x:c>
      <x:c r="C9318" s="11" t="n">
        <x:v>5.30968269376974</x:v>
      </x:c>
      <x:c r="D9318" s="11" t="n">
        <x:v>0.798060953380753</x:v>
      </x:c>
      <x:c r="E9318" s="13" t="n">
        <x:v>0.377894545889233</x:v>
      </x:c>
      <x:c r="F9318" s="13" t="n">
        <x:v>0.537375210742347</x:v>
      </x:c>
    </x:row>
    <x:row r="9319" ht="23" customHeight="1">
      <x:c r="A9319" s="7" t="str">
        <x:v>C15orf41</x:v>
      </x:c>
      <x:c r="B9319" s="11" t="n">
        <x:v>-0.0814970570049893</x:v>
      </x:c>
      <x:c r="C9319" s="11" t="n">
        <x:v>3.70156851442885</x:v>
      </x:c>
      <x:c r="D9319" s="11" t="n">
        <x:v>0.797590203028864</x:v>
      </x:c>
      <x:c r="E9319" s="13" t="n">
        <x:v>0.378039910260744</x:v>
      </x:c>
      <x:c r="F9319" s="13" t="n">
        <x:v>0.537483768198017</x:v>
      </x:c>
    </x:row>
    <x:row r="9320" ht="23" customHeight="1">
      <x:c r="A9320" s="7" t="str">
        <x:v>MRPL4</x:v>
      </x:c>
      <x:c r="B9320" s="11" t="n">
        <x:v>0.0401156689955323</x:v>
      </x:c>
      <x:c r="C9320" s="11" t="n">
        <x:v>5.6376027072639</x:v>
      </x:c>
      <x:c r="D9320" s="11" t="n">
        <x:v>0.797527506014944</x:v>
      </x:c>
      <x:c r="E9320" s="13" t="n">
        <x:v>0.378052021725211</x:v>
      </x:c>
      <x:c r="F9320" s="13" t="n">
        <x:v>0.537483768198017</x:v>
      </x:c>
    </x:row>
    <x:row r="9321" ht="23" customHeight="1">
      <x:c r="A9321" s="7" t="str">
        <x:v>HENMT1</x:v>
      </x:c>
      <x:c r="B9321" s="11" t="n">
        <x:v>0.0600523662616573</x:v>
      </x:c>
      <x:c r="C9321" s="11" t="n">
        <x:v>4.75837264107762</x:v>
      </x:c>
      <x:c r="D9321" s="11" t="n">
        <x:v>0.797159649281574</x:v>
      </x:c>
      <x:c r="E9321" s="13" t="n">
        <x:v>0.378161449964143</x:v>
      </x:c>
      <x:c r="F9321" s="13" t="n">
        <x:v>0.53758165778701</x:v>
      </x:c>
    </x:row>
    <x:row r="9322" ht="23" customHeight="1">
      <x:c r="A9322" s="7" t="str">
        <x:v>SEC61A2</x:v>
      </x:c>
      <x:c r="B9322" s="11" t="n">
        <x:v>0.119028905665424</x:v>
      </x:c>
      <x:c r="C9322" s="11" t="n">
        <x:v>2.60931684069952</x:v>
      </x:c>
      <x:c r="D9322" s="11" t="n">
        <x:v>0.796731828619303</x:v>
      </x:c>
      <x:c r="E9322" s="13" t="n">
        <x:v>0.378317473640485</x:v>
      </x:c>
      <x:c r="F9322" s="13" t="n">
        <x:v>0.537744957469346</x:v>
      </x:c>
    </x:row>
    <x:row r="9323" ht="23" customHeight="1">
      <x:c r="A9323" s="7" t="str">
        <x:v>AC100830.1</x:v>
      </x:c>
      <x:c r="B9323" s="11" t="n">
        <x:v>-0.203905643374899</x:v>
      </x:c>
      <x:c r="C9323" s="11" t="n">
        <x:v>1.1441610766645</x:v>
      </x:c>
      <x:c r="D9323" s="11" t="n">
        <x:v>0.795142317239563</x:v>
      </x:c>
      <x:c r="E9323" s="13" t="n">
        <x:v>0.378357498190749</x:v>
      </x:c>
      <x:c r="F9323" s="13" t="n">
        <x:v>0.537744957469346</x:v>
      </x:c>
    </x:row>
    <x:row r="9324" ht="23" customHeight="1">
      <x:c r="A9324" s="7" t="str">
        <x:v>NT5C</x:v>
      </x:c>
      <x:c r="B9324" s="11" t="n">
        <x:v>-0.0458900473007008</x:v>
      </x:c>
      <x:c r="C9324" s="11" t="n">
        <x:v>5.84250678570559</x:v>
      </x:c>
      <x:c r="D9324" s="11" t="n">
        <x:v>0.796254211592361</x:v>
      </x:c>
      <x:c r="E9324" s="13" t="n">
        <x:v>0.378428534882003</x:v>
      </x:c>
      <x:c r="F9324" s="13" t="n">
        <x:v>0.537788228966176</x:v>
      </x:c>
    </x:row>
    <x:row r="9325" ht="23" customHeight="1">
      <x:c r="A9325" s="7" t="str">
        <x:v>TRAV12-1</x:v>
      </x:c>
      <x:c r="B9325" s="11" t="n">
        <x:v>0.259151166005703</x:v>
      </x:c>
      <x:c r="C9325" s="11" t="n">
        <x:v>5.31411068861252</x:v>
      </x:c>
      <x:c r="D9325" s="11" t="n">
        <x:v>0.80597855188237</x:v>
      </x:c>
      <x:c r="E9325" s="13" t="n">
        <x:v>0.378877030146607</x:v>
      </x:c>
      <x:c r="F9325" s="13" t="n">
        <x:v>0.538328034101159</x:v>
      </x:c>
    </x:row>
    <x:row r="9326" ht="23" customHeight="1">
      <x:c r="A9326" s="7" t="str">
        <x:v>KDM7A-DT</x:v>
      </x:c>
      <x:c r="B9326" s="11" t="n">
        <x:v>-0.143474492516493</x:v>
      </x:c>
      <x:c r="C9326" s="11" t="n">
        <x:v>2.07220897652503</x:v>
      </x:c>
      <x:c r="D9326" s="11" t="n">
        <x:v>0.794673616602307</x:v>
      </x:c>
      <x:c r="E9326" s="13" t="n">
        <x:v>0.37888964585956</x:v>
      </x:c>
      <x:c r="F9326" s="13" t="n">
        <x:v>0.538328034101159</x:v>
      </x:c>
    </x:row>
    <x:row r="9327" ht="23" customHeight="1">
      <x:c r="A9327" s="7" t="str">
        <x:v>RAB3D</x:v>
      </x:c>
      <x:c r="B9327" s="11" t="n">
        <x:v>0.12437326491112</x:v>
      </x:c>
      <x:c r="C9327" s="11" t="n">
        <x:v>2.09471067399258</x:v>
      </x:c>
      <x:c r="D9327" s="11" t="n">
        <x:v>0.794667429757707</x:v>
      </x:c>
      <x:c r="E9327" s="13" t="n">
        <x:v>0.378934448442489</x:v>
      </x:c>
      <x:c r="F9327" s="13" t="n">
        <x:v>0.538333959619831</x:v>
      </x:c>
    </x:row>
    <x:row r="9328" ht="23" customHeight="1">
      <x:c r="A9328" s="7" t="str">
        <x:v>AC025283.2</x:v>
      </x:c>
      <x:c r="B9328" s="11" t="n">
        <x:v>-0.213915155472168</x:v>
      </x:c>
      <x:c r="C9328" s="11" t="n">
        <x:v>1.84222588544042</x:v>
      </x:c>
      <x:c r="D9328" s="11" t="n">
        <x:v>0.793312707855445</x:v>
      </x:c>
      <x:c r="E9328" s="13" t="n">
        <x:v>0.379002956678125</x:v>
      </x:c>
      <x:c r="F9328" s="13" t="n">
        <x:v>0.53837355773866</x:v>
      </x:c>
    </x:row>
    <x:row r="9329" ht="23" customHeight="1">
      <x:c r="A9329" s="7" t="str">
        <x:v>FOXO3B</x:v>
      </x:c>
      <x:c r="B9329" s="11" t="n">
        <x:v>0.142026188643922</x:v>
      </x:c>
      <x:c r="C9329" s="11" t="n">
        <x:v>1.9267680982107</x:v>
      </x:c>
      <x:c r="D9329" s="11" t="n">
        <x:v>0.794158447868053</x:v>
      </x:c>
      <x:c r="E9329" s="13" t="n">
        <x:v>0.379059687701164</x:v>
      </x:c>
      <x:c r="F9329" s="13" t="n">
        <x:v>0.538396419634726</x:v>
      </x:c>
    </x:row>
    <x:row r="9330" ht="23" customHeight="1">
      <x:c r="A9330" s="7" t="str">
        <x:v>NLRP1</x:v>
      </x:c>
      <x:c r="B9330" s="11" t="n">
        <x:v>-0.0345099238466558</x:v>
      </x:c>
      <x:c r="C9330" s="11" t="n">
        <x:v>6.85901752160088</x:v>
      </x:c>
      <x:c r="D9330" s="11" t="n">
        <x:v>0.793962747947798</x:v>
      </x:c>
      <x:c r="E9330" s="13" t="n">
        <x:v>0.379107529436711</x:v>
      </x:c>
      <x:c r="F9330" s="13" t="n">
        <x:v>0.538406652107084</x:v>
      </x:c>
    </x:row>
    <x:row r="9331" ht="23" customHeight="1">
      <x:c r="A9331" s="7" t="str">
        <x:v>MIER2</x:v>
      </x:c>
      <x:c r="B9331" s="11" t="n">
        <x:v>-0.0956100304300246</x:v>
      </x:c>
      <x:c r="C9331" s="11" t="n">
        <x:v>2.9841420308328</x:v>
      </x:c>
      <x:c r="D9331" s="11" t="n">
        <x:v>0.792073016448241</x:v>
      </x:c>
      <x:c r="E9331" s="13" t="n">
        <x:v>0.379694754305805</x:v>
      </x:c>
      <x:c r="F9331" s="13" t="n">
        <x:v>0.539182829560301</x:v>
      </x:c>
    </x:row>
    <x:row r="9332" ht="23" customHeight="1">
      <x:c r="A9332" s="7" t="str">
        <x:v>C2orf88</x:v>
      </x:c>
      <x:c r="B9332" s="11" t="n">
        <x:v>-0.132654178490805</x:v>
      </x:c>
      <x:c r="C9332" s="11" t="n">
        <x:v>2.56327236667336</x:v>
      </x:c>
      <x:c r="D9332" s="11" t="n">
        <x:v>0.79187794608357</x:v>
      </x:c>
      <x:c r="E9332" s="13" t="n">
        <x:v>0.379765632471804</x:v>
      </x:c>
      <x:c r="F9332" s="13" t="n">
        <x:v>0.539225684773222</x:v>
      </x:c>
    </x:row>
    <x:row r="9333" ht="23" customHeight="1">
      <x:c r="A9333" s="7" t="str">
        <x:v>SLC25A16</x:v>
      </x:c>
      <x:c r="B9333" s="11" t="n">
        <x:v>-0.0689885454239408</x:v>
      </x:c>
      <x:c r="C9333" s="11" t="n">
        <x:v>4.33583129458789</x:v>
      </x:c>
      <x:c r="D9333" s="11" t="n">
        <x:v>0.791264785421462</x:v>
      </x:c>
      <x:c r="E9333" s="13" t="n">
        <x:v>0.379911716191633</x:v>
      </x:c>
      <x:c r="F9333" s="13" t="n">
        <x:v>0.53937530302432</x:v>
      </x:c>
    </x:row>
    <x:row r="9334" ht="23" customHeight="1">
      <x:c r="A9334" s="7" t="str">
        <x:v>THBS3</x:v>
      </x:c>
      <x:c r="B9334" s="11" t="n">
        <x:v>-0.158672911190163</x:v>
      </x:c>
      <x:c r="C9334" s="11" t="n">
        <x:v>2.11023139434352</x:v>
      </x:c>
      <x:c r="D9334" s="11" t="n">
        <x:v>0.790774926742447</x:v>
      </x:c>
      <x:c r="E9334" s="13" t="n">
        <x:v>0.380005120977022</x:v>
      </x:c>
      <x:c r="F9334" s="13" t="n">
        <x:v>0.539450106913593</x:v>
      </x:c>
    </x:row>
    <x:row r="9335" ht="23" customHeight="1">
      <x:c r="A9335" s="7" t="str">
        <x:v>NRG2</x:v>
      </x:c>
      <x:c r="B9335" s="11" t="n">
        <x:v>-0.170420571503418</x:v>
      </x:c>
      <x:c r="C9335" s="11" t="n">
        <x:v>1.61628976000704</x:v>
      </x:c>
      <x:c r="D9335" s="11" t="n">
        <x:v>0.789605515329186</x:v>
      </x:c>
      <x:c r="E9335" s="13" t="n">
        <x:v>0.380120140383067</x:v>
      </x:c>
      <x:c r="F9335" s="13" t="n">
        <x:v>0.539526313723822</x:v>
      </x:c>
    </x:row>
    <x:row r="9336" ht="23" customHeight="1">
      <x:c r="A9336" s="7" t="str">
        <x:v>NCMAP-DT</x:v>
      </x:c>
      <x:c r="B9336" s="11" t="n">
        <x:v>0.173142274789827</x:v>
      </x:c>
      <x:c r="C9336" s="11" t="n">
        <x:v>2.6718054471881</x:v>
      </x:c>
      <x:c r="D9336" s="11" t="n">
        <x:v>0.788216634584351</x:v>
      </x:c>
      <x:c r="E9336" s="13" t="n">
        <x:v>0.380181856068337</x:v>
      </x:c>
      <x:c r="F9336" s="13" t="n">
        <x:v>0.539526313723822</x:v>
      </x:c>
    </x:row>
    <x:row r="9337" ht="23" customHeight="1">
      <x:c r="A9337" s="7" t="str">
        <x:v>PALB2</x:v>
      </x:c>
      <x:c r="B9337" s="11" t="n">
        <x:v>-0.145715365305466</x:v>
      </x:c>
      <x:c r="C9337" s="11" t="n">
        <x:v>2.33519214733273</x:v>
      </x:c>
      <x:c r="D9337" s="11" t="n">
        <x:v>0.790351968410049</x:v>
      </x:c>
      <x:c r="E9337" s="13" t="n">
        <x:v>0.38020549381995</x:v>
      </x:c>
      <x:c r="F9337" s="13" t="n">
        <x:v>0.539526313723822</x:v>
      </x:c>
    </x:row>
    <x:row r="9338" ht="23" customHeight="1">
      <x:c r="A9338" s="7" t="str">
        <x:v>ZNF181</x:v>
      </x:c>
      <x:c r="B9338" s="11" t="n">
        <x:v>-0.111559164926123</x:v>
      </x:c>
      <x:c r="C9338" s="11" t="n">
        <x:v>3.35178839341017</x:v>
      </x:c>
      <x:c r="D9338" s="11" t="n">
        <x:v>0.790297126790216</x:v>
      </x:c>
      <x:c r="E9338" s="13" t="n">
        <x:v>0.380221691541952</x:v>
      </x:c>
      <x:c r="F9338" s="13" t="n">
        <x:v>0.539526313723822</x:v>
      </x:c>
    </x:row>
    <x:row r="9339" ht="23" customHeight="1">
      <x:c r="A9339" s="7" t="str">
        <x:v>CCDC93</x:v>
      </x:c>
      <x:c r="B9339" s="11" t="n">
        <x:v>0.0689804319122732</x:v>
      </x:c>
      <x:c r="C9339" s="11" t="n">
        <x:v>5.05194914129647</x:v>
      </x:c>
      <x:c r="D9339" s="11" t="n">
        <x:v>0.789882436988283</x:v>
      </x:c>
      <x:c r="E9339" s="13" t="n">
        <x:v>0.380321960005979</x:v>
      </x:c>
      <x:c r="F9339" s="13" t="n">
        <x:v>0.539610799755752</x:v>
      </x:c>
    </x:row>
    <x:row r="9340" ht="23" customHeight="1">
      <x:c r="A9340" s="7" t="str">
        <x:v>IFT43</x:v>
      </x:c>
      <x:c r="B9340" s="11" t="n">
        <x:v>-0.0735784487635881</x:v>
      </x:c>
      <x:c r="C9340" s="11" t="n">
        <x:v>3.95933747480499</x:v>
      </x:c>
      <x:c r="D9340" s="11" t="n">
        <x:v>0.788828797915555</x:v>
      </x:c>
      <x:c r="E9340" s="13" t="n">
        <x:v>0.380639419451239</x:v>
      </x:c>
      <x:c r="F9340" s="13" t="n">
        <x:v>0.540003390974351</x:v>
      </x:c>
    </x:row>
    <x:row r="9341" ht="23" customHeight="1">
      <x:c r="A9341" s="7" t="str">
        <x:v>CDKL5</x:v>
      </x:c>
      <x:c r="B9341" s="11" t="n">
        <x:v>-0.139365257213933</x:v>
      </x:c>
      <x:c r="C9341" s="11" t="n">
        <x:v>2.35080647535338</x:v>
      </x:c>
      <x:c r="D9341" s="11" t="n">
        <x:v>0.788076212788452</x:v>
      </x:c>
      <x:c r="E9341" s="13" t="n">
        <x:v>0.380887260438512</x:v>
      </x:c>
      <x:c r="F9341" s="13" t="n">
        <x:v>0.540297142778355</x:v>
      </x:c>
    </x:row>
    <x:row r="9342" ht="23" customHeight="1">
      <x:c r="A9342" s="7" t="str">
        <x:v>CTBP2</x:v>
      </x:c>
      <x:c r="B9342" s="11" t="n">
        <x:v>0.187872705770342</x:v>
      </x:c>
      <x:c r="C9342" s="11" t="n">
        <x:v>3.07584388766558</x:v>
      </x:c>
      <x:c r="D9342" s="11" t="n">
        <x:v>0.787929649100589</x:v>
      </x:c>
      <x:c r="E9342" s="13" t="n">
        <x:v>0.381166101125611</x:v>
      </x:c>
      <x:c r="F9342" s="13" t="n">
        <x:v>0.540634800750799</x:v>
      </x:c>
    </x:row>
    <x:row r="9343" ht="23" customHeight="1">
      <x:c r="A9343" s="7" t="str">
        <x:v>GARS</x:v>
      </x:c>
      <x:c r="B9343" s="11" t="n">
        <x:v>0.0413114952820589</x:v>
      </x:c>
      <x:c r="C9343" s="11" t="n">
        <x:v>5.75336377154467</x:v>
      </x:c>
      <x:c r="D9343" s="11" t="n">
        <x:v>0.786740331961816</x:v>
      </x:c>
      <x:c r="E9343" s="13" t="n">
        <x:v>0.381260069461611</x:v>
      </x:c>
      <x:c r="F9343" s="13" t="n">
        <x:v>0.540710196991745</x:v>
      </x:c>
    </x:row>
    <x:row r="9344" ht="23" customHeight="1">
      <x:c r="A9344" s="7" t="str">
        <x:v>SOD1</x:v>
      </x:c>
      <x:c r="B9344" s="11" t="n">
        <x:v>-0.0292489371761029</x:v>
      </x:c>
      <x:c r="C9344" s="11" t="n">
        <x:v>7.91233595794329</x:v>
      </x:c>
      <x:c r="D9344" s="11" t="n">
        <x:v>0.785699102261553</x:v>
      </x:c>
      <x:c r="E9344" s="13" t="n">
        <x:v>0.381571515863302</x:v>
      </x:c>
      <x:c r="F9344" s="13" t="n">
        <x:v>0.541045618215888</x:v>
      </x:c>
    </x:row>
    <x:row r="9345" ht="23" customHeight="1">
      <x:c r="A9345" s="7" t="str">
        <x:v>AC215522.2</x:v>
      </x:c>
      <x:c r="B9345" s="11" t="n">
        <x:v>0.290233587491368</x:v>
      </x:c>
      <x:c r="C9345" s="11" t="n">
        <x:v>0.603745710584716</x:v>
      </x:c>
      <x:c r="D9345" s="11" t="n">
        <x:v>0.779433781082434</x:v>
      </x:c>
      <x:c r="E9345" s="13" t="n">
        <x:v>0.381611036057014</x:v>
      </x:c>
      <x:c r="F9345" s="13" t="n">
        <x:v>0.541045618215888</x:v>
      </x:c>
    </x:row>
    <x:row r="9346" ht="23" customHeight="1">
      <x:c r="A9346" s="7" t="str">
        <x:v>FAM227B</x:v>
      </x:c>
      <x:c r="B9346" s="11" t="n">
        <x:v>-0.0860231899058631</x:v>
      </x:c>
      <x:c r="C9346" s="11" t="n">
        <x:v>3.60170006936035</x:v>
      </x:c>
      <x:c r="D9346" s="11" t="n">
        <x:v>0.785578893697372</x:v>
      </x:c>
      <x:c r="E9346" s="13" t="n">
        <x:v>0.381619088401198</x:v>
      </x:c>
      <x:c r="F9346" s="13" t="n">
        <x:v>0.541045618215888</x:v>
      </x:c>
    </x:row>
    <x:row r="9347" ht="23" customHeight="1">
      <x:c r="A9347" s="7" t="str">
        <x:v>SAXO1</x:v>
      </x:c>
      <x:c r="B9347" s="11" t="n">
        <x:v>-0.236707804518266</x:v>
      </x:c>
      <x:c r="C9347" s="11" t="n">
        <x:v>1.17217060390973</x:v>
      </x:c>
      <x:c r="D9347" s="11" t="n">
        <x:v>0.780546703287989</x:v>
      </x:c>
      <x:c r="E9347" s="13" t="n">
        <x:v>0.38168013450433</x:v>
      </x:c>
      <x:c r="F9347" s="13" t="n">
        <x:v>0.541052348678158</x:v>
      </x:c>
    </x:row>
    <x:row r="9348" ht="23" customHeight="1">
      <x:c r="A9348" s="7" t="str">
        <x:v>CXorf40B</x:v>
      </x:c>
      <x:c r="B9348" s="11" t="n">
        <x:v>-0.0562919978169807</x:v>
      </x:c>
      <x:c r="C9348" s="11" t="n">
        <x:v>4.2863693605447</x:v>
      </x:c>
      <x:c r="D9348" s="11" t="n">
        <x:v>0.785258694080906</x:v>
      </x:c>
      <x:c r="E9348" s="13" t="n">
        <x:v>0.381705510083383</x:v>
      </x:c>
      <x:c r="F9348" s="13" t="n">
        <x:v>0.541052348678158</x:v>
      </x:c>
    </x:row>
    <x:row r="9349" ht="23" customHeight="1">
      <x:c r="A9349" s="7" t="str">
        <x:v>TAX1BP3</x:v>
      </x:c>
      <x:c r="B9349" s="11" t="n">
        <x:v>0.0712885711952475</x:v>
      </x:c>
      <x:c r="C9349" s="11" t="n">
        <x:v>3.98885062985383</x:v>
      </x:c>
      <x:c r="D9349" s="11" t="n">
        <x:v>0.784827618548454</x:v>
      </x:c>
      <x:c r="E9349" s="13" t="n">
        <x:v>0.381835915845031</x:v>
      </x:c>
      <x:c r="F9349" s="13" t="n">
        <x:v>0.541179294932694</x:v>
      </x:c>
    </x:row>
    <x:row r="9350" ht="23" customHeight="1">
      <x:c r="A9350" s="7" t="str">
        <x:v>RNF2</x:v>
      </x:c>
      <x:c r="B9350" s="11" t="n">
        <x:v>-0.0730095648402546</x:v>
      </x:c>
      <x:c r="C9350" s="11" t="n">
        <x:v>4.44974959141071</x:v>
      </x:c>
      <x:c r="D9350" s="11" t="n">
        <x:v>0.783885337861628</x:v>
      </x:c>
      <x:c r="E9350" s="13" t="n">
        <x:v>0.382117262517521</x:v>
      </x:c>
      <x:c r="F9350" s="13" t="n">
        <x:v>0.541502816497782</x:v>
      </x:c>
    </x:row>
    <x:row r="9351" ht="23" customHeight="1">
      <x:c r="A9351" s="7" t="str">
        <x:v>IGHV4-59</x:v>
      </x:c>
      <x:c r="B9351" s="11" t="n">
        <x:v>0.201484773765324</x:v>
      </x:c>
      <x:c r="C9351" s="11" t="n">
        <x:v>1.29624928140138</x:v>
      </x:c>
      <x:c r="D9351" s="11" t="n">
        <x:v>0.779725695810906</x:v>
      </x:c>
      <x:c r="E9351" s="13" t="n">
        <x:v>0.382145923032249</x:v>
      </x:c>
      <x:c r="F9351" s="13" t="n">
        <x:v>0.541502816497782</x:v>
      </x:c>
    </x:row>
    <x:row r="9352" ht="23" customHeight="1">
      <x:c r="A9352" s="7" t="str">
        <x:v>AC145285.6</x:v>
      </x:c>
      <x:c r="B9352" s="11" t="n">
        <x:v>-0.174121442812632</x:v>
      </x:c>
      <x:c r="C9352" s="11" t="n">
        <x:v>1.64134051362715</x:v>
      </x:c>
      <x:c r="D9352" s="11" t="n">
        <x:v>0.782690138464784</x:v>
      </x:c>
      <x:c r="E9352" s="13" t="n">
        <x:v>0.382209917677684</x:v>
      </x:c>
      <x:c r="F9352" s="13" t="n">
        <x:v>0.541535579008837</x:v>
      </x:c>
    </x:row>
    <x:row r="9353" ht="23" customHeight="1">
      <x:c r="A9353" s="7" t="str">
        <x:v>LINC01284</x:v>
      </x:c>
      <x:c r="B9353" s="11" t="n">
        <x:v>-0.276576874023735</x:v>
      </x:c>
      <x:c r="C9353" s="11" t="n">
        <x:v>1.42980305417645</x:v>
      </x:c>
      <x:c r="D9353" s="11" t="n">
        <x:v>0.778566985903867</x:v>
      </x:c>
      <x:c r="E9353" s="13" t="n">
        <x:v>0.382392919227804</x:v>
      </x:c>
      <x:c r="F9353" s="13" t="n">
        <x:v>0.541650153769905</x:v>
      </x:c>
    </x:row>
    <x:row r="9354" ht="23" customHeight="1">
      <x:c r="A9354" s="7" t="str">
        <x:v>AC074117.1</x:v>
      </x:c>
      <x:c r="B9354" s="11" t="n">
        <x:v>-0.159509622505276</x:v>
      </x:c>
      <x:c r="C9354" s="11" t="n">
        <x:v>1.91822146949958</x:v>
      </x:c>
      <x:c r="D9354" s="11" t="n">
        <x:v>0.782615520496152</x:v>
      </x:c>
      <x:c r="E9354" s="13" t="n">
        <x:v>0.382452216105802</x:v>
      </x:c>
      <x:c r="F9354" s="13" t="n">
        <x:v>0.541650153769905</x:v>
      </x:c>
    </x:row>
    <x:row r="9355" ht="23" customHeight="1">
      <x:c r="A9355" s="7" t="str">
        <x:v>TSNAX</x:v>
      </x:c>
      <x:c r="B9355" s="11" t="n">
        <x:v>-0.0478222571495124</x:v>
      </x:c>
      <x:c r="C9355" s="11" t="n">
        <x:v>5.48720160669455</x:v>
      </x:c>
      <x:c r="D9355" s="11" t="n">
        <x:v>0.782730747737353</x:v>
      </x:c>
      <x:c r="E9355" s="13" t="n">
        <x:v>0.382462683269841</x:v>
      </x:c>
      <x:c r="F9355" s="13" t="n">
        <x:v>0.541650153769905</x:v>
      </x:c>
    </x:row>
    <x:row r="9356" ht="23" customHeight="1">
      <x:c r="A9356" s="7" t="str">
        <x:v>ETV2</x:v>
      </x:c>
      <x:c r="B9356" s="11" t="n">
        <x:v>0.176507977502517</x:v>
      </x:c>
      <x:c r="C9356" s="11" t="n">
        <x:v>1.69778536510384</x:v>
      </x:c>
      <x:c r="D9356" s="11" t="n">
        <x:v>0.782876405713423</x:v>
      </x:c>
      <x:c r="E9356" s="13" t="n">
        <x:v>0.382477270454434</x:v>
      </x:c>
      <x:c r="F9356" s="13" t="n">
        <x:v>0.541650153769905</x:v>
      </x:c>
    </x:row>
    <x:row r="9357" ht="23" customHeight="1">
      <x:c r="A9357" s="7" t="str">
        <x:v>AC025181.2</x:v>
      </x:c>
      <x:c r="B9357" s="11" t="n">
        <x:v>0.172974207974366</x:v>
      </x:c>
      <x:c r="C9357" s="11" t="n">
        <x:v>1.47578206530245</x:v>
      </x:c>
      <x:c r="D9357" s="11" t="n">
        <x:v>0.782168663108215</x:v>
      </x:c>
      <x:c r="E9357" s="13" t="n">
        <x:v>0.382495195008773</x:v>
      </x:c>
      <x:c r="F9357" s="13" t="n">
        <x:v>0.541650153769905</x:v>
      </x:c>
    </x:row>
    <x:row r="9358" ht="23" customHeight="1">
      <x:c r="A9358" s="7" t="str">
        <x:v>AC004596.1</x:v>
      </x:c>
      <x:c r="B9358" s="11" t="n">
        <x:v>-0.0870883940920646</x:v>
      </x:c>
      <x:c r="C9358" s="11" t="n">
        <x:v>3.50080018744028</x:v>
      </x:c>
      <x:c r="D9358" s="11" t="n">
        <x:v>0.782516998190707</x:v>
      </x:c>
      <x:c r="E9358" s="13" t="n">
        <x:v>0.382537647905118</x:v>
      </x:c>
      <x:c r="F9358" s="13" t="n">
        <x:v>0.541652377588427</x:v>
      </x:c>
    </x:row>
    <x:row r="9359" ht="23" customHeight="1">
      <x:c r="A9359" s="7" t="str">
        <x:v>RAMAC</x:v>
      </x:c>
      <x:c r="B9359" s="11" t="n">
        <x:v>0.0550246308050655</x:v>
      </x:c>
      <x:c r="C9359" s="11" t="n">
        <x:v>4.72981549545702</x:v>
      </x:c>
      <x:c r="D9359" s="11" t="n">
        <x:v>0.781154683608248</x:v>
      </x:c>
      <x:c r="E9359" s="13" t="n">
        <x:v>0.382937628290597</x:v>
      </x:c>
      <x:c r="F9359" s="13" t="n">
        <x:v>0.542160786195995</x:v>
      </x:c>
    </x:row>
    <x:row r="9360" ht="23" customHeight="1">
      <x:c r="A9360" s="7" t="str">
        <x:v>ATP13A4</x:v>
      </x:c>
      <x:c r="B9360" s="11" t="n">
        <x:v>0.121745581670251</x:v>
      </x:c>
      <x:c r="C9360" s="11" t="n">
        <x:v>2.29733069660689</x:v>
      </x:c>
      <x:c r="D9360" s="11" t="n">
        <x:v>0.780674470332866</x:v>
      </x:c>
      <x:c r="E9360" s="13" t="n">
        <x:v>0.383112726923867</x:v>
      </x:c>
      <x:c r="F9360" s="13" t="n">
        <x:v>0.542350733947464</x:v>
      </x:c>
    </x:row>
    <x:row r="9361" ht="23" customHeight="1">
      <x:c r="A9361" s="7" t="str">
        <x:v>CDC27</x:v>
      </x:c>
      <x:c r="B9361" s="11" t="n">
        <x:v>-0.0442371587108339</x:v>
      </x:c>
      <x:c r="C9361" s="11" t="n">
        <x:v>5.79770195669961</x:v>
      </x:c>
      <x:c r="D9361" s="11" t="n">
        <x:v>0.78038101474506</x:v>
      </x:c>
      <x:c r="E9361" s="13" t="n">
        <x:v>0.383169830536482</x:v>
      </x:c>
      <x:c r="F9361" s="13" t="n">
        <x:v>0.542373620168573</x:v>
      </x:c>
    </x:row>
    <x:row r="9362" ht="23" customHeight="1">
      <x:c r="A9362" s="7" t="str">
        <x:v>BAG4</x:v>
      </x:c>
      <x:c r="B9362" s="11" t="n">
        <x:v>0.0646332296124616</x:v>
      </x:c>
      <x:c r="C9362" s="11" t="n">
        <x:v>4.28985089594617</x:v>
      </x:c>
      <x:c r="D9362" s="11" t="n">
        <x:v>0.780029219912906</x:v>
      </x:c>
      <x:c r="E9362" s="13" t="n">
        <x:v>0.383277634763962</x:v>
      </x:c>
      <x:c r="F9362" s="13" t="n">
        <x:v>0.542468260120471</x:v>
      </x:c>
    </x:row>
    <x:row r="9363" ht="23" customHeight="1">
      <x:c r="A9363" s="7" t="str">
        <x:v>DNAJC3-DT</x:v>
      </x:c>
      <x:c r="B9363" s="11" t="n">
        <x:v>0.207668484225118</x:v>
      </x:c>
      <x:c r="C9363" s="11" t="n">
        <x:v>1.25718795288254</x:v>
      </x:c>
      <x:c r="D9363" s="11" t="n">
        <x:v>0.777217581542726</x:v>
      </x:c>
      <x:c r="E9363" s="13" t="n">
        <x:v>0.383461208149863</x:v>
      </x:c>
      <x:c r="F9363" s="13" t="n">
        <x:v>0.542670107538724</x:v>
      </x:c>
    </x:row>
    <x:row r="9364" ht="23" customHeight="1">
      <x:c r="A9364" s="7" t="str">
        <x:v>AC011997.2</x:v>
      </x:c>
      <x:c r="B9364" s="11" t="n">
        <x:v>-0.234925694649903</x:v>
      </x:c>
      <x:c r="C9364" s="11" t="n">
        <x:v>1.58636066765255</x:v>
      </x:c>
      <x:c r="D9364" s="11" t="n">
        <x:v>0.776450533434365</x:v>
      </x:c>
      <x:c r="E9364" s="13" t="n">
        <x:v>0.383593953592821</x:v>
      </x:c>
      <x:c r="F9364" s="13" t="n">
        <x:v>0.54279998837459</x:v>
      </x:c>
    </x:row>
    <x:row r="9365" ht="23" customHeight="1">
      <x:c r="A9365" s="7" t="str">
        <x:v>TIMM10B</x:v>
      </x:c>
      <x:c r="B9365" s="11" t="n">
        <x:v>-0.0543642154126461</x:v>
      </x:c>
      <x:c r="C9365" s="11" t="n">
        <x:v>5.17670562247699</x:v>
      </x:c>
      <x:c r="D9365" s="11" t="n">
        <x:v>0.778703199123781</x:v>
      </x:c>
      <x:c r="E9365" s="13" t="n">
        <x:v>0.383676437327365</x:v>
      </x:c>
      <x:c r="F9365" s="13" t="n">
        <x:v>0.54285872684219</x:v>
      </x:c>
    </x:row>
    <x:row r="9366" ht="23" customHeight="1">
      <x:c r="A9366" s="7" t="str">
        <x:v>LAP3</x:v>
      </x:c>
      <x:c r="B9366" s="11" t="n">
        <x:v>0.0434746107547264</x:v>
      </x:c>
      <x:c r="C9366" s="11" t="n">
        <x:v>5.76035672374411</x:v>
      </x:c>
      <x:c r="D9366" s="11" t="n">
        <x:v>0.777539827722778</x:v>
      </x:c>
      <x:c r="E9366" s="13" t="n">
        <x:v>0.384027772644729</x:v>
      </x:c>
      <x:c r="F9366" s="13" t="n">
        <x:v>0.543270590729833</x:v>
      </x:c>
    </x:row>
    <x:row r="9367" ht="23" customHeight="1">
      <x:c r="A9367" s="7" t="str">
        <x:v>ERBIN</x:v>
      </x:c>
      <x:c r="B9367" s="11" t="n">
        <x:v>-0.0384447171518402</x:v>
      </x:c>
      <x:c r="C9367" s="11" t="n">
        <x:v>6.63837731633276</x:v>
      </x:c>
      <x:c r="D9367" s="11" t="n">
        <x:v>0.777466620243705</x:v>
      </x:c>
      <x:c r="E9367" s="13" t="n">
        <x:v>0.38404953979739</x:v>
      </x:c>
      <x:c r="F9367" s="13" t="n">
        <x:v>0.543270590729833</x:v>
      </x:c>
    </x:row>
    <x:row r="9368" ht="23" customHeight="1">
      <x:c r="A9368" s="7" t="str">
        <x:v>AC233976.1</x:v>
      </x:c>
      <x:c r="B9368" s="11" t="n">
        <x:v>0.150621928268443</x:v>
      </x:c>
      <x:c r="C9368" s="11" t="n">
        <x:v>3.83800670841165</x:v>
      </x:c>
      <x:c r="D9368" s="11" t="n">
        <x:v>0.776430542928481</x:v>
      </x:c>
      <x:c r="E9368" s="13" t="n">
        <x:v>0.384217816434441</x:v>
      </x:c>
      <x:c r="F9368" s="13" t="n">
        <x:v>0.543450608512855</x:v>
      </x:c>
    </x:row>
    <x:row r="9369" ht="23" customHeight="1">
      <x:c r="A9369" s="7" t="str">
        <x:v>PPP2CB</x:v>
      </x:c>
      <x:c r="B9369" s="11" t="n">
        <x:v>-0.0788051673256877</x:v>
      </x:c>
      <x:c r="C9369" s="11" t="n">
        <x:v>3.99535963789656</x:v>
      </x:c>
      <x:c r="D9369" s="11" t="n">
        <x:v>0.776287575021529</x:v>
      </x:c>
      <x:c r="E9369" s="13" t="n">
        <x:v>0.384411707316211</x:v>
      </x:c>
      <x:c r="F9369" s="13" t="n">
        <x:v>0.543659664686779</x:v>
      </x:c>
    </x:row>
    <x:row r="9370" ht="23" customHeight="1">
      <x:c r="A9370" s="7" t="str">
        <x:v>CFAP44</x:v>
      </x:c>
      <x:c r="B9370" s="11" t="n">
        <x:v>-0.106880047480001</x:v>
      </x:c>
      <x:c r="C9370" s="11" t="n">
        <x:v>2.91544381887868</x:v>
      </x:c>
      <x:c r="D9370" s="11" t="n">
        <x:v>0.776262926791011</x:v>
      </x:c>
      <x:c r="E9370" s="13" t="n">
        <x:v>0.3844476865009</x:v>
      </x:c>
      <x:c r="F9370" s="13" t="n">
        <x:v>0.543659664686779</x:v>
      </x:c>
    </x:row>
    <x:row r="9371" ht="23" customHeight="1">
      <x:c r="A9371" s="7" t="str">
        <x:v>ZFP82</x:v>
      </x:c>
      <x:c r="B9371" s="11" t="n">
        <x:v>-0.0941802660255214</x:v>
      </x:c>
      <x:c r="C9371" s="11" t="n">
        <x:v>3.0734000882537</x:v>
      </x:c>
      <x:c r="D9371" s="11" t="n">
        <x:v>0.775763952134775</x:v>
      </x:c>
      <x:c r="E9371" s="13" t="n">
        <x:v>0.384585695471002</x:v>
      </x:c>
      <x:c r="F9371" s="13" t="n">
        <x:v>0.543796785410384</x:v>
      </x:c>
    </x:row>
    <x:row r="9372" ht="23" customHeight="1">
      <x:c r="A9372" s="7" t="str">
        <x:v>MIGA2</x:v>
      </x:c>
      <x:c r="B9372" s="11" t="n">
        <x:v>0.0684071497935432</x:v>
      </x:c>
      <x:c r="C9372" s="11" t="n">
        <x:v>3.88950841397093</x:v>
      </x:c>
      <x:c r="D9372" s="11" t="n">
        <x:v>0.775247789692106</x:v>
      </x:c>
      <x:c r="E9372" s="13" t="n">
        <x:v>0.384725640672554</x:v>
      </x:c>
      <x:c r="F9372" s="13" t="n">
        <x:v>0.543936614371003</x:v>
      </x:c>
    </x:row>
    <x:row r="9373" ht="23" customHeight="1">
      <x:c r="A9373" s="7" t="str">
        <x:v>DOCK9</x:v>
      </x:c>
      <x:c r="B9373" s="11" t="n">
        <x:v>0.0562974945656962</x:v>
      </x:c>
      <x:c r="C9373" s="11" t="n">
        <x:v>5.75771857828596</x:v>
      </x:c>
      <x:c r="D9373" s="11" t="n">
        <x:v>0.774694197454481</x:v>
      </x:c>
      <x:c r="E9373" s="13" t="n">
        <x:v>0.384889822420118</x:v>
      </x:c>
      <x:c r="F9373" s="13" t="n">
        <x:v>0.544110676189089</x:v>
      </x:c>
    </x:row>
    <x:row r="9374" ht="23" customHeight="1">
      <x:c r="A9374" s="7" t="str">
        <x:v>GTF3C3</x:v>
      </x:c>
      <x:c r="B9374" s="11" t="n">
        <x:v>0.0667404642890925</x:v>
      </x:c>
      <x:c r="C9374" s="11" t="n">
        <x:v>4.09597491421319</x:v>
      </x:c>
      <x:c r="D9374" s="11" t="n">
        <x:v>0.774141211882463</x:v>
      </x:c>
      <x:c r="E9374" s="13" t="n">
        <x:v>0.385060485876545</x:v>
      </x:c>
      <x:c r="F9374" s="13" t="n">
        <x:v>0.544293862944452</x:v>
      </x:c>
    </x:row>
    <x:row r="9375" ht="23" customHeight="1">
      <x:c r="A9375" s="7" t="str">
        <x:v>PHOSPHO2</x:v>
      </x:c>
      <x:c r="B9375" s="11" t="n">
        <x:v>0.139129808298453</x:v>
      </x:c>
      <x:c r="C9375" s="11" t="n">
        <x:v>2.50633883988993</x:v>
      </x:c>
      <x:c r="D9375" s="11" t="n">
        <x:v>0.773638436616192</x:v>
      </x:c>
      <x:c r="E9375" s="13" t="n">
        <x:v>0.38521508899317</x:v>
      </x:c>
      <x:c r="F9375" s="13" t="n">
        <x:v>0.544447493149008</x:v>
      </x:c>
    </x:row>
    <x:row r="9376" ht="23" customHeight="1">
      <x:c r="A9376" s="7" t="str">
        <x:v>AP000753.2</x:v>
      </x:c>
      <x:c r="B9376" s="11" t="n">
        <x:v>0.250133867753197</x:v>
      </x:c>
      <x:c r="C9376" s="11" t="n">
        <x:v>0.947115623860173</x:v>
      </x:c>
      <x:c r="D9376" s="11" t="n">
        <x:v>0.771559830112168</x:v>
      </x:c>
      <x:c r="E9376" s="13" t="n">
        <x:v>0.385251358462673</x:v>
      </x:c>
      <x:c r="F9376" s="13" t="n">
        <x:v>0.544447493149008</x:v>
      </x:c>
    </x:row>
    <x:row r="9377" ht="23" customHeight="1">
      <x:c r="A9377" s="7" t="str">
        <x:v>LRIG2</x:v>
      </x:c>
      <x:c r="B9377" s="11" t="n">
        <x:v>-0.071732926849514</x:v>
      </x:c>
      <x:c r="C9377" s="11" t="n">
        <x:v>3.841067299879</x:v>
      </x:c>
      <x:c r="D9377" s="11" t="n">
        <x:v>0.77336772371866</x:v>
      </x:c>
      <x:c r="E9377" s="13" t="n">
        <x:v>0.385297789231542</x:v>
      </x:c>
      <x:c r="F9377" s="13" t="n">
        <x:v>0.544455035145979</x:v>
      </x:c>
    </x:row>
    <x:row r="9378" ht="23" customHeight="1">
      <x:c r="A9378" s="7" t="str">
        <x:v>C12orf60</x:v>
      </x:c>
      <x:c r="B9378" s="11" t="n">
        <x:v>0.140768704835565</x:v>
      </x:c>
      <x:c r="C9378" s="11" t="n">
        <x:v>1.70069219969486</x:v>
      </x:c>
      <x:c r="D9378" s="11" t="n">
        <x:v>0.772085164045108</x:v>
      </x:c>
      <x:c r="E9378" s="13" t="n">
        <x:v>0.385453083457106</x:v>
      </x:c>
      <x:c r="F9378" s="13" t="n">
        <x:v>0.544567412938096</x:v>
      </x:c>
    </x:row>
    <x:row r="9379" ht="23" customHeight="1">
      <x:c r="A9379" s="7" t="str">
        <x:v>FDPS</x:v>
      </x:c>
      <x:c r="B9379" s="11" t="n">
        <x:v>-0.0507312952705721</x:v>
      </x:c>
      <x:c r="C9379" s="11" t="n">
        <x:v>5.76134255350699</x:v>
      </x:c>
      <x:c r="D9379" s="11" t="n">
        <x:v>0.772817230312452</x:v>
      </x:c>
      <x:c r="E9379" s="13" t="n">
        <x:v>0.385459521362629</x:v>
      </x:c>
      <x:c r="F9379" s="13" t="n">
        <x:v>0.544567412938096</x:v>
      </x:c>
    </x:row>
    <x:row r="9380" ht="23" customHeight="1">
      <x:c r="A9380" s="7" t="str">
        <x:v>LGALS3BP</x:v>
      </x:c>
      <x:c r="B9380" s="11" t="n">
        <x:v>-0.127022530100694</x:v>
      </x:c>
      <x:c r="C9380" s="11" t="n">
        <x:v>5.40612488402331</x:v>
      </x:c>
      <x:c r="D9380" s="11" t="n">
        <x:v>0.779913994877423</x:v>
      </x:c>
      <x:c r="E9380" s="13" t="n">
        <x:v>0.385531333931171</x:v>
      </x:c>
      <x:c r="F9380" s="13" t="n">
        <x:v>0.544610794674708</x:v>
      </x:c>
    </x:row>
    <x:row r="9381" ht="23" customHeight="1">
      <x:c r="A9381" s="7" t="str">
        <x:v>ZNF761</x:v>
      </x:c>
      <x:c r="B9381" s="11" t="n">
        <x:v>-0.108959403219385</x:v>
      </x:c>
      <x:c r="C9381" s="11" t="n">
        <x:v>2.74479945889552</x:v>
      </x:c>
      <x:c r="D9381" s="11" t="n">
        <x:v>0.771981738238652</x:v>
      </x:c>
      <x:c r="E9381" s="13" t="n">
        <x:v>0.385736288573803</x:v>
      </x:c>
      <x:c r="F9381" s="13" t="n">
        <x:v>0.544788556846208</x:v>
      </x:c>
    </x:row>
    <x:row r="9382" ht="23" customHeight="1">
      <x:c r="A9382" s="7" t="str">
        <x:v>IGHV2-5</x:v>
      </x:c>
      <x:c r="B9382" s="11" t="n">
        <x:v>0.261229152620042</x:v>
      </x:c>
      <x:c r="C9382" s="11" t="n">
        <x:v>0.407571869943359</x:v>
      </x:c>
      <x:c r="D9382" s="11" t="n">
        <x:v>0.766135690469435</x:v>
      </x:c>
      <x:c r="E9382" s="13" t="n">
        <x:v>0.385739410655467</x:v>
      </x:c>
      <x:c r="F9382" s="13" t="n">
        <x:v>0.544788556846208</x:v>
      </x:c>
    </x:row>
    <x:row r="9383" ht="23" customHeight="1">
      <x:c r="A9383" s="7" t="str">
        <x:v>AC011933.4</x:v>
      </x:c>
      <x:c r="B9383" s="11" t="n">
        <x:v>0.155077563743468</x:v>
      </x:c>
      <x:c r="C9383" s="11" t="n">
        <x:v>1.69648033239503</x:v>
      </x:c>
      <x:c r="D9383" s="11" t="n">
        <x:v>0.771466598791106</x:v>
      </x:c>
      <x:c r="E9383" s="13" t="n">
        <x:v>0.385821169138178</x:v>
      </x:c>
      <x:c r="F9383" s="13" t="n">
        <x:v>0.544845946483875</x:v>
      </x:c>
    </x:row>
    <x:row r="9384" ht="23" customHeight="1">
      <x:c r="A9384" s="7" t="str">
        <x:v>MGST3</x:v>
      </x:c>
      <x:c r="B9384" s="11" t="n">
        <x:v>-0.0549563135842227</x:v>
      </x:c>
      <x:c r="C9384" s="11" t="n">
        <x:v>6.27503365933371</x:v>
      </x:c>
      <x:c r="D9384" s="11" t="n">
        <x:v>0.770704260237882</x:v>
      </x:c>
      <x:c r="E9384" s="13" t="n">
        <x:v>0.386102578889707</x:v>
      </x:c>
      <x:c r="F9384" s="13" t="n">
        <x:v>0.545185235821137</x:v>
      </x:c>
    </x:row>
    <x:row r="9385" ht="23" customHeight="1">
      <x:c r="A9385" s="7" t="str">
        <x:v>RBM42</x:v>
      </x:c>
      <x:c r="B9385" s="11" t="n">
        <x:v>-0.0394481974331102</x:v>
      </x:c>
      <x:c r="C9385" s="11" t="n">
        <x:v>5.84508274569048</x:v>
      </x:c>
      <x:c r="D9385" s="11" t="n">
        <x:v>0.770485795260884</x:v>
      </x:c>
      <x:c r="E9385" s="13" t="n">
        <x:v>0.386169286081085</x:v>
      </x:c>
      <x:c r="F9385" s="13" t="n">
        <x:v>0.545221320469768</x:v>
      </x:c>
    </x:row>
    <x:row r="9386" ht="23" customHeight="1">
      <x:c r="A9386" s="7" t="str">
        <x:v>LAMTOR1</x:v>
      </x:c>
      <x:c r="B9386" s="11" t="n">
        <x:v>-0.0314250403784344</x:v>
      </x:c>
      <x:c r="C9386" s="11" t="n">
        <x:v>6.75602346886387</x:v>
      </x:c>
      <x:c r="D9386" s="11" t="n">
        <x:v>0.769492523857381</x:v>
      </x:c>
      <x:c r="E9386" s="13" t="n">
        <x:v>0.38647208239623</x:v>
      </x:c>
      <x:c r="F9386" s="13" t="n">
        <x:v>0.545497124615956</x:v>
      </x:c>
    </x:row>
    <x:row r="9387" ht="23" customHeight="1">
      <x:c r="A9387" s="7" t="str">
        <x:v>METTL6</x:v>
      </x:c>
      <x:c r="B9387" s="11" t="n">
        <x:v>-0.0741403740046323</x:v>
      </x:c>
      <x:c r="C9387" s="11" t="n">
        <x:v>3.93984004884996</x:v>
      </x:c>
      <x:c r="D9387" s="11" t="n">
        <x:v>0.769464564195084</x:v>
      </x:c>
      <x:c r="E9387" s="13" t="n">
        <x:v>0.386484759653493</x:v>
      </x:c>
      <x:c r="F9387" s="13" t="n">
        <x:v>0.545497124615956</x:v>
      </x:c>
    </x:row>
    <x:row r="9388" ht="23" customHeight="1">
      <x:c r="A9388" s="7" t="str">
        <x:v>HMGA1P4</x:v>
      </x:c>
      <x:c r="B9388" s="11" t="n">
        <x:v>-0.107695660231944</x:v>
      </x:c>
      <x:c r="C9388" s="11" t="n">
        <x:v>3.05813708588533</x:v>
      </x:c>
      <x:c r="D9388" s="11" t="n">
        <x:v>0.76954851811541</x:v>
      </x:c>
      <x:c r="E9388" s="13" t="n">
        <x:v>0.386488150710995</x:v>
      </x:c>
      <x:c r="F9388" s="13" t="n">
        <x:v>0.545497124615956</x:v>
      </x:c>
    </x:row>
    <x:row r="9389" ht="23" customHeight="1">
      <x:c r="A9389" s="7" t="str">
        <x:v>CES2</x:v>
      </x:c>
      <x:c r="B9389" s="11" t="n">
        <x:v>0.0649621899917512</x:v>
      </x:c>
      <x:c r="C9389" s="11" t="n">
        <x:v>4.35830215297143</x:v>
      </x:c>
      <x:c r="D9389" s="11" t="n">
        <x:v>0.76914173401264</x:v>
      </x:c>
      <x:c r="E9389" s="13" t="n">
        <x:v>0.386581638584217</x:v>
      </x:c>
      <x:c r="F9389" s="13" t="n">
        <x:v>0.545557740190669</x:v>
      </x:c>
    </x:row>
    <x:row r="9390" ht="23" customHeight="1">
      <x:c r="A9390" s="7" t="str">
        <x:v>GDF11</x:v>
      </x:c>
      <x:c r="B9390" s="11" t="n">
        <x:v>-0.0812516382244907</x:v>
      </x:c>
      <x:c r="C9390" s="11" t="n">
        <x:v>3.76991319471647</x:v>
      </x:c>
      <x:c r="D9390" s="11" t="n">
        <x:v>0.769041852782068</x:v>
      </x:c>
      <x:c r="E9390" s="13" t="n">
        <x:v>0.386613451781281</x:v>
      </x:c>
      <x:c r="F9390" s="13" t="n">
        <x:v>0.545557740190669</x:v>
      </x:c>
    </x:row>
    <x:row r="9391" ht="23" customHeight="1">
      <x:c r="A9391" s="7" t="str">
        <x:v>AC016876.1</x:v>
      </x:c>
      <x:c r="B9391" s="11" t="n">
        <x:v>-0.0964329461179071</x:v>
      </x:c>
      <x:c r="C9391" s="11" t="n">
        <x:v>3.04844045401674</x:v>
      </x:c>
      <x:c r="D9391" s="11" t="n">
        <x:v>0.76867598400442</x:v>
      </x:c>
      <x:c r="E9391" s="13" t="n">
        <x:v>0.386748057403454</x:v>
      </x:c>
      <x:c r="F9391" s="13" t="n">
        <x:v>0.545689564700571</x:v>
      </x:c>
    </x:row>
    <x:row r="9392" ht="23" customHeight="1">
      <x:c r="A9392" s="7" t="str">
        <x:v>H3F3A</x:v>
      </x:c>
      <x:c r="B9392" s="11" t="n">
        <x:v>-0.0275713749983078</x:v>
      </x:c>
      <x:c r="C9392" s="11" t="n">
        <x:v>9.44452122963471</x:v>
      </x:c>
      <x:c r="D9392" s="11" t="n">
        <x:v>0.767472739699602</x:v>
      </x:c>
      <x:c r="E9392" s="13" t="n">
        <x:v>0.387089143070761</x:v>
      </x:c>
      <x:c r="F9392" s="13" t="n">
        <x:v>0.546112667079599</x:v>
      </x:c>
    </x:row>
    <x:row r="9393" ht="23" customHeight="1">
      <x:c r="A9393" s="7" t="str">
        <x:v>DENND3</x:v>
      </x:c>
      <x:c r="B9393" s="11" t="n">
        <x:v>0.118160364108965</x:v>
      </x:c>
      <x:c r="C9393" s="11" t="n">
        <x:v>3.8316785464334</x:v>
      </x:c>
      <x:c r="D9393" s="11" t="n">
        <x:v>0.767341917766328</x:v>
      </x:c>
      <x:c r="E9393" s="13" t="n">
        <x:v>0.387152502819801</x:v>
      </x:c>
      <x:c r="F9393" s="13" t="n">
        <x:v>0.54612358920138</x:v>
      </x:c>
    </x:row>
    <x:row r="9394" ht="23" customHeight="1">
      <x:c r="A9394" s="7" t="str">
        <x:v>RINL</x:v>
      </x:c>
      <x:c r="B9394" s="11" t="n">
        <x:v>-0.0519192496416997</x:v>
      </x:c>
      <x:c r="C9394" s="11" t="n">
        <x:v>5.08316204618914</x:v>
      </x:c>
      <x:c r="D9394" s="11" t="n">
        <x:v>0.767180237292032</x:v>
      </x:c>
      <x:c r="E9394" s="13" t="n">
        <x:v>0.38717932473157</x:v>
      </x:c>
      <x:c r="F9394" s="13" t="n">
        <x:v>0.54612358920138</x:v>
      </x:c>
    </x:row>
    <x:row r="9395" ht="23" customHeight="1">
      <x:c r="A9395" s="7" t="str">
        <x:v>METTL9</x:v>
      </x:c>
      <x:c r="B9395" s="11" t="n">
        <x:v>0.0347322797084398</x:v>
      </x:c>
      <x:c r="C9395" s="11" t="n">
        <x:v>6.43000825015569</x:v>
      </x:c>
      <x:c r="D9395" s="11" t="n">
        <x:v>0.766921015504887</x:v>
      </x:c>
      <x:c r="E9395" s="13" t="n">
        <x:v>0.387258115150826</x:v>
      </x:c>
      <x:c r="F9395" s="13" t="n">
        <x:v>0.546176577350786</x:v>
      </x:c>
    </x:row>
    <x:row r="9396" ht="23" customHeight="1">
      <x:c r="A9396" s="7" t="str">
        <x:v>PPP1R9B</x:v>
      </x:c>
      <x:c r="B9396" s="11" t="n">
        <x:v>0.0602132974234541</x:v>
      </x:c>
      <x:c r="C9396" s="11" t="n">
        <x:v>4.2143794530275</x:v>
      </x:c>
      <x:c r="D9396" s="11" t="n">
        <x:v>0.76674885572297</x:v>
      </x:c>
      <x:c r="E9396" s="13" t="n">
        <x:v>0.387312878754867</x:v>
      </x:c>
      <x:c r="F9396" s="13" t="n">
        <x:v>0.546195671167986</x:v>
      </x:c>
    </x:row>
    <x:row r="9397" ht="23" customHeight="1">
      <x:c r="A9397" s="7" t="str">
        <x:v>ZNF212</x:v>
      </x:c>
      <x:c r="B9397" s="11" t="n">
        <x:v>-0.0866287022419068</x:v>
      </x:c>
      <x:c r="C9397" s="11" t="n">
        <x:v>3.25648490568137</x:v>
      </x:c>
      <x:c r="D9397" s="11" t="n">
        <x:v>0.766591241356461</x:v>
      </x:c>
      <x:c r="E9397" s="13" t="n">
        <x:v>0.387369162791253</x:v>
      </x:c>
      <x:c r="F9397" s="13" t="n">
        <x:v>0.546216904834112</x:v>
      </x:c>
    </x:row>
    <x:row r="9398" ht="23" customHeight="1">
      <x:c r="A9398" s="7" t="str">
        <x:v>UBXN4</x:v>
      </x:c>
      <x:c r="B9398" s="11" t="n">
        <x:v>0.0310552394780953</x:v>
      </x:c>
      <x:c r="C9398" s="11" t="n">
        <x:v>7.43494575856311</x:v>
      </x:c>
      <x:c r="D9398" s="11" t="n">
        <x:v>0.766323174452303</x:v>
      </x:c>
      <x:c r="E9398" s="13" t="n">
        <x:v>0.387441083322728</x:v>
      </x:c>
      <x:c r="F9398" s="13" t="n">
        <x:v>0.546236729788788</x:v>
      </x:c>
    </x:row>
    <x:row r="9399" ht="23" customHeight="1">
      <x:c r="A9399" s="7" t="str">
        <x:v>ZNF354A</x:v>
      </x:c>
      <x:c r="B9399" s="11" t="n">
        <x:v>-0.0669163782382914</x:v>
      </x:c>
      <x:c r="C9399" s="11" t="n">
        <x:v>3.64249602013918</x:v>
      </x:c>
      <x:c r="D9399" s="11" t="n">
        <x:v>0.766261765609916</x:v>
      </x:c>
      <x:c r="E9399" s="13" t="n">
        <x:v>0.38746567941392</x:v>
      </x:c>
      <x:c r="F9399" s="13" t="n">
        <x:v>0.546236729788788</x:v>
      </x:c>
    </x:row>
    <x:row r="9400" ht="23" customHeight="1">
      <x:c r="A9400" s="7" t="str">
        <x:v>DDX39B</x:v>
      </x:c>
      <x:c r="B9400" s="11" t="n">
        <x:v>-0.0268551716203355</x:v>
      </x:c>
      <x:c r="C9400" s="11" t="n">
        <x:v>7.18223261245753</x:v>
      </x:c>
      <x:c r="D9400" s="11" t="n">
        <x:v>0.765878755363117</x:v>
      </x:c>
      <x:c r="E9400" s="13" t="n">
        <x:v>0.387577265430548</x:v>
      </x:c>
      <x:c r="F9400" s="13" t="n">
        <x:v>0.546335906978331</x:v>
      </x:c>
    </x:row>
    <x:row r="9401" ht="23" customHeight="1">
      <x:c r="A9401" s="7" t="str">
        <x:v>AC005225.2</x:v>
      </x:c>
      <x:c r="B9401" s="11" t="n">
        <x:v>-0.207283229041972</x:v>
      </x:c>
      <x:c r="C9401" s="11" t="n">
        <x:v>1.30845382245124</x:v>
      </x:c>
      <x:c r="D9401" s="11" t="n">
        <x:v>0.763345770138397</x:v>
      </x:c>
      <x:c r="E9401" s="13" t="n">
        <x:v>0.387741004111463</x:v>
      </x:c>
      <x:c r="F9401" s="13" t="n">
        <x:v>0.54642593662738</x:v>
      </x:c>
    </x:row>
    <x:row r="9402" ht="23" customHeight="1">
      <x:c r="A9402" s="7" t="str">
        <x:v>BCKDK</x:v>
      </x:c>
      <x:c r="B9402" s="11" t="n">
        <x:v>0.0715121736565897</x:v>
      </x:c>
      <x:c r="C9402" s="11" t="n">
        <x:v>4.06981831707185</x:v>
      </x:c>
      <x:c r="D9402" s="11" t="n">
        <x:v>0.765256197962856</x:v>
      </x:c>
      <x:c r="E9402" s="13" t="n">
        <x:v>0.387770931455929</x:v>
      </x:c>
      <x:c r="F9402" s="13" t="n">
        <x:v>0.54642593662738</x:v>
      </x:c>
    </x:row>
    <x:row r="9403" ht="23" customHeight="1">
      <x:c r="A9403" s="7" t="str">
        <x:v>Z99127.4</x:v>
      </x:c>
      <x:c r="B9403" s="11" t="n">
        <x:v>0.073119496974663</x:v>
      </x:c>
      <x:c r="C9403" s="11" t="n">
        <x:v>3.67125613395815</x:v>
      </x:c>
      <x:c r="D9403" s="11" t="n">
        <x:v>0.765245995198621</x:v>
      </x:c>
      <x:c r="E9403" s="13" t="n">
        <x:v>0.387778580378155</x:v>
      </x:c>
      <x:c r="F9403" s="13" t="n">
        <x:v>0.54642593662738</x:v>
      </x:c>
    </x:row>
    <x:row r="9404" ht="23" customHeight="1">
      <x:c r="A9404" s="7" t="str">
        <x:v>FH</x:v>
      </x:c>
      <x:c r="B9404" s="11" t="n">
        <x:v>-0.0646201784532691</x:v>
      </x:c>
      <x:c r="C9404" s="11" t="n">
        <x:v>4.40926965037136</x:v>
      </x:c>
      <x:c r="D9404" s="11" t="n">
        <x:v>0.765138795665798</x:v>
      </x:c>
      <x:c r="E9404" s="13" t="n">
        <x:v>0.387806104770719</x:v>
      </x:c>
      <x:c r="F9404" s="13" t="n">
        <x:v>0.54642593662738</x:v>
      </x:c>
    </x:row>
    <x:row r="9405" ht="23" customHeight="1">
      <x:c r="A9405" s="7" t="str">
        <x:v>POLRMT</x:v>
      </x:c>
      <x:c r="B9405" s="11" t="n">
        <x:v>0.054860544439096</x:v>
      </x:c>
      <x:c r="C9405" s="11" t="n">
        <x:v>4.67283968952137</x:v>
      </x:c>
      <x:c r="D9405" s="11" t="n">
        <x:v>0.763747505563182</x:v>
      </x:c>
      <x:c r="E9405" s="13" t="n">
        <x:v>0.388232401536517</x:v>
      </x:c>
      <x:c r="F9405" s="13" t="n">
        <x:v>0.546924199357017</x:v>
      </x:c>
    </x:row>
    <x:row r="9406" ht="23" customHeight="1">
      <x:c r="A9406" s="7" t="str">
        <x:v>BIRC2</x:v>
      </x:c>
      <x:c r="B9406" s="11" t="n">
        <x:v>-0.0616138897091731</x:v>
      </x:c>
      <x:c r="C9406" s="11" t="n">
        <x:v>5.6885971058001</x:v>
      </x:c>
      <x:c r="D9406" s="11" t="n">
        <x:v>0.763712726096253</x:v>
      </x:c>
      <x:c r="E9406" s="13" t="n">
        <x:v>0.388242289603196</x:v>
      </x:c>
      <x:c r="F9406" s="13" t="n">
        <x:v>0.546924199357017</x:v>
      </x:c>
    </x:row>
    <x:row r="9407" ht="23" customHeight="1">
      <x:c r="A9407" s="7" t="str">
        <x:v>SMG8</x:v>
      </x:c>
      <x:c r="B9407" s="11" t="n">
        <x:v>-0.0807586345257904</x:v>
      </x:c>
      <x:c r="C9407" s="11" t="n">
        <x:v>3.08857877597264</x:v>
      </x:c>
      <x:c r="D9407" s="11" t="n">
        <x:v>0.762663954293613</x:v>
      </x:c>
      <x:c r="E9407" s="13" t="n">
        <x:v>0.388580546871341</x:v>
      </x:c>
      <x:c r="F9407" s="13" t="n">
        <x:v>0.54734251174765</x:v>
      </x:c>
    </x:row>
    <x:row r="9408" ht="23" customHeight="1">
      <x:c r="A9408" s="7" t="str">
        <x:v>PRPF8</x:v>
      </x:c>
      <x:c r="B9408" s="11" t="n">
        <x:v>-0.0304736173281073</x:v>
      </x:c>
      <x:c r="C9408" s="11" t="n">
        <x:v>7.61964169887061</x:v>
      </x:c>
      <x:c r="D9408" s="11" t="n">
        <x:v>0.762248835107666</x:v>
      </x:c>
      <x:c r="E9408" s="13" t="n">
        <x:v>0.388692066016724</x:v>
      </x:c>
      <x:c r="F9408" s="13" t="n">
        <x:v>0.547430478013309</x:v>
      </x:c>
    </x:row>
    <x:row r="9409" ht="23" customHeight="1">
      <x:c r="A9409" s="7" t="str">
        <x:v>JAML</x:v>
      </x:c>
      <x:c r="B9409" s="11" t="n">
        <x:v>0.115796182291</x:v>
      </x:c>
      <x:c r="C9409" s="11" t="n">
        <x:v>5.16468349135396</x:v>
      </x:c>
      <x:c r="D9409" s="11" t="n">
        <x:v>0.767618854387341</x:v>
      </x:c>
      <x:c r="E9409" s="13" t="n">
        <x:v>0.388725634927105</x:v>
      </x:c>
      <x:c r="F9409" s="13" t="n">
        <x:v>0.547430478013309</x:v>
      </x:c>
    </x:row>
    <x:row r="9410" ht="23" customHeight="1">
      <x:c r="A9410" s="7" t="str">
        <x:v>TMEM242</x:v>
      </x:c>
      <x:c r="B9410" s="11" t="n">
        <x:v>0.052820763419635</x:v>
      </x:c>
      <x:c r="C9410" s="11" t="n">
        <x:v>4.61584662971818</x:v>
      </x:c>
      <x:c r="D9410" s="11" t="n">
        <x:v>0.761174508205321</x:v>
      </x:c>
      <x:c r="E9410" s="13" t="n">
        <x:v>0.389024303912236</x:v>
      </x:c>
      <x:c r="F9410" s="13" t="n">
        <x:v>0.547792858171242</x:v>
      </x:c>
    </x:row>
    <x:row r="9411" ht="23" customHeight="1">
      <x:c r="A9411" s="7" t="str">
        <x:v>ZNF3</x:v>
      </x:c>
      <x:c r="B9411" s="11" t="n">
        <x:v>-0.0923158392200402</x:v>
      </x:c>
      <x:c r="C9411" s="11" t="n">
        <x:v>3.85617570633436</x:v>
      </x:c>
      <x:c r="D9411" s="11" t="n">
        <x:v>0.761022968858822</x:v>
      </x:c>
      <x:c r="E9411" s="13" t="n">
        <x:v>0.38907330292387</x:v>
      </x:c>
      <x:c r="F9411" s="13" t="n">
        <x:v>0.54780363341534</x:v>
      </x:c>
    </x:row>
    <x:row r="9412" ht="23" customHeight="1">
      <x:c r="A9412" s="7" t="str">
        <x:v>TET1</x:v>
      </x:c>
      <x:c r="B9412" s="11" t="n">
        <x:v>-0.124698164766367</x:v>
      </x:c>
      <x:c r="C9412" s="11" t="n">
        <x:v>3.1954281334474</x:v>
      </x:c>
      <x:c r="D9412" s="11" t="n">
        <x:v>0.760234290367923</x:v>
      </x:c>
      <x:c r="E9412" s="13" t="n">
        <x:v>0.389330017752923</x:v>
      </x:c>
      <x:c r="F9412" s="13" t="n">
        <x:v>0.54810683298358</x:v>
      </x:c>
    </x:row>
    <x:row r="9413" ht="23" customHeight="1">
      <x:c r="A9413" s="7" t="str">
        <x:v>JMJD4</x:v>
      </x:c>
      <x:c r="B9413" s="11" t="n">
        <x:v>0.0687006299180858</x:v>
      </x:c>
      <x:c r="C9413" s="11" t="n">
        <x:v>4.02810860283473</x:v>
      </x:c>
      <x:c r="D9413" s="11" t="n">
        <x:v>0.75979277084345</x:v>
      </x:c>
      <x:c r="E9413" s="13" t="n">
        <x:v>0.389453642231948</x:v>
      </x:c>
      <x:c r="F9413" s="13" t="n">
        <x:v>0.548222620689661</x:v>
      </x:c>
    </x:row>
    <x:row r="9414" ht="23" customHeight="1">
      <x:c r="A9414" s="7" t="str">
        <x:v>ACSL4</x:v>
      </x:c>
      <x:c r="B9414" s="11" t="n">
        <x:v>0.0550546702035268</x:v>
      </x:c>
      <x:c r="C9414" s="11" t="n">
        <x:v>5.11101623343436</x:v>
      </x:c>
      <x:c r="D9414" s="11" t="n">
        <x:v>0.759531633022993</x:v>
      </x:c>
      <x:c r="E9414" s="13" t="n">
        <x:v>0.389530347673661</x:v>
      </x:c>
      <x:c r="F9414" s="13" t="n">
        <x:v>0.548272344239704</x:v>
      </x:c>
    </x:row>
    <x:row r="9415" ht="23" customHeight="1">
      <x:c r="A9415" s="7" t="str">
        <x:v>CTRL</x:v>
      </x:c>
      <x:c r="B9415" s="11" t="n">
        <x:v>0.20906957484291</x:v>
      </x:c>
      <x:c r="C9415" s="11" t="n">
        <x:v>1.20008395747536</x:v>
      </x:c>
      <x:c r="D9415" s="11" t="n">
        <x:v>0.756632235447837</x:v>
      </x:c>
      <x:c r="E9415" s="13" t="n">
        <x:v>0.389661240397306</x:v>
      </x:c>
      <x:c r="F9415" s="13" t="n">
        <x:v>0.548398318889303</x:v>
      </x:c>
    </x:row>
    <x:row r="9416" ht="23" customHeight="1">
      <x:c r="A9416" s="7" t="str">
        <x:v>AL162493.1</x:v>
      </x:c>
      <x:c r="B9416" s="11" t="n">
        <x:v>-0.209834035328146</x:v>
      </x:c>
      <x:c r="C9416" s="11" t="n">
        <x:v>2.89796830883422</x:v>
      </x:c>
      <x:c r="D9416" s="11" t="n">
        <x:v>0.756713118539125</x:v>
      </x:c>
      <x:c r="E9416" s="13" t="n">
        <x:v>0.389948327260713</x:v>
      </x:c>
      <x:c r="F9416" s="13" t="n">
        <x:v>0.548744066689026</x:v>
      </x:c>
    </x:row>
    <x:row r="9417" ht="23" customHeight="1">
      <x:c r="A9417" s="7" t="str">
        <x:v>SMIM1</x:v>
      </x:c>
      <x:c r="B9417" s="11" t="n">
        <x:v>-0.225151772902193</x:v>
      </x:c>
      <x:c r="C9417" s="11" t="n">
        <x:v>1.420584523625</x:v>
      </x:c>
      <x:c r="D9417" s="11" t="n">
        <x:v>0.754636901155894</x:v>
      </x:c>
      <x:c r="E9417" s="13" t="n">
        <x:v>0.390197292610145</x:v>
      </x:c>
      <x:c r="F9417" s="13" t="n">
        <x:v>0.548996560198145</x:v>
      </x:c>
    </x:row>
    <x:row r="9418" ht="23" customHeight="1">
      <x:c r="A9418" s="7" t="str">
        <x:v>MRPS11</x:v>
      </x:c>
      <x:c r="B9418" s="11" t="n">
        <x:v>0.0523135117516403</x:v>
      </x:c>
      <x:c r="C9418" s="11" t="n">
        <x:v>4.81188119562288</x:v>
      </x:c>
      <x:c r="D9418" s="11" t="n">
        <x:v>0.757207539380583</x:v>
      </x:c>
      <x:c r="E9418" s="13" t="n">
        <x:v>0.390249086901401</x:v>
      </x:c>
      <x:c r="F9418" s="13" t="n">
        <x:v>0.548996560198145</x:v>
      </x:c>
    </x:row>
    <x:row r="9419" ht="23" customHeight="1">
      <x:c r="A9419" s="7" t="str">
        <x:v>SUV39H2</x:v>
      </x:c>
      <x:c r="B9419" s="11" t="n">
        <x:v>-0.169286729946141</x:v>
      </x:c>
      <x:c r="C9419" s="11" t="n">
        <x:v>1.5470837798987</x:v>
      </x:c>
      <x:c r="D9419" s="11" t="n">
        <x:v>0.757147597218408</x:v>
      </x:c>
      <x:c r="E9419" s="13" t="n">
        <x:v>0.390252064604584</x:v>
      </x:c>
      <x:c r="F9419" s="13" t="n">
        <x:v>0.548996560198145</x:v>
      </x:c>
    </x:row>
    <x:row r="9420" ht="23" customHeight="1">
      <x:c r="A9420" s="7" t="str">
        <x:v>EPB41L3</x:v>
      </x:c>
      <x:c r="B9420" s="11" t="n">
        <x:v>-0.189381520203042</x:v>
      </x:c>
      <x:c r="C9420" s="11" t="n">
        <x:v>1.86480048880514</x:v>
      </x:c>
      <x:c r="D9420" s="11" t="n">
        <x:v>0.755336220774503</x:v>
      </x:c>
      <x:c r="E9420" s="13" t="n">
        <x:v>0.390307018166905</x:v>
      </x:c>
      <x:c r="F9420" s="13" t="n">
        <x:v>0.549015573170541</x:v>
      </x:c>
    </x:row>
    <x:row r="9421" ht="23" customHeight="1">
      <x:c r="A9421" s="7" t="str">
        <x:v>ARHGEF1</x:v>
      </x:c>
      <x:c r="B9421" s="11" t="n">
        <x:v>-0.0251653600838661</x:v>
      </x:c>
      <x:c r="C9421" s="11" t="n">
        <x:v>8.60445537830215</x:v>
      </x:c>
      <x:c r="D9421" s="11" t="n">
        <x:v>0.75648017039447</x:v>
      </x:c>
      <x:c r="E9421" s="13" t="n">
        <x:v>0.390473397831064</x:v>
      </x:c>
      <x:c r="F9421" s="13" t="n">
        <x:v>0.549161715367834</x:v>
      </x:c>
    </x:row>
    <x:row r="9422" ht="23" customHeight="1">
      <x:c r="A9422" s="7" t="str">
        <x:v>TMEM102</x:v>
      </x:c>
      <x:c r="B9422" s="11" t="n">
        <x:v>-0.0889056313082311</x:v>
      </x:c>
      <x:c r="C9422" s="11" t="n">
        <x:v>3.59472827087973</x:v>
      </x:c>
      <x:c r="D9422" s="11" t="n">
        <x:v>0.756441409842661</x:v>
      </x:c>
      <x:c r="E9422" s="13" t="n">
        <x:v>0.390493812399454</x:v>
      </x:c>
      <x:c r="F9422" s="13" t="n">
        <x:v>0.549161715367834</x:v>
      </x:c>
    </x:row>
    <x:row r="9423" ht="23" customHeight="1">
      <x:c r="A9423" s="7" t="str">
        <x:v>KCTD6</x:v>
      </x:c>
      <x:c r="B9423" s="11" t="n">
        <x:v>-0.0991568475441806</x:v>
      </x:c>
      <x:c r="C9423" s="11" t="n">
        <x:v>2.99794760290989</x:v>
      </x:c>
      <x:c r="D9423" s="11" t="n">
        <x:v>0.755706332382461</x:v>
      </x:c>
      <x:c r="E9423" s="13" t="n">
        <x:v>0.39073251353794</x:v>
      </x:c>
      <x:c r="F9423" s="13" t="n">
        <x:v>0.54943908637913</x:v>
      </x:c>
    </x:row>
    <x:row r="9424" ht="23" customHeight="1">
      <x:c r="A9424" s="7" t="str">
        <x:v>REXO1</x:v>
      </x:c>
      <x:c r="B9424" s="11" t="n">
        <x:v>0.0507130521045429</x:v>
      </x:c>
      <x:c r="C9424" s="11" t="n">
        <x:v>5.12157840365934</x:v>
      </x:c>
      <x:c r="D9424" s="11" t="n">
        <x:v>0.754976066700917</x:v>
      </x:c>
      <x:c r="E9424" s="13" t="n">
        <x:v>0.390940450863729</x:v>
      </x:c>
      <x:c r="F9424" s="13" t="n">
        <x:v>0.549673143743345</x:v>
      </x:c>
    </x:row>
    <x:row r="9425" ht="23" customHeight="1">
      <x:c r="A9425" s="7" t="str">
        <x:v>TMC3-AS1</x:v>
      </x:c>
      <x:c r="B9425" s="11" t="n">
        <x:v>-0.244354974926523</x:v>
      </x:c>
      <x:c r="C9425" s="11" t="n">
        <x:v>1.22998726074536</x:v>
      </x:c>
      <x:c r="D9425" s="11" t="n">
        <x:v>0.750159038096377</x:v>
      </x:c>
      <x:c r="E9425" s="13" t="n">
        <x:v>0.391024832644582</x:v>
      </x:c>
      <x:c r="F9425" s="13" t="n">
        <x:v>0.549733447337443</x:v>
      </x:c>
    </x:row>
    <x:row r="9426" ht="23" customHeight="1">
      <x:c r="A9426" s="7" t="str">
        <x:v>FTSJ1</x:v>
      </x:c>
      <x:c r="B9426" s="11" t="n">
        <x:v>-0.0424691298925368</x:v>
      </x:c>
      <x:c r="C9426" s="11" t="n">
        <x:v>5.32430545581493</x:v>
      </x:c>
      <x:c r="D9426" s="11" t="n">
        <x:v>0.753107323037852</x:v>
      </x:c>
      <x:c r="E9426" s="13" t="n">
        <x:v>0.391520961561849</x:v>
      </x:c>
      <x:c r="F9426" s="13" t="n">
        <x:v>0.550297736363913</x:v>
      </x:c>
    </x:row>
    <x:row r="9427" ht="23" customHeight="1">
      <x:c r="A9427" s="7" t="str">
        <x:v>HSPA9</x:v>
      </x:c>
      <x:c r="B9427" s="11" t="n">
        <x:v>0.0356854962396263</x:v>
      </x:c>
      <x:c r="C9427" s="11" t="n">
        <x:v>6.80882627398576</x:v>
      </x:c>
      <x:c r="D9427" s="11" t="n">
        <x:v>0.753057725928337</x:v>
      </x:c>
      <x:c r="E9427" s="13" t="n">
        <x:v>0.391535992354868</x:v>
      </x:c>
      <x:c r="F9427" s="13" t="n">
        <x:v>0.550297736363913</x:v>
      </x:c>
    </x:row>
    <x:row r="9428" ht="23" customHeight="1">
      <x:c r="A9428" s="7" t="str">
        <x:v>KAT6B</x:v>
      </x:c>
      <x:c r="B9428" s="11" t="n">
        <x:v>0.0406908412166733</x:v>
      </x:c>
      <x:c r="C9428" s="11" t="n">
        <x:v>6.52601891339653</x:v>
      </x:c>
      <x:c r="D9428" s="11" t="n">
        <x:v>0.753010191283185</x:v>
      </x:c>
      <x:c r="E9428" s="13" t="n">
        <x:v>0.391550815963666</x:v>
      </x:c>
      <x:c r="F9428" s="13" t="n">
        <x:v>0.550297736363913</x:v>
      </x:c>
    </x:row>
    <x:row r="9429" ht="23" customHeight="1">
      <x:c r="A9429" s="7" t="str">
        <x:v>VCPKMT</x:v>
      </x:c>
      <x:c r="B9429" s="11" t="n">
        <x:v>0.064272269602911</x:v>
      </x:c>
      <x:c r="C9429" s="11" t="n">
        <x:v>4.60273805113698</x:v>
      </x:c>
      <x:c r="D9429" s="11" t="n">
        <x:v>0.752877276850143</x:v>
      </x:c>
      <x:c r="E9429" s="13" t="n">
        <x:v>0.391593603902304</x:v>
      </x:c>
      <x:c r="F9429" s="13" t="n">
        <x:v>0.550299497040902</x:v>
      </x:c>
    </x:row>
    <x:row r="9430" ht="23" customHeight="1">
      <x:c r="A9430" s="7" t="str">
        <x:v>RECQL5</x:v>
      </x:c>
      <x:c r="B9430" s="11" t="n">
        <x:v>0.0812886104847421</x:v>
      </x:c>
      <x:c r="C9430" s="11" t="n">
        <x:v>3.51646300754474</x:v>
      </x:c>
      <x:c r="D9430" s="11" t="n">
        <x:v>0.752568757364984</x:v>
      </x:c>
      <x:c r="E9430" s="13" t="n">
        <x:v>0.391705066485558</x:v>
      </x:c>
      <x:c r="F9430" s="13" t="n">
        <x:v>0.550397754360713</x:v>
      </x:c>
    </x:row>
    <x:row r="9431" ht="23" customHeight="1">
      <x:c r="A9431" s="7" t="str">
        <x:v>FBH1</x:v>
      </x:c>
      <x:c r="B9431" s="11" t="n">
        <x:v>0.0455543486018393</x:v>
      </x:c>
      <x:c r="C9431" s="11" t="n">
        <x:v>4.86765289283053</x:v>
      </x:c>
      <x:c r="D9431" s="11" t="n">
        <x:v>0.751920256602872</x:v>
      </x:c>
      <x:c r="E9431" s="13" t="n">
        <x:v>0.391891002416412</x:v>
      </x:c>
      <x:c r="F9431" s="13" t="n">
        <x:v>0.550600624709973</x:v>
      </x:c>
    </x:row>
    <x:row r="9432" ht="23" customHeight="1">
      <x:c r="A9432" s="7" t="str">
        <x:v>GGH</x:v>
      </x:c>
      <x:c r="B9432" s="11" t="n">
        <x:v>-0.198563603065081</x:v>
      </x:c>
      <x:c r="C9432" s="11" t="n">
        <x:v>1.1414960647592</x:v>
      </x:c>
      <x:c r="D9432" s="11" t="n">
        <x:v>0.750452857222198</x:v>
      </x:c>
      <x:c r="E9432" s="13" t="n">
        <x:v>0.391993750280686</x:v>
      </x:c>
      <x:c r="F9432" s="13" t="n">
        <x:v>0.550645441199951</x:v>
      </x:c>
    </x:row>
    <x:row r="9433" ht="23" customHeight="1">
      <x:c r="A9433" s="7" t="str">
        <x:v>RMND5A</x:v>
      </x:c>
      <x:c r="B9433" s="11" t="n">
        <x:v>-0.0439713078617639</x:v>
      </x:c>
      <x:c r="C9433" s="11" t="n">
        <x:v>5.68098608167513</x:v>
      </x:c>
      <x:c r="D9433" s="11" t="n">
        <x:v>0.751548864259751</x:v>
      </x:c>
      <x:c r="E9433" s="13" t="n">
        <x:v>0.392006023201595</x:v>
      </x:c>
      <x:c r="F9433" s="13" t="n">
        <x:v>0.550645441199951</x:v>
      </x:c>
    </x:row>
    <x:row r="9434" ht="23" customHeight="1">
      <x:c r="A9434" s="7" t="str">
        <x:v>CDK14</x:v>
      </x:c>
      <x:c r="B9434" s="11" t="n">
        <x:v>0.185963128339042</x:v>
      </x:c>
      <x:c r="C9434" s="11" t="n">
        <x:v>1.57613553619809</x:v>
      </x:c>
      <x:c r="D9434" s="11" t="n">
        <x:v>0.750150804744141</x:v>
      </x:c>
      <x:c r="E9434" s="13" t="n">
        <x:v>0.392108062748552</x:v>
      </x:c>
      <x:c r="F9434" s="13" t="n">
        <x:v>0.550730385174977</x:v>
      </x:c>
    </x:row>
    <x:row r="9435" ht="23" customHeight="1">
      <x:c r="A9435" s="7" t="str">
        <x:v>ARMH1</x:v>
      </x:c>
      <x:c r="B9435" s="11" t="n">
        <x:v>-0.105509254475099</x:v>
      </x:c>
      <x:c r="C9435" s="11" t="n">
        <x:v>6.0779141719037</x:v>
      </x:c>
      <x:c r="D9435" s="11" t="n">
        <x:v>0.756766921741434</x:v>
      </x:c>
      <x:c r="E9435" s="13" t="n">
        <x:v>0.392240384811388</x:v>
      </x:c>
      <x:c r="F9435" s="13" t="n">
        <x:v>0.550857839555447</x:v>
      </x:c>
    </x:row>
    <x:row r="9436" ht="23" customHeight="1">
      <x:c r="A9436" s="7" t="str">
        <x:v>PNKP</x:v>
      </x:c>
      <x:c r="B9436" s="11" t="n">
        <x:v>0.0434440626482333</x:v>
      </x:c>
      <x:c r="C9436" s="11" t="n">
        <x:v>5.40946220439052</x:v>
      </x:c>
      <x:c r="D9436" s="11" t="n">
        <x:v>0.7501085029665</x:v>
      </x:c>
      <x:c r="E9436" s="13" t="n">
        <x:v>0.39245533118393</x:v>
      </x:c>
      <x:c r="F9436" s="13" t="n">
        <x:v>0.551101291240687</x:v>
      </x:c>
    </x:row>
    <x:row r="9437" ht="23" customHeight="1">
      <x:c r="A9437" s="7" t="str">
        <x:v>CNOT2</x:v>
      </x:c>
      <x:c r="B9437" s="11" t="n">
        <x:v>-0.034571047510825</x:v>
      </x:c>
      <x:c r="C9437" s="11" t="n">
        <x:v>6.75503177686744</x:v>
      </x:c>
      <x:c r="D9437" s="11" t="n">
        <x:v>0.749403625287487</x:v>
      </x:c>
      <x:c r="E9437" s="13" t="n">
        <x:v>0.392675132375599</x:v>
      </x:c>
      <x:c r="F9437" s="13" t="n">
        <x:v>0.551351507931783</x:v>
      </x:c>
    </x:row>
    <x:row r="9438" ht="23" customHeight="1">
      <x:c r="A9438" s="7" t="str">
        <x:v>NFYC-AS1</x:v>
      </x:c>
      <x:c r="B9438" s="11" t="n">
        <x:v>0.135839091957399</x:v>
      </x:c>
      <x:c r="C9438" s="11" t="n">
        <x:v>1.91061210082933</x:v>
      </x:c>
      <x:c r="D9438" s="11" t="n">
        <x:v>0.747704587596427</x:v>
      </x:c>
      <x:c r="E9438" s="13" t="n">
        <x:v>0.393245693621261</x:v>
      </x:c>
      <x:c r="F9438" s="13" t="n">
        <x:v>0.552094118341431</x:v>
      </x:c>
    </x:row>
    <x:row r="9439" ht="23" customHeight="1">
      <x:c r="A9439" s="7" t="str">
        <x:v>ARHGEF18</x:v>
      </x:c>
      <x:c r="B9439" s="11" t="n">
        <x:v>0.0541193129363826</x:v>
      </x:c>
      <x:c r="C9439" s="11" t="n">
        <x:v>5.47660925778118</x:v>
      </x:c>
      <x:c r="D9439" s="11" t="n">
        <x:v>0.747263391852072</x:v>
      </x:c>
      <x:c r="E9439" s="13" t="n">
        <x:v>0.393345056272602</x:v>
      </x:c>
      <x:c r="F9439" s="13" t="n">
        <x:v>0.552105635858279</x:v>
      </x:c>
    </x:row>
    <x:row r="9440" ht="23" customHeight="1">
      <x:c r="A9440" s="7" t="str">
        <x:v>POGLUT1</x:v>
      </x:c>
      <x:c r="B9440" s="11" t="n">
        <x:v>-0.0708287227960081</x:v>
      </x:c>
      <x:c r="C9440" s="11" t="n">
        <x:v>4.25434653899029</x:v>
      </x:c>
      <x:c r="D9440" s="11" t="n">
        <x:v>0.747264999372412</x:v>
      </x:c>
      <x:c r="E9440" s="13" t="n">
        <x:v>0.393346601400375</x:v>
      </x:c>
      <x:c r="F9440" s="13" t="n">
        <x:v>0.552105635858279</x:v>
      </x:c>
    </x:row>
    <x:row r="9441" ht="23" customHeight="1">
      <x:c r="A9441" s="7" t="str">
        <x:v>ABCA3</x:v>
      </x:c>
      <x:c r="B9441" s="11" t="n">
        <x:v>-0.12182555552075</x:v>
      </x:c>
      <x:c r="C9441" s="11" t="n">
        <x:v>2.83346081932353</x:v>
      </x:c>
      <x:c r="D9441" s="11" t="n">
        <x:v>0.747230112130977</x:v>
      </x:c>
      <x:c r="E9441" s="13" t="n">
        <x:v>0.393378911804827</x:v>
      </x:c>
      <x:c r="F9441" s="13" t="n">
        <x:v>0.552105635858279</x:v>
      </x:c>
    </x:row>
    <x:row r="9442" ht="23" customHeight="1">
      <x:c r="A9442" s="7" t="str">
        <x:v>RCE1</x:v>
      </x:c>
      <x:c r="B9442" s="11" t="n">
        <x:v>0.0675040551925678</x:v>
      </x:c>
      <x:c r="C9442" s="11" t="n">
        <x:v>4.36006648305269</x:v>
      </x:c>
      <x:c r="D9442" s="11" t="n">
        <x:v>0.746537970299537</x:v>
      </x:c>
      <x:c r="E9442" s="13" t="n">
        <x:v>0.393573582113963</x:v>
      </x:c>
      <x:c r="F9442" s="13" t="n">
        <x:v>0.552270719795912</x:v>
      </x:c>
    </x:row>
    <x:row r="9443" ht="23" customHeight="1">
      <x:c r="A9443" s="7" t="str">
        <x:v>TRAM2-AS1</x:v>
      </x:c>
      <x:c r="B9443" s="11" t="n">
        <x:v>-0.226328428030427</x:v>
      </x:c>
      <x:c r="C9443" s="11" t="n">
        <x:v>1.13437285468157</x:v>
      </x:c>
      <x:c r="D9443" s="11" t="n">
        <x:v>0.745175248052872</x:v>
      </x:c>
      <x:c r="E9443" s="13" t="n">
        <x:v>0.39357990311065</x:v>
      </x:c>
      <x:c r="F9443" s="13" t="n">
        <x:v>0.552270719795912</x:v>
      </x:c>
    </x:row>
    <x:row r="9444" ht="23" customHeight="1">
      <x:c r="A9444" s="7" t="str">
        <x:v>DDX18</x:v>
      </x:c>
      <x:c r="B9444" s="11" t="n">
        <x:v>-0.0359262776364742</x:v>
      </x:c>
      <x:c r="C9444" s="11" t="n">
        <x:v>6.98056306548546</x:v>
      </x:c>
      <x:c r="D9444" s="11" t="n">
        <x:v>0.745671369557146</x:v>
      </x:c>
      <x:c r="E9444" s="13" t="n">
        <x:v>0.393843645222688</x:v>
      </x:c>
      <x:c r="F9444" s="13" t="n">
        <x:v>0.552582278466101</x:v>
      </x:c>
    </x:row>
    <x:row r="9445" ht="23" customHeight="1">
      <x:c r="A9445" s="7" t="str">
        <x:v>BCL7A</x:v>
      </x:c>
      <x:c r="B9445" s="11" t="n">
        <x:v>-0.175155890935468</x:v>
      </x:c>
      <x:c r="C9445" s="11" t="n">
        <x:v>2.20466146672746</x:v>
      </x:c>
      <x:c r="D9445" s="11" t="n">
        <x:v>0.744722409275884</x:v>
      </x:c>
      <x:c r="E9445" s="13" t="n">
        <x:v>0.393950238498265</x:v>
      </x:c>
      <x:c r="F9445" s="13" t="n">
        <x:v>0.552673306847047</x:v>
      </x:c>
    </x:row>
    <x:row r="9446" ht="23" customHeight="1">
      <x:c r="A9446" s="7" t="str">
        <x:v>ZSWIM8-AS1</x:v>
      </x:c>
      <x:c r="B9446" s="11" t="n">
        <x:v>-0.155337870036342</x:v>
      </x:c>
      <x:c r="C9446" s="11" t="n">
        <x:v>1.54956030305022</x:v>
      </x:c>
      <x:c r="D9446" s="11" t="n">
        <x:v>0.744602753614037</x:v>
      </x:c>
      <x:c r="E9446" s="13" t="n">
        <x:v>0.394062904003395</x:v>
      </x:c>
      <x:c r="F9446" s="13" t="n">
        <x:v>0.552751800185488</x:v>
      </x:c>
    </x:row>
    <x:row r="9447" ht="23" customHeight="1">
      <x:c r="A9447" s="7" t="str">
        <x:v>ELP2</x:v>
      </x:c>
      <x:c r="B9447" s="11" t="n">
        <x:v>-0.0489171353479154</x:v>
      </x:c>
      <x:c r="C9447" s="11" t="n">
        <x:v>5.70310215209403</x:v>
      </x:c>
      <x:c r="D9447" s="11" t="n">
        <x:v>0.744888650096314</x:v>
      </x:c>
      <x:c r="E9447" s="13" t="n">
        <x:v>0.394089629749575</x:v>
      </x:c>
      <x:c r="F9447" s="13" t="n">
        <x:v>0.552751800185488</x:v>
      </x:c>
    </x:row>
    <x:row r="9448" ht="23" customHeight="1">
      <x:c r="A9448" s="7" t="str">
        <x:v>HNRNPD</x:v>
      </x:c>
      <x:c r="B9448" s="11" t="n">
        <x:v>0.0323785068368294</x:v>
      </x:c>
      <x:c r="C9448" s="11" t="n">
        <x:v>7.62227612991444</x:v>
      </x:c>
      <x:c r="D9448" s="11" t="n">
        <x:v>0.74453089582935</x:v>
      </x:c>
      <x:c r="E9448" s="13" t="n">
        <x:v>0.394201698164239</x:v>
      </x:c>
      <x:c r="F9448" s="13" t="n">
        <x:v>0.552850460355457</x:v>
      </x:c>
    </x:row>
    <x:row r="9449" ht="23" customHeight="1">
      <x:c r="A9449" s="7" t="str">
        <x:v>AC091180.2</x:v>
      </x:c>
      <x:c r="B9449" s="11" t="n">
        <x:v>-0.156148666932412</x:v>
      </x:c>
      <x:c r="C9449" s="11" t="n">
        <x:v>1.43165399075085</x:v>
      </x:c>
      <x:c r="D9449" s="11" t="n">
        <x:v>0.742661918558985</x:v>
      </x:c>
      <x:c r="E9449" s="13" t="n">
        <x:v>0.394752473171922</x:v>
      </x:c>
      <x:c r="F9449" s="13" t="n">
        <x:v>0.55356430112773</x:v>
      </x:c>
    </x:row>
    <x:row r="9450" ht="23" customHeight="1">
      <x:c r="A9450" s="7" t="str">
        <x:v>ZNF628</x:v>
      </x:c>
      <x:c r="B9450" s="11" t="n">
        <x:v>0.0894435220469835</x:v>
      </x:c>
      <x:c r="C9450" s="11" t="n">
        <x:v>3.24949846573755</x:v>
      </x:c>
      <x:c r="D9450" s="11" t="n">
        <x:v>0.742566911133281</x:v>
      </x:c>
      <x:c r="E9450" s="13" t="n">
        <x:v>0.39483188477678</x:v>
      </x:c>
      <x:c r="F9450" s="13" t="n">
        <x:v>0.553571679682825</x:v>
      </x:c>
    </x:row>
    <x:row r="9451" ht="23" customHeight="1">
      <x:c r="A9451" s="7" t="str">
        <x:v>ENOPH1</x:v>
      </x:c>
      <x:c r="B9451" s="11" t="n">
        <x:v>-0.0496037352452202</x:v>
      </x:c>
      <x:c r="C9451" s="11" t="n">
        <x:v>5.14186850337218</x:v>
      </x:c>
      <x:c r="D9451" s="11" t="n">
        <x:v>0.742380789656128</x:v>
      </x:c>
      <x:c r="E9451" s="13" t="n">
        <x:v>0.394878813738987</x:v>
      </x:c>
      <x:c r="F9451" s="13" t="n">
        <x:v>0.553571679682825</x:v>
      </x:c>
    </x:row>
    <x:row r="9452" ht="23" customHeight="1">
      <x:c r="A9452" s="7" t="str">
        <x:v>ANKRD6</x:v>
      </x:c>
      <x:c r="B9452" s="11" t="n">
        <x:v>0.18812193232244</x:v>
      </x:c>
      <x:c r="C9452" s="11" t="n">
        <x:v>2.03130722991771</x:v>
      </x:c>
      <x:c r="D9452" s="11" t="n">
        <x:v>0.742372972774758</x:v>
      </x:c>
      <x:c r="E9452" s="13" t="n">
        <x:v>0.394892628525995</x:v>
      </x:c>
      <x:c r="F9452" s="13" t="n">
        <x:v>0.553571679682825</x:v>
      </x:c>
    </x:row>
    <x:row r="9453" ht="23" customHeight="1">
      <x:c r="A9453" s="7" t="str">
        <x:v>CD4</x:v>
      </x:c>
      <x:c r="B9453" s="11" t="n">
        <x:v>-0.183329894339324</x:v>
      </x:c>
      <x:c r="C9453" s="11" t="n">
        <x:v>4.30054328646406</x:v>
      </x:c>
      <x:c r="D9453" s="11" t="n">
        <x:v>0.749063639984603</x:v>
      </x:c>
      <x:c r="E9453" s="13" t="n">
        <x:v>0.39492486348872</x:v>
      </x:c>
      <x:c r="F9453" s="13" t="n">
        <x:v>0.553571679682825</x:v>
      </x:c>
    </x:row>
    <x:row r="9454" ht="23" customHeight="1">
      <x:c r="A9454" s="7" t="str">
        <x:v>DAP</x:v>
      </x:c>
      <x:c r="B9454" s="11" t="n">
        <x:v>-0.0593429741740414</x:v>
      </x:c>
      <x:c r="C9454" s="11" t="n">
        <x:v>4.96318647264583</x:v>
      </x:c>
      <x:c r="D9454" s="11" t="n">
        <x:v>0.742083694369741</x:v>
      </x:c>
      <x:c r="E9454" s="13" t="n">
        <x:v>0.394972443513868</x:v>
      </x:c>
      <x:c r="F9454" s="13" t="n">
        <x:v>0.553579805788134</x:v>
      </x:c>
    </x:row>
    <x:row r="9455" ht="23" customHeight="1">
      <x:c r="A9455" s="7" t="str">
        <x:v>INPP5F</x:v>
      </x:c>
      <x:c r="B9455" s="11" t="n">
        <x:v>0.118729280994819</x:v>
      </x:c>
      <x:c r="C9455" s="11" t="n">
        <x:v>2.87068278458141</x:v>
      </x:c>
      <x:c r="D9455" s="11" t="n">
        <x:v>0.741932082549233</x:v>
      </x:c>
      <x:c r="E9455" s="13" t="n">
        <x:v>0.395040997884078</x:v>
      </x:c>
      <x:c r="F9455" s="13" t="n">
        <x:v>0.553617323986265</x:v>
      </x:c>
    </x:row>
    <x:row r="9456" ht="23" customHeight="1">
      <x:c r="A9456" s="7" t="str">
        <x:v>PUS10</x:v>
      </x:c>
      <x:c r="B9456" s="11" t="n">
        <x:v>0.105953592237533</x:v>
      </x:c>
      <x:c r="C9456" s="11" t="n">
        <x:v>3.02656981733867</x:v>
      </x:c>
      <x:c r="D9456" s="11" t="n">
        <x:v>0.740595388081504</x:v>
      </x:c>
      <x:c r="E9456" s="13" t="n">
        <x:v>0.395459922965299</x:v>
      </x:c>
      <x:c r="F9456" s="13" t="n">
        <x:v>0.554145797923558</x:v>
      </x:c>
    </x:row>
    <x:row r="9457" ht="23" customHeight="1">
      <x:c r="A9457" s="7" t="str">
        <x:v>LIN9</x:v>
      </x:c>
      <x:c r="B9457" s="11" t="n">
        <x:v>-0.128732329314681</x:v>
      </x:c>
      <x:c r="C9457" s="11" t="n">
        <x:v>2.37715454284017</x:v>
      </x:c>
      <x:c r="D9457" s="11" t="n">
        <x:v>0.739778818120533</x:v>
      </x:c>
      <x:c r="E9457" s="13" t="n">
        <x:v>0.39573846566634</x:v>
      </x:c>
      <x:c r="F9457" s="13" t="n">
        <x:v>0.554477467387197</x:v>
      </x:c>
    </x:row>
    <x:row r="9458" ht="23" customHeight="1">
      <x:c r="A9458" s="7" t="str">
        <x:v>MIF</x:v>
      </x:c>
      <x:c r="B9458" s="11" t="n">
        <x:v>0.0267675508542628</x:v>
      </x:c>
      <x:c r="C9458" s="11" t="n">
        <x:v>8.94496935634895</x:v>
      </x:c>
      <x:c r="D9458" s="11" t="n">
        <x:v>0.739336599586355</x:v>
      </x:c>
      <x:c r="E9458" s="13" t="n">
        <x:v>0.395838699651473</x:v>
      </x:c>
      <x:c r="F9458" s="13" t="n">
        <x:v>0.554559261042864</x:v>
      </x:c>
    </x:row>
    <x:row r="9459" ht="23" customHeight="1">
      <x:c r="A9459" s="7" t="str">
        <x:v>ABTB1</x:v>
      </x:c>
      <x:c r="B9459" s="11" t="n">
        <x:v>0.0420466653912394</x:v>
      </x:c>
      <x:c r="C9459" s="11" t="n">
        <x:v>5.82318075761095</x:v>
      </x:c>
      <x:c r="D9459" s="11" t="n">
        <x:v>0.738774877558571</x:v>
      </x:c>
      <x:c r="E9459" s="13" t="n">
        <x:v>0.396016619858744</x:v>
      </x:c>
      <x:c r="F9459" s="13" t="n">
        <x:v>0.554739319790207</x:v>
      </x:c>
    </x:row>
    <x:row r="9460" ht="23" customHeight="1">
      <x:c r="A9460" s="7" t="str">
        <x:v>KLHL26</x:v>
      </x:c>
      <x:c r="B9460" s="11" t="n">
        <x:v>0.102578853879395</x:v>
      </x:c>
      <x:c r="C9460" s="11" t="n">
        <x:v>2.530906011623</x:v>
      </x:c>
      <x:c r="D9460" s="11" t="n">
        <x:v>0.738776107561907</x:v>
      </x:c>
      <x:c r="E9460" s="13" t="n">
        <x:v>0.39605096429131</x:v>
      </x:c>
      <x:c r="F9460" s="13" t="n">
        <x:v>0.554739319790207</x:v>
      </x:c>
    </x:row>
    <x:row r="9461" ht="23" customHeight="1">
      <x:c r="A9461" s="7" t="str">
        <x:v>SUMO1</x:v>
      </x:c>
      <x:c r="B9461" s="11" t="n">
        <x:v>0.036970452008637</x:v>
      </x:c>
      <x:c r="C9461" s="11" t="n">
        <x:v>6.76310876054</x:v>
      </x:c>
      <x:c r="D9461" s="11" t="n">
        <x:v>0.738261418727579</x:v>
      </x:c>
      <x:c r="E9461" s="13" t="n">
        <x:v>0.396178900314005</x:v>
      </x:c>
      <x:c r="F9461" s="13" t="n">
        <x:v>0.55485985732138</x:v>
      </x:c>
    </x:row>
    <x:row r="9462" ht="23" customHeight="1">
      <x:c r="A9462" s="7" t="str">
        <x:v>B3GALNT2</x:v>
      </x:c>
      <x:c r="B9462" s="11" t="n">
        <x:v>0.110695401070756</x:v>
      </x:c>
      <x:c r="C9462" s="11" t="n">
        <x:v>2.92016740614135</x:v>
      </x:c>
      <x:c r="D9462" s="11" t="n">
        <x:v>0.73748936775886</x:v>
      </x:c>
      <x:c r="E9462" s="13" t="n">
        <x:v>0.39644633039131</x:v>
      </x:c>
      <x:c r="F9462" s="13" t="n">
        <x:v>0.555175714126885</x:v>
      </x:c>
    </x:row>
    <x:row r="9463" ht="23" customHeight="1">
      <x:c r="A9463" s="7" t="str">
        <x:v>LINC02315</x:v>
      </x:c>
      <x:c r="B9463" s="11" t="n">
        <x:v>-0.685208377170287</x:v>
      </x:c>
      <x:c r="C9463" s="11" t="n">
        <x:v>0.124343456917618</x:v>
      </x:c>
      <x:c r="D9463" s="11" t="n">
        <x:v>0.735566075595088</x:v>
      </x:c>
      <x:c r="E9463" s="13" t="n">
        <x:v>0.396547194312205</x:v>
      </x:c>
      <x:c r="F9463" s="13" t="n">
        <x:v>0.555253779694287</x:v>
      </x:c>
    </x:row>
    <x:row r="9464" ht="23" customHeight="1">
      <x:c r="A9464" s="7" t="str">
        <x:v>ZNF687</x:v>
      </x:c>
      <x:c r="B9464" s="11" t="n">
        <x:v>-0.0697186541337003</x:v>
      </x:c>
      <x:c r="C9464" s="11" t="n">
        <x:v>3.79011812361521</x:v>
      </x:c>
      <x:c r="D9464" s="11" t="n">
        <x:v>0.736994004126714</x:v>
      </x:c>
      <x:c r="E9464" s="13" t="n">
        <x:v>0.396585894576726</x:v>
      </x:c>
      <x:c r="F9464" s="13" t="n">
        <x:v>0.555253779694287</x:v>
      </x:c>
    </x:row>
    <x:row r="9465" ht="23" customHeight="1">
      <x:c r="A9465" s="7" t="str">
        <x:v>SERPINA1</x:v>
      </x:c>
      <x:c r="B9465" s="11" t="n">
        <x:v>0.104495780604224</x:v>
      </x:c>
      <x:c r="C9465" s="11" t="n">
        <x:v>3.16214911042599</x:v>
      </x:c>
      <x:c r="D9465" s="11" t="n">
        <x:v>0.736431380545758</x:v>
      </x:c>
      <x:c r="E9465" s="13" t="n">
        <x:v>0.39677637078135</x:v>
      </x:c>
      <x:c r="F9465" s="13" t="n">
        <x:v>0.555461764209858</x:v>
      </x:c>
    </x:row>
    <x:row r="9466" ht="23" customHeight="1">
      <x:c r="A9466" s="7" t="str">
        <x:v>OGFR</x:v>
      </x:c>
      <x:c r="B9466" s="11" t="n">
        <x:v>-0.0373116484601371</x:v>
      </x:c>
      <x:c r="C9466" s="11" t="n">
        <x:v>6.27629457336634</x:v>
      </x:c>
      <x:c r="D9466" s="11" t="n">
        <x:v>0.736091518920325</x:v>
      </x:c>
      <x:c r="E9466" s="13" t="n">
        <x:v>0.396866681370099</x:v>
      </x:c>
      <x:c r="F9466" s="13" t="n">
        <x:v>0.555529494080554</x:v>
      </x:c>
    </x:row>
    <x:row r="9467" ht="23" customHeight="1">
      <x:c r="A9467" s="7" t="str">
        <x:v>GNPNAT1</x:v>
      </x:c>
      <x:c r="B9467" s="11" t="n">
        <x:v>-0.0853639809488363</x:v>
      </x:c>
      <x:c r="C9467" s="11" t="n">
        <x:v>3.67418140591791</x:v>
      </x:c>
      <x:c r="D9467" s="11" t="n">
        <x:v>0.735976744502236</x:v>
      </x:c>
      <x:c r="E9467" s="13" t="n">
        <x:v>0.396911952660452</x:v>
      </x:c>
      <x:c r="F9467" s="13" t="n">
        <x:v>0.555534170800585</x:v>
      </x:c>
    </x:row>
    <x:row r="9468" ht="23" customHeight="1">
      <x:c r="A9468" s="7" t="str">
        <x:v>AC027243.3</x:v>
      </x:c>
      <x:c r="B9468" s="11" t="n">
        <x:v>0.122922203480086</x:v>
      </x:c>
      <x:c r="C9468" s="11" t="n">
        <x:v>2.23436747418137</x:v>
      </x:c>
      <x:c r="D9468" s="11" t="n">
        <x:v>0.734016522805806</x:v>
      </x:c>
      <x:c r="E9468" s="13" t="n">
        <x:v>0.397542619563267</x:v>
      </x:c>
      <x:c r="F9468" s="13" t="n">
        <x:v>0.556358103580197</x:v>
      </x:c>
    </x:row>
    <x:row r="9469" ht="23" customHeight="1">
      <x:c r="A9469" s="7" t="str">
        <x:v>IMPAD1</x:v>
      </x:c>
      <x:c r="B9469" s="11" t="n">
        <x:v>0.0613969958631795</x:v>
      </x:c>
      <x:c r="C9469" s="11" t="n">
        <x:v>4.5516456696476</x:v>
      </x:c>
      <x:c r="D9469" s="11" t="n">
        <x:v>0.733293906274534</x:v>
      </x:c>
      <x:c r="E9469" s="13" t="n">
        <x:v>0.397757134415151</x:v>
      </x:c>
      <x:c r="F9469" s="13" t="n">
        <x:v>0.55659952195462</x:v>
      </x:c>
    </x:row>
    <x:row r="9470" ht="23" customHeight="1">
      <x:c r="A9470" s="7" t="str">
        <x:v>AC107081.2</x:v>
      </x:c>
      <x:c r="B9470" s="11" t="n">
        <x:v>-0.132792440052191</x:v>
      </x:c>
      <x:c r="C9470" s="11" t="n">
        <x:v>2.07309827696094</x:v>
      </x:c>
      <x:c r="D9470" s="11" t="n">
        <x:v>0.732576382665828</x:v>
      </x:c>
      <x:c r="E9470" s="13" t="n">
        <x:v>0.397977153676685</x:v>
      </x:c>
      <x:c r="F9470" s="13" t="n">
        <x:v>0.556848591093294</x:v>
      </x:c>
    </x:row>
    <x:row r="9471" ht="23" customHeight="1">
      <x:c r="A9471" s="7" t="str">
        <x:v>ZNF322</x:v>
      </x:c>
      <x:c r="B9471" s="11" t="n">
        <x:v>-0.0903177077479572</x:v>
      </x:c>
      <x:c r="C9471" s="11" t="n">
        <x:v>3.6927774143579</x:v>
      </x:c>
      <x:c r="D9471" s="11" t="n">
        <x:v>0.731989163554915</x:v>
      </x:c>
      <x:c r="E9471" s="13" t="n">
        <x:v>0.39817797161258</x:v>
      </x:c>
      <x:c r="F9471" s="13" t="n">
        <x:v>0.557070744022711</x:v>
      </x:c>
    </x:row>
    <x:row r="9472" ht="23" customHeight="1">
      <x:c r="A9472" s="7" t="str">
        <x:v>IVD</x:v>
      </x:c>
      <x:c r="B9472" s="11" t="n">
        <x:v>0.0615134600272283</x:v>
      </x:c>
      <x:c r="C9472" s="11" t="n">
        <x:v>4.83919362921991</x:v>
      </x:c>
      <x:c r="D9472" s="11" t="n">
        <x:v>0.731440979970186</x:v>
      </x:c>
      <x:c r="E9472" s="13" t="n">
        <x:v>0.398347554912772</x:v>
      </x:c>
      <x:c r="F9472" s="13" t="n">
        <x:v>0.557249155848307</x:v>
      </x:c>
    </x:row>
    <x:row r="9473" ht="23" customHeight="1">
      <x:c r="A9473" s="7" t="str">
        <x:v>AZIN1-AS1</x:v>
      </x:c>
      <x:c r="B9473" s="11" t="n">
        <x:v>-0.107888981816953</x:v>
      </x:c>
      <x:c r="C9473" s="11" t="n">
        <x:v>2.60146776883809</x:v>
      </x:c>
      <x:c r="D9473" s="11" t="n">
        <x:v>0.731271298055062</x:v>
      </x:c>
      <x:c r="E9473" s="13" t="n">
        <x:v>0.398412508888137</x:v>
      </x:c>
      <x:c r="F9473" s="13" t="n">
        <x:v>0.557267008302388</x:v>
      </x:c>
    </x:row>
    <x:row r="9474" ht="23" customHeight="1">
      <x:c r="A9474" s="7" t="str">
        <x:v>HCFC1R1</x:v>
      </x:c>
      <x:c r="B9474" s="11" t="n">
        <x:v>-0.0462814429057105</x:v>
      </x:c>
      <x:c r="C9474" s="11" t="n">
        <x:v>5.06530116372034</x:v>
      </x:c>
      <x:c r="D9474" s="11" t="n">
        <x:v>0.73113597429234</x:v>
      </x:c>
      <x:c r="E9474" s="13" t="n">
        <x:v>0.398444438799043</x:v>
      </x:c>
      <x:c r="F9474" s="13" t="n">
        <x:v>0.557267008302388</x:v>
      </x:c>
    </x:row>
    <x:row r="9475" ht="23" customHeight="1">
      <x:c r="A9475" s="7" t="str">
        <x:v>FAM126B</x:v>
      </x:c>
      <x:c r="B9475" s="11" t="n">
        <x:v>0.058500441094181</x:v>
      </x:c>
      <x:c r="C9475" s="11" t="n">
        <x:v>5.13929870029978</x:v>
      </x:c>
      <x:c r="D9475" s="11" t="n">
        <x:v>0.730905808406283</x:v>
      </x:c>
      <x:c r="E9475" s="13" t="n">
        <x:v>0.398517888605458</x:v>
      </x:c>
      <x:c r="F9475" s="13" t="n">
        <x:v>0.557310904172863</x:v>
      </x:c>
    </x:row>
    <x:row r="9476" ht="23" customHeight="1">
      <x:c r="A9476" s="7" t="str">
        <x:v>RNF11</x:v>
      </x:c>
      <x:c r="B9476" s="11" t="n">
        <x:v>0.0494377940093648</x:v>
      </x:c>
      <x:c r="C9476" s="11" t="n">
        <x:v>5.30068294943191</x:v>
      </x:c>
      <x:c r="D9476" s="11" t="n">
        <x:v>0.73056018902169</x:v>
      </x:c>
      <x:c r="E9476" s="13" t="n">
        <x:v>0.398628101514691</x:v>
      </x:c>
      <x:c r="F9476" s="13" t="n">
        <x:v>0.557406197041492</x:v>
      </x:c>
    </x:row>
    <x:row r="9477" ht="23" customHeight="1">
      <x:c r="A9477" s="7" t="str">
        <x:v>DNAJC27</x:v>
      </x:c>
      <x:c r="B9477" s="11" t="n">
        <x:v>0.078507922309705</x:v>
      </x:c>
      <x:c r="C9477" s="11" t="n">
        <x:v>3.8351014660379</x:v>
      </x:c>
      <x:c r="D9477" s="11" t="n">
        <x:v>0.730299856460075</x:v>
      </x:c>
      <x:c r="E9477" s="13" t="n">
        <x:v>0.398718639502276</x:v>
      </x:c>
      <x:c r="F9477" s="13" t="n">
        <x:v>0.557448950578864</x:v>
      </x:c>
    </x:row>
    <x:row r="9478" ht="23" customHeight="1">
      <x:c r="A9478" s="7" t="str">
        <x:v>RO60</x:v>
      </x:c>
      <x:c r="B9478" s="11" t="n">
        <x:v>0.0358817800386185</x:v>
      </x:c>
      <x:c r="C9478" s="11" t="n">
        <x:v>5.99050870922116</x:v>
      </x:c>
      <x:c r="D9478" s="11" t="n">
        <x:v>0.73006864491213</x:v>
      </x:c>
      <x:c r="E9478" s="13" t="n">
        <x:v>0.398784865661767</x:v>
      </x:c>
      <x:c r="F9478" s="13" t="n">
        <x:v>0.557448950578864</x:v>
      </x:c>
    </x:row>
    <x:row r="9479" ht="23" customHeight="1">
      <x:c r="A9479" s="7" t="str">
        <x:v>KIN</x:v>
      </x:c>
      <x:c r="B9479" s="11" t="n">
        <x:v>-0.0590430865183526</x:v>
      </x:c>
      <x:c r="C9479" s="11" t="n">
        <x:v>4.74235939137836</x:v>
      </x:c>
      <x:c r="D9479" s="11" t="n">
        <x:v>0.730070851636423</x:v>
      </x:c>
      <x:c r="E9479" s="13" t="n">
        <x:v>0.398784901017924</x:v>
      </x:c>
      <x:c r="F9479" s="13" t="n">
        <x:v>0.557448950578864</x:v>
      </x:c>
    </x:row>
    <x:row r="9480" ht="23" customHeight="1">
      <x:c r="A9480" s="7" t="str">
        <x:v>WRAP53</x:v>
      </x:c>
      <x:c r="B9480" s="11" t="n">
        <x:v>-0.095452642384001</x:v>
      </x:c>
      <x:c r="C9480" s="11" t="n">
        <x:v>3.1767045496522</x:v>
      </x:c>
      <x:c r="D9480" s="11" t="n">
        <x:v>0.729585020267985</x:v>
      </x:c>
      <x:c r="E9480" s="13" t="n">
        <x:v>0.398950249964646</x:v>
      </x:c>
      <x:c r="F9480" s="13" t="n">
        <x:v>0.557598682632776</x:v>
      </x:c>
    </x:row>
    <x:row r="9481" ht="23" customHeight="1">
      <x:c r="A9481" s="7" t="str">
        <x:v>AC006141.1</x:v>
      </x:c>
      <x:c r="B9481" s="11" t="n">
        <x:v>-0.177444289481134</x:v>
      </x:c>
      <x:c r="C9481" s="11" t="n">
        <x:v>1.99078785668229</x:v>
      </x:c>
      <x:c r="D9481" s="11" t="n">
        <x:v>0.729552331231127</x:v>
      </x:c>
      <x:c r="E9481" s="13" t="n">
        <x:v>0.398977824543477</x:v>
      </x:c>
      <x:c r="F9481" s="13" t="n">
        <x:v>0.557598682632776</x:v>
      </x:c>
    </x:row>
    <x:row r="9482" ht="23" customHeight="1">
      <x:c r="A9482" s="7" t="str">
        <x:v>SORT1</x:v>
      </x:c>
      <x:c r="B9482" s="11" t="n">
        <x:v>0.179723796617771</x:v>
      </x:c>
      <x:c r="C9482" s="11" t="n">
        <x:v>1.42547316006691</x:v>
      </x:c>
      <x:c r="D9482" s="11" t="n">
        <x:v>0.726473833146201</x:v>
      </x:c>
      <x:c r="E9482" s="13" t="n">
        <x:v>0.399028732665948</x:v>
      </x:c>
      <x:c r="F9482" s="13" t="n">
        <x:v>0.557598682632776</x:v>
      </x:c>
    </x:row>
    <x:row r="9483" ht="23" customHeight="1">
      <x:c r="A9483" s="7" t="str">
        <x:v>AL139317.5</x:v>
      </x:c>
      <x:c r="B9483" s="11" t="n">
        <x:v>-0.263864644174109</x:v>
      </x:c>
      <x:c r="C9483" s="11" t="n">
        <x:v>1.0254663767663</x:v>
      </x:c>
      <x:c r="D9483" s="11" t="n">
        <x:v>0.726389311463171</x:v>
      </x:c>
      <x:c r="E9483" s="13" t="n">
        <x:v>0.399060359930861</x:v>
      </x:c>
      <x:c r="F9483" s="13" t="n">
        <x:v>0.557598682632776</x:v>
      </x:c>
    </x:row>
    <x:row r="9484" ht="23" customHeight="1">
      <x:c r="A9484" s="7" t="str">
        <x:v>SLC25A17</x:v>
      </x:c>
      <x:c r="B9484" s="11" t="n">
        <x:v>-0.0744197872690307</x:v>
      </x:c>
      <x:c r="C9484" s="11" t="n">
        <x:v>3.61605766093441</x:v>
      </x:c>
      <x:c r="D9484" s="11" t="n">
        <x:v>0.728483472031642</x:v>
      </x:c>
      <x:c r="E9484" s="13" t="n">
        <x:v>0.399296741850159</x:v>
      </x:c>
      <x:c r="F9484" s="13" t="n">
        <x:v>0.557870139488849</x:v>
      </x:c>
    </x:row>
    <x:row r="9485" ht="23" customHeight="1">
      <x:c r="A9485" s="7" t="str">
        <x:v>WFS1</x:v>
      </x:c>
      <x:c r="B9485" s="11" t="n">
        <x:v>-0.209184090702733</x:v>
      </x:c>
      <x:c r="C9485" s="11" t="n">
        <x:v>1.24055220653883</x:v>
      </x:c>
      <x:c r="D9485" s="11" t="n">
        <x:v>0.727564483424727</x:v>
      </x:c>
      <x:c r="E9485" s="13" t="n">
        <x:v>0.399433158540775</x:v>
      </x:c>
      <x:c r="F9485" s="13" t="n">
        <x:v>0.557979651872687</x:v>
      </x:c>
    </x:row>
    <x:row r="9486" ht="23" customHeight="1">
      <x:c r="A9486" s="7" t="str">
        <x:v>LRRC61</x:v>
      </x:c>
      <x:c r="B9486" s="11" t="n">
        <x:v>-0.150845481613973</x:v>
      </x:c>
      <x:c r="C9486" s="11" t="n">
        <x:v>1.91573950954785</x:v>
      </x:c>
      <x:c r="D9486" s="11" t="n">
        <x:v>0.726965728633162</x:v>
      </x:c>
      <x:c r="E9486" s="13" t="n">
        <x:v>0.399509161291794</x:v>
      </x:c>
      <x:c r="F9486" s="13" t="n">
        <x:v>0.557979651872687</x:v>
      </x:c>
    </x:row>
    <x:row r="9487" ht="23" customHeight="1">
      <x:c r="A9487" s="7" t="str">
        <x:v>AC007686.3</x:v>
      </x:c>
      <x:c r="B9487" s="11" t="n">
        <x:v>-0.204590284858175</x:v>
      </x:c>
      <x:c r="C9487" s="11" t="n">
        <x:v>1.22198473510286</x:v>
      </x:c>
      <x:c r="D9487" s="11" t="n">
        <x:v>0.726416624644613</x:v>
      </x:c>
      <x:c r="E9487" s="13" t="n">
        <x:v>0.399543158850613</x:v>
      </x:c>
      <x:c r="F9487" s="13" t="n">
        <x:v>0.557979651872687</x:v>
      </x:c>
    </x:row>
    <x:row r="9488" ht="23" customHeight="1">
      <x:c r="A9488" s="7" t="str">
        <x:v>LYN</x:v>
      </x:c>
      <x:c r="B9488" s="11" t="n">
        <x:v>-0.102898906894468</x:v>
      </x:c>
      <x:c r="C9488" s="11" t="n">
        <x:v>5.12953750499519</x:v>
      </x:c>
      <x:c r="D9488" s="11" t="n">
        <x:v>0.731238820453489</x:v>
      </x:c>
      <x:c r="E9488" s="13" t="n">
        <x:v>0.399543817563221</x:v>
      </x:c>
      <x:c r="F9488" s="13" t="n">
        <x:v>0.557979651872687</x:v>
      </x:c>
    </x:row>
    <x:row r="9489" ht="23" customHeight="1">
      <x:c r="A9489" s="7" t="str">
        <x:v>SUV39H1</x:v>
      </x:c>
      <x:c r="B9489" s="11" t="n">
        <x:v>-0.0955621307181746</x:v>
      </x:c>
      <x:c r="C9489" s="11" t="n">
        <x:v>3.02741920647352</x:v>
      </x:c>
      <x:c r="D9489" s="11" t="n">
        <x:v>0.727298371725568</x:v>
      </x:c>
      <x:c r="E9489" s="13" t="n">
        <x:v>0.399688215550948</x:v>
      </x:c>
      <x:c r="F9489" s="13" t="n">
        <x:v>0.557979651872687</x:v>
      </x:c>
    </x:row>
    <x:row r="9490" ht="23" customHeight="1">
      <x:c r="A9490" s="7" t="str">
        <x:v>NDUFB9</x:v>
      </x:c>
      <x:c r="B9490" s="11" t="n">
        <x:v>0.0299259002998779</x:v>
      </x:c>
      <x:c r="C9490" s="11" t="n">
        <x:v>7.59199290770652</x:v>
      </x:c>
      <x:c r="D9490" s="11" t="n">
        <x:v>0.727168837272152</x:v>
      </x:c>
      <x:c r="E9490" s="13" t="n">
        <x:v>0.399713099830774</x:v>
      </x:c>
      <x:c r="F9490" s="13" t="n">
        <x:v>0.557979651872687</x:v>
      </x:c>
    </x:row>
    <x:row r="9491" ht="23" customHeight="1">
      <x:c r="A9491" s="7" t="str">
        <x:v>AC004241.1</x:v>
      </x:c>
      <x:c r="B9491" s="11" t="n">
        <x:v>0.14647675306063</x:v>
      </x:c>
      <x:c r="C9491" s="11" t="n">
        <x:v>1.71534208924526</x:v>
      </x:c>
      <x:c r="D9491" s="11" t="n">
        <x:v>0.726765870494837</x:v>
      </x:c>
      <x:c r="E9491" s="13" t="n">
        <x:v>0.399744415126408</x:v>
      </x:c>
      <x:c r="F9491" s="13" t="n">
        <x:v>0.557979651872687</x:v>
      </x:c>
    </x:row>
    <x:row r="9492" ht="23" customHeight="1">
      <x:c r="A9492" s="7" t="str">
        <x:v>PLAGL2</x:v>
      </x:c>
      <x:c r="B9492" s="11" t="n">
        <x:v>0.117555923422492</x:v>
      </x:c>
      <x:c r="C9492" s="11" t="n">
        <x:v>3.0420299410864</x:v>
      </x:c>
      <x:c r="D9492" s="11" t="n">
        <x:v>0.727131937808165</x:v>
      </x:c>
      <x:c r="E9492" s="13" t="n">
        <x:v>0.399749505713176</x:v>
      </x:c>
      <x:c r="F9492" s="13" t="n">
        <x:v>0.557979651872687</x:v>
      </x:c>
    </x:row>
    <x:row r="9493" ht="23" customHeight="1">
      <x:c r="A9493" s="7" t="str">
        <x:v>RFC1</x:v>
      </x:c>
      <x:c r="B9493" s="11" t="n">
        <x:v>0.0385926719848257</x:v>
      </x:c>
      <x:c r="C9493" s="11" t="n">
        <x:v>6.14111248743099</x:v>
      </x:c>
      <x:c r="D9493" s="11" t="n">
        <x:v>0.727041285043426</x:v>
      </x:c>
      <x:c r="E9493" s="13" t="n">
        <x:v>0.399754159225266</x:v>
      </x:c>
      <x:c r="F9493" s="13" t="n">
        <x:v>0.557979651872687</x:v>
      </x:c>
    </x:row>
    <x:row r="9494" ht="23" customHeight="1">
      <x:c r="A9494" s="7" t="str">
        <x:v>LRRCC1</x:v>
      </x:c>
      <x:c r="B9494" s="11" t="n">
        <x:v>-0.127658093970353</x:v>
      </x:c>
      <x:c r="C9494" s="11" t="n">
        <x:v>2.84842787387711</x:v>
      </x:c>
      <x:c r="D9494" s="11" t="n">
        <x:v>0.726389767913121</x:v>
      </x:c>
      <x:c r="E9494" s="13" t="n">
        <x:v>0.399991905795677</x:v>
      </x:c>
      <x:c r="F9494" s="13" t="n">
        <x:v>0.558252687231321</x:v>
      </x:c>
    </x:row>
    <x:row r="9495" ht="23" customHeight="1">
      <x:c r="A9495" s="7" t="str">
        <x:v>OGFOD3</x:v>
      </x:c>
      <x:c r="B9495" s="11" t="n">
        <x:v>-0.0647894637167418</x:v>
      </x:c>
      <x:c r="C9495" s="11" t="n">
        <x:v>4.32338231027029</x:v>
      </x:c>
      <x:c r="D9495" s="11" t="n">
        <x:v>0.726020169247794</x:v>
      </x:c>
      <x:c r="E9495" s="13" t="n">
        <x:v>0.40008405056335</x:v>
      </x:c>
      <x:c r="F9495" s="13" t="n">
        <x:v>0.558322475870426</x:v>
      </x:c>
    </x:row>
    <x:row r="9496" ht="23" customHeight="1">
      <x:c r="A9496" s="7" t="str">
        <x:v>CCDC152</x:v>
      </x:c>
      <x:c r="B9496" s="11" t="n">
        <x:v>-0.084296015576616</x:v>
      </x:c>
      <x:c r="C9496" s="11" t="n">
        <x:v>3.45676631492405</x:v>
      </x:c>
      <x:c r="D9496" s="11" t="n">
        <x:v>0.725939677653053</x:v>
      </x:c>
      <x:c r="E9496" s="13" t="n">
        <x:v>0.40013253982605</x:v>
      </x:c>
      <x:c r="F9496" s="13" t="n">
        <x:v>0.558331334402879</x:v>
      </x:c>
    </x:row>
    <x:row r="9497" ht="23" customHeight="1">
      <x:c r="A9497" s="7" t="str">
        <x:v>RNF141</x:v>
      </x:c>
      <x:c r="B9497" s="11" t="n">
        <x:v>-0.0596085641317617</x:v>
      </x:c>
      <x:c r="C9497" s="11" t="n">
        <x:v>3.9182570293887</x:v>
      </x:c>
      <x:c r="D9497" s="11" t="n">
        <x:v>0.725637854165423</x:v>
      </x:c>
      <x:c r="E9497" s="13" t="n">
        <x:v>0.400208333468562</x:v>
      </x:c>
      <x:c r="F9497" s="13" t="n">
        <x:v>0.55837828666017</x:v>
      </x:c>
    </x:row>
    <x:row r="9498" ht="23" customHeight="1">
      <x:c r="A9498" s="7" t="str">
        <x:v>BIN1</x:v>
      </x:c>
      <x:c r="B9498" s="11" t="n">
        <x:v>-0.0456756630268377</x:v>
      </x:c>
      <x:c r="C9498" s="11" t="n">
        <x:v>7.49825505014543</x:v>
      </x:c>
      <x:c r="D9498" s="11" t="n">
        <x:v>0.725234141438963</x:v>
      </x:c>
      <x:c r="E9498" s="13" t="n">
        <x:v>0.400334321223879</x:v>
      </x:c>
      <x:c r="F9498" s="13" t="n">
        <x:v>0.558495253437419</x:v>
      </x:c>
    </x:row>
    <x:row r="9499" ht="23" customHeight="1">
      <x:c r="A9499" s="7" t="str">
        <x:v>CENPQ</x:v>
      </x:c>
      <x:c r="B9499" s="11" t="n">
        <x:v>-0.107610151060732</x:v>
      </x:c>
      <x:c r="C9499" s="11" t="n">
        <x:v>2.45790614551087</x:v>
      </x:c>
      <x:c r="D9499" s="11" t="n">
        <x:v>0.725053614628535</x:v>
      </x:c>
      <x:c r="E9499" s="13" t="n">
        <x:v>0.400435672335969</x:v>
      </x:c>
      <x:c r="F9499" s="13" t="n">
        <x:v>0.55857782930925</x:v>
      </x:c>
    </x:row>
    <x:row r="9500" ht="23" customHeight="1">
      <x:c r="A9500" s="7" t="str">
        <x:v>MINDY3</x:v>
      </x:c>
      <x:c r="B9500" s="11" t="n">
        <x:v>-0.0633522794966682</x:v>
      </x:c>
      <x:c r="C9500" s="11" t="n">
        <x:v>4.29091486661265</x:v>
      </x:c>
      <x:c r="D9500" s="11" t="n">
        <x:v>0.724755038227063</x:v>
      </x:c>
      <x:c r="E9500" s="13" t="n">
        <x:v>0.400490635596217</x:v>
      </x:c>
      <x:c r="F9500" s="13" t="n">
        <x:v>0.558595687021189</x:v>
      </x:c>
    </x:row>
    <x:row r="9501" ht="23" customHeight="1">
      <x:c r="A9501" s="7" t="str">
        <x:v>DCAF1</x:v>
      </x:c>
      <x:c r="B9501" s="11" t="n">
        <x:v>-0.0589021115101599</x:v>
      </x:c>
      <x:c r="C9501" s="11" t="n">
        <x:v>4.73596376122525</x:v>
      </x:c>
      <x:c r="D9501" s="11" t="n">
        <x:v>0.72404661897531</x:v>
      </x:c>
      <x:c r="E9501" s="13" t="n">
        <x:v>0.400717582733201</x:v>
      </x:c>
      <x:c r="F9501" s="13" t="n">
        <x:v>0.558853395119176</x:v>
      </x:c>
    </x:row>
    <x:row r="9502" ht="23" customHeight="1">
      <x:c r="A9502" s="7" t="str">
        <x:v>TLR4</x:v>
      </x:c>
      <x:c r="B9502" s="11" t="n">
        <x:v>-0.159081778172049</x:v>
      </x:c>
      <x:c r="C9502" s="11" t="n">
        <x:v>1.44522009761397</x:v>
      </x:c>
      <x:c r="D9502" s="11" t="n">
        <x:v>0.72192242409801</x:v>
      </x:c>
      <x:c r="E9502" s="13" t="n">
        <x:v>0.400967672360396</x:v>
      </x:c>
      <x:c r="F9502" s="13" t="n">
        <x:v>0.559143320819165</x:v>
      </x:c>
    </x:row>
    <x:row r="9503" ht="23" customHeight="1">
      <x:c r="A9503" s="7" t="str">
        <x:v>SLAIN2</x:v>
      </x:c>
      <x:c r="B9503" s="11" t="n">
        <x:v>-0.0461510624146497</x:v>
      </x:c>
      <x:c r="C9503" s="11" t="n">
        <x:v>5.68625083398773</x:v>
      </x:c>
      <x:c r="D9503" s="11" t="n">
        <x:v>0.723085678152757</x:v>
      </x:c>
      <x:c r="E9503" s="13" t="n">
        <x:v>0.40102613440831</x:v>
      </x:c>
      <x:c r="F9503" s="13" t="n">
        <x:v>0.559165991872838</x:v>
      </x:c>
    </x:row>
    <x:row r="9504" ht="23" customHeight="1">
      <x:c r="A9504" s="7" t="str">
        <x:v>PODN</x:v>
      </x:c>
      <x:c r="B9504" s="11" t="n">
        <x:v>0.204850758000326</x:v>
      </x:c>
      <x:c r="C9504" s="11" t="n">
        <x:v>1.0566372407177</x:v>
      </x:c>
      <x:c r="D9504" s="11" t="n">
        <x:v>0.722478734137157</x:v>
      </x:c>
      <x:c r="E9504" s="13" t="n">
        <x:v>0.401149831408202</x:v>
      </x:c>
      <x:c r="F9504" s="13" t="n">
        <x:v>0.559279608158189</x:v>
      </x:c>
    </x:row>
    <x:row r="9505" ht="23" customHeight="1">
      <x:c r="A9505" s="7" t="str">
        <x:v>USP53</x:v>
      </x:c>
      <x:c r="B9505" s="11" t="n">
        <x:v>-0.0770433480575106</x:v>
      </x:c>
      <x:c r="C9505" s="11" t="n">
        <x:v>4.46785432086891</x:v>
      </x:c>
      <x:c r="D9505" s="11" t="n">
        <x:v>0.722316997129934</x:v>
      </x:c>
      <x:c r="E9505" s="13" t="n">
        <x:v>0.401277308644522</x:v>
      </x:c>
      <x:c r="F9505" s="13" t="n">
        <x:v>0.559398470352617</x:v>
      </x:c>
    </x:row>
    <x:row r="9506" ht="23" customHeight="1">
      <x:c r="A9506" s="7" t="str">
        <x:v>CHTF18</x:v>
      </x:c>
      <x:c r="B9506" s="11" t="n">
        <x:v>-0.101513217805068</x:v>
      </x:c>
      <x:c r="C9506" s="11" t="n">
        <x:v>2.591263761835</x:v>
      </x:c>
      <x:c r="D9506" s="11" t="n">
        <x:v>0.722195841355465</x:v>
      </x:c>
      <x:c r="E9506" s="13" t="n">
        <x:v>0.401341557490016</x:v>
      </x:c>
      <x:c r="F9506" s="13" t="n">
        <x:v>0.559429173612332</x:v>
      </x:c>
    </x:row>
    <x:row r="9507" ht="23" customHeight="1">
      <x:c r="A9507" s="7" t="str">
        <x:v>PTPRA</x:v>
      </x:c>
      <x:c r="B9507" s="11" t="n">
        <x:v>-0.0399935137093986</x:v>
      </x:c>
      <x:c r="C9507" s="11" t="n">
        <x:v>6.81958091211018</x:v>
      </x:c>
      <x:c r="D9507" s="11" t="n">
        <x:v>0.721867258706882</x:v>
      </x:c>
      <x:c r="E9507" s="13" t="n">
        <x:v>0.401418859790256</x:v>
      </x:c>
      <x:c r="F9507" s="13" t="n">
        <x:v>0.559457709275916</x:v>
      </x:c>
    </x:row>
    <x:row r="9508" ht="23" customHeight="1">
      <x:c r="A9508" s="7" t="str">
        <x:v>MINPP1</x:v>
      </x:c>
      <x:c r="B9508" s="11" t="n">
        <x:v>-0.0840275861622515</x:v>
      </x:c>
      <x:c r="C9508" s="11" t="n">
        <x:v>3.24787103655861</x:v>
      </x:c>
      <x:c r="D9508" s="11" t="n">
        <x:v>0.721827602380282</x:v>
      </x:c>
      <x:c r="E9508" s="13" t="n">
        <x:v>0.401446482156097</x:v>
      </x:c>
      <x:c r="F9508" s="13" t="n">
        <x:v>0.559457709275916</x:v>
      </x:c>
    </x:row>
    <x:row r="9509" ht="23" customHeight="1">
      <x:c r="A9509" s="7" t="str">
        <x:v>TSN</x:v>
      </x:c>
      <x:c r="B9509" s="11" t="n">
        <x:v>-0.0398396200307004</x:v>
      </x:c>
      <x:c r="C9509" s="11" t="n">
        <x:v>5.36993704765309</x:v>
      </x:c>
      <x:c r="D9509" s="11" t="n">
        <x:v>0.721531651984615</x:v>
      </x:c>
      <x:c r="E9509" s="13" t="n">
        <x:v>0.401527599097726</x:v>
      </x:c>
      <x:c r="F9509" s="13" t="n">
        <x:v>0.559511901603468</x:v>
      </x:c>
    </x:row>
    <x:row r="9510" ht="23" customHeight="1">
      <x:c r="A9510" s="7" t="str">
        <x:v>SPA17</x:v>
      </x:c>
      <x:c r="B9510" s="11" t="n">
        <x:v>-0.263023057978832</x:v>
      </x:c>
      <x:c r="C9510" s="11" t="n">
        <x:v>0.853621751055391</x:v>
      </x:c>
      <x:c r="D9510" s="11" t="n">
        <x:v>0.718919110244882</x:v>
      </x:c>
      <x:c r="E9510" s="13" t="n">
        <x:v>0.401705678200056</x:v>
      </x:c>
      <x:c r="F9510" s="13" t="n">
        <x:v>0.559701181036129</x:v>
      </x:c>
    </x:row>
    <x:row r="9511" ht="23" customHeight="1">
      <x:c r="A9511" s="7" t="str">
        <x:v>VEZF1</x:v>
      </x:c>
      <x:c r="B9511" s="11" t="n">
        <x:v>0.0466082635461197</x:v>
      </x:c>
      <x:c r="C9511" s="11" t="n">
        <x:v>5.7040101781151</x:v>
      </x:c>
      <x:c r="D9511" s="11" t="n">
        <x:v>0.720388673334856</x:v>
      </x:c>
      <x:c r="E9511" s="13" t="n">
        <x:v>0.401896716383873</x:v>
      </x:c>
      <x:c r="F9511" s="13" t="n">
        <x:v>0.559802679756286</x:v>
      </x:c>
    </x:row>
    <x:row r="9512" ht="23" customHeight="1">
      <x:c r="A9512" s="7" t="str">
        <x:v>AP000873.2</x:v>
      </x:c>
      <x:c r="B9512" s="11" t="n">
        <x:v>-0.0982618878368209</x:v>
      </x:c>
      <x:c r="C9512" s="11" t="n">
        <x:v>3.02812571046983</x:v>
      </x:c>
      <x:c r="D9512" s="11" t="n">
        <x:v>0.720378435164518</x:v>
      </x:c>
      <x:c r="E9512" s="13" t="n">
        <x:v>0.401899209211905</x:v>
      </x:c>
      <x:c r="F9512" s="13" t="n">
        <x:v>0.559802679756286</x:v>
      </x:c>
    </x:row>
    <x:row r="9513" ht="23" customHeight="1">
      <x:c r="A9513" s="7" t="str">
        <x:v>FBXO42</x:v>
      </x:c>
      <x:c r="B9513" s="11" t="n">
        <x:v>-0.0516951707115997</x:v>
      </x:c>
      <x:c r="C9513" s="11" t="n">
        <x:v>5.13368865055654</x:v>
      </x:c>
      <x:c r="D9513" s="11" t="n">
        <x:v>0.720363187546724</x:v>
      </x:c>
      <x:c r="E9513" s="13" t="n">
        <x:v>0.401905282650902</x:v>
      </x:c>
      <x:c r="F9513" s="13" t="n">
        <x:v>0.559802679756286</x:v>
      </x:c>
    </x:row>
    <x:row r="9514" ht="23" customHeight="1">
      <x:c r="A9514" s="7" t="str">
        <x:v>MFSD14B</x:v>
      </x:c>
      <x:c r="B9514" s="11" t="n">
        <x:v>-0.0567691186925767</x:v>
      </x:c>
      <x:c r="C9514" s="11" t="n">
        <x:v>4.83864514144883</x:v>
      </x:c>
      <x:c r="D9514" s="11" t="n">
        <x:v>0.719845898096951</x:v>
      </x:c>
      <x:c r="E9514" s="13" t="n">
        <x:v>0.402072931815533</x:v>
      </x:c>
      <x:c r="F9514" s="13" t="n">
        <x:v>0.559965283372822</x:v>
      </x:c>
    </x:row>
    <x:row r="9515" ht="23" customHeight="1">
      <x:c r="A9515" s="7" t="str">
        <x:v>PPDPF</x:v>
      </x:c>
      <x:c r="B9515" s="11" t="n">
        <x:v>0.0250301992682566</x:v>
      </x:c>
      <x:c r="C9515" s="11" t="n">
        <x:v>9.01885513283307</x:v>
      </x:c>
      <x:c r="D9515" s="11" t="n">
        <x:v>0.719739043537127</x:v>
      </x:c>
      <x:c r="E9515" s="13" t="n">
        <x:v>0.40210655189139</x:v>
      </x:c>
      <x:c r="F9515" s="13" t="n">
        <x:v>0.559965283372822</x:v>
      </x:c>
    </x:row>
    <x:row r="9516" ht="23" customHeight="1">
      <x:c r="A9516" s="7" t="str">
        <x:v>BMS1</x:v>
      </x:c>
      <x:c r="B9516" s="11" t="n">
        <x:v>0.0442347615179087</x:v>
      </x:c>
      <x:c r="C9516" s="11" t="n">
        <x:v>5.25468795509855</x:v>
      </x:c>
      <x:c r="D9516" s="11" t="n">
        <x:v>0.71937975861507</x:v>
      </x:c>
      <x:c r="E9516" s="13" t="n">
        <x:v>0.402223398864611</x:v>
      </x:c>
      <x:c r="F9516" s="13" t="n">
        <x:v>0.560067789219972</x:v>
      </x:c>
    </x:row>
    <x:row r="9517" ht="23" customHeight="1">
      <x:c r="A9517" s="7" t="str">
        <x:v>OTULINL</x:v>
      </x:c>
      <x:c r="B9517" s="11" t="n">
        <x:v>-0.0572454544572579</x:v>
      </x:c>
      <x:c r="C9517" s="11" t="n">
        <x:v>5.2745288388245</x:v>
      </x:c>
      <x:c r="D9517" s="11" t="n">
        <x:v>0.719254006558511</x:v>
      </x:c>
      <x:c r="E9517" s="13" t="n">
        <x:v>0.402264705428127</x:v>
      </x:c>
      <x:c r="F9517" s="13" t="n">
        <x:v>0.560067789219972</x:v>
      </x:c>
    </x:row>
    <x:row r="9518" ht="23" customHeight="1">
      <x:c r="A9518" s="7" t="str">
        <x:v>UNC93B1</x:v>
      </x:c>
      <x:c r="B9518" s="11" t="n">
        <x:v>0.0847773375598373</x:v>
      </x:c>
      <x:c r="C9518" s="11" t="n">
        <x:v>3.71683945593984</x:v>
      </x:c>
      <x:c r="D9518" s="11" t="n">
        <x:v>0.718578630223688</x:v>
      </x:c>
      <x:c r="E9518" s="13" t="n">
        <x:v>0.402492828921595</x:v>
      </x:c>
      <x:c r="F9518" s="13" t="n">
        <x:v>0.560326519951898</x:v>
      </x:c>
    </x:row>
    <x:row r="9519" ht="23" customHeight="1">
      <x:c r="A9519" s="7" t="str">
        <x:v>CCDC138</x:v>
      </x:c>
      <x:c r="B9519" s="11" t="n">
        <x:v>-0.0882136338669595</x:v>
      </x:c>
      <x:c r="C9519" s="11" t="n">
        <x:v>3.68749149807481</x:v>
      </x:c>
      <x:c r="D9519" s="11" t="n">
        <x:v>0.718135681617732</x:v>
      </x:c>
      <x:c r="E9519" s="13" t="n">
        <x:v>0.402631557550868</x:v>
      </x:c>
      <x:c r="F9519" s="13" t="n">
        <x:v>0.560460759192209</x:v>
      </x:c>
    </x:row>
    <x:row r="9520" ht="23" customHeight="1">
      <x:c r="A9520" s="7" t="str">
        <x:v>TUBA1A</x:v>
      </x:c>
      <x:c r="B9520" s="11" t="n">
        <x:v>0.0824168240216069</x:v>
      </x:c>
      <x:c r="C9520" s="11" t="n">
        <x:v>7.31727673146339</x:v>
      </x:c>
      <x:c r="D9520" s="11" t="n">
        <x:v>0.724200971128066</x:v>
      </x:c>
      <x:c r="E9520" s="13" t="n">
        <x:v>0.40276986800394</x:v>
      </x:c>
      <x:c r="F9520" s="13" t="n">
        <x:v>0.560594388190377</x:v>
      </x:c>
    </x:row>
    <x:row r="9521" ht="23" customHeight="1">
      <x:c r="A9521" s="7" t="str">
        <x:v>RRP1B</x:v>
      </x:c>
      <x:c r="B9521" s="11" t="n">
        <x:v>-0.0328388578435028</x:v>
      </x:c>
      <x:c r="C9521" s="11" t="n">
        <x:v>6.24582385082224</x:v>
      </x:c>
      <x:c r="D9521" s="11" t="n">
        <x:v>0.716559685845943</x:v>
      </x:c>
      <x:c r="E9521" s="13" t="n">
        <x:v>0.403137481058468</x:v>
      </x:c>
      <x:c r="F9521" s="13" t="n">
        <x:v>0.560993506466735</x:v>
      </x:c>
    </x:row>
    <x:row r="9522" ht="23" customHeight="1">
      <x:c r="A9522" s="7" t="str">
        <x:v>SLC18A2</x:v>
      </x:c>
      <x:c r="B9522" s="11" t="n">
        <x:v>-0.260848583564887</x:v>
      </x:c>
      <x:c r="C9522" s="11" t="n">
        <x:v>2.14559991167997</x:v>
      </x:c>
      <x:c r="D9522" s="11" t="n">
        <x:v>0.718011332435282</x:v>
      </x:c>
      <x:c r="E9522" s="13" t="n">
        <x:v>0.403166874594155</x:v>
      </x:c>
      <x:c r="F9522" s="13" t="n">
        <x:v>0.560993506466735</x:v>
      </x:c>
    </x:row>
    <x:row r="9523" ht="23" customHeight="1">
      <x:c r="A9523" s="7" t="str">
        <x:v>ORC2</x:v>
      </x:c>
      <x:c r="B9523" s="11" t="n">
        <x:v>-0.0537175970087506</x:v>
      </x:c>
      <x:c r="C9523" s="11" t="n">
        <x:v>4.81842075995728</x:v>
      </x:c>
      <x:c r="D9523" s="11" t="n">
        <x:v>0.716419875312701</x:v>
      </x:c>
      <x:c r="E9523" s="13" t="n">
        <x:v>0.403183649224564</x:v>
      </x:c>
      <x:c r="F9523" s="13" t="n">
        <x:v>0.560993506466735</x:v>
      </x:c>
    </x:row>
    <x:row r="9524" ht="23" customHeight="1">
      <x:c r="A9524" s="7" t="str">
        <x:v>ARGLU1</x:v>
      </x:c>
      <x:c r="B9524" s="11" t="n">
        <x:v>0.0325318708099948</x:v>
      </x:c>
      <x:c r="C9524" s="11" t="n">
        <x:v>7.97823369744975</x:v>
      </x:c>
      <x:c r="D9524" s="11" t="n">
        <x:v>0.716154643977989</x:v>
      </x:c>
      <x:c r="E9524" s="13" t="n">
        <x:v>0.40326889915766</x:v>
      </x:c>
      <x:c r="F9524" s="13" t="n">
        <x:v>0.561053202240873</x:v>
      </x:c>
    </x:row>
    <x:row r="9525" ht="23" customHeight="1">
      <x:c r="A9525" s="7" t="str">
        <x:v>LIX1L</x:v>
      </x:c>
      <x:c r="B9525" s="11" t="n">
        <x:v>-0.0330614705213538</x:v>
      </x:c>
      <x:c r="C9525" s="11" t="n">
        <x:v>6.07063632790244</x:v>
      </x:c>
      <x:c r="D9525" s="11" t="n">
        <x:v>0.714984045928864</x:v>
      </x:c>
      <x:c r="E9525" s="13" t="n">
        <x:v>0.403649766561464</x:v>
      </x:c>
      <x:c r="F9525" s="13" t="n">
        <x:v>0.561524124020667</x:v>
      </x:c>
    </x:row>
    <x:row r="9526" ht="23" customHeight="1">
      <x:c r="A9526" s="7" t="str">
        <x:v>AL121574.1</x:v>
      </x:c>
      <x:c r="B9526" s="11" t="n">
        <x:v>0.193202247829252</x:v>
      </x:c>
      <x:c r="C9526" s="11" t="n">
        <x:v>0.984956169074323</x:v>
      </x:c>
      <x:c r="D9526" s="11" t="n">
        <x:v>0.712497502193464</x:v>
      </x:c>
      <x:c r="E9526" s="13" t="n">
        <x:v>0.403770964692303</x:v>
      </x:c>
      <x:c r="F9526" s="13" t="n">
        <x:v>0.561633754457567</x:v>
      </x:c>
    </x:row>
    <x:row r="9527" ht="23" customHeight="1">
      <x:c r="A9527" s="7" t="str">
        <x:v>GPR89B</x:v>
      </x:c>
      <x:c r="B9527" s="11" t="n">
        <x:v>0.0635630505267187</x:v>
      </x:c>
      <x:c r="C9527" s="11" t="n">
        <x:v>4.26997107780344</x:v>
      </x:c>
      <x:c r="D9527" s="11" t="n">
        <x:v>0.714209824266293</x:v>
      </x:c>
      <x:c r="E9527" s="13" t="n">
        <x:v>0.403903862237096</x:v>
      </x:c>
      <x:c r="F9527" s="13" t="n">
        <x:v>0.561729479097104</x:v>
      </x:c>
    </x:row>
    <x:row r="9528" ht="23" customHeight="1">
      <x:c r="A9528" s="7" t="str">
        <x:v>CD27-AS1</x:v>
      </x:c>
      <x:c r="B9528" s="11" t="n">
        <x:v>0.117663058779115</x:v>
      </x:c>
      <x:c r="C9528" s="11" t="n">
        <x:v>2.81400571200534</x:v>
      </x:c>
      <x:c r="D9528" s="11" t="n">
        <x:v>0.714209216741973</x:v>
      </x:c>
      <x:c r="E9528" s="13" t="n">
        <x:v>0.403924579014122</x:v>
      </x:c>
      <x:c r="F9528" s="13" t="n">
        <x:v>0.561729479097104</x:v>
      </x:c>
    </x:row>
    <x:row r="9529" ht="23" customHeight="1">
      <x:c r="A9529" s="7" t="str">
        <x:v>AL138724.1</x:v>
      </x:c>
      <x:c r="B9529" s="11" t="n">
        <x:v>0.135526501811904</x:v>
      </x:c>
      <x:c r="C9529" s="11" t="n">
        <x:v>2.37575157622882</x:v>
      </x:c>
      <x:c r="D9529" s="11" t="n">
        <x:v>0.713940249914109</x:v>
      </x:c>
      <x:c r="E9529" s="13" t="n">
        <x:v>0.403985618666352</x:v>
      </x:c>
      <x:c r="F9529" s="13" t="n">
        <x:v>0.561755401103117</x:v>
      </x:c>
    </x:row>
    <x:row r="9530" ht="23" customHeight="1">
      <x:c r="A9530" s="7" t="str">
        <x:v>FBXL15</x:v>
      </x:c>
      <x:c r="B9530" s="11" t="n">
        <x:v>0.0468498247098825</x:v>
      </x:c>
      <x:c r="C9530" s="11" t="n">
        <x:v>5.27499794397572</x:v>
      </x:c>
      <x:c r="D9530" s="11" t="n">
        <x:v>0.713561159623526</x:v>
      </x:c>
      <x:c r="E9530" s="13" t="n">
        <x:v>0.404113571064887</x:v>
      </x:c>
      <x:c r="F9530" s="13" t="n">
        <x:v>0.56187435229706</x:v>
      </x:c>
    </x:row>
    <x:row r="9531" ht="23" customHeight="1">
      <x:c r="A9531" s="7" t="str">
        <x:v>DCTN3</x:v>
      </x:c>
      <x:c r="B9531" s="11" t="n">
        <x:v>-0.0381612909715222</x:v>
      </x:c>
      <x:c r="C9531" s="11" t="n">
        <x:v>6.48149375365004</x:v>
      </x:c>
      <x:c r="D9531" s="11" t="n">
        <x:v>0.712831859659599</x:v>
      </x:c>
      <x:c r="E9531" s="13" t="n">
        <x:v>0.404350996030146</x:v>
      </x:c>
      <x:c r="F9531" s="13" t="n">
        <x:v>0.562145471815677</x:v>
      </x:c>
    </x:row>
    <x:row r="9532" ht="23" customHeight="1">
      <x:c r="A9532" s="7" t="str">
        <x:v>TRAPPC11</x:v>
      </x:c>
      <x:c r="B9532" s="11" t="n">
        <x:v>0.0605631321190784</x:v>
      </x:c>
      <x:c r="C9532" s="11" t="n">
        <x:v>4.88197717378597</x:v>
      </x:c>
      <x:c r="D9532" s="11" t="n">
        <x:v>0.712414646200199</x:v>
      </x:c>
      <x:c r="E9532" s="13" t="n">
        <x:v>0.404487852182301</x:v>
      </x:c>
      <x:c r="F9532" s="13" t="n">
        <x:v>0.562257953150762</x:v>
      </x:c>
    </x:row>
    <x:row r="9533" ht="23" customHeight="1">
      <x:c r="A9533" s="7" t="str">
        <x:v>TOLLIP-AS1</x:v>
      </x:c>
      <x:c r="B9533" s="11" t="n">
        <x:v>-0.174591324438877</x:v>
      </x:c>
      <x:c r="C9533" s="11" t="n">
        <x:v>2.00097505159903</x:v>
      </x:c>
      <x:c r="D9533" s="11" t="n">
        <x:v>0.712285579193072</x:v>
      </x:c>
      <x:c r="E9533" s="13" t="n">
        <x:v>0.404516779336785</x:v>
      </x:c>
      <x:c r="F9533" s="13" t="n">
        <x:v>0.562257953150762</x:v>
      </x:c>
    </x:row>
    <x:row r="9534" ht="23" customHeight="1">
      <x:c r="A9534" s="7" t="str">
        <x:v>RNF111</x:v>
      </x:c>
      <x:c r="B9534" s="11" t="n">
        <x:v>-0.0354888346976498</x:v>
      </x:c>
      <x:c r="C9534" s="11" t="n">
        <x:v>5.85308779222883</x:v>
      </x:c>
      <x:c r="D9534" s="11" t="n">
        <x:v>0.712055985222205</x:v>
      </x:c>
      <x:c r="E9534" s="13" t="n">
        <x:v>0.404604423054578</x:v>
      </x:c>
      <x:c r="F9534" s="13" t="n">
        <x:v>0.562320780557023</x:v>
      </x:c>
    </x:row>
    <x:row r="9535" ht="23" customHeight="1">
      <x:c r="A9535" s="7" t="str">
        <x:v>ZNF772</x:v>
      </x:c>
      <x:c r="B9535" s="11" t="n">
        <x:v>0.240695869308008</x:v>
      </x:c>
      <x:c r="C9535" s="11" t="n">
        <x:v>1.01042323789739</x:v>
      </x:c>
      <x:c r="D9535" s="11" t="n">
        <x:v>0.707786863637129</x:v>
      </x:c>
      <x:c r="E9535" s="13" t="n">
        <x:v>0.404705021577621</x:v>
      </x:c>
      <x:c r="F9535" s="13" t="n">
        <x:v>0.562333960200386</x:v>
      </x:c>
    </x:row>
    <x:row r="9536" ht="23" customHeight="1">
      <x:c r="A9536" s="7" t="str">
        <x:v>ASB6</x:v>
      </x:c>
      <x:c r="B9536" s="11" t="n">
        <x:v>0.0524917815671241</x:v>
      </x:c>
      <x:c r="C9536" s="11" t="n">
        <x:v>4.42517821155616</x:v>
      </x:c>
      <x:c r="D9536" s="11" t="n">
        <x:v>0.711676739613755</x:v>
      </x:c>
      <x:c r="E9536" s="13" t="n">
        <x:v>0.404729474079941</x:v>
      </x:c>
      <x:c r="F9536" s="13" t="n">
        <x:v>0.562333960200386</x:v>
      </x:c>
    </x:row>
    <x:row r="9537" ht="23" customHeight="1">
      <x:c r="A9537" s="7" t="str">
        <x:v>COPB2</x:v>
      </x:c>
      <x:c r="B9537" s="11" t="n">
        <x:v>0.038933537487762</x:v>
      </x:c>
      <x:c r="C9537" s="11" t="n">
        <x:v>5.6063432291968</x:v>
      </x:c>
      <x:c r="D9537" s="11" t="n">
        <x:v>0.711637508485596</x:v>
      </x:c>
      <x:c r="E9537" s="13" t="n">
        <x:v>0.404741236657173</x:v>
      </x:c>
      <x:c r="F9537" s="13" t="n">
        <x:v>0.562333960200386</x:v>
      </x:c>
    </x:row>
    <x:row r="9538" ht="23" customHeight="1">
      <x:c r="A9538" s="7" t="str">
        <x:v>C12orf4</x:v>
      </x:c>
      <x:c r="B9538" s="11" t="n">
        <x:v>-0.0723154393699398</x:v>
      </x:c>
      <x:c r="C9538" s="11" t="n">
        <x:v>3.78605279160242</x:v>
      </x:c>
      <x:c r="D9538" s="11" t="n">
        <x:v>0.71112634275457</x:v>
      </x:c>
      <x:c r="E9538" s="13" t="n">
        <x:v>0.404912971303394</x:v>
      </x:c>
      <x:c r="F9538" s="13" t="n">
        <x:v>0.562464924636748</x:v>
      </x:c>
    </x:row>
    <x:row r="9539" ht="23" customHeight="1">
      <x:c r="A9539" s="7" t="str">
        <x:v>PISD</x:v>
      </x:c>
      <x:c r="B9539" s="11" t="n">
        <x:v>-0.0537779904979597</x:v>
      </x:c>
      <x:c r="C9539" s="11" t="n">
        <x:v>4.40798625671893</x:v>
      </x:c>
      <x:c r="D9539" s="11" t="n">
        <x:v>0.710968308845164</x:v>
      </x:c>
      <x:c r="E9539" s="13" t="n">
        <x:v>0.404961508598552</x:v>
      </x:c>
      <x:c r="F9539" s="13" t="n">
        <x:v>0.562464924636748</x:v>
      </x:c>
    </x:row>
    <x:row r="9540" ht="23" customHeight="1">
      <x:c r="A9540" s="7" t="str">
        <x:v>GRN</x:v>
      </x:c>
      <x:c r="B9540" s="11" t="n">
        <x:v>0.043893872172352</x:v>
      </x:c>
      <x:c r="C9540" s="11" t="n">
        <x:v>5.04883934065578</x:v>
      </x:c>
      <x:c r="D9540" s="11" t="n">
        <x:v>0.710961056242543</x:v>
      </x:c>
      <x:c r="E9540" s="13" t="n">
        <x:v>0.404962858790093</x:v>
      </x:c>
      <x:c r="F9540" s="13" t="n">
        <x:v>0.562464924636748</x:v>
      </x:c>
    </x:row>
    <x:row r="9541" ht="23" customHeight="1">
      <x:c r="A9541" s="7" t="str">
        <x:v>BNIP2</x:v>
      </x:c>
      <x:c r="B9541" s="11" t="n">
        <x:v>-0.0305118044618049</x:v>
      </x:c>
      <x:c r="C9541" s="11" t="n">
        <x:v>6.74054377705127</x:v>
      </x:c>
      <x:c r="D9541" s="11" t="n">
        <x:v>0.710383765535627</x:v>
      </x:c>
      <x:c r="E9541" s="13" t="n">
        <x:v>0.405150895989381</x:v>
      </x:c>
      <x:c r="F9541" s="13" t="n">
        <x:v>0.562667109115652</x:v>
      </x:c>
    </x:row>
    <x:row r="9542" ht="23" customHeight="1">
      <x:c r="A9542" s="7" t="str">
        <x:v>ARRDC4</x:v>
      </x:c>
      <x:c r="B9542" s="11" t="n">
        <x:v>-0.244018771855173</x:v>
      </x:c>
      <x:c r="C9542" s="11" t="n">
        <x:v>1.35467876207009</x:v>
      </x:c>
      <x:c r="D9542" s="11" t="n">
        <x:v>0.707152122033574</x:v>
      </x:c>
      <x:c r="E9542" s="13" t="n">
        <x:v>0.405296575161759</x:v>
      </x:c>
      <x:c r="F9542" s="13" t="n">
        <x:v>0.562796690454772</x:v>
      </x:c>
    </x:row>
    <x:row r="9543" ht="23" customHeight="1">
      <x:c r="A9543" s="7" t="str">
        <x:v>PPP1R3F</x:v>
      </x:c>
      <x:c r="B9543" s="11" t="n">
        <x:v>-0.0741479669319859</x:v>
      </x:c>
      <x:c r="C9543" s="11" t="n">
        <x:v>4.11899864136306</x:v>
      </x:c>
      <x:c r="D9543" s="11" t="n">
        <x:v>0.709804916343419</x:v>
      </x:c>
      <x:c r="E9543" s="13" t="n">
        <x:v>0.405346009272521</x:v>
      </x:c>
      <x:c r="F9543" s="13" t="n">
        <x:v>0.562796690454772</x:v>
      </x:c>
    </x:row>
    <x:row r="9544" ht="23" customHeight="1">
      <x:c r="A9544" s="7" t="str">
        <x:v>FLCN</x:v>
      </x:c>
      <x:c r="B9544" s="11" t="n">
        <x:v>-0.0965705742013537</x:v>
      </x:c>
      <x:c r="C9544" s="11" t="n">
        <x:v>3.55835397578734</x:v>
      </x:c>
      <x:c r="D9544" s="11" t="n">
        <x:v>0.709744162728914</x:v>
      </x:c>
      <x:c r="E9544" s="13" t="n">
        <x:v>0.405371636879001</x:v>
      </x:c>
      <x:c r="F9544" s="13" t="n">
        <x:v>0.562796690454772</x:v>
      </x:c>
    </x:row>
    <x:row r="9545" ht="23" customHeight="1">
      <x:c r="A9545" s="7" t="str">
        <x:v>INTS6</x:v>
      </x:c>
      <x:c r="B9545" s="11" t="n">
        <x:v>0.049689114851078</x:v>
      </x:c>
      <x:c r="C9545" s="11" t="n">
        <x:v>5.83420997758461</x:v>
      </x:c>
      <x:c r="D9545" s="11" t="n">
        <x:v>0.709471173373552</x:v>
      </x:c>
      <x:c r="E9545" s="13" t="n">
        <x:v>0.405449866528323</x:v>
      </x:c>
      <x:c r="F9545" s="13" t="n">
        <x:v>0.562846320372354</x:v>
      </x:c>
    </x:row>
    <x:row r="9546" ht="23" customHeight="1">
      <x:c r="A9546" s="7" t="str">
        <x:v>MKNK1</x:v>
      </x:c>
      <x:c r="B9546" s="11" t="n">
        <x:v>0.0622548515724815</x:v>
      </x:c>
      <x:c r="C9546" s="11" t="n">
        <x:v>4.46831747455724</x:v>
      </x:c>
      <x:c r="D9546" s="11" t="n">
        <x:v>0.709030286429213</x:v>
      </x:c>
      <x:c r="E9546" s="13" t="n">
        <x:v>0.405595410027451</x:v>
      </x:c>
      <x:c r="F9546" s="13" t="n">
        <x:v>0.562962113126608</x:v>
      </x:c>
    </x:row>
    <x:row r="9547" ht="23" customHeight="1">
      <x:c r="A9547" s="7" t="str">
        <x:v>ZKSCAN7</x:v>
      </x:c>
      <x:c r="B9547" s="11" t="n">
        <x:v>0.125092257150125</x:v>
      </x:c>
      <x:c r="C9547" s="11" t="n">
        <x:v>2.06478227498968</x:v>
      </x:c>
      <x:c r="D9547" s="11" t="n">
        <x:v>0.708876151679608</x:v>
      </x:c>
      <x:c r="E9547" s="13" t="n">
        <x:v>0.405618260389961</x:v>
      </x:c>
      <x:c r="F9547" s="13" t="n">
        <x:v>0.562962113126608</x:v>
      </x:c>
    </x:row>
    <x:row r="9548" ht="23" customHeight="1">
      <x:c r="A9548" s="7" t="str">
        <x:v>ZSWIM8</x:v>
      </x:c>
      <x:c r="B9548" s="11" t="n">
        <x:v>0.0683369267286272</x:v>
      </x:c>
      <x:c r="C9548" s="11" t="n">
        <x:v>4.74708480369711</x:v>
      </x:c>
      <x:c r="D9548" s="11" t="n">
        <x:v>0.708241543572974</x:v>
      </x:c>
      <x:c r="E9548" s="13" t="n">
        <x:v>0.405853678331292</x:v>
      </x:c>
      <x:c r="F9548" s="13" t="n">
        <x:v>0.563229850655838</x:v>
      </x:c>
    </x:row>
    <x:row r="9549" ht="23" customHeight="1">
      <x:c r="A9549" s="7" t="str">
        <x:v>OVCH1-AS1</x:v>
      </x:c>
      <x:c r="B9549" s="11" t="n">
        <x:v>0.19044966942591</x:v>
      </x:c>
      <x:c r="C9549" s="11" t="n">
        <x:v>2.21557641310576</x:v>
      </x:c>
      <x:c r="D9549" s="11" t="n">
        <x:v>0.707312621294973</x:v>
      </x:c>
      <x:c r="E9549" s="13" t="n">
        <x:v>0.406046684276201</x:v>
      </x:c>
      <x:c r="F9549" s="13" t="n">
        <x:v>0.563438680349328</x:v>
      </x:c>
    </x:row>
    <x:row r="9550" ht="23" customHeight="1">
      <x:c r="A9550" s="7" t="str">
        <x:v>CACNA2D4</x:v>
      </x:c>
      <x:c r="B9550" s="11" t="n">
        <x:v>-0.150537062423461</x:v>
      </x:c>
      <x:c r="C9550" s="11" t="n">
        <x:v>2.8047674152448</x:v>
      </x:c>
      <x:c r="D9550" s="11" t="n">
        <x:v>0.707311095982388</x:v>
      </x:c>
      <x:c r="E9550" s="13" t="n">
        <x:v>0.406182952712277</x:v>
      </x:c>
      <x:c r="F9550" s="13" t="n">
        <x:v>0.563568744421925</x:v>
      </x:c>
    </x:row>
    <x:row r="9551" ht="23" customHeight="1">
      <x:c r="A9551" s="7" t="str">
        <x:v>CRTC2</x:v>
      </x:c>
      <x:c r="B9551" s="11" t="n">
        <x:v>-0.0473637649990368</x:v>
      </x:c>
      <x:c r="C9551" s="11" t="n">
        <x:v>5.58129217600478</x:v>
      </x:c>
      <x:c r="D9551" s="11" t="n">
        <x:v>0.706767239074946</x:v>
      </x:c>
      <x:c r="E9551" s="13" t="n">
        <x:v>0.406337225960269</x:v>
      </x:c>
      <x:c r="F9551" s="13" t="n">
        <x:v>0.563698399730376</x:v>
      </x:c>
    </x:row>
    <x:row r="9552" ht="23" customHeight="1">
      <x:c r="A9552" s="7" t="str">
        <x:v>TSEN34</x:v>
      </x:c>
      <x:c r="B9552" s="11" t="n">
        <x:v>-0.0623460212513922</x:v>
      </x:c>
      <x:c r="C9552" s="11" t="n">
        <x:v>4.55757369762358</x:v>
      </x:c>
      <x:c r="D9552" s="11" t="n">
        <x:v>0.706697525612268</x:v>
      </x:c>
      <x:c r="E9552" s="13" t="n">
        <x:v>0.406361492627732</x:v>
      </x:c>
      <x:c r="F9552" s="13" t="n">
        <x:v>0.563698399730376</x:v>
      </x:c>
    </x:row>
    <x:row r="9553" ht="23" customHeight="1">
      <x:c r="A9553" s="7" t="str">
        <x:v>SLC5A10</x:v>
      </x:c>
      <x:c r="B9553" s="11" t="n">
        <x:v>-0.183154339018544</x:v>
      </x:c>
      <x:c r="C9553" s="11" t="n">
        <x:v>1.24852880645743</x:v>
      </x:c>
      <x:c r="D9553" s="11" t="n">
        <x:v>0.704568844063188</x:v>
      </x:c>
      <x:c r="E9553" s="13" t="n">
        <x:v>0.40647378406594</x:v>
      </x:c>
      <x:c r="F9553" s="13" t="n">
        <x:v>0.56379513872379</x:v>
      </x:c>
    </x:row>
    <x:row r="9554" ht="23" customHeight="1">
      <x:c r="A9554" s="7" t="str">
        <x:v>DBF4B</x:v>
      </x:c>
      <x:c r="B9554" s="11" t="n">
        <x:v>-0.185274559993465</x:v>
      </x:c>
      <x:c r="C9554" s="11" t="n">
        <x:v>1.73734013670187</x:v>
      </x:c>
      <x:c r="D9554" s="11" t="n">
        <x:v>0.70548131890343</x:v>
      </x:c>
      <x:c r="E9554" s="13" t="n">
        <x:v>0.406631797739726</x:v>
      </x:c>
      <x:c r="F9554" s="13" t="n">
        <x:v>0.563922426633956</x:v>
      </x:c>
    </x:row>
    <x:row r="9555" ht="23" customHeight="1">
      <x:c r="A9555" s="7" t="str">
        <x:v>LINC02611</x:v>
      </x:c>
      <x:c r="B9555" s="11" t="n">
        <x:v>0.0844922577032311</x:v>
      </x:c>
      <x:c r="C9555" s="11" t="n">
        <x:v>3.24535286678034</x:v>
      </x:c>
      <x:c r="D9555" s="11" t="n">
        <x:v>0.705859412516468</x:v>
      </x:c>
      <x:c r="E9555" s="13" t="n">
        <x:v>0.406650680357824</x:v>
      </x:c>
      <x:c r="F9555" s="13" t="n">
        <x:v>0.563922426633956</x:v>
      </x:c>
    </x:row>
    <x:row r="9556" ht="23" customHeight="1">
      <x:c r="A9556" s="7" t="str">
        <x:v>OS9</x:v>
      </x:c>
      <x:c r="B9556" s="11" t="n">
        <x:v>0.0342584317722882</x:v>
      </x:c>
      <x:c r="C9556" s="11" t="n">
        <x:v>6.51866727216638</x:v>
      </x:c>
      <x:c r="D9556" s="11" t="n">
        <x:v>0.705590661956469</x:v>
      </x:c>
      <x:c r="E9556" s="13" t="n">
        <x:v>0.406723985808318</x:v>
      </x:c>
      <x:c r="F9556" s="13" t="n">
        <x:v>0.56396505368649</x:v>
      </x:c>
    </x:row>
    <x:row r="9557" ht="23" customHeight="1">
      <x:c r="A9557" s="7" t="str">
        <x:v>ECRG4</x:v>
      </x:c>
      <x:c r="B9557" s="11" t="n">
        <x:v>-0.197476288316526</x:v>
      </x:c>
      <x:c r="C9557" s="11" t="n">
        <x:v>3.08813424123685</x:v>
      </x:c>
      <x:c r="D9557" s="11" t="n">
        <x:v>0.702629292000735</x:v>
      </x:c>
      <x:c r="E9557" s="13" t="n">
        <x:v>0.40677629098231</x:v>
      </x:c>
      <x:c r="F9557" s="13" t="n">
        <x:v>0.563978555799982</x:v>
      </x:c>
    </x:row>
    <x:row r="9558" ht="23" customHeight="1">
      <x:c r="A9558" s="7" t="str">
        <x:v>NUDT5</x:v>
      </x:c>
      <x:c r="B9558" s="11" t="n">
        <x:v>0.0453441013714165</x:v>
      </x:c>
      <x:c r="C9558" s="11" t="n">
        <x:v>5.51739451350998</x:v>
      </x:c>
      <x:c r="D9558" s="11" t="n">
        <x:v>0.704892905646406</x:v>
      </x:c>
      <x:c r="E9558" s="13" t="n">
        <x:v>0.406954019374804</x:v>
      </x:c>
      <x:c r="F9558" s="13" t="n">
        <x:v>0.564165931013579</x:v>
      </x:c>
    </x:row>
    <x:row r="9559" ht="23" customHeight="1">
      <x:c r="A9559" s="7" t="str">
        <x:v>NARF</x:v>
      </x:c>
      <x:c r="B9559" s="11" t="n">
        <x:v>0.0434578504448517</x:v>
      </x:c>
      <x:c r="C9559" s="11" t="n">
        <x:v>5.41224483393488</x:v>
      </x:c>
      <x:c r="D9559" s="11" t="n">
        <x:v>0.704196578113473</x:v>
      </x:c>
      <x:c r="E9559" s="13" t="n">
        <x:v>0.407183552998725</x:v>
      </x:c>
      <x:c r="F9559" s="13" t="n">
        <x:v>0.564421334029593</x:v>
      </x:c>
    </x:row>
    <x:row r="9560" ht="23" customHeight="1">
      <x:c r="A9560" s="7" t="str">
        <x:v>COA6</x:v>
      </x:c>
      <x:c r="B9560" s="11" t="n">
        <x:v>0.0491521979249854</x:v>
      </x:c>
      <x:c r="C9560" s="11" t="n">
        <x:v>4.72383577985944</x:v>
      </x:c>
      <x:c r="D9560" s="11" t="n">
        <x:v>0.704050924039496</x:v>
      </x:c>
      <x:c r="E9560" s="13" t="n">
        <x:v>0.407232687178336</x:v>
      </x:c>
      <x:c r="F9560" s="13" t="n">
        <x:v>0.564421334029593</x:v>
      </x:c>
    </x:row>
    <x:row r="9561" ht="23" customHeight="1">
      <x:c r="A9561" s="7" t="str">
        <x:v>ITM2B</x:v>
      </x:c>
      <x:c r="B9561" s="11" t="n">
        <x:v>0.024583565938582</x:v>
      </x:c>
      <x:c r="C9561" s="11" t="n">
        <x:v>9.60793462177517</x:v>
      </x:c>
      <x:c r="D9561" s="11" t="n">
        <x:v>0.7039450618806</x:v>
      </x:c>
      <x:c r="E9561" s="13" t="n">
        <x:v>0.407266054292619</x:v>
      </x:c>
      <x:c r="F9561" s="13" t="n">
        <x:v>0.564421334029593</x:v>
      </x:c>
    </x:row>
    <x:row r="9562" ht="23" customHeight="1">
      <x:c r="A9562" s="7" t="str">
        <x:v>MDP1</x:v>
      </x:c>
      <x:c r="B9562" s="11" t="n">
        <x:v>-0.0609620253032803</x:v>
      </x:c>
      <x:c r="C9562" s="11" t="n">
        <x:v>4.18054216599799</x:v>
      </x:c>
      <x:c r="D9562" s="11" t="n">
        <x:v>0.703402112539416</x:v>
      </x:c>
      <x:c r="E9562" s="13" t="n">
        <x:v>0.407448312524918</x:v>
      </x:c>
      <x:c r="F9562" s="13" t="n">
        <x:v>0.564614861692567</x:v>
      </x:c>
    </x:row>
    <x:row r="9563" ht="23" customHeight="1">
      <x:c r="A9563" s="7" t="str">
        <x:v>TMCC2</x:v>
      </x:c>
      <x:c r="B9563" s="11" t="n">
        <x:v>0.145451931150286</x:v>
      </x:c>
      <x:c r="C9563" s="11" t="n">
        <x:v>1.74647739757847</x:v>
      </x:c>
      <x:c r="D9563" s="11" t="n">
        <x:v>0.703143287984645</x:v>
      </x:c>
      <x:c r="E9563" s="13" t="n">
        <x:v>0.407492021221562</x:v>
      </x:c>
      <x:c r="F9563" s="13" t="n">
        <x:v>0.564616376193733</x:v>
      </x:c>
    </x:row>
    <x:row r="9564" ht="23" customHeight="1">
      <x:c r="A9564" s="7" t="str">
        <x:v>DNHD1</x:v>
      </x:c>
      <x:c r="B9564" s="11" t="n">
        <x:v>-0.0749903840805701</x:v>
      </x:c>
      <x:c r="C9564" s="11" t="n">
        <x:v>3.70989907655605</x:v>
      </x:c>
      <x:c r="D9564" s="11" t="n">
        <x:v>0.702972853100164</x:v>
      </x:c>
      <x:c r="E9564" s="13" t="n">
        <x:v>0.407594973268425</x:v>
      </x:c>
      <x:c r="F9564" s="13" t="n">
        <x:v>0.564631235261342</x:v>
      </x:c>
    </x:row>
    <x:row r="9565" ht="23" customHeight="1">
      <x:c r="A9565" s="7" t="str">
        <x:v>EXOC6</x:v>
      </x:c>
      <x:c r="B9565" s="11" t="n">
        <x:v>-0.0476954990823082</x:v>
      </x:c>
      <x:c r="C9565" s="11" t="n">
        <x:v>5.29261655561317</x:v>
      </x:c>
      <x:c r="D9565" s="11" t="n">
        <x:v>0.702933235853013</x:v>
      </x:c>
      <x:c r="E9565" s="13" t="n">
        <x:v>0.407600505453099</x:v>
      </x:c>
      <x:c r="F9565" s="13" t="n">
        <x:v>0.564631235261342</x:v>
      </x:c>
    </x:row>
    <x:row r="9566" ht="23" customHeight="1">
      <x:c r="A9566" s="7" t="str">
        <x:v>AC007383.2</x:v>
      </x:c>
      <x:c r="B9566" s="11" t="n">
        <x:v>-0.0908234346528244</x:v>
      </x:c>
      <x:c r="C9566" s="11" t="n">
        <x:v>3.31472334755614</x:v>
      </x:c>
      <x:c r="D9566" s="11" t="n">
        <x:v>0.702871307328579</x:v>
      </x:c>
      <x:c r="E9566" s="13" t="n">
        <x:v>0.407630595914766</x:v>
      </x:c>
      <x:c r="F9566" s="13" t="n">
        <x:v>0.564631235261342</x:v>
      </x:c>
    </x:row>
    <x:row r="9567" ht="23" customHeight="1">
      <x:c r="A9567" s="7" t="str">
        <x:v>LINC00115</x:v>
      </x:c>
      <x:c r="B9567" s="11" t="n">
        <x:v>-0.111004133204774</x:v>
      </x:c>
      <x:c r="C9567" s="11" t="n">
        <x:v>2.28502724338657</x:v>
      </x:c>
      <x:c r="D9567" s="11" t="n">
        <x:v>0.702132445705917</x:v>
      </x:c>
      <x:c r="E9567" s="13" t="n">
        <x:v>0.407859954667875</x:v>
      </x:c>
      <x:c r="F9567" s="13" t="n">
        <x:v>0.564889874492439</x:v>
      </x:c>
    </x:row>
    <x:row r="9568" ht="23" customHeight="1">
      <x:c r="A9568" s="7" t="str">
        <x:v>LRRC14</x:v>
      </x:c>
      <x:c r="B9568" s="11" t="n">
        <x:v>-0.0626407593760536</x:v>
      </x:c>
      <x:c r="C9568" s="11" t="n">
        <x:v>4.37022931824224</x:v>
      </x:c>
      <x:c r="D9568" s="11" t="n">
        <x:v>0.701386754596539</x:v>
      </x:c>
      <x:c r="E9568" s="13" t="n">
        <x:v>0.408113939848343</x:v>
      </x:c>
      <x:c r="F9568" s="13" t="n">
        <x:v>0.565071084253083</x:v>
      </x:c>
    </x:row>
    <x:row r="9569" ht="23" customHeight="1">
      <x:c r="A9569" s="7" t="str">
        <x:v>DDX1</x:v>
      </x:c>
      <x:c r="B9569" s="11" t="n">
        <x:v>-0.0492266875960869</x:v>
      </x:c>
      <x:c r="C9569" s="11" t="n">
        <x:v>4.97758670797499</x:v>
      </x:c>
      <x:c r="D9569" s="11" t="n">
        <x:v>0.701365397483748</x:v>
      </x:c>
      <x:c r="E9569" s="13" t="n">
        <x:v>0.408118963137656</x:v>
      </x:c>
      <x:c r="F9569" s="13" t="n">
        <x:v>0.565071084253083</x:v>
      </x:c>
    </x:row>
    <x:row r="9570" ht="23" customHeight="1">
      <x:c r="A9570" s="7" t="str">
        <x:v>PRORP</x:v>
      </x:c>
      <x:c r="B9570" s="11" t="n">
        <x:v>0.0477008705891588</x:v>
      </x:c>
      <x:c r="C9570" s="11" t="n">
        <x:v>5.56909160777774</x:v>
      </x:c>
      <x:c r="D9570" s="11" t="n">
        <x:v>0.701236534106833</x:v>
      </x:c>
      <x:c r="E9570" s="13" t="n">
        <x:v>0.408161221028165</x:v>
      </x:c>
      <x:c r="F9570" s="13" t="n">
        <x:v>0.565071084253083</x:v>
      </x:c>
    </x:row>
    <x:row r="9571" ht="23" customHeight="1">
      <x:c r="A9571" s="7" t="str">
        <x:v>OSBP</x:v>
      </x:c>
      <x:c r="B9571" s="11" t="n">
        <x:v>-0.0447722668728998</x:v>
      </x:c>
      <x:c r="C9571" s="11" t="n">
        <x:v>5.68841760210901</x:v>
      </x:c>
      <x:c r="D9571" s="11" t="n">
        <x:v>0.701235802380154</x:v>
      </x:c>
      <x:c r="E9571" s="13" t="n">
        <x:v>0.40816139152404</x:v>
      </x:c>
      <x:c r="F9571" s="13" t="n">
        <x:v>0.565071084253083</x:v>
      </x:c>
    </x:row>
    <x:row r="9572" ht="23" customHeight="1">
      <x:c r="A9572" s="7" t="str">
        <x:v>AC015987.1</x:v>
      </x:c>
      <x:c r="B9572" s="11" t="n">
        <x:v>0.186199718346919</x:v>
      </x:c>
      <x:c r="C9572" s="11" t="n">
        <x:v>1.1211208710923</x:v>
      </x:c>
      <x:c r="D9572" s="11" t="n">
        <x:v>0.698897814427115</x:v>
      </x:c>
      <x:c r="E9572" s="13" t="n">
        <x:v>0.408449276604081</x:v>
      </x:c>
      <x:c r="F9572" s="13" t="n">
        <x:v>0.565386718486234</x:v>
      </x:c>
    </x:row>
    <x:row r="9573" ht="23" customHeight="1">
      <x:c r="A9573" s="7" t="str">
        <x:v>TMOD1</x:v>
      </x:c>
      <x:c r="B9573" s="11" t="n">
        <x:v>-0.14836226151835</x:v>
      </x:c>
      <x:c r="C9573" s="11" t="n">
        <x:v>2.19762954388326</x:v>
      </x:c>
      <x:c r="D9573" s="11" t="n">
        <x:v>0.700143290458879</x:v>
      </x:c>
      <x:c r="E9573" s="13" t="n">
        <x:v>0.40847472785495</x:v>
      </x:c>
      <x:c r="F9573" s="13" t="n">
        <x:v>0.565386718486234</x:v>
      </x:c>
    </x:row>
    <x:row r="9574" ht="23" customHeight="1">
      <x:c r="A9574" s="7" t="str">
        <x:v>ZNF253</x:v>
      </x:c>
      <x:c r="B9574" s="11" t="n">
        <x:v>-0.0713362544253248</x:v>
      </x:c>
      <x:c r="C9574" s="11" t="n">
        <x:v>3.9607506315968</x:v>
      </x:c>
      <x:c r="D9574" s="11" t="n">
        <x:v>0.699647688576542</x:v>
      </x:c>
      <x:c r="E9574" s="13" t="n">
        <x:v>0.408692189253938</x:v>
      </x:c>
      <x:c r="F9574" s="13" t="n">
        <x:v>0.565628623777857</x:v>
      </x:c>
    </x:row>
    <x:row r="9575" ht="23" customHeight="1">
      <x:c r="A9575" s="7" t="str">
        <x:v>MITD1</x:v>
      </x:c>
      <x:c r="B9575" s="11" t="n">
        <x:v>-0.0457404660522829</x:v>
      </x:c>
      <x:c r="C9575" s="11" t="n">
        <x:v>5.06590703303634</x:v>
      </x:c>
      <x:c r="D9575" s="11" t="n">
        <x:v>0.698693730963198</x:v>
      </x:c>
      <x:c r="E9575" s="13" t="n">
        <x:v>0.409004277670005</x:v>
      </x:c>
      <x:c r="F9575" s="13" t="n">
        <x:v>0.56600142833193</x:v>
      </x:c>
    </x:row>
    <x:row r="9576" ht="23" customHeight="1">
      <x:c r="A9576" s="7" t="str">
        <x:v>ZNF593</x:v>
      </x:c>
      <x:c r="B9576" s="11" t="n">
        <x:v>-0.0605606263518511</x:v>
      </x:c>
      <x:c r="C9576" s="11" t="n">
        <x:v>4.19779431239564</x:v>
      </x:c>
      <x:c r="D9576" s="11" t="n">
        <x:v>0.698291334843807</x:v>
      </x:c>
      <x:c r="E9576" s="13" t="n">
        <x:v>0.409140508012628</x:v>
      </x:c>
      <x:c r="F9576" s="13" t="n">
        <x:v>0.566130818867813</x:v>
      </x:c>
    </x:row>
    <x:row r="9577" ht="23" customHeight="1">
      <x:c r="A9577" s="7" t="str">
        <x:v>LINC01215</x:v>
      </x:c>
      <x:c r="B9577" s="11" t="n">
        <x:v>-0.0780910103516842</x:v>
      </x:c>
      <x:c r="C9577" s="11" t="n">
        <x:v>3.87387366395829</x:v>
      </x:c>
      <x:c r="D9577" s="11" t="n">
        <x:v>0.697603197010355</x:v>
      </x:c>
      <x:c r="E9577" s="13" t="n">
        <x:v>0.409381263312428</x:v>
      </x:c>
      <x:c r="F9577" s="13" t="n">
        <x:v>0.566298192907917</x:v>
      </x:c>
    </x:row>
    <x:row r="9578" ht="23" customHeight="1">
      <x:c r="A9578" s="7" t="str">
        <x:v>MPHOSPH8</x:v>
      </x:c>
      <x:c r="B9578" s="11" t="n">
        <x:v>-0.0305321167935423</x:v>
      </x:c>
      <x:c r="C9578" s="11" t="n">
        <x:v>7.40184724133385</x:v>
      </x:c>
      <x:c r="D9578" s="11" t="n">
        <x:v>0.697338195599147</x:v>
      </x:c>
      <x:c r="E9578" s="13" t="n">
        <x:v>0.409453852395167</x:v>
      </x:c>
      <x:c r="F9578" s="13" t="n">
        <x:v>0.566298192907917</x:v>
      </x:c>
    </x:row>
    <x:row r="9579" ht="23" customHeight="1">
      <x:c r="A9579" s="7" t="str">
        <x:v>ADPGK</x:v>
      </x:c>
      <x:c r="B9579" s="11" t="n">
        <x:v>-0.0467333453694661</x:v>
      </x:c>
      <x:c r="C9579" s="11" t="n">
        <x:v>5.38523957965069</x:v>
      </x:c>
      <x:c r="D9579" s="11" t="n">
        <x:v>0.697252168947533</x:v>
      </x:c>
      <x:c r="E9579" s="13" t="n">
        <x:v>0.409482894579554</x:v>
      </x:c>
      <x:c r="F9579" s="13" t="n">
        <x:v>0.566298192907917</x:v>
      </x:c>
    </x:row>
    <x:row r="9580" ht="23" customHeight="1">
      <x:c r="A9580" s="7" t="str">
        <x:v>ALDH6A1</x:v>
      </x:c>
      <x:c r="B9580" s="11" t="n">
        <x:v>-0.0754727342654577</x:v>
      </x:c>
      <x:c r="C9580" s="11" t="n">
        <x:v>3.87571987451823</x:v>
      </x:c>
      <x:c r="D9580" s="11" t="n">
        <x:v>0.697223842694945</x:v>
      </x:c>
      <x:c r="E9580" s="13" t="n">
        <x:v>0.409497317413668</x:v>
      </x:c>
      <x:c r="F9580" s="13" t="n">
        <x:v>0.566298192907917</x:v>
      </x:c>
    </x:row>
    <x:row r="9581" ht="23" customHeight="1">
      <x:c r="A9581" s="7" t="str">
        <x:v>ZNF594</x:v>
      </x:c>
      <x:c r="B9581" s="11" t="n">
        <x:v>-0.136596125079649</x:v>
      </x:c>
      <x:c r="C9581" s="11" t="n">
        <x:v>2.03819258547171</x:v>
      </x:c>
      <x:c r="D9581" s="11" t="n">
        <x:v>0.696859128773711</x:v>
      </x:c>
      <x:c r="E9581" s="13" t="n">
        <x:v>0.409516503358731</x:v>
      </x:c>
      <x:c r="F9581" s="13" t="n">
        <x:v>0.566298192907917</x:v>
      </x:c>
    </x:row>
    <x:row r="9582" ht="23" customHeight="1">
      <x:c r="A9582" s="7" t="str">
        <x:v>HCG27</x:v>
      </x:c>
      <x:c r="B9582" s="11" t="n">
        <x:v>-0.139800703156536</x:v>
      </x:c>
      <x:c r="C9582" s="11" t="n">
        <x:v>1.91894369258101</x:v>
      </x:c>
      <x:c r="D9582" s="11" t="n">
        <x:v>0.696732579869146</x:v>
      </x:c>
      <x:c r="E9582" s="13" t="n">
        <x:v>0.409605585685365</x:v>
      </x:c>
      <x:c r="F9582" s="13" t="n">
        <x:v>0.566298192907917</x:v>
      </x:c>
    </x:row>
    <x:row r="9583" ht="23" customHeight="1">
      <x:c r="A9583" s="7" t="str">
        <x:v>QSER1</x:v>
      </x:c>
      <x:c r="B9583" s="11" t="n">
        <x:v>-0.0900091284623854</x:v>
      </x:c>
      <x:c r="C9583" s="11" t="n">
        <x:v>3.59163556032536</x:v>
      </x:c>
      <x:c r="D9583" s="11" t="n">
        <x:v>0.696900642704961</x:v>
      </x:c>
      <x:c r="E9583" s="13" t="n">
        <x:v>0.409605773638723</x:v>
      </x:c>
      <x:c r="F9583" s="13" t="n">
        <x:v>0.566298192907917</x:v>
      </x:c>
    </x:row>
    <x:row r="9584" ht="23" customHeight="1">
      <x:c r="A9584" s="7" t="str">
        <x:v>PDHA1</x:v>
      </x:c>
      <x:c r="B9584" s="11" t="n">
        <x:v>-0.0502314644103438</x:v>
      </x:c>
      <x:c r="C9584" s="11" t="n">
        <x:v>4.96452111604897</x:v>
      </x:c>
      <x:c r="D9584" s="11" t="n">
        <x:v>0.696783792408103</x:v>
      </x:c>
      <x:c r="E9584" s="13" t="n">
        <x:v>0.409639004845179</x:v>
      </x:c>
      <x:c r="F9584" s="13" t="n">
        <x:v>0.566298192907917</x:v>
      </x:c>
    </x:row>
    <x:row r="9585" ht="23" customHeight="1">
      <x:c r="A9585" s="7" t="str">
        <x:v>FEN1</x:v>
      </x:c>
      <x:c r="B9585" s="11" t="n">
        <x:v>0.0811178528965462</x:v>
      </x:c>
      <x:c r="C9585" s="11" t="n">
        <x:v>3.34610761553064</x:v>
      </x:c>
      <x:c r="D9585" s="11" t="n">
        <x:v>0.696790225013826</x:v>
      </x:c>
      <x:c r="E9585" s="13" t="n">
        <x:v>0.409646152979808</x:v>
      </x:c>
      <x:c r="F9585" s="13" t="n">
        <x:v>0.566298192907917</x:v>
      </x:c>
    </x:row>
    <x:row r="9586" ht="23" customHeight="1">
      <x:c r="A9586" s="7" t="str">
        <x:v>PGBD1</x:v>
      </x:c>
      <x:c r="B9586" s="11" t="n">
        <x:v>0.221670761837236</x:v>
      </x:c>
      <x:c r="C9586" s="11" t="n">
        <x:v>1.14431129478734</x:v>
      </x:c>
      <x:c r="D9586" s="11" t="n">
        <x:v>0.695389181236887</x:v>
      </x:c>
      <x:c r="E9586" s="13" t="n">
        <x:v>0.409809594897173</x:v>
      </x:c>
      <x:c r="F9586" s="13" t="n">
        <x:v>0.566465031068612</x:v>
      </x:c>
    </x:row>
    <x:row r="9587" ht="23" customHeight="1">
      <x:c r="A9587" s="7" t="str">
        <x:v>DCUN1D1</x:v>
      </x:c>
      <x:c r="B9587" s="11" t="n">
        <x:v>0.060742868280054</x:v>
      </x:c>
      <x:c r="C9587" s="11" t="n">
        <x:v>4.6477241541104</x:v>
      </x:c>
      <x:c r="D9587" s="11" t="n">
        <x:v>0.695800161808141</x:v>
      </x:c>
      <x:c r="E9587" s="13" t="n">
        <x:v>0.409966932322953</x:v>
      </x:c>
      <x:c r="F9587" s="13" t="n">
        <x:v>0.566623397282162</x:v>
      </x:c>
    </x:row>
    <x:row r="9588" ht="23" customHeight="1">
      <x:c r="A9588" s="7" t="str">
        <x:v>RP9</x:v>
      </x:c>
      <x:c r="B9588" s="11" t="n">
        <x:v>-0.0504535334627935</x:v>
      </x:c>
      <x:c r="C9588" s="11" t="n">
        <x:v>4.98042777077898</x:v>
      </x:c>
      <x:c r="D9588" s="11" t="n">
        <x:v>0.695539931753929</x:v>
      </x:c>
      <x:c r="E9588" s="13" t="n">
        <x:v>0.410053059173411</x:v>
      </x:c>
      <x:c r="F9588" s="13" t="n">
        <x:v>0.566683319181029</x:v>
      </x:c>
    </x:row>
    <x:row r="9589" ht="23" customHeight="1">
      <x:c r="A9589" s="7" t="str">
        <x:v>CASP2</x:v>
      </x:c>
      <x:c r="B9589" s="11" t="n">
        <x:v>-0.0587003105741994</x:v>
      </x:c>
      <x:c r="C9589" s="11" t="n">
        <x:v>4.83574704497123</x:v>
      </x:c>
      <x:c r="D9589" s="11" t="n">
        <x:v>0.695283277827498</x:v>
      </x:c>
      <x:c r="E9589" s="13" t="n">
        <x:v>0.410138797973078</x:v>
      </x:c>
      <x:c r="F9589" s="13" t="n">
        <x:v>0.566742692359753</x:v>
      </x:c>
    </x:row>
    <x:row r="9590" ht="23" customHeight="1">
      <x:c r="A9590" s="7" t="str">
        <x:v>CEBPZ</x:v>
      </x:c>
      <x:c r="B9590" s="11" t="n">
        <x:v>0.0477854821929148</x:v>
      </x:c>
      <x:c r="C9590" s="11" t="n">
        <x:v>6.2061368562004</x:v>
      </x:c>
      <x:c r="D9590" s="11" t="n">
        <x:v>0.694917481244382</x:v>
      </x:c>
      <x:c r="E9590" s="13" t="n">
        <x:v>0.410259997471125</x:v>
      </x:c>
      <x:c r="F9590" s="13" t="n">
        <x:v>0.566851048753252</x:v>
      </x:c>
    </x:row>
    <x:row r="9591" ht="23" customHeight="1">
      <x:c r="A9591" s="7" t="str">
        <x:v>ZNF598</x:v>
      </x:c>
      <x:c r="B9591" s="11" t="n">
        <x:v>0.054580618181674</x:v>
      </x:c>
      <x:c r="C9591" s="11" t="n">
        <x:v>4.77010769654221</x:v>
      </x:c>
      <x:c r="D9591" s="11" t="n">
        <x:v>0.694259079000543</x:v>
      </x:c>
      <x:c r="E9591" s="13" t="n">
        <x:v>0.410480527926913</x:v>
      </x:c>
      <x:c r="F9591" s="13" t="n">
        <x:v>0.567096612565555</x:v>
      </x:c>
    </x:row>
    <x:row r="9592" ht="23" customHeight="1">
      <x:c r="A9592" s="7" t="str">
        <x:v>AC068389.3</x:v>
      </x:c>
      <x:c r="B9592" s="11" t="n">
        <x:v>0.109661690792736</x:v>
      </x:c>
      <x:c r="C9592" s="11" t="n">
        <x:v>2.12064808266719</x:v>
      </x:c>
      <x:c r="D9592" s="11" t="n">
        <x:v>0.693484052921271</x:v>
      </x:c>
      <x:c r="E9592" s="13" t="n">
        <x:v>0.410677906884615</x:v>
      </x:c>
      <x:c r="F9592" s="13" t="n">
        <x:v>0.56731014370913</x:v>
      </x:c>
    </x:row>
    <x:row r="9593" ht="23" customHeight="1">
      <x:c r="A9593" s="7" t="str">
        <x:v>BTN3A3</x:v>
      </x:c>
      <x:c r="B9593" s="11" t="n">
        <x:v>-0.0437495833594167</x:v>
      </x:c>
      <x:c r="C9593" s="11" t="n">
        <x:v>5.91229295440599</x:v>
      </x:c>
      <x:c r="D9593" s="11" t="n">
        <x:v>0.692570037436122</x:v>
      </x:c>
      <x:c r="E9593" s="13" t="n">
        <x:v>0.411043990736788</x:v>
      </x:c>
      <x:c r="F9593" s="13" t="n">
        <x:v>0.56775665484484</x:v>
      </x:c>
    </x:row>
    <x:row r="9594" ht="23" customHeight="1">
      <x:c r="A9594" s="7" t="str">
        <x:v>VMAC</x:v>
      </x:c>
      <x:c r="B9594" s="11" t="n">
        <x:v>-0.0918687720008277</x:v>
      </x:c>
      <x:c r="C9594" s="11" t="n">
        <x:v>3.88722090625615</x:v>
      </x:c>
      <x:c r="D9594" s="11" t="n">
        <x:v>0.691973060565427</x:v>
      </x:c>
      <x:c r="E9594" s="13" t="n">
        <x:v>0.411250233084494</x:v>
      </x:c>
      <x:c r="F9594" s="13" t="n">
        <x:v>0.567981086193049</x:v>
      </x:c>
    </x:row>
    <x:row r="9595" ht="23" customHeight="1">
      <x:c r="A9595" s="7" t="str">
        <x:v>CCDC130</x:v>
      </x:c>
      <x:c r="B9595" s="11" t="n">
        <x:v>-0.0508404260009735</x:v>
      </x:c>
      <x:c r="C9595" s="11" t="n">
        <x:v>5.05452635526957</x:v>
      </x:c>
      <x:c r="D9595" s="11" t="n">
        <x:v>0.691829166235631</x:v>
      </x:c>
      <x:c r="E9595" s="13" t="n">
        <x:v>0.411292213822636</x:v>
      </x:c>
      <x:c r="F9595" s="13" t="n">
        <x:v>0.567981086193049</x:v>
      </x:c>
    </x:row>
    <x:row r="9596" ht="23" customHeight="1">
      <x:c r="A9596" s="7" t="str">
        <x:v>PELI3</x:v>
      </x:c>
      <x:c r="B9596" s="11" t="n">
        <x:v>0.136207963425284</x:v>
      </x:c>
      <x:c r="C9596" s="11" t="n">
        <x:v>2.02859325000809</x:v>
      </x:c>
      <x:c r="D9596" s="11" t="n">
        <x:v>0.691741089946939</x:v>
      </x:c>
      <x:c r="E9596" s="13" t="n">
        <x:v>0.411359827000612</x:v>
      </x:c>
      <x:c r="F9596" s="13" t="n">
        <x:v>0.567988001749491</x:v>
      </x:c>
    </x:row>
    <x:row r="9597" ht="23" customHeight="1">
      <x:c r="A9597" s="7" t="str">
        <x:v>AC009509.1</x:v>
      </x:c>
      <x:c r="B9597" s="11" t="n">
        <x:v>-0.307850754565766</x:v>
      </x:c>
      <x:c r="C9597" s="11" t="n">
        <x:v>0.560299454802973</x:v>
      </x:c>
      <x:c r="D9597" s="11" t="n">
        <x:v>0.694099089073049</x:v>
      </x:c>
      <x:c r="E9597" s="13" t="n">
        <x:v>0.41141403978069</x:v>
      </x:c>
      <x:c r="F9597" s="13" t="n">
        <x:v>0.567988001749491</x:v>
      </x:c>
    </x:row>
    <x:row r="9598" ht="23" customHeight="1">
      <x:c r="A9598" s="7" t="str">
        <x:v>CERKL</x:v>
      </x:c>
      <x:c r="B9598" s="11" t="n">
        <x:v>-0.172072180535648</x:v>
      </x:c>
      <x:c r="C9598" s="11" t="n">
        <x:v>1.4717421916055</x:v>
      </x:c>
      <x:c r="D9598" s="11" t="n">
        <x:v>0.689840222769634</x:v>
      </x:c>
      <x:c r="E9598" s="13" t="n">
        <x:v>0.411425832348846</x:v>
      </x:c>
      <x:c r="F9598" s="13" t="n">
        <x:v>0.567988001749491</x:v>
      </x:c>
    </x:row>
    <x:row r="9599" ht="23" customHeight="1">
      <x:c r="A9599" s="7" t="str">
        <x:v>DBI</x:v>
      </x:c>
      <x:c r="B9599" s="11" t="n">
        <x:v>0.0426615131829089</x:v>
      </x:c>
      <x:c r="C9599" s="11" t="n">
        <x:v>7.44381725690107</x:v>
      </x:c>
      <x:c r="D9599" s="11" t="n">
        <x:v>0.691174226424234</x:v>
      </x:c>
      <x:c r="E9599" s="13" t="n">
        <x:v>0.411510927731846</x:v>
      </x:c>
      <x:c r="F9599" s="13" t="n">
        <x:v>0.568046288968455</x:v>
      </x:c>
    </x:row>
    <x:row r="9600" ht="23" customHeight="1">
      <x:c r="A9600" s="7" t="str">
        <x:v>COL6A2</x:v>
      </x:c>
      <x:c r="B9600" s="11" t="n">
        <x:v>0.104207774606732</x:v>
      </x:c>
      <x:c r="C9600" s="11" t="n">
        <x:v>5.23167649011677</x:v>
      </x:c>
      <x:c r="D9600" s="11" t="n">
        <x:v>0.695102859873334</x:v>
      </x:c>
      <x:c r="E9600" s="13" t="n">
        <x:v>0.411856244581706</x:v>
      </x:c>
      <x:c r="F9600" s="13" t="n">
        <x:v>0.568450597910416</x:v>
      </x:c>
    </x:row>
    <x:row r="9601" ht="23" customHeight="1">
      <x:c r="A9601" s="7" t="str">
        <x:v>ZNF653</x:v>
      </x:c>
      <x:c r="B9601" s="11" t="n">
        <x:v>0.165535660481779</x:v>
      </x:c>
      <x:c r="C9601" s="11" t="n">
        <x:v>2.01346292309553</x:v>
      </x:c>
      <x:c r="D9601" s="11" t="n">
        <x:v>0.690106592469934</x:v>
      </x:c>
      <x:c r="E9601" s="13" t="n">
        <x:v>0.41188963242056</x:v>
      </x:c>
      <x:c r="F9601" s="13" t="n">
        <x:v>0.568450597910416</x:v>
      </x:c>
    </x:row>
    <x:row r="9602" ht="23" customHeight="1">
      <x:c r="A9602" s="7" t="str">
        <x:v>DHCR24</x:v>
      </x:c>
      <x:c r="B9602" s="11" t="n">
        <x:v>-0.149776163108941</x:v>
      </x:c>
      <x:c r="C9602" s="11" t="n">
        <x:v>2.66398576337041</x:v>
      </x:c>
      <x:c r="D9602" s="11" t="n">
        <x:v>0.688859030933527</x:v>
      </x:c>
      <x:c r="E9602" s="13" t="n">
        <x:v>0.412148873123401</x:v>
      </x:c>
      <x:c r="F9602" s="13" t="n">
        <x:v>0.568708846224118</x:v>
      </x:c>
    </x:row>
    <x:row r="9603" ht="23" customHeight="1">
      <x:c r="A9603" s="7" t="str">
        <x:v>ACOT4</x:v>
      </x:c>
      <x:c r="B9603" s="11" t="n">
        <x:v>0.116225159124023</x:v>
      </x:c>
      <x:c r="C9603" s="11" t="n">
        <x:v>2.80190201308427</x:v>
      </x:c>
      <x:c r="D9603" s="11" t="n">
        <x:v>0.689368482460023</x:v>
      </x:c>
      <x:c r="E9603" s="13" t="n">
        <x:v>0.412162604079099</x:v>
      </x:c>
      <x:c r="F9603" s="13" t="n">
        <x:v>0.568708846224118</x:v>
      </x:c>
    </x:row>
    <x:row r="9604" ht="23" customHeight="1">
      <x:c r="A9604" s="7" t="str">
        <x:v>FANCD2</x:v>
      </x:c>
      <x:c r="B9604" s="11" t="n">
        <x:v>0.0956316948105261</x:v>
      </x:c>
      <x:c r="C9604" s="11" t="n">
        <x:v>2.98489307615719</x:v>
      </x:c>
      <x:c r="D9604" s="11" t="n">
        <x:v>0.688713179903343</x:v>
      </x:c>
      <x:c r="E9604" s="13" t="n">
        <x:v>0.412354905504748</x:v>
      </x:c>
      <x:c r="F9604" s="13" t="n">
        <x:v>0.568883465793482</x:v>
      </x:c>
    </x:row>
    <x:row r="9605" ht="23" customHeight="1">
      <x:c r="A9605" s="7" t="str">
        <x:v>AL121603.2</x:v>
      </x:c>
      <x:c r="B9605" s="11" t="n">
        <x:v>0.0893763432826805</x:v>
      </x:c>
      <x:c r="C9605" s="11" t="n">
        <x:v>3.54105741907156</x:v>
      </x:c>
      <x:c r="D9605" s="11" t="n">
        <x:v>0.688653780945328</x:v>
      </x:c>
      <x:c r="E9605" s="13" t="n">
        <x:v>0.412375032491554</x:v>
      </x:c>
      <x:c r="F9605" s="13" t="n">
        <x:v>0.568883465793482</x:v>
      </x:c>
    </x:row>
    <x:row r="9606" ht="23" customHeight="1">
      <x:c r="A9606" s="7" t="str">
        <x:v>AC009690.2</x:v>
      </x:c>
      <x:c r="B9606" s="11" t="n">
        <x:v>-0.126591969805602</x:v>
      </x:c>
      <x:c r="C9606" s="11" t="n">
        <x:v>2.28618019660224</x:v>
      </x:c>
      <x:c r="D9606" s="11" t="n">
        <x:v>0.687857921816497</x:v>
      </x:c>
      <x:c r="E9606" s="13" t="n">
        <x:v>0.412651801391554</x:v>
      </x:c>
      <x:c r="F9606" s="13" t="n">
        <x:v>0.569206009019958</x:v>
      </x:c>
    </x:row>
    <x:row r="9607" ht="23" customHeight="1">
      <x:c r="A9607" s="7" t="str">
        <x:v>AC105285.1</x:v>
      </x:c>
      <x:c r="B9607" s="11" t="n">
        <x:v>-0.19323144637172</x:v>
      </x:c>
      <x:c r="C9607" s="11" t="n">
        <x:v>1.07489542160435</x:v>
      </x:c>
      <x:c r="D9607" s="11" t="n">
        <x:v>0.684278021785201</x:v>
      </x:c>
      <x:c r="E9607" s="13" t="n">
        <x:v>0.412756309295211</x:v>
      </x:c>
      <x:c r="F9607" s="13" t="n">
        <x:v>0.569290895466609</x:v>
      </x:c>
    </x:row>
    <x:row r="9608" ht="23" customHeight="1">
      <x:c r="A9608" s="7" t="str">
        <x:v>VPS18</x:v>
      </x:c>
      <x:c r="B9608" s="11" t="n">
        <x:v>0.0559494211602532</x:v>
      </x:c>
      <x:c r="C9608" s="11" t="n">
        <x:v>3.92255697801167</x:v>
      </x:c>
      <x:c r="D9608" s="11" t="n">
        <x:v>0.68701840625245</x:v>
      </x:c>
      <x:c r="E9608" s="13" t="n">
        <x:v>0.412910251677888</x:v>
      </x:c>
      <x:c r="F9608" s="13" t="n">
        <x:v>0.569443939260991</x:v>
      </x:c>
    </x:row>
    <x:row r="9609" ht="23" customHeight="1">
      <x:c r="A9609" s="7" t="str">
        <x:v>AL031283.1</x:v>
      </x:c>
      <x:c r="B9609" s="11" t="n">
        <x:v>-0.389224041386449</x:v>
      </x:c>
      <x:c r="C9609" s="11" t="n">
        <x:v>0.69700502832536</x:v>
      </x:c>
      <x:c r="D9609" s="11" t="n">
        <x:v>0.680079767388515</x:v>
      </x:c>
      <x:c r="E9609" s="13" t="n">
        <x:v>0.413156060616737</x:v>
      </x:c>
      <x:c r="F9609" s="13" t="n">
        <x:v>0.569723631048204</x:v>
      </x:c>
    </x:row>
    <x:row r="9610" ht="23" customHeight="1">
      <x:c r="A9610" s="7" t="str">
        <x:v>ATP8B2</x:v>
      </x:c>
      <x:c r="B9610" s="11" t="n">
        <x:v>0.0495630339022465</x:v>
      </x:c>
      <x:c r="C9610" s="11" t="n">
        <x:v>5.55525247100732</x:v>
      </x:c>
      <x:c r="D9610" s="11" t="n">
        <x:v>0.685802493860585</x:v>
      </x:c>
      <x:c r="E9610" s="13" t="n">
        <x:v>0.413316737053391</x:v>
      </x:c>
      <x:c r="F9610" s="13" t="n">
        <x:v>0.569852537124304</x:v>
      </x:c>
    </x:row>
    <x:row r="9611" ht="23" customHeight="1">
      <x:c r="A9611" s="7" t="str">
        <x:v>SLC20A2</x:v>
      </x:c>
      <x:c r="B9611" s="11" t="n">
        <x:v>-0.0477311912071762</x:v>
      </x:c>
      <x:c r="C9611" s="11" t="n">
        <x:v>4.79095552617429</x:v>
      </x:c>
      <x:c r="D9611" s="11" t="n">
        <x:v>0.685748282004956</x:v>
      </x:c>
      <x:c r="E9611" s="13" t="n">
        <x:v>0.413335563571935</x:v>
      </x:c>
      <x:c r="F9611" s="13" t="n">
        <x:v>0.569852537124304</x:v>
      </x:c>
    </x:row>
    <x:row r="9612" ht="23" customHeight="1">
      <x:c r="A9612" s="7" t="str">
        <x:v>SNHG20</x:v>
      </x:c>
      <x:c r="B9612" s="11" t="n">
        <x:v>-0.108932085517362</x:v>
      </x:c>
      <x:c r="C9612" s="11" t="n">
        <x:v>2.49061712101343</x:v>
      </x:c>
      <x:c r="D9612" s="11" t="n">
        <x:v>0.685546048483897</x:v>
      </x:c>
      <x:c r="E9612" s="13" t="n">
        <x:v>0.413435517839952</x:v>
      </x:c>
      <x:c r="F9612" s="13" t="n">
        <x:v>0.569931034841486</x:v>
      </x:c>
    </x:row>
    <x:row r="9613" ht="23" customHeight="1">
      <x:c r="A9613" s="7" t="str">
        <x:v>RFX7</x:v>
      </x:c>
      <x:c r="B9613" s="11" t="n">
        <x:v>0.0490933674776338</x:v>
      </x:c>
      <x:c r="C9613" s="11" t="n">
        <x:v>5.62944617429317</x:v>
      </x:c>
      <x:c r="D9613" s="11" t="n">
        <x:v>0.685206690951749</x:v>
      </x:c>
      <x:c r="E9613" s="13" t="n">
        <x:v>0.413517633247865</x:v>
      </x:c>
      <x:c r="F9613" s="13" t="n">
        <x:v>0.569940699304248</x:v>
      </x:c>
    </x:row>
    <x:row r="9614" ht="23" customHeight="1">
      <x:c r="A9614" s="7" t="str">
        <x:v>AP001189.1</x:v>
      </x:c>
      <x:c r="B9614" s="11" t="n">
        <x:v>-0.188163131068369</x:v>
      </x:c>
      <x:c r="C9614" s="11" t="n">
        <x:v>1.16899069667723</x:v>
      </x:c>
      <x:c r="D9614" s="11" t="n">
        <x:v>0.682992642969703</x:v>
      </x:c>
      <x:c r="E9614" s="13" t="n">
        <x:v>0.413528563847214</x:v>
      </x:c>
      <x:c r="F9614" s="13" t="n">
        <x:v>0.569940699304248</x:v>
      </x:c>
    </x:row>
    <x:row r="9615" ht="23" customHeight="1">
      <x:c r="A9615" s="7" t="str">
        <x:v>TRIM11</x:v>
      </x:c>
      <x:c r="B9615" s="11" t="n">
        <x:v>0.053846029383905</x:v>
      </x:c>
      <x:c r="C9615" s="11" t="n">
        <x:v>4.736570131904</x:v>
      </x:c>
      <x:c r="D9615" s="11" t="n">
        <x:v>0.684189852003808</x:v>
      </x:c>
      <x:c r="E9615" s="13" t="n">
        <x:v>0.413861659030383</x:v>
      </x:c>
      <x:c r="F9615" s="13" t="n">
        <x:v>0.570340453556641</x:v>
      </x:c>
    </x:row>
    <x:row r="9616" ht="23" customHeight="1">
      <x:c r="A9616" s="7" t="str">
        <x:v>PAX8-AS1</x:v>
      </x:c>
      <x:c r="B9616" s="11" t="n">
        <x:v>0.0809950390787163</x:v>
      </x:c>
      <x:c r="C9616" s="11" t="n">
        <x:v>3.73993412076078</x:v>
      </x:c>
      <x:c r="D9616" s="11" t="n">
        <x:v>0.684023096743822</x:v>
      </x:c>
      <x:c r="E9616" s="13" t="n">
        <x:v>0.413906604376927</x:v>
      </x:c>
      <x:c r="F9616" s="13" t="n">
        <x:v>0.57034306826728</x:v>
      </x:c>
    </x:row>
    <x:row r="9617" ht="23" customHeight="1">
      <x:c r="A9617" s="7" t="str">
        <x:v>FAM104A</x:v>
      </x:c>
      <x:c r="B9617" s="11" t="n">
        <x:v>-0.0571497237811717</x:v>
      </x:c>
      <x:c r="C9617" s="11" t="n">
        <x:v>5.21418082181957</x:v>
      </x:c>
      <x:c r="D9617" s="11" t="n">
        <x:v>0.683271831147068</x:v>
      </x:c>
      <x:c r="E9617" s="13" t="n">
        <x:v>0.414171588779865</x:v>
      </x:c>
      <x:c r="F9617" s="13" t="n">
        <x:v>0.570524943870193</x:v>
      </x:c>
    </x:row>
    <x:row r="9618" ht="23" customHeight="1">
      <x:c r="A9618" s="7" t="str">
        <x:v>GPATCH3</x:v>
      </x:c>
      <x:c r="B9618" s="11" t="n">
        <x:v>-0.0643969092361994</x:v>
      </x:c>
      <x:c r="C9618" s="11" t="n">
        <x:v>4.08159752175952</x:v>
      </x:c>
      <x:c r="D9618" s="11" t="n">
        <x:v>0.683235624634859</x:v>
      </x:c>
      <x:c r="E9618" s="13" t="n">
        <x:v>0.414186303968947</x:v>
      </x:c>
      <x:c r="F9618" s="13" t="n">
        <x:v>0.570524943870193</x:v>
      </x:c>
    </x:row>
    <x:row r="9619" ht="23" customHeight="1">
      <x:c r="A9619" s="7" t="str">
        <x:v>ARID2</x:v>
      </x:c>
      <x:c r="B9619" s="11" t="n">
        <x:v>0.0318251751594007</x:v>
      </x:c>
      <x:c r="C9619" s="11" t="n">
        <x:v>6.24350376660282</x:v>
      </x:c>
      <x:c r="D9619" s="11" t="n">
        <x:v>0.683182280334133</x:v>
      </x:c>
      <x:c r="E9619" s="13" t="n">
        <x:v>0.41420147607382</x:v>
      </x:c>
      <x:c r="F9619" s="13" t="n">
        <x:v>0.570524943870193</x:v>
      </x:c>
    </x:row>
    <x:row r="9620" ht="23" customHeight="1">
      <x:c r="A9620" s="7" t="str">
        <x:v>SEPTIN1</x:v>
      </x:c>
      <x:c r="B9620" s="11" t="n">
        <x:v>-0.0269002649946314</x:v>
      </x:c>
      <x:c r="C9620" s="11" t="n">
        <x:v>7.91744781061771</x:v>
      </x:c>
      <x:c r="D9620" s="11" t="n">
        <x:v>0.683154159590423</x:v>
      </x:c>
      <x:c r="E9620" s="13" t="n">
        <x:v>0.414210841202157</x:v>
      </x:c>
      <x:c r="F9620" s="13" t="n">
        <x:v>0.570524943870193</x:v>
      </x:c>
    </x:row>
    <x:row r="9621" ht="23" customHeight="1">
      <x:c r="A9621" s="7" t="str">
        <x:v>BORA</x:v>
      </x:c>
      <x:c r="B9621" s="11" t="n">
        <x:v>-0.108550240851697</x:v>
      </x:c>
      <x:c r="C9621" s="11" t="n">
        <x:v>2.84632466728062</x:v>
      </x:c>
      <x:c r="D9621" s="11" t="n">
        <x:v>0.683037218279234</x:v>
      </x:c>
      <x:c r="E9621" s="13" t="n">
        <x:v>0.414272609894629</x:v>
      </x:c>
      <x:c r="F9621" s="13" t="n">
        <x:v>0.570550707743653</x:v>
      </x:c>
    </x:row>
    <x:row r="9622" ht="23" customHeight="1">
      <x:c r="A9622" s="7" t="str">
        <x:v>FLVCR2</x:v>
      </x:c>
      <x:c r="B9622" s="11" t="n">
        <x:v>-0.236079581875079</x:v>
      </x:c>
      <x:c r="C9622" s="11" t="n">
        <x:v>1.00637312343214</x:v>
      </x:c>
      <x:c r="D9622" s="11" t="n">
        <x:v>0.67824215654464</x:v>
      </x:c>
      <x:c r="E9622" s="13" t="n">
        <x:v>0.414685604975071</x:v>
      </x:c>
      <x:c r="F9622" s="13" t="n">
        <x:v>0.571060137232587</x:v>
      </x:c>
    </x:row>
    <x:row r="9623" ht="23" customHeight="1">
      <x:c r="A9623" s="7" t="str">
        <x:v>HAGH</x:v>
      </x:c>
      <x:c r="B9623" s="11" t="n">
        <x:v>0.0428751000845643</x:v>
      </x:c>
      <x:c r="C9623" s="11" t="n">
        <x:v>5.63477364102782</x:v>
      </x:c>
      <x:c r="D9623" s="11" t="n">
        <x:v>0.681325151817751</x:v>
      </x:c>
      <x:c r="E9623" s="13" t="n">
        <x:v>0.414830647087525</x:v>
      </x:c>
      <x:c r="F9623" s="13" t="n">
        <x:v>0.571200503353005</x:v>
      </x:c>
    </x:row>
    <x:row r="9624" ht="23" customHeight="1">
      <x:c r="A9624" s="7" t="str">
        <x:v>STX2</x:v>
      </x:c>
      <x:c r="B9624" s="11" t="n">
        <x:v>0.0602699567001479</x:v>
      </x:c>
      <x:c r="C9624" s="11" t="n">
        <x:v>4.64951081888921</x:v>
      </x:c>
      <x:c r="D9624" s="11" t="n">
        <x:v>0.681188471112713</x:v>
      </x:c>
      <x:c r="E9624" s="13" t="n">
        <x:v>0.41487800701114</x:v>
      </x:c>
      <x:c r="F9624" s="13" t="n">
        <x:v>0.571206350918694</x:v>
      </x:c>
    </x:row>
    <x:row r="9625" ht="23" customHeight="1">
      <x:c r="A9625" s="7" t="str">
        <x:v>LRIF1</x:v>
      </x:c>
      <x:c r="B9625" s="11" t="n">
        <x:v>0.06189670729537</x:v>
      </x:c>
      <x:c r="C9625" s="11" t="n">
        <x:v>4.85215539037248</x:v>
      </x:c>
      <x:c r="D9625" s="11" t="n">
        <x:v>0.680284075725872</x:v>
      </x:c>
      <x:c r="E9625" s="13" t="n">
        <x:v>0.415184708445513</x:v>
      </x:c>
      <x:c r="F9625" s="13" t="n">
        <x:v>0.571569223004427</x:v>
      </x:c>
    </x:row>
    <x:row r="9626" ht="23" customHeight="1">
      <x:c r="A9626" s="7" t="str">
        <x:v>COG4</x:v>
      </x:c>
      <x:c r="B9626" s="11" t="n">
        <x:v>-0.0458249963302018</x:v>
      </x:c>
      <x:c r="C9626" s="11" t="n">
        <x:v>4.93534568027007</x:v>
      </x:c>
      <x:c r="D9626" s="11" t="n">
        <x:v>0.67973450204267</x:v>
      </x:c>
      <x:c r="E9626" s="13" t="n">
        <x:v>0.415371033252828</x:v>
      </x:c>
      <x:c r="F9626" s="13" t="n">
        <x:v>0.571711018096967</x:v>
      </x:c>
    </x:row>
    <x:row r="9627" ht="23" customHeight="1">
      <x:c r="A9627" s="7" t="str">
        <x:v>ST6GALNAC4</x:v>
      </x:c>
      <x:c r="B9627" s="11" t="n">
        <x:v>0.0813810331117451</x:v>
      </x:c>
      <x:c r="C9627" s="11" t="n">
        <x:v>3.73347960153897</x:v>
      </x:c>
      <x:c r="D9627" s="11" t="n">
        <x:v>0.679762282789487</x:v>
      </x:c>
      <x:c r="E9627" s="13" t="n">
        <x:v>0.415374010129172</x:v>
      </x:c>
      <x:c r="F9627" s="13" t="n">
        <x:v>0.571711018096967</x:v>
      </x:c>
    </x:row>
    <x:row r="9628" ht="23" customHeight="1">
      <x:c r="A9628" s="7" t="str">
        <x:v>DR1</x:v>
      </x:c>
      <x:c r="B9628" s="11" t="n">
        <x:v>0.0465650404268677</x:v>
      </x:c>
      <x:c r="C9628" s="11" t="n">
        <x:v>5.92792870522456</x:v>
      </x:c>
      <x:c r="D9628" s="11" t="n">
        <x:v>0.679145766419497</x:v>
      </x:c>
      <x:c r="E9628" s="13" t="n">
        <x:v>0.415570525495201</x:v>
      </x:c>
      <x:c r="F9628" s="13" t="n">
        <x:v>0.571922082921566</x:v>
      </x:c>
    </x:row>
    <x:row r="9629" ht="23" customHeight="1">
      <x:c r="A9629" s="7" t="str">
        <x:v>DHRSX</x:v>
      </x:c>
      <x:c r="B9629" s="11" t="n">
        <x:v>0.0442591145551727</x:v>
      </x:c>
      <x:c r="C9629" s="11" t="n">
        <x:v>4.94302861006356</x:v>
      </x:c>
      <x:c r="D9629" s="11" t="n">
        <x:v>0.678997354781103</x:v>
      </x:c>
      <x:c r="E9629" s="13" t="n">
        <x:v>0.415621631593235</x:v>
      </x:c>
      <x:c r="F9629" s="13" t="n">
        <x:v>0.571933007579847</x:v>
      </x:c>
    </x:row>
    <x:row r="9630" ht="23" customHeight="1">
      <x:c r="A9630" s="7" t="str">
        <x:v>NUP62</x:v>
      </x:c>
      <x:c r="B9630" s="11" t="n">
        <x:v>0.0431654348632678</x:v>
      </x:c>
      <x:c r="C9630" s="11" t="n">
        <x:v>5.03478504627371</x:v>
      </x:c>
      <x:c r="D9630" s="11" t="n">
        <x:v>0.678688594317055</x:v>
      </x:c>
      <x:c r="E9630" s="13" t="n">
        <x:v>0.415726414774272</x:v>
      </x:c>
      <x:c r="F9630" s="13" t="n">
        <x:v>0.571998913555052</x:v>
      </x:c>
    </x:row>
    <x:row r="9631" ht="23" customHeight="1">
      <x:c r="A9631" s="7" t="str">
        <x:v>PXK</x:v>
      </x:c>
      <x:c r="B9631" s="11" t="n">
        <x:v>-0.0582644302586356</x:v>
      </x:c>
      <x:c r="C9631" s="11" t="n">
        <x:v>4.53989545497375</x:v>
      </x:c>
      <x:c r="D9631" s="11" t="n">
        <x:v>0.678603782067294</x:v>
      </x:c>
      <x:c r="E9631" s="13" t="n">
        <x:v>0.415755871200479</x:v>
      </x:c>
      <x:c r="F9631" s="13" t="n">
        <x:v>0.571998913555052</x:v>
      </x:c>
    </x:row>
    <x:row r="9632" ht="23" customHeight="1">
      <x:c r="A9632" s="7" t="str">
        <x:v>PCBD2</x:v>
      </x:c>
      <x:c r="B9632" s="11" t="n">
        <x:v>-0.0726139471983862</x:v>
      </x:c>
      <x:c r="C9632" s="11" t="n">
        <x:v>4.25104615957203</x:v>
      </x:c>
      <x:c r="D9632" s="11" t="n">
        <x:v>0.677987820184638</x:v>
      </x:c>
      <x:c r="E9632" s="13" t="n">
        <x:v>0.41596688601903</x:v>
      </x:c>
      <x:c r="F9632" s="13" t="n">
        <x:v>0.572229807171231</x:v>
      </x:c>
    </x:row>
    <x:row r="9633" ht="23" customHeight="1">
      <x:c r="A9633" s="7" t="str">
        <x:v>ACTR1B</x:v>
      </x:c>
      <x:c r="B9633" s="11" t="n">
        <x:v>-0.043379014814345</x:v>
      </x:c>
      <x:c r="C9633" s="11" t="n">
        <x:v>5.61689884680534</x:v>
      </x:c>
      <x:c r="D9633" s="11" t="n">
        <x:v>0.677508830488913</x:v>
      </x:c>
      <x:c r="E9633" s="13" t="n">
        <x:v>0.416127768719624</x:v>
      </x:c>
      <x:c r="F9633" s="13" t="n">
        <x:v>0.572391695158461</x:v>
      </x:c>
    </x:row>
    <x:row r="9634" ht="23" customHeight="1">
      <x:c r="A9634" s="7" t="str">
        <x:v>PTOV1-AS2</x:v>
      </x:c>
      <x:c r="B9634" s="11" t="n">
        <x:v>0.184562259370314</x:v>
      </x:c>
      <x:c r="C9634" s="11" t="n">
        <x:v>1.25001928295927</x:v>
      </x:c>
      <x:c r="D9634" s="11" t="n">
        <x:v>0.67678347637505</x:v>
      </x:c>
      <x:c r="E9634" s="13" t="n">
        <x:v>0.416218890482119</x:v>
      </x:c>
      <x:c r="F9634" s="13" t="n">
        <x:v>0.572457601992899</x:v>
      </x:c>
    </x:row>
    <x:row r="9635" ht="23" customHeight="1">
      <x:c r="A9635" s="7" t="str">
        <x:v>LRMDA</x:v>
      </x:c>
      <x:c r="B9635" s="11" t="n">
        <x:v>-0.0934787160725744</x:v>
      </x:c>
      <x:c r="C9635" s="11" t="n">
        <x:v>3.22205758642305</x:v>
      </x:c>
      <x:c r="D9635" s="11" t="n">
        <x:v>0.676150627899491</x:v>
      </x:c>
      <x:c r="E9635" s="13" t="n">
        <x:v>0.41660363480089</x:v>
      </x:c>
      <x:c r="F9635" s="13" t="n">
        <x:v>0.572880027356012</x:v>
      </x:c>
    </x:row>
    <x:row r="9636" ht="23" customHeight="1">
      <x:c r="A9636" s="7" t="str">
        <x:v>ERMARD</x:v>
      </x:c>
      <x:c r="B9636" s="11" t="n">
        <x:v>-0.0805943923721312</x:v>
      </x:c>
      <x:c r="C9636" s="11" t="n">
        <x:v>3.88703411985179</x:v>
      </x:c>
      <x:c r="D9636" s="11" t="n">
        <x:v>0.676102209694006</x:v>
      </x:c>
      <x:c r="E9636" s="13" t="n">
        <x:v>0.416612503855021</x:v>
      </x:c>
      <x:c r="F9636" s="13" t="n">
        <x:v>0.572880027356012</x:v>
      </x:c>
    </x:row>
    <x:row r="9637" ht="23" customHeight="1">
      <x:c r="A9637" s="7" t="str">
        <x:v>GTF2H2</x:v>
      </x:c>
      <x:c r="B9637" s="11" t="n">
        <x:v>-0.087851747259422</x:v>
      </x:c>
      <x:c r="C9637" s="11" t="n">
        <x:v>2.94883531684727</x:v>
      </x:c>
      <x:c r="D9637" s="11" t="n">
        <x:v>0.675043821679778</x:v>
      </x:c>
      <x:c r="E9637" s="13" t="n">
        <x:v>0.416994911084272</x:v>
      </x:c>
      <x:c r="F9637" s="13" t="n">
        <x:v>0.573346365395965</x:v>
      </x:c>
    </x:row>
    <x:row r="9638" ht="23" customHeight="1">
      <x:c r="A9638" s="7" t="str">
        <x:v>HSF1</x:v>
      </x:c>
      <x:c r="B9638" s="11" t="n">
        <x:v>0.0302202310341029</x:v>
      </x:c>
      <x:c r="C9638" s="11" t="n">
        <x:v>6.09027051177778</x:v>
      </x:c>
      <x:c r="D9638" s="11" t="n">
        <x:v>0.674761823052216</x:v>
      </x:c>
      <x:c r="E9638" s="13" t="n">
        <x:v>0.417065109920912</x:v>
      </x:c>
      <x:c r="F9638" s="13" t="n">
        <x:v>0.573383380859412</x:v>
      </x:c>
    </x:row>
    <x:row r="9639" ht="23" customHeight="1">
      <x:c r="A9639" s="7" t="str">
        <x:v>SLC39A4</x:v>
      </x:c>
      <x:c r="B9639" s="11" t="n">
        <x:v>-0.0889503296487023</x:v>
      </x:c>
      <x:c r="C9639" s="11" t="n">
        <x:v>3.66357512436761</x:v>
      </x:c>
      <x:c r="D9639" s="11" t="n">
        <x:v>0.674635294040474</x:v>
      </x:c>
      <x:c r="E9639" s="13" t="n">
        <x:v>0.417117236225298</x:v>
      </x:c>
      <x:c r="F9639" s="13" t="n">
        <x:v>0.573395545004043</x:v>
      </x:c>
    </x:row>
    <x:row r="9640" ht="23" customHeight="1">
      <x:c r="A9640" s="7" t="str">
        <x:v>D2HGDH</x:v>
      </x:c>
      <x:c r="B9640" s="11" t="n">
        <x:v>-0.0664188865068482</x:v>
      </x:c>
      <x:c r="C9640" s="11" t="n">
        <x:v>4.26923730764744</x:v>
      </x:c>
      <x:c r="D9640" s="11" t="n">
        <x:v>0.674458466049281</x:v>
      </x:c>
      <x:c r="E9640" s="13" t="n">
        <x:v>0.417170612520956</x:v>
      </x:c>
      <x:c r="F9640" s="13" t="n">
        <x:v>0.573409424762957</x:v>
      </x:c>
    </x:row>
    <x:row r="9641" ht="23" customHeight="1">
      <x:c r="A9641" s="7" t="str">
        <x:v>BPGM</x:v>
      </x:c>
      <x:c r="B9641" s="11" t="n">
        <x:v>-0.101041798117332</x:v>
      </x:c>
      <x:c r="C9641" s="11" t="n">
        <x:v>3.92382269294006</x:v>
      </x:c>
      <x:c r="D9641" s="11" t="n">
        <x:v>0.67394648039367</x:v>
      </x:c>
      <x:c r="E9641" s="13" t="n">
        <x:v>0.417347917681542</x:v>
      </x:c>
      <x:c r="F9641" s="13" t="n">
        <x:v>0.5735170514911</x:v>
      </x:c>
    </x:row>
    <x:row r="9642" ht="23" customHeight="1">
      <x:c r="A9642" s="7" t="str">
        <x:v>CARD8</x:v>
      </x:c>
      <x:c r="B9642" s="11" t="n">
        <x:v>0.0399710993366104</x:v>
      </x:c>
      <x:c r="C9642" s="11" t="n">
        <x:v>5.92796181142327</x:v>
      </x:c>
      <x:c r="D9642" s="11" t="n">
        <x:v>0.673860033570871</x:v>
      </x:c>
      <x:c r="E9642" s="13" t="n">
        <x:v>0.417373613544696</x:v>
      </x:c>
      <x:c r="F9642" s="13" t="n">
        <x:v>0.5735170514911</x:v>
      </x:c>
    </x:row>
    <x:row r="9643" ht="23" customHeight="1">
      <x:c r="A9643" s="7" t="str">
        <x:v>AL031432.4</x:v>
      </x:c>
      <x:c r="B9643" s="11" t="n">
        <x:v>-0.220761466829255</x:v>
      </x:c>
      <x:c r="C9643" s="11" t="n">
        <x:v>1.3612296396453</x:v>
      </x:c>
      <x:c r="D9643" s="11" t="n">
        <x:v>0.671480865087243</x:v>
      </x:c>
      <x:c r="E9643" s="13" t="n">
        <x:v>0.417408593409937</x:v>
      </x:c>
      <x:c r="F9643" s="13" t="n">
        <x:v>0.5735170514911</x:v>
      </x:c>
    </x:row>
    <x:row r="9644" ht="23" customHeight="1">
      <x:c r="A9644" s="7" t="str">
        <x:v>LMAN2</x:v>
      </x:c>
      <x:c r="B9644" s="11" t="n">
        <x:v>0.0290390547193513</x:v>
      </x:c>
      <x:c r="C9644" s="11" t="n">
        <x:v>6.92003979242185</x:v>
      </x:c>
      <x:c r="D9644" s="11" t="n">
        <x:v>0.673717909702813</x:v>
      </x:c>
      <x:c r="E9644" s="13" t="n">
        <x:v>0.417422064120211</x:v>
      </x:c>
      <x:c r="F9644" s="13" t="n">
        <x:v>0.5735170514911</x:v>
      </x:c>
    </x:row>
    <x:row r="9645" ht="23" customHeight="1">
      <x:c r="A9645" s="7" t="str">
        <x:v>POLR3F</x:v>
      </x:c>
      <x:c r="B9645" s="11" t="n">
        <x:v>-0.0756430074932714</x:v>
      </x:c>
      <x:c r="C9645" s="11" t="n">
        <x:v>3.74764606798138</x:v>
      </x:c>
      <x:c r="D9645" s="11" t="n">
        <x:v>0.673493121325307</x:v>
      </x:c>
      <x:c r="E9645" s="13" t="n">
        <x:v>0.417504596955025</x:v>
      </x:c>
      <x:c r="F9645" s="13" t="n">
        <x:v>0.573570966928362</x:v>
      </x:c>
    </x:row>
    <x:row r="9646" ht="23" customHeight="1">
      <x:c r="A9646" s="7" t="str">
        <x:v>LACTB</x:v>
      </x:c>
      <x:c r="B9646" s="11" t="n">
        <x:v>-0.0618296180291053</x:v>
      </x:c>
      <x:c r="C9646" s="11" t="n">
        <x:v>3.8936502491728</x:v>
      </x:c>
      <x:c r="D9646" s="11" t="n">
        <x:v>0.673283510597245</x:v>
      </x:c>
      <x:c r="E9646" s="13" t="n">
        <x:v>0.417577122723997</x:v>
      </x:c>
      <x:c r="F9646" s="13" t="n">
        <x:v>0.573590371245637</x:v>
      </x:c>
    </x:row>
    <x:row r="9647" ht="23" customHeight="1">
      <x:c r="A9647" s="7" t="str">
        <x:v>AP3S2</x:v>
      </x:c>
      <x:c r="B9647" s="11" t="n">
        <x:v>-0.0527715261662914</x:v>
      </x:c>
      <x:c r="C9647" s="11" t="n">
        <x:v>4.32844431381986</x:v>
      </x:c>
      <x:c r="D9647" s="11" t="n">
        <x:v>0.673179841989293</x:v>
      </x:c>
      <x:c r="E9647" s="13" t="n">
        <x:v>0.417607997935201</x:v>
      </x:c>
      <x:c r="F9647" s="13" t="n">
        <x:v>0.573590371245637</x:v>
      </x:c>
    </x:row>
    <x:row r="9648" ht="23" customHeight="1">
      <x:c r="A9648" s="7" t="str">
        <x:v>MRI1</x:v>
      </x:c>
      <x:c r="B9648" s="11" t="n">
        <x:v>0.0587724115108132</x:v>
      </x:c>
      <x:c r="C9648" s="11" t="n">
        <x:v>4.4292761190054</x:v>
      </x:c>
      <x:c r="D9648" s="11" t="n">
        <x:v>0.673062859290944</x:v>
      </x:c>
      <x:c r="E9648" s="13" t="n">
        <x:v>0.417648600755277</x:v>
      </x:c>
      <x:c r="F9648" s="13" t="n">
        <x:v>0.573590371245637</x:v>
      </x:c>
    </x:row>
    <x:row r="9649" ht="23" customHeight="1">
      <x:c r="A9649" s="7" t="str">
        <x:v>NKAP</x:v>
      </x:c>
      <x:c r="B9649" s="11" t="n">
        <x:v>0.0486560036397835</x:v>
      </x:c>
      <x:c r="C9649" s="11" t="n">
        <x:v>5.32119899698676</x:v>
      </x:c>
      <x:c r="D9649" s="11" t="n">
        <x:v>0.672886782221891</x:v>
      </x:c>
      <x:c r="E9649" s="13" t="n">
        <x:v>0.417707161091292</x:v>
      </x:c>
      <x:c r="F9649" s="13" t="n">
        <x:v>0.573611336784673</x:v>
      </x:c>
    </x:row>
    <x:row r="9650" ht="23" customHeight="1">
      <x:c r="A9650" s="7" t="str">
        <x:v>PBDC1</x:v>
      </x:c>
      <x:c r="B9650" s="11" t="n">
        <x:v>0.0469137977421321</x:v>
      </x:c>
      <x:c r="C9650" s="11" t="n">
        <x:v>5.36700615224319</x:v>
      </x:c>
      <x:c r="D9650" s="11" t="n">
        <x:v>0.672632681023448</x:v>
      </x:c>
      <x:c r="E9650" s="13" t="n">
        <x:v>0.417794180132868</x:v>
      </x:c>
      <x:c r="F9650" s="13" t="n">
        <x:v>0.573628370814821</x:v>
      </x:c>
    </x:row>
    <x:row r="9651" ht="23" customHeight="1">
      <x:c r="A9651" s="7" t="str">
        <x:v>TAOK1</x:v>
      </x:c>
      <x:c r="B9651" s="11" t="n">
        <x:v>0.0435329738838427</x:v>
      </x:c>
      <x:c r="C9651" s="11" t="n">
        <x:v>5.71022312776722</x:v>
      </x:c>
      <x:c r="D9651" s="11" t="n">
        <x:v>0.672597233850409</x:v>
      </x:c>
      <x:c r="E9651" s="13" t="n">
        <x:v>0.41780615732229</x:v>
      </x:c>
      <x:c r="F9651" s="13" t="n">
        <x:v>0.573628370814821</x:v>
      </x:c>
    </x:row>
    <x:row r="9652" ht="23" customHeight="1">
      <x:c r="A9652" s="7" t="str">
        <x:v>PNMA1</x:v>
      </x:c>
      <x:c r="B9652" s="11" t="n">
        <x:v>0.0629189374553918</x:v>
      </x:c>
      <x:c r="C9652" s="11" t="n">
        <x:v>4.30483179710285</x:v>
      </x:c>
      <x:c r="D9652" s="11" t="n">
        <x:v>0.671818250193698</x:v>
      </x:c>
      <x:c r="E9652" s="13" t="n">
        <x:v>0.418075201250241</x:v>
      </x:c>
      <x:c r="F9652" s="13" t="n">
        <x:v>0.573938280112366</x:v>
      </x:c>
    </x:row>
    <x:row r="9653" ht="23" customHeight="1">
      <x:c r="A9653" s="7" t="str">
        <x:v>SESN3</x:v>
      </x:c>
      <x:c r="B9653" s="11" t="n">
        <x:v>0.118111457114063</x:v>
      </x:c>
      <x:c r="C9653" s="11" t="n">
        <x:v>5.89604197881038</x:v>
      </x:c>
      <x:c r="D9653" s="11" t="n">
        <x:v>0.678715585046118</x:v>
      </x:c>
      <x:c r="E9653" s="13" t="n">
        <x:v>0.418179464199837</x:v>
      </x:c>
      <x:c r="F9653" s="13" t="n">
        <x:v>0.574021935472819</x:v>
      </x:c>
    </x:row>
    <x:row r="9654" ht="23" customHeight="1">
      <x:c r="A9654" s="7" t="str">
        <x:v>DSN1</x:v>
      </x:c>
      <x:c r="B9654" s="11" t="n">
        <x:v>0.0851947285618594</x:v>
      </x:c>
      <x:c r="C9654" s="11" t="n">
        <x:v>2.90921607639697</x:v>
      </x:c>
      <x:c r="D9654" s="11" t="n">
        <x:v>0.671389646650954</x:v>
      </x:c>
      <x:c r="E9654" s="13" t="n">
        <x:v>0.418244433380675</x:v>
      </x:c>
      <x:c r="F9654" s="13" t="n">
        <x:v>0.574040814170604</x:v>
      </x:c>
    </x:row>
    <x:row r="9655" ht="23" customHeight="1">
      <x:c r="A9655" s="7" t="str">
        <x:v>MOGS</x:v>
      </x:c>
      <x:c r="B9655" s="11" t="n">
        <x:v>-0.0377721036903712</x:v>
      </x:c>
      <x:c r="C9655" s="11" t="n">
        <x:v>5.63468968624036</x:v>
      </x:c>
      <x:c r="D9655" s="11" t="n">
        <x:v>0.671095820968769</x:v>
      </x:c>
      <x:c r="E9655" s="13" t="n">
        <x:v>0.418321328359364</x:v>
      </x:c>
      <x:c r="F9655" s="13" t="n">
        <x:v>0.574040814170604</x:v>
      </x:c>
    </x:row>
    <x:row r="9656" ht="23" customHeight="1">
      <x:c r="A9656" s="7" t="str">
        <x:v>THUMPD3</x:v>
      </x:c>
      <x:c r="B9656" s="11" t="n">
        <x:v>-0.0535140939434702</x:v>
      </x:c>
      <x:c r="C9656" s="11" t="n">
        <x:v>4.66512279524433</x:v>
      </x:c>
      <x:c r="D9656" s="11" t="n">
        <x:v>0.671093808350485</x:v>
      </x:c>
      <x:c r="E9656" s="13" t="n">
        <x:v>0.418323198793658</x:v>
      </x:c>
      <x:c r="F9656" s="13" t="n">
        <x:v>0.574040814170604</x:v>
      </x:c>
    </x:row>
    <x:row r="9657" ht="23" customHeight="1">
      <x:c r="A9657" s="7" t="str">
        <x:v>NACC1</x:v>
      </x:c>
      <x:c r="B9657" s="11" t="n">
        <x:v>0.0572654894791328</x:v>
      </x:c>
      <x:c r="C9657" s="11" t="n">
        <x:v>4.1436892440955</x:v>
      </x:c>
      <x:c r="D9657" s="11" t="n">
        <x:v>0.670948508819648</x:v>
      </x:c>
      <x:c r="E9657" s="13" t="n">
        <x:v>0.418374298724714</x:v>
      </x:c>
      <x:c r="F9657" s="13" t="n">
        <x:v>0.574051479267164</x:v>
      </x:c>
    </x:row>
    <x:row r="9658" ht="23" customHeight="1">
      <x:c r="A9658" s="7" t="str">
        <x:v>ZNF875</x:v>
      </x:c>
      <x:c r="B9658" s="11" t="n">
        <x:v>-0.0647844537259748</x:v>
      </x:c>
      <x:c r="C9658" s="11" t="n">
        <x:v>4.05518287300291</x:v>
      </x:c>
      <x:c r="D9658" s="11" t="n">
        <x:v>0.669997599759811</x:v>
      </x:c>
      <x:c r="E9658" s="13" t="n">
        <x:v>0.418702480733749</x:v>
      </x:c>
      <x:c r="F9658" s="13" t="n">
        <x:v>0.57444228717422</x:v>
      </x:c>
    </x:row>
    <x:row r="9659" ht="23" customHeight="1">
      <x:c r="A9659" s="7" t="str">
        <x:v>STK17B</x:v>
      </x:c>
      <x:c r="B9659" s="11" t="n">
        <x:v>0.0331975203617462</x:v>
      </x:c>
      <x:c r="C9659" s="11" t="n">
        <x:v>8.31173455992024</x:v>
      </x:c>
      <x:c r="D9659" s="11" t="n">
        <x:v>0.66973676426106</x:v>
      </x:c>
      <x:c r="E9659" s="13" t="n">
        <x:v>0.418788154612774</x:v>
      </x:c>
      <x:c r="F9659" s="13" t="n">
        <x:v>0.574500337592115</x:v>
      </x:c>
    </x:row>
    <x:row r="9660" ht="23" customHeight="1">
      <x:c r="A9660" s="7" t="str">
        <x:v>HSH2D</x:v>
      </x:c>
      <x:c r="B9660" s="11" t="n">
        <x:v>0.0540731080936348</x:v>
      </x:c>
      <x:c r="C9660" s="11" t="n">
        <x:v>5.43796174451871</x:v>
      </x:c>
      <x:c r="D9660" s="11" t="n">
        <x:v>0.669195881135784</x:v>
      </x:c>
      <x:c r="E9660" s="13" t="n">
        <x:v>0.418975407446454</x:v>
      </x:c>
      <x:c r="F9660" s="13" t="n">
        <x:v>0.574681754069875</x:v>
      </x:c>
    </x:row>
    <x:row r="9661" ht="23" customHeight="1">
      <x:c r="A9661" s="7" t="str">
        <x:v>DUSP3</x:v>
      </x:c>
      <x:c r="B9661" s="11" t="n">
        <x:v>-0.12391863464393</x:v>
      </x:c>
      <x:c r="C9661" s="11" t="n">
        <x:v>2.17116356686308</x:v>
      </x:c>
      <x:c r="D9661" s="11" t="n">
        <x:v>0.669187053804274</x:v>
      </x:c>
      <x:c r="E9661" s="13" t="n">
        <x:v>0.419007151054041</x:v>
      </x:c>
      <x:c r="F9661" s="13" t="n">
        <x:v>0.574681754069875</x:v>
      </x:c>
    </x:row>
    <x:row r="9662" ht="23" customHeight="1">
      <x:c r="A9662" s="7" t="str">
        <x:v>LTN1</x:v>
      </x:c>
      <x:c r="B9662" s="11" t="n">
        <x:v>0.0538880809685886</x:v>
      </x:c>
      <x:c r="C9662" s="11" t="n">
        <x:v>5.044155807873</x:v>
      </x:c>
      <x:c r="D9662" s="11" t="n">
        <x:v>0.668949273011008</x:v>
      </x:c>
      <x:c r="E9662" s="13" t="n">
        <x:v>0.419059824034155</x:v>
      </x:c>
      <x:c r="F9662" s="13" t="n">
        <x:v>0.574694504567696</x:v>
      </x:c>
    </x:row>
    <x:row r="9663" ht="23" customHeight="1">
      <x:c r="A9663" s="7" t="str">
        <x:v>THAP7</x:v>
      </x:c>
      <x:c r="B9663" s="11" t="n">
        <x:v>-0.0514266810201462</x:v>
      </x:c>
      <x:c r="C9663" s="11" t="n">
        <x:v>5.15614893043253</x:v>
      </x:c>
      <x:c r="D9663" s="11" t="n">
        <x:v>0.668362080036336</x:v>
      </x:c>
      <x:c r="E9663" s="13" t="n">
        <x:v>0.419262214984994</x:v>
      </x:c>
      <x:c r="F9663" s="13" t="n">
        <x:v>0.574912552922396</x:v>
      </x:c>
    </x:row>
    <x:row r="9664" ht="23" customHeight="1">
      <x:c r="A9664" s="7" t="str">
        <x:v>ZNF844</x:v>
      </x:c>
      <x:c r="B9664" s="11" t="n">
        <x:v>-0.124424598944896</x:v>
      </x:c>
      <x:c r="C9664" s="11" t="n">
        <x:v>3.17270470195627</x:v>
      </x:c>
      <x:c r="D9664" s="11" t="n">
        <x:v>0.668738092195143</x:v>
      </x:c>
      <x:c r="E9664" s="13" t="n">
        <x:v>0.419468571581851</x:v>
      </x:c>
      <x:c r="F9664" s="13" t="n">
        <x:v>0.575135993468689</x:v>
      </x:c>
    </x:row>
    <x:row r="9665" ht="23" customHeight="1">
      <x:c r="A9665" s="7" t="str">
        <x:v>TPRN</x:v>
      </x:c>
      <x:c r="B9665" s="11" t="n">
        <x:v>0.0997060632655221</x:v>
      </x:c>
      <x:c r="C9665" s="11" t="n">
        <x:v>2.61190711995411</x:v>
      </x:c>
      <x:c r="D9665" s="11" t="n">
        <x:v>0.666657519489391</x:v>
      </x:c>
      <x:c r="E9665" s="13" t="n">
        <x:v>0.419881837600912</x:v>
      </x:c>
      <x:c r="F9665" s="13" t="n">
        <x:v>0.575586557022445</x:v>
      </x:c>
    </x:row>
    <x:row r="9666" ht="23" customHeight="1">
      <x:c r="A9666" s="7" t="str">
        <x:v>WDSUB1</x:v>
      </x:c>
      <x:c r="B9666" s="11" t="n">
        <x:v>-0.0824612215665504</x:v>
      </x:c>
      <x:c r="C9666" s="11" t="n">
        <x:v>3.73368871308839</x:v>
      </x:c>
      <x:c r="D9666" s="11" t="n">
        <x:v>0.666573014989737</x:v>
      </x:c>
      <x:c r="E9666" s="13" t="n">
        <x:v>0.419884072278808</x:v>
      </x:c>
      <x:c r="F9666" s="13" t="n">
        <x:v>0.575586557022445</x:v>
      </x:c>
    </x:row>
    <x:row r="9667" ht="23" customHeight="1">
      <x:c r="A9667" s="7" t="str">
        <x:v>FAM89A</x:v>
      </x:c>
      <x:c r="B9667" s="11" t="n">
        <x:v>0.0992641375187652</x:v>
      </x:c>
      <x:c r="C9667" s="11" t="n">
        <x:v>2.85926574602377</x:v>
      </x:c>
      <x:c r="D9667" s="11" t="n">
        <x:v>0.666208511437867</x:v>
      </x:c>
      <x:c r="E9667" s="13" t="n">
        <x:v>0.420037960121538</x:v>
      </x:c>
      <x:c r="F9667" s="13" t="n">
        <x:v>0.575726276616676</x:v>
      </x:c>
    </x:row>
    <x:row r="9668" ht="23" customHeight="1">
      <x:c r="A9668" s="7" t="str">
        <x:v>NR2F6</x:v>
      </x:c>
      <x:c r="B9668" s="11" t="n">
        <x:v>-0.183491702160218</x:v>
      </x:c>
      <x:c r="C9668" s="11" t="n">
        <x:v>1.31447474746824</x:v>
      </x:c>
      <x:c r="D9668" s="11" t="n">
        <x:v>0.66389281891612</x:v>
      </x:c>
      <x:c r="E9668" s="13" t="n">
        <x:v>0.420072904827036</x:v>
      </x:c>
      <x:c r="F9668" s="13" t="n">
        <x:v>0.575726276616676</x:v>
      </x:c>
    </x:row>
    <x:row r="9669" ht="23" customHeight="1">
      <x:c r="A9669" s="7" t="str">
        <x:v>TMEM167A</x:v>
      </x:c>
      <x:c r="B9669" s="11" t="n">
        <x:v>-0.0407092407409186</x:v>
      </x:c>
      <x:c r="C9669" s="11" t="n">
        <x:v>5.43700905834075</x:v>
      </x:c>
      <x:c r="D9669" s="11" t="n">
        <x:v>0.665022295592572</x:v>
      </x:c>
      <x:c r="E9669" s="13" t="n">
        <x:v>0.420415213670523</x:v>
      </x:c>
      <x:c r="F9669" s="13" t="n">
        <x:v>0.5761358260158</x:v>
      </x:c>
    </x:row>
    <x:row r="9670" ht="23" customHeight="1">
      <x:c r="A9670" s="7" t="str">
        <x:v>IGKV3-15</x:v>
      </x:c>
      <x:c r="B9670" s="11" t="n">
        <x:v>-0.132682971338511</x:v>
      </x:c>
      <x:c r="C9670" s="11" t="n">
        <x:v>2.2408917688854</x:v>
      </x:c>
      <x:c r="D9670" s="11" t="n">
        <x:v>0.661415447185121</x:v>
      </x:c>
      <x:c r="E9670" s="13" t="n">
        <x:v>0.420505881389763</x:v>
      </x:c>
      <x:c r="F9670" s="13" t="n">
        <x:v>0.576200478077668</x:v>
      </x:c>
    </x:row>
    <x:row r="9671" ht="23" customHeight="1">
      <x:c r="A9671" s="7" t="str">
        <x:v>NDE1</x:v>
      </x:c>
      <x:c r="B9671" s="11" t="n">
        <x:v>0.0419813546768222</x:v>
      </x:c>
      <x:c r="C9671" s="11" t="n">
        <x:v>5.82074591680264</x:v>
      </x:c>
      <x:c r="D9671" s="11" t="n">
        <x:v>0.661960590661974</x:v>
      </x:c>
      <x:c r="E9671" s="13" t="n">
        <x:v>0.421476613380123</x:v>
      </x:c>
      <x:c r="F9671" s="13" t="n">
        <x:v>0.577445432484174</x:v>
      </x:c>
    </x:row>
    <x:row r="9672" ht="23" customHeight="1">
      <x:c r="A9672" s="7" t="str">
        <x:v>ZNF528</x:v>
      </x:c>
      <x:c r="B9672" s="11" t="n">
        <x:v>-0.153125889955129</x:v>
      </x:c>
      <x:c r="C9672" s="11" t="n">
        <x:v>2.02155293251113</x:v>
      </x:c>
      <x:c r="D9672" s="11" t="n">
        <x:v>0.661797613021056</x:v>
      </x:c>
      <x:c r="E9672" s="13" t="n">
        <x:v>0.421531650740083</x:v>
      </x:c>
      <x:c r="F9672" s="13" t="n">
        <x:v>0.577445432484174</x:v>
      </x:c>
    </x:row>
    <x:row r="9673" ht="23" customHeight="1">
      <x:c r="A9673" s="7" t="str">
        <x:v>AC010978.1</x:v>
      </x:c>
      <x:c r="B9673" s="11" t="n">
        <x:v>0.167182603487091</x:v>
      </x:c>
      <x:c r="C9673" s="11" t="n">
        <x:v>1.34025876123469</x:v>
      </x:c>
      <x:c r="D9673" s="11" t="n">
        <x:v>0.660478783997849</x:v>
      </x:c>
      <x:c r="E9673" s="13" t="n">
        <x:v>0.421621340998864</x:v>
      </x:c>
      <x:c r="F9673" s="13" t="n">
        <x:v>0.577445432484174</x:v>
      </x:c>
    </x:row>
    <x:row r="9674" ht="23" customHeight="1">
      <x:c r="A9674" s="7" t="str">
        <x:v>AL662797.1</x:v>
      </x:c>
      <x:c r="B9674" s="11" t="n">
        <x:v>-0.148679099847169</x:v>
      </x:c>
      <x:c r="C9674" s="11" t="n">
        <x:v>1.85024765358415</x:v>
      </x:c>
      <x:c r="D9674" s="11" t="n">
        <x:v>0.661687579860628</x:v>
      </x:c>
      <x:c r="E9674" s="13" t="n">
        <x:v>0.421639212361138</x:v>
      </x:c>
      <x:c r="F9674" s="13" t="n">
        <x:v>0.577445432484174</x:v>
      </x:c>
    </x:row>
    <x:row r="9675" ht="23" customHeight="1">
      <x:c r="A9675" s="7" t="str">
        <x:v>AL031714.1</x:v>
      </x:c>
      <x:c r="B9675" s="11" t="n">
        <x:v>-0.147482091489744</x:v>
      </x:c>
      <x:c r="C9675" s="11" t="n">
        <x:v>1.81844474882062</x:v>
      </x:c>
      <x:c r="D9675" s="11" t="n">
        <x:v>0.661099661173504</x:v>
      </x:c>
      <x:c r="E9675" s="13" t="n">
        <x:v>0.42170727698989</x:v>
      </x:c>
      <x:c r="F9675" s="13" t="n">
        <x:v>0.577445432484174</x:v>
      </x:c>
    </x:row>
    <x:row r="9676" ht="23" customHeight="1">
      <x:c r="A9676" s="7" t="str">
        <x:v>EIF2S1</x:v>
      </x:c>
      <x:c r="B9676" s="11" t="n">
        <x:v>-0.0387468438794949</x:v>
      </x:c>
      <x:c r="C9676" s="11" t="n">
        <x:v>5.48745870152083</x:v>
      </x:c>
      <x:c r="D9676" s="11" t="n">
        <x:v>0.661098290513655</x:v>
      </x:c>
      <x:c r="E9676" s="13" t="n">
        <x:v>0.421776438180786</x:v>
      </x:c>
      <x:c r="F9676" s="13" t="n">
        <x:v>0.577445432484174</x:v>
      </x:c>
    </x:row>
    <x:row r="9677" ht="23" customHeight="1">
      <x:c r="A9677" s="7" t="str">
        <x:v>RNPEP</x:v>
      </x:c>
      <x:c r="B9677" s="11" t="n">
        <x:v>0.0474802106333635</x:v>
      </x:c>
      <x:c r="C9677" s="11" t="n">
        <x:v>4.89463138348855</x:v>
      </x:c>
      <x:c r="D9677" s="11" t="n">
        <x:v>0.661056090349393</x:v>
      </x:c>
      <x:c r="E9677" s="13" t="n">
        <x:v>0.421791535202672</x:v>
      </x:c>
      <x:c r="F9677" s="13" t="n">
        <x:v>0.577445432484174</x:v>
      </x:c>
    </x:row>
    <x:row r="9678" ht="23" customHeight="1">
      <x:c r="A9678" s="7" t="str">
        <x:v>STARD3</x:v>
      </x:c>
      <x:c r="B9678" s="11" t="n">
        <x:v>-0.049490962854445</x:v>
      </x:c>
      <x:c r="C9678" s="11" t="n">
        <x:v>5.5026903269807</x:v>
      </x:c>
      <x:c r="D9678" s="11" t="n">
        <x:v>0.661036933896466</x:v>
      </x:c>
      <x:c r="E9678" s="13" t="n">
        <x:v>0.421797771663347</x:v>
      </x:c>
      <x:c r="F9678" s="13" t="n">
        <x:v>0.577445432484174</x:v>
      </x:c>
    </x:row>
    <x:row r="9679" ht="23" customHeight="1">
      <x:c r="A9679" s="7" t="str">
        <x:v>DNAJC14</x:v>
      </x:c>
      <x:c r="B9679" s="11" t="n">
        <x:v>-0.0590936938321794</x:v>
      </x:c>
      <x:c r="C9679" s="11" t="n">
        <x:v>3.96700024284514</x:v>
      </x:c>
      <x:c r="D9679" s="11" t="n">
        <x:v>0.661019106204542</x:v>
      </x:c>
      <x:c r="E9679" s="13" t="n">
        <x:v>0.421806694511422</x:v>
      </x:c>
      <x:c r="F9679" s="13" t="n">
        <x:v>0.577445432484174</x:v>
      </x:c>
    </x:row>
    <x:row r="9680" ht="23" customHeight="1">
      <x:c r="A9680" s="7" t="str">
        <x:v>PDPR</x:v>
      </x:c>
      <x:c r="B9680" s="11" t="n">
        <x:v>-0.0641754791883548</x:v>
      </x:c>
      <x:c r="C9680" s="11" t="n">
        <x:v>4.36250297010653</x:v>
      </x:c>
      <x:c r="D9680" s="11" t="n">
        <x:v>0.660848501977276</x:v>
      </x:c>
      <x:c r="E9680" s="13" t="n">
        <x:v>0.421864640894429</x:v>
      </x:c>
      <x:c r="F9680" s="13" t="n">
        <x:v>0.577465092180007</x:v>
      </x:c>
    </x:row>
    <x:row r="9681" ht="23" customHeight="1">
      <x:c r="A9681" s="7" t="str">
        <x:v>CLEC12A</x:v>
      </x:c>
      <x:c r="B9681" s="11" t="n">
        <x:v>0.113646830787262</x:v>
      </x:c>
      <x:c r="C9681" s="11" t="n">
        <x:v>2.01353001450265</x:v>
      </x:c>
      <x:c r="D9681" s="11" t="n">
        <x:v>0.659816182253359</x:v>
      </x:c>
      <x:c r="E9681" s="13" t="n">
        <x:v>0.42200423063617</x:v>
      </x:c>
      <x:c r="F9681" s="13" t="n">
        <x:v>0.577572650795258</x:v>
      </x:c>
    </x:row>
    <x:row r="9682" ht="23" customHeight="1">
      <x:c r="A9682" s="7" t="str">
        <x:v>SNRNP25</x:v>
      </x:c>
      <x:c r="B9682" s="11" t="n">
        <x:v>-0.0730185398812463</x:v>
      </x:c>
      <x:c r="C9682" s="11" t="n">
        <x:v>3.90221898838522</x:v>
      </x:c>
      <x:c r="D9682" s="11" t="n">
        <x:v>0.660380865693052</x:v>
      </x:c>
      <x:c r="E9682" s="13" t="n">
        <x:v>0.422030404736123</x:v>
      </x:c>
      <x:c r="F9682" s="13" t="n">
        <x:v>0.577572650795258</x:v>
      </x:c>
    </x:row>
    <x:row r="9683" ht="23" customHeight="1">
      <x:c r="A9683" s="7" t="str">
        <x:v>TP53RK</x:v>
      </x:c>
      <x:c r="B9683" s="11" t="n">
        <x:v>-0.0665110058808878</x:v>
      </x:c>
      <x:c r="C9683" s="11" t="n">
        <x:v>3.97573421232057</x:v>
      </x:c>
      <x:c r="D9683" s="11" t="n">
        <x:v>0.659963272448768</x:v>
      </x:c>
      <x:c r="E9683" s="13" t="n">
        <x:v>0.422173544101459</x:v>
      </x:c>
      <x:c r="F9683" s="13" t="n">
        <x:v>0.577708870667241</x:v>
      </x:c>
    </x:row>
    <x:row r="9684" ht="23" customHeight="1">
      <x:c r="A9684" s="7" t="str">
        <x:v>INVS</x:v>
      </x:c>
      <x:c r="B9684" s="11" t="n">
        <x:v>-0.0405995157136576</x:v>
      </x:c>
      <x:c r="C9684" s="11" t="n">
        <x:v>5.66169712558028</x:v>
      </x:c>
      <x:c r="D9684" s="11" t="n">
        <x:v>0.659274211352575</x:v>
      </x:c>
      <x:c r="E9684" s="13" t="n">
        <x:v>0.422411396986695</x:v>
      </x:c>
      <x:c r="F9684" s="13" t="n">
        <x:v>0.577974656478026</x:v>
      </x:c>
    </x:row>
    <x:row r="9685" ht="23" customHeight="1">
      <x:c r="A9685" s="7" t="str">
        <x:v>ABCD4</x:v>
      </x:c>
      <x:c r="B9685" s="11" t="n">
        <x:v>0.0509318715045305</x:v>
      </x:c>
      <x:c r="C9685" s="11" t="n">
        <x:v>4.3843441644608</x:v>
      </x:c>
      <x:c r="D9685" s="11" t="n">
        <x:v>0.658016403703326</x:v>
      </x:c>
      <x:c r="E9685" s="13" t="n">
        <x:v>0.422851447107676</x:v>
      </x:c>
      <x:c r="F9685" s="13" t="n">
        <x:v>0.578517020108385</x:v>
      </x:c>
    </x:row>
    <x:row r="9686" ht="23" customHeight="1">
      <x:c r="A9686" s="7" t="str">
        <x:v>TAOK3</x:v>
      </x:c>
      <x:c r="B9686" s="11" t="n">
        <x:v>0.0273816604884683</x:v>
      </x:c>
      <x:c r="C9686" s="11" t="n">
        <x:v>7.14714050553986</x:v>
      </x:c>
      <x:c r="D9686" s="11" t="n">
        <x:v>0.657527415119344</x:v>
      </x:c>
      <x:c r="E9686" s="13" t="n">
        <x:v>0.423020677326002</x:v>
      </x:c>
      <x:c r="F9686" s="13" t="n">
        <x:v>0.578688792348188</x:v>
      </x:c>
    </x:row>
    <x:row r="9687" ht="23" customHeight="1">
      <x:c r="A9687" s="7" t="str">
        <x:v>SP2-AS1</x:v>
      </x:c>
      <x:c r="B9687" s="11" t="n">
        <x:v>0.181068485388426</x:v>
      </x:c>
      <x:c r="C9687" s="11" t="n">
        <x:v>1.8467652657695</x:v>
      </x:c>
      <x:c r="D9687" s="11" t="n">
        <x:v>0.656548127751378</x:v>
      </x:c>
      <x:c r="E9687" s="13" t="n">
        <x:v>0.423262855258545</x:v>
      </x:c>
      <x:c r="F9687" s="13" t="n">
        <x:v>0.578949443240496</x:v>
      </x:c>
    </x:row>
    <x:row r="9688" ht="23" customHeight="1">
      <x:c r="A9688" s="7" t="str">
        <x:v>DNASE1L1</x:v>
      </x:c>
      <x:c r="B9688" s="11" t="n">
        <x:v>0.120918281008811</x:v>
      </x:c>
      <x:c r="C9688" s="11" t="n">
        <x:v>2.82281595285816</x:v>
      </x:c>
      <x:c r="D9688" s="11" t="n">
        <x:v>0.656783703124689</x:v>
      </x:c>
      <x:c r="E9688" s="13" t="n">
        <x:v>0.423298607945557</x:v>
      </x:c>
      <x:c r="F9688" s="13" t="n">
        <x:v>0.578949443240496</x:v>
      </x:c>
    </x:row>
    <x:row r="9689" ht="23" customHeight="1">
      <x:c r="A9689" s="7" t="str">
        <x:v>TMEM189</x:v>
      </x:c>
      <x:c r="B9689" s="11" t="n">
        <x:v>-0.0574891893729638</x:v>
      </x:c>
      <x:c r="C9689" s="11" t="n">
        <x:v>4.6904614526971</x:v>
      </x:c>
      <x:c r="D9689" s="11" t="n">
        <x:v>0.65657184605445</x:v>
      </x:c>
      <x:c r="E9689" s="13" t="n">
        <x:v>0.423355709596723</x:v>
      </x:c>
      <x:c r="F9689" s="13" t="n">
        <x:v>0.578967774199729</x:v>
      </x:c>
    </x:row>
    <x:row r="9690" ht="23" customHeight="1">
      <x:c r="A9690" s="7" t="str">
        <x:v>RBFOX2</x:v>
      </x:c>
      <x:c r="B9690" s="11" t="n">
        <x:v>-0.120274182015836</x:v>
      </x:c>
      <x:c r="C9690" s="11" t="n">
        <x:v>2.70858657598336</x:v>
      </x:c>
      <x:c r="D9690" s="11" t="n">
        <x:v>0.656384808044333</x:v>
      </x:c>
      <x:c r="E9690" s="13" t="n">
        <x:v>0.423430421454036</x:v>
      </x:c>
      <x:c r="F9690" s="13" t="n">
        <x:v>0.579010182046086</x:v>
      </x:c>
    </x:row>
    <x:row r="9691" ht="23" customHeight="1">
      <x:c r="A9691" s="7" t="str">
        <x:v>MGLL</x:v>
      </x:c>
      <x:c r="B9691" s="11" t="n">
        <x:v>-0.174801982162058</x:v>
      </x:c>
      <x:c r="C9691" s="11" t="n">
        <x:v>1.62312725913316</x:v>
      </x:c>
      <x:c r="D9691" s="11" t="n">
        <x:v>0.654885434686967</x:v>
      </x:c>
      <x:c r="E9691" s="13" t="n">
        <x:v>0.423573784344747</x:v>
      </x:c>
      <x:c r="F9691" s="13" t="n">
        <x:v>0.57914644672689</x:v>
      </x:c>
    </x:row>
    <x:row r="9692" ht="23" customHeight="1">
      <x:c r="A9692" s="7" t="str">
        <x:v>ZNF808</x:v>
      </x:c>
      <x:c r="B9692" s="11" t="n">
        <x:v>0.0511190149301732</x:v>
      </x:c>
      <x:c r="C9692" s="11" t="n">
        <x:v>4.56144234517017</x:v>
      </x:c>
      <x:c r="D9692" s="11" t="n">
        <x:v>0.655724031983567</x:v>
      </x:c>
      <x:c r="E9692" s="13" t="n">
        <x:v>0.423652368055134</x:v>
      </x:c>
      <x:c r="F9692" s="13" t="n">
        <x:v>0.579194120767977</x:v>
      </x:c>
    </x:row>
    <x:row r="9693" ht="23" customHeight="1">
      <x:c r="A9693" s="7" t="str">
        <x:v>KIAA0556</x:v>
      </x:c>
      <x:c r="B9693" s="11" t="n">
        <x:v>0.0766884036103853</x:v>
      </x:c>
      <x:c r="C9693" s="11" t="n">
        <x:v>3.46112361921358</x:v>
      </x:c>
      <x:c r="D9693" s="11" t="n">
        <x:v>0.655550040245925</x:v>
      </x:c>
      <x:c r="E9693" s="13" t="n">
        <x:v>0.423721420019211</x:v>
      </x:c>
      <x:c r="F9693" s="13" t="n">
        <x:v>0.57921564157641</x:v>
      </x:c>
    </x:row>
    <x:row r="9694" ht="23" customHeight="1">
      <x:c r="A9694" s="7" t="str">
        <x:v>AC025917.1</x:v>
      </x:c>
      <x:c r="B9694" s="11" t="n">
        <x:v>0.116616216576532</x:v>
      </x:c>
      <x:c r="C9694" s="11" t="n">
        <x:v>2.11860665787471</x:v>
      </x:c>
      <x:c r="D9694" s="11" t="n">
        <x:v>0.655273851075311</x:v>
      </x:c>
      <x:c r="E9694" s="13" t="n">
        <x:v>0.423755544856227</x:v>
      </x:c>
      <x:c r="F9694" s="13" t="n">
        <x:v>0.57921564157641</x:v>
      </x:c>
    </x:row>
    <x:row r="9695" ht="23" customHeight="1">
      <x:c r="A9695" s="7" t="str">
        <x:v>SMKR1</x:v>
      </x:c>
      <x:c r="B9695" s="11" t="n">
        <x:v>0.115261525883188</x:v>
      </x:c>
      <x:c r="C9695" s="11" t="n">
        <x:v>2.64004228629917</x:v>
      </x:c>
      <x:c r="D9695" s="11" t="n">
        <x:v>0.655260908138119</x:v>
      </x:c>
      <x:c r="E9695" s="13" t="n">
        <x:v>0.423856470492535</x:v>
      </x:c>
      <x:c r="F9695" s="13" t="n">
        <x:v>0.579277796686096</x:v>
      </x:c>
    </x:row>
    <x:row r="9696" ht="23" customHeight="1">
      <x:c r="A9696" s="7" t="str">
        <x:v>DAZAP2</x:v>
      </x:c>
      <x:c r="B9696" s="11" t="n">
        <x:v>-0.0222825344277531</x:v>
      </x:c>
      <x:c r="C9696" s="11" t="n">
        <x:v>8.58918830678733</x:v>
      </x:c>
      <x:c r="D9696" s="11" t="n">
        <x:v>0.655047071148273</x:v>
      </x:c>
      <x:c r="E9696" s="13" t="n">
        <x:v>0.423888462440313</x:v>
      </x:c>
      <x:c r="F9696" s="13" t="n">
        <x:v>0.579277796686096</x:v>
      </x:c>
    </x:row>
    <x:row r="9697" ht="23" customHeight="1">
      <x:c r="A9697" s="7" t="str">
        <x:v>COQ8B</x:v>
      </x:c>
      <x:c r="B9697" s="11" t="n">
        <x:v>-0.0617113889032012</x:v>
      </x:c>
      <x:c r="C9697" s="11" t="n">
        <x:v>4.03351350738189</x:v>
      </x:c>
      <x:c r="D9697" s="11" t="n">
        <x:v>0.654602418799698</x:v>
      </x:c>
      <x:c r="E9697" s="13" t="n">
        <x:v>0.4240473965124</x:v>
      </x:c>
      <x:c r="F9697" s="13" t="n">
        <x:v>0.579435226525658</x:v>
      </x:c>
    </x:row>
    <x:row r="9698" ht="23" customHeight="1">
      <x:c r="A9698" s="7" t="str">
        <x:v>THAP1</x:v>
      </x:c>
      <x:c r="B9698" s="11" t="n">
        <x:v>0.0468647377151795</x:v>
      </x:c>
      <x:c r="C9698" s="11" t="n">
        <x:v>4.56438201648798</x:v>
      </x:c>
      <x:c r="D9698" s="11" t="n">
        <x:v>0.654470629276522</x:v>
      </x:c>
      <x:c r="E9698" s="13" t="n">
        <x:v>0.42409183921485</x:v>
      </x:c>
      <x:c r="F9698" s="13" t="n">
        <x:v>0.579436194468139</x:v>
      </x:c>
    </x:row>
    <x:row r="9699" ht="23" customHeight="1">
      <x:c r="A9699" s="7" t="str">
        <x:v>LSM11</x:v>
      </x:c>
      <x:c r="B9699" s="11" t="n">
        <x:v>-0.188888366929274</x:v>
      </x:c>
      <x:c r="C9699" s="11" t="n">
        <x:v>1.62522950553661</x:v>
      </x:c>
      <x:c r="D9699" s="11" t="n">
        <x:v>0.653684690439998</x:v>
      </x:c>
      <x:c r="E9699" s="13" t="n">
        <x:v>0.424295769602907</x:v>
      </x:c>
      <x:c r="F9699" s="13" t="n">
        <x:v>0.579655047583926</x:v>
      </x:c>
    </x:row>
    <x:row r="9700" ht="23" customHeight="1">
      <x:c r="A9700" s="7" t="str">
        <x:v>MRPL32</x:v>
      </x:c>
      <x:c r="B9700" s="11" t="n">
        <x:v>-0.0576255047802413</x:v>
      </x:c>
      <x:c r="C9700" s="11" t="n">
        <x:v>4.63357331264202</x:v>
      </x:c>
      <x:c r="D9700" s="11" t="n">
        <x:v>0.65349670752421</x:v>
      </x:c>
      <x:c r="E9700" s="13" t="n">
        <x:v>0.424433894969818</x:v>
      </x:c>
      <x:c r="F9700" s="13" t="n">
        <x:v>0.579783964785556</x:v>
      </x:c>
    </x:row>
    <x:row r="9701" ht="23" customHeight="1">
      <x:c r="A9701" s="7" t="str">
        <x:v>BRPF3</x:v>
      </x:c>
      <x:c r="B9701" s="11" t="n">
        <x:v>-0.0622592491545371</x:v>
      </x:c>
      <x:c r="C9701" s="11" t="n">
        <x:v>4.2814848424526</x:v>
      </x:c>
      <x:c r="D9701" s="11" t="n">
        <x:v>0.652855083943465</x:v>
      </x:c>
      <x:c r="E9701" s="13" t="n">
        <x:v>0.42465934460162</x:v>
      </x:c>
      <x:c r="F9701" s="13" t="n">
        <x:v>0.580032129549161</x:v>
      </x:c>
    </x:row>
    <x:row r="9702" ht="23" customHeight="1">
      <x:c r="A9702" s="7" t="str">
        <x:v>NDUFA6</x:v>
      </x:c>
      <x:c r="B9702" s="11" t="n">
        <x:v>0.0290499684200123</x:v>
      </x:c>
      <x:c r="C9702" s="11" t="n">
        <x:v>6.62897544695392</x:v>
      </x:c>
      <x:c r="D9702" s="11" t="n">
        <x:v>0.652374638469387</x:v>
      </x:c>
      <x:c r="E9702" s="13" t="n">
        <x:v>0.424826663041892</x:v>
      </x:c>
      <x:c r="F9702" s="13" t="n">
        <x:v>0.58020085131863</x:v>
      </x:c>
    </x:row>
    <x:row r="9703" ht="23" customHeight="1">
      <x:c r="A9703" s="7" t="str">
        <x:v>HLA-C</x:v>
      </x:c>
      <x:c r="B9703" s="11" t="n">
        <x:v>0.0277636805594635</x:v>
      </x:c>
      <x:c r="C9703" s="11" t="n">
        <x:v>11.8055837769877</x:v>
      </x:c>
      <x:c r="D9703" s="11" t="n">
        <x:v>0.652232830928064</x:v>
      </x:c>
      <x:c r="E9703" s="13" t="n">
        <x:v>0.424876423558374</x:v>
      </x:c>
      <x:c r="F9703" s="13" t="n">
        <x:v>0.580209001826932</x:v>
      </x:c>
    </x:row>
    <x:row r="9704" ht="23" customHeight="1">
      <x:c r="A9704" s="7" t="str">
        <x:v>ZNRD1</x:v>
      </x:c>
      <x:c r="B9704" s="11" t="n">
        <x:v>-0.0352135481433707</x:v>
      </x:c>
      <x:c r="C9704" s="11" t="n">
        <x:v>5.58968304410121</x:v>
      </x:c>
      <x:c r="D9704" s="11" t="n">
        <x:v>0.651973740616284</x:v>
      </x:c>
      <x:c r="E9704" s="13" t="n">
        <x:v>0.424967936593133</x:v>
      </x:c>
      <x:c r="F9704" s="13" t="n">
        <x:v>0.580274161797631</x:v>
      </x:c>
    </x:row>
    <x:row r="9705" ht="23" customHeight="1">
      <x:c r="A9705" s="7" t="str">
        <x:v>TUBGCP6</x:v>
      </x:c>
      <x:c r="B9705" s="11" t="n">
        <x:v>0.0558221786635559</x:v>
      </x:c>
      <x:c r="C9705" s="11" t="n">
        <x:v>4.40603070748089</x:v>
      </x:c>
      <x:c r="D9705" s="11" t="n">
        <x:v>0.651789096727348</x:v>
      </x:c>
      <x:c r="E9705" s="13" t="n">
        <x:v>0.425034374910212</x:v>
      </x:c>
      <x:c r="F9705" s="13" t="n">
        <x:v>0.580305073493961</x:v>
      </x:c>
    </x:row>
    <x:row r="9706" ht="23" customHeight="1">
      <x:c r="A9706" s="7" t="str">
        <x:v>DDR1</x:v>
      </x:c>
      <x:c r="B9706" s="11" t="n">
        <x:v>-0.162851663803196</x:v>
      </x:c>
      <x:c r="C9706" s="11" t="n">
        <x:v>1.13103506482325</x:v>
      </x:c>
      <x:c r="D9706" s="11" t="n">
        <x:v>0.65103160090257</x:v>
      </x:c>
      <x:c r="E9706" s="13" t="n">
        <x:v>0.425078808592284</x:v>
      </x:c>
      <x:c r="F9706" s="13" t="n">
        <x:v>0.580305938695432</x:v>
      </x:c>
    </x:row>
    <x:row r="9707" ht="23" customHeight="1">
      <x:c r="A9707" s="7" t="str">
        <x:v>DYM</x:v>
      </x:c>
      <x:c r="B9707" s="11" t="n">
        <x:v>-0.0308458572747578</x:v>
      </x:c>
      <x:c r="C9707" s="11" t="n">
        <x:v>6.41635043012076</x:v>
      </x:c>
      <x:c r="D9707" s="11" t="n">
        <x:v>0.651272712780268</x:v>
      </x:c>
      <x:c r="E9707" s="13" t="n">
        <x:v>0.425214420567954</x:v>
      </x:c>
      <x:c r="F9707" s="13" t="n">
        <x:v>0.580431265001527</x:v>
      </x:c>
    </x:row>
    <x:row r="9708" ht="23" customHeight="1">
      <x:c r="A9708" s="7" t="str">
        <x:v>IFI44</x:v>
      </x:c>
      <x:c r="B9708" s="11" t="n">
        <x:v>-0.0475273239714197</x:v>
      </x:c>
      <x:c r="C9708" s="11" t="n">
        <x:v>5.5896402392356</x:v>
      </x:c>
      <x:c r="D9708" s="11" t="n">
        <x:v>0.651114205026609</x:v>
      </x:c>
      <x:c r="E9708" s="13" t="n">
        <x:v>0.425273551244024</x:v>
      </x:c>
      <x:c r="F9708" s="13" t="n">
        <x:v>0.580452176824156</x:v>
      </x:c>
    </x:row>
    <x:row r="9709" ht="23" customHeight="1">
      <x:c r="A9709" s="7" t="str">
        <x:v>EMG1</x:v>
      </x:c>
      <x:c r="B9709" s="11" t="n">
        <x:v>-0.0604241196919515</x:v>
      </x:c>
      <x:c r="C9709" s="11" t="n">
        <x:v>4.84637439146457</x:v>
      </x:c>
      <x:c r="D9709" s="11" t="n">
        <x:v>0.650394405681052</x:v>
      </x:c>
      <x:c r="E9709" s="13" t="n">
        <x:v>0.425524731511316</x:v>
      </x:c>
      <x:c r="F9709" s="13" t="n">
        <x:v>0.580735184156719</x:v>
      </x:c>
    </x:row>
    <x:row r="9710" ht="23" customHeight="1">
      <x:c r="A9710" s="7" t="str">
        <x:v>PKN2</x:v>
      </x:c>
      <x:c r="B9710" s="11" t="n">
        <x:v>0.034741956545495</x:v>
      </x:c>
      <x:c r="C9710" s="11" t="n">
        <x:v>6.06392273821308</x:v>
      </x:c>
      <x:c r="D9710" s="11" t="n">
        <x:v>0.650225978334961</x:v>
      </x:c>
      <x:c r="E9710" s="13" t="n">
        <x:v>0.425583299519347</x:v>
      </x:c>
      <x:c r="F9710" s="13" t="n">
        <x:v>0.58075529254628</x:v>
      </x:c>
    </x:row>
    <x:row r="9711" ht="23" customHeight="1">
      <x:c r="A9711" s="7" t="str">
        <x:v>HLCS</x:v>
      </x:c>
      <x:c r="B9711" s="11" t="n">
        <x:v>-0.0487174906464687</x:v>
      </x:c>
      <x:c r="C9711" s="11" t="n">
        <x:v>4.70132906857594</x:v>
      </x:c>
      <x:c r="D9711" s="11" t="n">
        <x:v>0.649964656047096</x:v>
      </x:c>
      <x:c r="E9711" s="13" t="n">
        <x:v>0.425676384998079</x:v>
      </x:c>
      <x:c r="F9711" s="13" t="n">
        <x:v>0.580822494834145</x:v>
      </x:c>
    </x:row>
    <x:row r="9712" ht="23" customHeight="1">
      <x:c r="A9712" s="7" t="str">
        <x:v>KCNJ13</x:v>
      </x:c>
      <x:c r="B9712" s="11" t="n">
        <x:v>-0.159661023580094</x:v>
      </x:c>
      <x:c r="C9712" s="11" t="n">
        <x:v>1.57010823163211</x:v>
      </x:c>
      <x:c r="D9712" s="11" t="n">
        <x:v>0.649714455713506</x:v>
      </x:c>
      <x:c r="E9712" s="13" t="n">
        <x:v>0.425737953467915</x:v>
      </x:c>
      <x:c r="F9712" s="13" t="n">
        <x:v>0.580846683708825</x:v>
      </x:c>
    </x:row>
    <x:row r="9713" ht="23" customHeight="1">
      <x:c r="A9713" s="7" t="str">
        <x:v>ZNF839</x:v>
      </x:c>
      <x:c r="B9713" s="11" t="n">
        <x:v>-0.0785240665751164</x:v>
      </x:c>
      <x:c r="C9713" s="11" t="n">
        <x:v>3.51376079533352</x:v>
      </x:c>
      <x:c r="D9713" s="11" t="n">
        <x:v>0.64835497959027</x:v>
      </x:c>
      <x:c r="E9713" s="13" t="n">
        <x:v>0.426254064298401</x:v>
      </x:c>
      <x:c r="F9713" s="13" t="n">
        <x:v>0.581490949123715</x:v>
      </x:c>
    </x:row>
    <x:row r="9714" ht="23" customHeight="1">
      <x:c r="A9714" s="7" t="str">
        <x:v>COX5A</x:v>
      </x:c>
      <x:c r="B9714" s="11" t="n">
        <x:v>0.0294206100766155</x:v>
      </x:c>
      <x:c r="C9714" s="11" t="n">
        <x:v>7.20856361293594</x:v>
      </x:c>
      <x:c r="D9714" s="11" t="n">
        <x:v>0.64810548201737</x:v>
      </x:c>
      <x:c r="E9714" s="13" t="n">
        <x:v>0.426331830231584</x:v>
      </x:c>
      <x:c r="F9714" s="13" t="n">
        <x:v>0.581537158317539</x:v>
      </x:c>
    </x:row>
    <x:row r="9715" ht="23" customHeight="1">
      <x:c r="A9715" s="7" t="str">
        <x:v>STPG1</x:v>
      </x:c>
      <x:c r="B9715" s="11" t="n">
        <x:v>-0.131602837764371</x:v>
      </x:c>
      <x:c r="C9715" s="11" t="n">
        <x:v>1.92930642903249</x:v>
      </x:c>
      <x:c r="D9715" s="11" t="n">
        <x:v>0.647684347996928</x:v>
      </x:c>
      <x:c r="E9715" s="13" t="n">
        <x:v>0.426390028873247</x:v>
      </x:c>
      <x:c r="F9715" s="13" t="n">
        <x:v>0.581556670016641</x:v>
      </x:c>
    </x:row>
    <x:row r="9716" ht="23" customHeight="1">
      <x:c r="A9716" s="7" t="str">
        <x:v>CBX8</x:v>
      </x:c>
      <x:c r="B9716" s="11" t="n">
        <x:v>0.176061429185442</x:v>
      </x:c>
      <x:c r="C9716" s="11" t="n">
        <x:v>1.32249995876372</x:v>
      </x:c>
      <x:c r="D9716" s="11" t="n">
        <x:v>0.645916308610046</x:v>
      </x:c>
      <x:c r="E9716" s="13" t="n">
        <x:v>0.426626377957585</x:v>
      </x:c>
      <x:c r="F9716" s="13" t="n">
        <x:v>0.581819133459602</x:v>
      </x:c>
    </x:row>
    <x:row r="9717" ht="23" customHeight="1">
      <x:c r="A9717" s="7" t="str">
        <x:v>EXT1</x:v>
      </x:c>
      <x:c r="B9717" s="11" t="n">
        <x:v>-0.0713338563301354</x:v>
      </x:c>
      <x:c r="C9717" s="11" t="n">
        <x:v>3.99735154990066</x:v>
      </x:c>
      <x:c r="D9717" s="11" t="n">
        <x:v>0.647164959415902</x:v>
      </x:c>
      <x:c r="E9717" s="13" t="n">
        <x:v>0.426670980044512</x:v>
      </x:c>
      <x:c r="F9717" s="13" t="n">
        <x:v>0.581820071491327</x:v>
      </x:c>
    </x:row>
    <x:row r="9718" ht="23" customHeight="1">
      <x:c r="A9718" s="7" t="str">
        <x:v>HIST1H3F</x:v>
      </x:c>
      <x:c r="B9718" s="11" t="n">
        <x:v>0.263653579995921</x:v>
      </x:c>
      <x:c r="C9718" s="11" t="n">
        <x:v>0.754087402799975</x:v>
      </x:c>
      <x:c r="D9718" s="11" t="n">
        <x:v>0.641538427780969</x:v>
      </x:c>
      <x:c r="E9718" s="13" t="n">
        <x:v>0.427040626134961</x:v>
      </x:c>
      <x:c r="F9718" s="13" t="n">
        <x:v>0.582264202496872</x:v>
      </x:c>
    </x:row>
    <x:row r="9719" ht="23" customHeight="1">
      <x:c r="A9719" s="7" t="str">
        <x:v>AC092329.4</x:v>
      </x:c>
      <x:c r="B9719" s="11" t="n">
        <x:v>-0.0873626079618342</x:v>
      </x:c>
      <x:c r="C9719" s="11" t="n">
        <x:v>3.04789957243703</x:v>
      </x:c>
      <x:c r="D9719" s="11" t="n">
        <x:v>0.645729091635735</x:v>
      </x:c>
      <x:c r="E9719" s="13" t="n">
        <x:v>0.427194712841432</x:v>
      </x:c>
      <x:c r="F9719" s="13" t="n">
        <x:v>0.582414359995486</x:v>
      </x:c>
    </x:row>
    <x:row r="9720" ht="23" customHeight="1">
      <x:c r="A9720" s="7" t="str">
        <x:v>TAF9B</x:v>
      </x:c>
      <x:c r="B9720" s="11" t="n">
        <x:v>-0.0922980927654413</x:v>
      </x:c>
      <x:c r="C9720" s="11" t="n">
        <x:v>3.83401589505802</x:v>
      </x:c>
      <x:c r="D9720" s="11" t="n">
        <x:v>0.645048597989997</x:v>
      </x:c>
      <x:c r="E9720" s="13" t="n">
        <x:v>0.427419429945805</x:v>
      </x:c>
      <x:c r="F9720" s="13" t="n">
        <x:v>0.582660770382958</x:v>
      </x:c>
    </x:row>
    <x:row r="9721" ht="23" customHeight="1">
      <x:c r="A9721" s="7" t="str">
        <x:v>AL359258.2</x:v>
      </x:c>
      <x:c r="B9721" s="11" t="n">
        <x:v>-0.214880077275682</x:v>
      </x:c>
      <x:c r="C9721" s="11" t="n">
        <x:v>1.07338984316745</x:v>
      </x:c>
      <x:c r="D9721" s="11" t="n">
        <x:v>0.643302442893415</x:v>
      </x:c>
      <x:c r="E9721" s="13" t="n">
        <x:v>0.4276497500768</x:v>
      </x:c>
      <x:c r="F9721" s="13" t="n">
        <x:v>0.582914767362913</x:v>
      </x:c>
    </x:row>
    <x:row r="9722" ht="23" customHeight="1">
      <x:c r="A9722" s="7" t="str">
        <x:v>C11orf65</x:v>
      </x:c>
      <x:c r="B9722" s="11" t="n">
        <x:v>-0.0785483273946279</x:v>
      </x:c>
      <x:c r="C9722" s="11" t="n">
        <x:v>4.47532858211667</x:v>
      </x:c>
      <x:c r="D9722" s="11" t="n">
        <x:v>0.644166296835351</x:v>
      </x:c>
      <x:c r="E9722" s="13" t="n">
        <x:v>0.427732023678164</x:v>
      </x:c>
      <x:c r="F9722" s="13" t="n">
        <x:v>0.582966935676576</x:v>
      </x:c>
    </x:row>
    <x:row r="9723" ht="23" customHeight="1">
      <x:c r="A9723" s="7" t="str">
        <x:v>NEO1</x:v>
      </x:c>
      <x:c r="B9723" s="11" t="n">
        <x:v>-0.168262871685573</x:v>
      </x:c>
      <x:c r="C9723" s="11" t="n">
        <x:v>2.79619950474898</x:v>
      </x:c>
      <x:c r="D9723" s="11" t="n">
        <x:v>0.644206123738422</x:v>
      </x:c>
      <x:c r="E9723" s="13" t="n">
        <x:v>0.427850050122031</x:v>
      </x:c>
      <x:c r="F9723" s="13" t="n">
        <x:v>0.582973146234255</x:v>
      </x:c>
    </x:row>
    <x:row r="9724" ht="23" customHeight="1">
      <x:c r="A9724" s="7" t="str">
        <x:v>TRMT2B</x:v>
      </x:c>
      <x:c r="B9724" s="11" t="n">
        <x:v>-0.0730353846709686</x:v>
      </x:c>
      <x:c r="C9724" s="11" t="n">
        <x:v>4.31206851230868</x:v>
      </x:c>
      <x:c r="D9724" s="11" t="n">
        <x:v>0.643736165011072</x:v>
      </x:c>
      <x:c r="E9724" s="13" t="n">
        <x:v>0.427883424085203</x:v>
      </x:c>
      <x:c r="F9724" s="13" t="n">
        <x:v>0.582973146234255</x:v>
      </x:c>
    </x:row>
    <x:row r="9725" ht="23" customHeight="1">
      <x:c r="A9725" s="7" t="str">
        <x:v>ZBTB24</x:v>
      </x:c>
      <x:c r="B9725" s="11" t="n">
        <x:v>-0.0612053780917629</x:v>
      </x:c>
      <x:c r="C9725" s="11" t="n">
        <x:v>4.88118766302689</x:v>
      </x:c>
      <x:c r="D9725" s="11" t="n">
        <x:v>0.64364261424056</x:v>
      </x:c>
      <x:c r="E9725" s="13" t="n">
        <x:v>0.427915069960607</x:v>
      </x:c>
      <x:c r="F9725" s="13" t="n">
        <x:v>0.582973146234255</x:v>
      </x:c>
    </x:row>
    <x:row r="9726" ht="23" customHeight="1">
      <x:c r="A9726" s="7" t="str">
        <x:v>DYNLRB2</x:v>
      </x:c>
      <x:c r="B9726" s="11" t="n">
        <x:v>-0.21104455862645</x:v>
      </x:c>
      <x:c r="C9726" s="11" t="n">
        <x:v>1.23065896049892</x:v>
      </x:c>
      <x:c r="D9726" s="11" t="n">
        <x:v>0.641300812219685</x:v>
      </x:c>
      <x:c r="E9726" s="13" t="n">
        <x:v>0.427941620743627</x:v>
      </x:c>
      <x:c r="F9726" s="13" t="n">
        <x:v>0.582973146234255</x:v>
      </x:c>
    </x:row>
    <x:row r="9727" ht="23" customHeight="1">
      <x:c r="A9727" s="7" t="str">
        <x:v>AC009107.2</x:v>
      </x:c>
      <x:c r="B9727" s="11" t="n">
        <x:v>0.137109187793106</x:v>
      </x:c>
      <x:c r="C9727" s="11" t="n">
        <x:v>1.84612323863771</x:v>
      </x:c>
      <x:c r="D9727" s="11" t="n">
        <x:v>0.643427461617539</x:v>
      </x:c>
      <x:c r="E9727" s="13" t="n">
        <x:v>0.427976013052691</x:v>
      </x:c>
      <x:c r="F9727" s="13" t="n">
        <x:v>0.582973146234255</x:v>
      </x:c>
    </x:row>
    <x:row r="9728" ht="23" customHeight="1">
      <x:c r="A9728" s="7" t="str">
        <x:v>MRNIP</x:v>
      </x:c>
      <x:c r="B9728" s="11" t="n">
        <x:v>-0.0715493479671094</x:v>
      </x:c>
      <x:c r="C9728" s="11" t="n">
        <x:v>4.3631599188612</x:v>
      </x:c>
      <x:c r="D9728" s="11" t="n">
        <x:v>0.643408793970974</x:v>
      </x:c>
      <x:c r="E9728" s="13" t="n">
        <x:v>0.428000588227082</x:v>
      </x:c>
      <x:c r="F9728" s="13" t="n">
        <x:v>0.582973146234255</x:v>
      </x:c>
    </x:row>
    <x:row r="9729" ht="23" customHeight="1">
      <x:c r="A9729" s="7" t="str">
        <x:v>ZKSCAN8</x:v>
      </x:c>
      <x:c r="B9729" s="11" t="n">
        <x:v>-0.0517563809137912</x:v>
      </x:c>
      <x:c r="C9729" s="11" t="n">
        <x:v>4.44470145240208</x:v>
      </x:c>
      <x:c r="D9729" s="11" t="n">
        <x:v>0.643227560584217</x:v>
      </x:c>
      <x:c r="E9729" s="13" t="n">
        <x:v>0.428063410380479</x:v>
      </x:c>
      <x:c r="F9729" s="13" t="n">
        <x:v>0.582975497426395</x:v>
      </x:c>
    </x:row>
    <x:row r="9730" ht="23" customHeight="1">
      <x:c r="A9730" s="7" t="str">
        <x:v>MCM4</x:v>
      </x:c>
      <x:c r="B9730" s="11" t="n">
        <x:v>0.0992733094626954</x:v>
      </x:c>
      <x:c r="C9730" s="11" t="n">
        <x:v>2.92890304120332</x:v>
      </x:c>
      <x:c r="D9730" s="11" t="n">
        <x:v>0.643213419675701</x:v>
      </x:c>
      <x:c r="E9730" s="13" t="n">
        <x:v>0.428090317341792</x:v>
      </x:c>
      <x:c r="F9730" s="13" t="n">
        <x:v>0.582975497426395</x:v>
      </x:c>
    </x:row>
    <x:row r="9731" ht="23" customHeight="1">
      <x:c r="A9731" s="7" t="str">
        <x:v>FRYL</x:v>
      </x:c>
      <x:c r="B9731" s="11" t="n">
        <x:v>-0.0277937127013225</x:v>
      </x:c>
      <x:c r="C9731" s="11" t="n">
        <x:v>6.89521006550652</x:v>
      </x:c>
      <x:c r="D9731" s="11" t="n">
        <x:v>0.64293124949567</x:v>
      </x:c>
      <x:c r="E9731" s="13" t="n">
        <x:v>0.428167227019946</x:v>
      </x:c>
      <x:c r="F9731" s="13" t="n">
        <x:v>0.583020307377931</x:v>
      </x:c>
    </x:row>
    <x:row r="9732" ht="23" customHeight="1">
      <x:c r="A9732" s="7" t="str">
        <x:v>ITM2C</x:v>
      </x:c>
      <x:c r="B9732" s="11" t="n">
        <x:v>0.0797298157433039</x:v>
      </x:c>
      <x:c r="C9732" s="11" t="n">
        <x:v>4.88295998968459</x:v>
      </x:c>
      <x:c r="D9732" s="11" t="n">
        <x:v>0.642135464637605</x:v>
      </x:c>
      <x:c r="E9732" s="13" t="n">
        <x:v>0.428514631409113</x:v>
      </x:c>
      <x:c r="F9732" s="13" t="n">
        <x:v>0.5834333934374</x:v>
      </x:c>
    </x:row>
    <x:row r="9733" ht="23" customHeight="1">
      <x:c r="A9733" s="7" t="str">
        <x:v>AGAP4</x:v>
      </x:c>
      <x:c r="B9733" s="11" t="n">
        <x:v>-0.114546085484013</x:v>
      </x:c>
      <x:c r="C9733" s="11" t="n">
        <x:v>1.83296027817883</x:v>
      </x:c>
      <x:c r="D9733" s="11" t="n">
        <x:v>0.641259278924918</x:v>
      </x:c>
      <x:c r="E9733" s="13" t="n">
        <x:v>0.428640931876642</x:v>
      </x:c>
      <x:c r="F9733" s="13" t="n">
        <x:v>0.583545387015375</x:v>
      </x:c>
    </x:row>
    <x:row r="9734" ht="23" customHeight="1">
      <x:c r="A9734" s="7" t="str">
        <x:v>PRAM1</x:v>
      </x:c>
      <x:c r="B9734" s="11" t="n">
        <x:v>-0.131393139342239</x:v>
      </x:c>
      <x:c r="C9734" s="11" t="n">
        <x:v>2.22107209393554</x:v>
      </x:c>
      <x:c r="D9734" s="11" t="n">
        <x:v>0.639127098107344</x:v>
      </x:c>
      <x:c r="E9734" s="13" t="n">
        <x:v>0.429114185683627</x:v>
      </x:c>
      <x:c r="F9734" s="13" t="n">
        <x:v>0.584129646164839</x:v>
      </x:c>
    </x:row>
    <x:row r="9735" ht="23" customHeight="1">
      <x:c r="A9735" s="7" t="str">
        <x:v>AC008937.2</x:v>
      </x:c>
      <x:c r="B9735" s="11" t="n">
        <x:v>0.165596219762839</x:v>
      </x:c>
      <x:c r="C9735" s="11" t="n">
        <x:v>2.29190326625723</x:v>
      </x:c>
      <x:c r="D9735" s="11" t="n">
        <x:v>0.638753961628472</x:v>
      </x:c>
      <x:c r="E9735" s="13" t="n">
        <x:v>0.429446242621003</x:v>
      </x:c>
      <x:c r="F9735" s="13" t="n">
        <x:v>0.584521601447058</x:v>
      </x:c>
    </x:row>
    <x:row r="9736" ht="23" customHeight="1">
      <x:c r="A9736" s="7" t="str">
        <x:v>ENKD1</x:v>
      </x:c>
      <x:c r="B9736" s="11" t="n">
        <x:v>0.122157751849395</x:v>
      </x:c>
      <x:c r="C9736" s="11" t="n">
        <x:v>1.76131344885665</x:v>
      </x:c>
      <x:c r="D9736" s="11" t="n">
        <x:v>0.63872718842522</x:v>
      </x:c>
      <x:c r="E9736" s="13" t="n">
        <x:v>0.429535624866225</x:v>
      </x:c>
      <x:c r="F9736" s="13" t="n">
        <x:v>0.58458320429919</x:v>
      </x:c>
    </x:row>
    <x:row r="9737" ht="23" customHeight="1">
      <x:c r="A9737" s="7" t="str">
        <x:v>TNRC6C-AS1</x:v>
      </x:c>
      <x:c r="B9737" s="11" t="n">
        <x:v>-0.116528621436297</x:v>
      </x:c>
      <x:c r="C9737" s="11" t="n">
        <x:v>2.79333263700549</x:v>
      </x:c>
      <x:c r="D9737" s="11" t="n">
        <x:v>0.638721391396761</x:v>
      </x:c>
      <x:c r="E9737" s="13" t="n">
        <x:v>0.42969149220913</x:v>
      </x:c>
      <x:c r="F9737" s="13" t="n">
        <x:v>0.584735269132987</x:v>
      </x:c>
    </x:row>
    <x:row r="9738" ht="23" customHeight="1">
      <x:c r="A9738" s="7" t="str">
        <x:v>XBP1</x:v>
      </x:c>
      <x:c r="B9738" s="11" t="n">
        <x:v>-0.0780149308660831</x:v>
      </x:c>
      <x:c r="C9738" s="11" t="n">
        <x:v>7.2752070874494</x:v>
      </x:c>
      <x:c r="D9738" s="11" t="n">
        <x:v>0.643868196992351</x:v>
      </x:c>
      <x:c r="E9738" s="13" t="n">
        <x:v>0.429786707550304</x:v>
      </x:c>
      <x:c r="F9738" s="13" t="n">
        <x:v>0.58479602318189</x:v>
      </x:c>
    </x:row>
    <x:row r="9739" ht="23" customHeight="1">
      <x:c r="A9739" s="7" t="str">
        <x:v>SOS1</x:v>
      </x:c>
      <x:c r="B9739" s="11" t="n">
        <x:v>-0.0435009698747566</x:v>
      </x:c>
      <x:c r="C9739" s="11" t="n">
        <x:v>6.38498327203066</x:v>
      </x:c>
      <x:c r="D9739" s="11" t="n">
        <x:v>0.638288874619516</x:v>
      </x:c>
      <x:c r="E9739" s="13" t="n">
        <x:v>0.429824414955487</x:v>
      </x:c>
      <x:c r="F9739" s="13" t="n">
        <x:v>0.58479602318189</x:v>
      </x:c>
    </x:row>
    <x:row r="9740" ht="23" customHeight="1">
      <x:c r="A9740" s="7" t="str">
        <x:v>CD93</x:v>
      </x:c>
      <x:c r="B9740" s="11" t="n">
        <x:v>-0.206944211338528</x:v>
      </x:c>
      <x:c r="C9740" s="11" t="n">
        <x:v>1.18249795300326</x:v>
      </x:c>
      <x:c r="D9740" s="11" t="n">
        <x:v>0.63661668015657</x:v>
      </x:c>
      <x:c r="E9740" s="13" t="n">
        <x:v>0.429981982264227</x:v>
      </x:c>
      <x:c r="F9740" s="13" t="n">
        <x:v>0.584906795781476</x:v>
      </x:c>
    </x:row>
    <x:row r="9741" ht="23" customHeight="1">
      <x:c r="A9741" s="7" t="str">
        <x:v>ZBTB45</x:v>
      </x:c>
      <x:c r="B9741" s="11" t="n">
        <x:v>-0.082720850573539</x:v>
      </x:c>
      <x:c r="C9741" s="11" t="n">
        <x:v>3.34964121146513</x:v>
      </x:c>
      <x:c r="D9741" s="11" t="n">
        <x:v>0.637724776622318</x:v>
      </x:c>
      <x:c r="E9741" s="13" t="n">
        <x:v>0.430037234106967</x:v>
      </x:c>
      <x:c r="F9741" s="13" t="n">
        <x:v>0.584906795781476</x:v>
      </x:c>
    </x:row>
    <x:row r="9742" ht="23" customHeight="1">
      <x:c r="A9742" s="7" t="str">
        <x:v>RBM8A</x:v>
      </x:c>
      <x:c r="B9742" s="11" t="n">
        <x:v>0.029297308682559</x:v>
      </x:c>
      <x:c r="C9742" s="11" t="n">
        <x:v>6.83366099110317</x:v>
      </x:c>
      <x:c r="D9742" s="11" t="n">
        <x:v>0.637691586079236</x:v>
      </x:c>
      <x:c r="E9742" s="13" t="n">
        <x:v>0.430038274413718</x:v>
      </x:c>
      <x:c r="F9742" s="13" t="n">
        <x:v>0.584906795781476</x:v>
      </x:c>
    </x:row>
    <x:row r="9743" ht="23" customHeight="1">
      <x:c r="A9743" s="7" t="str">
        <x:v>SEMA4C</x:v>
      </x:c>
      <x:c r="B9743" s="11" t="n">
        <x:v>0.0875510606172933</x:v>
      </x:c>
      <x:c r="C9743" s="11" t="n">
        <x:v>3.41324120643327</x:v>
      </x:c>
      <x:c r="D9743" s="11" t="n">
        <x:v>0.637073645056653</x:v>
      </x:c>
      <x:c r="E9743" s="13" t="n">
        <x:v>0.430267800541333</x:v>
      </x:c>
      <x:c r="F9743" s="13" t="n">
        <x:v>0.585158908783835</x:v>
      </x:c>
    </x:row>
    <x:row r="9744" ht="23" customHeight="1">
      <x:c r="A9744" s="7" t="str">
        <x:v>AC027682.2</x:v>
      </x:c>
      <x:c r="B9744" s="11" t="n">
        <x:v>-0.184537585478326</x:v>
      </x:c>
      <x:c r="C9744" s="11" t="n">
        <x:v>1.48606214874483</x:v>
      </x:c>
      <x:c r="D9744" s="11" t="n">
        <x:v>0.635002043145489</x:v>
      </x:c>
      <x:c r="E9744" s="13" t="n">
        <x:v>0.430773030589805</x:v>
      </x:c>
      <x:c r="F9744" s="13" t="n">
        <x:v>0.585785885485408</x:v>
      </x:c>
    </x:row>
    <x:row r="9745" ht="23" customHeight="1">
      <x:c r="A9745" s="7" t="str">
        <x:v>ENO3</x:v>
      </x:c>
      <x:c r="B9745" s="11" t="n">
        <x:v>-0.0775817809586324</x:v>
      </x:c>
      <x:c r="C9745" s="11" t="n">
        <x:v>3.39882928268071</x:v>
      </x:c>
      <x:c r="D9745" s="11" t="n">
        <x:v>0.635328880602823</x:v>
      </x:c>
      <x:c r="E9745" s="13" t="n">
        <x:v>0.43089624156288</x:v>
      </x:c>
      <x:c r="F9745" s="13" t="n">
        <x:v>0.58589329889846</x:v>
      </x:c>
    </x:row>
    <x:row r="9746" ht="23" customHeight="1">
      <x:c r="A9746" s="7" t="str">
        <x:v>MRPL36</x:v>
      </x:c>
      <x:c r="B9746" s="11" t="n">
        <x:v>-0.0521510948100524</x:v>
      </x:c>
      <x:c r="C9746" s="11" t="n">
        <x:v>5.08463364261705</x:v>
      </x:c>
      <x:c r="D9746" s="11" t="n">
        <x:v>0.634971882796894</x:v>
      </x:c>
      <x:c r="E9746" s="13" t="n">
        <x:v>0.431014969808389</x:v>
      </x:c>
      <x:c r="F9746" s="13" t="n">
        <x:v>0.58599459568921</x:v>
      </x:c>
    </x:row>
    <x:row r="9747" ht="23" customHeight="1">
      <x:c r="A9747" s="7" t="str">
        <x:v>PPP5C</x:v>
      </x:c>
      <x:c r="B9747" s="11" t="n">
        <x:v>-0.0466601617426027</x:v>
      </x:c>
      <x:c r="C9747" s="11" t="n">
        <x:v>5.13921598894579</x:v>
      </x:c>
      <x:c r="D9747" s="11" t="n">
        <x:v>0.634652361393179</x:v>
      </x:c>
      <x:c r="E9747" s="13" t="n">
        <x:v>0.431129832889824</x:v>
      </x:c>
      <x:c r="F9747" s="13" t="n">
        <x:v>0.586036274919151</x:v>
      </x:c>
    </x:row>
    <x:row r="9748" ht="23" customHeight="1">
      <x:c r="A9748" s="7" t="str">
        <x:v>RNF187</x:v>
      </x:c>
      <x:c r="B9748" s="11" t="n">
        <x:v>-0.0337196880531679</x:v>
      </x:c>
      <x:c r="C9748" s="11" t="n">
        <x:v>6.45390972385072</x:v>
      </x:c>
      <x:c r="D9748" s="11" t="n">
        <x:v>0.634620696934473</x:v>
      </x:c>
      <x:c r="E9748" s="13" t="n">
        <x:v>0.431140790041005</x:v>
      </x:c>
      <x:c r="F9748" s="13" t="n">
        <x:v>0.586036274919151</x:v>
      </x:c>
    </x:row>
    <x:row r="9749" ht="23" customHeight="1">
      <x:c r="A9749" s="7" t="str">
        <x:v>FRS3</x:v>
      </x:c>
      <x:c r="B9749" s="11" t="n">
        <x:v>-0.126742902917734</x:v>
      </x:c>
      <x:c r="C9749" s="11" t="n">
        <x:v>2.12396870043776</x:v>
      </x:c>
      <x:c r="D9749" s="11" t="n">
        <x:v>0.634648641187608</x:v>
      </x:c>
      <x:c r="E9749" s="13" t="n">
        <x:v>0.431178323489462</x:v>
      </x:c>
      <x:c r="F9749" s="13" t="n">
        <x:v>0.586036274919151</x:v>
      </x:c>
    </x:row>
    <x:row r="9750" ht="23" customHeight="1">
      <x:c r="A9750" s="7" t="str">
        <x:v>ETFB</x:v>
      </x:c>
      <x:c r="B9750" s="11" t="n">
        <x:v>-0.0347649448412118</x:v>
      </x:c>
      <x:c r="C9750" s="11" t="n">
        <x:v>6.10459124539519</x:v>
      </x:c>
      <x:c r="D9750" s="11" t="n">
        <x:v>0.634237911782785</x:v>
      </x:c>
      <x:c r="E9750" s="13" t="n">
        <x:v>0.431278654771081</x:v>
      </x:c>
      <x:c r="F9750" s="13" t="n">
        <x:v>0.586079971100835</x:v>
      </x:c>
    </x:row>
    <x:row r="9751" ht="23" customHeight="1">
      <x:c r="A9751" s="7" t="str">
        <x:v>UBN2</x:v>
      </x:c>
      <x:c r="B9751" s="11" t="n">
        <x:v>-0.0551486616711196</x:v>
      </x:c>
      <x:c r="C9751" s="11" t="n">
        <x:v>4.28400542879833</x:v>
      </x:c>
      <x:c r="D9751" s="11" t="n">
        <x:v>0.634186989477389</x:v>
      </x:c>
      <x:c r="E9751" s="13" t="n">
        <x:v>0.431298944692666</x:v>
      </x:c>
      <x:c r="F9751" s="13" t="n">
        <x:v>0.586079971100835</x:v>
      </x:c>
    </x:row>
    <x:row r="9752" ht="23" customHeight="1">
      <x:c r="A9752" s="7" t="str">
        <x:v>LOXL2</x:v>
      </x:c>
      <x:c r="B9752" s="11" t="n">
        <x:v>-0.186011361088178</x:v>
      </x:c>
      <x:c r="C9752" s="11" t="n">
        <x:v>1.21875878951533</x:v>
      </x:c>
      <x:c r="D9752" s="11" t="n">
        <x:v>0.633552601049577</x:v>
      </x:c>
      <x:c r="E9752" s="13" t="n">
        <x:v>0.431353788909373</x:v>
      </x:c>
      <x:c r="F9752" s="13" t="n">
        <x:v>0.586094385115402</x:v>
      </x:c>
    </x:row>
    <x:row r="9753" ht="23" customHeight="1">
      <x:c r="A9753" s="7" t="str">
        <x:v>CYP4F22</x:v>
      </x:c>
      <x:c r="B9753" s="11" t="n">
        <x:v>-0.204127825521526</x:v>
      </x:c>
      <x:c r="C9753" s="11" t="n">
        <x:v>1.46454934705989</x:v>
      </x:c>
      <x:c r="D9753" s="11" t="n">
        <x:v>0.633487185470983</x:v>
      </x:c>
      <x:c r="E9753" s="13" t="n">
        <x:v>0.431427442629047</x:v>
      </x:c>
      <x:c r="F9753" s="13" t="n">
        <x:v>0.586134350634971</x:v>
      </x:c>
    </x:row>
    <x:row r="9754" ht="23" customHeight="1">
      <x:c r="A9754" s="7" t="str">
        <x:v>ZNF880</x:v>
      </x:c>
      <x:c r="B9754" s="11" t="n">
        <x:v>-0.0927721755198596</x:v>
      </x:c>
      <x:c r="C9754" s="11" t="n">
        <x:v>3.9783773538529</x:v>
      </x:c>
      <x:c r="D9754" s="11" t="n">
        <x:v>0.633623987869455</x:v>
      </x:c>
      <x:c r="E9754" s="13" t="n">
        <x:v>0.431504812667121</x:v>
      </x:c>
      <x:c r="F9754" s="13" t="n">
        <x:v>0.586179356405894</x:v>
      </x:c>
    </x:row>
    <x:row r="9755" ht="23" customHeight="1">
      <x:c r="A9755" s="7" t="str">
        <x:v>CLDN15</x:v>
      </x:c>
      <x:c r="B9755" s="11" t="n">
        <x:v>0.138508012340934</x:v>
      </x:c>
      <x:c r="C9755" s="11" t="n">
        <x:v>1.44430357772022</x:v>
      </x:c>
      <x:c r="D9755" s="11" t="n">
        <x:v>0.633047751767449</x:v>
      </x:c>
      <x:c r="E9755" s="13" t="n">
        <x:v>0.431568732744801</x:v>
      </x:c>
      <x:c r="F9755" s="13" t="n">
        <x:v>0.586206083671916</x:v>
      </x:c>
    </x:row>
    <x:row r="9756" ht="23" customHeight="1">
      <x:c r="A9756" s="7" t="str">
        <x:v>TESMIN</x:v>
      </x:c>
      <x:c r="B9756" s="11" t="n">
        <x:v>0.129230103832721</x:v>
      </x:c>
      <x:c r="C9756" s="11" t="n">
        <x:v>1.95612743840755</x:v>
      </x:c>
      <x:c r="D9756" s="11" t="n">
        <x:v>0.632812122843439</x:v>
      </x:c>
      <x:c r="E9756" s="13" t="n">
        <x:v>0.431738078391081</x:v>
      </x:c>
      <x:c r="F9756" s="13" t="n">
        <x:v>0.586375991860937</x:v>
      </x:c>
    </x:row>
    <x:row r="9757" ht="23" customHeight="1">
      <x:c r="A9757" s="7" t="str">
        <x:v>CATSPER2</x:v>
      </x:c>
      <x:c r="B9757" s="11" t="n">
        <x:v>-0.12931527520428</x:v>
      </x:c>
      <x:c r="C9757" s="11" t="n">
        <x:v>2.12846415017038</x:v>
      </x:c>
      <x:c r="D9757" s="11" t="n">
        <x:v>0.632305592609062</x:v>
      </x:c>
      <x:c r="E9757" s="13" t="n">
        <x:v>0.431957992871387</x:v>
      </x:c>
      <x:c r="F9757" s="13" t="n">
        <x:v>0.586614539519578</x:v>
      </x:c>
    </x:row>
    <x:row r="9758" ht="23" customHeight="1">
      <x:c r="A9758" s="7" t="str">
        <x:v>CAVIN2</x:v>
      </x:c>
      <x:c r="B9758" s="11" t="n">
        <x:v>0.0999085533021582</x:v>
      </x:c>
      <x:c r="C9758" s="11" t="n">
        <x:v>2.64952538146411</x:v>
      </x:c>
      <x:c r="D9758" s="11" t="n">
        <x:v>0.63099088856538</x:v>
      </x:c>
      <x:c r="E9758" s="13" t="n">
        <x:v>0.43202750135739</x:v>
      </x:c>
      <x:c r="F9758" s="13" t="n">
        <x:v>0.586648802447889</x:v>
      </x:c>
    </x:row>
    <x:row r="9759" ht="23" customHeight="1">
      <x:c r="A9759" s="7" t="str">
        <x:v>DIRC3</x:v>
      </x:c>
      <x:c r="B9759" s="11" t="n">
        <x:v>-0.133142128111557</x:v>
      </x:c>
      <x:c r="C9759" s="11" t="n">
        <x:v>3.03255253032006</x:v>
      </x:c>
      <x:c r="D9759" s="11" t="n">
        <x:v>0.631578659215257</x:v>
      </x:c>
      <x:c r="E9759" s="13" t="n">
        <x:v>0.432223642348679</x:v>
      </x:c>
      <x:c r="F9759" s="13" t="n">
        <x:v>0.586854994617508</x:v>
      </x:c>
    </x:row>
    <x:row r="9760" ht="23" customHeight="1">
      <x:c r="A9760" s="7" t="str">
        <x:v>PIAS4</x:v>
      </x:c>
      <x:c r="B9760" s="11" t="n">
        <x:v>0.0696344238667823</x:v>
      </x:c>
      <x:c r="C9760" s="11" t="n">
        <x:v>4.08253650641864</x:v>
      </x:c>
      <x:c r="D9760" s="11" t="n">
        <x:v>0.630185407128087</x:v>
      </x:c>
      <x:c r="E9760" s="13" t="n">
        <x:v>0.432743271974124</x:v>
      </x:c>
      <x:c r="F9760" s="13" t="n">
        <x:v>0.587486874176988</x:v>
      </x:c>
    </x:row>
    <x:row r="9761" ht="23" customHeight="1">
      <x:c r="A9761" s="7" t="str">
        <x:v>GTPBP4</x:v>
      </x:c>
      <x:c r="B9761" s="11" t="n">
        <x:v>-0.0462833482463639</x:v>
      </x:c>
      <x:c r="C9761" s="11" t="n">
        <x:v>5.04484792524832</x:v>
      </x:c>
      <x:c r="D9761" s="11" t="n">
        <x:v>0.630018587956611</x:v>
      </x:c>
      <x:c r="E9761" s="13" t="n">
        <x:v>0.432801838791446</x:v>
      </x:c>
      <x:c r="F9761" s="13" t="n">
        <x:v>0.587486874176988</x:v>
      </x:c>
    </x:row>
    <x:row r="9762" ht="23" customHeight="1">
      <x:c r="A9762" s="7" t="str">
        <x:v>ZFYVE27</x:v>
      </x:c>
      <x:c r="B9762" s="11" t="n">
        <x:v>-0.0554330758011068</x:v>
      </x:c>
      <x:c r="C9762" s="11" t="n">
        <x:v>4.87247824528645</x:v>
      </x:c>
      <x:c r="D9762" s="11" t="n">
        <x:v>0.629963066467151</x:v>
      </x:c>
      <x:c r="E9762" s="13" t="n">
        <x:v>0.432822052897697</x:v>
      </x:c>
      <x:c r="F9762" s="13" t="n">
        <x:v>0.587486874176988</x:v>
      </x:c>
    </x:row>
    <x:row r="9763" ht="23" customHeight="1">
      <x:c r="A9763" s="7" t="str">
        <x:v>ABCA5</x:v>
      </x:c>
      <x:c r="B9763" s="11" t="n">
        <x:v>0.0766186705544164</x:v>
      </x:c>
      <x:c r="C9763" s="11" t="n">
        <x:v>4.26651154280661</x:v>
      </x:c>
      <x:c r="D9763" s="11" t="n">
        <x:v>0.629657871488716</x:v>
      </x:c>
      <x:c r="E9763" s="13" t="n">
        <x:v>0.432933644217172</x:v>
      </x:c>
      <x:c r="F9763" s="13" t="n">
        <x:v>0.587561969935468</x:v>
      </x:c>
    </x:row>
    <x:row r="9764" ht="23" customHeight="1">
      <x:c r="A9764" s="7" t="str">
        <x:v>LRCH1</x:v>
      </x:c>
      <x:c r="B9764" s="11" t="n">
        <x:v>0.0607490994644367</x:v>
      </x:c>
      <x:c r="C9764" s="11" t="n">
        <x:v>4.75696019699472</x:v>
      </x:c>
      <x:c r="D9764" s="11" t="n">
        <x:v>0.629506920852973</x:v>
      </x:c>
      <x:c r="E9764" s="13" t="n">
        <x:v>0.432987660250796</x:v>
      </x:c>
      <x:c r="F9764" s="13" t="n">
        <x:v>0.587561969935468</x:v>
      </x:c>
    </x:row>
    <x:row r="9765" ht="23" customHeight="1">
      <x:c r="A9765" s="7" t="str">
        <x:v>NR2C1</x:v>
      </x:c>
      <x:c r="B9765" s="11" t="n">
        <x:v>-0.0552963887798252</x:v>
      </x:c>
      <x:c r="C9765" s="11" t="n">
        <x:v>4.50960651865529</x:v>
      </x:c>
      <x:c r="D9765" s="11" t="n">
        <x:v>0.629444560068814</x:v>
      </x:c>
      <x:c r="E9765" s="13" t="n">
        <x:v>0.433010421499729</x:v>
      </x:c>
      <x:c r="F9765" s="13" t="n">
        <x:v>0.587561969935468</x:v>
      </x:c>
    </x:row>
    <x:row r="9766" ht="23" customHeight="1">
      <x:c r="A9766" s="7" t="str">
        <x:v>G2E3</x:v>
      </x:c>
      <x:c r="B9766" s="11" t="n">
        <x:v>0.0431690589880055</x:v>
      </x:c>
      <x:c r="C9766" s="11" t="n">
        <x:v>5.53347839259196</x:v>
      </x:c>
      <x:c r="D9766" s="11" t="n">
        <x:v>0.629177033937778</x:v>
      </x:c>
      <x:c r="E9766" s="13" t="n">
        <x:v>0.433106184955613</x:v>
      </x:c>
      <x:c r="F9766" s="13" t="n">
        <x:v>0.587631730105163</x:v>
      </x:c>
    </x:row>
    <x:row r="9767" ht="23" customHeight="1">
      <x:c r="A9767" s="7" t="str">
        <x:v>AL133243.3</x:v>
      </x:c>
      <x:c r="B9767" s="11" t="n">
        <x:v>0.132454844489925</x:v>
      </x:c>
      <x:c r="C9767" s="11" t="n">
        <x:v>1.87305766991152</x:v>
      </x:c>
      <x:c r="D9767" s="11" t="n">
        <x:v>0.628696529708651</x:v>
      </x:c>
      <x:c r="E9767" s="13" t="n">
        <x:v>0.433170208756604</x:v>
      </x:c>
      <x:c r="F9767" s="13" t="n">
        <x:v>0.587658416528388</x:v>
      </x:c>
    </x:row>
    <x:row r="9768" ht="23" customHeight="1">
      <x:c r="A9768" s="7" t="str">
        <x:v>SLC9A3</x:v>
      </x:c>
      <x:c r="B9768" s="11" t="n">
        <x:v>0.129916380309992</x:v>
      </x:c>
      <x:c r="C9768" s="11" t="n">
        <x:v>2.13815176707305</x:v>
      </x:c>
      <x:c r="D9768" s="11" t="n">
        <x:v>0.628824138561671</x:v>
      </x:c>
      <x:c r="E9768" s="13" t="n">
        <x:v>0.433261836206162</x:v>
      </x:c>
      <x:c r="F9768" s="13" t="n">
        <x:v>0.587722542018576</x:v>
      </x:c>
    </x:row>
    <x:row r="9769" ht="23" customHeight="1">
      <x:c r="A9769" s="7" t="str">
        <x:v>PACC1</x:v>
      </x:c>
      <x:c r="B9769" s="11" t="n">
        <x:v>0.0552130125641165</x:v>
      </x:c>
      <x:c r="C9769" s="11" t="n">
        <x:v>3.94117973706211</x:v>
      </x:c>
      <x:c r="D9769" s="11" t="n">
        <x:v>0.628516933299117</x:v>
      </x:c>
      <x:c r="E9769" s="13" t="n">
        <x:v>0.433348325496559</x:v>
      </x:c>
      <x:c r="F9769" s="13" t="n">
        <x:v>0.587762317230169</x:v>
      </x:c>
    </x:row>
    <x:row r="9770" ht="23" customHeight="1">
      <x:c r="A9770" s="7" t="str">
        <x:v>AC005856.1</x:v>
      </x:c>
      <x:c r="B9770" s="11" t="n">
        <x:v>0.172445653226566</x:v>
      </x:c>
      <x:c r="C9770" s="11" t="n">
        <x:v>1.25673519503524</x:v>
      </x:c>
      <x:c r="D9770" s="11" t="n">
        <x:v>0.627459829483632</x:v>
      </x:c>
      <x:c r="E9770" s="13" t="n">
        <x:v>0.433438910357632</x:v>
      </x:c>
      <x:c r="F9770" s="13" t="n">
        <x:v>0.587762317230169</x:v>
      </x:c>
    </x:row>
    <x:row r="9771" ht="23" customHeight="1">
      <x:c r="A9771" s="7" t="str">
        <x:v>LTC4S</x:v>
      </x:c>
      <x:c r="B9771" s="11" t="n">
        <x:v>0.190797431853178</x:v>
      </x:c>
      <x:c r="C9771" s="11" t="n">
        <x:v>1.97280501298239</x:v>
      </x:c>
      <x:c r="D9771" s="11" t="n">
        <x:v>0.628254309807615</x:v>
      </x:c>
      <x:c r="E9771" s="13" t="n">
        <x:v>0.433451890565519</x:v>
      </x:c>
      <x:c r="F9771" s="13" t="n">
        <x:v>0.587762317230169</x:v>
      </x:c>
    </x:row>
    <x:row r="9772" ht="23" customHeight="1">
      <x:c r="A9772" s="7" t="str">
        <x:v>PFAS</x:v>
      </x:c>
      <x:c r="B9772" s="11" t="n">
        <x:v>-0.0894866007948556</x:v>
      </x:c>
      <x:c r="C9772" s="11" t="n">
        <x:v>3.33568802803485</x:v>
      </x:c>
      <x:c r="D9772" s="11" t="n">
        <x:v>0.628219341210152</x:v>
      </x:c>
      <x:c r="E9772" s="13" t="n">
        <x:v>0.433468609076608</x:v>
      </x:c>
      <x:c r="F9772" s="13" t="n">
        <x:v>0.587762317230169</x:v>
      </x:c>
    </x:row>
    <x:row r="9773" ht="23" customHeight="1">
      <x:c r="A9773" s="7" t="str">
        <x:v>MRPL20-AS1</x:v>
      </x:c>
      <x:c r="B9773" s="11" t="n">
        <x:v>-0.0631126163167552</x:v>
      </x:c>
      <x:c r="C9773" s="11" t="n">
        <x:v>3.98154839938785</x:v>
      </x:c>
      <x:c r="D9773" s="11" t="n">
        <x:v>0.628020234045721</x:v>
      </x:c>
      <x:c r="E9773" s="13" t="n">
        <x:v>0.433528302591077</x:v>
      </x:c>
      <x:c r="F9773" s="13" t="n">
        <x:v>0.587783102847849</x:v>
      </x:c>
    </x:row>
    <x:row r="9774" ht="23" customHeight="1">
      <x:c r="A9774" s="7" t="str">
        <x:v>ZNF330</x:v>
      </x:c>
      <x:c r="B9774" s="11" t="n">
        <x:v>-0.0561043866424764</x:v>
      </x:c>
      <x:c r="C9774" s="11" t="n">
        <x:v>4.61941781223215</x:v>
      </x:c>
      <x:c r="D9774" s="11" t="n">
        <x:v>0.626665538056529</x:v>
      </x:c>
      <x:c r="E9774" s="13" t="n">
        <x:v>0.434019227592705</x:v>
      </x:c>
      <x:c r="F9774" s="13" t="n">
        <x:v>0.588364073802226</x:v>
      </x:c>
    </x:row>
    <x:row r="9775" ht="23" customHeight="1">
      <x:c r="A9775" s="7" t="str">
        <x:v>GPR146</x:v>
      </x:c>
      <x:c r="B9775" s="11" t="n">
        <x:v>0.160878293563766</x:v>
      </x:c>
      <x:c r="C9775" s="11" t="n">
        <x:v>1.63565504630285</x:v>
      </x:c>
      <x:c r="D9775" s="11" t="n">
        <x:v>0.625463973461007</x:v>
      </x:c>
      <x:c r="E9775" s="13" t="n">
        <x:v>0.434045622865345</x:v>
      </x:c>
      <x:c r="F9775" s="13" t="n">
        <x:v>0.588364073802226</x:v>
      </x:c>
    </x:row>
    <x:row r="9776" ht="23" customHeight="1">
      <x:c r="A9776" s="7" t="str">
        <x:v>DAPK1</x:v>
      </x:c>
      <x:c r="B9776" s="11" t="n">
        <x:v>-0.133508622588836</x:v>
      </x:c>
      <x:c r="C9776" s="11" t="n">
        <x:v>2.23177002303797</x:v>
      </x:c>
      <x:c r="D9776" s="11" t="n">
        <x:v>0.625910321966632</x:v>
      </x:c>
      <x:c r="E9776" s="13" t="n">
        <x:v>0.434114917691337</x:v>
      </x:c>
      <x:c r="F9776" s="13" t="n">
        <x:v>0.588397805063173</x:v>
      </x:c>
    </x:row>
    <x:row r="9777" ht="23" customHeight="1">
      <x:c r="A9777" s="7" t="str">
        <x:v>FRAT2</x:v>
      </x:c>
      <x:c r="B9777" s="11" t="n">
        <x:v>0.0611185111457417</x:v>
      </x:c>
      <x:c r="C9777" s="11" t="n">
        <x:v>4.48919446769982</x:v>
      </x:c>
      <x:c r="D9777" s="11" t="n">
        <x:v>0.625879810738705</x:v>
      </x:c>
      <x:c r="E9777" s="13" t="n">
        <x:v>0.434304089626656</x:v>
      </x:c>
      <x:c r="F9777" s="13" t="n">
        <x:v>0.588593993807647</x:v>
      </x:c>
    </x:row>
    <x:row r="9778" ht="23" customHeight="1">
      <x:c r="A9778" s="7" t="str">
        <x:v>TNRC6A</x:v>
      </x:c>
      <x:c r="B9778" s="11" t="n">
        <x:v>-0.0316467748969928</x:v>
      </x:c>
      <x:c r="C9778" s="11" t="n">
        <x:v>6.41105056252852</x:v>
      </x:c>
      <x:c r="D9778" s="11" t="n">
        <x:v>0.625005841637615</x:v>
      </x:c>
      <x:c r="E9778" s="13" t="n">
        <x:v>0.434621125773512</x:v>
      </x:c>
      <x:c r="F9778" s="13" t="n">
        <x:v>0.588963413661988</x:v>
      </x:c>
    </x:row>
    <x:row r="9779" ht="23" customHeight="1">
      <x:c r="A9779" s="7" t="str">
        <x:v>AC113410.4</x:v>
      </x:c>
      <x:c r="B9779" s="11" t="n">
        <x:v>-0.166654147836566</x:v>
      </x:c>
      <x:c r="C9779" s="11" t="n">
        <x:v>1.64294544355</x:v>
      </x:c>
      <x:c r="D9779" s="11" t="n">
        <x:v>0.623953630797027</x:v>
      </x:c>
      <x:c r="E9779" s="13" t="n">
        <x:v>0.434828493912779</x:v>
      </x:c>
      <x:c r="F9779" s="13" t="n">
        <x:v>0.589184159935611</x:v>
      </x:c>
    </x:row>
    <x:row r="9780" ht="23" customHeight="1">
      <x:c r="A9780" s="7" t="str">
        <x:v>NRDC</x:v>
      </x:c>
      <x:c r="B9780" s="11" t="n">
        <x:v>0.035204974098024</x:v>
      </x:c>
      <x:c r="C9780" s="11" t="n">
        <x:v>6.33665081774738</x:v>
      </x:c>
      <x:c r="D9780" s="11" t="n">
        <x:v>0.623415497547877</x:v>
      </x:c>
      <x:c r="E9780" s="13" t="n">
        <x:v>0.435200992840401</x:v>
      </x:c>
      <x:c r="F9780" s="13" t="n">
        <x:v>0.589624597073642</x:v>
      </x:c>
    </x:row>
    <x:row r="9781" ht="23" customHeight="1">
      <x:c r="A9781" s="7" t="str">
        <x:v>SPDL1</x:v>
      </x:c>
      <x:c r="B9781" s="11" t="n">
        <x:v>-0.103052598610085</x:v>
      </x:c>
      <x:c r="C9781" s="11" t="n">
        <x:v>2.31955094232401</x:v>
      </x:c>
      <x:c r="D9781" s="11" t="n">
        <x:v>0.623432698111021</x:v>
      </x:c>
      <x:c r="E9781" s="13" t="n">
        <x:v>0.435242551089155</x:v>
      </x:c>
      <x:c r="F9781" s="13" t="n">
        <x:v>0.589624597073642</x:v>
      </x:c>
    </x:row>
    <x:row r="9782" ht="23" customHeight="1">
      <x:c r="A9782" s="7" t="str">
        <x:v>PPP1CC</x:v>
      </x:c>
      <x:c r="B9782" s="11" t="n">
        <x:v>0.0288073589080172</x:v>
      </x:c>
      <x:c r="C9782" s="11" t="n">
        <x:v>6.96306466728923</x:v>
      </x:c>
      <x:c r="D9782" s="11" t="n">
        <x:v>0.622709009658277</x:v>
      </x:c>
      <x:c r="E9782" s="13" t="n">
        <x:v>0.435458919198745</x:v>
      </x:c>
      <x:c r="F9782" s="13" t="n">
        <x:v>0.589857399086409</x:v>
      </x:c>
    </x:row>
    <x:row r="9783" ht="23" customHeight="1">
      <x:c r="A9783" s="7" t="str">
        <x:v>L3HYPDH</x:v>
      </x:c>
      <x:c r="B9783" s="11" t="n">
        <x:v>0.0854258222098037</x:v>
      </x:c>
      <x:c r="C9783" s="11" t="n">
        <x:v>3.44847206155984</x:v>
      </x:c>
      <x:c r="D9783" s="11" t="n">
        <x:v>0.622420635262644</x:v>
      </x:c>
      <x:c r="E9783" s="13" t="n">
        <x:v>0.435575373428176</x:v>
      </x:c>
      <x:c r="F9783" s="13" t="n">
        <x:v>0.589954827494368</x:v>
      </x:c>
    </x:row>
    <x:row r="9784" ht="23" customHeight="1">
      <x:c r="A9784" s="7" t="str">
        <x:v>UQCRC2</x:v>
      </x:c>
      <x:c r="B9784" s="11" t="n">
        <x:v>-0.029369886293747</x:v>
      </x:c>
      <x:c r="C9784" s="11" t="n">
        <x:v>6.59933665178402</x:v>
      </x:c>
      <x:c r="D9784" s="11" t="n">
        <x:v>0.622119766770412</x:v>
      </x:c>
      <x:c r="E9784" s="13" t="n">
        <x:v>0.435674311589056</x:v>
      </x:c>
      <x:c r="F9784" s="13" t="n">
        <x:v>0.590028514182091</x:v>
      </x:c>
    </x:row>
    <x:row r="9785" ht="23" customHeight="1">
      <x:c r="A9785" s="7" t="str">
        <x:v>DUSP6</x:v>
      </x:c>
      <x:c r="B9785" s="11" t="n">
        <x:v>0.112623168730147</x:v>
      </x:c>
      <x:c r="C9785" s="11" t="n">
        <x:v>2.86766490259059</x:v>
      </x:c>
      <x:c r="D9785" s="11" t="n">
        <x:v>0.621798690382476</x:v>
      </x:c>
      <x:c r="E9785" s="13" t="n">
        <x:v>0.435785548918646</x:v>
      </x:c>
      <x:c r="F9785" s="13" t="n">
        <x:v>0.590118840721907</x:v>
      </x:c>
    </x:row>
    <x:row r="9786" ht="23" customHeight="1">
      <x:c r="A9786" s="7" t="str">
        <x:v>SLC25A14</x:v>
      </x:c>
      <x:c r="B9786" s="11" t="n">
        <x:v>0.10022434648817</x:v>
      </x:c>
      <x:c r="C9786" s="11" t="n">
        <x:v>2.50339034677442</x:v>
      </x:c>
      <x:c r="D9786" s="11" t="n">
        <x:v>0.621733080136325</x:v>
      </x:c>
      <x:c r="E9786" s="13" t="n">
        <x:v>0.435841981923038</x:v>
      </x:c>
      <x:c r="F9786" s="13" t="n">
        <x:v>0.590134943127064</x:v>
      </x:c>
    </x:row>
    <x:row r="9787" ht="23" customHeight="1">
      <x:c r="A9787" s="7" t="str">
        <x:v>TRIP10</x:v>
      </x:c>
      <x:c r="B9787" s="11" t="n">
        <x:v>0.264802810653711</x:v>
      </x:c>
      <x:c r="C9787" s="11" t="n">
        <x:v>0.729477414092364</x:v>
      </x:c>
      <x:c r="D9787" s="11" t="n">
        <x:v>0.618952405025697</x:v>
      </x:c>
      <x:c r="E9787" s="13" t="n">
        <x:v>0.436144705303687</x:v>
      </x:c>
      <x:c r="F9787" s="13" t="n">
        <x:v>0.590484488102243</x:v>
      </x:c>
    </x:row>
    <x:row r="9788" ht="23" customHeight="1">
      <x:c r="A9788" s="7" t="str">
        <x:v>TCEA1</x:v>
      </x:c>
      <x:c r="B9788" s="11" t="n">
        <x:v>-0.0263580405878023</x:v>
      </x:c>
      <x:c r="C9788" s="11" t="n">
        <x:v>7.40050172489905</x:v>
      </x:c>
      <x:c r="D9788" s="11" t="n">
        <x:v>0.62020521580456</x:v>
      </x:c>
      <x:c r="E9788" s="13" t="n">
        <x:v>0.436375113460228</x:v>
      </x:c>
      <x:c r="F9788" s="13" t="n">
        <x:v>0.590736066029893</x:v>
      </x:c>
    </x:row>
    <x:row r="9789" ht="23" customHeight="1">
      <x:c r="A9789" s="7" t="str">
        <x:v>MIER1</x:v>
      </x:c>
      <x:c r="B9789" s="11" t="n">
        <x:v>0.0337592795168814</x:v>
      </x:c>
      <x:c r="C9789" s="11" t="n">
        <x:v>6.8036444440934</x:v>
      </x:c>
      <x:c r="D9789" s="11" t="n">
        <x:v>0.619881373514113</x:v>
      </x:c>
      <x:c r="E9789" s="13" t="n">
        <x:v>0.436493884938157</x:v>
      </x:c>
      <x:c r="F9789" s="13" t="n">
        <x:v>0.590754058285395</x:v>
      </x:c>
    </x:row>
    <x:row r="9790" ht="23" customHeight="1">
      <x:c r="A9790" s="7" t="str">
        <x:v>ARAP1</x:v>
      </x:c>
      <x:c r="B9790" s="11" t="n">
        <x:v>0.0407988590867507</x:v>
      </x:c>
      <x:c r="C9790" s="11" t="n">
        <x:v>5.15553522517477</x:v>
      </x:c>
      <x:c r="D9790" s="11" t="n">
        <x:v>0.619829858357071</x:v>
      </x:c>
      <x:c r="E9790" s="13" t="n">
        <x:v>0.436513258553394</x:v>
      </x:c>
      <x:c r="F9790" s="13" t="n">
        <x:v>0.590754058285395</x:v>
      </x:c>
    </x:row>
    <x:row r="9791" ht="23" customHeight="1">
      <x:c r="A9791" s="7" t="str">
        <x:v>RPP38</x:v>
      </x:c>
      <x:c r="B9791" s="11" t="n">
        <x:v>-0.0477018063387164</x:v>
      </x:c>
      <x:c r="C9791" s="11" t="n">
        <x:v>4.44747344499266</x:v>
      </x:c>
      <x:c r="D9791" s="11" t="n">
        <x:v>0.619729257262664</x:v>
      </x:c>
      <x:c r="E9791" s="13" t="n">
        <x:v>0.436551244914537</x:v>
      </x:c>
      <x:c r="F9791" s="13" t="n">
        <x:v>0.590754058285395</x:v>
      </x:c>
    </x:row>
    <x:row r="9792" ht="23" customHeight="1">
      <x:c r="A9792" s="7" t="str">
        <x:v>SERAC1</x:v>
      </x:c>
      <x:c r="B9792" s="11" t="n">
        <x:v>-0.125061204040876</x:v>
      </x:c>
      <x:c r="C9792" s="11" t="n">
        <x:v>1.9046415814567</x:v>
      </x:c>
      <x:c r="D9792" s="11" t="n">
        <x:v>0.619811253138455</x:v>
      </x:c>
      <x:c r="E9792" s="13" t="n">
        <x:v>0.43656884937003</x:v>
      </x:c>
      <x:c r="F9792" s="13" t="n">
        <x:v>0.590754058285395</x:v>
      </x:c>
    </x:row>
    <x:row r="9793" ht="23" customHeight="1">
      <x:c r="A9793" s="7" t="str">
        <x:v>AL357054.4</x:v>
      </x:c>
      <x:c r="B9793" s="11" t="n">
        <x:v>0.153236844694561</x:v>
      </x:c>
      <x:c r="C9793" s="11" t="n">
        <x:v>1.39907333242032</x:v>
      </x:c>
      <x:c r="D9793" s="11" t="n">
        <x:v>0.616928881426771</x:v>
      </x:c>
      <x:c r="E9793" s="13" t="n">
        <x:v>0.436664247594402</x:v>
      </x:c>
      <x:c r="F9793" s="13" t="n">
        <x:v>0.590754058285395</x:v>
      </x:c>
    </x:row>
    <x:row r="9794" ht="23" customHeight="1">
      <x:c r="A9794" s="7" t="str">
        <x:v>IGLC2</x:v>
      </x:c>
      <x:c r="B9794" s="11" t="n">
        <x:v>-0.134704222313026</x:v>
      </x:c>
      <x:c r="C9794" s="11" t="n">
        <x:v>1.9213330890455</x:v>
      </x:c>
      <x:c r="D9794" s="11" t="n">
        <x:v>0.616286453225314</x:v>
      </x:c>
      <x:c r="E9794" s="13" t="n">
        <x:v>0.436681457467775</x:v>
      </x:c>
      <x:c r="F9794" s="13" t="n">
        <x:v>0.590754058285395</x:v>
      </x:c>
    </x:row>
    <x:row r="9795" ht="23" customHeight="1">
      <x:c r="A9795" s="7" t="str">
        <x:v>TRAK2</x:v>
      </x:c>
      <x:c r="B9795" s="11" t="n">
        <x:v>-0.0831508810499189</x:v>
      </x:c>
      <x:c r="C9795" s="11" t="n">
        <x:v>5.73295338803342</x:v>
      </x:c>
      <x:c r="D9795" s="11" t="n">
        <x:v>0.62278709282679</x:v>
      </x:c>
      <x:c r="E9795" s="13" t="n">
        <x:v>0.436700524329924</x:v>
      </x:c>
      <x:c r="F9795" s="13" t="n">
        <x:v>0.590754058285395</x:v>
      </x:c>
    </x:row>
    <x:row r="9796" ht="23" customHeight="1">
      <x:c r="A9796" s="7" t="str">
        <x:v>RPN2</x:v>
      </x:c>
      <x:c r="B9796" s="11" t="n">
        <x:v>0.0308394540344631</x:v>
      </x:c>
      <x:c r="C9796" s="11" t="n">
        <x:v>7.15892744807349</x:v>
      </x:c>
      <x:c r="D9796" s="11" t="n">
        <x:v>0.619000192584099</x:v>
      </x:c>
      <x:c r="E9796" s="13" t="n">
        <x:v>0.436817160344106</x:v>
      </x:c>
      <x:c r="F9796" s="13" t="n">
        <x:v>0.590765404993028</x:v>
      </x:c>
    </x:row>
    <x:row r="9797" ht="23" customHeight="1">
      <x:c r="A9797" s="7" t="str">
        <x:v>NRDE2</x:v>
      </x:c>
      <x:c r="B9797" s="11" t="n">
        <x:v>-0.0579311633800573</x:v>
      </x:c>
      <x:c r="C9797" s="11" t="n">
        <x:v>4.19546443912825</x:v>
      </x:c>
      <x:c r="D9797" s="11" t="n">
        <x:v>0.618842448274135</x:v>
      </x:c>
      <x:c r="E9797" s="13" t="n">
        <x:v>0.43687754710461</x:v>
      </x:c>
      <x:c r="F9797" s="13" t="n">
        <x:v>0.590765404993028</x:v>
      </x:c>
    </x:row>
    <x:row r="9798" ht="23" customHeight="1">
      <x:c r="A9798" s="7" t="str">
        <x:v>COPZ2</x:v>
      </x:c>
      <x:c r="B9798" s="11" t="n">
        <x:v>-0.186971732726002</x:v>
      </x:c>
      <x:c r="C9798" s="11" t="n">
        <x:v>1.72488552149964</x:v>
      </x:c>
      <x:c r="D9798" s="11" t="n">
        <x:v>0.618014340023426</x:v>
      </x:c>
      <x:c r="E9798" s="13" t="n">
        <x:v>0.43687995158073</x:v>
      </x:c>
      <x:c r="F9798" s="13" t="n">
        <x:v>0.590765404993028</x:v>
      </x:c>
    </x:row>
    <x:row r="9799" ht="23" customHeight="1">
      <x:c r="A9799" s="7" t="str">
        <x:v>FAM174A</x:v>
      </x:c>
      <x:c r="B9799" s="11" t="n">
        <x:v>0.0754515961603407</x:v>
      </x:c>
      <x:c r="C9799" s="11" t="n">
        <x:v>3.48141599946316</x:v>
      </x:c>
      <x:c r="D9799" s="11" t="n">
        <x:v>0.618837523851216</x:v>
      </x:c>
      <x:c r="E9799" s="13" t="n">
        <x:v>0.43688726984087</x:v>
      </x:c>
      <x:c r="F9799" s="13" t="n">
        <x:v>0.590765404993028</x:v>
      </x:c>
    </x:row>
    <x:row r="9800" ht="23" customHeight="1">
      <x:c r="A9800" s="7" t="str">
        <x:v>CSMD1</x:v>
      </x:c>
      <x:c r="B9800" s="11" t="n">
        <x:v>-0.0412091882369589</x:v>
      </x:c>
      <x:c r="C9800" s="11" t="n">
        <x:v>5.14112435139908</x:v>
      </x:c>
      <x:c r="D9800" s="11" t="n">
        <x:v>0.61776449128055</x:v>
      </x:c>
      <x:c r="E9800" s="13" t="n">
        <x:v>0.437271764962468</x:v>
      </x:c>
      <x:c r="F9800" s="13" t="n">
        <x:v>0.5912249835685</x:v>
      </x:c>
    </x:row>
    <x:row r="9801" ht="23" customHeight="1">
      <x:c r="A9801" s="7" t="str">
        <x:v>ZNF398</x:v>
      </x:c>
      <x:c r="B9801" s="11" t="n">
        <x:v>0.0517497605112276</x:v>
      </x:c>
      <x:c r="C9801" s="11" t="n">
        <x:v>4.49152298747256</x:v>
      </x:c>
      <x:c r="D9801" s="11" t="n">
        <x:v>0.617560365227103</x:v>
      </x:c>
      <x:c r="E9801" s="13" t="n">
        <x:v>0.437347442456486</x:v>
      </x:c>
      <x:c r="F9801" s="13" t="n">
        <x:v>0.591266965827141</x:v>
      </x:c>
    </x:row>
    <x:row r="9802" ht="23" customHeight="1">
      <x:c r="A9802" s="7" t="str">
        <x:v>NDUFV2-AS1</x:v>
      </x:c>
      <x:c r="B9802" s="11" t="n">
        <x:v>0.0660015256319567</x:v>
      </x:c>
      <x:c r="C9802" s="11" t="n">
        <x:v>4.40302488615765</x:v>
      </x:c>
      <x:c r="D9802" s="11" t="n">
        <x:v>0.617044945891388</x:v>
      </x:c>
      <x:c r="E9802" s="13" t="n">
        <x:v>0.437539101549249</x:v>
      </x:c>
      <x:c r="F9802" s="13" t="n">
        <x:v>0.591431230297268</x:v>
      </x:c>
    </x:row>
    <x:row r="9803" ht="23" customHeight="1">
      <x:c r="A9803" s="7" t="str">
        <x:v>PSMD3</x:v>
      </x:c>
      <x:c r="B9803" s="11" t="n">
        <x:v>-0.0385008285069829</x:v>
      </x:c>
      <x:c r="C9803" s="11" t="n">
        <x:v>5.62951949012165</x:v>
      </x:c>
      <x:c r="D9803" s="11" t="n">
        <x:v>0.616984971911435</x:v>
      </x:c>
      <x:c r="E9803" s="13" t="n">
        <x:v>0.437558224724419</x:v>
      </x:c>
      <x:c r="F9803" s="13" t="n">
        <x:v>0.591431230297268</x:v>
      </x:c>
    </x:row>
    <x:row r="9804" ht="23" customHeight="1">
      <x:c r="A9804" s="7" t="str">
        <x:v>FBXO33</x:v>
      </x:c>
      <x:c r="B9804" s="11" t="n">
        <x:v>0.0385967331140889</x:v>
      </x:c>
      <x:c r="C9804" s="11" t="n">
        <x:v>6.27631339649097</x:v>
      </x:c>
      <x:c r="D9804" s="11" t="n">
        <x:v>0.616653582430568</x:v>
      </x:c>
      <x:c r="E9804" s="13" t="n">
        <x:v>0.437680090656931</x:v>
      </x:c>
      <x:c r="F9804" s="13" t="n">
        <x:v>0.591535603500324</x:v>
      </x:c>
    </x:row>
    <x:row r="9805" ht="23" customHeight="1">
      <x:c r="A9805" s="7" t="str">
        <x:v>KIF1BP</x:v>
      </x:c>
      <x:c r="B9805" s="11" t="n">
        <x:v>-0.108363521728155</x:v>
      </x:c>
      <x:c r="C9805" s="11" t="n">
        <x:v>2.73943483552359</x:v>
      </x:c>
      <x:c r="D9805" s="11" t="n">
        <x:v>0.616165090983733</x:v>
      </x:c>
      <x:c r="E9805" s="13" t="n">
        <x:v>0.437888185505472</x:v>
      </x:c>
      <x:c r="F9805" s="13" t="n">
        <x:v>0.591704518167249</x:v>
      </x:c>
    </x:row>
    <x:row r="9806" ht="23" customHeight="1">
      <x:c r="A9806" s="7" t="str">
        <x:v>ELK4</x:v>
      </x:c>
      <x:c r="B9806" s="11" t="n">
        <x:v>0.039263959488308</x:v>
      </x:c>
      <x:c r="C9806" s="11" t="n">
        <x:v>5.96734610860047</x:v>
      </x:c>
      <x:c r="D9806" s="11" t="n">
        <x:v>0.616072072799031</x:v>
      </x:c>
      <x:c r="E9806" s="13" t="n">
        <x:v>0.437894392077129</x:v>
      </x:c>
      <x:c r="F9806" s="13" t="n">
        <x:v>0.591704518167249</x:v>
      </x:c>
    </x:row>
    <x:row r="9807" ht="23" customHeight="1">
      <x:c r="A9807" s="7" t="str">
        <x:v>TYK2</x:v>
      </x:c>
      <x:c r="B9807" s="11" t="n">
        <x:v>0.0494228694583101</x:v>
      </x:c>
      <x:c r="C9807" s="11" t="n">
        <x:v>4.90641984869818</x:v>
      </x:c>
      <x:c r="D9807" s="11" t="n">
        <x:v>0.615926672239362</x:v>
      </x:c>
      <x:c r="E9807" s="13" t="n">
        <x:v>0.437948486915965</x:v>
      </x:c>
      <x:c r="F9807" s="13" t="n">
        <x:v>0.591717265261026</x:v>
      </x:c>
    </x:row>
    <x:row r="9808" ht="23" customHeight="1">
      <x:c r="A9808" s="7" t="str">
        <x:v>HEXB</x:v>
      </x:c>
      <x:c r="B9808" s="11" t="n">
        <x:v>0.0511719373333807</x:v>
      </x:c>
      <x:c r="C9808" s="11" t="n">
        <x:v>5.23271859506839</x:v>
      </x:c>
      <x:c r="D9808" s="11" t="n">
        <x:v>0.615550711176533</x:v>
      </x:c>
      <x:c r="E9808" s="13" t="n">
        <x:v>0.438086789125649</x:v>
      </x:c>
      <x:c r="F9808" s="13" t="n">
        <x:v>0.591732317034038</x:v>
      </x:c>
    </x:row>
    <x:row r="9809" ht="23" customHeight="1">
      <x:c r="A9809" s="7" t="str">
        <x:v>ST8SIA6-AS1</x:v>
      </x:c>
      <x:c r="B9809" s="11" t="n">
        <x:v>0.230027832154894</x:v>
      </x:c>
      <x:c r="C9809" s="11" t="n">
        <x:v>0.74856913769306</x:v>
      </x:c>
      <x:c r="D9809" s="11" t="n">
        <x:v>0.610349279412945</x:v>
      </x:c>
      <x:c r="E9809" s="13" t="n">
        <x:v>0.438089874759901</x:v>
      </x:c>
      <x:c r="F9809" s="13" t="n">
        <x:v>0.591732317034038</x:v>
      </x:c>
    </x:row>
    <x:row r="9810" ht="23" customHeight="1">
      <x:c r="A9810" s="7" t="str">
        <x:v>CTSO</x:v>
      </x:c>
      <x:c r="B9810" s="11" t="n">
        <x:v>-0.0830098145909304</x:v>
      </x:c>
      <x:c r="C9810" s="11" t="n">
        <x:v>3.83498739052071</x:v>
      </x:c>
      <x:c r="D9810" s="11" t="n">
        <x:v>0.615554134872439</x:v>
      </x:c>
      <x:c r="E9810" s="13" t="n">
        <x:v>0.438093614445383</x:v>
      </x:c>
      <x:c r="F9810" s="13" t="n">
        <x:v>0.591732317034038</x:v>
      </x:c>
    </x:row>
    <x:row r="9811" ht="23" customHeight="1">
      <x:c r="A9811" s="7" t="str">
        <x:v>AC060780.1</x:v>
      </x:c>
      <x:c r="B9811" s="11" t="n">
        <x:v>-0.125408530261435</x:v>
      </x:c>
      <x:c r="C9811" s="11" t="n">
        <x:v>2.18796806015556</x:v>
      </x:c>
      <x:c r="D9811" s="11" t="n">
        <x:v>0.615413406733019</x:v>
      </x:c>
      <x:c r="E9811" s="13" t="n">
        <x:v>0.438146248548138</x:v>
      </x:c>
      <x:c r="F9811" s="13" t="n">
        <x:v>0.591743083283821</x:v>
      </x:c>
    </x:row>
    <x:row r="9812" ht="23" customHeight="1">
      <x:c r="A9812" s="7" t="str">
        <x:v>HAX1</x:v>
      </x:c>
      <x:c r="B9812" s="11" t="n">
        <x:v>-0.0323010072121539</x:v>
      </x:c>
      <x:c r="C9812" s="11" t="n">
        <x:v>6.21954340800896</x:v>
      </x:c>
      <x:c r="D9812" s="11" t="n">
        <x:v>0.614477048074847</x:v>
      </x:c>
      <x:c r="E9812" s="13" t="n">
        <x:v>0.43848276381953</x:v>
      </x:c>
      <x:c r="F9812" s="13" t="n">
        <x:v>0.592085697392681</x:v>
      </x:c>
    </x:row>
    <x:row r="9813" ht="23" customHeight="1">
      <x:c r="A9813" s="7" t="str">
        <x:v>RUFY2</x:v>
      </x:c>
      <x:c r="B9813" s="11" t="n">
        <x:v>0.0668730759116347</x:v>
      </x:c>
      <x:c r="C9813" s="11" t="n">
        <x:v>3.97568540672717</x:v>
      </x:c>
      <x:c r="D9813" s="11" t="n">
        <x:v>0.614466289897482</x:v>
      </x:c>
      <x:c r="E9813" s="13" t="n">
        <x:v>0.438489309594459</x:v>
      </x:c>
      <x:c r="F9813" s="13" t="n">
        <x:v>0.592085697392681</x:v>
      </x:c>
    </x:row>
    <x:row r="9814" ht="23" customHeight="1">
      <x:c r="A9814" s="7" t="str">
        <x:v>TMEM170B</x:v>
      </x:c>
      <x:c r="B9814" s="11" t="n">
        <x:v>-0.134075243698094</x:v>
      </x:c>
      <x:c r="C9814" s="11" t="n">
        <x:v>2.22215375089486</x:v>
      </x:c>
      <x:c r="D9814" s="11" t="n">
        <x:v>0.614120402883596</x:v>
      </x:c>
      <x:c r="E9814" s="13" t="n">
        <x:v>0.438606501846804</x:v>
      </x:c>
      <x:c r="F9814" s="13" t="n">
        <x:v>0.592086385654779</x:v>
      </x:c>
    </x:row>
    <x:row r="9815" ht="23" customHeight="1">
      <x:c r="A9815" s="7" t="str">
        <x:v>EMC1-AS1</x:v>
      </x:c>
      <x:c r="B9815" s="11" t="n">
        <x:v>-0.088508358100937</x:v>
      </x:c>
      <x:c r="C9815" s="11" t="n">
        <x:v>3.00957627942704</x:v>
      </x:c>
      <x:c r="D9815" s="11" t="n">
        <x:v>0.61416633173005</x:v>
      </x:c>
      <x:c r="E9815" s="13" t="n">
        <x:v>0.438612659630021</x:v>
      </x:c>
      <x:c r="F9815" s="13" t="n">
        <x:v>0.592086385654779</x:v>
      </x:c>
    </x:row>
    <x:row r="9816" ht="23" customHeight="1">
      <x:c r="A9816" s="7" t="str">
        <x:v>TMEM159</x:v>
      </x:c>
      <x:c r="B9816" s="11" t="n">
        <x:v>-0.059429255274875</x:v>
      </x:c>
      <x:c r="C9816" s="11" t="n">
        <x:v>3.85228930001088</x:v>
      </x:c>
      <x:c r="D9816" s="11" t="n">
        <x:v>0.614096516911622</x:v>
      </x:c>
      <x:c r="E9816" s="13" t="n">
        <x:v>0.438626092811456</x:v>
      </x:c>
      <x:c r="F9816" s="13" t="n">
        <x:v>0.592086385654779</x:v>
      </x:c>
    </x:row>
    <x:row r="9817" ht="23" customHeight="1">
      <x:c r="A9817" s="7" t="str">
        <x:v>VPS16</x:v>
      </x:c>
      <x:c r="B9817" s="11" t="n">
        <x:v>-0.0419045177306772</x:v>
      </x:c>
      <x:c r="C9817" s="11" t="n">
        <x:v>5.05560637220302</x:v>
      </x:c>
      <x:c r="D9817" s="11" t="n">
        <x:v>0.613975156308245</x:v>
      </x:c>
      <x:c r="E9817" s="13" t="n">
        <x:v>0.438668575861372</x:v>
      </x:c>
      <x:c r="F9817" s="13" t="n">
        <x:v>0.592086385654779</x:v>
      </x:c>
    </x:row>
    <x:row r="9818" ht="23" customHeight="1">
      <x:c r="A9818" s="7" t="str">
        <x:v>PARP11</x:v>
      </x:c>
      <x:c r="B9818" s="11" t="n">
        <x:v>-0.058542517511003</x:v>
      </x:c>
      <x:c r="C9818" s="11" t="n">
        <x:v>5.06466576980997</x:v>
      </x:c>
      <x:c r="D9818" s="11" t="n">
        <x:v>0.613666441962286</x:v>
      </x:c>
      <x:c r="E9818" s="13" t="n">
        <x:v>0.438783033002901</x:v>
      </x:c>
      <x:c r="F9818" s="13" t="n">
        <x:v>0.592180544387841</x:v>
      </x:c>
    </x:row>
    <x:row r="9819" ht="23" customHeight="1">
      <x:c r="A9819" s="7" t="str">
        <x:v>CYB5RL</x:v>
      </x:c>
      <x:c r="B9819" s="11" t="n">
        <x:v>-0.186062238564255</x:v>
      </x:c>
      <x:c r="C9819" s="11" t="n">
        <x:v>1.24770643780482</x:v>
      </x:c>
      <x:c r="D9819" s="11" t="n">
        <x:v>0.612086578902741</x:v>
      </x:c>
      <x:c r="E9819" s="13" t="n">
        <x:v>0.438989350627168</x:v>
      </x:c>
      <x:c r="F9819" s="13" t="n">
        <x:v>0.592398646003193</x:v>
      </x:c>
    </x:row>
    <x:row r="9820" ht="23" customHeight="1">
      <x:c r="A9820" s="7" t="str">
        <x:v>TMED2</x:v>
      </x:c>
      <x:c r="B9820" s="11" t="n">
        <x:v>0.0378929651163547</x:v>
      </x:c>
      <x:c r="C9820" s="11" t="n">
        <x:v>6.58627801810863</x:v>
      </x:c>
      <x:c r="D9820" s="11" t="n">
        <x:v>0.61283180454646</x:v>
      </x:c>
      <x:c r="E9820" s="13" t="n">
        <x:v>0.439090950644897</x:v>
      </x:c>
      <x:c r="F9820" s="13" t="n">
        <x:v>0.592466166620961</x:v>
      </x:c>
    </x:row>
    <x:row r="9821" ht="23" customHeight="1">
      <x:c r="A9821" s="7" t="str">
        <x:v>UBTD2</x:v>
      </x:c>
      <x:c r="B9821" s="11" t="n">
        <x:v>-0.117060112000225</x:v>
      </x:c>
      <x:c r="C9821" s="11" t="n">
        <x:v>2.41688315911319</x:v>
      </x:c>
      <x:c r="D9821" s="11" t="n">
        <x:v>0.612777461777652</x:v>
      </x:c>
      <x:c r="E9821" s="13" t="n">
        <x:v>0.439128821512404</x:v>
      </x:c>
      <x:c r="F9821" s="13" t="n">
        <x:v>0.592466166620961</x:v>
      </x:c>
    </x:row>
    <x:row r="9822" ht="23" customHeight="1">
      <x:c r="A9822" s="7" t="str">
        <x:v>MAP3K11</x:v>
      </x:c>
      <x:c r="B9822" s="11" t="n">
        <x:v>0.0430174763093205</x:v>
      </x:c>
      <x:c r="C9822" s="11" t="n">
        <x:v>5.10313839634834</x:v>
      </x:c>
      <x:c r="D9822" s="11" t="n">
        <x:v>0.611909471069618</x:v>
      </x:c>
      <x:c r="E9822" s="13" t="n">
        <x:v>0.439433008607879</x:v>
      </x:c>
      <x:c r="F9822" s="13" t="n">
        <x:v>0.592773416933086</x:v>
      </x:c>
    </x:row>
    <x:row r="9823" ht="23" customHeight="1">
      <x:c r="A9823" s="7" t="str">
        <x:v>SOX6</x:v>
      </x:c>
      <x:c r="B9823" s="11" t="n">
        <x:v>-0.118820375211656</x:v>
      </x:c>
      <x:c r="C9823" s="11" t="n">
        <x:v>2.17765522160258</x:v>
      </x:c>
      <x:c r="D9823" s="11" t="n">
        <x:v>0.611737648072118</x:v>
      </x:c>
      <x:c r="E9823" s="13" t="n">
        <x:v>0.439446033747209</x:v>
      </x:c>
      <x:c r="F9823" s="13" t="n">
        <x:v>0.592773416933086</x:v>
      </x:c>
    </x:row>
    <x:row r="9824" ht="23" customHeight="1">
      <x:c r="A9824" s="7" t="str">
        <x:v>SUSD3</x:v>
      </x:c>
      <x:c r="B9824" s="11" t="n">
        <x:v>0.0616752284799634</x:v>
      </x:c>
      <x:c r="C9824" s="11" t="n">
        <x:v>5.52448023565859</x:v>
      </x:c>
      <x:c r="D9824" s="11" t="n">
        <x:v>0.611390186064435</x:v>
      </x:c>
      <x:c r="E9824" s="13" t="n">
        <x:v>0.439626707085389</x:v>
      </x:c>
      <x:c r="F9824" s="13" t="n">
        <x:v>0.592912770983155</x:v>
      </x:c>
    </x:row>
    <x:row r="9825" ht="23" customHeight="1">
      <x:c r="A9825" s="7" t="str">
        <x:v>LEKR1</x:v>
      </x:c>
      <x:c r="B9825" s="11" t="n">
        <x:v>0.131060185563431</x:v>
      </x:c>
      <x:c r="C9825" s="11" t="n">
        <x:v>2.39283725714614</x:v>
      </x:c>
      <x:c r="D9825" s="11" t="n">
        <x:v>0.610950357057564</x:v>
      </x:c>
      <x:c r="E9825" s="13" t="n">
        <x:v>0.43965577285974</x:v>
      </x:c>
      <x:c r="F9825" s="13" t="n">
        <x:v>0.592912770983155</x:v>
      </x:c>
    </x:row>
    <x:row r="9826" ht="23" customHeight="1">
      <x:c r="A9826" s="7" t="str">
        <x:v>NAGK</x:v>
      </x:c>
      <x:c r="B9826" s="11" t="n">
        <x:v>-0.0506593889982551</x:v>
      </x:c>
      <x:c r="C9826" s="11" t="n">
        <x:v>4.67014087535861</x:v>
      </x:c>
      <x:c r="D9826" s="11" t="n">
        <x:v>0.611235817644271</x:v>
      </x:c>
      <x:c r="E9826" s="13" t="n">
        <x:v>0.439683596868405</x:v>
      </x:c>
      <x:c r="F9826" s="13" t="n">
        <x:v>0.592912770983155</x:v>
      </x:c>
    </x:row>
    <x:row r="9827" ht="23" customHeight="1">
      <x:c r="A9827" s="7" t="str">
        <x:v>SSSCA1-AS1</x:v>
      </x:c>
      <x:c r="B9827" s="11" t="n">
        <x:v>0.0983412589989027</x:v>
      </x:c>
      <x:c r="C9827" s="11" t="n">
        <x:v>2.39683274177778</x:v>
      </x:c>
      <x:c r="D9827" s="11" t="n">
        <x:v>0.610362589437481</x:v>
      </x:c>
      <x:c r="E9827" s="13" t="n">
        <x:v>0.439906546478239</x:v>
      </x:c>
      <x:c r="F9827" s="13" t="n">
        <x:v>0.593124964724867</x:v>
      </x:c>
    </x:row>
    <x:row r="9828" ht="23" customHeight="1">
      <x:c r="A9828" s="7" t="str">
        <x:v>AP003068.2</x:v>
      </x:c>
      <x:c r="B9828" s="11" t="n">
        <x:v>0.139819974892213</x:v>
      </x:c>
      <x:c r="C9828" s="11" t="n">
        <x:v>1.59886117281638</x:v>
      </x:c>
      <x:c r="D9828" s="11" t="n">
        <x:v>0.610041290926473</x:v>
      </x:c>
      <x:c r="E9828" s="13" t="n">
        <x:v>0.439930487459526</x:v>
      </x:c>
      <x:c r="F9828" s="13" t="n">
        <x:v>0.593124964724867</x:v>
      </x:c>
    </x:row>
    <x:row r="9829" ht="23" customHeight="1">
      <x:c r="A9829" s="7" t="str">
        <x:v>AC145207.2</x:v>
      </x:c>
      <x:c r="B9829" s="11" t="n">
        <x:v>0.131673299758717</x:v>
      </x:c>
      <x:c r="C9829" s="11" t="n">
        <x:v>2.02823126309076</x:v>
      </x:c>
      <x:c r="D9829" s="11" t="n">
        <x:v>0.610247919343883</x:v>
      </x:c>
      <x:c r="E9829" s="13" t="n">
        <x:v>0.440066619805149</x:v>
      </x:c>
      <x:c r="F9829" s="13" t="n">
        <x:v>0.593204152981436</x:v>
      </x:c>
    </x:row>
    <x:row r="9830" ht="23" customHeight="1">
      <x:c r="A9830" s="7" t="str">
        <x:v>AL355001.2</x:v>
      </x:c>
      <x:c r="B9830" s="11" t="n">
        <x:v>-0.118666083188966</x:v>
      </x:c>
      <x:c r="C9830" s="11" t="n">
        <x:v>2.37412072103273</x:v>
      </x:c>
      <x:c r="D9830" s="11" t="n">
        <x:v>0.61018710594084</x:v>
      </x:c>
      <x:c r="E9830" s="13" t="n">
        <x:v>0.440078769692395</x:v>
      </x:c>
      <x:c r="F9830" s="13" t="n">
        <x:v>0.593204152981436</x:v>
      </x:c>
    </x:row>
    <x:row r="9831" ht="23" customHeight="1">
      <x:c r="A9831" s="7" t="str">
        <x:v>CABLES2</x:v>
      </x:c>
      <x:c r="B9831" s="11" t="n">
        <x:v>0.111981276529939</x:v>
      </x:c>
      <x:c r="C9831" s="11" t="n">
        <x:v>2.50506102231675</x:v>
      </x:c>
      <x:c r="D9831" s="11" t="n">
        <x:v>0.6100891572905</x:v>
      </x:c>
      <x:c r="E9831" s="13" t="n">
        <x:v>0.440144686785683</x:v>
      </x:c>
      <x:c r="F9831" s="13" t="n">
        <x:v>0.593211255435701</x:v>
      </x:c>
    </x:row>
    <x:row r="9832" ht="23" customHeight="1">
      <x:c r="A9832" s="7" t="str">
        <x:v>EIF1AY</x:v>
      </x:c>
      <x:c r="B9832" s="11" t="n">
        <x:v>0.18516104264596</x:v>
      </x:c>
      <x:c r="C9832" s="11" t="n">
        <x:v>1.83953339105742</x:v>
      </x:c>
      <x:c r="D9832" s="11" t="n">
        <x:v>0.636227735557355</x:v>
      </x:c>
      <x:c r="E9832" s="13" t="n">
        <x:v>0.440173586850961</x:v>
      </x:c>
      <x:c r="F9832" s="13" t="n">
        <x:v>0.593211255435701</x:v>
      </x:c>
    </x:row>
    <x:row r="9833" ht="23" customHeight="1">
      <x:c r="A9833" s="7" t="str">
        <x:v>PTAFR</x:v>
      </x:c>
      <x:c r="B9833" s="11" t="n">
        <x:v>-0.163653412865327</x:v>
      </x:c>
      <x:c r="C9833" s="11" t="n">
        <x:v>1.32096780665481</x:v>
      </x:c>
      <x:c r="D9833" s="11" t="n">
        <x:v>0.606704069425801</x:v>
      </x:c>
      <x:c r="E9833" s="13" t="n">
        <x:v>0.440258114686809</x:v>
      </x:c>
      <x:c r="F9833" s="13" t="n">
        <x:v>0.593264825212116</x:v>
      </x:c>
    </x:row>
    <x:row r="9834" ht="23" customHeight="1">
      <x:c r="A9834" s="7" t="str">
        <x:v>ZNF436</x:v>
      </x:c>
      <x:c r="B9834" s="11" t="n">
        <x:v>-0.179611363256357</x:v>
      </x:c>
      <x:c r="C9834" s="11" t="n">
        <x:v>1.4877194454765</x:v>
      </x:c>
      <x:c r="D9834" s="11" t="n">
        <x:v>0.608362656065548</x:v>
      </x:c>
      <x:c r="E9834" s="13" t="n">
        <x:v>0.440436741073943</x:v>
      </x:c>
      <x:c r="F9834" s="13" t="n">
        <x:v>0.593445172631819</x:v>
      </x:c>
    </x:row>
    <x:row r="9835" ht="23" customHeight="1">
      <x:c r="A9835" s="7" t="str">
        <x:v>RASSF4</x:v>
      </x:c>
      <x:c r="B9835" s="11" t="n">
        <x:v>-0.151779337872455</x:v>
      </x:c>
      <x:c r="C9835" s="11" t="n">
        <x:v>2.69875746935192</x:v>
      </x:c>
      <x:c r="D9835" s="11" t="n">
        <x:v>0.609081485404472</x:v>
      </x:c>
      <x:c r="E9835" s="13" t="n">
        <x:v>0.440543176855701</x:v>
      </x:c>
      <x:c r="F9835" s="13" t="n">
        <x:v>0.593469025260282</x:v>
      </x:c>
    </x:row>
    <x:row r="9836" ht="23" customHeight="1">
      <x:c r="A9836" s="7" t="str">
        <x:v>CNOT7</x:v>
      </x:c>
      <x:c r="B9836" s="11" t="n">
        <x:v>-0.0301610499472348</x:v>
      </x:c>
      <x:c r="C9836" s="11" t="n">
        <x:v>6.35476881873429</x:v>
      </x:c>
      <x:c r="D9836" s="11" t="n">
        <x:v>0.608704116068482</x:v>
      </x:c>
      <x:c r="E9836" s="13" t="n">
        <x:v>0.440622885939015</x:v>
      </x:c>
      <x:c r="F9836" s="13" t="n">
        <x:v>0.593469025260282</x:v>
      </x:c>
    </x:row>
    <x:row r="9837" ht="23" customHeight="1">
      <x:c r="A9837" s="7" t="str">
        <x:v>RXYLT1</x:v>
      </x:c>
      <x:c r="B9837" s="11" t="n">
        <x:v>0.0615426504976408</x:v>
      </x:c>
      <x:c r="C9837" s="11" t="n">
        <x:v>3.98225358047979</x:v>
      </x:c>
      <x:c r="D9837" s="11" t="n">
        <x:v>0.608678671803791</x:v>
      </x:c>
      <x:c r="E9837" s="13" t="n">
        <x:v>0.440637625537208</x:v>
      </x:c>
      <x:c r="F9837" s="13" t="n">
        <x:v>0.593469025260282</x:v>
      </x:c>
    </x:row>
    <x:row r="9838" ht="23" customHeight="1">
      <x:c r="A9838" s="7" t="str">
        <x:v>SIRT6</x:v>
      </x:c>
      <x:c r="B9838" s="11" t="n">
        <x:v>0.0700320690558031</x:v>
      </x:c>
      <x:c r="C9838" s="11" t="n">
        <x:v>3.76781378768587</x:v>
      </x:c>
      <x:c r="D9838" s="11" t="n">
        <x:v>0.608593945484051</x:v>
      </x:c>
      <x:c r="E9838" s="13" t="n">
        <x:v>0.440668322617359</x:v>
      </x:c>
      <x:c r="F9838" s="13" t="n">
        <x:v>0.593469025260282</x:v>
      </x:c>
    </x:row>
    <x:row r="9839" ht="23" customHeight="1">
      <x:c r="A9839" s="7" t="str">
        <x:v>ZNF16</x:v>
      </x:c>
      <x:c r="B9839" s="11" t="n">
        <x:v>-0.128229655080852</x:v>
      </x:c>
      <x:c r="C9839" s="11" t="n">
        <x:v>2.60653411078936</x:v>
      </x:c>
      <x:c r="D9839" s="11" t="n">
        <x:v>0.608612782537035</x:v>
      </x:c>
      <x:c r="E9839" s="13" t="n">
        <x:v>0.440684283252336</x:v>
      </x:c>
      <x:c r="F9839" s="13" t="n">
        <x:v>0.593469025260282</x:v>
      </x:c>
    </x:row>
    <x:row r="9840" ht="23" customHeight="1">
      <x:c r="A9840" s="7" t="str">
        <x:v>LRP1</x:v>
      </x:c>
      <x:c r="B9840" s="11" t="n">
        <x:v>0.123221747232971</x:v>
      </x:c>
      <x:c r="C9840" s="11" t="n">
        <x:v>2.37169303124051</x:v>
      </x:c>
      <x:c r="D9840" s="11" t="n">
        <x:v>0.608384890919744</x:v>
      </x:c>
      <x:c r="E9840" s="13" t="n">
        <x:v>0.440739849809483</x:v>
      </x:c>
      <x:c r="F9840" s="13" t="n">
        <x:v>0.593469025260282</x:v>
      </x:c>
    </x:row>
    <x:row r="9841" ht="23" customHeight="1">
      <x:c r="A9841" s="7" t="str">
        <x:v>ZMYM1</x:v>
      </x:c>
      <x:c r="B9841" s="11" t="n">
        <x:v>-0.057838362768929</x:v>
      </x:c>
      <x:c r="C9841" s="11" t="n">
        <x:v>4.07959982585011</x:v>
      </x:c>
      <x:c r="D9841" s="11" t="n">
        <x:v>0.608320839503408</x:v>
      </x:c>
      <x:c r="E9841" s="13" t="n">
        <x:v>0.440767998230898</x:v>
      </x:c>
      <x:c r="F9841" s="13" t="n">
        <x:v>0.593469025260282</x:v>
      </x:c>
    </x:row>
    <x:row r="9842" ht="23" customHeight="1">
      <x:c r="A9842" s="7" t="str">
        <x:v>AC078845.1</x:v>
      </x:c>
      <x:c r="B9842" s="11" t="n">
        <x:v>0.159766208597108</x:v>
      </x:c>
      <x:c r="C9842" s="11" t="n">
        <x:v>2.62251731098351</x:v>
      </x:c>
      <x:c r="D9842" s="11" t="n">
        <x:v>0.607871062421529</x:v>
      </x:c>
      <x:c r="E9842" s="13" t="n">
        <x:v>0.440976223786837</x:v>
      </x:c>
      <x:c r="F9842" s="13" t="n">
        <x:v>0.593689054867575</x:v>
      </x:c>
    </x:row>
    <x:row r="9843" ht="23" customHeight="1">
      <x:c r="A9843" s="7" t="str">
        <x:v>PLGLB2</x:v>
      </x:c>
      <x:c r="B9843" s="11" t="n">
        <x:v>0.229163242188316</x:v>
      </x:c>
      <x:c r="C9843" s="11" t="n">
        <x:v>0.903865538812162</x:v>
      </x:c>
      <x:c r="D9843" s="11" t="n">
        <x:v>0.605609939500483</x:v>
      </x:c>
      <x:c r="E9843" s="13" t="n">
        <x:v>0.441108640512509</x:v>
      </x:c>
      <x:c r="F9843" s="13" t="n">
        <x:v>0.593797161962747</x:v>
      </x:c>
    </x:row>
    <x:row r="9844" ht="23" customHeight="1">
      <x:c r="A9844" s="7" t="str">
        <x:v>AC008894.2</x:v>
      </x:c>
      <x:c r="B9844" s="11" t="n">
        <x:v>0.176132686890942</x:v>
      </x:c>
      <x:c r="C9844" s="11" t="n">
        <x:v>1.11048039572914</x:v>
      </x:c>
      <x:c r="D9844" s="11" t="n">
        <x:v>0.605985304627024</x:v>
      </x:c>
      <x:c r="E9844" s="13" t="n">
        <x:v>0.441146159347824</x:v>
      </x:c>
      <x:c r="F9844" s="13" t="n">
        <x:v>0.593797161962747</x:v>
      </x:c>
    </x:row>
    <x:row r="9845" ht="23" customHeight="1">
      <x:c r="A9845" s="7" t="str">
        <x:v>BBS1</x:v>
      </x:c>
      <x:c r="B9845" s="11" t="n">
        <x:v>-0.0913869299260755</x:v>
      </x:c>
      <x:c r="C9845" s="11" t="n">
        <x:v>2.98980522639384</x:v>
      </x:c>
      <x:c r="D9845" s="11" t="n">
        <x:v>0.607168417701057</x:v>
      </x:c>
      <x:c r="E9845" s="13" t="n">
        <x:v>0.441213022214472</x:v>
      </x:c>
      <x:c r="F9845" s="13" t="n">
        <x:v>0.593826831706577</x:v>
      </x:c>
    </x:row>
    <x:row r="9846" ht="23" customHeight="1">
      <x:c r="A9846" s="7" t="str">
        <x:v>RAB14</x:v>
      </x:c>
      <x:c r="B9846" s="11" t="n">
        <x:v>-0.0332504324192468</x:v>
      </x:c>
      <x:c r="C9846" s="11" t="n">
        <x:v>6.38341879949856</x:v>
      </x:c>
      <x:c r="D9846" s="11" t="n">
        <x:v>0.606732192697953</x:v>
      </x:c>
      <x:c r="E9846" s="13" t="n">
        <x:v>0.441357660245399</x:v>
      </x:c>
      <x:c r="F9846" s="13" t="n">
        <x:v>0.593961162071233</x:v>
      </x:c>
    </x:row>
    <x:row r="9847" ht="23" customHeight="1">
      <x:c r="A9847" s="7" t="str">
        <x:v>LZTFL1</x:v>
      </x:c>
      <x:c r="B9847" s="11" t="n">
        <x:v>0.0899767476506861</x:v>
      </x:c>
      <x:c r="C9847" s="11" t="n">
        <x:v>3.33268764296393</x:v>
      </x:c>
      <x:c r="D9847" s="11" t="n">
        <x:v>0.606338250247444</x:v>
      </x:c>
      <x:c r="E9847" s="13" t="n">
        <x:v>0.441514970819898</x:v>
      </x:c>
      <x:c r="F9847" s="13" t="n">
        <x:v>0.594112517610484</x:v>
      </x:c>
    </x:row>
    <x:row r="9848" ht="23" customHeight="1">
      <x:c r="A9848" s="7" t="str">
        <x:v>SMG7</x:v>
      </x:c>
      <x:c r="B9848" s="11" t="n">
        <x:v>-0.0385691710124173</x:v>
      </x:c>
      <x:c r="C9848" s="11" t="n">
        <x:v>5.82682025667</x:v>
      </x:c>
      <x:c r="D9848" s="11" t="n">
        <x:v>0.606083285990122</x:v>
      </x:c>
      <x:c r="E9848" s="13" t="n">
        <x:v>0.441600011838651</x:v>
      </x:c>
      <x:c r="F9848" s="13" t="n">
        <x:v>0.594166604737512</x:v>
      </x:c>
    </x:row>
    <x:row r="9849" ht="23" customHeight="1">
      <x:c r="A9849" s="7" t="str">
        <x:v>RFT1</x:v>
      </x:c>
      <x:c r="B9849" s="11" t="n">
        <x:v>-0.0709762588573851</x:v>
      </x:c>
      <x:c r="C9849" s="11" t="n">
        <x:v>3.69874252845795</x:v>
      </x:c>
      <x:c r="D9849" s="11" t="n">
        <x:v>0.60520259888501</x:v>
      </x:c>
      <x:c r="E9849" s="13" t="n">
        <x:v>0.441935238218088</x:v>
      </x:c>
      <x:c r="F9849" s="13" t="n">
        <x:v>0.594551055284501</x:v>
      </x:c>
    </x:row>
    <x:row r="9850" ht="23" customHeight="1">
      <x:c r="A9850" s="7" t="str">
        <x:v>ELF2</x:v>
      </x:c>
      <x:c r="B9850" s="11" t="n">
        <x:v>0.0356043909542804</x:v>
      </x:c>
      <x:c r="C9850" s="11" t="n">
        <x:v>6.41507966183649</x:v>
      </x:c>
      <x:c r="D9850" s="11" t="n">
        <x:v>0.605078136924418</x:v>
      </x:c>
      <x:c r="E9850" s="13" t="n">
        <x:v>0.441975495773044</x:v>
      </x:c>
      <x:c r="F9850" s="13" t="n">
        <x:v>0.594551055284501</x:v>
      </x:c>
    </x:row>
    <x:row r="9851" ht="23" customHeight="1">
      <x:c r="A9851" s="7" t="str">
        <x:v>MOCS3</x:v>
      </x:c>
      <x:c r="B9851" s="11" t="n">
        <x:v>-0.107721840833579</x:v>
      </x:c>
      <x:c r="C9851" s="11" t="n">
        <x:v>2.33582917216064</x:v>
      </x:c>
      <x:c r="D9851" s="11" t="n">
        <x:v>0.604881623072091</x:v>
      </x:c>
      <x:c r="E9851" s="13" t="n">
        <x:v>0.442061340926177</x:v>
      </x:c>
      <x:c r="F9851" s="13" t="n">
        <x:v>0.594606163038672</x:v>
      </x:c>
    </x:row>
    <x:row r="9852" ht="23" customHeight="1">
      <x:c r="A9852" s="7" t="str">
        <x:v>AMPH</x:v>
      </x:c>
      <x:c r="B9852" s="11" t="n">
        <x:v>-0.198197289632349</x:v>
      </x:c>
      <x:c r="C9852" s="11" t="n">
        <x:v>1.37665560720648</x:v>
      </x:c>
      <x:c r="D9852" s="11" t="n">
        <x:v>0.602251453670039</x:v>
      </x:c>
      <x:c r="E9852" s="13" t="n">
        <x:v>0.442169930032639</x:v>
      </x:c>
      <x:c r="F9852" s="13" t="n">
        <x:v>0.594631962873807</x:v>
      </x:c>
    </x:row>
    <x:row r="9853" ht="23" customHeight="1">
      <x:c r="A9853" s="7" t="str">
        <x:v>ID3</x:v>
      </x:c>
      <x:c r="B9853" s="11" t="n">
        <x:v>-0.144500089833025</x:v>
      </x:c>
      <x:c r="C9853" s="11" t="n">
        <x:v>2.65193240238074</x:v>
      </x:c>
      <x:c r="D9853" s="11" t="n">
        <x:v>0.602898897641358</x:v>
      </x:c>
      <x:c r="E9853" s="13" t="n">
        <x:v>0.44217028441639</x:v>
      </x:c>
      <x:c r="F9853" s="13" t="n">
        <x:v>0.594631962873807</x:v>
      </x:c>
    </x:row>
    <x:row r="9854" ht="23" customHeight="1">
      <x:c r="A9854" s="7" t="str">
        <x:v>DAAM1</x:v>
      </x:c>
      <x:c r="B9854" s="11" t="n">
        <x:v>-0.0886485627828651</x:v>
      </x:c>
      <x:c r="C9854" s="11" t="n">
        <x:v>3.9936634527076</x:v>
      </x:c>
      <x:c r="D9854" s="11" t="n">
        <x:v>0.603795879403312</x:v>
      </x:c>
      <x:c r="E9854" s="13" t="n">
        <x:v>0.442457755908827</x:v>
      </x:c>
      <x:c r="F9854" s="13" t="n">
        <x:v>0.594900708363871</x:v>
      </x:c>
    </x:row>
    <x:row r="9855" ht="23" customHeight="1">
      <x:c r="A9855" s="7" t="str">
        <x:v>AP2M1</x:v>
      </x:c>
      <x:c r="B9855" s="11" t="n">
        <x:v>0.0249805706082774</x:v>
      </x:c>
      <x:c r="C9855" s="11" t="n">
        <x:v>7.0097822959286</x:v>
      </x:c>
      <x:c r="D9855" s="11" t="n">
        <x:v>0.60378359042868</x:v>
      </x:c>
      <x:c r="E9855" s="13" t="n">
        <x:v>0.442459927558124</x:v>
      </x:c>
      <x:c r="F9855" s="13" t="n">
        <x:v>0.594900708363871</x:v>
      </x:c>
    </x:row>
    <x:row r="9856" ht="23" customHeight="1">
      <x:c r="A9856" s="7" t="str">
        <x:v>AC008875.3</x:v>
      </x:c>
      <x:c r="B9856" s="11" t="n">
        <x:v>0.0544675103584092</x:v>
      </x:c>
      <x:c r="C9856" s="11" t="n">
        <x:v>5.57524325040774</x:v>
      </x:c>
      <x:c r="D9856" s="11" t="n">
        <x:v>0.602980725616867</x:v>
      </x:c>
      <x:c r="E9856" s="13" t="n">
        <x:v>0.442761066478334</x:v>
      </x:c>
      <x:c r="F9856" s="13" t="n">
        <x:v>0.595203553552952</x:v>
      </x:c>
    </x:row>
    <x:row r="9857" ht="23" customHeight="1">
      <x:c r="A9857" s="7" t="str">
        <x:v>INTS4</x:v>
      </x:c>
      <x:c r="B9857" s="11" t="n">
        <x:v>-0.0506770155312503</x:v>
      </x:c>
      <x:c r="C9857" s="11" t="n">
        <x:v>4.8002348054997</x:v>
      </x:c>
      <x:c r="D9857" s="11" t="n">
        <x:v>0.602945068526472</x:v>
      </x:c>
      <x:c r="E9857" s="13" t="n">
        <x:v>0.442775018780126</x:v>
      </x:c>
      <x:c r="F9857" s="13" t="n">
        <x:v>0.595203553552952</x:v>
      </x:c>
    </x:row>
    <x:row r="9858" ht="23" customHeight="1">
      <x:c r="A9858" s="7" t="str">
        <x:v>YARS2</x:v>
      </x:c>
      <x:c r="B9858" s="11" t="n">
        <x:v>-0.0611029914342874</x:v>
      </x:c>
      <x:c r="C9858" s="11" t="n">
        <x:v>4.05079914031873</x:v>
      </x:c>
      <x:c r="D9858" s="11" t="n">
        <x:v>0.602811811769849</x:v>
      </x:c>
      <x:c r="E9858" s="13" t="n">
        <x:v>0.442826881188322</x:v>
      </x:c>
      <x:c r="F9858" s="13" t="n">
        <x:v>0.595212879056922</x:v>
      </x:c>
    </x:row>
    <x:row r="9859" ht="23" customHeight="1">
      <x:c r="A9859" s="7" t="str">
        <x:v>CTH</x:v>
      </x:c>
      <x:c r="B9859" s="11" t="n">
        <x:v>0.164802368522287</x:v>
      </x:c>
      <x:c r="C9859" s="11" t="n">
        <x:v>1.12134312581435</x:v>
      </x:c>
      <x:c r="D9859" s="11" t="n">
        <x:v>0.601360012296444</x:v>
      </x:c>
      <x:c r="E9859" s="13" t="n">
        <x:v>0.442921593712638</x:v>
      </x:c>
      <x:c r="F9859" s="13" t="n">
        <x:v>0.595270211058489</x:v>
      </x:c>
    </x:row>
    <x:row r="9860" ht="23" customHeight="1">
      <x:c r="A9860" s="7" t="str">
        <x:v>PXMP2</x:v>
      </x:c>
      <x:c r="B9860" s="11" t="n">
        <x:v>0.0911210981160866</x:v>
      </x:c>
      <x:c r="C9860" s="11" t="n">
        <x:v>3.00122909704677</x:v>
      </x:c>
      <x:c r="D9860" s="11" t="n">
        <x:v>0.602463483378034</x:v>
      </x:c>
      <x:c r="E9860" s="13" t="n">
        <x:v>0.442968976275051</x:v>
      </x:c>
      <x:c r="F9860" s="13" t="n">
        <x:v>0.595270211058489</x:v>
      </x:c>
    </x:row>
    <x:row r="9861" ht="23" customHeight="1">
      <x:c r="A9861" s="7" t="str">
        <x:v>ZNF440</x:v>
      </x:c>
      <x:c r="B9861" s="11" t="n">
        <x:v>0.137981313461339</x:v>
      </x:c>
      <x:c r="C9861" s="11" t="n">
        <x:v>2.18504419195457</x:v>
      </x:c>
      <x:c r="D9861" s="11" t="n">
        <x:v>0.602126369932122</x:v>
      </x:c>
      <x:c r="E9861" s="13" t="n">
        <x:v>0.443072040233222</x:v>
      </x:c>
      <x:c r="F9861" s="13" t="n">
        <x:v>0.595270211058489</x:v>
      </x:c>
    </x:row>
    <x:row r="9862" ht="23" customHeight="1">
      <x:c r="A9862" s="7" t="str">
        <x:v>RNF31</x:v>
      </x:c>
      <x:c r="B9862" s="11" t="n">
        <x:v>-0.0465726840986305</x:v>
      </x:c>
      <x:c r="C9862" s="11" t="n">
        <x:v>4.90736341759301</x:v>
      </x:c>
      <x:c r="D9862" s="11" t="n">
        <x:v>0.602115291028252</x:v>
      </x:c>
      <x:c r="E9862" s="13" t="n">
        <x:v>0.44308635555109</x:v>
      </x:c>
      <x:c r="F9862" s="13" t="n">
        <x:v>0.595270211058489</x:v>
      </x:c>
    </x:row>
    <x:row r="9863" ht="23" customHeight="1">
      <x:c r="A9863" s="7" t="str">
        <x:v>CMAS</x:v>
      </x:c>
      <x:c r="B9863" s="11" t="n">
        <x:v>0.0608582810214153</x:v>
      </x:c>
      <x:c r="C9863" s="11" t="n">
        <x:v>4.56262099816266</x:v>
      </x:c>
      <x:c r="D9863" s="11" t="n">
        <x:v>0.602095408703428</x:v>
      </x:c>
      <x:c r="E9863" s="13" t="n">
        <x:v>0.443094182312538</x:v>
      </x:c>
      <x:c r="F9863" s="13" t="n">
        <x:v>0.595270211058489</x:v>
      </x:c>
    </x:row>
    <x:row r="9864" ht="23" customHeight="1">
      <x:c r="A9864" s="7" t="str">
        <x:v>IGLC1</x:v>
      </x:c>
      <x:c r="B9864" s="11" t="n">
        <x:v>-0.201477292643418</x:v>
      </x:c>
      <x:c r="C9864" s="11" t="n">
        <x:v>1.23951224947051</x:v>
      </x:c>
      <x:c r="D9864" s="11" t="n">
        <x:v>0.598141747044155</x:v>
      </x:c>
      <x:c r="E9864" s="13" t="n">
        <x:v>0.443152837665357</x:v>
      </x:c>
      <x:c r="F9864" s="13" t="n">
        <x:v>0.595280312611908</x:v>
      </x:c>
    </x:row>
    <x:row r="9865" ht="23" customHeight="1">
      <x:c r="A9865" s="7" t="str">
        <x:v>EXTL2</x:v>
      </x:c>
      <x:c r="B9865" s="11" t="n">
        <x:v>0.136447006900652</x:v>
      </x:c>
      <x:c r="C9865" s="11" t="n">
        <x:v>1.91115503897509</x:v>
      </x:c>
      <x:c r="D9865" s="11" t="n">
        <x:v>0.601657877673009</x:v>
      </x:c>
      <x:c r="E9865" s="13" t="n">
        <x:v>0.443191561899303</x:v>
      </x:c>
      <x:c r="F9865" s="13" t="n">
        <x:v>0.595280312611908</x:v>
      </x:c>
    </x:row>
    <x:row r="9866" ht="23" customHeight="1">
      <x:c r="A9866" s="7" t="str">
        <x:v>C8orf76</x:v>
      </x:c>
      <x:c r="B9866" s="11" t="n">
        <x:v>0.0498435769541155</x:v>
      </x:c>
      <x:c r="C9866" s="11" t="n">
        <x:v>4.39814485915051</x:v>
      </x:c>
      <x:c r="D9866" s="11" t="n">
        <x:v>0.60112676339541</x:v>
      </x:c>
      <x:c r="E9866" s="13" t="n">
        <x:v>0.44345907603207</x:v>
      </x:c>
      <x:c r="F9866" s="13" t="n">
        <x:v>0.59557924970592</x:v>
      </x:c>
    </x:row>
    <x:row r="9867" ht="23" customHeight="1">
      <x:c r="A9867" s="7" t="str">
        <x:v>ZNF765</x:v>
      </x:c>
      <x:c r="B9867" s="11" t="n">
        <x:v>-0.0800026388725937</x:v>
      </x:c>
      <x:c r="C9867" s="11" t="n">
        <x:v>3.42580555327138</x:v>
      </x:c>
      <x:c r="D9867" s="11" t="n">
        <x:v>0.60041726960859</x:v>
      </x:c>
      <x:c r="E9867" s="13" t="n">
        <x:v>0.443735091336322</x:v>
      </x:c>
      <x:c r="F9867" s="13" t="n">
        <x:v>0.595889542379377</x:v>
      </x:c>
    </x:row>
    <x:row r="9868" ht="23" customHeight="1">
      <x:c r="A9868" s="7" t="str">
        <x:v>PCGF5</x:v>
      </x:c>
      <x:c r="B9868" s="11" t="n">
        <x:v>0.0450666973536292</x:v>
      </x:c>
      <x:c r="C9868" s="11" t="n">
        <x:v>6.75997481102278</x:v>
      </x:c>
      <x:c r="D9868" s="11" t="n">
        <x:v>0.600157269019129</x:v>
      </x:c>
      <x:c r="E9868" s="13" t="n">
        <x:v>0.443821639430509</x:v>
      </x:c>
      <x:c r="F9868" s="13" t="n">
        <x:v>0.595945363414899</x:v>
      </x:c>
    </x:row>
    <x:row r="9869" ht="23" customHeight="1">
      <x:c r="A9869" s="7" t="str">
        <x:v>ZNF613</x:v>
      </x:c>
      <x:c r="B9869" s="11" t="n">
        <x:v>0.141415387137565</x:v>
      </x:c>
      <x:c r="C9869" s="11" t="n">
        <x:v>1.87500125044581</x:v>
      </x:c>
      <x:c r="D9869" s="11" t="n">
        <x:v>0.599406025994766</x:v>
      </x:c>
      <x:c r="E9869" s="13" t="n">
        <x:v>0.444118153832381</x:v>
      </x:c>
      <x:c r="F9869" s="13" t="n">
        <x:v>0.596283078650711</x:v>
      </x:c>
    </x:row>
    <x:row r="9870" ht="23" customHeight="1">
      <x:c r="A9870" s="7" t="str">
        <x:v>TSTD2</x:v>
      </x:c>
      <x:c r="B9870" s="11" t="n">
        <x:v>-0.0582379703847246</x:v>
      </x:c>
      <x:c r="C9870" s="11" t="n">
        <x:v>4.1794732035106</x:v>
      </x:c>
      <x:c r="D9870" s="11" t="n">
        <x:v>0.598507873917317</x:v>
      </x:c>
      <x:c r="E9870" s="13" t="n">
        <x:v>0.444445459999881</x:v>
      </x:c>
      <x:c r="F9870" s="13" t="n">
        <x:v>0.596662062978865</x:v>
      </x:c>
    </x:row>
    <x:row r="9871" ht="23" customHeight="1">
      <x:c r="A9871" s="7" t="str">
        <x:v>GNG5</x:v>
      </x:c>
      <x:c r="B9871" s="11" t="n">
        <x:v>0.0268829703977704</x:v>
      </x:c>
      <x:c r="C9871" s="11" t="n">
        <x:v>7.36628286555769</x:v>
      </x:c>
      <x:c r="D9871" s="11" t="n">
        <x:v>0.597883681066456</x:v>
      </x:c>
      <x:c r="E9871" s="13" t="n">
        <x:v>0.444678665523297</x:v>
      </x:c>
      <x:c r="F9871" s="13" t="n">
        <x:v>0.596914654459793</x:v>
      </x:c>
    </x:row>
    <x:row r="9872" ht="23" customHeight="1">
      <x:c r="A9872" s="7" t="str">
        <x:v>UHRF1</x:v>
      </x:c>
      <x:c r="B9872" s="11" t="n">
        <x:v>-0.125212412531577</x:v>
      </x:c>
      <x:c r="C9872" s="11" t="n">
        <x:v>1.6284565841347</x:v>
      </x:c>
      <x:c r="D9872" s="11" t="n">
        <x:v>0.596312321988637</x:v>
      </x:c>
      <x:c r="E9872" s="13" t="n">
        <x:v>0.444904017652973</x:v>
      </x:c>
      <x:c r="F9872" s="13" t="n">
        <x:v>0.597156653822737</x:v>
      </x:c>
    </x:row>
    <x:row r="9873" ht="23" customHeight="1">
      <x:c r="A9873" s="7" t="str">
        <x:v>FBXL18</x:v>
      </x:c>
      <x:c r="B9873" s="11" t="n">
        <x:v>-0.112495394790791</x:v>
      </x:c>
      <x:c r="C9873" s="11" t="n">
        <x:v>2.47970996612642</x:v>
      </x:c>
      <x:c r="D9873" s="11" t="n">
        <x:v>0.597052446258017</x:v>
      </x:c>
      <x:c r="E9873" s="13" t="n">
        <x:v>0.445027418645565</x:v>
      </x:c>
      <x:c r="F9873" s="13" t="n">
        <x:v>0.597237601965417</x:v>
      </x:c>
    </x:row>
    <x:row r="9874" ht="23" customHeight="1">
      <x:c r="A9874" s="7" t="str">
        <x:v>TRBV12-3</x:v>
      </x:c>
      <x:c r="B9874" s="11" t="n">
        <x:v>0.21213306279711</x:v>
      </x:c>
      <x:c r="C9874" s="11" t="n">
        <x:v>4.94065974360129</x:v>
      </x:c>
      <x:c r="D9874" s="11" t="n">
        <x:v>0.604295812705999</x:v>
      </x:c>
      <x:c r="E9874" s="13" t="n">
        <x:v>0.44505448291981</x:v>
      </x:c>
      <x:c r="F9874" s="13" t="n">
        <x:v>0.597237601965417</x:v>
      </x:c>
    </x:row>
    <x:row r="9875" ht="23" customHeight="1">
      <x:c r="A9875" s="7" t="str">
        <x:v>RBBP5</x:v>
      </x:c>
      <x:c r="B9875" s="11" t="n">
        <x:v>0.0494565885367537</x:v>
      </x:c>
      <x:c r="C9875" s="11" t="n">
        <x:v>4.58197376284489</x:v>
      </x:c>
      <x:c r="D9875" s="11" t="n">
        <x:v>0.596710329188103</x:v>
      </x:c>
      <x:c r="E9875" s="13" t="n">
        <x:v>0.445123197898716</x:v>
      </x:c>
      <x:c r="F9875" s="13" t="n">
        <x:v>0.597269318306674</x:v>
      </x:c>
    </x:row>
    <x:row r="9876" ht="23" customHeight="1">
      <x:c r="A9876" s="7" t="str">
        <x:v>ZPR1</x:v>
      </x:c>
      <x:c r="B9876" s="11" t="n">
        <x:v>-0.0396122996721926</x:v>
      </x:c>
      <x:c r="C9876" s="11" t="n">
        <x:v>5.06775844987518</x:v>
      </x:c>
      <x:c r="D9876" s="11" t="n">
        <x:v>0.596501775915038</x:v>
      </x:c>
      <x:c r="E9876" s="13" t="n">
        <x:v>0.445201563044746</x:v>
      </x:c>
      <x:c r="F9876" s="13" t="n">
        <x:v>0.597313975572642</x:v>
      </x:c>
    </x:row>
    <x:row r="9877" ht="23" customHeight="1">
      <x:c r="A9877" s="7" t="str">
        <x:v>KDM3B</x:v>
      </x:c>
      <x:c r="B9877" s="11" t="n">
        <x:v>-0.0377890360796544</x:v>
      </x:c>
      <x:c r="C9877" s="11" t="n">
        <x:v>5.77568235331704</x:v>
      </x:c>
      <x:c r="D9877" s="11" t="n">
        <x:v>0.596194509711833</x:v>
      </x:c>
      <x:c r="E9877" s="13" t="n">
        <x:v>0.4453173787294</x:v>
      </x:c>
      <x:c r="F9877" s="13" t="n">
        <x:v>0.597408865004639</x:v>
      </x:c>
    </x:row>
    <x:row r="9878" ht="23" customHeight="1">
      <x:c r="A9878" s="7" t="str">
        <x:v>ATP2C1</x:v>
      </x:c>
      <x:c r="B9878" s="11" t="n">
        <x:v>0.0477586287438056</x:v>
      </x:c>
      <x:c r="C9878" s="11" t="n">
        <x:v>5.01358128420038</x:v>
      </x:c>
      <x:c r="D9878" s="11" t="n">
        <x:v>0.594889053404562</x:v>
      </x:c>
      <x:c r="E9878" s="13" t="n">
        <x:v>0.445812212868388</x:v>
      </x:c>
      <x:c r="F9878" s="13" t="n">
        <x:v>0.598012150277743</x:v>
      </x:c>
    </x:row>
    <x:row r="9879" ht="23" customHeight="1">
      <x:c r="A9879" s="7" t="str">
        <x:v>PGPEP1</x:v>
      </x:c>
      <x:c r="B9879" s="11" t="n">
        <x:v>-0.0666955994151758</x:v>
      </x:c>
      <x:c r="C9879" s="11" t="n">
        <x:v>4.01258415559484</x:v>
      </x:c>
      <x:c r="D9879" s="11" t="n">
        <x:v>0.594669317803287</x:v>
      </x:c>
      <x:c r="E9879" s="13" t="n">
        <x:v>0.445898353529105</x:v>
      </x:c>
      <x:c r="F9879" s="13" t="n">
        <x:v>0.598067147793796</x:v>
      </x:c>
    </x:row>
    <x:row r="9880" ht="23" customHeight="1">
      <x:c r="A9880" s="7" t="str">
        <x:v>GALNT10</x:v>
      </x:c>
      <x:c r="B9880" s="11" t="n">
        <x:v>-0.0528177647873291</x:v>
      </x:c>
      <x:c r="C9880" s="11" t="n">
        <x:v>5.50495590388504</x:v>
      </x:c>
      <x:c r="D9880" s="11" t="n">
        <x:v>0.59429587153777</x:v>
      </x:c>
      <x:c r="E9880" s="13" t="n">
        <x:v>0.446036855390959</x:v>
      </x:c>
      <x:c r="F9880" s="13" t="n">
        <x:v>0.598192357229964</x:v>
      </x:c>
    </x:row>
    <x:row r="9881" ht="23" customHeight="1">
      <x:c r="A9881" s="7" t="str">
        <x:v>BCAS4</x:v>
      </x:c>
      <x:c r="B9881" s="11" t="n">
        <x:v>0.0643869788731807</x:v>
      </x:c>
      <x:c r="C9881" s="11" t="n">
        <x:v>5.02389536398114</x:v>
      </x:c>
      <x:c r="D9881" s="11" t="n">
        <x:v>0.594025193787514</x:v>
      </x:c>
      <x:c r="E9881" s="13" t="n">
        <x:v>0.446140711962039</x:v>
      </x:c>
      <x:c r="F9881" s="13" t="n">
        <x:v>0.598271082265694</x:v>
      </x:c>
    </x:row>
    <x:row r="9882" ht="23" customHeight="1">
      <x:c r="A9882" s="7" t="str">
        <x:v>BBS4</x:v>
      </x:c>
      <x:c r="B9882" s="11" t="n">
        <x:v>-0.0774854331835443</x:v>
      </x:c>
      <x:c r="C9882" s="11" t="n">
        <x:v>3.24020933847829</x:v>
      </x:c>
      <x:c r="D9882" s="11" t="n">
        <x:v>0.593642666116245</x:v>
      </x:c>
      <x:c r="E9882" s="13" t="n">
        <x:v>0.446296027748607</x:v>
      </x:c>
      <x:c r="F9882" s="13" t="n">
        <x:v>0.598418790774343</x:v>
      </x:c>
    </x:row>
    <x:row r="9883" ht="23" customHeight="1">
      <x:c r="A9883" s="7" t="str">
        <x:v>TMEM35B</x:v>
      </x:c>
      <x:c r="B9883" s="11" t="n">
        <x:v>-0.0466808760904686</x:v>
      </x:c>
      <x:c r="C9883" s="11" t="n">
        <x:v>6.06939210531854</x:v>
      </x:c>
      <x:c r="D9883" s="11" t="n">
        <x:v>0.593174794268194</x:v>
      </x:c>
      <x:c r="E9883" s="13" t="n">
        <x:v>0.446462330927313</x:v>
      </x:c>
      <x:c r="F9883" s="13" t="n">
        <x:v>0.598581200410441</x:v>
      </x:c>
    </x:row>
    <x:row r="9884" ht="23" customHeight="1">
      <x:c r="A9884" s="7" t="str">
        <x:v>AC008966.1</x:v>
      </x:c>
      <x:c r="B9884" s="11" t="n">
        <x:v>-0.247143598020339</x:v>
      </x:c>
      <x:c r="C9884" s="11" t="n">
        <x:v>1.30283754350538</x:v>
      </x:c>
      <x:c r="D9884" s="11" t="n">
        <x:v>0.588859046215495</x:v>
      </x:c>
      <x:c r="E9884" s="13" t="n">
        <x:v>0.446934157723684</x:v>
      </x:c>
      <x:c r="F9884" s="13" t="n">
        <x:v>0.599143376031875</x:v>
      </x:c>
    </x:row>
    <x:row r="9885" ht="23" customHeight="1">
      <x:c r="A9885" s="7" t="str">
        <x:v>NR1H3</x:v>
      </x:c>
      <x:c r="B9885" s="11" t="n">
        <x:v>0.145523534587488</x:v>
      </x:c>
      <x:c r="C9885" s="11" t="n">
        <x:v>1.58994953523797</x:v>
      </x:c>
      <x:c r="D9885" s="11" t="n">
        <x:v>0.59130397805097</x:v>
      </x:c>
      <x:c r="E9885" s="13" t="n">
        <x:v>0.446972083077896</x:v>
      </x:c>
      <x:c r="F9885" s="13" t="n">
        <x:v>0.599143376031875</x:v>
      </x:c>
    </x:row>
    <x:row r="9886" ht="23" customHeight="1">
      <x:c r="A9886" s="7" t="str">
        <x:v>HDHD5</x:v>
      </x:c>
      <x:c r="B9886" s="11" t="n">
        <x:v>-0.0484788136578873</x:v>
      </x:c>
      <x:c r="C9886" s="11" t="n">
        <x:v>4.6910458149015</x:v>
      </x:c>
      <x:c r="D9886" s="11" t="n">
        <x:v>0.591591721007553</x:v>
      </x:c>
      <x:c r="E9886" s="13" t="n">
        <x:v>0.447065728239504</x:v>
      </x:c>
      <x:c r="F9886" s="13" t="n">
        <x:v>0.599208278547819</x:v>
      </x:c>
    </x:row>
    <x:row r="9887" ht="23" customHeight="1">
      <x:c r="A9887" s="7" t="str">
        <x:v>FEZ1</x:v>
      </x:c>
      <x:c r="B9887" s="11" t="n">
        <x:v>0.13120321313879</x:v>
      </x:c>
      <x:c r="C9887" s="11" t="n">
        <x:v>2.83088672725954</x:v>
      </x:c>
      <x:c r="D9887" s="11" t="n">
        <x:v>0.591320927505341</x:v>
      </x:c>
      <x:c r="E9887" s="13" t="n">
        <x:v>0.447191588161304</x:v>
      </x:c>
      <x:c r="F9887" s="13" t="n">
        <x:v>0.599316341447412</x:v>
      </x:c>
    </x:row>
    <x:row r="9888" ht="23" customHeight="1">
      <x:c r="A9888" s="7" t="str">
        <x:v>CCNT2</x:v>
      </x:c>
      <x:c r="B9888" s="11" t="n">
        <x:v>-0.0405437790676467</x:v>
      </x:c>
      <x:c r="C9888" s="11" t="n">
        <x:v>5.44382324976928</x:v>
      </x:c>
      <x:c r="D9888" s="11" t="n">
        <x:v>0.590699658517761</x:v>
      </x:c>
      <x:c r="E9888" s="13" t="n">
        <x:v>0.447404575920797</x:v>
      </x:c>
      <x:c r="F9888" s="13" t="n">
        <x:v>0.599502864005262</x:v>
      </x:c>
    </x:row>
    <x:row r="9889" ht="23" customHeight="1">
      <x:c r="A9889" s="7" t="str">
        <x:v>SLC3A1</x:v>
      </x:c>
      <x:c r="B9889" s="11" t="n">
        <x:v>-0.13090301950982</x:v>
      </x:c>
      <x:c r="C9889" s="11" t="n">
        <x:v>2.2066438729196</x:v>
      </x:c>
      <x:c r="D9889" s="11" t="n">
        <x:v>0.590474466384232</x:v>
      </x:c>
      <x:c r="E9889" s="13" t="n">
        <x:v>0.447440751863201</x:v>
      </x:c>
      <x:c r="F9889" s="13" t="n">
        <x:v>0.599502864005262</x:v>
      </x:c>
    </x:row>
    <x:row r="9890" ht="23" customHeight="1">
      <x:c r="A9890" s="7" t="str">
        <x:v>ADAM22</x:v>
      </x:c>
      <x:c r="B9890" s="11" t="n">
        <x:v>0.0799901637894706</x:v>
      </x:c>
      <x:c r="C9890" s="11" t="n">
        <x:v>3.48280177239174</x:v>
      </x:c>
      <x:c r="D9890" s="11" t="n">
        <x:v>0.590552776934193</x:v>
      </x:c>
      <x:c r="E9890" s="13" t="n">
        <x:v>0.447466512351728</x:v>
      </x:c>
      <x:c r="F9890" s="13" t="n">
        <x:v>0.599502864005262</x:v>
      </x:c>
    </x:row>
    <x:row r="9891" ht="23" customHeight="1">
      <x:c r="A9891" s="7" t="str">
        <x:v>LINC00847</x:v>
      </x:c>
      <x:c r="B9891" s="11" t="n">
        <x:v>0.0664155266873172</x:v>
      </x:c>
      <x:c r="C9891" s="11" t="n">
        <x:v>3.68522880435089</x:v>
      </x:c>
      <x:c r="D9891" s="11" t="n">
        <x:v>0.589579658691062</x:v>
      </x:c>
      <x:c r="E9891" s="13" t="n">
        <x:v>0.447841928773404</x:v>
      </x:c>
      <x:c r="F9891" s="13" t="n">
        <x:v>0.599945168282996</x:v>
      </x:c>
    </x:row>
    <x:row r="9892" ht="23" customHeight="1">
      <x:c r="A9892" s="7" t="str">
        <x:v>MSH3</x:v>
      </x:c>
      <x:c r="B9892" s="11" t="n">
        <x:v>-0.0487520921321227</x:v>
      </x:c>
      <x:c r="C9892" s="11" t="n">
        <x:v>5.26165968965423</x:v>
      </x:c>
      <x:c r="D9892" s="11" t="n">
        <x:v>0.58903816278177</x:v>
      </x:c>
      <x:c r="E9892" s="13" t="n">
        <x:v>0.448038828194079</x:v>
      </x:c>
      <x:c r="F9892" s="13" t="n">
        <x:v>0.600148259502917</x:v>
      </x:c>
    </x:row>
    <x:row r="9893" ht="23" customHeight="1">
      <x:c r="A9893" s="7" t="str">
        <x:v>GP9</x:v>
      </x:c>
      <x:c r="B9893" s="11" t="n">
        <x:v>0.183490930267937</x:v>
      </x:c>
      <x:c r="C9893" s="11" t="n">
        <x:v>1.12285382587284</x:v>
      </x:c>
      <x:c r="D9893" s="11" t="n">
        <x:v>0.585913611133875</x:v>
      </x:c>
      <x:c r="E9893" s="13" t="n">
        <x:v>0.448299763226093</x:v>
      </x:c>
      <x:c r="F9893" s="13" t="n">
        <x:v>0.600437076726901</x:v>
      </x:c>
    </x:row>
    <x:row r="9894" ht="23" customHeight="1">
      <x:c r="A9894" s="7" t="str">
        <x:v>CC2D1B</x:v>
      </x:c>
      <x:c r="B9894" s="11" t="n">
        <x:v>0.050585248849684</x:v>
      </x:c>
      <x:c r="C9894" s="11" t="n">
        <x:v>4.44283451786308</x:v>
      </x:c>
      <x:c r="D9894" s="11" t="n">
        <x:v>0.588147667211712</x:v>
      </x:c>
      <x:c r="E9894" s="13" t="n">
        <x:v>0.44838028885429</x:v>
      </x:c>
      <x:c r="F9894" s="13" t="n">
        <x:v>0.600472330638388</x:v>
      </x:c>
    </x:row>
    <x:row r="9895" ht="23" customHeight="1">
      <x:c r="A9895" s="7" t="str">
        <x:v>LIN7B</x:v>
      </x:c>
      <x:c r="B9895" s="11" t="n">
        <x:v>0.0863135242488135</x:v>
      </x:c>
      <x:c r="C9895" s="11" t="n">
        <x:v>2.84366847555987</x:v>
      </x:c>
      <x:c r="D9895" s="11" t="n">
        <x:v>0.588088305027329</x:v>
      </x:c>
      <x:c r="E9895" s="13" t="n">
        <x:v>0.44841672875962</x:v>
      </x:c>
      <x:c r="F9895" s="13" t="n">
        <x:v>0.600472330638388</x:v>
      </x:c>
    </x:row>
    <x:row r="9896" ht="23" customHeight="1">
      <x:c r="A9896" s="7" t="str">
        <x:v>CPNE3</x:v>
      </x:c>
      <x:c r="B9896" s="11" t="n">
        <x:v>-0.0304868953130775</x:v>
      </x:c>
      <x:c r="C9896" s="11" t="n">
        <x:v>6.08545788457248</x:v>
      </x:c>
      <x:c r="D9896" s="11" t="n">
        <x:v>0.587900943738617</x:v>
      </x:c>
      <x:c r="E9896" s="13" t="n">
        <x:v>0.448473264704141</x:v>
      </x:c>
      <x:c r="F9896" s="13" t="n">
        <x:v>0.60048734553463</x:v>
      </x:c>
    </x:row>
    <x:row r="9897" ht="23" customHeight="1">
      <x:c r="A9897" s="7" t="str">
        <x:v>SEC11A</x:v>
      </x:c>
      <x:c r="B9897" s="11" t="n">
        <x:v>-0.033647035499826</x:v>
      </x:c>
      <x:c r="C9897" s="11" t="n">
        <x:v>6.74045204308902</x:v>
      </x:c>
      <x:c r="D9897" s="11" t="n">
        <x:v>0.587331001419668</x:v>
      </x:c>
      <x:c r="E9897" s="13" t="n">
        <x:v>0.448691363443772</x:v>
      </x:c>
      <x:c r="F9897" s="13" t="n">
        <x:v>0.600718661506319</x:v>
      </x:c>
    </x:row>
    <x:row r="9898" ht="23" customHeight="1">
      <x:c r="A9898" s="7" t="str">
        <x:v>SPG21</x:v>
      </x:c>
      <x:c r="B9898" s="11" t="n">
        <x:v>-0.0365118504089817</x:v>
      </x:c>
      <x:c r="C9898" s="11" t="n">
        <x:v>5.75681285112111</x:v>
      </x:c>
      <x:c r="D9898" s="11" t="n">
        <x:v>0.587127449631406</x:v>
      </x:c>
      <x:c r="E9898" s="13" t="n">
        <x:v>0.448769525731648</x:v>
      </x:c>
      <x:c r="F9898" s="13" t="n">
        <x:v>0.600762599415844</x:v>
      </x:c>
    </x:row>
    <x:row r="9899" ht="23" customHeight="1">
      <x:c r="A9899" s="7" t="str">
        <x:v>FAM98B</x:v>
      </x:c>
      <x:c r="B9899" s="11" t="n">
        <x:v>-0.0513774489174857</x:v>
      </x:c>
      <x:c r="C9899" s="11" t="n">
        <x:v>4.36231100775961</x:v>
      </x:c>
      <x:c r="D9899" s="11" t="n">
        <x:v>0.586662545777339</x:v>
      </x:c>
      <x:c r="E9899" s="13" t="n">
        <x:v>0.448949724715194</x:v>
      </x:c>
      <x:c r="F9899" s="13" t="n">
        <x:v>0.600943109997132</x:v>
      </x:c>
    </x:row>
    <x:row r="9900" ht="23" customHeight="1">
      <x:c r="A9900" s="7" t="str">
        <x:v>POC1A</x:v>
      </x:c>
      <x:c r="B9900" s="11" t="n">
        <x:v>0.209877788699927</x:v>
      </x:c>
      <x:c r="C9900" s="11" t="n">
        <x:v>0.961696373333414</x:v>
      </x:c>
      <x:c r="D9900" s="11" t="n">
        <x:v>0.583857943686361</x:v>
      </x:c>
      <x:c r="E9900" s="13" t="n">
        <x:v>0.449119528695024</x:v>
      </x:c>
      <x:c r="F9900" s="13" t="n">
        <x:v>0.601109671247638</x:v>
      </x:c>
    </x:row>
    <x:row r="9901" ht="23" customHeight="1">
      <x:c r="A9901" s="7" t="str">
        <x:v>RAB10</x:v>
      </x:c>
      <x:c r="B9901" s="11" t="n">
        <x:v>0.0309576070912132</x:v>
      </x:c>
      <x:c r="C9901" s="11" t="n">
        <x:v>6.27503740248408</x:v>
      </x:c>
      <x:c r="D9901" s="11" t="n">
        <x:v>0.58595090345805</x:v>
      </x:c>
      <x:c r="E9901" s="13" t="n">
        <x:v>0.449220459781282</x:v>
      </x:c>
      <x:c r="F9901" s="13" t="n">
        <x:v>0.601184027438607</x:v>
      </x:c>
    </x:row>
    <x:row r="9902" ht="23" customHeight="1">
      <x:c r="A9902" s="7" t="str">
        <x:v>AL133410.1</x:v>
      </x:c>
      <x:c r="B9902" s="11" t="n">
        <x:v>0.143286506926736</x:v>
      </x:c>
      <x:c r="C9902" s="11" t="n">
        <x:v>1.24502343096501</x:v>
      </x:c>
      <x:c r="D9902" s="11" t="n">
        <x:v>0.584599431689159</x:v>
      </x:c>
      <x:c r="E9902" s="13" t="n">
        <x:v>0.449271359743207</x:v>
      </x:c>
      <x:c r="F9902" s="13" t="n">
        <x:v>0.601191419577593</x:v>
      </x:c>
    </x:row>
    <x:row r="9903" ht="23" customHeight="1">
      <x:c r="A9903" s="7" t="str">
        <x:v>IL10RB</x:v>
      </x:c>
      <x:c r="B9903" s="11" t="n">
        <x:v>-0.0443831960201954</x:v>
      </x:c>
      <x:c r="C9903" s="11" t="n">
        <x:v>4.95981719040186</x:v>
      </x:c>
      <x:c r="D9903" s="11" t="n">
        <x:v>0.585503843614407</x:v>
      </x:c>
      <x:c r="E9903" s="13" t="n">
        <x:v>0.449392630937166</x:v>
      </x:c>
      <x:c r="F9903" s="13" t="n">
        <x:v>0.60129296781322</x:v>
      </x:c>
    </x:row>
    <x:row r="9904" ht="23" customHeight="1">
      <x:c r="A9904" s="7" t="str">
        <x:v>ABCD2</x:v>
      </x:c>
      <x:c r="B9904" s="11" t="n">
        <x:v>0.0550307284308168</x:v>
      </x:c>
      <x:c r="C9904" s="11" t="n">
        <x:v>5.41600055958823</x:v>
      </x:c>
      <x:c r="D9904" s="11" t="n">
        <x:v>0.585336000381584</x:v>
      </x:c>
      <x:c r="E9904" s="13" t="n">
        <x:v>0.449457024306196</x:v>
      </x:c>
      <x:c r="F9904" s="13" t="n">
        <x:v>0.601312023575294</x:v>
      </x:c>
    </x:row>
    <x:row r="9905" ht="23" customHeight="1">
      <x:c r="A9905" s="7" t="str">
        <x:v>LYPLA1</x:v>
      </x:c>
      <x:c r="B9905" s="11" t="n">
        <x:v>-0.0318971642538036</x:v>
      </x:c>
      <x:c r="C9905" s="11" t="n">
        <x:v>5.81828677288691</x:v>
      </x:c>
      <x:c r="D9905" s="11" t="n">
        <x:v>0.585229121215893</x:v>
      </x:c>
      <x:c r="E9905" s="13" t="n">
        <x:v>0.449497643708183</x:v>
      </x:c>
      <x:c r="F9905" s="13" t="n">
        <x:v>0.601312023575294</x:v>
      </x:c>
    </x:row>
    <x:row r="9906" ht="23" customHeight="1">
      <x:c r="A9906" s="7" t="str">
        <x:v>OAZ2</x:v>
      </x:c>
      <x:c r="B9906" s="11" t="n">
        <x:v>-0.0611340031530396</x:v>
      </x:c>
      <x:c r="C9906" s="11" t="n">
        <x:v>4.02296782738166</x:v>
      </x:c>
      <x:c r="D9906" s="11" t="n">
        <x:v>0.584883532643846</x:v>
      </x:c>
      <x:c r="E9906" s="13" t="n">
        <x:v>0.449633369755712</x:v>
      </x:c>
      <x:c r="F9906" s="13" t="n">
        <x:v>0.601432863795399</x:v>
      </x:c>
    </x:row>
    <x:row r="9907" ht="23" customHeight="1">
      <x:c r="A9907" s="7" t="str">
        <x:v>CYB5B</x:v>
      </x:c>
      <x:c r="B9907" s="11" t="n">
        <x:v>-0.0398985883811499</x:v>
      </x:c>
      <x:c r="C9907" s="11" t="n">
        <x:v>5.25976641794021</x:v>
      </x:c>
      <x:c r="D9907" s="11" t="n">
        <x:v>0.584529817450003</x:v>
      </x:c>
      <x:c r="E9907" s="13" t="n">
        <x:v>0.44976656390644</x:v>
      </x:c>
      <x:c r="F9907" s="13" t="n">
        <x:v>0.601528582095494</x:v>
      </x:c>
    </x:row>
    <x:row r="9908" ht="23" customHeight="1">
      <x:c r="A9908" s="7" t="str">
        <x:v>AC069287.2</x:v>
      </x:c>
      <x:c r="B9908" s="11" t="n">
        <x:v>-0.166790794854509</x:v>
      </x:c>
      <x:c r="C9908" s="11" t="n">
        <x:v>1.28103368744857</x:v>
      </x:c>
      <x:c r="D9908" s="11" t="n">
        <x:v>0.583719268255878</x:v>
      </x:c>
      <x:c r="E9908" s="13" t="n">
        <x:v>0.449826521278192</x:v>
      </x:c>
      <x:c r="F9908" s="13" t="n">
        <x:v>0.601528582095494</x:v>
      </x:c>
    </x:row>
    <x:row r="9909" ht="23" customHeight="1">
      <x:c r="A9909" s="7" t="str">
        <x:v>PARP2</x:v>
      </x:c>
      <x:c r="B9909" s="11" t="n">
        <x:v>-0.0828899517387507</x:v>
      </x:c>
      <x:c r="C9909" s="11" t="n">
        <x:v>3.16916389033904</x:v>
      </x:c>
      <x:c r="D9909" s="11" t="n">
        <x:v>0.584256887488126</x:v>
      </x:c>
      <x:c r="E9909" s="13" t="n">
        <x:v>0.449883671467451</x:v>
      </x:c>
      <x:c r="F9909" s="13" t="n">
        <x:v>0.601528582095494</x:v>
      </x:c>
    </x:row>
    <x:row r="9910" ht="23" customHeight="1">
      <x:c r="A9910" s="7" t="str">
        <x:v>ARPC4</x:v>
      </x:c>
      <x:c r="B9910" s="11" t="n">
        <x:v>0.0344435286997992</x:v>
      </x:c>
      <x:c r="C9910" s="11" t="n">
        <x:v>7.50831359423876</x:v>
      </x:c>
      <x:c r="D9910" s="11" t="n">
        <x:v>0.584216661512822</x:v>
      </x:c>
      <x:c r="E9910" s="13" t="n">
        <x:v>0.449886536341177</x:v>
      </x:c>
      <x:c r="F9910" s="13" t="n">
        <x:v>0.601528582095494</x:v>
      </x:c>
    </x:row>
    <x:row r="9911" ht="23" customHeight="1">
      <x:c r="A9911" s="7" t="str">
        <x:v>AC090948.4</x:v>
      </x:c>
      <x:c r="B9911" s="11" t="n">
        <x:v>0.0955294041167516</x:v>
      </x:c>
      <x:c r="C9911" s="11" t="n">
        <x:v>2.13498394478764</x:v>
      </x:c>
      <x:c r="D9911" s="11" t="n">
        <x:v>0.583902413593718</x:v>
      </x:c>
      <x:c r="E9911" s="13" t="n">
        <x:v>0.450044875902342</x:v>
      </x:c>
      <x:c r="F9911" s="13" t="n">
        <x:v>0.601671536538807</x:v>
      </x:c>
    </x:row>
    <x:row r="9912" ht="23" customHeight="1">
      <x:c r="A9912" s="7" t="str">
        <x:v>LINC00623</x:v>
      </x:c>
      <x:c r="B9912" s="11" t="n">
        <x:v>0.033449984588494</x:v>
      </x:c>
      <x:c r="C9912" s="11" t="n">
        <x:v>6.15503660677512</x:v>
      </x:c>
      <x:c r="D9912" s="11" t="n">
        <x:v>0.583703037691599</x:v>
      </x:c>
      <x:c r="E9912" s="13" t="n">
        <x:v>0.450084277955779</x:v>
      </x:c>
      <x:c r="F9912" s="13" t="n">
        <x:v>0.601671536538807</x:v>
      </x:c>
    </x:row>
    <x:row r="9913" ht="23" customHeight="1">
      <x:c r="A9913" s="7" t="str">
        <x:v>JRK</x:v>
      </x:c>
      <x:c r="B9913" s="11" t="n">
        <x:v>-0.112889342720416</x:v>
      </x:c>
      <x:c r="C9913" s="11" t="n">
        <x:v>2.28324026619425</x:v>
      </x:c>
      <x:c r="D9913" s="11" t="n">
        <x:v>0.583632998764444</x:v>
      </x:c>
      <x:c r="E9913" s="13" t="n">
        <x:v>0.450145429149323</x:v>
      </x:c>
      <x:c r="F9913" s="13" t="n">
        <x:v>0.601692573728751</x:v>
      </x:c>
    </x:row>
    <x:row r="9914" ht="23" customHeight="1">
      <x:c r="A9914" s="7" t="str">
        <x:v>KIAA1586</x:v>
      </x:c>
      <x:c r="B9914" s="11" t="n">
        <x:v>-0.0657371195928774</x:v>
      </x:c>
      <x:c r="C9914" s="11" t="n">
        <x:v>3.93151088790082</x:v>
      </x:c>
      <x:c r="D9914" s="11" t="n">
        <x:v>0.582703680776065</x:v>
      </x:c>
      <x:c r="E9914" s="13" t="n">
        <x:v>0.450472846292303</x:v>
      </x:c>
      <x:c r="F9914" s="13" t="n">
        <x:v>0.602069478515759</x:v>
      </x:c>
    </x:row>
    <x:row r="9915" ht="23" customHeight="1">
      <x:c r="A9915" s="7" t="str">
        <x:v>FXR2</x:v>
      </x:c>
      <x:c r="B9915" s="11" t="n">
        <x:v>0.0660442558961286</x:v>
      </x:c>
      <x:c r="C9915" s="11" t="n">
        <x:v>3.61344019736741</x:v>
      </x:c>
      <x:c r="D9915" s="11" t="n">
        <x:v>0.582247596636661</x:v>
      </x:c>
      <x:c r="E9915" s="13" t="n">
        <x:v>0.450650256129386</x:v>
      </x:c>
      <x:c r="F9915" s="13" t="n">
        <x:v>0.602245838557417</x:v>
      </x:c>
    </x:row>
    <x:row r="9916" ht="23" customHeight="1">
      <x:c r="A9916" s="7" t="str">
        <x:v>SENP2</x:v>
      </x:c>
      <x:c r="B9916" s="11" t="n">
        <x:v>0.0587659907547167</x:v>
      </x:c>
      <x:c r="C9916" s="11" t="n">
        <x:v>4.32518669514546</x:v>
      </x:c>
      <x:c r="D9916" s="11" t="n">
        <x:v>0.581918793509261</x:v>
      </x:c>
      <x:c r="E9916" s="13" t="n">
        <x:v>0.450773459954393</x:v>
      </x:c>
      <x:c r="F9916" s="13" t="n">
        <x:v>0.602349729796848</x:v>
      </x:c>
    </x:row>
    <x:row r="9917" ht="23" customHeight="1">
      <x:c r="A9917" s="7" t="str">
        <x:v>MSRB1</x:v>
      </x:c>
      <x:c r="B9917" s="11" t="n">
        <x:v>0.0751490866152</x:v>
      </x:c>
      <x:c r="C9917" s="11" t="n">
        <x:v>3.44056016745494</x:v>
      </x:c>
      <x:c r="D9917" s="11" t="n">
        <x:v>0.580755210115649</x:v>
      </x:c>
      <x:c r="E9917" s="13" t="n">
        <x:v>0.451228936964544</x:v>
      </x:c>
      <x:c r="F9917" s="13" t="n">
        <x:v>0.60289755807213</x:v>
      </x:c>
    </x:row>
    <x:row r="9918" ht="23" customHeight="1">
      <x:c r="A9918" s="7" t="str">
        <x:v>IKBIP</x:v>
      </x:c>
      <x:c r="B9918" s="11" t="n">
        <x:v>0.056404776592208</x:v>
      </x:c>
      <x:c r="C9918" s="11" t="n">
        <x:v>4.28106647644048</x:v>
      </x:c>
      <x:c r="D9918" s="11" t="n">
        <x:v>0.580521196284518</x:v>
      </x:c>
      <x:c r="E9918" s="13" t="n">
        <x:v>0.451313433712653</x:v>
      </x:c>
      <x:c r="F9918" s="13" t="n">
        <x:v>0.602917427265283</x:v>
      </x:c>
    </x:row>
    <x:row r="9919" ht="23" customHeight="1">
      <x:c r="A9919" s="7" t="str">
        <x:v>TRIM8</x:v>
      </x:c>
      <x:c r="B9919" s="11" t="n">
        <x:v>-0.0357020425791904</x:v>
      </x:c>
      <x:c r="C9919" s="11" t="n">
        <x:v>5.62069339193121</x:v>
      </x:c>
      <x:c r="D9919" s="11" t="n">
        <x:v>0.58046123084034</x:v>
      </x:c>
      <x:c r="E9919" s="13" t="n">
        <x:v>0.451334821014195</x:v>
      </x:c>
      <x:c r="F9919" s="13" t="n">
        <x:v>0.602917427265283</x:v>
      </x:c>
    </x:row>
    <x:row r="9920" ht="23" customHeight="1">
      <x:c r="A9920" s="7" t="str">
        <x:v>CCDC146</x:v>
      </x:c>
      <x:c r="B9920" s="11" t="n">
        <x:v>0.0656036632737617</x:v>
      </x:c>
      <x:c r="C9920" s="11" t="n">
        <x:v>4.35071010234659</x:v>
      </x:c>
      <x:c r="D9920" s="11" t="n">
        <x:v>0.580171804986997</x:v>
      </x:c>
      <x:c r="E9920" s="13" t="n">
        <x:v>0.451448755209446</x:v>
      </x:c>
      <x:c r="F9920" s="13" t="n">
        <x:v>0.602988086001732</x:v>
      </x:c>
    </x:row>
    <x:row r="9921" ht="23" customHeight="1">
      <x:c r="A9921" s="7" t="str">
        <x:v>TMEM140</x:v>
      </x:c>
      <x:c r="B9921" s="11" t="n">
        <x:v>-0.0603713148581255</x:v>
      </x:c>
      <x:c r="C9921" s="11" t="n">
        <x:v>4.44624473553674</x:v>
      </x:c>
      <x:c r="D9921" s="11" t="n">
        <x:v>0.580095205573495</x:v>
      </x:c>
      <x:c r="E9921" s="13" t="n">
        <x:v>0.451478739009524</x:v>
      </x:c>
      <x:c r="F9921" s="13" t="n">
        <x:v>0.602988086001732</x:v>
      </x:c>
    </x:row>
    <x:row r="9922" ht="23" customHeight="1">
      <x:c r="A9922" s="7" t="str">
        <x:v>PJA2</x:v>
      </x:c>
      <x:c r="B9922" s="11" t="n">
        <x:v>-0.0307050201762056</x:v>
      </x:c>
      <x:c r="C9922" s="11" t="n">
        <x:v>6.40747800803219</x:v>
      </x:c>
      <x:c r="D9922" s="11" t="n">
        <x:v>0.579606994041883</x:v>
      </x:c>
      <x:c r="E9922" s="13" t="n">
        <x:v>0.451665069574011</x:v>
      </x:c>
      <x:c r="F9922" s="13" t="n">
        <x:v>0.603176142202003</x:v>
      </x:c>
    </x:row>
    <x:row r="9923" ht="23" customHeight="1">
      <x:c r="A9923" s="7" t="str">
        <x:v>ARF3</x:v>
      </x:c>
      <x:c r="B9923" s="11" t="n">
        <x:v>0.0428867318690866</x:v>
      </x:c>
      <x:c r="C9923" s="11" t="n">
        <x:v>5.68173493522703</x:v>
      </x:c>
      <x:c r="D9923" s="11" t="n">
        <x:v>0.579061386211944</x:v>
      </x:c>
      <x:c r="E9923" s="13" t="n">
        <x:v>0.451876466982577</x:v>
      </x:c>
      <x:c r="F9923" s="13" t="n">
        <x:v>0.603397632639806</x:v>
      </x:c>
    </x:row>
    <x:row r="9924" ht="23" customHeight="1">
      <x:c r="A9924" s="7" t="str">
        <x:v>DGLUCY</x:v>
      </x:c>
      <x:c r="B9924" s="11" t="n">
        <x:v>0.0384767644204591</x:v>
      </x:c>
      <x:c r="C9924" s="11" t="n">
        <x:v>5.52685558540745</x:v>
      </x:c>
      <x:c r="D9924" s="11" t="n">
        <x:v>0.578605883220717</x:v>
      </x:c>
      <x:c r="E9924" s="13" t="n">
        <x:v>0.452053070990462</x:v>
      </x:c>
      <x:c r="F9924" s="13" t="n">
        <x:v>0.603572622951993</x:v>
      </x:c>
    </x:row>
    <x:row r="9925" ht="23" customHeight="1">
      <x:c r="A9925" s="7" t="str">
        <x:v>PGLYRP2</x:v>
      </x:c>
      <x:c r="B9925" s="11" t="n">
        <x:v>-0.199829141175909</x:v>
      </x:c>
      <x:c r="C9925" s="11" t="n">
        <x:v>1.14092459312947</x:v>
      </x:c>
      <x:c r="D9925" s="11" t="n">
        <x:v>0.577521435038584</x:v>
      </x:c>
      <x:c r="E9925" s="13" t="n">
        <x:v>0.452257974796431</x:v>
      </x:c>
      <x:c r="F9925" s="13" t="n">
        <x:v>0.603785359540298</x:v>
      </x:c>
    </x:row>
    <x:row r="9926" ht="23" customHeight="1">
      <x:c r="A9926" s="7" t="str">
        <x:v>TAF6</x:v>
      </x:c>
      <x:c r="B9926" s="11" t="n">
        <x:v>0.0410616939730196</x:v>
      </x:c>
      <x:c r="C9926" s="11" t="n">
        <x:v>5.0443390658743</x:v>
      </x:c>
      <x:c r="D9926" s="11" t="n">
        <x:v>0.577771961259025</x:v>
      </x:c>
      <x:c r="E9926" s="13" t="n">
        <x:v>0.452376755466136</x:v>
      </x:c>
      <x:c r="F9926" s="13" t="n">
        <x:v>0.603883086465575</x:v>
      </x:c>
    </x:row>
    <x:row r="9927" ht="23" customHeight="1">
      <x:c r="A9927" s="7" t="str">
        <x:v>AC078980.1</x:v>
      </x:c>
      <x:c r="B9927" s="11" t="n">
        <x:v>0.282502001079044</x:v>
      </x:c>
      <x:c r="C9927" s="11" t="n">
        <x:v>0.529484014906404</x:v>
      </x:c>
      <x:c r="D9927" s="11" t="n">
        <x:v>0.57327331728854</x:v>
      </x:c>
      <x:c r="E9927" s="13" t="n">
        <x:v>0.452559154323946</x:v>
      </x:c>
      <x:c r="F9927" s="13" t="n">
        <x:v>0.604028355402714</x:v>
      </x:c>
    </x:row>
    <x:row r="9928" ht="23" customHeight="1">
      <x:c r="A9928" s="7" t="str">
        <x:v>AC008443.5</x:v>
      </x:c>
      <x:c r="B9928" s="11" t="n">
        <x:v>-0.178619314831427</x:v>
      </x:c>
      <x:c r="C9928" s="11" t="n">
        <x:v>1.63761166325544</x:v>
      </x:c>
      <x:c r="D9928" s="11" t="n">
        <x:v>0.576551074527722</x:v>
      </x:c>
      <x:c r="E9928" s="13" t="n">
        <x:v>0.452620388948181</x:v>
      </x:c>
      <x:c r="F9928" s="13" t="n">
        <x:v>0.604028355402714</x:v>
      </x:c>
    </x:row>
    <x:row r="9929" ht="23" customHeight="1">
      <x:c r="A9929" s="7" t="str">
        <x:v>CAST</x:v>
      </x:c>
      <x:c r="B9929" s="11" t="n">
        <x:v>0.0689452426906334</x:v>
      </x:c>
      <x:c r="C9929" s="11" t="n">
        <x:v>7.921085606345</x:v>
      </x:c>
      <x:c r="D9929" s="11" t="n">
        <x:v>0.581749833008017</x:v>
      </x:c>
      <x:c r="E9929" s="13" t="n">
        <x:v>0.452622349795316</x:v>
      </x:c>
      <x:c r="F9929" s="13" t="n">
        <x:v>0.604028355402714</x:v>
      </x:c>
    </x:row>
    <x:row r="9930" ht="23" customHeight="1">
      <x:c r="A9930" s="7" t="str">
        <x:v>C18orf21</x:v>
      </x:c>
      <x:c r="B9930" s="11" t="n">
        <x:v>-0.0643980310634844</x:v>
      </x:c>
      <x:c r="C9930" s="11" t="n">
        <x:v>3.98974901601185</x:v>
      </x:c>
      <x:c r="D9930" s="11" t="n">
        <x:v>0.576806763356673</x:v>
      </x:c>
      <x:c r="E9930" s="13" t="n">
        <x:v>0.452754558754615</x:v>
      </x:c>
      <x:c r="F9930" s="13" t="n">
        <x:v>0.604143936845593</x:v>
      </x:c>
    </x:row>
    <x:row r="9931" ht="23" customHeight="1">
      <x:c r="A9931" s="7" t="str">
        <x:v>SMC3</x:v>
      </x:c>
      <x:c r="B9931" s="11" t="n">
        <x:v>0.0376406549669962</x:v>
      </x:c>
      <x:c r="C9931" s="11" t="n">
        <x:v>6.03053519277321</x:v>
      </x:c>
      <x:c r="D9931" s="11" t="n">
        <x:v>0.576004468213565</x:v>
      </x:c>
      <x:c r="E9931" s="13" t="n">
        <x:v>0.453062826147841</x:v>
      </x:c>
      <x:c r="F9931" s="13" t="n">
        <x:v>0.604494399157376</x:v>
      </x:c>
    </x:row>
    <x:row r="9932" ht="23" customHeight="1">
      <x:c r="A9932" s="7" t="str">
        <x:v>NUTF2</x:v>
      </x:c>
      <x:c r="B9932" s="11" t="n">
        <x:v>-0.0330850137040525</x:v>
      </x:c>
      <x:c r="C9932" s="11" t="n">
        <x:v>6.35688303380216</x:v>
      </x:c>
      <x:c r="D9932" s="11" t="n">
        <x:v>0.575007386364761</x:v>
      </x:c>
      <x:c r="E9932" s="13" t="n">
        <x:v>0.453450857025924</x:v>
      </x:c>
      <x:c r="F9932" s="13" t="n">
        <x:v>0.604900600915044</x:v>
      </x:c>
    </x:row>
    <x:row r="9933" ht="23" customHeight="1">
      <x:c r="A9933" s="7" t="str">
        <x:v>LIG4</x:v>
      </x:c>
      <x:c r="B9933" s="11" t="n">
        <x:v>-0.0945983319806241</x:v>
      </x:c>
      <x:c r="C9933" s="11" t="n">
        <x:v>2.88938608850937</x:v>
      </x:c>
      <x:c r="D9933" s="11" t="n">
        <x:v>0.575069016503054</x:v>
      </x:c>
      <x:c r="E9933" s="13" t="n">
        <x:v>0.45346190002241</x:v>
      </x:c>
      <x:c r="F9933" s="13" t="n">
        <x:v>0.604900600915044</x:v>
      </x:c>
    </x:row>
    <x:row r="9934" ht="23" customHeight="1">
      <x:c r="A9934" s="7" t="str">
        <x:v>ZNF668</x:v>
      </x:c>
      <x:c r="B9934" s="11" t="n">
        <x:v>0.0859788849321778</x:v>
      </x:c>
      <x:c r="C9934" s="11" t="n">
        <x:v>3.07063004447935</x:v>
      </x:c>
      <x:c r="D9934" s="11" t="n">
        <x:v>0.574811041481303</x:v>
      </x:c>
      <x:c r="E9934" s="13" t="n">
        <x:v>0.453540191172624</x:v>
      </x:c>
      <x:c r="F9934" s="13" t="n">
        <x:v>0.604900600915044</x:v>
      </x:c>
    </x:row>
    <x:row r="9935" ht="23" customHeight="1">
      <x:c r="A9935" s="7" t="str">
        <x:v>SLC36A4</x:v>
      </x:c>
      <x:c r="B9935" s="11" t="n">
        <x:v>-0.0485621484857176</x:v>
      </x:c>
      <x:c r="C9935" s="11" t="n">
        <x:v>4.74777030260274</x:v>
      </x:c>
      <x:c r="D9935" s="11" t="n">
        <x:v>0.5746596879742</x:v>
      </x:c>
      <x:c r="E9935" s="13" t="n">
        <x:v>0.453587286246616</x:v>
      </x:c>
      <x:c r="F9935" s="13" t="n">
        <x:v>0.604900600915044</x:v>
      </x:c>
    </x:row>
    <x:row r="9936" ht="23" customHeight="1">
      <x:c r="A9936" s="7" t="str">
        <x:v>DESI1</x:v>
      </x:c>
      <x:c r="B9936" s="11" t="n">
        <x:v>-0.0569481764602517</x:v>
      </x:c>
      <x:c r="C9936" s="11" t="n">
        <x:v>4.74418761752967</x:v>
      </x:c>
      <x:c r="D9936" s="11" t="n">
        <x:v>0.574639108124845</x:v>
      </x:c>
      <x:c r="E9936" s="13" t="n">
        <x:v>0.453595552124006</x:v>
      </x:c>
      <x:c r="F9936" s="13" t="n">
        <x:v>0.604900600915044</x:v>
      </x:c>
    </x:row>
    <x:row r="9937" ht="23" customHeight="1">
      <x:c r="A9937" s="7" t="str">
        <x:v>AMD1</x:v>
      </x:c>
      <x:c r="B9937" s="11" t="n">
        <x:v>0.0346963377743928</x:v>
      </x:c>
      <x:c r="C9937" s="11" t="n">
        <x:v>5.71629465995293</x:v>
      </x:c>
      <x:c r="D9937" s="11" t="n">
        <x:v>0.574492200522337</x:v>
      </x:c>
      <x:c r="E9937" s="13" t="n">
        <x:v>0.453651709669708</x:v>
      </x:c>
      <x:c r="F9937" s="13" t="n">
        <x:v>0.604914603604465</x:v>
      </x:c>
    </x:row>
    <x:row r="9938" ht="23" customHeight="1">
      <x:c r="A9938" s="7" t="str">
        <x:v>MTMR9</x:v>
      </x:c>
      <x:c r="B9938" s="11" t="n">
        <x:v>0.0580681244364987</x:v>
      </x:c>
      <x:c r="C9938" s="11" t="n">
        <x:v>3.86720827126515</x:v>
      </x:c>
      <x:c r="D9938" s="11" t="n">
        <x:v>0.572998886701924</x:v>
      </x:c>
      <x:c r="E9938" s="13" t="n">
        <x:v>0.454237735602107</x:v>
      </x:c>
      <x:c r="F9938" s="13" t="n">
        <x:v>0.605635076883599</x:v>
      </x:c>
    </x:row>
    <x:row r="9939" ht="23" customHeight="1">
      <x:c r="A9939" s="7" t="str">
        <x:v>AC099489.1</x:v>
      </x:c>
      <x:c r="B9939" s="11" t="n">
        <x:v>0.122733177025575</x:v>
      </x:c>
      <x:c r="C9939" s="11" t="n">
        <x:v>2.00163336004672</x:v>
      </x:c>
      <x:c r="D9939" s="11" t="n">
        <x:v>0.572283443706702</x:v>
      </x:c>
      <x:c r="E9939" s="13" t="n">
        <x:v>0.454383579816925</x:v>
      </x:c>
      <x:c r="F9939" s="13" t="n">
        <x:v>0.605768570033652</x:v>
      </x:c>
    </x:row>
    <x:row r="9940" ht="23" customHeight="1">
      <x:c r="A9940" s="7" t="str">
        <x:v>CUBN</x:v>
      </x:c>
      <x:c r="B9940" s="11" t="n">
        <x:v>0.103937514742098</x:v>
      </x:c>
      <x:c r="C9940" s="11" t="n">
        <x:v>3.58172633859527</x:v>
      </x:c>
      <x:c r="D9940" s="11" t="n">
        <x:v>0.572464446026701</x:v>
      </x:c>
      <x:c r="E9940" s="13" t="n">
        <x:v>0.454452458356039</x:v>
      </x:c>
      <x:c r="F9940" s="13" t="n">
        <x:v>0.605784731456118</x:v>
      </x:c>
    </x:row>
    <x:row r="9941" ht="23" customHeight="1">
      <x:c r="A9941" s="7" t="str">
        <x:v>MAST3</x:v>
      </x:c>
      <x:c r="B9941" s="11" t="n">
        <x:v>-0.0523786254434056</x:v>
      </x:c>
      <x:c r="C9941" s="11" t="n">
        <x:v>5.48388307978894</x:v>
      </x:c>
      <x:c r="D9941" s="11" t="n">
        <x:v>0.5723492258816</x:v>
      </x:c>
      <x:c r="E9941" s="13" t="n">
        <x:v>0.454488226939198</x:v>
      </x:c>
      <x:c r="F9941" s="13" t="n">
        <x:v>0.605784731456118</x:v>
      </x:c>
    </x:row>
    <x:row r="9942" ht="23" customHeight="1">
      <x:c r="A9942" s="7" t="str">
        <x:v>VPS28</x:v>
      </x:c>
      <x:c r="B9942" s="11" t="n">
        <x:v>0.0274800950735009</x:v>
      </x:c>
      <x:c r="C9942" s="11" t="n">
        <x:v>7.15167393463216</x:v>
      </x:c>
      <x:c r="D9942" s="11" t="n">
        <x:v>0.572219345778295</x:v>
      </x:c>
      <x:c r="E9942" s="13" t="n">
        <x:v>0.454538717405179</x:v>
      </x:c>
      <x:c r="F9942" s="13" t="n">
        <x:v>0.605784731456118</x:v>
      </x:c>
    </x:row>
    <x:row r="9943" ht="23" customHeight="1">
      <x:c r="A9943" s="7" t="str">
        <x:v>CAP1</x:v>
      </x:c>
      <x:c r="B9943" s="11" t="n">
        <x:v>-0.0403353775595782</x:v>
      </x:c>
      <x:c r="C9943" s="11" t="n">
        <x:v>8.17302148559505</x:v>
      </x:c>
      <x:c r="D9943" s="11" t="n">
        <x:v>0.572117263383293</x:v>
      </x:c>
      <x:c r="E9943" s="13" t="n">
        <x:v>0.454578594621234</x:v>
      </x:c>
      <x:c r="F9943" s="13" t="n">
        <x:v>0.605784731456118</x:v>
      </x:c>
    </x:row>
    <x:row r="9944" ht="23" customHeight="1">
      <x:c r="A9944" s="7" t="str">
        <x:v>SPDYE3</x:v>
      </x:c>
      <x:c r="B9944" s="11" t="n">
        <x:v>-0.19054735758319</x:v>
      </x:c>
      <x:c r="C9944" s="11" t="n">
        <x:v>1.2235470144418</x:v>
      </x:c>
      <x:c r="D9944" s="11" t="n">
        <x:v>0.570934457317071</x:v>
      </x:c>
      <x:c r="E9944" s="13" t="n">
        <x:v>0.454866357250037</x:v>
      </x:c>
      <x:c r="F9944" s="13" t="n">
        <x:v>0.60610724803437</x:v>
      </x:c>
    </x:row>
    <x:row r="9945" ht="23" customHeight="1">
      <x:c r="A9945" s="7" t="str">
        <x:v>EPB41L5</x:v>
      </x:c>
      <x:c r="B9945" s="11" t="n">
        <x:v>-0.0910880124422152</x:v>
      </x:c>
      <x:c r="C9945" s="11" t="n">
        <x:v>3.25146558598566</x:v>
      </x:c>
      <x:c r="D9945" s="11" t="n">
        <x:v>0.570952947784579</x:v>
      </x:c>
      <x:c r="E9945" s="13" t="n">
        <x:v>0.455047219295577</x:v>
      </x:c>
      <x:c r="F9945" s="13" t="n">
        <x:v>0.606287269554214</x:v>
      </x:c>
    </x:row>
    <x:row r="9946" ht="23" customHeight="1">
      <x:c r="A9946" s="7" t="str">
        <x:v>AL080276.2</x:v>
      </x:c>
      <x:c r="B9946" s="11" t="n">
        <x:v>0.0876677683940166</x:v>
      </x:c>
      <x:c r="C9946" s="11" t="n">
        <x:v>2.93538028391746</x:v>
      </x:c>
      <x:c r="D9946" s="11" t="n">
        <x:v>0.570472693047775</x:v>
      </x:c>
      <x:c r="E9946" s="13" t="n">
        <x:v>0.455239533100676</x:v>
      </x:c>
      <x:c r="F9946" s="13" t="n">
        <x:v>0.606482511216777</x:v>
      </x:c>
    </x:row>
    <x:row r="9947" ht="23" customHeight="1">
      <x:c r="A9947" s="7" t="str">
        <x:v>PM20D2</x:v>
      </x:c>
      <x:c r="B9947" s="11" t="n">
        <x:v>0.0908642898105692</x:v>
      </x:c>
      <x:c r="C9947" s="11" t="n">
        <x:v>3.70932436364567</x:v>
      </x:c>
      <x:c r="D9947" s="11" t="n">
        <x:v>0.569972449296106</x:v>
      </x:c>
      <x:c r="E9947" s="13" t="n">
        <x:v>0.45543220134225</x:v>
      </x:c>
      <x:c r="F9947" s="13" t="n">
        <x:v>0.606675655096045</x:v>
      </x:c>
    </x:row>
    <x:row r="9948" ht="23" customHeight="1">
      <x:c r="A9948" s="7" t="str">
        <x:v>FCHSD1</x:v>
      </x:c>
      <x:c r="B9948" s="11" t="n">
        <x:v>0.0489846224737269</x:v>
      </x:c>
      <x:c r="C9948" s="11" t="n">
        <x:v>5.08439522276359</x:v>
      </x:c>
      <x:c r="D9948" s="11" t="n">
        <x:v>0.569827277443994</x:v>
      </x:c>
      <x:c r="E9948" s="13" t="n">
        <x:v>0.455476091874131</x:v>
      </x:c>
      <x:c r="F9948" s="13" t="n">
        <x:v>0.606675655096045</x:v>
      </x:c>
    </x:row>
    <x:row r="9949" ht="23" customHeight="1">
      <x:c r="A9949" s="7" t="str">
        <x:v>KLHDC2</x:v>
      </x:c>
      <x:c r="B9949" s="11" t="n">
        <x:v>0.0337947859932517</x:v>
      </x:c>
      <x:c r="C9949" s="11" t="n">
        <x:v>5.94039689155314</x:v>
      </x:c>
      <x:c r="D9949" s="11" t="n">
        <x:v>0.568653554219168</x:v>
      </x:c>
      <x:c r="E9949" s="13" t="n">
        <x:v>0.455936452831785</x:v>
      </x:c>
      <x:c r="F9949" s="13" t="n">
        <x:v>0.607227790869352</x:v>
      </x:c>
    </x:row>
    <x:row r="9950" ht="23" customHeight="1">
      <x:c r="A9950" s="7" t="str">
        <x:v>MORN2</x:v>
      </x:c>
      <x:c r="B9950" s="11" t="n">
        <x:v>-0.140032808924764</x:v>
      </x:c>
      <x:c r="C9950" s="11" t="n">
        <x:v>2.03073997534523</x:v>
      </x:c>
      <x:c r="D9950" s="11" t="n">
        <x:v>0.568340796950265</x:v>
      </x:c>
      <x:c r="E9950" s="13" t="n">
        <x:v>0.456069566376746</x:v>
      </x:c>
      <x:c r="F9950" s="13" t="n">
        <x:v>0.607344023009901</x:v>
      </x:c>
    </x:row>
    <x:row r="9951" ht="23" customHeight="1">
      <x:c r="A9951" s="7" t="str">
        <x:v>AC010186.3</x:v>
      </x:c>
      <x:c r="B9951" s="11" t="n">
        <x:v>-0.167421697971697</x:v>
      </x:c>
      <x:c r="C9951" s="11" t="n">
        <x:v>1.39502095730679</x:v>
      </x:c>
      <x:c r="D9951" s="11" t="n">
        <x:v>0.567471402944979</x:v>
      </x:c>
      <x:c r="E9951" s="13" t="n">
        <x:v>0.456234155013287</x:v>
      </x:c>
      <x:c r="F9951" s="13" t="n">
        <x:v>0.607502142690557</x:v>
      </x:c>
    </x:row>
    <x:row r="9952" ht="23" customHeight="1">
      <x:c r="A9952" s="7" t="str">
        <x:v>LMBRD2</x:v>
      </x:c>
      <x:c r="B9952" s="11" t="n">
        <x:v>-0.0580082823979161</x:v>
      </x:c>
      <x:c r="C9952" s="11" t="n">
        <x:v>4.30254165258465</x:v>
      </x:c>
      <x:c r="D9952" s="11" t="n">
        <x:v>0.567741259200877</x:v>
      </x:c>
      <x:c r="E9952" s="13" t="n">
        <x:v>0.456296890630191</x:v>
      </x:c>
      <x:c r="F9952" s="13" t="n">
        <x:v>0.607524621039031</x:v>
      </x:c>
    </x:row>
    <x:row r="9953" ht="23" customHeight="1">
      <x:c r="A9953" s="7" t="str">
        <x:v>ZNF785</x:v>
      </x:c>
      <x:c r="B9953" s="11" t="n">
        <x:v>-0.109625173721133</x:v>
      </x:c>
      <x:c r="C9953" s="11" t="n">
        <x:v>2.32304417101028</x:v>
      </x:c>
      <x:c r="D9953" s="11" t="n">
        <x:v>0.567635135466875</x:v>
      </x:c>
      <x:c r="E9953" s="13" t="n">
        <x:v>0.456370294289785</x:v>
      </x:c>
      <x:c r="F9953" s="13" t="n">
        <x:v>0.607561297130764</x:v>
      </x:c>
    </x:row>
    <x:row r="9954" ht="23" customHeight="1">
      <x:c r="A9954" s="7" t="str">
        <x:v>MAPRE3</x:v>
      </x:c>
      <x:c r="B9954" s="11" t="n">
        <x:v>-0.157575158116116</x:v>
      </x:c>
      <x:c r="C9954" s="11" t="n">
        <x:v>2.02012104387151</x:v>
      </x:c>
      <x:c r="D9954" s="11" t="n">
        <x:v>0.566752315936755</x:v>
      </x:c>
      <x:c r="E9954" s="13" t="n">
        <x:v>0.456605026934579</x:v>
      </x:c>
      <x:c r="F9954" s="13" t="n">
        <x:v>0.607812719969481</x:v>
      </x:c>
    </x:row>
    <x:row r="9955" ht="23" customHeight="1">
      <x:c r="A9955" s="7" t="str">
        <x:v>WDR53</x:v>
      </x:c>
      <x:c r="B9955" s="11" t="n">
        <x:v>0.0926508831569723</x:v>
      </x:c>
      <x:c r="C9955" s="11" t="n">
        <x:v>3.1724785814646</x:v>
      </x:c>
      <x:c r="D9955" s="11" t="n">
        <x:v>0.566806771064831</x:v>
      </x:c>
      <x:c r="E9955" s="13" t="n">
        <x:v>0.45667702985176</x:v>
      </x:c>
      <x:c r="F9955" s="13" t="n">
        <x:v>0.60784749532911</x:v>
      </x:c>
    </x:row>
    <x:row r="9956" ht="23" customHeight="1">
      <x:c r="A9956" s="7" t="str">
        <x:v>DOLK</x:v>
      </x:c>
      <x:c r="B9956" s="11" t="n">
        <x:v>-0.121172123090029</x:v>
      </x:c>
      <x:c r="C9956" s="11" t="n">
        <x:v>2.23388148029803</x:v>
      </x:c>
      <x:c r="D9956" s="11" t="n">
        <x:v>0.566072361159711</x:v>
      </x:c>
      <x:c r="E9956" s="13" t="n">
        <x:v>0.456983465066184</x:v>
      </x:c>
      <x:c r="F9956" s="13" t="n">
        <x:v>0.608194267067993</x:v>
      </x:c>
    </x:row>
    <x:row r="9957" ht="23" customHeight="1">
      <x:c r="A9957" s="7" t="str">
        <x:v>KBTBD8</x:v>
      </x:c>
      <x:c r="B9957" s="11" t="n">
        <x:v>0.165378462313294</x:v>
      </x:c>
      <x:c r="C9957" s="11" t="n">
        <x:v>1.21792924494876</x:v>
      </x:c>
      <x:c r="D9957" s="11" t="n">
        <x:v>0.564630269417489</x:v>
      </x:c>
      <x:c r="E9957" s="13" t="n">
        <x:v>0.457172751984502</x:v>
      </x:c>
      <x:c r="F9957" s="13" t="n">
        <x:v>0.608385073427347</x:v>
      </x:c>
    </x:row>
    <x:row r="9958" ht="23" customHeight="1">
      <x:c r="A9958" s="7" t="str">
        <x:v>TERF1</x:v>
      </x:c>
      <x:c r="B9958" s="11" t="n">
        <x:v>0.0467169292682689</x:v>
      </x:c>
      <x:c r="C9958" s="11" t="n">
        <x:v>5.09304515488795</x:v>
      </x:c>
      <x:c r="D9958" s="11" t="n">
        <x:v>0.564873743597776</x:v>
      </x:c>
      <x:c r="E9958" s="13" t="n">
        <x:v>0.457425804759449</x:v>
      </x:c>
      <x:c r="F9958" s="13" t="n">
        <x:v>0.608660689691467</x:v>
      </x:c>
    </x:row>
    <x:row r="9959" ht="23" customHeight="1">
      <x:c r="A9959" s="7" t="str">
        <x:v>SAMM50</x:v>
      </x:c>
      <x:c r="B9959" s="11" t="n">
        <x:v>-0.0443668411464132</x:v>
      </x:c>
      <x:c r="C9959" s="11" t="n">
        <x:v>5.2388011144127</x:v>
      </x:c>
      <x:c r="D9959" s="11" t="n">
        <x:v>0.564052066780162</x:v>
      </x:c>
      <x:c r="E9959" s="13" t="n">
        <x:v>0.457750416484151</x:v>
      </x:c>
      <x:c r="F9959" s="13" t="n">
        <x:v>0.608992094561908</x:v>
      </x:c>
    </x:row>
    <x:row r="9960" ht="23" customHeight="1">
      <x:c r="A9960" s="7" t="str">
        <x:v>PLEKHG3</x:v>
      </x:c>
      <x:c r="B9960" s="11" t="n">
        <x:v>0.225882125266647</x:v>
      </x:c>
      <x:c r="C9960" s="11" t="n">
        <x:v>4.82906314226186</x:v>
      </x:c>
      <x:c r="D9960" s="11" t="n">
        <x:v>0.570123208585831</x:v>
      </x:c>
      <x:c r="E9960" s="13" t="n">
        <x:v>0.457766795210358</x:v>
      </x:c>
      <x:c r="F9960" s="13" t="n">
        <x:v>0.608992094561908</x:v>
      </x:c>
    </x:row>
    <x:row r="9961" ht="23" customHeight="1">
      <x:c r="A9961" s="7" t="str">
        <x:v>TXLNG</x:v>
      </x:c>
      <x:c r="B9961" s="11" t="n">
        <x:v>0.0480391582248426</x:v>
      </x:c>
      <x:c r="C9961" s="11" t="n">
        <x:v>5.38512827397389</x:v>
      </x:c>
      <x:c r="D9961" s="11" t="n">
        <x:v>0.56319318505755</x:v>
      </x:c>
      <x:c r="E9961" s="13" t="n">
        <x:v>0.458090349690589</x:v>
      </x:c>
      <x:c r="F9961" s="13" t="n">
        <x:v>0.609361349703876</x:v>
      </x:c>
    </x:row>
    <x:row r="9962" ht="23" customHeight="1">
      <x:c r="A9962" s="7" t="str">
        <x:v>SLC46A1</x:v>
      </x:c>
      <x:c r="B9962" s="11" t="n">
        <x:v>-0.170703725609668</x:v>
      </x:c>
      <x:c r="C9962" s="11" t="n">
        <x:v>1.44482955660263</x:v>
      </x:c>
      <x:c r="D9962" s="11" t="n">
        <x:v>0.562419918625226</x:v>
      </x:c>
      <x:c r="E9962" s="13" t="n">
        <x:v>0.458203292193203</x:v>
      </x:c>
      <x:c r="F9962" s="13" t="n">
        <x:v>0.609450398380459</x:v>
      </x:c>
    </x:row>
    <x:row r="9963" ht="23" customHeight="1">
      <x:c r="A9963" s="7" t="str">
        <x:v>GNG7</x:v>
      </x:c>
      <x:c r="B9963" s="11" t="n">
        <x:v>-0.134356770358145</x:v>
      </x:c>
      <x:c r="C9963" s="11" t="n">
        <x:v>2.62133847825168</x:v>
      </x:c>
      <x:c r="D9963" s="11" t="n">
        <x:v>0.562314960106729</x:v>
      </x:c>
      <x:c r="E9963" s="13" t="n">
        <x:v>0.45839535486611</x:v>
      </x:c>
      <x:c r="F9963" s="13" t="n">
        <x:v>0.609644655352449</x:v>
      </x:c>
    </x:row>
    <x:row r="9964" ht="23" customHeight="1">
      <x:c r="A9964" s="7" t="str">
        <x:v>HOOK1</x:v>
      </x:c>
      <x:c r="B9964" s="11" t="n">
        <x:v>0.110090552924421</x:v>
      </x:c>
      <x:c r="C9964" s="11" t="n">
        <x:v>3.38421146618208</x:v>
      </x:c>
      <x:c r="D9964" s="11" t="n">
        <x:v>0.56132387363847</x:v>
      </x:c>
      <x:c r="E9964" s="13" t="n">
        <x:v>0.458690707578245</x:v>
      </x:c>
      <x:c r="F9964" s="13" t="n">
        <x:v>0.609976230523354</x:v>
      </x:c>
    </x:row>
    <x:row r="9965" ht="23" customHeight="1">
      <x:c r="A9965" s="7" t="str">
        <x:v>IGHMBP2</x:v>
      </x:c>
      <x:c r="B9965" s="11" t="n">
        <x:v>0.0648204661853451</x:v>
      </x:c>
      <x:c r="C9965" s="11" t="n">
        <x:v>3.69334455516504</x:v>
      </x:c>
      <x:c r="D9965" s="11" t="n">
        <x:v>0.560759576667453</x:v>
      </x:c>
      <x:c r="E9965" s="13" t="n">
        <x:v>0.45906146270768</x:v>
      </x:c>
      <x:c r="F9965" s="13" t="n">
        <x:v>0.610408000744084</x:v>
      </x:c>
    </x:row>
    <x:row r="9966" ht="23" customHeight="1">
      <x:c r="A9966" s="7" t="str">
        <x:v>PI4KB</x:v>
      </x:c>
      <x:c r="B9966" s="11" t="n">
        <x:v>-0.036638642866994</x:v>
      </x:c>
      <x:c r="C9966" s="11" t="n">
        <x:v>5.40088478706882</x:v>
      </x:c>
      <x:c r="D9966" s="11" t="n">
        <x:v>0.560385968216529</x:v>
      </x:c>
      <x:c r="E9966" s="13" t="n">
        <x:v>0.459203755961351</x:v>
      </x:c>
      <x:c r="F9966" s="13" t="n">
        <x:v>0.610535932035318</x:v>
      </x:c>
    </x:row>
    <x:row r="9967" ht="23" customHeight="1">
      <x:c r="A9967" s="7" t="str">
        <x:v>CDC42</x:v>
      </x:c>
      <x:c r="B9967" s="11" t="n">
        <x:v>-0.026362817828554</x:v>
      </x:c>
      <x:c r="C9967" s="11" t="n">
        <x:v>8.49774727282409</x:v>
      </x:c>
      <x:c r="D9967" s="11" t="n">
        <x:v>0.560267942561712</x:v>
      </x:c>
      <x:c r="E9967" s="13" t="n">
        <x:v>0.459250253365573</x:v>
      </x:c>
      <x:c r="F9967" s="13" t="n">
        <x:v>0.610536484732137</x:v>
      </x:c>
    </x:row>
    <x:row r="9968" ht="23" customHeight="1">
      <x:c r="A9968" s="7" t="str">
        <x:v>SNRPC</x:v>
      </x:c>
      <x:c r="B9968" s="11" t="n">
        <x:v>0.027043637712184</x:v>
      </x:c>
      <x:c r="C9968" s="11" t="n">
        <x:v>6.34013962186125</x:v>
      </x:c>
      <x:c r="D9968" s="11" t="n">
        <x:v>0.55997529433465</x:v>
      </x:c>
      <x:c r="E9968" s="13" t="n">
        <x:v>0.459366739249174</x:v>
      </x:c>
      <x:c r="F9968" s="13" t="n">
        <x:v>0.610630072069059</x:v>
      </x:c>
    </x:row>
    <x:row r="9969" ht="23" customHeight="1">
      <x:c r="A9969" s="7" t="str">
        <x:v>LMF1</x:v>
      </x:c>
      <x:c r="B9969" s="11" t="n">
        <x:v>-0.0469398789513741</x:v>
      </x:c>
      <x:c r="C9969" s="11" t="n">
        <x:v>5.21199295419568</x:v>
      </x:c>
      <x:c r="D9969" s="11" t="n">
        <x:v>0.559563375155073</x:v>
      </x:c>
      <x:c r="E9969" s="13" t="n">
        <x:v>0.459531046280808</x:v>
      </x:c>
      <x:c r="F9969" s="13" t="n">
        <x:v>0.610759046972131</x:v>
      </x:c>
    </x:row>
    <x:row r="9970" ht="23" customHeight="1">
      <x:c r="A9970" s="7" t="str">
        <x:v>ABHD11</x:v>
      </x:c>
      <x:c r="B9970" s="11" t="n">
        <x:v>-0.0979694092427768</x:v>
      </x:c>
      <x:c r="C9970" s="11" t="n">
        <x:v>2.95199265766865</x:v>
      </x:c>
      <x:c r="D9970" s="11" t="n">
        <x:v>0.559507758972411</x:v>
      </x:c>
      <x:c r="E9970" s="13" t="n">
        <x:v>0.459571737019417</x:v>
      </x:c>
      <x:c r="F9970" s="13" t="n">
        <x:v>0.610759046972131</x:v>
      </x:c>
    </x:row>
    <x:row r="9971" ht="23" customHeight="1">
      <x:c r="A9971" s="7" t="str">
        <x:v>LRRC47</x:v>
      </x:c>
      <x:c r="B9971" s="11" t="n">
        <x:v>-0.0372633802646636</x:v>
      </x:c>
      <x:c r="C9971" s="11" t="n">
        <x:v>5.19706232145606</x:v>
      </x:c>
      <x:c r="D9971" s="11" t="n">
        <x:v>0.559384852907812</x:v>
      </x:c>
      <x:c r="E9971" s="13" t="n">
        <x:v>0.459602060405475</x:v>
      </x:c>
      <x:c r="F9971" s="13" t="n">
        <x:v>0.610759046972131</x:v>
      </x:c>
    </x:row>
    <x:row r="9972" ht="23" customHeight="1">
      <x:c r="A9972" s="7" t="str">
        <x:v>ZNF576</x:v>
      </x:c>
      <x:c r="B9972" s="11" t="n">
        <x:v>-0.106534843907416</x:v>
      </x:c>
      <x:c r="C9972" s="11" t="n">
        <x:v>2.96203664557145</x:v>
      </x:c>
      <x:c r="D9972" s="11" t="n">
        <x:v>0.559169563476736</x:v>
      </x:c>
      <x:c r="E9972" s="13" t="n">
        <x:v>0.459712720317654</x:v>
      </x:c>
      <x:c r="F9972" s="13" t="n">
        <x:v>0.610840754815656</x:v>
      </x:c>
    </x:row>
    <x:row r="9973" ht="23" customHeight="1">
      <x:c r="A9973" s="7" t="str">
        <x:v>MED6</x:v>
      </x:c>
      <x:c r="B9973" s="11" t="n">
        <x:v>-0.0432243767510939</x:v>
      </x:c>
      <x:c r="C9973" s="11" t="n">
        <x:v>4.970532253507</x:v>
      </x:c>
      <x:c r="D9973" s="11" t="n">
        <x:v>0.558999216465317</x:v>
      </x:c>
      <x:c r="E9973" s="13" t="n">
        <x:v>0.459755755681313</x:v>
      </x:c>
      <x:c r="F9973" s="13" t="n">
        <x:v>0.610840754815656</x:v>
      </x:c>
    </x:row>
    <x:row r="9974" ht="23" customHeight="1">
      <x:c r="A9974" s="7" t="str">
        <x:v>DIPK2A</x:v>
      </x:c>
      <x:c r="B9974" s="11" t="n">
        <x:v>0.0805763411206942</x:v>
      </x:c>
      <x:c r="C9974" s="11" t="n">
        <x:v>3.88636275689698</x:v>
      </x:c>
      <x:c r="D9974" s="11" t="n">
        <x:v>0.557752445659259</x:v>
      </x:c>
      <x:c r="E9974" s="13" t="n">
        <x:v>0.460256808016004</x:v>
      </x:c>
      <x:c r="F9974" s="13" t="n">
        <x:v>0.611445146836863</x:v>
      </x:c>
    </x:row>
    <x:row r="9975" ht="23" customHeight="1">
      <x:c r="A9975" s="7" t="str">
        <x:v>RETREG3</x:v>
      </x:c>
      <x:c r="B9975" s="11" t="n">
        <x:v>-0.0468234187199785</x:v>
      </x:c>
      <x:c r="C9975" s="11" t="n">
        <x:v>5.17900039293485</x:v>
      </x:c>
      <x:c r="D9975" s="11" t="n">
        <x:v>0.557186247324189</x:v>
      </x:c>
      <x:c r="E9975" s="13" t="n">
        <x:v>0.460478429096268</x:v>
      </x:c>
      <x:c r="F9975" s="13" t="n">
        <x:v>0.611629601848385</x:v>
      </x:c>
    </x:row>
    <x:row r="9976" ht="23" customHeight="1">
      <x:c r="A9976" s="7" t="str">
        <x:v>FURIN</x:v>
      </x:c>
      <x:c r="B9976" s="11" t="n">
        <x:v>-0.0955282084391878</x:v>
      </x:c>
      <x:c r="C9976" s="11" t="n">
        <x:v>4.14696089316963</x:v>
      </x:c>
      <x:c r="D9976" s="11" t="n">
        <x:v>0.557604969779133</x:v>
      </x:c>
      <x:c r="E9976" s="13" t="n">
        <x:v>0.460487982371322</x:v>
      </x:c>
      <x:c r="F9976" s="13" t="n">
        <x:v>0.611629601848385</x:v>
      </x:c>
    </x:row>
    <x:row r="9977" ht="23" customHeight="1">
      <x:c r="A9977" s="7" t="str">
        <x:v>IER3IP1</x:v>
      </x:c>
      <x:c r="B9977" s="11" t="n">
        <x:v>0.0353227252601567</x:v>
      </x:c>
      <x:c r="C9977" s="11" t="n">
        <x:v>5.87550361933845</x:v>
      </x:c>
      <x:c r="D9977" s="11" t="n">
        <x:v>0.55693146475</x:v>
      </x:c>
      <x:c r="E9977" s="13" t="n">
        <x:v>0.460579864055273</x:v>
      </x:c>
      <x:c r="F9977" s="13" t="n">
        <x:v>0.611690318651595</x:v>
      </x:c>
    </x:row>
    <x:row r="9978" ht="23" customHeight="1">
      <x:c r="A9978" s="7" t="str">
        <x:v>HECW2</x:v>
      </x:c>
      <x:c r="B9978" s="11" t="n">
        <x:v>0.137431949818082</x:v>
      </x:c>
      <x:c r="C9978" s="11" t="n">
        <x:v>3.22290340108459</x:v>
      </x:c>
      <x:c r="D9978" s="11" t="n">
        <x:v>0.556313755728681</x:v>
      </x:c>
      <x:c r="E9978" s="13" t="n">
        <x:v>0.46073434816224</x:v>
      </x:c>
      <x:c r="F9978" s="13" t="n">
        <x:v>0.611834156439964</x:v>
      </x:c>
    </x:row>
    <x:row r="9979" ht="23" customHeight="1">
      <x:c r="A9979" s="7" t="str">
        <x:v>CNOT8</x:v>
      </x:c>
      <x:c r="B9979" s="11" t="n">
        <x:v>0.0301497114240014</x:v>
      </x:c>
      <x:c r="C9979" s="11" t="n">
        <x:v>6.18626868014882</x:v>
      </x:c>
      <x:c r="D9979" s="11" t="n">
        <x:v>0.556144001904363</x:v>
      </x:c>
      <x:c r="E9979" s="13" t="n">
        <x:v>0.460894486384181</x:v>
      </x:c>
      <x:c r="F9979" s="13" t="n">
        <x:v>0.611985473051114</x:v>
      </x:c>
    </x:row>
    <x:row r="9980" ht="23" customHeight="1">
      <x:c r="A9980" s="7" t="str">
        <x:v>RBM4</x:v>
      </x:c>
      <x:c r="B9980" s="11" t="n">
        <x:v>-0.0295274945913535</x:v>
      </x:c>
      <x:c r="C9980" s="11" t="n">
        <x:v>6.44954657346117</x:v>
      </x:c>
      <x:c r="D9980" s="11" t="n">
        <x:v>0.555965909074303</x:v>
      </x:c>
      <x:c r="E9980" s="13" t="n">
        <x:v>0.460965657096029</x:v>
      </x:c>
      <x:c r="F9980" s="13" t="n">
        <x:v>0.612018638226806</x:v>
      </x:c>
    </x:row>
    <x:row r="9981" ht="23" customHeight="1">
      <x:c r="A9981" s="7" t="str">
        <x:v>THAP9</x:v>
      </x:c>
      <x:c r="B9981" s="11" t="n">
        <x:v>0.110935656299895</x:v>
      </x:c>
      <x:c r="C9981" s="11" t="n">
        <x:v>1.98291663334777</x:v>
      </x:c>
      <x:c r="D9981" s="11" t="n">
        <x:v>0.555102422004725</x:v>
      </x:c>
      <x:c r="E9981" s="13" t="n">
        <x:v>0.461314927549456</x:v>
      </x:c>
      <x:c r="F9981" s="13" t="n">
        <x:v>0.612367689870362</x:v>
      </x:c>
    </x:row>
    <x:row r="9982" ht="23" customHeight="1">
      <x:c r="A9982" s="7" t="str">
        <x:v>SEMA4F</x:v>
      </x:c>
      <x:c r="B9982" s="11" t="n">
        <x:v>-0.107711849095999</x:v>
      </x:c>
      <x:c r="C9982" s="11" t="n">
        <x:v>2.43740679175611</x:v>
      </x:c>
      <x:c r="D9982" s="11" t="n">
        <x:v>0.555141356725455</x:v>
      </x:c>
      <x:c r="E9982" s="13" t="n">
        <x:v>0.461320998761875</x:v>
      </x:c>
      <x:c r="F9982" s="13" t="n">
        <x:v>0.612367689870362</x:v>
      </x:c>
    </x:row>
    <x:row r="9983" ht="23" customHeight="1">
      <x:c r="A9983" s="7" t="str">
        <x:v>PLCG1</x:v>
      </x:c>
      <x:c r="B9983" s="11" t="n">
        <x:v>-0.0374166238033361</x:v>
      </x:c>
      <x:c r="C9983" s="11" t="n">
        <x:v>6.6411015889627</x:v>
      </x:c>
      <x:c r="D9983" s="11" t="n">
        <x:v>0.554928629057609</x:v>
      </x:c>
      <x:c r="E9983" s="13" t="n">
        <x:v>0.461380799285194</x:v>
      </x:c>
      <x:c r="F9983" s="13" t="n">
        <x:v>0.612385715260422</x:v>
      </x:c>
    </x:row>
    <x:row r="9984" ht="23" customHeight="1">
      <x:c r="A9984" s="7" t="str">
        <x:v>PCCB</x:v>
      </x:c>
      <x:c r="B9984" s="11" t="n">
        <x:v>-0.0508965615411021</x:v>
      </x:c>
      <x:c r="C9984" s="11" t="n">
        <x:v>4.28338483545884</x:v>
      </x:c>
      <x:c r="D9984" s="11" t="n">
        <x:v>0.554375156921745</x:v>
      </x:c>
      <x:c r="E9984" s="13" t="n">
        <x:v>0.461604288891991</x:v>
      </x:c>
      <x:c r="F9984" s="13" t="n">
        <x:v>0.612620978015626</x:v>
      </x:c>
    </x:row>
    <x:row r="9985" ht="23" customHeight="1">
      <x:c r="A9985" s="7" t="str">
        <x:v>TAF12</x:v>
      </x:c>
      <x:c r="B9985" s="11" t="n">
        <x:v>0.0457013139377135</x:v>
      </x:c>
      <x:c r="C9985" s="11" t="n">
        <x:v>5.12706598489573</x:v>
      </x:c>
      <x:c r="D9985" s="11" t="n">
        <x:v>0.554140468172985</x:v>
      </x:c>
      <x:c r="E9985" s="13" t="n">
        <x:v>0.461697047672136</x:v>
      </x:c>
      <x:c r="F9985" s="13" t="n">
        <x:v>0.61268271079809</x:v>
      </x:c>
    </x:row>
    <x:row r="9986" ht="23" customHeight="1">
      <x:c r="A9986" s="7" t="str">
        <x:v>TRIM14</x:v>
      </x:c>
      <x:c r="B9986" s="11" t="n">
        <x:v>-0.0356597382228849</x:v>
      </x:c>
      <x:c r="C9986" s="11" t="n">
        <x:v>5.46721904309126</x:v>
      </x:c>
      <x:c r="D9986" s="11" t="n">
        <x:v>0.553406126938296</x:v>
      </x:c>
      <x:c r="E9986" s="13" t="n">
        <x:v>0.461991593079869</x:v>
      </x:c>
      <x:c r="F9986" s="13" t="n">
        <x:v>0.613012179941431</x:v>
      </x:c>
    </x:row>
    <x:row r="9987" ht="23" customHeight="1">
      <x:c r="A9987" s="7" t="str">
        <x:v>MTIF3</x:v>
      </x:c>
      <x:c r="B9987" s="11" t="n">
        <x:v>-0.0356864717856268</x:v>
      </x:c>
      <x:c r="C9987" s="11" t="n">
        <x:v>5.54633782072815</x:v>
      </x:c>
      <x:c r="D9987" s="11" t="n">
        <x:v>0.552756542767233</x:v>
      </x:c>
      <x:c r="E9987" s="13" t="n">
        <x:v>0.462252272776314</x:v>
      </x:c>
      <x:c r="F9987" s="13" t="n">
        <x:v>0.613296651513457</x:v>
      </x:c>
    </x:row>
    <x:row r="9988" ht="23" customHeight="1">
      <x:c r="A9988" s="7" t="str">
        <x:v>FOXK2</x:v>
      </x:c>
      <x:c r="B9988" s="11" t="n">
        <x:v>-0.0474999610293814</x:v>
      </x:c>
      <x:c r="C9988" s="11" t="n">
        <x:v>4.92726530578298</x:v>
      </x:c>
      <x:c r="D9988" s="11" t="n">
        <x:v>0.552610680352373</x:v>
      </x:c>
      <x:c r="E9988" s="13" t="n">
        <x:v>0.462311551751138</x:v>
      </x:c>
      <x:c r="F9988" s="13" t="n">
        <x:v>0.613313882962935</x:v>
      </x:c>
    </x:row>
    <x:row r="9989" ht="23" customHeight="1">
      <x:c r="A9989" s="7" t="str">
        <x:v>NLN</x:v>
      </x:c>
      <x:c r="B9989" s="11" t="n">
        <x:v>-0.149704849025734</x:v>
      </x:c>
      <x:c r="C9989" s="11" t="n">
        <x:v>2.13569913826333</x:v>
      </x:c>
      <x:c r="D9989" s="11" t="n">
        <x:v>0.550453517544579</x:v>
      </x:c>
      <x:c r="E9989" s="13" t="n">
        <x:v>0.462607258209258</x:v>
      </x:c>
      <x:c r="F9989" s="13" t="n">
        <x:v>0.613644730077539</x:v>
      </x:c>
    </x:row>
    <x:row r="9990" ht="23" customHeight="1">
      <x:c r="A9990" s="7" t="str">
        <x:v>TRIR</x:v>
      </x:c>
      <x:c r="B9990" s="11" t="n">
        <x:v>-0.0209619642699216</x:v>
      </x:c>
      <x:c r="C9990" s="11" t="n">
        <x:v>8.35420259690478</x:v>
      </x:c>
      <x:c r="D9990" s="11" t="n">
        <x:v>0.549313354623192</x:v>
      </x:c>
      <x:c r="E9990" s="13" t="n">
        <x:v>0.463638569740193</x:v>
      </x:c>
      <x:c r="F9990" s="13" t="n">
        <x:v>0.614951187354872</x:v>
      </x:c>
    </x:row>
    <x:row r="9991" ht="23" customHeight="1">
      <x:c r="A9991" s="7" t="str">
        <x:v>C1orf198</x:v>
      </x:c>
      <x:c r="B9991" s="11" t="n">
        <x:v>0.167382263249329</x:v>
      </x:c>
      <x:c r="C9991" s="11" t="n">
        <x:v>1.12003490622816</x:v>
      </x:c>
      <x:c r="D9991" s="11" t="n">
        <x:v>0.54767042939001</x:v>
      </x:c>
      <x:c r="E9991" s="13" t="n">
        <x:v>0.463807229475954</x:v>
      </x:c>
      <x:c r="F9991" s="13" t="n">
        <x:v>0.615052590001597</x:v>
      </x:c>
    </x:row>
    <x:row r="9992" ht="23" customHeight="1">
      <x:c r="A9992" s="7" t="str">
        <x:v>LILRA5</x:v>
      </x:c>
      <x:c r="B9992" s="11" t="n">
        <x:v>-0.136470414071622</x:v>
      </x:c>
      <x:c r="C9992" s="11" t="n">
        <x:v>1.60132805814782</x:v>
      </x:c>
      <x:c r="D9992" s="11" t="n">
        <x:v>0.547551257183723</x:v>
      </x:c>
      <x:c r="E9992" s="13" t="n">
        <x:v>0.463807866760205</x:v>
      </x:c>
      <x:c r="F9992" s="13" t="n">
        <x:v>0.615052590001597</x:v>
      </x:c>
    </x:row>
    <x:row r="9993" ht="23" customHeight="1">
      <x:c r="A9993" s="7" t="str">
        <x:v>WDFY4</x:v>
      </x:c>
      <x:c r="B9993" s="11" t="n">
        <x:v>0.168386224664712</x:v>
      </x:c>
      <x:c r="C9993" s="11" t="n">
        <x:v>1.27838849815489</x:v>
      </x:c>
      <x:c r="D9993" s="11" t="n">
        <x:v>0.546571999249471</x:v>
      </x:c>
      <x:c r="E9993" s="13" t="n">
        <x:v>0.463971414157687</x:v>
      </x:c>
      <x:c r="F9993" s="13" t="n">
        <x:v>0.615167356920484</x:v>
      </x:c>
    </x:row>
    <x:row r="9994" ht="23" customHeight="1">
      <x:c r="A9994" s="7" t="str">
        <x:v>AL645941.3</x:v>
      </x:c>
      <x:c r="B9994" s="11" t="n">
        <x:v>0.115486714752723</x:v>
      </x:c>
      <x:c r="C9994" s="11" t="n">
        <x:v>1.78874337107883</x:v>
      </x:c>
      <x:c r="D9994" s="11" t="n">
        <x:v>0.548380277527785</x:v>
      </x:c>
      <x:c r="E9994" s="13" t="n">
        <x:v>0.463987274338169</x:v>
      </x:c>
      <x:c r="F9994" s="13" t="n">
        <x:v>0.615167356920484</x:v>
      </x:c>
    </x:row>
    <x:row r="9995" ht="23" customHeight="1">
      <x:c r="A9995" s="7" t="str">
        <x:v>SLC25A35</x:v>
      </x:c>
      <x:c r="B9995" s="11" t="n">
        <x:v>0.105770695938049</x:v>
      </x:c>
      <x:c r="C9995" s="11" t="n">
        <x:v>2.63841988410641</x:v>
      </x:c>
      <x:c r="D9995" s="11" t="n">
        <x:v>0.548076216287717</x:v>
      </x:c>
      <x:c r="E9995" s="13" t="n">
        <x:v>0.464169762694871</x:v>
      </x:c>
      <x:c r="F9995" s="13" t="n">
        <x:v>0.615347727230773</x:v>
      </x:c>
    </x:row>
    <x:row r="9996" ht="23" customHeight="1">
      <x:c r="A9996" s="7" t="str">
        <x:v>SMG9</x:v>
      </x:c>
      <x:c r="B9996" s="11" t="n">
        <x:v>-0.0757732345709516</x:v>
      </x:c>
      <x:c r="C9996" s="11" t="n">
        <x:v>3.58947294904164</x:v>
      </x:c>
      <x:c r="D9996" s="11" t="n">
        <x:v>0.547324913092497</x:v>
      </x:c>
      <x:c r="E9996" s="13" t="n">
        <x:v>0.46444790603436</x:v>
      </x:c>
      <x:c r="F9996" s="13" t="n">
        <x:v>0.61565485813399</x:v>
      </x:c>
    </x:row>
    <x:row r="9997" ht="23" customHeight="1">
      <x:c r="A9997" s="7" t="str">
        <x:v>SDF2</x:v>
      </x:c>
      <x:c r="B9997" s="11" t="n">
        <x:v>0.0434621874310094</x:v>
      </x:c>
      <x:c r="C9997" s="11" t="n">
        <x:v>5.3387901504542</x:v>
      </x:c>
      <x:c r="D9997" s="11" t="n">
        <x:v>0.546783532006156</x:v>
      </x:c>
      <x:c r="E9997" s="13" t="n">
        <x:v>0.464662132826833</x:v>
      </x:c>
      <x:c r="F9997" s="13" t="n">
        <x:v>0.615877210666538</x:v>
      </x:c>
    </x:row>
    <x:row r="9998" ht="23" customHeight="1">
      <x:c r="A9998" s="7" t="str">
        <x:v>ZNF491</x:v>
      </x:c>
      <x:c r="B9998" s="11" t="n">
        <x:v>0.200308785430978</x:v>
      </x:c>
      <x:c r="C9998" s="11" t="n">
        <x:v>0.915085312966555</x:v>
      </x:c>
      <x:c r="D9998" s="11" t="n">
        <x:v>0.543695792332121</x:v>
      </x:c>
      <x:c r="E9998" s="13" t="n">
        <x:v>0.464743446231822</x:v>
      </x:c>
      <x:c r="F9998" s="13" t="n">
        <x:v>0.615890003682729</x:v>
      </x:c>
    </x:row>
    <x:row r="9999" ht="23" customHeight="1">
      <x:c r="A9999" s="7" t="str">
        <x:v>TBC1D10C</x:v>
      </x:c>
      <x:c r="B9999" s="11" t="n">
        <x:v>-0.034224764674237</x:v>
      </x:c>
      <x:c r="C9999" s="11" t="n">
        <x:v>8.04411848357304</x:v>
      </x:c>
      <x:c r="D9999" s="11" t="n">
        <x:v>0.546529169440783</x:v>
      </x:c>
      <x:c r="E9999" s="13" t="n">
        <x:v>0.464764756345379</x:v>
      </x:c>
      <x:c r="F9999" s="13" t="n">
        <x:v>0.615890003682729</x:v>
      </x:c>
    </x:row>
    <x:row r="10000" ht="23" customHeight="1">
      <x:c r="A10000" s="7" t="str">
        <x:v>LINC00667</x:v>
      </x:c>
      <x:c r="B10000" s="11" t="n">
        <x:v>-0.0430744289834924</x:v>
      </x:c>
      <x:c r="C10000" s="11" t="n">
        <x:v>5.17672684764973</x:v>
      </x:c>
      <x:c r="D10000" s="11" t="n">
        <x:v>0.546305390576521</x:v>
      </x:c>
      <x:c r="E10000" s="13" t="n">
        <x:v>0.464856215133553</x:v>
      </x:c>
      <x:c r="F10000" s="13" t="n">
        <x:v>0.615944659115667</x:v>
      </x:c>
    </x:row>
    <x:row r="10001" ht="23" customHeight="1">
      <x:c r="A10001" s="7" t="str">
        <x:v>FNIP1</x:v>
      </x:c>
      <x:c r="B10001" s="11" t="n">
        <x:v>-0.0358053858304687</x:v>
      </x:c>
      <x:c r="C10001" s="11" t="n">
        <x:v>5.59975655990613</x:v>
      </x:c>
      <x:c r="D10001" s="11" t="n">
        <x:v>0.546198845958335</x:v>
      </x:c>
      <x:c r="E10001" s="13" t="n">
        <x:v>0.464898980387702</x:v>
      </x:c>
      <x:c r="F10001" s="13" t="n">
        <x:v>0.615944659115667</x:v>
      </x:c>
    </x:row>
    <x:row r="10002" ht="23" customHeight="1">
      <x:c r="A10002" s="7" t="str">
        <x:v>TMEM179B</x:v>
      </x:c>
      <x:c r="B10002" s="11" t="n">
        <x:v>0.0366156212807564</x:v>
      </x:c>
      <x:c r="C10002" s="11" t="n">
        <x:v>6.22002379010386</x:v>
      </x:c>
      <x:c r="D10002" s="11" t="n">
        <x:v>0.545500768210027</x:v>
      </x:c>
      <x:c r="E10002" s="13" t="n">
        <x:v>0.465181991394696</x:v>
      </x:c>
      <x:c r="F10002" s="13" t="n">
        <x:v>0.616165287398299</x:v>
      </x:c>
    </x:row>
    <x:row r="10003" ht="23" customHeight="1">
      <x:c r="A10003" s="7" t="str">
        <x:v>H2AFV</x:v>
      </x:c>
      <x:c r="B10003" s="11" t="n">
        <x:v>0.0283960198949957</x:v>
      </x:c>
      <x:c r="C10003" s="11" t="n">
        <x:v>7.30990119691842</x:v>
      </x:c>
      <x:c r="D10003" s="11" t="n">
        <x:v>0.545479028048605</x:v>
      </x:c>
      <x:c r="E10003" s="13" t="n">
        <x:v>0.465190716663809</x:v>
      </x:c>
      <x:c r="F10003" s="13" t="n">
        <x:v>0.616165287398299</x:v>
      </x:c>
    </x:row>
    <x:row r="10004" ht="23" customHeight="1">
      <x:c r="A10004" s="7" t="str">
        <x:v>SMDT1</x:v>
      </x:c>
      <x:c r="B10004" s="11" t="n">
        <x:v>-0.027003778889486</x:v>
      </x:c>
      <x:c r="C10004" s="11" t="n">
        <x:v>7.98639270624355</x:v>
      </x:c>
      <x:c r="D10004" s="11" t="n">
        <x:v>0.545443753953377</x:v>
      </x:c>
      <x:c r="E10004" s="13" t="n">
        <x:v>0.465205024518468</x:v>
      </x:c>
      <x:c r="F10004" s="13" t="n">
        <x:v>0.616165287398299</x:v>
      </x:c>
    </x:row>
    <x:row r="10005" ht="23" customHeight="1">
      <x:c r="A10005" s="7" t="str">
        <x:v>SNRNP70</x:v>
      </x:c>
      <x:c r="B10005" s="11" t="n">
        <x:v>0.0278797832554064</x:v>
      </x:c>
      <x:c r="C10005" s="11" t="n">
        <x:v>6.68307906113264</x:v>
      </x:c>
      <x:c r="D10005" s="11" t="n">
        <x:v>0.545231708663151</x:v>
      </x:c>
      <x:c r="E10005" s="13" t="n">
        <x:v>0.465291167765708</x:v>
      </x:c>
      <x:c r="F10005" s="13" t="n">
        <x:v>0.616217781060363</x:v>
      </x:c>
    </x:row>
    <x:row r="10006" ht="23" customHeight="1">
      <x:c r="A10006" s="7" t="str">
        <x:v>TICAM1</x:v>
      </x:c>
      <x:c r="B10006" s="11" t="n">
        <x:v>0.0771365696087698</x:v>
      </x:c>
      <x:c r="C10006" s="11" t="n">
        <x:v>4.27394052777371</x:v>
      </x:c>
      <x:c r="D10006" s="11" t="n">
        <x:v>0.544723046799027</x:v>
      </x:c>
      <x:c r="E10006" s="13" t="n">
        <x:v>0.465500596954287</x:v>
      </x:c>
      <x:c r="F10006" s="13" t="n">
        <x:v>0.616433524142664</x:v>
      </x:c>
    </x:row>
    <x:row r="10007" ht="23" customHeight="1">
      <x:c r="A10007" s="7" t="str">
        <x:v>PXDNL</x:v>
      </x:c>
      <x:c r="B10007" s="11" t="n">
        <x:v>-0.203964585903948</x:v>
      </x:c>
      <x:c r="C10007" s="11" t="n">
        <x:v>1.16661487161037</x:v>
      </x:c>
      <x:c r="D10007" s="11" t="n">
        <x:v>0.543362911132316</x:v>
      </x:c>
      <x:c r="E10007" s="13" t="n">
        <x:v>0.465552788127839</x:v>
      </x:c>
      <x:c r="F10007" s="13" t="n">
        <x:v>0.616441024375948</x:v>
      </x:c>
    </x:row>
    <x:row r="10008" ht="23" customHeight="1">
      <x:c r="A10008" s="7" t="str">
        <x:v>CEP350</x:v>
      </x:c>
      <x:c r="B10008" s="11" t="n">
        <x:v>0.0284044425654291</x:v>
      </x:c>
      <x:c r="C10008" s="11" t="n">
        <x:v>6.89292623219926</x:v>
      </x:c>
      <x:c r="D10008" s="11" t="n">
        <x:v>0.544437629903798</x:v>
      </x:c>
      <x:c r="E10008" s="13" t="n">
        <x:v>0.465613758989941</x:v>
      </x:c>
      <x:c r="F10008" s="13" t="n">
        <x:v>0.616460147182744</x:v>
      </x:c>
    </x:row>
    <x:row r="10009" ht="23" customHeight="1">
      <x:c r="A10009" s="7" t="str">
        <x:v>LINC01876</x:v>
      </x:c>
      <x:c r="B10009" s="11" t="n">
        <x:v>0.115845204573498</x:v>
      </x:c>
      <x:c r="C10009" s="11" t="n">
        <x:v>3.29918196664662</x:v>
      </x:c>
      <x:c r="D10009" s="11" t="n">
        <x:v>0.544200134498772</x:v>
      </x:c>
      <x:c r="E10009" s="13" t="n">
        <x:v>0.465719319936847</x:v>
      </x:c>
      <x:c r="F10009" s="13" t="n">
        <x:v>0.616538296347251</x:v>
      </x:c>
    </x:row>
    <x:row r="10010" ht="23" customHeight="1">
      <x:c r="A10010" s="7" t="str">
        <x:v>LRFN2</x:v>
      </x:c>
      <x:c r="B10010" s="11" t="n">
        <x:v>-0.489535413761185</x:v>
      </x:c>
      <x:c r="C10010" s="11" t="n">
        <x:v>1.6194757156639</x:v>
      </x:c>
      <x:c r="D10010" s="11" t="n">
        <x:v>0.540643459150962</x:v>
      </x:c>
      <x:c r="E10010" s="13" t="n">
        <x:v>0.465918710047573</x:v>
      </x:c>
      <x:c r="F10010" s="13" t="n">
        <x:v>0.616740632372894</x:v>
      </x:c>
    </x:row>
    <x:row r="10011" ht="23" customHeight="1">
      <x:c r="A10011" s="7" t="str">
        <x:v>PSMA3-AS1</x:v>
      </x:c>
      <x:c r="B10011" s="11" t="n">
        <x:v>-0.036321092085591</x:v>
      </x:c>
      <x:c r="C10011" s="11" t="n">
        <x:v>5.46480188852245</x:v>
      </x:c>
      <x:c r="D10011" s="11" t="n">
        <x:v>0.543419144417992</x:v>
      </x:c>
      <x:c r="E10011" s="13" t="n">
        <x:v>0.466028380895598</x:v>
      </x:c>
      <x:c r="F10011" s="13" t="n">
        <x:v>0.616824177670906</x:v>
      </x:c>
    </x:row>
    <x:row r="10012" ht="23" customHeight="1">
      <x:c r="A10012" s="7" t="str">
        <x:v>TNS3</x:v>
      </x:c>
      <x:c r="B10012" s="11" t="n">
        <x:v>-0.157169559199944</x:v>
      </x:c>
      <x:c r="C10012" s="11" t="n">
        <x:v>1.20128775484246</x:v>
      </x:c>
      <x:c r="D10012" s="11" t="n">
        <x:v>0.540168902025772</x:v>
      </x:c>
      <x:c r="E10012" s="13" t="n">
        <x:v>0.466433046963836</x:v>
      </x:c>
      <x:c r="F10012" s="13" t="n">
        <x:v>0.617298115994792</x:v>
      </x:c>
    </x:row>
    <x:row r="10013" ht="23" customHeight="1">
      <x:c r="A10013" s="7" t="str">
        <x:v>RPRD1B</x:v>
      </x:c>
      <x:c r="B10013" s="11" t="n">
        <x:v>0.0479003560717628</x:v>
      </x:c>
      <x:c r="C10013" s="11" t="n">
        <x:v>4.42861418988167</x:v>
      </x:c>
      <x:c r="D10013" s="11" t="n">
        <x:v>0.542213587635513</x:v>
      </x:c>
      <x:c r="E10013" s="13" t="n">
        <x:v>0.466520499541123</x:v>
      </x:c>
      <x:c r="F10013" s="13" t="n">
        <x:v>0.617352187217373</x:v>
      </x:c>
    </x:row>
    <x:row r="10014" ht="23" customHeight="1">
      <x:c r="A10014" s="7" t="str">
        <x:v>DDIT4-AS1</x:v>
      </x:c>
      <x:c r="B10014" s="11" t="n">
        <x:v>-0.123364445164137</x:v>
      </x:c>
      <x:c r="C10014" s="11" t="n">
        <x:v>2.30824327178568</x:v>
      </x:c>
      <x:c r="D10014" s="11" t="n">
        <x:v>0.541353000837993</x:v>
      </x:c>
      <x:c r="E10014" s="13" t="n">
        <x:v>0.466897748431467</x:v>
      </x:c>
      <x:c r="F10014" s="13" t="n">
        <x:v>0.617789700286478</x:v>
      </x:c>
    </x:row>
    <x:row r="10015" ht="23" customHeight="1">
      <x:c r="A10015" s="7" t="str">
        <x:v>TRBV6-4</x:v>
      </x:c>
      <x:c r="B10015" s="11" t="n">
        <x:v>0.337643075046017</x:v>
      </x:c>
      <x:c r="C10015" s="11" t="n">
        <x:v>2.08949255021864</x:v>
      </x:c>
      <x:c r="D10015" s="11" t="n">
        <x:v>0.545900999797647</x:v>
      </x:c>
      <x:c r="E10015" s="13" t="n">
        <x:v>0.466970873268639</x:v>
      </x:c>
      <x:c r="F10015" s="13" t="n">
        <x:v>0.617796192294835</x:v>
      </x:c>
    </x:row>
    <x:row r="10016" ht="23" customHeight="1">
      <x:c r="A10016" s="7" t="str">
        <x:v>GID4</x:v>
      </x:c>
      <x:c r="B10016" s="11" t="n">
        <x:v>-0.0771979754262312</x:v>
      </x:c>
      <x:c r="C10016" s="11" t="n">
        <x:v>3.42225216974951</x:v>
      </x:c>
      <x:c r="D10016" s="11" t="n">
        <x:v>0.541063623274666</x:v>
      </x:c>
      <x:c r="E10016" s="13" t="n">
        <x:v>0.466995914094103</x:v>
      </x:c>
      <x:c r="F10016" s="13" t="n">
        <x:v>0.617796192294835</x:v>
      </x:c>
    </x:row>
    <x:row r="10017" ht="23" customHeight="1">
      <x:c r="A10017" s="7" t="str">
        <x:v>DCK</x:v>
      </x:c>
      <x:c r="B10017" s="11" t="n">
        <x:v>-0.0360064848162181</x:v>
      </x:c>
      <x:c r="C10017" s="11" t="n">
        <x:v>6.00283242022005</x:v>
      </x:c>
      <x:c r="D10017" s="11" t="n">
        <x:v>0.540788825656718</x:v>
      </x:c>
      <x:c r="E10017" s="13" t="n">
        <x:v>0.467101076598643</x:v>
      </x:c>
      <x:c r="F10017" s="13" t="n">
        <x:v>0.617873618595788</x:v>
      </x:c>
    </x:row>
    <x:row r="10018" ht="23" customHeight="1">
      <x:c r="A10018" s="7" t="str">
        <x:v>PGP</x:v>
      </x:c>
      <x:c r="B10018" s="11" t="n">
        <x:v>0.03849439254286</x:v>
      </x:c>
      <x:c r="C10018" s="11" t="n">
        <x:v>5.46729316598473</x:v>
      </x:c>
      <x:c r="D10018" s="11" t="n">
        <x:v>0.54056003010678</x:v>
      </x:c>
      <x:c r="E10018" s="13" t="n">
        <x:v>0.467194706629604</x:v>
      </x:c>
      <x:c r="F10018" s="13" t="n">
        <x:v>0.617935775994372</x:v>
      </x:c>
    </x:row>
    <x:row r="10019" ht="23" customHeight="1">
      <x:c r="A10019" s="7" t="str">
        <x:v>PNKD</x:v>
      </x:c>
      <x:c r="B10019" s="11" t="n">
        <x:v>-0.0333880777682986</x:v>
      </x:c>
      <x:c r="C10019" s="11" t="n">
        <x:v>5.90556312073019</x:v>
      </x:c>
      <x:c r="D10019" s="11" t="n">
        <x:v>0.539600558021853</x:v>
      </x:c>
      <x:c r="E10019" s="13" t="n">
        <x:v>0.467586982416638</x:v>
      </x:c>
      <x:c r="F10019" s="13" t="n">
        <x:v>0.618385593331533</x:v>
      </x:c>
    </x:row>
    <x:row r="10020" ht="23" customHeight="1">
      <x:c r="A10020" s="7" t="str">
        <x:v>MESD</x:v>
      </x:c>
      <x:c r="B10020" s="11" t="n">
        <x:v>0.0414293189043179</x:v>
      </x:c>
      <x:c r="C10020" s="11" t="n">
        <x:v>5.84612876811431</x:v>
      </x:c>
      <x:c r="D10020" s="11" t="n">
        <x:v>0.539500069716713</x:v>
      </x:c>
      <x:c r="E10020" s="13" t="n">
        <x:v>0.467628142470272</x:v>
      </x:c>
      <x:c r="F10020" s="13" t="n">
        <x:v>0.618385593331533</x:v>
      </x:c>
    </x:row>
    <x:row r="10021" ht="23" customHeight="1">
      <x:c r="A10021" s="7" t="str">
        <x:v>NEPRO</x:v>
      </x:c>
      <x:c r="B10021" s="11" t="n">
        <x:v>-0.0397293190531941</x:v>
      </x:c>
      <x:c r="C10021" s="11" t="n">
        <x:v>4.75917804907939</x:v>
      </x:c>
      <x:c r="D10021" s="11" t="n">
        <x:v>0.53920557850402</x:v>
      </x:c>
      <x:c r="E10021" s="13" t="n">
        <x:v>0.467749368691974</x:v>
      </x:c>
      <x:c r="F10021" s="13" t="n">
        <x:v>0.618484170239517</x:v>
      </x:c>
    </x:row>
    <x:row r="10022" ht="23" customHeight="1">
      <x:c r="A10022" s="7" t="str">
        <x:v>JUP</x:v>
      </x:c>
      <x:c r="B10022" s="11" t="n">
        <x:v>-0.189733972332628</x:v>
      </x:c>
      <x:c r="C10022" s="11" t="n">
        <x:v>1.01015220212391</x:v>
      </x:c>
      <x:c r="D10022" s="11" t="n">
        <x:v>0.536130889369409</x:v>
      </x:c>
      <x:c r="E10022" s="13" t="n">
        <x:v>0.467907172863772</x:v>
      </x:c>
      <x:c r="F10022" s="13" t="n">
        <x:v>0.618631088042323</x:v>
      </x:c>
    </x:row>
    <x:row r="10023" ht="23" customHeight="1">
      <x:c r="A10023" s="7" t="str">
        <x:v>ZNF573</x:v>
      </x:c>
      <x:c r="B10023" s="11" t="n">
        <x:v>-0.104034030908418</x:v>
      </x:c>
      <x:c r="C10023" s="11" t="n">
        <x:v>2.89189979307463</x:v>
      </x:c>
      <x:c r="D10023" s="11" t="n">
        <x:v>0.53851989356759</x:v>
      </x:c>
      <x:c r="E10023" s="13" t="n">
        <x:v>0.468059899155737</x:v>
      </x:c>
      <x:c r="F10023" s="13" t="n">
        <x:v>0.618771263611491</x:v>
      </x:c>
    </x:row>
    <x:row r="10024" ht="23" customHeight="1">
      <x:c r="A10024" s="7" t="str">
        <x:v>ZNF865</x:v>
      </x:c>
      <x:c r="B10024" s="11" t="n">
        <x:v>-0.0614613864597533</x:v>
      </x:c>
      <x:c r="C10024" s="11" t="n">
        <x:v>4.03672393902484</x:v>
      </x:c>
      <x:c r="D10024" s="11" t="n">
        <x:v>0.538141895789431</x:v>
      </x:c>
      <x:c r="E10024" s="13" t="n">
        <x:v>0.468187381834615</x:v>
      </x:c>
      <x:c r="F10024" s="13" t="n">
        <x:v>0.618878042694485</x:v>
      </x:c>
    </x:row>
    <x:row r="10025" ht="23" customHeight="1">
      <x:c r="A10025" s="7" t="str">
        <x:v>POLR3C</x:v>
      </x:c>
      <x:c r="B10025" s="11" t="n">
        <x:v>-0.0416141768557812</x:v>
      </x:c>
      <x:c r="C10025" s="11" t="n">
        <x:v>5.02992917732848</x:v>
      </x:c>
      <x:c r="D10025" s="11" t="n">
        <x:v>0.537841175592487</x:v>
      </x:c>
      <x:c r="E10025" s="13" t="n">
        <x:v>0.468308466931459</x:v>
      </x:c>
      <x:c r="F10025" s="13" t="n">
        <x:v>0.618976344610425</x:v>
      </x:c>
    </x:row>
    <x:row r="10026" ht="23" customHeight="1">
      <x:c r="A10026" s="7" t="str">
        <x:v>ANKRD13C</x:v>
      </x:c>
      <x:c r="B10026" s="11" t="n">
        <x:v>0.0415344992324955</x:v>
      </x:c>
      <x:c r="C10026" s="11" t="n">
        <x:v>5.24947480368779</x:v>
      </x:c>
      <x:c r="D10026" s="11" t="n">
        <x:v>0.537625238341263</x:v>
      </x:c>
      <x:c r="E10026" s="13" t="n">
        <x:v>0.468396939266434</x:v>
      </x:c>
      <x:c r="F10026" s="13" t="n">
        <x:v>0.619010033199888</x:v>
      </x:c>
    </x:row>
    <x:row r="10027" ht="23" customHeight="1">
      <x:c r="A10027" s="7" t="str">
        <x:v>ZNF460</x:v>
      </x:c>
      <x:c r="B10027" s="11" t="n">
        <x:v>0.039711624314195</x:v>
      </x:c>
      <x:c r="C10027" s="11" t="n">
        <x:v>5.27105599512375</x:v>
      </x:c>
      <x:c r="D10027" s="11" t="n">
        <x:v>0.537551622676342</x:v>
      </x:c>
      <x:c r="E10027" s="13" t="n">
        <x:v>0.468427397755459</x:v>
      </x:c>
      <x:c r="F10027" s="13" t="n">
        <x:v>0.619010033199888</x:v>
      </x:c>
    </x:row>
    <x:row r="10028" ht="23" customHeight="1">
      <x:c r="A10028" s="7" t="str">
        <x:v>PROCA1</x:v>
      </x:c>
      <x:c r="B10028" s="11" t="n">
        <x:v>-0.153751967124656</x:v>
      </x:c>
      <x:c r="C10028" s="11" t="n">
        <x:v>1.47477881457937</x:v>
      </x:c>
      <x:c r="D10028" s="11" t="n">
        <x:v>0.536721248415588</x:v>
      </x:c>
      <x:c r="E10028" s="13" t="n">
        <x:v>0.468501351072657</x:v>
      </x:c>
      <x:c r="F10028" s="13" t="n">
        <x:v>0.61904601579352</x:v>
      </x:c>
    </x:row>
    <x:row r="10029" ht="23" customHeight="1">
      <x:c r="A10029" s="7" t="str">
        <x:v>DENND1A</x:v>
      </x:c>
      <x:c r="B10029" s="11" t="n">
        <x:v>-0.039474646511347</x:v>
      </x:c>
      <x:c r="C10029" s="11" t="n">
        <x:v>5.25728757700821</x:v>
      </x:c>
      <x:c r="D10029" s="11" t="n">
        <x:v>0.537191688252778</x:v>
      </x:c>
      <x:c r="E10029" s="13" t="n">
        <x:v>0.468575003417138</x:v>
      </x:c>
      <x:c r="F10029" s="13" t="n">
        <x:v>0.619081593565383</x:v>
      </x:c>
    </x:row>
    <x:row r="10030" ht="23" customHeight="1">
      <x:c r="A10030" s="7" t="str">
        <x:v>CEP68</x:v>
      </x:c>
      <x:c r="B10030" s="11" t="n">
        <x:v>0.0637873354979427</x:v>
      </x:c>
      <x:c r="C10030" s="11" t="n">
        <x:v>5.11268611785135</x:v>
      </x:c>
      <x:c r="D10030" s="11" t="n">
        <x:v>0.536381769883512</x:v>
      </x:c>
      <x:c r="E10030" s="13" t="n">
        <x:v>0.468908686924784</x:v>
      </x:c>
      <x:c r="F10030" s="13" t="n">
        <x:v>0.619414982285647</x:v>
      </x:c>
    </x:row>
    <x:row r="10031" ht="23" customHeight="1">
      <x:c r="A10031" s="7" t="str">
        <x:v>MDFIC</x:v>
      </x:c>
      <x:c r="B10031" s="11" t="n">
        <x:v>0.108265805134386</x:v>
      </x:c>
      <x:c r="C10031" s="11" t="n">
        <x:v>6.55632340271881</x:v>
      </x:c>
      <x:c r="D10031" s="11" t="n">
        <x:v>0.542330112508262</x:v>
      </x:c>
      <x:c r="E10031" s="13" t="n">
        <x:v>0.468920844767533</x:v>
      </x:c>
      <x:c r="F10031" s="13" t="n">
        <x:v>0.619414982285647</x:v>
      </x:c>
    </x:row>
    <x:row r="10032" ht="23" customHeight="1">
      <x:c r="A10032" s="7" t="str">
        <x:v>PIGBOS1</x:v>
      </x:c>
      <x:c r="B10032" s="11" t="n">
        <x:v>-0.061440951322034</x:v>
      </x:c>
      <x:c r="C10032" s="11" t="n">
        <x:v>4.36196679692783</x:v>
      </x:c>
      <x:c r="D10032" s="11" t="n">
        <x:v>0.535694024738484</x:v>
      </x:c>
      <x:c r="E10032" s="13" t="n">
        <x:v>0.469192166483069</x:v>
      </x:c>
      <x:c r="F10032" s="13" t="n">
        <x:v>0.619711595427592</x:v>
      </x:c>
    </x:row>
    <x:row r="10033" ht="23" customHeight="1">
      <x:c r="A10033" s="7" t="str">
        <x:v>DENND4C</x:v>
      </x:c>
      <x:c r="B10033" s="11" t="n">
        <x:v>0.0307405992704555</x:v>
      </x:c>
      <x:c r="C10033" s="11" t="n">
        <x:v>6.58731839720341</x:v>
      </x:c>
      <x:c r="D10033" s="11" t="n">
        <x:v>0.53496500037044</x:v>
      </x:c>
      <x:c r="E10033" s="13" t="n">
        <x:v>0.469490622342817</x:v>
      </x:c>
      <x:c r="F10033" s="13" t="n">
        <x:v>0.620043984790668</x:v>
      </x:c>
    </x:row>
    <x:row r="10034" ht="23" customHeight="1">
      <x:c r="A10034" s="7" t="str">
        <x:v>TUBGCP4</x:v>
      </x:c>
      <x:c r="B10034" s="11" t="n">
        <x:v>0.0787625493171239</x:v>
      </x:c>
      <x:c r="C10034" s="11" t="n">
        <x:v>3.40527136537554</x:v>
      </x:c>
      <x:c r="D10034" s="11" t="n">
        <x:v>0.534741383937746</x:v>
      </x:c>
      <x:c r="E10034" s="13" t="n">
        <x:v>0.469592273007561</x:v>
      </x:c>
      <x:c r="F10034" s="13" t="n">
        <x:v>0.620095816862147</x:v>
      </x:c>
    </x:row>
    <x:row r="10035" ht="23" customHeight="1">
      <x:c r="A10035" s="7" t="str">
        <x:v>CCDC57</x:v>
      </x:c>
      <x:c r="B10035" s="11" t="n">
        <x:v>-0.0472069127629661</x:v>
      </x:c>
      <x:c r="C10035" s="11" t="n">
        <x:v>5.76920496740338</x:v>
      </x:c>
      <x:c r="D10035" s="11" t="n">
        <x:v>0.534643304703986</x:v>
      </x:c>
      <x:c r="E10035" s="13" t="n">
        <x:v>0.469623475461905</x:v>
      </x:c>
      <x:c r="F10035" s="13" t="n">
        <x:v>0.620095816862147</x:v>
      </x:c>
    </x:row>
    <x:row r="10036" ht="23" customHeight="1">
      <x:c r="A10036" s="7" t="str">
        <x:v>MLH1</x:v>
      </x:c>
      <x:c r="B10036" s="11" t="n">
        <x:v>-0.0524933812714137</x:v>
      </x:c>
      <x:c r="C10036" s="11" t="n">
        <x:v>4.59805807313106</x:v>
      </x:c>
      <x:c r="D10036" s="11" t="n">
        <x:v>0.53373671956078</x:v>
      </x:c>
      <x:c r="E10036" s="13" t="n">
        <x:v>0.469998234463975</x:v>
      </x:c>
      <x:c r="F10036" s="13" t="n">
        <x:v>0.620473459666187</x:v>
      </x:c>
    </x:row>
    <x:row r="10037" ht="23" customHeight="1">
      <x:c r="A10037" s="7" t="str">
        <x:v>TJAP1</x:v>
      </x:c>
      <x:c r="B10037" s="11" t="n">
        <x:v>0.0463468396315911</x:v>
      </x:c>
      <x:c r="C10037" s="11" t="n">
        <x:v>4.20949341372973</x:v>
      </x:c>
      <x:c r="D10037" s="11" t="n">
        <x:v>0.533727233195613</x:v>
      </x:c>
      <x:c r="E10037" s="13" t="n">
        <x:v>0.470003142970025</x:v>
      </x:c>
      <x:c r="F10037" s="13" t="n">
        <x:v>0.620473459666187</x:v>
      </x:c>
    </x:row>
    <x:row r="10038" ht="23" customHeight="1">
      <x:c r="A10038" s="7" t="str">
        <x:v>RNLS</x:v>
      </x:c>
      <x:c r="B10038" s="11" t="n">
        <x:v>-0.0891204514092901</x:v>
      </x:c>
      <x:c r="C10038" s="11" t="n">
        <x:v>3.23622658336684</x:v>
      </x:c>
      <x:c r="D10038" s="11" t="n">
        <x:v>0.533563492022268</x:v>
      </x:c>
      <x:c r="E10038" s="13" t="n">
        <x:v>0.470081214343756</x:v>
      </x:c>
      <x:c r="F10038" s="13" t="n">
        <x:v>0.620514696506967</x:v>
      </x:c>
    </x:row>
    <x:row r="10039" ht="23" customHeight="1">
      <x:c r="A10039" s="7" t="str">
        <x:v>POLR2C</x:v>
      </x:c>
      <x:c r="B10039" s="11" t="n">
        <x:v>-0.0301187935332783</x:v>
      </x:c>
      <x:c r="C10039" s="11" t="n">
        <x:v>5.73316687400228</x:v>
      </x:c>
      <x:c r="D10039" s="11" t="n">
        <x:v>0.533290807356155</x:v>
      </x:c>
      <x:c r="E10039" s="13" t="n">
        <x:v>0.4701815124599</x:v>
      </x:c>
      <x:c r="F10039" s="13" t="n">
        <x:v>0.620551062575131</x:v>
      </x:c>
    </x:row>
    <x:row r="10040" ht="23" customHeight="1">
      <x:c r="A10040" s="7" t="str">
        <x:v>TRIM52</x:v>
      </x:c>
      <x:c r="B10040" s="11" t="n">
        <x:v>-0.0416412940686822</x:v>
      </x:c>
      <x:c r="C10040" s="11" t="n">
        <x:v>4.74190608627145</x:v>
      </x:c>
      <x:c r="D10040" s="11" t="n">
        <x:v>0.533241651809362</x:v>
      </x:c>
      <x:c r="E10040" s="13" t="n">
        <x:v>0.47020243921743</x:v>
      </x:c>
      <x:c r="F10040" s="13" t="n">
        <x:v>0.620551062575131</x:v>
      </x:c>
    </x:row>
    <x:row r="10041" ht="23" customHeight="1">
      <x:c r="A10041" s="7" t="str">
        <x:v>AL592435.1</x:v>
      </x:c>
      <x:c r="B10041" s="11" t="n">
        <x:v>-0.163733437406491</x:v>
      </x:c>
      <x:c r="C10041" s="11" t="n">
        <x:v>1.5405435289051</x:v>
      </x:c>
      <x:c r="D10041" s="11" t="n">
        <x:v>0.532307435801322</x:v>
      </x:c>
      <x:c r="E10041" s="13" t="n">
        <x:v>0.47033505132831</x:v>
      </x:c>
      <x:c r="F10041" s="13" t="n">
        <x:v>0.620664252494899</x:v>
      </x:c>
    </x:row>
    <x:row r="10042" ht="23" customHeight="1">
      <x:c r="A10042" s="7" t="str">
        <x:v>UXS1</x:v>
      </x:c>
      <x:c r="B10042" s="11" t="n">
        <x:v>-0.044442033783084</x:v>
      </x:c>
      <x:c r="C10042" s="11" t="n">
        <x:v>5.57982737082446</x:v>
      </x:c>
      <x:c r="D10042" s="11" t="n">
        <x:v>0.532521213977239</x:v>
      </x:c>
      <x:c r="E10042" s="13" t="n">
        <x:v>0.470499746985252</x:v>
      </x:c>
      <x:c r="F10042" s="13" t="n">
        <x:v>0.620816098963284</x:v>
      </x:c>
    </x:row>
    <x:row r="10043" ht="23" customHeight="1">
      <x:c r="A10043" s="7" t="str">
        <x:v>C16orf91</x:v>
      </x:c>
      <x:c r="B10043" s="11" t="n">
        <x:v>0.0636877753948126</x:v>
      </x:c>
      <x:c r="C10043" s="11" t="n">
        <x:v>4.0935473643386</x:v>
      </x:c>
      <x:c r="D10043" s="11" t="n">
        <x:v>0.532420162828156</x:v>
      </x:c>
      <x:c r="E10043" s="13" t="n">
        <x:v>0.470543834688603</x:v>
      </x:c>
      <x:c r="F10043" s="13" t="n">
        <x:v>0.620816098963284</x:v>
      </x:c>
    </x:row>
    <x:row r="10044" ht="23" customHeight="1">
      <x:c r="A10044" s="7" t="str">
        <x:v>PIP4P1</x:v>
      </x:c>
      <x:c r="B10044" s="11" t="n">
        <x:v>-0.0478440107363981</x:v>
      </x:c>
      <x:c r="C10044" s="11" t="n">
        <x:v>5.04242750854181</x:v>
      </x:c>
      <x:c r="D10044" s="11" t="n">
        <x:v>0.532067146674947</x:v>
      </x:c>
      <x:c r="E10044" s="13" t="n">
        <x:v>0.470687700510319</x:v>
      </x:c>
      <x:c r="F10044" s="13" t="n">
        <x:v>0.62094407488412</x:v>
      </x:c>
    </x:row>
    <x:row r="10045" ht="23" customHeight="1">
      <x:c r="A10045" s="7" t="str">
        <x:v>RNF25</x:v>
      </x:c>
      <x:c r="B10045" s="11" t="n">
        <x:v>0.0675283013045485</x:v>
      </x:c>
      <x:c r="C10045" s="11" t="n">
        <x:v>3.92068121467216</x:v>
      </x:c>
      <x:c r="D10045" s="11" t="n">
        <x:v>0.53167309692927</x:v>
      </x:c>
      <x:c r="E10045" s="13" t="n">
        <x:v>0.470853358989814</x:v>
      </x:c>
      <x:c r="F10045" s="13" t="n">
        <x:v>0.621067594885827</x:v>
      </x:c>
    </x:row>
    <x:row r="10046" ht="23" customHeight="1">
      <x:c r="A10046" s="7" t="str">
        <x:v>ZNF333</x:v>
      </x:c>
      <x:c r="B10046" s="11" t="n">
        <x:v>-0.0590539925373724</x:v>
      </x:c>
      <x:c r="C10046" s="11" t="n">
        <x:v>3.75130705505938</x:v>
      </x:c>
      <x:c r="D10046" s="11" t="n">
        <x:v>0.531622661706832</x:v>
      </x:c>
      <x:c r="E10046" s="13" t="n">
        <x:v>0.470875084204705</x:v>
      </x:c>
      <x:c r="F10046" s="13" t="n">
        <x:v>0.621067594885827</x:v>
      </x:c>
    </x:row>
    <x:row r="10047" ht="23" customHeight="1">
      <x:c r="A10047" s="7" t="str">
        <x:v>CALML4</x:v>
      </x:c>
      <x:c r="B10047" s="11" t="n">
        <x:v>-0.174303491391528</x:v>
      </x:c>
      <x:c r="C10047" s="11" t="n">
        <x:v>1.19569348577044</x:v>
      </x:c>
      <x:c r="D10047" s="11" t="n">
        <x:v>0.530289733619148</x:v>
      </x:c>
      <x:c r="E10047" s="13" t="n">
        <x:v>0.470983076884338</x:v>
      </x:c>
      <x:c r="F10047" s="13" t="n">
        <x:v>0.621099403843046</x:v>
      </x:c>
    </x:row>
    <x:row r="10048" ht="23" customHeight="1">
      <x:c r="A10048" s="7" t="str">
        <x:v>PEX19</x:v>
      </x:c>
      <x:c r="B10048" s="11" t="n">
        <x:v>-0.0502333808216266</x:v>
      </x:c>
      <x:c r="C10048" s="11" t="n">
        <x:v>4.54762046319006</x:v>
      </x:c>
      <x:c r="D10048" s="11" t="n">
        <x:v>0.531214548412902</x:v>
      </x:c>
      <x:c r="E10048" s="13" t="n">
        <x:v>0.471041208841047</x:v>
      </x:c>
      <x:c r="F10048" s="13" t="n">
        <x:v>0.621099403843046</x:v>
      </x:c>
    </x:row>
    <x:row r="10049" ht="23" customHeight="1">
      <x:c r="A10049" s="7" t="str">
        <x:v>ZNF213-AS1</x:v>
      </x:c>
      <x:c r="B10049" s="11" t="n">
        <x:v>-0.0646596653277533</x:v>
      </x:c>
      <x:c r="C10049" s="11" t="n">
        <x:v>3.99552731850864</x:v>
      </x:c>
      <x:c r="D10049" s="11" t="n">
        <x:v>0.531109666032894</x:v>
      </x:c>
      <x:c r="E10049" s="13" t="n">
        <x:v>0.471089597636003</x:v>
      </x:c>
      <x:c r="F10049" s="13" t="n">
        <x:v>0.621099403843046</x:v>
      </x:c>
    </x:row>
    <x:row r="10050" ht="23" customHeight="1">
      <x:c r="A10050" s="7" t="str">
        <x:v>BOLA3-AS1</x:v>
      </x:c>
      <x:c r="B10050" s="11" t="n">
        <x:v>-0.16524613406821</x:v>
      </x:c>
      <x:c r="C10050" s="11" t="n">
        <x:v>1.37675169253816</x:v>
      </x:c>
      <x:c r="D10050" s="11" t="n">
        <x:v>0.530860922039703</x:v>
      </x:c>
      <x:c r="E10050" s="13" t="n">
        <x:v>0.4710911215339</x:v>
      </x:c>
      <x:c r="F10050" s="13" t="n">
        <x:v>0.621099403843046</x:v>
      </x:c>
    </x:row>
    <x:row r="10051" ht="23" customHeight="1">
      <x:c r="A10051" s="7" t="str">
        <x:v>ATPAF1</x:v>
      </x:c>
      <x:c r="B10051" s="11" t="n">
        <x:v>-0.0408303978288042</x:v>
      </x:c>
      <x:c r="C10051" s="11" t="n">
        <x:v>5.20003865721004</x:v>
      </x:c>
      <x:c r="D10051" s="11" t="n">
        <x:v>0.530940063423233</x:v>
      </x:c>
      <x:c r="E10051" s="13" t="n">
        <x:v>0.471154443883816</x:v>
      </x:c>
      <x:c r="F10051" s="13" t="n">
        <x:v>0.621099403843046</x:v>
      </x:c>
    </x:row>
    <x:row r="10052" ht="23" customHeight="1">
      <x:c r="A10052" s="7" t="str">
        <x:v>NOC4L</x:v>
      </x:c>
      <x:c r="B10052" s="11" t="n">
        <x:v>-0.048939569798943</x:v>
      </x:c>
      <x:c r="C10052" s="11" t="n">
        <x:v>4.35139549814564</x:v>
      </x:c>
      <x:c r="D10052" s="11" t="n">
        <x:v>0.530879979933545</x:v>
      </x:c>
      <x:c r="E10052" s="13" t="n">
        <x:v>0.471180474603854</x:v>
      </x:c>
      <x:c r="F10052" s="13" t="n">
        <x:v>0.621099403843046</x:v>
      </x:c>
    </x:row>
    <x:row r="10053" ht="23" customHeight="1">
      <x:c r="A10053" s="7" t="str">
        <x:v>ZNF559</x:v>
      </x:c>
      <x:c r="B10053" s="11" t="n">
        <x:v>-0.055249045321549</x:v>
      </x:c>
      <x:c r="C10053" s="11" t="n">
        <x:v>3.78945148354439</x:v>
      </x:c>
      <x:c r="D10053" s="11" t="n">
        <x:v>0.530515295761979</x:v>
      </x:c>
      <x:c r="E10053" s="13" t="n">
        <x:v>0.471334498723717</x:v>
      </x:c>
      <x:c r="F10053" s="13" t="n">
        <x:v>0.621240626103315</x:v>
      </x:c>
    </x:row>
    <x:row r="10054" ht="23" customHeight="1">
      <x:c r="A10054" s="7" t="str">
        <x:v>RAB3IP</x:v>
      </x:c>
      <x:c r="B10054" s="11" t="n">
        <x:v>0.0514909265745836</x:v>
      </x:c>
      <x:c r="C10054" s="11" t="n">
        <x:v>4.05720431809489</x:v>
      </x:c>
      <x:c r="D10054" s="11" t="n">
        <x:v>0.530067836961556</x:v>
      </x:c>
      <x:c r="E10054" s="13" t="n">
        <x:v>0.471520937487113</x:v>
      </x:c>
      <x:c r="F10054" s="13" t="n">
        <x:v>0.621416041450812</x:v>
      </x:c>
    </x:row>
    <x:row r="10055" ht="23" customHeight="1">
      <x:c r="A10055" s="7" t="str">
        <x:v>AL133493.1</x:v>
      </x:c>
      <x:c r="B10055" s="11" t="n">
        <x:v>0.193796454695098</x:v>
      </x:c>
      <x:c r="C10055" s="11" t="n">
        <x:v>0.91517623548026</x:v>
      </x:c>
      <x:c r="D10055" s="11" t="n">
        <x:v>0.527010193272836</x:v>
      </x:c>
      <x:c r="E10055" s="13" t="n">
        <x:v>0.471561391859496</x:v>
      </x:c>
      <x:c r="F10055" s="13" t="n">
        <x:v>0.621416041450812</x:v>
      </x:c>
    </x:row>
    <x:row r="10056" ht="23" customHeight="1">
      <x:c r="A10056" s="7" t="str">
        <x:v>UQCRFS1</x:v>
      </x:c>
      <x:c r="B10056" s="11" t="n">
        <x:v>-0.0240271373212062</x:v>
      </x:c>
      <x:c r="C10056" s="11" t="n">
        <x:v>7.19888693925733</x:v>
      </x:c>
      <x:c r="D10056" s="11" t="n">
        <x:v>0.529335545417345</x:v>
      </x:c>
      <x:c r="E10056" s="13" t="n">
        <x:v>0.471819686599318</x:v>
      </x:c>
      <x:c r="F10056" s="13" t="n">
        <x:v>0.621694582571295</x:v>
      </x:c>
    </x:row>
    <x:row r="10057" ht="23" customHeight="1">
      <x:c r="A10057" s="7" t="str">
        <x:v>FOXN3-AS1</x:v>
      </x:c>
      <x:c r="B10057" s="11" t="n">
        <x:v>-0.139642805737059</x:v>
      </x:c>
      <x:c r="C10057" s="11" t="n">
        <x:v>1.38207754143903</x:v>
      </x:c>
      <x:c r="D10057" s="11" t="n">
        <x:v>0.528105211682473</x:v>
      </x:c>
      <x:c r="E10057" s="13" t="n">
        <x:v>0.472108952569697</x:v>
      </x:c>
      <x:c r="F10057" s="13" t="n">
        <x:v>0.622013873567613</x:v>
      </x:c>
    </x:row>
    <x:row r="10058" ht="23" customHeight="1">
      <x:c r="A10058" s="7" t="str">
        <x:v>AC020656.2</x:v>
      </x:c>
      <x:c r="B10058" s="11" t="n">
        <x:v>-0.209736164637429</x:v>
      </x:c>
      <x:c r="C10058" s="11" t="n">
        <x:v>1.15361881369829</x:v>
      </x:c>
      <x:c r="D10058" s="11" t="n">
        <x:v>0.526267607328564</x:v>
      </x:c>
      <x:c r="E10058" s="13" t="n">
        <x:v>0.47229933735378</x:v>
      </x:c>
      <x:c r="F10058" s="13" t="n">
        <x:v>0.622202835895419</x:v>
      </x:c>
    </x:row>
    <x:row r="10059" ht="23" customHeight="1">
      <x:c r="A10059" s="7" t="str">
        <x:v>AQR</x:v>
      </x:c>
      <x:c r="B10059" s="11" t="n">
        <x:v>0.0373584477469073</x:v>
      </x:c>
      <x:c r="C10059" s="11" t="n">
        <x:v>5.48387466139897</x:v>
      </x:c>
      <x:c r="D10059" s="11" t="n">
        <x:v>0.527920200336646</x:v>
      </x:c>
      <x:c r="E10059" s="13" t="n">
        <x:v>0.472408551837933</x:v>
      </x:c>
      <x:c r="F10059" s="13" t="n">
        <x:v>0.622284838268123</x:v>
      </x:c>
    </x:row>
    <x:row r="10060" ht="23" customHeight="1">
      <x:c r="A10060" s="7" t="str">
        <x:v>CCDC115</x:v>
      </x:c>
      <x:c r="B10060" s="11" t="n">
        <x:v>0.0450061270299582</x:v>
      </x:c>
      <x:c r="C10060" s="11" t="n">
        <x:v>5.70289467841536</x:v>
      </x:c>
      <x:c r="D10060" s="11" t="n">
        <x:v>0.527798273910949</x:v>
      </x:c>
      <x:c r="E10060" s="13" t="n">
        <x:v>0.472459232797099</x:v>
      </x:c>
      <x:c r="F10060" s="13" t="n">
        <x:v>0.62228972813687</x:v>
      </x:c>
    </x:row>
    <x:row r="10061" ht="23" customHeight="1">
      <x:c r="A10061" s="7" t="str">
        <x:v>NT5E</x:v>
      </x:c>
      <x:c r="B10061" s="11" t="n">
        <x:v>-0.137580187376763</x:v>
      </x:c>
      <x:c r="C10061" s="11" t="n">
        <x:v>5.64071564499613</x:v>
      </x:c>
      <x:c r="D10061" s="11" t="n">
        <x:v>0.531992471017829</x:v>
      </x:c>
      <x:c r="E10061" s="13" t="n">
        <x:v>0.472684413131998</x:v>
      </x:c>
      <x:c r="F10061" s="13" t="n">
        <x:v>0.622467356028878</x:v>
      </x:c>
    </x:row>
    <x:row r="10062" ht="23" customHeight="1">
      <x:c r="A10062" s="7" t="str">
        <x:v>DMXL1</x:v>
      </x:c>
      <x:c r="B10062" s="11" t="n">
        <x:v>0.0396585533728198</x:v>
      </x:c>
      <x:c r="C10062" s="11" t="n">
        <x:v>5.48920447530623</x:v>
      </x:c>
      <x:c r="D10062" s="11" t="n">
        <x:v>0.527225037703691</x:v>
      </x:c>
      <x:c r="E10062" s="13" t="n">
        <x:v>0.472698097505923</x:v>
      </x:c>
      <x:c r="F10062" s="13" t="n">
        <x:v>0.622467356028878</x:v>
      </x:c>
    </x:row>
    <x:row r="10063" ht="23" customHeight="1">
      <x:c r="A10063" s="7" t="str">
        <x:v>PROSER3</x:v>
      </x:c>
      <x:c r="B10063" s="11" t="n">
        <x:v>-0.0766183115208191</x:v>
      </x:c>
      <x:c r="C10063" s="11" t="n">
        <x:v>3.11649209901434</x:v>
      </x:c>
      <x:c r="D10063" s="11" t="n">
        <x:v>0.527166861937599</x:v>
      </x:c>
      <x:c r="E10063" s="13" t="n">
        <x:v>0.472736615089581</x:v>
      </x:c>
      <x:c r="F10063" s="13" t="n">
        <x:v>0.622467356028878</x:v>
      </x:c>
    </x:row>
    <x:row r="10064" ht="23" customHeight="1">
      <x:c r="A10064" s="7" t="str">
        <x:v>ZFAND4</x:v>
      </x:c>
      <x:c r="B10064" s="11" t="n">
        <x:v>-0.0631767521581185</x:v>
      </x:c>
      <x:c r="C10064" s="11" t="n">
        <x:v>4.21179700608972</x:v>
      </x:c>
      <x:c r="D10064" s="11" t="n">
        <x:v>0.527030633203043</x:v>
      </x:c>
      <x:c r="E10064" s="13" t="n">
        <x:v>0.472782021565295</x:v>
      </x:c>
      <x:c r="F10064" s="13" t="n">
        <x:v>0.622467356028878</x:v>
      </x:c>
    </x:row>
    <x:row r="10065" ht="23" customHeight="1">
      <x:c r="A10065" s="7" t="str">
        <x:v>AL135999.1</x:v>
      </x:c>
      <x:c r="B10065" s="11" t="n">
        <x:v>-0.121924317736309</x:v>
      </x:c>
      <x:c r="C10065" s="11" t="n">
        <x:v>2.39687367350848</x:v>
      </x:c>
      <x:c r="D10065" s="11" t="n">
        <x:v>0.526664779253647</x:v>
      </x:c>
      <x:c r="E10065" s="13" t="n">
        <x:v>0.472943296202169</x:v>
      </x:c>
      <x:c r="F10065" s="13" t="n">
        <x:v>0.622617819096039</x:v>
      </x:c>
    </x:row>
    <x:row r="10066" ht="23" customHeight="1">
      <x:c r="A10066" s="7" t="str">
        <x:v>TXNL4A</x:v>
      </x:c>
      <x:c r="B10066" s="11" t="n">
        <x:v>-0.0208889933452046</x:v>
      </x:c>
      <x:c r="C10066" s="11" t="n">
        <x:v>7.1080579535079</x:v>
      </x:c>
      <x:c r="D10066" s="11" t="n">
        <x:v>0.526288332139773</x:v>
      </x:c>
      <x:c r="E10066" s="13" t="n">
        <x:v>0.473088386482173</x:v>
      </x:c>
      <x:c r="F10066" s="13" t="n">
        <x:v>0.622746948087662</x:v>
      </x:c>
    </x:row>
    <x:row r="10067" ht="23" customHeight="1">
      <x:c r="A10067" s="7" t="str">
        <x:v>POLA1</x:v>
      </x:c>
      <x:c r="B10067" s="11" t="n">
        <x:v>0.0608906007109785</x:v>
      </x:c>
      <x:c r="C10067" s="11" t="n">
        <x:v>3.57710051590859</x:v>
      </x:c>
      <x:c r="D10067" s="11" t="n">
        <x:v>0.525939043566836</x:v>
      </x:c>
      <x:c r="E10067" s="13" t="n">
        <x:v>0.473240505309382</x:v>
      </x:c>
      <x:c r="F10067" s="13" t="n">
        <x:v>0.62288530248798</x:v>
      </x:c>
    </x:row>
    <x:row r="10068" ht="23" customHeight="1">
      <x:c r="A10068" s="7" t="str">
        <x:v>ZSCAN22</x:v>
      </x:c>
      <x:c r="B10068" s="11" t="n">
        <x:v>-0.153726092954413</x:v>
      </x:c>
      <x:c r="C10068" s="11" t="n">
        <x:v>1.94104062783316</x:v>
      </x:c>
      <x:c r="D10068" s="11" t="n">
        <x:v>0.525630265221948</x:v>
      </x:c>
      <x:c r="E10068" s="13" t="n">
        <x:v>0.473333392048992</x:v>
      </x:c>
      <x:c r="F10068" s="13" t="n">
        <x:v>0.622945675102522</x:v>
      </x:c>
    </x:row>
    <x:row r="10069" ht="23" customHeight="1">
      <x:c r="A10069" s="7" t="str">
        <x:v>AC092755.2</x:v>
      </x:c>
      <x:c r="B10069" s="11" t="n">
        <x:v>0.134046682795038</x:v>
      </x:c>
      <x:c r="C10069" s="11" t="n">
        <x:v>1.34750402434695</x:v>
      </x:c>
      <x:c r="D10069" s="11" t="n">
        <x:v>0.525266590764653</x:v>
      </x:c>
      <x:c r="E10069" s="13" t="n">
        <x:v>0.473401066538902</x:v>
      </x:c>
      <x:c r="F10069" s="13" t="n">
        <x:v>0.622972857625538</x:v>
      </x:c>
    </x:row>
    <x:row r="10070" ht="23" customHeight="1">
      <x:c r="A10070" s="7" t="str">
        <x:v>AC005070.3</x:v>
      </x:c>
      <x:c r="B10070" s="11" t="n">
        <x:v>0.121881234412067</x:v>
      </x:c>
      <x:c r="C10070" s="11" t="n">
        <x:v>1.39317951106433</x:v>
      </x:c>
      <x:c r="D10070" s="11" t="n">
        <x:v>0.524846934337019</x:v>
      </x:c>
      <x:c r="E10070" s="13" t="n">
        <x:v>0.473568115765856</x:v>
      </x:c>
      <x:c r="F10070" s="13" t="n">
        <x:v>0.623072857413304</x:v>
      </x:c>
    </x:row>
    <x:row r="10071" ht="23" customHeight="1">
      <x:c r="A10071" s="7" t="str">
        <x:v>AGPAT1</x:v>
      </x:c>
      <x:c r="B10071" s="11" t="n">
        <x:v>0.0421755366943014</x:v>
      </x:c>
      <x:c r="C10071" s="11" t="n">
        <x:v>4.86076000547036</x:v>
      </x:c>
      <x:c r="D10071" s="11" t="n">
        <x:v>0.525133992137231</x:v>
      </x:c>
      <x:c r="E10071" s="13" t="n">
        <x:v>0.473571112850175</x:v>
      </x:c>
      <x:c r="F10071" s="13" t="n">
        <x:v>0.623072857413304</x:v>
      </x:c>
    </x:row>
    <x:row r="10072" ht="23" customHeight="1">
      <x:c r="A10072" s="7" t="str">
        <x:v>SLC20A1</x:v>
      </x:c>
      <x:c r="B10072" s="11" t="n">
        <x:v>0.0481058748470427</x:v>
      </x:c>
      <x:c r="C10072" s="11" t="n">
        <x:v>5.85108796623861</x:v>
      </x:c>
      <x:c r="D10072" s="11" t="n">
        <x:v>0.524597414850091</x:v>
      </x:c>
      <x:c r="E10072" s="13" t="n">
        <x:v>0.473794995013897</x:v>
      </x:c>
      <x:c r="F10072" s="13" t="n">
        <x:v>0.623305519704014</x:v>
      </x:c>
    </x:row>
    <x:row r="10073" ht="23" customHeight="1">
      <x:c r="A10073" s="7" t="str">
        <x:v>LIN52</x:v>
      </x:c>
      <x:c r="B10073" s="11" t="n">
        <x:v>0.0579220308831301</x:v>
      </x:c>
      <x:c r="C10073" s="11" t="n">
        <x:v>4.19867750335377</x:v>
      </x:c>
      <x:c r="D10073" s="11" t="n">
        <x:v>0.52426815609521</x:v>
      </x:c>
      <x:c r="E10073" s="13" t="n">
        <x:v>0.47393470937429</x:v>
      </x:c>
      <x:c r="F10073" s="13" t="n">
        <x:v>0.623324846116655</x:v>
      </x:c>
    </x:row>
    <x:row r="10074" ht="23" customHeight="1">
      <x:c r="A10074" s="7" t="str">
        <x:v>DEF8</x:v>
      </x:c>
      <x:c r="B10074" s="11" t="n">
        <x:v>0.0652867283257521</x:v>
      </x:c>
      <x:c r="C10074" s="11" t="n">
        <x:v>3.90520943376436</x:v>
      </x:c>
      <x:c r="D10074" s="11" t="n">
        <x:v>0.52425001912454</x:v>
      </x:c>
      <x:c r="E10074" s="13" t="n">
        <x:v>0.473943688527467</x:v>
      </x:c>
      <x:c r="F10074" s="13" t="n">
        <x:v>0.623324846116655</x:v>
      </x:c>
    </x:row>
    <x:row r="10075" ht="23" customHeight="1">
      <x:c r="A10075" s="7" t="str">
        <x:v>PLRG1</x:v>
      </x:c>
      <x:c r="B10075" s="11" t="n">
        <x:v>0.0459406033223836</x:v>
      </x:c>
      <x:c r="C10075" s="11" t="n">
        <x:v>5.08226249781469</x:v>
      </x:c>
      <x:c r="D10075" s="11" t="n">
        <x:v>0.524225972577113</x:v>
      </x:c>
      <x:c r="E10075" s="13" t="n">
        <x:v>0.473950826460803</x:v>
      </x:c>
      <x:c r="F10075" s="13" t="n">
        <x:v>0.623324846116655</x:v>
      </x:c>
    </x:row>
    <x:row r="10076" ht="23" customHeight="1">
      <x:c r="A10076" s="7" t="str">
        <x:v>NUDT22</x:v>
      </x:c>
      <x:c r="B10076" s="11" t="n">
        <x:v>-0.0372856209239794</x:v>
      </x:c>
      <x:c r="C10076" s="11" t="n">
        <x:v>5.51370130883921</x:v>
      </x:c>
      <x:c r="D10076" s="11" t="n">
        <x:v>0.523870050388539</x:v>
      </x:c>
      <x:c r="E10076" s="13" t="n">
        <x:v>0.474099552111337</x:v>
      </x:c>
      <x:c r="F10076" s="13" t="n">
        <x:v>0.62341433303821</x:v>
      </x:c>
    </x:row>
    <x:row r="10077" ht="23" customHeight="1">
      <x:c r="A10077" s="7" t="str">
        <x:v>MRPS36</x:v>
      </x:c>
      <x:c r="B10077" s="11" t="n">
        <x:v>0.0389028334473747</x:v>
      </x:c>
      <x:c r="C10077" s="11" t="n">
        <x:v>5.8069560570888</x:v>
      </x:c>
      <x:c r="D10077" s="11" t="n">
        <x:v>0.523760183300272</x:v>
      </x:c>
      <x:c r="E10077" s="13" t="n">
        <x:v>0.474145452705614</x:v>
      </x:c>
      <x:c r="F10077" s="13" t="n">
        <x:v>0.62341433303821</x:v>
      </x:c>
    </x:row>
    <x:row r="10078" ht="23" customHeight="1">
      <x:c r="A10078" s="7" t="str">
        <x:v>REEP3</x:v>
      </x:c>
      <x:c r="B10078" s="11" t="n">
        <x:v>-0.0567320598796698</x:v>
      </x:c>
      <x:c r="C10078" s="11" t="n">
        <x:v>4.90472609923805</x:v>
      </x:c>
      <x:c r="D10078" s="11" t="n">
        <x:v>0.523726812252127</x:v>
      </x:c>
      <x:c r="E10078" s="13" t="n">
        <x:v>0.474160029740059</x:v>
      </x:c>
      <x:c r="F10078" s="13" t="n">
        <x:v>0.62341433303821</x:v>
      </x:c>
    </x:row>
    <x:row r="10079" ht="23" customHeight="1">
      <x:c r="A10079" s="7" t="str">
        <x:v>MPPE1</x:v>
      </x:c>
      <x:c r="B10079" s="11" t="n">
        <x:v>-0.0475316631353565</x:v>
      </x:c>
      <x:c r="C10079" s="11" t="n">
        <x:v>5.23919456239319</x:v>
      </x:c>
      <x:c r="D10079" s="11" t="n">
        <x:v>0.522880820793614</x:v>
      </x:c>
      <x:c r="E10079" s="13" t="n">
        <x:v>0.474514187435868</x:v>
      </x:c>
      <x:c r="F10079" s="13" t="n">
        <x:v>0.623818066018834</x:v>
      </x:c>
    </x:row>
    <x:row r="10080" ht="23" customHeight="1">
      <x:c r="A10080" s="7" t="str">
        <x:v>TTF1</x:v>
      </x:c>
      <x:c r="B10080" s="11" t="n">
        <x:v>0.0514345001742854</x:v>
      </x:c>
      <x:c r="C10080" s="11" t="n">
        <x:v>4.59937715709858</x:v>
      </x:c>
      <x:c r="D10080" s="11" t="n">
        <x:v>0.522625588263643</x:v>
      </x:c>
      <x:c r="E10080" s="13" t="n">
        <x:v>0.474621797421524</x:v>
      </x:c>
      <x:c r="F10080" s="13" t="n">
        <x:v>0.62389762814146</x:v>
      </x:c>
    </x:row>
    <x:row r="10081" ht="23" customHeight="1">
      <x:c r="A10081" s="7" t="str">
        <x:v>AKAP11</x:v>
      </x:c>
      <x:c r="B10081" s="11" t="n">
        <x:v>0.0393429232794829</x:v>
      </x:c>
      <x:c r="C10081" s="11" t="n">
        <x:v>5.33582454671475</x:v>
      </x:c>
      <x:c r="D10081" s="11" t="n">
        <x:v>0.522498707405619</x:v>
      </x:c>
      <x:c r="E10081" s="13" t="n">
        <x:v>0.474674419057455</x:v>
      </x:c>
      <x:c r="F10081" s="13" t="n">
        <x:v>0.623904898620261</x:v>
      </x:c>
    </x:row>
    <x:row r="10082" ht="23" customHeight="1">
      <x:c r="A10082" s="7" t="str">
        <x:v>FAM122C</x:v>
      </x:c>
      <x:c r="B10082" s="11" t="n">
        <x:v>-0.0716076624456131</x:v>
      </x:c>
      <x:c r="C10082" s="11" t="n">
        <x:v>3.758489502248</x:v>
      </x:c>
      <x:c r="D10082" s="11" t="n">
        <x:v>0.522335315217776</x:v>
      </x:c>
      <x:c r="E10082" s="13" t="n">
        <x:v>0.474752228221906</x:v>
      </x:c>
      <x:c r="F10082" s="13" t="n">
        <x:v>0.623941966435755</x:v>
      </x:c>
    </x:row>
    <x:row r="10083" ht="23" customHeight="1">
      <x:c r="A10083" s="7" t="str">
        <x:v>PDK3</x:v>
      </x:c>
      <x:c r="B10083" s="11" t="n">
        <x:v>-0.048331890747339</x:v>
      </x:c>
      <x:c r="C10083" s="11" t="n">
        <x:v>5.31097254121205</x:v>
      </x:c>
      <x:c r="D10083" s="11" t="n">
        <x:v>0.521824251991474</x:v>
      </x:c>
      <x:c r="E10083" s="13" t="n">
        <x:v>0.474957568555628</x:v>
      </x:c>
      <x:c r="F10083" s="13" t="n">
        <x:v>0.623941966435755</x:v>
      </x:c>
    </x:row>
    <x:row r="10084" ht="23" customHeight="1">
      <x:c r="A10084" s="7" t="str">
        <x:v>AC106791.1</x:v>
      </x:c>
      <x:c r="B10084" s="11" t="n">
        <x:v>-0.0685455114868636</x:v>
      </x:c>
      <x:c r="C10084" s="11" t="n">
        <x:v>3.11860103009905</x:v>
      </x:c>
      <x:c r="D10084" s="11" t="n">
        <x:v>0.521854499114132</x:v>
      </x:c>
      <x:c r="E10084" s="13" t="n">
        <x:v>0.474965951845046</x:v>
      </x:c>
      <x:c r="F10084" s="13" t="n">
        <x:v>0.623941966435755</x:v>
      </x:c>
    </x:row>
    <x:row r="10085" ht="23" customHeight="1">
      <x:c r="A10085" s="7" t="str">
        <x:v>ZDHHC21</x:v>
      </x:c>
      <x:c r="B10085" s="11" t="n">
        <x:v>0.0640203853124449</x:v>
      </x:c>
      <x:c r="C10085" s="11" t="n">
        <x:v>3.800265518953</x:v>
      </x:c>
      <x:c r="D10085" s="11" t="n">
        <x:v>0.521807909889886</x:v>
      </x:c>
      <x:c r="E10085" s="13" t="n">
        <x:v>0.474967571095167</x:v>
      </x:c>
      <x:c r="F10085" s="13" t="n">
        <x:v>0.623941966435755</x:v>
      </x:c>
    </x:row>
    <x:row r="10086" ht="23" customHeight="1">
      <x:c r="A10086" s="7" t="str">
        <x:v>CD300E</x:v>
      </x:c>
      <x:c r="B10086" s="11" t="n">
        <x:v>0.124919636945396</x:v>
      </x:c>
      <x:c r="C10086" s="11" t="n">
        <x:v>1.80855595347068</x:v>
      </x:c>
      <x:c r="D10086" s="11" t="n">
        <x:v>0.519365433509814</x:v>
      </x:c>
      <x:c r="E10086" s="13" t="n">
        <x:v>0.474969701164369</x:v>
      </x:c>
      <x:c r="F10086" s="13" t="n">
        <x:v>0.623941966435755</x:v>
      </x:c>
    </x:row>
    <x:row r="10087" ht="23" customHeight="1">
      <x:c r="A10087" s="7" t="str">
        <x:v>LRRC75A</x:v>
      </x:c>
      <x:c r="B10087" s="11" t="n">
        <x:v>0.102824598235157</x:v>
      </x:c>
      <x:c r="C10087" s="11" t="n">
        <x:v>2.28142987941674</x:v>
      </x:c>
      <x:c r="D10087" s="11" t="n">
        <x:v>0.521801352644847</x:v>
      </x:c>
      <x:c r="E10087" s="13" t="n">
        <x:v>0.474985181785118</x:v>
      </x:c>
      <x:c r="F10087" s="13" t="n">
        <x:v>0.623941966435755</x:v>
      </x:c>
    </x:row>
    <x:row r="10088" ht="23" customHeight="1">
      <x:c r="A10088" s="7" t="str">
        <x:v>ERI1</x:v>
      </x:c>
      <x:c r="B10088" s="11" t="n">
        <x:v>-0.0651310791415535</x:v>
      </x:c>
      <x:c r="C10088" s="11" t="n">
        <x:v>3.66119822895277</x:v>
      </x:c>
      <x:c r="D10088" s="11" t="n">
        <x:v>0.521073969487677</x:v>
      </x:c>
      <x:c r="E10088" s="13" t="n">
        <x:v>0.475277395362763</x:v>
      </x:c>
      <x:c r="F10088" s="13" t="n">
        <x:v>0.624263924968896</x:v>
      </x:c>
    </x:row>
    <x:row r="10089" ht="23" customHeight="1">
      <x:c r="A10089" s="7" t="str">
        <x:v>GLRX2</x:v>
      </x:c>
      <x:c r="B10089" s="11" t="n">
        <x:v>0.0772980740507124</x:v>
      </x:c>
      <x:c r="C10089" s="11" t="n">
        <x:v>3.35145656058151</x:v>
      </x:c>
      <x:c r="D10089" s="11" t="n">
        <x:v>0.520979297704253</x:v>
      </x:c>
      <x:c r="E10089" s="13" t="n">
        <x:v>0.475326440031634</x:v>
      </x:c>
      <x:c r="F10089" s="13" t="n">
        <x:v>0.624266455588731</x:v>
      </x:c>
    </x:row>
    <x:row r="10090" ht="23" customHeight="1">
      <x:c r="A10090" s="7" t="str">
        <x:v>UBP1</x:v>
      </x:c>
      <x:c r="B10090" s="11" t="n">
        <x:v>-0.0396590927417539</x:v>
      </x:c>
      <x:c r="C10090" s="11" t="n">
        <x:v>4.85924325232641</x:v>
      </x:c>
      <x:c r="D10090" s="11" t="n">
        <x:v>0.520823245343784</x:v>
      </x:c>
      <x:c r="E10090" s="13" t="n">
        <x:v>0.475378676283712</x:v>
      </x:c>
      <x:c r="F10090" s="13" t="n">
        <x:v>0.624273176933581</x:v>
      </x:c>
    </x:row>
    <x:row r="10091" ht="23" customHeight="1">
      <x:c r="A10091" s="7" t="str">
        <x:v>PRPF40A</x:v>
      </x:c>
      <x:c r="B10091" s="11" t="n">
        <x:v>0.0312141771851536</x:v>
      </x:c>
      <x:c r="C10091" s="11" t="n">
        <x:v>6.83514962216808</x:v>
      </x:c>
      <x:c r="D10091" s="11" t="n">
        <x:v>0.520685459207276</x:v>
      </x:c>
      <x:c r="E10091" s="13" t="n">
        <x:v>0.475435905182836</x:v>
      </x:c>
      <x:c r="F10091" s="13" t="n">
        <x:v>0.624286452702418</x:v>
      </x:c>
    </x:row>
    <x:row r="10092" ht="23" customHeight="1">
      <x:c r="A10092" s="7" t="str">
        <x:v>AC004943.2</x:v>
      </x:c>
      <x:c r="B10092" s="11" t="n">
        <x:v>-0.17371000619151</x:v>
      </x:c>
      <x:c r="C10092" s="11" t="n">
        <x:v>1.45992719188644</x:v>
      </x:c>
      <x:c r="D10092" s="11" t="n">
        <x:v>0.520018223012782</x:v>
      </x:c>
      <x:c r="E10092" s="13" t="n">
        <x:v>0.475591710533641</x:v>
      </x:c>
      <x:c r="F10092" s="13" t="n">
        <x:v>0.624429152002795</x:v>
      </x:c>
    </x:row>
    <x:row r="10093" ht="23" customHeight="1">
      <x:c r="A10093" s="7" t="str">
        <x:v>DNAH10</x:v>
      </x:c>
      <x:c r="B10093" s="11" t="n">
        <x:v>-0.298899585337893</x:v>
      </x:c>
      <x:c r="C10093" s="11" t="n">
        <x:v>1.11462794459642</x:v>
      </x:c>
      <x:c r="D10093" s="11" t="n">
        <x:v>0.516143832816033</x:v>
      </x:c>
      <x:c r="E10093" s="13" t="n">
        <x:v>0.475899510333606</x:v>
      </x:c>
      <x:c r="F10093" s="13" t="n">
        <x:v>0.624767536092966</x:v>
      </x:c>
    </x:row>
    <x:row r="10094" ht="23" customHeight="1">
      <x:c r="A10094" s="7" t="str">
        <x:v>CHD8</x:v>
      </x:c>
      <x:c r="B10094" s="11" t="n">
        <x:v>0.0334597515006283</x:v>
      </x:c>
      <x:c r="C10094" s="11" t="n">
        <x:v>6.06249902857182</x:v>
      </x:c>
      <x:c r="D10094" s="11" t="n">
        <x:v>0.519479636434452</x:v>
      </x:c>
      <x:c r="E10094" s="13" t="n">
        <x:v>0.475943749851786</x:v>
      </x:c>
      <x:c r="F10094" s="13" t="n">
        <x:v>0.624767536092966</x:v>
      </x:c>
    </x:row>
    <x:row r="10095" ht="23" customHeight="1">
      <x:c r="A10095" s="7" t="str">
        <x:v>TRAV16</x:v>
      </x:c>
      <x:c r="B10095" s="11" t="n">
        <x:v>-0.242204947097369</x:v>
      </x:c>
      <x:c r="C10095" s="11" t="n">
        <x:v>3.905432473929</x:v>
      </x:c>
      <x:c r="D10095" s="11" t="n">
        <x:v>0.525068468829875</x:v>
      </x:c>
      <x:c r="E10095" s="13" t="n">
        <x:v>0.476115960526625</x:v>
      </x:c>
      <x:c r="F10095" s="13" t="n">
        <x:v>0.624931678325466</x:v>
      </x:c>
    </x:row>
    <x:row r="10096" ht="23" customHeight="1">
      <x:c r="A10096" s="7" t="str">
        <x:v>PLPBP</x:v>
      </x:c>
      <x:c r="B10096" s="11" t="n">
        <x:v>0.0435654888598415</x:v>
      </x:c>
      <x:c r="C10096" s="11" t="n">
        <x:v>4.9791650340127</x:v>
      </x:c>
      <x:c r="D10096" s="11" t="n">
        <x:v>0.518388115758689</x:v>
      </x:c>
      <x:c r="E10096" s="13" t="n">
        <x:v>0.476404580335271</x:v>
      </x:c>
      <x:c r="F10096" s="13" t="n">
        <x:v>0.625248567098762</x:v>
      </x:c>
    </x:row>
    <x:row r="10097" ht="23" customHeight="1">
      <x:c r="A10097" s="7" t="str">
        <x:v>BCLAF3</x:v>
      </x:c>
      <x:c r="B10097" s="11" t="n">
        <x:v>0.0609140195593892</x:v>
      </x:c>
      <x:c r="C10097" s="11" t="n">
        <x:v>3.40918451511758</x:v>
      </x:c>
      <x:c r="D10097" s="11" t="n">
        <x:v>0.51811160585677</x:v>
      </x:c>
      <x:c r="E10097" s="13" t="n">
        <x:v>0.476527415003806</x:v>
      </x:c>
      <x:c r="F10097" s="13" t="n">
        <x:v>0.625257340480722</x:v>
      </x:c>
    </x:row>
    <x:row r="10098" ht="23" customHeight="1">
      <x:c r="A10098" s="7" t="str">
        <x:v>MORF4L1</x:v>
      </x:c>
      <x:c r="B10098" s="11" t="n">
        <x:v>0.0230517977695986</x:v>
      </x:c>
      <x:c r="C10098" s="11" t="n">
        <x:v>7.85415214905985</x:v>
      </x:c>
      <x:c r="D10098" s="11" t="n">
        <x:v>0.518061571493666</x:v>
      </x:c>
      <x:c r="E10098" s="13" t="n">
        <x:v>0.476541861070249</x:v>
      </x:c>
      <x:c r="F10098" s="13" t="n">
        <x:v>0.625257340480722</x:v>
      </x:c>
    </x:row>
    <x:row r="10099" ht="23" customHeight="1">
      <x:c r="A10099" s="7" t="str">
        <x:v>GRK3</x:v>
      </x:c>
      <x:c r="B10099" s="11" t="n">
        <x:v>-0.0930905748421414</x:v>
      </x:c>
      <x:c r="C10099" s="11" t="n">
        <x:v>2.9232569714899</x:v>
      </x:c>
      <x:c r="D10099" s="11" t="n">
        <x:v>0.518017641991364</x:v>
      </x:c>
      <x:c r="E10099" s="13" t="n">
        <x:v>0.476552843548519</x:v>
      </x:c>
      <x:c r="F10099" s="13" t="n">
        <x:v>0.625257340480722</x:v>
      </x:c>
    </x:row>
    <x:row r="10100" ht="23" customHeight="1">
      <x:c r="A10100" s="7" t="str">
        <x:v>AC114760.2</x:v>
      </x:c>
      <x:c r="B10100" s="11" t="n">
        <x:v>0.0943057507324804</x:v>
      </x:c>
      <x:c r="C10100" s="11" t="n">
        <x:v>2.85981433011501</x:v>
      </x:c>
      <x:c r="D10100" s="11" t="n">
        <x:v>0.517661631366277</x:v>
      </x:c>
      <x:c r="E10100" s="13" t="n">
        <x:v>0.47667005165561</x:v>
      </x:c>
      <x:c r="F10100" s="13" t="n">
        <x:v>0.625349194413821</x:v>
      </x:c>
    </x:row>
    <x:row r="10101" ht="23" customHeight="1">
      <x:c r="A10101" s="7" t="str">
        <x:v>SRD5A1</x:v>
      </x:c>
      <x:c r="B10101" s="11" t="n">
        <x:v>0.0818601619262634</x:v>
      </x:c>
      <x:c r="C10101" s="11" t="n">
        <x:v>2.85694278995476</x:v>
      </x:c>
      <x:c r="D10101" s="11" t="n">
        <x:v>0.516627858581268</x:v>
      </x:c>
      <x:c r="E10101" s="13" t="n">
        <x:v>0.477169487723445</x:v>
      </x:c>
      <x:c r="F10101" s="13" t="n">
        <x:v>0.625862768796564</x:v>
      </x:c>
    </x:row>
    <x:row r="10102" ht="23" customHeight="1">
      <x:c r="A10102" s="7" t="str">
        <x:v>SLC39A9</x:v>
      </x:c>
      <x:c r="B10102" s="11" t="n">
        <x:v>0.0566503763479894</x:v>
      </x:c>
      <x:c r="C10102" s="11" t="n">
        <x:v>4.4107339725139</x:v>
      </x:c>
      <x:c r="D10102" s="11" t="n">
        <x:v>0.516510948720681</x:v>
      </x:c>
      <x:c r="E10102" s="13" t="n">
        <x:v>0.477199050128972</x:v>
      </x:c>
      <x:c r="F10102" s="13" t="n">
        <x:v>0.625862768796564</x:v>
      </x:c>
    </x:row>
    <x:row r="10103" ht="23" customHeight="1">
      <x:c r="A10103" s="7" t="str">
        <x:v>HSP90B1</x:v>
      </x:c>
      <x:c r="B10103" s="11" t="n">
        <x:v>0.0251868809366203</x:v>
      </x:c>
      <x:c r="C10103" s="11" t="n">
        <x:v>8.14174212862019</x:v>
      </x:c>
      <x:c r="D10103" s="11" t="n">
        <x:v>0.516497323606307</x:v>
      </x:c>
      <x:c r="E10103" s="13" t="n">
        <x:v>0.47720323725435</x:v>
      </x:c>
      <x:c r="F10103" s="13" t="n">
        <x:v>0.625862768796564</x:v>
      </x:c>
    </x:row>
    <x:row r="10104" ht="23" customHeight="1">
      <x:c r="A10104" s="7" t="str">
        <x:v>LRRC37A2</x:v>
      </x:c>
      <x:c r="B10104" s="11" t="n">
        <x:v>0.0901694237581471</x:v>
      </x:c>
      <x:c r="C10104" s="11" t="n">
        <x:v>2.99015671817445</x:v>
      </x:c>
      <x:c r="D10104" s="11" t="n">
        <x:v>0.516320632127985</x:v>
      </x:c>
      <x:c r="E10104" s="13" t="n">
        <x:v>0.477296325535244</x:v>
      </x:c>
      <x:c r="F10104" s="13" t="n">
        <x:v>0.625896693053844</x:v>
      </x:c>
    </x:row>
    <x:row r="10105" ht="23" customHeight="1">
      <x:c r="A10105" s="7" t="str">
        <x:v>ZNF439</x:v>
      </x:c>
      <x:c r="B10105" s="11" t="n">
        <x:v>-0.119131526223624</x:v>
      </x:c>
      <x:c r="C10105" s="11" t="n">
        <x:v>3.0908458654185</x:v>
      </x:c>
      <x:c r="D10105" s="11" t="n">
        <x:v>0.516220767388229</x:v>
      </x:c>
      <x:c r="E10105" s="13" t="n">
        <x:v>0.477329306803094</x:v>
      </x:c>
      <x:c r="F10105" s="13" t="n">
        <x:v>0.625896693053844</x:v>
      </x:c>
    </x:row>
    <x:row r="10106" ht="23" customHeight="1">
      <x:c r="A10106" s="7" t="str">
        <x:v>SPTBN1</x:v>
      </x:c>
      <x:c r="B10106" s="11" t="n">
        <x:v>0.0357889657032359</x:v>
      </x:c>
      <x:c r="C10106" s="11" t="n">
        <x:v>6.9931147063132</x:v>
      </x:c>
      <x:c r="D10106" s="11" t="n">
        <x:v>0.516101686850226</x:v>
      </x:c>
      <x:c r="E10106" s="13" t="n">
        <x:v>0.477370826727231</x:v>
      </x:c>
      <x:c r="F10106" s="13" t="n">
        <x:v>0.625896693053844</x:v>
      </x:c>
    </x:row>
    <x:row r="10107" ht="23" customHeight="1">
      <x:c r="A10107" s="7" t="str">
        <x:v>COPZ1</x:v>
      </x:c>
      <x:c r="B10107" s="11" t="n">
        <x:v>0.041804976505287</x:v>
      </x:c>
      <x:c r="C10107" s="11" t="n">
        <x:v>5.95380111712073</x:v>
      </x:c>
      <x:c r="D10107" s="11" t="n">
        <x:v>0.515888431978095</x:v>
      </x:c>
      <x:c r="E10107" s="13" t="n">
        <x:v>0.47746128580765</x:v>
      </x:c>
      <x:c r="F10107" s="13" t="n">
        <x:v>0.625953352034985</x:v>
      </x:c>
    </x:row>
    <x:row r="10108" ht="23" customHeight="1">
      <x:c r="A10108" s="7" t="str">
        <x:v>FIP1L1</x:v>
      </x:c>
      <x:c r="B10108" s="11" t="n">
        <x:v>0.0305166831941391</x:v>
      </x:c>
      <x:c r="C10108" s="11" t="n">
        <x:v>6.33005193500368</x:v>
      </x:c>
      <x:c r="D10108" s="11" t="n">
        <x:v>0.515385738431401</x:v>
      </x:c>
      <x:c r="E10108" s="13" t="n">
        <x:v>0.477674283063049</x:v>
      </x:c>
      <x:c r="F10108" s="13" t="n">
        <x:v>0.626170631869233</x:v>
      </x:c>
    </x:row>
    <x:row r="10109" ht="23" customHeight="1">
      <x:c r="A10109" s="7" t="str">
        <x:v>SLC2A9</x:v>
      </x:c>
      <x:c r="B10109" s="11" t="n">
        <x:v>-0.155872176792828</x:v>
      </x:c>
      <x:c r="C10109" s="11" t="n">
        <x:v>1.49271114571488</x:v>
      </x:c>
      <x:c r="D10109" s="11" t="n">
        <x:v>0.513881988337339</x:v>
      </x:c>
      <x:c r="E10109" s="13" t="n">
        <x:v>0.477807727204278</x:v>
      </x:c>
      <x:c r="F10109" s="13" t="n">
        <x:v>0.626283594947515</x:v>
      </x:c>
    </x:row>
    <x:row r="10110" ht="23" customHeight="1">
      <x:c r="A10110" s="7" t="str">
        <x:v>RNF157</x:v>
      </x:c>
      <x:c r="B10110" s="11" t="n">
        <x:v>-0.0881642128696525</x:v>
      </x:c>
      <x:c r="C10110" s="11" t="n">
        <x:v>5.26284275748784</x:v>
      </x:c>
      <x:c r="D10110" s="11" t="n">
        <x:v>0.51626042190774</x:v>
      </x:c>
      <x:c r="E10110" s="13" t="n">
        <x:v>0.478068952505982</x:v>
      </x:c>
      <x:c r="F10110" s="13" t="n">
        <x:v>0.626504124462879</x:v>
      </x:c>
    </x:row>
    <x:row r="10111" ht="23" customHeight="1">
      <x:c r="A10111" s="7" t="str">
        <x:v>NIP7</x:v>
      </x:c>
      <x:c r="B10111" s="11" t="n">
        <x:v>0.0458890081949474</x:v>
      </x:c>
      <x:c r="C10111" s="11" t="n">
        <x:v>4.91373974848158</x:v>
      </x:c>
      <x:c r="D10111" s="11" t="n">
        <x:v>0.514453036528471</x:v>
      </x:c>
      <x:c r="E10111" s="13" t="n">
        <x:v>0.478070548593834</x:v>
      </x:c>
      <x:c r="F10111" s="13" t="n">
        <x:v>0.626504124462879</x:v>
      </x:c>
    </x:row>
    <x:row r="10112" ht="23" customHeight="1">
      <x:c r="A10112" s="7" t="str">
        <x:v>ABO</x:v>
      </x:c>
      <x:c r="B10112" s="11" t="n">
        <x:v>-0.23423211928278</x:v>
      </x:c>
      <x:c r="C10112" s="11" t="n">
        <x:v>0.884185622878081</x:v>
      </x:c>
      <x:c r="D10112" s="11" t="n">
        <x:v>0.516079683805552</x:v>
      </x:c>
      <x:c r="E10112" s="13" t="n">
        <x:v>0.478172065947042</x:v>
      </x:c>
      <x:c r="F10112" s="13" t="n">
        <x:v>0.626558569151883</x:v>
      </x:c>
    </x:row>
    <x:row r="10113" ht="23" customHeight="1">
      <x:c r="A10113" s="7" t="str">
        <x:v>WDR33</x:v>
      </x:c>
      <x:c r="B10113" s="11" t="n">
        <x:v>-0.0282830055844929</x:v>
      </x:c>
      <x:c r="C10113" s="11" t="n">
        <x:v>6.41001774731875</x:v>
      </x:c>
      <x:c r="D10113" s="11" t="n">
        <x:v>0.514131214354144</x:v>
      </x:c>
      <x:c r="E10113" s="13" t="n">
        <x:v>0.478206676070937</x:v>
      </x:c>
      <x:c r="F10113" s="13" t="n">
        <x:v>0.626558569151883</x:v>
      </x:c>
    </x:row>
    <x:row r="10114" ht="23" customHeight="1">
      <x:c r="A10114" s="7" t="str">
        <x:v>MYL6B</x:v>
      </x:c>
      <x:c r="B10114" s="11" t="n">
        <x:v>0.0854668782433971</x:v>
      </x:c>
      <x:c r="C10114" s="11" t="n">
        <x:v>3.004457469517</x:v>
      </x:c>
      <x:c r="D10114" s="11" t="n">
        <x:v>0.514075294264747</x:v>
      </x:c>
      <x:c r="E10114" s="13" t="n">
        <x:v>0.47825421609169</x:v>
      </x:c>
      <x:c r="F10114" s="13" t="n">
        <x:v>0.626558895382062</x:v>
      </x:c>
    </x:row>
    <x:row r="10115" ht="23" customHeight="1">
      <x:c r="A10115" s="7" t="str">
        <x:v>GTF3C2</x:v>
      </x:c>
      <x:c r="B10115" s="11" t="n">
        <x:v>-0.0548096567717274</x:v>
      </x:c>
      <x:c r="C10115" s="11" t="n">
        <x:v>4.78666675738802</x:v>
      </x:c>
      <x:c r="D10115" s="11" t="n">
        <x:v>0.513512848798608</x:v>
      </x:c>
      <x:c r="E10115" s="13" t="n">
        <x:v>0.478470221684224</x:v>
      </x:c>
      <x:c r="F10115" s="13" t="n">
        <x:v>0.626760716478624</x:v>
      </x:c>
    </x:row>
    <x:row r="10116" ht="23" customHeight="1">
      <x:c r="A10116" s="7" t="str">
        <x:v>WEE2-AS1</x:v>
      </x:c>
      <x:c r="B10116" s="11" t="n">
        <x:v>-0.188412573047125</x:v>
      </x:c>
      <x:c r="C10116" s="11" t="n">
        <x:v>1.1822556611686</x:v>
      </x:c>
      <x:c r="D10116" s="11" t="n">
        <x:v>0.51244285697161</x:v>
      </x:c>
      <x:c r="E10116" s="13" t="n">
        <x:v>0.478502879249851</x:v>
      </x:c>
      <x:c r="F10116" s="13" t="n">
        <x:v>0.626760716478624</x:v>
      </x:c>
    </x:row>
    <x:row r="10117" ht="23" customHeight="1">
      <x:c r="A10117" s="7" t="str">
        <x:v>YTHDC2</x:v>
      </x:c>
      <x:c r="B10117" s="11" t="n">
        <x:v>0.0398316774923301</x:v>
      </x:c>
      <x:c r="C10117" s="11" t="n">
        <x:v>5.18863844086146</x:v>
      </x:c>
      <x:c r="D10117" s="11" t="n">
        <x:v>0.513097254228037</x:v>
      </x:c>
      <x:c r="E10117" s="13" t="n">
        <x:v>0.478646634071801</x:v>
      </x:c>
      <x:c r="F10117" s="13" t="n">
        <x:v>0.626887035865688</x:v>
      </x:c>
    </x:row>
    <x:row r="10118" ht="23" customHeight="1">
      <x:c r="A10118" s="7" t="str">
        <x:v>KLHL5</x:v>
      </x:c>
      <x:c r="B10118" s="11" t="n">
        <x:v>0.0674925373708852</x:v>
      </x:c>
      <x:c r="C10118" s="11" t="n">
        <x:v>4.80665607376093</x:v>
      </x:c>
      <x:c r="D10118" s="11" t="n">
        <x:v>0.512760284929922</x:v>
      </x:c>
      <x:c r="E10118" s="13" t="n">
        <x:v>0.478791493907295</x:v>
      </x:c>
      <x:c r="F10118" s="13" t="n">
        <x:v>0.626972281931552</x:v>
      </x:c>
    </x:row>
    <x:row r="10119" ht="23" customHeight="1">
      <x:c r="A10119" s="7" t="str">
        <x:v>ARID3A</x:v>
      </x:c>
      <x:c r="B10119" s="11" t="n">
        <x:v>0.115895469399624</x:v>
      </x:c>
      <x:c r="C10119" s="11" t="n">
        <x:v>2.64672810628992</x:v>
      </x:c>
      <x:c r="D10119" s="11" t="n">
        <x:v>0.51278906802588</x:v>
      </x:c>
      <x:c r="E10119" s="13" t="n">
        <x:v>0.47880636641131</x:v>
      </x:c>
      <x:c r="F10119" s="13" t="n">
        <x:v>0.626972281931552</x:v>
      </x:c>
    </x:row>
    <x:row r="10120" ht="23" customHeight="1">
      <x:c r="A10120" s="7" t="str">
        <x:v>MRPL49</x:v>
      </x:c>
      <x:c r="B10120" s="11" t="n">
        <x:v>-0.0430441690716297</x:v>
      </x:c>
      <x:c r="C10120" s="11" t="n">
        <x:v>4.45804936678905</x:v>
      </x:c>
      <x:c r="D10120" s="11" t="n">
        <x:v>0.511613216640716</x:v>
      </x:c>
      <x:c r="E10120" s="13" t="n">
        <x:v>0.479279498615496</x:v>
      </x:c>
      <x:c r="F10120" s="13" t="n">
        <x:v>0.627529803059265</x:v>
      </x:c>
    </x:row>
    <x:row r="10121" ht="23" customHeight="1">
      <x:c r="A10121" s="7" t="str">
        <x:v>RALGAPA2</x:v>
      </x:c>
      <x:c r="B10121" s="11" t="n">
        <x:v>-0.042669341602726</x:v>
      </x:c>
      <x:c r="C10121" s="11" t="n">
        <x:v>5.64061625657001</x:v>
      </x:c>
      <x:c r="D10121" s="11" t="n">
        <x:v>0.509613172538352</x:v>
      </x:c>
      <x:c r="E10121" s="13" t="n">
        <x:v>0.480132528285496</x:v>
      </x:c>
      <x:c r="F10121" s="13" t="n">
        <x:v>0.628584571863096</x:v>
      </x:c>
    </x:row>
    <x:row r="10122" ht="23" customHeight="1">
      <x:c r="A10122" s="7" t="str">
        <x:v>TRBV2</x:v>
      </x:c>
      <x:c r="B10122" s="11" t="n">
        <x:v>0.164620850245503</x:v>
      </x:c>
      <x:c r="C10122" s="11" t="n">
        <x:v>5.85848549760831</x:v>
      </x:c>
      <x:c r="D10122" s="11" t="n">
        <x:v>0.515042534520582</x:v>
      </x:c>
      <x:c r="E10122" s="13" t="n">
        <x:v>0.480376515881152</x:v>
      </x:c>
      <x:c r="F10122" s="13" t="n">
        <x:v>0.628841859392292</x:v>
      </x:c>
    </x:row>
    <x:row r="10123" ht="23" customHeight="1">
      <x:c r="A10123" s="7" t="str">
        <x:v>CEP135</x:v>
      </x:c>
      <x:c r="B10123" s="11" t="n">
        <x:v>-0.0461028257812934</x:v>
      </x:c>
      <x:c r="C10123" s="11" t="n">
        <x:v>4.84608105513448</x:v>
      </x:c>
      <x:c r="D10123" s="11" t="n">
        <x:v>0.508546346222089</x:v>
      </x:c>
      <x:c r="E10123" s="13" t="n">
        <x:v>0.480589603099817</x:v>
      </x:c>
      <x:c r="F10123" s="13" t="n">
        <x:v>0.629024900837081</x:v>
      </x:c>
    </x:row>
    <x:row r="10124" ht="23" customHeight="1">
      <x:c r="A10124" s="7" t="str">
        <x:v>SAP18</x:v>
      </x:c>
      <x:c r="B10124" s="11" t="n">
        <x:v>0.0225406367074255</x:v>
      </x:c>
      <x:c r="C10124" s="11" t="n">
        <x:v>7.71201256636031</x:v>
      </x:c>
      <x:c r="D10124" s="11" t="n">
        <x:v>0.508493817449099</x:v>
      </x:c>
      <x:c r="E10124" s="13" t="n">
        <x:v>0.480611296790231</x:v>
      </x:c>
      <x:c r="F10124" s="13" t="n">
        <x:v>0.629024900837081</x:v>
      </x:c>
    </x:row>
    <x:row r="10125" ht="23" customHeight="1">
      <x:c r="A10125" s="7" t="str">
        <x:v>RNF5</x:v>
      </x:c>
      <x:c r="B10125" s="11" t="n">
        <x:v>0.0338149423905965</x:v>
      </x:c>
      <x:c r="C10125" s="11" t="n">
        <x:v>5.71576840276668</x:v>
      </x:c>
      <x:c r="D10125" s="11" t="n">
        <x:v>0.508306867451157</x:v>
      </x:c>
      <x:c r="E10125" s="13" t="n">
        <x:v>0.480691637735116</x:v>
      </x:c>
      <x:c r="F10125" s="13" t="n">
        <x:v>0.62906790876655</x:v>
      </x:c>
    </x:row>
    <x:row r="10126" ht="23" customHeight="1">
      <x:c r="A10126" s="7" t="str">
        <x:v>NANS</x:v>
      </x:c>
      <x:c r="B10126" s="11" t="n">
        <x:v>0.0630723561687823</x:v>
      </x:c>
      <x:c r="C10126" s="11" t="n">
        <x:v>3.81033522294</x:v>
      </x:c>
      <x:c r="D10126" s="11" t="n">
        <x:v>0.507630201604472</x:v>
      </x:c>
      <x:c r="E10126" s="13" t="n">
        <x:v>0.480988211188175</x:v>
      </x:c>
      <x:c r="F10126" s="13" t="n">
        <x:v>0.629393857780951</x:v>
      </x:c>
    </x:row>
    <x:row r="10127" ht="23" customHeight="1">
      <x:c r="A10127" s="7" t="str">
        <x:v>MEI1</x:v>
      </x:c>
      <x:c r="B10127" s="11" t="n">
        <x:v>0.0449548546893393</x:v>
      </x:c>
      <x:c r="C10127" s="11" t="n">
        <x:v>5.26115129136821</x:v>
      </x:c>
      <x:c r="D10127" s="11" t="n">
        <x:v>0.507451015561559</x:v>
      </x:c>
      <x:c r="E10127" s="13" t="n">
        <x:v>0.481058766777037</x:v>
      </x:c>
      <x:c r="F10127" s="13" t="n">
        <x:v>0.629424017482615</x:v>
      </x:c>
    </x:row>
    <x:row r="10128" ht="23" customHeight="1">
      <x:c r="A10128" s="7" t="str">
        <x:v>SENP1</x:v>
      </x:c>
      <x:c r="B10128" s="11" t="n">
        <x:v>0.0418887124826344</x:v>
      </x:c>
      <x:c r="C10128" s="11" t="n">
        <x:v>4.4846429107381</x:v>
      </x:c>
      <x:c r="D10128" s="11" t="n">
        <x:v>0.507231571410634</x:v>
      </x:c>
      <x:c r="E10128" s="13" t="n">
        <x:v>0.481153667254904</x:v>
      </x:c>
      <x:c r="F10128" s="13" t="n">
        <x:v>0.629424419069178</x:v>
      </x:c>
    </x:row>
    <x:row r="10129" ht="23" customHeight="1">
      <x:c r="A10129" s="7" t="str">
        <x:v>ATAD1</x:v>
      </x:c>
      <x:c r="B10129" s="11" t="n">
        <x:v>-0.0354817290284623</x:v>
      </x:c>
      <x:c r="C10129" s="11" t="n">
        <x:v>5.58123483006078</x:v>
      </x:c>
      <x:c r="D10129" s="11" t="n">
        <x:v>0.507228578738748</x:v>
      </x:c>
      <x:c r="E10129" s="13" t="n">
        <x:v>0.481154088333658</x:v>
      </x:c>
      <x:c r="F10129" s="13" t="n">
        <x:v>0.629424419069178</x:v>
      </x:c>
    </x:row>
    <x:row r="10130" ht="23" customHeight="1">
      <x:c r="A10130" s="7" t="str">
        <x:v>ZNF473</x:v>
      </x:c>
      <x:c r="B10130" s="11" t="n">
        <x:v>-0.0851282735949083</x:v>
      </x:c>
      <x:c r="C10130" s="11" t="n">
        <x:v>2.93943502981392</x:v>
      </x:c>
      <x:c r="D10130" s="11" t="n">
        <x:v>0.507064970129949</x:v>
      </x:c>
      <x:c r="E10130" s="13" t="n">
        <x:v>0.481251736024086</x:v>
      </x:c>
      <x:c r="F10130" s="13" t="n">
        <x:v>0.629490004006626</x:v>
      </x:c>
    </x:row>
    <x:row r="10131" ht="23" customHeight="1">
      <x:c r="A10131" s="7" t="str">
        <x:v>LINC00243</x:v>
      </x:c>
      <x:c r="B10131" s="11" t="n">
        <x:v>-0.070562684519625</x:v>
      </x:c>
      <x:c r="C10131" s="11" t="n">
        <x:v>4.00826538511295</x:v>
      </x:c>
      <x:c r="D10131" s="11" t="n">
        <x:v>0.506185243487813</x:v>
      </x:c>
      <x:c r="E10131" s="13" t="n">
        <x:v>0.481606452863469</x:v>
      </x:c>
      <x:c r="F10131" s="13" t="n">
        <x:v>0.629891796050158</x:v>
      </x:c>
    </x:row>
    <x:row r="10132" ht="23" customHeight="1">
      <x:c r="A10132" s="7" t="str">
        <x:v>BFAR</x:v>
      </x:c>
      <x:c r="B10132" s="11" t="n">
        <x:v>-0.0385310891273654</x:v>
      </x:c>
      <x:c r="C10132" s="11" t="n">
        <x:v>5.71299688793616</x:v>
      </x:c>
      <x:c r="D10132" s="11" t="n">
        <x:v>0.505324096470489</x:v>
      </x:c>
      <x:c r="E10132" s="13" t="n">
        <x:v>0.481972535734812</x:v>
      </x:c>
      <x:c r="F10132" s="13" t="n">
        <x:v>0.630288795113981</x:v>
      </x:c>
    </x:row>
    <x:row r="10133" ht="23" customHeight="1">
      <x:c r="A10133" s="7" t="str">
        <x:v>TMEM202-AS1</x:v>
      </x:c>
      <x:c r="B10133" s="11" t="n">
        <x:v>0.117560855688468</x:v>
      </x:c>
      <x:c r="C10133" s="11" t="n">
        <x:v>2.04770962577659</x:v>
      </x:c>
      <x:c r="D10133" s="11" t="n">
        <x:v>0.505208086597524</x:v>
      </x:c>
      <x:c r="E10133" s="13" t="n">
        <x:v>0.482005137904359</x:v>
      </x:c>
      <x:c r="F10133" s="13" t="n">
        <x:v>0.630288795113981</x:v>
      </x:c>
    </x:row>
    <x:row r="10134" ht="23" customHeight="1">
      <x:c r="A10134" s="7" t="str">
        <x:v>AC090587.2</x:v>
      </x:c>
      <x:c r="B10134" s="11" t="n">
        <x:v>-0.154554556182922</x:v>
      </x:c>
      <x:c r="C10134" s="11" t="n">
        <x:v>1.30897988031486</x:v>
      </x:c>
      <x:c r="D10134" s="11" t="n">
        <x:v>0.504677327794523</x:v>
      </x:c>
      <x:c r="E10134" s="13" t="n">
        <x:v>0.482092527816525</x:v>
      </x:c>
      <x:c r="F10134" s="13" t="n">
        <x:v>0.630306179217084</x:v>
      </x:c>
    </x:row>
    <x:row r="10135" ht="23" customHeight="1">
      <x:c r="A10135" s="7" t="str">
        <x:v>ITIH4</x:v>
      </x:c>
      <x:c r="B10135" s="11" t="n">
        <x:v>0.147268455788524</x:v>
      </x:c>
      <x:c r="C10135" s="11" t="n">
        <x:v>1.65540530562775</x:v>
      </x:c>
      <x:c r="D10135" s="11" t="n">
        <x:v>0.504281554778072</x:v>
      </x:c>
      <x:c r="E10135" s="13" t="n">
        <x:v>0.482153655449624</x:v>
      </x:c>
      <x:c r="F10135" s="13" t="n">
        <x:v>0.630306179217084</x:v>
      </x:c>
    </x:row>
    <x:row r="10136" ht="23" customHeight="1">
      <x:c r="A10136" s="7" t="str">
        <x:v>ITGA2B</x:v>
      </x:c>
      <x:c r="B10136" s="11" t="n">
        <x:v>0.197375057461321</x:v>
      </x:c>
      <x:c r="C10136" s="11" t="n">
        <x:v>1.01802185824885</x:v>
      </x:c>
      <x:c r="D10136" s="11" t="n">
        <x:v>0.502917728587816</x:v>
      </x:c>
      <x:c r="E10136" s="13" t="n">
        <x:v>0.482161153775013</x:v>
      </x:c>
      <x:c r="F10136" s="13" t="n">
        <x:v>0.630306179217084</x:v>
      </x:c>
    </x:row>
    <x:row r="10137" ht="23" customHeight="1">
      <x:c r="A10137" s="7" t="str">
        <x:v>AC245140.2</x:v>
      </x:c>
      <x:c r="B10137" s="11" t="n">
        <x:v>0.125707126622574</x:v>
      </x:c>
      <x:c r="C10137" s="11" t="n">
        <x:v>1.98178461180507</x:v>
      </x:c>
      <x:c r="D10137" s="11" t="n">
        <x:v>0.504605580493981</x:v>
      </x:c>
      <x:c r="E10137" s="13" t="n">
        <x:v>0.482222289045626</x:v>
      </x:c>
      <x:c r="F10137" s="13" t="n">
        <x:v>0.630323905639849</x:v>
      </x:c>
    </x:row>
    <x:row r="10138" ht="23" customHeight="1">
      <x:c r="A10138" s="7" t="str">
        <x:v>COL9A2</x:v>
      </x:c>
      <x:c r="B10138" s="11" t="n">
        <x:v>-0.244749729601921</x:v>
      </x:c>
      <x:c r="C10138" s="11" t="n">
        <x:v>1.07825563523041</x:v>
      </x:c>
      <x:c r="D10138" s="11" t="n">
        <x:v>0.501735645288165</x:v>
      </x:c>
      <x:c r="E10138" s="13" t="n">
        <x:v>0.482549971909197</x:v>
      </x:c>
      <x:c r="F10138" s="13" t="n">
        <x:v>0.630690004717861</x:v>
      </x:c>
    </x:row>
    <x:row r="10139" ht="23" customHeight="1">
      <x:c r="A10139" s="7" t="str">
        <x:v>SPATA21</x:v>
      </x:c>
      <x:c r="B10139" s="11" t="n">
        <x:v>0.118087626921596</x:v>
      </x:c>
      <x:c r="C10139" s="11" t="n">
        <x:v>1.7480736159134</x:v>
      </x:c>
      <x:c r="D10139" s="11" t="n">
        <x:v>0.502820924785185</x:v>
      </x:c>
      <x:c r="E10139" s="13" t="n">
        <x:v>0.482807102237098</x:v>
      </x:c>
      <x:c r="F10139" s="13" t="n">
        <x:v>0.630963828914906</x:v>
      </x:c>
    </x:row>
    <x:row r="10140" ht="23" customHeight="1">
      <x:c r="A10140" s="7" t="str">
        <x:v>KCTD11</x:v>
      </x:c>
      <x:c r="B10140" s="11" t="n">
        <x:v>0.156883594071559</x:v>
      </x:c>
      <x:c r="C10140" s="11" t="n">
        <x:v>1.19108326870505</x:v>
      </x:c>
      <x:c r="D10140" s="11" t="n">
        <x:v>0.501940540252826</x:v>
      </x:c>
      <x:c r="E10140" s="13" t="n">
        <x:v>0.483106320644178</x:v>
      </x:c>
      <x:c r="F10140" s="13" t="n">
        <x:v>0.631292597121483</x:v>
      </x:c>
    </x:row>
    <x:row r="10141" ht="23" customHeight="1">
      <x:c r="A10141" s="7" t="str">
        <x:v>GRAP</x:v>
      </x:c>
      <x:c r="B10141" s="11" t="n">
        <x:v>-0.0858897866867361</x:v>
      </x:c>
      <x:c r="C10141" s="11" t="n">
        <x:v>3.82199528911278</x:v>
      </x:c>
      <x:c r="D10141" s="11" t="n">
        <x:v>0.502637118704023</x:v>
      </x:c>
      <x:c r="E10141" s="13" t="n">
        <x:v>0.483154738014868</x:v>
      </x:c>
      <x:c r="F10141" s="13" t="n">
        <x:v>0.631293601968342</x:v>
      </x:c>
    </x:row>
    <x:row r="10142" ht="23" customHeight="1">
      <x:c r="A10142" s="7" t="str">
        <x:v>ITGB1-DT</x:v>
      </x:c>
      <x:c r="B10142" s="11" t="n">
        <x:v>0.250068045673961</x:v>
      </x:c>
      <x:c r="C10142" s="11" t="n">
        <x:v>1.80366484619192</x:v>
      </x:c>
      <x:c r="D10142" s="11" t="n">
        <x:v>0.503492068530386</x:v>
      </x:c>
      <x:c r="E10142" s="13" t="n">
        <x:v>0.483414429535124</x:v>
      </x:c>
      <x:c r="F10142" s="13" t="n">
        <x:v>0.631467114998307</x:v>
      </x:c>
    </x:row>
    <x:row r="10143" ht="23" customHeight="1">
      <x:c r="A10143" s="7" t="str">
        <x:v>XRCC3</x:v>
      </x:c>
      <x:c r="B10143" s="11" t="n">
        <x:v>-0.11128670975579</x:v>
      </x:c>
      <x:c r="C10143" s="11" t="n">
        <x:v>2.37825103657326</x:v>
      </x:c>
      <x:c r="D10143" s="11" t="n">
        <x:v>0.502021890441966</x:v>
      </x:c>
      <x:c r="E10143" s="13" t="n">
        <x:v>0.483421642990454</x:v>
      </x:c>
      <x:c r="F10143" s="13" t="n">
        <x:v>0.631467114998307</x:v>
      </x:c>
    </x:row>
    <x:row r="10144" ht="23" customHeight="1">
      <x:c r="A10144" s="7" t="str">
        <x:v>ZNF777</x:v>
      </x:c>
      <x:c r="B10144" s="11" t="n">
        <x:v>0.0586838725992641</x:v>
      </x:c>
      <x:c r="C10144" s="11" t="n">
        <x:v>3.84375473571707</x:v>
      </x:c>
      <x:c r="D10144" s="11" t="n">
        <x:v>0.501954862541979</x:v>
      </x:c>
      <x:c r="E10144" s="13" t="n">
        <x:v>0.483430519090333</x:v>
      </x:c>
      <x:c r="F10144" s="13" t="n">
        <x:v>0.631467114998307</x:v>
      </x:c>
    </x:row>
    <x:row r="10145" ht="23" customHeight="1">
      <x:c r="A10145" s="7" t="str">
        <x:v>FIGNL1</x:v>
      </x:c>
      <x:c r="B10145" s="11" t="n">
        <x:v>-0.0704046290427672</x:v>
      </x:c>
      <x:c r="C10145" s="11" t="n">
        <x:v>3.01954297391569</x:v>
      </x:c>
      <x:c r="D10145" s="11" t="n">
        <x:v>0.501565398881881</x:v>
      </x:c>
      <x:c r="E10145" s="13" t="n">
        <x:v>0.483609602666933</x:v>
      </x:c>
      <x:c r="F10145" s="13" t="n">
        <x:v>0.631591292032009</x:v>
      </x:c>
    </x:row>
    <x:row r="10146" ht="23" customHeight="1">
      <x:c r="A10146" s="7" t="str">
        <x:v>TTC4</x:v>
      </x:c>
      <x:c r="B10146" s="11" t="n">
        <x:v>-0.0664452738456535</x:v>
      </x:c>
      <x:c r="C10146" s="11" t="n">
        <x:v>3.49848061454257</x:v>
      </x:c>
      <x:c r="D10146" s="11" t="n">
        <x:v>0.50150178165841</x:v>
      </x:c>
      <x:c r="E10146" s="13" t="n">
        <x:v>0.483627863410692</x:v>
      </x:c>
      <x:c r="F10146" s="13" t="n">
        <x:v>0.631591292032009</x:v>
      </x:c>
    </x:row>
    <x:row r="10147" ht="23" customHeight="1">
      <x:c r="A10147" s="7" t="str">
        <x:v>UTP23</x:v>
      </x:c>
      <x:c r="B10147" s="11" t="n">
        <x:v>-0.0361556564156019</x:v>
      </x:c>
      <x:c r="C10147" s="11" t="n">
        <x:v>5.42521832653931</x:v>
      </x:c>
      <x:c r="D10147" s="11" t="n">
        <x:v>0.501309328309784</x:v>
      </x:c>
      <x:c r="E10147" s="13" t="n">
        <x:v>0.483705768029643</x:v>
      </x:c>
      <x:c r="F10147" s="13" t="n">
        <x:v>0.631591292032009</x:v>
      </x:c>
    </x:row>
    <x:row r="10148" ht="23" customHeight="1">
      <x:c r="A10148" s="7" t="str">
        <x:v>RPS6KA1</x:v>
      </x:c>
      <x:c r="B10148" s="11" t="n">
        <x:v>-0.0388935628205995</x:v>
      </x:c>
      <x:c r="C10148" s="11" t="n">
        <x:v>6.28234166325726</x:v>
      </x:c>
      <x:c r="D10148" s="11" t="n">
        <x:v>0.501284483656402</x:v>
      </x:c>
      <x:c r="E10148" s="13" t="n">
        <x:v>0.483716268416393</x:v>
      </x:c>
      <x:c r="F10148" s="13" t="n">
        <x:v>0.631591292032009</x:v>
      </x:c>
    </x:row>
    <x:row r="10149" ht="23" customHeight="1">
      <x:c r="A10149" s="7" t="str">
        <x:v>CMKLR1</x:v>
      </x:c>
      <x:c r="B10149" s="11" t="n">
        <x:v>-0.399329461488441</x:v>
      </x:c>
      <x:c r="C10149" s="11" t="n">
        <x:v>3.23527428710817</x:v>
      </x:c>
      <x:c r="D10149" s="11" t="n">
        <x:v>0.497529991861705</x:v>
      </x:c>
      <x:c r="E10149" s="13" t="n">
        <x:v>0.483896210382186</x:v>
      </x:c>
      <x:c r="F10149" s="13" t="n">
        <x:v>0.631763982198815</x:v>
      </x:c>
    </x:row>
    <x:row r="10150" ht="23" customHeight="1">
      <x:c r="A10150" s="7" t="str">
        <x:v>VPS26A</x:v>
      </x:c>
      <x:c r="B10150" s="11" t="n">
        <x:v>-0.0335290402532246</x:v>
      </x:c>
      <x:c r="C10150" s="11" t="n">
        <x:v>5.65520657663203</x:v>
      </x:c>
      <x:c r="D10150" s="11" t="n">
        <x:v>0.500219476830869</x:v>
      </x:c>
      <x:c r="E10150" s="13" t="n">
        <x:v>0.48417792023086</x:v>
      </x:c>
      <x:c r="F10150" s="13" t="n">
        <x:v>0.631975219429818</x:v>
      </x:c>
    </x:row>
    <x:row r="10151" ht="23" customHeight="1">
      <x:c r="A10151" s="7" t="str">
        <x:v>ECI2</x:v>
      </x:c>
      <x:c r="B10151" s="11" t="n">
        <x:v>-0.041844589479042</x:v>
      </x:c>
      <x:c r="C10151" s="11" t="n">
        <x:v>5.27776695153461</x:v>
      </x:c>
      <x:c r="D10151" s="11" t="n">
        <x:v>0.500196995945342</x:v>
      </x:c>
      <x:c r="E10151" s="13" t="n">
        <x:v>0.484187879340745</x:v>
      </x:c>
      <x:c r="F10151" s="13" t="n">
        <x:v>0.631975219429818</x:v>
      </x:c>
    </x:row>
    <x:row r="10152" ht="23" customHeight="1">
      <x:c r="A10152" s="7" t="str">
        <x:v>RDH10</x:v>
      </x:c>
      <x:c r="B10152" s="11" t="n">
        <x:v>-0.153407967420042</x:v>
      </x:c>
      <x:c r="C10152" s="11" t="n">
        <x:v>1.96486548257181</x:v>
      </x:c>
      <x:c r="D10152" s="11" t="n">
        <x:v>0.499749231941146</x:v>
      </x:c>
      <x:c r="E10152" s="13" t="n">
        <x:v>0.484201105927397</x:v>
      </x:c>
      <x:c r="F10152" s="13" t="n">
        <x:v>0.631975219429818</x:v>
      </x:c>
    </x:row>
    <x:row r="10153" ht="23" customHeight="1">
      <x:c r="A10153" s="7" t="str">
        <x:v>CNOT10</x:v>
      </x:c>
      <x:c r="B10153" s="11" t="n">
        <x:v>-0.0474877088217192</x:v>
      </x:c>
      <x:c r="C10153" s="11" t="n">
        <x:v>4.70971762647242</x:v>
      </x:c>
      <x:c r="D10153" s="11" t="n">
        <x:v>0.500049194557175</x:v>
      </x:c>
      <x:c r="E10153" s="13" t="n">
        <x:v>0.484252497644727</x:v>
      </x:c>
      <x:c r="F10153" s="13" t="n">
        <x:v>0.631980037558609</x:v>
      </x:c>
    </x:row>
    <x:row r="10154" ht="23" customHeight="1">
      <x:c r="A10154" s="7" t="str">
        <x:v>MLLT1</x:v>
      </x:c>
      <x:c r="B10154" s="11" t="n">
        <x:v>-0.0574977799994229</x:v>
      </x:c>
      <x:c r="C10154" s="11" t="n">
        <x:v>3.98733346279217</x:v>
      </x:c>
      <x:c r="D10154" s="11" t="n">
        <x:v>0.498770356027885</x:v>
      </x:c>
      <x:c r="E10154" s="13" t="n">
        <x:v>0.484809270675361</x:v>
      </x:c>
      <x:c r="F10154" s="13" t="n">
        <x:v>0.632644344250749</x:v>
      </x:c>
    </x:row>
    <x:row r="10155" ht="23" customHeight="1">
      <x:c r="A10155" s="7" t="str">
        <x:v>ETNK1</x:v>
      </x:c>
      <x:c r="B10155" s="11" t="n">
        <x:v>0.0284812738197425</x:v>
      </x:c>
      <x:c r="C10155" s="11" t="n">
        <x:v>6.14340539683831</x:v>
      </x:c>
      <x:c r="D10155" s="11" t="n">
        <x:v>0.498594279441532</x:v>
      </x:c>
      <x:c r="E10155" s="13" t="n">
        <x:v>0.484883521985051</x:v>
      </x:c>
      <x:c r="F10155" s="13" t="n">
        <x:v>0.63267892286586</x:v>
      </x:c>
    </x:row>
    <x:row r="10156" ht="23" customHeight="1">
      <x:c r="A10156" s="7" t="str">
        <x:v>DCTD</x:v>
      </x:c>
      <x:c r="B10156" s="11" t="n">
        <x:v>-0.0382735979788381</x:v>
      </x:c>
      <x:c r="C10156" s="11" t="n">
        <x:v>5.26821586275535</x:v>
      </x:c>
      <x:c r="D10156" s="11" t="n">
        <x:v>0.498483237443828</x:v>
      </x:c>
      <x:c r="E10156" s="13" t="n">
        <x:v>0.484932152775565</x:v>
      </x:c>
      <x:c r="F10156" s="13" t="n">
        <x:v>0.632680068155929</x:v>
      </x:c>
    </x:row>
    <x:row r="10157" ht="23" customHeight="1">
      <x:c r="A10157" s="7" t="str">
        <x:v>ZNF562</x:v>
      </x:c>
      <x:c r="B10157" s="11" t="n">
        <x:v>-0.0755630329961222</x:v>
      </x:c>
      <x:c r="C10157" s="11" t="n">
        <x:v>3.28293075400443</x:v>
      </x:c>
      <x:c r="D10157" s="11" t="n">
        <x:v>0.49818529938971</x:v>
      </x:c>
      <x:c r="E10157" s="13" t="n">
        <x:v>0.485070862351855</x:v>
      </x:c>
      <x:c r="F10157" s="13" t="n">
        <x:v>0.63276367900142</x:v>
      </x:c>
    </x:row>
    <x:row r="10158" ht="23" customHeight="1">
      <x:c r="A10158" s="7" t="str">
        <x:v>PARP6</x:v>
      </x:c>
      <x:c r="B10158" s="11" t="n">
        <x:v>0.0437315088974352</x:v>
      </x:c>
      <x:c r="C10158" s="11" t="n">
        <x:v>5.03999870080384</x:v>
      </x:c>
      <x:c r="D10158" s="11" t="n">
        <x:v>0.498117234030805</x:v>
      </x:c>
      <x:c r="E10158" s="13" t="n">
        <x:v>0.485091756933913</x:v>
      </x:c>
      <x:c r="F10158" s="13" t="n">
        <x:v>0.63276367900142</x:v>
      </x:c>
    </x:row>
    <x:row r="10159" ht="23" customHeight="1">
      <x:c r="A10159" s="7" t="str">
        <x:v>DCUN1D4</x:v>
      </x:c>
      <x:c r="B10159" s="11" t="n">
        <x:v>-0.0561170716679228</x:v>
      </x:c>
      <x:c r="C10159" s="11" t="n">
        <x:v>4.0650573821726</x:v>
      </x:c>
      <x:c r="D10159" s="11" t="n">
        <x:v>0.497894292889994</x:v>
      </x:c>
      <x:c r="E10159" s="13" t="n">
        <x:v>0.485190750251901</x:v>
      </x:c>
      <x:c r="F10159" s="13" t="n">
        <x:v>0.63283050306039</x:v>
      </x:c>
    </x:row>
    <x:row r="10160" ht="23" customHeight="1">
      <x:c r="A10160" s="7" t="str">
        <x:v>MRPL54</x:v>
      </x:c>
      <x:c r="B10160" s="11" t="n">
        <x:v>0.0319052139956619</x:v>
      </x:c>
      <x:c r="C10160" s="11" t="n">
        <x:v>6.59695755063004</x:v>
      </x:c>
      <x:c r="D10160" s="11" t="n">
        <x:v>0.497501659304769</x:v>
      </x:c>
      <x:c r="E10160" s="13" t="n">
        <x:v>0.485358891865516</x:v>
      </x:c>
      <x:c r="F10160" s="13" t="n">
        <x:v>0.63298749466741</x:v>
      </x:c>
    </x:row>
    <x:row r="10161" ht="23" customHeight="1">
      <x:c r="A10161" s="7" t="str">
        <x:v>PIGC</x:v>
      </x:c>
      <x:c r="B10161" s="11" t="n">
        <x:v>-0.035811603097747</x:v>
      </x:c>
      <x:c r="C10161" s="11" t="n">
        <x:v>5.47250911912876</x:v>
      </x:c>
      <x:c r="D10161" s="11" t="n">
        <x:v>0.497266622977877</x:v>
      </x:c>
      <x:c r="E10161" s="13" t="n">
        <x:v>0.485461494566658</x:v>
      </x:c>
      <x:c r="F10161" s="13" t="n">
        <x:v>0.633058990306462</x:v>
      </x:c>
    </x:row>
    <x:row r="10162" ht="23" customHeight="1">
      <x:c r="A10162" s="7" t="str">
        <x:v>TRBV6-6</x:v>
      </x:c>
      <x:c r="B10162" s="11" t="n">
        <x:v>0.329038515707652</x:v>
      </x:c>
      <x:c r="C10162" s="11" t="n">
        <x:v>4.63584918024412</x:v>
      </x:c>
      <x:c r="D10162" s="11" t="n">
        <x:v>0.502805269451606</x:v>
      </x:c>
      <x:c r="E10162" s="13" t="n">
        <x:v>0.485632340698059</x:v>
      </x:c>
      <x:c r="F10162" s="13" t="n">
        <x:v>0.633219454965908</x:v>
      </x:c>
    </x:row>
    <x:row r="10163" ht="23" customHeight="1">
      <x:c r="A10163" s="7" t="str">
        <x:v>FCGR1A</x:v>
      </x:c>
      <x:c r="B10163" s="11" t="n">
        <x:v>0.20486167459908</x:v>
      </x:c>
      <x:c r="C10163" s="11" t="n">
        <x:v>0.838071246708383</x:v>
      </x:c>
      <x:c r="D10163" s="11" t="n">
        <x:v>0.494547053573196</x:v>
      </x:c>
      <x:c r="E10163" s="13" t="n">
        <x:v>0.48569476483917</x:v>
      </x:c>
      <x:c r="F10163" s="13" t="n">
        <x:v>0.633238529753411</x:v>
      </x:c>
    </x:row>
    <x:row r="10164" ht="23" customHeight="1">
      <x:c r="A10164" s="7" t="str">
        <x:v>MKKS</x:v>
      </x:c>
      <x:c r="B10164" s="11" t="n">
        <x:v>-0.0965754844951541</x:v>
      </x:c>
      <x:c r="C10164" s="11" t="n">
        <x:v>2.8691162059844</x:v>
      </x:c>
      <x:c r="D10164" s="11" t="n">
        <x:v>0.496289799851931</x:v>
      </x:c>
      <x:c r="E10164" s="13" t="n">
        <x:v>0.485908118038341</x:v>
      </x:c>
      <x:c r="F10164" s="13" t="n">
        <x:v>0.633331573706248</x:v>
      </x:c>
    </x:row>
    <x:row r="10165" ht="23" customHeight="1">
      <x:c r="A10165" s="7" t="str">
        <x:v>ATP9B</x:v>
      </x:c>
      <x:c r="B10165" s="11" t="n">
        <x:v>-0.0306574261150221</x:v>
      </x:c>
      <x:c r="C10165" s="11" t="n">
        <x:v>6.32921005171459</x:v>
      </x:c>
      <x:c r="D10165" s="11" t="n">
        <x:v>0.496068161681748</x:v>
      </x:c>
      <x:c r="E10165" s="13" t="n">
        <x:v>0.485983858655401</x:v>
      </x:c>
      <x:c r="F10165" s="13" t="n">
        <x:v>0.633331573706248</x:v>
      </x:c>
    </x:row>
    <x:row r="10166" ht="23" customHeight="1">
      <x:c r="A10166" s="7" t="str">
        <x:v>NLGN2</x:v>
      </x:c>
      <x:c r="B10166" s="11" t="n">
        <x:v>-0.15313119487327</x:v>
      </x:c>
      <x:c r="C10166" s="11" t="n">
        <x:v>1.80818860894663</x:v>
      </x:c>
      <x:c r="D10166" s="11" t="n">
        <x:v>0.495469781659168</x:v>
      </x:c>
      <x:c r="E10166" s="13" t="n">
        <x:v>0.485989070962874</x:v>
      </x:c>
      <x:c r="F10166" s="13" t="n">
        <x:v>0.633331573706248</x:v>
      </x:c>
    </x:row>
    <x:row r="10167" ht="23" customHeight="1">
      <x:c r="A10167" s="7" t="str">
        <x:v>ZNF623</x:v>
      </x:c>
      <x:c r="B10167" s="11" t="n">
        <x:v>-0.0560190001893611</x:v>
      </x:c>
      <x:c r="C10167" s="11" t="n">
        <x:v>3.83880761738581</x:v>
      </x:c>
      <x:c r="D10167" s="11" t="n">
        <x:v>0.496042927291019</x:v>
      </x:c>
      <x:c r="E10167" s="13" t="n">
        <x:v>0.485998300179376</x:v>
      </x:c>
      <x:c r="F10167" s="13" t="n">
        <x:v>0.633331573706248</x:v>
      </x:c>
    </x:row>
    <x:row r="10168" ht="23" customHeight="1">
      <x:c r="A10168" s="7" t="str">
        <x:v>AC124016.1</x:v>
      </x:c>
      <x:c r="B10168" s="11" t="n">
        <x:v>-0.0829433702340366</x:v>
      </x:c>
      <x:c r="C10168" s="11" t="n">
        <x:v>3.42728377589766</x:v>
      </x:c>
      <x:c r="D10168" s="11" t="n">
        <x:v>0.495865422772532</x:v>
      </x:c>
      <x:c r="E10168" s="13" t="n">
        <x:v>0.486079975114004</x:v>
      </x:c>
      <x:c r="F10168" s="13" t="n">
        <x:v>0.633331573706248</x:v>
      </x:c>
    </x:row>
    <x:row r="10169" ht="23" customHeight="1">
      <x:c r="A10169" s="7" t="str">
        <x:v>ARL6IP5</x:v>
      </x:c>
      <x:c r="B10169" s="11" t="n">
        <x:v>-0.036259594771339</x:v>
      </x:c>
      <x:c r="C10169" s="11" t="n">
        <x:v>8.40356359569039</x:v>
      </x:c>
      <x:c r="D10169" s="11" t="n">
        <x:v>0.495834719743911</x:v>
      </x:c>
      <x:c r="E10169" s="13" t="n">
        <x:v>0.486085634539953</x:v>
      </x:c>
      <x:c r="F10169" s="13" t="n">
        <x:v>0.633331573706248</x:v>
      </x:c>
    </x:row>
    <x:row r="10170" ht="23" customHeight="1">
      <x:c r="A10170" s="7" t="str">
        <x:v>CABIN1</x:v>
      </x:c>
      <x:c r="B10170" s="11" t="n">
        <x:v>0.0317795612310311</x:v>
      </x:c>
      <x:c r="C10170" s="11" t="n">
        <x:v>6.45501756605067</x:v>
      </x:c>
      <x:c r="D10170" s="11" t="n">
        <x:v>0.495774871403793</x:v>
      </x:c>
      <x:c r="E10170" s="13" t="n">
        <x:v>0.486111870939232</x:v>
      </x:c>
      <x:c r="F10170" s="13" t="n">
        <x:v>0.633331573706248</x:v>
      </x:c>
    </x:row>
    <x:row r="10171" ht="23" customHeight="1">
      <x:c r="A10171" s="7" t="str">
        <x:v>BORCS8</x:v>
      </x:c>
      <x:c r="B10171" s="11" t="n">
        <x:v>0.0474998235590049</x:v>
      </x:c>
      <x:c r="C10171" s="11" t="n">
        <x:v>4.31230589216972</x:v>
      </x:c>
      <x:c r="D10171" s="11" t="n">
        <x:v>0.495694867203294</x:v>
      </x:c>
      <x:c r="E10171" s="13" t="n">
        <x:v>0.486148547406789</x:v>
      </x:c>
      <x:c r="F10171" s="13" t="n">
        <x:v>0.633331573706248</x:v>
      </x:c>
    </x:row>
    <x:row r="10172" ht="23" customHeight="1">
      <x:c r="A10172" s="7" t="str">
        <x:v>CORO1A</x:v>
      </x:c>
      <x:c r="B10172" s="11" t="n">
        <x:v>-0.0284607488418315</x:v>
      </x:c>
      <x:c r="C10172" s="11" t="n">
        <x:v>9.96481606579566</x:v>
      </x:c>
      <x:c r="D10172" s="11" t="n">
        <x:v>0.494842263044626</x:v>
      </x:c>
      <x:c r="E10172" s="13" t="n">
        <x:v>0.486519244363073</x:v>
      </x:c>
      <x:c r="F10172" s="13" t="n">
        <x:v>0.633664196273737</x:v>
      </x:c>
    </x:row>
    <x:row r="10173" ht="23" customHeight="1">
      <x:c r="A10173" s="7" t="str">
        <x:v>BBOF1</x:v>
      </x:c>
      <x:c r="B10173" s="11" t="n">
        <x:v>-0.114956529437394</x:v>
      </x:c>
      <x:c r="C10173" s="11" t="n">
        <x:v>2.26740779772822</x:v>
      </x:c>
      <x:c r="D10173" s="11" t="n">
        <x:v>0.494896611455776</x:v>
      </x:c>
      <x:c r="E10173" s="13" t="n">
        <x:v>0.486527877644372</x:v>
      </x:c>
      <x:c r="F10173" s="13" t="n">
        <x:v>0.633664196273737</x:v>
      </x:c>
    </x:row>
    <x:row r="10174" ht="23" customHeight="1">
      <x:c r="A10174" s="7" t="str">
        <x:v>PID1</x:v>
      </x:c>
      <x:c r="B10174" s="11" t="n">
        <x:v>-0.109750426513836</x:v>
      </x:c>
      <x:c r="C10174" s="11" t="n">
        <x:v>1.99666009198749</x:v>
      </x:c>
      <x:c r="D10174" s="11" t="n">
        <x:v>0.494546201721103</x:v>
      </x:c>
      <x:c r="E10174" s="13" t="n">
        <x:v>0.48654735215433</x:v>
      </x:c>
      <x:c r="F10174" s="13" t="n">
        <x:v>0.633664196273737</x:v>
      </x:c>
    </x:row>
    <x:row r="10175" ht="23" customHeight="1">
      <x:c r="A10175" s="7" t="str">
        <x:v>CDA</x:v>
      </x:c>
      <x:c r="B10175" s="11" t="n">
        <x:v>-0.156368090277167</x:v>
      </x:c>
      <x:c r="C10175" s="11" t="n">
        <x:v>1.37134148842495</x:v>
      </x:c>
      <x:c r="D10175" s="11" t="n">
        <x:v>0.49232884076307</x:v>
      </x:c>
      <x:c r="E10175" s="13" t="n">
        <x:v>0.486702951318071</x:v>
      </x:c>
      <x:c r="F10175" s="13" t="n">
        <x:v>0.633804541184698</x:v>
      </x:c>
    </x:row>
    <x:row r="10176" ht="23" customHeight="1">
      <x:c r="A10176" s="7" t="str">
        <x:v>KMT2E-AS1</x:v>
      </x:c>
      <x:c r="B10176" s="11" t="n">
        <x:v>0.0484024796087622</x:v>
      </x:c>
      <x:c r="C10176" s="11" t="n">
        <x:v>4.11076684816269</x:v>
      </x:c>
      <x:c r="D10176" s="11" t="n">
        <x:v>0.49406705449862</x:v>
      </x:c>
      <x:c r="E10176" s="13" t="n">
        <x:v>0.486860764904425</x:v>
      </x:c>
      <x:c r="F10176" s="13" t="n">
        <x:v>0.633947741937958</x:v>
      </x:c>
    </x:row>
    <x:row r="10177" ht="23" customHeight="1">
      <x:c r="A10177" s="7" t="str">
        <x:v>ATF7</x:v>
      </x:c>
      <x:c r="B10177" s="11" t="n">
        <x:v>-0.0442606972649349</x:v>
      </x:c>
      <x:c r="C10177" s="11" t="n">
        <x:v>4.91666104035967</x:v>
      </x:c>
      <x:c r="D10177" s="11" t="n">
        <x:v>0.493433406193789</x:v>
      </x:c>
      <x:c r="E10177" s="13" t="n">
        <x:v>0.487136564304399</x:v>
      </x:c>
      <x:c r="F10177" s="13" t="n">
        <x:v>0.634244530313383</x:v>
      </x:c>
    </x:row>
    <x:row r="10178" ht="23" customHeight="1">
      <x:c r="A10178" s="7" t="str">
        <x:v>TRAPPC3</x:v>
      </x:c>
      <x:c r="B10178" s="11" t="n">
        <x:v>0.0309084725736707</x:v>
      </x:c>
      <x:c r="C10178" s="11" t="n">
        <x:v>5.67321029859474</x:v>
      </x:c>
      <x:c r="D10178" s="11" t="n">
        <x:v>0.49324760711942</x:v>
      </x:c>
      <x:c r="E10178" s="13" t="n">
        <x:v>0.487217593912899</x:v>
      </x:c>
      <x:c r="F10178" s="13" t="n">
        <x:v>0.634249183476436</x:v>
      </x:c>
    </x:row>
    <x:row r="10179" ht="23" customHeight="1">
      <x:c r="A10179" s="7" t="str">
        <x:v>MICA</x:v>
      </x:c>
      <x:c r="B10179" s="11" t="n">
        <x:v>-0.0797585212779974</x:v>
      </x:c>
      <x:c r="C10179" s="11" t="n">
        <x:v>3.07169612829666</x:v>
      </x:c>
      <x:c r="D10179" s="11" t="n">
        <x:v>0.493240062218382</x:v>
      </x:c>
      <x:c r="E10179" s="13" t="n">
        <x:v>0.487235881155043</x:v>
      </x:c>
      <x:c r="F10179" s="13" t="n">
        <x:v>0.634249183476436</x:v>
      </x:c>
    </x:row>
    <x:row r="10180" ht="23" customHeight="1">
      <x:c r="A10180" s="7" t="str">
        <x:v>FN3K</x:v>
      </x:c>
      <x:c r="B10180" s="11" t="n">
        <x:v>0.149973537117068</x:v>
      </x:c>
      <x:c r="C10180" s="11" t="n">
        <x:v>2.11424568329623</x:v>
      </x:c>
      <x:c r="D10180" s="11" t="n">
        <x:v>0.492774523151355</x:v>
      </x:c>
      <x:c r="E10180" s="13" t="n">
        <x:v>0.487291220580656</x:v>
      </x:c>
      <x:c r="F10180" s="13" t="n">
        <x:v>0.634258903769831</x:v>
      </x:c>
    </x:row>
    <x:row r="10181" ht="23" customHeight="1">
      <x:c r="A10181" s="7" t="str">
        <x:v>LINC00486</x:v>
      </x:c>
      <x:c r="B10181" s="11" t="n">
        <x:v>-0.0394123219658258</x:v>
      </x:c>
      <x:c r="C10181" s="11" t="n">
        <x:v>5.11719006657392</x:v>
      </x:c>
      <x:c r="D10181" s="11" t="n">
        <x:v>0.492848103815584</x:v>
      </x:c>
      <x:c r="E10181" s="13" t="n">
        <x:v>0.487393063634083</x:v>
      </x:c>
      <x:c r="F10181" s="13" t="n">
        <x:v>0.634329145391745</x:v>
      </x:c>
    </x:row>
    <x:row r="10182" ht="23" customHeight="1">
      <x:c r="A10182" s="7" t="str">
        <x:v>ZNF486</x:v>
      </x:c>
      <x:c r="B10182" s="11" t="n">
        <x:v>0.0820427379312043</x:v>
      </x:c>
      <x:c r="C10182" s="11" t="n">
        <x:v>2.75713255998342</x:v>
      </x:c>
      <x:c r="D10182" s="11" t="n">
        <x:v>0.492550925145176</x:v>
      </x:c>
      <x:c r="E10182" s="13" t="n">
        <x:v>0.487558802645985</x:v>
      </x:c>
      <x:c r="F10182" s="13" t="n">
        <x:v>0.634432280533469</x:v>
      </x:c>
    </x:row>
    <x:row r="10183" ht="23" customHeight="1">
      <x:c r="A10183" s="7" t="str">
        <x:v>ZBTB40</x:v>
      </x:c>
      <x:c r="B10183" s="11" t="n">
        <x:v>-0.0408403800452226</x:v>
      </x:c>
      <x:c r="C10183" s="11" t="n">
        <x:v>4.71064369380636</x:v>
      </x:c>
      <x:c r="D10183" s="11" t="n">
        <x:v>0.49245015581582</x:v>
      </x:c>
      <x:c r="E10183" s="13" t="n">
        <x:v>0.48756807912988</x:v>
      </x:c>
      <x:c r="F10183" s="13" t="n">
        <x:v>0.634432280533469</x:v>
      </x:c>
    </x:row>
    <x:row r="10184" ht="23" customHeight="1">
      <x:c r="A10184" s="7" t="str">
        <x:v>DDX60</x:v>
      </x:c>
      <x:c r="B10184" s="11" t="n">
        <x:v>-0.0382071847651943</x:v>
      </x:c>
      <x:c r="C10184" s="11" t="n">
        <x:v>5.96772219651708</x:v>
      </x:c>
      <x:c r="D10184" s="11" t="n">
        <x:v>0.492118381630276</x:v>
      </x:c>
      <x:c r="E10184" s="13" t="n">
        <x:v>0.487713298319652</x:v>
      </x:c>
      <x:c r="F10184" s="13" t="n">
        <x:v>0.634547084970823</x:v>
      </x:c>
    </x:row>
    <x:row r="10185" ht="23" customHeight="1">
      <x:c r="A10185" s="7" t="str">
        <x:v>GTF3C4</x:v>
      </x:c>
      <x:c r="B10185" s="11" t="n">
        <x:v>-0.0750551286986485</x:v>
      </x:c>
      <x:c r="C10185" s="11" t="n">
        <x:v>3.67081046274093</x:v>
      </x:c>
      <x:c r="D10185" s="11" t="n">
        <x:v>0.492010397684201</x:v>
      </x:c>
      <x:c r="E10185" s="13" t="n">
        <x:v>0.487767799611315</x:v>
      </x:c>
      <x:c r="F10185" s="13" t="n">
        <x:v>0.634547084970823</x:v>
      </x:c>
    </x:row>
    <x:row r="10186" ht="23" customHeight="1">
      <x:c r="A10186" s="7" t="str">
        <x:v>TPD52</x:v>
      </x:c>
      <x:c r="B10186" s="11" t="n">
        <x:v>0.0668825324870483</x:v>
      </x:c>
      <x:c r="C10186" s="11" t="n">
        <x:v>4.91535894171352</x:v>
      </x:c>
      <x:c r="D10186" s="11" t="n">
        <x:v>0.491838058326084</x:v>
      </x:c>
      <x:c r="E10186" s="13" t="n">
        <x:v>0.487836906995842</x:v>
      </x:c>
      <x:c r="F10186" s="13" t="n">
        <x:v>0.634547084970823</x:v>
      </x:c>
    </x:row>
    <x:row r="10187" ht="23" customHeight="1">
      <x:c r="A10187" s="7" t="str">
        <x:v>SSRP1</x:v>
      </x:c>
      <x:c r="B10187" s="11" t="n">
        <x:v>-0.0290006014331656</x:v>
      </x:c>
      <x:c r="C10187" s="11" t="n">
        <x:v>6.03161270163656</x:v>
      </x:c>
      <x:c r="D10187" s="11" t="n">
        <x:v>0.491736222229175</x:v>
      </x:c>
      <x:c r="E10187" s="13" t="n">
        <x:v>0.487880711050328</x:v>
      </x:c>
      <x:c r="F10187" s="13" t="n">
        <x:v>0.634547084970823</x:v>
      </x:c>
    </x:row>
    <x:row r="10188" ht="23" customHeight="1">
      <x:c r="A10188" s="7" t="str">
        <x:v>RPAP1</x:v>
      </x:c>
      <x:c r="B10188" s="11" t="n">
        <x:v>-0.0533229796193583</x:v>
      </x:c>
      <x:c r="C10188" s="11" t="n">
        <x:v>3.94623199148897</x:v>
      </x:c>
      <x:c r="D10188" s="11" t="n">
        <x:v>0.491711939784496</x:v>
      </x:c>
      <x:c r="E10188" s="13" t="n">
        <x:v>0.487896127223537</x:v>
      </x:c>
      <x:c r="F10188" s="13" t="n">
        <x:v>0.634547084970823</x:v>
      </x:c>
    </x:row>
    <x:row r="10189" ht="23" customHeight="1">
      <x:c r="A10189" s="7" t="str">
        <x:v>AC015795.1</x:v>
      </x:c>
      <x:c r="B10189" s="11" t="n">
        <x:v>0.10903890097399</x:v>
      </x:c>
      <x:c r="C10189" s="11" t="n">
        <x:v>2.08911558545494</x:v>
      </x:c>
      <x:c r="D10189" s="11" t="n">
        <x:v>0.491675408232992</x:v>
      </x:c>
      <x:c r="E10189" s="13" t="n">
        <x:v>0.487943671347479</x:v>
      </x:c>
      <x:c r="F10189" s="13" t="n">
        <x:v>0.634547084970823</x:v>
      </x:c>
    </x:row>
    <x:row r="10190" ht="23" customHeight="1">
      <x:c r="A10190" s="7" t="str">
        <x:v>NKIRAS2</x:v>
      </x:c>
      <x:c r="B10190" s="11" t="n">
        <x:v>-0.0593913202102917</x:v>
      </x:c>
      <x:c r="C10190" s="11" t="n">
        <x:v>4.03787028846495</x:v>
      </x:c>
      <x:c r="D10190" s="11" t="n">
        <x:v>0.490826857542984</x:v>
      </x:c>
      <x:c r="E10190" s="13" t="n">
        <x:v>0.488283259999908</x:v>
      </x:c>
      <x:c r="F10190" s="13" t="n">
        <x:v>0.6349263825438</x:v>
      </x:c>
    </x:row>
    <x:row r="10191" ht="23" customHeight="1">
      <x:c r="A10191" s="7" t="str">
        <x:v>TARSL2</x:v>
      </x:c>
      <x:c r="B10191" s="11" t="n">
        <x:v>-0.0421079103683182</x:v>
      </x:c>
      <x:c r="C10191" s="11" t="n">
        <x:v>5.38695847315732</x:v>
      </x:c>
      <x:c r="D10191" s="11" t="n">
        <x:v>0.490655373865761</x:v>
      </x:c>
      <x:c r="E10191" s="13" t="n">
        <x:v>0.488356137457045</x:v>
      </x:c>
      <x:c r="F10191" s="13" t="n">
        <x:v>0.634958828770205</x:v>
      </x:c>
    </x:row>
    <x:row r="10192" ht="23" customHeight="1">
      <x:c r="A10192" s="7" t="str">
        <x:v>PRPF18</x:v>
      </x:c>
      <x:c r="B10192" s="11" t="n">
        <x:v>-0.0396203448936125</x:v>
      </x:c>
      <x:c r="C10192" s="11" t="n">
        <x:v>5.21906736442401</x:v>
      </x:c>
      <x:c r="D10192" s="11" t="n">
        <x:v>0.490501836114803</x:v>
      </x:c>
      <x:c r="E10192" s="13" t="n">
        <x:v>0.488423829463326</x:v>
      </x:c>
      <x:c r="F10192" s="13" t="n">
        <x:v>0.634963012045793</x:v>
      </x:c>
    </x:row>
    <x:row r="10193" ht="23" customHeight="1">
      <x:c r="A10193" s="7" t="str">
        <x:v>MRPL2</x:v>
      </x:c>
      <x:c r="B10193" s="11" t="n">
        <x:v>-0.0420116945858279</x:v>
      </x:c>
      <x:c r="C10193" s="11" t="n">
        <x:v>4.76409798364593</x:v>
      </x:c>
      <x:c r="D10193" s="11" t="n">
        <x:v>0.490431332563616</x:v>
      </x:c>
      <x:c r="E10193" s="13" t="n">
        <x:v>0.488455205583117</x:v>
      </x:c>
      <x:c r="F10193" s="13" t="n">
        <x:v>0.634963012045793</x:v>
      </x:c>
    </x:row>
    <x:row r="10194" ht="23" customHeight="1">
      <x:c r="A10194" s="7" t="str">
        <x:v>AL390728.5</x:v>
      </x:c>
      <x:c r="B10194" s="11" t="n">
        <x:v>0.104965150444652</x:v>
      </x:c>
      <x:c r="C10194" s="11" t="n">
        <x:v>2.29071511485607</x:v>
      </x:c>
      <x:c r="D10194" s="11" t="n">
        <x:v>0.490127538107436</x:v>
      </x:c>
      <x:c r="E10194" s="13" t="n">
        <x:v>0.488617921077755</x:v>
      </x:c>
      <x:c r="F10194" s="13" t="n">
        <x:v>0.635112217831764</x:v>
      </x:c>
    </x:row>
    <x:row r="10195" ht="23" customHeight="1">
      <x:c r="A10195" s="7" t="str">
        <x:v>PCGF6</x:v>
      </x:c>
      <x:c r="B10195" s="11" t="n">
        <x:v>0.0662995986607755</x:v>
      </x:c>
      <x:c r="C10195" s="11" t="n">
        <x:v>3.29222478728225</x:v>
      </x:c>
      <x:c r="D10195" s="11" t="n">
        <x:v>0.489910991013254</x:v>
      </x:c>
      <x:c r="E10195" s="13" t="n">
        <x:v>0.488697018102007</x:v>
      </x:c>
      <x:c r="F10195" s="13" t="n">
        <x:v>0.635150939265221</x:v>
      </x:c>
    </x:row>
    <x:row r="10196" ht="23" customHeight="1">
      <x:c r="A10196" s="7" t="str">
        <x:v>ZNF528-AS1</x:v>
      </x:c>
      <x:c r="B10196" s="11" t="n">
        <x:v>-0.149261119793491</x:v>
      </x:c>
      <x:c r="C10196" s="11" t="n">
        <x:v>1.19490903553822</x:v>
      </x:c>
      <x:c r="D10196" s="11" t="n">
        <x:v>0.488607015370903</x:v>
      </x:c>
      <x:c r="E10196" s="13" t="n">
        <x:v>0.488743590143326</x:v>
      </x:c>
      <x:c r="F10196" s="13" t="n">
        <x:v>0.635150939265221</x:v>
      </x:c>
    </x:row>
    <x:row r="10197" ht="23" customHeight="1">
      <x:c r="A10197" s="7" t="str">
        <x:v>ZNF236-DT</x:v>
      </x:c>
      <x:c r="B10197" s="11" t="n">
        <x:v>-0.0601062320222386</x:v>
      </x:c>
      <x:c r="C10197" s="11" t="n">
        <x:v>3.43000987056318</x:v>
      </x:c>
      <x:c r="D10197" s="11" t="n">
        <x:v>0.489430069566134</x:v>
      </x:c>
      <x:c r="E10197" s="13" t="n">
        <x:v>0.488905962626174</x:v>
      </x:c>
      <x:c r="F10197" s="13" t="n">
        <x:v>0.635299636998253</x:v>
      </x:c>
    </x:row>
    <x:row r="10198" ht="23" customHeight="1">
      <x:c r="A10198" s="7" t="str">
        <x:v>ACOT13</x:v>
      </x:c>
      <x:c r="B10198" s="11" t="n">
        <x:v>-0.0626628933928423</x:v>
      </x:c>
      <x:c r="C10198" s="11" t="n">
        <x:v>4.02878302804669</x:v>
      </x:c>
      <x:c r="D10198" s="11" t="n">
        <x:v>0.489135899311328</x:v>
      </x:c>
      <x:c r="E10198" s="13" t="n">
        <x:v>0.489028660549843</x:v>
      </x:c>
      <x:c r="F10198" s="13" t="n">
        <x:v>0.635346966249471</x:v>
      </x:c>
    </x:row>
    <x:row r="10199" ht="23" customHeight="1">
      <x:c r="A10199" s="7" t="str">
        <x:v>CTC1</x:v>
      </x:c>
      <x:c r="B10199" s="11" t="n">
        <x:v>0.0342537216622002</x:v>
      </x:c>
      <x:c r="C10199" s="11" t="n">
        <x:v>5.5596757523096</x:v>
      </x:c>
      <x:c r="D10199" s="11" t="n">
        <x:v>0.48910697888229</x:v>
      </x:c>
      <x:c r="E10199" s="13" t="n">
        <x:v>0.489038294347657</x:v>
      </x:c>
      <x:c r="F10199" s="13" t="n">
        <x:v>0.635346966249471</x:v>
      </x:c>
    </x:row>
    <x:row r="10200" ht="23" customHeight="1">
      <x:c r="A10200" s="7" t="str">
        <x:v>MYDGF</x:v>
      </x:c>
      <x:c r="B10200" s="11" t="n">
        <x:v>0.0397528346674848</x:v>
      </x:c>
      <x:c r="C10200" s="11" t="n">
        <x:v>6.12217306247835</x:v>
      </x:c>
      <x:c r="D10200" s="11" t="n">
        <x:v>0.488185614496753</x:v>
      </x:c>
      <x:c r="E10200" s="13" t="n">
        <x:v>0.489444742556392</x:v>
      </x:c>
      <x:c r="F10200" s="13" t="n">
        <x:v>0.635812667333036</x:v>
      </x:c>
    </x:row>
    <x:row r="10201" ht="23" customHeight="1">
      <x:c r="A10201" s="7" t="str">
        <x:v>AP2A1</x:v>
      </x:c>
      <x:c r="B10201" s="11" t="n">
        <x:v>0.038535014695243</x:v>
      </x:c>
      <x:c r="C10201" s="11" t="n">
        <x:v>5.08542213718149</x:v>
      </x:c>
      <x:c r="D10201" s="11" t="n">
        <x:v>0.488073406586767</x:v>
      </x:c>
      <x:c r="E10201" s="13" t="n">
        <x:v>0.489494649318609</x:v>
      </x:c>
      <x:c r="F10201" s="13" t="n">
        <x:v>0.635815157727671</x:v>
      </x:c>
    </x:row>
    <x:row r="10202" ht="23" customHeight="1">
      <x:c r="A10202" s="7" t="str">
        <x:v>LAMP2</x:v>
      </x:c>
      <x:c r="B10202" s="11" t="n">
        <x:v>0.034611109071476</x:v>
      </x:c>
      <x:c r="C10202" s="11" t="n">
        <x:v>4.99464405777529</x:v>
      </x:c>
      <x:c r="D10202" s="11" t="n">
        <x:v>0.486685098067376</x:v>
      </x:c>
      <x:c r="E10202" s="13" t="n">
        <x:v>0.490108740850255</x:v>
      </x:c>
      <x:c r="F10202" s="13" t="n">
        <x:v>0.636550407560536</x:v>
      </x:c>
    </x:row>
    <x:row r="10203" ht="23" customHeight="1">
      <x:c r="A10203" s="7" t="str">
        <x:v>LRIG2-DT</x:v>
      </x:c>
      <x:c r="B10203" s="11" t="n">
        <x:v>-0.154316050888359</x:v>
      </x:c>
      <x:c r="C10203" s="11" t="n">
        <x:v>1.32629334975189</x:v>
      </x:c>
      <x:c r="D10203" s="11" t="n">
        <x:v>0.485810916672898</x:v>
      </x:c>
      <x:c r="E10203" s="13" t="n">
        <x:v>0.490207734330294</x:v>
      </x:c>
      <x:c r="F10203" s="13" t="n">
        <x:v>0.636616572450702</x:v>
      </x:c>
    </x:row>
    <x:row r="10204" ht="23" customHeight="1">
      <x:c r="A10204" s="7" t="str">
        <x:v>SH3PXD2A</x:v>
      </x:c>
      <x:c r="B10204" s="11" t="n">
        <x:v>-0.102300462304604</x:v>
      </x:c>
      <x:c r="C10204" s="11" t="n">
        <x:v>2.55369757443083</x:v>
      </x:c>
      <x:c r="D10204" s="11" t="n">
        <x:v>0.486227189621215</x:v>
      </x:c>
      <x:c r="E10204" s="13" t="n">
        <x:v>0.490341519769225</x:v>
      </x:c>
      <x:c r="F10204" s="13" t="n">
        <x:v>0.636692206828022</x:v>
      </x:c>
    </x:row>
    <x:row r="10205" ht="23" customHeight="1">
      <x:c r="A10205" s="7" t="str">
        <x:v>CHAMP1</x:v>
      </x:c>
      <x:c r="B10205" s="11" t="n">
        <x:v>0.0589265516913806</x:v>
      </x:c>
      <x:c r="C10205" s="11" t="n">
        <x:v>4.19553287802029</x:v>
      </x:c>
      <x:c r="D10205" s="11" t="n">
        <x:v>0.486117774635275</x:v>
      </x:c>
      <x:c r="E10205" s="13" t="n">
        <x:v>0.490362086079941</x:v>
      </x:c>
      <x:c r="F10205" s="13" t="n">
        <x:v>0.636692206828022</x:v>
      </x:c>
    </x:row>
    <x:row r="10206" ht="23" customHeight="1">
      <x:c r="A10206" s="7" t="str">
        <x:v>FAM219B</x:v>
      </x:c>
      <x:c r="B10206" s="11" t="n">
        <x:v>0.0482054672749898</x:v>
      </x:c>
      <x:c r="C10206" s="11" t="n">
        <x:v>4.41714928669535</x:v>
      </x:c>
      <x:c r="D10206" s="11" t="n">
        <x:v>0.485675182591224</x:v>
      </x:c>
      <x:c r="E10206" s="13" t="n">
        <x:v>0.490557016187508</x:v>
      </x:c>
      <x:c r="F10206" s="13" t="n">
        <x:v>0.63688289147166</x:v>
      </x:c>
    </x:row>
    <x:row r="10207" ht="23" customHeight="1">
      <x:c r="A10207" s="7" t="str">
        <x:v>MAFB</x:v>
      </x:c>
      <x:c r="B10207" s="11" t="n">
        <x:v>-0.108258362129917</x:v>
      </x:c>
      <x:c r="C10207" s="11" t="n">
        <x:v>2.37951974455384</x:v>
      </x:c>
      <x:c r="D10207" s="11" t="n">
        <x:v>0.48356935098282</x:v>
      </x:c>
      <x:c r="E10207" s="13" t="n">
        <x:v>0.491000992489953</x:v>
      </x:c>
      <x:c r="F10207" s="13" t="n">
        <x:v>0.637396840045012</x:v>
      </x:c>
    </x:row>
    <x:row r="10208" ht="23" customHeight="1">
      <x:c r="A10208" s="7" t="str">
        <x:v>RNF103</x:v>
      </x:c>
      <x:c r="B10208" s="11" t="n">
        <x:v>-0.0548150212675075</x:v>
      </x:c>
      <x:c r="C10208" s="11" t="n">
        <x:v>3.79449569655925</x:v>
      </x:c>
      <x:c r="D10208" s="11" t="n">
        <x:v>0.484210488112421</x:v>
      </x:c>
      <x:c r="E10208" s="13" t="n">
        <x:v>0.491211668304747</x:v>
      </x:c>
      <x:c r="F10208" s="13" t="n">
        <x:v>0.637607856703204</x:v>
      </x:c>
    </x:row>
    <x:row r="10209" ht="23" customHeight="1">
      <x:c r="A10209" s="7" t="str">
        <x:v>AC010976.1</x:v>
      </x:c>
      <x:c r="B10209" s="11" t="n">
        <x:v>0.0967477159850496</x:v>
      </x:c>
      <x:c r="C10209" s="11" t="n">
        <x:v>2.24274243199618</x:v>
      </x:c>
      <x:c r="D10209" s="11" t="n">
        <x:v>0.483957304002167</x:v>
      </x:c>
      <x:c r="E10209" s="13" t="n">
        <x:v>0.491327616193516</x:v>
      </x:c>
      <x:c r="F10209" s="13" t="n">
        <x:v>0.637644076775109</x:v>
      </x:c>
    </x:row>
    <x:row r="10210" ht="23" customHeight="1">
      <x:c r="A10210" s="7" t="str">
        <x:v>CTNNB1</x:v>
      </x:c>
      <x:c r="B10210" s="11" t="n">
        <x:v>-0.0245609392948837</x:v>
      </x:c>
      <x:c r="C10210" s="11" t="n">
        <x:v>6.48654325948007</x:v>
      </x:c>
      <x:c r="D10210" s="11" t="n">
        <x:v>0.483844397967273</x:v>
      </x:c>
      <x:c r="E10210" s="13" t="n">
        <x:v>0.491368608018688</x:v>
      </x:c>
      <x:c r="F10210" s="13" t="n">
        <x:v>0.637644076775109</x:v>
      </x:c>
    </x:row>
    <x:row r="10211" ht="23" customHeight="1">
      <x:c r="A10211" s="7" t="str">
        <x:v>NAPA-AS1</x:v>
      </x:c>
      <x:c r="B10211" s="11" t="n">
        <x:v>-0.088998867216993</x:v>
      </x:c>
      <x:c r="C10211" s="11" t="n">
        <x:v>2.66080921784156</x:v>
      </x:c>
      <x:c r="D10211" s="11" t="n">
        <x:v>0.483858593870751</x:v>
      </x:c>
      <x:c r="E10211" s="13" t="n">
        <x:v>0.491383955307862</x:v>
      </x:c>
      <x:c r="F10211" s="13" t="n">
        <x:v>0.637644076775109</x:v>
      </x:c>
    </x:row>
    <x:row r="10212" ht="23" customHeight="1">
      <x:c r="A10212" s="7" t="str">
        <x:v>MLLT6</x:v>
      </x:c>
      <x:c r="B10212" s="11" t="n">
        <x:v>-0.0265964173229297</x:v>
      </x:c>
      <x:c r="C10212" s="11" t="n">
        <x:v>6.64890143463404</x:v>
      </x:c>
      <x:c r="D10212" s="11" t="n">
        <x:v>0.483054551343138</x:v>
      </x:c>
      <x:c r="E10212" s="13" t="n">
        <x:v>0.491720013699464</x:v>
      </x:c>
      <x:c r="F10212" s="13" t="n">
        <x:v>0.638003130999382</x:v>
      </x:c>
    </x:row>
    <x:row r="10213" ht="23" customHeight="1">
      <x:c r="A10213" s="7" t="str">
        <x:v>QSOX2</x:v>
      </x:c>
      <x:c r="B10213" s="11" t="n">
        <x:v>-0.0811112138117479</x:v>
      </x:c>
      <x:c r="C10213" s="11" t="n">
        <x:v>2.75683860864406</x:v>
      </x:c>
      <x:c r="D10213" s="11" t="n">
        <x:v>0.482969103580244</x:v>
      </x:c>
      <x:c r="E10213" s="13" t="n">
        <x:v>0.491770204880346</x:v>
      </x:c>
      <x:c r="F10213" s="13" t="n">
        <x:v>0.638003130999382</x:v>
      </x:c>
    </x:row>
    <x:row r="10214" ht="23" customHeight="1">
      <x:c r="A10214" s="7" t="str">
        <x:v>CERCAM</x:v>
      </x:c>
      <x:c r="B10214" s="11" t="n">
        <x:v>0.102261563527274</x:v>
      </x:c>
      <x:c r="C10214" s="11" t="n">
        <x:v>2.52810861813536</x:v>
      </x:c>
      <x:c r="D10214" s="11" t="n">
        <x:v>0.480094731862626</x:v>
      </x:c>
      <x:c r="E10214" s="13" t="n">
        <x:v>0.491805115623571</x:v>
      </x:c>
      <x:c r="F10214" s="13" t="n">
        <x:v>0.638003130999382</x:v>
      </x:c>
    </x:row>
    <x:row r="10215" ht="23" customHeight="1">
      <x:c r="A10215" s="7" t="str">
        <x:v>C11orf98</x:v>
      </x:c>
      <x:c r="B10215" s="11" t="n">
        <x:v>-0.0811970603645242</x:v>
      </x:c>
      <x:c r="C10215" s="11" t="n">
        <x:v>3.29959260162227</x:v>
      </x:c>
      <x:c r="D10215" s="11" t="n">
        <x:v>0.482751079412054</x:v>
      </x:c>
      <x:c r="E10215" s="13" t="n">
        <x:v>0.491865461471237</x:v>
      </x:c>
      <x:c r="F10215" s="13" t="n">
        <x:v>0.638018944491132</x:v>
      </x:c>
    </x:row>
    <x:row r="10216" ht="23" customHeight="1">
      <x:c r="A10216" s="7" t="str">
        <x:v>CLCN7</x:v>
      </x:c>
      <x:c r="B10216" s="11" t="n">
        <x:v>-0.0530148421484953</x:v>
      </x:c>
      <x:c r="C10216" s="11" t="n">
        <x:v>4.09614667722274</x:v>
      </x:c>
      <x:c r="D10216" s="11" t="n">
        <x:v>0.482386911162437</x:v>
      </x:c>
      <x:c r="E10216" s="13" t="n">
        <x:v>0.492019992246007</x:v>
      </x:c>
      <x:c r="F10216" s="13" t="n">
        <x:v>0.638156914074141</x:v>
      </x:c>
    </x:row>
    <x:row r="10217" ht="23" customHeight="1">
      <x:c r="A10217" s="7" t="str">
        <x:v>DGKA</x:v>
      </x:c>
      <x:c r="B10217" s="11" t="n">
        <x:v>0.0442885886797634</x:v>
      </x:c>
      <x:c r="C10217" s="11" t="n">
        <x:v>6.74770197197111</x:v>
      </x:c>
      <x:c r="D10217" s="11" t="n">
        <x:v>0.481735310506059</x:v>
      </x:c>
      <x:c r="E10217" s="13" t="n">
        <x:v>0.492308031999452</x:v>
      </x:c>
      <x:c r="F10217" s="13" t="n">
        <x:v>0.638468002736956</x:v>
      </x:c>
    </x:row>
    <x:row r="10218" ht="23" customHeight="1">
      <x:c r="A10218" s="7" t="str">
        <x:v>SRSF6</x:v>
      </x:c>
      <x:c r="B10218" s="11" t="n">
        <x:v>-0.0353337567991628</x:v>
      </x:c>
      <x:c r="C10218" s="11" t="n">
        <x:v>5.41545134634901</x:v>
      </x:c>
      <x:c r="D10218" s="11" t="n">
        <x:v>0.481210442290802</x:v>
      </x:c>
      <x:c r="E10218" s="13" t="n">
        <x:v>0.492542484257748</x:v>
      </x:c>
      <x:c r="F10218" s="13" t="n">
        <x:v>0.638709540367124</x:v>
      </x:c>
    </x:row>
    <x:row r="10219" ht="23" customHeight="1">
      <x:c r="A10219" s="7" t="str">
        <x:v>USHBP1</x:v>
      </x:c>
      <x:c r="B10219" s="11" t="n">
        <x:v>-0.140589806055601</x:v>
      </x:c>
      <x:c r="C10219" s="11" t="n">
        <x:v>1.67753446849882</x:v>
      </x:c>
      <x:c r="D10219" s="11" t="n">
        <x:v>0.480679946635521</x:v>
      </x:c>
      <x:c r="E10219" s="13" t="n">
        <x:v>0.492675026148905</x:v>
      </x:c>
      <x:c r="F10219" s="13" t="n">
        <x:v>0.638818890335373</x:v>
      </x:c>
    </x:row>
    <x:row r="10220" ht="23" customHeight="1">
      <x:c r="A10220" s="7" t="str">
        <x:v>RBBP7</x:v>
      </x:c>
      <x:c r="B10220" s="11" t="n">
        <x:v>0.0321424937431489</x:v>
      </x:c>
      <x:c r="C10220" s="11" t="n">
        <x:v>6.2912251028105</x:v>
      </x:c>
      <x:c r="D10220" s="11" t="n">
        <x:v>0.480660116653627</x:v>
      </x:c>
      <x:c r="E10220" s="13" t="n">
        <x:v>0.49278802685617</x:v>
      </x:c>
      <x:c r="F10220" s="13" t="n">
        <x:v>0.638902883630237</x:v>
      </x:c>
    </x:row>
    <x:row r="10221" ht="23" customHeight="1">
      <x:c r="A10221" s="7" t="str">
        <x:v>AC133550.2</x:v>
      </x:c>
      <x:c r="B10221" s="11" t="n">
        <x:v>0.159640245640513</x:v>
      </x:c>
      <x:c r="C10221" s="11" t="n">
        <x:v>1.24073552422804</x:v>
      </x:c>
      <x:c r="D10221" s="11" t="n">
        <x:v>0.479052640417494</x:v>
      </x:c>
      <x:c r="E10221" s="13" t="n">
        <x:v>0.493322361539299</x:v>
      </x:c>
      <x:c r="F10221" s="13" t="n">
        <x:v>0.639492456872567</x:v>
      </x:c>
    </x:row>
    <x:row r="10222" ht="23" customHeight="1">
      <x:c r="A10222" s="7" t="str">
        <x:v>NFKBID</x:v>
      </x:c>
      <x:c r="B10222" s="11" t="n">
        <x:v>0.0735653848558256</x:v>
      </x:c>
      <x:c r="C10222" s="11" t="n">
        <x:v>3.08172256453665</x:v>
      </x:c>
      <x:c r="D10222" s="11" t="n">
        <x:v>0.479449996662156</x:v>
      </x:c>
      <x:c r="E10222" s="13" t="n">
        <x:v>0.493339301207223</x:v>
      </x:c>
      <x:c r="F10222" s="13" t="n">
        <x:v>0.639492456872567</x:v>
      </x:c>
    </x:row>
    <x:row r="10223" ht="23" customHeight="1">
      <x:c r="A10223" s="7" t="str">
        <x:v>AC005041.5</x:v>
      </x:c>
      <x:c r="B10223" s="11" t="n">
        <x:v>0.14491414893965</x:v>
      </x:c>
      <x:c r="C10223" s="11" t="n">
        <x:v>1.41630388352803</x:v>
      </x:c>
      <x:c r="D10223" s="11" t="n">
        <x:v>0.47907980913671</x:v>
      </x:c>
      <x:c r="E10223" s="13" t="n">
        <x:v>0.493430917413408</x:v>
      </x:c>
      <x:c r="F10223" s="13" t="n">
        <x:v>0.639548642614971</x:v>
      </x:c>
    </x:row>
    <x:row r="10224" ht="23" customHeight="1">
      <x:c r="A10224" s="7" t="str">
        <x:v>PAQR3</x:v>
      </x:c>
      <x:c r="B10224" s="11" t="n">
        <x:v>0.0522490540669226</x:v>
      </x:c>
      <x:c r="C10224" s="11" t="n">
        <x:v>3.91958360939871</x:v>
      </x:c>
      <x:c r="D10224" s="11" t="n">
        <x:v>0.478324560147269</x:v>
      </x:c>
      <x:c r="E10224" s="13" t="n">
        <x:v>0.49383646534733</x:v>
      </x:c>
      <x:c r="F10224" s="13" t="n">
        <x:v>0.640011672638832</x:v>
      </x:c>
    </x:row>
    <x:row r="10225" ht="23" customHeight="1">
      <x:c r="A10225" s="7" t="str">
        <x:v>INF2</x:v>
      </x:c>
      <x:c r="B10225" s="11" t="n">
        <x:v>-0.104534271012826</x:v>
      </x:c>
      <x:c r="C10225" s="11" t="n">
        <x:v>3.77500053336203</x:v>
      </x:c>
      <x:c r="D10225" s="11" t="n">
        <x:v>0.477963908789387</x:v>
      </x:c>
      <x:c r="E10225" s="13" t="n">
        <x:v>0.494019258246131</x:v>
      </x:c>
      <x:c r="F10225" s="13" t="n">
        <x:v>0.640093477764717</x:v>
      </x:c>
    </x:row>
    <x:row r="10226" ht="23" customHeight="1">
      <x:c r="A10226" s="7" t="str">
        <x:v>AC090517.5</x:v>
      </x:c>
      <x:c r="B10226" s="11" t="n">
        <x:v>0.0978305006767224</x:v>
      </x:c>
      <x:c r="C10226" s="11" t="n">
        <x:v>2.5165087122937</x:v>
      </x:c>
      <x:c r="D10226" s="11" t="n">
        <x:v>0.477940531881131</x:v>
      </x:c>
      <x:c r="E10226" s="13" t="n">
        <x:v>0.494032052821125</x:v>
      </x:c>
      <x:c r="F10226" s="13" t="n">
        <x:v>0.640093477764717</x:v>
      </x:c>
    </x:row>
    <x:row r="10227" ht="23" customHeight="1">
      <x:c r="A10227" s="7" t="str">
        <x:v>ZNF625</x:v>
      </x:c>
      <x:c r="B10227" s="11" t="n">
        <x:v>0.176070099280089</x:v>
      </x:c>
      <x:c r="C10227" s="11" t="n">
        <x:v>0.900671445754398</x:v>
      </x:c>
      <x:c r="D10227" s="11" t="n">
        <x:v>0.475802598130828</x:v>
      </x:c>
      <x:c r="E10227" s="13" t="n">
        <x:v>0.494044524388406</x:v>
      </x:c>
      <x:c r="F10227" s="13" t="n">
        <x:v>0.640093477764717</x:v>
      </x:c>
    </x:row>
    <x:row r="10228" ht="23" customHeight="1">
      <x:c r="A10228" s="7" t="str">
        <x:v>GRASP</x:v>
      </x:c>
      <x:c r="B10228" s="11" t="n">
        <x:v>0.132271112607785</x:v>
      </x:c>
      <x:c r="C10228" s="11" t="n">
        <x:v>3.33745812733373</x:v>
      </x:c>
      <x:c r="D10228" s="11" t="n">
        <x:v>0.477225303400179</x:v>
      </x:c>
      <x:c r="E10228" s="13" t="n">
        <x:v>0.494366543841303</x:v>
      </x:c>
      <x:c r="F10228" s="13" t="n">
        <x:v>0.640448062907346</x:v>
      </x:c>
    </x:row>
    <x:row r="10229" ht="23" customHeight="1">
      <x:c r="A10229" s="7" t="str">
        <x:v>IL2RA</x:v>
      </x:c>
      <x:c r="B10229" s="11" t="n">
        <x:v>0.244097250558138</x:v>
      </x:c>
      <x:c r="C10229" s="11" t="n">
        <x:v>1.42052785617528</x:v>
      </x:c>
      <x:c r="D10229" s="11" t="n">
        <x:v>0.475569274985562</x:v>
      </x:c>
      <x:c r="E10229" s="13" t="n">
        <x:v>0.494515913611972</x:v>
      </x:c>
      <x:c r="F10229" s="13" t="n">
        <x:v>0.640578934243744</x:v>
      </x:c>
    </x:row>
    <x:row r="10230" ht="23" customHeight="1">
      <x:c r="A10230" s="7" t="str">
        <x:v>HCN2</x:v>
      </x:c>
      <x:c r="B10230" s="11" t="n">
        <x:v>0.122403120025501</x:v>
      </x:c>
      <x:c r="C10230" s="11" t="n">
        <x:v>1.97903735270452</x:v>
      </x:c>
      <x:c r="D10230" s="11" t="n">
        <x:v>0.476458533397613</x:v>
      </x:c>
      <x:c r="E10230" s="13" t="n">
        <x:v>0.494570789331533</x:v>
      </x:c>
      <x:c r="F10230" s="13" t="n">
        <x:v>0.640587387609099</x:v>
      </x:c>
    </x:row>
    <x:row r="10231" ht="23" customHeight="1">
      <x:c r="A10231" s="7" t="str">
        <x:v>C3orf62</x:v>
      </x:c>
      <x:c r="B10231" s="11" t="n">
        <x:v>0.118635151572613</x:v>
      </x:c>
      <x:c r="C10231" s="11" t="n">
        <x:v>1.85411882626759</x:v>
      </x:c>
      <x:c r="D10231" s="11" t="n">
        <x:v>0.475826285660761</x:v>
      </x:c>
      <x:c r="E10231" s="13" t="n">
        <x:v>0.494976147180078</x:v>
      </x:c>
      <x:c r="F10231" s="13" t="n">
        <x:v>0.641049753078089</x:v>
      </x:c>
    </x:row>
    <x:row r="10232" ht="23" customHeight="1">
      <x:c r="A10232" s="7" t="str">
        <x:v>RBL1</x:v>
      </x:c>
      <x:c r="B10232" s="11" t="n">
        <x:v>-0.0443870290728209</x:v>
      </x:c>
      <x:c r="C10232" s="11" t="n">
        <x:v>5.14257602821643</x:v>
      </x:c>
      <x:c r="D10232" s="11" t="n">
        <x:v>0.475617973124927</x:v>
      </x:c>
      <x:c r="E10232" s="13" t="n">
        <x:v>0.495050269005656</x:v>
      </x:c>
      <x:c r="F10232" s="13" t="n">
        <x:v>0.64108308220662</x:v>
      </x:c>
    </x:row>
    <x:row r="10233" ht="23" customHeight="1">
      <x:c r="A10233" s="7" t="str">
        <x:v>B4GALT7</x:v>
      </x:c>
      <x:c r="B10233" s="11" t="n">
        <x:v>-0.0658029264094434</x:v>
      </x:c>
      <x:c r="C10233" s="11" t="n">
        <x:v>3.68258347798313</x:v>
      </x:c>
      <x:c r="D10233" s="11" t="n">
        <x:v>0.475206580749915</x:v>
      </x:c>
      <x:c r="E10233" s="13" t="n">
        <x:v>0.495241171788891</x:v>
      </x:c>
      <x:c r="F10233" s="13" t="n">
        <x:v>0.641267619725471</x:v>
      </x:c>
    </x:row>
    <x:row r="10234" ht="23" customHeight="1">
      <x:c r="A10234" s="7" t="str">
        <x:v>SFSWAP</x:v>
      </x:c>
      <x:c r="B10234" s="11" t="n">
        <x:v>-0.0319707212566069</x:v>
      </x:c>
      <x:c r="C10234" s="11" t="n">
        <x:v>5.95383409342432</x:v>
      </x:c>
      <x:c r="D10234" s="11" t="n">
        <x:v>0.474700795697085</x:v>
      </x:c>
      <x:c r="E10234" s="13" t="n">
        <x:v>0.495463345468171</x:v>
      </x:c>
      <x:c r="F10234" s="13" t="n">
        <x:v>0.641492608629707</x:v>
      </x:c>
    </x:row>
    <x:row r="10235" ht="23" customHeight="1">
      <x:c r="A10235" s="7" t="str">
        <x:v>EIF1B</x:v>
      </x:c>
      <x:c r="B10235" s="11" t="n">
        <x:v>0.0285004765633907</x:v>
      </x:c>
      <x:c r="C10235" s="11" t="n">
        <x:v>6.26605169199192</x:v>
      </x:c>
      <x:c r="D10235" s="11" t="n">
        <x:v>0.474360140834393</x:v>
      </x:c>
      <x:c r="E10235" s="13" t="n">
        <x:v>0.495616981708567</x:v>
      </x:c>
      <x:c r="F10235" s="13" t="n">
        <x:v>0.641570997167802</x:v>
      </x:c>
    </x:row>
    <x:row r="10236" ht="23" customHeight="1">
      <x:c r="A10236" s="7" t="str">
        <x:v>AL118558.3</x:v>
      </x:c>
      <x:c r="B10236" s="11" t="n">
        <x:v>-0.137541769850215</x:v>
      </x:c>
      <x:c r="C10236" s="11" t="n">
        <x:v>1.60261072372915</x:v>
      </x:c>
      <x:c r="D10236" s="11" t="n">
        <x:v>0.473921756471345</x:v>
      </x:c>
      <x:c r="E10236" s="13" t="n">
        <x:v>0.495620737867949</x:v>
      </x:c>
      <x:c r="F10236" s="13" t="n">
        <x:v>0.641570997167802</x:v>
      </x:c>
    </x:row>
    <x:row r="10237" ht="23" customHeight="1">
      <x:c r="A10237" s="7" t="str">
        <x:v>PITPNB</x:v>
      </x:c>
      <x:c r="B10237" s="11" t="n">
        <x:v>-0.035024666220581</x:v>
      </x:c>
      <x:c r="C10237" s="11" t="n">
        <x:v>5.68844001382665</x:v>
      </x:c>
      <x:c r="D10237" s="11" t="n">
        <x:v>0.47320476719883</x:v>
      </x:c>
      <x:c r="E10237" s="13" t="n">
        <x:v>0.496138936669712</x:v>
      </x:c>
      <x:c r="F10237" s="13" t="n">
        <x:v>0.642118146528158</x:v>
      </x:c>
    </x:row>
    <x:row r="10238" ht="23" customHeight="1">
      <x:c r="A10238" s="7" t="str">
        <x:v>CD5</x:v>
      </x:c>
      <x:c r="B10238" s="11" t="n">
        <x:v>-0.0520049664806368</x:v>
      </x:c>
      <x:c r="C10238" s="11" t="n">
        <x:v>7.49086648640779</x:v>
      </x:c>
      <x:c r="D10238" s="11" t="n">
        <x:v>0.475191569950582</x:v>
      </x:c>
      <x:c r="E10238" s="13" t="n">
        <x:v>0.49614034764954</x:v>
      </x:c>
      <x:c r="F10238" s="13" t="n">
        <x:v>0.642118146528158</x:v>
      </x:c>
    </x:row>
    <x:row r="10239" ht="23" customHeight="1">
      <x:c r="A10239" s="7" t="str">
        <x:v>EYA3</x:v>
      </x:c>
      <x:c r="B10239" s="11" t="n">
        <x:v>0.0455231740264652</x:v>
      </x:c>
      <x:c r="C10239" s="11" t="n">
        <x:v>4.46435786947583</x:v>
      </x:c>
      <x:c r="D10239" s="11" t="n">
        <x:v>0.472922586865373</x:v>
      </x:c>
      <x:c r="E10239" s="13" t="n">
        <x:v>0.496267286661945</x:v>
      </x:c>
      <x:c r="F10239" s="13" t="n">
        <x:v>0.642219699256116</x:v>
      </x:c>
    </x:row>
    <x:row r="10240" ht="23" customHeight="1">
      <x:c r="A10240" s="7" t="str">
        <x:v>PLCB3</x:v>
      </x:c>
      <x:c r="B10240" s="11" t="n">
        <x:v>0.112082240085018</x:v>
      </x:c>
      <x:c r="C10240" s="11" t="n">
        <x:v>1.95033570709161</x:v>
      </x:c>
      <x:c r="D10240" s="11" t="n">
        <x:v>0.472884031988458</x:v>
      </x:c>
      <x:c r="E10240" s="13" t="n">
        <x:v>0.496316803195565</x:v>
      </x:c>
      <x:c r="F10240" s="13" t="n">
        <x:v>0.642221049471436</x:v>
      </x:c>
    </x:row>
    <x:row r="10241" ht="23" customHeight="1">
      <x:c r="A10241" s="7" t="str">
        <x:v>AC018362.1</x:v>
      </x:c>
      <x:c r="B10241" s="11" t="n">
        <x:v>0.097538004088569</x:v>
      </x:c>
      <x:c r="C10241" s="11" t="n">
        <x:v>2.44934728069112</x:v>
      </x:c>
      <x:c r="D10241" s="11" t="n">
        <x:v>0.472598585907993</x:v>
      </x:c>
      <x:c r="E10241" s="13" t="n">
        <x:v>0.49644025814408</x:v>
      </x:c>
      <x:c r="F10241" s="13" t="n">
        <x:v>0.642318064467862</x:v>
      </x:c>
    </x:row>
    <x:row r="10242" ht="23" customHeight="1">
      <x:c r="A10242" s="7" t="str">
        <x:v>CLTRN</x:v>
      </x:c>
      <x:c r="B10242" s="11" t="n">
        <x:v>0.229719898359947</x:v>
      </x:c>
      <x:c r="C10242" s="11" t="n">
        <x:v>0.54564245421258</x:v>
      </x:c>
      <x:c r="D10242" s="11" t="n">
        <x:v>0.469308801230968</x:v>
      </x:c>
      <x:c r="E10242" s="13" t="n">
        <x:v>0.496613009803417</x:v>
      </x:c>
      <x:c r="F10242" s="13" t="n">
        <x:v>0.64247883672351</x:v>
      </x:c>
    </x:row>
    <x:row r="10243" ht="23" customHeight="1">
      <x:c r="A10243" s="7" t="str">
        <x:v>AL390728.6</x:v>
      </x:c>
      <x:c r="B10243" s="11" t="n">
        <x:v>0.124065335837055</x:v>
      </x:c>
      <x:c r="C10243" s="11" t="n">
        <x:v>1.93043132462529</x:v>
      </x:c>
      <x:c r="D10243" s="11" t="n">
        <x:v>0.471828930803647</x:v>
      </x:c>
      <x:c r="E10243" s="13" t="n">
        <x:v>0.49679532524609</x:v>
      </x:c>
      <x:c r="F10243" s="13" t="n">
        <x:v>0.642651949246773</x:v>
      </x:c>
    </x:row>
    <x:row r="10244" ht="23" customHeight="1">
      <x:c r="A10244" s="7" t="str">
        <x:v>SGSM2</x:v>
      </x:c>
      <x:c r="B10244" s="11" t="n">
        <x:v>0.0505646788811322</x:v>
      </x:c>
      <x:c r="C10244" s="11" t="n">
        <x:v>4.17866298365335</x:v>
      </x:c>
      <x:c r="D10244" s="11" t="n">
        <x:v>0.471623709585033</x:v>
      </x:c>
      <x:c r="E10244" s="13" t="n">
        <x:v>0.496858784461926</x:v>
      </x:c>
      <x:c r="F10244" s="13" t="n">
        <x:v>0.642671291158455</x:v>
      </x:c>
    </x:row>
    <x:row r="10245" ht="23" customHeight="1">
      <x:c r="A10245" s="7" t="str">
        <x:v>AC008608.2</x:v>
      </x:c>
      <x:c r="B10245" s="11" t="n">
        <x:v>-0.17367395067689</x:v>
      </x:c>
      <x:c r="C10245" s="11" t="n">
        <x:v>1.54705173030129</x:v>
      </x:c>
      <x:c r="D10245" s="11" t="n">
        <x:v>0.470420914836335</x:v>
      </x:c>
      <x:c r="E10245" s="13" t="n">
        <x:v>0.496944703143907</x:v>
      </x:c>
      <x:c r="F10245" s="13" t="n">
        <x:v>0.642719677074739</x:v>
      </x:c>
    </x:row>
    <x:row r="10246" ht="23" customHeight="1">
      <x:c r="A10246" s="7" t="str">
        <x:v>ITGAM</x:v>
      </x:c>
      <x:c r="B10246" s="11" t="n">
        <x:v>-0.111239080991771</x:v>
      </x:c>
      <x:c r="C10246" s="11" t="n">
        <x:v>5.32673909077692</x:v>
      </x:c>
      <x:c r="D10246" s="11" t="n">
        <x:v>0.471683010008838</x:v>
      </x:c>
      <x:c r="E10246" s="13" t="n">
        <x:v>0.49769526204585</x:v>
      </x:c>
      <x:c r="F10246" s="13" t="n">
        <x:v>0.643627577046897</x:v>
      </x:c>
    </x:row>
    <x:row r="10247" ht="23" customHeight="1">
      <x:c r="A10247" s="7" t="str">
        <x:v>SETD4</x:v>
      </x:c>
      <x:c r="B10247" s="11" t="n">
        <x:v>-0.0630578933860175</x:v>
      </x:c>
      <x:c r="C10247" s="11" t="n">
        <x:v>3.29596595455754</x:v>
      </x:c>
      <x:c r="D10247" s="11" t="n">
        <x:v>0.46944315583554</x:v>
      </x:c>
      <x:c r="E10247" s="13" t="n">
        <x:v>0.497852692943055</x:v>
      </x:c>
      <x:c r="F10247" s="13" t="n">
        <x:v>0.643768331915141</x:v>
      </x:c>
    </x:row>
    <x:row r="10248" ht="23" customHeight="1">
      <x:c r="A10248" s="7" t="str">
        <x:v>CFAP36</x:v>
      </x:c>
      <x:c r="B10248" s="11" t="n">
        <x:v>-0.0619048589848096</x:v>
      </x:c>
      <x:c r="C10248" s="11" t="n">
        <x:v>4.89383286902701</x:v>
      </x:c>
      <x:c r="D10248" s="11" t="n">
        <x:v>0.469288019807909</x:v>
      </x:c>
      <x:c r="E10248" s="13" t="n">
        <x:v>0.497915964848807</x:v>
      </x:c>
      <x:c r="F10248" s="13" t="n">
        <x:v>0.643787315144125</x:v>
      </x:c>
    </x:row>
    <x:row r="10249" ht="23" customHeight="1">
      <x:c r="A10249" s="7" t="str">
        <x:v>TRAV8-1</x:v>
      </x:c>
      <x:c r="B10249" s="11" t="n">
        <x:v>-0.241294214779886</x:v>
      </x:c>
      <x:c r="C10249" s="11" t="n">
        <x:v>4.59916825885592</x:v>
      </x:c>
      <x:c r="D10249" s="11" t="n">
        <x:v>0.474181301644195</x:v>
      </x:c>
      <x:c r="E10249" s="13" t="n">
        <x:v>0.498143974682544</x:v>
      </x:c>
      <x:c r="F10249" s="13" t="n">
        <x:v>0.64401927406021</x:v>
      </x:c>
    </x:row>
    <x:row r="10250" ht="23" customHeight="1">
      <x:c r="A10250" s="7" t="str">
        <x:v>TM9SF4</x:v>
      </x:c>
      <x:c r="B10250" s="11" t="n">
        <x:v>-0.043769666763698</x:v>
      </x:c>
      <x:c r="C10250" s="11" t="n">
        <x:v>5.04834006512977</x:v>
      </x:c>
      <x:c r="D10250" s="11" t="n">
        <x:v>0.468071269959549</x:v>
      </x:c>
      <x:c r="E10250" s="13" t="n">
        <x:v>0.498469211264399</x:v>
      </x:c>
      <x:c r="F10250" s="13" t="n">
        <x:v>0.644359225083311</x:v>
      </x:c>
    </x:row>
    <x:row r="10251" ht="23" customHeight="1">
      <x:c r="A10251" s="7" t="str">
        <x:v>UPF3B</x:v>
      </x:c>
      <x:c r="B10251" s="11" t="n">
        <x:v>-0.0384445018510261</x:v>
      </x:c>
      <x:c r="C10251" s="11" t="n">
        <x:v>5.00625931281952</x:v>
      </x:c>
      <x:c r="D10251" s="11" t="n">
        <x:v>0.467994635678141</x:v>
      </x:c>
      <x:c r="E10251" s="13" t="n">
        <x:v>0.498504193305452</x:v>
      </x:c>
      <x:c r="F10251" s="13" t="n">
        <x:v>0.644359225083311</x:v>
      </x:c>
    </x:row>
    <x:row r="10252" ht="23" customHeight="1">
      <x:c r="A10252" s="7" t="str">
        <x:v>NDUFS7</x:v>
      </x:c>
      <x:c r="B10252" s="11" t="n">
        <x:v>-0.0275148191212803</x:v>
      </x:c>
      <x:c r="C10252" s="11" t="n">
        <x:v>6.67855839104904</x:v>
      </x:c>
      <x:c r="D10252" s="11" t="n">
        <x:v>0.46775431708235</x:v>
      </x:c>
      <x:c r="E10252" s="13" t="n">
        <x:v>0.49861325093385</x:v>
      </x:c>
      <x:c r="F10252" s="13" t="n">
        <x:v>0.644437319444208</x:v>
      </x:c>
    </x:row>
    <x:row r="10253" ht="23" customHeight="1">
      <x:c r="A10253" s="7" t="str">
        <x:v>CCSER1</x:v>
      </x:c>
      <x:c r="B10253" s="11" t="n">
        <x:v>0.155076648633176</x:v>
      </x:c>
      <x:c r="C10253" s="11" t="n">
        <x:v>1.08155940625403</x:v>
      </x:c>
      <x:c r="D10253" s="11" t="n">
        <x:v>0.466345951903081</x:v>
      </x:c>
      <x:c r="E10253" s="13" t="n">
        <x:v>0.498694050304624</x:v>
      </x:c>
      <x:c r="F10253" s="13" t="n">
        <x:v>0.644478879485561</x:v>
      </x:c>
    </x:row>
    <x:row r="10254" ht="23" customHeight="1">
      <x:c r="A10254" s="7" t="str">
        <x:v>MBOAT4</x:v>
      </x:c>
      <x:c r="B10254" s="11" t="n">
        <x:v>0.167421252545494</x:v>
      </x:c>
      <x:c r="C10254" s="11" t="n">
        <x:v>1.25091867652808</x:v>
      </x:c>
      <x:c r="D10254" s="11" t="n">
        <x:v>0.46482268699891</x:v>
      </x:c>
      <x:c r="E10254" s="13" t="n">
        <x:v>0.498821845542317</x:v>
      </x:c>
      <x:c r="F10254" s="13" t="n">
        <x:v>0.644581159815679</x:v>
      </x:c>
    </x:row>
    <x:row r="10255" ht="23" customHeight="1">
      <x:c r="A10255" s="7" t="str">
        <x:v>IQCH</x:v>
      </x:c>
      <x:c r="B10255" s="11" t="n">
        <x:v>-0.145351848641105</x:v>
      </x:c>
      <x:c r="C10255" s="11" t="n">
        <x:v>1.46737569959211</x:v>
      </x:c>
      <x:c r="D10255" s="11" t="n">
        <x:v>0.466231632412696</x:v>
      </x:c>
      <x:c r="E10255" s="13" t="n">
        <x:v>0.499128178611357</x:v>
      </x:c>
      <x:c r="F10255" s="13" t="n">
        <x:v>0.644914105560939</x:v>
      </x:c>
    </x:row>
    <x:row r="10256" ht="23" customHeight="1">
      <x:c r="A10256" s="7" t="str">
        <x:v>SLC2A1</x:v>
      </x:c>
      <x:c r="B10256" s="11" t="n">
        <x:v>-0.0522613712480598</x:v>
      </x:c>
      <x:c r="C10256" s="11" t="n">
        <x:v>4.18540736289158</x:v>
      </x:c>
      <x:c r="D10256" s="11" t="n">
        <x:v>0.466372920061977</x:v>
      </x:c>
      <x:c r="E10256" s="13" t="n">
        <x:v>0.499245503323193</x:v>
      </x:c>
      <x:c r="F10256" s="13" t="n">
        <x:v>0.645002796053534</x:v>
      </x:c>
    </x:row>
    <x:row r="10257" ht="23" customHeight="1">
      <x:c r="A10257" s="7" t="str">
        <x:v>AC007038.1</x:v>
      </x:c>
      <x:c r="B10257" s="11" t="n">
        <x:v>-0.104027611850058</x:v>
      </x:c>
      <x:c r="C10257" s="11" t="n">
        <x:v>2.70688190980255</x:v>
      </x:c>
      <x:c r="D10257" s="11" t="n">
        <x:v>0.465804343406352</x:v>
      </x:c>
      <x:c r="E10257" s="13" t="n">
        <x:v>0.499535262598583</x:v>
      </x:c>
      <x:c r="F10257" s="13" t="n">
        <x:v>0.645314225250452</x:v>
      </x:c>
    </x:row>
    <x:row r="10258" ht="23" customHeight="1">
      <x:c r="A10258" s="7" t="str">
        <x:v>KLF3</x:v>
      </x:c>
      <x:c r="B10258" s="11" t="n">
        <x:v>0.0296053071459492</x:v>
      </x:c>
      <x:c r="C10258" s="11" t="n">
        <x:v>7.52606826025663</x:v>
      </x:c>
      <x:c r="D10258" s="11" t="n">
        <x:v>0.465232345949356</x:v>
      </x:c>
      <x:c r="E10258" s="13" t="n">
        <x:v>0.499765366957926</x:v>
      </x:c>
      <x:c r="F10258" s="13" t="n">
        <x:v>0.645548537274599</x:v>
      </x:c>
    </x:row>
    <x:row r="10259" ht="23" customHeight="1">
      <x:c r="A10259" s="7" t="str">
        <x:v>AGBL5</x:v>
      </x:c>
      <x:c r="B10259" s="11" t="n">
        <x:v>-0.0681133610322447</x:v>
      </x:c>
      <x:c r="C10259" s="11" t="n">
        <x:v>2.73337134970705</x:v>
      </x:c>
      <x:c r="D10259" s="11" t="n">
        <x:v>0.464784479790146</x:v>
      </x:c>
      <x:c r="E10259" s="13" t="n">
        <x:v>0.499984906341242</x:v>
      </x:c>
      <x:c r="F10259" s="13" t="n">
        <x:v>0.645769158131714</x:v>
      </x:c>
    </x:row>
    <x:row r="10260" ht="23" customHeight="1">
      <x:c r="A10260" s="7" t="str">
        <x:v>EXOC1</x:v>
      </x:c>
      <x:c r="B10260" s="11" t="n">
        <x:v>0.0394942721479798</x:v>
      </x:c>
      <x:c r="C10260" s="11" t="n">
        <x:v>5.1142638372768</x:v>
      </x:c>
      <x:c r="D10260" s="11" t="n">
        <x:v>0.463966815978994</x:v>
      </x:c>
      <x:c r="E10260" s="13" t="n">
        <x:v>0.500345773836707</x:v>
      </x:c>
      <x:c r="F10260" s="13" t="n">
        <x:v>0.646172254368119</x:v>
      </x:c>
    </x:row>
    <x:row r="10261" ht="23" customHeight="1">
      <x:c r="A10261" s="7" t="str">
        <x:v>AC034102.6</x:v>
      </x:c>
      <x:c r="B10261" s="11" t="n">
        <x:v>-0.109095336471099</x:v>
      </x:c>
      <x:c r="C10261" s="11" t="n">
        <x:v>2.22138732552748</x:v>
      </x:c>
      <x:c r="D10261" s="11" t="n">
        <x:v>0.462960999500007</x:v>
      </x:c>
      <x:c r="E10261" s="13" t="n">
        <x:v>0.500847061906983</x:v>
      </x:c>
      <x:c r="F10261" s="13" t="n">
        <x:v>0.646756600702301</x:v>
      </x:c>
    </x:row>
    <x:row r="10262" ht="23" customHeight="1">
      <x:c r="A10262" s="7" t="str">
        <x:v>IWS1</x:v>
      </x:c>
      <x:c r="B10262" s="11" t="n">
        <x:v>0.036464613166449</x:v>
      </x:c>
      <x:c r="C10262" s="11" t="n">
        <x:v>5.41288898476948</x:v>
      </x:c>
      <x:c r="D10262" s="11" t="n">
        <x:v>0.461900474248281</x:v>
      </x:c>
      <x:c r="E10262" s="13" t="n">
        <x:v>0.501294955196978</x:v>
      </x:c>
      <x:c r="F10262" s="13" t="n">
        <x:v>0.647271889816272</x:v>
      </x:c>
    </x:row>
    <x:row r="10263" ht="23" customHeight="1">
      <x:c r="A10263" s="7" t="str">
        <x:v>ZNF2</x:v>
      </x:c>
      <x:c r="B10263" s="11" t="n">
        <x:v>0.135033775791287</x:v>
      </x:c>
      <x:c r="C10263" s="11" t="n">
        <x:v>1.86979197615534</x:v>
      </x:c>
      <x:c r="D10263" s="11" t="n">
        <x:v>0.461581102073845</x:v>
      </x:c>
      <x:c r="E10263" s="13" t="n">
        <x:v>0.501390769474168</x:v>
      </x:c>
      <x:c r="F10263" s="13" t="n">
        <x:v>0.647285516346035</x:v>
      </x:c>
    </x:row>
    <x:row r="10264" ht="23" customHeight="1">
      <x:c r="A10264" s="7" t="str">
        <x:v>ERMAP</x:v>
      </x:c>
      <x:c r="B10264" s="11" t="n">
        <x:v>0.110811628294405</x:v>
      </x:c>
      <x:c r="C10264" s="11" t="n">
        <x:v>2.23181042840575</x:v>
      </x:c>
      <x:c r="D10264" s="11" t="n">
        <x:v>0.461654866826784</x:v>
      </x:c>
      <x:c r="E10264" s="13" t="n">
        <x:v>0.501403219432361</x:v>
      </x:c>
      <x:c r="F10264" s="13" t="n">
        <x:v>0.647285516346035</x:v>
      </x:c>
    </x:row>
    <x:row r="10265" ht="23" customHeight="1">
      <x:c r="A10265" s="7" t="str">
        <x:v>HMGXB3</x:v>
      </x:c>
      <x:c r="B10265" s="11" t="n">
        <x:v>-0.0445430120357722</x:v>
      </x:c>
      <x:c r="C10265" s="11" t="n">
        <x:v>5.00838608029988</x:v>
      </x:c>
      <x:c r="D10265" s="11" t="n">
        <x:v>0.461318516754399</x:v>
      </x:c>
      <x:c r="E10265" s="13" t="n">
        <x:v>0.501563176769616</x:v>
      </x:c>
      <x:c r="F10265" s="13" t="n">
        <x:v>0.647428929171926</x:v>
      </x:c>
    </x:row>
    <x:row r="10266" ht="23" customHeight="1">
      <x:c r="A10266" s="7" t="str">
        <x:v>TRBV7-4</x:v>
      </x:c>
      <x:c r="B10266" s="11" t="n">
        <x:v>-0.297811531341143</x:v>
      </x:c>
      <x:c r="C10266" s="11" t="n">
        <x:v>2.4454748178344</x:v>
      </x:c>
      <x:c r="D10266" s="11" t="n">
        <x:v>0.465731078012875</x:v>
      </x:c>
      <x:c r="E10266" s="13" t="n">
        <x:v>0.501707682176121</x:v>
      </x:c>
      <x:c r="F10266" s="13" t="n">
        <x:v>0.647485447951209</x:v>
      </x:c>
    </x:row>
    <x:row r="10267" ht="23" customHeight="1">
      <x:c r="A10267" s="7" t="str">
        <x:v>CCZ1B</x:v>
      </x:c>
      <x:c r="B10267" s="11" t="n">
        <x:v>-0.0693608549876392</x:v>
      </x:c>
      <x:c r="C10267" s="11" t="n">
        <x:v>3.40256297593997</x:v>
      </x:c>
      <x:c r="D10267" s="11" t="n">
        <x:v>0.46096660406662</x:v>
      </x:c>
      <x:c r="E10267" s="13" t="n">
        <x:v>0.501734058958004</x:v>
      </x:c>
      <x:c r="F10267" s="13" t="n">
        <x:v>0.647485447951209</x:v>
      </x:c>
    </x:row>
    <x:row r="10268" ht="23" customHeight="1">
      <x:c r="A10268" s="7" t="str">
        <x:v>MED4</x:v>
      </x:c>
      <x:c r="B10268" s="11" t="n">
        <x:v>-0.0289705728055135</x:v>
      </x:c>
      <x:c r="C10268" s="11" t="n">
        <x:v>6.06935229426344</x:v>
      </x:c>
      <x:c r="D10268" s="11" t="n">
        <x:v>0.46087782819024</x:v>
      </x:c>
      <x:c r="E10268" s="13" t="n">
        <x:v>0.501765759899896</x:v>
      </x:c>
      <x:c r="F10268" s="13" t="n">
        <x:v>0.647485447951209</x:v>
      </x:c>
    </x:row>
    <x:row r="10269" ht="23" customHeight="1">
      <x:c r="A10269" s="7" t="str">
        <x:v>MOSPD2</x:v>
      </x:c>
      <x:c r="B10269" s="11" t="n">
        <x:v>0.0594566041217328</x:v>
      </x:c>
      <x:c r="C10269" s="11" t="n">
        <x:v>3.74362570316924</x:v>
      </x:c>
      <x:c r="D10269" s="11" t="n">
        <x:v>0.460771666594639</x:v>
      </x:c>
      <x:c r="E10269" s="13" t="n">
        <x:v>0.501818048208663</x:v>
      </x:c>
      <x:c r="F10269" s="13" t="n">
        <x:v>0.647485447951209</x:v>
      </x:c>
    </x:row>
    <x:row r="10270" ht="23" customHeight="1">
      <x:c r="A10270" s="7" t="str">
        <x:v>GAB2</x:v>
      </x:c>
      <x:c r="B10270" s="11" t="n">
        <x:v>-0.078528100083957</x:v>
      </x:c>
      <x:c r="C10270" s="11" t="n">
        <x:v>3.65735537240191</x:v>
      </x:c>
      <x:c r="D10270" s="11" t="n">
        <x:v>0.460722941063612</x:v>
      </x:c>
      <x:c r="E10270" s="13" t="n">
        <x:v>0.501851314439653</x:v>
      </x:c>
      <x:c r="F10270" s="13" t="n">
        <x:v>0.647485447951209</x:v>
      </x:c>
    </x:row>
    <x:row r="10271" ht="23" customHeight="1">
      <x:c r="A10271" s="7" t="str">
        <x:v>NBPF10</x:v>
      </x:c>
      <x:c r="B10271" s="11" t="n">
        <x:v>-0.0672331121447418</x:v>
      </x:c>
      <x:c r="C10271" s="11" t="n">
        <x:v>3.35266219618258</x:v>
      </x:c>
      <x:c r="D10271" s="11" t="n">
        <x:v>0.460425498687813</x:v>
      </x:c>
      <x:c r="E10271" s="13" t="n">
        <x:v>0.501983941673651</x:v>
      </x:c>
      <x:c r="F10271" s="13" t="n">
        <x:v>0.647593499828063</x:v>
      </x:c>
    </x:row>
    <x:row r="10272" ht="23" customHeight="1">
      <x:c r="A10272" s="7" t="str">
        <x:v>AC010331.1</x:v>
      </x:c>
      <x:c r="B10272" s="11" t="n">
        <x:v>-0.128780011614532</x:v>
      </x:c>
      <x:c r="C10272" s="11" t="n">
        <x:v>1.31627721724853</x:v>
      </x:c>
      <x:c r="D10272" s="11" t="n">
        <x:v>0.459914591120967</x:v>
      </x:c>
      <x:c r="E10272" s="13" t="n">
        <x:v>0.502061945491606</x:v>
      </x:c>
      <x:c r="F10272" s="13" t="n">
        <x:v>0.647631069595783</x:v>
      </x:c>
    </x:row>
    <x:row r="10273" ht="23" customHeight="1">
      <x:c r="A10273" s="7" t="str">
        <x:v>RPP30</x:v>
      </x:c>
      <x:c r="B10273" s="11" t="n">
        <x:v>-0.0346013737634018</x:v>
      </x:c>
      <x:c r="C10273" s="11" t="n">
        <x:v>5.0026482544346</x:v>
      </x:c>
      <x:c r="D10273" s="11" t="n">
        <x:v>0.459907029520954</x:v>
      </x:c>
      <x:c r="E10273" s="13" t="n">
        <x:v>0.502213974296883</x:v>
      </x:c>
      <x:c r="F10273" s="13" t="n">
        <x:v>0.647764110733976</x:v>
      </x:c>
    </x:row>
    <x:row r="10274" ht="23" customHeight="1">
      <x:c r="A10274" s="7" t="str">
        <x:v>AC022706.1</x:v>
      </x:c>
      <x:c r="B10274" s="11" t="n">
        <x:v>0.0445596528886246</x:v>
      </x:c>
      <x:c r="C10274" s="11" t="n">
        <x:v>4.57512401766972</x:v>
      </x:c>
      <x:c r="D10274" s="11" t="n">
        <x:v>0.459375703322808</x:v>
      </x:c>
      <x:c r="E10274" s="13" t="n">
        <x:v>0.50245983141812</x:v>
      </x:c>
      <x:c r="F10274" s="13" t="n">
        <x:v>0.648018135545475</x:v>
      </x:c>
    </x:row>
    <x:row r="10275" ht="23" customHeight="1">
      <x:c r="A10275" s="7" t="str">
        <x:v>INSYN2B</x:v>
      </x:c>
      <x:c r="B10275" s="11" t="n">
        <x:v>0.0683867559132152</x:v>
      </x:c>
      <x:c r="C10275" s="11" t="n">
        <x:v>3.22619557017334</x:v>
      </x:c>
      <x:c r="D10275" s="11" t="n">
        <x:v>0.45794603119677</x:v>
      </x:c>
      <x:c r="E10275" s="13" t="n">
        <x:v>0.503130669328386</x:v>
      </x:c>
      <x:c r="F10275" s="13" t="n">
        <x:v>0.648820151638289</x:v>
      </x:c>
    </x:row>
    <x:row r="10276" ht="23" customHeight="1">
      <x:c r="A10276" s="7" t="str">
        <x:v>METTL18</x:v>
      </x:c>
      <x:c r="B10276" s="11" t="n">
        <x:v>0.0719131660890875</x:v>
      </x:c>
      <x:c r="C10276" s="11" t="n">
        <x:v>3.5758620228075</x:v>
      </x:c>
      <x:c r="D10276" s="11" t="n">
        <x:v>0.457523742138518</x:v>
      </x:c>
      <x:c r="E10276" s="13" t="n">
        <x:v>0.503322656362566</x:v>
      </x:c>
      <x:c r="F10276" s="13" t="n">
        <x:v>0.648953309029563</x:v>
      </x:c>
    </x:row>
    <x:row r="10277" ht="23" customHeight="1">
      <x:c r="A10277" s="7" t="str">
        <x:v>UBAC1</x:v>
      </x:c>
      <x:c r="B10277" s="11" t="n">
        <x:v>0.0392851542565633</x:v>
      </x:c>
      <x:c r="C10277" s="11" t="n">
        <x:v>4.9375263028112</x:v>
      </x:c>
      <x:c r="D10277" s="11" t="n">
        <x:v>0.457490233513494</x:v>
      </x:c>
      <x:c r="E10277" s="13" t="n">
        <x:v>0.503331889469982</x:v>
      </x:c>
      <x:c r="F10277" s="13" t="n">
        <x:v>0.648953309029563</x:v>
      </x:c>
    </x:row>
    <x:row r="10278" ht="23" customHeight="1">
      <x:c r="A10278" s="7" t="str">
        <x:v>AL672277.1</x:v>
      </x:c>
      <x:c r="B10278" s="11" t="n">
        <x:v>-0.255132759322266</x:v>
      </x:c>
      <x:c r="C10278" s="11" t="n">
        <x:v>0.954266340077651</x:v>
      </x:c>
      <x:c r="D10278" s="11" t="n">
        <x:v>0.455552732255963</x:v>
      </x:c>
      <x:c r="E10278" s="13" t="n">
        <x:v>0.503445010347043</x:v>
      </x:c>
      <x:c r="F10278" s="13" t="n">
        <x:v>0.649035997089421</x:v>
      </x:c>
    </x:row>
    <x:row r="10279" ht="23" customHeight="1">
      <x:c r="A10279" s="7" t="str">
        <x:v>ODR4</x:v>
      </x:c>
      <x:c r="B10279" s="11" t="n">
        <x:v>0.0512334415871656</x:v>
      </x:c>
      <x:c r="C10279" s="11" t="n">
        <x:v>4.40922808748258</x:v>
      </x:c>
      <x:c r="D10279" s="11" t="n">
        <x:v>0.457118066585608</x:v>
      </x:c>
      <x:c r="E10279" s="13" t="n">
        <x:v>0.503505621627503</x:v>
      </x:c>
      <x:c r="F10279" s="13" t="n">
        <x:v>0.64905098082728</x:v>
      </x:c>
    </x:row>
    <x:row r="10280" ht="23" customHeight="1">
      <x:c r="A10280" s="7" t="str">
        <x:v>AL451165.2</x:v>
      </x:c>
      <x:c r="B10280" s="11" t="n">
        <x:v>-0.0810272402994936</x:v>
      </x:c>
      <x:c r="C10280" s="11" t="n">
        <x:v>3.0810510387656</x:v>
      </x:c>
      <x:c r="D10280" s="11" t="n">
        <x:v>0.456841565930721</x:v>
      </x:c>
      <x:c r="E10280" s="13" t="n">
        <x:v>0.503651140334133</x:v>
      </x:c>
      <x:c r="F10280" s="13" t="n">
        <x:v>0.649167474532233</x:v>
      </x:c>
    </x:row>
    <x:row r="10281" ht="23" customHeight="1">
      <x:c r="A10281" s="7" t="str">
        <x:v>KCTD10</x:v>
      </x:c>
      <x:c r="B10281" s="11" t="n">
        <x:v>-0.0540843479553925</x:v>
      </x:c>
      <x:c r="C10281" s="11" t="n">
        <x:v>3.8477974238595</x:v>
      </x:c>
      <x:c r="D10281" s="11" t="n">
        <x:v>0.45671481660895</x:v>
      </x:c>
      <x:c r="E10281" s="13" t="n">
        <x:v>0.503693987334241</x:v>
      </x:c>
      <x:c r="F10281" s="13" t="n">
        <x:v>0.649167474532233</x:v>
      </x:c>
    </x:row>
    <x:row r="10282" ht="23" customHeight="1">
      <x:c r="A10282" s="7" t="str">
        <x:v>ZNF605</x:v>
      </x:c>
      <x:c r="B10282" s="11" t="n">
        <x:v>-0.0746373381924328</x:v>
      </x:c>
      <x:c r="C10282" s="11" t="n">
        <x:v>3.03406460009489</x:v>
      </x:c>
      <x:c r="D10282" s="11" t="n">
        <x:v>0.456308907370412</x:v>
      </x:c>
      <x:c r="E10282" s="13" t="n">
        <x:v>0.503895876633384</x:v>
      </x:c>
      <x:c r="F10282" s="13" t="n">
        <x:v>0.649364504378533</x:v>
      </x:c>
    </x:row>
    <x:row r="10283" ht="23" customHeight="1">
      <x:c r="A10283" s="7" t="str">
        <x:v>ZMAT5</x:v>
      </x:c>
      <x:c r="B10283" s="11" t="n">
        <x:v>-0.049314429605553</x:v>
      </x:c>
      <x:c r="C10283" s="11" t="n">
        <x:v>4.43925931480156</x:v>
      </x:c>
      <x:c r="D10283" s="11" t="n">
        <x:v>0.456131604303969</x:v>
      </x:c>
      <x:c r="E10283" s="13" t="n">
        <x:v>0.50396302713798</x:v>
      </x:c>
      <x:c r="F10283" s="13" t="n">
        <x:v>0.649387876536773</x:v>
      </x:c>
    </x:row>
    <x:row r="10284" ht="23" customHeight="1">
      <x:c r="A10284" s="7" t="str">
        <x:v>AC004556.3</x:v>
      </x:c>
      <x:c r="B10284" s="11" t="n">
        <x:v>-0.0665413055054662</x:v>
      </x:c>
      <x:c r="C10284" s="11" t="n">
        <x:v>3.34926946822957</x:v>
      </x:c>
      <x:c r="D10284" s="11" t="n">
        <x:v>0.457661409662727</x:v>
      </x:c>
      <x:c r="E10284" s="13" t="n">
        <x:v>0.504209006272919</x:v>
      </x:c>
      <x:c r="F10284" s="13" t="n">
        <x:v>0.649641653613722</x:v>
      </x:c>
    </x:row>
    <x:row r="10285" ht="23" customHeight="1">
      <x:c r="A10285" s="7" t="str">
        <x:v>ASCL2</x:v>
      </x:c>
      <x:c r="B10285" s="11" t="n">
        <x:v>0.146244269680741</x:v>
      </x:c>
      <x:c r="C10285" s="11" t="n">
        <x:v>4.97029690976458</x:v>
      </x:c>
      <x:c r="D10285" s="11" t="n">
        <x:v>0.455786406210775</x:v>
      </x:c>
      <x:c r="E10285" s="13" t="n">
        <x:v>0.504337247216028</x:v>
      </x:c>
      <x:c r="F10285" s="13" t="n">
        <x:v>0.649743697818471</x:v>
      </x:c>
    </x:row>
    <x:row r="10286" ht="23" customHeight="1">
      <x:c r="A10286" s="7" t="str">
        <x:v>RFK</x:v>
      </x:c>
      <x:c r="B10286" s="11" t="n">
        <x:v>0.0592348428651933</x:v>
      </x:c>
      <x:c r="C10286" s="11" t="n">
        <x:v>3.86592196472536</x:v>
      </x:c>
      <x:c r="D10286" s="11" t="n">
        <x:v>0.455170807491205</x:v>
      </x:c>
      <x:c r="E10286" s="13" t="n">
        <x:v>0.504411958056497</x:v>
      </x:c>
      <x:c r="F10286" s="13" t="n">
        <x:v>0.649776765414732</x:v>
      </x:c>
    </x:row>
    <x:row r="10287" ht="23" customHeight="1">
      <x:c r="A10287" s="7" t="str">
        <x:v>TTC1</x:v>
      </x:c>
      <x:c r="B10287" s="11" t="n">
        <x:v>-0.0310823624425473</x:v>
      </x:c>
      <x:c r="C10287" s="11" t="n">
        <x:v>5.78471219777727</x:v>
      </x:c>
      <x:c r="D10287" s="11" t="n">
        <x:v>0.454979263575907</x:v>
      </x:c>
      <x:c r="E10287" s="13" t="n">
        <x:v>0.504497553915282</x:v>
      </x:c>
      <x:c r="F10287" s="13" t="n">
        <x:v>0.649816982021565</x:v>
      </x:c>
    </x:row>
    <x:row r="10288" ht="23" customHeight="1">
      <x:c r="A10288" s="7" t="str">
        <x:v>FAM204A</x:v>
      </x:c>
      <x:c r="B10288" s="11" t="n">
        <x:v>-0.032190713938058</x:v>
      </x:c>
      <x:c r="C10288" s="11" t="n">
        <x:v>5.88718218785498</x:v>
      </x:c>
      <x:c r="D10288" s="11" t="n">
        <x:v>0.454885286232206</x:v>
      </x:c>
      <x:c r="E10288" s="13" t="n">
        <x:v>0.504541270590674</x:v>
      </x:c>
      <x:c r="F10288" s="13" t="n">
        <x:v>0.649816982021565</x:v>
      </x:c>
    </x:row>
    <x:row r="10289" ht="23" customHeight="1">
      <x:c r="A10289" s="7" t="str">
        <x:v>BAP1</x:v>
      </x:c>
      <x:c r="B10289" s="11" t="n">
        <x:v>0.0425110264027429</x:v>
      </x:c>
      <x:c r="C10289" s="11" t="n">
        <x:v>4.70224293176371</x:v>
      </x:c>
      <x:c r="D10289" s="11" t="n">
        <x:v>0.454665320732096</x:v>
      </x:c>
      <x:c r="E10289" s="13" t="n">
        <x:v>0.504644283794292</x:v>
      </x:c>
      <x:c r="F10289" s="13" t="n">
        <x:v>0.649886480947762</x:v>
      </x:c>
    </x:row>
    <x:row r="10290" ht="23" customHeight="1">
      <x:c r="A10290" s="7" t="str">
        <x:v>DDX20</x:v>
      </x:c>
      <x:c r="B10290" s="11" t="n">
        <x:v>-0.0610531518626248</x:v>
      </x:c>
      <x:c r="C10290" s="11" t="n">
        <x:v>3.80818462315732</x:v>
      </x:c>
      <x:c r="D10290" s="11" t="n">
        <x:v>0.454084389984178</x:v>
      </x:c>
      <x:c r="E10290" s="13" t="n">
        <x:v>0.504917450163978</x:v>
      </x:c>
      <x:c r="F10290" s="13" t="n">
        <x:v>0.650143971277996</x:v>
      </x:c>
    </x:row>
    <x:row r="10291" ht="23" customHeight="1">
      <x:c r="A10291" s="7" t="str">
        <x:v>RAPH1</x:v>
      </x:c>
      <x:c r="B10291" s="11" t="n">
        <x:v>-0.0973019118966257</x:v>
      </x:c>
      <x:c r="C10291" s="11" t="n">
        <x:v>2.33608902802844</x:v>
      </x:c>
      <x:c r="D10291" s="11" t="n">
        <x:v>0.454029935922525</x:v>
      </x:c>
      <x:c r="E10291" s="13" t="n">
        <x:v>0.504942370326106</x:v>
      </x:c>
      <x:c r="F10291" s="13" t="n">
        <x:v>0.650143971277996</x:v>
      </x:c>
    </x:row>
    <x:row r="10292" ht="23" customHeight="1">
      <x:c r="A10292" s="7" t="str">
        <x:v>TTLL12</x:v>
      </x:c>
      <x:c r="B10292" s="11" t="n">
        <x:v>-0.0589366517418041</x:v>
      </x:c>
      <x:c r="C10292" s="11" t="n">
        <x:v>3.75769495911125</x:v>
      </x:c>
      <x:c r="D10292" s="11" t="n">
        <x:v>0.453750402515088</x:v>
      </x:c>
      <x:c r="E10292" s="13" t="n">
        <x:v>0.505074821486268</x:v>
      </x:c>
      <x:c r="F10292" s="13" t="n">
        <x:v>0.650239666491169</x:v>
      </x:c>
    </x:row>
    <x:row r="10293" ht="23" customHeight="1">
      <x:c r="A10293" s="7" t="str">
        <x:v>MTMR8</x:v>
      </x:c>
      <x:c r="B10293" s="11" t="n">
        <x:v>-0.0613544562804229</x:v>
      </x:c>
      <x:c r="C10293" s="11" t="n">
        <x:v>3.88100708904941</x:v>
      </x:c>
      <x:c r="D10293" s="11" t="n">
        <x:v>0.453660415732825</x:v>
      </x:c>
      <x:c r="E10293" s="13" t="n">
        <x:v>0.505114849990725</x:v>
      </x:c>
      <x:c r="F10293" s="13" t="n">
        <x:v>0.650239666491169</x:v>
      </x:c>
    </x:row>
    <x:row r="10294" ht="23" customHeight="1">
      <x:c r="A10294" s="7" t="str">
        <x:v>PDCD6</x:v>
      </x:c>
      <x:c r="B10294" s="11" t="n">
        <x:v>-0.0216365159114115</x:v>
      </x:c>
      <x:c r="C10294" s="11" t="n">
        <x:v>6.78565773621324</x:v>
      </x:c>
      <x:c r="D10294" s="11" t="n">
        <x:v>0.453367660383922</x:v>
      </x:c>
      <x:c r="E10294" s="13" t="n">
        <x:v>0.505248279961012</x:v>
      </x:c>
      <x:c r="F10294" s="13" t="n">
        <x:v>0.650287742503008</x:v>
      </x:c>
    </x:row>
    <x:row r="10295" ht="23" customHeight="1">
      <x:c r="A10295" s="7" t="str">
        <x:v>BLOC1S4</x:v>
      </x:c>
      <x:c r="B10295" s="11" t="n">
        <x:v>0.0299653516332638</x:v>
      </x:c>
      <x:c r="C10295" s="11" t="n">
        <x:v>5.87818039358748</x:v>
      </x:c>
      <x:c r="D10295" s="11" t="n">
        <x:v>0.453264682982318</x:v>
      </x:c>
      <x:c r="E10295" s="13" t="n">
        <x:v>0.505296445432956</x:v>
      </x:c>
      <x:c r="F10295" s="13" t="n">
        <x:v>0.650287742503008</x:v>
      </x:c>
    </x:row>
    <x:row r="10296" ht="23" customHeight="1">
      <x:c r="A10296" s="7" t="str">
        <x:v>IFNAR1</x:v>
      </x:c>
      <x:c r="B10296" s="11" t="n">
        <x:v>-0.0364811401874165</x:v>
      </x:c>
      <x:c r="C10296" s="11" t="n">
        <x:v>5.59513731307471</x:v>
      </x:c>
      <x:c r="D10296" s="11" t="n">
        <x:v>0.453196406817754</x:v>
      </x:c>
      <x:c r="E10296" s="13" t="n">
        <x:v>0.50532845352653</x:v>
      </x:c>
      <x:c r="F10296" s="13" t="n">
        <x:v>0.650287742503008</x:v>
      </x:c>
    </x:row>
    <x:row r="10297" ht="23" customHeight="1">
      <x:c r="A10297" s="7" t="str">
        <x:v>TBC1D7</x:v>
      </x:c>
      <x:c r="B10297" s="11" t="n">
        <x:v>0.0604352469997967</x:v>
      </x:c>
      <x:c r="C10297" s="11" t="n">
        <x:v>3.74593573826241</x:v>
      </x:c>
      <x:c r="D10297" s="11" t="n">
        <x:v>0.453075123087114</x:v>
      </x:c>
      <x:c r="E10297" s="13" t="n">
        <x:v>0.505388817025709</x:v>
      </x:c>
      <x:c r="F10297" s="13" t="n">
        <x:v>0.650287742503008</x:v>
      </x:c>
    </x:row>
    <x:row r="10298" ht="23" customHeight="1">
      <x:c r="A10298" s="7" t="str">
        <x:v>PDCL</x:v>
      </x:c>
      <x:c r="B10298" s="11" t="n">
        <x:v>-0.0546667814392946</x:v>
      </x:c>
      <x:c r="C10298" s="11" t="n">
        <x:v>4.10715352444056</x:v>
      </x:c>
      <x:c r="D10298" s="11" t="n">
        <x:v>0.453052535102791</x:v>
      </x:c>
      <x:c r="E10298" s="13" t="n">
        <x:v>0.50539760620073</x:v>
      </x:c>
      <x:c r="F10298" s="13" t="n">
        <x:v>0.650287742503008</x:v>
      </x:c>
    </x:row>
    <x:row r="10299" ht="23" customHeight="1">
      <x:c r="A10299" s="7" t="str">
        <x:v>HIST1H2AD</x:v>
      </x:c>
      <x:c r="B10299" s="11" t="n">
        <x:v>0.144958463480571</x:v>
      </x:c>
      <x:c r="C10299" s="11" t="n">
        <x:v>1.37748890999406</x:v>
      </x:c>
      <x:c r="D10299" s="11" t="n">
        <x:v>0.451145981867379</x:v>
      </x:c>
      <x:c r="E10299" s="13" t="n">
        <x:v>0.505717081970266</x:v>
      </x:c>
      <x:c r="F10299" s="13" t="n">
        <x:v>0.650635620414067</x:v>
      </x:c>
    </x:row>
    <x:row r="10300" ht="23" customHeight="1">
      <x:c r="A10300" s="7" t="str">
        <x:v>ORMDL1</x:v>
      </x:c>
      <x:c r="B10300" s="11" t="n">
        <x:v>-0.0274843801635496</x:v>
      </x:c>
      <x:c r="C10300" s="11" t="n">
        <x:v>6.92513696745005</x:v>
      </x:c>
      <x:c r="D10300" s="11" t="n">
        <x:v>0.452007438297058</x:v>
      </x:c>
      <x:c r="E10300" s="13" t="n">
        <x:v>0.505883535955374</x:v>
      </x:c>
      <x:c r="F10300" s="13" t="n">
        <x:v>0.650786578102025</x:v>
      </x:c>
    </x:row>
    <x:row r="10301" ht="23" customHeight="1">
      <x:c r="A10301" s="7" t="str">
        <x:v>PDHB</x:v>
      </x:c>
      <x:c r="B10301" s="11" t="n">
        <x:v>-0.0397101596055926</x:v>
      </x:c>
      <x:c r="C10301" s="11" t="n">
        <x:v>5.36927655998409</x:v>
      </x:c>
      <x:c r="D10301" s="11" t="n">
        <x:v>0.451896240964292</x:v>
      </x:c>
      <x:c r="E10301" s="13" t="n">
        <x:v>0.505935833403819</x:v>
      </x:c>
      <x:c r="F10301" s="13" t="n">
        <x:v>0.650790665705553</x:v>
      </x:c>
    </x:row>
    <x:row r="10302" ht="23" customHeight="1">
      <x:c r="A10302" s="7" t="str">
        <x:v>ARIH2</x:v>
      </x:c>
      <x:c r="B10302" s="11" t="n">
        <x:v>-0.0294211056446083</x:v>
      </x:c>
      <x:c r="C10302" s="11" t="n">
        <x:v>6.55704549611527</x:v>
      </x:c>
      <x:c r="D10302" s="11" t="n">
        <x:v>0.450957281376945</x:v>
      </x:c>
      <x:c r="E10302" s="13" t="n">
        <x:v>0.506374985259999</x:v>
      </x:c>
      <x:c r="F10302" s="13" t="n">
        <x:v>0.651292319164132</x:v>
      </x:c>
    </x:row>
    <x:row r="10303" ht="23" customHeight="1">
      <x:c r="A10303" s="7" t="str">
        <x:v>TMEM187</x:v>
      </x:c>
      <x:c r="B10303" s="11" t="n">
        <x:v>0.0732071618850749</x:v>
      </x:c>
      <x:c r="C10303" s="11" t="n">
        <x:v>3.22176760498707</x:v>
      </x:c>
      <x:c r="D10303" s="11" t="n">
        <x:v>0.450587395109328</x:v>
      </x:c>
      <x:c r="E10303" s="13" t="n">
        <x:v>0.506570492629112</x:v>
      </x:c>
      <x:c r="F10303" s="13" t="n">
        <x:v>0.651480533570482</x:v>
      </x:c>
    </x:row>
    <x:row r="10304" ht="23" customHeight="1">
      <x:c r="A10304" s="7" t="str">
        <x:v>SPICE1</x:v>
      </x:c>
      <x:c r="B10304" s="11" t="n">
        <x:v>-0.0575391214129778</x:v>
      </x:c>
      <x:c r="C10304" s="11" t="n">
        <x:v>3.72904308657772</x:v>
      </x:c>
      <x:c r="D10304" s="11" t="n">
        <x:v>0.450365161078782</x:v>
      </x:c>
      <x:c r="E10304" s="13" t="n">
        <x:v>0.506657769272362</x:v>
      </x:c>
      <x:c r="F10304" s="13" t="n">
        <x:v>0.65150660010192</x:v>
      </x:c>
    </x:row>
    <x:row r="10305" ht="23" customHeight="1">
      <x:c r="A10305" s="7" t="str">
        <x:v>TTTY10</x:v>
      </x:c>
      <x:c r="B10305" s="11" t="n">
        <x:v>-0.318713935038457</x:v>
      </x:c>
      <x:c r="C10305" s="11" t="n">
        <x:v>0.0222735457156776</x:v>
      </x:c>
      <x:c r="D10305" s="11" t="n">
        <x:v>0.449182069784204</x:v>
      </x:c>
      <x:c r="E10305" s="13" t="n">
        <x:v>0.506689109174291</x:v>
      </x:c>
      <x:c r="F10305" s="13" t="n">
        <x:v>0.65150660010192</x:v>
      </x:c>
    </x:row>
    <x:row r="10306" ht="23" customHeight="1">
      <x:c r="A10306" s="7" t="str">
        <x:v>PKN1</x:v>
      </x:c>
      <x:c r="B10306" s="11" t="n">
        <x:v>-0.026891333206307</x:v>
      </x:c>
      <x:c r="C10306" s="11" t="n">
        <x:v>7.23827350940971</x:v>
      </x:c>
      <x:c r="D10306" s="11" t="n">
        <x:v>0.449870631020726</x:v>
      </x:c>
      <x:c r="E10306" s="13" t="n">
        <x:v>0.506884292579841</x:v>
      </x:c>
      <x:c r="F10306" s="13" t="n">
        <x:v>0.651694322405659</x:v>
      </x:c>
    </x:row>
    <x:row r="10307" ht="23" customHeight="1">
      <x:c r="A10307" s="7" t="str">
        <x:v>AC006511.6</x:v>
      </x:c>
      <x:c r="B10307" s="11" t="n">
        <x:v>-0.144939937036165</x:v>
      </x:c>
      <x:c r="C10307" s="11" t="n">
        <x:v>1.46584402496255</x:v>
      </x:c>
      <x:c r="D10307" s="11" t="n">
        <x:v>0.448967727039279</x:v>
      </x:c>
      <x:c r="E10307" s="13" t="n">
        <x:v>0.506945081878021</x:v>
      </x:c>
      <x:c r="F10307" s="13" t="n">
        <x:v>0.651709236347942</x:v>
      </x:c>
    </x:row>
    <x:row r="10308" ht="23" customHeight="1">
      <x:c r="A10308" s="7" t="str">
        <x:v>PSMF1</x:v>
      </x:c>
      <x:c r="B10308" s="11" t="n">
        <x:v>0.0251250609904519</x:v>
      </x:c>
      <x:c r="C10308" s="11" t="n">
        <x:v>6.72018531874888</x:v>
      </x:c>
      <x:c r="D10308" s="11" t="n">
        <x:v>0.448843086168584</x:v>
      </x:c>
      <x:c r="E10308" s="13" t="n">
        <x:v>0.507366818336062</x:v>
      </x:c>
      <x:c r="F10308" s="13" t="n">
        <x:v>0.652188122260065</x:v>
      </x:c>
    </x:row>
    <x:row r="10309" ht="23" customHeight="1">
      <x:c r="A10309" s="7" t="str">
        <x:v>REX1BD</x:v>
      </x:c>
      <x:c r="B10309" s="11" t="n">
        <x:v>0.0233011919268657</x:v>
      </x:c>
      <x:c r="C10309" s="11" t="n">
        <x:v>7.12415607630686</x:v>
      </x:c>
      <x:c r="D10309" s="11" t="n">
        <x:v>0.448590450284752</x:v>
      </x:c>
      <x:c r="E10309" s="13" t="n">
        <x:v>0.507485536273994</x:v>
      </x:c>
      <x:c r="F10309" s="13" t="n">
        <x:v>0.652277441801915</x:v>
      </x:c>
    </x:row>
    <x:row r="10310" ht="23" customHeight="1">
      <x:c r="A10310" s="7" t="str">
        <x:v>AL160408.2</x:v>
      </x:c>
      <x:c r="B10310" s="11" t="n">
        <x:v>0.0861721624951803</x:v>
      </x:c>
      <x:c r="C10310" s="11" t="n">
        <x:v>2.43361734711728</x:v>
      </x:c>
      <x:c r="D10310" s="11" t="n">
        <x:v>0.448281499941847</x:v>
      </x:c>
      <x:c r="E10310" s="13" t="n">
        <x:v>0.507659803086747</x:v>
      </x:c>
      <x:c r="F10310" s="13" t="n">
        <x:v>0.6523891800832</x:v>
      </x:c>
    </x:row>
    <x:row r="10311" ht="23" customHeight="1">
      <x:c r="A10311" s="7" t="str">
        <x:v>HSD17B14</x:v>
      </x:c>
      <x:c r="B10311" s="11" t="n">
        <x:v>-0.192900719246774</x:v>
      </x:c>
      <x:c r="C10311" s="11" t="n">
        <x:v>1.38743217822183</x:v>
      </x:c>
      <x:c r="D10311" s="11" t="n">
        <x:v>0.446703043442537</x:v>
      </x:c>
      <x:c r="E10311" s="13" t="n">
        <x:v>0.507686330019656</x:v>
      </x:c>
      <x:c r="F10311" s="13" t="n">
        <x:v>0.6523891800832</x:v>
      </x:c>
    </x:row>
    <x:row r="10312" ht="23" customHeight="1">
      <x:c r="A10312" s="7" t="str">
        <x:v>CLPX</x:v>
      </x:c>
      <x:c r="B10312" s="11" t="n">
        <x:v>-0.0409533669229826</x:v>
      </x:c>
      <x:c r="C10312" s="11" t="n">
        <x:v>5.28309170833482</x:v>
      </x:c>
      <x:c r="D10312" s="11" t="n">
        <x:v>0.44809226274036</x:v>
      </x:c>
      <x:c r="E10312" s="13" t="n">
        <x:v>0.507720192907984</x:v>
      </x:c>
      <x:c r="F10312" s="13" t="n">
        <x:v>0.6523891800832</x:v>
      </x:c>
    </x:row>
    <x:row r="10313" ht="23" customHeight="1">
      <x:c r="A10313" s="7" t="str">
        <x:v>NUDT19</x:v>
      </x:c>
      <x:c r="B10313" s="11" t="n">
        <x:v>-0.0655318738392573</x:v>
      </x:c>
      <x:c r="C10313" s="11" t="n">
        <x:v>3.19774583239462</x:v>
      </x:c>
      <x:c r="D10313" s="11" t="n">
        <x:v>0.447568329204996</x:v>
      </x:c>
      <x:c r="E10313" s="13" t="n">
        <x:v>0.507978696138825</x:v>
      </x:c>
      <x:c r="F10313" s="13" t="n">
        <x:v>0.652552216857817</x:v>
      </x:c>
    </x:row>
    <x:row r="10314" ht="23" customHeight="1">
      <x:c r="A10314" s="7" t="str">
        <x:v>DTX1</x:v>
      </x:c>
      <x:c r="B10314" s="11" t="n">
        <x:v>0.162469171055519</x:v>
      </x:c>
      <x:c r="C10314" s="11" t="n">
        <x:v>1.49284752564271</x:v>
      </x:c>
      <x:c r="D10314" s="11" t="n">
        <x:v>0.445759860767452</x:v>
      </x:c>
      <x:c r="E10314" s="13" t="n">
        <x:v>0.507991654980727</x:v>
      </x:c>
      <x:c r="F10314" s="13" t="n">
        <x:v>0.652552216857817</x:v>
      </x:c>
    </x:row>
    <x:row r="10315" ht="23" customHeight="1">
      <x:c r="A10315" s="7" t="str">
        <x:v>LCN10</x:v>
      </x:c>
      <x:c r="B10315" s="11" t="n">
        <x:v>-0.458867009977303</x:v>
      </x:c>
      <x:c r="C10315" s="11" t="n">
        <x:v>0.68554525914591</x:v>
      </x:c>
      <x:c r="D10315" s="11" t="n">
        <x:v>0.444998929109184</x:v>
      </x:c>
      <x:c r="E10315" s="13" t="n">
        <x:v>0.507994834679713</x:v>
      </x:c>
      <x:c r="F10315" s="13" t="n">
        <x:v>0.652552216857817</x:v>
      </x:c>
    </x:row>
    <x:row r="10316" ht="23" customHeight="1">
      <x:c r="A10316" s="7" t="str">
        <x:v>TMSB15B</x:v>
      </x:c>
      <x:c r="B10316" s="11" t="n">
        <x:v>-0.0959376576833929</x:v>
      </x:c>
      <x:c r="C10316" s="11" t="n">
        <x:v>2.14547804804815</x:v>
      </x:c>
      <x:c r="D10316" s="11" t="n">
        <x:v>0.447172081302391</x:v>
      </x:c>
      <x:c r="E10316" s="13" t="n">
        <x:v>0.508165845153161</x:v>
      </x:c>
      <x:c r="F10316" s="13" t="n">
        <x:v>0.652664744789978</x:v>
      </x:c>
    </x:row>
    <x:row r="10317" ht="23" customHeight="1">
      <x:c r="A10317" s="7" t="str">
        <x:v>GPATCH8</x:v>
      </x:c>
      <x:c r="B10317" s="11" t="n">
        <x:v>0.0265989085476322</x:v>
      </x:c>
      <x:c r="C10317" s="11" t="n">
        <x:v>7.07990757593188</x:v>
      </x:c>
      <x:c r="D10317" s="11" t="n">
        <x:v>0.447014444768352</x:v>
      </x:c>
      <x:c r="E10317" s="13" t="n">
        <x:v>0.508227424444792</x:v>
      </x:c>
      <x:c r="F10317" s="13" t="n">
        <x:v>0.652664744789978</x:v>
      </x:c>
    </x:row>
    <x:row r="10318" ht="23" customHeight="1">
      <x:c r="A10318" s="7" t="str">
        <x:v>GPI</x:v>
      </x:c>
      <x:c r="B10318" s="11" t="n">
        <x:v>0.0246616911542375</x:v>
      </x:c>
      <x:c r="C10318" s="11" t="n">
        <x:v>7.24921664469471</x:v>
      </x:c>
      <x:c r="D10318" s="11" t="n">
        <x:v>0.447008497149581</x:v>
      </x:c>
      <x:c r="E10318" s="13" t="n">
        <x:v>0.508230219035263</x:v>
      </x:c>
      <x:c r="F10318" s="13" t="n">
        <x:v>0.652664744789978</x:v>
      </x:c>
    </x:row>
    <x:row r="10319" ht="23" customHeight="1">
      <x:c r="A10319" s="7" t="str">
        <x:v>SERHL2</x:v>
      </x:c>
      <x:c r="B10319" s="11" t="n">
        <x:v>-0.154576491454983</x:v>
      </x:c>
      <x:c r="C10319" s="11" t="n">
        <x:v>1.29097179328507</x:v>
      </x:c>
      <x:c r="D10319" s="11" t="n">
        <x:v>0.446706072262636</x:v>
      </x:c>
      <x:c r="E10319" s="13" t="n">
        <x:v>0.508282946360432</x:v>
      </x:c>
      <x:c r="F10319" s="13" t="n">
        <x:v>0.652669195224788</x:v>
      </x:c>
    </x:row>
    <x:row r="10320" ht="23" customHeight="1">
      <x:c r="A10320" s="7" t="str">
        <x:v>INO80C</x:v>
      </x:c>
      <x:c r="B10320" s="11" t="n">
        <x:v>0.0658332832760717</x:v>
      </x:c>
      <x:c r="C10320" s="11" t="n">
        <x:v>3.64387382059962</x:v>
      </x:c>
      <x:c r="D10320" s="11" t="n">
        <x:v>0.446738994141068</x:v>
      </x:c>
      <x:c r="E10320" s="13" t="n">
        <x:v>0.508361977239184</x:v>
      </x:c>
      <x:c r="F10320" s="13" t="n">
        <x:v>0.6527074170406</x:v>
      </x:c>
    </x:row>
    <x:row r="10321" ht="23" customHeight="1">
      <x:c r="A10321" s="7" t="str">
        <x:v>HIPK3</x:v>
      </x:c>
      <x:c r="B10321" s="11" t="n">
        <x:v>0.0330273960699363</x:v>
      </x:c>
      <x:c r="C10321" s="11" t="n">
        <x:v>5.80098131049284</x:v>
      </x:c>
      <x:c r="D10321" s="11" t="n">
        <x:v>0.446434807488295</x:v>
      </x:c>
      <x:c r="E10321" s="13" t="n">
        <x:v>0.508500921453431</x:v>
      </x:c>
      <x:c r="F10321" s="13" t="n">
        <x:v>0.652763463514181</x:v>
      </x:c>
    </x:row>
    <x:row r="10322" ht="23" customHeight="1">
      <x:c r="A10322" s="7" t="str">
        <x:v>LINC02422</x:v>
      </x:c>
      <x:c r="B10322" s="11" t="n">
        <x:v>0.105624052394012</x:v>
      </x:c>
      <x:c r="C10322" s="11" t="n">
        <x:v>1.82381527398298</x:v>
      </x:c>
      <x:c r="D10322" s="11" t="n">
        <x:v>0.446347840080004</x:v>
      </x:c>
      <x:c r="E10322" s="13" t="n">
        <x:v>0.508504166875226</x:v>
      </x:c>
      <x:c r="F10322" s="13" t="n">
        <x:v>0.652763463514181</x:v>
      </x:c>
    </x:row>
    <x:row r="10323" ht="23" customHeight="1">
      <x:c r="A10323" s="7" t="str">
        <x:v>EXD2</x:v>
      </x:c>
      <x:c r="B10323" s="11" t="n">
        <x:v>0.0803265354030751</x:v>
      </x:c>
      <x:c r="C10323" s="11" t="n">
        <x:v>2.36924348581171</x:v>
      </x:c>
      <x:c r="D10323" s="11" t="n">
        <x:v>0.445878465301874</x:v>
      </x:c>
      <x:c r="E10323" s="13" t="n">
        <x:v>0.508686015397133</x:v>
      </x:c>
      <x:c r="F10323" s="13" t="n">
        <x:v>0.652933638635595</x:v>
      </x:c>
    </x:row>
    <x:row r="10324" ht="23" customHeight="1">
      <x:c r="A10324" s="7" t="str">
        <x:v>QTRT2</x:v>
      </x:c>
      <x:c r="B10324" s="11" t="n">
        <x:v>-0.0554195286074629</x:v>
      </x:c>
      <x:c r="C10324" s="11" t="n">
        <x:v>3.72799537459176</x:v>
      </x:c>
      <x:c r="D10324" s="11" t="n">
        <x:v>0.44526942588387</x:v>
      </x:c>
      <x:c r="E10324" s="13" t="n">
        <x:v>0.509055785020513</x:v>
      </x:c>
      <x:c r="F10324" s="13" t="n">
        <x:v>0.65332271717429</x:v>
      </x:c>
    </x:row>
    <x:row r="10325" ht="23" customHeight="1">
      <x:c r="A10325" s="7" t="str">
        <x:v>AL109811.2</x:v>
      </x:c>
      <x:c r="B10325" s="11" t="n">
        <x:v>-0.193502197174732</x:v>
      </x:c>
      <x:c r="C10325" s="11" t="n">
        <x:v>1.20283375083966</x:v>
      </x:c>
      <x:c r="D10325" s="11" t="n">
        <x:v>0.444742382546187</x:v>
      </x:c>
      <x:c r="E10325" s="13" t="n">
        <x:v>0.50908775998999</x:v>
      </x:c>
      <x:c r="F10325" s="13" t="n">
        <x:v>0.65332271717429</x:v>
      </x:c>
    </x:row>
    <x:row r="10326" ht="23" customHeight="1">
      <x:c r="A10326" s="7" t="str">
        <x:v>C18orf54</x:v>
      </x:c>
      <x:c r="B10326" s="11" t="n">
        <x:v>-0.194292892611045</x:v>
      </x:c>
      <x:c r="C10326" s="11" t="n">
        <x:v>1.16023826372363</x:v>
      </x:c>
      <x:c r="D10326" s="11" t="n">
        <x:v>0.443881583376969</x:v>
      </x:c>
      <x:c r="E10326" s="13" t="n">
        <x:v>0.509260028198847</x:v>
      </x:c>
      <x:c r="F10326" s="13" t="n">
        <x:v>0.653480495264554</x:v>
      </x:c>
    </x:row>
    <x:row r="10327" ht="23" customHeight="1">
      <x:c r="A10327" s="7" t="str">
        <x:v>TBL2</x:v>
      </x:c>
      <x:c r="B10327" s="11" t="n">
        <x:v>0.0757406762999734</x:v>
      </x:c>
      <x:c r="C10327" s="11" t="n">
        <x:v>2.84538808772912</x:v>
      </x:c>
      <x:c r="D10327" s="11" t="n">
        <x:v>0.44462562066656</x:v>
      </x:c>
      <x:c r="E10327" s="13" t="n">
        <x:v>0.509376981141621</x:v>
      </x:c>
      <x:c r="F10327" s="13" t="n">
        <x:v>0.653567269334237</x:v>
      </x:c>
    </x:row>
    <x:row r="10328" ht="23" customHeight="1">
      <x:c r="A10328" s="7" t="str">
        <x:v>MYO19</x:v>
      </x:c>
      <x:c r="B10328" s="11" t="n">
        <x:v>-0.0511594793316121</x:v>
      </x:c>
      <x:c r="C10328" s="11" t="n">
        <x:v>3.94622730162532</x:v>
      </x:c>
      <x:c r="D10328" s="11" t="n">
        <x:v>0.444418613681977</x:v>
      </x:c>
      <x:c r="E10328" s="13" t="n">
        <x:v>0.509455881794224</x:v>
      </x:c>
      <x:c r="F10328" s="13" t="n">
        <x:v>0.653568599007896</x:v>
      </x:c>
    </x:row>
    <x:row r="10329" ht="23" customHeight="1">
      <x:c r="A10329" s="7" t="str">
        <x:v>SENP6</x:v>
      </x:c>
      <x:c r="B10329" s="11" t="n">
        <x:v>-0.0251283857625736</x:v>
      </x:c>
      <x:c r="C10329" s="11" t="n">
        <x:v>6.86607205231268</x:v>
      </x:c>
      <x:c r="D10329" s="11" t="n">
        <x:v>0.444369761139418</x:v>
      </x:c>
      <x:c r="E10329" s="13" t="n">
        <x:v>0.5094766767721</x:v>
      </x:c>
      <x:c r="F10329" s="13" t="n">
        <x:v>0.653568599007896</x:v>
      </x:c>
    </x:row>
    <x:row r="10330" ht="23" customHeight="1">
      <x:c r="A10330" s="7" t="str">
        <x:v>LARP4B</x:v>
      </x:c>
      <x:c r="B10330" s="11" t="n">
        <x:v>0.0281387065253493</x:v>
      </x:c>
      <x:c r="C10330" s="11" t="n">
        <x:v>6.18170117057242</x:v>
      </x:c>
      <x:c r="D10330" s="11" t="n">
        <x:v>0.443769157185909</x:v>
      </x:c>
      <x:c r="E10330" s="13" t="n">
        <x:v>0.509761206402566</x:v>
      </x:c>
      <x:c r="F10330" s="13" t="n">
        <x:v>0.653870289827437</x:v>
      </x:c>
    </x:row>
    <x:row r="10331" ht="23" customHeight="1">
      <x:c r="A10331" s="7" t="str">
        <x:v>IGFBP3</x:v>
      </x:c>
      <x:c r="B10331" s="11" t="n">
        <x:v>0.201827966004203</x:v>
      </x:c>
      <x:c r="C10331" s="11" t="n">
        <x:v>2.7498481454458</x:v>
      </x:c>
      <x:c r="D10331" s="11" t="n">
        <x:v>0.445721533072927</x:v>
      </x:c>
      <x:c r="E10331" s="13" t="n">
        <x:v>0.509862384554155</x:v>
      </x:c>
      <x:c r="F10331" s="13" t="n">
        <x:v>0.653871949937334</x:v>
      </x:c>
    </x:row>
    <x:row r="10332" ht="23" customHeight="1">
      <x:c r="A10332" s="7" t="str">
        <x:v>PHF2</x:v>
      </x:c>
      <x:c r="B10332" s="11" t="n">
        <x:v>0.0593380730936198</x:v>
      </x:c>
      <x:c r="C10332" s="11" t="n">
        <x:v>4.73257915909946</x:v>
      </x:c>
      <x:c r="D10332" s="11" t="n">
        <x:v>0.443485380353606</x:v>
      </x:c>
      <x:c r="E10332" s="13" t="n">
        <x:v>0.509896459197802</x:v>
      </x:c>
      <x:c r="F10332" s="13" t="n">
        <x:v>0.653871949937334</x:v>
      </x:c>
    </x:row>
    <x:row r="10333" ht="23" customHeight="1">
      <x:c r="A10333" s="7" t="str">
        <x:v>KDM5C</x:v>
      </x:c>
      <x:c r="B10333" s="11" t="n">
        <x:v>0.0355818274959396</x:v>
      </x:c>
      <x:c r="C10333" s="11" t="n">
        <x:v>5.58354964942831</x:v>
      </x:c>
      <x:c r="D10333" s="11" t="n">
        <x:v>0.443454388609502</x:v>
      </x:c>
      <x:c r="E10333" s="13" t="n">
        <x:v>0.509910558287609</x:v>
      </x:c>
      <x:c r="F10333" s="13" t="n">
        <x:v>0.653871949937334</x:v>
      </x:c>
    </x:row>
    <x:row r="10334" ht="23" customHeight="1">
      <x:c r="A10334" s="7" t="str">
        <x:v>ZNF665</x:v>
      </x:c>
      <x:c r="B10334" s="11" t="n">
        <x:v>0.139986227037184</x:v>
      </x:c>
      <x:c r="C10334" s="11" t="n">
        <x:v>2.01170774609513</x:v>
      </x:c>
      <x:c r="D10334" s="11" t="n">
        <x:v>0.442563432811219</x:v>
      </x:c>
      <x:c r="E10334" s="13" t="n">
        <x:v>0.510255177889689</x:v>
      </x:c>
      <x:c r="F10334" s="13" t="n">
        <x:v>0.654200686030531</x:v>
      </x:c>
    </x:row>
    <x:row r="10335" ht="23" customHeight="1">
      <x:c r="A10335" s="7" t="str">
        <x:v>MON1A</x:v>
      </x:c>
      <x:c r="B10335" s="11" t="n">
        <x:v>0.0712389529961364</x:v>
      </x:c>
      <x:c r="C10335" s="11" t="n">
        <x:v>3.18457268791764</x:v>
      </x:c>
      <x:c r="D10335" s="11" t="n">
        <x:v>0.442731807220092</x:v>
      </x:c>
      <x:c r="E10335" s="13" t="n">
        <x:v>0.510265672083894</x:v>
      </x:c>
      <x:c r="F10335" s="13" t="n">
        <x:v>0.654200686030531</x:v>
      </x:c>
    </x:row>
    <x:row r="10336" ht="23" customHeight="1">
      <x:c r="A10336" s="7" t="str">
        <x:v>TRUB1</x:v>
      </x:c>
      <x:c r="B10336" s="11" t="n">
        <x:v>-0.0771484625242542</x:v>
      </x:c>
      <x:c r="C10336" s="11" t="n">
        <x:v>3.11669335067047</x:v>
      </x:c>
      <x:c r="D10336" s="11" t="n">
        <x:v>0.442442496343387</x:v>
      </x:c>
      <x:c r="E10336" s="13" t="n">
        <x:v>0.510403343324015</x:v>
      </x:c>
      <x:c r="F10336" s="13" t="n">
        <x:v>0.654313874765348</x:v>
      </x:c>
    </x:row>
    <x:row r="10337" ht="23" customHeight="1">
      <x:c r="A10337" s="7" t="str">
        <x:v>ZNF320</x:v>
      </x:c>
      <x:c r="B10337" s="11" t="n">
        <x:v>0.120927883509928</x:v>
      </x:c>
      <x:c r="C10337" s="11" t="n">
        <x:v>1.98931881347653</x:v>
      </x:c>
      <x:c r="D10337" s="11" t="n">
        <x:v>0.441827005906221</x:v>
      </x:c>
      <x:c r="E10337" s="13" t="n">
        <x:v>0.510624754199288</x:v>
      </x:c>
      <x:c r="F10337" s="13" t="n">
        <x:v>0.654517661876677</x:v>
      </x:c>
    </x:row>
    <x:row r="10338" ht="23" customHeight="1">
      <x:c r="A10338" s="7" t="str">
        <x:v>PPFIA1</x:v>
      </x:c>
      <x:c r="B10338" s="11" t="n">
        <x:v>0.0402545103492561</x:v>
      </x:c>
      <x:c r="C10338" s="11" t="n">
        <x:v>5.12503057117283</x:v>
      </x:c>
      <x:c r="D10338" s="11" t="n">
        <x:v>0.441816247913544</x:v>
      </x:c>
      <x:c r="E10338" s="13" t="n">
        <x:v>0.510688370473388</x:v>
      </x:c>
      <x:c r="F10338" s="13" t="n">
        <x:v>0.654517661876677</x:v>
      </x:c>
    </x:row>
    <x:row r="10339" ht="23" customHeight="1">
      <x:c r="A10339" s="7" t="str">
        <x:v>IGHG3</x:v>
      </x:c>
      <x:c r="B10339" s="11" t="n">
        <x:v>-0.199567514033855</x:v>
      </x:c>
      <x:c r="C10339" s="11" t="n">
        <x:v>0.463719711024437</x:v>
      </x:c>
      <x:c r="D10339" s="11" t="n">
        <x:v>0.439373191359408</x:v>
      </x:c>
      <x:c r="E10339" s="13" t="n">
        <x:v>0.510710513131639</x:v>
      </x:c>
      <x:c r="F10339" s="13" t="n">
        <x:v>0.654517661876677</x:v>
      </x:c>
    </x:row>
    <x:row r="10340" ht="23" customHeight="1">
      <x:c r="A10340" s="7" t="str">
        <x:v>SDR42E1</x:v>
      </x:c>
      <x:c r="B10340" s="11" t="n">
        <x:v>0.12447970790345</x:v>
      </x:c>
      <x:c r="C10340" s="11" t="n">
        <x:v>1.66160228291122</x:v>
      </x:c>
      <x:c r="D10340" s="11" t="n">
        <x:v>0.440597244878664</x:v>
      </x:c>
      <x:c r="E10340" s="13" t="n">
        <x:v>0.510890903665705</x:v>
      </x:c>
      <x:c r="F10340" s="13" t="n">
        <x:v>0.654685519166933</x:v>
      </x:c>
    </x:row>
    <x:row r="10341" ht="23" customHeight="1">
      <x:c r="A10341" s="7" t="str">
        <x:v>MYLIP</x:v>
      </x:c>
      <x:c r="B10341" s="11" t="n">
        <x:v>0.0333179714228425</x:v>
      </x:c>
      <x:c r="C10341" s="11" t="n">
        <x:v>6.18393417097299</x:v>
      </x:c>
      <x:c r="D10341" s="11" t="n">
        <x:v>0.44081034274412</x:v>
      </x:c>
      <x:c r="E10341" s="13" t="n">
        <x:v>0.511166625116269</x:v>
      </x:c>
      <x:c r="F10341" s="13" t="n">
        <x:v>0.654939885679524</x:v>
      </x:c>
    </x:row>
    <x:row r="10342" ht="23" customHeight="1">
      <x:c r="A10342" s="7" t="str">
        <x:v>ATG9A</x:v>
      </x:c>
      <x:c r="B10342" s="11" t="n">
        <x:v>0.0568859661318555</x:v>
      </x:c>
      <x:c r="C10342" s="11" t="n">
        <x:v>3.95171843618792</x:v>
      </x:c>
      <x:c r="D10342" s="11" t="n">
        <x:v>0.44071104341971</x:v>
      </x:c>
      <x:c r="E10342" s="13" t="n">
        <x:v>0.511216051527323</x:v>
      </x:c>
      <x:c r="F10342" s="13" t="n">
        <x:v>0.654939885679524</x:v>
      </x:c>
    </x:row>
    <x:row r="10343" ht="23" customHeight="1">
      <x:c r="A10343" s="7" t="str">
        <x:v>EIF5</x:v>
      </x:c>
      <x:c r="B10343" s="11" t="n">
        <x:v>0.0241534757849669</x:v>
      </x:c>
      <x:c r="C10343" s="11" t="n">
        <x:v>7.30908453158157</x:v>
      </x:c>
      <x:c r="D10343" s="11" t="n">
        <x:v>0.440660872500321</x:v>
      </x:c>
      <x:c r="E10343" s="13" t="n">
        <x:v>0.511237700784786</x:v>
      </x:c>
      <x:c r="F10343" s="13" t="n">
        <x:v>0.654939885679524</x:v>
      </x:c>
    </x:row>
    <x:row r="10344" ht="23" customHeight="1">
      <x:c r="A10344" s="7" t="str">
        <x:v>CTDNEP1</x:v>
      </x:c>
      <x:c r="B10344" s="11" t="n">
        <x:v>-0.0235037355733389</x:v>
      </x:c>
      <x:c r="C10344" s="11" t="n">
        <x:v>7.24987192875729</x:v>
      </x:c>
      <x:c r="D10344" s="11" t="n">
        <x:v>0.440272142920628</x:v>
      </x:c>
      <x:c r="E10344" s="13" t="n">
        <x:v>0.511422896265112</x:v>
      </x:c>
      <x:c r="F10344" s="13" t="n">
        <x:v>0.655113792189545</x:v>
      </x:c>
    </x:row>
    <x:row r="10345" ht="23" customHeight="1">
      <x:c r="A10345" s="7" t="str">
        <x:v>SIRPA</x:v>
      </x:c>
      <x:c r="B10345" s="11" t="n">
        <x:v>0.132079697397861</x:v>
      </x:c>
      <x:c r="C10345" s="11" t="n">
        <x:v>1.41800723131904</x:v>
      </x:c>
      <x:c r="D10345" s="11" t="n">
        <x:v>0.437422125074902</x:v>
      </x:c>
      <x:c r="E10345" s="13" t="n">
        <x:v>0.511977314607156</x:v>
      </x:c>
      <x:c r="F10345" s="13" t="n">
        <x:v>0.655760580165333</x:v>
      </x:c>
    </x:row>
    <x:row r="10346" ht="23" customHeight="1">
      <x:c r="A10346" s="7" t="str">
        <x:v>ABCD1</x:v>
      </x:c>
      <x:c r="B10346" s="11" t="n">
        <x:v>-0.0981373867337051</x:v>
      </x:c>
      <x:c r="C10346" s="11" t="n">
        <x:v>2.75131500650975</x:v>
      </x:c>
      <x:c r="D10346" s="11" t="n">
        <x:v>0.438941590515605</x:v>
      </x:c>
      <x:c r="E10346" s="13" t="n">
        <x:v>0.512076393289044</x:v>
      </x:c>
      <x:c r="F10346" s="13" t="n">
        <x:v>0.655824082618322</x:v>
      </x:c>
    </x:row>
    <x:row r="10347" ht="23" customHeight="1">
      <x:c r="A10347" s="7" t="str">
        <x:v>PPP4R3B</x:v>
      </x:c>
      <x:c r="B10347" s="11" t="n">
        <x:v>-0.0273618388346098</x:v>
      </x:c>
      <x:c r="C10347" s="11" t="n">
        <x:v>6.58708401013394</x:v>
      </x:c>
      <x:c r="D10347" s="11" t="n">
        <x:v>0.438441737447317</x:v>
      </x:c>
      <x:c r="E10347" s="13" t="n">
        <x:v>0.512296579929675</x:v>
      </x:c>
      <x:c r="F10347" s="13" t="n">
        <x:v>0.656042662622102</x:v>
      </x:c>
    </x:row>
    <x:row r="10348" ht="23" customHeight="1">
      <x:c r="A10348" s="7" t="str">
        <x:v>RFX5</x:v>
      </x:c>
      <x:c r="B10348" s="11" t="n">
        <x:v>0.0523351264556767</x:v>
      </x:c>
      <x:c r="C10348" s="11" t="n">
        <x:v>4.5442799668025</x:v>
      </x:c>
      <x:c r="D10348" s="11" t="n">
        <x:v>0.437914700417178</x:v>
      </x:c>
      <x:c r="E10348" s="13" t="n">
        <x:v>0.51254985535171</x:v>
      </x:c>
      <x:c r="F10348" s="13" t="n">
        <x:v>0.656303569494038</x:v>
      </x:c>
    </x:row>
    <x:row r="10349" ht="23" customHeight="1">
      <x:c r="A10349" s="7" t="str">
        <x:v>EPRS</x:v>
      </x:c>
      <x:c r="B10349" s="11" t="n">
        <x:v>-0.029136132639841</x:v>
      </x:c>
      <x:c r="C10349" s="11" t="n">
        <x:v>6.353890096463</x:v>
      </x:c>
      <x:c r="D10349" s="11" t="n">
        <x:v>0.437792300928851</x:v>
      </x:c>
      <x:c r="E10349" s="13" t="n">
        <x:v>0.512607206177861</x:v>
      </x:c>
      <x:c r="F10349" s="13" t="n">
        <x:v>0.656313575053197</x:v>
      </x:c>
    </x:row>
    <x:row r="10350" ht="23" customHeight="1">
      <x:c r="A10350" s="7" t="str">
        <x:v>COG2</x:v>
      </x:c>
      <x:c r="B10350" s="11" t="n">
        <x:v>-0.040633398485704</x:v>
      </x:c>
      <x:c r="C10350" s="11" t="n">
        <x:v>4.77991322814743</x:v>
      </x:c>
      <x:c r="D10350" s="11" t="n">
        <x:v>0.437467689179</x:v>
      </x:c>
      <x:c r="E10350" s="13" t="n">
        <x:v>0.512763211749741</x:v>
      </x:c>
      <x:c r="F10350" s="13" t="n">
        <x:v>0.656449878488</x:v>
      </x:c>
    </x:row>
    <x:row r="10351" ht="23" customHeight="1">
      <x:c r="A10351" s="7" t="str">
        <x:v>PDLIM5</x:v>
      </x:c>
      <x:c r="B10351" s="11" t="n">
        <x:v>0.0391444585005039</x:v>
      </x:c>
      <x:c r="C10351" s="11" t="n">
        <x:v>5.16554400153561</x:v>
      </x:c>
      <x:c r="D10351" s="11" t="n">
        <x:v>0.437179142905593</x:v>
      </x:c>
      <x:c r="E10351" s="13" t="n">
        <x:v>0.512901069122587</x:v>
      </x:c>
      <x:c r="F10351" s="13" t="n">
        <x:v>0.656562924135763</x:v>
      </x:c>
    </x:row>
    <x:row r="10352" ht="23" customHeight="1">
      <x:c r="A10352" s="7" t="str">
        <x:v>ZNF747</x:v>
      </x:c>
      <x:c r="B10352" s="11" t="n">
        <x:v>0.0783687547799245</x:v>
      </x:c>
      <x:c r="C10352" s="11" t="n">
        <x:v>2.77889446633187</x:v>
      </x:c>
      <x:c r="D10352" s="11" t="n">
        <x:v>0.436902205075465</x:v>
      </x:c>
      <x:c r="E10352" s="13" t="n">
        <x:v>0.51304666807988</x:v>
      </x:c>
      <x:c r="F10352" s="13" t="n">
        <x:v>0.656627743330142</x:v>
      </x:c>
    </x:row>
    <x:row r="10353" ht="23" customHeight="1">
      <x:c r="A10353" s="7" t="str">
        <x:v>HDAC5</x:v>
      </x:c>
      <x:c r="B10353" s="11" t="n">
        <x:v>-0.039673014610768</x:v>
      </x:c>
      <x:c r="C10353" s="11" t="n">
        <x:v>4.88859351044485</x:v>
      </x:c>
      <x:c r="D10353" s="11" t="n">
        <x:v>0.436867273193467</x:v>
      </x:c>
      <x:c r="E10353" s="13" t="n">
        <x:v>0.513050826398492</x:v>
      </x:c>
      <x:c r="F10353" s="13" t="n">
        <x:v>0.656627743330142</x:v>
      </x:c>
    </x:row>
    <x:row r="10354" ht="23" customHeight="1">
      <x:c r="A10354" s="7" t="str">
        <x:v>AC015871.1</x:v>
      </x:c>
      <x:c r="B10354" s="11" t="n">
        <x:v>-0.0686066386511902</x:v>
      </x:c>
      <x:c r="C10354" s="11" t="n">
        <x:v>3.40108406115436</x:v>
      </x:c>
      <x:c r="D10354" s="11" t="n">
        <x:v>0.43657978115972</x:v>
      </x:c>
      <x:c r="E10354" s="13" t="n">
        <x:v>0.513196225671742</x:v>
      </x:c>
      <x:c r="F10354" s="13" t="n">
        <x:v>0.656750390604164</x:v>
      </x:c>
    </x:row>
    <x:row r="10355" ht="23" customHeight="1">
      <x:c r="A10355" s="7" t="str">
        <x:v>TMEM117</x:v>
      </x:c>
      <x:c r="B10355" s="11" t="n">
        <x:v>0.0449438206873288</x:v>
      </x:c>
      <x:c r="C10355" s="11" t="n">
        <x:v>4.51024148422303</x:v>
      </x:c>
      <x:c r="D10355" s="11" t="n">
        <x:v>0.436145531958956</x:v>
      </x:c>
      <x:c r="E10355" s="13" t="n">
        <x:v>0.5133971081691</x:v>
      </x:c>
      <x:c r="F10355" s="13" t="n">
        <x:v>0.656910079117967</x:v>
      </x:c>
    </x:row>
    <x:row r="10356" ht="23" customHeight="1">
      <x:c r="A10356" s="7" t="str">
        <x:v>CYLD</x:v>
      </x:c>
      <x:c r="B10356" s="11" t="n">
        <x:v>0.036567715502757</x:v>
      </x:c>
      <x:c r="C10356" s="11" t="n">
        <x:v>7.2178541423567</x:v>
      </x:c>
      <x:c r="D10356" s="11" t="n">
        <x:v>0.436095622846537</x:v>
      </x:c>
      <x:c r="E10356" s="13" t="n">
        <x:v>0.513420172787875</x:v>
      </x:c>
      <x:c r="F10356" s="13" t="n">
        <x:v>0.656910079117967</x:v>
      </x:c>
    </x:row>
    <x:row r="10357" ht="23" customHeight="1">
      <x:c r="A10357" s="7" t="str">
        <x:v>METTL16</x:v>
      </x:c>
      <x:c r="B10357" s="11" t="n">
        <x:v>-0.0301740159711907</x:v>
      </x:c>
      <x:c r="C10357" s="11" t="n">
        <x:v>5.8960315599711</x:v>
      </x:c>
      <x:c r="D10357" s="11" t="n">
        <x:v>0.435687803643048</x:v>
      </x:c>
      <x:c r="E10357" s="13" t="n">
        <x:v>0.513616084146865</x:v>
      </x:c>
      <x:c r="F10357" s="13" t="n">
        <x:v>0.657074393906069</x:v>
      </x:c>
    </x:row>
    <x:row r="10358" ht="23" customHeight="1">
      <x:c r="A10358" s="7" t="str">
        <x:v>ARHGAP33</x:v>
      </x:c>
      <x:c r="B10358" s="11" t="n">
        <x:v>0.108431856223708</x:v>
      </x:c>
      <x:c r="C10358" s="11" t="n">
        <x:v>2.07210726509204</x:v>
      </x:c>
      <x:c r="D10358" s="11" t="n">
        <x:v>0.435593320121293</x:v>
      </x:c>
      <x:c r="E10358" s="13" t="n">
        <x:v>0.513681361432835</x:v>
      </x:c>
      <x:c r="F10358" s="13" t="n">
        <x:v>0.657074393906069</x:v>
      </x:c>
    </x:row>
    <x:row r="10359" ht="23" customHeight="1">
      <x:c r="A10359" s="7" t="str">
        <x:v>PCMT1</x:v>
      </x:c>
      <x:c r="B10359" s="11" t="n">
        <x:v>-0.03110501416562</x:v>
      </x:c>
      <x:c r="C10359" s="11" t="n">
        <x:v>6.0349216926742</x:v>
      </x:c>
      <x:c r="D10359" s="11" t="n">
        <x:v>0.435518429533209</x:v>
      </x:c>
      <x:c r="E10359" s="13" t="n">
        <x:v>0.513697378827011</x:v>
      </x:c>
      <x:c r="F10359" s="13" t="n">
        <x:v>0.657074393906069</x:v>
      </x:c>
    </x:row>
    <x:row r="10360" ht="23" customHeight="1">
      <x:c r="A10360" s="7" t="str">
        <x:v>KIAA0513</x:v>
      </x:c>
      <x:c r="B10360" s="11" t="n">
        <x:v>-0.085815412670323</x:v>
      </x:c>
      <x:c r="C10360" s="11" t="n">
        <x:v>2.83707029389751</x:v>
      </x:c>
      <x:c r="D10360" s="11" t="n">
        <x:v>0.435448257215969</x:v>
      </x:c>
      <x:c r="E10360" s="13" t="n">
        <x:v>0.513755622712434</x:v>
      </x:c>
      <x:c r="F10360" s="13" t="n">
        <x:v>0.657085456638385</x:v>
      </x:c>
    </x:row>
    <x:row r="10361" ht="23" customHeight="1">
      <x:c r="A10361" s="7" t="str">
        <x:v>AMOT</x:v>
      </x:c>
      <x:c r="B10361" s="11" t="n">
        <x:v>-0.134072490349747</x:v>
      </x:c>
      <x:c r="C10361" s="11" t="n">
        <x:v>1.78946294267435</x:v>
      </x:c>
      <x:c r="D10361" s="11" t="n">
        <x:v>0.43492514976521</x:v>
      </x:c>
      <x:c r="E10361" s="13" t="n">
        <x:v>0.513880449569146</x:v>
      </x:c>
      <x:c r="F10361" s="13" t="n">
        <x:v>0.657109888270722</x:v>
      </x:c>
    </x:row>
    <x:row r="10362" ht="23" customHeight="1">
      <x:c r="A10362" s="7" t="str">
        <x:v>SNHG12</x:v>
      </x:c>
      <x:c r="B10362" s="11" t="n">
        <x:v>-0.0452082615903342</x:v>
      </x:c>
      <x:c r="C10362" s="11" t="n">
        <x:v>5.1511569995059</x:v>
      </x:c>
      <x:c r="D10362" s="11" t="n">
        <x:v>0.435080509932888</x:v>
      </x:c>
      <x:c r="E10362" s="13" t="n">
        <x:v>0.51390849196512</x:v>
      </x:c>
      <x:c r="F10362" s="13" t="n">
        <x:v>0.657109888270722</x:v>
      </x:c>
    </x:row>
    <x:row r="10363" ht="23" customHeight="1">
      <x:c r="A10363" s="7" t="str">
        <x:v>ZNF776</x:v>
      </x:c>
      <x:c r="B10363" s="11" t="n">
        <x:v>-0.0985241411107447</x:v>
      </x:c>
      <x:c r="C10363" s="11" t="n">
        <x:v>2.42946366715439</x:v>
      </x:c>
      <x:c r="D10363" s="11" t="n">
        <x:v>0.435050891479828</x:v>
      </x:c>
      <x:c r="E10363" s="13" t="n">
        <x:v>0.513933820123444</x:v>
      </x:c>
      <x:c r="F10363" s="13" t="n">
        <x:v>0.657109888270722</x:v>
      </x:c>
    </x:row>
    <x:row r="10364" ht="23" customHeight="1">
      <x:c r="A10364" s="7" t="str">
        <x:v>CDK5RAP3</x:v>
      </x:c>
      <x:c r="B10364" s="11" t="n">
        <x:v>-0.0312922520984349</x:v>
      </x:c>
      <x:c r="C10364" s="11" t="n">
        <x:v>6.48850125810129</x:v>
      </x:c>
      <x:c r="D10364" s="11" t="n">
        <x:v>0.43489773447182</x:v>
      </x:c>
      <x:c r="E10364" s="13" t="n">
        <x:v>0.513995608050858</x:v>
      </x:c>
      <x:c r="F10364" s="13" t="n">
        <x:v>0.657109888270722</x:v>
      </x:c>
    </x:row>
    <x:row r="10365" ht="23" customHeight="1">
      <x:c r="A10365" s="7" t="str">
        <x:v>TBL1XR1</x:v>
      </x:c>
      <x:c r="B10365" s="11" t="n">
        <x:v>0.0364542163919005</x:v>
      </x:c>
      <x:c r="C10365" s="11" t="n">
        <x:v>6.11677816223605</x:v>
      </x:c>
      <x:c r="D10365" s="11" t="n">
        <x:v>0.434841519040302</x:v>
      </x:c>
      <x:c r="E10365" s="13" t="n">
        <x:v>0.514022709792268</x:v>
      </x:c>
      <x:c r="F10365" s="13" t="n">
        <x:v>0.657109888270722</x:v>
      </x:c>
    </x:row>
    <x:row r="10366" ht="23" customHeight="1">
      <x:c r="A10366" s="7" t="str">
        <x:v>KIAA0100</x:v>
      </x:c>
      <x:c r="B10366" s="11" t="n">
        <x:v>0.0340760774560962</x:v>
      </x:c>
      <x:c r="C10366" s="11" t="n">
        <x:v>5.28015011591926</x:v>
      </x:c>
      <x:c r="D10366" s="11" t="n">
        <x:v>0.434666409092548</x:v>
      </x:c>
      <x:c r="E10366" s="13" t="n">
        <x:v>0.514107155042002</x:v>
      </x:c>
      <x:c r="F10366" s="13" t="n">
        <x:v>0.657154432913795</x:v>
      </x:c>
    </x:row>
    <x:row r="10367" ht="23" customHeight="1">
      <x:c r="A10367" s="7" t="str">
        <x:v>CXorf40A</x:v>
      </x:c>
      <x:c r="B10367" s="11" t="n">
        <x:v>-0.0715050808417738</x:v>
      </x:c>
      <x:c r="C10367" s="11" t="n">
        <x:v>3.13680385045725</x:v>
      </x:c>
      <x:c r="D10367" s="11" t="n">
        <x:v>0.434527820670766</x:v>
      </x:c>
      <x:c r="E10367" s="13" t="n">
        <x:v>0.514189701191606</x:v>
      </x:c>
      <x:c r="F10367" s="13" t="n">
        <x:v>0.657172916196579</x:v>
      </x:c>
    </x:row>
    <x:row r="10368" ht="23" customHeight="1">
      <x:c r="A10368" s="7" t="str">
        <x:v>ZNF408</x:v>
      </x:c>
      <x:c r="B10368" s="11" t="n">
        <x:v>0.0776769240984243</x:v>
      </x:c>
      <x:c r="C10368" s="11" t="n">
        <x:v>3.22978721323718</x:v>
      </x:c>
      <x:c r="D10368" s="11" t="n">
        <x:v>0.434444773896952</x:v>
      </x:c>
      <x:c r="E10368" s="13" t="n">
        <x:v>0.514220818341757</x:v>
      </x:c>
      <x:c r="F10368" s="13" t="n">
        <x:v>0.657172916196579</x:v>
      </x:c>
    </x:row>
    <x:row r="10369" ht="23" customHeight="1">
      <x:c r="A10369" s="7" t="str">
        <x:v>C12orf73</x:v>
      </x:c>
      <x:c r="B10369" s="11" t="n">
        <x:v>-0.0749260353149534</x:v>
      </x:c>
      <x:c r="C10369" s="11" t="n">
        <x:v>3.4323037908346</x:v>
      </x:c>
      <x:c r="D10369" s="11" t="n">
        <x:v>0.434272059999818</x:v>
      </x:c>
      <x:c r="E10369" s="13" t="n">
        <x:v>0.514305531982692</x:v>
      </x:c>
      <x:c r="F10369" s="13" t="n">
        <x:v>0.657217784841695</x:v>
      </x:c>
    </x:row>
    <x:row r="10370" ht="23" customHeight="1">
      <x:c r="A10370" s="7" t="str">
        <x:v>UCKL1</x:v>
      </x:c>
      <x:c r="B10370" s="11" t="n">
        <x:v>0.0352124950495274</x:v>
      </x:c>
      <x:c r="C10370" s="11" t="n">
        <x:v>4.85152818087783</x:v>
      </x:c>
      <x:c r="D10370" s="11" t="n">
        <x:v>0.434039245514502</x:v>
      </x:c>
      <x:c r="E10370" s="13" t="n">
        <x:v>0.514409261728627</x:v>
      </x:c>
      <x:c r="F10370" s="13" t="n">
        <x:v>0.657286942679389</x:v>
      </x:c>
    </x:row>
    <x:row r="10371" ht="23" customHeight="1">
      <x:c r="A10371" s="7" t="str">
        <x:v>ENOX2</x:v>
      </x:c>
      <x:c r="B10371" s="11" t="n">
        <x:v>-0.0434904186636813</x:v>
      </x:c>
      <x:c r="C10371" s="11" t="n">
        <x:v>4.64875395369985</x:v>
      </x:c>
      <x:c r="D10371" s="11" t="n">
        <x:v>0.433311654813208</x:v>
      </x:c>
      <x:c r="E10371" s="13" t="n">
        <x:v>0.5147601409209</x:v>
      </x:c>
      <x:c r="F10371" s="13" t="n">
        <x:v>0.657671852175603</x:v>
      </x:c>
    </x:row>
    <x:row r="10372" ht="23" customHeight="1">
      <x:c r="A10372" s="7" t="str">
        <x:v>IKBKG</x:v>
      </x:c>
      <x:c r="B10372" s="11" t="n">
        <x:v>0.0338071470129718</x:v>
      </x:c>
      <x:c r="C10372" s="11" t="n">
        <x:v>5.2370310211955</x:v>
      </x:c>
      <x:c r="D10372" s="11" t="n">
        <x:v>0.432879727942778</x:v>
      </x:c>
      <x:c r="E10372" s="13" t="n">
        <x:v>0.514967826751066</x:v>
      </x:c>
      <x:c r="F10372" s="13" t="n">
        <x:v>0.657826258653457</x:v>
      </x:c>
    </x:row>
    <x:row r="10373" ht="23" customHeight="1">
      <x:c r="A10373" s="7" t="str">
        <x:v>RNF113A</x:v>
      </x:c>
      <x:c r="B10373" s="11" t="n">
        <x:v>0.0348905473475571</x:v>
      </x:c>
      <x:c r="C10373" s="11" t="n">
        <x:v>5.25918437457657</x:v>
      </x:c>
      <x:c r="D10373" s="11" t="n">
        <x:v>0.43285386713884</x:v>
      </x:c>
      <x:c r="E10373" s="13" t="n">
        <x:v>0.514980296984954</x:v>
      </x:c>
      <x:c r="F10373" s="13" t="n">
        <x:v>0.657826258653457</x:v>
      </x:c>
    </x:row>
    <x:row r="10374" ht="23" customHeight="1">
      <x:c r="A10374" s="7" t="str">
        <x:v>ACACA</x:v>
      </x:c>
      <x:c r="B10374" s="11" t="n">
        <x:v>0.0411943311329858</x:v>
      </x:c>
      <x:c r="C10374" s="11" t="n">
        <x:v>4.56373362315863</x:v>
      </x:c>
      <x:c r="D10374" s="11" t="n">
        <x:v>0.432658537758053</x:v>
      </x:c>
      <x:c r="E10374" s="13" t="n">
        <x:v>0.515075575762657</x:v>
      </x:c>
      <x:c r="F10374" s="13" t="n">
        <x:v>0.657864448055489</x:v>
      </x:c>
    </x:row>
    <x:row r="10375" ht="23" customHeight="1">
      <x:c r="A10375" s="7" t="str">
        <x:v>ZMAT1</x:v>
      </x:c>
      <x:c r="B10375" s="11" t="n">
        <x:v>0.0729590753231963</x:v>
      </x:c>
      <x:c r="C10375" s="11" t="n">
        <x:v>4.36477433439821</x:v>
      </x:c>
      <x:c r="D10375" s="11" t="n">
        <x:v>0.43251093848445</x:v>
      </x:c>
      <x:c r="E10375" s="13" t="n">
        <x:v>0.51515119886394</x:v>
      </x:c>
      <x:c r="F10375" s="13" t="n">
        <x:v>0.657864448055489</x:v>
      </x:c>
    </x:row>
    <x:row r="10376" ht="23" customHeight="1">
      <x:c r="A10376" s="7" t="str">
        <x:v>CHCHD1</x:v>
      </x:c>
      <x:c r="B10376" s="11" t="n">
        <x:v>0.0481088851390228</x:v>
      </x:c>
      <x:c r="C10376" s="11" t="n">
        <x:v>4.74895719847803</x:v>
      </x:c>
      <x:c r="D10376" s="11" t="n">
        <x:v>0.432478310113978</x:v>
      </x:c>
      <x:c r="E10376" s="13" t="n">
        <x:v>0.515161948418356</x:v>
      </x:c>
      <x:c r="F10376" s="13" t="n">
        <x:v>0.657864448055489</x:v>
      </x:c>
    </x:row>
    <x:row r="10377" ht="23" customHeight="1">
      <x:c r="A10377" s="7" t="str">
        <x:v>EPC2</x:v>
      </x:c>
      <x:c r="B10377" s="11" t="n">
        <x:v>-0.0322766936599175</x:v>
      </x:c>
      <x:c r="C10377" s="11" t="n">
        <x:v>5.88943466217697</x:v>
      </x:c>
      <x:c r="D10377" s="11" t="n">
        <x:v>0.432380024502599</x:v>
      </x:c>
      <x:c r="E10377" s="13" t="n">
        <x:v>0.515208809194939</x:v>
      </x:c>
      <x:c r="F10377" s="13" t="n">
        <x:v>0.657864448055489</x:v>
      </x:c>
    </x:row>
    <x:row r="10378" ht="23" customHeight="1">
      <x:c r="A10378" s="7" t="str">
        <x:v>ERAP1</x:v>
      </x:c>
      <x:c r="B10378" s="11" t="n">
        <x:v>-0.0306199465113742</x:v>
      </x:c>
      <x:c r="C10378" s="11" t="n">
        <x:v>6.07817415978472</x:v>
      </x:c>
      <x:c r="D10378" s="11" t="n">
        <x:v>0.431955338484273</x:v>
      </x:c>
      <x:c r="E10378" s="13" t="n">
        <x:v>0.515413858557361</x:v>
      </x:c>
      <x:c r="F10378" s="13" t="n">
        <x:v>0.658062851693791</x:v>
      </x:c>
    </x:row>
    <x:row r="10379" ht="23" customHeight="1">
      <x:c r="A10379" s="7" t="str">
        <x:v>NLK</x:v>
      </x:c>
      <x:c r="B10379" s="11" t="n">
        <x:v>-0.0521894834450074</x:v>
      </x:c>
      <x:c r="C10379" s="11" t="n">
        <x:v>4.30788397955662</x:v>
      </x:c>
      <x:c r="D10379" s="11" t="n">
        <x:v>0.431583253884239</x:v>
      </x:c>
      <x:c r="E10379" s="13" t="n">
        <x:v>0.515595294791337</x:v>
      </x:c>
      <x:c r="F10379" s="13" t="n">
        <x:v>0.658231071563926</x:v>
      </x:c>
    </x:row>
    <x:row r="10380" ht="23" customHeight="1">
      <x:c r="A10380" s="7" t="str">
        <x:v>ZNF451</x:v>
      </x:c>
      <x:c r="B10380" s="11" t="n">
        <x:v>0.0333216769107103</x:v>
      </x:c>
      <x:c r="C10380" s="11" t="n">
        <x:v>5.69000179242194</x:v>
      </x:c>
      <x:c r="D10380" s="11" t="n">
        <x:v>0.431299645256382</x:v>
      </x:c>
      <x:c r="E10380" s="13" t="n">
        <x:v>0.515730955484189</x:v>
      </x:c>
      <x:c r="F10380" s="13" t="n">
        <x:v>0.658340825629639</x:v>
      </x:c>
    </x:row>
    <x:row r="10381" ht="23" customHeight="1">
      <x:c r="A10381" s="7" t="str">
        <x:v>LINC00598</x:v>
      </x:c>
      <x:c r="B10381" s="11" t="n">
        <x:v>-0.138117521488146</x:v>
      </x:c>
      <x:c r="C10381" s="11" t="n">
        <x:v>1.39349048330427</x:v>
      </x:c>
      <x:c r="D10381" s="11" t="n">
        <x:v>0.430465361736665</x:v>
      </x:c>
      <x:c r="E10381" s="13" t="n">
        <x:v>0.515889108304973</x:v>
      </x:c>
      <x:c r="F10381" s="13" t="n">
        <x:v>0.658479267430885</x:v>
      </x:c>
    </x:row>
    <x:row r="10382" ht="23" customHeight="1">
      <x:c r="A10382" s="7" t="str">
        <x:v>AC022364.1</x:v>
      </x:c>
      <x:c r="B10382" s="11" t="n">
        <x:v>-0.114480834095467</x:v>
      </x:c>
      <x:c r="C10382" s="11" t="n">
        <x:v>2.12726241415532</x:v>
      </x:c>
      <x:c r="D10382" s="11" t="n">
        <x:v>0.430823961128181</x:v>
      </x:c>
      <x:c r="E10382" s="13" t="n">
        <x:v>0.515953209018311</x:v>
      </x:c>
      <x:c r="F10382" s="13" t="n">
        <x:v>0.658497646304172</x:v>
      </x:c>
    </x:row>
    <x:row r="10383" ht="23" customHeight="1">
      <x:c r="A10383" s="7" t="str">
        <x:v>NDUFB1</x:v>
      </x:c>
      <x:c r="B10383" s="11" t="n">
        <x:v>-0.0303520661059178</x:v>
      </x:c>
      <x:c r="C10383" s="11" t="n">
        <x:v>6.0383270585895</x:v>
      </x:c>
      <x:c r="D10383" s="11" t="n">
        <x:v>0.430180120930973</x:v>
      </x:c>
      <x:c r="E10383" s="13" t="n">
        <x:v>0.516272870078492</x:v>
      </x:c>
      <x:c r="F10383" s="13" t="n">
        <x:v>0.658842155236943</x:v>
      </x:c>
    </x:row>
    <x:row r="10384" ht="23" customHeight="1">
      <x:c r="A10384" s="7" t="str">
        <x:v>TYW1</x:v>
      </x:c>
      <x:c r="B10384" s="11" t="n">
        <x:v>-0.0357313449977052</x:v>
      </x:c>
      <x:c r="C10384" s="11" t="n">
        <x:v>5.51273331304669</x:v>
      </x:c>
      <x:c r="D10384" s="11" t="n">
        <x:v>0.429548759380848</x:v>
      </x:c>
      <x:c r="E10384" s="13" t="n">
        <x:v>0.516579150400465</x:v>
      </x:c>
      <x:c r="F10384" s="13" t="n">
        <x:v>0.659169523611265</x:v>
      </x:c>
    </x:row>
    <x:row r="10385" ht="23" customHeight="1">
      <x:c r="A10385" s="7" t="str">
        <x:v>NOD1</x:v>
      </x:c>
      <x:c r="B10385" s="11" t="n">
        <x:v>0.0517092586487155</x:v>
      </x:c>
      <x:c r="C10385" s="11" t="n">
        <x:v>3.79279519915429</x:v>
      </x:c>
      <x:c r="D10385" s="11" t="n">
        <x:v>0.429289650977299</x:v>
      </x:c>
      <x:c r="E10385" s="13" t="n">
        <x:v>0.516708716513511</x:v>
      </x:c>
      <x:c r="F10385" s="13" t="n">
        <x:v>0.65927135834818</x:v>
      </x:c>
    </x:row>
    <x:row r="10386" ht="23" customHeight="1">
      <x:c r="A10386" s="7" t="str">
        <x:v>Z94721.1</x:v>
      </x:c>
      <x:c r="B10386" s="11" t="n">
        <x:v>0.0850909392200642</x:v>
      </x:c>
      <x:c r="C10386" s="11" t="n">
        <x:v>2.70973700038368</x:v>
      </x:c>
      <x:c r="D10386" s="11" t="n">
        <x:v>0.429161788946854</x:v>
      </x:c>
      <x:c r="E10386" s="13" t="n">
        <x:v>0.516787114857121</x:v>
      </x:c>
      <x:c r="F10386" s="13" t="n">
        <x:v>0.659307894534617</x:v>
      </x:c>
    </x:row>
    <x:row r="10387" ht="23" customHeight="1">
      <x:c r="A10387" s="7" t="str">
        <x:v>RGL4</x:v>
      </x:c>
      <x:c r="B10387" s="11" t="n">
        <x:v>0.0434169051722001</x:v>
      </x:c>
      <x:c r="C10387" s="11" t="n">
        <x:v>5.37508839903172</x:v>
      </x:c>
      <x:c r="D10387" s="11" t="n">
        <x:v>0.428702444298216</x:v>
      </x:c>
      <x:c r="E10387" s="13" t="n">
        <x:v>0.516990337770215</x:v>
      </x:c>
      <x:c r="F10387" s="13" t="n">
        <x:v>0.659503657338492</x:v>
      </x:c>
    </x:row>
    <x:row r="10388" ht="23" customHeight="1">
      <x:c r="A10388" s="7" t="str">
        <x:v>KPNA3</x:v>
      </x:c>
      <x:c r="B10388" s="11" t="n">
        <x:v>-0.0321934457730568</x:v>
      </x:c>
      <x:c r="C10388" s="11" t="n">
        <x:v>5.62315126539536</x:v>
      </x:c>
      <x:c r="D10388" s="11" t="n">
        <x:v>0.427733746453699</x:v>
      </x:c>
      <x:c r="E10388" s="13" t="n">
        <x:v>0.517460910757037</x:v>
      </x:c>
      <x:c r="F10388" s="13" t="n">
        <x:v>0.660040397286992</x:v>
      </x:c>
    </x:row>
    <x:row r="10389" ht="23" customHeight="1">
      <x:c r="A10389" s="7" t="str">
        <x:v>QRICH1</x:v>
      </x:c>
      <x:c r="B10389" s="11" t="n">
        <x:v>0.0288030962127222</x:v>
      </x:c>
      <x:c r="C10389" s="11" t="n">
        <x:v>6.0817280151996</x:v>
      </x:c>
      <x:c r="D10389" s="11" t="n">
        <x:v>0.427419370565238</x:v>
      </x:c>
      <x:c r="E10389" s="13" t="n">
        <x:v>0.51761382341338</x:v>
      </x:c>
      <x:c r="F10389" s="13" t="n">
        <x:v>0.660171885483622</x:v>
      </x:c>
    </x:row>
    <x:row r="10390" ht="23" customHeight="1">
      <x:c r="A10390" s="7" t="str">
        <x:v>EPS15L1</x:v>
      </x:c>
      <x:c r="B10390" s="11" t="n">
        <x:v>-0.0380200894611875</x:v>
      </x:c>
      <x:c r="C10390" s="11" t="n">
        <x:v>5.24822907060355</x:v>
      </x:c>
      <x:c r="D10390" s="11" t="n">
        <x:v>0.426844348920305</x:v>
      </x:c>
      <x:c r="E10390" s="13" t="n">
        <x:v>0.517894135214196</x:v>
      </x:c>
      <x:c r="F10390" s="13" t="n">
        <x:v>0.660465819371728</x:v>
      </x:c>
    </x:row>
    <x:row r="10391" ht="23" customHeight="1">
      <x:c r="A10391" s="7" t="str">
        <x:v>AUP1</x:v>
      </x:c>
      <x:c r="B10391" s="11" t="n">
        <x:v>-0.0238907216237849</x:v>
      </x:c>
      <x:c r="C10391" s="11" t="n">
        <x:v>6.70878651036313</x:v>
      </x:c>
      <x:c r="D10391" s="11" t="n">
        <x:v>0.426563358694952</x:v>
      </x:c>
      <x:c r="E10391" s="13" t="n">
        <x:v>0.518030796334452</x:v>
      </x:c>
      <x:c r="F10391" s="13" t="n">
        <x:v>0.660576517866714</x:v>
      </x:c>
    </x:row>
    <x:row r="10392" ht="23" customHeight="1">
      <x:c r="A10392" s="7" t="str">
        <x:v>FOXJ3</x:v>
      </x:c>
      <x:c r="B10392" s="11" t="n">
        <x:v>-0.0320231057806401</x:v>
      </x:c>
      <x:c r="C10392" s="11" t="n">
        <x:v>6.32071949414863</x:v>
      </x:c>
      <x:c r="D10392" s="11" t="n">
        <x:v>0.426200518901202</x:v>
      </x:c>
      <x:c r="E10392" s="13" t="n">
        <x:v>0.518207800865777</x:v>
      </x:c>
      <x:c r="F10392" s="13" t="n">
        <x:v>0.660699710351437</x:v>
      </x:c>
    </x:row>
    <x:row r="10393" ht="23" customHeight="1">
      <x:c r="A10393" s="7" t="str">
        <x:v>PATL1</x:v>
      </x:c>
      <x:c r="B10393" s="11" t="n">
        <x:v>0.0398474418312735</x:v>
      </x:c>
      <x:c r="C10393" s="11" t="n">
        <x:v>5.34849220736922</x:v>
      </x:c>
      <x:c r="D10393" s="11" t="n">
        <x:v>0.426161379474639</x:v>
      </x:c>
      <x:c r="E10393" s="13" t="n">
        <x:v>0.518227140914192</x:v>
      </x:c>
      <x:c r="F10393" s="13" t="n">
        <x:v>0.660699710351437</x:v>
      </x:c>
    </x:row>
    <x:row r="10394" ht="23" customHeight="1">
      <x:c r="A10394" s="7" t="str">
        <x:v>STK16</x:v>
      </x:c>
      <x:c r="B10394" s="11" t="n">
        <x:v>-0.04014125993039</x:v>
      </x:c>
      <x:c r="C10394" s="11" t="n">
        <x:v>4.85317211324476</x:v>
      </x:c>
      <x:c r="D10394" s="11" t="n">
        <x:v>0.425745810243227</x:v>
      </x:c>
      <x:c r="E10394" s="13" t="n">
        <x:v>0.518430308715023</x:v>
      </x:c>
      <x:c r="F10394" s="13" t="n">
        <x:v>0.660780150886441</x:v>
      </x:c>
    </x:row>
    <x:row r="10395" ht="23" customHeight="1">
      <x:c r="A10395" s="7" t="str">
        <x:v>DGUOK-AS1</x:v>
      </x:c>
      <x:c r="B10395" s="11" t="n">
        <x:v>-0.152782967659307</x:v>
      </x:c>
      <x:c r="C10395" s="11" t="n">
        <x:v>1.39260292887163</x:v>
      </x:c>
      <x:c r="D10395" s="11" t="n">
        <x:v>0.424403827470628</x:v>
      </x:c>
      <x:c r="E10395" s="13" t="n">
        <x:v>0.518505423708111</x:v>
      </x:c>
      <x:c r="F10395" s="13" t="n">
        <x:v>0.660780150886441</x:v>
      </x:c>
    </x:row>
    <x:row r="10396" ht="23" customHeight="1">
      <x:c r="A10396" s="7" t="str">
        <x:v>FGD6</x:v>
      </x:c>
      <x:c r="B10396" s="11" t="n">
        <x:v>0.159740344200724</x:v>
      </x:c>
      <x:c r="C10396" s="11" t="n">
        <x:v>1.03184559431897</x:v>
      </x:c>
      <x:c r="D10396" s="11" t="n">
        <x:v>0.424609158064468</x:v>
      </x:c>
      <x:c r="E10396" s="13" t="n">
        <x:v>0.518596185373329</x:v>
      </x:c>
      <x:c r="F10396" s="13" t="n">
        <x:v>0.660780150886441</x:v>
      </x:c>
    </x:row>
    <x:row r="10397" ht="23" customHeight="1">
      <x:c r="A10397" s="7" t="str">
        <x:v>NFATC2IP</x:v>
      </x:c>
      <x:c r="B10397" s="11" t="n">
        <x:v>-0.0295318797104527</x:v>
      </x:c>
      <x:c r="C10397" s="11" t="n">
        <x:v>5.81918118860911</x:v>
      </x:c>
      <x:c r="D10397" s="11" t="n">
        <x:v>0.425388642729202</x:v>
      </x:c>
      <x:c r="E10397" s="13" t="n">
        <x:v>0.51860422796276</x:v>
      </x:c>
      <x:c r="F10397" s="13" t="n">
        <x:v>0.660780150886441</x:v>
      </x:c>
    </x:row>
    <x:row r="10398" ht="23" customHeight="1">
      <x:c r="A10398" s="7" t="str">
        <x:v>ZCCHC9</x:v>
      </x:c>
      <x:c r="B10398" s="11" t="n">
        <x:v>-0.0679604930163653</x:v>
      </x:c>
      <x:c r="C10398" s="11" t="n">
        <x:v>3.86836510114855</x:v>
      </x:c>
      <x:c r="D10398" s="11" t="n">
        <x:v>0.425378469900496</x:v>
      </x:c>
      <x:c r="E10398" s="13" t="n">
        <x:v>0.518613873528475</x:v>
      </x:c>
      <x:c r="F10398" s="13" t="n">
        <x:v>0.660780150886441</x:v>
      </x:c>
    </x:row>
    <x:row r="10399" ht="23" customHeight="1">
      <x:c r="A10399" s="7" t="str">
        <x:v>PSMD5</x:v>
      </x:c>
      <x:c r="B10399" s="11" t="n">
        <x:v>0.0372131685875388</x:v>
      </x:c>
      <x:c r="C10399" s="11" t="n">
        <x:v>4.69427725322873</x:v>
      </x:c>
      <x:c r="D10399" s="11" t="n">
        <x:v>0.425359074805927</x:v>
      </x:c>
      <x:c r="E10399" s="13" t="n">
        <x:v>0.51861944537191</x:v>
      </x:c>
      <x:c r="F10399" s="13" t="n">
        <x:v>0.660780150886441</x:v>
      </x:c>
    </x:row>
    <x:row r="10400" ht="23" customHeight="1">
      <x:c r="A10400" s="7" t="str">
        <x:v>TMEM115</x:v>
      </x:c>
      <x:c r="B10400" s="11" t="n">
        <x:v>0.0517152828275097</x:v>
      </x:c>
      <x:c r="C10400" s="11" t="n">
        <x:v>4.3896592827035</x:v>
      </x:c>
      <x:c r="D10400" s="11" t="n">
        <x:v>0.425318901586086</x:v>
      </x:c>
      <x:c r="E10400" s="13" t="n">
        <x:v>0.518639353088392</x:v>
      </x:c>
      <x:c r="F10400" s="13" t="n">
        <x:v>0.660780150886441</x:v>
      </x:c>
    </x:row>
    <x:row r="10401" ht="23" customHeight="1">
      <x:c r="A10401" s="7" t="str">
        <x:v>STX12</x:v>
      </x:c>
      <x:c r="B10401" s="11" t="n">
        <x:v>-0.0373103470424246</x:v>
      </x:c>
      <x:c r="C10401" s="11" t="n">
        <x:v>5.17739112147395</x:v>
      </x:c>
      <x:c r="D10401" s="11" t="n">
        <x:v>0.425172765702582</x:v>
      </x:c>
      <x:c r="E10401" s="13" t="n">
        <x:v>0.518709903873315</x:v>
      </x:c>
      <x:c r="F10401" s="13" t="n">
        <x:v>0.660797274595094</x:v>
      </x:c>
    </x:row>
    <x:row r="10402" ht="23" customHeight="1">
      <x:c r="A10402" s="7" t="str">
        <x:v>MCAT</x:v>
      </x:c>
      <x:c r="B10402" s="11" t="n">
        <x:v>-0.0846929738344449</x:v>
      </x:c>
      <x:c r="C10402" s="11" t="n">
        <x:v>2.4557418353952</x:v>
      </x:c>
      <x:c r="D10402" s="11" t="n">
        <x:v>0.425136884400317</x:v>
      </x:c>
      <x:c r="E10402" s="13" t="n">
        <x:v>0.518752543819426</x:v>
      </x:c>
      <x:c r="F10402" s="13" t="n">
        <x:v>0.660797274595094</x:v>
      </x:c>
    </x:row>
    <x:row r="10403" ht="23" customHeight="1">
      <x:c r="A10403" s="7" t="str">
        <x:v>COX7B</x:v>
      </x:c>
      <x:c r="B10403" s="11" t="n">
        <x:v>-0.0246371016708306</x:v>
      </x:c>
      <x:c r="C10403" s="11" t="n">
        <x:v>7.11415600844781</x:v>
      </x:c>
      <x:c r="D10403" s="11" t="n">
        <x:v>0.42418406978427</x:v>
      </x:c>
      <x:c r="E10403" s="13" t="n">
        <x:v>0.519193115745891</x:v>
      </x:c>
      <x:c r="F10403" s="13" t="n">
        <x:v>0.661294903914374</x:v>
      </x:c>
    </x:row>
    <x:row r="10404" ht="23" customHeight="1">
      <x:c r="A10404" s="7" t="str">
        <x:v>ZNF527</x:v>
      </x:c>
      <x:c r="B10404" s="11" t="n">
        <x:v>0.0726697788720902</x:v>
      </x:c>
      <x:c r="C10404" s="11" t="n">
        <x:v>2.67262276772368</x:v>
      </x:c>
      <x:c r="D10404" s="11" t="n">
        <x:v>0.423600306287779</x:v>
      </x:c>
      <x:c r="E10404" s="13" t="n">
        <x:v>0.519501500936742</x:v>
      </x:c>
      <x:c r="F10404" s="13" t="n">
        <x:v>0.66156406694107</x:v>
      </x:c>
    </x:row>
    <x:row r="10405" ht="23" customHeight="1">
      <x:c r="A10405" s="7" t="str">
        <x:v>P2RX4</x:v>
      </x:c>
      <x:c r="B10405" s="11" t="n">
        <x:v>-0.0566260676529139</x:v>
      </x:c>
      <x:c r="C10405" s="11" t="n">
        <x:v>4.04971884398961</x:v>
      </x:c>
      <x:c r="D10405" s="11" t="n">
        <x:v>0.423555922487819</x:v>
      </x:c>
      <x:c r="E10405" s="13" t="n">
        <x:v>0.519504306170646</x:v>
      </x:c>
      <x:c r="F10405" s="13" t="n">
        <x:v>0.66156406694107</x:v>
      </x:c>
    </x:row>
    <x:row r="10406" ht="23" customHeight="1">
      <x:c r="A10406" s="7" t="str">
        <x:v>IGLV6-57</x:v>
      </x:c>
      <x:c r="B10406" s="11" t="n">
        <x:v>-0.134738137479287</x:v>
      </x:c>
      <x:c r="C10406" s="11" t="n">
        <x:v>2.11431602476367</x:v>
      </x:c>
      <x:c r="D10406" s="11" t="n">
        <x:v>0.421145551761317</x:v>
      </x:c>
      <x:c r="E10406" s="13" t="n">
        <x:v>0.519556159571945</x:v>
      </x:c>
      <x:c r="F10406" s="13" t="n">
        <x:v>0.661566512077722</x:v>
      </x:c>
    </x:row>
    <x:row r="10407" ht="23" customHeight="1">
      <x:c r="A10407" s="7" t="str">
        <x:v>AL135791.1</x:v>
      </x:c>
      <x:c r="B10407" s="11" t="n">
        <x:v>0.0952533955566549</x:v>
      </x:c>
      <x:c r="C10407" s="11" t="n">
        <x:v>2.45456115548094</x:v>
      </x:c>
      <x:c r="D10407" s="11" t="n">
        <x:v>0.423197353002982</x:v>
      </x:c>
      <x:c r="E10407" s="13" t="n">
        <x:v>0.519708276145926</x:v>
      </x:c>
      <x:c r="F10407" s="13" t="n">
        <x:v>0.661696612594405</x:v>
      </x:c>
    </x:row>
    <x:row r="10408" ht="23" customHeight="1">
      <x:c r="A10408" s="7" t="str">
        <x:v>TRAV3</x:v>
      </x:c>
      <x:c r="B10408" s="11" t="n">
        <x:v>0.169976808718784</x:v>
      </x:c>
      <x:c r="C10408" s="11" t="n">
        <x:v>5.35445014240749</x:v>
      </x:c>
      <x:c r="D10408" s="11" t="n">
        <x:v>0.427167567494108</x:v>
      </x:c>
      <x:c r="E10408" s="13" t="n">
        <x:v>0.520032360799558</x:v>
      </x:c>
      <x:c r="F10408" s="13" t="n">
        <x:v>0.662045618164058</x:v>
      </x:c>
    </x:row>
    <x:row r="10409" ht="23" customHeight="1">
      <x:c r="A10409" s="7" t="str">
        <x:v>MAD1L1</x:v>
      </x:c>
      <x:c r="B10409" s="11" t="n">
        <x:v>0.0351163733659544</x:v>
      </x:c>
      <x:c r="C10409" s="11" t="n">
        <x:v>6.26441524833756</x:v>
      </x:c>
      <x:c r="D10409" s="11" t="n">
        <x:v>0.421607839401793</x:v>
      </x:c>
      <x:c r="E10409" s="13" t="n">
        <x:v>0.520457028850896</x:v>
      </x:c>
      <x:c r="F10409" s="13" t="n">
        <x:v>0.662522595623128</x:v>
      </x:c>
    </x:row>
    <x:row r="10410" ht="23" customHeight="1">
      <x:c r="A10410" s="7" t="str">
        <x:v>RCL1</x:v>
      </x:c>
      <x:c r="B10410" s="11" t="n">
        <x:v>-0.0434585149002844</x:v>
      </x:c>
      <x:c r="C10410" s="11" t="n">
        <x:v>4.32209551555161</x:v>
      </x:c>
      <x:c r="D10410" s="11" t="n">
        <x:v>0.421356513668695</x:v>
      </x:c>
      <x:c r="E10410" s="13" t="n">
        <x:v>0.520582537941672</x:v>
      </x:c>
      <x:c r="F10410" s="13" t="n">
        <x:v>0.662618699701145</x:v>
      </x:c>
    </x:row>
    <x:row r="10411" ht="23" customHeight="1">
      <x:c r="A10411" s="7" t="str">
        <x:v>EIF4EBP2</x:v>
      </x:c>
      <x:c r="B10411" s="11" t="n">
        <x:v>-0.0310668863973214</x:v>
      </x:c>
      <x:c r="C10411" s="11" t="n">
        <x:v>6.32803009596947</x:v>
      </x:c>
      <x:c r="D10411" s="11" t="n">
        <x:v>0.420843686269505</x:v>
      </x:c>
      <x:c r="E10411" s="13" t="n">
        <x:v>0.520832938219829</x:v>
      </x:c>
      <x:c r="F10411" s="13" t="n">
        <x:v>0.662873736645007</x:v>
      </x:c>
    </x:row>
    <x:row r="10412" ht="23" customHeight="1">
      <x:c r="A10412" s="7" t="str">
        <x:v>WDR7</x:v>
      </x:c>
      <x:c r="B10412" s="11" t="n">
        <x:v>-0.0333745274207519</x:v>
      </x:c>
      <x:c r="C10412" s="11" t="n">
        <x:v>5.70015499040171</x:v>
      </x:c>
      <x:c r="D10412" s="11" t="n">
        <x:v>0.420555692244938</x:v>
      </x:c>
      <x:c r="E10412" s="13" t="n">
        <x:v>0.520974893891771</x:v>
      </x:c>
      <x:c r="F10412" s="13" t="n">
        <x:v>0.662990718391324</x:v>
      </x:c>
    </x:row>
    <x:row r="10413" ht="23" customHeight="1">
      <x:c r="A10413" s="7" t="str">
        <x:v>ATXN3</x:v>
      </x:c>
      <x:c r="B10413" s="11" t="n">
        <x:v>-0.0386274549908153</x:v>
      </x:c>
      <x:c r="C10413" s="11" t="n">
        <x:v>4.88867049845833</x:v>
      </x:c>
      <x:c r="D10413" s="11" t="n">
        <x:v>0.420071511713884</x:v>
      </x:c>
      <x:c r="E10413" s="13" t="n">
        <x:v>0.5212138850337</x:v>
      </x:c>
      <x:c r="F10413" s="13" t="n">
        <x:v>0.663231152786352</x:v>
      </x:c>
    </x:row>
    <x:row r="10414" ht="23" customHeight="1">
      <x:c r="A10414" s="7" t="str">
        <x:v>UTP3</x:v>
      </x:c>
      <x:c r="B10414" s="11" t="n">
        <x:v>-0.0422026661040245</x:v>
      </x:c>
      <x:c r="C10414" s="11" t="n">
        <x:v>4.86421133899244</x:v>
      </x:c>
      <x:c r="D10414" s="11" t="n">
        <x:v>0.419818472919186</x:v>
      </x:c>
      <x:c r="E10414" s="13" t="n">
        <x:v>0.521338699253308</x:v>
      </x:c>
      <x:c r="F10414" s="13" t="n">
        <x:v>0.663326267781338</x:v>
      </x:c>
    </x:row>
    <x:row r="10415" ht="23" customHeight="1">
      <x:c r="A10415" s="7" t="str">
        <x:v>EP400</x:v>
      </x:c>
      <x:c r="B10415" s="11" t="n">
        <x:v>0.0248220574853706</x:v>
      </x:c>
      <x:c r="C10415" s="11" t="n">
        <x:v>6.0665567353543</x:v>
      </x:c>
      <x:c r="D10415" s="11" t="n">
        <x:v>0.419589619791163</x:v>
      </x:c>
      <x:c r="E10415" s="13" t="n">
        <x:v>0.521450996048943</x:v>
      </x:c>
      <x:c r="F10415" s="13" t="n">
        <x:v>0.663405439471139</x:v>
      </x:c>
    </x:row>
    <x:row r="10416" ht="23" customHeight="1">
      <x:c r="A10416" s="7" t="str">
        <x:v>GLS2</x:v>
      </x:c>
      <x:c r="B10416" s="11" t="n">
        <x:v>0.125452971133967</x:v>
      </x:c>
      <x:c r="C10416" s="11" t="n">
        <x:v>1.69918453330371</x:v>
      </x:c>
      <x:c r="D10416" s="11" t="n">
        <x:v>0.418536614824629</x:v>
      </x:c>
      <x:c r="E10416" s="13" t="n">
        <x:v>0.521827989828405</x:v>
      </x:c>
      <x:c r="F10416" s="13" t="n">
        <x:v>0.663800069109959</x:v>
      </x:c>
    </x:row>
    <x:row r="10417" ht="23" customHeight="1">
      <x:c r="A10417" s="7" t="str">
        <x:v>CARD8-AS1</x:v>
      </x:c>
      <x:c r="B10417" s="11" t="n">
        <x:v>0.0617390807032561</x:v>
      </x:c>
      <x:c r="C10417" s="11" t="n">
        <x:v>3.8990836689447</x:v>
      </x:c>
      <x:c r="D10417" s="11" t="n">
        <x:v>0.4185709740815</x:v>
      </x:c>
      <x:c r="E10417" s="13" t="n">
        <x:v>0.521956139990085</x:v>
      </x:c>
      <x:c r="F10417" s="13" t="n">
        <x:v>0.663800069109959</x:v>
      </x:c>
    </x:row>
    <x:row r="10418" ht="23" customHeight="1">
      <x:c r="A10418" s="7" t="str">
        <x:v>PCDH11X</x:v>
      </x:c>
      <x:c r="B10418" s="11" t="n">
        <x:v>-0.136196810810119</x:v>
      </x:c>
      <x:c r="C10418" s="11" t="n">
        <x:v>1.56944958063458</x:v>
      </x:c>
      <x:c r="D10418" s="11" t="n">
        <x:v>0.418477768109185</x:v>
      </x:c>
      <x:c r="E10418" s="13" t="n">
        <x:v>0.521992846945078</x:v>
      </x:c>
      <x:c r="F10418" s="13" t="n">
        <x:v>0.663800069109959</x:v>
      </x:c>
    </x:row>
    <x:row r="10419" ht="23" customHeight="1">
      <x:c r="A10419" s="7" t="str">
        <x:v>AFDN</x:v>
      </x:c>
      <x:c r="B10419" s="11" t="n">
        <x:v>-0.152146984746108</x:v>
      </x:c>
      <x:c r="C10419" s="11" t="n">
        <x:v>2.4716892095465</x:v>
      </x:c>
      <x:c r="D10419" s="11" t="n">
        <x:v>0.418733443940508</x:v>
      </x:c>
      <x:c r="E10419" s="13" t="n">
        <x:v>0.522034383111054</x:v>
      </x:c>
      <x:c r="F10419" s="13" t="n">
        <x:v>0.663800069109959</x:v>
      </x:c>
    </x:row>
    <x:row r="10420" ht="23" customHeight="1">
      <x:c r="A10420" s="7" t="str">
        <x:v>EBP</x:v>
      </x:c>
      <x:c r="B10420" s="11" t="n">
        <x:v>0.0379923119599069</x:v>
      </x:c>
      <x:c r="C10420" s="11" t="n">
        <x:v>5.30412074561076</x:v>
      </x:c>
      <x:c r="D10420" s="11" t="n">
        <x:v>0.418398182136714</x:v>
      </x:c>
      <x:c r="E10420" s="13" t="n">
        <x:v>0.522039639323267</x:v>
      </x:c>
      <x:c r="F10420" s="13" t="n">
        <x:v>0.663800069109959</x:v>
      </x:c>
    </x:row>
    <x:row r="10421" ht="23" customHeight="1">
      <x:c r="A10421" s="7" t="str">
        <x:v>TCEANC</x:v>
      </x:c>
      <x:c r="B10421" s="11" t="n">
        <x:v>-0.0650153687710812</x:v>
      </x:c>
      <x:c r="C10421" s="11" t="n">
        <x:v>3.06762705039296</x:v>
      </x:c>
      <x:c r="D10421" s="11" t="n">
        <x:v>0.418377432018302</x:v>
      </x:c>
      <x:c r="E10421" s="13" t="n">
        <x:v>0.522061794861934</x:v>
      </x:c>
      <x:c r="F10421" s="13" t="n">
        <x:v>0.663800069109959</x:v>
      </x:c>
    </x:row>
    <x:row r="10422" ht="23" customHeight="1">
      <x:c r="A10422" s="7" t="str">
        <x:v>NSRP1</x:v>
      </x:c>
      <x:c r="B10422" s="11" t="n">
        <x:v>0.0264297517949609</x:v>
      </x:c>
      <x:c r="C10422" s="11" t="n">
        <x:v>5.61859656334734</x:v>
      </x:c>
      <x:c r="D10422" s="11" t="n">
        <x:v>0.417782342116105</x:v>
      </x:c>
      <x:c r="E10422" s="13" t="n">
        <x:v>0.522344068156535</x:v>
      </x:c>
      <x:c r="F10422" s="13" t="n">
        <x:v>0.664056050518878</x:v>
      </x:c>
    </x:row>
    <x:row r="10423" ht="23" customHeight="1">
      <x:c r="A10423" s="7" t="str">
        <x:v>CEP89</x:v>
      </x:c>
      <x:c r="B10423" s="11" t="n">
        <x:v>0.0711575390035029</x:v>
      </x:c>
      <x:c r="C10423" s="11" t="n">
        <x:v>3.22595578338539</x:v>
      </x:c>
      <x:c r="D10423" s="11" t="n">
        <x:v>0.417752419568188</x:v>
      </x:c>
      <x:c r="E10423" s="13" t="n">
        <x:v>0.522369067273959</x:v>
      </x:c>
      <x:c r="F10423" s="13" t="n">
        <x:v>0.664056050518878</x:v>
      </x:c>
    </x:row>
    <x:row r="10424" ht="23" customHeight="1">
      <x:c r="A10424" s="7" t="str">
        <x:v>TRBV5-5</x:v>
      </x:c>
      <x:c r="B10424" s="11" t="n">
        <x:v>0.311811727324058</x:v>
      </x:c>
      <x:c r="C10424" s="11" t="n">
        <x:v>4.08580603438126</x:v>
      </x:c>
      <x:c r="D10424" s="11" t="n">
        <x:v>0.422297308803287</x:v>
      </x:c>
      <x:c r="E10424" s="13" t="n">
        <x:v>0.522437549671334</x:v>
      </x:c>
      <x:c r="F10424" s="13" t="n">
        <x:v>0.664056050518878</x:v>
      </x:c>
    </x:row>
    <x:row r="10425" ht="23" customHeight="1">
      <x:c r="A10425" s="7" t="str">
        <x:v>BRD3OS</x:v>
      </x:c>
      <x:c r="B10425" s="11" t="n">
        <x:v>0.0512136447545922</x:v>
      </x:c>
      <x:c r="C10425" s="11" t="n">
        <x:v>3.71509135525249</x:v>
      </x:c>
      <x:c r="D10425" s="11" t="n">
        <x:v>0.417552930348974</x:v>
      </x:c>
      <x:c r="E10425" s="13" t="n">
        <x:v>0.52246360258199</x:v>
      </x:c>
      <x:c r="F10425" s="13" t="n">
        <x:v>0.664056050518878</x:v>
      </x:c>
    </x:row>
    <x:row r="10426" ht="23" customHeight="1">
      <x:c r="A10426" s="7" t="str">
        <x:v>LILRB3</x:v>
      </x:c>
      <x:c r="B10426" s="11" t="n">
        <x:v>0.185868384019294</x:v>
      </x:c>
      <x:c r="C10426" s="11" t="n">
        <x:v>0.995434583374794</x:v>
      </x:c>
      <x:c r="D10426" s="11" t="n">
        <x:v>0.415330826051171</x:v>
      </x:c>
      <x:c r="E10426" s="13" t="n">
        <x:v>0.52290637109929</x:v>
      </x:c>
      <x:c r="F10426" s="13" t="n">
        <x:v>0.664555060977889</x:v>
      </x:c>
    </x:row>
    <x:row r="10427" ht="23" customHeight="1">
      <x:c r="A10427" s="7" t="str">
        <x:v>OGA</x:v>
      </x:c>
      <x:c r="B10427" s="11" t="n">
        <x:v>0.0267679776220243</x:v>
      </x:c>
      <x:c r="C10427" s="11" t="n">
        <x:v>7.15780033289345</x:v>
      </x:c>
      <x:c r="D10427" s="11" t="n">
        <x:v>0.416385605153841</x:v>
      </x:c>
      <x:c r="E10427" s="13" t="n">
        <x:v>0.523035833986363</x:v>
      </x:c>
      <x:c r="F10427" s="13" t="n">
        <x:v>0.664639559382221</x:v>
      </x:c>
    </x:row>
    <x:row r="10428" ht="23" customHeight="1">
      <x:c r="A10428" s="7" t="str">
        <x:v>HSPA1L</x:v>
      </x:c>
      <x:c r="B10428" s="11" t="n">
        <x:v>0.138838343080454</x:v>
      </x:c>
      <x:c r="C10428" s="11" t="n">
        <x:v>1.50178377121242</x:v>
      </x:c>
      <x:c r="D10428" s="11" t="n">
        <x:v>0.41602571408117</x:v>
      </x:c>
      <x:c r="E10428" s="13" t="n">
        <x:v>0.523073189348511</x:v>
      </x:c>
      <x:c r="F10428" s="13" t="n">
        <x:v>0.664639559382221</x:v>
      </x:c>
    </x:row>
    <x:row r="10429" ht="23" customHeight="1">
      <x:c r="A10429" s="7" t="str">
        <x:v>STOX1</x:v>
      </x:c>
      <x:c r="B10429" s="11" t="n">
        <x:v>-0.277940477043513</x:v>
      </x:c>
      <x:c r="C10429" s="11" t="n">
        <x:v>0.416126339815945</x:v>
      </x:c>
      <x:c r="D10429" s="11" t="n">
        <x:v>0.413353794732031</x:v>
      </x:c>
      <x:c r="E10429" s="13" t="n">
        <x:v>0.523322725394422</x:v>
      </x:c>
      <x:c r="F10429" s="13" t="n">
        <x:v>0.664892864283726</x:v>
      </x:c>
    </x:row>
    <x:row r="10430" ht="23" customHeight="1">
      <x:c r="A10430" s="7" t="str">
        <x:v>CCDC6</x:v>
      </x:c>
      <x:c r="B10430" s="11" t="n">
        <x:v>0.040126578581251</x:v>
      </x:c>
      <x:c r="C10430" s="11" t="n">
        <x:v>4.68628572355185</x:v>
      </x:c>
      <x:c r="D10430" s="11" t="n">
        <x:v>0.415278175971317</x:v>
      </x:c>
      <x:c r="E10430" s="13" t="n">
        <x:v>0.523586643703108</x:v>
      </x:c>
      <x:c r="F10430" s="13" t="n">
        <x:v>0.665125733073791</x:v>
      </x:c>
    </x:row>
    <x:row r="10431" ht="23" customHeight="1">
      <x:c r="A10431" s="7" t="str">
        <x:v>DYNC1I2</x:v>
      </x:c>
      <x:c r="B10431" s="11" t="n">
        <x:v>-0.0407740489860462</x:v>
      </x:c>
      <x:c r="C10431" s="11" t="n">
        <x:v>4.56062803998767</x:v>
      </x:c>
      <x:c r="D10431" s="11" t="n">
        <x:v>0.415196804303963</x:v>
      </x:c>
      <x:c r="E10431" s="13" t="n">
        <x:v>0.523627097664832</x:v>
      </x:c>
      <x:c r="F10431" s="13" t="n">
        <x:v>0.665125733073791</x:v>
      </x:c>
    </x:row>
    <x:row r="10432" ht="23" customHeight="1">
      <x:c r="A10432" s="7" t="str">
        <x:v>MOAP1</x:v>
      </x:c>
      <x:c r="B10432" s="11" t="n">
        <x:v>-0.039295552832396</x:v>
      </x:c>
      <x:c r="C10432" s="11" t="n">
        <x:v>5.4409757879634</x:v>
      </x:c>
      <x:c r="D10432" s="11" t="n">
        <x:v>0.415136044536197</x:v>
      </x:c>
      <x:c r="E10432" s="13" t="n">
        <x:v>0.523656617230939</x:v>
      </x:c>
      <x:c r="F10432" s="13" t="n">
        <x:v>0.665125733073791</x:v>
      </x:c>
    </x:row>
    <x:row r="10433" ht="23" customHeight="1">
      <x:c r="A10433" s="7" t="str">
        <x:v>METTL26</x:v>
      </x:c>
      <x:c r="B10433" s="11" t="n">
        <x:v>0.0191181028104061</x:v>
      </x:c>
      <x:c r="C10433" s="11" t="n">
        <x:v>6.64087408639685</x:v>
      </x:c>
      <x:c r="D10433" s="11" t="n">
        <x:v>0.414815137475268</x:v>
      </x:c>
      <x:c r="E10433" s="13" t="n">
        <x:v>0.523815919691948</x:v>
      </x:c>
      <x:c r="F10433" s="13" t="n">
        <x:v>0.665218269082383</x:v>
      </x:c>
    </x:row>
    <x:row r="10434" ht="23" customHeight="1">
      <x:c r="A10434" s="7" t="str">
        <x:v>OTUB1</x:v>
      </x:c>
      <x:c r="B10434" s="11" t="n">
        <x:v>0.0240844260015899</x:v>
      </x:c>
      <x:c r="C10434" s="11" t="n">
        <x:v>6.97764623387366</x:v>
      </x:c>
      <x:c r="D10434" s="11" t="n">
        <x:v>0.414786995316744</x:v>
      </x:c>
      <x:c r="E10434" s="13" t="n">
        <x:v>0.523829889149106</x:v>
      </x:c>
      <x:c r="F10434" s="13" t="n">
        <x:v>0.665218269082383</x:v>
      </x:c>
    </x:row>
    <x:row r="10435" ht="23" customHeight="1">
      <x:c r="A10435" s="7" t="str">
        <x:v>AC015971.1</x:v>
      </x:c>
      <x:c r="B10435" s="11" t="n">
        <x:v>0.143285671553053</x:v>
      </x:c>
      <x:c r="C10435" s="11" t="n">
        <x:v>1.24193417162521</x:v>
      </x:c>
      <x:c r="D10435" s="11" t="n">
        <x:v>0.413813328617892</x:v>
      </x:c>
      <x:c r="E10435" s="13" t="n">
        <x:v>0.523938329735612</x:v>
      </x:c>
      <x:c r="F10435" s="13" t="n">
        <x:v>0.665292211104765</x:v>
      </x:c>
    </x:row>
    <x:row r="10436" ht="23" customHeight="1">
      <x:c r="A10436" s="7" t="str">
        <x:v>C22orf39</x:v>
      </x:c>
      <x:c r="B10436" s="11" t="n">
        <x:v>0.0316815703297491</x:v>
      </x:c>
      <x:c r="C10436" s="11" t="n">
        <x:v>5.3496437848774</x:v>
      </x:c>
      <x:c r="D10436" s="11" t="n">
        <x:v>0.414296391500958</x:v>
      </x:c>
      <x:c r="E10436" s="13" t="n">
        <x:v>0.524074327830719</x:v>
      </x:c>
      <x:c r="F10436" s="13" t="n">
        <x:v>0.665401127880133</x:v>
      </x:c>
    </x:row>
    <x:row r="10437" ht="23" customHeight="1">
      <x:c r="A10437" s="7" t="str">
        <x:v>NTHL1</x:v>
      </x:c>
      <x:c r="B10437" s="11" t="n">
        <x:v>0.07148553016078</x:v>
      </x:c>
      <x:c r="C10437" s="11" t="n">
        <x:v>3.50492617842912</x:v>
      </x:c>
      <x:c r="D10437" s="11" t="n">
        <x:v>0.414111021821905</x:v>
      </x:c>
      <x:c r="E10437" s="13" t="n">
        <x:v>0.524173376417255</x:v>
      </x:c>
      <x:c r="F10437" s="13" t="n">
        <x:v>0.665463114617881</x:v>
      </x:c>
    </x:row>
    <x:row r="10438" ht="23" customHeight="1">
      <x:c r="A10438" s="7" t="str">
        <x:v>PPP1R7</x:v>
      </x:c>
      <x:c r="B10438" s="11" t="n">
        <x:v>-0.0267571872966901</x:v>
      </x:c>
      <x:c r="C10438" s="11" t="n">
        <x:v>6.12521797850633</x:v>
      </x:c>
      <x:c r="D10438" s="11" t="n">
        <x:v>0.413766485301141</x:v>
      </x:c>
      <x:c r="E10438" s="13" t="n">
        <x:v>0.524338028615587</x:v>
      </x:c>
      <x:c r="F10438" s="13" t="n">
        <x:v>0.665547176771504</x:v>
      </x:c>
    </x:row>
    <x:row r="10439" ht="23" customHeight="1">
      <x:c r="A10439" s="7" t="str">
        <x:v>BMERB1</x:v>
      </x:c>
      <x:c r="B10439" s="11" t="n">
        <x:v>-0.0822585765263517</x:v>
      </x:c>
      <x:c r="C10439" s="11" t="n">
        <x:v>3.82897245970364</x:v>
      </x:c>
      <x:c r="D10439" s="11" t="n">
        <x:v>0.413778384060664</x:v>
      </x:c>
      <x:c r="E10439" s="13" t="n">
        <x:v>0.524340058203711</x:v>
      </x:c>
      <x:c r="F10439" s="13" t="n">
        <x:v>0.665547176771504</x:v>
      </x:c>
    </x:row>
    <x:row r="10440" ht="23" customHeight="1">
      <x:c r="A10440" s="7" t="str">
        <x:v>ATE1</x:v>
      </x:c>
      <x:c r="B10440" s="11" t="n">
        <x:v>-0.0360449484144067</x:v>
      </x:c>
      <x:c r="C10440" s="11" t="n">
        <x:v>5.46769285939556</x:v>
      </x:c>
      <x:c r="D10440" s="11" t="n">
        <x:v>0.413554008797077</x:v>
      </x:c>
      <x:c r="E10440" s="13" t="n">
        <x:v>0.524444077650761</x:v>
      </x:c>
      <x:c r="F10440" s="13" t="n">
        <x:v>0.66561544063559</x:v>
      </x:c>
    </x:row>
    <x:row r="10441" ht="23" customHeight="1">
      <x:c r="A10441" s="7" t="str">
        <x:v>USP20</x:v>
      </x:c>
      <x:c r="B10441" s="11" t="n">
        <x:v>-0.0386798824946697</x:v>
      </x:c>
      <x:c r="C10441" s="11" t="n">
        <x:v>5.3340001816088</x:v>
      </x:c>
      <x:c r="D10441" s="11" t="n">
        <x:v>0.413193519311354</x:v>
      </x:c>
      <x:c r="E10441" s="13" t="n">
        <x:v>0.5246239744373</x:v>
      </x:c>
      <x:c r="F10441" s="13" t="n">
        <x:v>0.665729482174652</x:v>
      </x:c>
    </x:row>
    <x:row r="10442" ht="23" customHeight="1">
      <x:c r="A10442" s="7" t="str">
        <x:v>PSME3</x:v>
      </x:c>
      <x:c r="B10442" s="11" t="n">
        <x:v>-0.0300613843493462</x:v>
      </x:c>
      <x:c r="C10442" s="11" t="n">
        <x:v>5.22054409046806</x:v>
      </x:c>
      <x:c r="D10442" s="11" t="n">
        <x:v>0.41317252610962</x:v>
      </x:c>
      <x:c r="E10442" s="13" t="n">
        <x:v>0.52463442700472</x:v>
      </x:c>
      <x:c r="F10442" s="13" t="n">
        <x:v>0.665729482174652</x:v>
      </x:c>
    </x:row>
    <x:row r="10443" ht="23" customHeight="1">
      <x:c r="A10443" s="7" t="str">
        <x:v>AC022973.4</x:v>
      </x:c>
      <x:c r="B10443" s="11" t="n">
        <x:v>-0.143056802851274</x:v>
      </x:c>
      <x:c r="C10443" s="11" t="n">
        <x:v>1.33389506775794</x:v>
      </x:c>
      <x:c r="D10443" s="11" t="n">
        <x:v>0.41228732188182</x:v>
      </x:c>
      <x:c r="E10443" s="13" t="n">
        <x:v>0.524932854168822</x:v>
      </x:c>
      <x:c r="F10443" s="13" t="n">
        <x:v>0.665940626654209</x:v>
      </x:c>
    </x:row>
    <x:row r="10444" ht="23" customHeight="1">
      <x:c r="A10444" s="7" t="str">
        <x:v>TMEM150A</x:v>
      </x:c>
      <x:c r="B10444" s="11" t="n">
        <x:v>-0.0797605137269662</x:v>
      </x:c>
      <x:c r="C10444" s="11" t="n">
        <x:v>3.13650285601073</x:v>
      </x:c>
      <x:c r="D10444" s="11" t="n">
        <x:v>0.412576897177946</x:v>
      </x:c>
      <x:c r="E10444" s="13" t="n">
        <x:v>0.524947196491921</x:v>
      </x:c>
      <x:c r="F10444" s="13" t="n">
        <x:v>0.665940626654209</x:v>
      </x:c>
    </x:row>
    <x:row r="10445" ht="23" customHeight="1">
      <x:c r="A10445" s="7" t="str">
        <x:v>PTGES2</x:v>
      </x:c>
      <x:c r="B10445" s="11" t="n">
        <x:v>-0.0372932173487277</x:v>
      </x:c>
      <x:c r="C10445" s="11" t="n">
        <x:v>5.19638547112759</x:v>
      </x:c>
      <x:c r="D10445" s="11" t="n">
        <x:v>0.412531384944277</x:v>
      </x:c>
      <x:c r="E10445" s="13" t="n">
        <x:v>0.524954396042289</x:v>
      </x:c>
      <x:c r="F10445" s="13" t="n">
        <x:v>0.665940626654209</x:v>
      </x:c>
    </x:row>
    <x:row r="10446" ht="23" customHeight="1">
      <x:c r="A10446" s="7" t="str">
        <x:v>AC013652.1</x:v>
      </x:c>
      <x:c r="B10446" s="11" t="n">
        <x:v>0.133874263765173</x:v>
      </x:c>
      <x:c r="C10446" s="11" t="n">
        <x:v>1.57022363511824</x:v>
      </x:c>
      <x:c r="D10446" s="11" t="n">
        <x:v>0.411371753265369</x:v>
      </x:c>
      <x:c r="E10446" s="13" t="n">
        <x:v>0.525050528319245</x:v>
      </x:c>
      <x:c r="F10446" s="13" t="n">
        <x:v>0.665940626654209</x:v>
      </x:c>
    </x:row>
    <x:row r="10447" ht="23" customHeight="1">
      <x:c r="A10447" s="7" t="str">
        <x:v>GGA3</x:v>
      </x:c>
      <x:c r="B10447" s="11" t="n">
        <x:v>0.0390683840959524</x:v>
      </x:c>
      <x:c r="C10447" s="11" t="n">
        <x:v>4.77981544788952</x:v>
      </x:c>
      <x:c r="D10447" s="11" t="n">
        <x:v>0.412336391918165</x:v>
      </x:c>
      <x:c r="E10447" s="13" t="n">
        <x:v>0.525052138729705</x:v>
      </x:c>
      <x:c r="F10447" s="13" t="n">
        <x:v>0.665940626654209</x:v>
      </x:c>
    </x:row>
    <x:row r="10448" ht="23" customHeight="1">
      <x:c r="A10448" s="7" t="str">
        <x:v>KIAA1324L</x:v>
      </x:c>
      <x:c r="B10448" s="11" t="n">
        <x:v>0.121228990082128</x:v>
      </x:c>
      <x:c r="C10448" s="11" t="n">
        <x:v>2.58983282940171</x:v>
      </x:c>
      <x:c r="D10448" s="11" t="n">
        <x:v>0.412223573556394</x:v>
      </x:c>
      <x:c r="E10448" s="13" t="n">
        <x:v>0.525106872225691</x:v>
      </x:c>
      <x:c r="F10448" s="13" t="n">
        <x:v>0.665946295598562</x:v>
      </x:c>
    </x:row>
    <x:row r="10449" ht="23" customHeight="1">
      <x:c r="A10449" s="7" t="str">
        <x:v>TRAV14DV4</x:v>
      </x:c>
      <x:c r="B10449" s="11" t="n">
        <x:v>0.163112592210784</x:v>
      </x:c>
      <x:c r="C10449" s="11" t="n">
        <x:v>5.82867598642278</x:v>
      </x:c>
      <x:c r="D10449" s="11" t="n">
        <x:v>0.416426697295076</x:v>
      </x:c>
      <x:c r="E10449" s="13" t="n">
        <x:v>0.52529101897833</x:v>
      </x:c>
      <x:c r="F10449" s="13" t="n">
        <x:v>0.666071939574272</x:v>
      </x:c>
    </x:row>
    <x:row r="10450" ht="23" customHeight="1">
      <x:c r="A10450" s="7" t="str">
        <x:v>AC012306.2</x:v>
      </x:c>
      <x:c r="B10450" s="11" t="n">
        <x:v>-0.140034971072585</x:v>
      </x:c>
      <x:c r="C10450" s="11" t="n">
        <x:v>1.76007618091579</x:v>
      </x:c>
      <x:c r="D10450" s="11" t="n">
        <x:v>0.411344209619069</x:v>
      </x:c>
      <x:c r="E10450" s="13" t="n">
        <x:v>0.525306490800179</x:v>
      </x:c>
      <x:c r="F10450" s="13" t="n">
        <x:v>0.666071939574272</x:v>
      </x:c>
    </x:row>
    <x:row r="10451" ht="23" customHeight="1">
      <x:c r="A10451" s="7" t="str">
        <x:v>AC007098.1</x:v>
      </x:c>
      <x:c r="B10451" s="11" t="n">
        <x:v>0.110134056864704</x:v>
      </x:c>
      <x:c r="C10451" s="11" t="n">
        <x:v>1.82880426143691</x:v>
      </x:c>
      <x:c r="D10451" s="11" t="n">
        <x:v>0.411476692570612</x:v>
      </x:c>
      <x:c r="E10451" s="13" t="n">
        <x:v>0.525444853860525</x:v>
      </x:c>
      <x:c r="F10451" s="13" t="n">
        <x:v>0.66618362380843</x:v>
      </x:c>
    </x:row>
    <x:row r="10452" ht="23" customHeight="1">
      <x:c r="A10452" s="7" t="str">
        <x:v>AC011476.3</x:v>
      </x:c>
      <x:c r="B10452" s="11" t="n">
        <x:v>0.106392240627138</x:v>
      </x:c>
      <x:c r="C10452" s="11" t="n">
        <x:v>3.92323494765116</x:v>
      </x:c>
      <x:c r="D10452" s="11" t="n">
        <x:v>0.41266220748229</x:v>
      </x:c>
      <x:c r="E10452" s="13" t="n">
        <x:v>0.525781893937226</x:v>
      </x:c>
      <x:c r="F10452" s="13" t="n">
        <x:v>0.666547154604757</x:v>
      </x:c>
    </x:row>
    <x:row r="10453" ht="23" customHeight="1">
      <x:c r="A10453" s="7" t="str">
        <x:v>EVI2A</x:v>
      </x:c>
      <x:c r="B10453" s="11" t="n">
        <x:v>0.0439622616805231</x:v>
      </x:c>
      <x:c r="C10453" s="11" t="n">
        <x:v>4.92060023356954</x:v>
      </x:c>
      <x:c r="D10453" s="11" t="n">
        <x:v>0.410578411874264</x:v>
      </x:c>
      <x:c r="E10453" s="13" t="n">
        <x:v>0.525931387760995</x:v>
      </x:c>
      <x:c r="F10453" s="13" t="n">
        <x:v>0.666672881405034</x:v>
      </x:c>
    </x:row>
    <x:row r="10454" ht="23" customHeight="1">
      <x:c r="A10454" s="7" t="str">
        <x:v>EIF4G1</x:v>
      </x:c>
      <x:c r="B10454" s="11" t="n">
        <x:v>0.0251362375991195</x:v>
      </x:c>
      <x:c r="C10454" s="11" t="n">
        <x:v>6.54892913262002</x:v>
      </x:c>
      <x:c r="D10454" s="11" t="n">
        <x:v>0.409186399008979</x:v>
      </x:c>
      <x:c r="E10454" s="13" t="n">
        <x:v>0.526629063872041</x:v>
      </x:c>
      <x:c r="F10454" s="13" t="n">
        <x:v>0.667479271495211</x:v>
      </x:c>
    </x:row>
    <x:row r="10455" ht="23" customHeight="1">
      <x:c r="A10455" s="7" t="str">
        <x:v>ZNF45</x:v>
      </x:c>
      <x:c r="B10455" s="11" t="n">
        <x:v>0.0735658906161553</x:v>
      </x:c>
      <x:c r="C10455" s="11" t="n">
        <x:v>3.16029083535199</x:v>
      </x:c>
      <x:c r="D10455" s="11" t="n">
        <x:v>0.409125977409553</x:v>
      </x:c>
      <x:c r="E10455" s="13" t="n">
        <x:v>0.526668299812132</x:v>
      </x:c>
      <x:c r="F10455" s="13" t="n">
        <x:v>0.667479271495211</x:v>
      </x:c>
    </x:row>
    <x:row r="10456" ht="23" customHeight="1">
      <x:c r="A10456" s="7" t="str">
        <x:v>NISCH</x:v>
      </x:c>
      <x:c r="B10456" s="11" t="n">
        <x:v>0.0352967169474348</x:v>
      </x:c>
      <x:c r="C10456" s="11" t="n">
        <x:v>5.1301383858084</x:v>
      </x:c>
      <x:c r="D10456" s="11" t="n">
        <x:v>0.408683683086343</x:v>
      </x:c>
      <x:c r="E10456" s="13" t="n">
        <x:v>0.526882041910307</x:v>
      </x:c>
      <x:c r="F10456" s="13" t="n">
        <x:v>0.667686291082703</x:v>
      </x:c>
    </x:row>
    <x:row r="10457" ht="23" customHeight="1">
      <x:c r="A10457" s="7" t="str">
        <x:v>POLD3</x:v>
      </x:c>
      <x:c r="B10457" s="11" t="n">
        <x:v>-0.0639670651552205</x:v>
      </x:c>
      <x:c r="C10457" s="11" t="n">
        <x:v>3.60286688501391</x:v>
      </x:c>
      <x:c r="D10457" s="11" t="n">
        <x:v>0.408451901016662</x:v>
      </x:c>
      <x:c r="E10457" s="13" t="n">
        <x:v>0.527004031265522</x:v>
      </x:c>
      <x:c r="F10457" s="13" t="n">
        <x:v>0.667777009395266</x:v>
      </x:c>
    </x:row>
    <x:row r="10458" ht="23" customHeight="1">
      <x:c r="A10458" s="7" t="str">
        <x:v>YJU2</x:v>
      </x:c>
      <x:c r="B10458" s="11" t="n">
        <x:v>0.0464862848532338</x:v>
      </x:c>
      <x:c r="C10458" s="11" t="n">
        <x:v>4.60500199280215</x:v>
      </x:c>
      <x:c r="D10458" s="11" t="n">
        <x:v>0.40770326033536</x:v>
      </x:c>
      <x:c r="E10458" s="13" t="n">
        <x:v>0.527375747957906</x:v>
      </x:c>
      <x:c r="F10458" s="13" t="n">
        <x:v>0.668184114439542</x:v>
      </x:c>
    </x:row>
    <x:row r="10459" ht="23" customHeight="1">
      <x:c r="A10459" s="7" t="str">
        <x:v>HSD17B10</x:v>
      </x:c>
      <x:c r="B10459" s="11" t="n">
        <x:v>0.0302730451093979</x:v>
      </x:c>
      <x:c r="C10459" s="11" t="n">
        <x:v>5.68262279942989</x:v>
      </x:c>
      <x:c r="D10459" s="11" t="n">
        <x:v>0.407254625173856</x:v>
      </x:c>
      <x:c r="E10459" s="13" t="n">
        <x:v>0.527600982162607</x:v>
      </x:c>
      <x:c r="F10459" s="13" t="n">
        <x:v>0.668405566329354</x:v>
      </x:c>
    </x:row>
    <x:row r="10460" ht="23" customHeight="1">
      <x:c r="A10460" s="7" t="str">
        <x:v>TMEM33</x:v>
      </x:c>
      <x:c r="B10460" s="11" t="n">
        <x:v>-0.0345764050288259</x:v>
      </x:c>
      <x:c r="C10460" s="11" t="n">
        <x:v>4.79510838560434</x:v>
      </x:c>
      <x:c r="D10460" s="11" t="n">
        <x:v>0.406827971619704</x:v>
      </x:c>
      <x:c r="E10460" s="13" t="n">
        <x:v>0.527816554926308</x:v>
      </x:c>
      <x:c r="F10460" s="13" t="n">
        <x:v>0.668604089264015</x:v>
      </x:c>
    </x:row>
    <x:row r="10461" ht="23" customHeight="1">
      <x:c r="A10461" s="7" t="str">
        <x:v>RWDD2B</x:v>
      </x:c>
      <x:c r="B10461" s="11" t="n">
        <x:v>0.0772327423629596</x:v>
      </x:c>
      <x:c r="C10461" s="11" t="n">
        <x:v>2.49462190819722</x:v>
      </x:c>
      <x:c r="D10461" s="11" t="n">
        <x:v>0.406793867663814</x:v>
      </x:c>
      <x:c r="E10461" s="13" t="n">
        <x:v>0.527858613759649</x:v>
      </x:c>
      <x:c r="F10461" s="13" t="n">
        <x:v>0.668604089264015</x:v>
      </x:c>
    </x:row>
    <x:row r="10462" ht="23" customHeight="1">
      <x:c r="A10462" s="7" t="str">
        <x:v>HLA-DOA</x:v>
      </x:c>
      <x:c r="B10462" s="11" t="n">
        <x:v>0.105711035115207</x:v>
      </x:c>
      <x:c r="C10462" s="11" t="n">
        <x:v>3.24541604405763</x:v>
      </x:c>
      <x:c r="D10462" s="11" t="n">
        <x:v>0.406415180997753</x:v>
      </x:c>
      <x:c r="E10462" s="13" t="n">
        <x:v>0.527939964378449</x:v>
      </x:c>
      <x:c r="F10462" s="13" t="n">
        <x:v>0.668643206963969</x:v>
      </x:c>
    </x:row>
    <x:row r="10463" ht="23" customHeight="1">
      <x:c r="A10463" s="7" t="str">
        <x:v>ALDH2</x:v>
      </x:c>
      <x:c r="B10463" s="11" t="n">
        <x:v>-0.112067876956052</x:v>
      </x:c>
      <x:c r="C10463" s="11" t="n">
        <x:v>2.00742437129792</x:v>
      </x:c>
      <x:c r="D10463" s="11" t="n">
        <x:v>0.405466312952825</x:v>
      </x:c>
      <x:c r="E10463" s="13" t="n">
        <x:v>0.528429601800064</x:v>
      </x:c>
      <x:c r="F10463" s="13" t="n">
        <x:v>0.669199368595779</x:v>
      </x:c>
    </x:row>
    <x:row r="10464" ht="23" customHeight="1">
      <x:c r="A10464" s="7" t="str">
        <x:v>ING5</x:v>
      </x:c>
      <x:c r="B10464" s="11" t="n">
        <x:v>-0.038143288596041</x:v>
      </x:c>
      <x:c r="C10464" s="11" t="n">
        <x:v>4.96183615214422</x:v>
      </x:c>
      <x:c r="D10464" s="11" t="n">
        <x:v>0.40493786430434</x:v>
      </x:c>
      <x:c r="E10464" s="13" t="n">
        <x:v>0.528771281243497</x:v>
      </x:c>
      <x:c r="F10464" s="13" t="n">
        <x:v>0.669566083000345</x:v>
      </x:c>
    </x:row>
    <x:row r="10465" ht="23" customHeight="1">
      <x:c r="A10465" s="7" t="str">
        <x:v>AC005695.2</x:v>
      </x:c>
      <x:c r="B10465" s="11" t="n">
        <x:v>0.104751252705521</x:v>
      </x:c>
      <x:c r="C10465" s="11" t="n">
        <x:v>1.96188128931973</x:v>
      </x:c>
      <x:c r="D10465" s="11" t="n">
        <x:v>0.404884859731147</x:v>
      </x:c>
      <x:c r="E10465" s="13" t="n">
        <x:v>0.528820250020048</x:v>
      </x:c>
      <x:c r="F10465" s="13" t="n">
        <x:v>0.669566083000345</x:v>
      </x:c>
    </x:row>
    <x:row r="10466" ht="23" customHeight="1">
      <x:c r="A10466" s="7" t="str">
        <x:v>NFYC</x:v>
      </x:c>
      <x:c r="B10466" s="11" t="n">
        <x:v>-0.0330007139468434</x:v>
      </x:c>
      <x:c r="C10466" s="11" t="n">
        <x:v>5.3859119881955</x:v>
      </x:c>
      <x:c r="D10466" s="11" t="n">
        <x:v>0.404648898549626</x:v>
      </x:c>
      <x:c r="E10466" s="13" t="n">
        <x:v>0.528917070049916</x:v>
      </x:c>
      <x:c r="F10466" s="13" t="n">
        <x:v>0.669624678556268</x:v>
      </x:c>
    </x:row>
    <x:row r="10467" ht="23" customHeight="1">
      <x:c r="A10467" s="7" t="str">
        <x:v>C2CD5</x:v>
      </x:c>
      <x:c r="B10467" s="11" t="n">
        <x:v>0.0363428309702251</x:v>
      </x:c>
      <x:c r="C10467" s="11" t="n">
        <x:v>5.1606020345521</x:v>
      </x:c>
      <x:c r="D10467" s="11" t="n">
        <x:v>0.40434543091066</x:v>
      </x:c>
      <x:c r="E10467" s="13" t="n">
        <x:v>0.529070950258118</x:v>
      </x:c>
      <x:c r="F10467" s="13" t="n">
        <x:v>0.669755495888573</x:v>
      </x:c>
    </x:row>
    <x:row r="10468" ht="23" customHeight="1">
      <x:c r="A10468" s="7" t="str">
        <x:v>TRBV6-2</x:v>
      </x:c>
      <x:c r="B10468" s="11" t="n">
        <x:v>0.340537704846716</x:v>
      </x:c>
      <x:c r="C10468" s="11" t="n">
        <x:v>5.36668390448561</x:v>
      </x:c>
      <x:c r="D10468" s="11" t="n">
        <x:v>0.408498094644778</x:v>
      </x:c>
      <x:c r="E10468" s="13" t="n">
        <x:v>0.529241913856323</x:v>
      </x:c>
      <x:c r="F10468" s="13" t="n">
        <x:v>0.669902705531768</x:v>
      </x:c>
    </x:row>
    <x:row r="10469" ht="23" customHeight="1">
      <x:c r="A10469" s="7" t="str">
        <x:v>NUP37</x:v>
      </x:c>
      <x:c r="B10469" s="11" t="n">
        <x:v>-0.0536823822231997</x:v>
      </x:c>
      <x:c r="C10469" s="11" t="n">
        <x:v>4.1507138148407</x:v>
      </x:c>
      <x:c r="D10469" s="11" t="n">
        <x:v>0.403918993853957</x:v>
      </x:c>
      <x:c r="E10469" s="13" t="n">
        <x:v>0.529288363009023</x:v>
      </x:c>
      <x:c r="F10469" s="13" t="n">
        <x:v>0.669902705531768</x:v>
      </x:c>
    </x:row>
    <x:row r="10470" ht="23" customHeight="1">
      <x:c r="A10470" s="7" t="str">
        <x:v>TRAV23DV6</x:v>
      </x:c>
      <x:c r="B10470" s="11" t="n">
        <x:v>0.214631463794275</x:v>
      </x:c>
      <x:c r="C10470" s="11" t="n">
        <x:v>3.59099067410287</x:v>
      </x:c>
      <x:c r="D10470" s="11" t="n">
        <x:v>0.407984574001111</x:v>
      </x:c>
      <x:c r="E10470" s="13" t="n">
        <x:v>0.529368610744869</x:v>
      </x:c>
      <x:c r="F10470" s="13" t="n">
        <x:v>0.669940273546544</x:v>
      </x:c>
    </x:row>
    <x:row r="10471" ht="23" customHeight="1">
      <x:c r="A10471" s="7" t="str">
        <x:v>KCTD21-AS1</x:v>
      </x:c>
      <x:c r="B10471" s="11" t="n">
        <x:v>-0.141328319501958</x:v>
      </x:c>
      <x:c r="C10471" s="11" t="n">
        <x:v>1.24041423066792</x:v>
      </x:c>
      <x:c r="D10471" s="11" t="n">
        <x:v>0.402876654014361</x:v>
      </x:c>
      <x:c r="E10471" s="13" t="n">
        <x:v>0.529422104352945</x:v>
      </x:c>
      <x:c r="F10471" s="13" t="n">
        <x:v>0.669943979042232</x:v>
      </x:c>
    </x:row>
    <x:row r="10472" ht="23" customHeight="1">
      <x:c r="A10472" s="7" t="str">
        <x:v>PEX11A</x:v>
      </x:c>
      <x:c r="B10472" s="11" t="n">
        <x:v>-0.190441196738021</x:v>
      </x:c>
      <x:c r="C10472" s="11" t="n">
        <x:v>1.184037235319</x:v>
      </x:c>
      <x:c r="D10472" s="11" t="n">
        <x:v>0.402557229236505</x:v>
      </x:c>
      <x:c r="E10472" s="13" t="n">
        <x:v>0.529702185570537</x:v>
      </x:c>
      <x:c r="F10472" s="13" t="n">
        <x:v>0.670234386078125</x:v>
      </x:c>
    </x:row>
    <x:row r="10473" ht="23" customHeight="1">
      <x:c r="A10473" s="7" t="str">
        <x:v>MANBA</x:v>
      </x:c>
      <x:c r="B10473" s="11" t="n">
        <x:v>-0.0368552070979205</x:v>
      </x:c>
      <x:c r="C10473" s="11" t="n">
        <x:v>5.28758694761351</x:v>
      </x:c>
      <x:c r="D10473" s="11" t="n">
        <x:v>0.402323361299047</x:v>
      </x:c>
      <x:c r="E10473" s="13" t="n">
        <x:v>0.530096764250557</x:v>
      </x:c>
      <x:c r="F10473" s="13" t="n">
        <x:v>0.67066959793312</x:v>
      </x:c>
    </x:row>
    <x:row r="10474" ht="23" customHeight="1">
      <x:c r="A10474" s="7" t="str">
        <x:v>SLC35A5</x:v>
      </x:c>
      <x:c r="B10474" s="11" t="n">
        <x:v>-0.0685990058772421</x:v>
      </x:c>
      <x:c r="C10474" s="11" t="n">
        <x:v>3.42244907441888</x:v>
      </x:c>
      <x:c r="D10474" s="11" t="n">
        <x:v>0.40174688122186</x:v>
      </x:c>
      <x:c r="E10474" s="13" t="n">
        <x:v>0.530398741653115</x:v>
      </x:c>
      <x:c r="F10474" s="13" t="n">
        <x:v>0.670987580269467</x:v>
      </x:c>
    </x:row>
    <x:row r="10475" ht="23" customHeight="1">
      <x:c r="A10475" s="7" t="str">
        <x:v>NDUFAF6</x:v>
      </x:c>
      <x:c r="B10475" s="11" t="n">
        <x:v>0.0438607780170399</x:v>
      </x:c>
      <x:c r="C10475" s="11" t="n">
        <x:v>4.4793548898495</x:v>
      </x:c>
      <x:c r="D10475" s="11" t="n">
        <x:v>0.401292408114201</x:v>
      </x:c>
      <x:c r="E10475" s="13" t="n">
        <x:v>0.530621695902849</x:v>
      </x:c>
      <x:c r="F10475" s="13" t="n">
        <x:v>0.671153939569577</x:v>
      </x:c>
    </x:row>
    <x:row r="10476" ht="23" customHeight="1">
      <x:c r="A10476" s="7" t="str">
        <x:v>CBX6</x:v>
      </x:c>
      <x:c r="B10476" s="11" t="n">
        <x:v>-0.0449597021102745</x:v>
      </x:c>
      <x:c r="C10476" s="11" t="n">
        <x:v>4.60633065022985</x:v>
      </x:c>
      <x:c r="D10476" s="11" t="n">
        <x:v>0.401251563188141</x:v>
      </x:c>
      <x:c r="E10476" s="13" t="n">
        <x:v>0.530642387286728</x:v>
      </x:c>
      <x:c r="F10476" s="13" t="n">
        <x:v>0.671153939569577</x:v>
      </x:c>
    </x:row>
    <x:row r="10477" ht="23" customHeight="1">
      <x:c r="A10477" s="7" t="str">
        <x:v>HCFC1</x:v>
      </x:c>
      <x:c r="B10477" s="11" t="n">
        <x:v>-0.0299187965434961</x:v>
      </x:c>
      <x:c r="C10477" s="11" t="n">
        <x:v>5.79992431653189</x:v>
      </x:c>
      <x:c r="D10477" s="11" t="n">
        <x:v>0.40114723302968</x:v>
      </x:c>
      <x:c r="E10477" s="13" t="n">
        <x:v>0.530694881523903</x:v>
      </x:c>
      <x:c r="F10477" s="13" t="n">
        <x:v>0.671153939569577</x:v>
      </x:c>
    </x:row>
    <x:row r="10478" ht="23" customHeight="1">
      <x:c r="A10478" s="7" t="str">
        <x:v>ALDH1B1</x:v>
      </x:c>
      <x:c r="B10478" s="11" t="n">
        <x:v>0.10443822537193</x:v>
      </x:c>
      <x:c r="C10478" s="11" t="n">
        <x:v>2.34494698286953</x:v>
      </x:c>
      <x:c r="D10478" s="11" t="n">
        <x:v>0.40111684852455</x:v>
      </x:c>
      <x:c r="E10478" s="13" t="n">
        <x:v>0.530732872282471</x:v>
      </x:c>
      <x:c r="F10478" s="13" t="n">
        <x:v>0.671153939569577</x:v>
      </x:c>
    </x:row>
    <x:row r="10479" ht="23" customHeight="1">
      <x:c r="A10479" s="7" t="str">
        <x:v>MIR3936HG</x:v>
      </x:c>
      <x:c r="B10479" s="11" t="n">
        <x:v>-0.0776086090966078</x:v>
      </x:c>
      <x:c r="C10479" s="11" t="n">
        <x:v>2.67954869285812</x:v>
      </x:c>
      <x:c r="D10479" s="11" t="n">
        <x:v>0.400662012432869</x:v>
      </x:c>
      <x:c r="E10479" s="13" t="n">
        <x:v>0.530902344145635</x:v>
      </x:c>
      <x:c r="F10479" s="13" t="n">
        <x:v>0.671304176139103</x:v>
      </x:c>
    </x:row>
    <x:row r="10480" ht="23" customHeight="1">
      <x:c r="A10480" s="7" t="str">
        <x:v>RRP15</x:v>
      </x:c>
      <x:c r="B10480" s="11" t="n">
        <x:v>-0.0508524260939136</x:v>
      </x:c>
      <x:c r="C10480" s="11" t="n">
        <x:v>4.26624622534043</x:v>
      </x:c>
      <x:c r="D10480" s="11" t="n">
        <x:v>0.40033125560365</x:v>
      </x:c>
      <x:c r="E10480" s="13" t="n">
        <x:v>0.531112504435618</x:v>
      </x:c>
      <x:c r="F10480" s="13" t="n">
        <x:v>0.671505827967126</x:v>
      </x:c>
    </x:row>
    <x:row r="10481" ht="23" customHeight="1">
      <x:c r="A10481" s="7" t="str">
        <x:v>SH3RF2</x:v>
      </x:c>
      <x:c r="B10481" s="11" t="n">
        <x:v>0.123781993323302</x:v>
      </x:c>
      <x:c r="C10481" s="11" t="n">
        <x:v>1.93168921909004</x:v>
      </x:c>
      <x:c r="D10481" s="11" t="n">
        <x:v>0.397900403927573</x:v>
      </x:c>
      <x:c r="E10481" s="13" t="n">
        <x:v>0.531186023401553</x:v>
      </x:c>
      <x:c r="F10481" s="13" t="n">
        <x:v>0.671506780050536</x:v>
      </x:c>
    </x:row>
    <x:row r="10482" ht="23" customHeight="1">
      <x:c r="A10482" s="7" t="str">
        <x:v>SLC25A20</x:v>
      </x:c>
      <x:c r="B10482" s="11" t="n">
        <x:v>0.0570195842176361</x:v>
      </x:c>
      <x:c r="C10482" s="11" t="n">
        <x:v>4.43382180482933</x:v>
      </x:c>
      <x:c r="D10482" s="11" t="n">
        <x:v>0.400133712284016</x:v>
      </x:c>
      <x:c r="E10482" s="13" t="n">
        <x:v>0.531214624629004</x:v>
      </x:c>
      <x:c r="F10482" s="13" t="n">
        <x:v>0.671506780050536</x:v>
      </x:c>
    </x:row>
    <x:row r="10483" ht="23" customHeight="1">
      <x:c r="A10483" s="7" t="str">
        <x:v>PLBD1</x:v>
      </x:c>
      <x:c r="B10483" s="11" t="n">
        <x:v>-0.0998387272720386</x:v>
      </x:c>
      <x:c r="C10483" s="11" t="n">
        <x:v>2.44033245537647</x:v>
      </x:c>
      <x:c r="D10483" s="11" t="n">
        <x:v>0.399928606070153</x:v>
      </x:c>
      <x:c r="E10483" s="13" t="n">
        <x:v>0.531291967021937</x:v>
      </x:c>
      <x:c r="F10483" s="13" t="n">
        <x:v>0.671540476156616</x:v>
      </x:c>
    </x:row>
    <x:row r="10484" ht="23" customHeight="1">
      <x:c r="A10484" s="7" t="str">
        <x:v>ABHD6</x:v>
      </x:c>
      <x:c r="B10484" s="11" t="n">
        <x:v>0.0664445100978495</x:v>
      </x:c>
      <x:c r="C10484" s="11" t="n">
        <x:v>3.32014584726462</x:v>
      </x:c>
      <x:c r="D10484" s="11" t="n">
        <x:v>0.399784829929136</x:v>
      </x:c>
      <x:c r="E10484" s="13" t="n">
        <x:v>0.531397258907702</x:v>
      </x:c>
      <x:c r="F10484" s="13" t="n">
        <x:v>0.671609489961666</x:v>
      </x:c>
    </x:row>
    <x:row r="10485" ht="23" customHeight="1">
      <x:c r="A10485" s="7" t="str">
        <x:v>AL357093.2</x:v>
      </x:c>
      <x:c r="B10485" s="11" t="n">
        <x:v>0.154904670667469</x:v>
      </x:c>
      <x:c r="C10485" s="11" t="n">
        <x:v>1.14541065024666</x:v>
      </x:c>
      <x:c r="D10485" s="11" t="n">
        <x:v>0.399315014435843</x:v>
      </x:c>
      <x:c r="E10485" s="13" t="n">
        <x:v>0.531474989695238</x:v>
      </x:c>
      <x:c r="F10485" s="13" t="n">
        <x:v>0.671631853079617</x:v>
      </x:c>
    </x:row>
    <x:row r="10486" ht="23" customHeight="1">
      <x:c r="A10486" s="7" t="str">
        <x:v>SPRYD3</x:v>
      </x:c>
      <x:c r="B10486" s="11" t="n">
        <x:v>0.0476282204028737</x:v>
      </x:c>
      <x:c r="C10486" s="11" t="n">
        <x:v>5.1904291164871</x:v>
      </x:c>
      <x:c r="D10486" s="11" t="n">
        <x:v>0.399536982041639</x:v>
      </x:c>
      <x:c r="E10486" s="13" t="n">
        <x:v>0.53151633931163</x:v>
      </x:c>
      <x:c r="F10486" s="13" t="n">
        <x:v>0.671631853079617</x:v>
      </x:c>
    </x:row>
    <x:row r="10487" ht="23" customHeight="1">
      <x:c r="A10487" s="7" t="str">
        <x:v>EMC4</x:v>
      </x:c>
      <x:c r="B10487" s="11" t="n">
        <x:v>0.0229480010223065</x:v>
      </x:c>
      <x:c r="C10487" s="11" t="n">
        <x:v>6.26001994682247</x:v>
      </x:c>
      <x:c r="D10487" s="11" t="n">
        <x:v>0.398985671950098</x:v>
      </x:c>
      <x:c r="E10487" s="13" t="n">
        <x:v>0.531797763580034</x:v>
      </x:c>
      <x:c r="F10487" s="13" t="n">
        <x:v>0.671923380666782</x:v>
      </x:c>
    </x:row>
    <x:row r="10488" ht="23" customHeight="1">
      <x:c r="A10488" s="7" t="str">
        <x:v>ZNF407</x:v>
      </x:c>
      <x:c r="B10488" s="11" t="n">
        <x:v>0.0371124593357269</x:v>
      </x:c>
      <x:c r="C10488" s="11" t="n">
        <x:v>5.51944542626173</x:v>
      </x:c>
      <x:c r="D10488" s="11" t="n">
        <x:v>0.398694819130685</x:v>
      </x:c>
      <x:c r="E10488" s="13" t="n">
        <x:v>0.531946675510777</x:v>
      </x:c>
      <x:c r="F10488" s="13" t="n">
        <x:v>0.672047440053618</x:v>
      </x:c>
    </x:row>
    <x:row r="10489" ht="23" customHeight="1">
      <x:c r="A10489" s="7" t="str">
        <x:v>SIN3B</x:v>
      </x:c>
      <x:c r="B10489" s="11" t="n">
        <x:v>0.0372324655851808</x:v>
      </x:c>
      <x:c r="C10489" s="11" t="n">
        <x:v>4.59482124163328</x:v>
      </x:c>
      <x:c r="D10489" s="11" t="n">
        <x:v>0.398542640299852</x:v>
      </x:c>
      <x:c r="E10489" s="13" t="n">
        <x:v>0.532025199154705</x:v>
      </x:c>
      <x:c r="F10489" s="13" t="n">
        <x:v>0.672073787866761</x:v>
      </x:c>
    </x:row>
    <x:row r="10490" ht="23" customHeight="1">
      <x:c r="A10490" s="7" t="str">
        <x:v>MAGOHB</x:v>
      </x:c>
      <x:c r="B10490" s="11" t="n">
        <x:v>0.0414993815649529</x:v>
      </x:c>
      <x:c r="C10490" s="11" t="n">
        <x:v>4.5516897819278</x:v>
      </x:c>
      <x:c r="D10490" s="11" t="n">
        <x:v>0.398457652624164</x:v>
      </x:c>
      <x:c r="E10490" s="13" t="n">
        <x:v>0.532068983390026</x:v>
      </x:c>
      <x:c r="F10490" s="13" t="n">
        <x:v>0.672073787866761</x:v>
      </x:c>
    </x:row>
    <x:row r="10491" ht="23" customHeight="1">
      <x:c r="A10491" s="7" t="str">
        <x:v>KLHL9</x:v>
      </x:c>
      <x:c r="B10491" s="11" t="n">
        <x:v>-0.0420271881032826</x:v>
      </x:c>
      <x:c r="C10491" s="11" t="n">
        <x:v>5.07027575104131</x:v>
      </x:c>
      <x:c r="D10491" s="11" t="n">
        <x:v>0.39810362630623</x:v>
      </x:c>
      <x:c r="E10491" s="13" t="n">
        <x:v>0.532249444574985</x:v>
      </x:c>
      <x:c r="F10491" s="13" t="n">
        <x:v>0.672211835623758</x:v>
      </x:c>
    </x:row>
    <x:row r="10492" ht="23" customHeight="1">
      <x:c r="A10492" s="7" t="str">
        <x:v>LENG9</x:v>
      </x:c>
      <x:c r="B10492" s="11" t="n">
        <x:v>0.106352718541842</x:v>
      </x:c>
      <x:c r="C10492" s="11" t="n">
        <x:v>2.02648752533398</x:v>
      </x:c>
      <x:c r="D10492" s="11" t="n">
        <x:v>0.397927935931226</x:v>
      </x:c>
      <x:c r="E10492" s="13" t="n">
        <x:v>0.532279746964212</x:v>
      </x:c>
      <x:c r="F10492" s="13" t="n">
        <x:v>0.672211835623758</x:v>
      </x:c>
    </x:row>
    <x:row r="10493" ht="23" customHeight="1">
      <x:c r="A10493" s="7" t="str">
        <x:v>CIAO3</x:v>
      </x:c>
      <x:c r="B10493" s="11" t="n">
        <x:v>0.0436382449956949</x:v>
      </x:c>
      <x:c r="C10493" s="11" t="n">
        <x:v>3.93511649872791</x:v>
      </x:c>
      <x:c r="D10493" s="11" t="n">
        <x:v>0.397515797106534</x:v>
      </x:c>
      <x:c r="E10493" s="13" t="n">
        <x:v>0.532553108670591</x:v>
      </x:c>
      <x:c r="F10493" s="13" t="n">
        <x:v>0.672492960043524</x:v>
      </x:c>
    </x:row>
    <x:row r="10494" ht="23" customHeight="1">
      <x:c r="A10494" s="7" t="str">
        <x:v>TRAF2</x:v>
      </x:c>
      <x:c r="B10494" s="11" t="n">
        <x:v>-0.0574129709945943</x:v>
      </x:c>
      <x:c r="C10494" s="11" t="n">
        <x:v>3.63754259164485</x:v>
      </x:c>
      <x:c r="D10494" s="11" t="n">
        <x:v>0.397152607146556</x:v>
      </x:c>
      <x:c r="E10494" s="13" t="n">
        <x:v>0.532744750364164</x:v>
      </x:c>
      <x:c r="F10494" s="13" t="n">
        <x:v>0.672670847000363</x:v>
      </x:c>
    </x:row>
    <x:row r="10495" ht="23" customHeight="1">
      <x:c r="A10495" s="7" t="str">
        <x:v>AC011287.1</x:v>
      </x:c>
      <x:c r="B10495" s="11" t="n">
        <x:v>-0.200828970074392</x:v>
      </x:c>
      <x:c r="C10495" s="11" t="n">
        <x:v>1.05569251642954</x:v>
      </x:c>
      <x:c r="D10495" s="11" t="n">
        <x:v>0.395553854398411</x:v>
      </x:c>
      <x:c r="E10495" s="13" t="n">
        <x:v>0.532979922552542</x:v>
      </x:c>
      <x:c r="F10495" s="13" t="n">
        <x:v>0.672903658652433</x:v>
      </x:c>
    </x:row>
    <x:row r="10496" ht="23" customHeight="1">
      <x:c r="A10496" s="7" t="str">
        <x:v>CEP72</x:v>
      </x:c>
      <x:c r="B10496" s="11" t="n">
        <x:v>-0.0821264391677821</x:v>
      </x:c>
      <x:c r="C10496" s="11" t="n">
        <x:v>2.46274167597785</x:v>
      </x:c>
      <x:c r="D10496" s="11" t="n">
        <x:v>0.396318164747879</x:v>
      </x:c>
      <x:c r="E10496" s="13" t="n">
        <x:v>0.533190137416668</x:v>
      </x:c>
      <x:c r="F10496" s="13" t="n">
        <x:v>0.673054968524784</x:v>
      </x:c>
    </x:row>
    <x:row r="10497" ht="23" customHeight="1">
      <x:c r="A10497" s="7" t="str">
        <x:v>AC067945.3</x:v>
      </x:c>
      <x:c r="B10497" s="11" t="n">
        <x:v>-0.121133754359207</x:v>
      </x:c>
      <x:c r="C10497" s="11" t="n">
        <x:v>1.6206656923145</x:v>
      </x:c>
      <x:c r="D10497" s="11" t="n">
        <x:v>0.396128235549781</x:v>
      </x:c>
      <x:c r="E10497" s="13" t="n">
        <x:v>0.533201369887246</x:v>
      </x:c>
      <x:c r="F10497" s="13" t="n">
        <x:v>0.673054968524784</x:v>
      </x:c>
    </x:row>
    <x:row r="10498" ht="23" customHeight="1">
      <x:c r="A10498" s="7" t="str">
        <x:v>ZNF644</x:v>
      </x:c>
      <x:c r="B10498" s="11" t="n">
        <x:v>0.0257379041263319</x:v>
      </x:c>
      <x:c r="C10498" s="11" t="n">
        <x:v>6.70125054083988</x:v>
      </x:c>
      <x:c r="D10498" s="11" t="n">
        <x:v>0.394783320540765</x:v>
      </x:c>
      <x:c r="E10498" s="13" t="n">
        <x:v>0.533954098707276</x:v>
      </x:c>
      <x:c r="F10498" s="13" t="n">
        <x:v>0.673881056998011</x:v>
      </x:c>
    </x:row>
    <x:row r="10499" ht="23" customHeight="1">
      <x:c r="A10499" s="7" t="str">
        <x:v>IRGQ</x:v>
      </x:c>
      <x:c r="B10499" s="11" t="n">
        <x:v>0.112465027659038</x:v>
      </x:c>
      <x:c r="C10499" s="11" t="n">
        <x:v>1.62083058040576</x:v>
      </x:c>
      <x:c r="D10499" s="11" t="n">
        <x:v>0.394774323728918</x:v>
      </x:c>
      <x:c r="E10499" s="13" t="n">
        <x:v>0.533957531614848</x:v>
      </x:c>
      <x:c r="F10499" s="13" t="n">
        <x:v>0.673881056998011</x:v>
      </x:c>
    </x:row>
    <x:row r="10500" ht="23" customHeight="1">
      <x:c r="A10500" s="7" t="str">
        <x:v>ZNF430</x:v>
      </x:c>
      <x:c r="B10500" s="11" t="n">
        <x:v>0.0291878749612807</x:v>
      </x:c>
      <x:c r="C10500" s="11" t="n">
        <x:v>5.65637738562218</x:v>
      </x:c>
      <x:c r="D10500" s="11" t="n">
        <x:v>0.394494494397117</x:v>
      </x:c>
      <x:c r="E10500" s="13" t="n">
        <x:v>0.534103073468701</x:v>
      </x:c>
      <x:c r="F10500" s="13" t="n">
        <x:v>0.673962340997116</x:v>
      </x:c>
    </x:row>
    <x:row r="10501" ht="23" customHeight="1">
      <x:c r="A10501" s="7" t="str">
        <x:v>TARS</x:v>
      </x:c>
      <x:c r="B10501" s="11" t="n">
        <x:v>-0.045355656337333</x:v>
      </x:c>
      <x:c r="C10501" s="11" t="n">
        <x:v>4.83152681655871</x:v>
      </x:c>
      <x:c r="D10501" s="11" t="n">
        <x:v>0.394455563776724</x:v>
      </x:c>
      <x:c r="E10501" s="13" t="n">
        <x:v>0.534123675784566</x:v>
      </x:c>
      <x:c r="F10501" s="13" t="n">
        <x:v>0.673962340997116</x:v>
      </x:c>
    </x:row>
    <x:row r="10502" ht="23" customHeight="1">
      <x:c r="A10502" s="7" t="str">
        <x:v>TRBV28</x:v>
      </x:c>
      <x:c r="B10502" s="11" t="n">
        <x:v>0.210391718066999</x:v>
      </x:c>
      <x:c r="C10502" s="11" t="n">
        <x:v>6.18608864796523</x:v>
      </x:c>
      <x:c r="D10502" s="11" t="n">
        <x:v>0.398194519571444</x:v>
      </x:c>
      <x:c r="E10502" s="13" t="n">
        <x:v>0.534435297832714</x:v>
      </x:c>
      <x:c r="F10502" s="13" t="n">
        <x:v>0.674279193905745</x:v>
      </x:c>
    </x:row>
    <x:row r="10503" ht="23" customHeight="1">
      <x:c r="A10503" s="7" t="str">
        <x:v>MALINC1</x:v>
      </x:c>
      <x:c r="B10503" s="11" t="n">
        <x:v>-0.121630449781037</x:v>
      </x:c>
      <x:c r="C10503" s="11" t="n">
        <x:v>1.76700168738043</x:v>
      </x:c>
      <x:c r="D10503" s="11" t="n">
        <x:v>0.39294261238131</x:v>
      </x:c>
      <x:c r="E10503" s="13" t="n">
        <x:v>0.534476571393927</x:v>
      </x:c>
      <x:c r="F10503" s="13" t="n">
        <x:v>0.674279193905745</x:v>
      </x:c>
    </x:row>
    <x:row r="10504" ht="23" customHeight="1">
      <x:c r="A10504" s="7" t="str">
        <x:v>RAB33B</x:v>
      </x:c>
      <x:c r="B10504" s="11" t="n">
        <x:v>0.0576144887275369</x:v>
      </x:c>
      <x:c r="C10504" s="11" t="n">
        <x:v>3.80823002481639</x:v>
      </x:c>
      <x:c r="D10504" s="11" t="n">
        <x:v>0.393541210447733</x:v>
      </x:c>
      <x:c r="E10504" s="13" t="n">
        <x:v>0.53459855057656</x:v>
      </x:c>
      <x:c r="F10504" s="13" t="n">
        <x:v>0.674368865713495</x:v>
      </x:c>
    </x:row>
    <x:row r="10505" ht="23" customHeight="1">
      <x:c r="A10505" s="7" t="str">
        <x:v>SLC39A14</x:v>
      </x:c>
      <x:c r="B10505" s="11" t="n">
        <x:v>-0.0901474046079756</x:v>
      </x:c>
      <x:c r="C10505" s="11" t="n">
        <x:v>2.20917129103156</x:v>
      </x:c>
      <x:c r="D10505" s="11" t="n">
        <x:v>0.393129869476504</x:v>
      </x:c>
      <x:c r="E10505" s="13" t="n">
        <x:v>0.534824846507373</x:v>
      </x:c>
      <x:c r="F10505" s="13" t="n">
        <x:v>0.674569296968622</x:v>
      </x:c>
    </x:row>
    <x:row r="10506" ht="23" customHeight="1">
      <x:c r="A10506" s="7" t="str">
        <x:v>AL034405.1</x:v>
      </x:c>
      <x:c r="B10506" s="11" t="n">
        <x:v>-0.116159951651381</x:v>
      </x:c>
      <x:c r="C10506" s="11" t="n">
        <x:v>1.66242997888687</x:v>
      </x:c>
      <x:c r="D10506" s="11" t="n">
        <x:v>0.392986001938465</x:v>
      </x:c>
      <x:c r="E10506" s="13" t="n">
        <x:v>0.534859269730197</x:v>
      </x:c>
      <x:c r="F10506" s="13" t="n">
        <x:v>0.674569296968622</x:v>
      </x:c>
    </x:row>
    <x:row r="10507" ht="23" customHeight="1">
      <x:c r="A10507" s="7" t="str">
        <x:v>PCYT2</x:v>
      </x:c>
      <x:c r="B10507" s="11" t="n">
        <x:v>0.0521323280920831</x:v>
      </x:c>
      <x:c r="C10507" s="11" t="n">
        <x:v>4.54322770270022</x:v>
      </x:c>
      <x:c r="D10507" s="11" t="n">
        <x:v>0.392396095738534</x:v>
      </x:c>
      <x:c r="E10507" s="13" t="n">
        <x:v>0.535187059578098</x:v>
      </x:c>
      <x:c r="F10507" s="13" t="n">
        <x:v>0.674918461103201</x:v>
      </x:c>
    </x:row>
    <x:row r="10508" ht="23" customHeight="1">
      <x:c r="A10508" s="7" t="str">
        <x:v>UBA3</x:v>
      </x:c>
      <x:c r="B10508" s="11" t="n">
        <x:v>-0.0266513637765523</x:v>
      </x:c>
      <x:c r="C10508" s="11" t="n">
        <x:v>5.87333199575346</x:v>
      </x:c>
      <x:c r="D10508" s="11" t="n">
        <x:v>0.392191321977643</x:v>
      </x:c>
      <x:c r="E10508" s="13" t="n">
        <x:v>0.535292322200586</x:v>
      </x:c>
      <x:c r="F10508" s="13" t="n">
        <x:v>0.674986958868903</x:v>
      </x:c>
    </x:row>
    <x:row r="10509" ht="23" customHeight="1">
      <x:c r="A10509" s="7" t="str">
        <x:v>ARHGAP17</x:v>
      </x:c>
      <x:c r="B10509" s="11" t="n">
        <x:v>0.0293446339029094</x:v>
      </x:c>
      <x:c r="C10509" s="11" t="n">
        <x:v>5.56785987320772</x:v>
      </x:c>
      <x:c r="D10509" s="11" t="n">
        <x:v>0.391812261324864</x:v>
      </x:c>
      <x:c r="E10509" s="13" t="n">
        <x:v>0.535488594263124</x:v>
      </x:c>
      <x:c r="F10509" s="13" t="n">
        <x:v>0.675170192747633</x:v>
      </x:c>
    </x:row>
    <x:row r="10510" ht="23" customHeight="1">
      <x:c r="A10510" s="7" t="str">
        <x:v>IQSEC3</x:v>
      </x:c>
      <x:c r="B10510" s="11" t="n">
        <x:v>-0.306767596047384</x:v>
      </x:c>
      <x:c r="C10510" s="11" t="n">
        <x:v>1.38471667915653</x:v>
      </x:c>
      <x:c r="D10510" s="11" t="n">
        <x:v>0.390377986344605</x:v>
      </x:c>
      <x:c r="E10510" s="13" t="n">
        <x:v>0.535619386605857</x:v>
      </x:c>
      <x:c r="F10510" s="13" t="n">
        <x:v>0.675270839579504</x:v>
      </x:c>
    </x:row>
    <x:row r="10511" ht="23" customHeight="1">
      <x:c r="A10511" s="7" t="str">
        <x:v>TCTE3</x:v>
      </x:c>
      <x:c r="B10511" s="11" t="n">
        <x:v>-0.0978497397607238</x:v>
      </x:c>
      <x:c r="C10511" s="11" t="n">
        <x:v>2.12993482415839</x:v>
      </x:c>
      <x:c r="D10511" s="11" t="n">
        <x:v>0.391466454488428</x:v>
      </x:c>
      <x:c r="E10511" s="13" t="n">
        <x:v>0.535693787045077</x:v>
      </x:c>
      <x:c r="F10511" s="13" t="n">
        <x:v>0.675300379120858</x:v>
      </x:c>
    </x:row>
    <x:row r="10512" ht="23" customHeight="1">
      <x:c r="A10512" s="7" t="str">
        <x:v>CSNK2A1</x:v>
      </x:c>
      <x:c r="B10512" s="11" t="n">
        <x:v>-0.0412574844464061</x:v>
      </x:c>
      <x:c r="C10512" s="11" t="n">
        <x:v>5.09696736207272</x:v>
      </x:c>
      <x:c r="D10512" s="11" t="n">
        <x:v>0.391166831405099</x:v>
      </x:c>
      <x:c r="E10512" s="13" t="n">
        <x:v>0.535823162576114</x:v>
      </x:c>
      <x:c r="F10512" s="13" t="n">
        <x:v>0.675334965286386</x:v>
      </x:c>
    </x:row>
    <x:row r="10513" ht="23" customHeight="1">
      <x:c r="A10513" s="7" t="str">
        <x:v>TEX264</x:v>
      </x:c>
      <x:c r="B10513" s="11" t="n">
        <x:v>0.0300558041698182</x:v>
      </x:c>
      <x:c r="C10513" s="11" t="n">
        <x:v>6.14370500041182</x:v>
      </x:c>
      <x:c r="D10513" s="11" t="n">
        <x:v>0.391107498123383</x:v>
      </x:c>
      <x:c r="E10513" s="13" t="n">
        <x:v>0.5358535908495</x:v>
      </x:c>
      <x:c r="F10513" s="13" t="n">
        <x:v>0.675334965286386</x:v>
      </x:c>
    </x:row>
    <x:row r="10514" ht="23" customHeight="1">
      <x:c r="A10514" s="7" t="str">
        <x:v>SFT2D2</x:v>
      </x:c>
      <x:c r="B10514" s="11" t="n">
        <x:v>0.0330147798335227</x:v>
      </x:c>
      <x:c r="C10514" s="11" t="n">
        <x:v>5.38923286138725</x:v>
      </x:c>
      <x:c r="D10514" s="11" t="n">
        <x:v>0.391068261249321</x:v>
      </x:c>
      <x:c r="E10514" s="13" t="n">
        <x:v>0.535874140694073</x:v>
      </x:c>
      <x:c r="F10514" s="13" t="n">
        <x:v>0.675334965286386</x:v>
      </x:c>
    </x:row>
    <x:row r="10515" ht="23" customHeight="1">
      <x:c r="A10515" s="7" t="str">
        <x:v>LRRC63</x:v>
      </x:c>
      <x:c r="B10515" s="11" t="n">
        <x:v>0.138141189280893</x:v>
      </x:c>
      <x:c r="C10515" s="11" t="n">
        <x:v>1.0462413611568</x:v>
      </x:c>
      <x:c r="D10515" s="11" t="n">
        <x:v>0.389895296173855</x:v>
      </x:c>
      <x:c r="E10515" s="13" t="n">
        <x:v>0.53598020981169</x:v>
      </x:c>
      <x:c r="F10515" s="13" t="n">
        <x:v>0.675404394121655</x:v>
      </x:c>
    </x:row>
    <x:row r="10516" ht="23" customHeight="1">
      <x:c r="A10516" s="7" t="str">
        <x:v>PSMG1</x:v>
      </x:c>
      <x:c r="B10516" s="11" t="n">
        <x:v>0.0451555024406313</x:v>
      </x:c>
      <x:c r="C10516" s="11" t="n">
        <x:v>3.89879656983143</x:v>
      </x:c>
      <x:c r="D10516" s="11" t="n">
        <x:v>0.390062543255237</x:v>
      </x:c>
      <x:c r="E10516" s="13" t="n">
        <x:v>0.536398627384288</x:v>
      </x:c>
      <x:c r="F10516" s="13" t="n">
        <x:v>0.675826284201473</x:v>
      </x:c>
    </x:row>
    <x:row r="10517" ht="23" customHeight="1">
      <x:c r="A10517" s="7" t="str">
        <x:v>AC147651.4</x:v>
      </x:c>
      <x:c r="B10517" s="11" t="n">
        <x:v>0.0818723329035185</x:v>
      </x:c>
      <x:c r="C10517" s="11" t="n">
        <x:v>3.11014099514621</x:v>
      </x:c>
      <x:c r="D10517" s="11" t="n">
        <x:v>0.390047082156195</x:v>
      </x:c>
      <x:c r="E10517" s="13" t="n">
        <x:v>0.536417028052131</x:v>
      </x:c>
      <x:c r="F10517" s="13" t="n">
        <x:v>0.675826284201473</x:v>
      </x:c>
    </x:row>
    <x:row r="10518" ht="23" customHeight="1">
      <x:c r="A10518" s="7" t="str">
        <x:v>SQLE</x:v>
      </x:c>
      <x:c r="B10518" s="11" t="n">
        <x:v>0.0670089377235691</x:v>
      </x:c>
      <x:c r="C10518" s="11" t="n">
        <x:v>3.89356050874659</x:v>
      </x:c>
      <x:c r="D10518" s="11" t="n">
        <x:v>0.389738427480073</x:v>
      </x:c>
      <x:c r="E10518" s="13" t="n">
        <x:v>0.536568434499718</x:v>
      </x:c>
      <x:c r="F10518" s="13" t="n">
        <x:v>0.675926884790155</x:v>
      </x:c>
    </x:row>
    <x:row r="10519" ht="23" customHeight="1">
      <x:c r="A10519" s="7" t="str">
        <x:v>DARS2</x:v>
      </x:c>
      <x:c r="B10519" s="11" t="n">
        <x:v>-0.072082663567115</x:v>
      </x:c>
      <x:c r="C10519" s="11" t="n">
        <x:v>2.85587994352139</x:v>
      </x:c>
      <x:c r="D10519" s="11" t="n">
        <x:v>0.38971246354239</x:v>
      </x:c>
      <x:c r="E10519" s="13" t="n">
        <x:v>0.536598911179927</x:v>
      </x:c>
      <x:c r="F10519" s="13" t="n">
        <x:v>0.675926884790155</x:v>
      </x:c>
    </x:row>
    <x:row r="10520" ht="23" customHeight="1">
      <x:c r="A10520" s="7" t="str">
        <x:v>CCDC34</x:v>
      </x:c>
      <x:c r="B10520" s="11" t="n">
        <x:v>-0.0811648569472726</x:v>
      </x:c>
      <x:c r="C10520" s="11" t="n">
        <x:v>2.74243511261264</x:v>
      </x:c>
      <x:c r="D10520" s="11" t="n">
        <x:v>0.389549850304761</x:v>
      </x:c>
      <x:c r="E10520" s="13" t="n">
        <x:v>0.536690536701046</x:v>
      </x:c>
      <x:c r="F10520" s="13" t="n">
        <x:v>0.675978032203837</x:v>
      </x:c>
    </x:row>
    <x:row r="10521" ht="23" customHeight="1">
      <x:c r="A10521" s="7" t="str">
        <x:v>MLYCD</x:v>
      </x:c>
      <x:c r="B10521" s="11" t="n">
        <x:v>-0.0460383061690814</x:v>
      </x:c>
      <x:c r="C10521" s="11" t="n">
        <x:v>3.67828152991933</x:v>
      </x:c>
      <x:c r="D10521" s="11" t="n">
        <x:v>0.389241792584002</x:v>
      </x:c>
      <x:c r="E10521" s="13" t="n">
        <x:v>0.53682569113352</x:v>
      </x:c>
      <x:c r="F10521" s="13" t="n">
        <x:v>0.676055751963985</x:v>
      </x:c>
    </x:row>
    <x:row r="10522" ht="23" customHeight="1">
      <x:c r="A10522" s="7" t="str">
        <x:v>FAM168B</x:v>
      </x:c>
      <x:c r="B10522" s="11" t="n">
        <x:v>0.0393936978045349</x:v>
      </x:c>
      <x:c r="C10522" s="11" t="n">
        <x:v>4.90894216216422</x:v>
      </x:c>
      <x:c r="D10522" s="11" t="n">
        <x:v>0.389145820830163</x:v>
      </x:c>
      <x:c r="E10522" s="13" t="n">
        <x:v>0.536872846505079</x:v>
      </x:c>
      <x:c r="F10522" s="13" t="n">
        <x:v>0.676055751963985</x:v>
      </x:c>
    </x:row>
    <x:row r="10523" ht="23" customHeight="1">
      <x:c r="A10523" s="7" t="str">
        <x:v>ZNF568</x:v>
      </x:c>
      <x:c r="B10523" s="11" t="n">
        <x:v>-0.0549559833607096</x:v>
      </x:c>
      <x:c r="C10523" s="11" t="n">
        <x:v>3.71574846176799</x:v>
      </x:c>
      <x:c r="D10523" s="11" t="n">
        <x:v>0.389023553998911</x:v>
      </x:c>
      <x:c r="E10523" s="13" t="n">
        <x:v>0.536939581017484</x:v>
      </x:c>
      <x:c r="F10523" s="13" t="n">
        <x:v>0.676055751963985</x:v>
      </x:c>
    </x:row>
    <x:row r="10524" ht="23" customHeight="1">
      <x:c r="A10524" s="7" t="str">
        <x:v>LIN37</x:v>
      </x:c>
      <x:c r="B10524" s="11" t="n">
        <x:v>0.0461490884304055</x:v>
      </x:c>
      <x:c r="C10524" s="11" t="n">
        <x:v>3.91156437487661</x:v>
      </x:c>
      <x:c r="D10524" s="11" t="n">
        <x:v>0.388980761582784</x:v>
      </x:c>
      <x:c r="E10524" s="13" t="n">
        <x:v>0.536961193075791</x:v>
      </x:c>
      <x:c r="F10524" s="13" t="n">
        <x:v>0.676055751963985</x:v>
      </x:c>
    </x:row>
    <x:row r="10525" ht="23" customHeight="1">
      <x:c r="A10525" s="7" t="str">
        <x:v>RCCD1</x:v>
      </x:c>
      <x:c r="B10525" s="11" t="n">
        <x:v>0.0911565685636689</x:v>
      </x:c>
      <x:c r="C10525" s="11" t="n">
        <x:v>2.66703952787048</x:v>
      </x:c>
      <x:c r="D10525" s="11" t="n">
        <x:v>0.388930175584326</x:v>
      </x:c>
      <x:c r="E10525" s="13" t="n">
        <x:v>0.537007376682691</x:v>
      </x:c>
      <x:c r="F10525" s="13" t="n">
        <x:v>0.676055751963985</x:v>
      </x:c>
    </x:row>
    <x:row r="10526" ht="23" customHeight="1">
      <x:c r="A10526" s="7" t="str">
        <x:v>MIR181A2HG</x:v>
      </x:c>
      <x:c r="B10526" s="11" t="n">
        <x:v>0.188750913521699</x:v>
      </x:c>
      <x:c r="C10526" s="11" t="n">
        <x:v>1.14296397194582</x:v>
      </x:c>
      <x:c r="D10526" s="11" t="n">
        <x:v>0.387783334024212</x:v>
      </x:c>
      <x:c r="E10526" s="13" t="n">
        <x:v>0.53708787109099</x:v>
      </x:c>
      <x:c r="F10526" s="13" t="n">
        <x:v>0.676092845993779</x:v>
      </x:c>
    </x:row>
    <x:row r="10527" ht="23" customHeight="1">
      <x:c r="A10527" s="7" t="str">
        <x:v>FAM210A</x:v>
      </x:c>
      <x:c r="B10527" s="11" t="n">
        <x:v>-0.0514593155089801</x:v>
      </x:c>
      <x:c r="C10527" s="11" t="n">
        <x:v>4.02797009799681</x:v>
      </x:c>
      <x:c r="D10527" s="11" t="n">
        <x:v>0.388609279721039</x:v>
      </x:c>
      <x:c r="E10527" s="13" t="n">
        <x:v>0.537154429544924</x:v>
      </x:c>
      <x:c r="F10527" s="13" t="n">
        <x:v>0.676112391890623</x:v>
      </x:c>
    </x:row>
    <x:row r="10528" ht="23" customHeight="1">
      <x:c r="A10528" s="7" t="str">
        <x:v>OGFOD1</x:v>
      </x:c>
      <x:c r="B10528" s="11" t="n">
        <x:v>0.0412299229413138</x:v>
      </x:c>
      <x:c r="C10528" s="11" t="n">
        <x:v>4.55377905184656</x:v>
      </x:c>
      <x:c r="D10528" s="11" t="n">
        <x:v>0.388009747899798</x:v>
      </x:c>
      <x:c r="E10528" s="13" t="n">
        <x:v>0.537465267300475</x:v>
      </x:c>
      <x:c r="F10528" s="13" t="n">
        <x:v>0.676435611167163</x:v>
      </x:c>
    </x:row>
    <x:row r="10529" ht="23" customHeight="1">
      <x:c r="A10529" s="7" t="str">
        <x:v>NFIC</x:v>
      </x:c>
      <x:c r="B10529" s="11" t="n">
        <x:v>-0.036625950743276</x:v>
      </x:c>
      <x:c r="C10529" s="11" t="n">
        <x:v>5.22664918229081</x:v>
      </x:c>
      <x:c r="D10529" s="11" t="n">
        <x:v>0.387915923262993</x:v>
      </x:c>
      <x:c r="E10529" s="13" t="n">
        <x:v>0.537513330392323</x:v>
      </x:c>
      <x:c r="F10529" s="13" t="n">
        <x:v>0.676435611167163</x:v>
      </x:c>
    </x:row>
    <x:row r="10530" ht="23" customHeight="1">
      <x:c r="A10530" s="7" t="str">
        <x:v>ERVK3-1</x:v>
      </x:c>
      <x:c r="B10530" s="11" t="n">
        <x:v>0.0292300237944457</x:v>
      </x:c>
      <x:c r="C10530" s="11" t="n">
        <x:v>5.33617329799255</x:v>
      </x:c>
      <x:c r="D10530" s="11" t="n">
        <x:v>0.387596852644134</x:v>
      </x:c>
      <x:c r="E10530" s="13" t="n">
        <x:v>0.537679602376992</x:v>
      </x:c>
      <x:c r="F10530" s="13" t="n">
        <x:v>0.676580591878883</x:v>
      </x:c>
    </x:row>
    <x:row r="10531" ht="23" customHeight="1">
      <x:c r="A10531" s="7" t="str">
        <x:v>TRPC1</x:v>
      </x:c>
      <x:c r="B10531" s="11" t="n">
        <x:v>-0.0970996936771098</x:v>
      </x:c>
      <x:c r="C10531" s="11" t="n">
        <x:v>3.12274651166584</x:v>
      </x:c>
      <x:c r="D10531" s="11" t="n">
        <x:v>0.387330119174146</x:v>
      </x:c>
      <x:c r="E10531" s="13" t="n">
        <x:v>0.537828544326275</x:v>
      </x:c>
      <x:c r="F10531" s="13" t="n">
        <x:v>0.676661640345902</x:v>
      </x:c>
    </x:row>
    <x:row r="10532" ht="23" customHeight="1">
      <x:c r="A10532" s="7" t="str">
        <x:v>ARHGEF4</x:v>
      </x:c>
      <x:c r="B10532" s="11" t="n">
        <x:v>0.113394116075045</x:v>
      </x:c>
      <x:c r="C10532" s="11" t="n">
        <x:v>1.86140735771463</x:v>
      </x:c>
      <x:c r="D10532" s="11" t="n">
        <x:v>0.385920204680675</x:v>
      </x:c>
      <x:c r="E10532" s="13" t="n">
        <x:v>0.537846157029413</x:v>
      </x:c>
      <x:c r="F10532" s="13" t="n">
        <x:v>0.676661640345902</x:v>
      </x:c>
    </x:row>
    <x:row r="10533" ht="23" customHeight="1">
      <x:c r="A10533" s="7" t="str">
        <x:v>SASH1</x:v>
      </x:c>
      <x:c r="B10533" s="11" t="n">
        <x:v>0.159153983313808</x:v>
      </x:c>
      <x:c r="C10533" s="11" t="n">
        <x:v>0.721652403377561</x:v>
      </x:c>
      <x:c r="D10533" s="11" t="n">
        <x:v>0.386544799142159</x:v>
      </x:c>
      <x:c r="E10533" s="13" t="n">
        <x:v>0.538061263302991</x:v>
      </x:c>
      <x:c r="F10533" s="13" t="n">
        <x:v>0.676867990647677</x:v>
      </x:c>
    </x:row>
    <x:row r="10534" ht="23" customHeight="1">
      <x:c r="A10534" s="7" t="str">
        <x:v>RFWD3</x:v>
      </x:c>
      <x:c r="B10534" s="11" t="n">
        <x:v>0.042907646411618</x:v>
      </x:c>
      <x:c r="C10534" s="11" t="n">
        <x:v>4.16113227899406</x:v>
      </x:c>
      <x:c r="D10534" s="11" t="n">
        <x:v>0.386722131490567</x:v>
      </x:c>
      <x:c r="E10534" s="13" t="n">
        <x:v>0.538137467412905</x:v>
      </x:c>
      <x:c r="F10534" s="13" t="n">
        <x:v>0.676899582811505</x:v>
      </x:c>
    </x:row>
    <x:row r="10535" ht="23" customHeight="1">
      <x:c r="A10535" s="7" t="str">
        <x:v>NME7</x:v>
      </x:c>
      <x:c r="B10535" s="11" t="n">
        <x:v>0.0450064102674501</x:v>
      </x:c>
      <x:c r="C10535" s="11" t="n">
        <x:v>4.53427084471916</x:v>
      </x:c>
      <x:c r="D10535" s="11" t="n">
        <x:v>0.385338555301841</x:v>
      </x:c>
      <x:c r="E10535" s="13" t="n">
        <x:v>0.538861306974803</x:v>
      </x:c>
      <x:c r="F10535" s="13" t="n">
        <x:v>0.677745723951886</x:v>
      </x:c>
    </x:row>
    <x:row r="10536" ht="23" customHeight="1">
      <x:c r="A10536" s="7" t="str">
        <x:v>KHSRP</x:v>
      </x:c>
      <x:c r="B10536" s="11" t="n">
        <x:v>0.0430328371130949</x:v>
      </x:c>
      <x:c r="C10536" s="11" t="n">
        <x:v>4.51868681109184</x:v>
      </x:c>
      <x:c r="D10536" s="11" t="n">
        <x:v>0.38523205512209</x:v>
      </x:c>
      <x:c r="E10536" s="13" t="n">
        <x:v>0.538916535758257</x:v>
      </x:c>
      <x:c r="F10536" s="13" t="n">
        <x:v>0.67775084786532</x:v>
      </x:c>
    </x:row>
    <x:row r="10537" ht="23" customHeight="1">
      <x:c r="A10537" s="7" t="str">
        <x:v>SERPINH1</x:v>
      </x:c>
      <x:c r="B10537" s="11" t="n">
        <x:v>-0.106517109975677</x:v>
      </x:c>
      <x:c r="C10537" s="11" t="n">
        <x:v>1.76585853149886</x:v>
      </x:c>
      <x:c r="D10537" s="11" t="n">
        <x:v>0.384751917918256</x:v>
      </x:c>
      <x:c r="E10537" s="13" t="n">
        <x:v>0.539143476840231</x:v>
      </x:c>
      <x:c r="F10537" s="13" t="n">
        <x:v>0.677971898695541</x:v>
      </x:c>
    </x:row>
    <x:row r="10538" ht="23" customHeight="1">
      <x:c r="A10538" s="7" t="str">
        <x:v>COMMD2</x:v>
      </x:c>
      <x:c r="B10538" s="11" t="n">
        <x:v>0.0327022186029036</x:v>
      </x:c>
      <x:c r="C10538" s="11" t="n">
        <x:v>5.4202853335476</x:v>
      </x:c>
      <x:c r="D10538" s="11" t="n">
        <x:v>0.384645626581338</x:v>
      </x:c>
      <x:c r="E10538" s="13" t="n">
        <x:v>0.53922329177953</x:v>
      </x:c>
      <x:c r="F10538" s="13" t="n">
        <x:v>0.678007914281768</x:v>
      </x:c>
    </x:row>
    <x:row r="10539" ht="23" customHeight="1">
      <x:c r="A10539" s="7" t="str">
        <x:v>GPN2</x:v>
      </x:c>
      <x:c r="B10539" s="11" t="n">
        <x:v>-0.0608300080378195</x:v>
      </x:c>
      <x:c r="C10539" s="11" t="n">
        <x:v>3.63364239986181</x:v>
      </x:c>
      <x:c r="D10539" s="11" t="n">
        <x:v>0.383718133820702</x:v>
      </x:c>
      <x:c r="E10539" s="13" t="n">
        <x:v>0.539716798836678</x:v>
      </x:c>
      <x:c r="F10539" s="13" t="n">
        <x:v>0.678564041353876</x:v>
      </x:c>
    </x:row>
    <x:row r="10540" ht="23" customHeight="1">
      <x:c r="A10540" s="7" t="str">
        <x:v>SMUG1</x:v>
      </x:c>
      <x:c r="B10540" s="11" t="n">
        <x:v>-0.0705191248598208</x:v>
      </x:c>
      <x:c r="C10540" s="11" t="n">
        <x:v>3.1567925960071</x:v>
      </x:c>
      <x:c r="D10540" s="11" t="n">
        <x:v>0.38350549042583</x:v>
      </x:c>
      <x:c r="E10540" s="13" t="n">
        <x:v>0.539832015666243</x:v>
      </x:c>
      <x:c r="F10540" s="13" t="n">
        <x:v>0.678644499057031</x:v>
      </x:c>
    </x:row>
    <x:row r="10541" ht="23" customHeight="1">
      <x:c r="A10541" s="7" t="str">
        <x:v>ZNF841</x:v>
      </x:c>
      <x:c r="B10541" s="11" t="n">
        <x:v>0.0822582744173333</x:v>
      </x:c>
      <x:c r="C10541" s="11" t="n">
        <x:v>2.31307670025409</x:v>
      </x:c>
      <x:c r="D10541" s="11" t="n">
        <x:v>0.383323934201065</x:v>
      </x:c>
      <x:c r="E10541" s="13" t="n">
        <x:v>0.539941344399242</x:v>
      </x:c>
      <x:c r="F10541" s="13" t="n">
        <x:v>0.678710081026419</x:v>
      </x:c>
    </x:row>
    <x:row r="10542" ht="23" customHeight="1">
      <x:c r="A10542" s="7" t="str">
        <x:v>LINC02316</x:v>
      </x:c>
      <x:c r="B10542" s="11" t="n">
        <x:v>0.105623750359618</x:v>
      </x:c>
      <x:c r="C10542" s="11" t="n">
        <x:v>1.86005798007746</x:v>
      </x:c>
      <x:c r="D10542" s="11" t="n">
        <x:v>0.383184239886955</x:v>
      </x:c>
      <x:c r="E10542" s="13" t="n">
        <x:v>0.539986637791493</x:v>
      </x:c>
      <x:c r="F10542" s="13" t="n">
        <x:v>0.678710081026419</x:v>
      </x:c>
    </x:row>
    <x:row r="10543" ht="23" customHeight="1">
      <x:c r="A10543" s="7" t="str">
        <x:v>ATPAF2</x:v>
      </x:c>
      <x:c r="B10543" s="11" t="n">
        <x:v>-0.0629578381570547</x:v>
      </x:c>
      <x:c r="C10543" s="11" t="n">
        <x:v>3.16012917458305</x:v>
      </x:c>
      <x:c r="D10543" s="11" t="n">
        <x:v>0.383100197108643</x:v>
      </x:c>
      <x:c r="E10543" s="13" t="n">
        <x:v>0.540048348110852</x:v>
      </x:c>
      <x:c r="F10543" s="13" t="n">
        <x:v>0.678723255940114</x:v>
      </x:c>
    </x:row>
    <x:row r="10544" ht="23" customHeight="1">
      <x:c r="A10544" s="7" t="str">
        <x:v>IFT172</x:v>
      </x:c>
      <x:c r="B10544" s="11" t="n">
        <x:v>0.0697006258884832</x:v>
      </x:c>
      <x:c r="C10544" s="11" t="n">
        <x:v>3.09750712255149</x:v>
      </x:c>
      <x:c r="D10544" s="11" t="n">
        <x:v>0.382951879534863</x:v>
      </x:c>
      <x:c r="E10544" s="13" t="n">
        <x:v>0.540122891592652</x:v>
      </x:c>
      <x:c r="F10544" s="13" t="n">
        <x:v>0.678752555317371</x:v>
      </x:c>
    </x:row>
    <x:row r="10545" ht="23" customHeight="1">
      <x:c r="A10545" s="7" t="str">
        <x:v>EEF1E1</x:v>
      </x:c>
      <x:c r="B10545" s="11" t="n">
        <x:v>-0.034028350927622</x:v>
      </x:c>
      <x:c r="C10545" s="11" t="n">
        <x:v>5.07614978429114</x:v>
      </x:c>
      <x:c r="D10545" s="11" t="n">
        <x:v>0.382245024384155</x:v>
      </x:c>
      <x:c r="E10545" s="13" t="n">
        <x:v>0.540485372918385</x:v>
      </x:c>
      <x:c r="F10545" s="13" t="n">
        <x:v>0.679065867431865</x:v>
      </x:c>
    </x:row>
    <x:row r="10546" ht="23" customHeight="1">
      <x:c r="A10546" s="7" t="str">
        <x:v>KLHDC1</x:v>
      </x:c>
      <x:c r="B10546" s="11" t="n">
        <x:v>-0.0740755560831885</x:v>
      </x:c>
      <x:c r="C10546" s="11" t="n">
        <x:v>3.20824228508171</x:v>
      </x:c>
      <x:c r="D10546" s="11" t="n">
        <x:v>0.382167043882291</x:v>
      </x:c>
      <x:c r="E10546" s="13" t="n">
        <x:v>0.5405413288015</x:v>
      </x:c>
      <x:c r="F10546" s="13" t="n">
        <x:v>0.679065867431865</x:v>
      </x:c>
    </x:row>
    <x:row r="10547" ht="23" customHeight="1">
      <x:c r="A10547" s="7" t="str">
        <x:v>AC013437.1</x:v>
      </x:c>
      <x:c r="B10547" s="11" t="n">
        <x:v>0.129730631062463</x:v>
      </x:c>
      <x:c r="C10547" s="11" t="n">
        <x:v>1.26478219909157</x:v>
      </x:c>
      <x:c r="D10547" s="11" t="n">
        <x:v>0.381396082921863</x:v>
      </x:c>
      <x:c r="E10547" s="13" t="n">
        <x:v>0.54054757956402</x:v>
      </x:c>
      <x:c r="F10547" s="13" t="n">
        <x:v>0.679065867431865</x:v>
      </x:c>
    </x:row>
    <x:row r="10548" ht="23" customHeight="1">
      <x:c r="A10548" s="7" t="str">
        <x:v>KRBA1</x:v>
      </x:c>
      <x:c r="B10548" s="11" t="n">
        <x:v>0.0878633285343859</x:v>
      </x:c>
      <x:c r="C10548" s="11" t="n">
        <x:v>2.41004391291059</x:v>
      </x:c>
      <x:c r="D10548" s="11" t="n">
        <x:v>0.382119095970499</x:v>
      </x:c>
      <x:c r="E10548" s="13" t="n">
        <x:v>0.54057722875718</x:v>
      </x:c>
      <x:c r="F10548" s="13" t="n">
        <x:v>0.679065867431865</x:v>
      </x:c>
    </x:row>
    <x:row r="10549" ht="23" customHeight="1">
      <x:c r="A10549" s="7" t="str">
        <x:v>SLC51A</x:v>
      </x:c>
      <x:c r="B10549" s="11" t="n">
        <x:v>-0.145246253881604</x:v>
      </x:c>
      <x:c r="C10549" s="11" t="n">
        <x:v>1.56745507220926</x:v>
      </x:c>
      <x:c r="D10549" s="11" t="n">
        <x:v>0.381758763899931</x:v>
      </x:c>
      <x:c r="E10549" s="13" t="n">
        <x:v>0.540723734869613</x:v>
      </x:c>
      <x:c r="F10549" s="13" t="n">
        <x:v>0.679147782708899</x:v>
      </x:c>
    </x:row>
    <x:row r="10550" ht="23" customHeight="1">
      <x:c r="A10550" s="7" t="str">
        <x:v>TMEM245</x:v>
      </x:c>
      <x:c r="B10550" s="11" t="n">
        <x:v>-0.0342309966601555</x:v>
      </x:c>
      <x:c r="C10550" s="11" t="n">
        <x:v>5.24890236011743</x:v>
      </x:c>
      <x:c r="D10550" s="11" t="n">
        <x:v>0.381752390523007</x:v>
      </x:c>
      <x:c r="E10550" s="13" t="n">
        <x:v>0.540744958849436</x:v>
      </x:c>
      <x:c r="F10550" s="13" t="n">
        <x:v>0.679147782708899</x:v>
      </x:c>
    </x:row>
    <x:row r="10551" ht="23" customHeight="1">
      <x:c r="A10551" s="7" t="str">
        <x:v>PHF6</x:v>
      </x:c>
      <x:c r="B10551" s="11" t="n">
        <x:v>-0.0445112647353999</x:v>
      </x:c>
      <x:c r="C10551" s="11" t="n">
        <x:v>4.51832613266658</x:v>
      </x:c>
      <x:c r="D10551" s="11" t="n">
        <x:v>0.381248586225059</x:v>
      </x:c>
      <x:c r="E10551" s="13" t="n">
        <x:v>0.541011436708751</x:v>
      </x:c>
      <x:c r="F10551" s="13" t="n">
        <x:v>0.679418059237368</x:v>
      </x:c>
    </x:row>
    <x:row r="10552" ht="23" customHeight="1">
      <x:c r="A10552" s="7" t="str">
        <x:v>CMTM8</x:v>
      </x:c>
      <x:c r="B10552" s="11" t="n">
        <x:v>0.109079582119661</x:v>
      </x:c>
      <x:c r="C10552" s="11" t="n">
        <x:v>3.88570250971957</x:v>
      </x:c>
      <x:c r="D10552" s="11" t="n">
        <x:v>0.381844127612206</x:v>
      </x:c>
      <x:c r="E10552" s="13" t="n">
        <x:v>0.541194167954064</x:v>
      </x:c>
      <x:c r="F10552" s="13" t="n">
        <x:v>0.679583123042687</x:v>
      </x:c>
    </x:row>
    <x:row r="10553" ht="23" customHeight="1">
      <x:c r="A10553" s="7" t="str">
        <x:v>ERMN</x:v>
      </x:c>
      <x:c r="B10553" s="11" t="n">
        <x:v>-0.116390078888025</x:v>
      </x:c>
      <x:c r="C10553" s="11" t="n">
        <x:v>1.53320314158546</x:v>
      </x:c>
      <x:c r="D10553" s="11" t="n">
        <x:v>0.379876056472099</x:v>
      </x:c>
      <x:c r="E10553" s="13" t="n">
        <x:v>0.541385187114722</x:v>
      </x:c>
      <x:c r="F10553" s="13" t="n">
        <x:v>0.679758561797095</x:v>
      </x:c>
    </x:row>
    <x:row r="10554" ht="23" customHeight="1">
      <x:c r="A10554" s="7" t="str">
        <x:v>ZSWIM3</x:v>
      </x:c>
      <x:c r="B10554" s="11" t="n">
        <x:v>0.1351385824132</x:v>
      </x:c>
      <x:c r="C10554" s="11" t="n">
        <x:v>1.57200951941523</x:v>
      </x:c>
      <x:c r="D10554" s="11" t="n">
        <x:v>0.380239400369024</x:v>
      </x:c>
      <x:c r="E10554" s="13" t="n">
        <x:v>0.54144903319425</x:v>
      </x:c>
      <x:c r="F10554" s="13" t="n">
        <x:v>0.679774305011903</x:v>
      </x:c>
    </x:row>
    <x:row r="10555" ht="23" customHeight="1">
      <x:c r="A10555" s="7" t="str">
        <x:v>HDHD3</x:v>
      </x:c>
      <x:c r="B10555" s="11" t="n">
        <x:v>-0.0452216376613767</x:v>
      </x:c>
      <x:c r="C10555" s="11" t="n">
        <x:v>4.48713292935849</x:v>
      </x:c>
      <x:c r="D10555" s="11" t="n">
        <x:v>0.380318712927053</x:v>
      </x:c>
      <x:c r="E10555" s="13" t="n">
        <x:v>0.541502708441642</x:v>
      </x:c>
      <x:c r="F10555" s="13" t="n">
        <x:v>0.679777277254436</x:v>
      </x:c>
    </x:row>
    <x:row r="10556" ht="23" customHeight="1">
      <x:c r="A10556" s="7" t="str">
        <x:v>ZAP70</x:v>
      </x:c>
      <x:c r="B10556" s="11" t="n">
        <x:v>-0.0204224349070844</x:v>
      </x:c>
      <x:c r="C10556" s="11" t="n">
        <x:v>8.07613780600794</x:v>
      </x:c>
      <x:c r="D10556" s="11" t="n">
        <x:v>0.380105779562785</x:v>
      </x:c>
      <x:c r="E10556" s="13" t="n">
        <x:v>0.541613947403248</x:v>
      </x:c>
      <x:c r="F10556" s="13" t="n">
        <x:v>0.679852504893001</x:v>
      </x:c>
    </x:row>
    <x:row r="10557" ht="23" customHeight="1">
      <x:c r="A10557" s="7" t="str">
        <x:v>TRAV13-1</x:v>
      </x:c>
      <x:c r="B10557" s="11" t="n">
        <x:v>0.137149318242697</x:v>
      </x:c>
      <x:c r="C10557" s="11" t="n">
        <x:v>5.24942441931171</x:v>
      </x:c>
      <x:c r="D10557" s="11" t="n">
        <x:v>0.383892993682239</x:v>
      </x:c>
      <x:c r="E10557" s="13" t="n">
        <x:v>0.541721572676527</x:v>
      </x:c>
      <x:c r="F10557" s="13" t="n">
        <x:v>0.679923182682011</x:v>
      </x:c>
    </x:row>
    <x:row r="10558" ht="23" customHeight="1">
      <x:c r="A10558" s="7" t="str">
        <x:v>POLR3D</x:v>
      </x:c>
      <x:c r="B10558" s="11" t="n">
        <x:v>-0.0502574563123654</x:v>
      </x:c>
      <x:c r="C10558" s="11" t="n">
        <x:v>4.04854912274859</x:v>
      </x:c>
      <x:c r="D10558" s="11" t="n">
        <x:v>0.37939619330393</x:v>
      </x:c>
      <x:c r="E10558" s="13" t="n">
        <x:v>0.54199268718834</x:v>
      </x:c>
      <x:c r="F10558" s="13" t="n">
        <x:v>0.68019902553361</x:v>
      </x:c>
    </x:row>
    <x:row r="10559" ht="23" customHeight="1">
      <x:c r="A10559" s="7" t="str">
        <x:v>ADSL</x:v>
      </x:c>
      <x:c r="B10559" s="11" t="n">
        <x:v>-0.0320125465200896</x:v>
      </x:c>
      <x:c r="C10559" s="11" t="n">
        <x:v>5.88427865712749</x:v>
      </x:c>
      <x:c r="D10559" s="11" t="n">
        <x:v>0.37907755795937</x:v>
      </x:c>
      <x:c r="E10559" s="13" t="n">
        <x:v>0.542158442996125</x:v>
      </x:c>
      <x:c r="F10559" s="13" t="n">
        <x:v>0.680342603831754</x:v>
      </x:c>
    </x:row>
    <x:row r="10560" ht="23" customHeight="1">
      <x:c r="A10560" s="7" t="str">
        <x:v>AC073046.1</x:v>
      </x:c>
      <x:c r="B10560" s="11" t="n">
        <x:v>-0.0747033901893442</x:v>
      </x:c>
      <x:c r="C10560" s="11" t="n">
        <x:v>2.58717312188309</x:v>
      </x:c>
      <x:c r="D10560" s="11" t="n">
        <x:v>0.378924396467651</x:v>
      </x:c>
      <x:c r="E10560" s="13" t="n">
        <x:v>0.542227573941103</x:v>
      </x:c>
      <x:c r="F10560" s="13" t="n">
        <x:v>0.680364914020805</x:v>
      </x:c>
    </x:row>
    <x:row r="10561" ht="23" customHeight="1">
      <x:c r="A10561" s="7" t="str">
        <x:v>ZNF569</x:v>
      </x:c>
      <x:c r="B10561" s="11" t="n">
        <x:v>-0.0569256088678684</x:v>
      </x:c>
      <x:c r="C10561" s="11" t="n">
        <x:v>3.74462667932937</x:v>
      </x:c>
      <x:c r="D10561" s="11" t="n">
        <x:v>0.377822536606288</x:v>
      </x:c>
      <x:c r="E10561" s="13" t="n">
        <x:v>0.542828376994725</x:v>
      </x:c>
      <x:c r="F10561" s="13" t="n">
        <x:v>0.681054277159386</x:v>
      </x:c>
    </x:row>
    <x:row r="10562" ht="23" customHeight="1">
      <x:c r="A10562" s="7" t="str">
        <x:v>COG5</x:v>
      </x:c>
      <x:c r="B10562" s="11" t="n">
        <x:v>-0.0304103520900235</x:v>
      </x:c>
      <x:c r="C10562" s="11" t="n">
        <x:v>6.47692959111772</x:v>
      </x:c>
      <x:c r="D10562" s="11" t="n">
        <x:v>0.377434896541148</x:v>
      </x:c>
      <x:c r="E10562" s="13" t="n">
        <x:v>0.543029941254923</x:v>
      </x:c>
      <x:c r="F10562" s="13" t="n">
        <x:v>0.681187659761465</x:v>
      </x:c>
    </x:row>
    <x:row r="10563" ht="23" customHeight="1">
      <x:c r="A10563" s="7" t="str">
        <x:v>DDB2</x:v>
      </x:c>
      <x:c r="B10563" s="11" t="n">
        <x:v>-0.0453095776356262</x:v>
      </x:c>
      <x:c r="C10563" s="11" t="n">
        <x:v>5.02438500040266</x:v>
      </x:c>
      <x:c r="D10563" s="11" t="n">
        <x:v>0.377421541795125</x:v>
      </x:c>
      <x:c r="E10563" s="13" t="n">
        <x:v>0.543037516974911</x:v>
      </x:c>
      <x:c r="F10563" s="13" t="n">
        <x:v>0.681187659761465</x:v>
      </x:c>
    </x:row>
    <x:row r="10564" ht="23" customHeight="1">
      <x:c r="A10564" s="7" t="str">
        <x:v>FDXACB1</x:v>
      </x:c>
      <x:c r="B10564" s="11" t="n">
        <x:v>0.0935350433895658</x:v>
      </x:c>
      <x:c r="C10564" s="11" t="n">
        <x:v>2.68525577805171</x:v>
      </x:c>
      <x:c r="D10564" s="11" t="n">
        <x:v>0.376919127275385</x:v>
      </x:c>
      <x:c r="E10564" s="13" t="n">
        <x:v>0.543324182576519</x:v>
      </x:c>
      <x:c r="F10564" s="13" t="n">
        <x:v>0.681482731700871</x:v>
      </x:c>
    </x:row>
    <x:row r="10565" ht="23" customHeight="1">
      <x:c r="A10565" s="7" t="str">
        <x:v>DLGAP1</x:v>
      </x:c>
      <x:c r="B10565" s="11" t="n">
        <x:v>0.122127746595725</x:v>
      </x:c>
      <x:c r="C10565" s="11" t="n">
        <x:v>2.57251336989257</x:v>
      </x:c>
      <x:c r="D10565" s="11" t="n">
        <x:v>0.375983163676304</x:v>
      </x:c>
      <x:c r="E10565" s="13" t="n">
        <x:v>0.543505043676432</x:v>
      </x:c>
      <x:c r="F10565" s="13" t="n">
        <x:v>0.681519576430195</x:v>
      </x:c>
    </x:row>
    <x:row r="10566" ht="23" customHeight="1">
      <x:c r="A10566" s="7" t="str">
        <x:v>BDH2</x:v>
      </x:c>
      <x:c r="B10566" s="11" t="n">
        <x:v>-0.0472593655153286</x:v>
      </x:c>
      <x:c r="C10566" s="11" t="n">
        <x:v>4.10783788285633</x:v>
      </x:c>
      <x:c r="D10566" s="11" t="n">
        <x:v>0.37643038047376</x:v>
      </x:c>
      <x:c r="E10566" s="13" t="n">
        <x:v>0.543566219520236</x:v>
      </x:c>
      <x:c r="F10566" s="13" t="n">
        <x:v>0.681519576430195</x:v>
      </x:c>
    </x:row>
    <x:row r="10567" ht="23" customHeight="1">
      <x:c r="A10567" s="7" t="str">
        <x:v>STARD7-AS1</x:v>
      </x:c>
      <x:c r="B10567" s="11" t="n">
        <x:v>-0.0720258434258719</x:v>
      </x:c>
      <x:c r="C10567" s="11" t="n">
        <x:v>2.46316407875655</x:v>
      </x:c>
      <x:c r="D10567" s="11" t="n">
        <x:v>0.376439299357933</x:v>
      </x:c>
      <x:c r="E10567" s="13" t="n">
        <x:v>0.543584851095898</x:v>
      </x:c>
      <x:c r="F10567" s="13" t="n">
        <x:v>0.681519576430195</x:v>
      </x:c>
    </x:row>
    <x:row r="10568" ht="23" customHeight="1">
      <x:c r="A10568" s="7" t="str">
        <x:v>PUSL1</x:v>
      </x:c>
      <x:c r="B10568" s="11" t="n">
        <x:v>-0.0646593920673615</x:v>
      </x:c>
      <x:c r="C10568" s="11" t="n">
        <x:v>3.32867050955409</x:v>
      </x:c>
      <x:c r="D10568" s="11" t="n">
        <x:v>0.376383114122409</x:v>
      </x:c>
      <x:c r="E10568" s="13" t="n">
        <x:v>0.543595668663081</x:v>
      </x:c>
      <x:c r="F10568" s="13" t="n">
        <x:v>0.681519576430195</x:v>
      </x:c>
    </x:row>
    <x:row r="10569" ht="23" customHeight="1">
      <x:c r="A10569" s="7" t="str">
        <x:v>ADAR</x:v>
      </x:c>
      <x:c r="B10569" s="11" t="n">
        <x:v>0.0188867041547063</x:v>
      </x:c>
      <x:c r="C10569" s="11" t="n">
        <x:v>8.01005616825047</x:v>
      </x:c>
      <x:c r="D10569" s="11" t="n">
        <x:v>0.376342898428742</x:v>
      </x:c>
      <x:c r="E10569" s="13" t="n">
        <x:v>0.543610754299517</x:v>
      </x:c>
      <x:c r="F10569" s="13" t="n">
        <x:v>0.681519576430195</x:v>
      </x:c>
    </x:row>
    <x:row r="10570" ht="23" customHeight="1">
      <x:c r="A10570" s="7" t="str">
        <x:v>AHCYL1</x:v>
      </x:c>
      <x:c r="B10570" s="11" t="n">
        <x:v>-0.0377934149623536</x:v>
      </x:c>
      <x:c r="C10570" s="11" t="n">
        <x:v>4.92819497852152</x:v>
      </x:c>
      <x:c r="D10570" s="11" t="n">
        <x:v>0.375566761785479</x:v>
      </x:c>
      <x:c r="E10570" s="13" t="n">
        <x:v>0.544024887685114</x:v>
      </x:c>
      <x:c r="F10570" s="13" t="n">
        <x:v>0.681921384221564</x:v>
      </x:c>
    </x:row>
    <x:row r="10571" ht="23" customHeight="1">
      <x:c r="A10571" s="7" t="str">
        <x:v>KIAA0895</x:v>
      </x:c>
      <x:c r="B10571" s="11" t="n">
        <x:v>0.185376400903179</x:v>
      </x:c>
      <x:c r="C10571" s="11" t="n">
        <x:v>1.04636230252269</x:v>
      </x:c>
      <x:c r="D10571" s="11" t="n">
        <x:v>0.373692769509591</x:v>
      </x:c>
      <x:c r="E10571" s="13" t="n">
        <x:v>0.544034193616267</x:v>
      </x:c>
      <x:c r="F10571" s="13" t="n">
        <x:v>0.681921384221564</x:v>
      </x:c>
    </x:row>
    <x:row r="10572" ht="23" customHeight="1">
      <x:c r="A10572" s="7" t="str">
        <x:v>SENP7</x:v>
      </x:c>
      <x:c r="B10572" s="11" t="n">
        <x:v>-0.0286059724847033</x:v>
      </x:c>
      <x:c r="C10572" s="11" t="n">
        <x:v>6.01456771367983</x:v>
      </x:c>
      <x:c r="D10572" s="11" t="n">
        <x:v>0.375122571664074</x:v>
      </x:c>
      <x:c r="E10572" s="13" t="n">
        <x:v>0.54426145182692</x:v>
      </x:c>
      <x:c r="F10572" s="13" t="n">
        <x:v>0.682102425837372</x:v>
      </x:c>
    </x:row>
    <x:row r="10573" ht="23" customHeight="1">
      <x:c r="A10573" s="7" t="str">
        <x:v>MT1X</x:v>
      </x:c>
      <x:c r="B10573" s="11" t="n">
        <x:v>0.0365968208341579</x:v>
      </x:c>
      <x:c r="C10573" s="11" t="n">
        <x:v>5.8385341513116</x:v>
      </x:c>
      <x:c r="D10573" s="11" t="n">
        <x:v>0.375084964805169</x:v>
      </x:c>
      <x:c r="E10573" s="13" t="n">
        <x:v>0.544281594531866</x:v>
      </x:c>
      <x:c r="F10573" s="13" t="n">
        <x:v>0.682102425837372</x:v>
      </x:c>
    </x:row>
    <x:row r="10574" ht="23" customHeight="1">
      <x:c r="A10574" s="7" t="str">
        <x:v>MTHFS</x:v>
      </x:c>
      <x:c r="B10574" s="11" t="n">
        <x:v>-0.0357560762508137</x:v>
      </x:c>
      <x:c r="C10574" s="11" t="n">
        <x:v>5.20358352407348</x:v>
      </x:c>
      <x:c r="D10574" s="11" t="n">
        <x:v>0.374610449591455</x:v>
      </x:c>
      <x:c r="E10574" s="13" t="n">
        <x:v>0.544535236331681</x:v>
      </x:c>
      <x:c r="F10574" s="13" t="n">
        <x:v>0.682355750133211</x:v>
      </x:c>
    </x:row>
    <x:row r="10575" ht="23" customHeight="1">
      <x:c r="A10575" s="7" t="str">
        <x:v>SLC19A1</x:v>
      </x:c>
      <x:c r="B10575" s="11" t="n">
        <x:v>-0.0994591437451576</x:v>
      </x:c>
      <x:c r="C10575" s="11" t="n">
        <x:v>2.41897816798304</x:v>
      </x:c>
      <x:c r="D10575" s="11" t="n">
        <x:v>0.374019405474403</x:v>
      </x:c>
      <x:c r="E10575" s="13" t="n">
        <x:v>0.544794122723048</x:v>
      </x:c>
      <x:c r="F10575" s="13" t="n">
        <x:v>0.682615597877593</x:v>
      </x:c>
    </x:row>
    <x:row r="10576" ht="23" customHeight="1">
      <x:c r="A10576" s="7" t="str">
        <x:v>DUS2</x:v>
      </x:c>
      <x:c r="B10576" s="11" t="n">
        <x:v>-0.0739970487459485</x:v>
      </x:c>
      <x:c r="C10576" s="11" t="n">
        <x:v>3.43165511136393</x:v>
      </x:c>
      <x:c r="D10576" s="11" t="n">
        <x:v>0.373972034939772</x:v>
      </x:c>
      <x:c r="E10576" s="13" t="n">
        <x:v>0.544883165342093</x:v>
      </x:c>
      <x:c r="F10576" s="13" t="n">
        <x:v>0.682662605921266</x:v>
      </x:c>
    </x:row>
    <x:row r="10577" ht="23" customHeight="1">
      <x:c r="A10577" s="7" t="str">
        <x:v>TSSC4</x:v>
      </x:c>
      <x:c r="B10577" s="11" t="n">
        <x:v>0.0378739818409401</x:v>
      </x:c>
      <x:c r="C10577" s="11" t="n">
        <x:v>5.45186185941987</x:v>
      </x:c>
      <x:c r="D10577" s="11" t="n">
        <x:v>0.37352486891815</x:v>
      </x:c>
      <x:c r="E10577" s="13" t="n">
        <x:v>0.545115542796329</x:v>
      </x:c>
      <x:c r="F10577" s="13" t="n">
        <x:v>0.682889166651718</x:v>
      </x:c>
    </x:row>
    <x:row r="10578" ht="23" customHeight="1">
      <x:c r="A10578" s="7" t="str">
        <x:v>PLD1</x:v>
      </x:c>
      <x:c r="B10578" s="11" t="n">
        <x:v>-0.210646208521798</x:v>
      </x:c>
      <x:c r="C10578" s="11" t="n">
        <x:v>1.84112432260573</x:v>
      </x:c>
      <x:c r="D10578" s="11" t="n">
        <x:v>0.372835560697673</x:v>
      </x:c>
      <x:c r="E10578" s="13" t="n">
        <x:v>0.545191727636756</x:v>
      </x:c>
      <x:c r="F10578" s="13" t="n">
        <x:v>0.682920033985004</x:v>
      </x:c>
    </x:row>
    <x:row r="10579" ht="23" customHeight="1">
      <x:c r="A10579" s="7" t="str">
        <x:v>STAU2</x:v>
      </x:c>
      <x:c r="B10579" s="11" t="n">
        <x:v>-0.0288157684118731</x:v>
      </x:c>
      <x:c r="C10579" s="11" t="n">
        <x:v>5.20189881737787</x:v>
      </x:c>
      <x:c r="D10579" s="11" t="n">
        <x:v>0.373124942154427</x:v>
      </x:c>
      <x:c r="E10579" s="13" t="n">
        <x:v>0.545329705454245</x:v>
      </x:c>
      <x:c r="F10579" s="13" t="n">
        <x:v>0.683028291507213</x:v>
      </x:c>
    </x:row>
    <x:row r="10580" ht="23" customHeight="1">
      <x:c r="A10580" s="7" t="str">
        <x:v>PDE12</x:v>
      </x:c>
      <x:c r="B10580" s="11" t="n">
        <x:v>-0.0370021922253594</x:v>
      </x:c>
      <x:c r="C10580" s="11" t="n">
        <x:v>4.91550718861332</x:v>
      </x:c>
      <x:c r="D10580" s="11" t="n">
        <x:v>0.372499766823598</x:v>
      </x:c>
      <x:c r="E10580" s="13" t="n">
        <x:v>0.545665069756367</x:v>
      </x:c>
      <x:c r="F10580" s="13" t="n">
        <x:v>0.683383732791579</x:v>
      </x:c>
    </x:row>
    <x:row r="10581" ht="23" customHeight="1">
      <x:c r="A10581" s="7" t="str">
        <x:v>VPS50</x:v>
      </x:c>
      <x:c r="B10581" s="11" t="n">
        <x:v>0.0366932146849202</x:v>
      </x:c>
      <x:c r="C10581" s="11" t="n">
        <x:v>4.95023425753429</x:v>
      </x:c>
      <x:c r="D10581" s="11" t="n">
        <x:v>0.372184396001109</x:v>
      </x:c>
      <x:c r="E10581" s="13" t="n">
        <x:v>0.545834165145752</x:v>
      </x:c>
      <x:c r="F10581" s="13" t="n">
        <x:v>0.683530893574297</x:v>
      </x:c>
    </x:row>
    <x:row r="10582" ht="23" customHeight="1">
      <x:c r="A10582" s="7" t="str">
        <x:v>IGLV1-47</x:v>
      </x:c>
      <x:c r="B10582" s="11" t="n">
        <x:v>-0.230547615937016</x:v>
      </x:c>
      <x:c r="C10582" s="11" t="n">
        <x:v>0.842918140002092</x:v>
      </x:c>
      <x:c r="D10582" s="11" t="n">
        <x:v>0.370429807742265</x:v>
      </x:c>
      <x:c r="E10582" s="13" t="n">
        <x:v>0.545914737502896</x:v>
      </x:c>
      <x:c r="F10582" s="13" t="n">
        <x:v>0.683567182419041</x:v>
      </x:c>
    </x:row>
    <x:row r="10583" ht="23" customHeight="1">
      <x:c r="A10583" s="7" t="str">
        <x:v>C16orf54</x:v>
      </x:c>
      <x:c r="B10583" s="11" t="n">
        <x:v>0.0401052085398953</x:v>
      </x:c>
      <x:c r="C10583" s="11" t="n">
        <x:v>6.1594732125463</x:v>
      </x:c>
      <x:c r="D10583" s="11" t="n">
        <x:v>0.371433099520977</x:v>
      </x:c>
      <x:c r="E10583" s="13" t="n">
        <x:v>0.546237166820681</x:v>
      </x:c>
      <x:c r="F10583" s="13" t="n">
        <x:v>0.683906276999358</x:v>
      </x:c>
    </x:row>
    <x:row r="10584" ht="23" customHeight="1">
      <x:c r="A10584" s="7" t="str">
        <x:v>FEM1B</x:v>
      </x:c>
      <x:c r="B10584" s="11" t="n">
        <x:v>0.0459545563676979</x:v>
      </x:c>
      <x:c r="C10584" s="11" t="n">
        <x:v>4.79833995064664</x:v>
      </x:c>
      <x:c r="D10584" s="11" t="n">
        <x:v>0.371251102633708</x:v>
      </x:c>
      <x:c r="E10584" s="13" t="n">
        <x:v>0.546335548600537</x:v>
      </x:c>
      <x:c r="F10584" s="13" t="n">
        <x:v>0.683964819371493</x:v>
      </x:c>
    </x:row>
    <x:row r="10585" ht="23" customHeight="1">
      <x:c r="A10585" s="7" t="str">
        <x:v>SARAF</x:v>
      </x:c>
      <x:c r="B10585" s="11" t="n">
        <x:v>-0.0219859690820907</x:v>
      </x:c>
      <x:c r="C10585" s="11" t="n">
        <x:v>9.92634850018172</x:v>
      </x:c>
      <x:c r="D10585" s="11" t="n">
        <x:v>0.370837179628876</x:v>
      </x:c>
      <x:c r="E10585" s="13" t="n">
        <x:v>0.546557412020327</x:v>
      </x:c>
      <x:c r="F10585" s="13" t="n">
        <x:v>0.684118562469949</x:v>
      </x:c>
    </x:row>
    <x:row r="10586" ht="23" customHeight="1">
      <x:c r="A10586" s="7" t="str">
        <x:v>ANKAR</x:v>
      </x:c>
      <x:c r="B10586" s="11" t="n">
        <x:v>-0.0400751514388879</x:v>
      </x:c>
      <x:c r="C10586" s="11" t="n">
        <x:v>4.6084401398313</x:v>
      </x:c>
      <x:c r="D10586" s="11" t="n">
        <x:v>0.37083087957877</x:v>
      </x:c>
      <x:c r="E10586" s="13" t="n">
        <x:v>0.546561626065696</x:v>
      </x:c>
      <x:c r="F10586" s="13" t="n">
        <x:v>0.684118562469949</x:v>
      </x:c>
    </x:row>
    <x:row r="10587" ht="23" customHeight="1">
      <x:c r="A10587" s="7" t="str">
        <x:v>WDR3</x:v>
      </x:c>
      <x:c r="B10587" s="11" t="n">
        <x:v>0.0507679197311791</x:v>
      </x:c>
      <x:c r="C10587" s="11" t="n">
        <x:v>4.04388839987002</x:v>
      </x:c>
      <x:c r="D10587" s="11" t="n">
        <x:v>0.370616802219822</x:v>
      </x:c>
      <x:c r="E10587" s="13" t="n">
        <x:v>0.546678870548722</x:v>
      </x:c>
      <x:c r="F10587" s="13" t="n">
        <x:v>0.684200675977708</x:v>
      </x:c>
    </x:row>
    <x:row r="10588" ht="23" customHeight="1">
      <x:c r="A10588" s="7" t="str">
        <x:v>PEAK3</x:v>
      </x:c>
      <x:c r="B10588" s="11" t="n">
        <x:v>-0.289974651234103</x:v>
      </x:c>
      <x:c r="C10588" s="11" t="n">
        <x:v>0.687305302910543</x:v>
      </x:c>
      <x:c r="D10588" s="11" t="n">
        <x:v>0.368684110243819</x:v>
      </x:c>
      <x:c r="E10588" s="13" t="n">
        <x:v>0.546745261657156</x:v>
      </x:c>
      <x:c r="F10588" s="13" t="n">
        <x:v>0.684219134003558</x:v>
      </x:c>
    </x:row>
    <x:row r="10589" ht="23" customHeight="1">
      <x:c r="A10589" s="7" t="str">
        <x:v>NECAP1</x:v>
      </x:c>
      <x:c r="B10589" s="11" t="n">
        <x:v>-0.0323799714858403</x:v>
      </x:c>
      <x:c r="C10589" s="11" t="n">
        <x:v>5.12507215905304</x:v>
      </x:c>
      <x:c r="D10589" s="11" t="n">
        <x:v>0.369693498673741</x:v>
      </x:c>
      <x:c r="E10589" s="13" t="n">
        <x:v>0.547173749418852</x:v>
      </x:c>
      <x:c r="F10589" s="13" t="n">
        <x:v>0.684690688142271</x:v>
      </x:c>
    </x:row>
    <x:row r="10590" ht="23" customHeight="1">
      <x:c r="A10590" s="7" t="str">
        <x:v>MTERF4</x:v>
      </x:c>
      <x:c r="B10590" s="11" t="n">
        <x:v>-0.0314999430863139</x:v>
      </x:c>
      <x:c r="C10590" s="11" t="n">
        <x:v>5.78052349008489</x:v>
      </x:c>
      <x:c r="D10590" s="11" t="n">
        <x:v>0.36953585591807</x:v>
      </x:c>
      <x:c r="E10590" s="13" t="n">
        <x:v>0.547258577103619</x:v>
      </x:c>
      <x:c r="F10590" s="13" t="n">
        <x:v>0.684730375486895</x:v>
      </x:c>
    </x:row>
    <x:row r="10591" ht="23" customHeight="1">
      <x:c r="A10591" s="7" t="str">
        <x:v>ERLIN1</x:v>
      </x:c>
      <x:c r="B10591" s="11" t="n">
        <x:v>-0.0706398644459271</x:v>
      </x:c>
      <x:c r="C10591" s="11" t="n">
        <x:v>2.96441986493281</x:v>
      </x:c>
      <x:c r="D10591" s="11" t="n">
        <x:v>0.369474062356442</x:v>
      </x:c>
      <x:c r="E10591" s="13" t="n">
        <x:v>0.547308829074362</x:v>
      </x:c>
      <x:c r="F10591" s="13" t="n">
        <x:v>0.684730375486895</x:v>
      </x:c>
    </x:row>
    <x:row r="10592" ht="23" customHeight="1">
      <x:c r="A10592" s="7" t="str">
        <x:v>GRK4</x:v>
      </x:c>
      <x:c r="B10592" s="11" t="n">
        <x:v>-0.0981478568081388</x:v>
      </x:c>
      <x:c r="C10592" s="11" t="n">
        <x:v>1.81698815367121</x:v>
      </x:c>
      <x:c r="D10592" s="11" t="n">
        <x:v>0.368965801961378</x:v>
      </x:c>
      <x:c r="E10592" s="13" t="n">
        <x:v>0.547612904678283</x:v>
      </x:c>
      <x:c r="F10592" s="13" t="n">
        <x:v>0.685046112178507</x:v>
      </x:c>
    </x:row>
    <x:row r="10593" ht="23" customHeight="1">
      <x:c r="A10593" s="7" t="str">
        <x:v>ADCY7</x:v>
      </x:c>
      <x:c r="B10593" s="11" t="n">
        <x:v>-0.0325101595402515</x:v>
      </x:c>
      <x:c r="C10593" s="11" t="n">
        <x:v>5.5138241248813</x:v>
      </x:c>
      <x:c r="D10593" s="11" t="n">
        <x:v>0.367933439552199</x:v>
      </x:c>
      <x:c r="E10593" s="13" t="n">
        <x:v>0.548123915417778</x:v>
      </x:c>
      <x:c r="F10593" s="13" t="n">
        <x:v>0.685593484697168</x:v>
      </x:c>
    </x:row>
    <x:row r="10594" ht="23" customHeight="1">
      <x:c r="A10594" s="7" t="str">
        <x:v>HABP4</x:v>
      </x:c>
      <x:c r="B10594" s="11" t="n">
        <x:v>0.0519341568918359</x:v>
      </x:c>
      <x:c r="C10594" s="11" t="n">
        <x:v>4.8861276323787</x:v>
      </x:c>
      <x:c r="D10594" s="11" t="n">
        <x:v>0.367879283301932</x:v>
      </x:c>
      <x:c r="E10594" s="13" t="n">
        <x:v>0.548153957536199</x:v>
      </x:c>
      <x:c r="F10594" s="13" t="n">
        <x:v>0.685593484697168</x:v>
      </x:c>
    </x:row>
    <x:row r="10595" ht="23" customHeight="1">
      <x:c r="A10595" s="7" t="str">
        <x:v>NCLN</x:v>
      </x:c>
      <x:c r="B10595" s="11" t="n">
        <x:v>-0.038103633497353</x:v>
      </x:c>
      <x:c r="C10595" s="11" t="n">
        <x:v>4.73113187459216</x:v>
      </x:c>
      <x:c r="D10595" s="11" t="n">
        <x:v>0.367510841302026</x:v>
      </x:c>
      <x:c r="E10595" s="13" t="n">
        <x:v>0.548353058813112</x:v>
      </x:c>
      <x:c r="F10595" s="13" t="n">
        <x:v>0.68577776819095</x:v>
      </x:c>
    </x:row>
    <x:row r="10596" ht="23" customHeight="1">
      <x:c r="A10596" s="7" t="str">
        <x:v>NUDT14</x:v>
      </x:c>
      <x:c r="B10596" s="11" t="n">
        <x:v>-0.0697809455303883</x:v>
      </x:c>
      <x:c r="C10596" s="11" t="n">
        <x:v>3.26368950348843</x:v>
      </x:c>
      <x:c r="D10596" s="11" t="n">
        <x:v>0.367229341651008</x:v>
      </x:c>
      <x:c r="E10596" s="13" t="n">
        <x:v>0.548516741079878</x:v>
      </x:c>
      <x:c r="F10596" s="13" t="n">
        <x:v>0.685917725584455</x:v>
      </x:c>
    </x:row>
    <x:row r="10597" ht="23" customHeight="1">
      <x:c r="A10597" s="7" t="str">
        <x:v>EPB41L2</x:v>
      </x:c>
      <x:c r="B10597" s="11" t="n">
        <x:v>-0.140804820961786</x:v>
      </x:c>
      <x:c r="C10597" s="11" t="n">
        <x:v>2.11118999730817</x:v>
      </x:c>
      <x:c r="D10597" s="11" t="n">
        <x:v>0.366649423445531</x:v>
      </x:c>
      <x:c r="E10597" s="13" t="n">
        <x:v>0.548613061423302</x:v>
      </x:c>
      <x:c r="F10597" s="13" t="n">
        <x:v>0.68597342872757</x:v>
      </x:c>
    </x:row>
    <x:row r="10598" ht="23" customHeight="1">
      <x:c r="A10598" s="7" t="str">
        <x:v>LIMA1</x:v>
      </x:c>
      <x:c r="B10598" s="11" t="n">
        <x:v>-0.0649046658777816</x:v>
      </x:c>
      <x:c r="C10598" s="11" t="n">
        <x:v>4.43577907378933</x:v>
      </x:c>
      <x:c r="D10598" s="11" t="n">
        <x:v>0.365847669984511</x:v>
      </x:c>
      <x:c r="E10598" s="13" t="n">
        <x:v>0.549254930280254</x:v>
      </x:c>
      <x:c r="F10598" s="13" t="n">
        <x:v>0.686664719857102</x:v>
      </x:c>
    </x:row>
    <x:row r="10599" ht="23" customHeight="1">
      <x:c r="A10599" s="7" t="str">
        <x:v>PIGO</x:v>
      </x:c>
      <x:c r="B10599" s="11" t="n">
        <x:v>-0.0527692450854283</x:v>
      </x:c>
      <x:c r="C10599" s="11" t="n">
        <x:v>3.58387935768499</x:v>
      </x:c>
      <x:c r="D10599" s="11" t="n">
        <x:v>0.365821251147203</x:v>
      </x:c>
      <x:c r="E10599" s="13" t="n">
        <x:v>0.549274085761174</x:v>
      </x:c>
      <x:c r="F10599" s="13" t="n">
        <x:v>0.686664719857102</x:v>
      </x:c>
    </x:row>
    <x:row r="10600" ht="23" customHeight="1">
      <x:c r="A10600" s="7" t="str">
        <x:v>CSGALNACT2</x:v>
      </x:c>
      <x:c r="B10600" s="11" t="n">
        <x:v>-0.0291410390746067</x:v>
      </x:c>
      <x:c r="C10600" s="11" t="n">
        <x:v>6.01358170267229</x:v>
      </x:c>
      <x:c r="D10600" s="11" t="n">
        <x:v>0.365723740568449</x:v>
      </x:c>
      <x:c r="E10600" s="13" t="n">
        <x:v>0.549321410352889</x:v>
      </x:c>
      <x:c r="F10600" s="13" t="n">
        <x:v>0.686664719857102</x:v>
      </x:c>
    </x:row>
    <x:row r="10601" ht="23" customHeight="1">
      <x:c r="A10601" s="7" t="str">
        <x:v>P2RX7</x:v>
      </x:c>
      <x:c r="B10601" s="11" t="n">
        <x:v>0.0807685756468494</x:v>
      </x:c>
      <x:c r="C10601" s="11" t="n">
        <x:v>2.74362749810166</x:v>
      </x:c>
      <x:c r="D10601" s="11" t="n">
        <x:v>0.365642448408337</x:v>
      </x:c>
      <x:c r="E10601" s="13" t="n">
        <x:v>0.549389044379219</x:v>
      </x:c>
      <x:c r="F10601" s="13" t="n">
        <x:v>0.686684476318893</x:v>
      </x:c>
    </x:row>
    <x:row r="10602" ht="23" customHeight="1">
      <x:c r="A10602" s="7" t="str">
        <x:v>ZNF23</x:v>
      </x:c>
      <x:c r="B10602" s="11" t="n">
        <x:v>-0.058420071786541</x:v>
      </x:c>
      <x:c r="C10602" s="11" t="n">
        <x:v>3.20415893667339</x:v>
      </x:c>
      <x:c r="D10602" s="11" t="n">
        <x:v>0.365520149850571</x:v>
      </x:c>
      <x:c r="E10602" s="13" t="n">
        <x:v>0.549442407809194</x:v>
      </x:c>
      <x:c r="F10602" s="13" t="n">
        <x:v>0.686686393836809</x:v>
      </x:c>
    </x:row>
    <x:row r="10603" ht="23" customHeight="1">
      <x:c r="A10603" s="7" t="str">
        <x:v>ZMYM5</x:v>
      </x:c>
      <x:c r="B10603" s="11" t="n">
        <x:v>0.0292004529140683</x:v>
      </x:c>
      <x:c r="C10603" s="11" t="n">
        <x:v>5.17924294888611</x:v>
      </x:c>
      <x:c r="D10603" s="11" t="n">
        <x:v>0.365392145676181</x:v>
      </x:c>
      <x:c r="E10603" s="13" t="n">
        <x:v>0.549501832583</x:v>
      </x:c>
      <x:c r="F10603" s="13" t="n">
        <x:v>0.686688830447205</x:v>
      </x:c>
    </x:row>
    <x:row r="10604" ht="23" customHeight="1">
      <x:c r="A10604" s="7" t="str">
        <x:v>SLC35A2</x:v>
      </x:c>
      <x:c r="B10604" s="11" t="n">
        <x:v>0.0820098472514815</x:v>
      </x:c>
      <x:c r="C10604" s="11" t="n">
        <x:v>2.79010591018925</x:v>
      </x:c>
      <x:c r="D10604" s="11" t="n">
        <x:v>0.365344921503513</x:v>
      </x:c>
      <x:c r="E10604" s="13" t="n">
        <x:v>0.549548016396084</x:v>
      </x:c>
      <x:c r="F10604" s="13" t="n">
        <x:v>0.686688830447205</x:v>
      </x:c>
    </x:row>
    <x:row r="10605" ht="23" customHeight="1">
      <x:c r="A10605" s="7" t="str">
        <x:v>ZNF17</x:v>
      </x:c>
      <x:c r="B10605" s="11" t="n">
        <x:v>-0.0761803279940927</x:v>
      </x:c>
      <x:c r="C10605" s="11" t="n">
        <x:v>2.84425947010677</x:v>
      </x:c>
      <x:c r="D10605" s="11" t="n">
        <x:v>0.364676637872656</x:v>
      </x:c>
      <x:c r="E10605" s="13" t="n">
        <x:v>0.549908368639474</x:v>
      </x:c>
      <x:c r="F10605" s="13" t="n">
        <x:v>0.687074309327083</x:v>
      </x:c>
    </x:row>
    <x:row r="10606" ht="23" customHeight="1">
      <x:c r="A10606" s="7" t="str">
        <x:v>SNTG2</x:v>
      </x:c>
      <x:c r="B10606" s="11" t="n">
        <x:v>-0.164590135634253</x:v>
      </x:c>
      <x:c r="C10606" s="11" t="n">
        <x:v>3.64305869669707</x:v>
      </x:c>
      <x:c r="D10606" s="11" t="n">
        <x:v>0.364450722207172</x:v>
      </x:c>
      <x:c r="E10606" s="13" t="n">
        <x:v>0.550012100229052</x:v>
      </x:c>
      <x:c r="F10606" s="13" t="n">
        <x:v>0.687139115128214</x:v>
      </x:c>
    </x:row>
    <x:row r="10607" ht="23" customHeight="1">
      <x:c r="A10607" s="7" t="str">
        <x:v>LSM10</x:v>
      </x:c>
      <x:c r="B10607" s="11" t="n">
        <x:v>0.0318852997675865</x:v>
      </x:c>
      <x:c r="C10607" s="11" t="n">
        <x:v>5.6576063621331</x:v>
      </x:c>
      <x:c r="D10607" s="11" t="n">
        <x:v>0.364105374241635</x:v>
      </x:c>
      <x:c r="E10607" s="13" t="n">
        <x:v>0.550201728914643</x:v>
      </x:c>
      <x:c r="F10607" s="13" t="n">
        <x:v>0.687311211237988</x:v>
      </x:c>
    </x:row>
    <x:row r="10608" ht="23" customHeight="1">
      <x:c r="A10608" s="7" t="str">
        <x:v>PSEN1</x:v>
      </x:c>
      <x:c r="B10608" s="11" t="n">
        <x:v>0.0374142185293896</x:v>
      </x:c>
      <x:c r="C10608" s="11" t="n">
        <x:v>4.96700325939967</x:v>
      </x:c>
      <x:c r="D10608" s="11" t="n">
        <x:v>0.363704441675816</x:v>
      </x:c>
      <x:c r="E10608" s="13" t="n">
        <x:v>0.550420501269792</x:v>
      </x:c>
      <x:c r="F10608" s="13" t="n">
        <x:v>0.687519677696189</x:v>
      </x:c>
    </x:row>
    <x:row r="10609" ht="23" customHeight="1">
      <x:c r="A10609" s="7" t="str">
        <x:v>RABGGTB</x:v>
      </x:c>
      <x:c r="B10609" s="11" t="n">
        <x:v>-0.0338343987957477</x:v>
      </x:c>
      <x:c r="C10609" s="11" t="n">
        <x:v>5.21067125397244</x:v>
      </x:c>
      <x:c r="D10609" s="11" t="n">
        <x:v>0.363139338769156</x:v>
      </x:c>
      <x:c r="E10609" s="13" t="n">
        <x:v>0.550728693202399</x:v>
      </x:c>
      <x:c r="F10609" s="13" t="n">
        <x:v>0.687811066624798</x:v>
      </x:c>
    </x:row>
    <x:row r="10610" ht="23" customHeight="1">
      <x:c r="A10610" s="7" t="str">
        <x:v>RPE</x:v>
      </x:c>
      <x:c r="B10610" s="11" t="n">
        <x:v>0.0500621789476013</x:v>
      </x:c>
      <x:c r="C10610" s="11" t="n">
        <x:v>4.07987324051955</x:v>
      </x:c>
      <x:c r="D10610" s="11" t="n">
        <x:v>0.363090334205785</x:v>
      </x:c>
      <x:c r="E10610" s="13" t="n">
        <x:v>0.550757612334703</x:v>
      </x:c>
      <x:c r="F10610" s="13" t="n">
        <x:v>0.687811066624798</x:v>
      </x:c>
    </x:row>
    <x:row r="10611" ht="23" customHeight="1">
      <x:c r="A10611" s="7" t="str">
        <x:v>GREM2</x:v>
      </x:c>
      <x:c r="B10611" s="11" t="n">
        <x:v>-0.202335758261186</x:v>
      </x:c>
      <x:c r="C10611" s="11" t="n">
        <x:v>1.9498609894366</x:v>
      </x:c>
      <x:c r="D10611" s="11" t="n">
        <x:v>0.362760594861258</x:v>
      </x:c>
      <x:c r="E10611" s="13" t="n">
        <x:v>0.550819615744021</x:v>
      </x:c>
      <x:c r="F10611" s="13" t="n">
        <x:v>0.687823665315036</x:v>
      </x:c>
    </x:row>
    <x:row r="10612" ht="23" customHeight="1">
      <x:c r="A10612" s="7" t="str">
        <x:v>TDP2</x:v>
      </x:c>
      <x:c r="B10612" s="11" t="n">
        <x:v>-0.0353629498549019</x:v>
      </x:c>
      <x:c r="C10612" s="11" t="n">
        <x:v>5.12394836309422</x:v>
      </x:c>
      <x:c r="D10612" s="11" t="n">
        <x:v>0.362874313784184</x:v>
      </x:c>
      <x:c r="E10612" s="13" t="n">
        <x:v>0.550873321405875</x:v>
      </x:c>
      <x:c r="F10612" s="13" t="n">
        <x:v>0.687825900980722</x:v>
      </x:c>
    </x:row>
    <x:row r="10613" ht="23" customHeight="1">
      <x:c r="A10613" s="7" t="str">
        <x:v>IGKV2-30</x:v>
      </x:c>
      <x:c r="B10613" s="11" t="n">
        <x:v>-0.183934249588823</x:v>
      </x:c>
      <x:c r="C10613" s="11" t="n">
        <x:v>0.55950253412291</x:v>
      </x:c>
      <x:c r="D10613" s="11" t="n">
        <x:v>0.359505862526737</x:v>
      </x:c>
      <x:c r="E10613" s="13" t="n">
        <x:v>0.551523081113953</x:v>
      </x:c>
      <x:c r="F10613" s="13" t="n">
        <x:v>0.688572305096001</x:v>
      </x:c>
    </x:row>
    <x:row r="10614" ht="23" customHeight="1">
      <x:c r="A10614" s="7" t="str">
        <x:v>AC114930.1</x:v>
      </x:c>
      <x:c r="B10614" s="11" t="n">
        <x:v>0.273717481343535</x:v>
      </x:c>
      <x:c r="C10614" s="11" t="n">
        <x:v>0.326766340742665</x:v>
      </x:c>
      <x:c r="D10614" s="11" t="n">
        <x:v>0.359760256950424</x:v>
      </x:c>
      <x:c r="E10614" s="13" t="n">
        <x:v>0.551637459036182</x:v>
      </x:c>
      <x:c r="F10614" s="13" t="n">
        <x:v>0.688650211511389</x:v>
      </x:c>
    </x:row>
    <x:row r="10615" ht="23" customHeight="1">
      <x:c r="A10615" s="7" t="str">
        <x:v>CREBL2</x:v>
      </x:c>
      <x:c r="B10615" s="11" t="n">
        <x:v>0.0443820709150157</x:v>
      </x:c>
      <x:c r="C10615" s="11" t="n">
        <x:v>4.92417840471055</x:v>
      </x:c>
      <x:c r="D10615" s="11" t="n">
        <x:v>0.360860805788997</x:v>
      </x:c>
      <x:c r="E10615" s="13" t="n">
        <x:v>0.551975316479024</x:v>
      </x:c>
      <x:c r="F10615" s="13" t="n">
        <x:v>0.688983929735903</x:v>
      </x:c>
    </x:row>
    <x:row r="10616" ht="23" customHeight="1">
      <x:c r="A10616" s="7" t="str">
        <x:v>PLET1</x:v>
      </x:c>
      <x:c r="B10616" s="11" t="n">
        <x:v>0.102186887893743</x:v>
      </x:c>
      <x:c r="C10616" s="11" t="n">
        <x:v>1.70796308842456</x:v>
      </x:c>
      <x:c r="D10616" s="11" t="n">
        <x:v>0.360681181282112</x:v>
      </x:c>
      <x:c r="E10616" s="13" t="n">
        <x:v>0.552055828289381</x:v>
      </x:c>
      <x:c r="F10616" s="13" t="n">
        <x:v>0.688983929735903</x:v>
      </x:c>
    </x:row>
    <x:row r="10617" ht="23" customHeight="1">
      <x:c r="A10617" s="7" t="str">
        <x:v>ZNF19</x:v>
      </x:c>
      <x:c r="B10617" s="11" t="n">
        <x:v>-0.0831278847107326</x:v>
      </x:c>
      <x:c r="C10617" s="11" t="n">
        <x:v>2.42492810137623</x:v>
      </x:c>
      <x:c r="D10617" s="11" t="n">
        <x:v>0.360732054984106</x:v>
      </x:c>
      <x:c r="E10617" s="13" t="n">
        <x:v>0.552060789348355</x:v>
      </x:c>
      <x:c r="F10617" s="13" t="n">
        <x:v>0.688983929735903</x:v>
      </x:c>
    </x:row>
    <x:row r="10618" ht="23" customHeight="1">
      <x:c r="A10618" s="7" t="str">
        <x:v>LINC01376</x:v>
      </x:c>
      <x:c r="B10618" s="11" t="n">
        <x:v>-0.0861048341794517</x:v>
      </x:c>
      <x:c r="C10618" s="11" t="n">
        <x:v>2.6015511724367</x:v>
      </x:c>
      <x:c r="D10618" s="11" t="n">
        <x:v>0.360413938255523</x:v>
      </x:c>
      <x:c r="E10618" s="13" t="n">
        <x:v>0.552226448550119</x:v>
      </x:c>
      <x:c r="F10618" s="13" t="n">
        <x:v>0.689125762158852</x:v>
      </x:c>
    </x:row>
    <x:row r="10619" ht="23" customHeight="1">
      <x:c r="A10619" s="7" t="str">
        <x:v>EDRF1-DT</x:v>
      </x:c>
      <x:c r="B10619" s="11" t="n">
        <x:v>-0.130647606346618</x:v>
      </x:c>
      <x:c r="C10619" s="11" t="n">
        <x:v>1.39031924301707</x:v>
      </x:c>
      <x:c r="D10619" s="11" t="n">
        <x:v>0.359546061994723</x:v>
      </x:c>
      <x:c r="E10619" s="13" t="n">
        <x:v>0.552398831509053</x:v>
      </x:c>
      <x:c r="F10619" s="13" t="n">
        <x:v>0.68927595768162</x:v>
      </x:c>
    </x:row>
    <x:row r="10620" ht="23" customHeight="1">
      <x:c r="A10620" s="7" t="str">
        <x:v>LINC02391</x:v>
      </x:c>
      <x:c r="B10620" s="11" t="n">
        <x:v>0.130942031995259</x:v>
      </x:c>
      <x:c r="C10620" s="11" t="n">
        <x:v>2.17477717007322</x:v>
      </x:c>
      <x:c r="D10620" s="11" t="n">
        <x:v>0.359771689462608</x:v>
      </x:c>
      <x:c r="E10620" s="13" t="n">
        <x:v>0.552487619667746</x:v>
      </x:c>
      <x:c r="F10620" s="13" t="n">
        <x:v>0.689321826252751</x:v>
      </x:c>
    </x:row>
    <x:row r="10621" ht="23" customHeight="1">
      <x:c r="A10621" s="7" t="str">
        <x:v>SHMT2</x:v>
      </x:c>
      <x:c r="B10621" s="11" t="n">
        <x:v>-0.0371296601652535</x:v>
      </x:c>
      <x:c r="C10621" s="11" t="n">
        <x:v>5.05937932577067</x:v>
      </x:c>
      <x:c r="D10621" s="11" t="n">
        <x:v>0.359795439876731</x:v>
      </x:c>
      <x:c r="E10621" s="13" t="n">
        <x:v>0.55255940229233</x:v>
      </x:c>
      <x:c r="F10621" s="13" t="n">
        <x:v>0.689346470901231</x:v>
      </x:c>
    </x:row>
    <x:row r="10622" ht="23" customHeight="1">
      <x:c r="A10622" s="7" t="str">
        <x:v>AC093673.1</x:v>
      </x:c>
      <x:c r="B10622" s="11" t="n">
        <x:v>0.144951723774511</x:v>
      </x:c>
      <x:c r="C10622" s="11" t="n">
        <x:v>1.4745699905707</x:v>
      </x:c>
      <x:c r="D10622" s="11" t="n">
        <x:v>0.3595869478585</x:v>
      </x:c>
      <x:c r="E10622" s="13" t="n">
        <x:v>0.552672890619131</x:v>
      </x:c>
      <x:c r="F10622" s="13" t="n">
        <x:v>0.689374483432126</x:v>
      </x:c>
    </x:row>
    <x:row r="10623" ht="23" customHeight="1">
      <x:c r="A10623" s="7" t="str">
        <x:v>ZNF606</x:v>
      </x:c>
      <x:c r="B10623" s="11" t="n">
        <x:v>-0.0720873324590575</x:v>
      </x:c>
      <x:c r="C10623" s="11" t="n">
        <x:v>3.35004350387242</x:v>
      </x:c>
      <x:c r="D10623" s="11" t="n">
        <x:v>0.35958972527575</x:v>
      </x:c>
      <x:c r="E10623" s="13" t="n">
        <x:v>0.552685920674469</x:v>
      </x:c>
      <x:c r="F10623" s="13" t="n">
        <x:v>0.689374483432126</x:v>
      </x:c>
    </x:row>
    <x:row r="10624" ht="23" customHeight="1">
      <x:c r="A10624" s="7" t="str">
        <x:v>AC009113.1</x:v>
      </x:c>
      <x:c r="B10624" s="11" t="n">
        <x:v>-0.102711651348675</x:v>
      </x:c>
      <x:c r="C10624" s="11" t="n">
        <x:v>1.93655938290101</x:v>
      </x:c>
      <x:c r="D10624" s="11" t="n">
        <x:v>0.358899315764668</x:v>
      </x:c>
      <x:c r="E10624" s="13" t="n">
        <x:v>0.552999870442444</x:v>
      </x:c>
      <x:c r="F10624" s="13" t="n">
        <x:v>0.689701146897482</x:v>
      </x:c>
    </x:row>
    <x:row r="10625" ht="23" customHeight="1">
      <x:c r="A10625" s="7" t="str">
        <x:v>GVQW3</x:v>
      </x:c>
      <x:c r="B10625" s="11" t="n">
        <x:v>0.115473108098283</x:v>
      </x:c>
      <x:c r="C10625" s="11" t="n">
        <x:v>1.41397487973428</x:v>
      </x:c>
      <x:c r="D10625" s="11" t="n">
        <x:v>0.358255416177266</x:v>
      </x:c>
      <x:c r="E10625" s="13" t="n">
        <x:v>0.553113459033179</x:v>
      </x:c>
      <x:c r="F10625" s="13" t="n">
        <x:v>0.68977788203413</x:v>
      </x:c>
    </x:row>
    <x:row r="10626" ht="23" customHeight="1">
      <x:c r="A10626" s="7" t="str">
        <x:v>WDR34</x:v>
      </x:c>
      <x:c r="B10626" s="11" t="n">
        <x:v>0.0883954664338921</x:v>
      </x:c>
      <x:c r="C10626" s="11" t="n">
        <x:v>1.86445249394683</x:v>
      </x:c>
      <x:c r="D10626" s="11" t="n">
        <x:v>0.358424338879807</x:v>
      </x:c>
      <x:c r="E10626" s="13" t="n">
        <x:v>0.55333209119731</x:v>
      </x:c>
      <x:c r="F10626" s="13" t="n">
        <x:v>0.689934603005493</x:v>
      </x:c>
    </x:row>
    <x:row r="10627" ht="23" customHeight="1">
      <x:c r="A10627" s="7" t="str">
        <x:v>DNAH1</x:v>
      </x:c>
      <x:c r="B10627" s="11" t="n">
        <x:v>0.0516596215329507</x:v>
      </x:c>
      <x:c r="C10627" s="11" t="n">
        <x:v>3.69678375793336</x:v>
      </x:c>
      <x:c r="D10627" s="11" t="n">
        <x:v>0.358375476829238</x:v>
      </x:c>
      <x:c r="E10627" s="13" t="n">
        <x:v>0.553343278099205</x:v>
      </x:c>
      <x:c r="F10627" s="13" t="n">
        <x:v>0.689934603005493</x:v>
      </x:c>
    </x:row>
    <x:row r="10628" ht="23" customHeight="1">
      <x:c r="A10628" s="7" t="str">
        <x:v>LANCL1</x:v>
      </x:c>
      <x:c r="B10628" s="11" t="n">
        <x:v>0.0398961616627513</x:v>
      </x:c>
      <x:c r="C10628" s="11" t="n">
        <x:v>4.90019712166188</x:v>
      </x:c>
      <x:c r="D10628" s="11" t="n">
        <x:v>0.357419971518075</x:v>
      </x:c>
      <x:c r="E10628" s="13" t="n">
        <x:v>0.553867028912107</x:v>
      </x:c>
      <x:c r="F10628" s="13" t="n">
        <x:v>0.690522656070058</x:v>
      </x:c>
    </x:row>
    <x:row r="10629" ht="23" customHeight="1">
      <x:c r="A10629" s="7" t="str">
        <x:v>CLASRP</x:v>
      </x:c>
      <x:c r="B10629" s="11" t="n">
        <x:v>-0.0381272755273542</x:v>
      </x:c>
      <x:c r="C10629" s="11" t="n">
        <x:v>5.2675904860201</x:v>
      </x:c>
      <x:c r="D10629" s="11" t="n">
        <x:v>0.357036249395549</x:v>
      </x:c>
      <x:c r="E10629" s="13" t="n">
        <x:v>0.554078641023713</x:v>
      </x:c>
      <x:c r="F10629" s="13" t="n">
        <x:v>0.690721482397739</x:v>
      </x:c>
    </x:row>
    <x:row r="10630" ht="23" customHeight="1">
      <x:c r="A10630" s="7" t="str">
        <x:v>ITPA</x:v>
      </x:c>
      <x:c r="B10630" s="11" t="n">
        <x:v>0.0309609086193554</x:v>
      </x:c>
      <x:c r="C10630" s="11" t="n">
        <x:v>5.60620454678121</x:v>
      </x:c>
      <x:c r="D10630" s="11" t="n">
        <x:v>0.356858858051829</x:v>
      </x:c>
      <x:c r="E10630" s="13" t="n">
        <x:v>0.554176452257388</x:v>
      </x:c>
      <x:c r="F10630" s="13" t="n">
        <x:v>0.690778419038305</x:v>
      </x:c>
    </x:row>
    <x:row r="10631" ht="23" customHeight="1">
      <x:c r="A10631" s="7" t="str">
        <x:v>AL139393.3</x:v>
      </x:c>
      <x:c r="B10631" s="11" t="n">
        <x:v>-0.132194066600135</x:v>
      </x:c>
      <x:c r="C10631" s="11" t="n">
        <x:v>0.908560408875183</x:v>
      </x:c>
      <x:c r="D10631" s="11" t="n">
        <x:v>0.355097978008128</x:v>
      </x:c>
      <x:c r="E10631" s="13" t="n">
        <x:v>0.554837034640996</x:v>
      </x:c>
      <x:c r="F10631" s="13" t="n">
        <x:v>0.691536770645208</x:v>
      </x:c>
    </x:row>
    <x:row r="10632" ht="23" customHeight="1">
      <x:c r="A10632" s="7" t="str">
        <x:v>BBS12</x:v>
      </x:c>
      <x:c r="B10632" s="11" t="n">
        <x:v>0.141940827343312</x:v>
      </x:c>
      <x:c r="C10632" s="11" t="n">
        <x:v>1.1993044560391</x:v>
      </x:c>
      <x:c r="D10632" s="11" t="n">
        <x:v>0.35464393929379</x:v>
      </x:c>
      <x:c r="E10632" s="13" t="n">
        <x:v>0.554945732350133</x:v>
      </x:c>
      <x:c r="F10632" s="13" t="n">
        <x:v>0.691545726227327</x:v>
      </x:c>
    </x:row>
    <x:row r="10633" ht="23" customHeight="1">
      <x:c r="A10633" s="7" t="str">
        <x:v>ZNF674</x:v>
      </x:c>
      <x:c r="B10633" s="11" t="n">
        <x:v>0.0877101882237555</x:v>
      </x:c>
      <x:c r="C10633" s="11" t="n">
        <x:v>2.19062515289231</x:v>
      </x:c>
      <x:c r="D10633" s="11" t="n">
        <x:v>0.355519218150802</x:v>
      </x:c>
      <x:c r="E10633" s="13" t="n">
        <x:v>0.554948612064981</x:v>
      </x:c>
      <x:c r="F10633" s="13" t="n">
        <x:v>0.691545726227327</x:v>
      </x:c>
    </x:row>
    <x:row r="10634" ht="23" customHeight="1">
      <x:c r="A10634" s="7" t="str">
        <x:v>HIST1H2AC</x:v>
      </x:c>
      <x:c r="B10634" s="11" t="n">
        <x:v>0.0409147251387077</x:v>
      </x:c>
      <x:c r="C10634" s="11" t="n">
        <x:v>5.21374255368184</x:v>
      </x:c>
      <x:c r="D10634" s="11" t="n">
        <x:v>0.354751848593056</x:v>
      </x:c>
      <x:c r="E10634" s="13" t="n">
        <x:v>0.555342866101749</x:v>
      </x:c>
      <x:c r="F10634" s="13" t="n">
        <x:v>0.691971939526199</x:v>
      </x:c>
    </x:row>
    <x:row r="10635" ht="23" customHeight="1">
      <x:c r="A10635" s="7" t="str">
        <x:v>ANKS3</x:v>
      </x:c>
      <x:c r="B10635" s="11" t="n">
        <x:v>-0.0624996128448684</x:v>
      </x:c>
      <x:c r="C10635" s="11" t="n">
        <x:v>3.51793436561139</x:v>
      </x:c>
      <x:c r="D10635" s="11" t="n">
        <x:v>0.354233565292177</x:v>
      </x:c>
      <x:c r="E10635" s="13" t="n">
        <x:v>0.555635871837411</x:v>
      </x:c>
      <x:c r="F10635" s="13" t="n">
        <x:v>0.692271926459832</x:v>
      </x:c>
    </x:row>
    <x:row r="10636" ht="23" customHeight="1">
      <x:c r="A10636" s="7" t="str">
        <x:v>MCU</x:v>
      </x:c>
      <x:c r="B10636" s="11" t="n">
        <x:v>-0.0509556118955965</x:v>
      </x:c>
      <x:c r="C10636" s="11" t="n">
        <x:v>4.08488289365734</x:v>
      </x:c>
      <x:c r="D10636" s="11" t="n">
        <x:v>0.353526856036865</x:v>
      </x:c>
      <x:c r="E10636" s="13" t="n">
        <x:v>0.556023942636434</x:v>
      </x:c>
      <x:c r="F10636" s="13" t="n">
        <x:v>0.692690288292441</x:v>
      </x:c>
    </x:row>
    <x:row r="10637" ht="23" customHeight="1">
      <x:c r="A10637" s="7" t="str">
        <x:v>SEC14L2</x:v>
      </x:c>
      <x:c r="B10637" s="11" t="n">
        <x:v>-0.0986137679044571</x:v>
      </x:c>
      <x:c r="C10637" s="11" t="n">
        <x:v>3.17917793608967</x:v>
      </x:c>
      <x:c r="D10637" s="11" t="n">
        <x:v>0.353347405201163</x:v>
      </x:c>
      <x:c r="E10637" s="13" t="n">
        <x:v>0.556132465969098</x:v>
      </x:c>
      <x:c r="F10637" s="13" t="n">
        <x:v>0.692760346147478</x:v>
      </x:c>
    </x:row>
    <x:row r="10638" ht="23" customHeight="1">
      <x:c r="A10638" s="7" t="str">
        <x:v>EIF4A1</x:v>
      </x:c>
      <x:c r="B10638" s="11" t="n">
        <x:v>-0.0187087446104819</x:v>
      </x:c>
      <x:c r="C10638" s="11" t="n">
        <x:v>8.24178582253793</x:v>
      </x:c>
      <x:c r="D10638" s="11" t="n">
        <x:v>0.352806212856943</x:v>
      </x:c>
      <x:c r="E10638" s="13" t="n">
        <x:v>0.556423141787761</x:v>
      </x:c>
      <x:c r="F10638" s="13" t="n">
        <x:v>0.69305727230855</x:v>
      </x:c>
    </x:row>
    <x:row r="10639" ht="23" customHeight="1">
      <x:c r="A10639" s="7" t="str">
        <x:v>ATXN2</x:v>
      </x:c>
      <x:c r="B10639" s="11" t="n">
        <x:v>-0.0327629979060864</x:v>
      </x:c>
      <x:c r="C10639" s="11" t="n">
        <x:v>5.32542410000095</x:v>
      </x:c>
      <x:c r="D10639" s="11" t="n">
        <x:v>0.350843018196956</x:v>
      </x:c>
      <x:c r="E10639" s="13" t="n">
        <x:v>0.557518224908481</x:v>
      </x:c>
      <x:c r="F10639" s="13" t="n">
        <x:v>0.694305146990374</x:v>
      </x:c>
    </x:row>
    <x:row r="10640" ht="23" customHeight="1">
      <x:c r="A10640" s="7" t="str">
        <x:v>LINC01011</x:v>
      </x:c>
      <x:c r="B10640" s="11" t="n">
        <x:v>0.119175381001968</x:v>
      </x:c>
      <x:c r="C10640" s="11" t="n">
        <x:v>1.79188470484349</x:v>
      </x:c>
      <x:c r="D10640" s="11" t="n">
        <x:v>0.350617792515811</x:v>
      </x:c>
      <x:c r="E10640" s="13" t="n">
        <x:v>0.557603647664861</x:v>
      </x:c>
      <x:c r="F10640" s="13" t="n">
        <x:v>0.694305146990374</x:v>
      </x:c>
    </x:row>
    <x:row r="10641" ht="23" customHeight="1">
      <x:c r="A10641" s="7" t="str">
        <x:v>IGKV1-27</x:v>
      </x:c>
      <x:c r="B10641" s="11" t="n">
        <x:v>-0.283798507539878</x:v>
      </x:c>
      <x:c r="C10641" s="11" t="n">
        <x:v>0.109456414012955</x:v>
      </x:c>
      <x:c r="D10641" s="11" t="n">
        <x:v>0.349257729518835</x:v>
      </x:c>
      <x:c r="E10641" s="13" t="n">
        <x:v>0.557633987668964</x:v>
      </x:c>
      <x:c r="F10641" s="13" t="n">
        <x:v>0.694305146990374</x:v>
      </x:c>
    </x:row>
    <x:row r="10642" ht="23" customHeight="1">
      <x:c r="A10642" s="7" t="str">
        <x:v>SLC30A9</x:v>
      </x:c>
      <x:c r="B10642" s="11" t="n">
        <x:v>-0.0288201765711702</x:v>
      </x:c>
      <x:c r="C10642" s="11" t="n">
        <x:v>5.54744462422754</x:v>
      </x:c>
      <x:c r="D10642" s="11" t="n">
        <x:v>0.350634628739303</x:v>
      </x:c>
      <x:c r="E10642" s="13" t="n">
        <x:v>0.557634619150469</x:v>
      </x:c>
      <x:c r="F10642" s="13" t="n">
        <x:v>0.694305146990374</x:v>
      </x:c>
    </x:row>
    <x:row r="10643" ht="23" customHeight="1">
      <x:c r="A10643" s="7" t="str">
        <x:v>ARMCX4</x:v>
      </x:c>
      <x:c r="B10643" s="11" t="n">
        <x:v>-0.0781541167831345</x:v>
      </x:c>
      <x:c r="C10643" s="11" t="n">
        <x:v>2.7583697030648</x:v>
      </x:c>
      <x:c r="D10643" s="11" t="n">
        <x:v>0.350383013519691</x:v>
      </x:c>
      <x:c r="E10643" s="13" t="n">
        <x:v>0.557798813090836</x:v>
      </x:c>
      <x:c r="F10643" s="13" t="n">
        <x:v>0.694392650203955</x:v>
      </x:c>
    </x:row>
    <x:row r="10644" ht="23" customHeight="1">
      <x:c r="A10644" s="7" t="str">
        <x:v>AL133480.1</x:v>
      </x:c>
      <x:c r="B10644" s="11" t="n">
        <x:v>0.100650029066424</x:v>
      </x:c>
      <x:c r="C10644" s="11" t="n">
        <x:v>1.90551379222615</x:v>
      </x:c>
      <x:c r="D10644" s="11" t="n">
        <x:v>0.350193985662019</x:v>
      </x:c>
      <x:c r="E10644" s="13" t="n">
        <x:v>0.557809719686067</x:v>
      </x:c>
      <x:c r="F10644" s="13" t="n">
        <x:v>0.694392650203955</x:v>
      </x:c>
    </x:row>
    <x:row r="10645" ht="23" customHeight="1">
      <x:c r="A10645" s="7" t="str">
        <x:v>SMU1</x:v>
      </x:c>
      <x:c r="B10645" s="11" t="n">
        <x:v>-0.0259421359927022</x:v>
      </x:c>
      <x:c r="C10645" s="11" t="n">
        <x:v>6.04164350157217</x:v>
      </x:c>
      <x:c r="D10645" s="11" t="n">
        <x:v>0.350082200515757</x:v>
      </x:c>
      <x:c r="E10645" s="13" t="n">
        <x:v>0.557943447692842</x:v>
      </x:c>
      <x:c r="F10645" s="13" t="n">
        <x:v>0.694493868703727</x:v>
      </x:c>
    </x:row>
    <x:row r="10646" ht="23" customHeight="1">
      <x:c r="A10646" s="7" t="str">
        <x:v>NIPSNAP3A</x:v>
      </x:c>
      <x:c r="B10646" s="11" t="n">
        <x:v>-0.0498359040049898</x:v>
      </x:c>
      <x:c r="C10646" s="11" t="n">
        <x:v>3.93085703423814</x:v>
      </x:c>
      <x:c r="D10646" s="11" t="n">
        <x:v>0.349841487833502</x:v>
      </x:c>
      <x:c r="E10646" s="13" t="n">
        <x:v>0.558080376594126</x:v>
      </x:c>
      <x:c r="F10646" s="13" t="n">
        <x:v>0.694599052089768</x:v>
      </x:c>
    </x:row>
    <x:row r="10647" ht="23" customHeight="1">
      <x:c r="A10647" s="7" t="str">
        <x:v>JTB</x:v>
      </x:c>
      <x:c r="B10647" s="11" t="n">
        <x:v>-0.0181743328150599</x:v>
      </x:c>
      <x:c r="C10647" s="11" t="n">
        <x:v>7.35943585959326</x:v>
      </x:c>
      <x:c r="D10647" s="11" t="n">
        <x:v>0.349539758121416</x:v>
      </x:c>
      <x:c r="E10647" s="13" t="n">
        <x:v>0.558246998605582</x:v>
      </x:c>
      <x:c r="F10647" s="13" t="n">
        <x:v>0.694741168939072</x:v>
      </x:c>
    </x:row>
    <x:row r="10648" ht="23" customHeight="1">
      <x:c r="A10648" s="7" t="str">
        <x:v>RBM11</x:v>
      </x:c>
      <x:c r="B10648" s="11" t="n">
        <x:v>-0.183069468300854</x:v>
      </x:c>
      <x:c r="C10648" s="11" t="n">
        <x:v>2.34242579871464</x:v>
      </x:c>
      <x:c r="D10648" s="11" t="n">
        <x:v>0.347959833750732</x:v>
      </x:c>
      <x:c r="E10648" s="13" t="n">
        <x:v>0.558378797965762</x:v>
      </x:c>
      <x:c r="F10648" s="13" t="n">
        <x:v>0.694815714774893</x:v>
      </x:c>
    </x:row>
    <x:row r="10649" ht="23" customHeight="1">
      <x:c r="A10649" s="7" t="str">
        <x:v>PAXIP1-AS1</x:v>
      </x:c>
      <x:c r="B10649" s="11" t="n">
        <x:v>-0.0494298078564349</x:v>
      </x:c>
      <x:c r="C10649" s="11" t="n">
        <x:v>4.12416606587515</x:v>
      </x:c>
      <x:c r="D10649" s="11" t="n">
        <x:v>0.349249833933724</x:v>
      </x:c>
      <x:c r="E10649" s="13" t="n">
        <x:v>0.558411784355276</x:v>
      </x:c>
      <x:c r="F10649" s="13" t="n">
        <x:v>0.694815714774893</x:v>
      </x:c>
    </x:row>
    <x:row r="10650" ht="23" customHeight="1">
      <x:c r="A10650" s="7" t="str">
        <x:v>PLCB2</x:v>
      </x:c>
      <x:c r="B10650" s="11" t="n">
        <x:v>0.0285795068084516</x:v>
      </x:c>
      <x:c r="C10650" s="11" t="n">
        <x:v>5.6643754599845</x:v>
      </x:c>
      <x:c r="D10650" s="11" t="n">
        <x:v>0.348405727371247</x:v>
      </x:c>
      <x:c r="E10650" s="13" t="n">
        <x:v>0.558883076661807</x:v>
      </x:c>
      <x:c r="F10650" s="13" t="n">
        <x:v>0.695292684313964</x:v>
      </x:c>
    </x:row>
    <x:row r="10651" ht="23" customHeight="1">
      <x:c r="A10651" s="7" t="str">
        <x:v>EPHX1</x:v>
      </x:c>
      <x:c r="B10651" s="11" t="n">
        <x:v>-0.140359915449281</x:v>
      </x:c>
      <x:c r="C10651" s="11" t="n">
        <x:v>2.20102533801498</x:v>
      </x:c>
      <x:c r="D10651" s="11" t="n">
        <x:v>0.348095406486982</x:v>
      </x:c>
      <x:c r="E10651" s="13" t="n">
        <x:v>0.558900074567418</x:v>
      </x:c>
      <x:c r="F10651" s="13" t="n">
        <x:v>0.695292684313964</x:v>
      </x:c>
    </x:row>
    <x:row r="10652" ht="23" customHeight="1">
      <x:c r="A10652" s="7" t="str">
        <x:v>TXNL1</x:v>
      </x:c>
      <x:c r="B10652" s="11" t="n">
        <x:v>-0.025914257473672</x:v>
      </x:c>
      <x:c r="C10652" s="11" t="n">
        <x:v>6.12606969935297</x:v>
      </x:c>
      <x:c r="D10652" s="11" t="n">
        <x:v>0.348043809190843</x:v>
      </x:c>
      <x:c r="E10652" s="13" t="n">
        <x:v>0.559086244626027</x:v>
      </x:c>
      <x:c r="F10652" s="13" t="n">
        <x:v>0.695458985545979</x:v>
      </x:c>
    </x:row>
    <x:row r="10653" ht="23" customHeight="1">
      <x:c r="A10653" s="7" t="str">
        <x:v>RILPL1</x:v>
      </x:c>
      <x:c r="B10653" s="11" t="n">
        <x:v>0.0968403629451916</x:v>
      </x:c>
      <x:c r="C10653" s="11" t="n">
        <x:v>2.17579540499805</x:v>
      </x:c>
      <x:c r="D10653" s="11" t="n">
        <x:v>0.347816943138931</x:v>
      </x:c>
      <x:c r="E10653" s="13" t="n">
        <x:v>0.559234266248452</x:v>
      </x:c>
      <x:c r="F10653" s="13" t="n">
        <x:v>0.695577806376807</x:v>
      </x:c>
    </x:row>
    <x:row r="10654" ht="23" customHeight="1">
      <x:c r="A10654" s="7" t="str">
        <x:v>UPF2</x:v>
      </x:c>
      <x:c r="B10654" s="11" t="n">
        <x:v>-0.0296336612229595</x:v>
      </x:c>
      <x:c r="C10654" s="11" t="n">
        <x:v>6.05454729786983</x:v>
      </x:c>
      <x:c r="D10654" s="11" t="n">
        <x:v>0.347474148121341</x:v>
      </x:c>
      <x:c r="E10654" s="13" t="n">
        <x:v>0.55940643081048</x:v>
      </x:c>
      <x:c r="F10654" s="13" t="n">
        <x:v>0.695693389790311</x:v>
      </x:c>
    </x:row>
    <x:row r="10655" ht="23" customHeight="1">
      <x:c r="A10655" s="7" t="str">
        <x:v>AC093635.1</x:v>
      </x:c>
      <x:c r="B10655" s="11" t="n">
        <x:v>-0.148285138875298</x:v>
      </x:c>
      <x:c r="C10655" s="11" t="n">
        <x:v>1.24390880058273</x:v>
      </x:c>
      <x:c r="D10655" s="11" t="n">
        <x:v>0.346816061610998</x:v>
      </x:c>
      <x:c r="E10655" s="13" t="n">
        <x:v>0.559443189497336</x:v>
      </x:c>
      <x:c r="F10655" s="13" t="n">
        <x:v>0.695693389790311</x:v>
      </x:c>
    </x:row>
    <x:row r="10656" ht="23" customHeight="1">
      <x:c r="A10656" s="7" t="str">
        <x:v>ING2</x:v>
      </x:c>
      <x:c r="B10656" s="11" t="n">
        <x:v>-0.0573188003798641</x:v>
      </x:c>
      <x:c r="C10656" s="11" t="n">
        <x:v>3.58060357472012</x:v>
      </x:c>
      <x:c r="D10656" s="11" t="n">
        <x:v>0.347259618906063</x:v>
      </x:c>
      <x:c r="E10656" s="13" t="n">
        <x:v>0.559531337290235</x:v>
      </x:c>
      <x:c r="F10656" s="13" t="n">
        <x:v>0.695693389790311</x:v>
      </x:c>
    </x:row>
    <x:row r="10657" ht="23" customHeight="1">
      <x:c r="A10657" s="7" t="str">
        <x:v>TRUB2</x:v>
      </x:c>
      <x:c r="B10657" s="11" t="n">
        <x:v>-0.0433011043655673</x:v>
      </x:c>
      <x:c r="C10657" s="11" t="n">
        <x:v>4.13731667448705</x:v>
      </x:c>
      <x:c r="D10657" s="11" t="n">
        <x:v>0.347245249047857</x:v>
      </x:c>
      <x:c r="E10657" s="13" t="n">
        <x:v>0.559537230100805</x:v>
      </x:c>
      <x:c r="F10657" s="13" t="n">
        <x:v>0.695693389790311</x:v>
      </x:c>
    </x:row>
    <x:row r="10658" ht="23" customHeight="1">
      <x:c r="A10658" s="7" t="str">
        <x:v>AC026471.4</x:v>
      </x:c>
      <x:c r="B10658" s="11" t="n">
        <x:v>0.157472851206066</x:v>
      </x:c>
      <x:c r="C10658" s="11" t="n">
        <x:v>0.904919940621673</x:v>
      </x:c>
      <x:c r="D10658" s="11" t="n">
        <x:v>0.345946893177571</x:v>
      </x:c>
      <x:c r="E10658" s="13" t="n">
        <x:v>0.559667327142276</x:v>
      </x:c>
      <x:c r="F10658" s="13" t="n">
        <x:v>0.695789848672986</x:v>
      </x:c>
    </x:row>
    <x:row r="10659" ht="23" customHeight="1">
      <x:c r="A10659" s="7" t="str">
        <x:v>TBC1D20</x:v>
      </x:c>
      <x:c r="B10659" s="11" t="n">
        <x:v>0.0364304756904763</x:v>
      </x:c>
      <x:c r="C10659" s="11" t="n">
        <x:v>5.12163275156771</x:v>
      </x:c>
      <x:c r="D10659" s="11" t="n">
        <x:v>0.34641465519157</x:v>
      </x:c>
      <x:c r="E10659" s="13" t="n">
        <x:v>0.560003138557384</x:v>
      </x:c>
      <x:c r="F10659" s="13" t="n">
        <x:v>0.696142013768698</x:v>
      </x:c>
    </x:row>
    <x:row r="10660" ht="23" customHeight="1">
      <x:c r="A10660" s="7" t="str">
        <x:v>AC027020.2</x:v>
      </x:c>
      <x:c r="B10660" s="11" t="n">
        <x:v>-0.139428481595191</x:v>
      </x:c>
      <x:c r="C10660" s="11" t="n">
        <x:v>1.11811437907828</x:v>
      </x:c>
      <x:c r="D10660" s="11" t="n">
        <x:v>0.343332021939976</x:v>
      </x:c>
      <x:c r="E10660" s="13" t="n">
        <x:v>0.560916379023347</x:v>
      </x:c>
      <x:c r="F10660" s="13" t="n">
        <x:v>0.697211849674484</x:v>
      </x:c>
    </x:row>
    <x:row r="10661" ht="23" customHeight="1">
      <x:c r="A10661" s="7" t="str">
        <x:v>PCNP</x:v>
      </x:c>
      <x:c r="B10661" s="11" t="n">
        <x:v>-0.0214529373399712</x:v>
      </x:c>
      <x:c r="C10661" s="11" t="n">
        <x:v>6.51763581177839</x:v>
      </x:c>
      <x:c r="D10661" s="11" t="n">
        <x:v>0.344607463649161</x:v>
      </x:c>
      <x:c r="E10661" s="13" t="n">
        <x:v>0.561023044429896</x:v>
      </x:c>
      <x:c r="F10661" s="13" t="n">
        <x:v>0.697223488685428</x:v>
      </x:c>
    </x:row>
    <x:row r="10662" ht="23" customHeight="1">
      <x:c r="A10662" s="7" t="str">
        <x:v>MIER3</x:v>
      </x:c>
      <x:c r="B10662" s="11" t="n">
        <x:v>-0.0744941610890956</x:v>
      </x:c>
      <x:c r="C10662" s="11" t="n">
        <x:v>3.02309288633706</x:v>
      </x:c>
      <x:c r="D10662" s="11" t="n">
        <x:v>0.344620541906659</x:v>
      </x:c>
      <x:c r="E10662" s="13" t="n">
        <x:v>0.561030991989988</x:v>
      </x:c>
      <x:c r="F10662" s="13" t="n">
        <x:v>0.697223488685428</x:v>
      </x:c>
    </x:row>
    <x:row r="10663" ht="23" customHeight="1">
      <x:c r="A10663" s="7" t="str">
        <x:v>ABCB1</x:v>
      </x:c>
      <x:c r="B10663" s="11" t="n">
        <x:v>0.0595681806340048</x:v>
      </x:c>
      <x:c r="C10663" s="11" t="n">
        <x:v>5.11613097133213</x:v>
      </x:c>
      <x:c r="D10663" s="11" t="n">
        <x:v>0.344840558545282</x:v>
      </x:c>
      <x:c r="E10663" s="13" t="n">
        <x:v>0.561294889956971</x:v>
      </x:c>
      <x:c r="F10663" s="13" t="n">
        <x:v>0.697460154055611</x:v>
      </x:c>
    </x:row>
    <x:row r="10664" ht="23" customHeight="1">
      <x:c r="A10664" s="7" t="str">
        <x:v>KXD1</x:v>
      </x:c>
      <x:c r="B10664" s="11" t="n">
        <x:v>-0.0278328363182085</x:v>
      </x:c>
      <x:c r="C10664" s="11" t="n">
        <x:v>5.9497935438046</x:v>
      </x:c>
      <x:c r="D10664" s="11" t="n">
        <x:v>0.344057368559778</x:v>
      </x:c>
      <x:c r="E10664" s="13" t="n">
        <x:v>0.561334394481707</x:v>
      </x:c>
      <x:c r="F10664" s="13" t="n">
        <x:v>0.697460154055611</x:v>
      </x:c>
    </x:row>
    <x:row r="10665" ht="23" customHeight="1">
      <x:c r="A10665" s="7" t="str">
        <x:v>OST4</x:v>
      </x:c>
      <x:c r="B10665" s="11" t="n">
        <x:v>-0.0179112770060281</x:v>
      </x:c>
      <x:c r="C10665" s="11" t="n">
        <x:v>8.64478939789159</x:v>
      </x:c>
      <x:c r="D10665" s="11" t="n">
        <x:v>0.343977666547249</x:v>
      </x:c>
      <x:c r="E10665" s="13" t="n">
        <x:v>0.561379355638089</x:v>
      </x:c>
      <x:c r="F10665" s="13" t="n">
        <x:v>0.697460154055611</x:v>
      </x:c>
    </x:row>
    <x:row r="10666" ht="23" customHeight="1">
      <x:c r="A10666" s="7" t="str">
        <x:v>FOXO4</x:v>
      </x:c>
      <x:c r="B10666" s="11" t="n">
        <x:v>0.0912703273784084</x:v>
      </x:c>
      <x:c r="C10666" s="11" t="n">
        <x:v>2.37922261380111</x:v>
      </x:c>
      <x:c r="D10666" s="11" t="n">
        <x:v>0.34303340755806</x:v>
      </x:c>
      <x:c r="E10666" s="13" t="n">
        <x:v>0.561944515284635</x:v>
      </x:c>
      <x:c r="F10666" s="13" t="n">
        <x:v>0.698096847914311</x:v>
      </x:c>
    </x:row>
    <x:row r="10667" ht="23" customHeight="1">
      <x:c r="A10667" s="7" t="str">
        <x:v>ARHGEF38</x:v>
      </x:c>
      <x:c r="B10667" s="11" t="n">
        <x:v>0.105712776242281</x:v>
      </x:c>
      <x:c r="C10667" s="11" t="n">
        <x:v>1.44676776529905</x:v>
      </x:c>
      <x:c r="D10667" s="11" t="n">
        <x:v>0.341514452706081</x:v>
      </x:c>
      <x:c r="E10667" s="13" t="n">
        <x:v>0.562564320257401</x:v>
      </x:c>
      <x:c r="F10667" s="13" t="n">
        <x:v>0.698681699398564</x:v>
      </x:c>
    </x:row>
    <x:row r="10668" ht="23" customHeight="1">
      <x:c r="A10668" s="7" t="str">
        <x:v>ZNF597</x:v>
      </x:c>
      <x:c r="B10668" s="11" t="n">
        <x:v>-0.0871052365612351</x:v>
      </x:c>
      <x:c r="C10668" s="11" t="n">
        <x:v>2.23361467933875</x:v>
      </x:c>
      <x:c r="D10668" s="11" t="n">
        <x:v>0.341925888322111</x:v>
      </x:c>
      <x:c r="E10668" s="13" t="n">
        <x:v>0.562565756984158</x:v>
      </x:c>
      <x:c r="F10668" s="13" t="n">
        <x:v>0.698681699398564</x:v>
      </x:c>
    </x:row>
    <x:row r="10669" ht="23" customHeight="1">
      <x:c r="A10669" s="7" t="str">
        <x:v>ARPC2</x:v>
      </x:c>
      <x:c r="B10669" s="11" t="n">
        <x:v>0.0224827899378695</x:v>
      </x:c>
      <x:c r="C10669" s="11" t="n">
        <x:v>9.18892643576473</x:v>
      </x:c>
      <x:c r="D10669" s="11" t="n">
        <x:v>0.341873086684785</x:v>
      </x:c>
      <x:c r="E10669" s="13" t="n">
        <x:v>0.562573505108603</x:v>
      </x:c>
      <x:c r="F10669" s="13" t="n">
        <x:v>0.698681699398564</x:v>
      </x:c>
    </x:row>
    <x:row r="10670" ht="23" customHeight="1">
      <x:c r="A10670" s="7" t="str">
        <x:v>HGH1</x:v>
      </x:c>
      <x:c r="B10670" s="11" t="n">
        <x:v>0.0610761611123094</x:v>
      </x:c>
      <x:c r="C10670" s="11" t="n">
        <x:v>3.69940822850877</x:v>
      </x:c>
      <x:c r="D10670" s="11" t="n">
        <x:v>0.341736005132895</x:v>
      </x:c>
      <x:c r="E10670" s="13" t="n">
        <x:v>0.562656705894107</x:v>
      </x:c>
      <x:c r="F10670" s="13" t="n">
        <x:v>0.698719532888839</x:v>
      </x:c>
    </x:row>
    <x:row r="10671" ht="23" customHeight="1">
      <x:c r="A10671" s="7" t="str">
        <x:v>ZNF382</x:v>
      </x:c>
      <x:c r="B10671" s="11" t="n">
        <x:v>-0.0763979597665019</x:v>
      </x:c>
      <x:c r="C10671" s="11" t="n">
        <x:v>2.50850193705024</x:v>
      </x:c>
      <x:c r="D10671" s="11" t="n">
        <x:v>0.340681315520538</x:v>
      </x:c>
      <x:c r="E10671" s="13" t="n">
        <x:v>0.563275369377634</x:v>
      </x:c>
      <x:c r="F10671" s="13" t="n">
        <x:v>0.699375142494911</x:v>
      </x:c>
    </x:row>
    <x:row r="10672" ht="23" customHeight="1">
      <x:c r="A10672" s="7" t="str">
        <x:v>AC083862.3</x:v>
      </x:c>
      <x:c r="B10672" s="11" t="n">
        <x:v>-0.117478231628097</x:v>
      </x:c>
      <x:c r="C10672" s="11" t="n">
        <x:v>1.67912141304399</x:v>
      </x:c>
      <x:c r="D10672" s="11" t="n">
        <x:v>0.340206948541564</x:v>
      </x:c>
      <x:c r="E10672" s="13" t="n">
        <x:v>0.563368640989656</x:v>
      </x:c>
      <x:c r="F10672" s="13" t="n">
        <x:v>0.699375142494911</x:v>
      </x:c>
    </x:row>
    <x:row r="10673" ht="23" customHeight="1">
      <x:c r="A10673" s="7" t="str">
        <x:v>HIST1H4D</x:v>
      </x:c>
      <x:c r="B10673" s="11" t="n">
        <x:v>-0.115192372377991</x:v>
      </x:c>
      <x:c r="C10673" s="11" t="n">
        <x:v>1.70571978069091</x:v>
      </x:c>
      <x:c r="D10673" s="11" t="n">
        <x:v>0.340050280778701</x:v>
      </x:c>
      <x:c r="E10673" s="13" t="n">
        <x:v>0.563372107313072</x:v>
      </x:c>
      <x:c r="F10673" s="13" t="n">
        <x:v>0.699375142494911</x:v>
      </x:c>
    </x:row>
    <x:row r="10674" ht="23" customHeight="1">
      <x:c r="A10674" s="7" t="str">
        <x:v>SNN</x:v>
      </x:c>
      <x:c r="B10674" s="11" t="n">
        <x:v>0.0623490742704418</x:v>
      </x:c>
      <x:c r="C10674" s="11" t="n">
        <x:v>3.97749923481794</x:v>
      </x:c>
      <x:c r="D10674" s="11" t="n">
        <x:v>0.34033028492186</x:v>
      </x:c>
      <x:c r="E10674" s="13" t="n">
        <x:v>0.563454500348906</x:v>
      </x:c>
      <x:c r="F10674" s="13" t="n">
        <x:v>0.699375142494911</x:v>
      </x:c>
    </x:row>
    <x:row r="10675" ht="23" customHeight="1">
      <x:c r="A10675" s="7" t="str">
        <x:v>CNOT11</x:v>
      </x:c>
      <x:c r="B10675" s="11" t="n">
        <x:v>0.0329375683643227</x:v>
      </x:c>
      <x:c r="C10675" s="11" t="n">
        <x:v>5.58633467619001</x:v>
      </x:c>
      <x:c r="D10675" s="11" t="n">
        <x:v>0.340272265598002</x:v>
      </x:c>
      <x:c r="E10675" s="13" t="n">
        <x:v>0.563485423815525</x:v>
      </x:c>
      <x:c r="F10675" s="13" t="n">
        <x:v>0.699375142494911</x:v>
      </x:c>
    </x:row>
    <x:row r="10676" ht="23" customHeight="1">
      <x:c r="A10676" s="7" t="str">
        <x:v>MXI1</x:v>
      </x:c>
      <x:c r="B10676" s="11" t="n">
        <x:v>0.0507991360951366</x:v>
      </x:c>
      <x:c r="C10676" s="11" t="n">
        <x:v>5.31728937296374</x:v>
      </x:c>
      <x:c r="D10676" s="11" t="n">
        <x:v>0.34032455626273</x:v>
      </x:c>
      <x:c r="E10676" s="13" t="n">
        <x:v>0.563501369622853</x:v>
      </x:c>
      <x:c r="F10676" s="13" t="n">
        <x:v>0.699375142494911</x:v>
      </x:c>
    </x:row>
    <x:row r="10677" ht="23" customHeight="1">
      <x:c r="A10677" s="7" t="str">
        <x:v>LIPT1</x:v>
      </x:c>
      <x:c r="B10677" s="11" t="n">
        <x:v>-0.0582849918764862</x:v>
      </x:c>
      <x:c r="C10677" s="11" t="n">
        <x:v>3.35495417406922</x:v>
      </x:c>
      <x:c r="D10677" s="11" t="n">
        <x:v>0.340000629595416</x:v>
      </x:c>
      <x:c r="E10677" s="13" t="n">
        <x:v>0.563647300574071</x:v>
      </x:c>
      <x:c r="F10677" s="13" t="n">
        <x:v>0.699490734854427</x:v>
      </x:c>
    </x:row>
    <x:row r="10678" ht="23" customHeight="1">
      <x:c r="A10678" s="7" t="str">
        <x:v>ANK1</x:v>
      </x:c>
      <x:c r="B10678" s="11" t="n">
        <x:v>0.192133036172193</x:v>
      </x:c>
      <x:c r="C10678" s="11" t="n">
        <x:v>0.912431617451538</x:v>
      </x:c>
      <x:c r="D10678" s="11" t="n">
        <x:v>0.338029162141992</x:v>
      </x:c>
      <x:c r="E10678" s="13" t="n">
        <x:v>0.563906514968639</x:v>
      </x:c>
      <x:c r="F10678" s="13" t="n">
        <x:v>0.699746878038728</x:v>
      </x:c>
    </x:row>
    <x:row r="10679" ht="23" customHeight="1">
      <x:c r="A10679" s="7" t="str">
        <x:v>PPP2R3B</x:v>
      </x:c>
      <x:c r="B10679" s="11" t="n">
        <x:v>-0.0589108929462905</x:v>
      </x:c>
      <x:c r="C10679" s="11" t="n">
        <x:v>3.73933395229094</x:v>
      </x:c>
      <x:c r="D10679" s="11" t="n">
        <x:v>0.339278250243318</x:v>
      </x:c>
      <x:c r="E10679" s="13" t="n">
        <x:v>0.564057776658167</x:v>
      </x:c>
      <x:c r="F10679" s="13" t="n">
        <x:v>0.69986902818356</x:v>
      </x:c>
    </x:row>
    <x:row r="10680" ht="23" customHeight="1">
      <x:c r="A10680" s="7" t="str">
        <x:v>ZNF620</x:v>
      </x:c>
      <x:c r="B10680" s="11" t="n">
        <x:v>0.102377180056973</x:v>
      </x:c>
      <x:c r="C10680" s="11" t="n">
        <x:v>1.62833807072391</x:v>
      </x:c>
      <x:c r="D10680" s="11" t="n">
        <x:v>0.338652908442316</x:v>
      </x:c>
      <x:c r="E10680" s="13" t="n">
        <x:v>0.564170230007514</x:v>
      </x:c>
      <x:c r="F10680" s="13" t="n">
        <x:v>0.699943007525944</x:v>
      </x:c>
    </x:row>
    <x:row r="10681" ht="23" customHeight="1">
      <x:c r="A10681" s="7" t="str">
        <x:v>SWAP70</x:v>
      </x:c>
      <x:c r="B10681" s="11" t="n">
        <x:v>0.101736963642397</x:v>
      </x:c>
      <x:c r="C10681" s="11" t="n">
        <x:v>2.80271350140908</x:v>
      </x:c>
      <x:c r="D10681" s="11" t="n">
        <x:v>0.33875441568431</x:v>
      </x:c>
      <x:c r="E10681" s="13" t="n">
        <x:v>0.564369522258018</x:v>
      </x:c>
      <x:c r="F10681" s="13" t="n">
        <x:v>0.700124700411655</x:v>
      </x:c>
    </x:row>
    <x:row r="10682" ht="23" customHeight="1">
      <x:c r="A10682" s="7" t="str">
        <x:v>KPNB1</x:v>
      </x:c>
      <x:c r="B10682" s="11" t="n">
        <x:v>0.016968566702494</x:v>
      </x:c>
      <x:c r="C10682" s="11" t="n">
        <x:v>7.26147559370285</x:v>
      </x:c>
      <x:c r="D10682" s="11" t="n">
        <x:v>0.338545558821216</x:v>
      </x:c>
      <x:c r="E10682" s="13" t="n">
        <x:v>0.564471747192929</x:v>
      </x:c>
      <x:c r="F10682" s="13" t="n">
        <x:v>0.700185954363741</x:v>
      </x:c>
    </x:row>
    <x:row r="10683" ht="23" customHeight="1">
      <x:c r="A10683" s="7" t="str">
        <x:v>KANSL1-AS1</x:v>
      </x:c>
      <x:c r="B10683" s="11" t="n">
        <x:v>-0.0486811561093788</x:v>
      </x:c>
      <x:c r="C10683" s="11" t="n">
        <x:v>4.19182468096079</x:v>
      </x:c>
      <x:c r="D10683" s="11" t="n">
        <x:v>0.337480150950523</x:v>
      </x:c>
      <x:c r="E10683" s="13" t="n">
        <x:v>0.565084125773358</x:v>
      </x:c>
      <x:c r="F10683" s="13" t="n">
        <x:v>0.700879945925035</x:v>
      </x:c>
    </x:row>
    <x:row r="10684" ht="23" customHeight="1">
      <x:c r="A10684" s="7" t="str">
        <x:v>C12orf65</x:v>
      </x:c>
      <x:c r="B10684" s="11" t="n">
        <x:v>-0.0400229121671832</x:v>
      </x:c>
      <x:c r="C10684" s="11" t="n">
        <x:v>5.14483711829777</x:v>
      </x:c>
      <x:c r="D10684" s="11" t="n">
        <x:v>0.337048184833822</x:v>
      </x:c>
      <x:c r="E10684" s="13" t="n">
        <x:v>0.56533071583428</x:v>
      </x:c>
      <x:c r="F10684" s="13" t="n">
        <x:v>0.701098768886128</x:v>
      </x:c>
    </x:row>
    <x:row r="10685" ht="23" customHeight="1">
      <x:c r="A10685" s="7" t="str">
        <x:v>FRMD4A</x:v>
      </x:c>
      <x:c r="B10685" s="11" t="n">
        <x:v>0.100546930538543</x:v>
      </x:c>
      <x:c r="C10685" s="11" t="n">
        <x:v>2.31844117017548</x:v>
      </x:c>
      <x:c r="D10685" s="11" t="n">
        <x:v>0.336975980992697</x:v>
      </x:c>
      <x:c r="E10685" s="13" t="n">
        <x:v>0.565366385899267</x:v>
      </x:c>
      <x:c r="F10685" s="13" t="n">
        <x:v>0.701098768886128</x:v>
      </x:c>
    </x:row>
    <x:row r="10686" ht="23" customHeight="1">
      <x:c r="A10686" s="7" t="str">
        <x:v>GET1</x:v>
      </x:c>
      <x:c r="B10686" s="11" t="n">
        <x:v>-0.0537447162593012</x:v>
      </x:c>
      <x:c r="C10686" s="11" t="n">
        <x:v>3.56130131290161</x:v>
      </x:c>
      <x:c r="D10686" s="11" t="n">
        <x:v>0.336695532381057</x:v>
      </x:c>
      <x:c r="E10686" s="13" t="n">
        <x:v>0.565536572792565</x:v>
      </x:c>
      <x:c r="F10686" s="13" t="n">
        <x:v>0.701244179029359</x:v>
      </x:c>
    </x:row>
    <x:row r="10687" ht="23" customHeight="1">
      <x:c r="A10687" s="7" t="str">
        <x:v>TMEM161A</x:v>
      </x:c>
      <x:c r="B10687" s="11" t="n">
        <x:v>0.0441859285746378</x:v>
      </x:c>
      <x:c r="C10687" s="11" t="n">
        <x:v>4.27629405910074</x:v>
      </x:c>
      <x:c r="D10687" s="11" t="n">
        <x:v>0.336370866453212</x:v>
      </x:c>
      <x:c r="E10687" s="13" t="n">
        <x:v>0.565720259000379</x:v>
      </x:c>
      <x:c r="F10687" s="13" t="n">
        <x:v>0.70140629903575</x:v>
      </x:c>
    </x:row>
    <x:row r="10688" ht="23" customHeight="1">
      <x:c r="A10688" s="7" t="str">
        <x:v>ICE1</x:v>
      </x:c>
      <x:c r="B10688" s="11" t="n">
        <x:v>0.0236984677827926</x:v>
      </x:c>
      <x:c r="C10688" s="11" t="n">
        <x:v>5.94410896398672</x:v>
      </x:c>
      <x:c r="D10688" s="11" t="n">
        <x:v>0.336118024949367</x:v>
      </x:c>
      <x:c r="E10688" s="13" t="n">
        <x:v>0.565864609226157</x:v>
      </x:c>
      <x:c r="F10688" s="13" t="n">
        <x:v>0.701519622685258</x:v>
      </x:c>
    </x:row>
    <x:row r="10689" ht="23" customHeight="1">
      <x:c r="A10689" s="7" t="str">
        <x:v>POMC</x:v>
      </x:c>
      <x:c r="B10689" s="11" t="n">
        <x:v>0.0620279578815494</x:v>
      </x:c>
      <x:c r="C10689" s="11" t="n">
        <x:v>3.51822015704964</x:v>
      </x:c>
      <x:c r="D10689" s="11" t="n">
        <x:v>0.335911334039454</x:v>
      </x:c>
      <x:c r="E10689" s="13" t="n">
        <x:v>0.565999866587127</x:v>
      </x:c>
      <x:c r="F10689" s="13" t="n">
        <x:v>0.70157736339176</x:v>
      </x:c>
    </x:row>
    <x:row r="10690" ht="23" customHeight="1">
      <x:c r="A10690" s="7" t="str">
        <x:v>ZMPSTE24</x:v>
      </x:c>
      <x:c r="B10690" s="11" t="n">
        <x:v>0.0413896666227372</x:v>
      </x:c>
      <x:c r="C10690" s="11" t="n">
        <x:v>4.58147513309106</x:v>
      </x:c>
      <x:c r="D10690" s="11" t="n">
        <x:v>0.335854226493037</x:v>
      </x:c>
      <x:c r="E10690" s="13" t="n">
        <x:v>0.566017090897013</x:v>
      </x:c>
      <x:c r="F10690" s="13" t="n">
        <x:v>0.70157736339176</x:v>
      </x:c>
    </x:row>
    <x:row r="10691" ht="23" customHeight="1">
      <x:c r="A10691" s="7" t="str">
        <x:v>TGFA</x:v>
      </x:c>
      <x:c r="B10691" s="11" t="n">
        <x:v>0.237609896608166</x:v>
      </x:c>
      <x:c r="C10691" s="11" t="n">
        <x:v>0.300020429068682</x:v>
      </x:c>
      <x:c r="D10691" s="11" t="n">
        <x:v>0.334011893289135</x:v>
      </x:c>
      <x:c r="E10691" s="13" t="n">
        <x:v>0.566082593840076</x:v>
      </x:c>
      <x:c r="F10691" s="13" t="n">
        <x:v>0.701592917285983</x:v>
      </x:c>
    </x:row>
    <x:row r="10692" ht="23" customHeight="1">
      <x:c r="A10692" s="7" t="str">
        <x:v>C9orf85</x:v>
      </x:c>
      <x:c r="B10692" s="11" t="n">
        <x:v>-0.048287401735052</x:v>
      </x:c>
      <x:c r="C10692" s="11" t="n">
        <x:v>4.35364971718518</x:v>
      </x:c>
      <x:c r="D10692" s="11" t="n">
        <x:v>0.335631851532348</x:v>
      </x:c>
      <x:c r="E10692" s="13" t="n">
        <x:v>0.566145444330566</x:v>
      </x:c>
      <x:c r="F10692" s="13" t="n">
        <x:v>0.701600161093164</x:v>
      </x:c>
    </x:row>
    <x:row r="10693" ht="23" customHeight="1">
      <x:c r="A10693" s="7" t="str">
        <x:v>CCDC86</x:v>
      </x:c>
      <x:c r="B10693" s="11" t="n">
        <x:v>-0.0623715615450152</x:v>
      </x:c>
      <x:c r="C10693" s="11" t="n">
        <x:v>3.34550783518856</x:v>
      </x:c>
      <x:c r="D10693" s="11" t="n">
        <x:v>0.335561269437826</x:v>
      </x:c>
      <x:c r="E10693" s="13" t="n">
        <x:v>0.566194348434456</x:v>
      </x:c>
      <x:c r="F10693" s="13" t="n">
        <x:v>0.701600161093164</x:v>
      </x:c>
    </x:row>
    <x:row r="10694" ht="23" customHeight="1">
      <x:c r="A10694" s="7" t="str">
        <x:v>BISPR</x:v>
      </x:c>
      <x:c r="B10694" s="11" t="n">
        <x:v>-0.0409282630912208</x:v>
      </x:c>
      <x:c r="C10694" s="11" t="n">
        <x:v>4.63644781795287</x:v>
      </x:c>
      <x:c r="D10694" s="11" t="n">
        <x:v>0.335433640320609</x:v>
      </x:c>
      <x:c r="E10694" s="13" t="n">
        <x:v>0.566259889792147</x:v>
      </x:c>
      <x:c r="F10694" s="13" t="n">
        <x:v>0.701615756088671</x:v>
      </x:c>
    </x:row>
    <x:row r="10695" ht="23" customHeight="1">
      <x:c r="A10695" s="7" t="str">
        <x:v>HSD17B4</x:v>
      </x:c>
      <x:c r="B10695" s="11" t="n">
        <x:v>-0.0408908560447373</x:v>
      </x:c>
      <x:c r="C10695" s="11" t="n">
        <x:v>4.5496116560319</x:v>
      </x:c>
      <x:c r="D10695" s="11" t="n">
        <x:v>0.335249852410367</x:v>
      </x:c>
      <x:c r="E10695" s="13" t="n">
        <x:v>0.566365215496835</x:v>
      </x:c>
      <x:c r="F10695" s="13" t="n">
        <x:v>0.701680637751782</x:v>
      </x:c>
    </x:row>
    <x:row r="10696" ht="23" customHeight="1">
      <x:c r="A10696" s="7" t="str">
        <x:v>TOR1AIP2</x:v>
      </x:c>
      <x:c r="B10696" s="11" t="n">
        <x:v>0.0397562002657948</x:v>
      </x:c>
      <x:c r="C10696" s="11" t="n">
        <x:v>4.34651116620794</x:v>
      </x:c>
      <x:c r="D10696" s="11" t="n">
        <x:v>0.335057806958577</x:v>
      </x:c>
      <x:c r="E10696" s="13" t="n">
        <x:v>0.566476320146248</x:v>
      </x:c>
      <x:c r="F10696" s="13" t="n">
        <x:v>0.701744744962356</x:v>
      </x:c>
    </x:row>
    <x:row r="10697" ht="23" customHeight="1">
      <x:c r="A10697" s="7" t="str">
        <x:v>TRBV15</x:v>
      </x:c>
      <x:c r="B10697" s="11" t="n">
        <x:v>-0.310072488068958</x:v>
      </x:c>
      <x:c r="C10697" s="11" t="n">
        <x:v>4.1885836650457</x:v>
      </x:c>
      <x:c r="D10697" s="11" t="n">
        <x:v>0.338535556296536</x:v>
      </x:c>
      <x:c r="E10697" s="13" t="n">
        <x:v>0.566522891698796</x:v>
      </x:c>
      <x:c r="F10697" s="13" t="n">
        <x:v>0.701744744962356</x:v>
      </x:c>
    </x:row>
    <x:row r="10698" ht="23" customHeight="1">
      <x:c r="A10698" s="7" t="str">
        <x:v>AL138787.2</x:v>
      </x:c>
      <x:c r="B10698" s="11" t="n">
        <x:v>-0.112578984881803</x:v>
      </x:c>
      <x:c r="C10698" s="11" t="n">
        <x:v>1.61179586872423</x:v>
      </x:c>
      <x:c r="D10698" s="11" t="n">
        <x:v>0.334491894721943</x:v>
      </x:c>
      <x:c r="E10698" s="13" t="n">
        <x:v>0.566729066995244</x:v>
      </x:c>
      <x:c r="F10698" s="13" t="n">
        <x:v>0.701934505807235</x:v>
      </x:c>
    </x:row>
    <x:row r="10699" ht="23" customHeight="1">
      <x:c r="A10699" s="7" t="str">
        <x:v>STT3B</x:v>
      </x:c>
      <x:c r="B10699" s="11" t="n">
        <x:v>0.0347424791594937</x:v>
      </x:c>
      <x:c r="C10699" s="11" t="n">
        <x:v>6.82513567971863</x:v>
      </x:c>
      <x:c r="D10699" s="11" t="n">
        <x:v>0.333226439376906</x:v>
      </x:c>
      <x:c r="E10699" s="13" t="n">
        <x:v>0.567532332548318</x:v>
      </x:c>
      <x:c r="F10699" s="13" t="n">
        <x:v>0.702733631644023</x:v>
      </x:c>
    </x:row>
    <x:row r="10700" ht="23" customHeight="1">
      <x:c r="A10700" s="7" t="str">
        <x:v>TFG</x:v>
      </x:c>
      <x:c r="B10700" s="11" t="n">
        <x:v>-0.0335330309764781</x:v>
      </x:c>
      <x:c r="C10700" s="11" t="n">
        <x:v>5.27946488775102</x:v>
      </x:c>
      <x:c r="D10700" s="11" t="n">
        <x:v>0.33320711338145</x:v>
      </x:c>
      <x:c r="E10700" s="13" t="n">
        <x:v>0.567543799237486</x:v>
      </x:c>
      <x:c r="F10700" s="13" t="n">
        <x:v>0.702733631644023</x:v>
      </x:c>
    </x:row>
    <x:row r="10701" ht="23" customHeight="1">
      <x:c r="A10701" s="7" t="str">
        <x:v>NOMO3</x:v>
      </x:c>
      <x:c r="B10701" s="11" t="n">
        <x:v>-0.153143520849434</x:v>
      </x:c>
      <x:c r="C10701" s="11" t="n">
        <x:v>1.23785559727052</x:v>
      </x:c>
      <x:c r="D10701" s="11" t="n">
        <x:v>0.332896172301098</x:v>
      </x:c>
      <x:c r="E10701" s="13" t="n">
        <x:v>0.567576269669013</x:v>
      </x:c>
      <x:c r="F10701" s="13" t="n">
        <x:v>0.702733631644023</x:v>
      </x:c>
    </x:row>
    <x:row r="10702" ht="23" customHeight="1">
      <x:c r="A10702" s="7" t="str">
        <x:v>GPAT3</x:v>
      </x:c>
      <x:c r="B10702" s="11" t="n">
        <x:v>0.125950404197419</x:v>
      </x:c>
      <x:c r="C10702" s="11" t="n">
        <x:v>1.71632202059406</x:v>
      </x:c>
      <x:c r="D10702" s="11" t="n">
        <x:v>0.332626547650489</x:v>
      </x:c>
      <x:c r="E10702" s="13" t="n">
        <x:v>0.567608710559194</x:v>
      </x:c>
      <x:c r="F10702" s="13" t="n">
        <x:v>0.702733631644023</x:v>
      </x:c>
    </x:row>
    <x:row r="10703" ht="23" customHeight="1">
      <x:c r="A10703" s="7" t="str">
        <x:v>C4orf33</x:v>
      </x:c>
      <x:c r="B10703" s="11" t="n">
        <x:v>0.0611407462542369</x:v>
      </x:c>
      <x:c r="C10703" s="11" t="n">
        <x:v>3.0321901172144</x:v>
      </x:c>
      <x:c r="D10703" s="11" t="n">
        <x:v>0.333063007630313</x:v>
      </x:c>
      <x:c r="E10703" s="13" t="n">
        <x:v>0.567639469081013</x:v>
      </x:c>
      <x:c r="F10703" s="13" t="n">
        <x:v>0.702733631644023</x:v>
      </x:c>
    </x:row>
    <x:row r="10704" ht="23" customHeight="1">
      <x:c r="A10704" s="7" t="str">
        <x:v>AL157938.2</x:v>
      </x:c>
      <x:c r="B10704" s="11" t="n">
        <x:v>0.0683798755742191</x:v>
      </x:c>
      <x:c r="C10704" s="11" t="n">
        <x:v>3.16780934389193</x:v>
      </x:c>
      <x:c r="D10704" s="11" t="n">
        <x:v>0.331708233187768</x:v>
      </x:c>
      <x:c r="E10704" s="13" t="n">
        <x:v>0.568421959368032</x:v>
      </x:c>
      <x:c r="F10704" s="13" t="n">
        <x:v>0.703544203470372</x:v>
      </x:c>
    </x:row>
    <x:row r="10705" ht="23" customHeight="1">
      <x:c r="A10705" s="7" t="str">
        <x:v>LARS2</x:v>
      </x:c>
      <x:c r="B10705" s="11" t="n">
        <x:v>-0.0463732134834314</x:v>
      </x:c>
      <x:c r="C10705" s="11" t="n">
        <x:v>4.37102618729733</x:v>
      </x:c>
      <x:c r="D10705" s="11" t="n">
        <x:v>0.331661575266429</x:v>
      </x:c>
      <x:c r="E10705" s="13" t="n">
        <x:v>0.568440639248082</x:v>
      </x:c>
      <x:c r="F10705" s="13" t="n">
        <x:v>0.703544203470372</x:v>
      </x:c>
    </x:row>
    <x:row r="10706" ht="23" customHeight="1">
      <x:c r="A10706" s="7" t="str">
        <x:v>KIF13A</x:v>
      </x:c>
      <x:c r="B10706" s="11" t="n">
        <x:v>0.101618756126724</x:v>
      </x:c>
      <x:c r="C10706" s="11" t="n">
        <x:v>1.80226490851129</x:v>
      </x:c>
      <x:c r="D10706" s="11" t="n">
        <x:v>0.331227447624888</x:v>
      </x:c>
      <x:c r="E10706" s="13" t="n">
        <x:v>0.568453520880846</x:v>
      </x:c>
      <x:c r="F10706" s="13" t="n">
        <x:v>0.703544203470372</x:v>
      </x:c>
    </x:row>
    <x:row r="10707" ht="23" customHeight="1">
      <x:c r="A10707" s="7" t="str">
        <x:v>NBR2</x:v>
      </x:c>
      <x:c r="B10707" s="11" t="n">
        <x:v>0.0635596935239325</x:v>
      </x:c>
      <x:c r="C10707" s="11" t="n">
        <x:v>2.67237256132527</x:v>
      </x:c>
      <x:c r="D10707" s="11" t="n">
        <x:v>0.331487394579111</x:v>
      </x:c>
      <x:c r="E10707" s="13" t="n">
        <x:v>0.568558990687863</x:v>
      </x:c>
      <x:c r="F10707" s="13" t="n">
        <x:v>0.703609010613067</x:v>
      </x:c>
    </x:row>
    <x:row r="10708" ht="23" customHeight="1">
      <x:c r="A10708" s="7" t="str">
        <x:v>AC007619.1</x:v>
      </x:c>
      <x:c r="B10708" s="11" t="n">
        <x:v>-0.125335580677775</x:v>
      </x:c>
      <x:c r="C10708" s="11" t="n">
        <x:v>1.17304195187091</x:v>
      </x:c>
      <x:c r="D10708" s="11" t="n">
        <x:v>0.330816991614206</x:v>
      </x:c>
      <x:c r="E10708" s="13" t="n">
        <x:v>0.568828532964981</x:v>
      </x:c>
      <x:c r="F10708" s="13" t="n">
        <x:v>0.703802649311535</x:v>
      </x:c>
    </x:row>
    <x:row r="10709" ht="23" customHeight="1">
      <x:c r="A10709" s="7" t="str">
        <x:v>AC139795.2</x:v>
      </x:c>
      <x:c r="B10709" s="11" t="n">
        <x:v>0.134472156550868</x:v>
      </x:c>
      <x:c r="C10709" s="11" t="n">
        <x:v>1.1016638221144</x:v>
      </x:c>
      <x:c r="D10709" s="11" t="n">
        <x:v>0.330444172781615</x:v>
      </x:c>
      <x:c r="E10709" s="13" t="n">
        <x:v>0.568869698931924</x:v>
      </x:c>
      <x:c r="F10709" s="13" t="n">
        <x:v>0.703802649311535</x:v>
      </x:c>
    </x:row>
    <x:row r="10710" ht="23" customHeight="1">
      <x:c r="A10710" s="7" t="str">
        <x:v>RPS19BP1</x:v>
      </x:c>
      <x:c r="B10710" s="11" t="n">
        <x:v>0.0242928102442121</x:v>
      </x:c>
      <x:c r="C10710" s="11" t="n">
        <x:v>6.29590599938683</x:v>
      </x:c>
      <x:c r="D10710" s="11" t="n">
        <x:v>0.330911075902107</x:v>
      </x:c>
      <x:c r="E10710" s="13" t="n">
        <x:v>0.568874826136103</x:v>
      </x:c>
      <x:c r="F10710" s="13" t="n">
        <x:v>0.703802649311535</x:v>
      </x:c>
    </x:row>
    <x:row r="10711" ht="23" customHeight="1">
      <x:c r="A10711" s="7" t="str">
        <x:v>CACNA2D2</x:v>
      </x:c>
      <x:c r="B10711" s="11" t="n">
        <x:v>0.0827534466514183</x:v>
      </x:c>
      <x:c r="C10711" s="11" t="n">
        <x:v>3.68761422455534</x:v>
      </x:c>
      <x:c r="D10711" s="11" t="n">
        <x:v>0.330629759489258</x:v>
      </x:c>
      <x:c r="E10711" s="13" t="n">
        <x:v>0.56903716375011</x:v>
      </x:c>
      <x:c r="F10711" s="13" t="n">
        <x:v>0.703937757472008</x:v>
      </x:c>
    </x:row>
    <x:row r="10712" ht="23" customHeight="1">
      <x:c r="A10712" s="7" t="str">
        <x:v>KIF9-AS1</x:v>
      </x:c>
      <x:c r="B10712" s="11" t="n">
        <x:v>0.0683354690269565</x:v>
      </x:c>
      <x:c r="C10712" s="11" t="n">
        <x:v>2.94859953586255</x:v>
      </x:c>
      <x:c r="D10712" s="11" t="n">
        <x:v>0.330293669805102</x:v>
      </x:c>
      <x:c r="E10712" s="13" t="n">
        <x:v>0.569247215168221</x:v>
      </x:c>
      <x:c r="F10712" s="13" t="n">
        <x:v>0.704131860121721</x:v>
      </x:c>
    </x:row>
    <x:row r="10713" ht="23" customHeight="1">
      <x:c r="A10713" s="7" t="str">
        <x:v>ZNF385A</x:v>
      </x:c>
      <x:c r="B10713" s="11" t="n">
        <x:v>-0.0999824787139143</x:v>
      </x:c>
      <x:c r="C10713" s="11" t="n">
        <x:v>1.93996214283858</x:v>
      </x:c>
      <x:c r="D10713" s="11" t="n">
        <x:v>0.329260556192994</x:v>
      </x:c>
      <x:c r="E10713" s="13" t="n">
        <x:v>0.5694443328454</x:v>
      </x:c>
      <x:c r="F10713" s="13" t="n">
        <x:v>0.704246726625165</x:v>
      </x:c>
    </x:row>
    <x:row r="10714" ht="23" customHeight="1">
      <x:c r="A10714" s="7" t="str">
        <x:v>ALKBH4</x:v>
      </x:c>
      <x:c r="B10714" s="11" t="n">
        <x:v>-0.0493933031473835</x:v>
      </x:c>
      <x:c r="C10714" s="11" t="n">
        <x:v>3.79231209275321</x:v>
      </x:c>
      <x:c r="D10714" s="11" t="n">
        <x:v>0.329932390262809</x:v>
      </x:c>
      <x:c r="E10714" s="13" t="n">
        <x:v>0.569446387073393</x:v>
      </x:c>
      <x:c r="F10714" s="13" t="n">
        <x:v>0.704246726625165</x:v>
      </x:c>
    </x:row>
    <x:row r="10715" ht="23" customHeight="1">
      <x:c r="A10715" s="7" t="str">
        <x:v>EIF4ENIF1</x:v>
      </x:c>
      <x:c r="B10715" s="11" t="n">
        <x:v>-0.0509907182841165</x:v>
      </x:c>
      <x:c r="C10715" s="11" t="n">
        <x:v>4.01586085784041</x:v>
      </x:c>
      <x:c r="D10715" s="11" t="n">
        <x:v>0.32943992770476</x:v>
      </x:c>
      <x:c r="E10715" s="13" t="n">
        <x:v>0.569733092540183</x:v>
      </x:c>
      <x:c r="F10715" s="13" t="n">
        <x:v>0.704535536967041</x:v>
      </x:c>
    </x:row>
    <x:row r="10716" ht="23" customHeight="1">
      <x:c r="A10716" s="7" t="str">
        <x:v>LAMP1</x:v>
      </x:c>
      <x:c r="B10716" s="11" t="n">
        <x:v>-0.0240792126798695</x:v>
      </x:c>
      <x:c r="C10716" s="11" t="n">
        <x:v>7.05459506226133</x:v>
      </x:c>
      <x:c r="D10716" s="11" t="n">
        <x:v>0.328977071493719</x:v>
      </x:c>
      <x:c r="E10716" s="13" t="n">
        <x:v>0.570000934734427</x:v>
      </x:c>
      <x:c r="F10716" s="13" t="n">
        <x:v>0.704800969136391</x:v>
      </x:c>
    </x:row>
    <x:row r="10717" ht="23" customHeight="1">
      <x:c r="A10717" s="7" t="str">
        <x:v>ZNF28</x:v>
      </x:c>
      <x:c r="B10717" s="11" t="n">
        <x:v>-0.0538018005192243</x:v>
      </x:c>
      <x:c r="C10717" s="11" t="n">
        <x:v>3.46000820101268</x:v>
      </x:c>
      <x:c r="D10717" s="11" t="n">
        <x:v>0.327751011364977</x:v>
      </x:c>
      <x:c r="E10717" s="13" t="n">
        <x:v>0.570722208467491</x:v>
      </x:c>
      <x:c r="F10717" s="13" t="n">
        <x:v>0.705626963417861</x:v>
      </x:c>
    </x:row>
    <x:row r="10718" ht="23" customHeight="1">
      <x:c r="A10718" s="7" t="str">
        <x:v>PLEKHM2</x:v>
      </x:c>
      <x:c r="B10718" s="11" t="n">
        <x:v>0.0332215769458873</x:v>
      </x:c>
      <x:c r="C10718" s="11" t="n">
        <x:v>5.18360928345018</x:v>
      </x:c>
      <x:c r="D10718" s="11" t="n">
        <x:v>0.32742377579758</x:v>
      </x:c>
      <x:c r="E10718" s="13" t="n">
        <x:v>0.570909149728832</x:v>
      </x:c>
      <x:c r="F10718" s="13" t="n">
        <x:v>0.705734548526449</x:v>
      </x:c>
    </x:row>
    <x:row r="10719" ht="23" customHeight="1">
      <x:c r="A10719" s="7" t="str">
        <x:v>AC136475.3</x:v>
      </x:c>
      <x:c r="B10719" s="11" t="n">
        <x:v>-0.0735827233049917</x:v>
      </x:c>
      <x:c r="C10719" s="11" t="n">
        <x:v>3.904565580365</x:v>
      </x:c>
      <x:c r="D10719" s="11" t="n">
        <x:v>0.327433138968234</x:v>
      </x:c>
      <x:c r="E10719" s="13" t="n">
        <x:v>0.570915759008716</x:v>
      </x:c>
      <x:c r="F10719" s="13" t="n">
        <x:v>0.705734548526449</x:v>
      </x:c>
    </x:row>
    <x:row r="10720" ht="23" customHeight="1">
      <x:c r="A10720" s="7" t="str">
        <x:v>CCDC191</x:v>
      </x:c>
      <x:c r="B10720" s="11" t="n">
        <x:v>-0.0661658406205995</x:v>
      </x:c>
      <x:c r="C10720" s="11" t="n">
        <x:v>3.02591196990851</x:v>
      </x:c>
      <x:c r="D10720" s="11" t="n">
        <x:v>0.327326315173163</x:v>
      </x:c>
      <x:c r="E10720" s="13" t="n">
        <x:v>0.570974257859883</x:v>
      </x:c>
      <x:c r="F10720" s="13" t="n">
        <x:v>0.705741015242615</x:v>
      </x:c>
    </x:row>
    <x:row r="10721" ht="23" customHeight="1">
      <x:c r="A10721" s="7" t="str">
        <x:v>LPIN1</x:v>
      </x:c>
      <x:c r="B10721" s="11" t="n">
        <x:v>0.0336891837976408</x:v>
      </x:c>
      <x:c r="C10721" s="11" t="n">
        <x:v>5.50955103469531</x:v>
      </x:c>
      <x:c r="D10721" s="11" t="n">
        <x:v>0.327218906954267</x:v>
      </x:c>
      <x:c r="E10721" s="13" t="n">
        <x:v>0.571028797142827</x:v>
      </x:c>
      <x:c r="F10721" s="13" t="n">
        <x:v>0.705742587065794</x:v>
      </x:c>
    </x:row>
    <x:row r="10722" ht="23" customHeight="1">
      <x:c r="A10722" s="7" t="str">
        <x:v>ATP6V1H</x:v>
      </x:c>
      <x:c r="B10722" s="11" t="n">
        <x:v>0.0249412003585547</x:v>
      </x:c>
      <x:c r="C10722" s="11" t="n">
        <x:v>5.77334233540092</x:v>
      </x:c>
      <x:c r="D10722" s="11" t="n">
        <x:v>0.326632078831167</x:v>
      </x:c>
      <x:c r="E10722" s="13" t="n">
        <x:v>0.571372525374023</x:v>
      </x:c>
      <x:c r="F10722" s="13" t="n">
        <x:v>0.706101537979706</x:v>
      </x:c>
    </x:row>
    <x:row r="10723" ht="23" customHeight="1">
      <x:c r="A10723" s="7" t="str">
        <x:v>TMEM220-AS1</x:v>
      </x:c>
      <x:c r="B10723" s="11" t="n">
        <x:v>-0.556133422551687</x:v>
      </x:c>
      <x:c r="C10723" s="11" t="n">
        <x:v>0.564515812968807</x:v>
      </x:c>
      <x:c r="D10723" s="11" t="n">
        <x:v>0.324474822046275</x:v>
      </x:c>
      <x:c r="E10723" s="13" t="n">
        <x:v>0.571610382789323</x:v>
      </x:c>
      <x:c r="F10723" s="13" t="n">
        <x:v>0.706235020562006</x:v>
      </x:c>
    </x:row>
    <x:row r="10724" ht="23" customHeight="1">
      <x:c r="A10724" s="7" t="str">
        <x:v>CBX7</x:v>
      </x:c>
      <x:c r="B10724" s="11" t="n">
        <x:v>0.0425733480416722</x:v>
      </x:c>
      <x:c r="C10724" s="11" t="n">
        <x:v>4.4463830740135</x:v>
      </x:c>
      <x:c r="D10724" s="11" t="n">
        <x:v>0.326178710571906</x:v>
      </x:c>
      <x:c r="E10724" s="13" t="n">
        <x:v>0.571639393090637</x:v>
      </x:c>
      <x:c r="F10724" s="13" t="n">
        <x:v>0.706235020562006</x:v>
      </x:c>
    </x:row>
    <x:row r="10725" ht="23" customHeight="1">
      <x:c r="A10725" s="7" t="str">
        <x:v>LAT2</x:v>
      </x:c>
      <x:c r="B10725" s="11" t="n">
        <x:v>0.137700075998082</x:v>
      </x:c>
      <x:c r="C10725" s="11" t="n">
        <x:v>2.07635064582272</x:v>
      </x:c>
      <x:c r="D10725" s="11" t="n">
        <x:v>0.325983275163579</x:v>
      </x:c>
      <x:c r="E10725" s="13" t="n">
        <x:v>0.571640452902631</x:v>
      </x:c>
      <x:c r="F10725" s="13" t="n">
        <x:v>0.706235020562006</x:v>
      </x:c>
    </x:row>
    <x:row r="10726" ht="23" customHeight="1">
      <x:c r="A10726" s="7" t="str">
        <x:v>LRRIQ3</x:v>
      </x:c>
      <x:c r="B10726" s="11" t="n">
        <x:v>-0.144113359771866</x:v>
      </x:c>
      <x:c r="C10726" s="11" t="n">
        <x:v>1.34193454762475</x:v>
      </x:c>
      <x:c r="D10726" s="11" t="n">
        <x:v>0.32517143245543</x:v>
      </x:c>
      <x:c r="E10726" s="13" t="n">
        <x:v>0.571887228068085</x:v>
      </x:c>
      <x:c r="F10726" s="13" t="n">
        <x:v>0.70647402188103</x:v>
      </x:c>
    </x:row>
    <x:row r="10727" ht="23" customHeight="1">
      <x:c r="A10727" s="7" t="str">
        <x:v>MATN1-AS1</x:v>
      </x:c>
      <x:c r="B10727" s="11" t="n">
        <x:v>-0.0847899310517037</x:v>
      </x:c>
      <x:c r="C10727" s="11" t="n">
        <x:v>2.68265959888401</x:v>
      </x:c>
      <x:c r="D10727" s="11" t="n">
        <x:v>0.32555853543285</x:v>
      </x:c>
      <x:c r="E10727" s="13" t="n">
        <x:v>0.572028489272434</x:v>
      </x:c>
      <x:c r="F10727" s="13" t="n">
        <x:v>0.706548932346498</x:v>
      </x:c>
    </x:row>
    <x:row r="10728" ht="23" customHeight="1">
      <x:c r="A10728" s="7" t="str">
        <x:v>PTPRN2</x:v>
      </x:c>
      <x:c r="B10728" s="11" t="n">
        <x:v>0.0734920997518284</x:v>
      </x:c>
      <x:c r="C10728" s="11" t="n">
        <x:v>3.17160697883286</x:v>
      </x:c>
      <x:c r="D10728" s="11" t="n">
        <x:v>0.32549245306445</x:v>
      </x:c>
      <x:c r="E10728" s="13" t="n">
        <x:v>0.57205452466457</x:v>
      </x:c>
      <x:c r="F10728" s="13" t="n">
        <x:v>0.706548932346498</x:v>
      </x:c>
    </x:row>
    <x:row r="10729" ht="23" customHeight="1">
      <x:c r="A10729" s="7" t="str">
        <x:v>PF4V1</x:v>
      </x:c>
      <x:c r="B10729" s="11" t="n">
        <x:v>0.152890108239132</x:v>
      </x:c>
      <x:c r="C10729" s="11" t="n">
        <x:v>1.0064350019825</x:v>
      </x:c>
      <x:c r="D10729" s="11" t="n">
        <x:v>0.324073142148163</x:v>
      </x:c>
      <x:c r="E10729" s="13" t="n">
        <x:v>0.572219803010648</x:v>
      </x:c>
      <x:c r="F10729" s="13" t="n">
        <x:v>0.706687189605526</x:v>
      </x:c>
    </x:row>
    <x:row r="10730" ht="23" customHeight="1">
      <x:c r="A10730" s="7" t="str">
        <x:v>SLC11A1</x:v>
      </x:c>
      <x:c r="B10730" s="11" t="n">
        <x:v>0.0789338591713977</x:v>
      </x:c>
      <x:c r="C10730" s="11" t="n">
        <x:v>2.54888934107387</x:v>
      </x:c>
      <x:c r="D10730" s="11" t="n">
        <x:v>0.324450016659021</x:v>
      </x:c>
      <x:c r="E10730" s="13" t="n">
        <x:v>0.572657728698002</x:v>
      </x:c>
      <x:c r="F10730" s="13" t="n">
        <x:v>0.707162107141377</x:v>
      </x:c>
    </x:row>
    <x:row r="10731" ht="23" customHeight="1">
      <x:c r="A10731" s="7" t="str">
        <x:v>ZNF846</x:v>
      </x:c>
      <x:c r="B10731" s="11" t="n">
        <x:v>-0.060304523997631</x:v>
      </x:c>
      <x:c r="C10731" s="11" t="n">
        <x:v>3.77564883842416</x:v>
      </x:c>
      <x:c r="D10731" s="11" t="n">
        <x:v>0.324324910103519</x:v>
      </x:c>
      <x:c r="E10731" s="13" t="n">
        <x:v>0.572732355507153</x:v>
      </x:c>
      <x:c r="F10731" s="13" t="n">
        <x:v>0.707188348379708</x:v>
      </x:c>
    </x:row>
    <x:row r="10732" ht="23" customHeight="1">
      <x:c r="A10732" s="7" t="str">
        <x:v>PRPSAP1</x:v>
      </x:c>
      <x:c r="B10732" s="11" t="n">
        <x:v>-0.0337622838270468</x:v>
      </x:c>
      <x:c r="C10732" s="11" t="n">
        <x:v>4.97702507464781</x:v>
      </x:c>
      <x:c r="D10732" s="11" t="n">
        <x:v>0.324114024010167</x:v>
      </x:c>
      <x:c r="E10732" s="13" t="n">
        <x:v>0.572852748972119</x:v>
      </x:c>
      <x:c r="F10732" s="13" t="n">
        <x:v>0.707271090404585</x:v>
      </x:c>
    </x:row>
    <x:row r="10733" ht="23" customHeight="1">
      <x:c r="A10733" s="7" t="str">
        <x:v>SLC16A6</x:v>
      </x:c>
      <x:c r="B10733" s="11" t="n">
        <x:v>0.0695048506513748</x:v>
      </x:c>
      <x:c r="C10733" s="11" t="n">
        <x:v>3.17978750417321</x:v>
      </x:c>
      <x:c r="D10733" s="11" t="n">
        <x:v>0.32323131893259</x:v>
      </x:c>
      <x:c r="E10733" s="13" t="n">
        <x:v>0.573385453782729</x:v>
      </x:c>
      <x:c r="F10733" s="13" t="n">
        <x:v>0.707862828658906</x:v>
      </x:c>
    </x:row>
    <x:row r="10734" ht="23" customHeight="1">
      <x:c r="A10734" s="7" t="str">
        <x:v>CFAP20</x:v>
      </x:c>
      <x:c r="B10734" s="11" t="n">
        <x:v>0.0513367416460587</x:v>
      </x:c>
      <x:c r="C10734" s="11" t="n">
        <x:v>4.39140620168742</x:v>
      </x:c>
      <x:c r="D10734" s="11" t="n">
        <x:v>0.322663622177413</x:v>
      </x:c>
      <x:c r="E10734" s="13" t="n">
        <x:v>0.57370985966271</x:v>
      </x:c>
      <x:c r="F10734" s="13" t="n">
        <x:v>0.708042584444793</x:v>
      </x:c>
    </x:row>
    <x:row r="10735" ht="23" customHeight="1">
      <x:c r="A10735" s="7" t="str">
        <x:v>PUS7</x:v>
      </x:c>
      <x:c r="B10735" s="11" t="n">
        <x:v>0.0718470121182267</x:v>
      </x:c>
      <x:c r="C10735" s="11" t="n">
        <x:v>2.83346303246768</x:v>
      </x:c>
      <x:c r="D10735" s="11" t="n">
        <x:v>0.322681057911803</x:v>
      </x:c>
      <x:c r="E10735" s="13" t="n">
        <x:v>0.573719184805793</x:v>
      </x:c>
      <x:c r="F10735" s="13" t="n">
        <x:v>0.708042584444793</x:v>
      </x:c>
    </x:row>
    <x:row r="10736" ht="23" customHeight="1">
      <x:c r="A10736" s="7" t="str">
        <x:v>GMPPB</x:v>
      </x:c>
      <x:c r="B10736" s="11" t="n">
        <x:v>0.0500586793666224</x:v>
      </x:c>
      <x:c r="C10736" s="11" t="n">
        <x:v>3.51815087151276</x:v>
      </x:c>
      <x:c r="D10736" s="11" t="n">
        <x:v>0.322646467995181</x:v>
      </x:c>
      <x:c r="E10736" s="13" t="n">
        <x:v>0.573723161944809</x:v>
      </x:c>
      <x:c r="F10736" s="13" t="n">
        <x:v>0.708042584444793</x:v>
      </x:c>
    </x:row>
    <x:row r="10737" ht="23" customHeight="1">
      <x:c r="A10737" s="7" t="str">
        <x:v>DLAT</x:v>
      </x:c>
      <x:c r="B10737" s="11" t="n">
        <x:v>-0.0420482872618924</x:v>
      </x:c>
      <x:c r="C10737" s="11" t="n">
        <x:v>4.09670409628194</x:v>
      </x:c>
      <x:c r="D10737" s="11" t="n">
        <x:v>0.322537782917674</x:v>
      </x:c>
      <x:c r="E10737" s="13" t="n">
        <x:v>0.573785027863404</x:v>
      </x:c>
      <x:c r="F10737" s="13" t="n">
        <x:v>0.708042584444793</x:v>
      </x:c>
    </x:row>
    <x:row r="10738" ht="23" customHeight="1">
      <x:c r="A10738" s="7" t="str">
        <x:v>PSMA2</x:v>
      </x:c>
      <x:c r="B10738" s="11" t="n">
        <x:v>-0.0223679687156234</x:v>
      </x:c>
      <x:c r="C10738" s="11" t="n">
        <x:v>6.76987536309966</x:v>
      </x:c>
      <x:c r="D10738" s="11" t="n">
        <x:v>0.322456839705997</x:v>
      </x:c>
      <x:c r="E10738" s="13" t="n">
        <x:v>0.573830539887936</x:v>
      </x:c>
      <x:c r="F10738" s="13" t="n">
        <x:v>0.708042584444793</x:v>
      </x:c>
    </x:row>
    <x:row r="10739" ht="23" customHeight="1">
      <x:c r="A10739" s="7" t="str">
        <x:v>MXD1</x:v>
      </x:c>
      <x:c r="B10739" s="11" t="n">
        <x:v>-0.0393296811268729</x:v>
      </x:c>
      <x:c r="C10739" s="11" t="n">
        <x:v>4.35300617960664</x:v>
      </x:c>
      <x:c r="D10739" s="11" t="n">
        <x:v>0.322423294074971</x:v>
      </x:c>
      <x:c r="E10739" s="13" t="n">
        <x:v>0.573851707432122</x:v>
      </x:c>
      <x:c r="F10739" s="13" t="n">
        <x:v>0.708042584444793</x:v>
      </x:c>
    </x:row>
    <x:row r="10740" ht="23" customHeight="1">
      <x:c r="A10740" s="7" t="str">
        <x:v>TJP3</x:v>
      </x:c>
      <x:c r="B10740" s="11" t="n">
        <x:v>0.110096706542773</x:v>
      </x:c>
      <x:c r="C10740" s="11" t="n">
        <x:v>2.52355123730635</x:v>
      </x:c>
      <x:c r="D10740" s="11" t="n">
        <x:v>0.322296723895288</x:v>
      </x:c>
      <x:c r="E10740" s="13" t="n">
        <x:v>0.573916462716442</x:v>
      </x:c>
      <x:c r="F10740" s="13" t="n">
        <x:v>0.708055732146808</x:v>
      </x:c>
    </x:row>
    <x:row r="10741" ht="23" customHeight="1">
      <x:c r="A10741" s="7" t="str">
        <x:v>ZNF135</x:v>
      </x:c>
      <x:c r="B10741" s="11" t="n">
        <x:v>0.118542612562746</x:v>
      </x:c>
      <x:c r="C10741" s="11" t="n">
        <x:v>1.41876587813218</x:v>
      </x:c>
      <x:c r="D10741" s="11" t="n">
        <x:v>0.320529876378128</x:v>
      </x:c>
      <x:c r="E10741" s="13" t="n">
        <x:v>0.573969247736185</x:v>
      </x:c>
      <x:c r="F10741" s="13" t="n">
        <x:v>0.708055732146808</x:v>
      </x:c>
    </x:row>
    <x:row r="10742" ht="23" customHeight="1">
      <x:c r="A10742" s="7" t="str">
        <x:v>TUBB1</x:v>
      </x:c>
      <x:c r="B10742" s="11" t="n">
        <x:v>-0.0746900092181752</x:v>
      </x:c>
      <x:c r="C10742" s="11" t="n">
        <x:v>2.6923881199596</x:v>
      </x:c>
      <x:c r="D10742" s="11" t="n">
        <x:v>0.321331573660661</x:v>
      </x:c>
      <x:c r="E10742" s="13" t="n">
        <x:v>0.574064647576559</x:v>
      </x:c>
      <x:c r="F10742" s="13" t="n">
        <x:v>0.708107486802144</x:v>
      </x:c>
    </x:row>
    <x:row r="10743" ht="23" customHeight="1">
      <x:c r="A10743" s="7" t="str">
        <x:v>PXN</x:v>
      </x:c>
      <x:c r="B10743" s="11" t="n">
        <x:v>-0.029317501607259</x:v>
      </x:c>
      <x:c r="C10743" s="11" t="n">
        <x:v>6.93468994327506</x:v>
      </x:c>
      <x:c r="D10743" s="11" t="n">
        <x:v>0.321903720292201</x:v>
      </x:c>
      <x:c r="E10743" s="13" t="n">
        <x:v>0.574157769171596</x:v>
      </x:c>
      <x:c r="F10743" s="13" t="n">
        <x:v>0.708156421872508</x:v>
      </x:c>
    </x:row>
    <x:row r="10744" ht="23" customHeight="1">
      <x:c r="A10744" s="7" t="str">
        <x:v>IFI30</x:v>
      </x:c>
      <x:c r="B10744" s="11" t="n">
        <x:v>0.0363110543895671</x:v>
      </x:c>
      <x:c r="C10744" s="11" t="n">
        <x:v>5.33315361277018</x:v>
      </x:c>
      <x:c r="D10744" s="11" t="n">
        <x:v>0.321758012503217</x:v>
      </x:c>
      <x:c r="E10744" s="13" t="n">
        <x:v>0.574246218498175</x:v>
      </x:c>
      <x:c r="F10744" s="13" t="n">
        <x:v>0.708199585672747</x:v>
      </x:c>
    </x:row>
    <x:row r="10745" ht="23" customHeight="1">
      <x:c r="A10745" s="7" t="str">
        <x:v>PEX14</x:v>
      </x:c>
      <x:c r="B10745" s="11" t="n">
        <x:v>0.0374463715337557</x:v>
      </x:c>
      <x:c r="C10745" s="11" t="n">
        <x:v>5.02285689367661</x:v>
      </x:c>
      <x:c r="D10745" s="11" t="n">
        <x:v>0.321306085901414</x:v>
      </x:c>
      <x:c r="E10745" s="13" t="n">
        <x:v>0.574512133080612</x:v>
      </x:c>
      <x:c r="F10745" s="13" t="n">
        <x:v>0.708412489518221</x:v>
      </x:c>
    </x:row>
    <x:row r="10746" ht="23" customHeight="1">
      <x:c r="A10746" s="7" t="str">
        <x:v>ENDOV</x:v>
      </x:c>
      <x:c r="B10746" s="11" t="n">
        <x:v>0.0732533885307727</x:v>
      </x:c>
      <x:c r="C10746" s="11" t="n">
        <x:v>2.63221997714634</x:v>
      </x:c>
      <x:c r="D10746" s="11" t="n">
        <x:v>0.321205626248536</x:v>
      </x:c>
      <x:c r="E10746" s="13" t="n">
        <x:v>0.574590959882402</x:v>
      </x:c>
      <x:c r="F10746" s="13" t="n">
        <x:v>0.708412489518221</x:v>
      </x:c>
    </x:row>
    <x:row r="10747" ht="23" customHeight="1">
      <x:c r="A10747" s="7" t="str">
        <x:v>RAD54L2</x:v>
      </x:c>
      <x:c r="B10747" s="11" t="n">
        <x:v>0.0471393706119821</x:v>
      </x:c>
      <x:c r="C10747" s="11" t="n">
        <x:v>4.07272001933305</x:v>
      </x:c>
      <x:c r="D10747" s="11" t="n">
        <x:v>0.32111356839317</x:v>
      </x:c>
      <x:c r="E10747" s="13" t="n">
        <x:v>0.574627417205522</x:v>
      </x:c>
      <x:c r="F10747" s="13" t="n">
        <x:v>0.708412489518221</x:v>
      </x:c>
    </x:row>
    <x:row r="10748" ht="23" customHeight="1">
      <x:c r="A10748" s="7" t="str">
        <x:v>SPINT2</x:v>
      </x:c>
      <x:c r="B10748" s="11" t="n">
        <x:v>-0.0800060578104651</x:v>
      </x:c>
      <x:c r="C10748" s="11" t="n">
        <x:v>5.41830803748471</x:v>
      </x:c>
      <x:c r="D10748" s="11" t="n">
        <x:v>0.322272425004268</x:v>
      </x:c>
      <x:c r="E10748" s="13" t="n">
        <x:v>0.574632728874053</x:v>
      </x:c>
      <x:c r="F10748" s="13" t="n">
        <x:v>0.708412489518221</x:v>
      </x:c>
    </x:row>
    <x:row r="10749" ht="23" customHeight="1">
      <x:c r="A10749" s="7" t="str">
        <x:v>RRP12</x:v>
      </x:c>
      <x:c r="B10749" s="11" t="n">
        <x:v>0.0511653544481055</x:v>
      </x:c>
      <x:c r="C10749" s="11" t="n">
        <x:v>4.17511325504581</x:v>
      </x:c>
      <x:c r="D10749" s="11" t="n">
        <x:v>0.320966346503542</x:v>
      </x:c>
      <x:c r="E10749" s="13" t="n">
        <x:v>0.574716633999349</x:v>
      </x:c>
      <x:c r="F10749" s="13" t="n">
        <x:v>0.708450007802138</x:v>
      </x:c>
    </x:row>
    <x:row r="10750" ht="23" customHeight="1">
      <x:c r="A10750" s="7" t="str">
        <x:v>RFC2</x:v>
      </x:c>
      <x:c r="B10750" s="11" t="n">
        <x:v>0.0514373831871368</x:v>
      </x:c>
      <x:c r="C10750" s="11" t="n">
        <x:v>3.65951753335283</x:v>
      </x:c>
      <x:c r="D10750" s="11" t="n">
        <x:v>0.320826593958822</x:v>
      </x:c>
      <x:c r="E10750" s="13" t="n">
        <x:v>0.574800386407117</x:v>
      </x:c>
      <x:c r="F10750" s="13" t="n">
        <x:v>0.708487330868722</x:v>
      </x:c>
    </x:row>
    <x:row r="10751" ht="23" customHeight="1">
      <x:c r="A10751" s="7" t="str">
        <x:v>ZNF35</x:v>
      </x:c>
      <x:c r="B10751" s="11" t="n">
        <x:v>0.131241991819287</x:v>
      </x:c>
      <x:c r="C10751" s="11" t="n">
        <x:v>1.44782596657279</x:v>
      </x:c>
      <x:c r="D10751" s="11" t="n">
        <x:v>0.320551441856219</x:v>
      </x:c>
      <x:c r="E10751" s="13" t="n">
        <x:v>0.574866158728743</x:v>
      </x:c>
      <x:c r="F10751" s="13" t="n">
        <x:v>0.708502487162522</x:v>
      </x:c>
    </x:row>
    <x:row r="10752" ht="23" customHeight="1">
      <x:c r="A10752" s="7" t="str">
        <x:v>SPATA20</x:v>
      </x:c>
      <x:c r="B10752" s="11" t="n">
        <x:v>-0.0505968607601803</x:v>
      </x:c>
      <x:c r="C10752" s="11" t="n">
        <x:v>3.85316396008737</x:v>
      </x:c>
      <x:c r="D10752" s="11" t="n">
        <x:v>0.320555083978558</x:v>
      </x:c>
      <x:c r="E10752" s="13" t="n">
        <x:v>0.574963140648945</x:v>
      </x:c>
      <x:c r="F10752" s="13" t="n">
        <x:v>0.708556101800565</x:v>
      </x:c>
    </x:row>
    <x:row r="10753" ht="23" customHeight="1">
      <x:c r="A10753" s="7" t="str">
        <x:v>AD000090.1</x:v>
      </x:c>
      <x:c r="B10753" s="11" t="n">
        <x:v>-0.0809063477616321</x:v>
      </x:c>
      <x:c r="C10753" s="11" t="n">
        <x:v>2.45588097529378</x:v>
      </x:c>
      <x:c r="D10753" s="11" t="n">
        <x:v>0.319897572590232</x:v>
      </x:c>
      <x:c r="E10753" s="13" t="n">
        <x:v>0.575368952771446</x:v>
      </x:c>
      <x:c r="F10753" s="13" t="n">
        <x:v>0.708990258116526</x:v>
      </x:c>
    </x:row>
    <x:row r="10754" ht="23" customHeight="1">
      <x:c r="A10754" s="7" t="str">
        <x:v>TMOD3</x:v>
      </x:c>
      <x:c r="B10754" s="11" t="n">
        <x:v>-0.0192118452295467</x:v>
      </x:c>
      <x:c r="C10754" s="11" t="n">
        <x:v>6.69373775287391</x:v>
      </x:c>
      <x:c r="D10754" s="11" t="n">
        <x:v>0.319711508957457</x:v>
      </x:c>
      <x:c r="E10754" s="13" t="n">
        <x:v>0.575458397092327</x:v>
      </x:c>
      <x:c r="F10754" s="13" t="n">
        <x:v>0.709034530184715</x:v>
      </x:c>
    </x:row>
    <x:row r="10755" ht="23" customHeight="1">
      <x:c r="A10755" s="7" t="str">
        <x:v>MACROD2</x:v>
      </x:c>
      <x:c r="B10755" s="11" t="n">
        <x:v>-0.0980649704249542</x:v>
      </x:c>
      <x:c r="C10755" s="11" t="n">
        <x:v>2.06388401824018</x:v>
      </x:c>
      <x:c r="D10755" s="11" t="n">
        <x:v>0.319588473067093</x:v>
      </x:c>
      <x:c r="E10755" s="13" t="n">
        <x:v>0.575559119993014</x:v>
      </x:c>
      <x:c r="F10755" s="13" t="n">
        <x:v>0.709065225249389</x:v>
      </x:c>
    </x:row>
    <x:row r="10756" ht="23" customHeight="1">
      <x:c r="A10756" s="7" t="str">
        <x:v>SNAPIN</x:v>
      </x:c>
      <x:c r="B10756" s="11" t="n">
        <x:v>0.032603093069513</x:v>
      </x:c>
      <x:c r="C10756" s="11" t="n">
        <x:v>4.68742256293621</x:v>
      </x:c>
      <x:c r="D10756" s="11" t="n">
        <x:v>0.319491066591923</x:v>
      </x:c>
      <x:c r="E10756" s="13" t="n">
        <x:v>0.575590346256863</x:v>
      </x:c>
      <x:c r="F10756" s="13" t="n">
        <x:v>0.709065225249389</x:v>
      </x:c>
    </x:row>
    <x:row r="10757" ht="23" customHeight="1">
      <x:c r="A10757" s="7" t="str">
        <x:v>NDUFA6-DT</x:v>
      </x:c>
      <x:c r="B10757" s="11" t="n">
        <x:v>0.0718514057103479</x:v>
      </x:c>
      <x:c r="C10757" s="11" t="n">
        <x:v>2.91355248812991</x:v>
      </x:c>
      <x:c r="D10757" s="11" t="n">
        <x:v>0.319139648273588</x:v>
      </x:c>
      <x:c r="E10757" s="13" t="n">
        <x:v>0.575813193223703</x:v>
      </x:c>
      <x:c r="F10757" s="13" t="n">
        <x:v>0.709273800392417</x:v>
      </x:c>
    </x:row>
    <x:row r="10758" ht="23" customHeight="1">
      <x:c r="A10758" s="7" t="str">
        <x:v>WDR91</x:v>
      </x:c>
      <x:c r="B10758" s="11" t="n">
        <x:v>-0.0737615228664215</x:v>
      </x:c>
      <x:c r="C10758" s="11" t="n">
        <x:v>3.37290462268054</x:v>
      </x:c>
      <x:c r="D10758" s="11" t="n">
        <x:v>0.318777311325235</x:v>
      </x:c>
      <x:c r="E10758" s="13" t="n">
        <x:v>0.57602112432316</x:v>
      </x:c>
      <x:c r="F10758" s="13" t="n">
        <x:v>0.709463965432514</x:v>
      </x:c>
    </x:row>
    <x:row r="10759" ht="23" customHeight="1">
      <x:c r="A10759" s="7" t="str">
        <x:v>PTGR2</x:v>
      </x:c>
      <x:c r="B10759" s="11" t="n">
        <x:v>-0.095670016588604</x:v>
      </x:c>
      <x:c r="C10759" s="11" t="n">
        <x:v>2.49183952030546</x:v>
      </x:c>
      <x:c r="D10759" s="11" t="n">
        <x:v>0.318422303381111</x:v>
      </x:c>
      <x:c r="E10759" s="13" t="n">
        <x:v>0.576083644451836</x:v>
      </x:c>
      <x:c r="F10759" s="13" t="n">
        <x:v>0.709475014439707</x:v>
      </x:c>
    </x:row>
    <x:row r="10760" ht="23" customHeight="1">
      <x:c r="A10760" s="7" t="str">
        <x:v>RAB3GAP2</x:v>
      </x:c>
      <x:c r="B10760" s="11" t="n">
        <x:v>0.0270444329375783</x:v>
      </x:c>
      <x:c r="C10760" s="11" t="n">
        <x:v>5.68673570751163</x:v>
      </x:c>
      <x:c r="D10760" s="11" t="n">
        <x:v>0.318387945561638</x:v>
      </x:c>
      <x:c r="E10760" s="13" t="n">
        <x:v>0.576246663913926</x:v>
      </x:c>
      <x:c r="F10760" s="13" t="n">
        <x:v>0.709545865521693</x:v>
      </x:c>
    </x:row>
    <x:row r="10761" ht="23" customHeight="1">
      <x:c r="A10761" s="7" t="str">
        <x:v>ZKSCAN3</x:v>
      </x:c>
      <x:c r="B10761" s="11" t="n">
        <x:v>-0.123227654371028</x:v>
      </x:c>
      <x:c r="C10761" s="11" t="n">
        <x:v>1.89116485693612</x:v>
      </x:c>
      <x:c r="D10761" s="11" t="n">
        <x:v>0.318383226930964</x:v>
      </x:c>
      <x:c r="E10761" s="13" t="n">
        <x:v>0.576248283871493</x:v>
      </x:c>
      <x:c r="F10761" s="13" t="n">
        <x:v>0.709545865521693</x:v>
      </x:c>
    </x:row>
    <x:row r="10762" ht="23" customHeight="1">
      <x:c r="A10762" s="7" t="str">
        <x:v>WDR55</x:v>
      </x:c>
      <x:c r="B10762" s="11" t="n">
        <x:v>0.0448994972883173</x:v>
      </x:c>
      <x:c r="C10762" s="11" t="n">
        <x:v>4.31899311741351</x:v>
      </x:c>
      <x:c r="D10762" s="11" t="n">
        <x:v>0.318211278982935</x:v>
      </x:c>
      <x:c r="E10762" s="13" t="n">
        <x:v>0.576353053334321</x:v>
      </x:c>
      <x:c r="F10762" s="13" t="n">
        <x:v>0.709553642528961</x:v>
      </x:c>
    </x:row>
    <x:row r="10763" ht="23" customHeight="1">
      <x:c r="A10763" s="7" t="str">
        <x:v>MAPK13</x:v>
      </x:c>
      <x:c r="B10763" s="11" t="n">
        <x:v>-0.0437345759625618</x:v>
      </x:c>
      <x:c r="C10763" s="11" t="n">
        <x:v>4.74889838366937</x:v>
      </x:c>
      <x:c r="D10763" s="11" t="n">
        <x:v>0.318119275528227</x:v>
      </x:c>
      <x:c r="E10763" s="13" t="n">
        <x:v>0.576407414347669</x:v>
      </x:c>
      <x:c r="F10763" s="13" t="n">
        <x:v>0.709553642528961</x:v>
      </x:c>
    </x:row>
    <x:row r="10764" ht="23" customHeight="1">
      <x:c r="A10764" s="7" t="str">
        <x:v>DUSP28</x:v>
      </x:c>
      <x:c r="B10764" s="11" t="n">
        <x:v>-0.0454661915727011</x:v>
      </x:c>
      <x:c r="C10764" s="11" t="n">
        <x:v>3.82856684399585</x:v>
      </x:c>
      <x:c r="D10764" s="11" t="n">
        <x:v>0.318109364908207</x:v>
      </x:c>
      <x:c r="E10764" s="13" t="n">
        <x:v>0.576415265645649</x:v>
      </x:c>
      <x:c r="F10764" s="13" t="n">
        <x:v>0.709553642528961</x:v>
      </x:c>
    </x:row>
    <x:row r="10765" ht="23" customHeight="1">
      <x:c r="A10765" s="7" t="str">
        <x:v>DEDD</x:v>
      </x:c>
      <x:c r="B10765" s="11" t="n">
        <x:v>0.0396333048347945</x:v>
      </x:c>
      <x:c r="C10765" s="11" t="n">
        <x:v>4.82836084400412</x:v>
      </x:c>
      <x:c r="D10765" s="11" t="n">
        <x:v>0.317995713334951</x:v>
      </x:c>
      <x:c r="E10765" s="13" t="n">
        <x:v>0.576481090108858</x:v>
      </x:c>
      <x:c r="F10765" s="13" t="n">
        <x:v>0.709568744226335</x:v>
      </x:c>
    </x:row>
    <x:row r="10766" ht="23" customHeight="1">
      <x:c r="A10766" s="7" t="str">
        <x:v>PAXIP1-AS2</x:v>
      </x:c>
      <x:c r="B10766" s="11" t="n">
        <x:v>-0.0495734915352175</x:v>
      </x:c>
      <x:c r="C10766" s="11" t="n">
        <x:v>3.91657383753765</x:v>
      </x:c>
      <x:c r="D10766" s="11" t="n">
        <x:v>0.317635579285798</x:v>
      </x:c>
      <x:c r="E10766" s="13" t="n">
        <x:v>0.576698824168179</x:v>
      </x:c>
      <x:c r="F10766" s="13" t="n">
        <x:v>0.709743476574741</x:v>
      </x:c>
    </x:row>
    <x:row r="10767" ht="23" customHeight="1">
      <x:c r="A10767" s="7" t="str">
        <x:v>AC090559.1</x:v>
      </x:c>
      <x:c r="B10767" s="11" t="n">
        <x:v>-0.116915645008177</x:v>
      </x:c>
      <x:c r="C10767" s="11" t="n">
        <x:v>1.3382042978674</x:v>
      </x:c>
      <x:c r="D10767" s="11" t="n">
        <x:v>0.317147094917663</x:v>
      </x:c>
      <x:c r="E10767" s="13" t="n">
        <x:v>0.576737280507417</x:v>
      </x:c>
      <x:c r="F10767" s="13" t="n">
        <x:v>0.709743476574741</x:v>
      </x:c>
    </x:row>
    <x:row r="10768" ht="23" customHeight="1">
      <x:c r="A10768" s="7" t="str">
        <x:v>METTL14</x:v>
      </x:c>
      <x:c r="B10768" s="11" t="n">
        <x:v>-0.0376702819990464</x:v>
      </x:c>
      <x:c r="C10768" s="11" t="n">
        <x:v>4.56640208325347</x:v>
      </x:c>
      <x:c r="D10768" s="11" t="n">
        <x:v>0.317489308223296</x:v>
      </x:c>
      <x:c r="E10768" s="13" t="n">
        <x:v>0.57678375819158</x:v>
      </x:c>
      <x:c r="F10768" s="13" t="n">
        <x:v>0.709743476574741</x:v>
      </x:c>
    </x:row>
    <x:row r="10769" ht="23" customHeight="1">
      <x:c r="A10769" s="7" t="str">
        <x:v>DHFR2</x:v>
      </x:c>
      <x:c r="B10769" s="11" t="n">
        <x:v>-0.0847912769281683</x:v>
      </x:c>
      <x:c r="C10769" s="11" t="n">
        <x:v>2.01066340554589</x:v>
      </x:c>
      <x:c r="D10769" s="11" t="n">
        <x:v>0.317108939199774</x:v>
      </x:c>
      <x:c r="E10769" s="13" t="n">
        <x:v>0.57703141165587</x:v>
      </x:c>
      <x:c r="F10769" s="13" t="n">
        <x:v>0.709930369697557</x:v>
      </x:c>
    </x:row>
    <x:row r="10770" ht="23" customHeight="1">
      <x:c r="A10770" s="7" t="str">
        <x:v>AP003352.1</x:v>
      </x:c>
      <x:c r="B10770" s="11" t="n">
        <x:v>-0.122458751883952</x:v>
      </x:c>
      <x:c r="C10770" s="11" t="n">
        <x:v>1.37448038867882</x:v>
      </x:c>
      <x:c r="D10770" s="11" t="n">
        <x:v>0.31647192824696</x:v>
      </x:c>
      <x:c r="E10770" s="13" t="n">
        <x:v>0.577042807100384</x:v>
      </x:c>
      <x:c r="F10770" s="13" t="n">
        <x:v>0.709930369697557</x:v>
      </x:c>
    </x:row>
    <x:row r="10771" ht="23" customHeight="1">
      <x:c r="A10771" s="7" t="str">
        <x:v>WDR83</x:v>
      </x:c>
      <x:c r="B10771" s="11" t="n">
        <x:v>0.0481648852042162</x:v>
      </x:c>
      <x:c r="C10771" s="11" t="n">
        <x:v>3.82295867007139</x:v>
      </x:c>
      <x:c r="D10771" s="11" t="n">
        <x:v>0.316227947408544</x:v>
      </x:c>
      <x:c r="E10771" s="13" t="n">
        <x:v>0.577540045776776</x:v>
      </x:c>
      <x:c r="F10771" s="13" t="n">
        <x:v>0.71047614359299</x:v>
      </x:c>
    </x:row>
    <x:row r="10772" ht="23" customHeight="1">
      <x:c r="A10772" s="7" t="str">
        <x:v>PRRG4</x:v>
      </x:c>
      <x:c r="B10772" s="11" t="n">
        <x:v>0.185534542122486</x:v>
      </x:c>
      <x:c r="C10772" s="11" t="n">
        <x:v>0.494508645342594</x:v>
      </x:c>
      <x:c r="D10772" s="11" t="n">
        <x:v>0.314842077794038</x:v>
      </x:c>
      <x:c r="E10772" s="13" t="n">
        <x:v>0.57760857205946</x:v>
      </x:c>
      <x:c r="F10772" s="13" t="n">
        <x:v>0.710494473235149</x:v>
      </x:c>
    </x:row>
    <x:row r="10773" ht="23" customHeight="1">
      <x:c r="A10773" s="7" t="str">
        <x:v>ZNF254</x:v>
      </x:c>
      <x:c r="B10773" s="11" t="n">
        <x:v>-0.0398128353072908</x:v>
      </x:c>
      <x:c r="C10773" s="11" t="n">
        <x:v>4.33468931547682</x:v>
      </x:c>
      <x:c r="D10773" s="11" t="n">
        <x:v>0.315577451130543</x:v>
      </x:c>
      <x:c r="E10773" s="13" t="n">
        <x:v>0.577928465242137</x:v>
      </x:c>
      <x:c r="F10773" s="13" t="n">
        <x:v>0.710821967693379</x:v>
      </x:c>
    </x:row>
    <x:row r="10774" ht="23" customHeight="1">
      <x:c r="A10774" s="7" t="str">
        <x:v>KLHL7</x:v>
      </x:c>
      <x:c r="B10774" s="11" t="n">
        <x:v>0.0412780547952905</x:v>
      </x:c>
      <x:c r="C10774" s="11" t="n">
        <x:v>4.47001898415559</x:v>
      </x:c>
      <x:c r="D10774" s="11" t="n">
        <x:v>0.31537768255156</x:v>
      </x:c>
      <x:c r="E10774" s="13" t="n">
        <x:v>0.578047822506376</x:v>
      </x:c>
      <x:c r="F10774" s="13" t="n">
        <x:v>0.710902775493082</x:v>
      </x:c>
    </x:row>
    <x:row r="10775" ht="23" customHeight="1">
      <x:c r="A10775" s="7" t="str">
        <x:v>AL133342.1</x:v>
      </x:c>
      <x:c r="B10775" s="11" t="n">
        <x:v>0.0955214348347212</x:v>
      </x:c>
      <x:c r="C10775" s="11" t="n">
        <x:v>1.94801511149707</x:v>
      </x:c>
      <x:c r="D10775" s="11" t="n">
        <x:v>0.315100518233918</x:v>
      </x:c>
      <x:c r="E10775" s="13" t="n">
        <x:v>0.578176869221446</x:v>
      </x:c>
      <x:c r="F10775" s="13" t="n">
        <x:v>0.710917687910487</x:v>
      </x:c>
    </x:row>
    <x:row r="10776" ht="23" customHeight="1">
      <x:c r="A10776" s="7" t="str">
        <x:v>RIOX1</x:v>
      </x:c>
      <x:c r="B10776" s="11" t="n">
        <x:v>-0.042060542713416</x:v>
      </x:c>
      <x:c r="C10776" s="11" t="n">
        <x:v>4.4610991559218</x:v>
      </x:c>
      <x:c r="D10776" s="11" t="n">
        <x:v>0.315093559455251</x:v>
      </x:c>
      <x:c r="E10776" s="13" t="n">
        <x:v>0.578218764028349</x:v>
      </x:c>
      <x:c r="F10776" s="13" t="n">
        <x:v>0.710917687910487</x:v>
      </x:c>
    </x:row>
    <x:row r="10777" ht="23" customHeight="1">
      <x:c r="A10777" s="7" t="str">
        <x:v>CALHM6</x:v>
      </x:c>
      <x:c r="B10777" s="11" t="n">
        <x:v>-0.120830328001088</x:v>
      </x:c>
      <x:c r="C10777" s="11" t="n">
        <x:v>2.52997695204998</x:v>
      </x:c>
      <x:c r="D10777" s="11" t="n">
        <x:v>0.314419138272463</x:v>
      </x:c>
      <x:c r="E10777" s="13" t="n">
        <x:v>0.578220922705367</x:v>
      </x:c>
      <x:c r="F10777" s="13" t="n">
        <x:v>0.710917687910487</x:v>
      </x:c>
    </x:row>
    <x:row r="10778" ht="23" customHeight="1">
      <x:c r="A10778" s="7" t="str">
        <x:v>SREK1</x:v>
      </x:c>
      <x:c r="B10778" s="11" t="n">
        <x:v>-0.0233640276266539</x:v>
      </x:c>
      <x:c r="C10778" s="11" t="n">
        <x:v>6.02071733482395</x:v>
      </x:c>
      <x:c r="D10778" s="11" t="n">
        <x:v>0.314659250277191</x:v>
      </x:c>
      <x:c r="E10778" s="13" t="n">
        <x:v>0.578478597404947</x:v>
      </x:c>
      <x:c r="F10778" s="13" t="n">
        <x:v>0.71116850116156</x:v>
      </x:c>
    </x:row>
    <x:row r="10779" ht="23" customHeight="1">
      <x:c r="A10779" s="7" t="str">
        <x:v>PIK3C2B</x:v>
      </x:c>
      <x:c r="B10779" s="11" t="n">
        <x:v>0.0588037361571523</x:v>
      </x:c>
      <x:c r="C10779" s="11" t="n">
        <x:v>3.36045086838523</x:v>
      </x:c>
      <x:c r="D10779" s="11" t="n">
        <x:v>0.314334420387046</x:v>
      </x:c>
      <x:c r="E10779" s="13" t="n">
        <x:v>0.578682688152925</x:v>
      </x:c>
      <x:c r="F10779" s="13" t="n">
        <x:v>0.711353399084997</x:v>
      </x:c>
    </x:row>
    <x:row r="10780" ht="23" customHeight="1">
      <x:c r="A10780" s="7" t="str">
        <x:v>SRSF9</x:v>
      </x:c>
      <x:c r="B10780" s="11" t="n">
        <x:v>-0.0232258917429023</x:v>
      </x:c>
      <x:c r="C10780" s="11" t="n">
        <x:v>7.40003177039811</x:v>
      </x:c>
      <x:c r="D10780" s="11" t="n">
        <x:v>0.313616618155939</x:v>
      </x:c>
      <x:c r="E10780" s="13" t="n">
        <x:v>0.579105719651426</x:v>
      </x:c>
      <x:c r="F10780" s="13" t="n">
        <x:v>0.711807373565427</x:v>
      </x:c>
    </x:row>
    <x:row r="10781" ht="23" customHeight="1">
      <x:c r="A10781" s="7" t="str">
        <x:v>VASH1</x:v>
      </x:c>
      <x:c r="B10781" s="11" t="n">
        <x:v>0.12709459724675</x:v>
      </x:c>
      <x:c r="C10781" s="11" t="n">
        <x:v>1.81711279829975</x:v>
      </x:c>
      <x:c r="D10781" s="11" t="n">
        <x:v>0.313451414071202</x:v>
      </x:c>
      <x:c r="E10781" s="13" t="n">
        <x:v>0.579240995154769</x:v>
      </x:c>
      <x:c r="F10781" s="13" t="n">
        <x:v>0.711907601558955</x:v>
      </x:c>
    </x:row>
    <x:row r="10782" ht="23" customHeight="1">
      <x:c r="A10782" s="7" t="str">
        <x:v>TFIP11</x:v>
      </x:c>
      <x:c r="B10782" s="11" t="n">
        <x:v>0.0402056305554741</x:v>
      </x:c>
      <x:c r="C10782" s="11" t="n">
        <x:v>4.92849679340458</x:v>
      </x:c>
      <x:c r="D10782" s="11" t="n">
        <x:v>0.31310332631764</x:v>
      </x:c>
      <x:c r="E10782" s="13" t="n">
        <x:v>0.579415503099127</x:v>
      </x:c>
      <x:c r="F10782" s="13" t="n">
        <x:v>0.712001408141342</x:v>
      </x:c>
    </x:row>
    <x:row r="10783" ht="23" customHeight="1">
      <x:c r="A10783" s="7" t="str">
        <x:v>CHCHD5</x:v>
      </x:c>
      <x:c r="B10783" s="11" t="n">
        <x:v>0.0328200290612797</x:v>
      </x:c>
      <x:c r="C10783" s="11" t="n">
        <x:v>5.50407003673827</x:v>
      </x:c>
      <x:c r="D10783" s="11" t="n">
        <x:v>0.313087512912325</x:v>
      </x:c>
      <x:c r="E10783" s="13" t="n">
        <x:v>0.579424800557019</x:v>
      </x:c>
      <x:c r="F10783" s="13" t="n">
        <x:v>0.712001408141342</x:v>
      </x:c>
    </x:row>
    <x:row r="10784" ht="23" customHeight="1">
      <x:c r="A10784" s="7" t="str">
        <x:v>ANKRD40</x:v>
      </x:c>
      <x:c r="B10784" s="11" t="n">
        <x:v>0.0437204574050082</x:v>
      </x:c>
      <x:c r="C10784" s="11" t="n">
        <x:v>3.92367241550978</x:v>
      </x:c>
      <x:c r="D10784" s="11" t="n">
        <x:v>0.31275078574225</x:v>
      </x:c>
      <x:c r="E10784" s="13" t="n">
        <x:v>0.579629587346303</x:v>
      </x:c>
      <x:c r="F10784" s="13" t="n">
        <x:v>0.712186998307629</x:v>
      </x:c>
    </x:row>
    <x:row r="10785" ht="23" customHeight="1">
      <x:c r="A10785" s="7" t="str">
        <x:v>CCDC126</x:v>
      </x:c>
      <x:c r="B10785" s="11" t="n">
        <x:v>-0.0509045208590269</x:v>
      </x:c>
      <x:c r="C10785" s="11" t="n">
        <x:v>3.38023644236343</x:v>
      </x:c>
      <x:c r="D10785" s="11" t="n">
        <x:v>0.312392292255308</x:v>
      </x:c>
      <x:c r="E10785" s="13" t="n">
        <x:v>0.579851007946922</x:v>
      </x:c>
      <x:c r="F10785" s="13" t="n">
        <x:v>0.71239299001194</x:v>
      </x:c>
    </x:row>
    <x:row r="10786" ht="23" customHeight="1">
      <x:c r="A10786" s="7" t="str">
        <x:v>SLX4</x:v>
      </x:c>
      <x:c r="B10786" s="11" t="n">
        <x:v>-0.0757386323091253</x:v>
      </x:c>
      <x:c r="C10786" s="11" t="n">
        <x:v>2.51322705562453</x:v>
      </x:c>
      <x:c r="D10786" s="11" t="n">
        <x:v>0.312171821202506</x:v>
      </x:c>
      <x:c r="E10786" s="13" t="n">
        <x:v>0.580000460133104</x:v>
      </x:c>
      <x:c r="F10786" s="13" t="n">
        <x:v>0.712510532805146</x:v>
      </x:c>
    </x:row>
    <x:row r="10787" ht="23" customHeight="1">
      <x:c r="A10787" s="7" t="str">
        <x:v>PLEKHM1</x:v>
      </x:c>
      <x:c r="B10787" s="11" t="n">
        <x:v>-0.0306020202722087</x:v>
      </x:c>
      <x:c r="C10787" s="11" t="n">
        <x:v>5.27105963954626</x:v>
      </x:c>
      <x:c r="D10787" s="11" t="n">
        <x:v>0.312012596280292</x:v>
      </x:c>
      <x:c r="E10787" s="13" t="n">
        <x:v>0.580073690106948</x:v>
      </x:c>
      <x:c r="F10787" s="13" t="n">
        <x:v>0.712512364473865</x:v>
      </x:c>
    </x:row>
    <x:row r="10788" ht="23" customHeight="1">
      <x:c r="A10788" s="7" t="str">
        <x:v>SRCAP</x:v>
      </x:c>
      <x:c r="B10788" s="11" t="n">
        <x:v>0.0276661945860887</x:v>
      </x:c>
      <x:c r="C10788" s="11" t="n">
        <x:v>5.58741756376784</x:v>
      </x:c>
      <x:c r="D10788" s="11" t="n">
        <x:v>0.311922635717688</x:v>
      </x:c>
      <x:c r="E10788" s="13" t="n">
        <x:v>0.580127974731925</x:v>
      </x:c>
      <x:c r="F10788" s="13" t="n">
        <x:v>0.712512364473865</x:v>
      </x:c>
    </x:row>
    <x:row r="10789" ht="23" customHeight="1">
      <x:c r="A10789" s="7" t="str">
        <x:v>JRKL</x:v>
      </x:c>
      <x:c r="B10789" s="11" t="n">
        <x:v>-0.0708346078841353</x:v>
      </x:c>
      <x:c r="C10789" s="11" t="n">
        <x:v>2.58628840940675</x:v>
      </x:c>
      <x:c r="D10789" s="11" t="n">
        <x:v>0.311895650240044</x:v>
      </x:c>
      <x:c r="E10789" s="13" t="n">
        <x:v>0.580167072495937</x:v>
      </x:c>
      <x:c r="F10789" s="13" t="n">
        <x:v>0.712512364473865</x:v>
      </x:c>
    </x:row>
    <x:row r="10790" ht="23" customHeight="1">
      <x:c r="A10790" s="7" t="str">
        <x:v>CCDC163</x:v>
      </x:c>
      <x:c r="B10790" s="11" t="n">
        <x:v>-0.145987546445007</x:v>
      </x:c>
      <x:c r="C10790" s="11" t="n">
        <x:v>1.20104593573031</x:v>
      </x:c>
      <x:c r="D10790" s="11" t="n">
        <x:v>0.311389570359747</x:v>
      </x:c>
      <x:c r="E10790" s="13" t="n">
        <x:v>0.580217065462188</x:v>
      </x:c>
      <x:c r="F10790" s="13" t="n">
        <x:v>0.712512364473865</x:v>
      </x:c>
    </x:row>
    <x:row r="10791" ht="23" customHeight="1">
      <x:c r="A10791" s="7" t="str">
        <x:v>SUPT6H</x:v>
      </x:c>
      <x:c r="B10791" s="11" t="n">
        <x:v>0.0230801263840849</x:v>
      </x:c>
      <x:c r="C10791" s="11" t="n">
        <x:v>6.27821834374899</x:v>
      </x:c>
      <x:c r="D10791" s="11" t="n">
        <x:v>0.311630787682036</x:v>
      </x:c>
      <x:c r="E10791" s="13" t="n">
        <x:v>0.58030428833562</x:v>
      </x:c>
      <x:c r="F10791" s="13" t="n">
        <x:v>0.712553430598575</x:v>
      </x:c>
    </x:row>
    <x:row r="10792" ht="23" customHeight="1">
      <x:c r="A10792" s="7" t="str">
        <x:v>TSEN15</x:v>
      </x:c>
      <x:c r="B10792" s="11" t="n">
        <x:v>-0.027611032918356</x:v>
      </x:c>
      <x:c r="C10792" s="11" t="n">
        <x:v>5.39098490266542</x:v>
      </x:c>
      <x:c r="D10792" s="11" t="n">
        <x:v>0.311182245760939</x:v>
      </x:c>
      <x:c r="E10792" s="13" t="n">
        <x:v>0.580575860049997</x:v>
      </x:c>
      <x:c r="F10792" s="13" t="n">
        <x:v>0.712820829376555</x:v>
      </x:c>
    </x:row>
    <x:row r="10793" ht="23" customHeight="1">
      <x:c r="A10793" s="7" t="str">
        <x:v>MVP</x:v>
      </x:c>
      <x:c r="B10793" s="11" t="n">
        <x:v>-0.0254696985432909</x:v>
      </x:c>
      <x:c r="C10793" s="11" t="n">
        <x:v>6.78536055325318</x:v>
      </x:c>
      <x:c r="D10793" s="11" t="n">
        <x:v>0.310917994577055</x:v>
      </x:c>
      <x:c r="E10793" s="13" t="n">
        <x:v>0.580735654624817</x:v>
      </x:c>
      <x:c r="F10793" s="13" t="n">
        <x:v>0.712950953310248</x:v>
      </x:c>
    </x:row>
    <x:row r="10794" ht="23" customHeight="1">
      <x:c r="A10794" s="7" t="str">
        <x:v>ZNF8</x:v>
      </x:c>
      <x:c r="B10794" s="11" t="n">
        <x:v>-0.0553478370643714</x:v>
      </x:c>
      <x:c r="C10794" s="11" t="n">
        <x:v>3.45835747182398</x:v>
      </x:c>
      <x:c r="D10794" s="11" t="n">
        <x:v>0.310810787916207</x:v>
      </x:c>
      <x:c r="E10794" s="13" t="n">
        <x:v>0.58080669397048</x:v>
      </x:c>
      <x:c r="F10794" s="13" t="n">
        <x:v>0.712972101215129</x:v>
      </x:c>
    </x:row>
    <x:row r="10795" ht="23" customHeight="1">
      <x:c r="A10795" s="7" t="str">
        <x:v>ALKBH3</x:v>
      </x:c>
      <x:c r="B10795" s="11" t="n">
        <x:v>0.03615033439298</x:v>
      </x:c>
      <x:c r="C10795" s="11" t="n">
        <x:v>4.38008806019329</x:v>
      </x:c>
      <x:c r="D10795" s="11" t="n">
        <x:v>0.309452530933614</x:v>
      </x:c>
      <x:c r="E10795" s="13" t="n">
        <x:v>0.581625720209779</x:v>
      </x:c>
      <x:c r="F10795" s="13" t="n">
        <x:v>0.713911355110187</x:v>
      </x:c>
    </x:row>
    <x:row r="10796" ht="23" customHeight="1">
      <x:c r="A10796" s="7" t="str">
        <x:v>TRBV9</x:v>
      </x:c>
      <x:c r="B10796" s="11" t="n">
        <x:v>0.11885045310186</x:v>
      </x:c>
      <x:c r="C10796" s="11" t="n">
        <x:v>5.89190300419631</x:v>
      </x:c>
      <x:c r="D10796" s="11" t="n">
        <x:v>0.312453276307534</x:v>
      </x:c>
      <x:c r="E10796" s="13" t="n">
        <x:v>0.581705189208329</x:v>
      </x:c>
      <x:c r="F10796" s="13" t="n">
        <x:v>0.713931866587051</x:v>
      </x:c>
    </x:row>
    <x:row r="10797" ht="23" customHeight="1">
      <x:c r="A10797" s="7" t="str">
        <x:v>LINC00334</x:v>
      </x:c>
      <x:c r="B10797" s="11" t="n">
        <x:v>0.107506810329455</x:v>
      </x:c>
      <x:c r="C10797" s="11" t="n">
        <x:v>2.1202008110471</x:v>
      </x:c>
      <x:c r="D10797" s="11" t="n">
        <x:v>0.308329921197268</x:v>
      </x:c>
      <x:c r="E10797" s="13" t="n">
        <x:v>0.581757622354047</x:v>
      </x:c>
      <x:c r="F10797" s="13" t="n">
        <x:v>0.713931866587051</x:v>
      </x:c>
    </x:row>
    <x:row r="10798" ht="23" customHeight="1">
      <x:c r="A10798" s="7" t="str">
        <x:v>ZCWPW2</x:v>
      </x:c>
      <x:c r="B10798" s="11" t="n">
        <x:v>0.0673286184800226</x:v>
      </x:c>
      <x:c r="C10798" s="11" t="n">
        <x:v>3.04635866078242</x:v>
      </x:c>
      <x:c r="D10798" s="11" t="n">
        <x:v>0.309174750080075</x:v>
      </x:c>
      <x:c r="E10798" s="13" t="n">
        <x:v>0.581804088122907</x:v>
      </x:c>
      <x:c r="F10798" s="13" t="n">
        <x:v>0.713931866587051</x:v>
      </x:c>
    </x:row>
    <x:row r="10799" ht="23" customHeight="1">
      <x:c r="A10799" s="7" t="str">
        <x:v>WDR13</x:v>
      </x:c>
      <x:c r="B10799" s="11" t="n">
        <x:v>-0.0323158428133547</x:v>
      </x:c>
      <x:c r="C10799" s="11" t="n">
        <x:v>4.58514256880716</x:v>
      </x:c>
      <x:c r="D10799" s="11" t="n">
        <x:v>0.308993633136273</x:v>
      </x:c>
      <x:c r="E10799" s="13" t="n">
        <x:v>0.581904418252036</x:v>
      </x:c>
      <x:c r="F10799" s="13" t="n">
        <x:v>0.713988853252567</x:v>
      </x:c>
    </x:row>
    <x:row r="10800" ht="23" customHeight="1">
      <x:c r="A10800" s="7" t="str">
        <x:v>FUT10</x:v>
      </x:c>
      <x:c r="B10800" s="11" t="n">
        <x:v>0.058923195496291</x:v>
      </x:c>
      <x:c r="C10800" s="11" t="n">
        <x:v>2.95287807667615</x:v>
      </x:c>
      <x:c r="D10800" s="11" t="n">
        <x:v>0.30869474027965</x:v>
      </x:c>
      <x:c r="E10800" s="13" t="n">
        <x:v>0.582096440311028</x:v>
      </x:c>
      <x:c r="F10800" s="13" t="n">
        <x:v>0.714158323704122</x:v>
      </x:c>
    </x:row>
    <x:row r="10801" ht="23" customHeight="1">
      <x:c r="A10801" s="7" t="str">
        <x:v>TRIM68</x:v>
      </x:c>
      <x:c r="B10801" s="11" t="n">
        <x:v>-0.0672913487911755</x:v>
      </x:c>
      <x:c r="C10801" s="11" t="n">
        <x:v>2.66314333806346</x:v>
      </x:c>
      <x:c r="D10801" s="11" t="n">
        <x:v>0.30818252801437</x:v>
      </x:c>
      <x:c r="E10801" s="13" t="n">
        <x:v>0.582416958644472</x:v>
      </x:c>
      <x:c r="F10801" s="13" t="n">
        <x:v>0.714443557508697</x:v>
      </x:c>
    </x:row>
    <x:row r="10802" ht="23" customHeight="1">
      <x:c r="A10802" s="7" t="str">
        <x:v>AC097369.2</x:v>
      </x:c>
      <x:c r="B10802" s="11" t="n">
        <x:v>-0.30318906253539</x:v>
      </x:c>
      <x:c r="C10802" s="11" t="n">
        <x:v>1.3251458075877</x:v>
      </x:c>
      <x:c r="D10802" s="11" t="n">
        <x:v>0.306471868833634</x:v>
      </x:c>
      <x:c r="E10802" s="13" t="n">
        <x:v>0.582436777466332</x:v>
      </x:c>
      <x:c r="F10802" s="13" t="n">
        <x:v>0.714443557508697</x:v>
      </x:c>
    </x:row>
    <x:row r="10803" ht="23" customHeight="1">
      <x:c r="A10803" s="7" t="str">
        <x:v>ORC4</x:v>
      </x:c>
      <x:c r="B10803" s="11" t="n">
        <x:v>-0.0310720675660257</x:v>
      </x:c>
      <x:c r="C10803" s="11" t="n">
        <x:v>5.1925330709759</x:v>
      </x:c>
      <x:c r="D10803" s="11" t="n">
        <x:v>0.307810600982039</x:v>
      </x:c>
      <x:c r="E10803" s="13" t="n">
        <x:v>0.582624319824408</x:v>
      </x:c>
      <x:c r="F10803" s="13" t="n">
        <x:v>0.714607444302313</x:v>
      </x:c>
    </x:row>
    <x:row r="10804" ht="23" customHeight="1">
      <x:c r="A10804" s="7" t="str">
        <x:v>MIR646HG</x:v>
      </x:c>
      <x:c r="B10804" s="11" t="n">
        <x:v>-0.0908128144686604</x:v>
      </x:c>
      <x:c r="C10804" s="11" t="n">
        <x:v>2.68432465587171</x:v>
      </x:c>
      <x:c r="D10804" s="11" t="n">
        <x:v>0.30732887180566</x:v>
      </x:c>
      <x:c r="E10804" s="13" t="n">
        <x:v>0.582923200724031</x:v>
      </x:c>
      <x:c r="F10804" s="13" t="n">
        <x:v>0.714907848411802</x:v>
      </x:c>
    </x:row>
    <x:row r="10805" ht="23" customHeight="1">
      <x:c r="A10805" s="7" t="str">
        <x:v>ZNF44</x:v>
      </x:c>
      <x:c r="B10805" s="11" t="n">
        <x:v>0.0474149002393787</x:v>
      </x:c>
      <x:c r="C10805" s="11" t="n">
        <x:v>4.64793273609427</x:v>
      </x:c>
      <x:c r="D10805" s="11" t="n">
        <x:v>0.30717183827763</x:v>
      </x:c>
      <x:c r="E10805" s="13" t="n">
        <x:v>0.583014651643795</x:v>
      </x:c>
      <x:c r="F10805" s="13" t="n">
        <x:v>0.714953824475068</x:v>
      </x:c>
    </x:row>
    <x:row r="10806" ht="23" customHeight="1">
      <x:c r="A10806" s="7" t="str">
        <x:v>CCDC12</x:v>
      </x:c>
      <x:c r="B10806" s="11" t="n">
        <x:v>0.0286175444254589</x:v>
      </x:c>
      <x:c r="C10806" s="11" t="n">
        <x:v>6.28666850446661</x:v>
      </x:c>
      <x:c r="D10806" s="11" t="n">
        <x:v>0.306964862906136</x:v>
      </x:c>
      <x:c r="E10806" s="13" t="n">
        <x:v>0.583140177238033</x:v>
      </x:c>
      <x:c r="F10806" s="13" t="n">
        <x:v>0.715041574107053</x:v>
      </x:c>
    </x:row>
    <x:row r="10807" ht="23" customHeight="1">
      <x:c r="A10807" s="7" t="str">
        <x:v>SGTB</x:v>
      </x:c>
      <x:c r="B10807" s="11" t="n">
        <x:v>0.0325927157474759</x:v>
      </x:c>
      <x:c r="C10807" s="11" t="n">
        <x:v>5.62417273629297</x:v>
      </x:c>
      <x:c r="D10807" s="11" t="n">
        <x:v>0.306632454413707</x:v>
      </x:c>
      <x:c r="E10807" s="13" t="n">
        <x:v>0.583343760473935</x:v>
      </x:c>
      <x:c r="F10807" s="13" t="n">
        <x:v>0.71522501226348</x:v>
      </x:c>
    </x:row>
    <x:row r="10808" ht="23" customHeight="1">
      <x:c r="A10808" s="7" t="str">
        <x:v>MT-ATP8</x:v>
      </x:c>
      <x:c r="B10808" s="11" t="n">
        <x:v>-0.028334962276382</x:v>
      </x:c>
      <x:c r="C10808" s="11" t="n">
        <x:v>6.93539968763194</x:v>
      </x:c>
      <x:c r="D10808" s="11" t="n">
        <x:v>0.306501247339619</x:v>
      </x:c>
      <x:c r="E10808" s="13" t="n">
        <x:v>0.583423474347675</x:v>
      </x:c>
      <x:c r="F10808" s="13" t="n">
        <x:v>0.715256557012339</x:v>
      </x:c>
    </x:row>
    <x:row r="10809" ht="23" customHeight="1">
      <x:c r="A10809" s="7" t="str">
        <x:v>GPS2</x:v>
      </x:c>
      <x:c r="B10809" s="11" t="n">
        <x:v>0.0218678478557671</x:v>
      </x:c>
      <x:c r="C10809" s="11" t="n">
        <x:v>6.95911323872731</x:v>
      </x:c>
      <x:c r="D10809" s="11" t="n">
        <x:v>0.305930090743746</x:v>
      </x:c>
      <x:c r="E10809" s="13" t="n">
        <x:v>0.583772878362267</x:v>
      </x:c>
      <x:c r="F10809" s="13" t="n">
        <x:v>0.715618695912442</x:v>
      </x:c>
    </x:row>
    <x:row r="10810" ht="23" customHeight="1">
      <x:c r="A10810" s="7" t="str">
        <x:v>HSPA4</x:v>
      </x:c>
      <x:c r="B10810" s="11" t="n">
        <x:v>0.0263910786186643</x:v>
      </x:c>
      <x:c r="C10810" s="11" t="n">
        <x:v>5.55527918079642</x:v>
      </x:c>
      <x:c r="D10810" s="11" t="n">
        <x:v>0.305763020836976</x:v>
      </x:c>
      <x:c r="E10810" s="13" t="n">
        <x:v>0.583875371740672</x:v>
      </x:c>
      <x:c r="F10810" s="13" t="n">
        <x:v>0.715678120102892</x:v>
      </x:c>
    </x:row>
    <x:row r="10811" ht="23" customHeight="1">
      <x:c r="A10811" s="7" t="str">
        <x:v>SUPV3L1</x:v>
      </x:c>
      <x:c r="B10811" s="11" t="n">
        <x:v>0.0335075800371466</x:v>
      </x:c>
      <x:c r="C10811" s="11" t="n">
        <x:v>4.90626180847497</x:v>
      </x:c>
      <x:c r="D10811" s="11" t="n">
        <x:v>0.304936316105004</x:v>
      </x:c>
      <x:c r="E10811" s="13" t="n">
        <x:v>0.584382376117086</x:v>
      </x:c>
      <x:c r="F10811" s="13" t="n">
        <x:v>0.716233311857102</x:v>
      </x:c>
    </x:row>
    <x:row r="10812" ht="23" customHeight="1">
      <x:c r="A10812" s="7" t="str">
        <x:v>SPARC</x:v>
      </x:c>
      <x:c r="B10812" s="11" t="n">
        <x:v>0.101923273112284</x:v>
      </x:c>
      <x:c r="C10812" s="11" t="n">
        <x:v>1.87791338481154</x:v>
      </x:c>
      <x:c r="D10812" s="11" t="n">
        <x:v>0.303695017571422</x:v>
      </x:c>
      <x:c r="E10812" s="13" t="n">
        <x:v>0.584541158726811</x:v>
      </x:c>
      <x:c r="F10812" s="13" t="n">
        <x:v>0.716361651278468</x:v>
      </x:c>
    </x:row>
    <x:row r="10813" ht="23" customHeight="1">
      <x:c r="A10813" s="7" t="str">
        <x:v>RWDD2A</x:v>
      </x:c>
      <x:c r="B10813" s="11" t="n">
        <x:v>-0.0910841718250337</x:v>
      </x:c>
      <x:c r="C10813" s="11" t="n">
        <x:v>2.42972035631222</x:v>
      </x:c>
      <x:c r="D10813" s="11" t="n">
        <x:v>0.304510769529433</x:v>
      </x:c>
      <x:c r="E10813" s="13" t="n">
        <x:v>0.584650002142634</x:v>
      </x:c>
      <x:c r="F10813" s="13" t="n">
        <x:v>0.716428771585993</x:v>
      </x:c>
    </x:row>
    <x:row r="10814" ht="23" customHeight="1">
      <x:c r="A10814" s="7" t="str">
        <x:v>C1orf122</x:v>
      </x:c>
      <x:c r="B10814" s="11" t="n">
        <x:v>0.0334042448467952</x:v>
      </x:c>
      <x:c r="C10814" s="11" t="n">
        <x:v>5.23507406269649</x:v>
      </x:c>
      <x:c r="D10814" s="11" t="n">
        <x:v>0.304390381009722</x:v>
      </x:c>
      <x:c r="E10814" s="13" t="n">
        <x:v>0.584717293707437</x:v>
      </x:c>
      <x:c r="F10814" s="13" t="n">
        <x:v>0.716444966644764</x:v>
      </x:c>
    </x:row>
    <x:row r="10815" ht="23" customHeight="1">
      <x:c r="A10815" s="7" t="str">
        <x:v>EBAG9</x:v>
      </x:c>
      <x:c r="B10815" s="11" t="n">
        <x:v>-0.040502729134874</x:v>
      </x:c>
      <x:c r="C10815" s="11" t="n">
        <x:v>4.93736451008338</x:v>
      </x:c>
      <x:c r="D10815" s="11" t="n">
        <x:v>0.304167402334261</x:v>
      </x:c>
      <x:c r="E10815" s="13" t="n">
        <x:v>0.584854533781484</x:v>
      </x:c>
      <x:c r="F10815" s="13" t="n">
        <x:v>0.716546857598565</x:v>
      </x:c>
    </x:row>
    <x:row r="10816" ht="23" customHeight="1">
      <x:c r="A10816" s="7" t="str">
        <x:v>S100A6</x:v>
      </x:c>
      <x:c r="B10816" s="11" t="n">
        <x:v>-0.0277821104147472</x:v>
      </x:c>
      <x:c r="C10816" s="11" t="n">
        <x:v>9.90228293151841</x:v>
      </x:c>
      <x:c r="D10816" s="11" t="n">
        <x:v>0.304002604754225</x:v>
      </x:c>
      <x:c r="E10816" s="13" t="n">
        <x:v>0.584955233494329</x:v>
      </x:c>
      <x:c r="F10816" s="13" t="n">
        <x:v>0.716603965655697</x:v>
      </x:c>
    </x:row>
    <x:row r="10817" ht="23" customHeight="1">
      <x:c r="A10817" s="7" t="str">
        <x:v>AC078785.1</x:v>
      </x:c>
      <x:c r="B10817" s="11" t="n">
        <x:v>-0.0701103606697933</x:v>
      </x:c>
      <x:c r="C10817" s="11" t="n">
        <x:v>2.68512913872716</x:v>
      </x:c>
      <x:c r="D10817" s="11" t="n">
        <x:v>0.303908276746337</x:v>
      </x:c>
      <x:c r="E10817" s="13" t="n">
        <x:v>0.585026328371665</x:v>
      </x:c>
      <x:c r="F10817" s="13" t="n">
        <x:v>0.716624798871689</x:v>
      </x:c>
    </x:row>
    <x:row r="10818" ht="23" customHeight="1">
      <x:c r="A10818" s="7" t="str">
        <x:v>EMC2</x:v>
      </x:c>
      <x:c r="B10818" s="11" t="n">
        <x:v>-0.0322378134172198</x:v>
      </x:c>
      <x:c r="C10818" s="11" t="n">
        <x:v>4.45272144147322</x:v>
      </x:c>
      <x:c r="D10818" s="11" t="n">
        <x:v>0.303730645533131</x:v>
      </x:c>
      <x:c r="E10818" s="13" t="n">
        <x:v>0.585123555223186</x:v>
      </x:c>
      <x:c r="F10818" s="13" t="n">
        <x:v>0.716677635495238</x:v>
      </x:c>
    </x:row>
    <x:row r="10819" ht="23" customHeight="1">
      <x:c r="A10819" s="7" t="str">
        <x:v>TARBP1</x:v>
      </x:c>
      <x:c r="B10819" s="11" t="n">
        <x:v>0.0470759542024935</x:v>
      </x:c>
      <x:c r="C10819" s="11" t="n">
        <x:v>4.62657334795169</x:v>
      </x:c>
      <x:c r="D10819" s="11" t="n">
        <x:v>0.303338639660399</x:v>
      </x:c>
      <x:c r="E10819" s="13" t="n">
        <x:v>0.58536550767703</x:v>
      </x:c>
      <x:c r="F10819" s="13" t="n">
        <x:v>0.716907710409777</x:v>
      </x:c>
    </x:row>
    <x:row r="10820" ht="23" customHeight="1">
      <x:c r="A10820" s="7" t="str">
        <x:v>GOSR1</x:v>
      </x:c>
      <x:c r="B10820" s="11" t="n">
        <x:v>-0.0230545979409154</x:v>
      </x:c>
      <x:c r="C10820" s="11" t="n">
        <x:v>5.65756241328763</x:v>
      </x:c>
      <x:c r="D10820" s="11" t="n">
        <x:v>0.303168765752781</x:v>
      </x:c>
      <x:c r="E10820" s="13" t="n">
        <x:v>0.585468479152322</x:v>
      </x:c>
      <x:c r="F10820" s="13" t="n">
        <x:v>0.71696754601064</x:v>
      </x:c>
    </x:row>
    <x:row r="10821" ht="23" customHeight="1">
      <x:c r="A10821" s="7" t="str">
        <x:v>SMCR8</x:v>
      </x:c>
      <x:c r="B10821" s="11" t="n">
        <x:v>0.0487679844931105</x:v>
      </x:c>
      <x:c r="C10821" s="11" t="n">
        <x:v>4.01524371783004</x:v>
      </x:c>
      <x:c r="D10821" s="11" t="n">
        <x:v>0.303051262664303</x:v>
      </x:c>
      <x:c r="E10821" s="13" t="n">
        <x:v>0.585543463934081</x:v>
      </x:c>
      <x:c r="F10821" s="13" t="n">
        <x:v>0.716993101077878</x:v>
      </x:c>
    </x:row>
    <x:row r="10822" ht="23" customHeight="1">
      <x:c r="A10822" s="7" t="str">
        <x:v>MKRN1</x:v>
      </x:c>
      <x:c r="B10822" s="11" t="n">
        <x:v>-0.0280478034392518</x:v>
      </x:c>
      <x:c r="C10822" s="11" t="n">
        <x:v>6.47911820533103</x:v>
      </x:c>
      <x:c r="D10822" s="11" t="n">
        <x:v>0.302620820765001</x:v>
      </x:c>
      <x:c r="E10822" s="13" t="n">
        <x:v>0.585805992890495</x:v>
      </x:c>
      <x:c r="F10822" s="13" t="n">
        <x:v>0.717212260660943</x:v>
      </x:c>
    </x:row>
    <x:row r="10823" ht="23" customHeight="1">
      <x:c r="A10823" s="7" t="str">
        <x:v>WDR27</x:v>
      </x:c>
      <x:c r="B10823" s="11" t="n">
        <x:v>-0.0565501303812169</x:v>
      </x:c>
      <x:c r="C10823" s="11" t="n">
        <x:v>3.69666881572891</x:v>
      </x:c>
      <x:c r="D10823" s="11" t="n">
        <x:v>0.30259190690806</x:v>
      </x:c>
      <x:c r="E10823" s="13" t="n">
        <x:v>0.585830710610063</x:v>
      </x:c>
      <x:c r="F10823" s="13" t="n">
        <x:v>0.717212260660943</x:v>
      </x:c>
    </x:row>
    <x:row r="10824" ht="23" customHeight="1">
      <x:c r="A10824" s="7" t="str">
        <x:v>CRLF1</x:v>
      </x:c>
      <x:c r="B10824" s="11" t="n">
        <x:v>0.104837982004645</x:v>
      </x:c>
      <x:c r="C10824" s="11" t="n">
        <x:v>1.38376839978817</x:v>
      </x:c>
      <x:c r="D10824" s="11" t="n">
        <x:v>0.302162919479218</x:v>
      </x:c>
      <x:c r="E10824" s="13" t="n">
        <x:v>0.586037859060478</x:v>
      </x:c>
      <x:c r="F10824" s="13" t="n">
        <x:v>0.717236789581153</x:v>
      </x:c>
    </x:row>
    <x:row r="10825" ht="23" customHeight="1">
      <x:c r="A10825" s="7" t="str">
        <x:v>ARL10</x:v>
      </x:c>
      <x:c r="B10825" s="11" t="n">
        <x:v>-0.080971194023689</x:v>
      </x:c>
      <x:c r="C10825" s="11" t="n">
        <x:v>2.5771233286696</x:v>
      </x:c>
      <x:c r="D10825" s="11" t="n">
        <x:v>0.302236381160147</x:v>
      </x:c>
      <x:c r="E10825" s="13" t="n">
        <x:v>0.586061362129807</x:v>
      </x:c>
      <x:c r="F10825" s="13" t="n">
        <x:v>0.717236789581153</x:v>
      </x:c>
    </x:row>
    <x:row r="10826" ht="23" customHeight="1">
      <x:c r="A10826" s="7" t="str">
        <x:v>NBPF26</x:v>
      </x:c>
      <x:c r="B10826" s="11" t="n">
        <x:v>0.063788574491895</x:v>
      </x:c>
      <x:c r="C10826" s="11" t="n">
        <x:v>3.13395301458807</x:v>
      </x:c>
      <x:c r="D10826" s="11" t="n">
        <x:v>0.302217208499731</x:v>
      </x:c>
      <x:c r="E10826" s="13" t="n">
        <x:v>0.586068849959904</x:v>
      </x:c>
      <x:c r="F10826" s="13" t="n">
        <x:v>0.717236789581153</x:v>
      </x:c>
    </x:row>
    <x:row r="10827" ht="23" customHeight="1">
      <x:c r="A10827" s="7" t="str">
        <x:v>ZNF530</x:v>
      </x:c>
      <x:c r="B10827" s="11" t="n">
        <x:v>0.100686871131889</x:v>
      </x:c>
      <x:c r="C10827" s="11" t="n">
        <x:v>1.92876629918306</x:v>
      </x:c>
      <x:c r="D10827" s="11" t="n">
        <x:v>0.302133537860532</x:v>
      </x:c>
      <x:c r="E10827" s="13" t="n">
        <x:v>0.586091705313511</x:v>
      </x:c>
      <x:c r="F10827" s="13" t="n">
        <x:v>0.717236789581153</x:v>
      </x:c>
    </x:row>
    <x:row r="10828" ht="23" customHeight="1">
      <x:c r="A10828" s="7" t="str">
        <x:v>SAP30L-AS1</x:v>
      </x:c>
      <x:c r="B10828" s="11" t="n">
        <x:v>0.0653872097137825</x:v>
      </x:c>
      <x:c r="C10828" s="11" t="n">
        <x:v>2.89821918113872</x:v>
      </x:c>
      <x:c r="D10828" s="11" t="n">
        <x:v>0.30213273590984</x:v>
      </x:c>
      <x:c r="E10828" s="13" t="n">
        <x:v>0.586121422054128</x:v>
      </x:c>
      <x:c r="F10828" s="13" t="n">
        <x:v>0.717236789581153</x:v>
      </x:c>
    </x:row>
    <x:row r="10829" ht="23" customHeight="1">
      <x:c r="A10829" s="7" t="str">
        <x:v>PEF1</x:v>
      </x:c>
      <x:c r="B10829" s="11" t="n">
        <x:v>0.0276169552331309</x:v>
      </x:c>
      <x:c r="C10829" s="11" t="n">
        <x:v>5.4696217833339</x:v>
      </x:c>
      <x:c r="D10829" s="11" t="n">
        <x:v>0.301862122227984</x:v>
      </x:c>
      <x:c r="E10829" s="13" t="n">
        <x:v>0.586274350207826</x:v>
      </x:c>
      <x:c r="F10829" s="13" t="n">
        <x:v>0.717357671398549</x:v>
      </x:c>
    </x:row>
    <x:row r="10830" ht="23" customHeight="1">
      <x:c r="A10830" s="7" t="str">
        <x:v>ACER2</x:v>
      </x:c>
      <x:c r="B10830" s="11" t="n">
        <x:v>-0.129689129830314</x:v>
      </x:c>
      <x:c r="C10830" s="11" t="n">
        <x:v>1.48217271859786</x:v>
      </x:c>
      <x:c r="D10830" s="11" t="n">
        <x:v>0.301330659453108</x:v>
      </x:c>
      <x:c r="E10830" s="13" t="n">
        <x:v>0.586508802506575</x:v>
      </x:c>
      <x:c r="F10830" s="13" t="n">
        <x:v>0.717578273562619</x:v>
      </x:c>
    </x:row>
    <x:row r="10831" ht="23" customHeight="1">
      <x:c r="A10831" s="7" t="str">
        <x:v>UTP20</x:v>
      </x:c>
      <x:c r="B10831" s="11" t="n">
        <x:v>0.0460738571151121</x:v>
      </x:c>
      <x:c r="C10831" s="11" t="n">
        <x:v>4.30935120011475</x:v>
      </x:c>
      <x:c r="D10831" s="11" t="n">
        <x:v>0.301342716337775</x:v>
      </x:c>
      <x:c r="E10831" s="13" t="n">
        <x:v>0.586596469563453</x:v>
      </x:c>
      <x:c r="F10831" s="13" t="n">
        <x:v>0.717596828657039</x:v>
      </x:c>
    </x:row>
    <x:row r="10832" ht="23" customHeight="1">
      <x:c r="A10832" s="7" t="str">
        <x:v>MAP3K14-AS1</x:v>
      </x:c>
      <x:c r="B10832" s="11" t="n">
        <x:v>-0.0790037244580445</x:v>
      </x:c>
      <x:c r="C10832" s="11" t="n">
        <x:v>3.44393078490201</x:v>
      </x:c>
      <x:c r="D10832" s="11" t="n">
        <x:v>0.301227380090168</x:v>
      </x:c>
      <x:c r="E10832" s="13" t="n">
        <x:v>0.586680016519972</x:v>
      </x:c>
      <x:c r="F10832" s="13" t="n">
        <x:v>0.717596828657039</x:v>
      </x:c>
    </x:row>
    <x:row r="10833" ht="23" customHeight="1">
      <x:c r="A10833" s="7" t="str">
        <x:v>MTRNR2L8</x:v>
      </x:c>
      <x:c r="B10833" s="11" t="n">
        <x:v>-0.0490350198358059</x:v>
      </x:c>
      <x:c r="C10833" s="11" t="n">
        <x:v>4.27350190936227</x:v>
      </x:c>
      <x:c r="D10833" s="11" t="n">
        <x:v>0.301198363899642</x:v>
      </x:c>
      <x:c r="E10833" s="13" t="n">
        <x:v>0.586686455431584</x:v>
      </x:c>
      <x:c r="F10833" s="13" t="n">
        <x:v>0.717596828657039</x:v>
      </x:c>
    </x:row>
    <x:row r="10834" ht="23" customHeight="1">
      <x:c r="A10834" s="7" t="str">
        <x:v>KAT7</x:v>
      </x:c>
      <x:c r="B10834" s="11" t="n">
        <x:v>-0.0256814370205109</x:v>
      </x:c>
      <x:c r="C10834" s="11" t="n">
        <x:v>5.69828999370553</x:v>
      </x:c>
      <x:c r="D10834" s="11" t="n">
        <x:v>0.300762329020432</x:v>
      </x:c>
      <x:c r="E10834" s="13" t="n">
        <x:v>0.586954245969435</x:v>
      </x:c>
      <x:c r="F10834" s="13" t="n">
        <x:v>0.717858100696857</x:v>
      </x:c>
    </x:row>
    <x:row r="10835" ht="23" customHeight="1">
      <x:c r="A10835" s="7" t="str">
        <x:v>EXOSC1</x:v>
      </x:c>
      <x:c r="B10835" s="11" t="n">
        <x:v>0.0278797087698382</x:v>
      </x:c>
      <x:c r="C10835" s="11" t="n">
        <x:v>5.34877319402046</x:v>
      </x:c>
      <x:c r="D10835" s="11" t="n">
        <x:v>0.300367952151393</x:v>
      </x:c>
      <x:c r="E10835" s="13" t="n">
        <x:v>0.58719860353997</x:v>
      </x:c>
      <x:c r="F10835" s="13" t="n">
        <x:v>0.718090668109753</x:v>
      </x:c>
    </x:row>
    <x:row r="10836" ht="23" customHeight="1">
      <x:c r="A10836" s="7" t="str">
        <x:v>AC131571.1</x:v>
      </x:c>
      <x:c r="B10836" s="11" t="n">
        <x:v>-0.0657167923640254</x:v>
      </x:c>
      <x:c r="C10836" s="11" t="n">
        <x:v>3.49652628345042</x:v>
      </x:c>
      <x:c r="D10836" s="11" t="n">
        <x:v>0.300287464177741</x:v>
      </x:c>
      <x:c r="E10836" s="13" t="n">
        <x:v>0.587253655532169</x:v>
      </x:c>
      <x:c r="F10836" s="13" t="n">
        <x:v>0.718091710396465</x:v>
      </x:c>
    </x:row>
    <x:row r="10837" ht="23" customHeight="1">
      <x:c r="A10837" s="7" t="str">
        <x:v>INO80E</x:v>
      </x:c>
      <x:c r="B10837" s="11" t="n">
        <x:v>0.0250068631266167</x:v>
      </x:c>
      <x:c r="C10837" s="11" t="n">
        <x:v>5.97033806141205</x:v>
      </x:c>
      <x:c r="D10837" s="11" t="n">
        <x:v>0.300029051093877</x:v>
      </x:c>
      <x:c r="E10837" s="13" t="n">
        <x:v>0.587408483977695</x:v>
      </x:c>
      <x:c r="F10837" s="13" t="n">
        <x:v>0.718187150968202</x:v>
      </x:c>
    </x:row>
    <x:row r="10838" ht="23" customHeight="1">
      <x:c r="A10838" s="7" t="str">
        <x:v>C1orf131</x:v>
      </x:c>
      <x:c r="B10838" s="11" t="n">
        <x:v>-0.0346261537168209</x:v>
      </x:c>
      <x:c r="C10838" s="11" t="n">
        <x:v>4.75206824340485</x:v>
      </x:c>
      <x:c r="D10838" s="11" t="n">
        <x:v>0.299979063332149</x:v>
      </x:c>
      <x:c r="E10838" s="13" t="n">
        <x:v>0.587440120389645</x:v>
      </x:c>
      <x:c r="F10838" s="13" t="n">
        <x:v>0.718187150968202</x:v>
      </x:c>
    </x:row>
    <x:row r="10839" ht="23" customHeight="1">
      <x:c r="A10839" s="7" t="str">
        <x:v>TNK2</x:v>
      </x:c>
      <x:c r="B10839" s="11" t="n">
        <x:v>-0.0476759205221972</x:v>
      </x:c>
      <x:c r="C10839" s="11" t="n">
        <x:v>4.3541930224597</x:v>
      </x:c>
      <x:c r="D10839" s="11" t="n">
        <x:v>0.299731860425273</x:v>
      </x:c>
      <x:c r="E10839" s="13" t="n">
        <x:v>0.587594325806867</x:v>
      </x:c>
      <x:c r="F10839" s="13" t="n">
        <x:v>0.718309394963571</x:v>
      </x:c>
    </x:row>
    <x:row r="10840" ht="23" customHeight="1">
      <x:c r="A10840" s="7" t="str">
        <x:v>EXOSC7</x:v>
      </x:c>
      <x:c r="B10840" s="11" t="n">
        <x:v>-0.0375145300085906</x:v>
      </x:c>
      <x:c r="C10840" s="11" t="n">
        <x:v>4.910199478244</x:v>
      </x:c>
      <x:c r="D10840" s="11" t="n">
        <x:v>0.299203051115528</x:v>
      </x:c>
      <x:c r="E10840" s="13" t="n">
        <x:v>0.587921480517515</x:v>
      </x:c>
      <x:c r="F10840" s="13" t="n">
        <x:v>0.718618445395493</x:v>
      </x:c>
    </x:row>
    <x:row r="10841" ht="23" customHeight="1">
      <x:c r="A10841" s="7" t="str">
        <x:v>GHDC</x:v>
      </x:c>
      <x:c r="B10841" s="11" t="n">
        <x:v>-0.0505462770485965</x:v>
      </x:c>
      <x:c r="C10841" s="11" t="n">
        <x:v>3.60107047292142</x:v>
      </x:c>
      <x:c r="D10841" s="11" t="n">
        <x:v>0.299132440993008</x:v>
      </x:c>
      <x:c r="E10841" s="13" t="n">
        <x:v>0.587968963840821</x:v>
      </x:c>
      <x:c r="F10841" s="13" t="n">
        <x:v>0.718618445395493</x:v>
      </x:c>
    </x:row>
    <x:row r="10842" ht="23" customHeight="1">
      <x:c r="A10842" s="7" t="str">
        <x:v>WDR76</x:v>
      </x:c>
      <x:c r="B10842" s="11" t="n">
        <x:v>-0.0613611972173237</x:v>
      </x:c>
      <x:c r="C10842" s="11" t="n">
        <x:v>3.09175746517068</x:v>
      </x:c>
      <x:c r="D10842" s="11" t="n">
        <x:v>0.299077667699577</x:v>
      </x:c>
      <x:c r="E10842" s="13" t="n">
        <x:v>0.588009854821687</x:v>
      </x:c>
      <x:c r="F10842" s="13" t="n">
        <x:v>0.718618445395493</x:v>
      </x:c>
    </x:row>
    <x:row r="10843" ht="23" customHeight="1">
      <x:c r="A10843" s="7" t="str">
        <x:v>IFI27L1</x:v>
      </x:c>
      <x:c r="B10843" s="11" t="n">
        <x:v>0.0703368924188974</x:v>
      </x:c>
      <x:c r="C10843" s="11" t="n">
        <x:v>2.85155130156157</x:v>
      </x:c>
      <x:c r="D10843" s="11" t="n">
        <x:v>0.298869459574014</x:v>
      </x:c>
      <x:c r="E10843" s="13" t="n">
        <x:v>0.588141596542944</x:v>
      </x:c>
      <x:c r="F10843" s="13" t="n">
        <x:v>0.718713153716792</x:v>
      </x:c>
    </x:row>
    <x:row r="10844" ht="23" customHeight="1">
      <x:c r="A10844" s="7" t="str">
        <x:v>TRAFD1</x:v>
      </x:c>
      <x:c r="B10844" s="11" t="n">
        <x:v>-0.0342042985061233</x:v>
      </x:c>
      <x:c r="C10844" s="11" t="n">
        <x:v>5.12355323487772</x:v>
      </x:c>
      <x:c r="D10844" s="11" t="n">
        <x:v>0.29869801682706</x:v>
      </x:c>
      <x:c r="E10844" s="13" t="n">
        <x:v>0.588235399679459</x:v>
      </x:c>
      <x:c r="F10844" s="13" t="n">
        <x:v>0.718761487628254</x:v>
      </x:c>
    </x:row>
    <x:row r="10845" ht="23" customHeight="1">
      <x:c r="A10845" s="7" t="str">
        <x:v>TMEM214</x:v>
      </x:c>
      <x:c r="B10845" s="11" t="n">
        <x:v>0.0487663903543042</x:v>
      </x:c>
      <x:c r="C10845" s="11" t="n">
        <x:v>4.24324647776921</x:v>
      </x:c>
      <x:c r="D10845" s="11" t="n">
        <x:v>0.298576070650631</x:v>
      </x:c>
      <x:c r="E10845" s="13" t="n">
        <x:v>0.588311955283253</x:v>
      </x:c>
      <x:c r="F10845" s="13" t="n">
        <x:v>0.71878873990666</x:v>
      </x:c>
    </x:row>
    <x:row r="10846" ht="23" customHeight="1">
      <x:c r="A10846" s="7" t="str">
        <x:v>FAM174C</x:v>
      </x:c>
      <x:c r="B10846" s="11" t="n">
        <x:v>-0.0268930274712353</x:v>
      </x:c>
      <x:c r="C10846" s="11" t="n">
        <x:v>6.15030055098732</x:v>
      </x:c>
      <x:c r="D10846" s="11" t="n">
        <x:v>0.298275694557578</x:v>
      </x:c>
      <x:c r="E10846" s="13" t="n">
        <x:v>0.588497674878703</x:v>
      </x:c>
      <x:c r="F10846" s="13" t="n">
        <x:v>0.718949349420741</x:v>
      </x:c>
    </x:row>
    <x:row r="10847" ht="23" customHeight="1">
      <x:c r="A10847" s="7" t="str">
        <x:v>C8orf37-AS1</x:v>
      </x:c>
      <x:c r="B10847" s="11" t="n">
        <x:v>-0.092104699834247</x:v>
      </x:c>
      <x:c r="C10847" s="11" t="n">
        <x:v>1.89942408714095</x:v>
      </x:c>
      <x:c r="D10847" s="11" t="n">
        <x:v>0.297751631054595</x:v>
      </x:c>
      <x:c r="E10847" s="13" t="n">
        <x:v>0.588699338145729</x:v>
      </x:c>
      <x:c r="F10847" s="13" t="n">
        <x:v>0.719129405411466</x:v>
      </x:c>
    </x:row>
    <x:row r="10848" ht="23" customHeight="1">
      <x:c r="A10848" s="7" t="str">
        <x:v>PRR5</x:v>
      </x:c>
      <x:c r="B10848" s="11" t="n">
        <x:v>0.0229715551646025</x:v>
      </x:c>
      <x:c r="C10848" s="11" t="n">
        <x:v>6.43163507401559</x:v>
      </x:c>
      <x:c r="D10848" s="11" t="n">
        <x:v>0.297752437990449</x:v>
      </x:c>
      <x:c r="E10848" s="13" t="n">
        <x:v>0.588823491669971</x:v>
      </x:c>
      <x:c r="F10848" s="13" t="n">
        <x:v>0.719214754414626</x:v>
      </x:c>
    </x:row>
    <x:row r="10849" ht="23" customHeight="1">
      <x:c r="A10849" s="7" t="str">
        <x:v>SECISBP2</x:v>
      </x:c>
      <x:c r="B10849" s="11" t="n">
        <x:v>0.0234507478514667</x:v>
      </x:c>
      <x:c r="C10849" s="11" t="n">
        <x:v>6.52310876644755</x:v>
      </x:c>
      <x:c r="D10849" s="11" t="n">
        <x:v>0.297305801093922</x:v>
      </x:c>
      <x:c r="E10849" s="13" t="n">
        <x:v>0.589101937169918</x:v>
      </x:c>
      <x:c r="F10849" s="13" t="n">
        <x:v>0.719488529273991</x:v>
      </x:c>
    </x:row>
    <x:row r="10850" ht="23" customHeight="1">
      <x:c r="A10850" s="7" t="str">
        <x:v>SLC26A6</x:v>
      </x:c>
      <x:c r="B10850" s="11" t="n">
        <x:v>0.0539616422768151</x:v>
      </x:c>
      <x:c r="C10850" s="11" t="n">
        <x:v>2.80183353685693</x:v>
      </x:c>
      <x:c r="D10850" s="11" t="n">
        <x:v>0.296732026332855</x:v>
      </x:c>
      <x:c r="E10850" s="13" t="n">
        <x:v>0.589475632687275</x:v>
      </x:c>
      <x:c r="F10850" s="13" t="n">
        <x:v>0.719784360240251</x:v>
      </x:c>
    </x:row>
    <x:row r="10851" ht="23" customHeight="1">
      <x:c r="A10851" s="7" t="str">
        <x:v>FIBP</x:v>
      </x:c>
      <x:c r="B10851" s="11" t="n">
        <x:v>-0.0285078293425051</x:v>
      </x:c>
      <x:c r="C10851" s="11" t="n">
        <x:v>5.78365856550717</x:v>
      </x:c>
      <x:c r="D10851" s="11" t="n">
        <x:v>0.296647870421616</x:v>
      </x:c>
      <x:c r="E10851" s="13" t="n">
        <x:v>0.589512710655399</x:v>
      </x:c>
      <x:c r="F10851" s="13" t="n">
        <x:v>0.719784360240251</x:v>
      </x:c>
    </x:row>
    <x:row r="10852" ht="23" customHeight="1">
      <x:c r="A10852" s="7" t="str">
        <x:v>PRR14</x:v>
      </x:c>
      <x:c r="B10852" s="11" t="n">
        <x:v>-0.0323732901576951</x:v>
      </x:c>
      <x:c r="C10852" s="11" t="n">
        <x:v>5.03451566066667</x:v>
      </x:c>
      <x:c r="D10852" s="11" t="n">
        <x:v>0.296631945455375</x:v>
      </x:c>
      <x:c r="E10852" s="13" t="n">
        <x:v>0.589522855781744</x:v>
      </x:c>
      <x:c r="F10852" s="13" t="n">
        <x:v>0.719784360240251</x:v>
      </x:c>
    </x:row>
    <x:row r="10853" ht="23" customHeight="1">
      <x:c r="A10853" s="7" t="str">
        <x:v>AL139106.1</x:v>
      </x:c>
      <x:c r="B10853" s="11" t="n">
        <x:v>0.163896599569314</x:v>
      </x:c>
      <x:c r="C10853" s="11" t="n">
        <x:v>1.10213805250908</x:v>
      </x:c>
      <x:c r="D10853" s="11" t="n">
        <x:v>0.296281648051735</x:v>
      </x:c>
      <x:c r="E10853" s="13" t="n">
        <x:v>0.589561467078814</x:v>
      </x:c>
      <x:c r="F10853" s="13" t="n">
        <x:v>0.719784360240251</x:v>
      </x:c>
    </x:row>
    <x:row r="10854" ht="23" customHeight="1">
      <x:c r="A10854" s="7" t="str">
        <x:v>RPL36AL</x:v>
      </x:c>
      <x:c r="B10854" s="11" t="n">
        <x:v>0.0183592026798345</x:v>
      </x:c>
      <x:c r="C10854" s="11" t="n">
        <x:v>9.26106946351011</x:v>
      </x:c>
      <x:c r="D10854" s="11" t="n">
        <x:v>0.296326028150589</x:v>
      </x:c>
      <x:c r="E10854" s="13" t="n">
        <x:v>0.589713621366447</x:v>
      </x:c>
      <x:c r="F10854" s="13" t="n">
        <x:v>0.719903784159592</x:v>
      </x:c>
    </x:row>
    <x:row r="10855" ht="23" customHeight="1">
      <x:c r="A10855" s="7" t="str">
        <x:v>ACYP1</x:v>
      </x:c>
      <x:c r="B10855" s="11" t="n">
        <x:v>0.0413553487268867</x:v>
      </x:c>
      <x:c r="C10855" s="11" t="n">
        <x:v>4.34872040419046</x:v>
      </x:c>
      <x:c r="D10855" s="11" t="n">
        <x:v>0.295826500043284</x:v>
      </x:c>
      <x:c r="E10855" s="13" t="n">
        <x:v>0.59002696429269</x:v>
      </x:c>
      <x:c r="F10855" s="13" t="n">
        <x:v>0.72009315345847</x:v>
      </x:c>
    </x:row>
    <x:row r="10856" ht="23" customHeight="1">
      <x:c r="A10856" s="7" t="str">
        <x:v>MARCH5</x:v>
      </x:c>
      <x:c r="B10856" s="11" t="n">
        <x:v>-0.0426788856945767</x:v>
      </x:c>
      <x:c r="C10856" s="11" t="n">
        <x:v>5.01311487888993</x:v>
      </x:c>
      <x:c r="D10856" s="11" t="n">
        <x:v>0.295814462505393</x:v>
      </x:c>
      <x:c r="E10856" s="13" t="n">
        <x:v>0.590033986945268</x:v>
      </x:c>
      <x:c r="F10856" s="13" t="n">
        <x:v>0.72009315345847</x:v>
      </x:c>
    </x:row>
    <x:row r="10857" ht="23" customHeight="1">
      <x:c r="A10857" s="7" t="str">
        <x:v>RPS27L</x:v>
      </x:c>
      <x:c r="B10857" s="11" t="n">
        <x:v>0.0295590509689042</x:v>
      </x:c>
      <x:c r="C10857" s="11" t="n">
        <x:v>7.0794152132959</x:v>
      </x:c>
      <x:c r="D10857" s="11" t="n">
        <x:v>0.295693410967389</x:v>
      </x:c>
      <x:c r="E10857" s="13" t="n">
        <x:v>0.590109360375306</x:v>
      </x:c>
      <x:c r="F10857" s="13" t="n">
        <x:v>0.72009315345847</x:v>
      </x:c>
    </x:row>
    <x:row r="10858" ht="23" customHeight="1">
      <x:c r="A10858" s="7" t="str">
        <x:v>ANGPTL1</x:v>
      </x:c>
      <x:c r="B10858" s="11" t="n">
        <x:v>-0.295390306401908</x:v>
      </x:c>
      <x:c r="C10858" s="11" t="n">
        <x:v>1.06384380561828</x:v>
      </x:c>
      <x:c r="D10858" s="11" t="n">
        <x:v>0.29383516344951</x:v>
      </x:c>
      <x:c r="E10858" s="13" t="n">
        <x:v>0.590151712852175</x:v>
      </x:c>
      <x:c r="F10858" s="13" t="n">
        <x:v>0.72009315345847</x:v>
      </x:c>
    </x:row>
    <x:row r="10859" ht="23" customHeight="1">
      <x:c r="A10859" s="7" t="str">
        <x:v>MAP3K6</x:v>
      </x:c>
      <x:c r="B10859" s="11" t="n">
        <x:v>0.0746127077532629</x:v>
      </x:c>
      <x:c r="C10859" s="11" t="n">
        <x:v>2.49167179463466</x:v>
      </x:c>
      <x:c r="D10859" s="11" t="n">
        <x:v>0.295489140838808</x:v>
      </x:c>
      <x:c r="E10859" s="13" t="n">
        <x:v>0.590248093174169</x:v>
      </x:c>
      <x:c r="F10859" s="13" t="n">
        <x:v>0.72009315345847</x:v>
      </x:c>
    </x:row>
    <x:row r="10860" ht="23" customHeight="1">
      <x:c r="A10860" s="7" t="str">
        <x:v>SNX27</x:v>
      </x:c>
      <x:c r="B10860" s="11" t="n">
        <x:v>-0.0327260097267914</x:v>
      </x:c>
      <x:c r="C10860" s="11" t="n">
        <x:v>4.87160489657588</x:v>
      </x:c>
      <x:c r="D10860" s="11" t="n">
        <x:v>0.295472125275338</x:v>
      </x:c>
      <x:c r="E10860" s="13" t="n">
        <x:v>0.590248393232219</x:v>
      </x:c>
      <x:c r="F10860" s="13" t="n">
        <x:v>0.72009315345847</x:v>
      </x:c>
    </x:row>
    <x:row r="10861" ht="23" customHeight="1">
      <x:c r="A10861" s="7" t="str">
        <x:v>AC009228.1</x:v>
      </x:c>
      <x:c r="B10861" s="11" t="n">
        <x:v>0.137026154851055</x:v>
      </x:c>
      <x:c r="C10861" s="11" t="n">
        <x:v>1.28322430675808</x:v>
      </x:c>
      <x:c r="D10861" s="11" t="n">
        <x:v>0.294901547122571</x:v>
      </x:c>
      <x:c r="E10861" s="13" t="n">
        <x:v>0.590249199679899</x:v>
      </x:c>
      <x:c r="F10861" s="13" t="n">
        <x:v>0.72009315345847</x:v>
      </x:c>
    </x:row>
    <x:row r="10862" ht="23" customHeight="1">
      <x:c r="A10862" s="7" t="str">
        <x:v>DCTN5</x:v>
      </x:c>
      <x:c r="B10862" s="11" t="n">
        <x:v>0.0383920541619367</x:v>
      </x:c>
      <x:c r="C10862" s="11" t="n">
        <x:v>4.28605210264018</x:v>
      </x:c>
      <x:c r="D10862" s="11" t="n">
        <x:v>0.295109181669326</x:v>
      </x:c>
      <x:c r="E10862" s="13" t="n">
        <x:v>0.590476816776875</x:v>
      </x:c>
      <x:c r="F10862" s="13" t="n">
        <x:v>0.720304515742272</x:v>
      </x:c>
    </x:row>
    <x:row r="10863" ht="23" customHeight="1">
      <x:c r="A10863" s="7" t="str">
        <x:v>UHRF1BP1L</x:v>
      </x:c>
      <x:c r="B10863" s="11" t="n">
        <x:v>-0.0347679999665477</x:v>
      </x:c>
      <x:c r="C10863" s="11" t="n">
        <x:v>5.09999500980012</x:v>
      </x:c>
      <x:c r="D10863" s="11" t="n">
        <x:v>0.294227570338452</x:v>
      </x:c>
      <x:c r="E10863" s="13" t="n">
        <x:v>0.591028709799829</x:v>
      </x:c>
      <x:c r="F10863" s="13" t="n">
        <x:v>0.720861618321807</x:v>
      </x:c>
    </x:row>
    <x:row r="10864" ht="23" customHeight="1">
      <x:c r="A10864" s="7" t="str">
        <x:v>ZNF738</x:v>
      </x:c>
      <x:c r="B10864" s="11" t="n">
        <x:v>-0.0559306435011997</x:v>
      </x:c>
      <x:c r="C10864" s="11" t="n">
        <x:v>3.43883250839632</x:v>
      </x:c>
      <x:c r="D10864" s="11" t="n">
        <x:v>0.294212448743191</x:v>
      </x:c>
      <x:c r="E10864" s="13" t="n">
        <x:v>0.591043255794174</x:v>
      </x:c>
      <x:c r="F10864" s="13" t="n">
        <x:v>0.720861618321807</x:v>
      </x:c>
    </x:row>
    <x:row r="10865" ht="23" customHeight="1">
      <x:c r="A10865" s="7" t="str">
        <x:v>MCM2</x:v>
      </x:c>
      <x:c r="B10865" s="11" t="n">
        <x:v>0.0820513601947535</x:v>
      </x:c>
      <x:c r="C10865" s="11" t="n">
        <x:v>2.50752584985335</x:v>
      </x:c>
      <x:c r="D10865" s="11" t="n">
        <x:v>0.294154662558861</x:v>
      </x:c>
      <x:c r="E10865" s="13" t="n">
        <x:v>0.591096733447665</x:v>
      </x:c>
      <x:c r="F10865" s="13" t="n">
        <x:v>0.720861618321807</x:v>
      </x:c>
    </x:row>
    <x:row r="10866" ht="23" customHeight="1">
      <x:c r="A10866" s="7" t="str">
        <x:v>NFIA</x:v>
      </x:c>
      <x:c r="B10866" s="11" t="n">
        <x:v>-0.0585455612519133</x:v>
      </x:c>
      <x:c r="C10866" s="11" t="n">
        <x:v>4.05854200292831</x:v>
      </x:c>
      <x:c r="D10866" s="11" t="n">
        <x:v>0.293893740654592</x:v>
      </x:c>
      <x:c r="E10866" s="13" t="n">
        <x:v>0.591239612340803</x:v>
      </x:c>
      <x:c r="F10866" s="13" t="n">
        <x:v>0.720969500589352</x:v>
      </x:c>
    </x:row>
    <x:row r="10867" ht="23" customHeight="1">
      <x:c r="A10867" s="7" t="str">
        <x:v>MED21</x:v>
      </x:c>
      <x:c r="B10867" s="11" t="n">
        <x:v>-0.0395920793770052</x:v>
      </x:c>
      <x:c r="C10867" s="11" t="n">
        <x:v>4.38718385180462</x:v>
      </x:c>
      <x:c r="D10867" s="11" t="n">
        <x:v>0.293780858598506</x:v>
      </x:c>
      <x:c r="E10867" s="13" t="n">
        <x:v>0.591310230908064</x:v>
      </x:c>
      <x:c r="F10867" s="13" t="n">
        <x:v>0.720985366054382</x:v>
      </x:c>
    </x:row>
    <x:row r="10868" ht="23" customHeight="1">
      <x:c r="A10868" s="7" t="str">
        <x:v>RFXANK</x:v>
      </x:c>
      <x:c r="B10868" s="11" t="n">
        <x:v>0.0350423227898807</x:v>
      </x:c>
      <x:c r="C10868" s="11" t="n">
        <x:v>5.21496970462266</x:v>
      </x:c>
      <x:c r="D10868" s="11" t="n">
        <x:v>0.293697948595801</x:v>
      </x:c>
      <x:c r="E10868" s="13" t="n">
        <x:v>0.591361459197899</x:v>
      </x:c>
      <x:c r="F10868" s="13" t="n">
        <x:v>0.720985366054382</x:v>
      </x:c>
    </x:row>
    <x:row r="10869" ht="23" customHeight="1">
      <x:c r="A10869" s="7" t="str">
        <x:v>CSF3R</x:v>
      </x:c>
      <x:c r="B10869" s="11" t="n">
        <x:v>-0.0869513621790158</x:v>
      </x:c>
      <x:c r="C10869" s="11" t="n">
        <x:v>2.14204661199806</x:v>
      </x:c>
      <x:c r="D10869" s="11" t="n">
        <x:v>0.292996431375215</x:v>
      </x:c>
      <x:c r="E10869" s="13" t="n">
        <x:v>0.591702288117075</x:v>
      </x:c>
      <x:c r="F10869" s="13" t="n">
        <x:v>0.721334524775775</x:v>
      </x:c>
    </x:row>
    <x:row r="10870" ht="23" customHeight="1">
      <x:c r="A10870" s="7" t="str">
        <x:v>ODF2</x:v>
      </x:c>
      <x:c r="B10870" s="11" t="n">
        <x:v>-0.0279791729139173</x:v>
      </x:c>
      <x:c r="C10870" s="11" t="n">
        <x:v>4.98724271634441</x:v>
      </x:c>
      <x:c r="D10870" s="11" t="n">
        <x:v>0.292614683897987</x:v>
      </x:c>
      <x:c r="E10870" s="13" t="n">
        <x:v>0.592043408326618</x:v>
      </x:c>
      <x:c r="F10870" s="13" t="n">
        <x:v>0.721683974323245</x:v>
      </x:c>
    </x:row>
    <x:row r="10871" ht="23" customHeight="1">
      <x:c r="A10871" s="7" t="str">
        <x:v>PWP1</x:v>
      </x:c>
      <x:c r="B10871" s="11" t="n">
        <x:v>-0.0241950636400268</x:v>
      </x:c>
      <x:c r="C10871" s="11" t="n">
        <x:v>5.85378181014003</x:v>
      </x:c>
      <x:c r="D10871" s="11" t="n">
        <x:v>0.292255415209076</x:v>
      </x:c>
      <x:c r="E10871" s="13" t="n">
        <x:v>0.59226962968377</x:v>
      </x:c>
      <x:c r="F10871" s="13" t="n">
        <x:v>0.721886974059089</x:v>
      </x:c>
    </x:row>
    <x:row r="10872" ht="23" customHeight="1">
      <x:c r="A10872" s="7" t="str">
        <x:v>ASPSCR1</x:v>
      </x:c>
      <x:c r="B10872" s="11" t="n">
        <x:v>0.0301913041422498</x:v>
      </x:c>
      <x:c r="C10872" s="11" t="n">
        <x:v>4.73925846898632</x:v>
      </x:c>
      <x:c r="D10872" s="11" t="n">
        <x:v>0.292178095804546</x:v>
      </x:c>
      <x:c r="E10872" s="13" t="n">
        <x:v>0.592318914257405</x:v>
      </x:c>
      <x:c r="F10872" s="13" t="n">
        <x:v>0.721886974059089</x:v>
      </x:c>
    </x:row>
    <x:row r="10873" ht="23" customHeight="1">
      <x:c r="A10873" s="7" t="str">
        <x:v>KLHL22</x:v>
      </x:c>
      <x:c r="B10873" s="11" t="n">
        <x:v>0.040413602274939</x:v>
      </x:c>
      <x:c r="C10873" s="11" t="n">
        <x:v>4.56369449860801</x:v>
      </x:c>
      <x:c r="D10873" s="11" t="n">
        <x:v>0.291684538077299</x:v>
      </x:c>
      <x:c r="E10873" s="13" t="n">
        <x:v>0.592630733896796</x:v>
      </x:c>
      <x:c r="F10873" s="13" t="n">
        <x:v>0.72220056966507</x:v>
      </x:c>
    </x:row>
    <x:row r="10874" ht="23" customHeight="1">
      <x:c r="A10874" s="7" t="str">
        <x:v>MFSD4A</x:v>
      </x:c>
      <x:c r="B10874" s="11" t="n">
        <x:v>-0.0975537050399053</x:v>
      </x:c>
      <x:c r="C10874" s="11" t="n">
        <x:v>1.8247620579346</x:v>
      </x:c>
      <x:c r="D10874" s="11" t="n">
        <x:v>0.290920168893448</x:v>
      </x:c>
      <x:c r="E10874" s="13" t="n">
        <x:v>0.592991665142663</x:v>
      </x:c>
      <x:c r="F10874" s="13" t="n">
        <x:v>0.722500571397156</x:v>
      </x:c>
    </x:row>
    <x:row r="10875" ht="23" customHeight="1">
      <x:c r="A10875" s="7" t="str">
        <x:v>TUBG1</x:v>
      </x:c>
      <x:c r="B10875" s="11" t="n">
        <x:v>-0.0914888410540456</x:v>
      </x:c>
      <x:c r="C10875" s="11" t="n">
        <x:v>2.4419413719149</x:v>
      </x:c>
      <x:c r="D10875" s="11" t="n">
        <x:v>0.291148697916364</x:v>
      </x:c>
      <x:c r="E10875" s="13" t="n">
        <x:v>0.592991888047995</x:v>
      </x:c>
      <x:c r="F10875" s="13" t="n">
        <x:v>0.722500571397156</x:v>
      </x:c>
    </x:row>
    <x:row r="10876" ht="23" customHeight="1">
      <x:c r="A10876" s="7" t="str">
        <x:v>HLA-F</x:v>
      </x:c>
      <x:c r="B10876" s="11" t="n">
        <x:v>-0.0201121373028761</x:v>
      </x:c>
      <x:c r="C10876" s="11" t="n">
        <x:v>7.98085683241765</x:v>
      </x:c>
      <x:c r="D10876" s="11" t="n">
        <x:v>0.291034616053168</x:v>
      </x:c>
      <x:c r="E10876" s="13" t="n">
        <x:v>0.593040509770101</x:v>
      </x:c>
      <x:c r="F10876" s="13" t="n">
        <x:v>0.722500571397156</x:v>
      </x:c>
    </x:row>
    <x:row r="10877" ht="23" customHeight="1">
      <x:c r="A10877" s="7" t="str">
        <x:v>AL022328.4</x:v>
      </x:c>
      <x:c r="B10877" s="11" t="n">
        <x:v>0.0630929286361797</x:v>
      </x:c>
      <x:c r="C10877" s="11" t="n">
        <x:v>2.64631331770434</x:v>
      </x:c>
      <x:c r="D10877" s="11" t="n">
        <x:v>0.290750343556618</x:v>
      </x:c>
      <x:c r="E10877" s="13" t="n">
        <x:v>0.593239160144338</x:v>
      </x:c>
      <x:c r="F10877" s="13" t="n">
        <x:v>0.722676133941921</x:v>
      </x:c>
    </x:row>
    <x:row r="10878" ht="23" customHeight="1">
      <x:c r="A10878" s="7" t="str">
        <x:v>UNC119</x:v>
      </x:c>
      <x:c r="B10878" s="11" t="n">
        <x:v>-0.0475651673017103</x:v>
      </x:c>
      <x:c r="C10878" s="11" t="n">
        <x:v>4.58610357882166</x:v>
      </x:c>
      <x:c r="D10878" s="11" t="n">
        <x:v>0.290565350043896</x:v>
      </x:c>
      <x:c r="E10878" s="13" t="n">
        <x:v>0.593338272349049</x:v>
      </x:c>
      <x:c r="F10878" s="13" t="n">
        <x:v>0.722730419265657</x:v>
      </x:c>
    </x:row>
    <x:row r="10879" ht="23" customHeight="1">
      <x:c r="A10879" s="7" t="str">
        <x:v>SMN1</x:v>
      </x:c>
      <x:c r="B10879" s="11" t="n">
        <x:v>-0.124816422820776</x:v>
      </x:c>
      <x:c r="C10879" s="11" t="n">
        <x:v>1.11561218916059</x:v>
      </x:c>
      <x:c r="D10879" s="11" t="n">
        <x:v>0.289982341636046</x:v>
      </x:c>
      <x:c r="E10879" s="13" t="n">
        <x:v>0.593393154940228</x:v>
      </x:c>
      <x:c r="F10879" s="13" t="n">
        <x:v>0.722730824582008</x:v>
      </x:c>
    </x:row>
    <x:row r="10880" ht="23" customHeight="1">
      <x:c r="A10880" s="7" t="str">
        <x:v>CCM2</x:v>
      </x:c>
      <x:c r="B10880" s="11" t="n">
        <x:v>0.0200534137382983</x:v>
      </x:c>
      <x:c r="C10880" s="11" t="n">
        <x:v>6.67380222431318</x:v>
      </x:c>
      <x:c r="D10880" s="11" t="n">
        <x:v>0.290213742318328</x:v>
      </x:c>
      <x:c r="E10880" s="13" t="n">
        <x:v>0.593560176575723</x:v>
      </x:c>
      <x:c r="F10880" s="13" t="n">
        <x:v>0.722867798460498</x:v>
      </x:c>
    </x:row>
    <x:row r="10881" ht="23" customHeight="1">
      <x:c r="A10881" s="7" t="str">
        <x:v>FEM1C</x:v>
      </x:c>
      <x:c r="B10881" s="11" t="n">
        <x:v>0.0500551119876458</x:v>
      </x:c>
      <x:c r="C10881" s="11" t="n">
        <x:v>3.60783180496296</x:v>
      </x:c>
      <x:c r="D10881" s="11" t="n">
        <x:v>0.289975295962431</x:v>
      </x:c>
      <x:c r="E10881" s="13" t="n">
        <x:v>0.593713801185572</x:v>
      </x:c>
      <x:c r="F10881" s="13" t="n">
        <x:v>0.722977905672487</x:v>
      </x:c>
    </x:row>
    <x:row r="10882" ht="23" customHeight="1">
      <x:c r="A10882" s="7" t="str">
        <x:v>PIGN</x:v>
      </x:c>
      <x:c r="B10882" s="11" t="n">
        <x:v>-0.0373032896350357</x:v>
      </x:c>
      <x:c r="C10882" s="11" t="n">
        <x:v>4.15682337666345</x:v>
      </x:c>
      <x:c r="D10882" s="11" t="n">
        <x:v>0.289862777007206</x:v>
      </x:c>
      <x:c r="E10882" s="13" t="n">
        <x:v>0.59378426618537</x:v>
      </x:c>
      <x:c r="F10882" s="13" t="n">
        <x:v>0.722977905672487</x:v>
      </x:c>
    </x:row>
    <x:row r="10883" ht="23" customHeight="1">
      <x:c r="A10883" s="7" t="str">
        <x:v>AP000866.1</x:v>
      </x:c>
      <x:c r="B10883" s="11" t="n">
        <x:v>-0.143856165561879</x:v>
      </x:c>
      <x:c r="C10883" s="11" t="n">
        <x:v>1.10079883409307</x:v>
      </x:c>
      <x:c r="D10883" s="11" t="n">
        <x:v>0.289089742397972</x:v>
      </x:c>
      <x:c r="E10883" s="13" t="n">
        <x:v>0.593814293118575</x:v>
      </x:c>
      <x:c r="F10883" s="13" t="n">
        <x:v>0.722977905672487</x:v>
      </x:c>
    </x:row>
    <x:row r="10884" ht="23" customHeight="1">
      <x:c r="A10884" s="7" t="str">
        <x:v>AC092164.1</x:v>
      </x:c>
      <x:c r="B10884" s="11" t="n">
        <x:v>0.110005171819807</x:v>
      </x:c>
      <x:c r="C10884" s="11" t="n">
        <x:v>1.49421036115941</x:v>
      </x:c>
      <x:c r="D10884" s="11" t="n">
        <x:v>0.289290708568137</x:v>
      </x:c>
      <x:c r="E10884" s="13" t="n">
        <x:v>0.593948920758688</x:v>
      </x:c>
      <x:c r="F10884" s="13" t="n">
        <x:v>0.723015328268209</x:v>
      </x:c>
    </x:row>
    <x:row r="10885" ht="23" customHeight="1">
      <x:c r="A10885" s="7" t="str">
        <x:v>CNIH4</x:v>
      </x:c>
      <x:c r="B10885" s="11" t="n">
        <x:v>-0.036561047889211</x:v>
      </x:c>
      <x:c r="C10885" s="11" t="n">
        <x:v>5.21591760751802</x:v>
      </x:c>
      <x:c r="D10885" s="11" t="n">
        <x:v>0.289592801654444</x:v>
      </x:c>
      <x:c r="E10885" s="13" t="n">
        <x:v>0.593954172607079</x:v>
      </x:c>
      <x:c r="F10885" s="13" t="n">
        <x:v>0.723015328268209</x:v>
      </x:c>
    </x:row>
    <x:row r="10886" ht="23" customHeight="1">
      <x:c r="A10886" s="7" t="str">
        <x:v>C16orf74</x:v>
      </x:c>
      <x:c r="B10886" s="11" t="n">
        <x:v>0.0995920653638567</x:v>
      </x:c>
      <x:c r="C10886" s="11" t="n">
        <x:v>3.55263326996962</x:v>
      </x:c>
      <x:c r="D10886" s="11" t="n">
        <x:v>0.289416196278079</x:v>
      </x:c>
      <x:c r="E10886" s="13" t="n">
        <x:v>0.594139217822934</x:v>
      </x:c>
      <x:c r="F10886" s="13" t="n">
        <x:v>0.72317413844153</x:v>
      </x:c>
    </x:row>
    <x:row r="10887" ht="23" customHeight="1">
      <x:c r="A10887" s="7" t="str">
        <x:v>STARD4</x:v>
      </x:c>
      <x:c r="B10887" s="11" t="n">
        <x:v>-0.0721689970131306</x:v>
      </x:c>
      <x:c r="C10887" s="11" t="n">
        <x:v>3.39964983471014</x:v>
      </x:c>
      <x:c r="D10887" s="11" t="n">
        <x:v>0.289187301512817</x:v>
      </x:c>
      <x:c r="E10887" s="13" t="n">
        <x:v>0.594217605454127</x:v>
      </x:c>
      <x:c r="F10887" s="13" t="n">
        <x:v>0.723203109926671</x:v>
      </x:c>
    </x:row>
    <x:row r="10888" ht="23" customHeight="1">
      <x:c r="A10888" s="7" t="str">
        <x:v>TTC31</x:v>
      </x:c>
      <x:c r="B10888" s="11" t="n">
        <x:v>0.0480571296394142</x:v>
      </x:c>
      <x:c r="C10888" s="11" t="n">
        <x:v>4.18359653827211</x:v>
      </x:c>
      <x:c r="D10888" s="11" t="n">
        <x:v>0.289018939556122</x:v>
      </x:c>
      <x:c r="E10888" s="13" t="n">
        <x:v>0.594319430430909</x:v>
      </x:c>
      <x:c r="F10888" s="13" t="n">
        <x:v>0.723260598307992</x:v>
      </x:c>
    </x:row>
    <x:row r="10889" ht="23" customHeight="1">
      <x:c r="A10889" s="7" t="str">
        <x:v>AC021054.1</x:v>
      </x:c>
      <x:c r="B10889" s="11" t="n">
        <x:v>0.0604384957623661</x:v>
      </x:c>
      <x:c r="C10889" s="11" t="n">
        <x:v>3.22513262560161</x:v>
      </x:c>
      <x:c r="D10889" s="11" t="n">
        <x:v>0.288829707260326</x:v>
      </x:c>
      <x:c r="E10889" s="13" t="n">
        <x:v>0.594447761026987</x:v>
      </x:c>
      <x:c r="F10889" s="13" t="n">
        <x:v>0.723350329339323</x:v>
      </x:c>
    </x:row>
    <x:row r="10890" ht="23" customHeight="1">
      <x:c r="A10890" s="7" t="str">
        <x:v>LRFN3</x:v>
      </x:c>
      <x:c r="B10890" s="11" t="n">
        <x:v>0.0487407877193207</x:v>
      </x:c>
      <x:c r="C10890" s="11" t="n">
        <x:v>3.79187780679313</x:v>
      </x:c>
      <x:c r="D10890" s="11" t="n">
        <x:v>0.28810597917821</x:v>
      </x:c>
      <x:c r="E10890" s="13" t="n">
        <x:v>0.594900893907459</x:v>
      </x:c>
      <x:c r="F10890" s="13" t="n">
        <x:v>0.723835241379367</x:v>
      </x:c>
    </x:row>
    <x:row r="10891" ht="23" customHeight="1">
      <x:c r="A10891" s="7" t="str">
        <x:v>MTRF1L</x:v>
      </x:c>
      <x:c r="B10891" s="11" t="n">
        <x:v>0.0440422125318999</x:v>
      </x:c>
      <x:c r="C10891" s="11" t="n">
        <x:v>3.97754110837274</x:v>
      </x:c>
      <x:c r="D10891" s="11" t="n">
        <x:v>0.287944995347673</x:v>
      </x:c>
      <x:c r="E10891" s="13" t="n">
        <x:v>0.595003894020713</x:v>
      </x:c>
      <x:c r="F10891" s="13" t="n">
        <x:v>0.723894085572124</x:v>
      </x:c>
    </x:row>
    <x:row r="10892" ht="23" customHeight="1">
      <x:c r="A10892" s="7" t="str">
        <x:v>FBXW11</x:v>
      </x:c>
      <x:c r="B10892" s="11" t="n">
        <x:v>-0.0252971625415893</x:v>
      </x:c>
      <x:c r="C10892" s="11" t="n">
        <x:v>5.47121595322686</x:v>
      </x:c>
      <x:c r="D10892" s="11" t="n">
        <x:v>0.287505129886916</x:v>
      </x:c>
      <x:c r="E10892" s="13" t="n">
        <x:v>0.595281723774435</x:v>
      </x:c>
      <x:c r="F10892" s="13" t="n">
        <x:v>0.724136819958259</x:v>
      </x:c>
    </x:row>
    <x:row r="10893" ht="23" customHeight="1">
      <x:c r="A10893" s="7" t="str">
        <x:v>UBE2F</x:v>
      </x:c>
      <x:c r="B10893" s="11" t="n">
        <x:v>-0.0406687894572294</x:v>
      </x:c>
      <x:c r="C10893" s="11" t="n">
        <x:v>6.01677612884746</x:v>
      </x:c>
      <x:c r="D10893" s="11" t="n">
        <x:v>0.287521404039692</x:v>
      </x:c>
      <x:c r="E10893" s="13" t="n">
        <x:v>0.595312721185399</x:v>
      </x:c>
      <x:c r="F10893" s="13" t="n">
        <x:v>0.724136819958259</x:v>
      </x:c>
    </x:row>
    <x:row r="10894" ht="23" customHeight="1">
      <x:c r="A10894" s="7" t="str">
        <x:v>AKNAD1</x:v>
      </x:c>
      <x:c r="B10894" s="11" t="n">
        <x:v>0.0817880283139931</x:v>
      </x:c>
      <x:c r="C10894" s="11" t="n">
        <x:v>2.13446784148822</x:v>
      </x:c>
      <x:c r="D10894" s="11" t="n">
        <x:v>0.286942482189084</x:v>
      </x:c>
      <x:c r="E10894" s="13" t="n">
        <x:v>0.595590554611976</x:v>
      </x:c>
      <x:c r="F10894" s="13" t="n">
        <x:v>0.724393033907721</x:v>
      </x:c>
    </x:row>
    <x:row r="10895" ht="23" customHeight="1">
      <x:c r="A10895" s="7" t="str">
        <x:v>ZNF664</x:v>
      </x:c>
      <x:c r="B10895" s="11" t="n">
        <x:v>-0.0288171599165289</x:v>
      </x:c>
      <x:c r="C10895" s="11" t="n">
        <x:v>4.99942592103502</x:v>
      </x:c>
      <x:c r="D10895" s="11" t="n">
        <x:v>0.286903300752586</x:v>
      </x:c>
      <x:c r="E10895" s="13" t="n">
        <x:v>0.595665786918925</x:v>
      </x:c>
      <x:c r="F10895" s="13" t="n">
        <x:v>0.724393033907721</x:v>
      </x:c>
    </x:row>
    <x:row r="10896" ht="23" customHeight="1">
      <x:c r="A10896" s="7" t="str">
        <x:v>AC019205.1</x:v>
      </x:c>
      <x:c r="B10896" s="11" t="n">
        <x:v>-0.0838689902120347</x:v>
      </x:c>
      <x:c r="C10896" s="11" t="n">
        <x:v>2.45270586174111</x:v>
      </x:c>
      <x:c r="D10896" s="11" t="n">
        <x:v>0.286900005410667</x:v>
      </x:c>
      <x:c r="E10896" s="13" t="n">
        <x:v>0.595687380513595</x:v>
      </x:c>
      <x:c r="F10896" s="13" t="n">
        <x:v>0.724393033907721</x:v>
      </x:c>
    </x:row>
    <x:row r="10897" ht="23" customHeight="1">
      <x:c r="A10897" s="7" t="str">
        <x:v>AL596214.1</x:v>
      </x:c>
      <x:c r="B10897" s="11" t="n">
        <x:v>-0.183975151232063</x:v>
      </x:c>
      <x:c r="C10897" s="11" t="n">
        <x:v>1.08544395729906</x:v>
      </x:c>
      <x:c r="D10897" s="11" t="n">
        <x:v>0.285652797008701</x:v>
      </x:c>
      <x:c r="E10897" s="13" t="n">
        <x:v>0.595781720872089</x:v>
      </x:c>
      <x:c r="F10897" s="13" t="n">
        <x:v>0.724441264669081</x:v>
      </x:c>
    </x:row>
    <x:row r="10898" ht="23" customHeight="1">
      <x:c r="A10898" s="7" t="str">
        <x:v>SLC38A6</x:v>
      </x:c>
      <x:c r="B10898" s="11" t="n">
        <x:v>0.0424894832369275</x:v>
      </x:c>
      <x:c r="C10898" s="11" t="n">
        <x:v>3.90767671949677</x:v>
      </x:c>
      <x:c r="D10898" s="11" t="n">
        <x:v>0.286557374958549</x:v>
      </x:c>
      <x:c r="E10898" s="13" t="n">
        <x:v>0.595889204826937</x:v>
      </x:c>
      <x:c r="F10898" s="13" t="n">
        <x:v>0.724505467078286</x:v>
      </x:c>
    </x:row>
    <x:row r="10899" ht="23" customHeight="1">
      <x:c r="A10899" s="7" t="str">
        <x:v>DNAJC2</x:v>
      </x:c>
      <x:c r="B10899" s="11" t="n">
        <x:v>-0.0288507427742066</x:v>
      </x:c>
      <x:c r="C10899" s="11" t="n">
        <x:v>5.6547433651184</x:v>
      </x:c>
      <x:c r="D10899" s="11" t="n">
        <x:v>0.286261184135146</x:v>
      </x:c>
      <x:c r="E10899" s="13" t="n">
        <x:v>0.596075736799261</x:v>
      </x:c>
      <x:c r="F10899" s="13" t="n">
        <x:v>0.724665758566105</x:v>
      </x:c>
    </x:row>
    <x:row r="10900" ht="23" customHeight="1">
      <x:c r="A10900" s="7" t="str">
        <x:v>ZNF829</x:v>
      </x:c>
      <x:c r="B10900" s="11" t="n">
        <x:v>-0.0717560771518119</x:v>
      </x:c>
      <x:c r="C10900" s="11" t="n">
        <x:v>2.22893367904098</x:v>
      </x:c>
      <x:c r="D10900" s="11" t="n">
        <x:v>0.286149201611721</x:v>
      </x:c>
      <x:c r="E10900" s="13" t="n">
        <x:v>0.596177076040199</x:v>
      </x:c>
      <x:c r="F10900" s="13" t="n">
        <x:v>0.724675196981216</x:v>
      </x:c>
    </x:row>
    <x:row r="10901" ht="23" customHeight="1">
      <x:c r="A10901" s="7" t="str">
        <x:v>SLC27A4</x:v>
      </x:c>
      <x:c r="B10901" s="11" t="n">
        <x:v>0.0545840095158383</x:v>
      </x:c>
      <x:c r="C10901" s="11" t="n">
        <x:v>3.3343488433859</x:v>
      </x:c>
      <x:c r="D10901" s="11" t="n">
        <x:v>0.286087944245917</x:v>
      </x:c>
      <x:c r="E10901" s="13" t="n">
        <x:v>0.596192893584063</x:v>
      </x:c>
      <x:c r="F10901" s="13" t="n">
        <x:v>0.724675196981216</x:v>
      </x:c>
    </x:row>
    <x:row r="10902" ht="23" customHeight="1">
      <x:c r="A10902" s="7" t="str">
        <x:v>ZNF671</x:v>
      </x:c>
      <x:c r="B10902" s="11" t="n">
        <x:v>0.0773178575061328</x:v>
      </x:c>
      <x:c r="C10902" s="11" t="n">
        <x:v>2.83035704400445</x:v>
      </x:c>
      <x:c r="D10902" s="11" t="n">
        <x:v>0.28573307950448</x:v>
      </x:c>
      <x:c r="E10902" s="13" t="n">
        <x:v>0.59643028158615</x:v>
      </x:c>
      <x:c r="F10902" s="13" t="n">
        <x:v>0.724794512704417</x:v>
      </x:c>
    </x:row>
    <x:row r="10903" ht="23" customHeight="1">
      <x:c r="A10903" s="7" t="str">
        <x:v>MT3</x:v>
      </x:c>
      <x:c r="B10903" s="11" t="n">
        <x:v>-0.378563345558477</x:v>
      </x:c>
      <x:c r="C10903" s="11" t="n">
        <x:v>1.43167076376205</x:v>
      </x:c>
      <x:c r="D10903" s="11" t="n">
        <x:v>0.284523629566685</x:v>
      </x:c>
      <x:c r="E10903" s="13" t="n">
        <x:v>0.596524382561772</x:v>
      </x:c>
      <x:c r="F10903" s="13" t="n">
        <x:v>0.724794512704417</x:v>
      </x:c>
    </x:row>
    <x:row r="10904" ht="23" customHeight="1">
      <x:c r="A10904" s="7" t="str">
        <x:v>TCTN2</x:v>
      </x:c>
      <x:c r="B10904" s="11" t="n">
        <x:v>0.102847849664893</x:v>
      </x:c>
      <x:c r="C10904" s="11" t="n">
        <x:v>1.72616216353674</x:v>
      </x:c>
      <x:c r="D10904" s="11" t="n">
        <x:v>0.285336753835178</x:v>
      </x:c>
      <x:c r="E10904" s="13" t="n">
        <x:v>0.596629082778706</x:v>
      </x:c>
      <x:c r="F10904" s="13" t="n">
        <x:v>0.724794512704417</x:v>
      </x:c>
    </x:row>
    <x:row r="10905" ht="23" customHeight="1">
      <x:c r="A10905" s="7" t="str">
        <x:v>MYO9B</x:v>
      </x:c>
      <x:c r="B10905" s="11" t="n">
        <x:v>0.019163659345779</x:v>
      </x:c>
      <x:c r="C10905" s="11" t="n">
        <x:v>6.89715834067502</x:v>
      </x:c>
      <x:c r="D10905" s="11" t="n">
        <x:v>0.285365604315917</x:v>
      </x:c>
      <x:c r="E10905" s="13" t="n">
        <x:v>0.596648646561563</x:v>
      </x:c>
      <x:c r="F10905" s="13" t="n">
        <x:v>0.724794512704417</x:v>
      </x:c>
    </x:row>
    <x:row r="10906" ht="23" customHeight="1">
      <x:c r="A10906" s="7" t="str">
        <x:v>CDC42BPG</x:v>
      </x:c>
      <x:c r="B10906" s="11" t="n">
        <x:v>0.107316880857727</x:v>
      </x:c>
      <x:c r="C10906" s="11" t="n">
        <x:v>1.54219584680354</x:v>
      </x:c>
      <x:c r="D10906" s="11" t="n">
        <x:v>0.285061592271889</x:v>
      </x:c>
      <x:c r="E10906" s="13" t="n">
        <x:v>0.596667812776939</x:v>
      </x:c>
      <x:c r="F10906" s="13" t="n">
        <x:v>0.724794512704417</x:v>
      </x:c>
    </x:row>
    <x:row r="10907" ht="23" customHeight="1">
      <x:c r="A10907" s="7" t="str">
        <x:v>TTC26</x:v>
      </x:c>
      <x:c r="B10907" s="11" t="n">
        <x:v>-0.105956581799002</x:v>
      </x:c>
      <x:c r="C10907" s="11" t="n">
        <x:v>1.32980614745803</x:v>
      </x:c>
      <x:c r="D10907" s="11" t="n">
        <x:v>0.284787737030591</x:v>
      </x:c>
      <x:c r="E10907" s="13" t="n">
        <x:v>0.596690651507559</x:v>
      </x:c>
      <x:c r="F10907" s="13" t="n">
        <x:v>0.724794512704417</x:v>
      </x:c>
    </x:row>
    <x:row r="10908" ht="23" customHeight="1">
      <x:c r="A10908" s="7" t="str">
        <x:v>ESS2</x:v>
      </x:c>
      <x:c r="B10908" s="11" t="n">
        <x:v>0.0512939173472354</x:v>
      </x:c>
      <x:c r="C10908" s="11" t="n">
        <x:v>3.68293228218867</x:v>
      </x:c>
      <x:c r="D10908" s="11" t="n">
        <x:v>0.285276571490695</x:v>
      </x:c>
      <x:c r="E10908" s="13" t="n">
        <x:v>0.596710044557664</x:v>
      </x:c>
      <x:c r="F10908" s="13" t="n">
        <x:v>0.724794512704417</x:v>
      </x:c>
    </x:row>
    <x:row r="10909" ht="23" customHeight="1">
      <x:c r="A10909" s="7" t="str">
        <x:v>BAG1</x:v>
      </x:c>
      <x:c r="B10909" s="11" t="n">
        <x:v>0.0261951454161589</x:v>
      </x:c>
      <x:c r="C10909" s="11" t="n">
        <x:v>5.78660102018669</x:v>
      </x:c>
      <x:c r="D10909" s="11" t="n">
        <x:v>0.285052269999437</x:v>
      </x:c>
      <x:c r="E10909" s="13" t="n">
        <x:v>0.596849532810363</x:v>
      </x:c>
      <x:c r="F10909" s="13" t="n">
        <x:v>0.724794512704417</x:v>
      </x:c>
    </x:row>
    <x:row r="10910" ht="23" customHeight="1">
      <x:c r="A10910" s="7" t="str">
        <x:v>CCDC9</x:v>
      </x:c>
      <x:c r="B10910" s="11" t="n">
        <x:v>-0.0450848075670473</x:v>
      </x:c>
      <x:c r="C10910" s="11" t="n">
        <x:v>4.18989073473095</x:v>
      </x:c>
      <x:c r="D10910" s="11" t="n">
        <x:v>0.285043255983463</x:v>
      </x:c>
      <x:c r="E10910" s="13" t="n">
        <x:v>0.596856752929948</x:v>
      </x:c>
      <x:c r="F10910" s="13" t="n">
        <x:v>0.724794512704417</x:v>
      </x:c>
    </x:row>
    <x:row r="10911" ht="23" customHeight="1">
      <x:c r="A10911" s="7" t="str">
        <x:v>ST3GAL1</x:v>
      </x:c>
      <x:c r="B10911" s="11" t="n">
        <x:v>0.0242238355336619</x:v>
      </x:c>
      <x:c r="C10911" s="11" t="n">
        <x:v>6.76404786360742</x:v>
      </x:c>
      <x:c r="D10911" s="11" t="n">
        <x:v>0.285003318318681</x:v>
      </x:c>
      <x:c r="E10911" s="13" t="n">
        <x:v>0.596880808858503</x:v>
      </x:c>
      <x:c r="F10911" s="13" t="n">
        <x:v>0.724794512704417</x:v>
      </x:c>
    </x:row>
    <x:row r="10912" ht="23" customHeight="1">
      <x:c r="A10912" s="7" t="str">
        <x:v>WASF2</x:v>
      </x:c>
      <x:c r="B10912" s="11" t="n">
        <x:v>0.0182094298248544</x:v>
      </x:c>
      <x:c r="C10912" s="11" t="n">
        <x:v>7.15288139123709</x:v>
      </x:c>
      <x:c r="D10912" s="11" t="n">
        <x:v>0.284984540564339</x:v>
      </x:c>
      <x:c r="E10912" s="13" t="n">
        <x:v>0.596892816674307</x:v>
      </x:c>
      <x:c r="F10912" s="13" t="n">
        <x:v>0.724794512704417</x:v>
      </x:c>
    </x:row>
    <x:row r="10913" ht="23" customHeight="1">
      <x:c r="A10913" s="7" t="str">
        <x:v>TPCN2</x:v>
      </x:c>
      <x:c r="B10913" s="11" t="n">
        <x:v>-0.0863450771915285</x:v>
      </x:c>
      <x:c r="C10913" s="11" t="n">
        <x:v>2.41510760267652</x:v>
      </x:c>
      <x:c r="D10913" s="11" t="n">
        <x:v>0.284298655492524</x:v>
      </x:c>
      <x:c r="E10913" s="13" t="n">
        <x:v>0.597358339599364</x:v>
      </x:c>
      <x:c r="F10913" s="13" t="n">
        <x:v>0.725243011336262</x:v>
      </x:c>
    </x:row>
    <x:row r="10914" ht="23" customHeight="1">
      <x:c r="A10914" s="7" t="str">
        <x:v>HACE1</x:v>
      </x:c>
      <x:c r="B10914" s="11" t="n">
        <x:v>-0.0618492845898204</x:v>
      </x:c>
      <x:c r="C10914" s="11" t="n">
        <x:v>3.30315113140822</x:v>
      </x:c>
      <x:c r="D10914" s="11" t="n">
        <x:v>0.284246474558755</x:v>
      </x:c>
      <x:c r="E10914" s="13" t="n">
        <x:v>0.597371649385813</x:v>
      </x:c>
      <x:c r="F10914" s="13" t="n">
        <x:v>0.725243011336262</x:v>
      </x:c>
    </x:row>
    <x:row r="10915" ht="23" customHeight="1">
      <x:c r="A10915" s="7" t="str">
        <x:v>CSF2RA</x:v>
      </x:c>
      <x:c r="B10915" s="11" t="n">
        <x:v>-0.130172523030228</x:v>
      </x:c>
      <x:c r="C10915" s="11" t="n">
        <x:v>1.14942403089431</x:v>
      </x:c>
      <x:c r="D10915" s="11" t="n">
        <x:v>0.282775061356206</x:v>
      </x:c>
      <x:c r="E10915" s="13" t="n">
        <x:v>0.597735624517858</x:v>
      </x:c>
      <x:c r="F10915" s="13" t="n">
        <x:v>0.725606067623677</x:v>
      </x:c>
    </x:row>
    <x:row r="10916" ht="23" customHeight="1">
      <x:c r="A10916" s="7" t="str">
        <x:v>AL136368.1</x:v>
      </x:c>
      <x:c r="B10916" s="11" t="n">
        <x:v>0.105000778002829</x:v>
      </x:c>
      <x:c r="C10916" s="11" t="n">
        <x:v>1.83738218825283</x:v>
      </x:c>
      <x:c r="D10916" s="11" t="n">
        <x:v>0.283383981431165</x:v>
      </x:c>
      <x:c r="E10916" s="13" t="n">
        <x:v>0.597780227044489</x:v>
      </x:c>
      <x:c r="F10916" s="13" t="n">
        <x:v>0.725606067623677</x:v>
      </x:c>
    </x:row>
    <x:row r="10917" ht="23" customHeight="1">
      <x:c r="A10917" s="7" t="str">
        <x:v>COPS4</x:v>
      </x:c>
      <x:c r="B10917" s="11" t="n">
        <x:v>0.0313054980648445</x:v>
      </x:c>
      <x:c r="C10917" s="11" t="n">
        <x:v>5.15926455673184</x:v>
      </x:c>
      <x:c r="D10917" s="11" t="n">
        <x:v>0.283212566883705</x:v>
      </x:c>
      <x:c r="E10917" s="13" t="n">
        <x:v>0.598031406223865</x:v>
      </x:c>
      <x:c r="F10917" s="13" t="n">
        <x:v>0.725799811657779</x:v>
      </x:c>
    </x:row>
    <x:row r="10918" ht="23" customHeight="1">
      <x:c r="A10918" s="7" t="str">
        <x:v>MRPL48</x:v>
      </x:c>
      <x:c r="B10918" s="11" t="n">
        <x:v>0.0338304733396299</x:v>
      </x:c>
      <x:c r="C10918" s="11" t="n">
        <x:v>4.83499985579612</x:v>
      </x:c>
      <x:c r="D10918" s="11" t="n">
        <x:v>0.283184858981486</x:v>
      </x:c>
      <x:c r="E10918" s="13" t="n">
        <x:v>0.598049403265754</x:v>
      </x:c>
      <x:c r="F10918" s="13" t="n">
        <x:v>0.725799811657779</x:v>
      </x:c>
    </x:row>
    <x:row r="10919" ht="23" customHeight="1">
      <x:c r="A10919" s="7" t="str">
        <x:v>OPA1-AS1</x:v>
      </x:c>
      <x:c r="B10919" s="11" t="n">
        <x:v>0.0903559481092629</x:v>
      </x:c>
      <x:c r="C10919" s="11" t="n">
        <x:v>1.74850160213515</x:v>
      </x:c>
      <x:c r="D10919" s="11" t="n">
        <x:v>0.282661428384863</x:v>
      </x:c>
      <x:c r="E10919" s="13" t="n">
        <x:v>0.598322594449518</x:v>
      </x:c>
      <x:c r="F10919" s="13" t="n">
        <x:v>0.726064851974873</x:v>
      </x:c>
    </x:row>
    <x:row r="10920" ht="23" customHeight="1">
      <x:c r="A10920" s="7" t="str">
        <x:v>RCBTB1</x:v>
      </x:c>
      <x:c r="B10920" s="11" t="n">
        <x:v>0.0532888400508024</x:v>
      </x:c>
      <x:c r="C10920" s="11" t="n">
        <x:v>3.41948527004318</x:v>
      </x:c>
      <x:c r="D10920" s="11" t="n">
        <x:v>0.282667739538928</x:v>
      </x:c>
      <x:c r="E10920" s="13" t="n">
        <x:v>0.598387751410867</x:v>
      </x:c>
      <x:c r="F10920" s="13" t="n">
        <x:v>0.726077417203276</x:v>
      </x:c>
    </x:row>
    <x:row r="10921" ht="23" customHeight="1">
      <x:c r="A10921" s="7" t="str">
        <x:v>DCAF16</x:v>
      </x:c>
      <x:c r="B10921" s="11" t="n">
        <x:v>0.0344917287128959</x:v>
      </x:c>
      <x:c r="C10921" s="11" t="n">
        <x:v>5.05112727768713</x:v>
      </x:c>
      <x:c r="D10921" s="11" t="n">
        <x:v>0.281275632880234</x:v>
      </x:c>
      <x:c r="E10921" s="13" t="n">
        <x:v>0.599281016872638</x:v>
      </x:c>
      <x:c r="F10921" s="13" t="n">
        <x:v>0.727094706277067</x:v>
      </x:c>
    </x:row>
    <x:row r="10922" ht="23" customHeight="1">
      <x:c r="A10922" s="7" t="str">
        <x:v>SNX20</x:v>
      </x:c>
      <x:c r="B10922" s="11" t="n">
        <x:v>-0.0428723750743888</x:v>
      </x:c>
      <x:c r="C10922" s="11" t="n">
        <x:v>5.0175100580187</x:v>
      </x:c>
      <x:c r="D10922" s="11" t="n">
        <x:v>0.280863698681187</x:v>
      </x:c>
      <x:c r="E10922" s="13" t="n">
        <x:v>0.599547481097631</x:v>
      </x:c>
      <x:c r="F10922" s="13" t="n">
        <x:v>0.727351394291962</x:v>
      </x:c>
    </x:row>
    <x:row r="10923" ht="23" customHeight="1">
      <x:c r="A10923" s="7" t="str">
        <x:v>SUMO2</x:v>
      </x:c>
      <x:c r="B10923" s="11" t="n">
        <x:v>-0.0142623940686884</x:v>
      </x:c>
      <x:c r="C10923" s="11" t="n">
        <x:v>8.5086019286727</x:v>
      </x:c>
      <x:c r="D10923" s="11" t="n">
        <x:v>0.280576745216359</x:v>
      </x:c>
      <x:c r="E10923" s="13" t="n">
        <x:v>0.599732757508947</x:v>
      </x:c>
      <x:c r="F10923" s="13" t="n">
        <x:v>0.727509549920897</x:v>
      </x:c>
    </x:row>
    <x:row r="10924" ht="23" customHeight="1">
      <x:c r="A10924" s="7" t="str">
        <x:v>PPP4R3A</x:v>
      </x:c>
      <x:c r="B10924" s="11" t="n">
        <x:v>0.0206849156228164</x:v>
      </x:c>
      <x:c r="C10924" s="11" t="n">
        <x:v>6.68707473298358</x:v>
      </x:c>
      <x:c r="D10924" s="11" t="n">
        <x:v>0.279923232874806</x:v>
      </x:c>
      <x:c r="E10924" s="13" t="n">
        <x:v>0.600156313308766</x:v>
      </x:c>
      <x:c r="F10924" s="13" t="n">
        <x:v>0.727956696422946</x:v>
      </x:c>
    </x:row>
    <x:row r="10925" ht="23" customHeight="1">
      <x:c r="A10925" s="7" t="str">
        <x:v>NUDT13</x:v>
      </x:c>
      <x:c r="B10925" s="11" t="n">
        <x:v>-0.137469028774483</x:v>
      </x:c>
      <x:c r="C10925" s="11" t="n">
        <x:v>1.15825050652636</x:v>
      </x:c>
      <x:c r="D10925" s="11" t="n">
        <x:v>0.278740552537523</x:v>
      </x:c>
      <x:c r="E10925" s="13" t="n">
        <x:v>0.600456671799456</x:v>
      </x:c>
      <x:c r="F10925" s="13" t="n">
        <x:v>0.72825434315919</x:v>
      </x:c>
    </x:row>
    <x:row r="10926" ht="23" customHeight="1">
      <x:c r="A10926" s="7" t="str">
        <x:v>RABGAP1</x:v>
      </x:c>
      <x:c r="B10926" s="11" t="n">
        <x:v>-0.0290777914784334</x:v>
      </x:c>
      <x:c r="C10926" s="11" t="n">
        <x:v>5.49115134515457</x:v>
      </x:c>
      <x:c r="D10926" s="11" t="n">
        <x:v>0.279214209513443</x:v>
      </x:c>
      <x:c r="E10926" s="13" t="n">
        <x:v>0.600616693403421</x:v>
      </x:c>
      <x:c r="F10926" s="13" t="n">
        <x:v>0.728381745620314</x:v>
      </x:c>
    </x:row>
    <x:row r="10927" ht="23" customHeight="1">
      <x:c r="A10927" s="7" t="str">
        <x:v>DHX40</x:v>
      </x:c>
      <x:c r="B10927" s="11" t="n">
        <x:v>-0.0313637486701106</x:v>
      </x:c>
      <x:c r="C10927" s="11" t="n">
        <x:v>4.95339510580063</x:v>
      </x:c>
      <x:c r="D10927" s="11" t="n">
        <x:v>0.278747513806896</x:v>
      </x:c>
      <x:c r="E10927" s="13" t="n">
        <x:v>0.600920451652285</x:v>
      </x:c>
      <x:c r="F10927" s="13" t="n">
        <x:v>0.728683421557855</x:v>
      </x:c>
    </x:row>
    <x:row r="10928" ht="23" customHeight="1">
      <x:c r="A10928" s="7" t="str">
        <x:v>GLE1</x:v>
      </x:c>
      <x:c r="B10928" s="11" t="n">
        <x:v>-0.0381909280621779</x:v>
      </x:c>
      <x:c r="C10928" s="11" t="n">
        <x:v>4.35856029835503</x:v>
      </x:c>
      <x:c r="D10928" s="11" t="n">
        <x:v>0.278426262636654</x:v>
      </x:c>
      <x:c r="E10928" s="13" t="n">
        <x:v>0.601129975590911</x:v>
      </x:c>
      <x:c r="F10928" s="13" t="n">
        <x:v>0.728870783069825</x:v>
      </x:c>
    </x:row>
    <x:row r="10929" ht="23" customHeight="1">
      <x:c r="A10929" s="7" t="str">
        <x:v>C2orf42</x:v>
      </x:c>
      <x:c r="B10929" s="11" t="n">
        <x:v>-0.0515486134251298</x:v>
      </x:c>
      <x:c r="C10929" s="11" t="n">
        <x:v>3.14220701636212</x:v>
      </x:c>
      <x:c r="D10929" s="11" t="n">
        <x:v>0.278319684217073</x:v>
      </x:c>
      <x:c r="E10929" s="13" t="n">
        <x:v>0.601214631383937</x:v>
      </x:c>
      <x:c r="F10929" s="13" t="n">
        <x:v>0.728906721376811</x:v>
      </x:c>
    </x:row>
    <x:row r="10930" ht="23" customHeight="1">
      <x:c r="A10930" s="7" t="str">
        <x:v>TIMM17A</x:v>
      </x:c>
      <x:c r="B10930" s="11" t="n">
        <x:v>0.0314616869461273</x:v>
      </x:c>
      <x:c r="C10930" s="11" t="n">
        <x:v>4.92643038992009</x:v>
      </x:c>
      <x:c r="D10930" s="11" t="n">
        <x:v>0.277877398371587</x:v>
      </x:c>
      <x:c r="E10930" s="13" t="n">
        <x:v>0.601486663693469</x:v>
      </x:c>
      <x:c r="F10930" s="13" t="n">
        <x:v>0.729042193109624</x:v>
      </x:c>
    </x:row>
    <x:row r="10931" ht="23" customHeight="1">
      <x:c r="A10931" s="7" t="str">
        <x:v>MCFD2</x:v>
      </x:c>
      <x:c r="B10931" s="11" t="n">
        <x:v>0.0380756033292217</x:v>
      </x:c>
      <x:c r="C10931" s="11" t="n">
        <x:v>4.50573443818972</x:v>
      </x:c>
      <x:c r="D10931" s="11" t="n">
        <x:v>0.277875148192022</x:v>
      </x:c>
      <x:c r="E10931" s="13" t="n">
        <x:v>0.601488662231578</x:v>
      </x:c>
      <x:c r="F10931" s="13" t="n">
        <x:v>0.729042193109624</x:v>
      </x:c>
    </x:row>
    <x:row r="10932" ht="23" customHeight="1">
      <x:c r="A10932" s="7" t="str">
        <x:v>VTI1B</x:v>
      </x:c>
      <x:c r="B10932" s="11" t="n">
        <x:v>-0.0224862916796217</x:v>
      </x:c>
      <x:c r="C10932" s="11" t="n">
        <x:v>5.90783852634318</x:v>
      </x:c>
      <x:c r="D10932" s="11" t="n">
        <x:v>0.27786948482357</x:v>
      </x:c>
      <x:c r="E10932" s="13" t="n">
        <x:v>0.601491449383448</x:v>
      </x:c>
      <x:c r="F10932" s="13" t="n">
        <x:v>0.729042193109624</x:v>
      </x:c>
    </x:row>
    <x:row r="10933" ht="23" customHeight="1">
      <x:c r="A10933" s="7" t="str">
        <x:v>AC010226.1</x:v>
      </x:c>
      <x:c r="B10933" s="11" t="n">
        <x:v>-0.0960029988201929</x:v>
      </x:c>
      <x:c r="C10933" s="11" t="n">
        <x:v>1.99762059901226</x:v>
      </x:c>
      <x:c r="D10933" s="11" t="n">
        <x:v>0.277536196198521</x:v>
      </x:c>
      <x:c r="E10933" s="13" t="n">
        <x:v>0.601710112455977</x:v>
      </x:c>
      <x:c r="F10933" s="13" t="n">
        <x:v>0.729197164788413</x:v>
      </x:c>
    </x:row>
    <x:row r="10934" ht="23" customHeight="1">
      <x:c r="A10934" s="7" t="str">
        <x:v>SCAMP1</x:v>
      </x:c>
      <x:c r="B10934" s="11" t="n">
        <x:v>0.0357091138383634</x:v>
      </x:c>
      <x:c r="C10934" s="11" t="n">
        <x:v>4.88935951287363</x:v>
      </x:c>
      <x:c r="D10934" s="11" t="n">
        <x:v>0.277505068514369</x:v>
      </x:c>
      <x:c r="E10934" s="13" t="n">
        <x:v>0.601729383548322</x:v>
      </x:c>
      <x:c r="F10934" s="13" t="n">
        <x:v>0.729197164788413</x:v>
      </x:c>
    </x:row>
    <x:row r="10935" ht="23" customHeight="1">
      <x:c r="A10935" s="7" t="str">
        <x:v>AC009779.2</x:v>
      </x:c>
      <x:c r="B10935" s="11" t="n">
        <x:v>-0.0831969731633769</x:v>
      </x:c>
      <x:c r="C10935" s="11" t="n">
        <x:v>1.99642639544453</x:v>
      </x:c>
      <x:c r="D10935" s="11" t="n">
        <x:v>0.27702203333964</x:v>
      </x:c>
      <x:c r="E10935" s="13" t="n">
        <x:v>0.602071105492402</x:v>
      </x:c>
      <x:c r="F10935" s="13" t="n">
        <x:v>0.729544546979041</x:v>
      </x:c>
    </x:row>
    <x:row r="10936" ht="23" customHeight="1">
      <x:c r="A10936" s="7" t="str">
        <x:v>SH3BGRL</x:v>
      </x:c>
      <x:c r="B10936" s="11" t="n">
        <x:v>-0.0178061595738553</x:v>
      </x:c>
      <x:c r="C10936" s="11" t="n">
        <x:v>7.54848628416845</x:v>
      </x:c>
      <x:c r="D10936" s="11" t="n">
        <x:v>0.276868873932047</x:v>
      </x:c>
      <x:c r="E10936" s="13" t="n">
        <x:v>0.602144086660767</x:v>
      </x:c>
      <x:c r="F10936" s="13" t="n">
        <x:v>0.729552025033447</x:v>
      </x:c>
    </x:row>
    <x:row r="10937" ht="23" customHeight="1">
      <x:c r="A10937" s="7" t="str">
        <x:v>MYSM1</x:v>
      </x:c>
      <x:c r="B10937" s="11" t="n">
        <x:v>0.0300117976052758</x:v>
      </x:c>
      <x:c r="C10937" s="11" t="n">
        <x:v>5.19096917497133</x:v>
      </x:c>
      <x:c r="D10937" s="11" t="n">
        <x:v>0.276803073232414</x:v>
      </x:c>
      <x:c r="E10937" s="13" t="n">
        <x:v>0.602187406277136</x:v>
      </x:c>
      <x:c r="F10937" s="13" t="n">
        <x:v>0.729552025033447</x:v>
      </x:c>
    </x:row>
    <x:row r="10938" ht="23" customHeight="1">
      <x:c r="A10938" s="7" t="str">
        <x:v>VAMP2</x:v>
      </x:c>
      <x:c r="B10938" s="11" t="n">
        <x:v>-0.0165718136226912</x:v>
      </x:c>
      <x:c r="C10938" s="11" t="n">
        <x:v>8.42849666331061</x:v>
      </x:c>
      <x:c r="D10938" s="11" t="n">
        <x:v>0.276580681384175</x:v>
      </x:c>
      <x:c r="E10938" s="13" t="n">
        <x:v>0.602332355066278</x:v>
      </x:c>
      <x:c r="F10938" s="13" t="n">
        <x:v>0.729660909963711</x:v>
      </x:c>
    </x:row>
    <x:row r="10939" ht="23" customHeight="1">
      <x:c r="A10939" s="7" t="str">
        <x:v>PINK1-AS</x:v>
      </x:c>
      <x:c r="B10939" s="11" t="n">
        <x:v>0.112399642919352</x:v>
      </x:c>
      <x:c r="C10939" s="11" t="n">
        <x:v>1.37430729075019</x:v>
      </x:c>
      <x:c r="D10939" s="11" t="n">
        <x:v>0.27618991967219</x:v>
      </x:c>
      <x:c r="E10939" s="13" t="n">
        <x:v>0.602393885628529</x:v>
      </x:c>
      <x:c r="F10939" s="13" t="n">
        <x:v>0.729668732006983</x:v>
      </x:c>
    </x:row>
    <x:row r="10940" ht="23" customHeight="1">
      <x:c r="A10940" s="7" t="str">
        <x:v>AC004951.1</x:v>
      </x:c>
      <x:c r="B10940" s="11" t="n">
        <x:v>-0.118308476269364</x:v>
      </x:c>
      <x:c r="C10940" s="11" t="n">
        <x:v>1.75948633822793</x:v>
      </x:c>
      <x:c r="D10940" s="11" t="n">
        <x:v>0.275771553464726</x:v>
      </x:c>
      <x:c r="E10940" s="13" t="n">
        <x:v>0.602816012445419</x:v>
      </x:c>
      <x:c r="F10940" s="13" t="n">
        <x:v>0.730102632264806</x:v>
      </x:c>
    </x:row>
    <x:row r="10941" ht="23" customHeight="1">
      <x:c r="A10941" s="7" t="str">
        <x:v>ACAD11</x:v>
      </x:c>
      <x:c r="B10941" s="11" t="n">
        <x:v>0.0441206652227982</x:v>
      </x:c>
      <x:c r="C10941" s="11" t="n">
        <x:v>3.8631877827876</x:v>
      </x:c>
      <x:c r="D10941" s="11" t="n">
        <x:v>0.275776249343898</x:v>
      </x:c>
      <x:c r="E10941" s="13" t="n">
        <x:v>0.602862313908746</x:v>
      </x:c>
      <x:c r="F10941" s="13" t="n">
        <x:v>0.730102632264806</x:v>
      </x:c>
    </x:row>
    <x:row r="10942" ht="23" customHeight="1">
      <x:c r="A10942" s="7" t="str">
        <x:v>EGLN1</x:v>
      </x:c>
      <x:c r="B10942" s="11" t="n">
        <x:v>-0.0260769544591957</x:v>
      </x:c>
      <x:c r="C10942" s="11" t="n">
        <x:v>5.4308255743027</x:v>
      </x:c>
      <x:c r="D10942" s="11" t="n">
        <x:v>0.275034551602229</x:v>
      </x:c>
      <x:c r="E10942" s="13" t="n">
        <x:v>0.603344862077184</x:v>
      </x:c>
      <x:c r="F10942" s="13" t="n">
        <x:v>0.730620242908383</x:v>
      </x:c>
    </x:row>
    <x:row r="10943" ht="23" customHeight="1">
      <x:c r="A10943" s="7" t="str">
        <x:v>MS4A7</x:v>
      </x:c>
      <x:c r="B10943" s="11" t="n">
        <x:v>0.102435313091002</x:v>
      </x:c>
      <x:c r="C10943" s="11" t="n">
        <x:v>1.5980307947498</x:v>
      </x:c>
      <x:c r="D10943" s="11" t="n">
        <x:v>0.273731432487279</x:v>
      </x:c>
      <x:c r="E10943" s="13" t="n">
        <x:v>0.603635557641447</x:v>
      </x:c>
      <x:c r="F10943" s="13" t="n">
        <x:v>0.73090545633262</x:v>
      </x:c>
    </x:row>
    <x:row r="10944" ht="23" customHeight="1">
      <x:c r="A10944" s="7" t="str">
        <x:v>PAWR</x:v>
      </x:c>
      <x:c r="B10944" s="11" t="n">
        <x:v>-0.209874233361374</x:v>
      </x:c>
      <x:c r="C10944" s="11" t="n">
        <x:v>0.962785777783092</x:v>
      </x:c>
      <x:c r="D10944" s="11" t="n">
        <x:v>0.272874769430413</x:v>
      </x:c>
      <x:c r="E10944" s="13" t="n">
        <x:v>0.603880340559923</x:v>
      </x:c>
      <x:c r="F10944" s="13" t="n">
        <x:v>0.731135029889283</x:v>
      </x:c>
    </x:row>
    <x:row r="10945" ht="23" customHeight="1">
      <x:c r="A10945" s="7" t="str">
        <x:v>ZFAT</x:v>
      </x:c>
      <x:c r="B10945" s="11" t="n">
        <x:v>-0.0544824220002189</x:v>
      </x:c>
      <x:c r="C10945" s="11" t="n">
        <x:v>3.50774592644567</x:v>
      </x:c>
      <x:c r="D10945" s="11" t="n">
        <x:v>0.274132349527496</x:v>
      </x:c>
      <x:c r="E10945" s="13" t="n">
        <x:v>0.603942416481258</x:v>
      </x:c>
      <x:c r="F10945" s="13" t="n">
        <x:v>0.731143373168876</x:v>
      </x:c>
    </x:row>
    <x:row r="10946" ht="23" customHeight="1">
      <x:c r="A10946" s="7" t="str">
        <x:v>AC021739.4</x:v>
      </x:c>
      <x:c r="B10946" s="11" t="n">
        <x:v>-0.13380707265435</x:v>
      </x:c>
      <x:c r="C10946" s="11" t="n">
        <x:v>0.83440011774162</x:v>
      </x:c>
      <x:c r="D10946" s="11" t="n">
        <x:v>0.273442513398879</x:v>
      </x:c>
      <x:c r="E10946" s="13" t="n">
        <x:v>0.604091818920329</x:v>
      </x:c>
      <x:c r="F10946" s="13" t="n">
        <x:v>0.731257424291954</x:v>
      </x:c>
    </x:row>
    <x:row r="10947" ht="23" customHeight="1">
      <x:c r="A10947" s="7" t="str">
        <x:v>UFM1</x:v>
      </x:c>
      <x:c r="B10947" s="11" t="n">
        <x:v>-0.0206163859383498</x:v>
      </x:c>
      <x:c r="C10947" s="11" t="n">
        <x:v>6.31943365086151</x:v>
      </x:c>
      <x:c r="D10947" s="11" t="n">
        <x:v>0.273349526465608</x:v>
      </x:c>
      <x:c r="E10947" s="13" t="n">
        <x:v>0.604452102970792</x:v>
      </x:c>
      <x:c r="F10947" s="13" t="n">
        <x:v>0.731528310261791</x:v>
      </x:c>
    </x:row>
    <x:row r="10948" ht="23" customHeight="1">
      <x:c r="A10948" s="7" t="str">
        <x:v>MTMR2</x:v>
      </x:c>
      <x:c r="B10948" s="11" t="n">
        <x:v>-0.0391460246964384</x:v>
      </x:c>
      <x:c r="C10948" s="11" t="n">
        <x:v>4.3775310507859</x:v>
      </x:c>
      <x:c r="D10948" s="11" t="n">
        <x:v>0.27331242753972</x:v>
      </x:c>
      <x:c r="E10948" s="13" t="n">
        <x:v>0.604477502969276</x:v>
      </x:c>
      <x:c r="F10948" s="13" t="n">
        <x:v>0.731528310261791</x:v>
      </x:c>
    </x:row>
    <x:row r="10949" ht="23" customHeight="1">
      <x:c r="A10949" s="7" t="str">
        <x:v>PPP6R3</x:v>
      </x:c>
      <x:c r="B10949" s="11" t="n">
        <x:v>0.0222481665616794</x:v>
      </x:c>
      <x:c r="C10949" s="11" t="n">
        <x:v>6.68812262613156</x:v>
      </x:c>
      <x:c r="D10949" s="11" t="n">
        <x:v>0.273305105858694</x:v>
      </x:c>
      <x:c r="E10949" s="13" t="n">
        <x:v>0.604481324812159</x:v>
      </x:c>
      <x:c r="F10949" s="13" t="n">
        <x:v>0.731528310261791</x:v>
      </x:c>
    </x:row>
    <x:row r="10950" ht="23" customHeight="1">
      <x:c r="A10950" s="7" t="str">
        <x:v>CLEC2D</x:v>
      </x:c>
      <x:c r="B10950" s="11" t="n">
        <x:v>-0.0206896791556204</x:v>
      </x:c>
      <x:c r="C10950" s="11" t="n">
        <x:v>7.99082339091273</x:v>
      </x:c>
      <x:c r="D10950" s="11" t="n">
        <x:v>0.273221324376534</x:v>
      </x:c>
      <x:c r="E10950" s="13" t="n">
        <x:v>0.604536453246007</x:v>
      </x:c>
      <x:c r="F10950" s="13" t="n">
        <x:v>0.731528310261791</x:v>
      </x:c>
    </x:row>
    <x:row r="10951" ht="23" customHeight="1">
      <x:c r="A10951" s="7" t="str">
        <x:v>OXSM</x:v>
      </x:c>
      <x:c r="B10951" s="11" t="n">
        <x:v>-0.0545881308576581</x:v>
      </x:c>
      <x:c r="C10951" s="11" t="n">
        <x:v>3.28374177716477</x:v>
      </x:c>
      <x:c r="D10951" s="11" t="n">
        <x:v>0.272291544017757</x:v>
      </x:c>
      <x:c r="E10951" s="13" t="n">
        <x:v>0.605156549228382</x:v>
      </x:c>
      <x:c r="F10951" s="13" t="n">
        <x:v>0.732211791847199</x:v>
      </x:c>
    </x:row>
    <x:row r="10952" ht="23" customHeight="1">
      <x:c r="A10952" s="7" t="str">
        <x:v>LIG3</x:v>
      </x:c>
      <x:c r="B10952" s="11" t="n">
        <x:v>-0.0396906266260764</x:v>
      </x:c>
      <x:c r="C10952" s="11" t="n">
        <x:v>4.1277573258559</x:v>
      </x:c>
      <x:c r="D10952" s="11" t="n">
        <x:v>0.271949501602855</x:v>
      </x:c>
      <x:c r="E10952" s="13" t="n">
        <x:v>0.605377165018224</x:v>
      </x:c>
      <x:c r="F10952" s="13" t="n">
        <x:v>0.732411839953105</x:v>
      </x:c>
    </x:row>
    <x:row r="10953" ht="23" customHeight="1">
      <x:c r="A10953" s="7" t="str">
        <x:v>KRI1</x:v>
      </x:c>
      <x:c r="B10953" s="11" t="n">
        <x:v>-0.0279638648134526</x:v>
      </x:c>
      <x:c r="C10953" s="11" t="n">
        <x:v>5.61496723765811</x:v>
      </x:c>
      <x:c r="D10953" s="11" t="n">
        <x:v>0.271796785589481</x:v>
      </x:c>
      <x:c r="E10953" s="13" t="n">
        <x:v>0.605476563117774</x:v>
      </x:c>
      <x:c r="F10953" s="13" t="n">
        <x:v>0.732465210440777</x:v>
      </x:c>
    </x:row>
    <x:row r="10954" ht="23" customHeight="1">
      <x:c r="A10954" s="7" t="str">
        <x:v>AC010442.1</x:v>
      </x:c>
      <x:c r="B10954" s="11" t="n">
        <x:v>-0.0905360292552767</x:v>
      </x:c>
      <x:c r="C10954" s="11" t="n">
        <x:v>1.94984321767627</x:v>
      </x:c>
      <x:c r="D10954" s="11" t="n">
        <x:v>0.271437271629746</x:v>
      </x:c>
      <x:c r="E10954" s="13" t="n">
        <x:v>0.605597569117053</x:v>
      </x:c>
      <x:c r="F10954" s="13" t="n">
        <x:v>0.732528343571455</x:v>
      </x:c>
    </x:row>
    <x:row r="10955" ht="23" customHeight="1">
      <x:c r="A10955" s="7" t="str">
        <x:v>AZIN1</x:v>
      </x:c>
      <x:c r="B10955" s="11" t="n">
        <x:v>0.0299045387358434</x:v>
      </x:c>
      <x:c r="C10955" s="11" t="n">
        <x:v>5.19787037651025</x:v>
      </x:c>
      <x:c r="D10955" s="11" t="n">
        <x:v>0.271479751163873</x:v>
      </x:c>
      <x:c r="E10955" s="13" t="n">
        <x:v>0.605686299010301</x:v>
      </x:c>
      <x:c r="F10955" s="13" t="n">
        <x:v>0.732528343571455</x:v>
      </x:c>
    </x:row>
    <x:row r="10956" ht="23" customHeight="1">
      <x:c r="A10956" s="7" t="str">
        <x:v>CLPB</x:v>
      </x:c>
      <x:c r="B10956" s="11" t="n">
        <x:v>-0.050963736290215</x:v>
      </x:c>
      <x:c r="C10956" s="11" t="n">
        <x:v>3.5419775905353</x:v>
      </x:c>
      <x:c r="D10956" s="11" t="n">
        <x:v>0.271417591958993</x:v>
      </x:c>
      <x:c r="E10956" s="13" t="n">
        <x:v>0.605731724548595</x:v>
      </x:c>
      <x:c r="F10956" s="13" t="n">
        <x:v>0.732528343571455</x:v>
      </x:c>
    </x:row>
    <x:row r="10957" ht="23" customHeight="1">
      <x:c r="A10957" s="7" t="str">
        <x:v>SNX11</x:v>
      </x:c>
      <x:c r="B10957" s="11" t="n">
        <x:v>-0.0466440762442325</x:v>
      </x:c>
      <x:c r="C10957" s="11" t="n">
        <x:v>3.98676066408652</x:v>
      </x:c>
      <x:c r="D10957" s="11" t="n">
        <x:v>0.271387096639595</x:v>
      </x:c>
      <x:c r="E10957" s="13" t="n">
        <x:v>0.605749908081279</x:v>
      </x:c>
      <x:c r="F10957" s="13" t="n">
        <x:v>0.732528343571455</x:v>
      </x:c>
    </x:row>
    <x:row r="10958" ht="23" customHeight="1">
      <x:c r="A10958" s="7" t="str">
        <x:v>TENT4A</x:v>
      </x:c>
      <x:c r="B10958" s="11" t="n">
        <x:v>0.0387345812752094</x:v>
      </x:c>
      <x:c r="C10958" s="11" t="n">
        <x:v>4.00405708632699</x:v>
      </x:c>
      <x:c r="D10958" s="11" t="n">
        <x:v>0.271252976196722</x:v>
      </x:c>
      <x:c r="E10958" s="13" t="n">
        <x:v>0.605838194671073</x:v>
      </x:c>
      <x:c r="F10958" s="13" t="n">
        <x:v>0.732554706735922</x:v>
      </x:c>
    </x:row>
    <x:row r="10959" ht="23" customHeight="1">
      <x:c r="A10959" s="7" t="str">
        <x:v>AC097382.2</x:v>
      </x:c>
      <x:c r="B10959" s="11" t="n">
        <x:v>-0.0882654511591225</x:v>
      </x:c>
      <x:c r="C10959" s="11" t="n">
        <x:v>1.78873532644201</x:v>
      </x:c>
      <x:c r="D10959" s="11" t="n">
        <x:v>0.271137234128391</x:v>
      </x:c>
      <x:c r="E10959" s="13" t="n">
        <x:v>0.605882291222902</x:v>
      </x:c>
      <x:c r="F10959" s="13" t="n">
        <x:v>0.732554706735922</x:v>
      </x:c>
    </x:row>
    <x:row r="10960" ht="23" customHeight="1">
      <x:c r="A10960" s="7" t="str">
        <x:v>MX2</x:v>
      </x:c>
      <x:c r="B10960" s="11" t="n">
        <x:v>0.029662624281075</x:v>
      </x:c>
      <x:c r="C10960" s="11" t="n">
        <x:v>5.81582617673246</x:v>
      </x:c>
      <x:c r="D10960" s="11" t="n">
        <x:v>0.270682274116323</x:v>
      </x:c>
      <x:c r="E10960" s="13" t="n">
        <x:v>0.606214267839871</x:v>
      </x:c>
      <x:c r="F10960" s="13" t="n">
        <x:v>0.732889208377631</x:v>
      </x:c>
    </x:row>
    <x:row r="10961" ht="23" customHeight="1">
      <x:c r="A10961" s="7" t="str">
        <x:v>PPIF</x:v>
      </x:c>
      <x:c r="B10961" s="11" t="n">
        <x:v>0.045464801297683</x:v>
      </x:c>
      <x:c r="C10961" s="11" t="n">
        <x:v>3.87032426371656</x:v>
      </x:c>
      <x:c r="D10961" s="11" t="n">
        <x:v>0.270261189849374</x:v>
      </x:c>
      <x:c r="E10961" s="13" t="n">
        <x:v>0.606497915866963</x:v>
      </x:c>
      <x:c r="F10961" s="13" t="n">
        <x:v>0.733111974752426</x:v>
      </x:c>
    </x:row>
    <x:row r="10962" ht="23" customHeight="1">
      <x:c r="A10962" s="7" t="str">
        <x:v>HAUS1</x:v>
      </x:c>
      <x:c r="B10962" s="11" t="n">
        <x:v>0.0346542429874933</x:v>
      </x:c>
      <x:c r="C10962" s="11" t="n">
        <x:v>4.49931963215107</x:v>
      </x:c>
      <x:c r="D10962" s="11" t="n">
        <x:v>0.270187571220928</x:v>
      </x:c>
      <x:c r="E10962" s="13" t="n">
        <x:v>0.606542792563767</x:v>
      </x:c>
      <x:c r="F10962" s="13" t="n">
        <x:v>0.733111974752426</x:v>
      </x:c>
    </x:row>
    <x:row r="10963" ht="23" customHeight="1">
      <x:c r="A10963" s="7" t="str">
        <x:v>HNRNPA2B1</x:v>
      </x:c>
      <x:c r="B10963" s="11" t="n">
        <x:v>-0.0137902218618531</x:v>
      </x:c>
      <x:c r="C10963" s="11" t="n">
        <x:v>9.38413021554559</x:v>
      </x:c>
      <x:c r="D10963" s="11" t="n">
        <x:v>0.270070855340029</x:v>
      </x:c>
      <x:c r="E10963" s="13" t="n">
        <x:v>0.606619289513216</x:v>
      </x:c>
      <x:c r="F10963" s="13" t="n">
        <x:v>0.733111974752426</x:v>
      </x:c>
    </x:row>
    <x:row r="10964" ht="23" customHeight="1">
      <x:c r="A10964" s="7" t="str">
        <x:v>AKIP1</x:v>
      </x:c>
      <x:c r="B10964" s="11" t="n">
        <x:v>-0.0505722316559359</x:v>
      </x:c>
      <x:c r="C10964" s="11" t="n">
        <x:v>3.72516496309397</x:v>
      </x:c>
      <x:c r="D10964" s="11" t="n">
        <x:v>0.2700753875106</x:v>
      </x:c>
      <x:c r="E10964" s="13" t="n">
        <x:v>0.606619864081126</x:v>
      </x:c>
      <x:c r="F10964" s="13" t="n">
        <x:v>0.733111974752426</x:v>
      </x:c>
    </x:row>
    <x:row r="10965" ht="23" customHeight="1">
      <x:c r="A10965" s="7" t="str">
        <x:v>DLL1</x:v>
      </x:c>
      <x:c r="B10965" s="11" t="n">
        <x:v>-0.186810983625832</x:v>
      </x:c>
      <x:c r="C10965" s="11" t="n">
        <x:v>0.814929789012617</x:v>
      </x:c>
      <x:c r="D10965" s="11" t="n">
        <x:v>0.268807957167604</x:v>
      </x:c>
      <x:c r="E10965" s="13" t="n">
        <x:v>0.606864629035384</x:v>
      </x:c>
      <x:c r="F10965" s="13" t="n">
        <x:v>0.733300513426294</x:v>
      </x:c>
    </x:row>
    <x:row r="10966" ht="23" customHeight="1">
      <x:c r="A10966" s="7" t="str">
        <x:v>DCAF5</x:v>
      </x:c>
      <x:c r="B10966" s="11" t="n">
        <x:v>-0.0207717218484418</x:v>
      </x:c>
      <x:c r="C10966" s="11" t="n">
        <x:v>6.59872713689551</x:v>
      </x:c>
      <x:c r="D10966" s="11" t="n">
        <x:v>0.269668351940256</x:v>
      </x:c>
      <x:c r="E10966" s="13" t="n">
        <x:v>0.606886567266912</x:v>
      </x:c>
      <x:c r="F10966" s="13" t="n">
        <x:v>0.733300513426294</x:v>
      </x:c>
    </x:row>
    <x:row r="10967" ht="23" customHeight="1">
      <x:c r="A10967" s="7" t="str">
        <x:v>AC067852.2</x:v>
      </x:c>
      <x:c r="B10967" s="11" t="n">
        <x:v>-0.061135474535703</x:v>
      </x:c>
      <x:c r="C10967" s="11" t="n">
        <x:v>3.10256464352839</x:v>
      </x:c>
      <x:c r="D10967" s="11" t="n">
        <x:v>0.269448274635254</x:v>
      </x:c>
      <x:c r="E10967" s="13" t="n">
        <x:v>0.607046408976105</x:v>
      </x:c>
      <x:c r="F10967" s="13" t="n">
        <x:v>0.733351780650755</x:v>
      </x:c>
    </x:row>
    <x:row r="10968" ht="23" customHeight="1">
      <x:c r="A10968" s="7" t="str">
        <x:v>ATF5</x:v>
      </x:c>
      <x:c r="B10968" s="11" t="n">
        <x:v>-0.0511960703538038</x:v>
      </x:c>
      <x:c r="C10968" s="11" t="n">
        <x:v>3.38871347419792</x:v>
      </x:c>
      <x:c r="D10968" s="11" t="n">
        <x:v>0.269426959644587</x:v>
      </x:c>
      <x:c r="E10968" s="13" t="n">
        <x:v>0.60705388918926</x:v>
      </x:c>
      <x:c r="F10968" s="13" t="n">
        <x:v>0.733351780650755</x:v>
      </x:c>
    </x:row>
    <x:row r="10969" ht="23" customHeight="1">
      <x:c r="A10969" s="7" t="str">
        <x:v>SCN11A</x:v>
      </x:c>
      <x:c r="B10969" s="11" t="n">
        <x:v>0.0849957338732419</x:v>
      </x:c>
      <x:c r="C10969" s="11" t="n">
        <x:v>1.98611421809313</x:v>
      </x:c>
      <x:c r="D10969" s="11" t="n">
        <x:v>0.269353815467911</x:v>
      </x:c>
      <x:c r="E10969" s="13" t="n">
        <x:v>0.607095050960637</x:v>
      </x:c>
      <x:c r="F10969" s="13" t="n">
        <x:v>0.733351780650755</x:v>
      </x:c>
    </x:row>
    <x:row r="10970" ht="23" customHeight="1">
      <x:c r="A10970" s="7" t="str">
        <x:v>GTPBP2</x:v>
      </x:c>
      <x:c r="B10970" s="11" t="n">
        <x:v>0.0446055373113541</x:v>
      </x:c>
      <x:c r="C10970" s="11" t="n">
        <x:v>3.30662321256928</x:v>
      </x:c>
      <x:c r="D10970" s="11" t="n">
        <x:v>0.269081401358973</x:v>
      </x:c>
      <x:c r="E10970" s="13" t="n">
        <x:v>0.60728461540111</x:v>
      </x:c>
      <x:c r="F10970" s="13" t="n">
        <x:v>0.733489977917962</x:v>
      </x:c>
    </x:row>
    <x:row r="10971" ht="23" customHeight="1">
      <x:c r="A10971" s="7" t="str">
        <x:v>ZNF134</x:v>
      </x:c>
      <x:c r="B10971" s="11" t="n">
        <x:v>-0.0531053915439982</x:v>
      </x:c>
      <x:c r="C10971" s="11" t="n">
        <x:v>3.77625858872824</x:v>
      </x:c>
      <x:c r="D10971" s="11" t="n">
        <x:v>0.269004850398466</x:v>
      </x:c>
      <x:c r="E10971" s="13" t="n">
        <x:v>0.607333734067254</x:v>
      </x:c>
      <x:c r="F10971" s="13" t="n">
        <x:v>0.733489977917962</x:v>
      </x:c>
    </x:row>
    <x:row r="10972" ht="23" customHeight="1">
      <x:c r="A10972" s="7" t="str">
        <x:v>CHCHD3</x:v>
      </x:c>
      <x:c r="B10972" s="11" t="n">
        <x:v>-0.0238189551842973</x:v>
      </x:c>
      <x:c r="C10972" s="11" t="n">
        <x:v>5.86520918525916</x:v>
      </x:c>
      <x:c r="D10972" s="11" t="n">
        <x:v>0.268932951484972</x:v>
      </x:c>
      <x:c r="E10972" s="13" t="n">
        <x:v>0.607375541379573</x:v>
      </x:c>
      <x:c r="F10972" s="13" t="n">
        <x:v>0.733489977917962</x:v>
      </x:c>
    </x:row>
    <x:row r="10973" ht="23" customHeight="1">
      <x:c r="A10973" s="7" t="str">
        <x:v>CTPS2</x:v>
      </x:c>
      <x:c r="B10973" s="11" t="n">
        <x:v>0.0768045783861122</x:v>
      </x:c>
      <x:c r="C10973" s="11" t="n">
        <x:v>2.2876396016875</x:v>
      </x:c>
      <x:c r="D10973" s="11" t="n">
        <x:v>0.2686521373762</x:v>
      </x:c>
      <x:c r="E10973" s="13" t="n">
        <x:v>0.607561547733354</x:v>
      </x:c>
      <x:c r="F10973" s="13" t="n">
        <x:v>0.733545033551034</x:v>
      </x:c>
    </x:row>
    <x:row r="10974" ht="23" customHeight="1">
      <x:c r="A10974" s="7" t="str">
        <x:v>AC016866.1</x:v>
      </x:c>
      <x:c r="B10974" s="11" t="n">
        <x:v>-0.126452758723846</x:v>
      </x:c>
      <x:c r="C10974" s="11" t="n">
        <x:v>1.19819328774266</x:v>
      </x:c>
      <x:c r="D10974" s="11" t="n">
        <x:v>0.268400705359208</x:v>
      </x:c>
      <x:c r="E10974" s="13" t="n">
        <x:v>0.607563364908362</x:v>
      </x:c>
      <x:c r="F10974" s="13" t="n">
        <x:v>0.733545033551034</x:v>
      </x:c>
    </x:row>
    <x:row r="10975" ht="23" customHeight="1">
      <x:c r="A10975" s="7" t="str">
        <x:v>ATG7</x:v>
      </x:c>
      <x:c r="B10975" s="11" t="n">
        <x:v>-0.0304816183897547</x:v>
      </x:c>
      <x:c r="C10975" s="11" t="n">
        <x:v>5.24681372722651</x:v>
      </x:c>
      <x:c r="D10975" s="11" t="n">
        <x:v>0.268615256839604</x:v>
      </x:c>
      <x:c r="E10975" s="13" t="n">
        <x:v>0.607587229088161</x:v>
      </x:c>
      <x:c r="F10975" s="13" t="n">
        <x:v>0.733545033551034</x:v>
      </x:c>
    </x:row>
    <x:row r="10976" ht="23" customHeight="1">
      <x:c r="A10976" s="7" t="str">
        <x:v>PPP1R35</x:v>
      </x:c>
      <x:c r="B10976" s="11" t="n">
        <x:v>-0.0283242261047064</x:v>
      </x:c>
      <x:c r="C10976" s="11" t="n">
        <x:v>5.81517900314564</x:v>
      </x:c>
      <x:c r="D10976" s="11" t="n">
        <x:v>0.268338100112727</x:v>
      </x:c>
      <x:c r="E10976" s="13" t="n">
        <x:v>0.607771620764444</x:v>
      </x:c>
      <x:c r="F10976" s="13" t="n">
        <x:v>0.733596622370448</x:v>
      </x:c>
    </x:row>
    <x:row r="10977" ht="23" customHeight="1">
      <x:c r="A10977" s="7" t="str">
        <x:v>TSPOAP1-AS1</x:v>
      </x:c>
      <x:c r="B10977" s="11" t="n">
        <x:v>-0.0300998668521168</x:v>
      </x:c>
      <x:c r="C10977" s="11" t="n">
        <x:v>5.6064113372879</x:v>
      </x:c>
      <x:c r="D10977" s="11" t="n">
        <x:v>0.268330708973498</x:v>
      </x:c>
      <x:c r="E10977" s="13" t="n">
        <x:v>0.607776635203169</x:v>
      </x:c>
      <x:c r="F10977" s="13" t="n">
        <x:v>0.733596622370448</x:v>
      </x:c>
    </x:row>
    <x:row r="10978" ht="23" customHeight="1">
      <x:c r="A10978" s="7" t="str">
        <x:v>TRBV10-3</x:v>
      </x:c>
      <x:c r="B10978" s="11" t="n">
        <x:v>0.130100927590708</x:v>
      </x:c>
      <x:c r="C10978" s="11" t="n">
        <x:v>4.89008495028141</x:v>
      </x:c>
      <x:c r="D10978" s="11" t="n">
        <x:v>0.270888595534032</x:v>
      </x:c>
      <x:c r="E10978" s="13" t="n">
        <x:v>0.607796842712489</x:v>
      </x:c>
      <x:c r="F10978" s="13" t="n">
        <x:v>0.733596622370448</x:v>
      </x:c>
    </x:row>
    <x:row r="10979" ht="23" customHeight="1">
      <x:c r="A10979" s="7" t="str">
        <x:v>RUFY1</x:v>
      </x:c>
      <x:c r="B10979" s="11" t="n">
        <x:v>-0.0322189057007879</x:v>
      </x:c>
      <x:c r="C10979" s="11" t="n">
        <x:v>5.28137423563936</x:v>
      </x:c>
      <x:c r="D10979" s="11" t="n">
        <x:v>0.268218547338749</x:v>
      </x:c>
      <x:c r="E10979" s="13" t="n">
        <x:v>0.607851439382805</x:v>
      </x:c>
      <x:c r="F10979" s="13" t="n">
        <x:v>0.733596622370448</x:v>
      </x:c>
    </x:row>
    <x:row r="10980" ht="23" customHeight="1">
      <x:c r="A10980" s="7" t="str">
        <x:v>NUDCD3</x:v>
      </x:c>
      <x:c r="B10980" s="11" t="n">
        <x:v>-0.0287293317623023</x:v>
      </x:c>
      <x:c r="C10980" s="11" t="n">
        <x:v>5.52139048656438</x:v>
      </x:c>
      <x:c r="D10980" s="11" t="n">
        <x:v>0.267966350502908</x:v>
      </x:c>
      <x:c r="E10980" s="13" t="n">
        <x:v>0.60801953729061</x:v>
      </x:c>
      <x:c r="F10980" s="13" t="n">
        <x:v>0.73373265776148</x:v>
      </x:c>
    </x:row>
    <x:row r="10981" ht="23" customHeight="1">
      <x:c r="A10981" s="7" t="str">
        <x:v>C6orf120</x:v>
      </x:c>
      <x:c r="B10981" s="11" t="n">
        <x:v>-0.0352204496478118</x:v>
      </x:c>
      <x:c r="C10981" s="11" t="n">
        <x:v>4.7634120406398</x:v>
      </x:c>
      <x:c r="D10981" s="11" t="n">
        <x:v>0.267157470873068</x:v>
      </x:c>
      <x:c r="E10981" s="13" t="n">
        <x:v>0.608559818068391</x:v>
      </x:c>
      <x:c r="F10981" s="13" t="n">
        <x:v>0.73431776225757</x:v>
      </x:c>
    </x:row>
    <x:row r="10982" ht="23" customHeight="1">
      <x:c r="A10982" s="7" t="str">
        <x:v>MTO1</x:v>
      </x:c>
      <x:c r="B10982" s="11" t="n">
        <x:v>-0.0387052595597826</x:v>
      </x:c>
      <x:c r="C10982" s="11" t="n">
        <x:v>4.68865689408115</x:v>
      </x:c>
      <x:c r="D10982" s="11" t="n">
        <x:v>0.266922759840001</x:v>
      </x:c>
      <x:c r="E10982" s="13" t="n">
        <x:v>0.608716737318385</x:v>
      </x:c>
      <x:c r="F10982" s="13" t="n">
        <x:v>0.734440219718722</x:v>
      </x:c>
    </x:row>
    <x:row r="10983" ht="23" customHeight="1">
      <x:c r="A10983" s="7" t="str">
        <x:v>MCCC2</x:v>
      </x:c>
      <x:c r="B10983" s="11" t="n">
        <x:v>0.0356998700637688</x:v>
      </x:c>
      <x:c r="C10983" s="11" t="n">
        <x:v>4.74598984985516</x:v>
      </x:c>
      <x:c r="D10983" s="11" t="n">
        <x:v>0.266153188477682</x:v>
      </x:c>
      <x:c r="E10983" s="13" t="n">
        <x:v>0.609231930421089</x:v>
      </x:c>
      <x:c r="F10983" s="13" t="n">
        <x:v>0.734973902246138</x:v>
      </x:c>
    </x:row>
    <x:row r="10984" ht="23" customHeight="1">
      <x:c r="A10984" s="7" t="str">
        <x:v>LINC00278</x:v>
      </x:c>
      <x:c r="B10984" s="11" t="n">
        <x:v>0.122067356342923</x:v>
      </x:c>
      <x:c r="C10984" s="11" t="n">
        <x:v>1.92256660012404</x:v>
      </x:c>
      <x:c r="D10984" s="11" t="n">
        <x:v>0.275042282237613</x:v>
      </x:c>
      <x:c r="E10984" s="13" t="n">
        <x:v>0.609270010443757</x:v>
      </x:c>
      <x:c r="F10984" s="13" t="n">
        <x:v>0.734973902246138</x:v>
      </x:c>
    </x:row>
    <x:row r="10985" ht="23" customHeight="1">
      <x:c r="A10985" s="7" t="str">
        <x:v>UNK</x:v>
      </x:c>
      <x:c r="B10985" s="11" t="n">
        <x:v>0.0381688794560192</x:v>
      </x:c>
      <x:c r="C10985" s="11" t="n">
        <x:v>4.60401672492691</x:v>
      </x:c>
      <x:c r="D10985" s="11" t="n">
        <x:v>0.2654852187395</x:v>
      </x:c>
      <x:c r="E10985" s="13" t="n">
        <x:v>0.609679550702088</x:v>
      </x:c>
      <x:c r="F10985" s="13" t="n">
        <x:v>0.735400980266931</x:v>
      </x:c>
    </x:row>
    <x:row r="10986" ht="23" customHeight="1">
      <x:c r="A10986" s="7" t="str">
        <x:v>DFFB</x:v>
      </x:c>
      <x:c r="B10986" s="11" t="n">
        <x:v>0.0518087449640695</x:v>
      </x:c>
      <x:c r="C10986" s="11" t="n">
        <x:v>3.27764889651915</x:v>
      </x:c>
      <x:c r="D10986" s="11" t="n">
        <x:v>0.26520981593195</x:v>
      </x:c>
      <x:c r="E10986" s="13" t="n">
        <x:v>0.60987124094968</x:v>
      </x:c>
      <x:c r="F10986" s="13" t="n">
        <x:v>0.735565231801758</x:v>
      </x:c>
    </x:row>
    <x:row r="10987" ht="23" customHeight="1">
      <x:c r="A10987" s="7" t="str">
        <x:v>AC092640.1</x:v>
      </x:c>
      <x:c r="B10987" s="11" t="n">
        <x:v>0.130368143875253</x:v>
      </x:c>
      <x:c r="C10987" s="11" t="n">
        <x:v>1.74261425586283</x:v>
      </x:c>
      <x:c r="D10987" s="11" t="n">
        <x:v>0.264219366131255</x:v>
      </x:c>
      <x:c r="E10987" s="13" t="n">
        <x:v>0.610026552800929</x:v>
      </x:c>
      <x:c r="F10987" s="13" t="n">
        <x:v>0.735646871656056</x:v>
      </x:c>
    </x:row>
    <x:row r="10988" ht="23" customHeight="1">
      <x:c r="A10988" s="7" t="str">
        <x:v>AC234582.1</x:v>
      </x:c>
      <x:c r="B10988" s="11" t="n">
        <x:v>0.199542385534245</x:v>
      </x:c>
      <x:c r="C10988" s="11" t="n">
        <x:v>0.877008669754024</x:v>
      </x:c>
      <x:c r="D10988" s="11" t="n">
        <x:v>0.263562400898722</x:v>
      </x:c>
      <x:c r="E10988" s="13" t="n">
        <x:v>0.610049979536953</x:v>
      </x:c>
      <x:c r="F10988" s="13" t="n">
        <x:v>0.735646871656056</x:v>
      </x:c>
    </x:row>
    <x:row r="10989" ht="23" customHeight="1">
      <x:c r="A10989" s="7" t="str">
        <x:v>GART</x:v>
      </x:c>
      <x:c r="B10989" s="11" t="n">
        <x:v>-0.0260799147368095</x:v>
      </x:c>
      <x:c r="C10989" s="11" t="n">
        <x:v>5.05480748348713</x:v>
      </x:c>
      <x:c r="D10989" s="11" t="n">
        <x:v>0.264521319015007</x:v>
      </x:c>
      <x:c r="E10989" s="13" t="n">
        <x:v>0.610326729497968</x:v>
      </x:c>
      <x:c r="F10989" s="13" t="n">
        <x:v>0.735859614586366</x:v>
      </x:c>
    </x:row>
    <x:row r="10990" ht="23" customHeight="1">
      <x:c r="A10990" s="7" t="str">
        <x:v>UQCR10</x:v>
      </x:c>
      <x:c r="B10990" s="11" t="n">
        <x:v>0.0175455714109237</x:v>
      </x:c>
      <x:c r="C10990" s="11" t="n">
        <x:v>7.67630223524102</x:v>
      </x:c>
      <x:c r="D10990" s="11" t="n">
        <x:v>0.264504579370853</x:v>
      </x:c>
      <x:c r="E10990" s="13" t="n">
        <x:v>0.610337482428076</x:v>
      </x:c>
      <x:c r="F10990" s="13" t="n">
        <x:v>0.735859614586366</x:v>
      </x:c>
    </x:row>
    <x:row r="10991" ht="23" customHeight="1">
      <x:c r="A10991" s="7" t="str">
        <x:v>AL031772.1</x:v>
      </x:c>
      <x:c r="B10991" s="11" t="n">
        <x:v>0.0514717971054969</x:v>
      </x:c>
      <x:c r="C10991" s="11" t="n">
        <x:v>3.57425297036232</x:v>
      </x:c>
      <x:c r="D10991" s="11" t="n">
        <x:v>0.263581170644176</x:v>
      </x:c>
      <x:c r="E10991" s="13" t="n">
        <x:v>0.610964466430612</x:v>
      </x:c>
      <x:c r="F10991" s="13" t="n">
        <x:v>0.736490098898521</x:v>
      </x:c>
    </x:row>
    <x:row r="10992" ht="23" customHeight="1">
      <x:c r="A10992" s="7" t="str">
        <x:v>RANBP6</x:v>
      </x:c>
      <x:c r="B10992" s="11" t="n">
        <x:v>-0.0386933115627403</x:v>
      </x:c>
      <x:c r="C10992" s="11" t="n">
        <x:v>5.0038831907307</x:v>
      </x:c>
      <x:c r="D10992" s="11" t="n">
        <x:v>0.263563266403663</x:v>
      </x:c>
      <x:c r="E10992" s="13" t="n">
        <x:v>0.610971596119982</x:v>
      </x:c>
      <x:c r="F10992" s="13" t="n">
        <x:v>0.736490098898521</x:v>
      </x:c>
    </x:row>
    <x:row r="10993" ht="23" customHeight="1">
      <x:c r="A10993" s="7" t="str">
        <x:v>AC007728.2</x:v>
      </x:c>
      <x:c r="B10993" s="11" t="n">
        <x:v>0.105965091104574</x:v>
      </x:c>
      <x:c r="C10993" s="11" t="n">
        <x:v>1.70975502093983</x:v>
      </x:c>
      <x:c r="D10993" s="11" t="n">
        <x:v>0.26288595072487</x:v>
      </x:c>
      <x:c r="E10993" s="13" t="n">
        <x:v>0.611125108627752</x:v>
      </x:c>
      <x:c r="F10993" s="13" t="n">
        <x:v>0.736608129931686</x:v>
      </x:c>
    </x:row>
    <x:row r="10994" ht="23" customHeight="1">
      <x:c r="A10994" s="7" t="str">
        <x:v>AC107068.2</x:v>
      </x:c>
      <x:c r="B10994" s="11" t="n">
        <x:v>0.0874250346481585</x:v>
      </x:c>
      <x:c r="C10994" s="11" t="n">
        <x:v>1.95365809628852</x:v>
      </x:c>
      <x:c r="D10994" s="11" t="n">
        <x:v>0.263103324292362</x:v>
      </x:c>
      <x:c r="E10994" s="13" t="n">
        <x:v>0.611259485306227</x:v>
      </x:c>
      <x:c r="F10994" s="13" t="n">
        <x:v>0.736703076578022</x:v>
      </x:c>
    </x:row>
    <x:row r="10995" ht="23" customHeight="1">
      <x:c r="A10995" s="7" t="str">
        <x:v>COMMD5</x:v>
      </x:c>
      <x:c r="B10995" s="11" t="n">
        <x:v>0.0477381465825402</x:v>
      </x:c>
      <x:c r="C10995" s="11" t="n">
        <x:v>4.5767373319611</x:v>
      </x:c>
      <x:c r="D10995" s="11" t="n">
        <x:v>0.26205229307962</x:v>
      </x:c>
      <x:c r="E10995" s="13" t="n">
        <x:v>0.611992053733873</x:v>
      </x:c>
      <x:c r="F10995" s="13" t="n">
        <x:v>0.737518893934881</x:v>
      </x:c>
    </x:row>
    <x:row r="10996" ht="23" customHeight="1">
      <x:c r="A10996" s="7" t="str">
        <x:v>SLF2</x:v>
      </x:c>
      <x:c r="B10996" s="11" t="n">
        <x:v>-0.0293638883903872</x:v>
      </x:c>
      <x:c r="C10996" s="11" t="n">
        <x:v>4.67251520325812</x:v>
      </x:c>
      <x:c r="D10996" s="11" t="n">
        <x:v>0.261874921600986</x:v>
      </x:c>
      <x:c r="E10996" s="13" t="n">
        <x:v>0.612111953782854</x:v>
      </x:c>
      <x:c r="F10996" s="13" t="n">
        <x:v>0.73755895641601</x:v>
      </x:c>
    </x:row>
    <x:row r="10997" ht="23" customHeight="1">
      <x:c r="A10997" s="7" t="str">
        <x:v>RAB24</x:v>
      </x:c>
      <x:c r="B10997" s="11" t="n">
        <x:v>-0.0277691511837021</x:v>
      </x:c>
      <x:c r="C10997" s="11" t="n">
        <x:v>5.26613204354963</x:v>
      </x:c>
      <x:c r="D10997" s="11" t="n">
        <x:v>0.261838313748332</x:v>
      </x:c>
      <x:c r="E10997" s="13" t="n">
        <x:v>0.612136635576304</x:v>
      </x:c>
      <x:c r="F10997" s="13" t="n">
        <x:v>0.73755895641601</x:v>
      </x:c>
    </x:row>
    <x:row r="10998" ht="23" customHeight="1">
      <x:c r="A10998" s="7" t="str">
        <x:v>TMX2</x:v>
      </x:c>
      <x:c r="B10998" s="11" t="n">
        <x:v>-0.0289415274546706</x:v>
      </x:c>
      <x:c r="C10998" s="11" t="n">
        <x:v>5.16264562662525</x:v>
      </x:c>
      <x:c r="D10998" s="11" t="n">
        <x:v>0.261425766477049</x:v>
      </x:c>
      <x:c r="E10998" s="13" t="n">
        <x:v>0.612415834103929</x:v>
      </x:c>
      <x:c r="F10998" s="13" t="n">
        <x:v>0.737828260984174</x:v>
      </x:c>
    </x:row>
    <x:row r="10999" ht="23" customHeight="1">
      <x:c r="A10999" s="7" t="str">
        <x:v>ACSL3</x:v>
      </x:c>
      <x:c r="B10999" s="11" t="n">
        <x:v>0.0267618332913191</x:v>
      </x:c>
      <x:c r="C10999" s="11" t="n">
        <x:v>5.264524070038</x:v>
      </x:c>
      <x:c r="D10999" s="11" t="n">
        <x:v>0.260869612086592</x:v>
      </x:c>
      <x:c r="E10999" s="13" t="n">
        <x:v>0.612792795792798</x:v>
      </x:c>
      <x:c r="F10999" s="13" t="n">
        <x:v>0.738103969485582</x:v>
      </x:c>
    </x:row>
    <x:row r="11000" ht="23" customHeight="1">
      <x:c r="A11000" s="7" t="str">
        <x:v>PBLD</x:v>
      </x:c>
      <x:c r="B11000" s="11" t="n">
        <x:v>-0.0631963104245559</x:v>
      </x:c>
      <x:c r="C11000" s="11" t="n">
        <x:v>2.40935311299585</x:v>
      </x:c>
      <x:c r="D11000" s="11" t="n">
        <x:v>0.260873253027454</x:v>
      </x:c>
      <x:c r="E11000" s="13" t="n">
        <x:v>0.612806572029955</x:v>
      </x:c>
      <x:c r="F11000" s="13" t="n">
        <x:v>0.738103969485582</x:v>
      </x:c>
    </x:row>
    <x:row r="11001" ht="23" customHeight="1">
      <x:c r="A11001" s="7" t="str">
        <x:v>NAXD</x:v>
      </x:c>
      <x:c r="B11001" s="11" t="n">
        <x:v>-0.046065135005692</x:v>
      </x:c>
      <x:c r="C11001" s="11" t="n">
        <x:v>3.52384122363966</x:v>
      </x:c>
      <x:c r="D11001" s="11" t="n">
        <x:v>0.260756708499648</x:v>
      </x:c>
      <x:c r="E11001" s="13" t="n">
        <x:v>0.612874562816609</x:v>
      </x:c>
      <x:c r="F11001" s="13" t="n">
        <x:v>0.738103969485582</x:v>
      </x:c>
    </x:row>
    <x:row r="11002" ht="23" customHeight="1">
      <x:c r="A11002" s="7" t="str">
        <x:v>RNF122</x:v>
      </x:c>
      <x:c r="B11002" s="11" t="n">
        <x:v>-0.122187360807395</x:v>
      </x:c>
      <x:c r="C11002" s="11" t="n">
        <x:v>1.36319267521199</x:v>
      </x:c>
      <x:c r="D11002" s="11" t="n">
        <x:v>0.260409859295915</x:v>
      </x:c>
      <x:c r="E11002" s="13" t="n">
        <x:v>0.612920328472693</x:v>
      </x:c>
      <x:c r="F11002" s="13" t="n">
        <x:v>0.738103969485582</x:v>
      </x:c>
    </x:row>
    <x:row r="11003" ht="23" customHeight="1">
      <x:c r="A11003" s="7" t="str">
        <x:v>BTBD7</x:v>
      </x:c>
      <x:c r="B11003" s="11" t="n">
        <x:v>0.0297299734547966</x:v>
      </x:c>
      <x:c r="C11003" s="11" t="n">
        <x:v>5.0524930987044</x:v>
      </x:c>
      <x:c r="D11003" s="11" t="n">
        <x:v>0.260677428154625</x:v>
      </x:c>
      <x:c r="E11003" s="13" t="n">
        <x:v>0.612923229849828</x:v>
      </x:c>
      <x:c r="F11003" s="13" t="n">
        <x:v>0.738103969485582</x:v>
      </x:c>
    </x:row>
    <x:row r="11004" ht="23" customHeight="1">
      <x:c r="A11004" s="7" t="str">
        <x:v>NPIPB2</x:v>
      </x:c>
      <x:c r="B11004" s="11" t="n">
        <x:v>-0.121632408136682</x:v>
      </x:c>
      <x:c r="C11004" s="11" t="n">
        <x:v>1.27639947344994</x:v>
      </x:c>
      <x:c r="D11004" s="11" t="n">
        <x:v>0.259853816089068</x:v>
      </x:c>
      <x:c r="E11004" s="13" t="n">
        <x:v>0.613094679823355</x:v>
      </x:c>
      <x:c r="F11004" s="13" t="n">
        <x:v>0.738243334815926</x:v>
      </x:c>
    </x:row>
    <x:row r="11005" ht="23" customHeight="1">
      <x:c r="A11005" s="7" t="str">
        <x:v>E2F6</x:v>
      </x:c>
      <x:c r="B11005" s="11" t="n">
        <x:v>-0.073309164798791</x:v>
      </x:c>
      <x:c r="C11005" s="11" t="n">
        <x:v>2.47468596934433</x:v>
      </x:c>
      <x:c r="D11005" s="11" t="n">
        <x:v>0.260201936955112</x:v>
      </x:c>
      <x:c r="E11005" s="13" t="n">
        <x:v>0.613268131244883</x:v>
      </x:c>
      <x:c r="F11005" s="13" t="n">
        <x:v>0.738385084593189</x:v>
      </x:c>
    </x:row>
    <x:row r="11006" ht="23" customHeight="1">
      <x:c r="A11006" s="7" t="str">
        <x:v>RBM17</x:v>
      </x:c>
      <x:c r="B11006" s="11" t="n">
        <x:v>-0.0215630440370804</x:v>
      </x:c>
      <x:c r="C11006" s="11" t="n">
        <x:v>6.55960603898091</x:v>
      </x:c>
      <x:c r="D11006" s="11" t="n">
        <x:v>0.25994475592934</x:v>
      </x:c>
      <x:c r="E11006" s="13" t="n">
        <x:v>0.613420621438513</x:v>
      </x:c>
      <x:c r="F11006" s="13" t="n">
        <x:v>0.738501573233881</x:v>
      </x:c>
    </x:row>
    <x:row r="11007" ht="23" customHeight="1">
      <x:c r="A11007" s="7" t="str">
        <x:v>MVB12A</x:v>
      </x:c>
      <x:c r="B11007" s="11" t="n">
        <x:v>0.0384435485554495</x:v>
      </x:c>
      <x:c r="C11007" s="11" t="n">
        <x:v>4.25381499006673</x:v>
      </x:c>
      <x:c r="D11007" s="11" t="n">
        <x:v>0.259626735087776</x:v>
      </x:c>
      <x:c r="E11007" s="13" t="n">
        <x:v>0.613638267896414</x:v>
      </x:c>
      <x:c r="F11007" s="13" t="n">
        <x:v>0.738562190895054</x:v>
      </x:c>
    </x:row>
    <x:row r="11008" ht="23" customHeight="1">
      <x:c r="A11008" s="7" t="str">
        <x:v>ZBTB14</x:v>
      </x:c>
      <x:c r="B11008" s="11" t="n">
        <x:v>-0.0491638362200748</x:v>
      </x:c>
      <x:c r="C11008" s="11" t="n">
        <x:v>4.0675271417231</x:v>
      </x:c>
      <x:c r="D11008" s="11" t="n">
        <x:v>0.259566838492445</x:v>
      </x:c>
      <x:c r="E11008" s="13" t="n">
        <x:v>0.6136795812373</x:v>
      </x:c>
      <x:c r="F11008" s="13" t="n">
        <x:v>0.738562190895054</x:v>
      </x:c>
    </x:row>
    <x:row r="11009" ht="23" customHeight="1">
      <x:c r="A11009" s="7" t="str">
        <x:v>AC005944.1</x:v>
      </x:c>
      <x:c r="B11009" s="11" t="n">
        <x:v>0.0551592305375981</x:v>
      </x:c>
      <x:c r="C11009" s="11" t="n">
        <x:v>3.58173252106839</x:v>
      </x:c>
      <x:c r="D11009" s="11" t="n">
        <x:v>0.259499220175645</x:v>
      </x:c>
      <x:c r="E11009" s="13" t="n">
        <x:v>0.613728036885882</x:v>
      </x:c>
      <x:c r="F11009" s="13" t="n">
        <x:v>0.738562190895054</x:v>
      </x:c>
    </x:row>
    <x:row r="11010" ht="23" customHeight="1">
      <x:c r="A11010" s="7" t="str">
        <x:v>PPP1R37</x:v>
      </x:c>
      <x:c r="B11010" s="11" t="n">
        <x:v>-0.0411895002419851</x:v>
      </x:c>
      <x:c r="C11010" s="11" t="n">
        <x:v>3.69108012094033</x:v>
      </x:c>
      <x:c r="D11010" s="11" t="n">
        <x:v>0.259490971622564</x:v>
      </x:c>
      <x:c r="E11010" s="13" t="n">
        <x:v>0.613731404162866</x:v>
      </x:c>
      <x:c r="F11010" s="13" t="n">
        <x:v>0.738562190895054</x:v>
      </x:c>
    </x:row>
    <x:row r="11011" ht="23" customHeight="1">
      <x:c r="A11011" s="7" t="str">
        <x:v>CHRNB1</x:v>
      </x:c>
      <x:c r="B11011" s="11" t="n">
        <x:v>-0.049128931234426</x:v>
      </x:c>
      <x:c r="C11011" s="11" t="n">
        <x:v>3.37650445038728</x:v>
      </x:c>
      <x:c r="D11011" s="11" t="n">
        <x:v>0.259400088829634</x:v>
      </x:c>
      <x:c r="E11011" s="13" t="n">
        <x:v>0.613797208018061</x:v>
      </x:c>
      <x:c r="F11011" s="13" t="n">
        <x:v>0.738562190895054</x:v>
      </x:c>
    </x:row>
    <x:row r="11012" ht="23" customHeight="1">
      <x:c r="A11012" s="7" t="str">
        <x:v>HK3</x:v>
      </x:c>
      <x:c r="B11012" s="11" t="n">
        <x:v>-0.110230248190006</x:v>
      </x:c>
      <x:c r="C11012" s="11" t="n">
        <x:v>1.06133970670996</x:v>
      </x:c>
      <x:c r="D11012" s="11" t="n">
        <x:v>0.259014881608194</x:v>
      </x:c>
      <x:c r="E11012" s="13" t="n">
        <x:v>0.613805440708389</x:v>
      </x:c>
      <x:c r="F11012" s="13" t="n">
        <x:v>0.738562190895054</x:v>
      </x:c>
    </x:row>
    <x:row r="11013" ht="23" customHeight="1">
      <x:c r="A11013" s="7" t="str">
        <x:v>AC023421.2</x:v>
      </x:c>
      <x:c r="B11013" s="11" t="n">
        <x:v>0.110124997646832</x:v>
      </x:c>
      <x:c r="C11013" s="11" t="n">
        <x:v>2.12188654669502</x:v>
      </x:c>
      <x:c r="D11013" s="11" t="n">
        <x:v>0.258311616644513</x:v>
      </x:c>
      <x:c r="E11013" s="13" t="n">
        <x:v>0.614547581755806</x:v>
      </x:c>
      <x:c r="F11013" s="13" t="n">
        <x:v>0.73938802312774</x:v>
      </x:c>
    </x:row>
    <x:row r="11014" ht="23" customHeight="1">
      <x:c r="A11014" s="7" t="str">
        <x:v>ATF6B</x:v>
      </x:c>
      <x:c r="B11014" s="11" t="n">
        <x:v>0.0199574086255489</x:v>
      </x:c>
      <x:c r="C11014" s="11" t="n">
        <x:v>6.48682857553394</x:v>
      </x:c>
      <x:c r="D11014" s="11" t="n">
        <x:v>0.258120370840331</x:v>
      </x:c>
      <x:c r="E11014" s="13" t="n">
        <x:v>0.61466376063384</x:v>
      </x:c>
      <x:c r="F11014" s="13" t="n">
        <x:v>0.739460652377894</x:v>
      </x:c>
    </x:row>
    <x:row r="11015" ht="23" customHeight="1">
      <x:c r="A11015" s="7" t="str">
        <x:v>AC026341.1</x:v>
      </x:c>
      <x:c r="B11015" s="11" t="n">
        <x:v>-0.044642558438466</x:v>
      </x:c>
      <x:c r="C11015" s="11" t="n">
        <x:v>3.79631429030881</x:v>
      </x:c>
      <x:c r="D11015" s="11" t="n">
        <x:v>0.257814205900575</x:v>
      </x:c>
      <x:c r="E11015" s="13" t="n">
        <x:v>0.614876770816152</x:v>
      </x:c>
      <x:c r="F11015" s="13" t="n">
        <x:v>0.739649749095987</x:v>
      </x:c>
    </x:row>
    <x:row r="11016" ht="23" customHeight="1">
      <x:c r="A11016" s="7" t="str">
        <x:v>NFU1</x:v>
      </x:c>
      <x:c r="B11016" s="11" t="n">
        <x:v>-0.0271166861712118</x:v>
      </x:c>
      <x:c r="C11016" s="11" t="n">
        <x:v>5.03136320624847</x:v>
      </x:c>
      <x:c r="D11016" s="11" t="n">
        <x:v>0.257250323039062</x:v>
      </x:c>
      <x:c r="E11016" s="13" t="n">
        <x:v>0.61525892360298</x:v>
      </x:c>
      <x:c r="F11016" s="13" t="n">
        <x:v>0.740042258630584</x:v>
      </x:c>
    </x:row>
    <x:row r="11017" ht="23" customHeight="1">
      <x:c r="A11017" s="7" t="str">
        <x:v>AC011346.1</x:v>
      </x:c>
      <x:c r="B11017" s="11" t="n">
        <x:v>-0.0995691366059677</x:v>
      </x:c>
      <x:c r="C11017" s="11" t="n">
        <x:v>1.43566923880118</x:v>
      </x:c>
      <x:c r="D11017" s="11" t="n">
        <x:v>0.256749533193133</x:v>
      </x:c>
      <x:c r="E11017" s="13" t="n">
        <x:v>0.615397202047244</x:v>
      </x:c>
      <x:c r="F11017" s="13" t="n">
        <x:v>0.740141387974213</x:v>
      </x:c>
    </x:row>
    <x:row r="11018" ht="23" customHeight="1">
      <x:c r="A11018" s="7" t="str">
        <x:v>RUFY3</x:v>
      </x:c>
      <x:c r="B11018" s="11" t="n">
        <x:v>-0.0496620005734575</x:v>
      </x:c>
      <x:c r="C11018" s="11" t="n">
        <x:v>4.48575256426144</x:v>
      </x:c>
      <x:c r="D11018" s="11" t="n">
        <x:v>0.256769996616691</x:v>
      </x:c>
      <x:c r="E11018" s="13" t="n">
        <x:v>0.615588873264781</x:v>
      </x:c>
      <x:c r="F11018" s="13" t="n">
        <x:v>0.740304709257065</x:v>
      </x:c>
    </x:row>
    <x:row r="11019" ht="23" customHeight="1">
      <x:c r="A11019" s="7" t="str">
        <x:v>S1PR4</x:v>
      </x:c>
      <x:c r="B11019" s="11" t="n">
        <x:v>0.0216524653171617</x:v>
      </x:c>
      <x:c r="C11019" s="11" t="n">
        <x:v>7.12454091416148</x:v>
      </x:c>
      <x:c r="D11019" s="11" t="n">
        <x:v>0.256446756133535</x:v>
      </x:c>
      <x:c r="E11019" s="13" t="n">
        <x:v>0.615809017958906</x:v>
      </x:c>
      <x:c r="F11019" s="13" t="n">
        <x:v>0.740431162120847</x:v>
      </x:c>
    </x:row>
    <x:row r="11020" ht="23" customHeight="1">
      <x:c r="A11020" s="7" t="str">
        <x:v>AL035071.2</x:v>
      </x:c>
      <x:c r="B11020" s="11" t="n">
        <x:v>0.0992918558609975</x:v>
      </x:c>
      <x:c r="C11020" s="11" t="n">
        <x:v>1.57773111525773</x:v>
      </x:c>
      <x:c r="D11020" s="11" t="n">
        <x:v>0.256349401396321</x:v>
      </x:c>
      <x:c r="E11020" s="13" t="n">
        <x:v>0.615821032142337</x:v>
      </x:c>
      <x:c r="F11020" s="13" t="n">
        <x:v>0.740431162120847</x:v>
      </x:c>
    </x:row>
    <x:row r="11021" ht="23" customHeight="1">
      <x:c r="A11021" s="7" t="str">
        <x:v>MTHFD2L</x:v>
      </x:c>
      <x:c r="B11021" s="11" t="n">
        <x:v>-0.0452103832821924</x:v>
      </x:c>
      <x:c r="C11021" s="11" t="n">
        <x:v>4.02414830609365</x:v>
      </x:c>
      <x:c r="D11021" s="11" t="n">
        <x:v>0.25630971126463</x:v>
      </x:c>
      <x:c r="E11021" s="13" t="n">
        <x:v>0.615905296579345</x:v>
      </x:c>
      <x:c r="F11021" s="13" t="n">
        <x:v>0.740431162120847</x:v>
      </x:c>
    </x:row>
    <x:row r="11022" ht="23" customHeight="1">
      <x:c r="A11022" s="7" t="str">
        <x:v>KCTD2</x:v>
      </x:c>
      <x:c r="B11022" s="11" t="n">
        <x:v>0.0425682941068745</x:v>
      </x:c>
      <x:c r="C11022" s="11" t="n">
        <x:v>3.68735915693527</x:v>
      </x:c>
      <x:c r="D11022" s="11" t="n">
        <x:v>0.256293094947844</x:v>
      </x:c>
      <x:c r="E11022" s="13" t="n">
        <x:v>0.615917566437758</x:v>
      </x:c>
      <x:c r="F11022" s="13" t="n">
        <x:v>0.740431162120847</x:v>
      </x:c>
    </x:row>
    <x:row r="11023" ht="23" customHeight="1">
      <x:c r="A11023" s="7" t="str">
        <x:v>FMO5</x:v>
      </x:c>
      <x:c r="B11023" s="11" t="n">
        <x:v>0.0664655490840979</x:v>
      </x:c>
      <x:c r="C11023" s="11" t="n">
        <x:v>2.263804046855</x:v>
      </x:c>
      <x:c r="D11023" s="11" t="n">
        <x:v>0.25576821804911</x:v>
      </x:c>
      <x:c r="E11023" s="13" t="n">
        <x:v>0.616303217136921</x:v>
      </x:c>
      <x:c r="F11023" s="13" t="n">
        <x:v>0.740827556146532</x:v>
      </x:c>
    </x:row>
    <x:row r="11024" ht="23" customHeight="1">
      <x:c r="A11024" s="7" t="str">
        <x:v>ZNF646</x:v>
      </x:c>
      <x:c r="B11024" s="11" t="n">
        <x:v>0.0582739423550301</x:v>
      </x:c>
      <x:c r="C11024" s="11" t="n">
        <x:v>3.3762305057622</x:v>
      </x:c>
      <x:c r="D11024" s="11" t="n">
        <x:v>0.255479097935644</x:v>
      </x:c>
      <x:c r="E11024" s="13" t="n">
        <x:v>0.616478778415293</x:v>
      </x:c>
      <x:c r="F11024" s="13" t="n">
        <x:v>0.740963692007221</x:v>
      </x:c>
    </x:row>
    <x:row r="11025" ht="23" customHeight="1">
      <x:c r="A11025" s="7" t="str">
        <x:v>AL355916.2</x:v>
      </x:c>
      <x:c r="B11025" s="11" t="n">
        <x:v>0.0857230115755793</x:v>
      </x:c>
      <x:c r="C11025" s="11" t="n">
        <x:v>1.99028702258482</x:v>
      </x:c>
      <x:c r="D11025" s="11" t="n">
        <x:v>0.255434084892907</x:v>
      </x:c>
      <x:c r="E11025" s="13" t="n">
        <x:v>0.616528322189419</x:v>
      </x:c>
      <x:c r="F11025" s="13" t="n">
        <x:v>0.740963692007221</x:v>
      </x:c>
    </x:row>
    <x:row r="11026" ht="23" customHeight="1">
      <x:c r="A11026" s="7" t="str">
        <x:v>AC004771.3</x:v>
      </x:c>
      <x:c r="B11026" s="11" t="n">
        <x:v>0.109608039483348</x:v>
      </x:c>
      <x:c r="C11026" s="11" t="n">
        <x:v>1.30776947458917</x:v>
      </x:c>
      <x:c r="D11026" s="11" t="n">
        <x:v>0.254722090992057</x:v>
      </x:c>
      <x:c r="E11026" s="13" t="n">
        <x:v>0.616771499332218</x:v>
      </x:c>
      <x:c r="F11026" s="13" t="n">
        <x:v>0.741188716068259</x:v>
      </x:c>
    </x:row>
    <x:row r="11027" ht="23" customHeight="1">
      <x:c r="A11027" s="7" t="str">
        <x:v>TSHZ3</x:v>
      </x:c>
      <x:c r="B11027" s="11" t="n">
        <x:v>-0.161845365651066</x:v>
      </x:c>
      <x:c r="C11027" s="11" t="n">
        <x:v>2.89196201577729</x:v>
      </x:c>
      <x:c r="D11027" s="11" t="n">
        <x:v>0.254073162002786</x:v>
      </x:c>
      <x:c r="E11027" s="13" t="n">
        <x:v>0.616924266329414</x:v>
      </x:c>
      <x:c r="F11027" s="13" t="n">
        <x:v>0.741305061182514</x:v>
      </x:c>
    </x:row>
    <x:row r="11028" ht="23" customHeight="1">
      <x:c r="A11028" s="7" t="str">
        <x:v>CCDC124</x:v>
      </x:c>
      <x:c r="B11028" s="11" t="n">
        <x:v>0.0226545025996072</x:v>
      </x:c>
      <x:c r="C11028" s="11" t="n">
        <x:v>5.752308962212</x:v>
      </x:c>
      <x:c r="D11028" s="11" t="n">
        <x:v>0.254252476884684</x:v>
      </x:c>
      <x:c r="E11028" s="13" t="n">
        <x:v>0.61731790182077</x:v>
      </x:c>
      <x:c r="F11028" s="13" t="n">
        <x:v>0.741696557414256</x:v>
      </x:c>
    </x:row>
    <x:row r="11029" ht="23" customHeight="1">
      <x:c r="A11029" s="7" t="str">
        <x:v>ABCC11</x:v>
      </x:c>
      <x:c r="B11029" s="11" t="n">
        <x:v>0.0944045569798799</x:v>
      </x:c>
      <x:c r="C11029" s="11" t="n">
        <x:v>1.4224219998245</x:v>
      </x:c>
      <x:c r="D11029" s="11" t="n">
        <x:v>0.254064842387796</x:v>
      </x:c>
      <x:c r="E11029" s="13" t="n">
        <x:v>0.617362037524675</x:v>
      </x:c>
      <x:c r="F11029" s="13" t="n">
        <x:v>0.741696557414256</x:v>
      </x:c>
    </x:row>
    <x:row r="11030" ht="23" customHeight="1">
      <x:c r="A11030" s="7" t="str">
        <x:v>STK11</x:v>
      </x:c>
      <x:c r="B11030" s="11" t="n">
        <x:v>0.0292856945707347</x:v>
      </x:c>
      <x:c r="C11030" s="11" t="n">
        <x:v>4.66537709969457</x:v>
      </x:c>
      <x:c r="D11030" s="11" t="n">
        <x:v>0.254030788614175</x:v>
      </x:c>
      <x:c r="E11030" s="13" t="n">
        <x:v>0.617471301523512</x:v>
      </x:c>
      <x:c r="F11030" s="13" t="n">
        <x:v>0.741704032090312</x:v>
      </x:c>
    </x:row>
    <x:row r="11031" ht="23" customHeight="1">
      <x:c r="A11031" s="7" t="str">
        <x:v>ZFP91</x:v>
      </x:c>
      <x:c r="B11031" s="11" t="n">
        <x:v>0.0250771987582423</x:v>
      </x:c>
      <x:c r="C11031" s="11" t="n">
        <x:v>5.42802259950855</x:v>
      </x:c>
      <x:c r="D11031" s="11" t="n">
        <x:v>0.253986024506222</x:v>
      </x:c>
      <x:c r="E11031" s="13" t="n">
        <x:v>0.617501750462886</x:v>
      </x:c>
      <x:c r="F11031" s="13" t="n">
        <x:v>0.741704032090312</x:v>
      </x:c>
    </x:row>
    <x:row r="11032" ht="23" customHeight="1">
      <x:c r="A11032" s="7" t="str">
        <x:v>THNSL1</x:v>
      </x:c>
      <x:c r="B11032" s="11" t="n">
        <x:v>-0.0711740271444765</x:v>
      </x:c>
      <x:c r="C11032" s="11" t="n">
        <x:v>2.44842635877531</x:v>
      </x:c>
      <x:c r="D11032" s="11" t="n">
        <x:v>0.253875494083135</x:v>
      </x:c>
      <x:c r="E11032" s="13" t="n">
        <x:v>0.617536204844761</x:v>
      </x:c>
      <x:c r="F11032" s="13" t="n">
        <x:v>0.741704032090312</x:v>
      </x:c>
    </x:row>
    <x:row r="11033" ht="23" customHeight="1">
      <x:c r="A11033" s="7" t="str">
        <x:v>KDM4C</x:v>
      </x:c>
      <x:c r="B11033" s="11" t="n">
        <x:v>-0.0173920048661952</x:v>
      </x:c>
      <x:c r="C11033" s="11" t="n">
        <x:v>6.8175119809606</x:v>
      </x:c>
      <x:c r="D11033" s="11" t="n">
        <x:v>0.253804181904732</x:v>
      </x:c>
      <x:c r="E11033" s="13" t="n">
        <x:v>0.617627043338076</x:v>
      </x:c>
      <x:c r="F11033" s="13" t="n">
        <x:v>0.741745893508536</x:v>
      </x:c>
    </x:row>
    <x:row r="11034" ht="23" customHeight="1">
      <x:c r="A11034" s="7" t="str">
        <x:v>EME2</x:v>
      </x:c>
      <x:c r="B11034" s="11" t="n">
        <x:v>-0.0737505890055724</x:v>
      </x:c>
      <x:c r="C11034" s="11" t="n">
        <x:v>2.25915553151979</x:v>
      </x:c>
      <x:c r="D11034" s="11" t="n">
        <x:v>0.253245506946616</x:v>
      </x:c>
      <x:c r="E11034" s="13" t="n">
        <x:v>0.61798962562783</x:v>
      </x:c>
      <x:c r="F11034" s="13" t="n">
        <x:v>0.742031873522734</x:v>
      </x:c>
    </x:row>
    <x:row r="11035" ht="23" customHeight="1">
      <x:c r="A11035" s="7" t="str">
        <x:v>MTHFR</x:v>
      </x:c>
      <x:c r="B11035" s="11" t="n">
        <x:v>0.0430408696001295</x:v>
      </x:c>
      <x:c r="C11035" s="11" t="n">
        <x:v>3.75501367521537</x:v>
      </x:c>
      <x:c r="D11035" s="11" t="n">
        <x:v>0.253231679588798</x:v>
      </x:c>
      <x:c r="E11035" s="13" t="n">
        <x:v>0.618025853956582</x:v>
      </x:c>
      <x:c r="F11035" s="13" t="n">
        <x:v>0.742031873522734</x:v>
      </x:c>
    </x:row>
    <x:row r="11036" ht="23" customHeight="1">
      <x:c r="A11036" s="7" t="str">
        <x:v>DHTKD1</x:v>
      </x:c>
      <x:c r="B11036" s="11" t="n">
        <x:v>0.0580184452807493</x:v>
      </x:c>
      <x:c r="C11036" s="11" t="n">
        <x:v>2.93388287395852</x:v>
      </x:c>
      <x:c r="D11036" s="11" t="n">
        <x:v>0.253234285006038</x:v>
      </x:c>
      <x:c r="E11036" s="13" t="n">
        <x:v>0.618033189246235</x:v>
      </x:c>
      <x:c r="F11036" s="13" t="n">
        <x:v>0.742031873522734</x:v>
      </x:c>
    </x:row>
    <x:row r="11037" ht="23" customHeight="1">
      <x:c r="A11037" s="7" t="str">
        <x:v>MYL9</x:v>
      </x:c>
      <x:c r="B11037" s="11" t="n">
        <x:v>-0.108447487494558</x:v>
      </x:c>
      <x:c r="C11037" s="11" t="n">
        <x:v>1.80736867901758</x:v>
      </x:c>
      <x:c r="D11037" s="11" t="n">
        <x:v>0.25203972723334</x:v>
      </x:c>
      <x:c r="E11037" s="13" t="n">
        <x:v>0.618141836363858</x:v>
      </x:c>
      <x:c r="F11037" s="13" t="n">
        <x:v>0.742095069770275</x:v>
      </x:c>
    </x:row>
    <x:row r="11038" ht="23" customHeight="1">
      <x:c r="A11038" s="7" t="str">
        <x:v>RDH13</x:v>
      </x:c>
      <x:c r="B11038" s="11" t="n">
        <x:v>-0.0548872568263891</x:v>
      </x:c>
      <x:c r="C11038" s="11" t="n">
        <x:v>3.26377915595684</x:v>
      </x:c>
      <x:c r="D11038" s="11" t="n">
        <x:v>0.252777912102762</x:v>
      </x:c>
      <x:c r="E11038" s="13" t="n">
        <x:v>0.618345611240256</x:v>
      </x:c>
      <x:c r="F11038" s="13" t="n">
        <x:v>0.742272447523979</x:v>
      </x:c>
    </x:row>
    <x:row r="11039" ht="23" customHeight="1">
      <x:c r="A11039" s="7" t="str">
        <x:v>LILRA1</x:v>
      </x:c>
      <x:c r="B11039" s="11" t="n">
        <x:v>-0.134464946316677</x:v>
      </x:c>
      <x:c r="C11039" s="11" t="n">
        <x:v>1.1696270458177</x:v>
      </x:c>
      <x:c r="D11039" s="11" t="n">
        <x:v>0.251768424760977</x:v>
      </x:c>
      <x:c r="E11039" s="13" t="n">
        <x:v>0.618432816558729</x:v>
      </x:c>
      <x:c r="F11039" s="13" t="n">
        <x:v>0.742309873762149</x:v>
      </x:c>
    </x:row>
    <x:row r="11040" ht="23" customHeight="1">
      <x:c r="A11040" s="7" t="str">
        <x:v>SHLD3</x:v>
      </x:c>
      <x:c r="B11040" s="11" t="n">
        <x:v>-0.0647364165058646</x:v>
      </x:c>
      <x:c r="C11040" s="11" t="n">
        <x:v>2.32276189624992</x:v>
      </x:c>
      <x:c r="D11040" s="11" t="n">
        <x:v>0.252559107909904</x:v>
      </x:c>
      <x:c r="E11040" s="13" t="n">
        <x:v>0.618500521938393</x:v>
      </x:c>
      <x:c r="F11040" s="13" t="n">
        <x:v>0.74232388940681</x:v>
      </x:c>
    </x:row>
    <x:row r="11041" ht="23" customHeight="1">
      <x:c r="A11041" s="7" t="str">
        <x:v>AL133268.4</x:v>
      </x:c>
      <x:c r="B11041" s="11" t="n">
        <x:v>-0.0609391748344672</x:v>
      </x:c>
      <x:c r="C11041" s="11" t="n">
        <x:v>3.16402222766751</x:v>
      </x:c>
      <x:c r="D11041" s="11" t="n">
        <x:v>0.252396068725164</x:v>
      </x:c>
      <x:c r="E11041" s="13" t="n">
        <x:v>0.618610036235887</x:v>
      </x:c>
      <x:c r="F11041" s="13" t="n">
        <x:v>0.74238807700084</x:v>
      </x:c>
    </x:row>
    <x:row r="11042" ht="23" customHeight="1">
      <x:c r="A11042" s="7" t="str">
        <x:v>AL133406.2</x:v>
      </x:c>
      <x:c r="B11042" s="11" t="n">
        <x:v>0.127900915119413</x:v>
      </x:c>
      <x:c r="C11042" s="11" t="n">
        <x:v>0.852795229702396</x:v>
      </x:c>
      <x:c r="D11042" s="11" t="n">
        <x:v>0.251507095699927</x:v>
      </x:c>
      <x:c r="E11042" s="13" t="n">
        <x:v>0.618796546561144</x:v>
      </x:c>
      <x:c r="F11042" s="13" t="n">
        <x:v>0.742544646806322</x:v>
      </x:c>
    </x:row>
    <x:row r="11043" ht="23" customHeight="1">
      <x:c r="A11043" s="7" t="str">
        <x:v>ATG4D</x:v>
      </x:c>
      <x:c r="B11043" s="11" t="n">
        <x:v>0.0331063147470519</x:v>
      </x:c>
      <x:c r="C11043" s="11" t="n">
        <x:v>4.62468282297034</x:v>
      </x:c>
      <x:c r="D11043" s="11" t="n">
        <x:v>0.251999820923912</x:v>
      </x:c>
      <x:c r="E11043" s="13" t="n">
        <x:v>0.618876099550116</x:v>
      </x:c>
      <x:c r="F11043" s="13" t="n">
        <x:v>0.742572853010278</x:v>
      </x:c>
    </x:row>
    <x:row r="11044" ht="23" customHeight="1">
      <x:c r="A11044" s="7" t="str">
        <x:v>PEBP1</x:v>
      </x:c>
      <x:c r="B11044" s="11" t="n">
        <x:v>-0.0248576358134903</x:v>
      </x:c>
      <x:c r="C11044" s="11" t="n">
        <x:v>7.43996527337682</x:v>
      </x:c>
      <x:c r="D11044" s="11" t="n">
        <x:v>0.251799420691253</x:v>
      </x:c>
      <x:c r="E11044" s="13" t="n">
        <x:v>0.61901420649896</x:v>
      </x:c>
      <x:c r="F11044" s="13" t="n">
        <x:v>0.742671305071513</x:v>
      </x:c>
    </x:row>
    <x:row r="11045" ht="23" customHeight="1">
      <x:c r="A11045" s="7" t="str">
        <x:v>ENTPD6</x:v>
      </x:c>
      <x:c r="B11045" s="11" t="n">
        <x:v>-0.0385077226981064</x:v>
      </x:c>
      <x:c r="C11045" s="11" t="n">
        <x:v>4.2030207314646</x:v>
      </x:c>
      <x:c r="D11045" s="11" t="n">
        <x:v>0.251641888240794</x:v>
      </x:c>
      <x:c r="E11045" s="13" t="n">
        <x:v>0.619124987750941</x:v>
      </x:c>
      <x:c r="F11045" s="13" t="n">
        <x:v>0.742736957869633</x:v>
      </x:c>
    </x:row>
    <x:row r="11046" ht="23" customHeight="1">
      <x:c r="A11046" s="7" t="str">
        <x:v>LINC00469</x:v>
      </x:c>
      <x:c r="B11046" s="11" t="n">
        <x:v>-0.0468922218331539</x:v>
      </x:c>
      <x:c r="C11046" s="11" t="n">
        <x:v>0.717427927205071</x:v>
      </x:c>
      <x:c r="D11046" s="11" t="n">
        <x:v>0.251388555371882</x:v>
      </x:c>
      <x:c r="E11046" s="13" t="n">
        <x:v>0.619225364219939</x:v>
      </x:c>
      <x:c r="F11046" s="13" t="n">
        <x:v>0.742740257515409</x:v>
      </x:c>
    </x:row>
    <x:row r="11047" ht="23" customHeight="1">
      <x:c r="A11047" s="7" t="str">
        <x:v>VRK3</x:v>
      </x:c>
      <x:c r="B11047" s="11" t="n">
        <x:v>0.0245115663407658</x:v>
      </x:c>
      <x:c r="C11047" s="11" t="n">
        <x:v>5.25569500330183</x:v>
      </x:c>
      <x:c r="D11047" s="11" t="n">
        <x:v>0.251474645885312</x:v>
      </x:c>
      <x:c r="E11047" s="13" t="n">
        <x:v>0.619239858443294</x:v>
      </x:c>
      <x:c r="F11047" s="13" t="n">
        <x:v>0.742740257515409</x:v>
      </x:c>
    </x:row>
    <x:row r="11048" ht="23" customHeight="1">
      <x:c r="A11048" s="7" t="str">
        <x:v>ZNF552</x:v>
      </x:c>
      <x:c r="B11048" s="11" t="n">
        <x:v>-0.0727152779873488</x:v>
      </x:c>
      <x:c r="C11048" s="11" t="n">
        <x:v>2.60697024587868</x:v>
      </x:c>
      <x:c r="D11048" s="11" t="n">
        <x:v>0.251237220652289</x:v>
      </x:c>
      <x:c r="E11048" s="13" t="n">
        <x:v>0.619416188870146</x:v>
      </x:c>
      <x:c r="F11048" s="13" t="n">
        <x:v>0.742872865621334</x:v>
      </x:c>
    </x:row>
    <x:row r="11049" ht="23" customHeight="1">
      <x:c r="A11049" s="7" t="str">
        <x:v>FAM120B</x:v>
      </x:c>
      <x:c r="B11049" s="11" t="n">
        <x:v>-0.0244906575062214</x:v>
      </x:c>
      <x:c r="C11049" s="11" t="n">
        <x:v>6.2090753300868</x:v>
      </x:c>
      <x:c r="D11049" s="11" t="n">
        <x:v>0.251144379307702</x:v>
      </x:c>
      <x:c r="E11049" s="13" t="n">
        <x:v>0.619469040196289</x:v>
      </x:c>
      <x:c r="F11049" s="13" t="n">
        <x:v>0.742872865621334</x:v>
      </x:c>
    </x:row>
    <x:row r="11050" ht="23" customHeight="1">
      <x:c r="A11050" s="7" t="str">
        <x:v>IGHG1</x:v>
      </x:c>
      <x:c r="B11050" s="11" t="n">
        <x:v>0.108414496105662</x:v>
      </x:c>
      <x:c r="C11050" s="11" t="n">
        <x:v>1.62179289966636</x:v>
      </x:c>
      <x:c r="D11050" s="11" t="n">
        <x:v>0.250088105936653</x:v>
      </x:c>
      <x:c r="E11050" s="13" t="n">
        <x:v>0.619518627236026</x:v>
      </x:c>
      <x:c r="F11050" s="13" t="n">
        <x:v>0.742872865621334</x:v>
      </x:c>
    </x:row>
    <x:row r="11051" ht="23" customHeight="1">
      <x:c r="A11051" s="7" t="str">
        <x:v>VPS37C</x:v>
      </x:c>
      <x:c r="B11051" s="11" t="n">
        <x:v>-0.0733766812147227</x:v>
      </x:c>
      <x:c r="C11051" s="11" t="n">
        <x:v>2.11224252543613</x:v>
      </x:c>
      <x:c r="D11051" s="11" t="n">
        <x:v>0.250222662341737</x:v>
      </x:c>
      <x:c r="E11051" s="13" t="n">
        <x:v>0.620086020749148</x:v>
      </x:c>
      <x:c r="F11051" s="13" t="n">
        <x:v>0.743485944697327</x:v>
      </x:c>
    </x:row>
    <x:row r="11052" ht="23" customHeight="1">
      <x:c r="A11052" s="7" t="str">
        <x:v>DARS</x:v>
      </x:c>
      <x:c r="B11052" s="11" t="n">
        <x:v>0.0237908990608718</x:v>
      </x:c>
      <x:c r="C11052" s="11" t="n">
        <x:v>6.26402192089065</x:v>
      </x:c>
      <x:c r="D11052" s="11" t="n">
        <x:v>0.249388082675781</x:v>
      </x:c>
      <x:c r="E11052" s="13" t="n">
        <x:v>0.620692048951367</x:v>
      </x:c>
      <x:c r="F11052" s="13" t="n">
        <x:v>0.744085102598174</x:v>
      </x:c>
    </x:row>
    <x:row r="11053" ht="23" customHeight="1">
      <x:c r="A11053" s="7" t="str">
        <x:v>RHD</x:v>
      </x:c>
      <x:c r="B11053" s="11" t="n">
        <x:v>-0.0801289576543327</x:v>
      </x:c>
      <x:c r="C11053" s="11" t="n">
        <x:v>1.83694582924116</x:v>
      </x:c>
      <x:c r="D11053" s="11" t="n">
        <x:v>0.249339254497934</x:v>
      </x:c>
      <x:c r="E11053" s="13" t="n">
        <x:v>0.620698056752586</x:v>
      </x:c>
      <x:c r="F11053" s="13" t="n">
        <x:v>0.744085102598174</x:v>
      </x:c>
    </x:row>
    <x:row r="11054" ht="23" customHeight="1">
      <x:c r="A11054" s="7" t="str">
        <x:v>SELENON</x:v>
      </x:c>
      <x:c r="B11054" s="11" t="n">
        <x:v>0.0512180107978568</x:v>
      </x:c>
      <x:c r="C11054" s="11" t="n">
        <x:v>3.66052353833432</x:v>
      </x:c>
      <x:c r="D11054" s="11" t="n">
        <x:v>0.248843040415176</x:v>
      </x:c>
      <x:c r="E11054" s="13" t="n">
        <x:v>0.6210790502946</x:v>
      </x:c>
      <x:c r="F11054" s="13" t="n">
        <x:v>0.744474471849558</x:v>
      </x:c>
    </x:row>
    <x:row r="11055" ht="23" customHeight="1">
      <x:c r="A11055" s="7" t="str">
        <x:v>AC012184.3</x:v>
      </x:c>
      <x:c r="B11055" s="11" t="n">
        <x:v>0.0898876910686673</x:v>
      </x:c>
      <x:c r="C11055" s="11" t="n">
        <x:v>1.38831381883518</x:v>
      </x:c>
      <x:c r="D11055" s="11" t="n">
        <x:v>0.248139550803166</x:v>
      </x:c>
      <x:c r="E11055" s="13" t="n">
        <x:v>0.621477921511794</x:v>
      </x:c>
      <x:c r="F11055" s="13" t="n">
        <x:v>0.744856102878215</x:v>
      </x:c>
    </x:row>
    <x:row r="11056" ht="23" customHeight="1">
      <x:c r="A11056" s="7" t="str">
        <x:v>THAP4</x:v>
      </x:c>
      <x:c r="B11056" s="11" t="n">
        <x:v>-0.0312310562798258</x:v>
      </x:c>
      <x:c r="C11056" s="11" t="n">
        <x:v>5.07889741697869</x:v>
      </x:c>
      <x:c r="D11056" s="11" t="n">
        <x:v>0.248218265998998</x:v>
      </x:c>
      <x:c r="E11056" s="13" t="n">
        <x:v>0.621509866202632</x:v>
      </x:c>
      <x:c r="F11056" s="13" t="n">
        <x:v>0.744856102878215</x:v>
      </x:c>
    </x:row>
    <x:row r="11057" ht="23" customHeight="1">
      <x:c r="A11057" s="7" t="str">
        <x:v>ZNF835</x:v>
      </x:c>
      <x:c r="B11057" s="11" t="n">
        <x:v>-0.244398857070095</x:v>
      </x:c>
      <x:c r="C11057" s="11" t="n">
        <x:v>0.562725261909809</x:v>
      </x:c>
      <x:c r="D11057" s="11" t="n">
        <x:v>0.246724388538263</x:v>
      </x:c>
      <x:c r="E11057" s="13" t="n">
        <x:v>0.621584510565366</x:v>
      </x:c>
      <x:c r="F11057" s="13" t="n">
        <x:v>0.744871308821352</x:v>
      </x:c>
    </x:row>
    <x:row r="11058" ht="23" customHeight="1">
      <x:c r="A11058" s="7" t="str">
        <x:v>AL139089.1</x:v>
      </x:c>
      <x:c r="B11058" s="11" t="n">
        <x:v>-0.124703419989818</x:v>
      </x:c>
      <x:c r="C11058" s="11" t="n">
        <x:v>1.16615851362969</x:v>
      </x:c>
      <x:c r="D11058" s="11" t="n">
        <x:v>0.247357168611956</x:v>
      </x:c>
      <x:c r="E11058" s="13" t="n">
        <x:v>0.621679300204803</x:v>
      </x:c>
      <x:c r="F11058" s="13" t="n">
        <x:v>0.744871308821352</x:v>
      </x:c>
    </x:row>
    <x:row r="11059" ht="23" customHeight="1">
      <x:c r="A11059" s="7" t="str">
        <x:v>ATF2</x:v>
      </x:c>
      <x:c r="B11059" s="11" t="n">
        <x:v>0.0235959420609604</x:v>
      </x:c>
      <x:c r="C11059" s="11" t="n">
        <x:v>5.381607236578</x:v>
      </x:c>
      <x:c r="D11059" s="11" t="n">
        <x:v>0.247959111835301</x:v>
      </x:c>
      <x:c r="E11059" s="13" t="n">
        <x:v>0.621691216917995</x:v>
      </x:c>
      <x:c r="F11059" s="13" t="n">
        <x:v>0.744871308821352</x:v>
      </x:c>
    </x:row>
    <x:row r="11060" ht="23" customHeight="1">
      <x:c r="A11060" s="7" t="str">
        <x:v>PGM3</x:v>
      </x:c>
      <x:c r="B11060" s="11" t="n">
        <x:v>-0.0622064376123709</x:v>
      </x:c>
      <x:c r="C11060" s="11" t="n">
        <x:v>3.07882397832075</x:v>
      </x:c>
      <x:c r="D11060" s="11" t="n">
        <x:v>0.247860494354156</x:v>
      </x:c>
      <x:c r="E11060" s="13" t="n">
        <x:v>0.621771390340246</x:v>
      </x:c>
      <x:c r="F11060" s="13" t="n">
        <x:v>0.744900004577079</x:v>
      </x:c>
    </x:row>
    <x:row r="11061" ht="23" customHeight="1">
      <x:c r="A11061" s="7" t="str">
        <x:v>PNP</x:v>
      </x:c>
      <x:c r="B11061" s="11" t="n">
        <x:v>-0.03637959852982</x:v>
      </x:c>
      <x:c r="C11061" s="11" t="n">
        <x:v>5.10559273070503</x:v>
      </x:c>
      <x:c r="D11061" s="11" t="n">
        <x:v>0.247190731361984</x:v>
      </x:c>
      <x:c r="E11061" s="13" t="n">
        <x:v>0.62223014890247</x:v>
      </x:c>
      <x:c r="F11061" s="13" t="n">
        <x:v>0.74538221001888</x:v>
      </x:c>
    </x:row>
    <x:row r="11062" ht="23" customHeight="1">
      <x:c r="A11062" s="7" t="str">
        <x:v>DLEC1</x:v>
      </x:c>
      <x:c r="B11062" s="11" t="n">
        <x:v>0.0701473071400267</x:v>
      </x:c>
      <x:c r="C11062" s="11" t="n">
        <x:v>2.54037852023633</x:v>
      </x:c>
      <x:c r="D11062" s="11" t="n">
        <x:v>0.247046749016182</x:v>
      </x:c>
      <x:c r="E11062" s="13" t="n">
        <x:v>0.622348547251119</x:v>
      </x:c>
      <x:c r="F11062" s="13" t="n">
        <x:v>0.745456640677161</x:v>
      </x:c>
    </x:row>
    <x:row r="11063" ht="23" customHeight="1">
      <x:c r="A11063" s="7" t="str">
        <x:v>THAP9-AS1</x:v>
      </x:c>
      <x:c r="B11063" s="11" t="n">
        <x:v>0.0480475822132796</x:v>
      </x:c>
      <x:c r="C11063" s="11" t="n">
        <x:v>3.09645804954543</x:v>
      </x:c>
      <x:c r="D11063" s="11" t="n">
        <x:v>0.246851754206306</x:v>
      </x:c>
      <x:c r="E11063" s="13" t="n">
        <x:v>0.622475918340131</x:v>
      </x:c>
      <x:c r="F11063" s="13" t="n">
        <x:v>0.74554180456413</x:v>
      </x:c>
    </x:row>
    <x:row r="11064" ht="23" customHeight="1">
      <x:c r="A11064" s="7" t="str">
        <x:v>PAXX</x:v>
      </x:c>
      <x:c r="B11064" s="11" t="n">
        <x:v>0.0177955009005654</x:v>
      </x:c>
      <x:c r="C11064" s="11" t="n">
        <x:v>7.82165684198318</x:v>
      </x:c>
      <x:c r="D11064" s="11" t="n">
        <x:v>0.246309905473757</x:v>
      </x:c>
      <x:c r="E11064" s="13" t="n">
        <x:v>0.622848492528619</x:v>
      </x:c>
      <x:c r="F11064" s="13" t="n">
        <x:v>0.745884433341302</x:v>
      </x:c>
    </x:row>
    <x:row r="11065" ht="23" customHeight="1">
      <x:c r="A11065" s="7" t="str">
        <x:v>PITHD1</x:v>
      </x:c>
      <x:c r="B11065" s="11" t="n">
        <x:v>-0.0242317609403674</x:v>
      </x:c>
      <x:c r="C11065" s="11" t="n">
        <x:v>5.91587654520113</x:v>
      </x:c>
      <x:c r="D11065" s="11" t="n">
        <x:v>0.246272999015375</x:v>
      </x:c>
      <x:c r="E11065" s="13" t="n">
        <x:v>0.622874584533789</x:v>
      </x:c>
      <x:c r="F11065" s="13" t="n">
        <x:v>0.745884433341302</x:v>
      </x:c>
    </x:row>
    <x:row r="11066" ht="23" customHeight="1">
      <x:c r="A11066" s="7" t="str">
        <x:v>AL162586.1</x:v>
      </x:c>
      <x:c r="B11066" s="11" t="n">
        <x:v>-0.10425037795506</x:v>
      </x:c>
      <x:c r="C11066" s="11" t="n">
        <x:v>1.30212001057127</x:v>
      </x:c>
      <x:c r="D11066" s="11" t="n">
        <x:v>0.245415986901493</x:v>
      </x:c>
      <x:c r="E11066" s="13" t="n">
        <x:v>0.623187777327785</x:v>
      </x:c>
      <x:c r="F11066" s="13" t="n">
        <x:v>0.746192034506626</x:v>
      </x:c>
    </x:row>
    <x:row r="11067" ht="23" customHeight="1">
      <x:c r="A11067" s="7" t="str">
        <x:v>C5orf24</x:v>
      </x:c>
      <x:c r="B11067" s="11" t="n">
        <x:v>0.0312292346793936</x:v>
      </x:c>
      <x:c r="C11067" s="11" t="n">
        <x:v>4.63844257917298</x:v>
      </x:c>
      <x:c r="D11067" s="11" t="n">
        <x:v>0.245518822132382</x:v>
      </x:c>
      <x:c r="E11067" s="13" t="n">
        <x:v>0.623406036166249</x:v>
      </x:c>
      <x:c r="F11067" s="13" t="n">
        <x:v>0.746385918413756</x:v>
      </x:c>
    </x:row>
    <x:row r="11068" ht="23" customHeight="1">
      <x:c r="A11068" s="7" t="str">
        <x:v>BRF2</x:v>
      </x:c>
      <x:c r="B11068" s="11" t="n">
        <x:v>-0.0485342596066997</x:v>
      </x:c>
      <x:c r="C11068" s="11" t="n">
        <x:v>3.65084492143427</x:v>
      </x:c>
      <x:c r="D11068" s="11" t="n">
        <x:v>0.245398849203403</x:v>
      </x:c>
      <x:c r="E11068" s="13" t="n">
        <x:v>0.6234927397537</x:v>
      </x:c>
      <x:c r="F11068" s="13" t="n">
        <x:v>0.746417992121756</x:v>
      </x:c>
    </x:row>
    <x:row r="11069" ht="23" customHeight="1">
      <x:c r="A11069" s="7" t="str">
        <x:v>CLMP</x:v>
      </x:c>
      <x:c r="B11069" s="11" t="n">
        <x:v>0.0909811344385197</x:v>
      </x:c>
      <x:c r="C11069" s="11" t="n">
        <x:v>1.63568372060512</x:v>
      </x:c>
      <x:c r="D11069" s="11" t="n">
        <x:v>0.245007067870829</x:v>
      </x:c>
      <x:c r="E11069" s="13" t="n">
        <x:v>0.623545500551256</x:v>
      </x:c>
      <x:c r="F11069" s="13" t="n">
        <x:v>0.746417992121756</x:v>
      </x:c>
    </x:row>
    <x:row r="11070" ht="23" customHeight="1">
      <x:c r="A11070" s="7" t="str">
        <x:v>MRPL39</x:v>
      </x:c>
      <x:c r="B11070" s="11" t="n">
        <x:v>-0.0367925771464092</x:v>
      </x:c>
      <x:c r="C11070" s="11" t="n">
        <x:v>4.17303169531523</x:v>
      </x:c>
      <x:c r="D11070" s="11" t="n">
        <x:v>0.245031255604385</x:v>
      </x:c>
      <x:c r="E11070" s="13" t="n">
        <x:v>0.623750518706246</x:v>
      </x:c>
      <x:c r="F11070" s="13" t="n">
        <x:v>0.746593375533154</x:v>
      </x:c>
    </x:row>
    <x:row r="11071" ht="23" customHeight="1">
      <x:c r="A11071" s="7" t="str">
        <x:v>POP7</x:v>
      </x:c>
      <x:c r="B11071" s="11" t="n">
        <x:v>0.0405884842543656</x:v>
      </x:c>
      <x:c r="C11071" s="11" t="n">
        <x:v>4.48723657264187</x:v>
      </x:c>
      <x:c r="D11071" s="11" t="n">
        <x:v>0.244953753932964</x:v>
      </x:c>
      <x:c r="E11071" s="13" t="n">
        <x:v>0.623804714857877</x:v>
      </x:c>
      <x:c r="F11071" s="13" t="n">
        <x:v>0.746593375533154</x:v>
      </x:c>
    </x:row>
    <x:row r="11072" ht="23" customHeight="1">
      <x:c r="A11072" s="7" t="str">
        <x:v>NUP50</x:v>
      </x:c>
      <x:c r="B11072" s="11" t="n">
        <x:v>-0.0247669721574853</x:v>
      </x:c>
      <x:c r="C11072" s="11" t="n">
        <x:v>5.45288110133409</x:v>
      </x:c>
      <x:c r="D11072" s="11" t="n">
        <x:v>0.244848467067146</x:v>
      </x:c>
      <x:c r="E11072" s="13" t="n">
        <x:v>0.623878567335759</x:v>
      </x:c>
      <x:c r="F11072" s="13" t="n">
        <x:v>0.746614320172656</x:v>
      </x:c>
    </x:row>
    <x:row r="11073" ht="23" customHeight="1">
      <x:c r="A11073" s="7" t="str">
        <x:v>TBC1D17</x:v>
      </x:c>
      <x:c r="B11073" s="11" t="n">
        <x:v>-0.0331252080700286</x:v>
      </x:c>
      <x:c r="C11073" s="11" t="n">
        <x:v>5.03336132527472</x:v>
      </x:c>
      <x:c r="D11073" s="11" t="n">
        <x:v>0.244756250206143</x:v>
      </x:c>
      <x:c r="E11073" s="13" t="n">
        <x:v>0.62394376460462</x:v>
      </x:c>
      <x:c r="F11073" s="13" t="n">
        <x:v>0.746624904014325</x:v>
      </x:c>
    </x:row>
    <x:row r="11074" ht="23" customHeight="1">
      <x:c r="A11074" s="7" t="str">
        <x:v>TRMT11</x:v>
      </x:c>
      <x:c r="B11074" s="11" t="n">
        <x:v>0.0373140415851053</x:v>
      </x:c>
      <x:c r="C11074" s="11" t="n">
        <x:v>4.52009324895166</x:v>
      </x:c>
      <x:c r="D11074" s="11" t="n">
        <x:v>0.244577708658244</x:v>
      </x:c>
      <x:c r="E11074" s="13" t="n">
        <x:v>0.624070631002455</x:v>
      </x:c>
      <x:c r="F11074" s="13" t="n">
        <x:v>0.746709273923194</x:v>
      </x:c>
    </x:row>
    <x:row r="11075" ht="23" customHeight="1">
      <x:c r="A11075" s="7" t="str">
        <x:v>PPBP</x:v>
      </x:c>
      <x:c r="B11075" s="11" t="n">
        <x:v>-0.0333870369770213</x:v>
      </x:c>
      <x:c r="C11075" s="11" t="n">
        <x:v>4.49801957404407</x:v>
      </x:c>
      <x:c r="D11075" s="11" t="n">
        <x:v>0.243987647254068</x:v>
      </x:c>
      <x:c r="E11075" s="13" t="n">
        <x:v>0.624380684695039</x:v>
      </x:c>
      <x:c r="F11075" s="13" t="n">
        <x:v>0.746899019107878</x:v>
      </x:c>
    </x:row>
    <x:row r="11076" ht="23" customHeight="1">
      <x:c r="A11076" s="7" t="str">
        <x:v>PRKAB2</x:v>
      </x:c>
      <x:c r="B11076" s="11" t="n">
        <x:v>-0.0442005934292876</x:v>
      </x:c>
      <x:c r="C11076" s="11" t="n">
        <x:v>3.36752379781598</x:v>
      </x:c>
      <x:c r="D11076" s="11" t="n">
        <x:v>0.244140718096953</x:v>
      </x:c>
      <x:c r="E11076" s="13" t="n">
        <x:v>0.624382631231228</x:v>
      </x:c>
      <x:c r="F11076" s="13" t="n">
        <x:v>0.746899019107878</x:v>
      </x:c>
    </x:row>
    <x:row r="11077" ht="23" customHeight="1">
      <x:c r="A11077" s="7" t="str">
        <x:v>ASAH2B</x:v>
      </x:c>
      <x:c r="B11077" s="11" t="n">
        <x:v>0.1141271992946</x:v>
      </x:c>
      <x:c r="C11077" s="11" t="n">
        <x:v>1.18770409439049</x:v>
      </x:c>
      <x:c r="D11077" s="11" t="n">
        <x:v>0.243717439762093</x:v>
      </x:c>
      <x:c r="E11077" s="13" t="n">
        <x:v>0.624441217369913</x:v>
      </x:c>
      <x:c r="F11077" s="13" t="n">
        <x:v>0.746899019107878</x:v>
      </x:c>
    </x:row>
    <x:row r="11078" ht="23" customHeight="1">
      <x:c r="A11078" s="7" t="str">
        <x:v>ZNF213</x:v>
      </x:c>
      <x:c r="B11078" s="11" t="n">
        <x:v>0.0648011560090242</x:v>
      </x:c>
      <x:c r="C11078" s="11" t="n">
        <x:v>2.23011913083584</x:v>
      </x:c>
      <x:c r="D11078" s="11" t="n">
        <x:v>0.24402683335767</x:v>
      </x:c>
      <x:c r="E11078" s="13" t="n">
        <x:v>0.624467736146592</x:v>
      </x:c>
      <x:c r="F11078" s="13" t="n">
        <x:v>0.746899019107878</x:v>
      </x:c>
    </x:row>
    <x:row r="11079" ht="23" customHeight="1">
      <x:c r="A11079" s="7" t="str">
        <x:v>ZBTB25</x:v>
      </x:c>
      <x:c r="B11079" s="11" t="n">
        <x:v>0.0260802046333653</x:v>
      </x:c>
      <x:c r="C11079" s="11" t="n">
        <x:v>6.13554620076395</x:v>
      </x:c>
      <x:c r="D11079" s="11" t="n">
        <x:v>0.243953318674594</x:v>
      </x:c>
      <x:c r="E11079" s="13" t="n">
        <x:v>0.624511082623374</x:v>
      </x:c>
      <x:c r="F11079" s="13" t="n">
        <x:v>0.746899019107878</x:v>
      </x:c>
    </x:row>
    <x:row r="11080" ht="23" customHeight="1">
      <x:c r="A11080" s="7" t="str">
        <x:v>RIF1</x:v>
      </x:c>
      <x:c r="B11080" s="11" t="n">
        <x:v>-0.0260672863952634</x:v>
      </x:c>
      <x:c r="C11080" s="11" t="n">
        <x:v>5.72031323875762</x:v>
      </x:c>
      <x:c r="D11080" s="11" t="n">
        <x:v>0.243749212187549</x:v>
      </x:c>
      <x:c r="E11080" s="13" t="n">
        <x:v>0.624655555114519</x:v>
      </x:c>
      <x:c r="F11080" s="13" t="n">
        <x:v>0.747004373112399</x:v>
      </x:c>
    </x:row>
    <x:row r="11081" ht="23" customHeight="1">
      <x:c r="A11081" s="7" t="str">
        <x:v>ATG13</x:v>
      </x:c>
      <x:c r="B11081" s="11" t="n">
        <x:v>0.0266874037475131</x:v>
      </x:c>
      <x:c r="C11081" s="11" t="n">
        <x:v>5.29341268587867</x:v>
      </x:c>
      <x:c r="D11081" s="11" t="n">
        <x:v>0.243571213539639</x:v>
      </x:c>
      <x:c r="E11081" s="13" t="n">
        <x:v>0.624781779357938</x:v>
      </x:c>
      <x:c r="F11081" s="13" t="n">
        <x:v>0.74705813730233</x:v>
      </x:c>
    </x:row>
    <x:row r="11082" ht="23" customHeight="1">
      <x:c r="A11082" s="7" t="str">
        <x:v>TPGS1</x:v>
      </x:c>
      <x:c r="B11082" s="11" t="n">
        <x:v>-0.0235432994354929</x:v>
      </x:c>
      <x:c r="C11082" s="11" t="n">
        <x:v>5.53179140995931</x:v>
      </x:c>
      <x:c r="D11082" s="11" t="n">
        <x:v>0.243526528747532</x:v>
      </x:c>
      <x:c r="E11082" s="13" t="n">
        <x:v>0.624813285489253</x:v>
      </x:c>
      <x:c r="F11082" s="13" t="n">
        <x:v>0.74705813730233</x:v>
      </x:c>
    </x:row>
    <x:row r="11083" ht="23" customHeight="1">
      <x:c r="A11083" s="7" t="str">
        <x:v>C6orf89</x:v>
      </x:c>
      <x:c r="B11083" s="11" t="n">
        <x:v>0.0253512668194018</x:v>
      </x:c>
      <x:c r="C11083" s="11" t="n">
        <x:v>5.71099745734784</x:v>
      </x:c>
      <x:c r="D11083" s="11" t="n">
        <x:v>0.243261753779904</x:v>
      </x:c>
      <x:c r="E11083" s="13" t="n">
        <x:v>0.625000855190173</x:v>
      </x:c>
      <x:c r="F11083" s="13" t="n">
        <x:v>0.747199849066173</x:v>
      </x:c>
    </x:row>
    <x:row r="11084" ht="23" customHeight="1">
      <x:c r="A11084" s="7" t="str">
        <x:v>CD53</x:v>
      </x:c>
      <x:c r="B11084" s="11" t="n">
        <x:v>0.0185350322633189</x:v>
      </x:c>
      <x:c r="C11084" s="11" t="n">
        <x:v>7.99256207147324</x:v>
      </x:c>
      <x:c r="D11084" s="11" t="n">
        <x:v>0.243199826459163</x:v>
      </x:c>
      <x:c r="E11084" s="13" t="n">
        <x:v>0.625044601645437</x:v>
      </x:c>
      <x:c r="F11084" s="13" t="n">
        <x:v>0.747199849066173</x:v>
      </x:c>
    </x:row>
    <x:row r="11085" ht="23" customHeight="1">
      <x:c r="A11085" s="7" t="str">
        <x:v>URB1</x:v>
      </x:c>
      <x:c r="B11085" s="11" t="n">
        <x:v>-0.0513273035258594</x:v>
      </x:c>
      <x:c r="C11085" s="11" t="n">
        <x:v>3.56475329215953</x:v>
      </x:c>
      <x:c r="D11085" s="11" t="n">
        <x:v>0.242915401949302</x:v>
      </x:c>
      <x:c r="E11085" s="13" t="n">
        <x:v>0.625256525384293</x:v>
      </x:c>
      <x:c r="F11085" s="13" t="n">
        <x:v>0.747385754674891</x:v>
      </x:c>
    </x:row>
    <x:row r="11086" ht="23" customHeight="1">
      <x:c r="A11086" s="7" t="str">
        <x:v>SLC35D1</x:v>
      </x:c>
      <x:c r="B11086" s="11" t="n">
        <x:v>0.0451711980167178</x:v>
      </x:c>
      <x:c r="C11086" s="11" t="n">
        <x:v>4.47585457402475</x:v>
      </x:c>
      <x:c r="D11086" s="11" t="n">
        <x:v>0.242716604190086</x:v>
      </x:c>
      <x:c r="E11086" s="13" t="n">
        <x:v>0.625388250384126</x:v>
      </x:c>
      <x:c r="F11086" s="13" t="n">
        <x:v>0.747431501909614</x:v>
      </x:c>
    </x:row>
    <x:row r="11087" ht="23" customHeight="1">
      <x:c r="A11087" s="7" t="str">
        <x:v>ABCF3</x:v>
      </x:c>
      <x:c r="B11087" s="11" t="n">
        <x:v>-0.0266977366675768</x:v>
      </x:c>
      <x:c r="C11087" s="11" t="n">
        <x:v>4.75181525956803</x:v>
      </x:c>
      <x:c r="D11087" s="11" t="n">
        <x:v>0.242688972986247</x:v>
      </x:c>
      <x:c r="E11087" s="13" t="n">
        <x:v>0.625407625493998</x:v>
      </x:c>
      <x:c r="F11087" s="13" t="n">
        <x:v>0.747431501909614</x:v>
      </x:c>
    </x:row>
    <x:row r="11088" ht="23" customHeight="1">
      <x:c r="A11088" s="7" t="str">
        <x:v>CAMK2D</x:v>
      </x:c>
      <x:c r="B11088" s="11" t="n">
        <x:v>0.0238229601807212</x:v>
      </x:c>
      <x:c r="C11088" s="11" t="n">
        <x:v>6.4878366198637</x:v>
      </x:c>
      <x:c r="D11088" s="11" t="n">
        <x:v>0.242452715142205</x:v>
      </x:c>
      <x:c r="E11088" s="13" t="n">
        <x:v>0.625574825355211</x:v>
      </x:c>
      <x:c r="F11088" s="13" t="n">
        <x:v>0.747528275364481</x:v>
      </x:c>
    </x:row>
    <x:row r="11089" ht="23" customHeight="1">
      <x:c r="A11089" s="7" t="str">
        <x:v>ZBTB48</x:v>
      </x:c>
      <x:c r="B11089" s="11" t="n">
        <x:v>0.0367518284561767</x:v>
      </x:c>
      <x:c r="C11089" s="11" t="n">
        <x:v>3.98619111690222</x:v>
      </x:c>
      <x:c r="D11089" s="11" t="n">
        <x:v>0.242363256965476</x:v>
      </x:c>
      <x:c r="E11089" s="13" t="n">
        <x:v>0.625640160310657</x:v>
      </x:c>
      <x:c r="F11089" s="13" t="n">
        <x:v>0.747528275364481</x:v>
      </x:c>
    </x:row>
    <x:row r="11090" ht="23" customHeight="1">
      <x:c r="A11090" s="7" t="str">
        <x:v>RNASEH2A</x:v>
      </x:c>
      <x:c r="B11090" s="11" t="n">
        <x:v>-0.0492051219034202</x:v>
      </x:c>
      <x:c r="C11090" s="11" t="n">
        <x:v>3.48978814206893</x:v>
      </x:c>
      <x:c r="D11090" s="11" t="n">
        <x:v>0.242341147178453</x:v>
      </x:c>
      <x:c r="E11090" s="13" t="n">
        <x:v>0.625657864406123</x:v>
      </x:c>
      <x:c r="F11090" s="13" t="n">
        <x:v>0.747528275364481</x:v>
      </x:c>
    </x:row>
    <x:row r="11091" ht="23" customHeight="1">
      <x:c r="A11091" s="7" t="str">
        <x:v>SLC31A2</x:v>
      </x:c>
      <x:c r="B11091" s="11" t="n">
        <x:v>-0.0656993289615476</x:v>
      </x:c>
      <x:c r="C11091" s="11" t="n">
        <x:v>2.3669006237882</x:v>
      </x:c>
      <x:c r="D11091" s="11" t="n">
        <x:v>0.242230307792215</x:v>
      </x:c>
      <x:c r="E11091" s="13" t="n">
        <x:v>0.625757880069289</x:v>
      </x:c>
      <x:c r="F11091" s="13" t="n">
        <x:v>0.747580356450677</x:v>
      </x:c>
    </x:row>
    <x:row r="11092" ht="23" customHeight="1">
      <x:c r="A11092" s="7" t="str">
        <x:v>CARM1</x:v>
      </x:c>
      <x:c r="B11092" s="11" t="n">
        <x:v>0.0423426807333957</x:v>
      </x:c>
      <x:c r="C11092" s="11" t="n">
        <x:v>3.94075569793345</x:v>
      </x:c>
      <x:c r="D11092" s="11" t="n">
        <x:v>0.241852826380938</x:v>
      </x:c>
      <x:c r="E11092" s="13" t="n">
        <x:v>0.626005893864993</x:v>
      </x:c>
      <x:c r="F11092" s="13" t="n">
        <x:v>0.747809222596456</x:v>
      </x:c>
    </x:row>
    <x:row r="11093" ht="23" customHeight="1">
      <x:c r="A11093" s="7" t="str">
        <x:v>PRPSAP2</x:v>
      </x:c>
      <x:c r="B11093" s="11" t="n">
        <x:v>-0.0261049803494302</x:v>
      </x:c>
      <x:c r="C11093" s="11" t="n">
        <x:v>5.01182004533302</x:v>
      </x:c>
      <x:c r="D11093" s="11" t="n">
        <x:v>0.241714678968092</x:v>
      </x:c>
      <x:c r="E11093" s="13" t="n">
        <x:v>0.626100018197659</x:v>
      </x:c>
      <x:c r="F11093" s="13" t="n">
        <x:v>0.747854231978073</x:v>
      </x:c>
    </x:row>
    <x:row r="11094" ht="23" customHeight="1">
      <x:c r="A11094" s="7" t="str">
        <x:v>KDM1B</x:v>
      </x:c>
      <x:c r="B11094" s="11" t="n">
        <x:v>0.0467546063008644</x:v>
      </x:c>
      <x:c r="C11094" s="11" t="n">
        <x:v>3.65610083812691</x:v>
      </x:c>
      <x:c r="D11094" s="11" t="n">
        <x:v>0.241595057430936</x:v>
      </x:c>
      <x:c r="E11094" s="13" t="n">
        <x:v>0.626189905828162</x:v>
      </x:c>
      <x:c r="F11094" s="13" t="n">
        <x:v>0.747894173110729</x:v>
      </x:c>
    </x:row>
    <x:row r="11095" ht="23" customHeight="1">
      <x:c r="A11095" s="7" t="str">
        <x:v>LIN7C</x:v>
      </x:c>
      <x:c r="B11095" s="11" t="n">
        <x:v>-0.0402787956245649</x:v>
      </x:c>
      <x:c r="C11095" s="11" t="n">
        <x:v>4.11071632416557</x:v>
      </x:c>
      <x:c r="D11095" s="11" t="n">
        <x:v>0.241326342319497</x:v>
      </x:c>
      <x:c r="E11095" s="13" t="n">
        <x:v>0.626377413425872</x:v>
      </x:c>
      <x:c r="F11095" s="13" t="n">
        <x:v>0.747990157885091</x:v>
      </x:c>
    </x:row>
    <x:row r="11096" ht="23" customHeight="1">
      <x:c r="A11096" s="7" t="str">
        <x:v>POLR2M</x:v>
      </x:c>
      <x:c r="B11096" s="11" t="n">
        <x:v>-0.0283244799548015</x:v>
      </x:c>
      <x:c r="C11096" s="11" t="n">
        <x:v>5.36342561318433</x:v>
      </x:c>
      <x:c r="D11096" s="11" t="n">
        <x:v>0.241316663159465</x:v>
      </x:c>
      <x:c r="E11096" s="13" t="n">
        <x:v>0.626383183767461</x:v>
      </x:c>
      <x:c r="F11096" s="13" t="n">
        <x:v>0.747990157885091</x:v>
      </x:c>
    </x:row>
    <x:row r="11097" ht="23" customHeight="1">
      <x:c r="A11097" s="7" t="str">
        <x:v>TMEM70</x:v>
      </x:c>
      <x:c r="B11097" s="11" t="n">
        <x:v>-0.0351752088557531</x:v>
      </x:c>
      <x:c r="C11097" s="11" t="n">
        <x:v>4.11840872117884</x:v>
      </x:c>
      <x:c r="D11097" s="11" t="n">
        <x:v>0.240848905593022</x:v>
      </x:c>
      <x:c r="E11097" s="13" t="n">
        <x:v>0.626717945269288</x:v>
      </x:c>
      <x:c r="F11097" s="13" t="n">
        <x:v>0.748256697885531</x:v>
      </x:c>
    </x:row>
    <x:row r="11098" ht="23" customHeight="1">
      <x:c r="A11098" s="7" t="str">
        <x:v>TAF4B</x:v>
      </x:c>
      <x:c r="B11098" s="11" t="n">
        <x:v>0.0605298790238203</x:v>
      </x:c>
      <x:c r="C11098" s="11" t="n">
        <x:v>4.16215878232261</x:v>
      </x:c>
      <x:c r="D11098" s="11" t="n">
        <x:v>0.240867214059076</x:v>
      </x:c>
      <x:c r="E11098" s="13" t="n">
        <x:v>0.626719343077646</x:v>
      </x:c>
      <x:c r="F11098" s="13" t="n">
        <x:v>0.748256697885531</x:v>
      </x:c>
    </x:row>
    <x:row r="11099" ht="23" customHeight="1">
      <x:c r="A11099" s="7" t="str">
        <x:v>TRAV39</x:v>
      </x:c>
      <x:c r="B11099" s="11" t="n">
        <x:v>0.191555959641249</x:v>
      </x:c>
      <x:c r="C11099" s="11" t="n">
        <x:v>2.63625971595009</x:v>
      </x:c>
      <x:c r="D11099" s="11" t="n">
        <x:v>0.242659465004816</x:v>
      </x:c>
      <x:c r="E11099" s="13" t="n">
        <x:v>0.626833834917578</x:v>
      </x:c>
      <x:c r="F11099" s="13" t="n">
        <x:v>0.748325957724184</x:v>
      </x:c>
    </x:row>
    <x:row r="11100" ht="23" customHeight="1">
      <x:c r="A11100" s="7" t="str">
        <x:v>C6orf62</x:v>
      </x:c>
      <x:c r="B11100" s="11" t="n">
        <x:v>-0.0260499237996075</x:v>
      </x:c>
      <x:c r="C11100" s="11" t="n">
        <x:v>5.1600177081439</x:v>
      </x:c>
      <x:c r="D11100" s="11" t="n">
        <x:v>0.240182537676852</x:v>
      </x:c>
      <x:c r="E11100" s="13" t="n">
        <x:v>0.627192379985776</x:v>
      </x:c>
      <x:c r="F11100" s="13" t="n">
        <x:v>0.748606802246235</x:v>
      </x:c>
    </x:row>
    <x:row r="11101" ht="23" customHeight="1">
      <x:c r="A11101" s="7" t="str">
        <x:v>HDAC3</x:v>
      </x:c>
      <x:c r="B11101" s="11" t="n">
        <x:v>-0.023921107630107</x:v>
      </x:c>
      <x:c r="C11101" s="11" t="n">
        <x:v>5.36575749685167</x:v>
      </x:c>
      <x:c r="D11101" s="11" t="n">
        <x:v>0.240179803195611</x:v>
      </x:c>
      <x:c r="E11101" s="13" t="n">
        <x:v>0.627194185771628</x:v>
      </x:c>
      <x:c r="F11101" s="13" t="n">
        <x:v>0.748606802246235</x:v>
      </x:c>
    </x:row>
    <x:row r="11102" ht="23" customHeight="1">
      <x:c r="A11102" s="7" t="str">
        <x:v>CRCP</x:v>
      </x:c>
      <x:c r="B11102" s="11" t="n">
        <x:v>-0.0240057203251051</x:v>
      </x:c>
      <x:c r="C11102" s="11" t="n">
        <x:v>5.33301650461137</x:v>
      </x:c>
      <x:c r="D11102" s="11" t="n">
        <x:v>0.240117763389521</x:v>
      </x:c>
      <x:c r="E11102" s="13" t="n">
        <x:v>0.62723859247758</x:v>
      </x:c>
      <x:c r="F11102" s="13" t="n">
        <x:v>0.748606802246235</x:v>
      </x:c>
    </x:row>
    <x:row r="11103" ht="23" customHeight="1">
      <x:c r="A11103" s="7" t="str">
        <x:v>NSMCE4A</x:v>
      </x:c>
      <x:c r="B11103" s="11" t="n">
        <x:v>0.0305717862097247</x:v>
      </x:c>
      <x:c r="C11103" s="11" t="n">
        <x:v>5.30206334836877</x:v>
      </x:c>
      <x:c r="D11103" s="11" t="n">
        <x:v>0.239766414698541</x:v>
      </x:c>
      <x:c r="E11103" s="13" t="n">
        <x:v>0.627489745231189</x:v>
      </x:c>
      <x:c r="F11103" s="13" t="n">
        <x:v>0.748839095169161</x:v>
      </x:c>
    </x:row>
    <x:row r="11104" ht="23" customHeight="1">
      <x:c r="A11104" s="7" t="str">
        <x:v>RFC5</x:v>
      </x:c>
      <x:c r="B11104" s="11" t="n">
        <x:v>0.0408404174877134</x:v>
      </x:c>
      <x:c r="C11104" s="11" t="n">
        <x:v>3.24943041810729</x:v>
      </x:c>
      <x:c r="D11104" s="11" t="n">
        <x:v>0.239653711109308</x:v>
      </x:c>
      <x:c r="E11104" s="13" t="n">
        <x:v>0.627576461287754</x:v>
      </x:c>
      <x:c r="F11104" s="13" t="n">
        <x:v>0.748861745846499</x:v>
      </x:c>
    </x:row>
    <x:row r="11105" ht="23" customHeight="1">
      <x:c r="A11105" s="7" t="str">
        <x:v>NUDCD2</x:v>
      </x:c>
      <x:c r="B11105" s="11" t="n">
        <x:v>0.0251223275723711</x:v>
      </x:c>
      <x:c r="C11105" s="11" t="n">
        <x:v>5.55432669174973</x:v>
      </x:c>
      <x:c r="D11105" s="11" t="n">
        <x:v>0.239453449190984</x:v>
      </x:c>
      <x:c r="E11105" s="13" t="n">
        <x:v>0.627713667378204</x:v>
      </x:c>
      <x:c r="F11105" s="13" t="n">
        <x:v>0.748861745846499</x:v>
      </x:c>
    </x:row>
    <x:row r="11106" ht="23" customHeight="1">
      <x:c r="A11106" s="7" t="str">
        <x:v>POLR2L</x:v>
      </x:c>
      <x:c r="B11106" s="11" t="n">
        <x:v>0.01516936669072</x:v>
      </x:c>
      <x:c r="C11106" s="11" t="n">
        <x:v>7.35429778501922</x:v>
      </x:c>
      <x:c r="D11106" s="11" t="n">
        <x:v>0.239430413324082</x:v>
      </x:c>
      <x:c r="E11106" s="13" t="n">
        <x:v>0.62772992351598</x:v>
      </x:c>
      <x:c r="F11106" s="13" t="n">
        <x:v>0.748861745846499</x:v>
      </x:c>
    </x:row>
    <x:row r="11107" ht="23" customHeight="1">
      <x:c r="A11107" s="7" t="str">
        <x:v>ATP13A2</x:v>
      </x:c>
      <x:c r="B11107" s="11" t="n">
        <x:v>-0.0413266772203606</x:v>
      </x:c>
      <x:c r="C11107" s="11" t="n">
        <x:v>4.14981164420503</x:v>
      </x:c>
      <x:c r="D11107" s="11" t="n">
        <x:v>0.239425364536018</x:v>
      </x:c>
      <x:c r="E11107" s="13" t="n">
        <x:v>0.627734813900764</x:v>
      </x:c>
      <x:c r="F11107" s="13" t="n">
        <x:v>0.748861745846499</x:v>
      </x:c>
    </x:row>
    <x:row r="11108" ht="23" customHeight="1">
      <x:c r="A11108" s="7" t="str">
        <x:v>PARP12</x:v>
      </x:c>
      <x:c r="B11108" s="11" t="n">
        <x:v>-0.0262587784191748</x:v>
      </x:c>
      <x:c r="C11108" s="11" t="n">
        <x:v>5.60608741129613</x:v>
      </x:c>
      <x:c r="D11108" s="11" t="n">
        <x:v>0.239226945534035</x:v>
      </x:c>
      <x:c r="E11108" s="13" t="n">
        <x:v>0.627875944908646</x:v>
      </x:c>
      <x:c r="F11108" s="13" t="n">
        <x:v>0.748928530641895</x:v>
      </x:c>
    </x:row>
    <x:row r="11109" ht="23" customHeight="1">
      <x:c r="A11109" s="7" t="str">
        <x:v>OSBPL9</x:v>
      </x:c>
      <x:c r="B11109" s="11" t="n">
        <x:v>0.0235239851994209</x:v>
      </x:c>
      <x:c r="C11109" s="11" t="n">
        <x:v>6.0341643051513</x:v>
      </x:c>
      <x:c r="D11109" s="11" t="n">
        <x:v>0.239187668854251</x:v>
      </x:c>
      <x:c r="E11109" s="13" t="n">
        <x:v>0.627903850733653</x:v>
      </x:c>
      <x:c r="F11109" s="13" t="n">
        <x:v>0.748928530641895</x:v>
      </x:c>
    </x:row>
    <x:row r="11110" ht="23" customHeight="1">
      <x:c r="A11110" s="7" t="str">
        <x:v>EXD3</x:v>
      </x:c>
      <x:c r="B11110" s="11" t="n">
        <x:v>-0.0369620487196375</x:v>
      </x:c>
      <x:c r="C11110" s="11" t="n">
        <x:v>3.70987797782908</x:v>
      </x:c>
      <x:c r="D11110" s="11" t="n">
        <x:v>0.239080080439431</x:v>
      </x:c>
      <x:c r="E11110" s="13" t="n">
        <x:v>0.627983967750259</x:v>
      </x:c>
      <x:c r="F11110" s="13" t="n">
        <x:v>0.748956664751389</x:v>
      </x:c>
    </x:row>
    <x:row r="11111" ht="23" customHeight="1">
      <x:c r="A11111" s="7" t="str">
        <x:v>CHMP4B</x:v>
      </x:c>
      <x:c r="B11111" s="11" t="n">
        <x:v>0.0235901584510844</x:v>
      </x:c>
      <x:c r="C11111" s="11" t="n">
        <x:v>6.00454003409847</x:v>
      </x:c>
      <x:c r="D11111" s="11" t="n">
        <x:v>0.238803229853331</x:v>
      </x:c>
      <x:c r="E11111" s="13" t="n">
        <x:v>0.628179358982687</x:v>
      </x:c>
      <x:c r="F11111" s="13" t="n">
        <x:v>0.749122261670713</x:v>
      </x:c>
    </x:row>
    <x:row r="11112" ht="23" customHeight="1">
      <x:c r="A11112" s="7" t="str">
        <x:v>TOPBP1</x:v>
      </x:c>
      <x:c r="B11112" s="11" t="n">
        <x:v>0.0294023995638123</x:v>
      </x:c>
      <x:c r="C11112" s="11" t="n">
        <x:v>5.27269548873593</x:v>
      </x:c>
      <x:c r="D11112" s="11" t="n">
        <x:v>0.238544627313102</x:v>
      </x:c>
      <x:c r="E11112" s="13" t="n">
        <x:v>0.628365008110288</x:v>
      </x:c>
      <x:c r="F11112" s="13" t="n">
        <x:v>0.74927621208291</x:v>
      </x:c>
    </x:row>
    <x:row r="11113" ht="23" customHeight="1">
      <x:c r="A11113" s="7" t="str">
        <x:v>AC092279.1</x:v>
      </x:c>
      <x:c r="B11113" s="11" t="n">
        <x:v>-0.0668927831378888</x:v>
      </x:c>
      <x:c r="C11113" s="11" t="n">
        <x:v>2.71432800989823</x:v>
      </x:c>
      <x:c r="D11113" s="11" t="n">
        <x:v>0.238280988528207</x:v>
      </x:c>
      <x:c r="E11113" s="13" t="n">
        <x:v>0.628561769949691</x:v>
      </x:c>
      <x:c r="F11113" s="13" t="n">
        <x:v>0.749426937859639</x:v>
      </x:c>
    </x:row>
    <x:row r="11114" ht="23" customHeight="1">
      <x:c r="A11114" s="7" t="str">
        <x:v>MBD1</x:v>
      </x:c>
      <x:c r="B11114" s="11" t="n">
        <x:v>-0.0251566955065098</x:v>
      </x:c>
      <x:c r="C11114" s="11" t="n">
        <x:v>5.26919242654701</x:v>
      </x:c>
      <x:c r="D11114" s="11" t="n">
        <x:v>0.238210939219057</x:v>
      </x:c>
      <x:c r="E11114" s="13" t="n">
        <x:v>0.628604540752824</x:v>
      </x:c>
      <x:c r="F11114" s="13" t="n">
        <x:v>0.749426937859639</x:v>
      </x:c>
    </x:row>
    <x:row r="11115" ht="23" customHeight="1">
      <x:c r="A11115" s="7" t="str">
        <x:v>HNRNPA1L2</x:v>
      </x:c>
      <x:c r="B11115" s="11" t="n">
        <x:v>-0.109143861595909</x:v>
      </x:c>
      <x:c r="C11115" s="11" t="n">
        <x:v>1.22503151421531</x:v>
      </x:c>
      <x:c r="D11115" s="11" t="n">
        <x:v>0.237476451028644</x:v>
      </x:c>
      <x:c r="E11115" s="13" t="n">
        <x:v>0.628803494751827</x:v>
      </x:c>
      <x:c r="F11115" s="13" t="n">
        <x:v>0.749596680040216</x:v>
      </x:c>
    </x:row>
    <x:row r="11116" ht="23" customHeight="1">
      <x:c r="A11116" s="7" t="str">
        <x:v>RORA-AS1</x:v>
      </x:c>
      <x:c r="B11116" s="11" t="n">
        <x:v>0.0313846337642123</x:v>
      </x:c>
      <x:c r="C11116" s="11" t="n">
        <x:v>5.99899124260373</x:v>
      </x:c>
      <x:c r="D11116" s="11" t="n">
        <x:v>0.237662376563237</x:v>
      </x:c>
      <x:c r="E11116" s="13" t="n">
        <x:v>0.628998638609918</x:v>
      </x:c>
      <x:c r="F11116" s="13" t="n">
        <x:v>0.749761850017347</x:v>
      </x:c>
    </x:row>
    <x:row r="11117" ht="23" customHeight="1">
      <x:c r="A11117" s="7" t="str">
        <x:v>PELP1</x:v>
      </x:c>
      <x:c r="B11117" s="11" t="n">
        <x:v>-0.0223480979092125</x:v>
      </x:c>
      <x:c r="C11117" s="11" t="n">
        <x:v>5.14775014227125</x:v>
      </x:c>
      <x:c r="D11117" s="11" t="n">
        <x:v>0.23715873711369</x:v>
      </x:c>
      <x:c r="E11117" s="13" t="n">
        <x:v>0.629361296174473</x:v>
      </x:c>
      <x:c r="F11117" s="13" t="n">
        <x:v>0.750126647446527</x:v>
      </x:c>
    </x:row>
    <x:row r="11118" ht="23" customHeight="1">
      <x:c r="A11118" s="7" t="str">
        <x:v>GTF2H1</x:v>
      </x:c>
      <x:c r="B11118" s="11" t="n">
        <x:v>0.0286343942539495</x:v>
      </x:c>
      <x:c r="C11118" s="11" t="n">
        <x:v>5.08789363997801</x:v>
      </x:c>
      <x:c r="D11118" s="11" t="n">
        <x:v>0.236251057509987</x:v>
      </x:c>
      <x:c r="E11118" s="13" t="n">
        <x:v>0.630015782489709</x:v>
      </x:c>
      <x:c r="F11118" s="13" t="n">
        <x:v>0.750716368247315</x:v>
      </x:c>
    </x:row>
    <x:row r="11119" ht="23" customHeight="1">
      <x:c r="A11119" s="7" t="str">
        <x:v>DDX51</x:v>
      </x:c>
      <x:c r="B11119" s="11" t="n">
        <x:v>-0.0375863035917514</x:v>
      </x:c>
      <x:c r="C11119" s="11" t="n">
        <x:v>3.99967119568226</x:v>
      </x:c>
      <x:c r="D11119" s="11" t="n">
        <x:v>0.236250987463587</x:v>
      </x:c>
      <x:c r="E11119" s="13" t="n">
        <x:v>0.630017606031067</x:v>
      </x:c>
      <x:c r="F11119" s="13" t="n">
        <x:v>0.750716368247315</x:v>
      </x:c>
    </x:row>
    <x:row r="11120" ht="23" customHeight="1">
      <x:c r="A11120" s="7" t="str">
        <x:v>MT-CO1</x:v>
      </x:c>
      <x:c r="B11120" s="11" t="n">
        <x:v>0.0241448880060566</x:v>
      </x:c>
      <x:c r="C11120" s="11" t="n">
        <x:v>11.9231862986594</x:v>
      </x:c>
      <x:c r="D11120" s="11" t="n">
        <x:v>0.236191219887482</x:v>
      </x:c>
      <x:c r="E11120" s="13" t="n">
        <x:v>0.630058588795431</x:v>
      </x:c>
      <x:c r="F11120" s="13" t="n">
        <x:v>0.750716368247315</x:v>
      </x:c>
    </x:row>
    <x:row r="11121" ht="23" customHeight="1">
      <x:c r="A11121" s="7" t="str">
        <x:v>LMBR1L</x:v>
      </x:c>
      <x:c r="B11121" s="11" t="n">
        <x:v>-0.0314834629512298</x:v>
      </x:c>
      <x:c r="C11121" s="11" t="n">
        <x:v>4.97427609323842</x:v>
      </x:c>
      <x:c r="D11121" s="11" t="n">
        <x:v>0.236158511063083</x:v>
      </x:c>
      <x:c r="E11121" s="13" t="n">
        <x:v>0.630082724349773</x:v>
      </x:c>
      <x:c r="F11121" s="13" t="n">
        <x:v>0.750716368247315</x:v>
      </x:c>
    </x:row>
    <x:row r="11122" ht="23" customHeight="1">
      <x:c r="A11122" s="7" t="str">
        <x:v>KLF8</x:v>
      </x:c>
      <x:c r="B11122" s="11" t="n">
        <x:v>0.11932724856125</x:v>
      </x:c>
      <x:c r="C11122" s="11" t="n">
        <x:v>0.608128426783387</x:v>
      </x:c>
      <x:c r="D11122" s="11" t="n">
        <x:v>0.234683991341849</x:v>
      </x:c>
      <x:c r="E11122" s="13" t="n">
        <x:v>0.630178090836862</x:v>
      </x:c>
      <x:c r="F11122" s="13" t="n">
        <x:v>0.75076247868875</x:v>
      </x:c>
    </x:row>
    <x:row r="11123" ht="23" customHeight="1">
      <x:c r="A11123" s="7" t="str">
        <x:v>SLC17A5</x:v>
      </x:c>
      <x:c r="B11123" s="11" t="n">
        <x:v>0.0400717711679633</x:v>
      </x:c>
      <x:c r="C11123" s="11" t="n">
        <x:v>4.46216348153829</x:v>
      </x:c>
      <x:c r="D11123" s="11" t="n">
        <x:v>0.235486015574638</x:v>
      </x:c>
      <x:c r="E11123" s="13" t="n">
        <x:v>0.630568930691908</x:v>
      </x:c>
      <x:c r="F11123" s="13" t="n">
        <x:v>0.75115758895703</x:v>
      </x:c>
    </x:row>
    <x:row r="11124" ht="23" customHeight="1">
      <x:c r="A11124" s="7" t="str">
        <x:v>C1orf112</x:v>
      </x:c>
      <x:c r="B11124" s="11" t="n">
        <x:v>0.0508058492174667</x:v>
      </x:c>
      <x:c r="C11124" s="11" t="n">
        <x:v>4.65480845854363</x:v>
      </x:c>
      <x:c r="D11124" s="11" t="n">
        <x:v>0.235351668586818</x:v>
      </x:c>
      <x:c r="E11124" s="13" t="n">
        <x:v>0.630669521780838</x:v>
      </x:c>
      <x:c r="F11124" s="13" t="n">
        <x:v>0.75115758895703</x:v>
      </x:c>
    </x:row>
    <x:row r="11125" ht="23" customHeight="1">
      <x:c r="A11125" s="7" t="str">
        <x:v>RHOT1</x:v>
      </x:c>
      <x:c r="B11125" s="11" t="n">
        <x:v>-0.02866680124884</x:v>
      </x:c>
      <x:c r="C11125" s="11" t="n">
        <x:v>4.89434503995742</x:v>
      </x:c>
      <x:c r="D11125" s="11" t="n">
        <x:v>0.235128444586805</x:v>
      </x:c>
      <x:c r="E11125" s="13" t="n">
        <x:v>0.63082743166166</x:v>
      </x:c>
      <x:c r="F11125" s="13" t="n">
        <x:v>0.75115758895703</x:v>
      </x:c>
    </x:row>
    <x:row r="11126" ht="23" customHeight="1">
      <x:c r="A11126" s="7" t="str">
        <x:v>SGO2</x:v>
      </x:c>
      <x:c r="B11126" s="11" t="n">
        <x:v>0.0836767191516357</x:v>
      </x:c>
      <x:c r="C11126" s="11" t="n">
        <x:v>2.44401542013278</x:v>
      </x:c>
      <x:c r="D11126" s="11" t="n">
        <x:v>0.235151179053985</x:v>
      </x:c>
      <x:c r="E11126" s="13" t="n">
        <x:v>0.630831979468805</x:v>
      </x:c>
      <x:c r="F11126" s="13" t="n">
        <x:v>0.75115758895703</x:v>
      </x:c>
    </x:row>
    <x:row r="11127" ht="23" customHeight="1">
      <x:c r="A11127" s="7" t="str">
        <x:v>MT-CO3</x:v>
      </x:c>
      <x:c r="B11127" s="11" t="n">
        <x:v>-0.0201376864720523</x:v>
      </x:c>
      <x:c r="C11127" s="11" t="n">
        <x:v>10.8285877843007</x:v>
      </x:c>
      <x:c r="D11127" s="11" t="n">
        <x:v>0.235063862169107</x:v>
      </x:c>
      <x:c r="E11127" s="13" t="n">
        <x:v>0.630873706659029</x:v>
      </x:c>
      <x:c r="F11127" s="13" t="n">
        <x:v>0.75115758895703</x:v>
      </x:c>
    </x:row>
    <x:row r="11128" ht="23" customHeight="1">
      <x:c r="A11128" s="7" t="str">
        <x:v>PNRC2</x:v>
      </x:c>
      <x:c r="B11128" s="11" t="n">
        <x:v>0.0165430103362183</x:v>
      </x:c>
      <x:c r="C11128" s="11" t="n">
        <x:v>6.70180119047289</x:v>
      </x:c>
      <x:c r="D11128" s="11" t="n">
        <x:v>0.235044645599269</x:v>
      </x:c>
      <x:c r="E11128" s="13" t="n">
        <x:v>0.630887670911508</x:v>
      </x:c>
      <x:c r="F11128" s="13" t="n">
        <x:v>0.75115758895703</x:v>
      </x:c>
    </x:row>
    <x:row r="11129" ht="23" customHeight="1">
      <x:c r="A11129" s="7" t="str">
        <x:v>C8orf58</x:v>
      </x:c>
      <x:c r="B11129" s="11" t="n">
        <x:v>0.0755684324973237</x:v>
      </x:c>
      <x:c r="C11129" s="11" t="n">
        <x:v>2.15673782133358</x:v>
      </x:c>
      <x:c r="D11129" s="11" t="n">
        <x:v>0.23504381563505</x:v>
      </x:c>
      <x:c r="E11129" s="13" t="n">
        <x:v>0.630906608039386</x:v>
      </x:c>
      <x:c r="F11129" s="13" t="n">
        <x:v>0.75115758895703</x:v>
      </x:c>
    </x:row>
    <x:row r="11130" ht="23" customHeight="1">
      <x:c r="A11130" s="7" t="str">
        <x:v>FAM161B</x:v>
      </x:c>
      <x:c r="B11130" s="11" t="n">
        <x:v>0.081259472221731</x:v>
      </x:c>
      <x:c r="C11130" s="11" t="n">
        <x:v>2.11729119800486</x:v>
      </x:c>
      <x:c r="D11130" s="11" t="n">
        <x:v>0.234694160223522</x:v>
      </x:c>
      <x:c r="E11130" s="13" t="n">
        <x:v>0.631163870315257</x:v>
      </x:c>
      <x:c r="F11130" s="13" t="n">
        <x:v>0.751396362459056</x:v>
      </x:c>
    </x:row>
    <x:row r="11131" ht="23" customHeight="1">
      <x:c r="A11131" s="7" t="str">
        <x:v>KLHL23</x:v>
      </x:c>
      <x:c r="B11131" s="11" t="n">
        <x:v>0.0654744700435487</x:v>
      </x:c>
      <x:c r="C11131" s="11" t="n">
        <x:v>2.12973800328985</x:v>
      </x:c>
      <x:c r="D11131" s="11" t="n">
        <x:v>0.234477203649063</x:v>
      </x:c>
      <x:c r="E11131" s="13" t="n">
        <x:v>0.631288525395618</x:v>
      </x:c>
      <x:c r="F11131" s="13" t="n">
        <x:v>0.751477239260247</x:v>
      </x:c>
    </x:row>
    <x:row r="11132" ht="23" customHeight="1">
      <x:c r="A11132" s="7" t="str">
        <x:v>CPA6</x:v>
      </x:c>
      <x:c r="B11132" s="11" t="n">
        <x:v>0.131155631776023</x:v>
      </x:c>
      <x:c r="C11132" s="11" t="n">
        <x:v>1.27186996228706</x:v>
      </x:c>
      <x:c r="D11132" s="11" t="n">
        <x:v>0.233539349125325</x:v>
      </x:c>
      <x:c r="E11132" s="13" t="n">
        <x:v>0.631407363073295</x:v>
      </x:c>
      <x:c r="F11132" s="13" t="n">
        <x:v>0.751506886999849</x:v>
      </x:c>
    </x:row>
    <x:row r="11133" ht="23" customHeight="1">
      <x:c r="A11133" s="7" t="str">
        <x:v>C2orf69</x:v>
      </x:c>
      <x:c r="B11133" s="11" t="n">
        <x:v>-0.0368664426999769</x:v>
      </x:c>
      <x:c r="C11133" s="11" t="n">
        <x:v>3.86794579714367</x:v>
      </x:c>
      <x:c r="D11133" s="11" t="n">
        <x:v>0.234139104286259</x:v>
      </x:c>
      <x:c r="E11133" s="13" t="n">
        <x:v>0.631546460465558</x:v>
      </x:c>
      <x:c r="F11133" s="13" t="n">
        <x:v>0.751506886999849</x:v>
      </x:c>
    </x:row>
    <x:row r="11134" ht="23" customHeight="1">
      <x:c r="A11134" s="7" t="str">
        <x:v>ADGRE2</x:v>
      </x:c>
      <x:c r="B11134" s="11" t="n">
        <x:v>0.0874253577215108</x:v>
      </x:c>
      <x:c r="C11134" s="11" t="n">
        <x:v>2.0502151852092</x:v>
      </x:c>
      <x:c r="D11134" s="11" t="n">
        <x:v>0.233172694019255</x:v>
      </x:c>
      <x:c r="E11134" s="13" t="n">
        <x:v>0.631614335901864</x:v>
      </x:c>
      <x:c r="F11134" s="13" t="n">
        <x:v>0.751506886999849</x:v>
      </x:c>
    </x:row>
    <x:row r="11135" ht="23" customHeight="1">
      <x:c r="A11135" s="7" t="str">
        <x:v>AC139887.4</x:v>
      </x:c>
      <x:c r="B11135" s="11" t="n">
        <x:v>0.0802794653215545</x:v>
      </x:c>
      <x:c r="C11135" s="11" t="n">
        <x:v>1.84129803223422</x:v>
      </x:c>
      <x:c r="D11135" s="11" t="n">
        <x:v>0.233944254916793</x:v>
      </x:c>
      <x:c r="E11135" s="13" t="n">
        <x:v>0.631654028989958</x:v>
      </x:c>
      <x:c r="F11135" s="13" t="n">
        <x:v>0.751506886999849</x:v>
      </x:c>
    </x:row>
    <x:row r="11136" ht="23" customHeight="1">
      <x:c r="A11136" s="7" t="str">
        <x:v>ERH</x:v>
      </x:c>
      <x:c r="B11136" s="11" t="n">
        <x:v>-0.017486353231047</x:v>
      </x:c>
      <x:c r="C11136" s="11" t="n">
        <x:v>6.93722033135254</x:v>
      </x:c>
      <x:c r="D11136" s="11" t="n">
        <x:v>0.233963042013155</x:v>
      </x:c>
      <x:c r="E11136" s="13" t="n">
        <x:v>0.631672015664274</x:v>
      </x:c>
      <x:c r="F11136" s="13" t="n">
        <x:v>0.751506886999849</x:v>
      </x:c>
    </x:row>
    <x:row r="11137" ht="23" customHeight="1">
      <x:c r="A11137" s="7" t="str">
        <x:v>LINC02731</x:v>
      </x:c>
      <x:c r="B11137" s="11" t="n">
        <x:v>0.127867429463176</x:v>
      </x:c>
      <x:c r="C11137" s="11" t="n">
        <x:v>0.96425547751916</x:v>
      </x:c>
      <x:c r="D11137" s="11" t="n">
        <x:v>0.232776718285301</x:v>
      </x:c>
      <x:c r="E11137" s="13" t="n">
        <x:v>0.631701132257967</x:v>
      </x:c>
      <x:c r="F11137" s="13" t="n">
        <x:v>0.751506886999849</x:v>
      </x:c>
    </x:row>
    <x:row r="11138" ht="23" customHeight="1">
      <x:c r="A11138" s="7" t="str">
        <x:v>CSTF2</x:v>
      </x:c>
      <x:c r="B11138" s="11" t="n">
        <x:v>0.0484393375594005</x:v>
      </x:c>
      <x:c r="C11138" s="11" t="n">
        <x:v>3.54815073455848</x:v>
      </x:c>
      <x:c r="D11138" s="11" t="n">
        <x:v>0.233914992359018</x:v>
      </x:c>
      <x:c r="E11138" s="13" t="n">
        <x:v>0.631710483849144</x:v>
      </x:c>
      <x:c r="F11138" s="13" t="n">
        <x:v>0.751506886999849</x:v>
      </x:c>
    </x:row>
    <x:row r="11139" ht="23" customHeight="1">
      <x:c r="A11139" s="7" t="str">
        <x:v>DDIT3</x:v>
      </x:c>
      <x:c r="B11139" s="11" t="n">
        <x:v>0.0546030351987704</x:v>
      </x:c>
      <x:c r="C11139" s="11" t="n">
        <x:v>3.89920398747338</x:v>
      </x:c>
      <x:c r="D11139" s="11" t="n">
        <x:v>0.233442408021556</x:v>
      </x:c>
      <x:c r="E11139" s="13" t="n">
        <x:v>0.632055958308049</x:v>
      </x:c>
      <x:c r="F11139" s="13" t="n">
        <x:v>0.751850367357096</x:v>
      </x:c>
    </x:row>
    <x:row r="11140" ht="23" customHeight="1">
      <x:c r="A11140" s="7" t="str">
        <x:v>VAMP5</x:v>
      </x:c>
      <x:c r="B11140" s="11" t="n">
        <x:v>-0.0215563700537361</x:v>
      </x:c>
      <x:c r="C11140" s="11" t="n">
        <x:v>6.55038757778127</x:v>
      </x:c>
      <x:c r="D11140" s="11" t="n">
        <x:v>0.233312014641534</x:v>
      </x:c>
      <x:c r="E11140" s="13" t="n">
        <x:v>0.632145251750186</x:v>
      </x:c>
      <x:c r="F11140" s="13" t="n">
        <x:v>0.751889078053524</x:v>
      </x:c>
    </x:row>
    <x:row r="11141" ht="23" customHeight="1">
      <x:c r="A11141" s="7" t="str">
        <x:v>DLGAP4</x:v>
      </x:c>
      <x:c r="B11141" s="11" t="n">
        <x:v>-0.0292316784212649</x:v>
      </x:c>
      <x:c r="C11141" s="11" t="n">
        <x:v>4.88485575136274</x:v>
      </x:c>
      <x:c r="D11141" s="11" t="n">
        <x:v>0.233121189646064</x:v>
      </x:c>
      <x:c r="E11141" s="13" t="n">
        <x:v>0.632284465009936</x:v>
      </x:c>
      <x:c r="F11141" s="13" t="n">
        <x:v>0.751987152326448</x:v>
      </x:c>
    </x:row>
    <x:row r="11142" ht="23" customHeight="1">
      <x:c r="A11142" s="7" t="str">
        <x:v>BET1L</x:v>
      </x:c>
      <x:c r="B11142" s="11" t="n">
        <x:v>0.0305900518006107</x:v>
      </x:c>
      <x:c r="C11142" s="11" t="n">
        <x:v>5.3366167530054</x:v>
      </x:c>
      <x:c r="D11142" s="11" t="n">
        <x:v>0.232719880809814</x:v>
      </x:c>
      <x:c r="E11142" s="13" t="n">
        <x:v>0.632576598217302</x:v>
      </x:c>
      <x:c r="F11142" s="13" t="n">
        <x:v>0.752267063080606</x:v>
      </x:c>
    </x:row>
    <x:row r="11143" ht="23" customHeight="1">
      <x:c r="A11143" s="7" t="str">
        <x:v>TRMU</x:v>
      </x:c>
      <x:c r="B11143" s="11" t="n">
        <x:v>-0.033976164392198</x:v>
      </x:c>
      <x:c r="C11143" s="11" t="n">
        <x:v>4.21192402613618</x:v>
      </x:c>
      <x:c r="D11143" s="11" t="n">
        <x:v>0.232493860861252</x:v>
      </x:c>
      <x:c r="E11143" s="13" t="n">
        <x:v>0.632742418941813</x:v>
      </x:c>
      <x:c r="F11143" s="13" t="n">
        <x:v>0.752350728975416</x:v>
      </x:c>
    </x:row>
    <x:row r="11144" ht="23" customHeight="1">
      <x:c r="A11144" s="7" t="str">
        <x:v>TPRG1L</x:v>
      </x:c>
      <x:c r="B11144" s="11" t="n">
        <x:v>-0.0223686457540513</x:v>
      </x:c>
      <x:c r="C11144" s="11" t="n">
        <x:v>5.42421638278831</x:v>
      </x:c>
      <x:c r="D11144" s="11" t="n">
        <x:v>0.232415897714805</x:v>
      </x:c>
      <x:c r="E11144" s="13" t="n">
        <x:v>0.632798055969382</x:v>
      </x:c>
      <x:c r="F11144" s="13" t="n">
        <x:v>0.752350728975416</x:v>
      </x:c>
    </x:row>
    <x:row r="11145" ht="23" customHeight="1">
      <x:c r="A11145" s="7" t="str">
        <x:v>PRMT7</x:v>
      </x:c>
      <x:c r="B11145" s="11" t="n">
        <x:v>-0.0371282620947841</x:v>
      </x:c>
      <x:c r="C11145" s="11" t="n">
        <x:v>4.77820815955053</x:v>
      </x:c>
      <x:c r="D11145" s="11" t="n">
        <x:v>0.232378535370929</x:v>
      </x:c>
      <x:c r="E11145" s="13" t="n">
        <x:v>0.632825753751797</x:v>
      </x:c>
      <x:c r="F11145" s="13" t="n">
        <x:v>0.752350728975416</x:v>
      </x:c>
    </x:row>
    <x:row r="11146" ht="23" customHeight="1">
      <x:c r="A11146" s="7" t="str">
        <x:v>ARL15</x:v>
      </x:c>
      <x:c r="B11146" s="11" t="n">
        <x:v>0.0250734412666957</x:v>
      </x:c>
      <x:c r="C11146" s="11" t="n">
        <x:v>6.19460904421533</x:v>
      </x:c>
      <x:c r="D11146" s="11" t="n">
        <x:v>0.232311479549121</x:v>
      </x:c>
      <x:c r="E11146" s="13" t="n">
        <x:v>0.63287409422832</x:v>
      </x:c>
      <x:c r="F11146" s="13" t="n">
        <x:v>0.752350728975416</x:v>
      </x:c>
    </x:row>
    <x:row r="11147" ht="23" customHeight="1">
      <x:c r="A11147" s="7" t="str">
        <x:v>USP4</x:v>
      </x:c>
      <x:c r="B11147" s="11" t="n">
        <x:v>-0.0207268212291059</x:v>
      </x:c>
      <x:c r="C11147" s="11" t="n">
        <x:v>6.07387846252493</x:v>
      </x:c>
      <x:c r="D11147" s="11" t="n">
        <x:v>0.23218361999355</x:v>
      </x:c>
      <x:c r="E11147" s="13" t="n">
        <x:v>0.632967387564747</x:v>
      </x:c>
      <x:c r="F11147" s="13" t="n">
        <x:v>0.752394125053413</x:v>
      </x:c>
    </x:row>
    <x:row r="11148" ht="23" customHeight="1">
      <x:c r="A11148" s="7" t="str">
        <x:v>SLC35F5</x:v>
      </x:c>
      <x:c r="B11148" s="11" t="n">
        <x:v>0.0308283710539283</x:v>
      </x:c>
      <x:c r="C11148" s="11" t="n">
        <x:v>4.10166612356241</x:v>
      </x:c>
      <x:c r="D11148" s="11" t="n">
        <x:v>0.231825597594517</x:v>
      </x:c>
      <x:c r="E11148" s="13" t="n">
        <x:v>0.633229990354565</x:v>
      </x:c>
      <x:c r="F11148" s="13" t="n">
        <x:v>0.752575307911503</x:v>
      </x:c>
    </x:row>
    <x:row r="11149" ht="23" customHeight="1">
      <x:c r="A11149" s="7" t="str">
        <x:v>AC073254.1</x:v>
      </x:c>
      <x:c r="B11149" s="11" t="n">
        <x:v>0.0703155311039305</x:v>
      </x:c>
      <x:c r="C11149" s="11" t="n">
        <x:v>2.35111884714102</x:v>
      </x:c>
      <x:c r="D11149" s="11" t="n">
        <x:v>0.231852986744366</x:v>
      </x:c>
      <x:c r="E11149" s="13" t="n">
        <x:v>0.633233416302924</x:v>
      </x:c>
      <x:c r="F11149" s="13" t="n">
        <x:v>0.752575307911503</x:v>
      </x:c>
    </x:row>
    <x:row r="11150" ht="23" customHeight="1">
      <x:c r="A11150" s="7" t="str">
        <x:v>AIFM1</x:v>
      </x:c>
      <x:c r="B11150" s="11" t="n">
        <x:v>-0.0348177880160411</x:v>
      </x:c>
      <x:c r="C11150" s="11" t="n">
        <x:v>4.3220749014368</x:v>
      </x:c>
      <x:c r="D11150" s="11" t="n">
        <x:v>0.230901029433506</x:v>
      </x:c>
      <x:c r="E11150" s="13" t="n">
        <x:v>0.633905757601944</x:v>
      </x:c>
      <x:c r="F11150" s="13" t="n">
        <x:v>0.75330678827412</x:v>
      </x:c>
    </x:row>
    <x:row r="11151" ht="23" customHeight="1">
      <x:c r="A11151" s="7" t="str">
        <x:v>HOXB2</x:v>
      </x:c>
      <x:c r="B11151" s="11" t="n">
        <x:v>-0.0486936494038623</x:v>
      </x:c>
      <x:c r="C11151" s="11" t="n">
        <x:v>4.26977065609853</x:v>
      </x:c>
      <x:c r="D11151" s="11" t="n">
        <x:v>0.230712255835473</x:v>
      </x:c>
      <x:c r="E11151" s="13" t="n">
        <x:v>0.634044069690687</x:v>
      </x:c>
      <x:c r="F11151" s="13" t="n">
        <x:v>0.75335185174789</x:v>
      </x:c>
    </x:row>
    <x:row r="11152" ht="23" customHeight="1">
      <x:c r="A11152" s="7" t="str">
        <x:v>LINC00271</x:v>
      </x:c>
      <x:c r="B11152" s="11" t="n">
        <x:v>0.114171090548357</x:v>
      </x:c>
      <x:c r="C11152" s="11" t="n">
        <x:v>0.915668814735434</x:v>
      </x:c>
      <x:c r="D11152" s="11" t="n">
        <x:v>0.23031422123978</x:v>
      </x:c>
      <x:c r="E11152" s="13" t="n">
        <x:v>0.634057400471033</x:v>
      </x:c>
      <x:c r="F11152" s="13" t="n">
        <x:v>0.75335185174789</x:v>
      </x:c>
    </x:row>
    <x:row r="11153" ht="23" customHeight="1">
      <x:c r="A11153" s="7" t="str">
        <x:v>RRM1</x:v>
      </x:c>
      <x:c r="B11153" s="11" t="n">
        <x:v>0.0389550664802436</x:v>
      </x:c>
      <x:c r="C11153" s="11" t="n">
        <x:v>4.74135527174024</x:v>
      </x:c>
      <x:c r="D11153" s="11" t="n">
        <x:v>0.23060796048653</x:v>
      </x:c>
      <x:c r="E11153" s="13" t="n">
        <x:v>0.634119889087857</x:v>
      </x:c>
      <x:c r="F11153" s="13" t="n">
        <x:v>0.753358537529145</x:v>
      </x:c>
    </x:row>
    <x:row r="11154" ht="23" customHeight="1">
      <x:c r="A11154" s="7" t="str">
        <x:v>STK11IP</x:v>
      </x:c>
      <x:c r="B11154" s="11" t="n">
        <x:v>0.0529104387891062</x:v>
      </x:c>
      <x:c r="C11154" s="11" t="n">
        <x:v>2.94831485956623</x:v>
      </x:c>
      <x:c r="D11154" s="11" t="n">
        <x:v>0.229150336668615</x:v>
      </x:c>
      <x:c r="E11154" s="13" t="n">
        <x:v>0.635198782973029</x:v>
      </x:c>
      <x:c r="F11154" s="13" t="n">
        <x:v>0.754572641944737</x:v>
      </x:c>
    </x:row>
    <x:row r="11155" ht="23" customHeight="1">
      <x:c r="A11155" s="7" t="str">
        <x:v>IST1</x:v>
      </x:c>
      <x:c r="B11155" s="11" t="n">
        <x:v>-0.0208920467407184</x:v>
      </x:c>
      <x:c r="C11155" s="11" t="n">
        <x:v>5.90131309393773</x:v>
      </x:c>
      <x:c r="D11155" s="11" t="n">
        <x:v>0.228902747152367</x:v>
      </x:c>
      <x:c r="E11155" s="13" t="n">
        <x:v>0.635371873132419</x:v>
      </x:c>
      <x:c r="F11155" s="13" t="n">
        <x:v>0.75467090369058</x:v>
      </x:c>
    </x:row>
    <x:row r="11156" ht="23" customHeight="1">
      <x:c r="A11156" s="7" t="str">
        <x:v>AC092910.3</x:v>
      </x:c>
      <x:c r="B11156" s="11" t="n">
        <x:v>-0.0924631656609716</x:v>
      </x:c>
      <x:c r="C11156" s="11" t="n">
        <x:v>1.42263096553646</x:v>
      </x:c>
      <x:c r="D11156" s="11" t="n">
        <x:v>0.228593095070225</x:v>
      </x:c>
      <x:c r="E11156" s="13" t="n">
        <x:v>0.635395420836925</x:v>
      </x:c>
      <x:c r="F11156" s="13" t="n">
        <x:v>0.75467090369058</x:v>
      </x:c>
    </x:row>
    <x:row r="11157" ht="23" customHeight="1">
      <x:c r="A11157" s="7" t="str">
        <x:v>ACAD8</x:v>
      </x:c>
      <x:c r="B11157" s="11" t="n">
        <x:v>-0.0399995370204064</x:v>
      </x:c>
      <x:c r="C11157" s="11" t="n">
        <x:v>3.93129851432911</x:v>
      </x:c>
      <x:c r="D11157" s="11" t="n">
        <x:v>0.228614171645997</x:v>
      </x:c>
      <x:c r="E11157" s="13" t="n">
        <x:v>0.635585991841486</x:v>
      </x:c>
      <x:c r="F11157" s="13" t="n">
        <x:v>0.754684791488477</x:v>
      </x:c>
    </x:row>
    <x:row r="11158" ht="23" customHeight="1">
      <x:c r="A11158" s="7" t="str">
        <x:v>NFIX</x:v>
      </x:c>
      <x:c r="B11158" s="11" t="n">
        <x:v>0.107581619074631</x:v>
      </x:c>
      <x:c r="C11158" s="11" t="n">
        <x:v>1.92546136810119</x:v>
      </x:c>
      <x:c r="D11158" s="11" t="n">
        <x:v>0.228299611087783</x:v>
      </x:c>
      <x:c r="E11158" s="13" t="n">
        <x:v>0.635604543028773</x:v>
      </x:c>
      <x:c r="F11158" s="13" t="n">
        <x:v>0.754684791488477</x:v>
      </x:c>
    </x:row>
    <x:row r="11159" ht="23" customHeight="1">
      <x:c r="A11159" s="7" t="str">
        <x:v>AC087741.1</x:v>
      </x:c>
      <x:c r="B11159" s="11" t="n">
        <x:v>0.0948739186874365</x:v>
      </x:c>
      <x:c r="C11159" s="11" t="n">
        <x:v>2.07829766440595</x:v>
      </x:c>
      <x:c r="D11159" s="11" t="n">
        <x:v>0.228481878336095</x:v>
      </x:c>
      <x:c r="E11159" s="13" t="n">
        <x:v>0.635632188715291</x:v>
      </x:c>
      <x:c r="F11159" s="13" t="n">
        <x:v>0.754684791488477</x:v>
      </x:c>
    </x:row>
    <x:row r="11160" ht="23" customHeight="1">
      <x:c r="A11160" s="7" t="str">
        <x:v>TONSL</x:v>
      </x:c>
      <x:c r="B11160" s="11" t="n">
        <x:v>-0.101049099272899</x:v>
      </x:c>
      <x:c r="C11160" s="11" t="n">
        <x:v>1.3932909666337</x:v>
      </x:c>
      <x:c r="D11160" s="11" t="n">
        <x:v>0.228211756185622</x:v>
      </x:c>
      <x:c r="E11160" s="13" t="n">
        <x:v>0.635710691298538</x:v>
      </x:c>
      <x:c r="F11160" s="13" t="n">
        <x:v>0.754684791488477</x:v>
      </x:c>
    </x:row>
    <x:row r="11161" ht="23" customHeight="1">
      <x:c r="A11161" s="7" t="str">
        <x:v>AP003307.1</x:v>
      </x:c>
      <x:c r="B11161" s="11" t="n">
        <x:v>-0.0704840150467674</x:v>
      </x:c>
      <x:c r="C11161" s="11" t="n">
        <x:v>2.75465092792219</x:v>
      </x:c>
      <x:c r="D11161" s="11" t="n">
        <x:v>0.228358517474221</x:v>
      </x:c>
      <x:c r="E11161" s="13" t="n">
        <x:v>0.635785322676911</x:v>
      </x:c>
      <x:c r="F11161" s="13" t="n">
        <x:v>0.754684791488477</x:v>
      </x:c>
    </x:row>
    <x:row r="11162" ht="23" customHeight="1">
      <x:c r="A11162" s="7" t="str">
        <x:v>AC024257.3</x:v>
      </x:c>
      <x:c r="B11162" s="11" t="n">
        <x:v>0.12025771450652</x:v>
      </x:c>
      <x:c r="C11162" s="11" t="n">
        <x:v>1.25560831128676</x:v>
      </x:c>
      <x:c r="D11162" s="11" t="n">
        <x:v>0.228010833894573</x:v>
      </x:c>
      <x:c r="E11162" s="13" t="n">
        <x:v>0.635797821866128</x:v>
      </x:c>
      <x:c r="F11162" s="13" t="n">
        <x:v>0.754684791488477</x:v>
      </x:c>
    </x:row>
    <x:row r="11163" ht="23" customHeight="1">
      <x:c r="A11163" s="7" t="str">
        <x:v>CBWD3</x:v>
      </x:c>
      <x:c r="B11163" s="11" t="n">
        <x:v>0.0859275116055912</x:v>
      </x:c>
      <x:c r="C11163" s="11" t="n">
        <x:v>1.64285573384196</x:v>
      </x:c>
      <x:c r="D11163" s="11" t="n">
        <x:v>0.228289103202181</x:v>
      </x:c>
      <x:c r="E11163" s="13" t="n">
        <x:v>0.635805845165249</x:v>
      </x:c>
      <x:c r="F11163" s="13" t="n">
        <x:v>0.754684791488477</x:v>
      </x:c>
    </x:row>
    <x:row r="11164" ht="23" customHeight="1">
      <x:c r="A11164" s="7" t="str">
        <x:v>MED29</x:v>
      </x:c>
      <x:c r="B11164" s="11" t="n">
        <x:v>0.028212447079508</x:v>
      </x:c>
      <x:c r="C11164" s="11" t="n">
        <x:v>4.95847704838252</x:v>
      </x:c>
      <x:c r="D11164" s="11" t="n">
        <x:v>0.227723647793135</x:v>
      </x:c>
      <x:c r="E11164" s="13" t="n">
        <x:v>0.636241446999246</x:v>
      </x:c>
      <x:c r="F11164" s="13" t="n">
        <x:v>0.755134187162323</x:v>
      </x:c>
    </x:row>
    <x:row r="11165" ht="23" customHeight="1">
      <x:c r="A11165" s="7" t="str">
        <x:v>IGHA2</x:v>
      </x:c>
      <x:c r="B11165" s="11" t="n">
        <x:v>-0.122899828690532</x:v>
      </x:c>
      <x:c r="C11165" s="11" t="n">
        <x:v>0.959384393467105</x:v>
      </x:c>
      <x:c r="D11165" s="11" t="n">
        <x:v>0.226606411066971</x:v>
      </x:c>
      <x:c r="E11165" s="13" t="n">
        <x:v>0.636473568187918</x:v>
      </x:c>
      <x:c r="F11165" s="13" t="n">
        <x:v>0.755342019430467</x:v>
      </x:c>
    </x:row>
    <x:row r="11166" ht="23" customHeight="1">
      <x:c r="A11166" s="7" t="str">
        <x:v>TMBIM1</x:v>
      </x:c>
      <x:c r="B11166" s="11" t="n">
        <x:v>-0.0323739247303724</x:v>
      </x:c>
      <x:c r="C11166" s="11" t="n">
        <x:v>5.68521650640633</x:v>
      </x:c>
      <x:c r="D11166" s="11" t="n">
        <x:v>0.226626621595597</x:v>
      </x:c>
      <x:c r="E11166" s="13" t="n">
        <x:v>0.637052517057902</x:v>
      </x:c>
      <x:c r="F11166" s="13" t="n">
        <x:v>0.755906042081625</x:v>
      </x:c>
    </x:row>
    <x:row r="11167" ht="23" customHeight="1">
      <x:c r="A11167" s="7" t="str">
        <x:v>TRBJ2-4</x:v>
      </x:c>
      <x:c r="B11167" s="11" t="n">
        <x:v>-0.104325458241823</x:v>
      </x:c>
      <x:c r="C11167" s="11" t="n">
        <x:v>1.71725083924951</x:v>
      </x:c>
      <x:c r="D11167" s="11" t="n">
        <x:v>0.226658709868213</x:v>
      </x:c>
      <x:c r="E11167" s="13" t="n">
        <x:v>0.63706293802426</x:v>
      </x:c>
      <x:c r="F11167" s="13" t="n">
        <x:v>0.755906042081625</x:v>
      </x:c>
    </x:row>
    <x:row r="11168" ht="23" customHeight="1">
      <x:c r="A11168" s="7" t="str">
        <x:v>RBM5</x:v>
      </x:c>
      <x:c r="B11168" s="11" t="n">
        <x:v>-0.0267364311973057</x:v>
      </x:c>
      <x:c r="C11168" s="11" t="n">
        <x:v>5.09334272863618</x:v>
      </x:c>
      <x:c r="D11168" s="11" t="n">
        <x:v>0.226352879516276</x:v>
      </x:c>
      <x:c r="E11168" s="13" t="n">
        <x:v>0.637255505909662</x:v>
      </x:c>
      <x:c r="F11168" s="13" t="n">
        <x:v>0.756066821688646</x:v>
      </x:c>
    </x:row>
    <x:row r="11169" ht="23" customHeight="1">
      <x:c r="A11169" s="7" t="str">
        <x:v>FAM126A</x:v>
      </x:c>
      <x:c r="B11169" s="11" t="n">
        <x:v>-0.0374898572620782</x:v>
      </x:c>
      <x:c r="C11169" s="11" t="n">
        <x:v>4.2722772900748</x:v>
      </x:c>
      <x:c r="D11169" s="11" t="n">
        <x:v>0.225797054633756</x:v>
      </x:c>
      <x:c r="E11169" s="13" t="n">
        <x:v>0.637668587651872</x:v>
      </x:c>
      <x:c r="F11169" s="13" t="n">
        <x:v>0.756489176020742</x:v>
      </x:c>
    </x:row>
    <x:row r="11170" ht="23" customHeight="1">
      <x:c r="A11170" s="7" t="str">
        <x:v>TGIF2</x:v>
      </x:c>
      <x:c r="B11170" s="11" t="n">
        <x:v>-0.0354373549133098</x:v>
      </x:c>
      <x:c r="C11170" s="11" t="n">
        <x:v>5.06566922841425</x:v>
      </x:c>
      <x:c r="D11170" s="11" t="n">
        <x:v>0.225493172407254</x:v>
      </x:c>
      <x:c r="E11170" s="13" t="n">
        <x:v>0.637893743162801</x:v>
      </x:c>
      <x:c r="F11170" s="13" t="n">
        <x:v>0.756622281488781</x:v>
      </x:c>
    </x:row>
    <x:row r="11171" ht="23" customHeight="1">
      <x:c r="A11171" s="7" t="str">
        <x:v>ACACB</x:v>
      </x:c>
      <x:c r="B11171" s="11" t="n">
        <x:v>0.0625201862635861</x:v>
      </x:c>
      <x:c r="C11171" s="11" t="n">
        <x:v>2.53036010546133</x:v>
      </x:c>
      <x:c r="D11171" s="11" t="n">
        <x:v>0.225507157988418</x:v>
      </x:c>
      <x:c r="E11171" s="13" t="n">
        <x:v>0.637895002206181</x:v>
      </x:c>
      <x:c r="F11171" s="13" t="n">
        <x:v>0.756622281488781</x:v>
      </x:c>
    </x:row>
    <x:row r="11172" ht="23" customHeight="1">
      <x:c r="A11172" s="7" t="str">
        <x:v>SUGP1</x:v>
      </x:c>
      <x:c r="B11172" s="11" t="n">
        <x:v>0.03826757871006</x:v>
      </x:c>
      <x:c r="C11172" s="11" t="n">
        <x:v>4.34283293001921</x:v>
      </x:c>
      <x:c r="D11172" s="11" t="n">
        <x:v>0.225088711450114</x:v>
      </x:c>
      <x:c r="E11172" s="13" t="n">
        <x:v>0.638194739187972</x:v>
      </x:c>
      <x:c r="F11172" s="13" t="n">
        <x:v>0.756882250330421</x:v>
      </x:c>
    </x:row>
    <x:row r="11173" ht="23" customHeight="1">
      <x:c r="A11173" s="7" t="str">
        <x:v>TRBV13</x:v>
      </x:c>
      <x:c r="B11173" s="11" t="n">
        <x:v>-0.219328456708377</x:v>
      </x:c>
      <x:c r="C11173" s="11" t="n">
        <x:v>4.67659441792827</x:v>
      </x:c>
      <x:c r="D11173" s="11" t="n">
        <x:v>0.227239074717962</x:v>
      </x:c>
      <x:c r="E11173" s="13" t="n">
        <x:v>0.638228432386706</x:v>
      </x:c>
      <x:c r="F11173" s="13" t="n">
        <x:v>0.756882250330421</x:v>
      </x:c>
    </x:row>
    <x:row r="11174" ht="23" customHeight="1">
      <x:c r="A11174" s="7" t="str">
        <x:v>AL031428.1</x:v>
      </x:c>
      <x:c r="B11174" s="11" t="n">
        <x:v>-0.0543838998568651</x:v>
      </x:c>
      <x:c r="C11174" s="11" t="n">
        <x:v>3.19961146228769</x:v>
      </x:c>
      <x:c r="D11174" s="11" t="n">
        <x:v>0.224774772172045</x:v>
      </x:c>
      <x:c r="E11174" s="13" t="n">
        <x:v>0.638434976988595</x:v>
      </x:c>
      <x:c r="F11174" s="13" t="n">
        <x:v>0.757059429886502</x:v>
      </x:c>
    </x:row>
    <x:row r="11175" ht="23" customHeight="1">
      <x:c r="A11175" s="7" t="str">
        <x:v>NADK</x:v>
      </x:c>
      <x:c r="B11175" s="11" t="n">
        <x:v>-0.0264671176243715</x:v>
      </x:c>
      <x:c r="C11175" s="11" t="n">
        <x:v>4.84260505160736</x:v>
      </x:c>
      <x:c r="D11175" s="11" t="n">
        <x:v>0.224621678986816</x:v>
      </x:c>
      <x:c r="E11175" s="13" t="n">
        <x:v>0.638541984771936</x:v>
      </x:c>
      <x:c r="F11175" s="13" t="n">
        <x:v>0.757118557029119</x:v>
      </x:c>
    </x:row>
    <x:row r="11176" ht="23" customHeight="1">
      <x:c r="A11176" s="7" t="str">
        <x:v>OGG1</x:v>
      </x:c>
      <x:c r="B11176" s="11" t="n">
        <x:v>-0.0492719844052259</x:v>
      </x:c>
      <x:c r="C11176" s="11" t="n">
        <x:v>3.89293524449744</x:v>
      </x:c>
      <x:c r="D11176" s="11" t="n">
        <x:v>0.224288323095857</x:v>
      </x:c>
      <x:c r="E11176" s="13" t="n">
        <x:v>0.638791706432569</x:v>
      </x:c>
      <x:c r="F11176" s="13" t="n">
        <x:v>0.757279815680713</x:v>
      </x:c>
    </x:row>
    <x:row r="11177" ht="23" customHeight="1">
      <x:c r="A11177" s="7" t="str">
        <x:v>PELO</x:v>
      </x:c>
      <x:c r="B11177" s="11" t="n">
        <x:v>0.0435986843502693</x:v>
      </x:c>
      <x:c r="C11177" s="11" t="n">
        <x:v>3.24345166849365</x:v>
      </x:c>
      <x:c r="D11177" s="11" t="n">
        <x:v>0.224290498722564</x:v>
      </x:c>
      <x:c r="E11177" s="13" t="n">
        <x:v>0.638792302818903</x:v>
      </x:c>
      <x:c r="F11177" s="13" t="n">
        <x:v>0.757279815680713</x:v>
      </x:c>
    </x:row>
    <x:row r="11178" ht="23" customHeight="1">
      <x:c r="A11178" s="7" t="str">
        <x:v>NEURL2</x:v>
      </x:c>
      <x:c r="B11178" s="11" t="n">
        <x:v>-0.154634044244411</x:v>
      </x:c>
      <x:c r="C11178" s="11" t="n">
        <x:v>1.32103184470289</x:v>
      </x:c>
      <x:c r="D11178" s="11" t="n">
        <x:v>0.223260709417972</x:v>
      </x:c>
      <x:c r="E11178" s="13" t="n">
        <x:v>0.638944879029285</x:v>
      </x:c>
      <x:c r="F11178" s="13" t="n">
        <x:v>0.757392923168918</x:v>
      </x:c>
    </x:row>
    <x:row r="11179" ht="23" customHeight="1">
      <x:c r="A11179" s="7" t="str">
        <x:v>MACROD1</x:v>
      </x:c>
      <x:c r="B11179" s="11" t="n">
        <x:v>0.0605432828417426</x:v>
      </x:c>
      <x:c r="C11179" s="11" t="n">
        <x:v>2.93053951253472</x:v>
      </x:c>
      <x:c r="D11179" s="11" t="n">
        <x:v>0.223982523565542</x:v>
      </x:c>
      <x:c r="E11179" s="13" t="n">
        <x:v>0.639030983569388</x:v>
      </x:c>
      <x:c r="F11179" s="13" t="n">
        <x:v>0.757427223234104</x:v>
      </x:c>
    </x:row>
    <x:row r="11180" ht="23" customHeight="1">
      <x:c r="A11180" s="7" t="str">
        <x:v>GPALPP1</x:v>
      </x:c>
      <x:c r="B11180" s="11" t="n">
        <x:v>-0.0312050625815277</x:v>
      </x:c>
      <x:c r="C11180" s="11" t="n">
        <x:v>4.4070799053538</x:v>
      </x:c>
      <x:c r="D11180" s="11" t="n">
        <x:v>0.223864425320748</x:v>
      </x:c>
      <x:c r="E11180" s="13" t="n">
        <x:v>0.639107076781691</x:v>
      </x:c>
      <x:c r="F11180" s="13" t="n">
        <x:v>0.757449652051223</x:v>
      </x:c>
    </x:row>
    <x:row r="11181" ht="23" customHeight="1">
      <x:c r="A11181" s="7" t="str">
        <x:v>NME3</x:v>
      </x:c>
      <x:c r="B11181" s="11" t="n">
        <x:v>-0.0201301341435937</x:v>
      </x:c>
      <x:c r="C11181" s="11" t="n">
        <x:v>6.40850194351673</x:v>
      </x:c>
      <x:c r="D11181" s="11" t="n">
        <x:v>0.222910617575849</x:v>
      </x:c>
      <x:c r="E11181" s="13" t="n">
        <x:v>0.639818704467736</x:v>
      </x:c>
      <x:c r="F11181" s="13" t="n">
        <x:v>0.758201762231588</x:v>
      </x:c>
    </x:row>
    <x:row r="11182" ht="23" customHeight="1">
      <x:c r="A11182" s="7" t="str">
        <x:v>AL353759.1</x:v>
      </x:c>
      <x:c r="B11182" s="11" t="n">
        <x:v>0.0729820190290063</x:v>
      </x:c>
      <x:c r="C11182" s="11" t="n">
        <x:v>2.00558341631276</x:v>
      </x:c>
      <x:c r="D11182" s="11" t="n">
        <x:v>0.222900419634984</x:v>
      </x:c>
      <x:c r="E11182" s="13" t="n">
        <x:v>0.639856132803335</x:v>
      </x:c>
      <x:c r="F11182" s="13" t="n">
        <x:v>0.758201762231588</x:v>
      </x:c>
    </x:row>
    <x:row r="11183" ht="23" customHeight="1">
      <x:c r="A11183" s="7" t="str">
        <x:v>AP001267.3</x:v>
      </x:c>
      <x:c r="B11183" s="11" t="n">
        <x:v>0.11278867913227</x:v>
      </x:c>
      <x:c r="C11183" s="11" t="n">
        <x:v>1.55328447915684</x:v>
      </x:c>
      <x:c r="D11183" s="11" t="n">
        <x:v>0.222620598133194</x:v>
      </x:c>
      <x:c r="E11183" s="13" t="n">
        <x:v>0.639973557312467</x:v>
      </x:c>
      <x:c r="F11183" s="13" t="n">
        <x:v>0.758273087178758</x:v>
      </x:c>
    </x:row>
    <x:row r="11184" ht="23" customHeight="1">
      <x:c r="A11184" s="7" t="str">
        <x:v>KDM5B</x:v>
      </x:c>
      <x:c r="B11184" s="11" t="n">
        <x:v>0.0393130992132843</x:v>
      </x:c>
      <x:c r="C11184" s="11" t="n">
        <x:v>4.56813264936054</x:v>
      </x:c>
      <x:c r="D11184" s="11" t="n">
        <x:v>0.222563914367757</x:v>
      </x:c>
      <x:c r="E11184" s="13" t="n">
        <x:v>0.640078977442116</x:v>
      </x:c>
      <x:c r="F11184" s="13" t="n">
        <x:v>0.758330177244979</x:v>
      </x:c>
    </x:row>
    <x:row r="11185" ht="23" customHeight="1">
      <x:c r="A11185" s="7" t="str">
        <x:v>SNX4</x:v>
      </x:c>
      <x:c r="B11185" s="11" t="n">
        <x:v>0.0290960405534941</x:v>
      </x:c>
      <x:c r="C11185" s="11" t="n">
        <x:v>4.91428349265081</x:v>
      </x:c>
      <x:c r="D11185" s="11" t="n">
        <x:v>0.222401041077687</x:v>
      </x:c>
      <x:c r="E11185" s="13" t="n">
        <x:v>0.640200576201371</x:v>
      </x:c>
      <x:c r="F11185" s="13" t="n">
        <x:v>0.758406422933831</x:v>
      </x:c>
    </x:row>
    <x:row r="11186" ht="23" customHeight="1">
      <x:c r="A11186" s="7" t="str">
        <x:v>PTER</x:v>
      </x:c>
      <x:c r="B11186" s="11" t="n">
        <x:v>-0.0404758378478416</x:v>
      </x:c>
      <x:c r="C11186" s="11" t="n">
        <x:v>3.96322463247844</x:v>
      </x:c>
      <x:c r="D11186" s="11" t="n">
        <x:v>0.222191953894295</x:v>
      </x:c>
      <x:c r="E11186" s="13" t="n">
        <x:v>0.640358619394861</x:v>
      </x:c>
      <x:c r="F11186" s="13" t="n">
        <x:v>0.758525824618911</x:v>
      </x:c>
    </x:row>
    <x:row r="11187" ht="23" customHeight="1">
      <x:c r="A11187" s="7" t="str">
        <x:v>SHPK</x:v>
      </x:c>
      <x:c r="B11187" s="11" t="n">
        <x:v>-0.0540138714095621</x:v>
      </x:c>
      <x:c r="C11187" s="11" t="n">
        <x:v>2.74129194804852</x:v>
      </x:c>
      <x:c r="D11187" s="11" t="n">
        <x:v>0.222018434911409</x:v>
      </x:c>
      <x:c r="E11187" s="13" t="n">
        <x:v>0.640500098462727</x:v>
      </x:c>
      <x:c r="F11187" s="13" t="n">
        <x:v>0.75858812944691</x:v>
      </x:c>
    </x:row>
    <x:row r="11188" ht="23" customHeight="1">
      <x:c r="A11188" s="7" t="str">
        <x:v>RITA1</x:v>
      </x:c>
      <x:c r="B11188" s="11" t="n">
        <x:v>0.0440462543572714</x:v>
      </x:c>
      <x:c r="C11188" s="11" t="n">
        <x:v>3.49904699066791</x:v>
      </x:c>
      <x:c r="D11188" s="11" t="n">
        <x:v>0.221970759845845</x:v>
      </x:c>
      <x:c r="E11188" s="13" t="n">
        <x:v>0.640525730554954</x:v>
      </x:c>
      <x:c r="F11188" s="13" t="n">
        <x:v>0.75858812944691</x:v>
      </x:c>
    </x:row>
    <x:row r="11189" ht="23" customHeight="1">
      <x:c r="A11189" s="7" t="str">
        <x:v>C21orf91-OT1</x:v>
      </x:c>
      <x:c r="B11189" s="11" t="n">
        <x:v>0.112571948306747</x:v>
      </x:c>
      <x:c r="C11189" s="11" t="n">
        <x:v>1.5071749749144</x:v>
      </x:c>
      <x:c r="D11189" s="11" t="n">
        <x:v>0.221433224506879</x:v>
      </x:c>
      <x:c r="E11189" s="13" t="n">
        <x:v>0.640785735701907</x:v>
      </x:c>
      <x:c r="F11189" s="13" t="n">
        <x:v>0.758828227772127</x:v>
      </x:c>
    </x:row>
    <x:row r="11190" ht="23" customHeight="1">
      <x:c r="A11190" s="7" t="str">
        <x:v>KLHL32</x:v>
      </x:c>
      <x:c r="B11190" s="11" t="n">
        <x:v>0.0756060696299402</x:v>
      </x:c>
      <x:c r="C11190" s="11" t="n">
        <x:v>2.24223060824784</x:v>
      </x:c>
      <x:c r="D11190" s="11" t="n">
        <x:v>0.220738136015016</x:v>
      </x:c>
      <x:c r="E11190" s="13" t="n">
        <x:v>0.64140495302635</x:v>
      </x:c>
      <x:c r="F11190" s="13" t="n">
        <x:v>0.759493629693996</x:v>
      </x:c>
    </x:row>
    <x:row r="11191" ht="23" customHeight="1">
      <x:c r="A11191" s="7" t="str">
        <x:v>LUC7L</x:v>
      </x:c>
      <x:c r="B11191" s="11" t="n">
        <x:v>-0.0220391089456862</x:v>
      </x:c>
      <x:c r="C11191" s="11" t="n">
        <x:v>5.52960128326173</x:v>
      </x:c>
      <x:c r="D11191" s="11" t="n">
        <x:v>0.220486518649111</x:v>
      </x:c>
      <x:c r="E11191" s="13" t="n">
        <x:v>0.641638667087049</x:v>
      </x:c>
      <x:c r="F11191" s="13" t="n">
        <x:v>0.759702475445604</x:v>
      </x:c>
    </x:row>
    <x:row r="11192" ht="23" customHeight="1">
      <x:c r="A11192" s="7" t="str">
        <x:v>ZNF689</x:v>
      </x:c>
      <x:c r="B11192" s="11" t="n">
        <x:v>-0.060527050100327</x:v>
      </x:c>
      <x:c r="C11192" s="11" t="n">
        <x:v>3.16709628406826</x:v>
      </x:c>
      <x:c r="D11192" s="11" t="n">
        <x:v>0.219955959451314</x:v>
      </x:c>
      <x:c r="E11192" s="13" t="n">
        <x:v>0.64204702603034</x:v>
      </x:c>
      <x:c r="F11192" s="13" t="n">
        <x:v>0.760118045561253</x:v>
      </x:c>
    </x:row>
    <x:row r="11193" ht="23" customHeight="1">
      <x:c r="A11193" s="7" t="str">
        <x:v>STX1A</x:v>
      </x:c>
      <x:c r="B11193" s="11" t="n">
        <x:v>0.0921775663846288</x:v>
      </x:c>
      <x:c r="C11193" s="11" t="n">
        <x:v>1.5343856592963</x:v>
      </x:c>
      <x:c r="D11193" s="11" t="n">
        <x:v>0.219493097212164</x:v>
      </x:c>
      <x:c r="E11193" s="13" t="n">
        <x:v>0.6423801558821</x:v>
      </x:c>
      <x:c r="F11193" s="13" t="n">
        <x:v>0.760444485818615</x:v>
      </x:c>
    </x:row>
    <x:row r="11194" ht="23" customHeight="1">
      <x:c r="A11194" s="7" t="str">
        <x:v>AC119396.1</x:v>
      </x:c>
      <x:c r="B11194" s="11" t="n">
        <x:v>-0.0179132813441435</x:v>
      </x:c>
      <x:c r="C11194" s="11" t="n">
        <x:v>6.98516308906344</x:v>
      </x:c>
      <x:c r="D11194" s="11" t="n">
        <x:v>0.21927001361348</x:v>
      </x:c>
      <x:c r="E11194" s="13" t="n">
        <x:v>0.642556414724892</x:v>
      </x:c>
      <x:c r="F11194" s="13" t="n">
        <x:v>0.76058518169303</x:v>
      </x:c>
    </x:row>
    <x:row r="11195" ht="23" customHeight="1">
      <x:c r="A11195" s="7" t="str">
        <x:v>ZNF70</x:v>
      </x:c>
      <x:c r="B11195" s="11" t="n">
        <x:v>0.0762722370025044</x:v>
      </x:c>
      <x:c r="C11195" s="11" t="n">
        <x:v>1.8318128264052</x:v>
      </x:c>
      <x:c r="D11195" s="11" t="n">
        <x:v>0.219126112225791</x:v>
      </x:c>
      <x:c r="E11195" s="13" t="n">
        <x:v>0.642685068075704</x:v>
      </x:c>
      <x:c r="F11195" s="13" t="n">
        <x:v>0.760669507498213</x:v>
      </x:c>
    </x:row>
    <x:row r="11196" ht="23" customHeight="1">
      <x:c r="A11196" s="7" t="str">
        <x:v>PPME1</x:v>
      </x:c>
      <x:c r="B11196" s="11" t="n">
        <x:v>0.0330342998870259</x:v>
      </x:c>
      <x:c r="C11196" s="11" t="n">
        <x:v>4.00521001693513</x:v>
      </x:c>
      <x:c r="D11196" s="11" t="n">
        <x:v>0.218875888354496</x:v>
      </x:c>
      <x:c r="E11196" s="13" t="n">
        <x:v>0.642856219296715</x:v>
      </x:c>
      <x:c r="F11196" s="13" t="n">
        <x:v>0.760804113395461</x:v>
      </x:c>
    </x:row>
    <x:row r="11197" ht="23" customHeight="1">
      <x:c r="A11197" s="7" t="str">
        <x:v>TMEM86B</x:v>
      </x:c>
      <x:c r="B11197" s="11" t="n">
        <x:v>0.110522793502997</x:v>
      </x:c>
      <x:c r="C11197" s="11" t="n">
        <x:v>1.14277773557658</x:v>
      </x:c>
      <x:c r="D11197" s="11" t="n">
        <x:v>0.21816187680744</x:v>
      </x:c>
      <x:c r="E11197" s="13" t="n">
        <x:v>0.643000281345238</x:v>
      </x:c>
      <x:c r="F11197" s="13" t="n">
        <x:v>0.760906638758759</x:v>
      </x:c>
    </x:row>
    <x:row r="11198" ht="23" customHeight="1">
      <x:c r="A11198" s="7" t="str">
        <x:v>REXO2</x:v>
      </x:c>
      <x:c r="B11198" s="11" t="n">
        <x:v>-0.0291286199507702</x:v>
      </x:c>
      <x:c r="C11198" s="11" t="n">
        <x:v>5.62027947690995</x:v>
      </x:c>
      <x:c r="D11198" s="11" t="n">
        <x:v>0.218264621853892</x:v>
      </x:c>
      <x:c r="E11198" s="13" t="n">
        <x:v>0.6433175299761</x:v>
      </x:c>
      <x:c r="F11198" s="13" t="n">
        <x:v>0.761188064257935</x:v>
      </x:c>
    </x:row>
    <x:row r="11199" ht="23" customHeight="1">
      <x:c r="A11199" s="7" t="str">
        <x:v>CAMKK2</x:v>
      </x:c>
      <x:c r="B11199" s="11" t="n">
        <x:v>-0.0397420254956622</x:v>
      </x:c>
      <x:c r="C11199" s="11" t="n">
        <x:v>3.74143839034</x:v>
      </x:c>
      <x:c r="D11199" s="11" t="n">
        <x:v>0.218222711753358</x:v>
      </x:c>
      <x:c r="E11199" s="13" t="n">
        <x:v>0.643353003514255</x:v>
      </x:c>
      <x:c r="F11199" s="13" t="n">
        <x:v>0.761188064257935</x:v>
      </x:c>
    </x:row>
    <x:row r="11200" ht="23" customHeight="1">
      <x:c r="A11200" s="7" t="str">
        <x:v>TRMO</x:v>
      </x:c>
      <x:c r="B11200" s="11" t="n">
        <x:v>0.0305875303725539</x:v>
      </x:c>
      <x:c r="C11200" s="11" t="n">
        <x:v>5.02478522970061</x:v>
      </x:c>
      <x:c r="D11200" s="11" t="n">
        <x:v>0.218130315952909</x:v>
      </x:c>
      <x:c r="E11200" s="13" t="n">
        <x:v>0.643419596172832</x:v>
      </x:c>
      <x:c r="F11200" s="13" t="n">
        <x:v>0.761198877551017</x:v>
      </x:c>
    </x:row>
    <x:row r="11201" ht="23" customHeight="1">
      <x:c r="A11201" s="7" t="str">
        <x:v>KDM5D</x:v>
      </x:c>
      <x:c r="B11201" s="11" t="n">
        <x:v>0.108600132077638</x:v>
      </x:c>
      <x:c r="C11201" s="11" t="n">
        <x:v>1.94135168287537</x:v>
      </x:c>
      <x:c r="D11201" s="11" t="n">
        <x:v>0.225078143253086</x:v>
      </x:c>
      <x:c r="E11201" s="13" t="n">
        <x:v>0.643490514656365</x:v>
      </x:c>
      <x:c r="F11201" s="13" t="n">
        <x:v>0.76120884653526</x:v>
      </x:c>
    </x:row>
    <x:row r="11202" ht="23" customHeight="1">
      <x:c r="A11202" s="7" t="str">
        <x:v>C2orf81</x:v>
      </x:c>
      <x:c r="B11202" s="11" t="n">
        <x:v>-0.0651053960027168</x:v>
      </x:c>
      <x:c r="C11202" s="11" t="n">
        <x:v>3.2238276536073</x:v>
      </x:c>
      <x:c r="D11202" s="11" t="n">
        <x:v>0.21793026724809</x:v>
      </x:c>
      <x:c r="E11202" s="13" t="n">
        <x:v>0.643542930790358</x:v>
      </x:c>
      <x:c r="F11202" s="13" t="n">
        <x:v>0.76120884653526</x:v>
      </x:c>
    </x:row>
    <x:row r="11203" ht="23" customHeight="1">
      <x:c r="A11203" s="7" t="str">
        <x:v>ZNF710</x:v>
      </x:c>
      <x:c r="B11203" s="11" t="n">
        <x:v>0.0461340956939423</x:v>
      </x:c>
      <x:c r="C11203" s="11" t="n">
        <x:v>3.35011284826282</x:v>
      </x:c>
      <x:c r="D11203" s="11" t="n">
        <x:v>0.217735220844152</x:v>
      </x:c>
      <x:c r="E11203" s="13" t="n">
        <x:v>0.643724818655685</x:v>
      </x:c>
      <x:c r="F11203" s="13" t="n">
        <x:v>0.761356018779608</x:v>
      </x:c>
    </x:row>
    <x:row r="11204" ht="23" customHeight="1">
      <x:c r="A11204" s="7" t="str">
        <x:v>TXLNA</x:v>
      </x:c>
      <x:c r="B11204" s="11" t="n">
        <x:v>0.0337930323734945</x:v>
      </x:c>
      <x:c r="C11204" s="11" t="n">
        <x:v>4.464145809885</x:v>
      </x:c>
      <x:c r="D11204" s="11" t="n">
        <x:v>0.217575147185444</x:v>
      </x:c>
      <x:c r="E11204" s="13" t="n">
        <x:v>0.643841297143975</x:v>
      </x:c>
      <x:c r="F11204" s="13" t="n">
        <x:v>0.761360711011808</x:v>
      </x:c>
    </x:row>
    <x:row r="11205" ht="23" customHeight="1">
      <x:c r="A11205" s="7" t="str">
        <x:v>IL27RA</x:v>
      </x:c>
      <x:c r="B11205" s="11" t="n">
        <x:v>-0.0277746499079976</x:v>
      </x:c>
      <x:c r="C11205" s="11" t="n">
        <x:v>6.24497282219328</x:v>
      </x:c>
      <x:c r="D11205" s="11" t="n">
        <x:v>0.217570909922232</x:v>
      </x:c>
      <x:c r="E11205" s="13" t="n">
        <x:v>0.643843716973077</x:v>
      </x:c>
      <x:c r="F11205" s="13" t="n">
        <x:v>0.761360711011808</x:v>
      </x:c>
    </x:row>
    <x:row r="11206" ht="23" customHeight="1">
      <x:c r="A11206" s="7" t="str">
        <x:v>RFX2</x:v>
      </x:c>
      <x:c r="B11206" s="11" t="n">
        <x:v>-0.0820104532284198</x:v>
      </x:c>
      <x:c r="C11206" s="11" t="n">
        <x:v>2.78817153584576</x:v>
      </x:c>
      <x:c r="D11206" s="11" t="n">
        <x:v>0.217236644413598</x:v>
      </x:c>
      <x:c r="E11206" s="13" t="n">
        <x:v>0.64408680572828</x:v>
      </x:c>
      <x:c r="F11206" s="13" t="n">
        <x:v>0.761580195367602</x:v>
      </x:c>
    </x:row>
    <x:row r="11207" ht="23" customHeight="1">
      <x:c r="A11207" s="7" t="str">
        <x:v>SEC31A</x:v>
      </x:c>
      <x:c r="B11207" s="11" t="n">
        <x:v>0.0188241662393273</x:v>
      </x:c>
      <x:c r="C11207" s="11" t="n">
        <x:v>6.49902102652047</x:v>
      </x:c>
      <x:c r="D11207" s="11" t="n">
        <x:v>0.216182929103975</x:v>
      </x:c>
      <x:c r="E11207" s="13" t="n">
        <x:v>0.644899804757666</x:v>
      </x:c>
      <x:c r="F11207" s="13" t="n">
        <x:v>0.762405967026435</x:v>
      </x:c>
    </x:row>
    <x:row r="11208" ht="23" customHeight="1">
      <x:c r="A11208" s="7" t="str">
        <x:v>CARD19</x:v>
      </x:c>
      <x:c r="B11208" s="11" t="n">
        <x:v>0.0333703285506674</x:v>
      </x:c>
      <x:c r="C11208" s="11" t="n">
        <x:v>4.29511834338866</x:v>
      </x:c>
      <x:c r="D11208" s="11" t="n">
        <x:v>0.216032694172563</x:v>
      </x:c>
      <x:c r="E11208" s="13" t="n">
        <x:v>0.645015097138611</x:v>
      </x:c>
      <x:c r="F11208" s="13" t="n">
        <x:v>0.762405967026435</x:v>
      </x:c>
    </x:row>
    <x:row r="11209" ht="23" customHeight="1">
      <x:c r="A11209" s="7" t="str">
        <x:v>COG8</x:v>
      </x:c>
      <x:c r="B11209" s="11" t="n">
        <x:v>-0.0311093169456382</x:v>
      </x:c>
      <x:c r="C11209" s="11" t="n">
        <x:v>4.54987404993391</x:v>
      </x:c>
      <x:c r="D11209" s="11" t="n">
        <x:v>0.21599782741947</x:v>
      </x:c>
      <x:c r="E11209" s="13" t="n">
        <x:v>0.645041616411931</x:v>
      </x:c>
      <x:c r="F11209" s="13" t="n">
        <x:v>0.762405967026435</x:v>
      </x:c>
    </x:row>
    <x:row r="11210" ht="23" customHeight="1">
      <x:c r="A11210" s="7" t="str">
        <x:v>KTI12</x:v>
      </x:c>
      <x:c r="B11210" s="11" t="n">
        <x:v>0.0611461486489897</x:v>
      </x:c>
      <x:c r="C11210" s="11" t="n">
        <x:v>2.48933655883232</x:v>
      </x:c>
      <x:c r="D11210" s="11" t="n">
        <x:v>0.215994367850879</x:v>
      </x:c>
      <x:c r="E11210" s="13" t="n">
        <x:v>0.645054071597144</x:v>
      </x:c>
      <x:c r="F11210" s="13" t="n">
        <x:v>0.762405967026435</x:v>
      </x:c>
    </x:row>
    <x:row r="11211" ht="23" customHeight="1">
      <x:c r="A11211" s="7" t="str">
        <x:v>NCBP2AS2</x:v>
      </x:c>
      <x:c r="B11211" s="11" t="n">
        <x:v>-0.0193842246212044</x:v>
      </x:c>
      <x:c r="C11211" s="11" t="n">
        <x:v>6.18953433239761</x:v>
      </x:c>
      <x:c r="D11211" s="11" t="n">
        <x:v>0.215956001529549</x:v>
      </x:c>
      <x:c r="E11211" s="13" t="n">
        <x:v>0.645072902888243</x:v>
      </x:c>
      <x:c r="F11211" s="13" t="n">
        <x:v>0.762405967026435</x:v>
      </x:c>
    </x:row>
    <x:row r="11212" ht="23" customHeight="1">
      <x:c r="A11212" s="7" t="str">
        <x:v>RBP5</x:v>
      </x:c>
      <x:c r="B11212" s="11" t="n">
        <x:v>-0.101977734228342</x:v>
      </x:c>
      <x:c r="C11212" s="11" t="n">
        <x:v>1.02760585187931</x:v>
      </x:c>
      <x:c r="D11212" s="11" t="n">
        <x:v>0.215524766724902</x:v>
      </x:c>
      <x:c r="E11212" s="13" t="n">
        <x:v>0.645192898061758</x:v>
      </x:c>
      <x:c r="F11212" s="13" t="n">
        <x:v>0.762446892462595</x:v>
      </x:c>
    </x:row>
    <x:row r="11213" ht="23" customHeight="1">
      <x:c r="A11213" s="7" t="str">
        <x:v>AC012615.6</x:v>
      </x:c>
      <x:c r="B11213" s="11" t="n">
        <x:v>-0.076810176954113</x:v>
      </x:c>
      <x:c r="C11213" s="11" t="n">
        <x:v>1.90467631971385</x:v>
      </x:c>
      <x:c r="D11213" s="11" t="n">
        <x:v>0.215707776930272</x:v>
      </x:c>
      <x:c r="E11213" s="13" t="n">
        <x:v>0.645262345517876</x:v>
      </x:c>
      <x:c r="F11213" s="13" t="n">
        <x:v>0.762446892462595</x:v>
      </x:c>
    </x:row>
    <x:row r="11214" ht="23" customHeight="1">
      <x:c r="A11214" s="7" t="str">
        <x:v>CA2</x:v>
      </x:c>
      <x:c r="B11214" s="11" t="n">
        <x:v>0.114520728859431</x:v>
      </x:c>
      <x:c r="C11214" s="11" t="n">
        <x:v>1.0056584898204</x:v>
      </x:c>
      <x:c r="D11214" s="11" t="n">
        <x:v>0.21476687934519</x:v>
      </x:c>
      <x:c r="E11214" s="13" t="n">
        <x:v>0.645284094160999</x:v>
      </x:c>
      <x:c r="F11214" s="13" t="n">
        <x:v>0.762446892462595</x:v>
      </x:c>
    </x:row>
    <x:row r="11215" ht="23" customHeight="1">
      <x:c r="A11215" s="7" t="str">
        <x:v>NRIR</x:v>
      </x:c>
      <x:c r="B11215" s="11" t="n">
        <x:v>0.109587442368272</x:v>
      </x:c>
      <x:c r="C11215" s="11" t="n">
        <x:v>1.1089933630751</x:v>
      </x:c>
      <x:c r="D11215" s="11" t="n">
        <x:v>0.214648088421734</x:v>
      </x:c>
      <x:c r="E11215" s="13" t="n">
        <x:v>0.645393514747366</x:v>
      </x:c>
      <x:c r="F11215" s="13" t="n">
        <x:v>0.762446892462595</x:v>
      </x:c>
    </x:row>
    <x:row r="11216" ht="23" customHeight="1">
      <x:c r="A11216" s="7" t="str">
        <x:v>DMGDH</x:v>
      </x:c>
      <x:c r="B11216" s="11" t="n">
        <x:v>0.0598844862035791</x:v>
      </x:c>
      <x:c r="C11216" s="11" t="n">
        <x:v>2.52265026128332</x:v>
      </x:c>
      <x:c r="D11216" s="11" t="n">
        <x:v>0.2155557652596</x:v>
      </x:c>
      <x:c r="E11216" s="13" t="n">
        <x:v>0.645395267489471</x:v>
      </x:c>
      <x:c r="F11216" s="13" t="n">
        <x:v>0.762446892462595</x:v>
      </x:c>
    </x:row>
    <x:row r="11217" ht="23" customHeight="1">
      <x:c r="A11217" s="7" t="str">
        <x:v>KDM6A</x:v>
      </x:c>
      <x:c r="B11217" s="11" t="n">
        <x:v>-0.0178227715955206</x:v>
      </x:c>
      <x:c r="C11217" s="11" t="n">
        <x:v>6.70555116111768</x:v>
      </x:c>
      <x:c r="D11217" s="11" t="n">
        <x:v>0.215293530343207</x:v>
      </x:c>
      <x:c r="E11217" s="13" t="n">
        <x:v>0.645578717303142</x:v>
      </x:c>
      <x:c r="F11217" s="13" t="n">
        <x:v>0.762531795203284</x:v>
      </x:c>
    </x:row>
    <x:row r="11218" ht="23" customHeight="1">
      <x:c r="A11218" s="7" t="str">
        <x:v>TRAV1-2</x:v>
      </x:c>
      <x:c r="B11218" s="11" t="n">
        <x:v>0.138648526536918</x:v>
      </x:c>
      <x:c r="C11218" s="11" t="n">
        <x:v>4.9630645610482</x:v>
      </x:c>
      <x:c r="D11218" s="11" t="n">
        <x:v>0.217331530982014</x:v>
      </x:c>
      <x:c r="E11218" s="13" t="n">
        <x:v>0.645582243701052</x:v>
      </x:c>
      <x:c r="F11218" s="13" t="n">
        <x:v>0.762531795203284</x:v>
      </x:c>
    </x:row>
    <x:row r="11219" ht="23" customHeight="1">
      <x:c r="A11219" s="7" t="str">
        <x:v>NDUFAF5</x:v>
      </x:c>
      <x:c r="B11219" s="11" t="n">
        <x:v>0.0415282352263289</x:v>
      </x:c>
      <x:c r="C11219" s="11" t="n">
        <x:v>3.51126493352239</x:v>
      </x:c>
      <x:c r="D11219" s="11" t="n">
        <x:v>0.215142238986262</x:v>
      </x:c>
      <x:c r="E11219" s="13" t="n">
        <x:v>0.645698354280154</x:v>
      </x:c>
      <x:c r="F11219" s="13" t="n">
        <x:v>0.762538676411665</x:v>
      </x:c>
    </x:row>
    <x:row r="11220" ht="23" customHeight="1">
      <x:c r="A11220" s="7" t="str">
        <x:v>PYGO2</x:v>
      </x:c>
      <x:c r="B11220" s="11" t="n">
        <x:v>0.0318858202626825</x:v>
      </x:c>
      <x:c r="C11220" s="11" t="n">
        <x:v>4.44042575449747</x:v>
      </x:c>
      <x:c r="D11220" s="11" t="n">
        <x:v>0.215132020505295</x:v>
      </x:c>
      <x:c r="E11220" s="13" t="n">
        <x:v>0.645703178403085</x:v>
      </x:c>
      <x:c r="F11220" s="13" t="n">
        <x:v>0.762538676411665</x:v>
      </x:c>
    </x:row>
    <x:row r="11221" ht="23" customHeight="1">
      <x:c r="A11221" s="7" t="str">
        <x:v>PRKY</x:v>
      </x:c>
      <x:c r="B11221" s="11" t="n">
        <x:v>-0.0958061320271548</x:v>
      </x:c>
      <x:c r="C11221" s="11" t="n">
        <x:v>3.06127007187671</x:v>
      </x:c>
      <x:c r="D11221" s="11" t="n">
        <x:v>0.215519740559821</x:v>
      </x:c>
      <x:c r="E11221" s="13" t="n">
        <x:v>0.645763332789622</x:v>
      </x:c>
      <x:c r="F11221" s="13" t="n">
        <x:v>0.762541746535624</x:v>
      </x:c>
    </x:row>
    <x:row r="11222" ht="23" customHeight="1">
      <x:c r="A11222" s="7" t="str">
        <x:v>RBM48</x:v>
      </x:c>
      <x:c r="B11222" s="11" t="n">
        <x:v>-0.0259504554735705</x:v>
      </x:c>
      <x:c r="C11222" s="11" t="n">
        <x:v>4.69934660934788</x:v>
      </x:c>
      <x:c r="D11222" s="11" t="n">
        <x:v>0.214918046914972</x:v>
      </x:c>
      <x:c r="E11222" s="13" t="n">
        <x:v>0.645866367896115</x:v>
      </x:c>
      <x:c r="F11222" s="13" t="n">
        <x:v>0.762544521525141</x:v>
      </x:c>
    </x:row>
    <x:row r="11223" ht="23" customHeight="1">
      <x:c r="A11223" s="7" t="str">
        <x:v>PRICKLE4</x:v>
      </x:c>
      <x:c r="B11223" s="11" t="n">
        <x:v>-0.103272045978384</x:v>
      </x:c>
      <x:c r="C11223" s="11" t="n">
        <x:v>1.36765538484932</x:v>
      </x:c>
      <x:c r="D11223" s="11" t="n">
        <x:v>0.214831875559799</x:v>
      </x:c>
      <x:c r="E11223" s="13" t="n">
        <x:v>0.645880792554542</x:v>
      </x:c>
      <x:c r="F11223" s="13" t="n">
        <x:v>0.762544521525141</x:v>
      </x:c>
    </x:row>
    <x:row r="11224" ht="23" customHeight="1">
      <x:c r="A11224" s="7" t="str">
        <x:v>MED31</x:v>
      </x:c>
      <x:c r="B11224" s="11" t="n">
        <x:v>0.033574266281248</x:v>
      </x:c>
      <x:c r="C11224" s="11" t="n">
        <x:v>4.14754497180475</x:v>
      </x:c>
      <x:c r="D11224" s="11" t="n">
        <x:v>0.214756323601488</x:v>
      </x:c>
      <x:c r="E11224" s="13" t="n">
        <x:v>0.645991540925737</x:v>
      </x:c>
      <x:c r="F11224" s="13" t="n">
        <x:v>0.762557226065822</x:v>
      </x:c>
    </x:row>
    <x:row r="11225" ht="23" customHeight="1">
      <x:c r="A11225" s="7" t="str">
        <x:v>A1BG-AS1</x:v>
      </x:c>
      <x:c r="B11225" s="11" t="n">
        <x:v>0.0569284022724863</x:v>
      </x:c>
      <x:c r="C11225" s="11" t="n">
        <x:v>3.24230878476196</x:v>
      </x:c>
      <x:c r="D11225" s="11" t="n">
        <x:v>0.214747388748887</x:v>
      </x:c>
      <x:c r="E11225" s="13" t="n">
        <x:v>0.646006665058705</x:v>
      </x:c>
      <x:c r="F11225" s="13" t="n">
        <x:v>0.762557226065822</x:v>
      </x:c>
    </x:row>
    <x:row r="11226" ht="23" customHeight="1">
      <x:c r="A11226" s="7" t="str">
        <x:v>CTAG2</x:v>
      </x:c>
      <x:c r="B11226" s="11" t="n">
        <x:v>-0.13904038871646</x:v>
      </x:c>
      <x:c r="C11226" s="11" t="n">
        <x:v>1.34194664075138</x:v>
      </x:c>
      <x:c r="D11226" s="11" t="n">
        <x:v>0.218923668031439</x:v>
      </x:c>
      <x:c r="E11226" s="13" t="n">
        <x:v>0.646064437354819</x:v>
      </x:c>
      <x:c r="F11226" s="13" t="n">
        <x:v>0.762557481560266</x:v>
      </x:c>
    </x:row>
    <x:row r="11227" ht="23" customHeight="1">
      <x:c r="A11227" s="7" t="str">
        <x:v>ZRSR2</x:v>
      </x:c>
      <x:c r="B11227" s="11" t="n">
        <x:v>-0.024828269633804</x:v>
      </x:c>
      <x:c r="C11227" s="11" t="n">
        <x:v>5.78886970164282</x:v>
      </x:c>
      <x:c r="D11227" s="11" t="n">
        <x:v>0.214581105386767</x:v>
      </x:c>
      <x:c r="E11227" s="13" t="n">
        <x:v>0.64612387405876</x:v>
      </x:c>
      <x:c r="F11227" s="13" t="n">
        <x:v>0.762559701354401</x:v>
      </x:c>
    </x:row>
    <x:row r="11228" ht="23" customHeight="1">
      <x:c r="A11228" s="7" t="str">
        <x:v>DPP8</x:v>
      </x:c>
      <x:c r="B11228" s="11" t="n">
        <x:v>-0.0298273946746354</x:v>
      </x:c>
      <x:c r="C11228" s="11" t="n">
        <x:v>5.45650265660042</x:v>
      </x:c>
      <x:c r="D11228" s="11" t="n">
        <x:v>0.214019287566373</x:v>
      </x:c>
      <x:c r="E11228" s="13" t="n">
        <x:v>0.6465545400262</x:v>
      </x:c>
      <x:c r="F11228" s="13" t="n">
        <x:v>0.76300000897899</x:v>
      </x:c>
    </x:row>
    <x:row r="11229" ht="23" customHeight="1">
      <x:c r="A11229" s="7" t="str">
        <x:v>TRIM73</x:v>
      </x:c>
      <x:c r="B11229" s="11" t="n">
        <x:v>0.0348414428889123</x:v>
      </x:c>
      <x:c r="C11229" s="11" t="n">
        <x:v>4.17789186700755</x:v>
      </x:c>
      <x:c r="D11229" s="11" t="n">
        <x:v>0.213479995045875</x:v>
      </x:c>
      <x:c r="E11229" s="13" t="n">
        <x:v>0.646971232635456</x:v>
      </x:c>
      <x:c r="F11229" s="13" t="n">
        <x:v>0.763423749660416</x:v>
      </x:c>
    </x:row>
    <x:row r="11230" ht="23" customHeight="1">
      <x:c r="A11230" s="7" t="str">
        <x:v>PKD2L2</x:v>
      </x:c>
      <x:c r="B11230" s="11" t="n">
        <x:v>0.0497638359720714</x:v>
      </x:c>
      <x:c r="C11230" s="11" t="n">
        <x:v>3.34530444570127</x:v>
      </x:c>
      <x:c r="D11230" s="11" t="n">
        <x:v>0.213333683641684</x:v>
      </x:c>
      <x:c r="E11230" s="13" t="n">
        <x:v>0.647086584767656</x:v>
      </x:c>
      <x:c r="F11230" s="13" t="n">
        <x:v>0.763449051536949</x:v>
      </x:c>
    </x:row>
    <x:row r="11231" ht="23" customHeight="1">
      <x:c r="A11231" s="7" t="str">
        <x:v>TRBV5-1</x:v>
      </x:c>
      <x:c r="B11231" s="11" t="n">
        <x:v>-0.116767919788138</x:v>
      </x:c>
      <x:c r="C11231" s="11" t="n">
        <x:v>6.30123048935071</x:v>
      </x:c>
      <x:c r="D11231" s="11" t="n">
        <x:v>0.215329687790099</x:v>
      </x:c>
      <x:c r="E11231" s="13" t="n">
        <x:v>0.647109651962266</x:v>
      </x:c>
      <x:c r="F11231" s="13" t="n">
        <x:v>0.763449051536949</x:v>
      </x:c>
    </x:row>
    <x:row r="11232" ht="23" customHeight="1">
      <x:c r="A11232" s="7" t="str">
        <x:v>FKBP2</x:v>
      </x:c>
      <x:c r="B11232" s="11" t="n">
        <x:v>-0.0454951710744662</x:v>
      </x:c>
      <x:c r="C11232" s="11" t="n">
        <x:v>3.22275552249012</x:v>
      </x:c>
      <x:c r="D11232" s="11" t="n">
        <x:v>0.213230595335625</x:v>
      </x:c>
      <x:c r="E11232" s="13" t="n">
        <x:v>0.647165544404217</x:v>
      </x:c>
      <x:c r="F11232" s="13" t="n">
        <x:v>0.763449051536949</x:v>
      </x:c>
    </x:row>
    <x:row r="11233" ht="23" customHeight="1">
      <x:c r="A11233" s="7" t="str">
        <x:v>C9orf16</x:v>
      </x:c>
      <x:c r="B11233" s="11" t="n">
        <x:v>-0.0156152082714049</x:v>
      </x:c>
      <x:c r="C11233" s="11" t="n">
        <x:v>7.75455778320728</x:v>
      </x:c>
      <x:c r="D11233" s="11" t="n">
        <x:v>0.21295525910731</x:v>
      </x:c>
      <x:c r="E11233" s="13" t="n">
        <x:v>0.647371795206467</x:v>
      </x:c>
      <x:c r="F11233" s="13" t="n">
        <x:v>0.763624369185406</x:v>
      </x:c>
    </x:row>
    <x:row r="11234" ht="23" customHeight="1">
      <x:c r="A11234" s="7" t="str">
        <x:v>SPTLC1</x:v>
      </x:c>
      <x:c r="B11234" s="11" t="n">
        <x:v>-0.0318229319881419</x:v>
      </x:c>
      <x:c r="C11234" s="11" t="n">
        <x:v>4.92680994392761</x:v>
      </x:c>
      <x:c r="D11234" s="11" t="n">
        <x:v>0.21285955747734</x:v>
      </x:c>
      <x:c r="E11234" s="13" t="n">
        <x:v>0.647445837548136</x:v>
      </x:c>
      <x:c r="F11234" s="13" t="n">
        <x:v>0.763643719547339</x:v>
      </x:c>
    </x:row>
    <x:row r="11235" ht="23" customHeight="1">
      <x:c r="A11235" s="7" t="str">
        <x:v>DSCAM</x:v>
      </x:c>
      <x:c r="B11235" s="11" t="n">
        <x:v>-0.0417256773236643</x:v>
      </x:c>
      <x:c r="C11235" s="11" t="n">
        <x:v>3.76790370361066</x:v>
      </x:c>
      <x:c r="D11235" s="11" t="n">
        <x:v>0.212780255673556</x:v>
      </x:c>
      <x:c r="E11235" s="13" t="n">
        <x:v>0.647511591804927</x:v>
      </x:c>
      <x:c r="F11235" s="13" t="n">
        <x:v>0.763653291777059</x:v>
      </x:c>
    </x:row>
    <x:row r="11236" ht="23" customHeight="1">
      <x:c r="A11236" s="7" t="str">
        <x:v>DOHH</x:v>
      </x:c>
      <x:c r="B11236" s="11" t="n">
        <x:v>0.0463487007867292</x:v>
      </x:c>
      <x:c r="C11236" s="11" t="n">
        <x:v>3.62973625887362</x:v>
      </x:c>
      <x:c r="D11236" s="11" t="n">
        <x:v>0.212588189306433</x:v>
      </x:c>
      <x:c r="E11236" s="13" t="n">
        <x:v>0.647659064729627</x:v>
      </x:c>
      <x:c r="F11236" s="13" t="n">
        <x:v>0.763759229960198</x:v>
      </x:c>
    </x:row>
    <x:row r="11237" ht="23" customHeight="1">
      <x:c r="A11237" s="7" t="str">
        <x:v>DUSP7</x:v>
      </x:c>
      <x:c r="B11237" s="11" t="n">
        <x:v>-0.0612040841726978</x:v>
      </x:c>
      <x:c r="C11237" s="11" t="n">
        <x:v>2.68098116966389</x:v>
      </x:c>
      <x:c r="D11237" s="11" t="n">
        <x:v>0.212459989457227</x:v>
      </x:c>
      <x:c r="E11237" s="13" t="n">
        <x:v>0.64776946868321</x:v>
      </x:c>
      <x:c r="F11237" s="13" t="n">
        <x:v>0.763821439176206</x:v>
      </x:c>
    </x:row>
    <x:row r="11238" ht="23" customHeight="1">
      <x:c r="A11238" s="7" t="str">
        <x:v>EXOC7</x:v>
      </x:c>
      <x:c r="B11238" s="11" t="n">
        <x:v>-0.0232346394545927</x:v>
      </x:c>
      <x:c r="C11238" s="11" t="n">
        <x:v>5.54275029160645</x:v>
      </x:c>
      <x:c r="D11238" s="11" t="n">
        <x:v>0.21229444802665</x:v>
      </x:c>
      <x:c r="E11238" s="13" t="n">
        <x:v>0.647880902557802</x:v>
      </x:c>
      <x:c r="F11238" s="13" t="n">
        <x:v>0.763884851649757</x:v>
      </x:c>
    </x:row>
    <x:row r="11239" ht="23" customHeight="1">
      <x:c r="A11239" s="7" t="str">
        <x:v>HAUS6</x:v>
      </x:c>
      <x:c r="B11239" s="11" t="n">
        <x:v>0.0334701892292587</x:v>
      </x:c>
      <x:c r="C11239" s="11" t="n">
        <x:v>4.23034082813021</x:v>
      </x:c>
      <x:c r="D11239" s="11" t="n">
        <x:v>0.211058586782434</x:v>
      </x:c>
      <x:c r="E11239" s="13" t="n">
        <x:v>0.648836104410691</x:v>
      </x:c>
      <x:c r="F11239" s="13" t="n">
        <x:v>0.764922368557037</x:v>
      </x:c>
    </x:row>
    <x:row r="11240" ht="23" customHeight="1">
      <x:c r="A11240" s="7" t="str">
        <x:v>PDIA5</x:v>
      </x:c>
      <x:c r="B11240" s="11" t="n">
        <x:v>-0.0946093981200602</x:v>
      </x:c>
      <x:c r="C11240" s="11" t="n">
        <x:v>1.74646141434978</x:v>
      </x:c>
      <x:c r="D11240" s="11" t="n">
        <x:v>0.210755305589216</x:v>
      </x:c>
      <x:c r="E11240" s="13" t="n">
        <x:v>0.648876330305121</x:v>
      </x:c>
      <x:c r="F11240" s="13" t="n">
        <x:v>0.764922368557037</x:v>
      </x:c>
    </x:row>
    <x:row r="11241" ht="23" customHeight="1">
      <x:c r="A11241" s="7" t="str">
        <x:v>LACTB2</x:v>
      </x:c>
      <x:c r="B11241" s="11" t="n">
        <x:v>-0.0577851648038382</x:v>
      </x:c>
      <x:c r="C11241" s="11" t="n">
        <x:v>3.41428695348022</x:v>
      </x:c>
      <x:c r="D11241" s="11" t="n">
        <x:v>0.210710977070379</x:v>
      </x:c>
      <x:c r="E11241" s="13" t="n">
        <x:v>0.649111481530621</x:v>
      </x:c>
      <x:c r="F11241" s="13" t="n">
        <x:v>0.765131496334448</x:v>
      </x:c>
    </x:row>
    <x:row r="11242" ht="23" customHeight="1">
      <x:c r="A11242" s="7" t="str">
        <x:v>ATP6V1A</x:v>
      </x:c>
      <x:c r="B11242" s="11" t="n">
        <x:v>0.0410293096150105</x:v>
      </x:c>
      <x:c r="C11242" s="11" t="n">
        <x:v>4.64187066154548</x:v>
      </x:c>
      <x:c r="D11242" s="11" t="n">
        <x:v>0.210585246791701</x:v>
      </x:c>
      <x:c r="E11242" s="13" t="n">
        <x:v>0.649202148738306</x:v>
      </x:c>
      <x:c r="F11242" s="13" t="n">
        <x:v>0.765135742763456</x:v>
      </x:c>
    </x:row>
    <x:row r="11243" ht="23" customHeight="1">
      <x:c r="A11243" s="7" t="str">
        <x:v>AMDHD2</x:v>
      </x:c>
      <x:c r="B11243" s="11" t="n">
        <x:v>0.0460414953376271</x:v>
      </x:c>
      <x:c r="C11243" s="11" t="n">
        <x:v>4.01104717806555</x:v>
      </x:c>
      <x:c r="D11243" s="11" t="n">
        <x:v>0.210474952071627</x:v>
      </x:c>
      <x:c r="E11243" s="13" t="n">
        <x:v>0.649289514956386</x:v>
      </x:c>
      <x:c r="F11243" s="13" t="n">
        <x:v>0.765135742763456</x:v>
      </x:c>
    </x:row>
    <x:row r="11244" ht="23" customHeight="1">
      <x:c r="A11244" s="7" t="str">
        <x:v>IDH3B</x:v>
      </x:c>
      <x:c r="B11244" s="11" t="n">
        <x:v>-0.0220429297142718</x:v>
      </x:c>
      <x:c r="C11244" s="11" t="n">
        <x:v>5.68050876973466</x:v>
      </x:c>
      <x:c r="D11244" s="11" t="n">
        <x:v>0.210424742338292</x:v>
      </x:c>
      <x:c r="E11244" s="13" t="n">
        <x:v>0.649326045162158</x:v>
      </x:c>
      <x:c r="F11244" s="13" t="n">
        <x:v>0.765135742763456</x:v>
      </x:c>
    </x:row>
    <x:row r="11245" ht="23" customHeight="1">
      <x:c r="A11245" s="7" t="str">
        <x:v>AC012636.1</x:v>
      </x:c>
      <x:c r="B11245" s="11" t="n">
        <x:v>-0.11391355092203</x:v>
      </x:c>
      <x:c r="C11245" s="11" t="n">
        <x:v>1.53059581280031</x:v>
      </x:c>
      <x:c r="D11245" s="11" t="n">
        <x:v>0.209858990654113</x:v>
      </x:c>
      <x:c r="E11245" s="13" t="n">
        <x:v>0.649346085865522</x:v>
      </x:c>
      <x:c r="F11245" s="13" t="n">
        <x:v>0.765135742763456</x:v>
      </x:c>
    </x:row>
    <x:row r="11246" ht="23" customHeight="1">
      <x:c r="A11246" s="7" t="str">
        <x:v>RABGAP1L-DT</x:v>
      </x:c>
      <x:c r="B11246" s="11" t="n">
        <x:v>0.0821604585535371</x:v>
      </x:c>
      <x:c r="C11246" s="11" t="n">
        <x:v>1.77476555942616</x:v>
      </x:c>
      <x:c r="D11246" s="11" t="n">
        <x:v>0.210135876766279</x:v>
      </x:c>
      <x:c r="E11246" s="13" t="n">
        <x:v>0.649548124755089</x:v>
      </x:c>
      <x:c r="F11246" s="13" t="n">
        <x:v>0.765305745209442</x:v>
      </x:c>
    </x:row>
    <x:row r="11247" ht="23" customHeight="1">
      <x:c r="A11247" s="7" t="str">
        <x:v>WAC-AS1</x:v>
      </x:c>
      <x:c r="B11247" s="11" t="n">
        <x:v>-0.0324230859192571</x:v>
      </x:c>
      <x:c r="C11247" s="11" t="n">
        <x:v>4.67530443646203</x:v>
      </x:c>
      <x:c r="D11247" s="11" t="n">
        <x:v>0.210021437875379</x:v>
      </x:c>
      <x:c r="E11247" s="13" t="n">
        <x:v>0.649639379847702</x:v>
      </x:c>
      <x:c r="F11247" s="13" t="n">
        <x:v>0.765345202169857</x:v>
      </x:c>
    </x:row>
    <x:row r="11248" ht="23" customHeight="1">
      <x:c r="A11248" s="7" t="str">
        <x:v>GPR27</x:v>
      </x:c>
      <x:c r="B11248" s="11" t="n">
        <x:v>-0.40727593335169</x:v>
      </x:c>
      <x:c r="C11248" s="11" t="n">
        <x:v>1.49451022975748</x:v>
      </x:c>
      <x:c r="D11248" s="11" t="n">
        <x:v>0.208948956923854</x:v>
      </x:c>
      <x:c r="E11248" s="13" t="n">
        <x:v>0.649760245463431</x:v>
      </x:c>
      <x:c r="F11248" s="13" t="n">
        <x:v>0.765419533399573</x:v>
      </x:c>
    </x:row>
    <x:row r="11249" ht="23" customHeight="1">
      <x:c r="A11249" s="7" t="str">
        <x:v>FAM161A</x:v>
      </x:c>
      <x:c r="B11249" s="11" t="n">
        <x:v>0.10300121795974</x:v>
      </x:c>
      <x:c r="C11249" s="11" t="n">
        <x:v>1.55371663755976</x:v>
      </x:c>
      <x:c r="D11249" s="11" t="n">
        <x:v>0.209586063951988</x:v>
      </x:c>
      <x:c r="E11249" s="13" t="n">
        <x:v>0.649915496230506</x:v>
      </x:c>
      <x:c r="F11249" s="13" t="n">
        <x:v>0.765534353623575</x:v>
      </x:c>
    </x:row>
    <x:row r="11250" ht="23" customHeight="1">
      <x:c r="A11250" s="7" t="str">
        <x:v>EPC1</x:v>
      </x:c>
      <x:c r="B11250" s="11" t="n">
        <x:v>-0.0141873648206561</x:v>
      </x:c>
      <x:c r="C11250" s="11" t="n">
        <x:v>7.6807527872181</x:v>
      </x:c>
      <x:c r="D11250" s="11" t="n">
        <x:v>0.20948129788195</x:v>
      </x:c>
      <x:c r="E11250" s="13" t="n">
        <x:v>0.650058095850863</x:v>
      </x:c>
      <x:c r="F11250" s="13" t="n">
        <x:v>0.765634252993873</x:v>
      </x:c>
    </x:row>
    <x:row r="11251" ht="23" customHeight="1">
      <x:c r="A11251" s="7" t="str">
        <x:v>TMEM254</x:v>
      </x:c>
      <x:c r="B11251" s="11" t="n">
        <x:v>-0.0432593777027631</x:v>
      </x:c>
      <x:c r="C11251" s="11" t="n">
        <x:v>3.82656255656754</x:v>
      </x:c>
      <x:c r="D11251" s="11" t="n">
        <x:v>0.209386593344657</x:v>
      </x:c>
      <x:c r="E11251" s="13" t="n">
        <x:v>0.650134515838399</x:v>
      </x:c>
      <x:c r="F11251" s="13" t="n">
        <x:v>0.76565619558604</x:v>
      </x:c>
    </x:row>
    <x:row r="11252" ht="23" customHeight="1">
      <x:c r="A11252" s="7" t="str">
        <x:v>ARHGAP45</x:v>
      </x:c>
      <x:c r="B11252" s="11" t="n">
        <x:v>-0.0168415125354998</x:v>
      </x:c>
      <x:c r="C11252" s="11" t="n">
        <x:v>7.95795186423609</x:v>
      </x:c>
      <x:c r="D11252" s="11" t="n">
        <x:v>0.20919281787763</x:v>
      </x:c>
      <x:c r="E11252" s="13" t="n">
        <x:v>0.650282378925638</x:v>
      </x:c>
      <x:c r="F11252" s="13" t="n">
        <x:v>0.76576226454411</x:v>
      </x:c>
    </x:row>
    <x:row r="11253" ht="23" customHeight="1">
      <x:c r="A11253" s="7" t="str">
        <x:v>AC092338.3</x:v>
      </x:c>
      <x:c r="B11253" s="11" t="n">
        <x:v>0.0944513482586053</x:v>
      </x:c>
      <x:c r="C11253" s="11" t="n">
        <x:v>1.77950883312243</x:v>
      </x:c>
      <x:c r="D11253" s="11" t="n">
        <x:v>0.208813878679932</x:v>
      </x:c>
      <x:c r="E11253" s="13" t="n">
        <x:v>0.650388857432107</x:v>
      </x:c>
      <x:c r="F11253" s="13" t="n">
        <x:v>0.765819585150905</x:v>
      </x:c>
    </x:row>
    <x:row r="11254" ht="23" customHeight="1">
      <x:c r="A11254" s="7" t="str">
        <x:v>AQP9</x:v>
      </x:c>
      <x:c r="B11254" s="11" t="n">
        <x:v>-0.123007333278397</x:v>
      </x:c>
      <x:c r="C11254" s="11" t="n">
        <x:v>0.772698911395809</x:v>
      </x:c>
      <x:c r="D11254" s="11" t="n">
        <x:v>0.207818929643101</x:v>
      </x:c>
      <x:c r="E11254" s="13" t="n">
        <x:v>0.650590786784009</x:v>
      </x:c>
      <x:c r="F11254" s="13" t="n">
        <x:v>0.765989277001807</x:v>
      </x:c>
    </x:row>
    <x:row r="11255" ht="23" customHeight="1">
      <x:c r="A11255" s="7" t="str">
        <x:v>CXCR1</x:v>
      </x:c>
      <x:c r="B11255" s="11" t="n">
        <x:v>-0.0211344356325533</x:v>
      </x:c>
      <x:c r="C11255" s="11" t="n">
        <x:v>1.34161920846723</x:v>
      </x:c>
      <x:c r="D11255" s="11" t="n">
        <x:v>0.208146622187999</x:v>
      </x:c>
      <x:c r="E11255" s="13" t="n">
        <x:v>0.650747787030029</x:v>
      </x:c>
      <x:c r="F11255" s="13" t="n">
        <x:v>0.766106044993855</x:v>
      </x:c>
    </x:row>
    <x:row r="11256" ht="23" customHeight="1">
      <x:c r="A11256" s="7" t="str">
        <x:v>ELP6</x:v>
      </x:c>
      <x:c r="B11256" s="11" t="n">
        <x:v>-0.0298443150954546</x:v>
      </x:c>
      <x:c r="C11256" s="11" t="n">
        <x:v>4.61041337742978</x:v>
      </x:c>
      <x:c r="D11256" s="11" t="n">
        <x:v>0.208142154711052</x:v>
      </x:c>
      <x:c r="E11256" s="13" t="n">
        <x:v>0.651101403117319</x:v>
      </x:c>
      <x:c r="F11256" s="13" t="n">
        <x:v>0.766454241661605</x:v>
      </x:c>
    </x:row>
    <x:row r="11257" ht="23" customHeight="1">
      <x:c r="A11257" s="7" t="str">
        <x:v>ZBTB17</x:v>
      </x:c>
      <x:c r="B11257" s="11" t="n">
        <x:v>-0.0346495659903064</x:v>
      </x:c>
      <x:c r="C11257" s="11" t="n">
        <x:v>4.07877567522482</x:v>
      </x:c>
      <x:c r="D11257" s="11" t="n">
        <x:v>0.208005863873893</x:v>
      </x:c>
      <x:c r="E11257" s="13" t="n">
        <x:v>0.651208661760206</x:v>
      </x:c>
      <x:c r="F11257" s="13" t="n">
        <x:v>0.766484762264135</x:v>
      </x:c>
    </x:row>
    <x:row r="11258" ht="23" customHeight="1">
      <x:c r="A11258" s="7" t="str">
        <x:v>URB2</x:v>
      </x:c>
      <x:c r="B11258" s="11" t="n">
        <x:v>0.0533973951710381</x:v>
      </x:c>
      <x:c r="C11258" s="11" t="n">
        <x:v>3.06722899375486</x:v>
      </x:c>
      <x:c r="D11258" s="11" t="n">
        <x:v>0.207979259151059</x:v>
      </x:c>
      <x:c r="E11258" s="13" t="n">
        <x:v>0.651243034856017</x:v>
      </x:c>
      <x:c r="F11258" s="13" t="n">
        <x:v>0.766484762264135</x:v>
      </x:c>
    </x:row>
    <x:row r="11259" ht="23" customHeight="1">
      <x:c r="A11259" s="7" t="str">
        <x:v>LINC00893</x:v>
      </x:c>
      <x:c r="B11259" s="11" t="n">
        <x:v>0.0638273551905614</x:v>
      </x:c>
      <x:c r="C11259" s="11" t="n">
        <x:v>2.70598531680475</x:v>
      </x:c>
      <x:c r="D11259" s="11" t="n">
        <x:v>0.207805622965606</x:v>
      </x:c>
      <x:c r="E11259" s="13" t="n">
        <x:v>0.651378446177063</x:v>
      </x:c>
      <x:c r="F11259" s="13" t="n">
        <x:v>0.766576037786455</x:v>
      </x:c>
    </x:row>
    <x:row r="11260" ht="23" customHeight="1">
      <x:c r="A11260" s="7" t="str">
        <x:v>ZRANB1</x:v>
      </x:c>
      <x:c r="B11260" s="11" t="n">
        <x:v>0.0470715794629024</x:v>
      </x:c>
      <x:c r="C11260" s="11" t="n">
        <x:v>3.35617972727234</x:v>
      </x:c>
      <x:c r="D11260" s="11" t="n">
        <x:v>0.20757551395213</x:v>
      </x:c>
      <x:c r="E11260" s="13" t="n">
        <x:v>0.651548397252124</x:v>
      </x:c>
      <x:c r="F11260" s="13" t="n">
        <x:v>0.766626212135852</x:v>
      </x:c>
    </x:row>
    <x:row r="11261" ht="23" customHeight="1">
      <x:c r="A11261" s="7" t="str">
        <x:v>CAMTA2</x:v>
      </x:c>
      <x:c r="B11261" s="11" t="n">
        <x:v>0.0339130159348429</x:v>
      </x:c>
      <x:c r="C11261" s="11" t="n">
        <x:v>4.50902687410622</x:v>
      </x:c>
      <x:c r="D11261" s="11" t="n">
        <x:v>0.207549156236016</x:v>
      </x:c>
      <x:c r="E11261" s="13" t="n">
        <x:v>0.651564833517885</x:v>
      </x:c>
      <x:c r="F11261" s="13" t="n">
        <x:v>0.766626212135852</x:v>
      </x:c>
    </x:row>
    <x:row r="11262" ht="23" customHeight="1">
      <x:c r="A11262" s="7" t="str">
        <x:v>NEK11</x:v>
      </x:c>
      <x:c r="B11262" s="11" t="n">
        <x:v>-0.0899576971553373</x:v>
      </x:c>
      <x:c r="C11262" s="11" t="n">
        <x:v>1.82604538996927</x:v>
      </x:c>
      <x:c r="D11262" s="11" t="n">
        <x:v>0.207381231474208</x:v>
      </x:c>
      <x:c r="E11262" s="13" t="n">
        <x:v>0.651636548787934</x:v>
      </x:c>
      <x:c r="F11262" s="13" t="n">
        <x:v>0.766626212135852</x:v>
      </x:c>
    </x:row>
    <x:row r="11263" ht="23" customHeight="1">
      <x:c r="A11263" s="7" t="str">
        <x:v>NUP54</x:v>
      </x:c>
      <x:c r="B11263" s="11" t="n">
        <x:v>0.0224498011444961</x:v>
      </x:c>
      <x:c r="C11263" s="11" t="n">
        <x:v>5.46975405040254</x:v>
      </x:c>
      <x:c r="D11263" s="11" t="n">
        <x:v>0.207436002695339</x:v>
      </x:c>
      <x:c r="E11263" s="13" t="n">
        <x:v>0.651652532347647</x:v>
      </x:c>
      <x:c r="F11263" s="13" t="n">
        <x:v>0.766626212135852</x:v>
      </x:c>
    </x:row>
    <x:row r="11264" ht="23" customHeight="1">
      <x:c r="A11264" s="7" t="str">
        <x:v>PHF3</x:v>
      </x:c>
      <x:c r="B11264" s="11" t="n">
        <x:v>-0.0174121129687627</x:v>
      </x:c>
      <x:c r="C11264" s="11" t="n">
        <x:v>7.27591480610524</x:v>
      </x:c>
      <x:c r="D11264" s="11" t="n">
        <x:v>0.207208124652446</x:v>
      </x:c>
      <x:c r="E11264" s="13" t="n">
        <x:v>0.651830549574173</x:v>
      </x:c>
      <x:c r="F11264" s="13" t="n">
        <x:v>0.766767553165961</x:v>
      </x:c>
    </x:row>
    <x:row r="11265" ht="23" customHeight="1">
      <x:c r="A11265" s="7" t="str">
        <x:v>FUZ</x:v>
      </x:c>
      <x:c r="B11265" s="11" t="n">
        <x:v>0.0549496549491342</x:v>
      </x:c>
      <x:c r="C11265" s="11" t="n">
        <x:v>3.14683107213357</x:v>
      </x:c>
      <x:c r="D11265" s="11" t="n">
        <x:v>0.206743420995506</x:v>
      </x:c>
      <x:c r="E11265" s="13" t="n">
        <x:v>0.652202727691925</x:v>
      </x:c>
      <x:c r="F11265" s="13" t="n">
        <x:v>0.767048862041037</x:v>
      </x:c>
    </x:row>
    <x:row r="11266" ht="23" customHeight="1">
      <x:c r="A11266" s="7" t="str">
        <x:v>PABPC1L</x:v>
      </x:c>
      <x:c r="B11266" s="11" t="n">
        <x:v>-0.0523595419984126</x:v>
      </x:c>
      <x:c r="C11266" s="11" t="n">
        <x:v>3.24545633955685</x:v>
      </x:c>
      <x:c r="D11266" s="11" t="n">
        <x:v>0.2066720790426</x:v>
      </x:c>
      <x:c r="E11266" s="13" t="n">
        <x:v>0.652258774694447</x:v>
      </x:c>
      <x:c r="F11266" s="13" t="n">
        <x:v>0.767048862041037</x:v>
      </x:c>
    </x:row>
    <x:row r="11267" ht="23" customHeight="1">
      <x:c r="A11267" s="7" t="str">
        <x:v>BCKDHA</x:v>
      </x:c>
      <x:c r="B11267" s="11" t="n">
        <x:v>-0.0217698719284692</x:v>
      </x:c>
      <x:c r="C11267" s="11" t="n">
        <x:v>5.22215964571148</x:v>
      </x:c>
      <x:c r="D11267" s="11" t="n">
        <x:v>0.206624129821724</x:v>
      </x:c>
      <x:c r="E11267" s="13" t="n">
        <x:v>0.652288034940394</x:v>
      </x:c>
      <x:c r="F11267" s="13" t="n">
        <x:v>0.767048862041037</x:v>
      </x:c>
    </x:row>
    <x:row r="11268" ht="23" customHeight="1">
      <x:c r="A11268" s="7" t="str">
        <x:v>ZNF592</x:v>
      </x:c>
      <x:c r="B11268" s="11" t="n">
        <x:v>-0.0243327665382602</x:v>
      </x:c>
      <x:c r="C11268" s="11" t="n">
        <x:v>5.48402796626081</x:v>
      </x:c>
      <x:c r="D11268" s="11" t="n">
        <x:v>0.206607174204474</x:v>
      </x:c>
      <x:c r="E11268" s="13" t="n">
        <x:v>0.652301270180117</x:v>
      </x:c>
      <x:c r="F11268" s="13" t="n">
        <x:v>0.767048862041037</x:v>
      </x:c>
    </x:row>
    <x:row r="11269" ht="23" customHeight="1">
      <x:c r="A11269" s="7" t="str">
        <x:v>GOLT1B</x:v>
      </x:c>
      <x:c r="B11269" s="11" t="n">
        <x:v>0.0230035470406339</x:v>
      </x:c>
      <x:c r="C11269" s="11" t="n">
        <x:v>5.23933110144879</x:v>
      </x:c>
      <x:c r="D11269" s="11" t="n">
        <x:v>0.206392357298556</x:v>
      </x:c>
      <x:c r="E11269" s="13" t="n">
        <x:v>0.652469795814578</x:v>
      </x:c>
      <x:c r="F11269" s="13" t="n">
        <x:v>0.767178942558337</x:v>
      </x:c>
    </x:row>
    <x:row r="11270" ht="23" customHeight="1">
      <x:c r="A11270" s="7" t="str">
        <x:v>AC011450.1</x:v>
      </x:c>
      <x:c r="B11270" s="11" t="n">
        <x:v>-0.0451383326666858</x:v>
      </x:c>
      <x:c r="C11270" s="11" t="n">
        <x:v>2.73576603511626</x:v>
      </x:c>
      <x:c r="D11270" s="11" t="n">
        <x:v>0.20618064406858</x:v>
      </x:c>
      <x:c r="E11270" s="13" t="n">
        <x:v>0.652648141399199</x:v>
      </x:c>
      <x:c r="F11270" s="13" t="n">
        <x:v>0.767320545336586</x:v>
      </x:c>
    </x:row>
    <x:row r="11271" ht="23" customHeight="1">
      <x:c r="A11271" s="7" t="str">
        <x:v>DNAJA2</x:v>
      </x:c>
      <x:c r="B11271" s="11" t="n">
        <x:v>0.0170781112899173</x:v>
      </x:c>
      <x:c r="C11271" s="11" t="n">
        <x:v>6.42473365082449</x:v>
      </x:c>
      <x:c r="D11271" s="11" t="n">
        <x:v>0.205981645770438</x:v>
      </x:c>
      <x:c r="E11271" s="13" t="n">
        <x:v>0.65279180577136</x:v>
      </x:c>
      <x:c r="F11271" s="13" t="n">
        <x:v>0.767421351789242</x:v>
      </x:c>
    </x:row>
    <x:row r="11272" ht="23" customHeight="1">
      <x:c r="A11272" s="7" t="str">
        <x:v>NDUFB8</x:v>
      </x:c>
      <x:c r="B11272" s="11" t="n">
        <x:v>-0.0153001796386925</x:v>
      </x:c>
      <x:c r="C11272" s="11" t="n">
        <x:v>7.64422275562614</x:v>
      </x:c>
      <x:c r="D11272" s="11" t="n">
        <x:v>0.205295835546909</x:v>
      </x:c>
      <x:c r="E11272" s="13" t="n">
        <x:v>0.653330741687689</x:v>
      </x:c>
      <x:c r="F11272" s="13" t="n">
        <x:v>0.767986779932587</x:v>
      </x:c>
    </x:row>
    <x:row r="11273" ht="23" customHeight="1">
      <x:c r="A11273" s="7" t="str">
        <x:v>B3GAT2</x:v>
      </x:c>
      <x:c r="B11273" s="11" t="n">
        <x:v>0.0640391563864118</x:v>
      </x:c>
      <x:c r="C11273" s="11" t="n">
        <x:v>2.05116254637466</x:v>
      </x:c>
      <x:c r="D11273" s="11" t="n">
        <x:v>0.204879613917542</x:v>
      </x:c>
      <x:c r="E11273" s="13" t="n">
        <x:v>0.653616948354227</x:v>
      </x:c>
      <x:c r="F11273" s="13" t="n">
        <x:v>0.768145039940755</x:v>
      </x:c>
    </x:row>
    <x:row r="11274" ht="23" customHeight="1">
      <x:c r="A11274" s="7" t="str">
        <x:v>AC018647.2</x:v>
      </x:c>
      <x:c r="B11274" s="11" t="n">
        <x:v>-0.0849515110461553</x:v>
      </x:c>
      <x:c r="C11274" s="11" t="n">
        <x:v>1.75584481341393</x:v>
      </x:c>
      <x:c r="D11274" s="11" t="n">
        <x:v>0.204880292094927</x:v>
      </x:c>
      <x:c r="E11274" s="13" t="n">
        <x:v>0.653641030267732</x:v>
      </x:c>
      <x:c r="F11274" s="13" t="n">
        <x:v>0.768145039940755</x:v>
      </x:c>
    </x:row>
    <x:row r="11275" ht="23" customHeight="1">
      <x:c r="A11275" s="7" t="str">
        <x:v>AC010149.1</x:v>
      </x:c>
      <x:c r="B11275" s="11" t="n">
        <x:v>0.047995910069426</x:v>
      </x:c>
      <x:c r="C11275" s="11" t="n">
        <x:v>3.70182922934696</x:v>
      </x:c>
      <x:c r="D11275" s="11" t="n">
        <x:v>0.204863421664046</x:v>
      </x:c>
      <x:c r="E11275" s="13" t="n">
        <x:v>0.653676254219379</x:v>
      </x:c>
      <x:c r="F11275" s="13" t="n">
        <x:v>0.768145039940755</x:v>
      </x:c>
    </x:row>
    <x:row r="11276" ht="23" customHeight="1">
      <x:c r="A11276" s="7" t="str">
        <x:v>FANCM</x:v>
      </x:c>
      <x:c r="B11276" s="11" t="n">
        <x:v>0.0509118667194358</x:v>
      </x:c>
      <x:c r="C11276" s="11" t="n">
        <x:v>3.4249025215413</x:v>
      </x:c>
      <x:c r="D11276" s="11" t="n">
        <x:v>0.204771507580432</x:v>
      </x:c>
      <x:c r="E11276" s="13" t="n">
        <x:v>0.653748249628489</x:v>
      </x:c>
      <x:c r="F11276" s="13" t="n">
        <x:v>0.768145039940755</x:v>
      </x:c>
    </x:row>
    <x:row r="11277" ht="23" customHeight="1">
      <x:c r="A11277" s="7" t="str">
        <x:v>KLC2</x:v>
      </x:c>
      <x:c r="B11277" s="11" t="n">
        <x:v>0.0454890645811997</x:v>
      </x:c>
      <x:c r="C11277" s="11" t="n">
        <x:v>3.67411038629499</x:v>
      </x:c>
      <x:c r="D11277" s="11" t="n">
        <x:v>0.204760179241471</x:v>
      </x:c>
      <x:c r="E11277" s="13" t="n">
        <x:v>0.65375526231202</x:v>
      </x:c>
      <x:c r="F11277" s="13" t="n">
        <x:v>0.768145039940755</x:v>
      </x:c>
    </x:row>
    <x:row r="11278" ht="23" customHeight="1">
      <x:c r="A11278" s="7" t="str">
        <x:v>AL353593.1</x:v>
      </x:c>
      <x:c r="B11278" s="11" t="n">
        <x:v>-0.0955554339846744</x:v>
      </x:c>
      <x:c r="C11278" s="11" t="n">
        <x:v>1.5420061775119</x:v>
      </x:c>
      <x:c r="D11278" s="11" t="n">
        <x:v>0.20433039066338</x:v>
      </x:c>
      <x:c r="E11278" s="13" t="n">
        <x:v>0.653849490808003</x:v>
      </x:c>
      <x:c r="F11278" s="13" t="n">
        <x:v>0.768187630018199</x:v>
      </x:c>
    </x:row>
    <x:row r="11279" ht="23" customHeight="1">
      <x:c r="A11279" s="7" t="str">
        <x:v>TRAF3IP2</x:v>
      </x:c>
      <x:c r="B11279" s="11" t="n">
        <x:v>0.0459019041478143</x:v>
      </x:c>
      <x:c r="C11279" s="11" t="n">
        <x:v>3.58872815710128</x:v>
      </x:c>
      <x:c r="D11279" s="11" t="n">
        <x:v>0.20449773953093</x:v>
      </x:c>
      <x:c r="E11279" s="13" t="n">
        <x:v>0.653970441160376</x:v>
      </x:c>
      <x:c r="F11279" s="13" t="n">
        <x:v>0.768216521980016</x:v>
      </x:c>
    </x:row>
    <x:row r="11280" ht="23" customHeight="1">
      <x:c r="A11280" s="7" t="str">
        <x:v>CHAF1B</x:v>
      </x:c>
      <x:c r="B11280" s="11" t="n">
        <x:v>0.0922570260954737</x:v>
      </x:c>
      <x:c r="C11280" s="11" t="n">
        <x:v>1.62464251840652</x:v>
      </x:c>
      <x:c r="D11280" s="11" t="n">
        <x:v>0.204341689133736</x:v>
      </x:c>
      <x:c r="E11280" s="13" t="n">
        <x:v>0.653990048412152</x:v>
      </x:c>
      <x:c r="F11280" s="13" t="n">
        <x:v>0.768216521980016</x:v>
      </x:c>
    </x:row>
    <x:row r="11281" ht="23" customHeight="1">
      <x:c r="A11281" s="7" t="str">
        <x:v>MAPRE2</x:v>
      </x:c>
      <x:c r="B11281" s="11" t="n">
        <x:v>0.0194692653484468</x:v>
      </x:c>
      <x:c r="C11281" s="11" t="n">
        <x:v>6.95159693513445</x:v>
      </x:c>
      <x:c r="D11281" s="11" t="n">
        <x:v>0.204208743678926</x:v>
      </x:c>
      <x:c r="E11281" s="13" t="n">
        <x:v>0.654187363461576</x:v>
      </x:c>
      <x:c r="F11281" s="13" t="n">
        <x:v>0.76838017539915</x:v>
      </x:c>
    </x:row>
    <x:row r="11282" ht="23" customHeight="1">
      <x:c r="A11282" s="7" t="str">
        <x:v>PAQR8</x:v>
      </x:c>
      <x:c r="B11282" s="11" t="n">
        <x:v>0.0437882643687113</x:v>
      </x:c>
      <x:c r="C11282" s="11" t="n">
        <x:v>3.74312773674327</x:v>
      </x:c>
      <x:c r="D11282" s="11" t="n">
        <x:v>0.20392216572797</x:v>
      </x:c>
      <x:c r="E11282" s="13" t="n">
        <x:v>0.654408721836585</x:v>
      </x:c>
      <x:c r="F11282" s="13" t="n">
        <x:v>0.768520110551433</x:v>
      </x:c>
    </x:row>
    <x:row r="11283" ht="23" customHeight="1">
      <x:c r="A11283" s="7" t="str">
        <x:v>TARS2</x:v>
      </x:c>
      <x:c r="B11283" s="11" t="n">
        <x:v>-0.0366836364586214</x:v>
      </x:c>
      <x:c r="C11283" s="11" t="n">
        <x:v>4.05772137636627</x:v>
      </x:c>
      <x:c r="D11283" s="11" t="n">
        <x:v>0.203913463976815</x:v>
      </x:c>
      <x:c r="E11283" s="13" t="n">
        <x:v>0.65442251394379</x:v>
      </x:c>
      <x:c r="F11283" s="13" t="n">
        <x:v>0.768520110551433</x:v>
      </x:c>
    </x:row>
    <x:row r="11284" ht="23" customHeight="1">
      <x:c r="A11284" s="7" t="str">
        <x:v>C8orf82</x:v>
      </x:c>
      <x:c r="B11284" s="11" t="n">
        <x:v>-0.0393166980792961</x:v>
      </x:c>
      <x:c r="C11284" s="11" t="n">
        <x:v>4.06554577781501</x:v>
      </x:c>
      <x:c r="D11284" s="11" t="n">
        <x:v>0.203605999147652</x:v>
      </x:c>
      <x:c r="E11284" s="13" t="n">
        <x:v>0.65466502251193</x:v>
      </x:c>
      <x:c r="F11284" s="13" t="n">
        <x:v>0.768736761788582</x:v>
      </x:c>
    </x:row>
    <x:row r="11285" ht="23" customHeight="1">
      <x:c r="A11285" s="7" t="str">
        <x:v>SPATA5L1</x:v>
      </x:c>
      <x:c r="B11285" s="11" t="n">
        <x:v>-0.0409608801161266</x:v>
      </x:c>
      <x:c r="C11285" s="11" t="n">
        <x:v>3.26324216161654</x:v>
      </x:c>
      <x:c r="D11285" s="11" t="n">
        <x:v>0.203347365214505</x:v>
      </x:c>
      <x:c r="E11285" s="13" t="n">
        <x:v>0.654872697439978</x:v>
      </x:c>
      <x:c r="F11285" s="13" t="n">
        <x:v>0.768912475042739</x:v>
      </x:c>
    </x:row>
    <x:row r="11286" ht="23" customHeight="1">
      <x:c r="A11286" s="7" t="str">
        <x:v>AF274853.1</x:v>
      </x:c>
      <x:c r="B11286" s="11" t="n">
        <x:v>-0.11115273989555</x:v>
      </x:c>
      <x:c r="C11286" s="11" t="n">
        <x:v>1.01764286805422</x:v>
      </x:c>
      <x:c r="D11286" s="11" t="n">
        <x:v>0.202752878611063</x:v>
      </x:c>
      <x:c r="E11286" s="13" t="n">
        <x:v>0.655127542141439</x:v>
      </x:c>
      <x:c r="F11286" s="13" t="n">
        <x:v>0.769143536183599</x:v>
      </x:c>
    </x:row>
    <x:row r="11287" ht="23" customHeight="1">
      <x:c r="A11287" s="7" t="str">
        <x:v>LINC02340</x:v>
      </x:c>
      <x:c r="B11287" s="11" t="n">
        <x:v>-0.0623678132309767</x:v>
      </x:c>
      <x:c r="C11287" s="11" t="n">
        <x:v>3.03461129549127</x:v>
      </x:c>
      <x:c r="D11287" s="11" t="n">
        <x:v>0.202699704067241</x:v>
      </x:c>
      <x:c r="E11287" s="13" t="n">
        <x:v>0.655394145216523</x:v>
      </x:c>
      <x:c r="F11287" s="13" t="n">
        <x:v>0.769350505878772</x:v>
      </x:c>
    </x:row>
    <x:row r="11288" ht="23" customHeight="1">
      <x:c r="A11288" s="7" t="str">
        <x:v>HGS</x:v>
      </x:c>
      <x:c r="B11288" s="11" t="n">
        <x:v>0.0238653258660377</x:v>
      </x:c>
      <x:c r="C11288" s="11" t="n">
        <x:v>5.53841486814305</x:v>
      </x:c>
      <x:c r="D11288" s="11" t="n">
        <x:v>0.202650774806015</x:v>
      </x:c>
      <x:c r="E11288" s="13" t="n">
        <x:v>0.655419968288452</x:v>
      </x:c>
      <x:c r="F11288" s="13" t="n">
        <x:v>0.769350505878772</x:v>
      </x:c>
    </x:row>
    <x:row r="11289" ht="23" customHeight="1">
      <x:c r="A11289" s="7" t="str">
        <x:v>PPP1R2</x:v>
      </x:c>
      <x:c r="B11289" s="11" t="n">
        <x:v>-0.0179336026005297</x:v>
      </x:c>
      <x:c r="C11289" s="11" t="n">
        <x:v>7.30327089303061</x:v>
      </x:c>
      <x:c r="D11289" s="11" t="n">
        <x:v>0.202466956870422</x:v>
      </x:c>
      <x:c r="E11289" s="13" t="n">
        <x:v>0.655565608722756</x:v>
      </x:c>
      <x:c r="F11289" s="13" t="n">
        <x:v>0.769433417254353</x:v>
      </x:c>
    </x:row>
    <x:row r="11290" ht="23" customHeight="1">
      <x:c r="A11290" s="7" t="str">
        <x:v>LMTK2</x:v>
      </x:c>
      <x:c r="B11290" s="11" t="n">
        <x:v>0.0329794851540291</x:v>
      </x:c>
      <x:c r="C11290" s="11" t="n">
        <x:v>5.02910739227786</x:v>
      </x:c>
      <x:c r="D11290" s="11" t="n">
        <x:v>0.202378715898468</x:v>
      </x:c>
      <x:c r="E11290" s="13" t="n">
        <x:v>0.655635911334481</x:v>
      </x:c>
      <x:c r="F11290" s="13" t="n">
        <x:v>0.769433417254353</x:v>
      </x:c>
    </x:row>
    <x:row r="11291" ht="23" customHeight="1">
      <x:c r="A11291" s="7" t="str">
        <x:v>BCL2L12</x:v>
      </x:c>
      <x:c r="B11291" s="11" t="n">
        <x:v>-0.0364295580801458</x:v>
      </x:c>
      <x:c r="C11291" s="11" t="n">
        <x:v>3.97820648742904</x:v>
      </x:c>
      <x:c r="D11291" s="11" t="n">
        <x:v>0.202345187466808</x:v>
      </x:c>
      <x:c r="E11291" s="13" t="n">
        <x:v>0.655664826085112</x:v>
      </x:c>
      <x:c r="F11291" s="13" t="n">
        <x:v>0.769433417254353</x:v>
      </x:c>
    </x:row>
    <x:row r="11292" ht="23" customHeight="1">
      <x:c r="A11292" s="7" t="str">
        <x:v>GDPD1</x:v>
      </x:c>
      <x:c r="B11292" s="11" t="n">
        <x:v>-0.0560119076221277</x:v>
      </x:c>
      <x:c r="C11292" s="11" t="n">
        <x:v>2.46512776669435</x:v>
      </x:c>
      <x:c r="D11292" s="11" t="n">
        <x:v>0.201924077196353</x:v>
      </x:c>
      <x:c r="E11292" s="13" t="n">
        <x:v>0.656014161188442</x:v>
      </x:c>
      <x:c r="F11292" s="13" t="n">
        <x:v>0.769775185686446</x:v>
      </x:c>
    </x:row>
    <x:row r="11293" ht="23" customHeight="1">
      <x:c r="A11293" s="7" t="str">
        <x:v>ARIH2OS</x:v>
      </x:c>
      <x:c r="B11293" s="11" t="n">
        <x:v>-0.0447164870358453</x:v>
      </x:c>
      <x:c r="C11293" s="11" t="n">
        <x:v>3.40417826815732</x:v>
      </x:c>
      <x:c r="D11293" s="11" t="n">
        <x:v>0.201521846138464</x:v>
      </x:c>
      <x:c r="E11293" s="13" t="n">
        <x:v>0.656323260165641</x:v>
      </x:c>
      <x:c r="F11293" s="13" t="n">
        <x:v>0.770025034231836</x:v>
      </x:c>
    </x:row>
    <x:row r="11294" ht="23" customHeight="1">
      <x:c r="A11294" s="7" t="str">
        <x:v>AL731769.2</x:v>
      </x:c>
      <x:c r="B11294" s="11" t="n">
        <x:v>-0.121225249289805</x:v>
      </x:c>
      <x:c r="C11294" s="11" t="n">
        <x:v>1.08654735139671</x:v>
      </x:c>
      <x:c r="D11294" s="11" t="n">
        <x:v>0.201112989534291</x:v>
      </x:c>
      <x:c r="E11294" s="13" t="n">
        <x:v>0.656347563870582</x:v>
      </x:c>
      <x:c r="F11294" s="13" t="n">
        <x:v>0.770025034231836</x:v>
      </x:c>
    </x:row>
    <x:row r="11295" ht="23" customHeight="1">
      <x:c r="A11295" s="7" t="str">
        <x:v>SF1</x:v>
      </x:c>
      <x:c r="B11295" s="11" t="n">
        <x:v>0.0152508034159783</x:v>
      </x:c>
      <x:c r="C11295" s="11" t="n">
        <x:v>8.66220311561692</x:v>
      </x:c>
      <x:c r="D11295" s="11" t="n">
        <x:v>0.201415009965482</x:v>
      </x:c>
      <x:c r="E11295" s="13" t="n">
        <x:v>0.656401444381792</x:v>
      </x:c>
      <x:c r="F11295" s="13" t="n">
        <x:v>0.770025034231836</x:v>
      </x:c>
    </x:row>
    <x:row r="11296" ht="23" customHeight="1">
      <x:c r="A11296" s="7" t="str">
        <x:v>SPSB2</x:v>
      </x:c>
      <x:c r="B11296" s="11" t="n">
        <x:v>-0.0551633478981443</x:v>
      </x:c>
      <x:c r="C11296" s="11" t="n">
        <x:v>3.34129464127579</x:v>
      </x:c>
      <x:c r="D11296" s="11" t="n">
        <x:v>0.200177397421603</x:v>
      </x:c>
      <x:c r="E11296" s="13" t="n">
        <x:v>0.657400236032466</x:v>
      </x:c>
      <x:c r="F11296" s="13" t="n">
        <x:v>0.771128439769291</x:v>
      </x:c>
    </x:row>
    <x:row r="11297" ht="23" customHeight="1">
      <x:c r="A11297" s="7" t="str">
        <x:v>ZNF700</x:v>
      </x:c>
      <x:c r="B11297" s="11" t="n">
        <x:v>0.0320010044100516</x:v>
      </x:c>
      <x:c r="C11297" s="11" t="n">
        <x:v>4.09655770751453</x:v>
      </x:c>
      <x:c r="D11297" s="11" t="n">
        <x:v>0.199848149288504</x:v>
      </x:c>
      <x:c r="E11297" s="13" t="n">
        <x:v>0.657652891741347</x:v>
      </x:c>
      <x:c r="F11297" s="13" t="n">
        <x:v>0.771356512277011</x:v>
      </x:c>
    </x:row>
    <x:row r="11298" ht="23" customHeight="1">
      <x:c r="A11298" s="7" t="str">
        <x:v>EFCAB14</x:v>
      </x:c>
      <x:c r="B11298" s="11" t="n">
        <x:v>0.0158110710680775</x:v>
      </x:c>
      <x:c r="C11298" s="11" t="n">
        <x:v>6.34951591444575</x:v>
      </x:c>
      <x:c r="D11298" s="11" t="n">
        <x:v>0.19948730533271</x:v>
      </x:c>
      <x:c r="E11298" s="13" t="n">
        <x:v>0.657940090153386</x:v>
      </x:c>
      <x:c r="F11298" s="13" t="n">
        <x:v>0.771560527523099</x:v>
      </x:c>
    </x:row>
    <x:row r="11299" ht="23" customHeight="1">
      <x:c r="A11299" s="7" t="str">
        <x:v>AC027682.4</x:v>
      </x:c>
      <x:c r="B11299" s="11" t="n">
        <x:v>0.0955788130935799</x:v>
      </x:c>
      <x:c r="C11299" s="11" t="n">
        <x:v>1.32117892127369</x:v>
      </x:c>
      <x:c r="D11299" s="11" t="n">
        <x:v>0.199392583277178</x:v>
      </x:c>
      <x:c r="E11299" s="13" t="n">
        <x:v>0.657943304397009</x:v>
      </x:c>
      <x:c r="F11299" s="13" t="n">
        <x:v>0.771560527523099</x:v>
      </x:c>
    </x:row>
    <x:row r="11300" ht="23" customHeight="1">
      <x:c r="A11300" s="7" t="str">
        <x:v>C4orf19</x:v>
      </x:c>
      <x:c r="B11300" s="11" t="n">
        <x:v>0.0763237636426027</x:v>
      </x:c>
      <x:c r="C11300" s="11" t="n">
        <x:v>1.72828345573831</x:v>
      </x:c>
      <x:c r="D11300" s="11" t="n">
        <x:v>0.19935115439825</x:v>
      </x:c>
      <x:c r="E11300" s="13" t="n">
        <x:v>0.658039634911351</x:v>
      </x:c>
      <x:c r="F11300" s="13" t="n">
        <x:v>0.771605197180325</x:v>
      </x:c>
    </x:row>
    <x:row r="11301" ht="23" customHeight="1">
      <x:c r="A11301" s="7" t="str">
        <x:v>AC009630.1</x:v>
      </x:c>
      <x:c r="B11301" s="11" t="n">
        <x:v>0.0795243441800469</x:v>
      </x:c>
      <x:c r="C11301" s="11" t="n">
        <x:v>2.40617028654397</x:v>
      </x:c>
      <x:c r="D11301" s="11" t="n">
        <x:v>0.198953986895568</x:v>
      </x:c>
      <x:c r="E11301" s="13" t="n">
        <x:v>0.658374877752752</x:v>
      </x:c>
      <x:c r="F11301" s="13" t="n">
        <x:v>0.771929978349223</x:v>
      </x:c>
    </x:row>
    <x:row r="11302" ht="23" customHeight="1">
      <x:c r="A11302" s="7" t="str">
        <x:v>TMEM99</x:v>
      </x:c>
      <x:c r="B11302" s="11" t="n">
        <x:v>-0.049921447044459</x:v>
      </x:c>
      <x:c r="C11302" s="11" t="n">
        <x:v>2.91245786535603</x:v>
      </x:c>
      <x:c r="D11302" s="11" t="n">
        <x:v>0.198793194674436</x:v>
      </x:c>
      <x:c r="E11302" s="13" t="n">
        <x:v>0.658510016152953</x:v>
      </x:c>
      <x:c r="F11302" s="13" t="n">
        <x:v>0.772020104770417</x:v>
      </x:c>
    </x:row>
    <x:row r="11303" ht="23" customHeight="1">
      <x:c r="A11303" s="7" t="str">
        <x:v>AC006213.2</x:v>
      </x:c>
      <x:c r="B11303" s="11" t="n">
        <x:v>0.0805303710903585</x:v>
      </x:c>
      <x:c r="C11303" s="11" t="n">
        <x:v>2.01251335655567</x:v>
      </x:c>
      <x:c r="D11303" s="11" t="n">
        <x:v>0.1982995992714</x:v>
      </x:c>
      <x:c r="E11303" s="13" t="n">
        <x:v>0.658695889028015</x:v>
      </x:c>
      <x:c r="F11303" s="13" t="n">
        <x:v>0.772120256240903</x:v>
      </x:c>
    </x:row>
    <x:row r="11304" ht="23" customHeight="1">
      <x:c r="A11304" s="7" t="str">
        <x:v>MPDU1</x:v>
      </x:c>
      <x:c r="B11304" s="11" t="n">
        <x:v>0.0286336197518032</x:v>
      </x:c>
      <x:c r="C11304" s="11" t="n">
        <x:v>4.5537202713373</x:v>
      </x:c>
      <x:c r="D11304" s="11" t="n">
        <x:v>0.198525309992985</x:v>
      </x:c>
      <x:c r="E11304" s="13" t="n">
        <x:v>0.658711997606682</x:v>
      </x:c>
      <x:c r="F11304" s="13" t="n">
        <x:v>0.772120256240903</x:v>
      </x:c>
    </x:row>
    <x:row r="11305" ht="23" customHeight="1">
      <x:c r="A11305" s="7" t="str">
        <x:v>DOCK4</x:v>
      </x:c>
      <x:c r="B11305" s="11" t="n">
        <x:v>-0.107146463124</x:v>
      </x:c>
      <x:c r="C11305" s="11" t="n">
        <x:v>1.29374259185068</x:v>
      </x:c>
      <x:c r="D11305" s="11" t="n">
        <x:v>0.196718532446633</x:v>
      </x:c>
      <x:c r="E11305" s="13" t="n">
        <x:v>0.659771366153867</x:v>
      </x:c>
      <x:c r="F11305" s="13" t="n">
        <x:v>0.77329359785674</x:v>
      </x:c>
    </x:row>
    <x:row r="11306" ht="23" customHeight="1">
      <x:c r="A11306" s="7" t="str">
        <x:v>MRPL55</x:v>
      </x:c>
      <x:c r="B11306" s="11" t="n">
        <x:v>0.0244608281948297</x:v>
      </x:c>
      <x:c r="C11306" s="11" t="n">
        <x:v>5.23523889772756</x:v>
      </x:c>
      <x:c r="D11306" s="11" t="n">
        <x:v>0.196858632751707</x:v>
      </x:c>
      <x:c r="E11306" s="13" t="n">
        <x:v>0.660052856817222</x:v>
      </x:c>
      <x:c r="F11306" s="13" t="n">
        <x:v>0.773555090665314</x:v>
      </x:c>
    </x:row>
    <x:row r="11307" ht="23" customHeight="1">
      <x:c r="A11307" s="7" t="str">
        <x:v>EEF1AKMT2</x:v>
      </x:c>
      <x:c r="B11307" s="11" t="n">
        <x:v>0.0231965975010927</x:v>
      </x:c>
      <x:c r="C11307" s="11" t="n">
        <x:v>4.90587059168617</x:v>
      </x:c>
      <x:c r="D11307" s="11" t="n">
        <x:v>0.196450545515939</x:v>
      </x:c>
      <x:c r="E11307" s="13" t="n">
        <x:v>0.660382731454321</x:v>
      </x:c>
      <x:c r="F11307" s="13" t="n">
        <x:v>0.773873236249628</x:v>
      </x:c>
    </x:row>
    <x:row r="11308" ht="23" customHeight="1">
      <x:c r="A11308" s="7" t="str">
        <x:v>AL451085.2</x:v>
      </x:c>
      <x:c r="B11308" s="11" t="n">
        <x:v>0.0475610229157306</x:v>
      </x:c>
      <x:c r="C11308" s="11" t="n">
        <x:v>3.33498200315282</x:v>
      </x:c>
      <x:c r="D11308" s="11" t="n">
        <x:v>0.196339574805374</x:v>
      </x:c>
      <x:c r="E11308" s="13" t="n">
        <x:v>0.660479483548091</x:v>
      </x:c>
      <x:c r="F11308" s="13" t="n">
        <x:v>0.773918163750655</x:v>
      </x:c>
    </x:row>
    <x:row r="11309" ht="23" customHeight="1">
      <x:c r="A11309" s="7" t="str">
        <x:v>RLN2</x:v>
      </x:c>
      <x:c r="B11309" s="11" t="n">
        <x:v>0.0910849729663482</x:v>
      </x:c>
      <x:c r="C11309" s="11" t="n">
        <x:v>1.71184478345984</x:v>
      </x:c>
      <x:c r="D11309" s="11" t="n">
        <x:v>0.195861076057253</x:v>
      </x:c>
      <x:c r="E11309" s="13" t="n">
        <x:v>0.660759904726744</x:v>
      </x:c>
      <x:c r="F11309" s="13" t="n">
        <x:v>0.774178278893229</x:v>
      </x:c>
    </x:row>
    <x:row r="11310" ht="23" customHeight="1">
      <x:c r="A11310" s="7" t="str">
        <x:v>MRGBP</x:v>
      </x:c>
      <x:c r="B11310" s="11" t="n">
        <x:v>-0.0317326805007594</x:v>
      </x:c>
      <x:c r="C11310" s="11" t="n">
        <x:v>4.40960738222774</x:v>
      </x:c>
      <x:c r="D11310" s="11" t="n">
        <x:v>0.195750426730855</x:v>
      </x:c>
      <x:c r="E11310" s="13" t="n">
        <x:v>0.660949031998275</x:v>
      </x:c>
      <x:c r="F11310" s="13" t="n">
        <x:v>0.774331393133358</x:v>
      </x:c>
    </x:row>
    <x:row r="11311" ht="23" customHeight="1">
      <x:c r="A11311" s="7" t="str">
        <x:v>KCTD18</x:v>
      </x:c>
      <x:c r="B11311" s="11" t="n">
        <x:v>-0.0299784555195572</x:v>
      </x:c>
      <x:c r="C11311" s="11" t="n">
        <x:v>4.32519801289891</x:v>
      </x:c>
      <x:c r="D11311" s="11" t="n">
        <x:v>0.195579889041371</x:v>
      </x:c>
      <x:c r="E11311" s="13" t="n">
        <x:v>0.661087342650849</x:v>
      </x:c>
      <x:c r="F11311" s="13" t="n">
        <x:v>0.77436828791377</x:v>
      </x:c>
    </x:row>
    <x:row r="11312" ht="23" customHeight="1">
      <x:c r="A11312" s="7" t="str">
        <x:v>CBWD2</x:v>
      </x:c>
      <x:c r="B11312" s="11" t="n">
        <x:v>-0.0350696709541743</x:v>
      </x:c>
      <x:c r="C11312" s="11" t="n">
        <x:v>4.27524012814478</x:v>
      </x:c>
      <x:c r="D11312" s="11" t="n">
        <x:v>0.19556748387715</x:v>
      </x:c>
      <x:c r="E11312" s="13" t="n">
        <x:v>0.661097419019749</x:v>
      </x:c>
      <x:c r="F11312" s="13" t="n">
        <x:v>0.77436828791377</x:v>
      </x:c>
    </x:row>
    <x:row r="11313" ht="23" customHeight="1">
      <x:c r="A11313" s="7" t="str">
        <x:v>TFR2</x:v>
      </x:c>
      <x:c r="B11313" s="11" t="n">
        <x:v>0.0833313019165765</x:v>
      </x:c>
      <x:c r="C11313" s="11" t="n">
        <x:v>1.80324465023105</x:v>
      </x:c>
      <x:c r="D11313" s="11" t="n">
        <x:v>0.195099139077952</x:v>
      </x:c>
      <x:c r="E11313" s="13" t="n">
        <x:v>0.661499973576426</x:v>
      </x:c>
      <x:c r="F11313" s="13" t="n">
        <x:v>0.77477131806171</x:v>
      </x:c>
    </x:row>
    <x:row r="11314" ht="23" customHeight="1">
      <x:c r="A11314" s="7" t="str">
        <x:v>ZMYND11</x:v>
      </x:c>
      <x:c r="B11314" s="11" t="n">
        <x:v>0.0219618583529781</x:v>
      </x:c>
      <x:c r="C11314" s="11" t="n">
        <x:v>6.12558188869045</x:v>
      </x:c>
      <x:c r="D11314" s="11" t="n">
        <x:v>0.194113419142421</x:v>
      </x:c>
      <x:c r="E11314" s="13" t="n">
        <x:v>0.662277027166179</x:v>
      </x:c>
      <x:c r="F11314" s="13" t="n">
        <x:v>0.775611015275992</x:v>
      </x:c>
    </x:row>
    <x:row r="11315" ht="23" customHeight="1">
      <x:c r="A11315" s="7" t="str">
        <x:v>COQ10A</x:v>
      </x:c>
      <x:c r="B11315" s="11" t="n">
        <x:v>-0.0378001797767717</x:v>
      </x:c>
      <x:c r="C11315" s="11" t="n">
        <x:v>4.05409213594075</x:v>
      </x:c>
      <x:c r="D11315" s="11" t="n">
        <x:v>0.193985571161206</x:v>
      </x:c>
      <x:c r="E11315" s="13" t="n">
        <x:v>0.662382324384089</x:v>
      </x:c>
      <x:c r="F11315" s="13" t="n">
        <x:v>0.775611015275992</x:v>
      </x:c>
    </x:row>
    <x:row r="11316" ht="23" customHeight="1">
      <x:c r="A11316" s="7" t="str">
        <x:v>FP671120.4</x:v>
      </x:c>
      <x:c r="B11316" s="11" t="n">
        <x:v>0.0251961838737959</x:v>
      </x:c>
      <x:c r="C11316" s="11" t="n">
        <x:v>6.73595335370428</x:v>
      </x:c>
      <x:c r="D11316" s="11" t="n">
        <x:v>0.193971468929362</x:v>
      </x:c>
      <x:c r="E11316" s="13" t="n">
        <x:v>0.662392530594599</x:v>
      </x:c>
      <x:c r="F11316" s="13" t="n">
        <x:v>0.775611015275992</x:v>
      </x:c>
    </x:row>
    <x:row r="11317" ht="23" customHeight="1">
      <x:c r="A11317" s="7" t="str">
        <x:v>MAT2B</x:v>
      </x:c>
      <x:c r="B11317" s="11" t="n">
        <x:v>0.0164464753989005</x:v>
      </x:c>
      <x:c r="C11317" s="11" t="n">
        <x:v>7.08621982559618</x:v>
      </x:c>
      <x:c r="D11317" s="11" t="n">
        <x:v>0.193859808165682</x:v>
      </x:c>
      <x:c r="E11317" s="13" t="n">
        <x:v>0.662483408627264</x:v>
      </x:c>
      <x:c r="F11317" s="13" t="n">
        <x:v>0.775648876007654</x:v>
      </x:c>
    </x:row>
    <x:row r="11318" ht="23" customHeight="1">
      <x:c r="A11318" s="7" t="str">
        <x:v>FAM76A</x:v>
      </x:c>
      <x:c r="B11318" s="11" t="n">
        <x:v>-0.0349914097721158</x:v>
      </x:c>
      <x:c r="C11318" s="11" t="n">
        <x:v>4.32643599306434</x:v>
      </x:c>
      <x:c r="D11318" s="11" t="n">
        <x:v>0.193766619205881</x:v>
      </x:c>
      <x:c r="E11318" s="13" t="n">
        <x:v>0.66256017220017</x:v>
      </x:c>
      <x:c r="F11318" s="13" t="n">
        <x:v>0.775670206015734</x:v>
      </x:c>
    </x:row>
    <x:row r="11319" ht="23" customHeight="1">
      <x:c r="A11319" s="7" t="str">
        <x:v>AC048341.1</x:v>
      </x:c>
      <x:c r="B11319" s="11" t="n">
        <x:v>-0.0713693574001634</x:v>
      </x:c>
      <x:c r="C11319" s="11" t="n">
        <x:v>1.85066505250404</x:v>
      </x:c>
      <x:c r="D11319" s="11" t="n">
        <x:v>0.193284926920676</x:v>
      </x:c>
      <x:c r="E11319" s="13" t="n">
        <x:v>0.662889893529585</x:v>
      </x:c>
      <x:c r="F11319" s="13" t="n">
        <x:v>0.775987647938989</x:v>
      </x:c>
    </x:row>
    <x:row r="11320" ht="23" customHeight="1">
      <x:c r="A11320" s="7" t="str">
        <x:v>TNFSF12</x:v>
      </x:c>
      <x:c r="B11320" s="11" t="n">
        <x:v>0.0262307183942424</x:v>
      </x:c>
      <x:c r="C11320" s="11" t="n">
        <x:v>6.18523692797772</x:v>
      </x:c>
      <x:c r="D11320" s="11" t="n">
        <x:v>0.192381132880039</x:v>
      </x:c>
      <x:c r="E11320" s="13" t="n">
        <x:v>0.663690358282242</x:v>
      </x:c>
      <x:c r="F11320" s="13" t="n">
        <x:v>0.776856043544609</x:v>
      </x:c>
    </x:row>
    <x:row r="11321" ht="23" customHeight="1">
      <x:c r="A11321" s="7" t="str">
        <x:v>ZFYVE26</x:v>
      </x:c>
      <x:c r="B11321" s="11" t="n">
        <x:v>-0.0337039255160685</x:v>
      </x:c>
      <x:c r="C11321" s="11" t="n">
        <x:v>4.41935224661746</x:v>
      </x:c>
      <x:c r="D11321" s="11" t="n">
        <x:v>0.192284690040881</x:v>
      </x:c>
      <x:c r="E11321" s="13" t="n">
        <x:v>0.663769923216371</x:v>
      </x:c>
      <x:c r="F11321" s="13" t="n">
        <x:v>0.776880539990609</x:v>
      </x:c>
    </x:row>
    <x:row r="11322" ht="23" customHeight="1">
      <x:c r="A11322" s="7" t="str">
        <x:v>AC091978.1</x:v>
      </x:c>
      <x:c r="B11322" s="11" t="n">
        <x:v>-0.0847025590454551</x:v>
      </x:c>
      <x:c r="C11322" s="11" t="n">
        <x:v>1.67172962699154</x:v>
      </x:c>
      <x:c r="D11322" s="11" t="n">
        <x:v>0.19181549162411</x:v>
      </x:c>
      <x:c r="E11322" s="13" t="n">
        <x:v>0.664093619949644</x:v>
      </x:c>
      <x:c r="F11322" s="13" t="n">
        <x:v>0.777150367015167</x:v>
      </x:c>
    </x:row>
    <x:row r="11323" ht="23" customHeight="1">
      <x:c r="A11323" s="7" t="str">
        <x:v>KLRC4</x:v>
      </x:c>
      <x:c r="B11323" s="11" t="n">
        <x:v>-0.0674036646722647</x:v>
      </x:c>
      <x:c r="C11323" s="11" t="n">
        <x:v>6.17654565223843</x:v>
      </x:c>
      <x:c r="D11323" s="11" t="n">
        <x:v>0.193475427346285</x:v>
      </x:c>
      <x:c r="E11323" s="13" t="n">
        <x:v>0.664134267354702</x:v>
      </x:c>
      <x:c r="F11323" s="13" t="n">
        <x:v>0.777150367015167</x:v>
      </x:c>
    </x:row>
    <x:row r="11324" ht="23" customHeight="1">
      <x:c r="A11324" s="7" t="str">
        <x:v>KIZ</x:v>
      </x:c>
      <x:c r="B11324" s="11" t="n">
        <x:v>-0.0235629951823527</x:v>
      </x:c>
      <x:c r="C11324" s="11" t="n">
        <x:v>5.33339256447051</x:v>
      </x:c>
      <x:c r="D11324" s="11" t="n">
        <x:v>0.191787672656499</x:v>
      </x:c>
      <x:c r="E11324" s="13" t="n">
        <x:v>0.664176436388613</x:v>
      </x:c>
      <x:c r="F11324" s="13" t="n">
        <x:v>0.777150367015167</x:v>
      </x:c>
    </x:row>
    <x:row r="11325" ht="23" customHeight="1">
      <x:c r="A11325" s="7" t="str">
        <x:v>DNPEP</x:v>
      </x:c>
      <x:c r="B11325" s="11" t="n">
        <x:v>0.0246728965784876</x:v>
      </x:c>
      <x:c r="C11325" s="11" t="n">
        <x:v>5.54571810376445</x:v>
      </x:c>
      <x:c r="D11325" s="11" t="n">
        <x:v>0.191586962245282</x:v>
      </x:c>
      <x:c r="E11325" s="13" t="n">
        <x:v>0.664340965293136</x:v>
      </x:c>
      <x:c r="F11325" s="13" t="n">
        <x:v>0.777274236062236</x:v>
      </x:c>
    </x:row>
    <x:row r="11326" ht="23" customHeight="1">
      <x:c r="A11326" s="7" t="str">
        <x:v>FAM111A-DT</x:v>
      </x:c>
      <x:c r="B11326" s="11" t="n">
        <x:v>0.0529993509999373</x:v>
      </x:c>
      <x:c r="C11326" s="11" t="n">
        <x:v>2.72276402841639</x:v>
      </x:c>
      <x:c r="D11326" s="11" t="n">
        <x:v>0.191217911143249</x:v>
      </x:c>
      <x:c r="E11326" s="13" t="n">
        <x:v>0.664656470396173</x:v>
      </x:c>
      <x:c r="F11326" s="13" t="n">
        <x:v>0.777574708722198</x:v>
      </x:c>
    </x:row>
    <x:row r="11327" ht="23" customHeight="1">
      <x:c r="A11327" s="7" t="str">
        <x:v>MIF4GD</x:v>
      </x:c>
      <x:c r="B11327" s="11" t="n">
        <x:v>-0.0224630449730709</x:v>
      </x:c>
      <x:c r="C11327" s="11" t="n">
        <x:v>5.60553855276435</x:v>
      </x:c>
      <x:c r="D11327" s="11" t="n">
        <x:v>0.190978217731108</x:v>
      </x:c>
      <x:c r="E11327" s="13" t="n">
        <x:v>0.664840644628733</x:v>
      </x:c>
      <x:c r="F11327" s="13" t="n">
        <x:v>0.777721499265944</x:v>
      </x:c>
    </x:row>
    <x:row r="11328" ht="23" customHeight="1">
      <x:c r="A11328" s="7" t="str">
        <x:v>CHST15</x:v>
      </x:c>
      <x:c r="B11328" s="11" t="n">
        <x:v>0.1076891574797</x:v>
      </x:c>
      <x:c r="C11328" s="11" t="n">
        <x:v>1.27597294041248</x:v>
      </x:c>
      <x:c r="D11328" s="11" t="n">
        <x:v>0.190142558000538</x:v>
      </x:c>
      <x:c r="E11328" s="13" t="n">
        <x:v>0.665166081208188</x:v>
      </x:c>
      <x:c r="F11328" s="13" t="n">
        <x:v>0.778033496064914</x:v>
      </x:c>
    </x:row>
    <x:row r="11329" ht="23" customHeight="1">
      <x:c r="A11329" s="7" t="str">
        <x:v>KRTCAP3</x:v>
      </x:c>
      <x:c r="B11329" s="11" t="n">
        <x:v>-0.132294361259067</x:v>
      </x:c>
      <x:c r="C11329" s="11" t="n">
        <x:v>1.46491147198079</x:v>
      </x:c>
      <x:c r="D11329" s="11" t="n">
        <x:v>0.189891667980131</x:v>
      </x:c>
      <x:c r="E11329" s="13" t="n">
        <x:v>0.665282726942465</x:v>
      </x:c>
      <x:c r="F11329" s="13" t="n">
        <x:v>0.778041658246351</x:v>
      </x:c>
    </x:row>
    <x:row r="11330" ht="23" customHeight="1">
      <x:c r="A11330" s="7" t="str">
        <x:v>SP3</x:v>
      </x:c>
      <x:c r="B11330" s="11" t="n">
        <x:v>0.0214691061064045</x:v>
      </x:c>
      <x:c r="C11330" s="11" t="n">
        <x:v>6.56532546274286</x:v>
      </x:c>
      <x:c r="D11330" s="11" t="n">
        <x:v>0.190431061950144</x:v>
      </x:c>
      <x:c r="E11330" s="13" t="n">
        <x:v>0.665290508436328</x:v>
      </x:c>
      <x:c r="F11330" s="13" t="n">
        <x:v>0.778041658246351</x:v>
      </x:c>
    </x:row>
    <x:row r="11331" ht="23" customHeight="1">
      <x:c r="A11331" s="7" t="str">
        <x:v>BX890604.2</x:v>
      </x:c>
      <x:c r="B11331" s="11" t="n">
        <x:v>-0.0333716109914722</x:v>
      </x:c>
      <x:c r="C11331" s="11" t="n">
        <x:v>4.55339214110837</x:v>
      </x:c>
      <x:c r="D11331" s="11" t="n">
        <x:v>0.190134120050576</x:v>
      </x:c>
      <x:c r="E11331" s="13" t="n">
        <x:v>0.665536196444204</x:v>
      </x:c>
      <x:c r="F11331" s="13" t="n">
        <x:v>0.778260288322088</x:v>
      </x:c>
    </x:row>
    <x:row r="11332" ht="23" customHeight="1">
      <x:c r="A11332" s="7" t="str">
        <x:v>RNPS1</x:v>
      </x:c>
      <x:c r="B11332" s="11" t="n">
        <x:v>0.0150077999510209</x:v>
      </x:c>
      <x:c r="C11332" s="11" t="n">
        <x:v>7.15085003528585</x:v>
      </x:c>
      <x:c r="D11332" s="11" t="n">
        <x:v>0.189622809449965</x:v>
      </x:c>
      <x:c r="E11332" s="13" t="n">
        <x:v>0.665956575075936</x:v>
      </x:c>
      <x:c r="F11332" s="13" t="n">
        <x:v>0.778683140338989</x:v>
      </x:c>
    </x:row>
    <x:row r="11333" ht="23" customHeight="1">
      <x:c r="A11333" s="7" t="str">
        <x:v>FP565260.6</x:v>
      </x:c>
      <x:c r="B11333" s="11" t="n">
        <x:v>0.141502424052521</x:v>
      </x:c>
      <x:c r="C11333" s="11" t="n">
        <x:v>0.68455289711364</x:v>
      </x:c>
      <x:c r="D11333" s="11" t="n">
        <x:v>0.188623183785497</x:v>
      </x:c>
      <x:c r="E11333" s="13" t="n">
        <x:v>0.666297575782267</x:v>
      </x:c>
      <x:c r="F11333" s="13" t="n">
        <x:v>0.779013111678367</x:v>
      </x:c>
    </x:row>
    <x:row r="11334" ht="23" customHeight="1">
      <x:c r="A11334" s="7" t="str">
        <x:v>GPATCH2</x:v>
      </x:c>
      <x:c r="B11334" s="11" t="n">
        <x:v>-0.0289129791406069</x:v>
      </x:c>
      <x:c r="C11334" s="11" t="n">
        <x:v>4.30002993092094</x:v>
      </x:c>
      <x:c r="D11334" s="11" t="n">
        <x:v>0.188852415564022</x:v>
      </x:c>
      <x:c r="E11334" s="13" t="n">
        <x:v>0.666594155283262</x:v>
      </x:c>
      <x:c r="F11334" s="13" t="n">
        <x:v>0.779179832848933</x:v>
      </x:c>
    </x:row>
    <x:row r="11335" ht="23" customHeight="1">
      <x:c r="A11335" s="7" t="str">
        <x:v>AP004608.1</x:v>
      </x:c>
      <x:c r="B11335" s="11" t="n">
        <x:v>-0.0138127592026012</x:v>
      </x:c>
      <x:c r="C11335" s="11" t="n">
        <x:v>1.36915171134781</x:v>
      </x:c>
      <x:c r="D11335" s="11" t="n">
        <x:v>0.188162735076072</x:v>
      </x:c>
      <x:c r="E11335" s="13" t="n">
        <x:v>0.666603398713414</x:v>
      </x:c>
      <x:c r="F11335" s="13" t="n">
        <x:v>0.779179832848933</x:v>
      </x:c>
    </x:row>
    <x:row r="11336" ht="23" customHeight="1">
      <x:c r="A11336" s="7" t="str">
        <x:v>STRADA</x:v>
      </x:c>
      <x:c r="B11336" s="11" t="n">
        <x:v>0.026612731330222</x:v>
      </x:c>
      <x:c r="C11336" s="11" t="n">
        <x:v>4.92189739527585</x:v>
      </x:c>
      <x:c r="D11336" s="11" t="n">
        <x:v>0.188818803933385</x:v>
      </x:c>
      <x:c r="E11336" s="13" t="n">
        <x:v>0.666621340976738</x:v>
      </x:c>
      <x:c r="F11336" s="13" t="n">
        <x:v>0.779179832848933</x:v>
      </x:c>
    </x:row>
    <x:row r="11337" ht="23" customHeight="1">
      <x:c r="A11337" s="7" t="str">
        <x:v>TIMMDC1</x:v>
      </x:c>
      <x:c r="B11337" s="11" t="n">
        <x:v>0.0229705688220642</x:v>
      </x:c>
      <x:c r="C11337" s="11" t="n">
        <x:v>5.0441518417721</x:v>
      </x:c>
      <x:c r="D11337" s="11" t="n">
        <x:v>0.188753268434278</x:v>
      </x:c>
      <x:c r="E11337" s="13" t="n">
        <x:v>0.666675415893691</x:v>
      </x:c>
      <x:c r="F11337" s="13" t="n">
        <x:v>0.779179832848933</x:v>
      </x:c>
    </x:row>
    <x:row r="11338" ht="23" customHeight="1">
      <x:c r="A11338" s="7" t="str">
        <x:v>ZNF416</x:v>
      </x:c>
      <x:c r="B11338" s="11" t="n">
        <x:v>-0.0882490603423171</x:v>
      </x:c>
      <x:c r="C11338" s="11" t="n">
        <x:v>1.65383033723857</x:v>
      </x:c>
      <x:c r="D11338" s="11" t="n">
        <x:v>0.188621345134686</x:v>
      </x:c>
      <x:c r="E11338" s="13" t="n">
        <x:v>0.666791997704542</x:v>
      </x:c>
      <x:c r="F11338" s="13" t="n">
        <x:v>0.779247347410027</x:v>
      </x:c>
    </x:row>
    <x:row r="11339" ht="23" customHeight="1">
      <x:c r="A11339" s="7" t="str">
        <x:v>NUDT16</x:v>
      </x:c>
      <x:c r="B11339" s="11" t="n">
        <x:v>0.0534307512395506</x:v>
      </x:c>
      <x:c r="C11339" s="11" t="n">
        <x:v>3.42905065195373</x:v>
      </x:c>
      <x:c r="D11339" s="11" t="n">
        <x:v>0.188250849693516</x:v>
      </x:c>
      <x:c r="E11339" s="13" t="n">
        <x:v>0.667096605220859</x:v>
      </x:c>
      <x:c r="F11339" s="13" t="n">
        <x:v>0.779534567169797</x:v>
      </x:c>
    </x:row>
    <x:row r="11340" ht="23" customHeight="1">
      <x:c r="A11340" s="7" t="str">
        <x:v>C17orf67</x:v>
      </x:c>
      <x:c r="B11340" s="11" t="n">
        <x:v>0.0406501729588935</x:v>
      </x:c>
      <x:c r="C11340" s="11" t="n">
        <x:v>3.58802529663525</x:v>
      </x:c>
      <x:c r="D11340" s="11" t="n">
        <x:v>0.187927969878691</x:v>
      </x:c>
      <x:c r="E11340" s="13" t="n">
        <x:v>0.66736274290393</x:v>
      </x:c>
      <x:c r="F11340" s="13" t="n">
        <x:v>0.779707748309558</x:v>
      </x:c>
    </x:row>
    <x:row r="11341" ht="23" customHeight="1">
      <x:c r="A11341" s="7" t="str">
        <x:v>NDUFV3</x:v>
      </x:c>
      <x:c r="B11341" s="11" t="n">
        <x:v>0.0234246411342005</x:v>
      </x:c>
      <x:c r="C11341" s="11" t="n">
        <x:v>5.03740504053426</x:v>
      </x:c>
      <x:c r="D11341" s="11" t="n">
        <x:v>0.187900988332825</x:v>
      </x:c>
      <x:c r="E11341" s="13" t="n">
        <x:v>0.66738159199611</x:v>
      </x:c>
      <x:c r="F11341" s="13" t="n">
        <x:v>0.779707748309558</x:v>
      </x:c>
    </x:row>
    <x:row r="11342" ht="23" customHeight="1">
      <x:c r="A11342" s="7" t="str">
        <x:v>SLC19A2</x:v>
      </x:c>
      <x:c r="B11342" s="11" t="n">
        <x:v>0.0745558457153323</x:v>
      </x:c>
      <x:c r="C11342" s="11" t="n">
        <x:v>1.96320199580767</x:v>
      </x:c>
      <x:c r="D11342" s="11" t="n">
        <x:v>0.187527389197046</x:v>
      </x:c>
      <x:c r="E11342" s="13" t="n">
        <x:v>0.667651608377015</x:v>
      </x:c>
      <x:c r="F11342" s="13" t="n">
        <x:v>0.779707748309558</x:v>
      </x:c>
    </x:row>
    <x:row r="11343" ht="23" customHeight="1">
      <x:c r="A11343" s="7" t="str">
        <x:v>RRP1</x:v>
      </x:c>
      <x:c r="B11343" s="11" t="n">
        <x:v>-0.0290096829367939</x:v>
      </x:c>
      <x:c r="C11343" s="11" t="n">
        <x:v>4.15521729470411</x:v>
      </x:c>
      <x:c r="D11343" s="11" t="n">
        <x:v>0.18757656315054</x:v>
      </x:c>
      <x:c r="E11343" s="13" t="n">
        <x:v>0.667652129632748</x:v>
      </x:c>
      <x:c r="F11343" s="13" t="n">
        <x:v>0.779707748309558</x:v>
      </x:c>
    </x:row>
    <x:row r="11344" ht="23" customHeight="1">
      <x:c r="A11344" s="7" t="str">
        <x:v>POMZP3</x:v>
      </x:c>
      <x:c r="B11344" s="11" t="n">
        <x:v>0.0567416875594649</x:v>
      </x:c>
      <x:c r="C11344" s="11" t="n">
        <x:v>2.45415079190981</x:v>
      </x:c>
      <x:c r="D11344" s="11" t="n">
        <x:v>0.187513069401942</x:v>
      </x:c>
      <x:c r="E11344" s="13" t="n">
        <x:v>0.667723494807542</x:v>
      </x:c>
      <x:c r="F11344" s="13" t="n">
        <x:v>0.779707748309558</x:v>
      </x:c>
    </x:row>
    <x:row r="11345" ht="23" customHeight="1">
      <x:c r="A11345" s="7" t="str">
        <x:v>MRPS7</x:v>
      </x:c>
      <x:c r="B11345" s="11" t="n">
        <x:v>-0.0184414148927688</x:v>
      </x:c>
      <x:c r="C11345" s="11" t="n">
        <x:v>5.92353493122782</x:v>
      </x:c>
      <x:c r="D11345" s="11" t="n">
        <x:v>0.187469769558057</x:v>
      </x:c>
      <x:c r="E11345" s="13" t="n">
        <x:v>0.667739358179831</x:v>
      </x:c>
      <x:c r="F11345" s="13" t="n">
        <x:v>0.779707748309558</x:v>
      </x:c>
    </x:row>
    <x:row r="11346" ht="23" customHeight="1">
      <x:c r="A11346" s="7" t="str">
        <x:v>GAS6-AS1</x:v>
      </x:c>
      <x:c r="B11346" s="11" t="n">
        <x:v>-0.135055786426789</x:v>
      </x:c>
      <x:c r="C11346" s="11" t="n">
        <x:v>1.36768001555639</x:v>
      </x:c>
      <x:c r="D11346" s="11" t="n">
        <x:v>0.186818450708298</x:v>
      </x:c>
      <x:c r="E11346" s="13" t="n">
        <x:v>0.667741198211535</x:v>
      </x:c>
      <x:c r="F11346" s="13" t="n">
        <x:v>0.779707748309558</x:v>
      </x:c>
    </x:row>
    <x:row r="11347" ht="23" customHeight="1">
      <x:c r="A11347" s="7" t="str">
        <x:v>AL049597.2</x:v>
      </x:c>
      <x:c r="B11347" s="11" t="n">
        <x:v>0.0802409325747164</x:v>
      </x:c>
      <x:c r="C11347" s="11" t="n">
        <x:v>1.51604682290235</x:v>
      </x:c>
      <x:c r="D11347" s="11" t="n">
        <x:v>0.187387371986364</x:v>
      </x:c>
      <x:c r="E11347" s="13" t="n">
        <x:v>0.667760109260007</x:v>
      </x:c>
      <x:c r="F11347" s="13" t="n">
        <x:v>0.779707748309558</x:v>
      </x:c>
    </x:row>
    <x:row r="11348" ht="23" customHeight="1">
      <x:c r="A11348" s="7" t="str">
        <x:v>TSR1</x:v>
      </x:c>
      <x:c r="B11348" s="11" t="n">
        <x:v>-0.0270033337479586</x:v>
      </x:c>
      <x:c r="C11348" s="11" t="n">
        <x:v>4.55143463797526</x:v>
      </x:c>
      <x:c r="D11348" s="11" t="n">
        <x:v>0.187428219034927</x:v>
      </x:c>
      <x:c r="E11348" s="13" t="n">
        <x:v>0.667774459964417</x:v>
      </x:c>
      <x:c r="F11348" s="13" t="n">
        <x:v>0.779707748309558</x:v>
      </x:c>
    </x:row>
    <x:row r="11349" ht="23" customHeight="1">
      <x:c r="A11349" s="7" t="str">
        <x:v>TRMT10C</x:v>
      </x:c>
      <x:c r="B11349" s="11" t="n">
        <x:v>0.0225590604381774</x:v>
      </x:c>
      <x:c r="C11349" s="11" t="n">
        <x:v>5.20933258894386</x:v>
      </x:c>
      <x:c r="D11349" s="11" t="n">
        <x:v>0.187275599854723</x:v>
      </x:c>
      <x:c r="E11349" s="13" t="n">
        <x:v>0.667900978900329</x:v>
      </x:c>
      <x:c r="F11349" s="13" t="n">
        <x:v>0.779786752683333</x:v>
      </x:c>
    </x:row>
    <x:row r="11350" ht="23" customHeight="1">
      <x:c r="A11350" s="7" t="str">
        <x:v>PSMG4</x:v>
      </x:c>
      <x:c r="B11350" s="11" t="n">
        <x:v>0.0196445734694054</x:v>
      </x:c>
      <x:c r="C11350" s="11" t="n">
        <x:v>5.2413326049548</x:v>
      </x:c>
      <x:c r="D11350" s="11" t="n">
        <x:v>0.187104442836702</x:v>
      </x:c>
      <x:c r="E11350" s="13" t="n">
        <x:v>0.66804328452993</x:v>
      </x:c>
      <x:c r="F11350" s="13" t="n">
        <x:v>0.779884172767384</x:v>
      </x:c>
    </x:row>
    <x:row r="11351" ht="23" customHeight="1">
      <x:c r="A11351" s="7" t="str">
        <x:v>PTRHD1</x:v>
      </x:c>
      <x:c r="B11351" s="11" t="n">
        <x:v>0.0344052219399768</x:v>
      </x:c>
      <x:c r="C11351" s="11" t="n">
        <x:v>5.68269765786969</x:v>
      </x:c>
      <x:c r="D11351" s="11" t="n">
        <x:v>0.186793733606968</x:v>
      </x:c>
      <x:c r="E11351" s="13" t="n">
        <x:v>0.668363688542438</x:v>
      </x:c>
      <x:c r="F11351" s="13" t="n">
        <x:v>0.780189472202534</x:v>
      </x:c>
    </x:row>
    <x:row r="11352" ht="23" customHeight="1">
      <x:c r="A11352" s="7" t="str">
        <x:v>DECR1</x:v>
      </x:c>
      <x:c r="B11352" s="11" t="n">
        <x:v>-0.019396162396811</x:v>
      </x:c>
      <x:c r="C11352" s="11" t="n">
        <x:v>6.48306621465432</x:v>
      </x:c>
      <x:c r="D11352" s="11" t="n">
        <x:v>0.186148720517325</x:v>
      </x:c>
      <x:c r="E11352" s="13" t="n">
        <x:v>0.668839141354522</x:v>
      </x:c>
      <x:c r="F11352" s="13" t="n">
        <x:v>0.780675692344821</x:v>
      </x:c>
    </x:row>
    <x:row r="11353" ht="23" customHeight="1">
      <x:c r="A11353" s="7" t="str">
        <x:v>CRTC3-AS1</x:v>
      </x:c>
      <x:c r="B11353" s="11" t="n">
        <x:v>-0.0956588194931488</x:v>
      </x:c>
      <x:c r="C11353" s="11" t="n">
        <x:v>1.87240325091694</x:v>
      </x:c>
      <x:c r="D11353" s="11" t="n">
        <x:v>0.184880820462996</x:v>
      </x:c>
      <x:c r="E11353" s="13" t="n">
        <x:v>0.669847893830676</x:v>
      </x:c>
      <x:c r="F11353" s="13" t="n">
        <x:v>0.781784244658441</x:v>
      </x:c>
    </x:row>
    <x:row r="11354" ht="23" customHeight="1">
      <x:c r="A11354" s="7" t="str">
        <x:v>GSTO2</x:v>
      </x:c>
      <x:c r="B11354" s="11" t="n">
        <x:v>-0.1293471816897</x:v>
      </x:c>
      <x:c r="C11354" s="11" t="n">
        <x:v>0.99811332051749</x:v>
      </x:c>
      <x:c r="D11354" s="11" t="n">
        <x:v>0.183817412064428</x:v>
      </x:c>
      <x:c r="E11354" s="13" t="n">
        <x:v>0.670328525925685</x:v>
      </x:c>
      <x:c r="F11354" s="13" t="n">
        <x:v>0.782244075210886</x:v>
      </x:c>
    </x:row>
    <x:row r="11355" ht="23" customHeight="1">
      <x:c r="A11355" s="7" t="str">
        <x:v>SLC25A38</x:v>
      </x:c>
      <x:c r="B11355" s="11" t="n">
        <x:v>0.0213562015249788</x:v>
      </x:c>
      <x:c r="C11355" s="11" t="n">
        <x:v>5.45982534479555</x:v>
      </x:c>
      <x:c r="D11355" s="11" t="n">
        <x:v>0.184279768142414</x:v>
      </x:c>
      <x:c r="E11355" s="13" t="n">
        <x:v>0.670403267526124</x:v>
      </x:c>
      <x:c r="F11355" s="13" t="n">
        <x:v>0.782244075210886</x:v>
      </x:c>
    </x:row>
    <x:row r="11356" ht="23" customHeight="1">
      <x:c r="A11356" s="7" t="str">
        <x:v>RNF123</x:v>
      </x:c>
      <x:c r="B11356" s="11" t="n">
        <x:v>-0.041757364297506</x:v>
      </x:c>
      <x:c r="C11356" s="11" t="n">
        <x:v>3.66933228051558</x:v>
      </x:c>
      <x:c r="D11356" s="11" t="n">
        <x:v>0.184264726741232</x:v>
      </x:c>
      <x:c r="E11356" s="13" t="n">
        <x:v>0.670419010794748</x:v>
      </x:c>
      <x:c r="F11356" s="13" t="n">
        <x:v>0.782244075210886</x:v>
      </x:c>
    </x:row>
    <x:row r="11357" ht="23" customHeight="1">
      <x:c r="A11357" s="7" t="str">
        <x:v>SYNCRIP</x:v>
      </x:c>
      <x:c r="B11357" s="11" t="n">
        <x:v>-0.0170057819953255</x:v>
      </x:c>
      <x:c r="C11357" s="11" t="n">
        <x:v>6.31676359732661</x:v>
      </x:c>
      <x:c r="D11357" s="11" t="n">
        <x:v>0.184178836059864</x:v>
      </x:c>
      <x:c r="E11357" s="13" t="n">
        <x:v>0.670487863287906</x:v>
      </x:c>
      <x:c r="F11357" s="13" t="n">
        <x:v>0.782255521372092</x:v>
      </x:c>
    </x:row>
    <x:row r="11358" ht="23" customHeight="1">
      <x:c r="A11358" s="7" t="str">
        <x:v>RNASEH2B-AS1</x:v>
      </x:c>
      <x:c r="B11358" s="11" t="n">
        <x:v>0.08602385973923</x:v>
      </x:c>
      <x:c r="C11358" s="11" t="n">
        <x:v>1.37162534650853</x:v>
      </x:c>
      <x:c r="D11358" s="11" t="n">
        <x:v>0.183726246364825</x:v>
      </x:c>
      <x:c r="E11358" s="13" t="n">
        <x:v>0.670676390522425</x:v>
      </x:c>
      <x:c r="F11358" s="13" t="n">
        <x:v>0.782332825235147</x:v>
      </x:c>
    </x:row>
    <x:row r="11359" ht="23" customHeight="1">
      <x:c r="A11359" s="7" t="str">
        <x:v>KLF4</x:v>
      </x:c>
      <x:c r="B11359" s="11" t="n">
        <x:v>0.0867845092528799</x:v>
      </x:c>
      <x:c r="C11359" s="11" t="n">
        <x:v>1.67211852925859</x:v>
      </x:c>
      <x:c r="D11359" s="11" t="n">
        <x:v>0.183447017806986</x:v>
      </x:c>
      <x:c r="E11359" s="13" t="n">
        <x:v>0.670708056466597</x:v>
      </x:c>
      <x:c r="F11359" s="13" t="n">
        <x:v>0.782332825235147</x:v>
      </x:c>
    </x:row>
    <x:row r="11360" ht="23" customHeight="1">
      <x:c r="A11360" s="7" t="str">
        <x:v>TEF</x:v>
      </x:c>
      <x:c r="B11360" s="11" t="n">
        <x:v>-0.0894071792272844</x:v>
      </x:c>
      <x:c r="C11360" s="11" t="n">
        <x:v>1.58922984978881</x:v>
      </x:c>
      <x:c r="D11360" s="11" t="n">
        <x:v>0.18390007399775</x:v>
      </x:c>
      <x:c r="E11360" s="13" t="n">
        <x:v>0.670731267404788</x:v>
      </x:c>
      <x:c r="F11360" s="13" t="n">
        <x:v>0.782332825235147</x:v>
      </x:c>
    </x:row>
    <x:row r="11361" ht="23" customHeight="1">
      <x:c r="A11361" s="7" t="str">
        <x:v>COA6-AS1</x:v>
      </x:c>
      <x:c r="B11361" s="11" t="n">
        <x:v>0.0363816337101112</x:v>
      </x:c>
      <x:c r="C11361" s="11" t="n">
        <x:v>3.95525636126232</x:v>
      </x:c>
      <x:c r="D11361" s="11" t="n">
        <x:v>0.183372018227202</x:v>
      </x:c>
      <x:c r="E11361" s="13" t="n">
        <x:v>0.67116819535314</x:v>
      </x:c>
      <x:c r="F11361" s="13" t="n">
        <x:v>0.782773540513535</x:v>
      </x:c>
    </x:row>
    <x:row r="11362" ht="23" customHeight="1">
      <x:c r="A11362" s="7" t="str">
        <x:v>AC004263.2</x:v>
      </x:c>
      <x:c r="B11362" s="11" t="n">
        <x:v>0.0946648784909168</x:v>
      </x:c>
      <x:c r="C11362" s="11" t="n">
        <x:v>1.35219844779167</x:v>
      </x:c>
      <x:c r="D11362" s="11" t="n">
        <x:v>0.182736262275024</x:v>
      </x:c>
      <x:c r="E11362" s="13" t="n">
        <x:v>0.671591371649792</x:v>
      </x:c>
      <x:c r="F11362" s="13" t="n">
        <x:v>0.783198141271728</x:v>
      </x:c>
    </x:row>
    <x:row r="11363" ht="23" customHeight="1">
      <x:c r="A11363" s="7" t="str">
        <x:v>TRAV27</x:v>
      </x:c>
      <x:c r="B11363" s="11" t="n">
        <x:v>-0.100052651262713</x:v>
      </x:c>
      <x:c r="C11363" s="11" t="n">
        <x:v>4.2084243571493</x:v>
      </x:c>
      <x:c r="D11363" s="11" t="n">
        <x:v>0.184222300386221</x:v>
      </x:c>
      <x:c r="E11363" s="13" t="n">
        <x:v>0.671670790156348</x:v>
      </x:c>
      <x:c r="F11363" s="13" t="n">
        <x:v>0.783221818234594</x:v>
      </x:c>
    </x:row>
    <x:row r="11364" ht="23" customHeight="1">
      <x:c r="A11364" s="7" t="str">
        <x:v>CFL1</x:v>
      </x:c>
      <x:c r="B11364" s="11" t="n">
        <x:v>-0.0145367264407118</x:v>
      </x:c>
      <x:c r="C11364" s="11" t="n">
        <x:v>10.3670730893072</x:v>
      </x:c>
      <x:c r="D11364" s="11" t="n">
        <x:v>0.182686792408418</x:v>
      </x:c>
      <x:c r="E11364" s="13" t="n">
        <x:v>0.671743559614033</x:v>
      </x:c>
      <x:c r="F11364" s="13" t="n">
        <x:v>0.783237738390066</x:v>
      </x:c>
    </x:row>
    <x:row r="11365" ht="23" customHeight="1">
      <x:c r="A11365" s="7" t="str">
        <x:v>LINC01619</x:v>
      </x:c>
      <x:c r="B11365" s="11" t="n">
        <x:v>0.02710100012219</x:v>
      </x:c>
      <x:c r="C11365" s="11" t="n">
        <x:v>7.15780063257999</x:v>
      </x:c>
      <x:c r="D11365" s="11" t="n">
        <x:v>0.182643951656836</x:v>
      </x:c>
      <x:c r="E11365" s="13" t="n">
        <x:v>0.671826104559946</x:v>
      </x:c>
      <x:c r="F11365" s="13" t="n">
        <x:v>0.783265052738009</x:v>
      </x:c>
    </x:row>
    <x:row r="11366" ht="23" customHeight="1">
      <x:c r="A11366" s="7" t="str">
        <x:v>CBWD6</x:v>
      </x:c>
      <x:c r="B11366" s="11" t="n">
        <x:v>0.0922188975998871</x:v>
      </x:c>
      <x:c r="C11366" s="11" t="n">
        <x:v>1.30173770807679</x:v>
      </x:c>
      <x:c r="D11366" s="11" t="n">
        <x:v>0.182226564467157</x:v>
      </x:c>
      <x:c r="E11366" s="13" t="n">
        <x:v>0.671949800152272</x:v>
      </x:c>
      <x:c r="F11366" s="13" t="n">
        <x:v>0.78332061557965</x:v>
      </x:c>
    </x:row>
    <x:row r="11367" ht="23" customHeight="1">
      <x:c r="A11367" s="7" t="str">
        <x:v>AC073569.2</x:v>
      </x:c>
      <x:c r="B11367" s="11" t="n">
        <x:v>-0.0849776304836502</x:v>
      </x:c>
      <x:c r="C11367" s="11" t="n">
        <x:v>1.75418300292894</x:v>
      </x:c>
      <x:c r="D11367" s="11" t="n">
        <x:v>0.182368044245573</x:v>
      </x:c>
      <x:c r="E11367" s="13" t="n">
        <x:v>0.672028102410046</x:v>
      </x:c>
      <x:c r="F11367" s="13" t="n">
        <x:v>0.78332061557965</x:v>
      </x:c>
    </x:row>
    <x:row r="11368" ht="23" customHeight="1">
      <x:c r="A11368" s="7" t="str">
        <x:v>CUL1</x:v>
      </x:c>
      <x:c r="B11368" s="11" t="n">
        <x:v>0.0216930134888917</x:v>
      </x:c>
      <x:c r="C11368" s="11" t="n">
        <x:v>5.87894887122005</x:v>
      </x:c>
      <x:c r="D11368" s="11" t="n">
        <x:v>0.182322590418021</x:v>
      </x:c>
      <x:c r="E11368" s="13" t="n">
        <x:v>0.672051131201894</x:v>
      </x:c>
      <x:c r="F11368" s="13" t="n">
        <x:v>0.78332061557965</x:v>
      </x:c>
    </x:row>
    <x:row r="11369" ht="23" customHeight="1">
      <x:c r="A11369" s="7" t="str">
        <x:v>RNF6</x:v>
      </x:c>
      <x:c r="B11369" s="11" t="n">
        <x:v>0.0228694009067938</x:v>
      </x:c>
      <x:c r="C11369" s="11" t="n">
        <x:v>5.14703267581831</x:v>
      </x:c>
      <x:c r="D11369" s="11" t="n">
        <x:v>0.18211038362455</x:v>
      </x:c>
      <x:c r="E11369" s="13" t="n">
        <x:v>0.672230582681004</x:v>
      </x:c>
      <x:c r="F11369" s="13" t="n">
        <x:v>0.783460854146783</x:v>
      </x:c>
    </x:row>
    <x:row r="11370" ht="23" customHeight="1">
      <x:c r="A11370" s="7" t="str">
        <x:v>SLC22A5</x:v>
      </x:c>
      <x:c r="B11370" s="11" t="n">
        <x:v>0.0486080241360969</x:v>
      </x:c>
      <x:c r="C11370" s="11" t="n">
        <x:v>3.23623794417415</x:v>
      </x:c>
      <x:c r="D11370" s="11" t="n">
        <x:v>0.181859054179223</x:v>
      </x:c>
      <x:c r="E11370" s="13" t="n">
        <x:v>0.67244964867826</x:v>
      </x:c>
      <x:c r="F11370" s="13" t="n">
        <x:v>0.783647233295652</x:v>
      </x:c>
    </x:row>
    <x:row r="11371" ht="23" customHeight="1">
      <x:c r="A11371" s="7" t="str">
        <x:v>H2AFZ</x:v>
      </x:c>
      <x:c r="B11371" s="11" t="n">
        <x:v>0.0162494197562305</x:v>
      </x:c>
      <x:c r="C11371" s="11" t="n">
        <x:v>7.38935491617473</x:v>
      </x:c>
      <x:c r="D11371" s="11" t="n">
        <x:v>0.181569104015376</x:v>
      </x:c>
      <x:c r="E11371" s="13" t="n">
        <x:v>0.672688264800822</x:v>
      </x:c>
      <x:c r="F11371" s="13" t="n">
        <x:v>0.783856360628504</x:v>
      </x:c>
    </x:row>
    <x:row r="11372" ht="23" customHeight="1">
      <x:c r="A11372" s="7" t="str">
        <x:v>TRIM22</x:v>
      </x:c>
      <x:c r="B11372" s="11" t="n">
        <x:v>0.017918806050774</x:v>
      </x:c>
      <x:c r="C11372" s="11" t="n">
        <x:v>7.53971909092842</x:v>
      </x:c>
      <x:c r="D11372" s="11" t="n">
        <x:v>0.181395136867613</x:v>
      </x:c>
      <x:c r="E11372" s="13" t="n">
        <x:v>0.672835621420872</x:v>
      </x:c>
      <x:c r="F11372" s="13" t="n">
        <x:v>0.783951884323959</x:v>
      </x:c>
    </x:row>
    <x:row r="11373" ht="23" customHeight="1">
      <x:c r="A11373" s="7" t="str">
        <x:v>ZNF577</x:v>
      </x:c>
      <x:c r="B11373" s="11" t="n">
        <x:v>-0.0857372821504307</x:v>
      </x:c>
      <x:c r="C11373" s="11" t="n">
        <x:v>2.07025542842015</x:v>
      </x:c>
      <x:c r="D11373" s="11" t="n">
        <x:v>0.181313300370283</x:v>
      </x:c>
      <x:c r="E11373" s="13" t="n">
        <x:v>0.67290350446829</x:v>
      </x:c>
      <x:c r="F11373" s="13" t="n">
        <x:v>0.783951884323959</x:v>
      </x:c>
    </x:row>
    <x:row r="11374" ht="23" customHeight="1">
      <x:c r="A11374" s="7" t="str">
        <x:v>TMEM68</x:v>
      </x:c>
      <x:c r="B11374" s="11" t="n">
        <x:v>0.0394949144114102</x:v>
      </x:c>
      <x:c r="C11374" s="11" t="n">
        <x:v>3.45540216887705</x:v>
      </x:c>
      <x:c r="D11374" s="11" t="n">
        <x:v>0.181266679590683</x:v>
      </x:c>
      <x:c r="E11374" s="13" t="n">
        <x:v>0.672947753069393</x:v>
      </x:c>
      <x:c r="F11374" s="13" t="n">
        <x:v>0.783951884323959</x:v>
      </x:c>
    </x:row>
    <x:row r="11375" ht="23" customHeight="1">
      <x:c r="A11375" s="7" t="str">
        <x:v>SLC25A1</x:v>
      </x:c>
      <x:c r="B11375" s="11" t="n">
        <x:v>0.0212241913940666</x:v>
      </x:c>
      <x:c r="C11375" s="11" t="n">
        <x:v>5.12675753637744</x:v>
      </x:c>
      <x:c r="D11375" s="11" t="n">
        <x:v>0.181178062494361</x:v>
      </x:c>
      <x:c r="E11375" s="13" t="n">
        <x:v>0.673019869909157</x:v>
      </x:c>
      <x:c r="F11375" s="13" t="n">
        <x:v>0.783966964693724</x:v>
      </x:c>
    </x:row>
    <x:row r="11376" ht="23" customHeight="1">
      <x:c r="A11376" s="7" t="str">
        <x:v>SNX17</x:v>
      </x:c>
      <x:c r="B11376" s="11" t="n">
        <x:v>0.0165901023755169</x:v>
      </x:c>
      <x:c r="C11376" s="11" t="n">
        <x:v>6.60560634466315</x:v>
      </x:c>
      <x:c r="D11376" s="11" t="n">
        <x:v>0.180920420123713</x:v>
      </x:c>
      <x:c r="E11376" s="13" t="n">
        <x:v>0.673238156415155</x:v>
      </x:c>
      <x:c r="F11376" s="13" t="n">
        <x:v>0.784088425770045</x:v>
      </x:c>
    </x:row>
    <x:row r="11377" ht="23" customHeight="1">
      <x:c r="A11377" s="7" t="str">
        <x:v>LINC02361</x:v>
      </x:c>
      <x:c r="B11377" s="11" t="n">
        <x:v>-0.0459099687866759</x:v>
      </x:c>
      <x:c r="C11377" s="11" t="n">
        <x:v>3.63305990821953</x:v>
      </x:c>
      <x:c r="D11377" s="11" t="n">
        <x:v>0.180920829724769</x:v>
      </x:c>
      <x:c r="E11377" s="13" t="n">
        <x:v>0.673242503702923</x:v>
      </x:c>
      <x:c r="F11377" s="13" t="n">
        <x:v>0.784088425770045</x:v>
      </x:c>
    </x:row>
    <x:row r="11378" ht="23" customHeight="1">
      <x:c r="A11378" s="7" t="str">
        <x:v>PTGS1</x:v>
      </x:c>
      <x:c r="B11378" s="11" t="n">
        <x:v>-0.0995399869616217</x:v>
      </x:c>
      <x:c r="C11378" s="11" t="n">
        <x:v>1.06861547277879</x:v>
      </x:c>
      <x:c r="D11378" s="11" t="n">
        <x:v>0.18031258066364</x:v>
      </x:c>
      <x:c r="E11378" s="13" t="n">
        <x:v>0.673308155407802</x:v>
      </x:c>
      <x:c r="F11378" s="13" t="n">
        <x:v>0.784095961237406</x:v>
      </x:c>
    </x:row>
    <x:row r="11379" ht="23" customHeight="1">
      <x:c r="A11379" s="7" t="str">
        <x:v>EIF3J-DT</x:v>
      </x:c>
      <x:c r="B11379" s="11" t="n">
        <x:v>-0.0341710812114142</x:v>
      </x:c>
      <x:c r="C11379" s="11" t="n">
        <x:v>3.81384205580161</x:v>
      </x:c>
      <x:c r="D11379" s="11" t="n">
        <x:v>0.180491736088028</x:v>
      </x:c>
      <x:c r="E11379" s="13" t="n">
        <x:v>0.673605530431329</x:v>
      </x:c>
      <x:c r="F11379" s="13" t="n">
        <x:v>0.78437332331558</x:v>
      </x:c>
    </x:row>
    <x:row r="11380" ht="23" customHeight="1">
      <x:c r="A11380" s="7" t="str">
        <x:v>HYPK</x:v>
      </x:c>
      <x:c r="B11380" s="11" t="n">
        <x:v>0.0586499524585953</x:v>
      </x:c>
      <x:c r="C11380" s="11" t="n">
        <x:v>2.42569548572408</x:v>
      </x:c>
      <x:c r="D11380" s="11" t="n">
        <x:v>0.180147995648685</x:v>
      </x:c>
      <x:c r="E11380" s="13" t="n">
        <x:v>0.673907735007688</x:v>
      </x:c>
      <x:c r="F11380" s="13" t="n">
        <x:v>0.784570539602374</x:v>
      </x:c>
    </x:row>
    <x:row r="11381" ht="23" customHeight="1">
      <x:c r="A11381" s="7" t="str">
        <x:v>PCOLCE</x:v>
      </x:c>
      <x:c r="B11381" s="11" t="n">
        <x:v>-0.0777872962062696</x:v>
      </x:c>
      <x:c r="C11381" s="11" t="n">
        <x:v>2.06633744530586</x:v>
      </x:c>
      <x:c r="D11381" s="11" t="n">
        <x:v>0.180122464440869</x:v>
      </x:c>
      <x:c r="E11381" s="13" t="n">
        <x:v>0.673945115510925</x:v>
      </x:c>
      <x:c r="F11381" s="13" t="n">
        <x:v>0.784570539602374</x:v>
      </x:c>
    </x:row>
    <x:row r="11382" ht="23" customHeight="1">
      <x:c r="A11382" s="7" t="str">
        <x:v>LINGO2</x:v>
      </x:c>
      <x:c r="B11382" s="11" t="n">
        <x:v>0.126391755787709</x:v>
      </x:c>
      <x:c r="C11382" s="11" t="n">
        <x:v>0.616652076971066</x:v>
      </x:c>
      <x:c r="D11382" s="11" t="n">
        <x:v>0.179278144986945</x:v>
      </x:c>
      <x:c r="E11382" s="13" t="n">
        <x:v>0.673952548208515</x:v>
      </x:c>
      <x:c r="F11382" s="13" t="n">
        <x:v>0.784570539602374</x:v>
      </x:c>
    </x:row>
    <x:row r="11383" ht="23" customHeight="1">
      <x:c r="A11383" s="7" t="str">
        <x:v>TCTN3</x:v>
      </x:c>
      <x:c r="B11383" s="11" t="n">
        <x:v>0.0251841904786812</x:v>
      </x:c>
      <x:c r="C11383" s="11" t="n">
        <x:v>4.70880151853839</x:v>
      </x:c>
      <x:c r="D11383" s="11" t="n">
        <x:v>0.179496561446816</x:v>
      </x:c>
      <x:c r="E11383" s="13" t="n">
        <x:v>0.674449676292963</x:v>
      </x:c>
      <x:c r="F11383" s="13" t="n">
        <x:v>0.785080281251579</x:v>
      </x:c>
    </x:row>
    <x:row r="11384" ht="23" customHeight="1">
      <x:c r="A11384" s="7" t="str">
        <x:v>CLEC7A</x:v>
      </x:c>
      <x:c r="B11384" s="11" t="n">
        <x:v>0.0595241987646286</x:v>
      </x:c>
      <x:c r="C11384" s="11" t="n">
        <x:v>2.29463844727364</x:v>
      </x:c>
      <x:c r="D11384" s="11" t="n">
        <x:v>0.178557793457951</x:v>
      </x:c>
      <x:c r="E11384" s="13" t="n">
        <x:v>0.675129111918085</x:v>
      </x:c>
      <x:c r="F11384" s="13" t="n">
        <x:v>0.785785266776587</x:v>
      </x:c>
    </x:row>
    <x:row r="11385" ht="23" customHeight="1">
      <x:c r="A11385" s="7" t="str">
        <x:v>TMEM167B</x:v>
      </x:c>
      <x:c r="B11385" s="11" t="n">
        <x:v>-0.0272783755422458</x:v>
      </x:c>
      <x:c r="C11385" s="11" t="n">
        <x:v>4.73550094721711</x:v>
      </x:c>
      <x:c r="D11385" s="11" t="n">
        <x:v>0.178648305818892</x:v>
      </x:c>
      <x:c r="E11385" s="13" t="n">
        <x:v>0.675173935918534</x:v>
      </x:c>
      <x:c r="F11385" s="13" t="n">
        <x:v>0.785785266776587</x:v>
      </x:c>
    </x:row>
    <x:row r="11386" ht="23" customHeight="1">
      <x:c r="A11386" s="7" t="str">
        <x:v>HPCAL4</x:v>
      </x:c>
      <x:c r="B11386" s="11" t="n">
        <x:v>-0.105813221979389</x:v>
      </x:c>
      <x:c r="C11386" s="11" t="n">
        <x:v>2.38006378553217</x:v>
      </x:c>
      <x:c r="D11386" s="11" t="n">
        <x:v>0.178125770182251</x:v>
      </x:c>
      <x:c r="E11386" s="13" t="n">
        <x:v>0.675330565115118</x:v>
      </x:c>
      <x:c r="F11386" s="13" t="n">
        <x:v>0.78589852061574</x:v>
      </x:c>
    </x:row>
    <x:row r="11387" ht="23" customHeight="1">
      <x:c r="A11387" s="7" t="str">
        <x:v>IRF7</x:v>
      </x:c>
      <x:c r="B11387" s="11" t="n">
        <x:v>-0.019966684802513</x:v>
      </x:c>
      <x:c r="C11387" s="11" t="n">
        <x:v>6.27675601368767</x:v>
      </x:c>
      <x:c r="D11387" s="11" t="n">
        <x:v>0.17836940373781</x:v>
      </x:c>
      <x:c r="E11387" s="13" t="n">
        <x:v>0.675412105919547</x:v>
      </x:c>
      <x:c r="F11387" s="13" t="n">
        <x:v>0.785924380056919</x:v>
      </x:c>
    </x:row>
    <x:row r="11388" ht="23" customHeight="1">
      <x:c r="A11388" s="7" t="str">
        <x:v>LMNTD2</x:v>
      </x:c>
      <x:c r="B11388" s="11" t="n">
        <x:v>-0.0842515082987167</x:v>
      </x:c>
      <x:c r="C11388" s="11" t="n">
        <x:v>1.47602294212898</x:v>
      </x:c>
      <x:c r="D11388" s="11" t="n">
        <x:v>0.178138254895218</x:v>
      </x:c>
      <x:c r="E11388" s="13" t="n">
        <x:v>0.675518771449366</x:v>
      </x:c>
      <x:c r="F11388" s="13" t="n">
        <x:v>0.785979468071718</x:v>
      </x:c>
    </x:row>
    <x:row r="11389" ht="23" customHeight="1">
      <x:c r="A11389" s="7" t="str">
        <x:v>ZNF618</x:v>
      </x:c>
      <x:c r="B11389" s="11" t="n">
        <x:v>0.141827179091455</x:v>
      </x:c>
      <x:c r="C11389" s="11" t="n">
        <x:v>0.902265553079649</x:v>
      </x:c>
      <x:c r="D11389" s="11" t="n">
        <x:v>0.177164681866194</x:v>
      </x:c>
      <x:c r="E11389" s="13" t="n">
        <x:v>0.676056249804452</x:v>
      </x:c>
      <x:c r="F11389" s="13" t="n">
        <x:v>0.786466594559752</x:v>
      </x:c>
    </x:row>
    <x:row r="11390" ht="23" customHeight="1">
      <x:c r="A11390" s="7" t="str">
        <x:v>CD2BP2</x:v>
      </x:c>
      <x:c r="B11390" s="11" t="n">
        <x:v>-0.0223643607190247</x:v>
      </x:c>
      <x:c r="C11390" s="11" t="n">
        <x:v>5.43440652370634</x:v>
      </x:c>
      <x:c r="D11390" s="11" t="n">
        <x:v>0.177588455068102</x:v>
      </x:c>
      <x:c r="E11390" s="13" t="n">
        <x:v>0.676081216148548</x:v>
      </x:c>
      <x:c r="F11390" s="13" t="n">
        <x:v>0.786466594559752</x:v>
      </x:c>
    </x:row>
    <x:row r="11391" ht="23" customHeight="1">
      <x:c r="A11391" s="7" t="str">
        <x:v>TRAV8-5</x:v>
      </x:c>
      <x:c r="B11391" s="11" t="n">
        <x:v>-0.162880309436223</x:v>
      </x:c>
      <x:c r="C11391" s="11" t="n">
        <x:v>1.71598087135927</x:v>
      </x:c>
      <x:c r="D11391" s="11" t="n">
        <x:v>0.178355549566973</x:v>
      </x:c>
      <x:c r="E11391" s="13" t="n">
        <x:v>0.676115519060728</x:v>
      </x:c>
      <x:c r="F11391" s="13" t="n">
        <x:v>0.786466594559752</x:v>
      </x:c>
    </x:row>
    <x:row r="11392" ht="23" customHeight="1">
      <x:c r="A11392" s="7" t="str">
        <x:v>DPM2</x:v>
      </x:c>
      <x:c r="B11392" s="11" t="n">
        <x:v>0.0267617589919597</x:v>
      </x:c>
      <x:c r="C11392" s="11" t="n">
        <x:v>4.97735487530307</x:v>
      </x:c>
      <x:c r="D11392" s="11" t="n">
        <x:v>0.177418253813996</x:v>
      </x:c>
      <x:c r="E11392" s="13" t="n">
        <x:v>0.676227392210861</x:v>
      </x:c>
      <x:c r="F11392" s="13" t="n">
        <x:v>0.786527672671556</x:v>
      </x:c>
    </x:row>
    <x:row r="11393" ht="23" customHeight="1">
      <x:c r="A11393" s="7" t="str">
        <x:v>AC097467.3</x:v>
      </x:c>
      <x:c r="B11393" s="11" t="n">
        <x:v>0.128053188098575</x:v>
      </x:c>
      <x:c r="C11393" s="11" t="n">
        <x:v>1.08128231732502</x:v>
      </x:c>
      <x:c r="D11393" s="11" t="n">
        <x:v>0.176820268028756</x:v>
      </x:c>
      <x:c r="E11393" s="13" t="n">
        <x:v>0.676414769223682</x:v>
      </x:c>
      <x:c r="F11393" s="13" t="n">
        <x:v>0.786676551741974</x:v>
      </x:c>
    </x:row>
    <x:row r="11394" ht="23" customHeight="1">
      <x:c r="A11394" s="7" t="str">
        <x:v>FKBP15</x:v>
      </x:c>
      <x:c r="B11394" s="11" t="n">
        <x:v>-0.0249763406471384</x:v>
      </x:c>
      <x:c r="C11394" s="11" t="n">
        <x:v>4.56088975047996</x:v>
      </x:c>
      <x:c r="D11394" s="11" t="n">
        <x:v>0.176857915530849</x:v>
      </x:c>
      <x:c r="E11394" s="13" t="n">
        <x:v>0.676709194159095</x:v>
      </x:c>
      <x:c r="F11394" s="13" t="n">
        <x:v>0.786945569096425</x:v>
      </x:c>
    </x:row>
    <x:row r="11395" ht="23" customHeight="1">
      <x:c r="A11395" s="7" t="str">
        <x:v>RANGAP1</x:v>
      </x:c>
      <x:c r="B11395" s="11" t="n">
        <x:v>-0.0309083191484862</x:v>
      </x:c>
      <x:c r="C11395" s="11" t="n">
        <x:v>4.62663800930022</x:v>
      </x:c>
      <x:c r="D11395" s="11" t="n">
        <x:v>0.176793125786779</x:v>
      </x:c>
      <x:c r="E11395" s="13" t="n">
        <x:v>0.67676487389876</x:v>
      </x:c>
      <x:c r="F11395" s="13" t="n">
        <x:v>0.786945569096425</x:v>
      </x:c>
    </x:row>
    <x:row r="11396" ht="23" customHeight="1">
      <x:c r="A11396" s="7" t="str">
        <x:v>AC091814.1</x:v>
      </x:c>
      <x:c r="B11396" s="11" t="n">
        <x:v>-0.0778772847285118</x:v>
      </x:c>
      <x:c r="C11396" s="11" t="n">
        <x:v>2.02064572383757</x:v>
      </x:c>
      <x:c r="D11396" s="11" t="n">
        <x:v>0.176366205422359</x:v>
      </x:c>
      <x:c r="E11396" s="13" t="n">
        <x:v>0.67708922408578</x:v>
      </x:c>
      <x:c r="F11396" s="13" t="n">
        <x:v>0.787253631409609</x:v>
      </x:c>
    </x:row>
    <x:row r="11397" ht="23" customHeight="1">
      <x:c r="A11397" s="7" t="str">
        <x:v>ACSF3</x:v>
      </x:c>
      <x:c r="B11397" s="11" t="n">
        <x:v>0.0276901278662151</x:v>
      </x:c>
      <x:c r="C11397" s="11" t="n">
        <x:v>4.75064495400566</x:v>
      </x:c>
      <x:c r="D11397" s="11" t="n">
        <x:v>0.176282389159307</x:v>
      </x:c>
      <x:c r="E11397" s="13" t="n">
        <x:v>0.67720447554595</x:v>
      </x:c>
      <x:c r="F11397" s="13" t="n">
        <x:v>0.787318541287144</x:v>
      </x:c>
    </x:row>
    <x:row r="11398" ht="23" customHeight="1">
      <x:c r="A11398" s="7" t="str">
        <x:v>PLCG1-AS1</x:v>
      </x:c>
      <x:c r="B11398" s="11" t="n">
        <x:v>-0.0569556103779808</x:v>
      </x:c>
      <x:c r="C11398" s="11" t="n">
        <x:v>2.5319840112607</x:v>
      </x:c>
      <x:c r="D11398" s="11" t="n">
        <x:v>0.176106242257567</x:v>
      </x:c>
      <x:c r="E11398" s="13" t="n">
        <x:v>0.677366592967612</x:v>
      </x:c>
      <x:c r="F11398" s="13" t="n">
        <x:v>0.787437921402816</x:v>
      </x:c>
    </x:row>
    <x:row r="11399" ht="23" customHeight="1">
      <x:c r="A11399" s="7" t="str">
        <x:v>GLRX3</x:v>
      </x:c>
      <x:c r="B11399" s="11" t="n">
        <x:v>-0.0255207789314646</x:v>
      </x:c>
      <x:c r="C11399" s="11" t="n">
        <x:v>5.26633786510434</x:v>
      </x:c>
      <x:c r="D11399" s="11" t="n">
        <x:v>0.176012465188887</x:v>
      </x:c>
      <x:c r="E11399" s="13" t="n">
        <x:v>0.677436916484438</x:v>
      </x:c>
      <x:c r="F11399" s="13" t="n">
        <x:v>0.787450579619435</x:v>
      </x:c>
    </x:row>
    <x:row r="11400" ht="23" customHeight="1">
      <x:c r="A11400" s="7" t="str">
        <x:v>C1orf43</x:v>
      </x:c>
      <x:c r="B11400" s="11" t="n">
        <x:v>0.0178259591275422</x:v>
      </x:c>
      <x:c r="C11400" s="11" t="n">
        <x:v>6.26810421711831</x:v>
      </x:c>
      <x:c r="D11400" s="11" t="n">
        <x:v>0.175933566634896</x:v>
      </x:c>
      <x:c r="E11400" s="13" t="n">
        <x:v>0.677504821147182</x:v>
      </x:c>
      <x:c r="F11400" s="13" t="n">
        <x:v>0.787457870928304</x:v>
      </x:c>
    </x:row>
    <x:row r="11401" ht="23" customHeight="1">
      <x:c r="A11401" s="7" t="str">
        <x:v>SCAI</x:v>
      </x:c>
      <x:c r="B11401" s="11" t="n">
        <x:v>0.0371751540315503</x:v>
      </x:c>
      <x:c r="C11401" s="11" t="n">
        <x:v>4.55276515690032</x:v>
      </x:c>
      <x:c r="D11401" s="11" t="n">
        <x:v>0.175867762393717</x:v>
      </x:c>
      <x:c r="E11401" s="13" t="n">
        <x:v>0.677562059671119</x:v>
      </x:c>
      <x:c r="F11401" s="13" t="n">
        <x:v>0.787457870928304</x:v>
      </x:c>
    </x:row>
    <x:row r="11402" ht="23" customHeight="1">
      <x:c r="A11402" s="7" t="str">
        <x:v>PHF23</x:v>
      </x:c>
      <x:c r="B11402" s="11" t="n">
        <x:v>-0.0352311477475938</x:v>
      </x:c>
      <x:c r="C11402" s="11" t="n">
        <x:v>4.28251761398412</x:v>
      </x:c>
      <x:c r="D11402" s="11" t="n">
        <x:v>0.175622823597897</x:v>
      </x:c>
      <x:c r="E11402" s="13" t="n">
        <x:v>0.677774221847843</x:v>
      </x:c>
      <x:c r="F11402" s="13" t="n">
        <x:v>0.787606164986277</x:v>
      </x:c>
    </x:row>
    <x:row r="11403" ht="23" customHeight="1">
      <x:c r="A11403" s="7" t="str">
        <x:v>CENPW</x:v>
      </x:c>
      <x:c r="B11403" s="11" t="n">
        <x:v>-0.113816819914942</x:v>
      </x:c>
      <x:c r="C11403" s="11" t="n">
        <x:v>1.09546708725404</x:v>
      </x:c>
      <x:c r="D11403" s="11" t="n">
        <x:v>0.175106676803219</x:v>
      </x:c>
      <x:c r="E11403" s="13" t="n">
        <x:v>0.677818218506188</x:v>
      </x:c>
      <x:c r="F11403" s="13" t="n">
        <x:v>0.787606164986277</x:v>
      </x:c>
    </x:row>
    <x:row r="11404" ht="23" customHeight="1">
      <x:c r="A11404" s="7" t="str">
        <x:v>GCLC</x:v>
      </x:c>
      <x:c r="B11404" s="11" t="n">
        <x:v>0.031317499002104</x:v>
      </x:c>
      <x:c r="C11404" s="11" t="n">
        <x:v>4.17880767754002</x:v>
      </x:c>
      <x:c r="D11404" s="11" t="n">
        <x:v>0.175514018411127</x:v>
      </x:c>
      <x:c r="E11404" s="13" t="n">
        <x:v>0.677867997534796</x:v>
      </x:c>
      <x:c r="F11404" s="13" t="n">
        <x:v>0.787606164986277</x:v>
      </x:c>
    </x:row>
    <x:row r="11405" ht="23" customHeight="1">
      <x:c r="A11405" s="7" t="str">
        <x:v>ACTR3B</x:v>
      </x:c>
      <x:c r="B11405" s="11" t="n">
        <x:v>-0.0407250555704344</x:v>
      </x:c>
      <x:c r="C11405" s="11" t="n">
        <x:v>3.24740424688382</x:v>
      </x:c>
      <x:c r="D11405" s="11" t="n">
        <x:v>0.175240636739732</x:v>
      </x:c>
      <x:c r="E11405" s="13" t="n">
        <x:v>0.678109914718178</x:v>
      </x:c>
      <x:c r="F11405" s="13" t="n">
        <x:v>0.787717496055745</x:v>
      </x:c>
    </x:row>
    <x:row r="11406" ht="23" customHeight="1">
      <x:c r="A11406" s="7" t="str">
        <x:v>VPS37A</x:v>
      </x:c>
      <x:c r="B11406" s="11" t="n">
        <x:v>-0.0281028017538713</x:v>
      </x:c>
      <x:c r="C11406" s="11" t="n">
        <x:v>4.63496582223041</x:v>
      </x:c>
      <x:c r="D11406" s="11" t="n">
        <x:v>0.175211009809583</x:v>
      </x:c>
      <x:c r="E11406" s="13" t="n">
        <x:v>0.678129447800228</x:v>
      </x:c>
      <x:c r="F11406" s="13" t="n">
        <x:v>0.787717496055745</x:v>
      </x:c>
    </x:row>
    <x:row r="11407" ht="23" customHeight="1">
      <x:c r="A11407" s="7" t="str">
        <x:v>FAM24B</x:v>
      </x:c>
      <x:c r="B11407" s="11" t="n">
        <x:v>0.0355330838272911</x:v>
      </x:c>
      <x:c r="C11407" s="11" t="n">
        <x:v>3.44326765483174</x:v>
      </x:c>
      <x:c r="D11407" s="11" t="n">
        <x:v>0.175199721430105</x:v>
      </x:c>
      <x:c r="E11407" s="13" t="n">
        <x:v>0.678142181297595</x:v>
      </x:c>
      <x:c r="F11407" s="13" t="n">
        <x:v>0.787717496055745</x:v>
      </x:c>
    </x:row>
    <x:row r="11408" ht="23" customHeight="1">
      <x:c r="A11408" s="7" t="str">
        <x:v>AC022098.1</x:v>
      </x:c>
      <x:c r="B11408" s="11" t="n">
        <x:v>-0.0410437906635351</x:v>
      </x:c>
      <x:c r="C11408" s="11" t="n">
        <x:v>3.06247159672883</x:v>
      </x:c>
      <x:c r="D11408" s="11" t="n">
        <x:v>0.174739063927088</x:v>
      </x:c>
      <x:c r="E11408" s="13" t="n">
        <x:v>0.678543950635364</x:v>
      </x:c>
      <x:c r="F11408" s="13" t="n">
        <x:v>0.788094495746381</x:v>
      </x:c>
    </x:row>
    <x:row r="11409" ht="23" customHeight="1">
      <x:c r="A11409" s="7" t="str">
        <x:v>LRRC8D</x:v>
      </x:c>
      <x:c r="B11409" s="11" t="n">
        <x:v>0.031837002507227</x:v>
      </x:c>
      <x:c r="C11409" s="11" t="n">
        <x:v>4.98437747966321</x:v>
      </x:c>
      <x:c r="D11409" s="11" t="n">
        <x:v>0.174683774460045</x:v>
      </x:c>
      <x:c r="E11409" s="13" t="n">
        <x:v>0.67858570514565</x:v>
      </x:c>
      <x:c r="F11409" s="13" t="n">
        <x:v>0.788094495746381</x:v>
      </x:c>
    </x:row>
    <x:row r="11410" ht="23" customHeight="1">
      <x:c r="A11410" s="7" t="str">
        <x:v>COX16</x:v>
      </x:c>
      <x:c r="B11410" s="11" t="n">
        <x:v>0.0202759089799035</x:v>
      </x:c>
      <x:c r="C11410" s="11" t="n">
        <x:v>6.06848748238938</x:v>
      </x:c>
      <x:c r="D11410" s="11" t="n">
        <x:v>0.17458839620847</x:v>
      </x:c>
      <x:c r="E11410" s="13" t="n">
        <x:v>0.678667940043876</x:v>
      </x:c>
      <x:c r="F11410" s="13" t="n">
        <x:v>0.788120916613315</x:v>
      </x:c>
    </x:row>
    <x:row r="11411" ht="23" customHeight="1">
      <x:c r="A11411" s="7" t="str">
        <x:v>INO80D</x:v>
      </x:c>
      <x:c r="B11411" s="11" t="n">
        <x:v>-0.0218095026118628</x:v>
      </x:c>
      <x:c r="C11411" s="11" t="n">
        <x:v>6.01037950119468</x:v>
      </x:c>
      <x:c r="D11411" s="11" t="n">
        <x:v>0.174128913913244</x:v>
      </x:c>
      <x:c r="E11411" s="13" t="n">
        <x:v>0.679066444614151</x:v>
      </x:c>
      <x:c r="F11411" s="13" t="n">
        <x:v>0.788514577098412</x:v>
      </x:c>
    </x:row>
    <x:row r="11412" ht="23" customHeight="1">
      <x:c r="A11412" s="7" t="str">
        <x:v>NXT2</x:v>
      </x:c>
      <x:c r="B11412" s="11" t="n">
        <x:v>-0.0408360942879681</x:v>
      </x:c>
      <x:c r="C11412" s="11" t="n">
        <x:v>3.53839986966131</x:v>
      </x:c>
      <x:c r="D11412" s="11" t="n">
        <x:v>0.173977619394144</x:v>
      </x:c>
      <x:c r="E11412" s="13" t="n">
        <x:v>0.679200193426903</x:v>
      </x:c>
      <x:c r="F11412" s="13" t="n">
        <x:v>0.788600767918065</x:v>
      </x:c>
    </x:row>
    <x:row r="11413" ht="23" customHeight="1">
      <x:c r="A11413" s="7" t="str">
        <x:v>MTX1</x:v>
      </x:c>
      <x:c r="B11413" s="11" t="n">
        <x:v>-0.0301302017558468</x:v>
      </x:c>
      <x:c r="C11413" s="11" t="n">
        <x:v>4.79511023302312</x:v>
      </x:c>
      <x:c r="D11413" s="11" t="n">
        <x:v>0.173867849694994</x:v>
      </x:c>
      <x:c r="E11413" s="13" t="n">
        <x:v>0.679293510838947</x:v>
      </x:c>
      <x:c r="F11413" s="13" t="n">
        <x:v>0.78860451314546</x:v>
      </x:c>
    </x:row>
    <x:row r="11414" ht="23" customHeight="1">
      <x:c r="A11414" s="7" t="str">
        <x:v>MARCH1</x:v>
      </x:c>
      <x:c r="B11414" s="11" t="n">
        <x:v>-0.0635684882195759</x:v>
      </x:c>
      <x:c r="C11414" s="11" t="n">
        <x:v>2.64657152826633</x:v>
      </x:c>
      <x:c r="D11414" s="11" t="n">
        <x:v>0.173856671673803</x:v>
      </x:c>
      <x:c r="E11414" s="13" t="n">
        <x:v>0.679322462716366</x:v>
      </x:c>
      <x:c r="F11414" s="13" t="n">
        <x:v>0.78860451314546</x:v>
      </x:c>
    </x:row>
    <x:row r="11415" ht="23" customHeight="1">
      <x:c r="A11415" s="7" t="str">
        <x:v>LINC02591</x:v>
      </x:c>
      <x:c r="B11415" s="11" t="n">
        <x:v>0.0409974166043542</x:v>
      </x:c>
      <x:c r="C11415" s="11" t="n">
        <x:v>3.32186908424824</x:v>
      </x:c>
      <x:c r="D11415" s="11" t="n">
        <x:v>0.173495649479197</x:v>
      </x:c>
      <x:c r="E11415" s="13" t="n">
        <x:v>0.679620370341011</x:v>
      </x:c>
      <x:c r="F11415" s="13" t="n">
        <x:v>0.788881223641848</x:v>
      </x:c>
    </x:row>
    <x:row r="11416" ht="23" customHeight="1">
      <x:c r="A11416" s="7" t="str">
        <x:v>AC108047.1</x:v>
      </x:c>
      <x:c r="B11416" s="11" t="n">
        <x:v>0.0916245495900727</x:v>
      </x:c>
      <x:c r="C11416" s="11" t="n">
        <x:v>1.70256878339592</x:v>
      </x:c>
      <x:c r="D11416" s="11" t="n">
        <x:v>0.173036550152887</x:v>
      </x:c>
      <x:c r="E11416" s="13" t="n">
        <x:v>0.680000583633132</x:v>
      </x:c>
      <x:c r="F11416" s="13" t="n">
        <x:v>0.789185869163155</x:v>
      </x:c>
    </x:row>
    <x:row r="11417" ht="23" customHeight="1">
      <x:c r="A11417" s="7" t="str">
        <x:v>APH1A</x:v>
      </x:c>
      <x:c r="B11417" s="11" t="n">
        <x:v>0.014047420312847</x:v>
      </x:c>
      <x:c r="C11417" s="11" t="n">
        <x:v>6.74904580391929</x:v>
      </x:c>
      <x:c r="D11417" s="11" t="n">
        <x:v>0.173052978314831</x:v>
      </x:c>
      <x:c r="E11417" s="13" t="n">
        <x:v>0.680001953533594</x:v>
      </x:c>
      <x:c r="F11417" s="13" t="n">
        <x:v>0.789185869163155</x:v>
      </x:c>
    </x:row>
    <x:row r="11418" ht="23" customHeight="1">
      <x:c r="A11418" s="7" t="str">
        <x:v>ZSCAN25</x:v>
      </x:c>
      <x:c r="B11418" s="11" t="n">
        <x:v>-0.0297498556244583</x:v>
      </x:c>
      <x:c r="C11418" s="11" t="n">
        <x:v>4.23438982581553</x:v>
      </x:c>
      <x:c r="D11418" s="11" t="n">
        <x:v>0.172824931269721</x:v>
      </x:c>
      <x:c r="E11418" s="13" t="n">
        <x:v>0.680201729862218</x:v>
      </x:c>
      <x:c r="F11418" s="13" t="n">
        <x:v>0.789282838406329</x:v>
      </x:c>
    </x:row>
    <x:row r="11419" ht="23" customHeight="1">
      <x:c r="A11419" s="7" t="str">
        <x:v>GIT1</x:v>
      </x:c>
      <x:c r="B11419" s="11" t="n">
        <x:v>0.0324955425139793</x:v>
      </x:c>
      <x:c r="C11419" s="11" t="n">
        <x:v>4.57492545298164</x:v>
      </x:c>
      <x:c r="D11419" s="11" t="n">
        <x:v>0.172821255245573</x:v>
      </x:c>
      <x:c r="E11419" s="13" t="n">
        <x:v>0.680204653100118</x:v>
      </x:c>
      <x:c r="F11419" s="13" t="n">
        <x:v>0.789282838406329</x:v>
      </x:c>
    </x:row>
    <x:row r="11420" ht="23" customHeight="1">
      <x:c r="A11420" s="7" t="str">
        <x:v>MTRES1</x:v>
      </x:c>
      <x:c r="B11420" s="11" t="n">
        <x:v>0.0323648095233747</x:v>
      </x:c>
      <x:c r="C11420" s="11" t="n">
        <x:v>3.79702930911079</x:v>
      </x:c>
      <x:c r="D11420" s="11" t="n">
        <x:v>0.172650277439856</x:v>
      </x:c>
      <x:c r="E11420" s="13" t="n">
        <x:v>0.680355497474376</x:v>
      </x:c>
      <x:c r="F11420" s="13" t="n">
        <x:v>0.789336023245373</x:v>
      </x:c>
    </x:row>
    <x:row r="11421" ht="23" customHeight="1">
      <x:c r="A11421" s="7" t="str">
        <x:v>NEDD8</x:v>
      </x:c>
      <x:c r="B11421" s="11" t="n">
        <x:v>0.0140853735090819</x:v>
      </x:c>
      <x:c r="C11421" s="11" t="n">
        <x:v>7.30904513551677</x:v>
      </x:c>
      <x:c r="D11421" s="11" t="n">
        <x:v>0.172631174639349</x:v>
      </x:c>
      <x:c r="E11421" s="13" t="n">
        <x:v>0.680369641894646</x:v>
      </x:c>
      <x:c r="F11421" s="13" t="n">
        <x:v>0.789336023245373</x:v>
      </x:c>
    </x:row>
    <x:row r="11422" ht="23" customHeight="1">
      <x:c r="A11422" s="7" t="str">
        <x:v>RUNX1</x:v>
      </x:c>
      <x:c r="B11422" s="11" t="n">
        <x:v>-0.0211286597372843</x:v>
      </x:c>
      <x:c r="C11422" s="11" t="n">
        <x:v>6.90345968848551</x:v>
      </x:c>
      <x:c r="D11422" s="11" t="n">
        <x:v>0.172485584261754</x:v>
      </x:c>
      <x:c r="E11422" s="13" t="n">
        <x:v>0.680496699677767</x:v>
      </x:c>
      <x:c r="F11422" s="13" t="n">
        <x:v>0.789414304704556</x:v>
      </x:c>
    </x:row>
    <x:row r="11423" ht="23" customHeight="1">
      <x:c r="A11423" s="7" t="str">
        <x:v>NUMB</x:v>
      </x:c>
      <x:c r="B11423" s="11" t="n">
        <x:v>0.0199635658916787</x:v>
      </x:c>
      <x:c r="C11423" s="11" t="n">
        <x:v>5.56634900055134</x:v>
      </x:c>
      <x:c r="D11423" s="11" t="n">
        <x:v>0.172392036281809</x:v>
      </x:c>
      <x:c r="E11423" s="13" t="n">
        <x:v>0.680578498196961</x:v>
      </x:c>
      <x:c r="F11423" s="13" t="n">
        <x:v>0.789440073770928</x:v>
      </x:c>
    </x:row>
    <x:row r="11424" ht="23" customHeight="1">
      <x:c r="A11424" s="7" t="str">
        <x:v>ANKRD13B</x:v>
      </x:c>
      <x:c r="B11424" s="11" t="n">
        <x:v>-0.127802870332351</x:v>
      </x:c>
      <x:c r="C11424" s="11" t="n">
        <x:v>1.04935207151664</x:v>
      </x:c>
      <x:c r="D11424" s="11" t="n">
        <x:v>0.171830373072321</x:v>
      </x:c>
      <x:c r="E11424" s="13" t="n">
        <x:v>0.680767255026827</x:v>
      </x:c>
      <x:c r="F11424" s="13" t="n">
        <x:v>0.789589894235352</x:v>
      </x:c>
    </x:row>
    <x:row r="11425" ht="23" customHeight="1">
      <x:c r="A11425" s="7" t="str">
        <x:v>ERAP2</x:v>
      </x:c>
      <x:c r="B11425" s="11" t="n">
        <x:v>0.0195813275982131</x:v>
      </x:c>
      <x:c r="C11425" s="11" t="n">
        <x:v>6.76401459889488</x:v>
      </x:c>
      <x:c r="D11425" s="11" t="n">
        <x:v>0.172035706790539</x:v>
      </x:c>
      <x:c r="E11425" s="13" t="n">
        <x:v>0.680889685442233</x:v>
      </x:c>
      <x:c r="F11425" s="13" t="n">
        <x:v>0.789616230005951</x:v>
      </x:c>
    </x:row>
    <x:row r="11426" ht="23" customHeight="1">
      <x:c r="A11426" s="7" t="str">
        <x:v>SRM</x:v>
      </x:c>
      <x:c r="B11426" s="11" t="n">
        <x:v>0.0222879288096317</x:v>
      </x:c>
      <x:c r="C11426" s="11" t="n">
        <x:v>6.571617236002</x:v>
      </x:c>
      <x:c r="D11426" s="11" t="n">
        <x:v>0.172013425746896</x:v>
      </x:c>
      <x:c r="E11426" s="13" t="n">
        <x:v>0.680909157507585</x:v>
      </x:c>
      <x:c r="F11426" s="13" t="n">
        <x:v>0.789616230005951</x:v>
      </x:c>
    </x:row>
    <x:row r="11427" ht="23" customHeight="1">
      <x:c r="A11427" s="7" t="str">
        <x:v>LINC01597</x:v>
      </x:c>
      <x:c r="B11427" s="11" t="n">
        <x:v>0.076225943661468</x:v>
      </x:c>
      <x:c r="C11427" s="11" t="n">
        <x:v>1.55929494207263</x:v>
      </x:c>
      <x:c r="D11427" s="11" t="n">
        <x:v>0.171546436074972</x:v>
      </x:c>
      <x:c r="E11427" s="13" t="n">
        <x:v>0.681101757632325</x:v>
      </x:c>
      <x:c r="F11427" s="13" t="n">
        <x:v>0.78977045220293</x:v>
      </x:c>
    </x:row>
    <x:row r="11428" ht="23" customHeight="1">
      <x:c r="A11428" s="7" t="str">
        <x:v>AC009961.1</x:v>
      </x:c>
      <x:c r="B11428" s="11" t="n">
        <x:v>-0.0547068289685339</x:v>
      </x:c>
      <x:c r="C11428" s="11" t="n">
        <x:v>2.64154392618377</x:v>
      </x:c>
      <x:c r="D11428" s="11" t="n">
        <x:v>0.171562633864729</x:v>
      </x:c>
      <x:c r="E11428" s="13" t="n">
        <x:v>0.681319782907694</x:v>
      </x:c>
      <x:c r="F11428" s="13" t="n">
        <x:v>0.78995412652</x:v>
      </x:c>
    </x:row>
    <x:row r="11429" ht="23" customHeight="1">
      <x:c r="A11429" s="7" t="str">
        <x:v>DNM3</x:v>
      </x:c>
      <x:c r="B11429" s="11" t="n">
        <x:v>-0.0607469350725421</x:v>
      </x:c>
      <x:c r="C11429" s="11" t="n">
        <x:v>2.49870466921612</x:v>
      </x:c>
      <x:c r="D11429" s="11" t="n">
        <x:v>0.17148009920454</x:v>
      </x:c>
      <x:c r="E11429" s="13" t="n">
        <x:v>0.681390319897351</x:v>
      </x:c>
      <x:c r="F11429" s="13" t="n">
        <x:v>0.789966778816941</x:v>
      </x:c>
    </x:row>
    <x:row r="11430" ht="23" customHeight="1">
      <x:c r="A11430" s="7" t="str">
        <x:v>STAT4</x:v>
      </x:c>
      <x:c r="B11430" s="11" t="n">
        <x:v>0.0177623555650486</x:v>
      </x:c>
      <x:c r="C11430" s="11" t="n">
        <x:v>7.79178024665815</x:v>
      </x:c>
      <x:c r="D11430" s="11" t="n">
        <x:v>0.171324536788643</x:v>
      </x:c>
      <x:c r="E11430" s="13" t="n">
        <x:v>0.681512067430724</x:v>
      </x:c>
      <x:c r="F11430" s="13" t="n">
        <x:v>0.790003076586354</x:v>
      </x:c>
    </x:row>
    <x:row r="11431" ht="23" customHeight="1">
      <x:c r="A11431" s="7" t="str">
        <x:v>ZNF251</x:v>
      </x:c>
      <x:c r="B11431" s="11" t="n">
        <x:v>-0.033384665888588</x:v>
      </x:c>
      <x:c r="C11431" s="11" t="n">
        <x:v>4.26128495884921</x:v>
      </x:c>
      <x:c r="D11431" s="11" t="n">
        <x:v>0.171234079209832</x:v>
      </x:c>
      <x:c r="E11431" s="13" t="n">
        <x:v>0.681592320051987</x:v>
      </x:c>
      <x:c r="F11431" s="13" t="n">
        <x:v>0.790003076586354</x:v>
      </x:c>
    </x:row>
    <x:row r="11432" ht="23" customHeight="1">
      <x:c r="A11432" s="7" t="str">
        <x:v>HNRNPH1</x:v>
      </x:c>
      <x:c r="B11432" s="11" t="n">
        <x:v>0.0161790259246062</x:v>
      </x:c>
      <x:c r="C11432" s="11" t="n">
        <x:v>6.7504353845097</x:v>
      </x:c>
      <x:c r="D11432" s="11" t="n">
        <x:v>0.171220738390053</x:v>
      </x:c>
      <x:c r="E11432" s="13" t="n">
        <x:v>0.681603074952923</x:v>
      </x:c>
      <x:c r="F11432" s="13" t="n">
        <x:v>0.790003076586354</x:v>
      </x:c>
    </x:row>
    <x:row r="11433" ht="23" customHeight="1">
      <x:c r="A11433" s="7" t="str">
        <x:v>SMARCC1</x:v>
      </x:c>
      <x:c r="B11433" s="11" t="n">
        <x:v>-0.014593574807809</x:v>
      </x:c>
      <x:c r="C11433" s="11" t="n">
        <x:v>6.87375225544084</x:v>
      </x:c>
      <x:c r="D11433" s="11" t="n">
        <x:v>0.171155637980927</x:v>
      </x:c>
      <x:c r="E11433" s="13" t="n">
        <x:v>0.681660138239505</x:v>
      </x:c>
      <x:c r="F11433" s="13" t="n">
        <x:v>0.790003076586354</x:v>
      </x:c>
    </x:row>
    <x:row r="11434" ht="23" customHeight="1">
      <x:c r="A11434" s="7" t="str">
        <x:v>TRBV10-1</x:v>
      </x:c>
      <x:c r="B11434" s="11" t="n">
        <x:v>0.217242980313118</x:v>
      </x:c>
      <x:c r="C11434" s="11" t="n">
        <x:v>1.99341330820333</x:v>
      </x:c>
      <x:c r="D11434" s="11" t="n">
        <x:v>0.172080255480784</x:v>
      </x:c>
      <x:c r="E11434" s="13" t="n">
        <x:v>0.681755955905426</x:v>
      </x:c>
      <x:c r="F11434" s="13" t="n">
        <x:v>0.790045015288287</x:v>
      </x:c>
    </x:row>
    <x:row r="11435" ht="23" customHeight="1">
      <x:c r="A11435" s="7" t="str">
        <x:v>AC023051.1</x:v>
      </x:c>
      <x:c r="B11435" s="11" t="n">
        <x:v>-0.0872028764767729</x:v>
      </x:c>
      <x:c r="C11435" s="11" t="n">
        <x:v>1.47612654582293</x:v>
      </x:c>
      <x:c r="D11435" s="11" t="n">
        <x:v>0.170852917574169</x:v>
      </x:c>
      <x:c r="E11435" s="13" t="n">
        <x:v>0.681875441749074</x:v>
      </x:c>
      <x:c r="F11435" s="13" t="n">
        <x:v>0.79011437185005</x:v>
      </x:c>
    </x:row>
    <x:row r="11436" ht="23" customHeight="1">
      <x:c r="A11436" s="7" t="str">
        <x:v>AL162231.2</x:v>
      </x:c>
      <x:c r="B11436" s="11" t="n">
        <x:v>0.0797397924244101</x:v>
      </x:c>
      <x:c r="C11436" s="11" t="n">
        <x:v>1.82515172841439</x:v>
      </x:c>
      <x:c r="D11436" s="11" t="n">
        <x:v>0.17012325028824</x:v>
      </x:c>
      <x:c r="E11436" s="13" t="n">
        <x:v>0.682375619191073</x:v>
      </x:c>
      <x:c r="F11436" s="13" t="n">
        <x:v>0.790539152477022</x:v>
      </x:c>
    </x:row>
    <x:row r="11437" ht="23" customHeight="1">
      <x:c r="A11437" s="7" t="str">
        <x:v>AC027290.1</x:v>
      </x:c>
      <x:c r="B11437" s="11" t="n">
        <x:v>0.0776151681220474</x:v>
      </x:c>
      <x:c r="C11437" s="11" t="n">
        <x:v>1.5601906921605</x:v>
      </x:c>
      <x:c r="D11437" s="11" t="n">
        <x:v>0.170255314558585</x:v>
      </x:c>
      <x:c r="E11437" s="13" t="n">
        <x:v>0.68241388922417</x:v>
      </x:c>
      <x:c r="F11437" s="13" t="n">
        <x:v>0.790539152477022</x:v>
      </x:c>
    </x:row>
    <x:row r="11438" ht="23" customHeight="1">
      <x:c r="A11438" s="7" t="str">
        <x:v>VEGFB</x:v>
      </x:c>
      <x:c r="B11438" s="11" t="n">
        <x:v>-0.0251228640299171</x:v>
      </x:c>
      <x:c r="C11438" s="11" t="n">
        <x:v>5.84088750219134</x:v>
      </x:c>
      <x:c r="D11438" s="11" t="n">
        <x:v>0.170289323590154</x:v>
      </x:c>
      <x:c r="E11438" s="13" t="n">
        <x:v>0.682421034559567</x:v>
      </x:c>
      <x:c r="F11438" s="13" t="n">
        <x:v>0.790539152477022</x:v>
      </x:c>
    </x:row>
    <x:row r="11439" ht="23" customHeight="1">
      <x:c r="A11439" s="7" t="str">
        <x:v>SLK</x:v>
      </x:c>
      <x:c r="B11439" s="11" t="n">
        <x:v>-0.0229499992461384</x:v>
      </x:c>
      <x:c r="C11439" s="11" t="n">
        <x:v>5.84533848533996</x:v>
      </x:c>
      <x:c r="D11439" s="11" t="n">
        <x:v>0.169903344782933</x:v>
      </x:c>
      <x:c r="E11439" s="13" t="n">
        <x:v>0.682760585691859</x:v>
      </x:c>
      <x:c r="F11439" s="13" t="n">
        <x:v>0.79080414246003</x:v>
      </x:c>
    </x:row>
    <x:row r="11440" ht="23" customHeight="1">
      <x:c r="A11440" s="7" t="str">
        <x:v>SORCS2</x:v>
      </x:c>
      <x:c r="B11440" s="11" t="n">
        <x:v>0.125857435998882</x:v>
      </x:c>
      <x:c r="C11440" s="11" t="n">
        <x:v>0.371278080777016</x:v>
      </x:c>
      <x:c r="D11440" s="11" t="n">
        <x:v>0.169198289665606</x:v>
      </x:c>
      <x:c r="E11440" s="13" t="n">
        <x:v>0.682769158849746</x:v>
      </x:c>
      <x:c r="F11440" s="13" t="n">
        <x:v>0.79080414246003</x:v>
      </x:c>
    </x:row>
    <x:row r="11441" ht="23" customHeight="1">
      <x:c r="A11441" s="7" t="str">
        <x:v>RRS1</x:v>
      </x:c>
      <x:c r="B11441" s="11" t="n">
        <x:v>-0.0359179138202767</x:v>
      </x:c>
      <x:c r="C11441" s="11" t="n">
        <x:v>4.33880698529993</x:v>
      </x:c>
      <x:c r="D11441" s="11" t="n">
        <x:v>0.169738079449717</x:v>
      </x:c>
      <x:c r="E11441" s="13" t="n">
        <x:v>0.682907535290833</x:v>
      </x:c>
      <x:c r="F11441" s="13" t="n">
        <x:v>0.790881223717992</x:v>
      </x:c>
    </x:row>
    <x:row r="11442" ht="23" customHeight="1">
      <x:c r="A11442" s="7" t="str">
        <x:v>ABCC4</x:v>
      </x:c>
      <x:c r="B11442" s="11" t="n">
        <x:v>0.0411788723727688</x:v>
      </x:c>
      <x:c r="C11442" s="11" t="n">
        <x:v>3.65404316311</x:v>
      </x:c>
      <x:c r="D11442" s="11" t="n">
        <x:v>0.169685504931632</x:v>
      </x:c>
      <x:c r="E11442" s="13" t="n">
        <x:v>0.682955097030534</x:v>
      </x:c>
      <x:c r="F11442" s="13" t="n">
        <x:v>0.790881223717992</x:v>
      </x:c>
    </x:row>
    <x:row r="11443" ht="23" customHeight="1">
      <x:c r="A11443" s="7" t="str">
        <x:v>MT-ND2</x:v>
      </x:c>
      <x:c r="B11443" s="11" t="n">
        <x:v>-0.0183786559002583</x:v>
      </x:c>
      <x:c r="C11443" s="11" t="n">
        <x:v>9.28902704043094</x:v>
      </x:c>
      <x:c r="D11443" s="11" t="n">
        <x:v>0.169218184170945</x:v>
      </x:c>
      <x:c r="E11443" s="13" t="n">
        <x:v>0.683364536614429</x:v>
      </x:c>
      <x:c r="F11443" s="13" t="n">
        <x:v>0.791286203950758</x:v>
      </x:c>
    </x:row>
    <x:row r="11444" ht="23" customHeight="1">
      <x:c r="A11444" s="7" t="str">
        <x:v>KANSL1</x:v>
      </x:c>
      <x:c r="B11444" s="11" t="n">
        <x:v>0.0176180211468586</x:v>
      </x:c>
      <x:c r="C11444" s="11" t="n">
        <x:v>6.76363806016272</x:v>
      </x:c>
      <x:c r="D11444" s="11" t="n">
        <x:v>0.169087336082582</x:v>
      </x:c>
      <x:c r="E11444" s="13" t="n">
        <x:v>0.683480096766622</x:v>
      </x:c>
      <x:c r="F11444" s="13" t="n">
        <x:v>0.791350852229396</x:v>
      </x:c>
    </x:row>
    <x:row r="11445" ht="23" customHeight="1">
      <x:c r="A11445" s="7" t="str">
        <x:v>DDX46</x:v>
      </x:c>
      <x:c r="B11445" s="11" t="n">
        <x:v>-0.0135572305505078</x:v>
      </x:c>
      <x:c r="C11445" s="11" t="n">
        <x:v>6.95697892680076</x:v>
      </x:c>
      <x:c r="D11445" s="11" t="n">
        <x:v>0.168973721544342</x:v>
      </x:c>
      <x:c r="E11445" s="13" t="n">
        <x:v>0.683580438299645</x:v>
      </x:c>
      <x:c r="F11445" s="13" t="n">
        <x:v>0.79138250267391</x:v>
      </x:c>
    </x:row>
    <x:row r="11446" ht="23" customHeight="1">
      <x:c r="A11446" s="7" t="str">
        <x:v>DTNB</x:v>
      </x:c>
      <x:c r="B11446" s="11" t="n">
        <x:v>0.0277048177137076</x:v>
      </x:c>
      <x:c r="C11446" s="11" t="n">
        <x:v>5.25631223652601</x:v>
      </x:c>
      <x:c r="D11446" s="11" t="n">
        <x:v>0.168910265692534</x:v>
      </x:c>
      <x:c r="E11446" s="13" t="n">
        <x:v>0.683636718967131</x:v>
      </x:c>
      <x:c r="F11446" s="13" t="n">
        <x:v>0.79138250267391</x:v>
      </x:c>
    </x:row>
    <x:row r="11447" ht="23" customHeight="1">
      <x:c r="A11447" s="7" t="str">
        <x:v>CNOT3</x:v>
      </x:c>
      <x:c r="B11447" s="11" t="n">
        <x:v>0.0259073860840655</x:v>
      </x:c>
      <x:c r="C11447" s="11" t="n">
        <x:v>4.83585320334321</x:v>
      </x:c>
      <x:c r="D11447" s="11" t="n">
        <x:v>0.168799934169626</x:v>
      </x:c>
      <x:c r="E11447" s="13" t="n">
        <x:v>0.683734393910218</x:v>
      </x:c>
      <x:c r="F11447" s="13" t="n">
        <x:v>0.79138250267391</x:v>
      </x:c>
    </x:row>
    <x:row r="11448" ht="23" customHeight="1">
      <x:c r="A11448" s="7" t="str">
        <x:v>UBAC2-AS1</x:v>
      </x:c>
      <x:c r="B11448" s="11" t="n">
        <x:v>-0.0571445342492433</x:v>
      </x:c>
      <x:c r="C11448" s="11" t="n">
        <x:v>2.51444431486841</x:v>
      </x:c>
      <x:c r="D11448" s="11" t="n">
        <x:v>0.168810984162782</x:v>
      </x:c>
      <x:c r="E11448" s="13" t="n">
        <x:v>0.683746358827704</x:v>
      </x:c>
      <x:c r="F11448" s="13" t="n">
        <x:v>0.79138250267391</x:v>
      </x:c>
    </x:row>
    <x:row r="11449" ht="23" customHeight="1">
      <x:c r="A11449" s="7" t="str">
        <x:v>PRCC</x:v>
      </x:c>
      <x:c r="B11449" s="11" t="n">
        <x:v>-0.020396174751323</x:v>
      </x:c>
      <x:c r="C11449" s="11" t="n">
        <x:v>5.11299020651507</x:v>
      </x:c>
      <x:c r="D11449" s="11" t="n">
        <x:v>0.168651268928957</x:v>
      </x:c>
      <x:c r="E11449" s="13" t="n">
        <x:v>0.683865682335081</x:v>
      </x:c>
      <x:c r="F11449" s="13" t="n">
        <x:v>0.791451469711521</x:v>
      </x:c>
    </x:row>
    <x:row r="11450" ht="23" customHeight="1">
      <x:c r="A11450" s="7" t="str">
        <x:v>AP3M1</x:v>
      </x:c>
      <x:c r="B11450" s="11" t="n">
        <x:v>-0.0240287365314045</x:v>
      </x:c>
      <x:c r="C11450" s="11" t="n">
        <x:v>4.92700826996489</x:v>
      </x:c>
      <x:c r="D11450" s="11" t="n">
        <x:v>0.168535886038058</x:v>
      </x:c>
      <x:c r="E11450" s="13" t="n">
        <x:v>0.683967860622489</x:v>
      </x:c>
      <x:c r="F11450" s="13" t="n">
        <x:v>0.791500583927623</x:v>
      </x:c>
    </x:row>
    <x:row r="11451" ht="23" customHeight="1">
      <x:c r="A11451" s="7" t="str">
        <x:v>SGCE</x:v>
      </x:c>
      <x:c r="B11451" s="11" t="n">
        <x:v>-0.0597232928275559</x:v>
      </x:c>
      <x:c r="C11451" s="11" t="n">
        <x:v>2.79788198908895</x:v>
      </x:c>
      <x:c r="D11451" s="11" t="n">
        <x:v>0.168411364127963</x:v>
      </x:c>
      <x:c r="E11451" s="13" t="n">
        <x:v>0.684081850419047</x:v>
      </x:c>
      <x:c r="F11451" s="13" t="n">
        <x:v>0.791563356873533</x:v>
      </x:c>
    </x:row>
    <x:row r="11452" ht="23" customHeight="1">
      <x:c r="A11452" s="7" t="str">
        <x:v>GIPR</x:v>
      </x:c>
      <x:c r="B11452" s="11" t="n">
        <x:v>0.0694645526555482</x:v>
      </x:c>
      <x:c r="C11452" s="11" t="n">
        <x:v>1.73244746062604</x:v>
      </x:c>
      <x:c r="D11452" s="11" t="n">
        <x:v>0.168094719653279</x:v>
      </x:c>
      <x:c r="E11452" s="13" t="n">
        <x:v>0.684346660474107</x:v>
      </x:c>
      <x:c r="F11452" s="13" t="n">
        <x:v>0.791800620436769</x:v>
      </x:c>
    </x:row>
    <x:row r="11453" ht="23" customHeight="1">
      <x:c r="A11453" s="7" t="str">
        <x:v>LINC02211</x:v>
      </x:c>
      <x:c r="B11453" s="11" t="n">
        <x:v>-0.0930851638821731</x:v>
      </x:c>
      <x:c r="C11453" s="11" t="n">
        <x:v>1.21735392902253</x:v>
      </x:c>
      <x:c r="D11453" s="11" t="n">
        <x:v>0.167903817045067</x:v>
      </x:c>
      <x:c r="E11453" s="13" t="n">
        <x:v>0.684483670887456</x:v>
      </x:c>
      <x:c r="F11453" s="13" t="n">
        <x:v>0.791889989136212</x:v>
      </x:c>
    </x:row>
    <x:row r="11454" ht="23" customHeight="1">
      <x:c r="A11454" s="7" t="str">
        <x:v>MAGT1</x:v>
      </x:c>
      <x:c r="B11454" s="11" t="n">
        <x:v>0.023972522477058</x:v>
      </x:c>
      <x:c r="C11454" s="11" t="n">
        <x:v>5.26195079885711</x:v>
      </x:c>
      <x:c r="D11454" s="11" t="n">
        <x:v>0.167751772085311</x:v>
      </x:c>
      <x:c r="E11454" s="13" t="n">
        <x:v>0.684662444084956</x:v>
      </x:c>
      <x:c r="F11454" s="13" t="n">
        <x:v>0.791970873189921</x:v>
      </x:c>
    </x:row>
    <x:row r="11455" ht="23" customHeight="1">
      <x:c r="A11455" s="7" t="str">
        <x:v>AC007406.5</x:v>
      </x:c>
      <x:c r="B11455" s="11" t="n">
        <x:v>0.0703946972612904</x:v>
      </x:c>
      <x:c r="C11455" s="11" t="n">
        <x:v>1.44495713798733</x:v>
      </x:c>
      <x:c r="D11455" s="11" t="n">
        <x:v>0.16764669786245</x:v>
      </x:c>
      <x:c r="E11455" s="13" t="n">
        <x:v>0.684673136200268</x:v>
      </x:c>
      <x:c r="F11455" s="13" t="n">
        <x:v>0.791970873189921</x:v>
      </x:c>
    </x:row>
    <x:row r="11456" ht="23" customHeight="1">
      <x:c r="A11456" s="7" t="str">
        <x:v>FCN1</x:v>
      </x:c>
      <x:c r="B11456" s="11" t="n">
        <x:v>-0.0318156318221992</x:v>
      </x:c>
      <x:c r="C11456" s="11" t="n">
        <x:v>3.90028193633558</x:v>
      </x:c>
      <x:c r="D11456" s="11" t="n">
        <x:v>0.167611488695603</x:v>
      </x:c>
      <x:c r="E11456" s="13" t="n">
        <x:v>0.684784256525663</x:v>
      </x:c>
      <x:c r="F11456" s="13" t="n">
        <x:v>0.791999497151562</x:v>
      </x:c>
    </x:row>
    <x:row r="11457" ht="23" customHeight="1">
      <x:c r="A11457" s="7" t="str">
        <x:v>RGL2</x:v>
      </x:c>
      <x:c r="B11457" s="11" t="n">
        <x:v>0.0326164133338918</x:v>
      </x:c>
      <x:c r="C11457" s="11" t="n">
        <x:v>4.25472364486489</x:v>
      </x:c>
      <x:c r="D11457" s="11" t="n">
        <x:v>0.167577720226822</x:v>
      </x:c>
      <x:c r="E11457" s="13" t="n">
        <x:v>0.68481743824955</x:v>
      </x:c>
      <x:c r="F11457" s="13" t="n">
        <x:v>0.791999497151562</x:v>
      </x:c>
    </x:row>
    <x:row r="11458" ht="23" customHeight="1">
      <x:c r="A11458" s="7" t="str">
        <x:v>PDE4DIP</x:v>
      </x:c>
      <x:c r="B11458" s="11" t="n">
        <x:v>0.0349399818456269</x:v>
      </x:c>
      <x:c r="C11458" s="11" t="n">
        <x:v>4.79741521660415</x:v>
      </x:c>
      <x:c r="D11458" s="11" t="n">
        <x:v>0.167448642287403</x:v>
      </x:c>
      <x:c r="E11458" s="13" t="n">
        <x:v>0.684931812150466</x:v>
      </x:c>
      <x:c r="F11458" s="13" t="n">
        <x:v>0.792001225443033</x:v>
      </x:c>
    </x:row>
    <x:row r="11459" ht="23" customHeight="1">
      <x:c r="A11459" s="7" t="str">
        <x:v>CSNK1A1</x:v>
      </x:c>
      <x:c r="B11459" s="11" t="n">
        <x:v>0.0143446906693505</x:v>
      </x:c>
      <x:c r="C11459" s="11" t="n">
        <x:v>7.04435816244593</x:v>
      </x:c>
      <x:c r="D11459" s="11" t="n">
        <x:v>0.167440560714995</x:v>
      </x:c>
      <x:c r="E11459" s="13" t="n">
        <x:v>0.68493848902757</x:v>
      </x:c>
      <x:c r="F11459" s="13" t="n">
        <x:v>0.792001225443033</x:v>
      </x:c>
    </x:row>
    <x:row r="11460" ht="23" customHeight="1">
      <x:c r="A11460" s="7" t="str">
        <x:v>GSS</x:v>
      </x:c>
      <x:c r="B11460" s="11" t="n">
        <x:v>-0.0276362342510382</x:v>
      </x:c>
      <x:c r="C11460" s="11" t="n">
        <x:v>4.80863257819524</x:v>
      </x:c>
      <x:c r="D11460" s="11" t="n">
        <x:v>0.167317641950164</x:v>
      </x:c>
      <x:c r="E11460" s="13" t="n">
        <x:v>0.685048076431553</x:v>
      </x:c>
      <x:c r="F11460" s="13" t="n">
        <x:v>0.792023565282435</x:v>
      </x:c>
    </x:row>
    <x:row r="11461" ht="23" customHeight="1">
      <x:c r="A11461" s="7" t="str">
        <x:v>CCDC91</x:v>
      </x:c>
      <x:c r="B11461" s="11" t="n">
        <x:v>-0.01599483062938</x:v>
      </x:c>
      <x:c r="C11461" s="11" t="n">
        <x:v>6.99694132528241</x:v>
      </x:c>
      <x:c r="D11461" s="11" t="n">
        <x:v>0.16721445347859</x:v>
      </x:c>
      <x:c r="E11461" s="13" t="n">
        <x:v>0.685139390550545</x:v>
      </x:c>
      <x:c r="F11461" s="13" t="n">
        <x:v>0.792023565282435</x:v>
      </x:c>
    </x:row>
    <x:row r="11462" ht="23" customHeight="1">
      <x:c r="A11462" s="7" t="str">
        <x:v>WDHD1</x:v>
      </x:c>
      <x:c r="B11462" s="11" t="n">
        <x:v>-0.0521576869976233</x:v>
      </x:c>
      <x:c r="C11462" s="11" t="n">
        <x:v>2.41753849582467</x:v>
      </x:c>
      <x:c r="D11462" s="11" t="n">
        <x:v>0.16714682433064</x:v>
      </x:c>
      <x:c r="E11462" s="13" t="n">
        <x:v>0.685217485753002</x:v>
      </x:c>
      <x:c r="F11462" s="13" t="n">
        <x:v>0.792023565282435</x:v>
      </x:c>
    </x:row>
    <x:row r="11463" ht="23" customHeight="1">
      <x:c r="A11463" s="7" t="str">
        <x:v>SMIM3</x:v>
      </x:c>
      <x:c r="B11463" s="11" t="n">
        <x:v>0.0659981846139266</x:v>
      </x:c>
      <x:c r="C11463" s="11" t="n">
        <x:v>2.69831577832605</x:v>
      </x:c>
      <x:c r="D11463" s="11" t="n">
        <x:v>0.167139265631587</x:v>
      </x:c>
      <x:c r="E11463" s="13" t="n">
        <x:v>0.685218570941935</x:v>
      </x:c>
      <x:c r="F11463" s="13" t="n">
        <x:v>0.792023565282435</x:v>
      </x:c>
    </x:row>
    <x:row r="11464" ht="23" customHeight="1">
      <x:c r="A11464" s="7" t="str">
        <x:v>AC007342.4</x:v>
      </x:c>
      <x:c r="B11464" s="11" t="n">
        <x:v>-0.258608201323605</x:v>
      </x:c>
      <x:c r="C11464" s="11" t="n">
        <x:v>1.3520464328521</x:v>
      </x:c>
      <x:c r="D11464" s="11" t="n">
        <x:v>0.166275649451524</x:v>
      </x:c>
      <x:c r="E11464" s="13" t="n">
        <x:v>0.685264219769426</x:v>
      </x:c>
      <x:c r="F11464" s="13" t="n">
        <x:v>0.792023565282435</x:v>
      </x:c>
    </x:row>
    <x:row r="11465" ht="23" customHeight="1">
      <x:c r="A11465" s="7" t="str">
        <x:v>OLMALINC</x:v>
      </x:c>
      <x:c r="B11465" s="11" t="n">
        <x:v>-0.104304085014389</x:v>
      </x:c>
      <x:c r="C11465" s="11" t="n">
        <x:v>2.22506586844824</x:v>
      </x:c>
      <x:c r="D11465" s="11" t="n">
        <x:v>0.166840413292505</x:v>
      </x:c>
      <x:c r="E11465" s="13" t="n">
        <x:v>0.685316488217815</x:v>
      </x:c>
      <x:c r="F11465" s="13" t="n">
        <x:v>0.792023565282435</x:v>
      </x:c>
    </x:row>
    <x:row r="11466" ht="23" customHeight="1">
      <x:c r="A11466" s="7" t="str">
        <x:v>ZBED5-AS1</x:v>
      </x:c>
      <x:c r="B11466" s="11" t="n">
        <x:v>0.0539067958041378</x:v>
      </x:c>
      <x:c r="C11466" s="11" t="n">
        <x:v>3.29719738898825</x:v>
      </x:c>
      <x:c r="D11466" s="11" t="n">
        <x:v>0.166838564410747</x:v>
      </x:c>
      <x:c r="E11466" s="13" t="n">
        <x:v>0.685480730755855</x:v>
      </x:c>
      <x:c r="F11466" s="13" t="n">
        <x:v>0.792144282754847</x:v>
      </x:c>
    </x:row>
    <x:row r="11467" ht="23" customHeight="1">
      <x:c r="A11467" s="7" t="str">
        <x:v>DENND6A-AS1</x:v>
      </x:c>
      <x:c r="B11467" s="11" t="n">
        <x:v>0.0555148436005</x:v>
      </x:c>
      <x:c r="C11467" s="11" t="n">
        <x:v>2.90375914295086</x:v>
      </x:c>
      <x:c r="D11467" s="11" t="n">
        <x:v>0.166680396225767</x:v>
      </x:c>
      <x:c r="E11467" s="13" t="n">
        <x:v>0.685618677682166</x:v>
      </x:c>
      <x:c r="F11467" s="13" t="n">
        <x:v>0.792234594506456</x:v>
      </x:c>
    </x:row>
    <x:row r="11468" ht="23" customHeight="1">
      <x:c r="A11468" s="7" t="str">
        <x:v>MCM6</x:v>
      </x:c>
      <x:c r="B11468" s="11" t="n">
        <x:v>0.0312224224401657</x:v>
      </x:c>
      <x:c r="C11468" s="11" t="n">
        <x:v>4.34636152567221</x:v>
      </x:c>
      <x:c r="D11468" s="11" t="n">
        <x:v>0.166530356450161</x:v>
      </x:c>
      <x:c r="E11468" s="13" t="n">
        <x:v>0.685749558219431</x:v>
      </x:c>
      <x:c r="F11468" s="13" t="n">
        <x:v>0.792290394852217</x:v>
      </x:c>
    </x:row>
    <x:row r="11469" ht="23" customHeight="1">
      <x:c r="A11469" s="7" t="str">
        <x:v>SCAMP1-AS1</x:v>
      </x:c>
      <x:c r="B11469" s="11" t="n">
        <x:v>-0.0318777300639385</x:v>
      </x:c>
      <x:c r="C11469" s="11" t="n">
        <x:v>3.91018823960727</x:v>
      </x:c>
      <x:c r="D11469" s="11" t="n">
        <x:v>0.16649070065396</x:v>
      </x:c>
      <x:c r="E11469" s="13" t="n">
        <x:v>0.685786568659161</x:v>
      </x:c>
      <x:c r="F11469" s="13" t="n">
        <x:v>0.792290394852217</x:v>
      </x:c>
    </x:row>
    <x:row r="11470" ht="23" customHeight="1">
      <x:c r="A11470" s="7" t="str">
        <x:v>SLC22A18</x:v>
      </x:c>
      <x:c r="B11470" s="11" t="n">
        <x:v>0.0381786128377692</x:v>
      </x:c>
      <x:c r="C11470" s="11" t="n">
        <x:v>3.57325478779332</x:v>
      </x:c>
      <x:c r="D11470" s="11" t="n">
        <x:v>0.16641251616572</x:v>
      </x:c>
      <x:c r="E11470" s="13" t="n">
        <x:v>0.685858535545827</x:v>
      </x:c>
      <x:c r="F11470" s="13" t="n">
        <x:v>0.792304450034585</x:v>
      </x:c>
    </x:row>
    <x:row r="11471" ht="23" customHeight="1">
      <x:c r="A11471" s="7" t="str">
        <x:v>NPLOC4</x:v>
      </x:c>
      <x:c r="B11471" s="11" t="n">
        <x:v>0.0243976210074407</x:v>
      </x:c>
      <x:c r="C11471" s="11" t="n">
        <x:v>5.20242768478332</x:v>
      </x:c>
      <x:c r="D11471" s="11" t="n">
        <x:v>0.166273660451979</x:v>
      </x:c>
      <x:c r="E11471" s="13" t="n">
        <x:v>0.68597726859488</x:v>
      </x:c>
      <x:c r="F11471" s="13" t="n">
        <x:v>0.792334660646959</x:v>
      </x:c>
    </x:row>
    <x:row r="11472" ht="23" customHeight="1">
      <x:c r="A11472" s="7" t="str">
        <x:v>TASOR</x:v>
      </x:c>
      <x:c r="B11472" s="11" t="n">
        <x:v>0.0147885516685098</x:v>
      </x:c>
      <x:c r="C11472" s="11" t="n">
        <x:v>6.62643954395234</x:v>
      </x:c>
      <x:c r="D11472" s="11" t="n">
        <x:v>0.166243078074278</x:v>
      </x:c>
      <x:c r="E11472" s="13" t="n">
        <x:v>0.686004294081158</x:v>
      </x:c>
      <x:c r="F11472" s="13" t="n">
        <x:v>0.792334660646959</x:v>
      </x:c>
    </x:row>
    <x:row r="11473" ht="23" customHeight="1">
      <x:c r="A11473" s="7" t="str">
        <x:v>AC073840.1</x:v>
      </x:c>
      <x:c r="B11473" s="11" t="n">
        <x:v>0.0735041489099237</x:v>
      </x:c>
      <x:c r="C11473" s="11" t="n">
        <x:v>1.8925028076802</x:v>
      </x:c>
      <x:c r="D11473" s="11" t="n">
        <x:v>0.166119124381328</x:v>
      </x:c>
      <x:c r="E11473" s="13" t="n">
        <x:v>0.686094240745216</x:v>
      </x:c>
      <x:c r="F11473" s="13" t="n">
        <x:v>0.792369473120063</x:v>
      </x:c>
    </x:row>
    <x:row r="11474" ht="23" customHeight="1">
      <x:c r="A11474" s="7" t="str">
        <x:v>SHC2</x:v>
      </x:c>
      <x:c r="B11474" s="11" t="n">
        <x:v>-0.30072369306676</x:v>
      </x:c>
      <x:c r="C11474" s="11" t="n">
        <x:v>1.4625679620683</x:v>
      </x:c>
      <x:c r="D11474" s="11" t="n">
        <x:v>0.16537062407002</x:v>
      </x:c>
      <x:c r="E11474" s="13" t="n">
        <x:v>0.686475618344006</x:v>
      </x:c>
      <x:c r="F11474" s="13" t="n">
        <x:v>0.792740823449815</x:v>
      </x:c>
    </x:row>
    <x:row r="11475" ht="23" customHeight="1">
      <x:c r="A11475" s="7" t="str">
        <x:v>PRDM10</x:v>
      </x:c>
      <x:c r="B11475" s="11" t="n">
        <x:v>-0.040703467386095</x:v>
      </x:c>
      <x:c r="C11475" s="11" t="n">
        <x:v>3.58908278731708</x:v>
      </x:c>
      <x:c r="D11475" s="11" t="n">
        <x:v>0.16519307312796</x:v>
      </x:c>
      <x:c r="E11475" s="13" t="n">
        <x:v>0.686946384433283</x:v>
      </x:c>
      <x:c r="F11475" s="13" t="n">
        <x:v>0.793213838055823</x:v>
      </x:c>
    </x:row>
    <x:row r="11476" ht="23" customHeight="1">
      <x:c r="A11476" s="7" t="str">
        <x:v>ACADVL</x:v>
      </x:c>
      <x:c r="B11476" s="11" t="n">
        <x:v>-0.0212568808113397</x:v>
      </x:c>
      <x:c r="C11476" s="11" t="n">
        <x:v>6.38969138518288</x:v>
      </x:c>
      <x:c r="D11476" s="11" t="n">
        <x:v>0.165123351941194</x:v>
      </x:c>
      <x:c r="E11476" s="13" t="n">
        <x:v>0.687004965785385</x:v>
      </x:c>
      <x:c r="F11476" s="13" t="n">
        <x:v>0.793213838055823</x:v>
      </x:c>
    </x:row>
    <x:row r="11477" ht="23" customHeight="1">
      <x:c r="A11477" s="7" t="str">
        <x:v>ANO6</x:v>
      </x:c>
      <x:c r="B11477" s="11" t="n">
        <x:v>0.0257459112030916</x:v>
      </x:c>
      <x:c r="C11477" s="11" t="n">
        <x:v>5.48581847225956</x:v>
      </x:c>
      <x:c r="D11477" s="11" t="n">
        <x:v>0.16491940020829</x:v>
      </x:c>
      <x:c r="E11477" s="13" t="n">
        <x:v>0.687187752353409</x:v>
      </x:c>
      <x:c r="F11477" s="13" t="n">
        <x:v>0.793355745114178</x:v>
      </x:c>
    </x:row>
    <x:row r="11478" ht="23" customHeight="1">
      <x:c r="A11478" s="7" t="str">
        <x:v>FAAP100</x:v>
      </x:c>
      <x:c r="B11478" s="11" t="n">
        <x:v>-0.0384819945886305</x:v>
      </x:c>
      <x:c r="C11478" s="11" t="n">
        <x:v>3.74819701933033</x:v>
      </x:c>
      <x:c r="D11478" s="11" t="n">
        <x:v>0.164530761052905</x:v>
      </x:c>
      <x:c r="E11478" s="13" t="n">
        <x:v>0.687538755272264</x:v>
      </x:c>
      <x:c r="F11478" s="13" t="n">
        <x:v>0.793691815683735</x:v>
      </x:c>
    </x:row>
    <x:row r="11479" ht="23" customHeight="1">
      <x:c r="A11479" s="7" t="str">
        <x:v>CPSF2</x:v>
      </x:c>
      <x:c r="B11479" s="11" t="n">
        <x:v>-0.0285323386851262</x:v>
      </x:c>
      <x:c r="C11479" s="11" t="n">
        <x:v>4.68722939183104</x:v>
      </x:c>
      <x:c r="D11479" s="11" t="n">
        <x:v>0.164045243489353</x:v>
      </x:c>
      <x:c r="E11479" s="13" t="n">
        <x:v>0.687972678819502</x:v>
      </x:c>
      <x:c r="F11479" s="13" t="n">
        <x:v>0.794123542575326</x:v>
      </x:c>
    </x:row>
    <x:row r="11480" ht="23" customHeight="1">
      <x:c r="A11480" s="7" t="str">
        <x:v>IMMP2L</x:v>
      </x:c>
      <x:c r="B11480" s="11" t="n">
        <x:v>-0.0315478691519222</x:v>
      </x:c>
      <x:c r="C11480" s="11" t="n">
        <x:v>6.20904494965335</x:v>
      </x:c>
      <x:c r="D11480" s="11" t="n">
        <x:v>0.163944212561449</x:v>
      </x:c>
      <x:c r="E11480" s="13" t="n">
        <x:v>0.688149015222924</x:v>
      </x:c>
      <x:c r="F11480" s="13" t="n">
        <x:v>0.79422922841942</x:v>
      </x:c>
    </x:row>
    <x:row r="11481" ht="23" customHeight="1">
      <x:c r="A11481" s="7" t="str">
        <x:v>ALDH4A1</x:v>
      </x:c>
      <x:c r="B11481" s="11" t="n">
        <x:v>0.0983793482174487</x:v>
      </x:c>
      <x:c r="C11481" s="11" t="n">
        <x:v>1.07373759868863</x:v>
      </x:c>
      <x:c r="D11481" s="11" t="n">
        <x:v>0.163621671944075</x:v>
      </x:c>
      <x:c r="E11481" s="13" t="n">
        <x:v>0.688184130293225</x:v>
      </x:c>
      <x:c r="F11481" s="13" t="n">
        <x:v>0.79422922841942</x:v>
      </x:c>
    </x:row>
    <x:row r="11482" ht="23" customHeight="1">
      <x:c r="A11482" s="7" t="str">
        <x:v>L3MBTL2</x:v>
      </x:c>
      <x:c r="B11482" s="11" t="n">
        <x:v>-0.0310373057805058</x:v>
      </x:c>
      <x:c r="C11482" s="11" t="n">
        <x:v>4.40829898899968</x:v>
      </x:c>
      <x:c r="D11482" s="11" t="n">
        <x:v>0.16345899811625</x:v>
      </x:c>
      <x:c r="E11482" s="13" t="n">
        <x:v>0.688500477756097</x:v>
      </x:c>
      <x:c r="F11482" s="13" t="n">
        <x:v>0.794471311492173</x:v>
      </x:c>
    </x:row>
    <x:row r="11483" ht="23" customHeight="1">
      <x:c r="A11483" s="7" t="str">
        <x:v>AC009137.1</x:v>
      </x:c>
      <x:c r="B11483" s="11" t="n">
        <x:v>0.0880813082063171</x:v>
      </x:c>
      <x:c r="C11483" s="11" t="n">
        <x:v>1.23323585402977</x:v>
      </x:c>
      <x:c r="D11483" s="11" t="n">
        <x:v>0.163349136284108</x:v>
      </x:c>
      <x:c r="E11483" s="13" t="n">
        <x:v>0.68851381980173</x:v>
      </x:c>
      <x:c r="F11483" s="13" t="n">
        <x:v>0.794471311492173</x:v>
      </x:c>
    </x:row>
    <x:row r="11484" ht="23" customHeight="1">
      <x:c r="A11484" s="7" t="str">
        <x:v>KIAA1191</x:v>
      </x:c>
      <x:c r="B11484" s="11" t="n">
        <x:v>0.02336957428325</x:v>
      </x:c>
      <x:c r="C11484" s="11" t="n">
        <x:v>4.99342999997707</x:v>
      </x:c>
      <x:c r="D11484" s="11" t="n">
        <x:v>0.163369869000435</x:v>
      </x:c>
      <x:c r="E11484" s="13" t="n">
        <x:v>0.688580241005513</x:v>
      </x:c>
      <x:c r="F11484" s="13" t="n">
        <x:v>0.794473985685846</x:v>
      </x:c>
    </x:row>
    <x:row r="11485" ht="23" customHeight="1">
      <x:c r="A11485" s="7" t="str">
        <x:v>TMED7</x:v>
      </x:c>
      <x:c r="B11485" s="11" t="n">
        <x:v>0.0275085152861265</x:v>
      </x:c>
      <x:c r="C11485" s="11" t="n">
        <x:v>4.82014355515729</x:v>
      </x:c>
      <x:c r="D11485" s="11" t="n">
        <x:v>0.16330807413134</x:v>
      </x:c>
      <x:c r="E11485" s="13" t="n">
        <x:v>0.688636066994962</x:v>
      </x:c>
      <x:c r="F11485" s="13" t="n">
        <x:v>0.794473985685846</x:v>
      </x:c>
    </x:row>
    <x:row r="11486" ht="23" customHeight="1">
      <x:c r="A11486" s="7" t="str">
        <x:v>ZBTB11-AS1</x:v>
      </x:c>
      <x:c r="B11486" s="11" t="n">
        <x:v>-0.0492661332120728</x:v>
      </x:c>
      <x:c r="C11486" s="11" t="n">
        <x:v>3.1461890245451</x:v>
      </x:c>
      <x:c r="D11486" s="11" t="n">
        <x:v>0.163173070088724</x:v>
      </x:c>
      <x:c r="E11486" s="13" t="n">
        <x:v>0.68876586887059</x:v>
      </x:c>
      <x:c r="F11486" s="13" t="n">
        <x:v>0.794554549122024</x:v>
      </x:c>
    </x:row>
    <x:row r="11487" ht="23" customHeight="1">
      <x:c r="A11487" s="7" t="str">
        <x:v>A1BG</x:v>
      </x:c>
      <x:c r="B11487" s="11" t="n">
        <x:v>-0.0314997278676332</x:v>
      </x:c>
      <x:c r="C11487" s="11" t="n">
        <x:v>5.31504221362802</x:v>
      </x:c>
      <x:c r="D11487" s="11" t="n">
        <x:v>0.162942672631185</x:v>
      </x:c>
      <x:c r="E11487" s="13" t="n">
        <x:v>0.688965976173912</x:v>
      </x:c>
      <x:c r="F11487" s="13" t="n">
        <x:v>0.79471619522272</x:v>
      </x:c>
    </x:row>
    <x:row r="11488" ht="23" customHeight="1">
      <x:c r="A11488" s="7" t="str">
        <x:v>SYDE2</x:v>
      </x:c>
      <x:c r="B11488" s="11" t="n">
        <x:v>-0.0814099058771688</x:v>
      </x:c>
      <x:c r="C11488" s="11" t="n">
        <x:v>2.89509534780407</x:v>
      </x:c>
      <x:c r="D11488" s="11" t="n">
        <x:v>0.162718336901707</x:v>
      </x:c>
      <x:c r="E11488" s="13" t="n">
        <x:v>0.689058139197831</x:v>
      </x:c>
      <x:c r="F11488" s="13" t="n">
        <x:v>0.794753311241582</x:v>
      </x:c>
    </x:row>
    <x:row r="11489" ht="23" customHeight="1">
      <x:c r="A11489" s="7" t="str">
        <x:v>BCL2L11</x:v>
      </x:c>
      <x:c r="B11489" s="11" t="n">
        <x:v>0.0469569503590679</x:v>
      </x:c>
      <x:c r="C11489" s="11" t="n">
        <x:v>4.20810001493422</x:v>
      </x:c>
      <x:c r="D11489" s="11" t="n">
        <x:v>0.162237918442608</x:v>
      </x:c>
      <x:c r="E11489" s="13" t="n">
        <x:v>0.689603481362835</x:v>
      </x:c>
      <x:c r="F11489" s="13" t="n">
        <x:v>0.795313067947092</x:v>
      </x:c>
    </x:row>
    <x:row r="11490" ht="23" customHeight="1">
      <x:c r="A11490" s="7" t="str">
        <x:v>POU6F1</x:v>
      </x:c>
      <x:c r="B11490" s="11" t="n">
        <x:v>-0.0617853912151006</x:v>
      </x:c>
      <x:c r="C11490" s="11" t="n">
        <x:v>2.32920915520945</x:v>
      </x:c>
      <x:c r="D11490" s="11" t="n">
        <x:v>0.162050162907476</x:v>
      </x:c>
      <x:c r="E11490" s="13" t="n">
        <x:v>0.689781060757499</x:v>
      </x:c>
      <x:c r="F11490" s="13" t="n">
        <x:v>0.795448626858395</x:v>
      </x:c>
    </x:row>
    <x:row r="11491" ht="23" customHeight="1">
      <x:c r="A11491" s="7" t="str">
        <x:v>DCLRE1B</x:v>
      </x:c>
      <x:c r="B11491" s="11" t="n">
        <x:v>0.0547217960612783</x:v>
      </x:c>
      <x:c r="C11491" s="11" t="n">
        <x:v>2.01859322235334</x:v>
      </x:c>
      <x:c r="D11491" s="11" t="n">
        <x:v>0.16191793995224</x:v>
      </x:c>
      <x:c r="E11491" s="13" t="n">
        <x:v>0.689895851746048</x:v>
      </x:c>
      <x:c r="F11491" s="13" t="n">
        <x:v>0.795511761512915</x:v>
      </x:c>
    </x:row>
    <x:row r="11492" ht="23" customHeight="1">
      <x:c r="A11492" s="7" t="str">
        <x:v>PLA2G6</x:v>
      </x:c>
      <x:c r="B11492" s="11" t="n">
        <x:v>0.0386424159506382</x:v>
      </x:c>
      <x:c r="C11492" s="11" t="n">
        <x:v>3.706982455718</x:v>
      </x:c>
      <x:c r="D11492" s="11" t="n">
        <x:v>0.161423612475287</x:v>
      </x:c>
      <x:c r="E11492" s="13" t="n">
        <x:v>0.69034226681964</x:v>
      </x:c>
      <x:c r="F11492" s="13" t="n">
        <x:v>0.795957244199236</x:v>
      </x:c>
    </x:row>
    <x:row r="11493" ht="23" customHeight="1">
      <x:c r="A11493" s="7" t="str">
        <x:v>MAP2K1</x:v>
      </x:c>
      <x:c r="B11493" s="11" t="n">
        <x:v>-0.0192117860942294</x:v>
      </x:c>
      <x:c r="C11493" s="11" t="n">
        <x:v>5.82690717784575</x:v>
      </x:c>
      <x:c r="D11493" s="11" t="n">
        <x:v>0.160966520034272</x:v>
      </x:c>
      <x:c r="E11493" s="13" t="n">
        <x:v>0.690754891043385</x:v>
      </x:c>
      <x:c r="F11493" s="13" t="n">
        <x:v>0.796363692258424</x:v>
      </x:c>
    </x:row>
    <x:row r="11494" ht="23" customHeight="1">
      <x:c r="A11494" s="7" t="str">
        <x:v>NT5DC3</x:v>
      </x:c>
      <x:c r="B11494" s="11" t="n">
        <x:v>0.076674381861061</x:v>
      </x:c>
      <x:c r="C11494" s="11" t="n">
        <x:v>1.43734890483123</x:v>
      </x:c>
      <x:c r="D11494" s="11" t="n">
        <x:v>0.160151224018249</x:v>
      </x:c>
      <x:c r="E11494" s="13" t="n">
        <x:v>0.691273997480294</x:v>
      </x:c>
      <x:c r="F11494" s="13" t="n">
        <x:v>0.796892821075125</x:v>
      </x:c>
    </x:row>
    <x:row r="11495" ht="23" customHeight="1">
      <x:c r="A11495" s="7" t="str">
        <x:v>S100A8</x:v>
      </x:c>
      <x:c r="B11495" s="11" t="n">
        <x:v>-0.0244957327704246</x:v>
      </x:c>
      <x:c r="C11495" s="11" t="n">
        <x:v>6.35013315753211</x:v>
      </x:c>
      <x:c r="D11495" s="11" t="n">
        <x:v>0.160079402159073</x:v>
      </x:c>
      <x:c r="E11495" s="13" t="n">
        <x:v>0.691562762378444</x:v>
      </x:c>
      <x:c r="F11495" s="13" t="n">
        <x:v>0.797156345811033</x:v>
      </x:c>
    </x:row>
    <x:row r="11496" ht="23" customHeight="1">
      <x:c r="A11496" s="7" t="str">
        <x:v>FAM185A</x:v>
      </x:c>
      <x:c r="B11496" s="11" t="n">
        <x:v>-0.0394490601974513</x:v>
      </x:c>
      <x:c r="C11496" s="11" t="n">
        <x:v>3.39660822788318</x:v>
      </x:c>
      <x:c r="D11496" s="11" t="n">
        <x:v>0.159793682016532</x:v>
      </x:c>
      <x:c r="E11496" s="13" t="n">
        <x:v>0.691828170093729</x:v>
      </x:c>
      <x:c r="F11496" s="13" t="n">
        <x:v>0.797392903486022</x:v>
      </x:c>
    </x:row>
    <x:row r="11497" ht="23" customHeight="1">
      <x:c r="A11497" s="7" t="str">
        <x:v>ASNSD1</x:v>
      </x:c>
      <x:c r="B11497" s="11" t="n">
        <x:v>0.0527177936052015</x:v>
      </x:c>
      <x:c r="C11497" s="11" t="n">
        <x:v>2.56910134724891</x:v>
      </x:c>
      <x:c r="D11497" s="11" t="n">
        <x:v>0.159702666818808</x:v>
      </x:c>
      <x:c r="E11497" s="13" t="n">
        <x:v>0.691922877499571</x:v>
      </x:c>
      <x:c r="F11497" s="13" t="n">
        <x:v>0.797432689978412</x:v>
      </x:c>
    </x:row>
    <x:row r="11498" ht="23" customHeight="1">
      <x:c r="A11498" s="7" t="str">
        <x:v>ZNF816</x:v>
      </x:c>
      <x:c r="B11498" s="11" t="n">
        <x:v>0.0476871594741921</x:v>
      </x:c>
      <x:c r="C11498" s="11" t="n">
        <x:v>2.8310507083889</x:v>
      </x:c>
      <x:c r="D11498" s="11" t="n">
        <x:v>0.159582979064188</x:v>
      </x:c>
      <x:c r="E11498" s="13" t="n">
        <x:v>0.692028441991958</x:v>
      </x:c>
      <x:c r="F11498" s="13" t="n">
        <x:v>0.797484981121288</x:v>
      </x:c>
    </x:row>
    <x:row r="11499" ht="23" customHeight="1">
      <x:c r="A11499" s="7" t="str">
        <x:v>PMEPA1</x:v>
      </x:c>
      <x:c r="B11499" s="11" t="n">
        <x:v>-0.109220360038112</x:v>
      </x:c>
      <x:c r="C11499" s="11" t="n">
        <x:v>1.74491716948185</x:v>
      </x:c>
      <x:c r="D11499" s="11" t="n">
        <x:v>0.159026946544271</x:v>
      </x:c>
      <x:c r="E11499" s="13" t="n">
        <x:v>0.692092094380439</x:v>
      </x:c>
      <x:c r="F11499" s="13" t="n">
        <x:v>0.797488968381148</x:v>
      </x:c>
    </x:row>
    <x:row r="11500" ht="23" customHeight="1">
      <x:c r="A11500" s="7" t="str">
        <x:v>UBFD1</x:v>
      </x:c>
      <x:c r="B11500" s="11" t="n">
        <x:v>-0.0422182728912423</x:v>
      </x:c>
      <x:c r="C11500" s="11" t="n">
        <x:v>3.61413477554789</x:v>
      </x:c>
      <x:c r="D11500" s="11" t="n">
        <x:v>0.15911662181039</x:v>
      </x:c>
      <x:c r="E11500" s="13" t="n">
        <x:v>0.692444749171029</x:v>
      </x:c>
      <x:c r="F11500" s="13" t="n">
        <x:v>0.797825939800588</x:v>
      </x:c>
    </x:row>
    <x:row r="11501" ht="23" customHeight="1">
      <x:c r="A11501" s="7" t="str">
        <x:v>RICTOR</x:v>
      </x:c>
      <x:c r="B11501" s="11" t="n">
        <x:v>-0.0135125435933769</x:v>
      </x:c>
      <x:c r="C11501" s="11" t="n">
        <x:v>6.93694334198608</x:v>
      </x:c>
      <x:c r="D11501" s="11" t="n">
        <x:v>0.158725106456239</x:v>
      </x:c>
      <x:c r="E11501" s="13" t="n">
        <x:v>0.692800236829895</x:v>
      </x:c>
      <x:c r="F11501" s="13" t="n">
        <x:v>0.798166116326893</x:v>
      </x:c>
    </x:row>
    <x:row r="11502" ht="23" customHeight="1">
      <x:c r="A11502" s="7" t="str">
        <x:v>TSNARE1</x:v>
      </x:c>
      <x:c r="B11502" s="11" t="n">
        <x:v>-0.0285664435651091</x:v>
      </x:c>
      <x:c r="C11502" s="11" t="n">
        <x:v>3.96134730286465</x:v>
      </x:c>
      <x:c r="D11502" s="11" t="n">
        <x:v>0.158574131198598</x:v>
      </x:c>
      <x:c r="E11502" s="13" t="n">
        <x:v>0.692940545524349</x:v>
      </x:c>
      <x:c r="F11502" s="13" t="n">
        <x:v>0.798258350374063</x:v>
      </x:c>
    </x:row>
    <x:row r="11503" ht="23" customHeight="1">
      <x:c r="A11503" s="7" t="str">
        <x:v>MFAP3</x:v>
      </x:c>
      <x:c r="B11503" s="11" t="n">
        <x:v>0.0439684578213407</x:v>
      </x:c>
      <x:c r="C11503" s="11" t="n">
        <x:v>3.07894350943797</x:v>
      </x:c>
      <x:c r="D11503" s="11" t="n">
        <x:v>0.158458676331404</x:v>
      </x:c>
      <x:c r="E11503" s="13" t="n">
        <x:v>0.693052552189185</x:v>
      </x:c>
      <x:c r="F11503" s="13" t="n">
        <x:v>0.798317967653844</x:v>
      </x:c>
    </x:row>
    <x:row r="11504" ht="23" customHeight="1">
      <x:c r="A11504" s="7" t="str">
        <x:v>HARBI1</x:v>
      </x:c>
      <x:c r="B11504" s="11" t="n">
        <x:v>0.0760612954155456</x:v>
      </x:c>
      <x:c r="C11504" s="11" t="n">
        <x:v>1.87082392156962</x:v>
      </x:c>
      <x:c r="D11504" s="11" t="n">
        <x:v>0.157994303500799</x:v>
      </x:c>
      <x:c r="E11504" s="13" t="n">
        <x:v>0.693452237342472</x:v>
      </x:c>
      <x:c r="F11504" s="13" t="n">
        <x:v>0.798679261426462</x:v>
      </x:c>
    </x:row>
    <x:row r="11505" ht="23" customHeight="1">
      <x:c r="A11505" s="7" t="str">
        <x:v>C6orf47</x:v>
      </x:c>
      <x:c r="B11505" s="11" t="n">
        <x:v>0.027725581946556</x:v>
      </x:c>
      <x:c r="C11505" s="11" t="n">
        <x:v>4.64341570294415</x:v>
      </x:c>
      <x:c r="D11505" s="11" t="n">
        <x:v>0.157977363149546</x:v>
      </x:c>
      <x:c r="E11505" s="13" t="n">
        <x:v>0.693486770582687</x:v>
      </x:c>
      <x:c r="F11505" s="13" t="n">
        <x:v>0.798679261426462</x:v>
      </x:c>
    </x:row>
    <x:row r="11506" ht="23" customHeight="1">
      <x:c r="A11506" s="7" t="str">
        <x:v>C2orf49</x:v>
      </x:c>
      <x:c r="B11506" s="11" t="n">
        <x:v>0.0359788880125691</x:v>
      </x:c>
      <x:c r="C11506" s="11" t="n">
        <x:v>4.32384675745947</x:v>
      </x:c>
      <x:c r="D11506" s="11" t="n">
        <x:v>0.157385268796039</x:v>
      </x:c>
      <x:c r="E11506" s="13" t="n">
        <x:v>0.69403173305293</x:v>
      </x:c>
      <x:c r="F11506" s="13" t="n">
        <x:v>0.799158927722231</x:v>
      </x:c>
    </x:row>
    <x:row r="11507" ht="23" customHeight="1">
      <x:c r="A11507" s="7" t="str">
        <x:v>TDRD7</x:v>
      </x:c>
      <x:c r="B11507" s="11" t="n">
        <x:v>0.0389607345371515</x:v>
      </x:c>
      <x:c r="C11507" s="11" t="n">
        <x:v>3.73862811737153</x:v>
      </x:c>
      <x:c r="D11507" s="11" t="n">
        <x:v>0.157297854455498</x:v>
      </x:c>
      <x:c r="E11507" s="13" t="n">
        <x:v>0.694114751245543</x:v>
      </x:c>
      <x:c r="F11507" s="13" t="n">
        <x:v>0.799158927722231</x:v>
      </x:c>
    </x:row>
    <x:row r="11508" ht="23" customHeight="1">
      <x:c r="A11508" s="7" t="str">
        <x:v>GSN</x:v>
      </x:c>
      <x:c r="B11508" s="11" t="n">
        <x:v>-0.0488198448036165</x:v>
      </x:c>
      <x:c r="C11508" s="11" t="n">
        <x:v>2.74575730208011</x:v>
      </x:c>
      <x:c r="D11508" s="11" t="n">
        <x:v>0.15724509709964</x:v>
      </x:c>
      <x:c r="E11508" s="13" t="n">
        <x:v>0.694176185240082</x:v>
      </x:c>
      <x:c r="F11508" s="13" t="n">
        <x:v>0.799158927722231</x:v>
      </x:c>
    </x:row>
    <x:row r="11509" ht="23" customHeight="1">
      <x:c r="A11509" s="7" t="str">
        <x:v>PABPC1</x:v>
      </x:c>
      <x:c r="B11509" s="11" t="n">
        <x:v>-0.0159343598532217</x:v>
      </x:c>
      <x:c r="C11509" s="11" t="n">
        <x:v>10.2634770078573</x:v>
      </x:c>
      <x:c r="D11509" s="11" t="n">
        <x:v>0.157224541749728</x:v>
      </x:c>
      <x:c r="E11509" s="13" t="n">
        <x:v>0.694178962039816</x:v>
      </x:c>
      <x:c r="F11509" s="13" t="n">
        <x:v>0.799158927722231</x:v>
      </x:c>
    </x:row>
    <x:row r="11510" ht="23" customHeight="1">
      <x:c r="A11510" s="7" t="str">
        <x:v>POC1B</x:v>
      </x:c>
      <x:c r="B11510" s="11" t="n">
        <x:v>-0.0222077523454854</x:v>
      </x:c>
      <x:c r="C11510" s="11" t="n">
        <x:v>4.90422206545217</x:v>
      </x:c>
      <x:c r="D11510" s="11" t="n">
        <x:v>0.157196773149682</x:v>
      </x:c>
      <x:c r="E11510" s="13" t="n">
        <x:v>0.694204853132701</x:v>
      </x:c>
      <x:c r="F11510" s="13" t="n">
        <x:v>0.799158927722231</x:v>
      </x:c>
    </x:row>
    <x:row r="11511" ht="23" customHeight="1">
      <x:c r="A11511" s="7" t="str">
        <x:v>KIAA0232</x:v>
      </x:c>
      <x:c r="B11511" s="11" t="n">
        <x:v>-0.0260359757970503</x:v>
      </x:c>
      <x:c r="C11511" s="11" t="n">
        <x:v>5.02045838143031</x:v>
      </x:c>
      <x:c r="D11511" s="11" t="n">
        <x:v>0.157044450908633</x:v>
      </x:c>
      <x:c r="E11511" s="13" t="n">
        <x:v>0.694345225175704</x:v>
      </x:c>
      <x:c r="F11511" s="13" t="n">
        <x:v>0.799251076312154</x:v>
      </x:c>
    </x:row>
    <x:row r="11512" ht="23" customHeight="1">
      <x:c r="A11512" s="7" t="str">
        <x:v>ERRFI1</x:v>
      </x:c>
      <x:c r="B11512" s="11" t="n">
        <x:v>0.114779023446278</x:v>
      </x:c>
      <x:c r="C11512" s="11" t="n">
        <x:v>0.619283135783457</x:v>
      </x:c>
      <x:c r="D11512" s="11" t="n">
        <x:v>0.156263861179129</x:v>
      </x:c>
      <x:c r="E11512" s="13" t="n">
        <x:v>0.694416625858517</x:v>
      </x:c>
      <x:c r="F11512" s="13" t="n">
        <x:v>0.799258669474377</x:v>
      </x:c>
    </x:row>
    <x:row r="11513" ht="23" customHeight="1">
      <x:c r="A11513" s="7" t="str">
        <x:v>NUF2</x:v>
      </x:c>
      <x:c r="B11513" s="11" t="n">
        <x:v>-0.0628823554705877</x:v>
      </x:c>
      <x:c r="C11513" s="11" t="n">
        <x:v>2.11898998994438</x:v>
      </x:c>
      <x:c r="D11513" s="11" t="n">
        <x:v>0.156882056609718</x:v>
      </x:c>
      <x:c r="E11513" s="13" t="n">
        <x:v>0.694509198374403</x:v>
      </x:c>
      <x:c r="F11513" s="13" t="n">
        <x:v>0.799258669474377</x:v>
      </x:c>
    </x:row>
    <x:row r="11514" ht="23" customHeight="1">
      <x:c r="A11514" s="7" t="str">
        <x:v>PTTG1IP</x:v>
      </x:c>
      <x:c r="B11514" s="11" t="n">
        <x:v>-0.0239884386807955</x:v>
      </x:c>
      <x:c r="C11514" s="11" t="n">
        <x:v>4.97259191166676</x:v>
      </x:c>
      <x:c r="D11514" s="11" t="n">
        <x:v>0.156841123629696</x:v>
      </x:c>
      <x:c r="E11514" s="13" t="n">
        <x:v>0.694532799581742</x:v>
      </x:c>
      <x:c r="F11514" s="13" t="n">
        <x:v>0.799258669474377</x:v>
      </x:c>
    </x:row>
    <x:row r="11515" ht="23" customHeight="1">
      <x:c r="A11515" s="7" t="str">
        <x:v>SNHG19</x:v>
      </x:c>
      <x:c r="B11515" s="11" t="n">
        <x:v>-0.0906641605092559</x:v>
      </x:c>
      <x:c r="C11515" s="11" t="n">
        <x:v>1.86426755584871</x:v>
      </x:c>
      <x:c r="D11515" s="11" t="n">
        <x:v>0.156581721371246</x:v>
      </x:c>
      <x:c r="E11515" s="13" t="n">
        <x:v>0.694693303945981</x:v>
      </x:c>
      <x:c r="F11515" s="13" t="n">
        <x:v>0.7993630369659</x:v>
      </x:c>
    </x:row>
    <x:row r="11516" ht="23" customHeight="1">
      <x:c r="A11516" s="7" t="str">
        <x:v>STAG3</x:v>
      </x:c>
      <x:c r="B11516" s="11" t="n">
        <x:v>0.0401974696423163</x:v>
      </x:c>
      <x:c r="C11516" s="11" t="n">
        <x:v>3.37163857064051</x:v>
      </x:c>
      <x:c r="D11516" s="11" t="n">
        <x:v>0.156598778776247</x:v>
      </x:c>
      <x:c r="E11516" s="13" t="n">
        <x:v>0.694765006660483</x:v>
      </x:c>
      <x:c r="F11516" s="13" t="n">
        <x:v>0.7993630369659</x:v>
      </x:c>
    </x:row>
    <x:row r="11517" ht="23" customHeight="1">
      <x:c r="A11517" s="7" t="str">
        <x:v>POLE</x:v>
      </x:c>
      <x:c r="B11517" s="11" t="n">
        <x:v>-0.0467026169359881</x:v>
      </x:c>
      <x:c r="C11517" s="11" t="n">
        <x:v>2.96050493293785</x:v>
      </x:c>
      <x:c r="D11517" s="11" t="n">
        <x:v>0.156541339462654</x:v>
      </x:c>
      <x:c r="E11517" s="13" t="n">
        <x:v>0.694819314884798</x:v>
      </x:c>
      <x:c r="F11517" s="13" t="n">
        <x:v>0.7993630369659</x:v>
      </x:c>
    </x:row>
    <x:row r="11518" ht="23" customHeight="1">
      <x:c r="A11518" s="7" t="str">
        <x:v>ABI1</x:v>
      </x:c>
      <x:c r="B11518" s="11" t="n">
        <x:v>0.0139491902262323</x:v>
      </x:c>
      <x:c r="C11518" s="11" t="n">
        <x:v>6.74242886529277</x:v>
      </x:c>
      <x:c r="D11518" s="11" t="n">
        <x:v>0.156481207855287</x:v>
      </x:c>
      <x:c r="E11518" s="13" t="n">
        <x:v>0.694864827287816</x:v>
      </x:c>
      <x:c r="F11518" s="13" t="n">
        <x:v>0.7993630369659</x:v>
      </x:c>
    </x:row>
    <x:row r="11519" ht="23" customHeight="1">
      <x:c r="A11519" s="7" t="str">
        <x:v>HTT</x:v>
      </x:c>
      <x:c r="B11519" s="11" t="n">
        <x:v>-0.0198447113373564</x:v>
      </x:c>
      <x:c r="C11519" s="11" t="n">
        <x:v>5.60481316621698</x:v>
      </x:c>
      <x:c r="D11519" s="11" t="n">
        <x:v>0.15641491973101</x:v>
      </x:c>
      <x:c r="E11519" s="13" t="n">
        <x:v>0.694926194778439</x:v>
      </x:c>
      <x:c r="F11519" s="13" t="n">
        <x:v>0.799364225961064</x:v>
      </x:c>
    </x:row>
    <x:row r="11520" ht="23" customHeight="1">
      <x:c r="A11520" s="7" t="str">
        <x:v>SPCS2</x:v>
      </x:c>
      <x:c r="B11520" s="11" t="n">
        <x:v>0.0154693729688232</x:v>
      </x:c>
      <x:c r="C11520" s="11" t="n">
        <x:v>6.84289409326228</x:v>
      </x:c>
      <x:c r="D11520" s="11" t="n">
        <x:v>0.155740018721258</x:v>
      </x:c>
      <x:c r="E11520" s="13" t="n">
        <x:v>0.695550553722316</x:v>
      </x:c>
      <x:c r="F11520" s="13" t="n">
        <x:v>0.799955823208643</x:v>
      </x:c>
    </x:row>
    <x:row r="11521" ht="23" customHeight="1">
      <x:c r="A11521" s="7" t="str">
        <x:v>IMPACT</x:v>
      </x:c>
      <x:c r="B11521" s="11" t="n">
        <x:v>-0.0370552541706737</x:v>
      </x:c>
      <x:c r="C11521" s="11" t="n">
        <x:v>3.61245575956746</x:v>
      </x:c>
      <x:c r="D11521" s="11" t="n">
        <x:v>0.155689329349308</x:v>
      </x:c>
      <x:c r="E11521" s="13" t="n">
        <x:v>0.695603115783456</x:v>
      </x:c>
      <x:c r="F11521" s="13" t="n">
        <x:v>0.799955823208643</x:v>
      </x:c>
    </x:row>
    <x:row r="11522" ht="23" customHeight="1">
      <x:c r="A11522" s="7" t="str">
        <x:v>C5orf51</x:v>
      </x:c>
      <x:c r="B11522" s="11" t="n">
        <x:v>0.0222694341588701</x:v>
      </x:c>
      <x:c r="C11522" s="11" t="n">
        <x:v>4.78595450040539</x:v>
      </x:c>
      <x:c r="D11522" s="11" t="n">
        <x:v>0.155663883819517</x:v>
      </x:c>
      <x:c r="E11522" s="13" t="n">
        <x:v>0.695621634778985</x:v>
      </x:c>
      <x:c r="F11522" s="13" t="n">
        <x:v>0.799955823208643</x:v>
      </x:c>
    </x:row>
    <x:row r="11523" ht="23" customHeight="1">
      <x:c r="A11523" s="7" t="str">
        <x:v>LYZ</x:v>
      </x:c>
      <x:c r="B11523" s="11" t="n">
        <x:v>-0.0187593836911774</x:v>
      </x:c>
      <x:c r="C11523" s="11" t="n">
        <x:v>6.6969896689146</x:v>
      </x:c>
      <x:c r="D11523" s="11" t="n">
        <x:v>0.155382380224155</x:v>
      </x:c>
      <x:c r="E11523" s="13" t="n">
        <x:v>0.695882262824423</x:v>
      </x:c>
      <x:c r="F11523" s="13" t="n">
        <x:v>0.800138883547786</x:v>
      </x:c>
    </x:row>
    <x:row r="11524" ht="23" customHeight="1">
      <x:c r="A11524" s="7" t="str">
        <x:v>MTREX</x:v>
      </x:c>
      <x:c r="B11524" s="11" t="n">
        <x:v>-0.0160931243001232</x:v>
      </x:c>
      <x:c r="C11524" s="11" t="n">
        <x:v>5.8278299111317</x:v>
      </x:c>
      <x:c r="D11524" s="11" t="n">
        <x:v>0.155361448302166</x:v>
      </x:c>
      <x:c r="E11524" s="13" t="n">
        <x:v>0.695901604281163</x:v>
      </x:c>
      <x:c r="F11524" s="13" t="n">
        <x:v>0.800138883547786</x:v>
      </x:c>
    </x:row>
    <x:row r="11525" ht="23" customHeight="1">
      <x:c r="A11525" s="7" t="str">
        <x:v>TTL</x:v>
      </x:c>
      <x:c r="B11525" s="11" t="n">
        <x:v>0.0342584835150376</x:v>
      </x:c>
      <x:c r="C11525" s="11" t="n">
        <x:v>3.49962954374069</x:v>
      </x:c>
      <x:c r="D11525" s="11" t="n">
        <x:v>0.155291365183012</x:v>
      </x:c>
      <x:c r="E11525" s="13" t="n">
        <x:v>0.695971342083489</x:v>
      </x:c>
      <x:c r="F11525" s="13" t="n">
        <x:v>0.800149627843123</x:v>
      </x:c>
    </x:row>
    <x:row r="11526" ht="23" customHeight="1">
      <x:c r="A11526" s="7" t="str">
        <x:v>SDK2</x:v>
      </x:c>
      <x:c r="B11526" s="11" t="n">
        <x:v>-0.176071391405921</x:v>
      </x:c>
      <x:c r="C11526" s="11" t="n">
        <x:v>1.72210164215867</x:v>
      </x:c>
      <x:c r="D11526" s="11" t="n">
        <x:v>0.154474037001725</x:v>
      </x:c>
      <x:c r="E11526" s="13" t="n">
        <x:v>0.696082852671528</x:v>
      </x:c>
      <x:c r="F11526" s="13" t="n">
        <x:v>0.800208391760961</x:v>
      </x:c>
    </x:row>
    <x:row r="11527" ht="23" customHeight="1">
      <x:c r="A11527" s="7" t="str">
        <x:v>DRG2</x:v>
      </x:c>
      <x:c r="B11527" s="11" t="n">
        <x:v>-0.0242744402731882</x:v>
      </x:c>
      <x:c r="C11527" s="11" t="n">
        <x:v>5.11331637290069</x:v>
      </x:c>
      <x:c r="D11527" s="11" t="n">
        <x:v>0.154683714787037</x:v>
      </x:c>
      <x:c r="E11527" s="13" t="n">
        <x:v>0.696531290149741</x:v>
      </x:c>
      <x:c r="F11527" s="13" t="n">
        <x:v>0.800654438937525</x:v>
      </x:c>
    </x:row>
    <x:row r="11528" ht="23" customHeight="1">
      <x:c r="A11528" s="7" t="str">
        <x:v>ADAP2</x:v>
      </x:c>
      <x:c r="B11528" s="11" t="n">
        <x:v>-0.0970528984776735</x:v>
      </x:c>
      <x:c r="C11528" s="11" t="n">
        <x:v>1.04246636351043</x:v>
      </x:c>
      <x:c r="D11528" s="11" t="n">
        <x:v>0.153789010645176</x:v>
      </x:c>
      <x:c r="E11528" s="13" t="n">
        <x:v>0.696989054259566</x:v>
      </x:c>
      <x:c r="F11528" s="13" t="n">
        <x:v>0.801017000520765</x:v>
      </x:c>
    </x:row>
    <x:row r="11529" ht="23" customHeight="1">
      <x:c r="A11529" s="7" t="str">
        <x:v>AC087362.1</x:v>
      </x:c>
      <x:c r="B11529" s="11" t="n">
        <x:v>-0.0659135752132017</x:v>
      </x:c>
      <x:c r="C11529" s="11" t="n">
        <x:v>2.07132352306264</x:v>
      </x:c>
      <x:c r="D11529" s="11" t="n">
        <x:v>0.154161154727819</x:v>
      </x:c>
      <x:c r="E11529" s="13" t="n">
        <x:v>0.696997178469443</x:v>
      </x:c>
      <x:c r="F11529" s="13" t="n">
        <x:v>0.801017000520765</x:v>
      </x:c>
    </x:row>
    <x:row r="11530" ht="23" customHeight="1">
      <x:c r="A11530" s="7" t="str">
        <x:v>SLCO5A1</x:v>
      </x:c>
      <x:c r="B11530" s="11" t="n">
        <x:v>0.108028243232707</x:v>
      </x:c>
      <x:c r="C11530" s="11" t="n">
        <x:v>1.1136219418167</x:v>
      </x:c>
      <x:c r="D11530" s="11" t="n">
        <x:v>0.153950353817689</x:v>
      </x:c>
      <x:c r="E11530" s="13" t="n">
        <x:v>0.697028077515579</x:v>
      </x:c>
      <x:c r="F11530" s="13" t="n">
        <x:v>0.801017000520765</x:v>
      </x:c>
    </x:row>
    <x:row r="11531" ht="23" customHeight="1">
      <x:c r="A11531" s="7" t="str">
        <x:v>ALOX5</x:v>
      </x:c>
      <x:c r="B11531" s="11" t="n">
        <x:v>-0.0713104604503145</x:v>
      </x:c>
      <x:c r="C11531" s="11" t="n">
        <x:v>2.62921717663541</x:v>
      </x:c>
      <x:c r="D11531" s="11" t="n">
        <x:v>0.153860897650855</x:v>
      </x:c>
      <x:c r="E11531" s="13" t="n">
        <x:v>0.697236445306463</x:v>
      </x:c>
      <x:c r="F11531" s="13" t="n">
        <x:v>0.80118696130662</x:v>
      </x:c>
    </x:row>
    <x:row r="11532" ht="23" customHeight="1">
      <x:c r="A11532" s="7" t="str">
        <x:v>ZNF224</x:v>
      </x:c>
      <x:c r="B11532" s="11" t="n">
        <x:v>0.0233636717773716</x:v>
      </x:c>
      <x:c r="C11532" s="11" t="n">
        <x:v>4.67818852960601</x:v>
      </x:c>
      <x:c r="D11532" s="11" t="n">
        <x:v>0.153751998573477</x:v>
      </x:c>
      <x:c r="E11532" s="13" t="n">
        <x:v>0.697399705183554</x:v>
      </x:c>
      <x:c r="F11532" s="13" t="n">
        <x:v>0.801305064086108</x:v>
      </x:c>
    </x:row>
    <x:row r="11533" ht="23" customHeight="1">
      <x:c r="A11533" s="7" t="str">
        <x:v>TMED10</x:v>
      </x:c>
      <x:c r="B11533" s="11" t="n">
        <x:v>0.0194152177612297</x:v>
      </x:c>
      <x:c r="C11533" s="11" t="n">
        <x:v>6.83974051316837</x:v>
      </x:c>
      <x:c r="D11533" s="11" t="n">
        <x:v>0.153502080129825</x:v>
      </x:c>
      <x:c r="E11533" s="13" t="n">
        <x:v>0.697632589478381</x:v>
      </x:c>
      <x:c r="F11533" s="13" t="n">
        <x:v>0.801460780379327</x:v>
      </x:c>
    </x:row>
    <x:row r="11534" ht="23" customHeight="1">
      <x:c r="A11534" s="7" t="str">
        <x:v>CTSK</x:v>
      </x:c>
      <x:c r="B11534" s="11" t="n">
        <x:v>0.0926693596578035</x:v>
      </x:c>
      <x:c r="C11534" s="11" t="n">
        <x:v>1.13755024322157</x:v>
      </x:c>
      <x:c r="D11534" s="11" t="n">
        <x:v>0.153389988149135</x:v>
      </x:c>
      <x:c r="E11534" s="13" t="n">
        <x:v>0.697656214062554</x:v>
      </x:c>
      <x:c r="F11534" s="13" t="n">
        <x:v>0.801460780379327</x:v>
      </x:c>
    </x:row>
    <x:row r="11535" ht="23" customHeight="1">
      <x:c r="A11535" s="7" t="str">
        <x:v>BCR</x:v>
      </x:c>
      <x:c r="B11535" s="11" t="n">
        <x:v>-0.0281924466920913</x:v>
      </x:c>
      <x:c r="C11535" s="11" t="n">
        <x:v>5.35084441605577</x:v>
      </x:c>
      <x:c r="D11535" s="11" t="n">
        <x:v>0.153326715528926</x:v>
      </x:c>
      <x:c r="E11535" s="13" t="n">
        <x:v>0.697796649734563</x:v>
      </x:c>
      <x:c r="F11535" s="13" t="n">
        <x:v>0.801552610745035</x:v>
      </x:c>
    </x:row>
    <x:row r="11536" ht="23" customHeight="1">
      <x:c r="A11536" s="7" t="str">
        <x:v>ECHS1</x:v>
      </x:c>
      <x:c r="B11536" s="11" t="n">
        <x:v>-0.017642580243023</x:v>
      </x:c>
      <x:c r="C11536" s="11" t="n">
        <x:v>5.3194352611727</x:v>
      </x:c>
      <x:c r="D11536" s="11" t="n">
        <x:v>0.153134404383646</x:v>
      </x:c>
      <x:c r="E11536" s="13" t="n">
        <x:v>0.69797651232676</x:v>
      </x:c>
      <x:c r="F11536" s="13" t="n">
        <x:v>0.801689710604009</x:v>
      </x:c>
    </x:row>
    <x:row r="11537" ht="23" customHeight="1">
      <x:c r="A11537" s="7" t="str">
        <x:v>TAF6L</x:v>
      </x:c>
      <x:c r="B11537" s="11" t="n">
        <x:v>-0.0352688577554262</x:v>
      </x:c>
      <x:c r="C11537" s="11" t="n">
        <x:v>3.75407722932444</x:v>
      </x:c>
      <x:c r="D11537" s="11" t="n">
        <x:v>0.1529726175485</x:v>
      </x:c>
      <x:c r="E11537" s="13" t="n">
        <x:v>0.698130352795413</x:v>
      </x:c>
      <x:c r="F11537" s="13" t="n">
        <x:v>0.801768623739276</x:v>
      </x:c>
    </x:row>
    <x:row r="11538" ht="23" customHeight="1">
      <x:c r="A11538" s="7" t="str">
        <x:v>LARP1</x:v>
      </x:c>
      <x:c r="B11538" s="11" t="n">
        <x:v>0.0223214669768918</x:v>
      </x:c>
      <x:c r="C11538" s="11" t="n">
        <x:v>5.86862522823726</x:v>
      </x:c>
      <x:c r="D11538" s="11" t="n">
        <x:v>0.152895865184455</x:v>
      </x:c>
      <x:c r="E11538" s="13" t="n">
        <x:v>0.698199687056817</x:v>
      </x:c>
      <x:c r="F11538" s="13" t="n">
        <x:v>0.801768623739276</x:v>
      </x:c>
    </x:row>
    <x:row r="11539" ht="23" customHeight="1">
      <x:c r="A11539" s="7" t="str">
        <x:v>RNF8</x:v>
      </x:c>
      <x:c r="B11539" s="11" t="n">
        <x:v>0.0290768356895825</x:v>
      </x:c>
      <x:c r="C11539" s="11" t="n">
        <x:v>4.11667472209234</x:v>
      </x:c>
      <x:c r="D11539" s="11" t="n">
        <x:v>0.152868095307879</x:v>
      </x:c>
      <x:c r="E11539" s="13" t="n">
        <x:v>0.698226762827668</x:v>
      </x:c>
      <x:c r="F11539" s="13" t="n">
        <x:v>0.801768623739276</x:v>
      </x:c>
    </x:row>
    <x:row r="11540" ht="23" customHeight="1">
      <x:c r="A11540" s="7" t="str">
        <x:v>SLC25A25-AS1</x:v>
      </x:c>
      <x:c r="B11540" s="11" t="n">
        <x:v>0.0849584443086441</x:v>
      </x:c>
      <x:c r="C11540" s="11" t="n">
        <x:v>1.39994505517671</x:v>
      </x:c>
      <x:c r="D11540" s="11" t="n">
        <x:v>0.152446709746832</x:v>
      </x:c>
      <x:c r="E11540" s="13" t="n">
        <x:v>0.698478785507697</x:v>
      </x:c>
      <x:c r="F11540" s="13" t="n">
        <x:v>0.801988511066079</x:v>
      </x:c>
    </x:row>
    <x:row r="11541" ht="23" customHeight="1">
      <x:c r="A11541" s="7" t="str">
        <x:v>IFT80</x:v>
      </x:c>
      <x:c r="B11541" s="11" t="n">
        <x:v>-0.0394139823975306</x:v>
      </x:c>
      <x:c r="C11541" s="11" t="n">
        <x:v>4.15113482428975</x:v>
      </x:c>
      <x:c r="D11541" s="11" t="n">
        <x:v>0.152490121676177</x:v>
      </x:c>
      <x:c r="E11541" s="13" t="n">
        <x:v>0.698581277414096</x:v>
      </x:c>
      <x:c r="F11541" s="13" t="n">
        <x:v>0.802022797154827</x:v>
      </x:c>
    </x:row>
    <x:row r="11542" ht="23" customHeight="1">
      <x:c r="A11542" s="7" t="str">
        <x:v>PDRG1</x:v>
      </x:c>
      <x:c r="B11542" s="11" t="n">
        <x:v>-0.0512432771940981</x:v>
      </x:c>
      <x:c r="C11542" s="11" t="n">
        <x:v>3.52578616660809</x:v>
      </x:c>
      <x:c r="D11542" s="11" t="n">
        <x:v>0.152440237046251</x:v>
      </x:c>
      <x:c r="E11542" s="13" t="n">
        <x:v>0.698629715598449</x:v>
      </x:c>
      <x:c r="F11542" s="13" t="n">
        <x:v>0.802022797154827</x:v>
      </x:c>
    </x:row>
    <x:row r="11543" ht="23" customHeight="1">
      <x:c r="A11543" s="7" t="str">
        <x:v>TBCE</x:v>
      </x:c>
      <x:c r="B11543" s="11" t="n">
        <x:v>0.0688830202015984</x:v>
      </x:c>
      <x:c r="C11543" s="11" t="n">
        <x:v>1.65290223076975</x:v>
      </x:c>
      <x:c r="D11543" s="11" t="n">
        <x:v>0.152227816887039</x:v>
      </x:c>
      <x:c r="E11543" s="13" t="n">
        <x:v>0.69872562076128</x:v>
      </x:c>
      <x:c r="F11543" s="13" t="n">
        <x:v>0.802063398844758</x:v>
      </x:c>
    </x:row>
    <x:row r="11544" ht="23" customHeight="1">
      <x:c r="A11544" s="7" t="str">
        <x:v>FDX2</x:v>
      </x:c>
      <x:c r="B11544" s="11" t="n">
        <x:v>0.0344649531949027</x:v>
      </x:c>
      <x:c r="C11544" s="11" t="n">
        <x:v>3.58340099863034</x:v>
      </x:c>
      <x:c r="D11544" s="11" t="n">
        <x:v>0.152232126348659</x:v>
      </x:c>
      <x:c r="E11544" s="13" t="n">
        <x:v>0.698826686343484</x:v>
      </x:c>
      <x:c r="F11544" s="13" t="n">
        <x:v>0.80210991660442</x:v>
      </x:c>
    </x:row>
    <x:row r="11545" ht="23" customHeight="1">
      <x:c r="A11545" s="7" t="str">
        <x:v>ZNF230</x:v>
      </x:c>
      <x:c r="B11545" s="11" t="n">
        <x:v>0.0469207867286709</x:v>
      </x:c>
      <x:c r="C11545" s="11" t="n">
        <x:v>2.31403370198691</x:v>
      </x:c>
      <x:c r="D11545" s="11" t="n">
        <x:v>0.15194147815527</x:v>
      </x:c>
      <x:c r="E11545" s="13" t="n">
        <x:v>0.699112447503412</x:v>
      </x:c>
      <x:c r="F11545" s="13" t="n">
        <x:v>0.80233508014739</x:v>
      </x:c>
    </x:row>
    <x:row r="11546" ht="23" customHeight="1">
      <x:c r="A11546" s="7" t="str">
        <x:v>BUB3</x:v>
      </x:c>
      <x:c r="B11546" s="11" t="n">
        <x:v>0.0160861422186356</x:v>
      </x:c>
      <x:c r="C11546" s="11" t="n">
        <x:v>7.13076064697804</x:v>
      </x:c>
      <x:c r="D11546" s="11" t="n">
        <x:v>0.151889243063698</x:v>
      </x:c>
      <x:c r="E11546" s="13" t="n">
        <x:v>0.699143973152813</x:v>
      </x:c>
      <x:c r="F11546" s="13" t="n">
        <x:v>0.80233508014739</x:v>
      </x:c>
    </x:row>
    <x:row r="11547" ht="23" customHeight="1">
      <x:c r="A11547" s="7" t="str">
        <x:v>TYROBP</x:v>
      </x:c>
      <x:c r="B11547" s="11" t="n">
        <x:v>0.107021157650099</x:v>
      </x:c>
      <x:c r="C11547" s="11" t="n">
        <x:v>6.03723315603225</x:v>
      </x:c>
      <x:c r="D11547" s="11" t="n">
        <x:v>0.153192976034863</x:v>
      </x:c>
      <x:c r="E11547" s="13" t="n">
        <x:v>0.699207979194618</x:v>
      </x:c>
      <x:c r="F11547" s="13" t="n">
        <x:v>0.802339036579724</x:v>
      </x:c>
    </x:row>
    <x:row r="11548" ht="23" customHeight="1">
      <x:c r="A11548" s="7" t="str">
        <x:v>AC020765.2</x:v>
      </x:c>
      <x:c r="B11548" s="11" t="n">
        <x:v>0.0588146152138345</x:v>
      </x:c>
      <x:c r="C11548" s="11" t="n">
        <x:v>2.56948331639638</x:v>
      </x:c>
      <x:c r="D11548" s="11" t="n">
        <x:v>0.151638917640031</x:v>
      </x:c>
      <x:c r="E11548" s="13" t="n">
        <x:v>0.699390839410868</x:v>
      </x:c>
      <x:c r="F11548" s="13" t="n">
        <x:v>0.802479365320394</x:v>
      </x:c>
    </x:row>
    <x:row r="11549" ht="23" customHeight="1">
      <x:c r="A11549" s="7" t="str">
        <x:v>TMEM184C</x:v>
      </x:c>
      <x:c r="B11549" s="11" t="n">
        <x:v>-0.0309303616287362</x:v>
      </x:c>
      <x:c r="C11549" s="11" t="n">
        <x:v>4.08812128356961</x:v>
      </x:c>
      <x:c r="D11549" s="11" t="n">
        <x:v>0.151217690550786</x:v>
      </x:c>
      <x:c r="E11549" s="13" t="n">
        <x:v>0.699777082289093</x:v>
      </x:c>
      <x:c r="F11549" s="13" t="n">
        <x:v>0.802853010326307</x:v>
      </x:c>
    </x:row>
    <x:row r="11550" ht="23" customHeight="1">
      <x:c r="A11550" s="7" t="str">
        <x:v>AL133243.2</x:v>
      </x:c>
      <x:c r="B11550" s="11" t="n">
        <x:v>-0.0764285656399789</x:v>
      </x:c>
      <x:c r="C11550" s="11" t="n">
        <x:v>1.5990316493524</x:v>
      </x:c>
      <x:c r="D11550" s="11" t="n">
        <x:v>0.150389255074261</x:v>
      </x:c>
      <x:c r="E11550" s="13" t="n">
        <x:v>0.700327522838764</x:v>
      </x:c>
      <x:c r="F11550" s="13" t="n">
        <x:v>0.803350461488168</x:v>
      </x:c>
    </x:row>
    <x:row r="11551" ht="23" customHeight="1">
      <x:c r="A11551" s="7" t="str">
        <x:v>HPF1</x:v>
      </x:c>
      <x:c r="B11551" s="11" t="n">
        <x:v>0.0285686542449804</x:v>
      </x:c>
      <x:c r="C11551" s="11" t="n">
        <x:v>4.46482852070052</x:v>
      </x:c>
      <x:c r="D11551" s="11" t="n">
        <x:v>0.150566254654976</x:v>
      </x:c>
      <x:c r="E11551" s="13" t="n">
        <x:v>0.700391280603414</x:v>
      </x:c>
      <x:c r="F11551" s="13" t="n">
        <x:v>0.803350461488168</x:v>
      </x:c>
    </x:row>
    <x:row r="11552" ht="23" customHeight="1">
      <x:c r="A11552" s="7" t="str">
        <x:v>NCKAP1L</x:v>
      </x:c>
      <x:c r="B11552" s="11" t="n">
        <x:v>0.0170561618747248</x:v>
      </x:c>
      <x:c r="C11552" s="11" t="n">
        <x:v>6.71674522306765</x:v>
      </x:c>
      <x:c r="D11552" s="11" t="n">
        <x:v>0.15050525316561</x:v>
      </x:c>
      <x:c r="E11552" s="13" t="n">
        <x:v>0.700448352021303</x:v>
      </x:c>
      <x:c r="F11552" s="13" t="n">
        <x:v>0.803350461488168</x:v>
      </x:c>
    </x:row>
    <x:row r="11553" ht="23" customHeight="1">
      <x:c r="A11553" s="7" t="str">
        <x:v>ZNF888</x:v>
      </x:c>
      <x:c r="B11553" s="11" t="n">
        <x:v>-0.0692968505004182</x:v>
      </x:c>
      <x:c r="C11553" s="11" t="n">
        <x:v>1.80514217640463</x:v>
      </x:c>
      <x:c r="D11553" s="11" t="n">
        <x:v>0.150507860814273</x:v>
      </x:c>
      <x:c r="E11553" s="13" t="n">
        <x:v>0.70046105625196</x:v>
      </x:c>
      <x:c r="F11553" s="13" t="n">
        <x:v>0.803350461488168</x:v>
      </x:c>
    </x:row>
    <x:row r="11554" ht="23" customHeight="1">
      <x:c r="A11554" s="7" t="str">
        <x:v>SOD2</x:v>
      </x:c>
      <x:c r="B11554" s="11" t="n">
        <x:v>0.0186949477745513</x:v>
      </x:c>
      <x:c r="C11554" s="11" t="n">
        <x:v>6.18382222144352</x:v>
      </x:c>
      <x:c r="D11554" s="11" t="n">
        <x:v>0.150436003710534</x:v>
      </x:c>
      <x:c r="E11554" s="13" t="n">
        <x:v>0.700513841163318</x:v>
      </x:c>
      <x:c r="F11554" s="13" t="n">
        <x:v>0.803350461488168</x:v>
      </x:c>
    </x:row>
    <x:row r="11555" ht="23" customHeight="1">
      <x:c r="A11555" s="7" t="str">
        <x:v>SMC5-AS1</x:v>
      </x:c>
      <x:c r="B11555" s="11" t="n">
        <x:v>0.0841331815906316</x:v>
      </x:c>
      <x:c r="C11555" s="11" t="n">
        <x:v>1.50597885519104</x:v>
      </x:c>
      <x:c r="D11555" s="11" t="n">
        <x:v>0.150139357310696</x:v>
      </x:c>
      <x:c r="E11555" s="13" t="n">
        <x:v>0.700658074889891</x:v>
      </x:c>
      <x:c r="F11555" s="13" t="n">
        <x:v>0.803368421049008</x:v>
      </x:c>
    </x:row>
    <x:row r="11556" ht="23" customHeight="1">
      <x:c r="A11556" s="7" t="str">
        <x:v>GIMAP6</x:v>
      </x:c>
      <x:c r="B11556" s="11" t="n">
        <x:v>0.033243050217548</x:v>
      </x:c>
      <x:c r="C11556" s="11" t="n">
        <x:v>5.66813227280725</x:v>
      </x:c>
      <x:c r="D11556" s="11" t="n">
        <x:v>0.15032717544868</x:v>
      </x:c>
      <x:c r="E11556" s="13" t="n">
        <x:v>0.70069873353671</x:v>
      </x:c>
      <x:c r="F11556" s="13" t="n">
        <x:v>0.803368421049008</x:v>
      </x:c>
    </x:row>
    <x:row r="11557" ht="23" customHeight="1">
      <x:c r="A11557" s="7" t="str">
        <x:v>ZNF169</x:v>
      </x:c>
      <x:c r="B11557" s="11" t="n">
        <x:v>-0.0421322326344833</x:v>
      </x:c>
      <x:c r="C11557" s="11" t="n">
        <x:v>3.67654033891106</x:v>
      </x:c>
      <x:c r="D11557" s="11" t="n">
        <x:v>0.150203809204653</x:v>
      </x:c>
      <x:c r="E11557" s="13" t="n">
        <x:v>0.700735759812223</x:v>
      </x:c>
      <x:c r="F11557" s="13" t="n">
        <x:v>0.803368421049008</x:v>
      </x:c>
    </x:row>
    <x:row r="11558" ht="23" customHeight="1">
      <x:c r="A11558" s="7" t="str">
        <x:v>ADAMTS1</x:v>
      </x:c>
      <x:c r="B11558" s="11" t="n">
        <x:v>-0.649020046326761</x:v>
      </x:c>
      <x:c r="C11558" s="11" t="n">
        <x:v>0.81563634336321</x:v>
      </x:c>
      <x:c r="D11558" s="11" t="n">
        <x:v>0.149705705105437</x:v>
      </x:c>
      <x:c r="E11558" s="13" t="n">
        <x:v>0.700772046347905</x:v>
      </x:c>
      <x:c r="F11558" s="13" t="n">
        <x:v>0.803368421049008</x:v>
      </x:c>
    </x:row>
    <x:row r="11559" ht="23" customHeight="1">
      <x:c r="A11559" s="7" t="str">
        <x:v>GRWD1</x:v>
      </x:c>
      <x:c r="B11559" s="11" t="n">
        <x:v>-0.0316047648098844</x:v>
      </x:c>
      <x:c r="C11559" s="11" t="n">
        <x:v>4.31746957177672</x:v>
      </x:c>
      <x:c r="D11559" s="11" t="n">
        <x:v>0.149963366849431</x:v>
      </x:c>
      <x:c r="E11559" s="13" t="n">
        <x:v>0.700962002273953</x:v>
      </x:c>
      <x:c r="F11559" s="13" t="n">
        <x:v>0.803516661025056</x:v>
      </x:c>
    </x:row>
    <x:row r="11560" ht="23" customHeight="1">
      <x:c r="A11560" s="7" t="str">
        <x:v>DGKZ</x:v>
      </x:c>
      <x:c r="B11560" s="11" t="n">
        <x:v>-0.0165815910167037</x:v>
      </x:c>
      <x:c r="C11560" s="11" t="n">
        <x:v>7.52633161539563</x:v>
      </x:c>
      <x:c r="D11560" s="11" t="n">
        <x:v>0.1498597214341</x:v>
      </x:c>
      <x:c r="E11560" s="13" t="n">
        <x:v>0.701059076831606</x:v>
      </x:c>
      <x:c r="F11560" s="13" t="n">
        <x:v>0.803558414131149</x:v>
      </x:c>
    </x:row>
    <x:row r="11561" ht="23" customHeight="1">
      <x:c r="A11561" s="7" t="str">
        <x:v>SEPTIN7-AS1</x:v>
      </x:c>
      <x:c r="B11561" s="11" t="n">
        <x:v>0.075321954137691</x:v>
      </x:c>
      <x:c r="C11561" s="11" t="n">
        <x:v>1.84121143726289</x:v>
      </x:c>
      <x:c r="D11561" s="11" t="n">
        <x:v>0.149610897078205</x:v>
      </x:c>
      <x:c r="E11561" s="13" t="n">
        <x:v>0.701134736211585</x:v>
      </x:c>
      <x:c r="F11561" s="13" t="n">
        <x:v>0.803575615922776</x:v>
      </x:c>
    </x:row>
    <x:row r="11562" ht="23" customHeight="1">
      <x:c r="A11562" s="7" t="str">
        <x:v>ANAPC10</x:v>
      </x:c>
      <x:c r="B11562" s="11" t="n">
        <x:v>0.0316703594786254</x:v>
      </x:c>
      <x:c r="C11562" s="11" t="n">
        <x:v>4.48501177933629</x:v>
      </x:c>
      <x:c r="D11562" s="11" t="n">
        <x:v>0.149602479847682</x:v>
      </x:c>
      <x:c r="E11562" s="13" t="n">
        <x:v>0.701303538200635</x:v>
      </x:c>
      <x:c r="F11562" s="13" t="n">
        <x:v>0.80369955692589</x:v>
      </x:c>
    </x:row>
    <x:row r="11563" ht="23" customHeight="1">
      <x:c r="A11563" s="7" t="str">
        <x:v>AKT3</x:v>
      </x:c>
      <x:c r="B11563" s="11" t="n">
        <x:v>0.0583515485300982</x:v>
      </x:c>
      <x:c r="C11563" s="11" t="n">
        <x:v>6.83276912043639</x:v>
      </x:c>
      <x:c r="D11563" s="11" t="n">
        <x:v>0.150741797953872</x:v>
      </x:c>
      <x:c r="E11563" s="13" t="n">
        <x:v>0.701432110517754</x:v>
      </x:c>
      <x:c r="F11563" s="13" t="n">
        <x:v>0.803777376946007</x:v>
      </x:c>
    </x:row>
    <x:row r="11564" ht="23" customHeight="1">
      <x:c r="A11564" s="7" t="str">
        <x:v>BAX</x:v>
      </x:c>
      <x:c r="B11564" s="11" t="n">
        <x:v>-0.0221497856616057</x:v>
      </x:c>
      <x:c r="C11564" s="11" t="n">
        <x:v>7.28691195163278</x:v>
      </x:c>
      <x:c r="D11564" s="11" t="n">
        <x:v>0.149381932732449</x:v>
      </x:c>
      <x:c r="E11564" s="13" t="n">
        <x:v>0.701512113723662</x:v>
      </x:c>
      <x:c r="F11564" s="13" t="n">
        <x:v>0.803799532536954</x:v>
      </x:c>
    </x:row>
    <x:row r="11565" ht="23" customHeight="1">
      <x:c r="A11565" s="7" t="str">
        <x:v>UBALD2</x:v>
      </x:c>
      <x:c r="B11565" s="11" t="n">
        <x:v>-0.02500374855365</x:v>
      </x:c>
      <x:c r="C11565" s="11" t="n">
        <x:v>7.65142590561152</x:v>
      </x:c>
      <x:c r="D11565" s="11" t="n">
        <x:v>0.14912226731301</x:v>
      </x:c>
      <x:c r="E11565" s="13" t="n">
        <x:v>0.701840186799436</x:v>
      </x:c>
      <x:c r="F11565" s="13" t="n">
        <x:v>0.804063762503926</x:v>
      </x:c>
    </x:row>
    <x:row r="11566" ht="23" customHeight="1">
      <x:c r="A11566" s="7" t="str">
        <x:v>PARP10</x:v>
      </x:c>
      <x:c r="B11566" s="11" t="n">
        <x:v>-0.0249330458960356</x:v>
      </x:c>
      <x:c r="C11566" s="11" t="n">
        <x:v>6.22286208411791</x:v>
      </x:c>
      <x:c r="D11566" s="11" t="n">
        <x:v>0.14901139028371</x:v>
      </x:c>
      <x:c r="E11566" s="13" t="n">
        <x:v>0.701864096411646</x:v>
      </x:c>
      <x:c r="F11566" s="13" t="n">
        <x:v>0.804063762503926</x:v>
      </x:c>
    </x:row>
    <x:row r="11567" ht="23" customHeight="1">
      <x:c r="A11567" s="7" t="str">
        <x:v>C5AR1</x:v>
      </x:c>
      <x:c r="B11567" s="11" t="n">
        <x:v>0.065450479736294</x:v>
      </x:c>
      <x:c r="C11567" s="11" t="n">
        <x:v>1.82464756501845</x:v>
      </x:c>
      <x:c r="D11567" s="11" t="n">
        <x:v>0.148670182143527</x:v>
      </x:c>
      <x:c r="E11567" s="13" t="n">
        <x:v>0.70203978831766</x:v>
      </x:c>
      <x:c r="F11567" s="13" t="n">
        <x:v>0.804195500209293</x:v>
      </x:c>
    </x:row>
    <x:row r="11568" ht="23" customHeight="1">
      <x:c r="A11568" s="7" t="str">
        <x:v>VTI1A</x:v>
      </x:c>
      <x:c r="B11568" s="11" t="n">
        <x:v>-0.018020036919946</x:v>
      </x:c>
      <x:c r="C11568" s="11" t="n">
        <x:v>6.3994232469858</x:v>
      </x:c>
      <x:c r="D11568" s="11" t="n">
        <x:v>0.148227086225795</x:v>
      </x:c>
      <x:c r="E11568" s="13" t="n">
        <x:v>0.702610608161821</x:v>
      </x:c>
      <x:c r="F11568" s="13" t="n">
        <x:v>0.804779800080917</x:v>
      </x:c>
    </x:row>
    <x:row r="11569" ht="23" customHeight="1">
      <x:c r="A11569" s="7" t="str">
        <x:v>EXO5</x:v>
      </x:c>
      <x:c r="B11569" s="11" t="n">
        <x:v>-0.061087124756163</x:v>
      </x:c>
      <x:c r="C11569" s="11" t="n">
        <x:v>2.14450135185547</x:v>
      </x:c>
      <x:c r="D11569" s="11" t="n">
        <x:v>0.148127096546088</x:v>
      </x:c>
      <x:c r="E11569" s="13" t="n">
        <x:v>0.702726598800669</x:v>
      </x:c>
      <x:c r="F11569" s="13" t="n">
        <x:v>0.804843076375351</x:v>
      </x:c>
    </x:row>
    <x:row r="11570" ht="23" customHeight="1">
      <x:c r="A11570" s="7" t="str">
        <x:v>VILL</x:v>
      </x:c>
      <x:c r="B11570" s="11" t="n">
        <x:v>-0.0257693742908249</x:v>
      </x:c>
      <x:c r="C11570" s="11" t="n">
        <x:v>4.41228996462323</x:v>
      </x:c>
      <x:c r="D11570" s="11" t="n">
        <x:v>0.147892287718366</x:v>
      </x:c>
      <x:c r="E11570" s="13" t="n">
        <x:v>0.702930712708574</x:v>
      </x:c>
      <x:c r="F11570" s="13" t="n">
        <x:v>0.805007261878805</x:v>
      </x:c>
    </x:row>
    <x:row r="11571" ht="23" customHeight="1">
      <x:c r="A11571" s="7" t="str">
        <x:v>NUFIP2</x:v>
      </x:c>
      <x:c r="B11571" s="11" t="n">
        <x:v>-0.017626343879197</x:v>
      </x:c>
      <x:c r="C11571" s="11" t="n">
        <x:v>5.9355896383536</x:v>
      </x:c>
      <x:c r="D11571" s="11" t="n">
        <x:v>0.146735727444778</x:v>
      </x:c>
      <x:c r="E11571" s="13" t="n">
        <x:v>0.704036504314866</x:v>
      </x:c>
      <x:c r="F11571" s="13" t="n">
        <x:v>0.806203945174387</x:v>
      </x:c>
    </x:row>
    <x:row r="11572" ht="23" customHeight="1">
      <x:c r="A11572" s="7" t="str">
        <x:v>GANC</x:v>
      </x:c>
      <x:c r="B11572" s="11" t="n">
        <x:v>-0.0292437038338933</x:v>
      </x:c>
      <x:c r="C11572" s="11" t="n">
        <x:v>3.98460725224874</x:v>
      </x:c>
      <x:c r="D11572" s="11" t="n">
        <x:v>0.14667376774167</x:v>
      </x:c>
      <x:c r="E11572" s="13" t="n">
        <x:v>0.70409761295842</x:v>
      </x:c>
      <x:c r="F11572" s="13" t="n">
        <x:v>0.806204241127483</x:v>
      </x:c>
    </x:row>
    <x:row r="11573" ht="23" customHeight="1">
      <x:c r="A11573" s="7" t="str">
        <x:v>C1RL-AS1</x:v>
      </x:c>
      <x:c r="B11573" s="11" t="n">
        <x:v>0.040998483721953</x:v>
      </x:c>
      <x:c r="C11573" s="11" t="n">
        <x:v>2.97478660717688</x:v>
      </x:c>
      <x:c r="D11573" s="11" t="n">
        <x:v>0.146519442641818</x:v>
      </x:c>
      <x:c r="E11573" s="13" t="n">
        <x:v>0.704253068186142</x:v>
      </x:c>
      <x:c r="F11573" s="13" t="n">
        <x:v>0.806312556204476</x:v>
      </x:c>
    </x:row>
    <x:row r="11574" ht="23" customHeight="1">
      <x:c r="A11574" s="7" t="str">
        <x:v>EAPP</x:v>
      </x:c>
      <x:c r="B11574" s="11" t="n">
        <x:v>-0.0149890786569884</x:v>
      </x:c>
      <x:c r="C11574" s="11" t="n">
        <x:v>6.56282176938773</x:v>
      </x:c>
      <x:c r="D11574" s="11" t="n">
        <x:v>0.146140891112544</x:v>
      </x:c>
      <x:c r="E11574" s="13" t="n">
        <x:v>0.704607485760398</x:v>
      </x:c>
      <x:c r="F11574" s="13" t="n">
        <x:v>0.806648628604469</x:v>
      </x:c>
    </x:row>
    <x:row r="11575" ht="23" customHeight="1">
      <x:c r="A11575" s="7" t="str">
        <x:v>MARF1</x:v>
      </x:c>
      <x:c r="B11575" s="11" t="n">
        <x:v>-0.0223358088331199</x:v>
      </x:c>
      <x:c r="C11575" s="11" t="n">
        <x:v>5.71856562286678</x:v>
      </x:c>
      <x:c r="D11575" s="11" t="n">
        <x:v>0.145657284594775</x:v>
      </x:c>
      <x:c r="E11575" s="13" t="n">
        <x:v>0.705072872491586</x:v>
      </x:c>
      <x:c r="F11575" s="13" t="n">
        <x:v>0.807111671646883</x:v>
      </x:c>
    </x:row>
    <x:row r="11576" ht="23" customHeight="1">
      <x:c r="A11576" s="7" t="str">
        <x:v>HERC5</x:v>
      </x:c>
      <x:c r="B11576" s="11" t="n">
        <x:v>0.0455868570155587</x:v>
      </x:c>
      <x:c r="C11576" s="11" t="n">
        <x:v>5.45385318397853</x:v>
      </x:c>
      <x:c r="D11576" s="11" t="n">
        <x:v>0.146134965293235</x:v>
      </x:c>
      <x:c r="E11576" s="13" t="n">
        <x:v>0.705244602793736</x:v>
      </x:c>
      <x:c r="F11576" s="13" t="n">
        <x:v>0.807238509063862</x:v>
      </x:c>
    </x:row>
    <x:row r="11577" ht="23" customHeight="1">
      <x:c r="A11577" s="7" t="str">
        <x:v>OSGIN2</x:v>
      </x:c>
      <x:c r="B11577" s="11" t="n">
        <x:v>0.0321811649323484</x:v>
      </x:c>
      <x:c r="C11577" s="11" t="n">
        <x:v>3.79083545120631</x:v>
      </x:c>
      <x:c r="D11577" s="11" t="n">
        <x:v>0.145354286134107</x:v>
      </x:c>
      <x:c r="E11577" s="13" t="n">
        <x:v>0.705367421605323</x:v>
      </x:c>
      <x:c r="F11577" s="13" t="n">
        <x:v>0.807309344233667</x:v>
      </x:c>
    </x:row>
    <x:row r="11578" ht="23" customHeight="1">
      <x:c r="A11578" s="7" t="str">
        <x:v>CHKB</x:v>
      </x:c>
      <x:c r="B11578" s="11" t="n">
        <x:v>0.0152700282299287</x:v>
      </x:c>
      <x:c r="C11578" s="11" t="n">
        <x:v>6.23554530200518</x:v>
      </x:c>
      <x:c r="D11578" s="11" t="n">
        <x:v>0.145200858266098</x:v>
      </x:c>
      <x:c r="E11578" s="13" t="n">
        <x:v>0.705512656887874</x:v>
      </x:c>
      <x:c r="F11578" s="13" t="n">
        <x:v>0.807394641208435</x:v>
      </x:c>
    </x:row>
    <x:row r="11579" ht="23" customHeight="1">
      <x:c r="A11579" s="7" t="str">
        <x:v>TMEM67</x:v>
      </x:c>
      <x:c r="B11579" s="11" t="n">
        <x:v>0.0560092314468503</x:v>
      </x:c>
      <x:c r="C11579" s="11" t="n">
        <x:v>2.3459286847603</x:v>
      </x:c>
      <x:c r="D11579" s="11" t="n">
        <x:v>0.145048025298061</x:v>
      </x:c>
      <x:c r="E11579" s="13" t="n">
        <x:v>0.705658409069107</x:v>
      </x:c>
      <x:c r="F11579" s="13" t="n">
        <x:v>0.807394641208435</x:v>
      </x:c>
    </x:row>
    <x:row r="11580" ht="23" customHeight="1">
      <x:c r="A11580" s="7" t="str">
        <x:v>VPS25</x:v>
      </x:c>
      <x:c r="B11580" s="11" t="n">
        <x:v>0.0256527073194292</x:v>
      </x:c>
      <x:c r="C11580" s="11" t="n">
        <x:v>4.73050847225798</x:v>
      </x:c>
      <x:c r="D11580" s="11" t="n">
        <x:v>0.145042421298574</x:v>
      </x:c>
      <x:c r="E11580" s="13" t="n">
        <x:v>0.70566588222303</x:v>
      </x:c>
      <x:c r="F11580" s="13" t="n">
        <x:v>0.807394641208435</x:v>
      </x:c>
    </x:row>
    <x:row r="11581" ht="23" customHeight="1">
      <x:c r="A11581" s="7" t="str">
        <x:v>FBXO11</x:v>
      </x:c>
      <x:c r="B11581" s="11" t="n">
        <x:v>-0.0158762801161306</x:v>
      </x:c>
      <x:c r="C11581" s="11" t="n">
        <x:v>5.99429023770609</x:v>
      </x:c>
      <x:c r="D11581" s="11" t="n">
        <x:v>0.14502156039834</x:v>
      </x:c>
      <x:c r="E11581" s="13" t="n">
        <x:v>0.705685707992578</x:v>
      </x:c>
      <x:c r="F11581" s="13" t="n">
        <x:v>0.807394641208435</x:v>
      </x:c>
    </x:row>
    <x:row r="11582" ht="23" customHeight="1">
      <x:c r="A11582" s="7" t="str">
        <x:v>APPBP2</x:v>
      </x:c>
      <x:c r="B11582" s="11" t="n">
        <x:v>-0.021777538418544</x:v>
      </x:c>
      <x:c r="C11582" s="11" t="n">
        <x:v>5.23644429650917</x:v>
      </x:c>
      <x:c r="D11582" s="11" t="n">
        <x:v>0.144700069672714</x:v>
      </x:c>
      <x:c r="E11582" s="13" t="n">
        <x:v>0.705996373949265</x:v>
      </x:c>
      <x:c r="F11582" s="13" t="n">
        <x:v>0.80745042497584</x:v>
      </x:c>
    </x:row>
    <x:row r="11583" ht="23" customHeight="1">
      <x:c r="A11583" s="7" t="str">
        <x:v>ARID3B</x:v>
      </x:c>
      <x:c r="B11583" s="11" t="n">
        <x:v>-0.0236433467755618</x:v>
      </x:c>
      <x:c r="C11583" s="11" t="n">
        <x:v>4.71245366303918</x:v>
      </x:c>
      <x:c r="D11583" s="11" t="n">
        <x:v>0.144680258859734</x:v>
      </x:c>
      <x:c r="E11583" s="13" t="n">
        <x:v>0.706015837962465</x:v>
      </x:c>
      <x:c r="F11583" s="13" t="n">
        <x:v>0.80745042497584</x:v>
      </x:c>
    </x:row>
    <x:row r="11584" ht="23" customHeight="1">
      <x:c r="A11584" s="7" t="str">
        <x:v>CD68</x:v>
      </x:c>
      <x:c r="B11584" s="11" t="n">
        <x:v>0.0397025997980762</x:v>
      </x:c>
      <x:c r="C11584" s="11" t="n">
        <x:v>3.29630974612959</x:v>
      </x:c>
      <x:c r="D11584" s="11" t="n">
        <x:v>0.144619569369098</x:v>
      </x:c>
      <x:c r="E11584" s="13" t="n">
        <x:v>0.706046259949759</x:v>
      </x:c>
      <x:c r="F11584" s="13" t="n">
        <x:v>0.80745042497584</x:v>
      </x:c>
    </x:row>
    <x:row r="11585" ht="23" customHeight="1">
      <x:c r="A11585" s="7" t="str">
        <x:v>NEXN</x:v>
      </x:c>
      <x:c r="B11585" s="11" t="n">
        <x:v>-0.0505165643330765</x:v>
      </x:c>
      <x:c r="C11585" s="11" t="n">
        <x:v>2.3143192448978</x:v>
      </x:c>
      <x:c r="D11585" s="11" t="n">
        <x:v>0.14453656796449</x:v>
      </x:c>
      <x:c r="E11585" s="13" t="n">
        <x:v>0.706055842534942</x:v>
      </x:c>
      <x:c r="F11585" s="13" t="n">
        <x:v>0.80745042497584</x:v>
      </x:c>
    </x:row>
    <x:row r="11586" ht="23" customHeight="1">
      <x:c r="A11586" s="7" t="str">
        <x:v>FBXO48</x:v>
      </x:c>
      <x:c r="B11586" s="11" t="n">
        <x:v>-0.0612828441046204</x:v>
      </x:c>
      <x:c r="C11586" s="11" t="n">
        <x:v>2.19664058343773</x:v>
      </x:c>
      <x:c r="D11586" s="11" t="n">
        <x:v>0.144619162134704</x:v>
      </x:c>
      <x:c r="E11586" s="13" t="n">
        <x:v>0.706096956706946</x:v>
      </x:c>
      <x:c r="F11586" s="13" t="n">
        <x:v>0.80745042497584</x:v>
      </x:c>
    </x:row>
    <x:row r="11587" ht="23" customHeight="1">
      <x:c r="A11587" s="7" t="str">
        <x:v>TRBV23-1</x:v>
      </x:c>
      <x:c r="B11587" s="11" t="n">
        <x:v>0.165417435357523</x:v>
      </x:c>
      <x:c r="C11587" s="11" t="n">
        <x:v>2.89658674028535</x:v>
      </x:c>
      <x:c r="D11587" s="11" t="n">
        <x:v>0.145766043399172</x:v>
      </x:c>
      <x:c r="E11587" s="13" t="n">
        <x:v>0.70617353571575</x:v>
      </x:c>
      <x:c r="F11587" s="13" t="n">
        <x:v>0.80745042497584</x:v>
      </x:c>
    </x:row>
    <x:row r="11588" ht="23" customHeight="1">
      <x:c r="A11588" s="7" t="str">
        <x:v>JPT2</x:v>
      </x:c>
      <x:c r="B11588" s="11" t="n">
        <x:v>-0.0369742684123246</x:v>
      </x:c>
      <x:c r="C11588" s="11" t="n">
        <x:v>3.38927348314571</x:v>
      </x:c>
      <x:c r="D11588" s="11" t="n">
        <x:v>0.144454983833207</x:v>
      </x:c>
      <x:c r="E11588" s="13" t="n">
        <x:v>0.706240329759245</x:v>
      </x:c>
      <x:c r="F11588" s="13" t="n">
        <x:v>0.80745042497584</x:v>
      </x:c>
    </x:row>
    <x:row r="11589" ht="23" customHeight="1">
      <x:c r="A11589" s="7" t="str">
        <x:v>ARCN1</x:v>
      </x:c>
      <x:c r="B11589" s="11" t="n">
        <x:v>0.0168661328900922</x:v>
      </x:c>
      <x:c r="C11589" s="11" t="n">
        <x:v>6.02166516167168</x:v>
      </x:c>
      <x:c r="D11589" s="11" t="n">
        <x:v>0.14441918849563</x:v>
      </x:c>
      <x:c r="E11589" s="13" t="n">
        <x:v>0.706267900282302</x:v>
      </x:c>
      <x:c r="F11589" s="13" t="n">
        <x:v>0.80745042497584</x:v>
      </x:c>
    </x:row>
    <x:row r="11590" ht="23" customHeight="1">
      <x:c r="A11590" s="7" t="str">
        <x:v>THORLNC</x:v>
      </x:c>
      <x:c r="B11590" s="11" t="n">
        <x:v>-0.094903705818763</x:v>
      </x:c>
      <x:c r="C11590" s="11" t="n">
        <x:v>1.33168074586752</x:v>
      </x:c>
      <x:c r="D11590" s="11" t="n">
        <x:v>0.14415769402238</x:v>
      </x:c>
      <x:c r="E11590" s="13" t="n">
        <x:v>0.706282962868519</x:v>
      </x:c>
      <x:c r="F11590" s="13" t="n">
        <x:v>0.80745042497584</x:v>
      </x:c>
    </x:row>
    <x:row r="11591" ht="23" customHeight="1">
      <x:c r="A11591" s="7" t="str">
        <x:v>AC022395.1</x:v>
      </x:c>
      <x:c r="B11591" s="11" t="n">
        <x:v>-0.0614246195698911</x:v>
      </x:c>
      <x:c r="C11591" s="11" t="n">
        <x:v>1.88023933984868</x:v>
      </x:c>
      <x:c r="D11591" s="11" t="n">
        <x:v>0.143956122417208</x:v>
      </x:c>
      <x:c r="E11591" s="13" t="n">
        <x:v>0.706693228485106</x:v>
      </x:c>
      <x:c r="F11591" s="13" t="n">
        <x:v>0.807849748420981</x:v>
      </x:c>
    </x:row>
    <x:row r="11592" ht="23" customHeight="1">
      <x:c r="A11592" s="7" t="str">
        <x:v>RTTN</x:v>
      </x:c>
      <x:c r="B11592" s="11" t="n">
        <x:v>-0.0285540957912898</x:v>
      </x:c>
      <x:c r="C11592" s="11" t="n">
        <x:v>4.39670318339074</x:v>
      </x:c>
      <x:c r="D11592" s="11" t="n">
        <x:v>0.143876449282361</x:v>
      </x:c>
      <x:c r="E11592" s="13" t="n">
        <x:v>0.706794274107084</x:v>
      </x:c>
      <x:c r="F11592" s="13" t="n">
        <x:v>0.807892487397943</x:v>
      </x:c>
    </x:row>
    <x:row r="11593" ht="23" customHeight="1">
      <x:c r="A11593" s="7" t="str">
        <x:v>NPTXR</x:v>
      </x:c>
      <x:c r="B11593" s="11" t="n">
        <x:v>-0.075201591084923</x:v>
      </x:c>
      <x:c r="C11593" s="11" t="n">
        <x:v>2.02972570704394</x:v>
      </x:c>
      <x:c r="D11593" s="11" t="n">
        <x:v>0.14380137365076</x:v>
      </x:c>
      <x:c r="E11593" s="13" t="n">
        <x:v>0.706856729044486</x:v>
      </x:c>
      <x:c r="F11593" s="13" t="n">
        <x:v>0.807892487397943</x:v>
      </x:c>
    </x:row>
    <x:row r="11594" ht="23" customHeight="1">
      <x:c r="A11594" s="7" t="str">
        <x:v>HIKESHI</x:v>
      </x:c>
      <x:c r="B11594" s="11" t="n">
        <x:v>0.0162374971793796</x:v>
      </x:c>
      <x:c r="C11594" s="11" t="n">
        <x:v>5.46775514646161</x:v>
      </x:c>
      <x:c r="D11594" s="11" t="n">
        <x:v>0.143745795335502</x:v>
      </x:c>
      <x:c r="E11594" s="13" t="n">
        <x:v>0.706920484553794</x:v>
      </x:c>
      <x:c r="F11594" s="13" t="n">
        <x:v>0.807892487397943</x:v>
      </x:c>
    </x:row>
    <x:row r="11595" ht="23" customHeight="1">
      <x:c r="A11595" s="7" t="str">
        <x:v>UNC13D</x:v>
      </x:c>
      <x:c r="B11595" s="11" t="n">
        <x:v>0.0201065309840593</x:v>
      </x:c>
      <x:c r="C11595" s="11" t="n">
        <x:v>5.55529193216724</x:v>
      </x:c>
      <x:c r="D11595" s="11" t="n">
        <x:v>0.143690085010374</x:v>
      </x:c>
      <x:c r="E11595" s="13" t="n">
        <x:v>0.706974526295702</x:v>
      </x:c>
      <x:c r="F11595" s="13" t="n">
        <x:v>0.807892487397943</x:v>
      </x:c>
    </x:row>
    <x:row r="11596" ht="23" customHeight="1">
      <x:c r="A11596" s="7" t="str">
        <x:v>UBR5-AS1</x:v>
      </x:c>
      <x:c r="B11596" s="11" t="n">
        <x:v>0.0748154364472479</x:v>
      </x:c>
      <x:c r="C11596" s="11" t="n">
        <x:v>1.40716462834271</x:v>
      </x:c>
      <x:c r="D11596" s="11" t="n">
        <x:v>0.143527772705582</x:v>
      </x:c>
      <x:c r="E11596" s="13" t="n">
        <x:v>0.707041416960432</x:v>
      </x:c>
      <x:c r="F11596" s="13" t="n">
        <x:v>0.807899243924861</x:v>
      </x:c>
    </x:row>
    <x:row r="11597" ht="23" customHeight="1">
      <x:c r="A11597" s="7" t="str">
        <x:v>TCEANC2</x:v>
      </x:c>
      <x:c r="B11597" s="11" t="n">
        <x:v>-0.0400180877614464</x:v>
      </x:c>
      <x:c r="C11597" s="11" t="n">
        <x:v>3.39330751463505</x:v>
      </x:c>
      <x:c r="D11597" s="11" t="n">
        <x:v>0.143435050809852</x:v>
      </x:c>
      <x:c r="E11597" s="13" t="n">
        <x:v>0.707226626544288</x:v>
      </x:c>
      <x:c r="F11597" s="13" t="n">
        <x:v>0.808022600887932</x:v>
      </x:c>
    </x:row>
    <x:row r="11598" ht="23" customHeight="1">
      <x:c r="A11598" s="7" t="str">
        <x:v>GGACT</x:v>
      </x:c>
      <x:c r="B11598" s="11" t="n">
        <x:v>-0.0463447567487311</x:v>
      </x:c>
      <x:c r="C11598" s="11" t="n">
        <x:v>2.82446370067308</x:v>
      </x:c>
      <x:c r="D11598" s="11" t="n">
        <x:v>0.143392766210363</x:v>
      </x:c>
      <x:c r="E11598" s="13" t="n">
        <x:v>0.707271348969533</x:v>
      </x:c>
      <x:c r="F11598" s="13" t="n">
        <x:v>0.808022600887932</x:v>
      </x:c>
    </x:row>
    <x:row r="11599" ht="23" customHeight="1">
      <x:c r="A11599" s="7" t="str">
        <x:v>FZD3</x:v>
      </x:c>
      <x:c r="B11599" s="11" t="n">
        <x:v>-0.0621621631130844</x:v>
      </x:c>
      <x:c r="C11599" s="11" t="n">
        <x:v>2.38487849791195</x:v>
      </x:c>
      <x:c r="D11599" s="11" t="n">
        <x:v>0.143122503015707</x:v>
      </x:c>
      <x:c r="E11599" s="13" t="n">
        <x:v>0.707541729390175</x:v>
      </x:c>
      <x:c r="F11599" s="13" t="n">
        <x:v>0.808261801404589</x:v>
      </x:c>
    </x:row>
    <x:row r="11600" ht="23" customHeight="1">
      <x:c r="A11600" s="7" t="str">
        <x:v>UBB</x:v>
      </x:c>
      <x:c r="B11600" s="11" t="n">
        <x:v>-0.010374630700323</x:v>
      </x:c>
      <x:c r="C11600" s="11" t="n">
        <x:v>8.72774506278707</x:v>
      </x:c>
      <x:c r="D11600" s="11" t="n">
        <x:v>0.142893009623613</x:v>
      </x:c>
      <x:c r="E11600" s="13" t="n">
        <x:v>0.707749165358167</x:v>
      </x:c>
      <x:c r="F11600" s="13" t="n">
        <x:v>0.808429062145905</x:v>
      </x:c>
    </x:row>
    <x:row r="11601" ht="23" customHeight="1">
      <x:c r="A11601" s="7" t="str">
        <x:v>PTCD2</x:v>
      </x:c>
      <x:c r="B11601" s="11" t="n">
        <x:v>-0.0434274603375069</x:v>
      </x:c>
      <x:c r="C11601" s="11" t="n">
        <x:v>2.71862276679418</x:v>
      </x:c>
      <x:c r="D11601" s="11" t="n">
        <x:v>0.142572912457368</x:v>
      </x:c>
      <x:c r="E11601" s="13" t="n">
        <x:v>0.708073110429572</x:v>
      </x:c>
      <x:c r="F11601" s="13" t="n">
        <x:v>0.808729365524258</x:v>
      </x:c>
    </x:row>
    <x:row r="11602" ht="23" customHeight="1">
      <x:c r="A11602" s="7" t="str">
        <x:v>C19orf47</x:v>
      </x:c>
      <x:c r="B11602" s="11" t="n">
        <x:v>0.0513213926986168</x:v>
      </x:c>
      <x:c r="C11602" s="11" t="n">
        <x:v>2.77615043466996</x:v>
      </x:c>
      <x:c r="D11602" s="11" t="n">
        <x:v>0.142446160859716</x:v>
      </x:c>
      <x:c r="E11602" s="13" t="n">
        <x:v>0.708193968606935</x:v>
      </x:c>
      <x:c r="F11602" s="13" t="n">
        <x:v>0.808777576671222</x:v>
      </x:c>
    </x:row>
    <x:row r="11603" ht="23" customHeight="1">
      <x:c r="A11603" s="7" t="str">
        <x:v>SRD5A3</x:v>
      </x:c>
      <x:c r="B11603" s="11" t="n">
        <x:v>-0.0450334434881252</x:v>
      </x:c>
      <x:c r="C11603" s="11" t="n">
        <x:v>2.69997243572471</x:v>
      </x:c>
      <x:c r="D11603" s="11" t="n">
        <x:v>0.142403474683877</x:v>
      </x:c>
      <x:c r="E11603" s="13" t="n">
        <x:v>0.708237409958451</x:v>
      </x:c>
      <x:c r="F11603" s="13" t="n">
        <x:v>0.808777576671222</x:v>
      </x:c>
    </x:row>
    <x:row r="11604" ht="23" customHeight="1">
      <x:c r="A11604" s="7" t="str">
        <x:v>SCAF1</x:v>
      </x:c>
      <x:c r="B11604" s="11" t="n">
        <x:v>0.0225018962148344</x:v>
      </x:c>
      <x:c r="C11604" s="11" t="n">
        <x:v>4.98416032790957</x:v>
      </x:c>
      <x:c r="D11604" s="11" t="n">
        <x:v>0.142052163878486</x:v>
      </x:c>
      <x:c r="E11604" s="13" t="n">
        <x:v>0.708569524542791</x:v>
      </x:c>
      <x:c r="F11604" s="13" t="n">
        <x:v>0.809087100807329</x:v>
      </x:c>
    </x:row>
    <x:row r="11605" ht="23" customHeight="1">
      <x:c r="A11605" s="7" t="str">
        <x:v>GPHN</x:v>
      </x:c>
      <x:c r="B11605" s="11" t="n">
        <x:v>-0.0345429374131482</x:v>
      </x:c>
      <x:c r="C11605" s="11" t="n">
        <x:v>5.73321827160947</x:v>
      </x:c>
      <x:c r="D11605" s="11" t="n">
        <x:v>0.142253687204634</x:v>
      </x:c>
      <x:c r="E11605" s="13" t="n">
        <x:v>0.70869787114478</x:v>
      </x:c>
      <x:c r="F11605" s="13" t="n">
        <x:v>0.809163917166252</x:v>
      </x:c>
    </x:row>
    <x:row r="11606" ht="23" customHeight="1">
      <x:c r="A11606" s="7" t="str">
        <x:v>HKDC1</x:v>
      </x:c>
      <x:c r="B11606" s="11" t="n">
        <x:v>-0.129393927750676</x:v>
      </x:c>
      <x:c r="C11606" s="11" t="n">
        <x:v>1.74966241911814</x:v>
      </x:c>
      <x:c r="D11606" s="11" t="n">
        <x:v>0.141357462519358</x:v>
      </x:c>
      <x:c r="E11606" s="13" t="n">
        <x:v>0.708767032770678</x:v>
      </x:c>
      <x:c r="F11606" s="13" t="n">
        <x:v>0.80917315098481</x:v>
      </x:c>
    </x:row>
    <x:row r="11607" ht="23" customHeight="1">
      <x:c r="A11607" s="7" t="str">
        <x:v>AC092142.1</x:v>
      </x:c>
      <x:c r="B11607" s="11" t="n">
        <x:v>-0.134244311338302</x:v>
      </x:c>
      <x:c r="C11607" s="11" t="n">
        <x:v>1.22670872302684</x:v>
      </x:c>
      <x:c r="D11607" s="11" t="n">
        <x:v>0.141296119060472</x:v>
      </x:c>
      <x:c r="E11607" s="13" t="n">
        <x:v>0.708833234106309</x:v>
      </x:c>
      <x:c r="F11607" s="13" t="n">
        <x:v>0.809179003849257</x:v>
      </x:c>
    </x:row>
    <x:row r="11608" ht="23" customHeight="1">
      <x:c r="A11608" s="7" t="str">
        <x:v>GCAT</x:v>
      </x:c>
      <x:c r="B11608" s="11" t="n">
        <x:v>0.0970623992575205</x:v>
      </x:c>
      <x:c r="C11608" s="11" t="n">
        <x:v>1.11783171499871</x:v>
      </x:c>
      <x:c r="D11608" s="11" t="n">
        <x:v>0.140928981487475</x:v>
      </x:c>
      <x:c r="E11608" s="13" t="n">
        <x:v>0.709286055819409</x:v>
      </x:c>
      <x:c r="F11608" s="13" t="n">
        <x:v>0.809626169858822</x:v>
      </x:c>
    </x:row>
    <x:row r="11609" ht="23" customHeight="1">
      <x:c r="A11609" s="7" t="str">
        <x:v>HEATR5A</x:v>
      </x:c>
      <x:c r="B11609" s="11" t="n">
        <x:v>0.0428767621374873</x:v>
      </x:c>
      <x:c r="C11609" s="11" t="n">
        <x:v>3.22687487445734</x:v>
      </x:c>
      <x:c r="D11609" s="11" t="n">
        <x:v>0.141259866854395</x:v>
      </x:c>
      <x:c r="E11609" s="13" t="n">
        <x:v>0.709349292944794</x:v>
      </x:c>
      <x:c r="F11609" s="13" t="n">
        <x:v>0.80962859943363</x:v>
      </x:c>
    </x:row>
    <x:row r="11610" ht="23" customHeight="1">
      <x:c r="A11610" s="7" t="str">
        <x:v>GPR137C</x:v>
      </x:c>
      <x:c r="B11610" s="11" t="n">
        <x:v>-0.115841251362648</x:v>
      </x:c>
      <x:c r="C11610" s="11" t="n">
        <x:v>0.785783511617415</x:v>
      </x:c>
      <x:c r="D11610" s="11" t="n">
        <x:v>0.140640099855873</x:v>
      </x:c>
      <x:c r="E11610" s="13" t="n">
        <x:v>0.709491402198821</x:v>
      </x:c>
      <x:c r="F11610" s="13" t="n">
        <x:v>0.809721042960821</x:v>
      </x:c>
    </x:row>
    <x:row r="11611" ht="23" customHeight="1">
      <x:c r="A11611" s="7" t="str">
        <x:v>PLXDC1</x:v>
      </x:c>
      <x:c r="B11611" s="11" t="n">
        <x:v>0.0827180683785126</x:v>
      </x:c>
      <x:c r="C11611" s="11" t="n">
        <x:v>3.53521834807074</x:v>
      </x:c>
      <x:c r="D11611" s="11" t="n">
        <x:v>0.141430983033837</x:v>
      </x:c>
      <x:c r="E11611" s="13" t="n">
        <x:v>0.709765632923911</x:v>
      </x:c>
      <x:c r="F11611" s="13" t="n">
        <x:v>0.809885578226783</x:v>
      </x:c>
    </x:row>
    <x:row r="11612" ht="23" customHeight="1">
      <x:c r="A11612" s="7" t="str">
        <x:v>DTX3L</x:v>
      </x:c>
      <x:c r="B11612" s="11" t="n">
        <x:v>0.018758047929068</x:v>
      </x:c>
      <x:c r="C11612" s="11" t="n">
        <x:v>5.91120669617</x:v>
      </x:c>
      <x:c r="D11612" s="11" t="n">
        <x:v>0.140828558488721</x:v>
      </x:c>
      <x:c r="E11612" s="13" t="n">
        <x:v>0.709767637122458</x:v>
      </x:c>
      <x:c r="F11612" s="13" t="n">
        <x:v>0.809885578226783</x:v>
      </x:c>
    </x:row>
    <x:row r="11613" ht="23" customHeight="1">
      <x:c r="A11613" s="7" t="str">
        <x:v>F11R</x:v>
      </x:c>
      <x:c r="B11613" s="11" t="n">
        <x:v>0.0384639598000406</x:v>
      </x:c>
      <x:c r="C11613" s="11" t="n">
        <x:v>3.5392996882745</x:v>
      </x:c>
      <x:c r="D11613" s="11" t="n">
        <x:v>0.140778132211277</x:v>
      </x:c>
      <x:c r="E11613" s="13" t="n">
        <x:v>0.709818954967877</x:v>
      </x:c>
      <x:c r="F11613" s="13" t="n">
        <x:v>0.809885578226783</x:v>
      </x:c>
    </x:row>
    <x:row r="11614" ht="23" customHeight="1">
      <x:c r="A11614" s="7" t="str">
        <x:v>WDR83OS</x:v>
      </x:c>
      <x:c r="B11614" s="11" t="n">
        <x:v>-0.0138748041437096</x:v>
      </x:c>
      <x:c r="C11614" s="11" t="n">
        <x:v>7.36658853656965</x:v>
      </x:c>
      <x:c r="D11614" s="11" t="n">
        <x:v>0.140622407074982</x:v>
      </x:c>
      <x:c r="E11614" s="13" t="n">
        <x:v>0.709969959427297</x:v>
      </x:c>
      <x:c r="F11614" s="13" t="n">
        <x:v>0.809988116115755</x:v>
      </x:c>
    </x:row>
    <x:row r="11615" ht="23" customHeight="1">
      <x:c r="A11615" s="7" t="str">
        <x:v>UBE3A</x:v>
      </x:c>
      <x:c r="B11615" s="11" t="n">
        <x:v>0.013087616869682</x:v>
      </x:c>
      <x:c r="C11615" s="11" t="n">
        <x:v>6.85528523140673</x:v>
      </x:c>
      <x:c r="D11615" s="11" t="n">
        <x:v>0.140416685026076</x:v>
      </x:c>
      <x:c r="E11615" s="13" t="n">
        <x:v>0.710172194582033</x:v>
      </x:c>
      <x:c r="F11615" s="13" t="n">
        <x:v>0.810113601941105</x:v>
      </x:c>
    </x:row>
    <x:row r="11616" ht="23" customHeight="1">
      <x:c r="A11616" s="7" t="str">
        <x:v>AC010864.1</x:v>
      </x:c>
      <x:c r="B11616" s="11" t="n">
        <x:v>-0.108471352313831</x:v>
      </x:c>
      <x:c r="C11616" s="11" t="n">
        <x:v>1.08076919346693</x:v>
      </x:c>
      <x:c r="D11616" s="11" t="n">
        <x:v>0.140155026142221</x:v>
      </x:c>
      <x:c r="E11616" s="13" t="n">
        <x:v>0.71020224066314</x:v>
      </x:c>
      <x:c r="F11616" s="13" t="n">
        <x:v>0.810113601941105</x:v>
      </x:c>
    </x:row>
    <x:row r="11617" ht="23" customHeight="1">
      <x:c r="A11617" s="7" t="str">
        <x:v>CUL4A</x:v>
      </x:c>
      <x:c r="B11617" s="11" t="n">
        <x:v>-0.0190707180234073</x:v>
      </x:c>
      <x:c r="C11617" s="11" t="n">
        <x:v>6.43832473901254</x:v>
      </x:c>
      <x:c r="D11617" s="11" t="n">
        <x:v>0.140314225506107</x:v>
      </x:c>
      <x:c r="E11617" s="13" t="n">
        <x:v>0.710272994843258</x:v>
      </x:c>
      <x:c r="F11617" s="13" t="n">
        <x:v>0.810124561697514</x:v>
      </x:c>
    </x:row>
    <x:row r="11618" ht="23" customHeight="1">
      <x:c r="A11618" s="7" t="str">
        <x:v>AC008403.3</x:v>
      </x:c>
      <x:c r="B11618" s="11" t="n">
        <x:v>-0.100505716033158</x:v>
      </x:c>
      <x:c r="C11618" s="11" t="n">
        <x:v>0.948277840319749</x:v>
      </x:c>
      <x:c r="D11618" s="11" t="n">
        <x:v>0.139800519285407</x:v>
      </x:c>
      <x:c r="E11618" s="13" t="n">
        <x:v>0.710349280823335</x:v>
      </x:c>
      <x:c r="F11618" s="13" t="n">
        <x:v>0.810141828495168</x:v>
      </x:c>
    </x:row>
    <x:row r="11619" ht="23" customHeight="1">
      <x:c r="A11619" s="7" t="str">
        <x:v>TMEM121</x:v>
      </x:c>
      <x:c r="B11619" s="11" t="n">
        <x:v>0.0767130031055405</x:v>
      </x:c>
      <x:c r="C11619" s="11" t="n">
        <x:v>1.59095941679588</x:v>
      </x:c>
      <x:c r="D11619" s="11" t="n">
        <x:v>0.139764539749</x:v>
      </x:c>
      <x:c r="E11619" s="13" t="n">
        <x:v>0.710445048903854</x:v>
      </x:c>
      <x:c r="F11619" s="13" t="n">
        <x:v>0.810177637760943</x:v>
      </x:c>
    </x:row>
    <x:row r="11620" ht="23" customHeight="1">
      <x:c r="A11620" s="7" t="str">
        <x:v>TXNDC5</x:v>
      </x:c>
      <x:c r="B11620" s="11" t="n">
        <x:v>0.0425424885117869</x:v>
      </x:c>
      <x:c r="C11620" s="11" t="n">
        <x:v>3.56484741385402</x:v>
      </x:c>
      <x:c r="D11620" s="11" t="n">
        <x:v>0.14008293586658</x:v>
      </x:c>
      <x:c r="E11620" s="13" t="n">
        <x:v>0.710502979330093</x:v>
      </x:c>
      <x:c r="F11620" s="13" t="n">
        <x:v>0.810177637760943</x:v>
      </x:c>
    </x:row>
    <x:row r="11621" ht="23" customHeight="1">
      <x:c r="A11621" s="7" t="str">
        <x:v>Z82215.1</x:v>
      </x:c>
      <x:c r="B11621" s="11" t="n">
        <x:v>-0.0693580492904744</x:v>
      </x:c>
      <x:c r="C11621" s="11" t="n">
        <x:v>1.67345524315774</x:v>
      </x:c>
      <x:c r="D11621" s="11" t="n">
        <x:v>0.139981889300726</x:v>
      </x:c>
      <x:c r="E11621" s="13" t="n">
        <x:v>0.710593403635531</x:v>
      </x:c>
      <x:c r="F11621" s="13" t="n">
        <x:v>0.810211015900788</x:v>
      </x:c>
    </x:row>
    <x:row r="11622" ht="23" customHeight="1">
      <x:c r="A11622" s="7" t="str">
        <x:v>GIPC3</x:v>
      </x:c>
      <x:c r="B11622" s="11" t="n">
        <x:v>-0.109916241900929</x:v>
      </x:c>
      <x:c r="C11622" s="11" t="n">
        <x:v>2.27779148487956</x:v>
      </x:c>
      <x:c r="D11622" s="11" t="n">
        <x:v>0.139533193033157</x:v>
      </x:c>
      <x:c r="E11622" s="13" t="n">
        <x:v>0.71077064596039</x:v>
      </x:c>
      <x:c r="F11622" s="13" t="n">
        <x:v>0.810343368757354</x:v>
      </x:c>
    </x:row>
    <x:row r="11623" ht="23" customHeight="1">
      <x:c r="A11623" s="7" t="str">
        <x:v>LDHA</x:v>
      </x:c>
      <x:c r="B11623" s="11" t="n">
        <x:v>-0.0189995913076837</x:v>
      </x:c>
      <x:c r="C11623" s="11" t="n">
        <x:v>7.57325852454707</x:v>
      </x:c>
      <x:c r="D11623" s="11" t="n">
        <x:v>0.139705060198195</x:v>
      </x:c>
      <x:c r="E11623" s="13" t="n">
        <x:v>0.710872994314483</x:v>
      </x:c>
      <x:c r="F11623" s="13" t="n">
        <x:v>0.810390320226517</x:v>
      </x:c>
    </x:row>
    <x:row r="11624" ht="23" customHeight="1">
      <x:c r="A11624" s="7" t="str">
        <x:v>AC009120.2</x:v>
      </x:c>
      <x:c r="B11624" s="11" t="n">
        <x:v>-0.0494459222226086</x:v>
      </x:c>
      <x:c r="C11624" s="11" t="n">
        <x:v>3.13308101913618</x:v>
      </x:c>
      <x:c r="D11624" s="11" t="n">
        <x:v>0.139396087314011</x:v>
      </x:c>
      <x:c r="E11624" s="13" t="n">
        <x:v>0.711183622104139</x:v>
      </x:c>
      <x:c r="F11624" s="13" t="n">
        <x:v>0.810674680311256</x:v>
      </x:c>
    </x:row>
    <x:row r="11625" ht="23" customHeight="1">
      <x:c r="A11625" s="7" t="str">
        <x:v>CAPRIN2</x:v>
      </x:c>
      <x:c r="B11625" s="11" t="n">
        <x:v>0.028743051497299</x:v>
      </x:c>
      <x:c r="C11625" s="11" t="n">
        <x:v>3.9097877940692</x:v>
      </x:c>
      <x:c r="D11625" s="11" t="n">
        <x:v>0.138995642998629</x:v>
      </x:c>
      <x:c r="E11625" s="13" t="n">
        <x:v>0.711574907366173</x:v>
      </x:c>
      <x:c r="F11625" s="13" t="n">
        <x:v>0.81105092461239</x:v>
      </x:c>
    </x:row>
    <x:row r="11626" ht="23" customHeight="1">
      <x:c r="A11626" s="7" t="str">
        <x:v>THOP1</x:v>
      </x:c>
      <x:c r="B11626" s="11" t="n">
        <x:v>-0.0328476573043431</x:v>
      </x:c>
      <x:c r="C11626" s="11" t="n">
        <x:v>3.85721804507991</x:v>
      </x:c>
      <x:c r="D11626" s="11" t="n">
        <x:v>0.138627540578046</x:v>
      </x:c>
      <x:c r="E11626" s="13" t="n">
        <x:v>0.711940264526175</x:v>
      </x:c>
      <x:c r="F11626" s="13" t="n">
        <x:v>0.811397553953316</x:v>
      </x:c>
    </x:row>
    <x:row r="11627" ht="23" customHeight="1">
      <x:c r="A11627" s="7" t="str">
        <x:v>PRKAA1</x:v>
      </x:c>
      <x:c r="B11627" s="11" t="n">
        <x:v>-0.0159194148464833</x:v>
      </x:c>
      <x:c r="C11627" s="11" t="n">
        <x:v>5.80606804573228</x:v>
      </x:c>
      <x:c r="D11627" s="11" t="n">
        <x:v>0.137865769516431</x:v>
      </x:c>
      <x:c r="E11627" s="13" t="n">
        <x:v>0.712693942561091</x:v>
      </x:c>
      <x:c r="F11627" s="13" t="n">
        <x:v>0.812176888762377</x:v>
      </x:c>
    </x:row>
    <x:row r="11628" ht="23" customHeight="1">
      <x:c r="A11628" s="7" t="str">
        <x:v>SLC35B4</x:v>
      </x:c>
      <x:c r="B11628" s="11" t="n">
        <x:v>-0.0364728474321679</x:v>
      </x:c>
      <x:c r="C11628" s="11" t="n">
        <x:v>3.56551964932715</x:v>
      </x:c>
      <x:c r="D11628" s="11" t="n">
        <x:v>0.137771638610917</x:v>
      </x:c>
      <x:c r="E11628" s="13" t="n">
        <x:v>0.712789842940257</x:v>
      </x:c>
      <x:c r="F11628" s="13" t="n">
        <x:v>0.812176888762377</x:v>
      </x:c>
    </x:row>
    <x:row r="11629" ht="23" customHeight="1">
      <x:c r="A11629" s="7" t="str">
        <x:v>EMC10</x:v>
      </x:c>
      <x:c r="B11629" s="11" t="n">
        <x:v>-0.0184336313084677</x:v>
      </x:c>
      <x:c r="C11629" s="11" t="n">
        <x:v>6.17896932782853</x:v>
      </x:c>
      <x:c r="D11629" s="11" t="n">
        <x:v>0.137751014040457</x:v>
      </x:c>
      <x:c r="E11629" s="13" t="n">
        <x:v>0.712807975132382</x:v>
      </x:c>
      <x:c r="F11629" s="13" t="n">
        <x:v>0.812176888762377</x:v>
      </x:c>
    </x:row>
    <x:row r="11630" ht="23" customHeight="1">
      <x:c r="A11630" s="7" t="str">
        <x:v>ACOT2</x:v>
      </x:c>
      <x:c r="B11630" s="11" t="n">
        <x:v>0.0270356351967551</x:v>
      </x:c>
      <x:c r="C11630" s="11" t="n">
        <x:v>3.97472203283794</x:v>
      </x:c>
      <x:c r="D11630" s="11" t="n">
        <x:v>0.137612084758007</x:v>
      </x:c>
      <x:c r="E11630" s="13" t="n">
        <x:v>0.712947620898693</x:v>
      </x:c>
      <x:c r="F11630" s="13" t="n">
        <x:v>0.812215912337697</x:v>
      </x:c>
    </x:row>
    <x:row r="11631" ht="23" customHeight="1">
      <x:c r="A11631" s="7" t="str">
        <x:v>CLCN3</x:v>
      </x:c>
      <x:c r="B11631" s="11" t="n">
        <x:v>-0.0291232569320824</x:v>
      </x:c>
      <x:c r="C11631" s="11" t="n">
        <x:v>4.88887771414437</x:v>
      </x:c>
      <x:c r="D11631" s="11" t="n">
        <x:v>0.137537871398601</x:v>
      </x:c>
      <x:c r="E11631" s="13" t="n">
        <x:v>0.713020486530056</x:v>
      </x:c>
      <x:c r="F11631" s="13" t="n">
        <x:v>0.812215912337697</x:v>
      </x:c>
    </x:row>
    <x:row r="11632" ht="23" customHeight="1">
      <x:c r="A11632" s="7" t="str">
        <x:v>ZNF48</x:v>
      </x:c>
      <x:c r="B11632" s="11" t="n">
        <x:v>0.0419963736581861</x:v>
      </x:c>
      <x:c r="C11632" s="11" t="n">
        <x:v>3.71528219013645</x:v>
      </x:c>
      <x:c r="D11632" s="11" t="n">
        <x:v>0.137534137720321</x:v>
      </x:c>
      <x:c r="E11632" s="13" t="n">
        <x:v>0.713026136040437</x:v>
      </x:c>
      <x:c r="F11632" s="13" t="n">
        <x:v>0.812215912337697</x:v>
      </x:c>
    </x:row>
    <x:row r="11633" ht="23" customHeight="1">
      <x:c r="A11633" s="7" t="str">
        <x:v>BBC3</x:v>
      </x:c>
      <x:c r="B11633" s="11" t="n">
        <x:v>0.0542975089432578</x:v>
      </x:c>
      <x:c r="C11633" s="11" t="n">
        <x:v>4.84768486538541</x:v>
      </x:c>
      <x:c r="D11633" s="11" t="n">
        <x:v>0.137834534132793</x:v>
      </x:c>
      <x:c r="E11633" s="13" t="n">
        <x:v>0.713476955370446</x:v>
      </x:c>
      <x:c r="F11633" s="13" t="n">
        <x:v>0.812659575455901</x:v>
      </x:c>
    </x:row>
    <x:row r="11634" ht="23" customHeight="1">
      <x:c r="A11634" s="7" t="str">
        <x:v>TASP1</x:v>
      </x:c>
      <x:c r="B11634" s="11" t="n">
        <x:v>0.0191942371101892</x:v>
      </x:c>
      <x:c r="C11634" s="11" t="n">
        <x:v>5.32128445186799</x:v>
      </x:c>
      <x:c r="D11634" s="11" t="n">
        <x:v>0.136898912783813</x:v>
      </x:c>
      <x:c r="E11634" s="13" t="n">
        <x:v>0.713656770141605</x:v>
      </x:c>
      <x:c r="F11634" s="13" t="n">
        <x:v>0.812794511098266</x:v>
      </x:c>
    </x:row>
    <x:row r="11635" ht="23" customHeight="1">
      <x:c r="A11635" s="7" t="str">
        <x:v>TNKS</x:v>
      </x:c>
      <x:c r="B11635" s="11" t="n">
        <x:v>-0.0156832748579046</x:v>
      </x:c>
      <x:c r="C11635" s="11" t="n">
        <x:v>5.91367197516707</x:v>
      </x:c>
      <x:c r="D11635" s="11" t="n">
        <x:v>0.136776348384695</x:v>
      </x:c>
      <x:c r="E11635" s="13" t="n">
        <x:v>0.713778984189968</x:v>
      </x:c>
      <x:c r="F11635" s="13" t="n">
        <x:v>0.812863826846561</x:v>
      </x:c>
    </x:row>
    <x:row r="11636" ht="23" customHeight="1">
      <x:c r="A11636" s="7" t="str">
        <x:v>NBPF20</x:v>
      </x:c>
      <x:c r="B11636" s="11" t="n">
        <x:v>0.0505616360876635</x:v>
      </x:c>
      <x:c r="C11636" s="11" t="n">
        <x:v>2.45163116566555</x:v>
      </x:c>
      <x:c r="D11636" s="11" t="n">
        <x:v>0.136634223585112</x:v>
      </x:c>
      <x:c r="E11636" s="13" t="n">
        <x:v>0.713924106154421</x:v>
      </x:c>
      <x:c r="F11636" s="13" t="n">
        <x:v>0.81295921636785</x:v>
      </x:c>
    </x:row>
    <x:row r="11637" ht="23" customHeight="1">
      <x:c r="A11637" s="7" t="str">
        <x:v>IGHV3-49</x:v>
      </x:c>
      <x:c r="B11637" s="11" t="n">
        <x:v>0.1485788443542</x:v>
      </x:c>
      <x:c r="C11637" s="11" t="n">
        <x:v>0.249457853062601</x:v>
      </x:c>
      <x:c r="D11637" s="11" t="n">
        <x:v>0.136134691237206</x:v>
      </x:c>
      <x:c r="E11637" s="13" t="n">
        <x:v>0.714027356041779</x:v>
      </x:c>
      <x:c r="F11637" s="13" t="n">
        <x:v>0.812997463536763</x:v>
      </x:c>
    </x:row>
    <x:row r="11638" ht="23" customHeight="1">
      <x:c r="A11638" s="7" t="str">
        <x:v>TRBV7-7</x:v>
      </x:c>
      <x:c r="B11638" s="11" t="n">
        <x:v>-0.255575245135404</x:v>
      </x:c>
      <x:c r="C11638" s="11" t="n">
        <x:v>2.19393235516961</x:v>
      </x:c>
      <x:c r="D11638" s="11" t="n">
        <x:v>0.137354183363497</x:v>
      </x:c>
      <x:c r="E11638" s="13" t="n">
        <x:v>0.714122164761762</x:v>
      </x:c>
      <x:c r="F11638" s="13" t="n">
        <x:v>0.812997463536763</x:v>
      </x:c>
    </x:row>
    <x:row r="11639" ht="23" customHeight="1">
      <x:c r="A11639" s="7" t="str">
        <x:v>METAP2</x:v>
      </x:c>
      <x:c r="B11639" s="11" t="n">
        <x:v>-0.0173637731218707</x:v>
      </x:c>
      <x:c r="C11639" s="11" t="n">
        <x:v>6.02076911031372</x:v>
      </x:c>
      <x:c r="D11639" s="11" t="n">
        <x:v>0.136413187124759</x:v>
      </x:c>
      <x:c r="E11639" s="13" t="n">
        <x:v>0.714141782824428</x:v>
      </x:c>
      <x:c r="F11639" s="13" t="n">
        <x:v>0.812997463536763</x:v>
      </x:c>
    </x:row>
    <x:row r="11640" ht="23" customHeight="1">
      <x:c r="A11640" s="7" t="str">
        <x:v>TRAV30</x:v>
      </x:c>
      <x:c r="B11640" s="11" t="n">
        <x:v>-0.168348025907407</x:v>
      </x:c>
      <x:c r="C11640" s="11" t="n">
        <x:v>3.5051071378628</x:v>
      </x:c>
      <x:c r="D11640" s="11" t="n">
        <x:v>0.137307884971682</x:v>
      </x:c>
      <x:c r="E11640" s="13" t="n">
        <x:v>0.714462192983693</x:v>
      </x:c>
      <x:c r="F11640" s="13" t="n">
        <x:v>0.813292344259898</x:v>
      </x:c>
    </x:row>
    <x:row r="11641" ht="23" customHeight="1">
      <x:c r="A11641" s="7" t="str">
        <x:v>NRXN1</x:v>
      </x:c>
      <x:c r="B11641" s="11" t="n">
        <x:v>0.0652043438406234</x:v>
      </x:c>
      <x:c r="C11641" s="11" t="n">
        <x:v>2.12719125528653</x:v>
      </x:c>
      <x:c r="D11641" s="11" t="n">
        <x:v>0.135489493835947</x:v>
      </x:c>
      <x:c r="E11641" s="13" t="n">
        <x:v>0.715057494796356</x:v>
      </x:c>
      <x:c r="F11641" s="13" t="n">
        <x:v>0.813900064309014</x:v>
      </x:c>
    </x:row>
    <x:row r="11642" ht="23" customHeight="1">
      <x:c r="A11642" s="7" t="str">
        <x:v>PLAGL1</x:v>
      </x:c>
      <x:c r="B11642" s="11" t="n">
        <x:v>0.0461716037211977</x:v>
      </x:c>
      <x:c r="C11642" s="11" t="n">
        <x:v>2.69614560656371</x:v>
      </x:c>
      <x:c r="D11642" s="11" t="n">
        <x:v>0.135387217412338</x:v>
      </x:c>
      <x:c r="E11642" s="13" t="n">
        <x:v>0.715181289422165</x:v>
      </x:c>
      <x:c r="F11642" s="13" t="n">
        <x:v>0.813971042312023</x:v>
      </x:c>
    </x:row>
    <x:row r="11643" ht="23" customHeight="1">
      <x:c r="A11643" s="7" t="str">
        <x:v>CARD9</x:v>
      </x:c>
      <x:c r="B11643" s="11" t="n">
        <x:v>-0.0642807802094995</x:v>
      </x:c>
      <x:c r="C11643" s="11" t="n">
        <x:v>1.72203960185456</x:v>
      </x:c>
      <x:c r="D11643" s="11" t="n">
        <x:v>0.135112088930882</x:v>
      </x:c>
      <x:c r="E11643" s="13" t="n">
        <x:v>0.715397217295751</x:v>
      </x:c>
      <x:c r="F11643" s="13" t="n">
        <x:v>0.814146858954767</x:v>
      </x:c>
    </x:row>
    <x:row r="11644" ht="23" customHeight="1">
      <x:c r="A11644" s="7" t="str">
        <x:v>RHOBTB2</x:v>
      </x:c>
      <x:c r="B11644" s="11" t="n">
        <x:v>-0.0509622646276259</x:v>
      </x:c>
      <x:c r="C11644" s="11" t="n">
        <x:v>2.03514593288016</x:v>
      </x:c>
      <x:c r="D11644" s="11" t="n">
        <x:v>0.134844042406617</x:v>
      </x:c>
      <x:c r="E11644" s="13" t="n">
        <x:v>0.715720493632019</x:v>
      </x:c>
      <x:c r="F11644" s="13" t="n">
        <x:v>0.814444801179303</x:v>
      </x:c>
    </x:row>
    <x:row r="11645" ht="23" customHeight="1">
      <x:c r="A11645" s="7" t="str">
        <x:v>MORC3</x:v>
      </x:c>
      <x:c r="B11645" s="11" t="n">
        <x:v>0.0183318411763283</x:v>
      </x:c>
      <x:c r="C11645" s="11" t="n">
        <x:v>6.09424771418105</x:v>
      </x:c>
      <x:c r="D11645" s="11" t="n">
        <x:v>0.134396425642777</x:v>
      </x:c>
      <x:c r="E11645" s="13" t="n">
        <x:v>0.716166597162389</x:v>
      </x:c>
      <x:c r="F11645" s="13" t="n">
        <x:v>0.814882449828624</x:v>
      </x:c>
    </x:row>
    <x:row r="11646" ht="23" customHeight="1">
      <x:c r="A11646" s="7" t="str">
        <x:v>ITPRID2</x:v>
      </x:c>
      <x:c r="B11646" s="11" t="n">
        <x:v>-0.0325700619778596</x:v>
      </x:c>
      <x:c r="C11646" s="11" t="n">
        <x:v>3.77969087703154</x:v>
      </x:c>
      <x:c r="D11646" s="11" t="n">
        <x:v>0.134083009631765</x:v>
      </x:c>
      <x:c r="E11646" s="13" t="n">
        <x:v>0.716484410420142</x:v>
      </x:c>
      <x:c r="F11646" s="13" t="n">
        <x:v>0.815174062143105</x:v>
      </x:c>
    </x:row>
    <x:row r="11647" ht="23" customHeight="1">
      <x:c r="A11647" s="7" t="str">
        <x:v>MRPL41</x:v>
      </x:c>
      <x:c r="B11647" s="11" t="n">
        <x:v>0.0176961384032313</x:v>
      </x:c>
      <x:c r="C11647" s="11" t="n">
        <x:v>6.5682792951896</x:v>
      </x:c>
      <x:c r="D11647" s="11" t="n">
        <x:v>0.134017035292297</x:v>
      </x:c>
      <x:c r="E11647" s="13" t="n">
        <x:v>0.716549403885715</x:v>
      </x:c>
      <x:c r="F11647" s="13" t="n">
        <x:v>0.815178005502476</x:v>
      </x:c>
    </x:row>
    <x:row r="11648" ht="23" customHeight="1">
      <x:c r="A11648" s="7" t="str">
        <x:v>SLC37A3</x:v>
      </x:c>
      <x:c r="B11648" s="11" t="n">
        <x:v>-0.0295947515928254</x:v>
      </x:c>
      <x:c r="C11648" s="11" t="n">
        <x:v>4.06310013744165</x:v>
      </x:c>
      <x:c r="D11648" s="11" t="n">
        <x:v>0.13384679870127</x:v>
      </x:c>
      <x:c r="E11648" s="13" t="n">
        <x:v>0.716723782422417</x:v>
      </x:c>
      <x:c r="F11648" s="13" t="n">
        <x:v>0.815306378751146</x:v>
      </x:c>
    </x:row>
    <x:row r="11649" ht="23" customHeight="1">
      <x:c r="A11649" s="7" t="str">
        <x:v>AC008537.4</x:v>
      </x:c>
      <x:c r="B11649" s="11" t="n">
        <x:v>0.0532915682025334</x:v>
      </x:c>
      <x:c r="C11649" s="11" t="n">
        <x:v>2.33110229054903</x:v>
      </x:c>
      <x:c r="D11649" s="11" t="n">
        <x:v>0.133768533354494</x:v>
      </x:c>
      <x:c r="E11649" s="13" t="n">
        <x:v>0.716813831001926</x:v>
      </x:c>
      <x:c r="F11649" s="13" t="n">
        <x:v>0.815338808975319</x:v>
      </x:c>
    </x:row>
    <x:row r="11650" ht="23" customHeight="1">
      <x:c r="A11650" s="7" t="str">
        <x:v>MTA1</x:v>
      </x:c>
      <x:c r="B11650" s="11" t="n">
        <x:v>0.0198702869390772</x:v>
      </x:c>
      <x:c r="C11650" s="11" t="n">
        <x:v>4.84377900541352</x:v>
      </x:c>
      <x:c r="D11650" s="11" t="n">
        <x:v>0.133686105765697</x:v>
      </x:c>
      <x:c r="E11650" s="13" t="n">
        <x:v>0.716884169821784</x:v>
      </x:c>
      <x:c r="F11650" s="13" t="n">
        <x:v>0.815348816719789</x:v>
      </x:c>
    </x:row>
    <x:row r="11651" ht="23" customHeight="1">
      <x:c r="A11651" s="7" t="str">
        <x:v>OGFOD2</x:v>
      </x:c>
      <x:c r="B11651" s="11" t="n">
        <x:v>-0.0339105547605414</x:v>
      </x:c>
      <x:c r="C11651" s="11" t="n">
        <x:v>3.8542105848507</x:v>
      </x:c>
      <x:c r="D11651" s="11" t="n">
        <x:v>0.133525270372908</x:v>
      </x:c>
      <x:c r="E11651" s="13" t="n">
        <x:v>0.717048479709984</x:v>
      </x:c>
      <x:c r="F11651" s="13" t="n">
        <x:v>0.815465691646144</x:v>
      </x:c>
    </x:row>
    <x:row r="11652" ht="23" customHeight="1">
      <x:c r="A11652" s="7" t="str">
        <x:v>EEF2KMT</x:v>
      </x:c>
      <x:c r="B11652" s="11" t="n">
        <x:v>0.0347378862522524</x:v>
      </x:c>
      <x:c r="C11652" s="11" t="n">
        <x:v>3.53552977551629</x:v>
      </x:c>
      <x:c r="D11652" s="11" t="n">
        <x:v>0.132768132444458</x:v>
      </x:c>
      <x:c r="E11652" s="13" t="n">
        <x:v>0.71781731938916</x:v>
      </x:c>
      <x:c r="F11652" s="13" t="n">
        <x:v>0.816198645908973</x:v>
      </x:c>
    </x:row>
    <x:row r="11653" ht="23" customHeight="1">
      <x:c r="A11653" s="7" t="str">
        <x:v>ZKSCAN2-DT</x:v>
      </x:c>
      <x:c r="B11653" s="11" t="n">
        <x:v>0.0752929048628172</x:v>
      </x:c>
      <x:c r="C11653" s="11" t="n">
        <x:v>1.39840585496254</x:v>
      </x:c>
      <x:c r="D11653" s="11" t="n">
        <x:v>0.132642041138867</x:v>
      </x:c>
      <x:c r="E11653" s="13" t="n">
        <x:v>0.717852889655852</x:v>
      </x:c>
      <x:c r="F11653" s="13" t="n">
        <x:v>0.816198645908973</x:v>
      </x:c>
    </x:row>
    <x:row r="11654" ht="23" customHeight="1">
      <x:c r="A11654" s="7" t="str">
        <x:v>MIR4458HG</x:v>
      </x:c>
      <x:c r="B11654" s="11" t="n">
        <x:v>0.0829547639406648</x:v>
      </x:c>
      <x:c r="C11654" s="11" t="n">
        <x:v>1.33406159466935</x:v>
      </x:c>
      <x:c r="D11654" s="11" t="n">
        <x:v>0.132455167501646</x:v>
      </x:c>
      <x:c r="E11654" s="13" t="n">
        <x:v>0.717877788571006</x:v>
      </x:c>
      <x:c r="F11654" s="13" t="n">
        <x:v>0.816198645908973</x:v>
      </x:c>
    </x:row>
    <x:row r="11655" ht="23" customHeight="1">
      <x:c r="A11655" s="7" t="str">
        <x:v>AL021707.3</x:v>
      </x:c>
      <x:c r="B11655" s="11" t="n">
        <x:v>-0.0595939759119487</x:v>
      </x:c>
      <x:c r="C11655" s="11" t="n">
        <x:v>2.0054023472995</x:v>
      </x:c>
      <x:c r="D11655" s="11" t="n">
        <x:v>0.132561061486623</x:v>
      </x:c>
      <x:c r="E11655" s="13" t="n">
        <x:v>0.718047393814319</x:v>
      </x:c>
      <x:c r="F11655" s="13" t="n">
        <x:v>0.81632142789136</x:v>
      </x:c>
    </x:row>
    <x:row r="11656" ht="23" customHeight="1">
      <x:c r="A11656" s="7" t="str">
        <x:v>RIMKLB</x:v>
      </x:c>
      <x:c r="B11656" s="11" t="n">
        <x:v>-0.057485214011837</x:v>
      </x:c>
      <x:c r="C11656" s="11" t="n">
        <x:v>2.8441087016144</x:v>
      </x:c>
      <x:c r="D11656" s="11" t="n">
        <x:v>0.132359718262709</x:v>
      </x:c>
      <x:c r="E11656" s="13" t="n">
        <x:v>0.718238564333614</x:v>
      </x:c>
      <x:c r="F11656" s="13" t="n">
        <x:v>0.816440638874152</x:v>
      </x:c>
    </x:row>
    <x:row r="11657" ht="23" customHeight="1">
      <x:c r="A11657" s="7" t="str">
        <x:v>DNTTIP1</x:v>
      </x:c>
      <x:c r="B11657" s="11" t="n">
        <x:v>0.0322102060829571</x:v>
      </x:c>
      <x:c r="C11657" s="11" t="n">
        <x:v>4.1125931391264</x:v>
      </x:c>
      <x:c r="D11657" s="11" t="n">
        <x:v>0.132315090246927</x:v>
      </x:c>
      <x:c r="E11657" s="13" t="n">
        <x:v>0.718275499035181</x:v>
      </x:c>
      <x:c r="F11657" s="13" t="n">
        <x:v>0.816440638874152</x:v>
      </x:c>
    </x:row>
    <x:row r="11658" ht="23" customHeight="1">
      <x:c r="A11658" s="7" t="str">
        <x:v>HSBP1</x:v>
      </x:c>
      <x:c r="B11658" s="11" t="n">
        <x:v>0.0244738019496289</x:v>
      </x:c>
      <x:c r="C11658" s="11" t="n">
        <x:v>4.98844319402112</x:v>
      </x:c>
      <x:c r="D11658" s="11" t="n">
        <x:v>0.132111140837307</x:v>
      </x:c>
      <x:c r="E11658" s="13" t="n">
        <x:v>0.718482275381074</x:v>
      </x:c>
      <x:c r="F11658" s="13" t="n">
        <x:v>0.816605616069644</x:v>
      </x:c>
    </x:row>
    <x:row r="11659" ht="23" customHeight="1">
      <x:c r="A11659" s="7" t="str">
        <x:v>CR1</x:v>
      </x:c>
      <x:c r="B11659" s="11" t="n">
        <x:v>0.101110034458935</x:v>
      </x:c>
      <x:c r="C11659" s="11" t="n">
        <x:v>3.17015044796249</x:v>
      </x:c>
      <x:c r="D11659" s="11" t="n">
        <x:v>0.132422174769167</x:v>
      </x:c>
      <x:c r="E11659" s="13" t="n">
        <x:v>0.718735813566554</x:v>
      </x:c>
      <x:c r="F11659" s="13" t="n">
        <x:v>0.816823708521468</x:v>
      </x:c>
    </x:row>
    <x:row r="11660" ht="23" customHeight="1">
      <x:c r="A11660" s="7" t="str">
        <x:v>CDC26</x:v>
      </x:c>
      <x:c r="B11660" s="11" t="n">
        <x:v>-0.0186977796255959</x:v>
      </x:c>
      <x:c r="C11660" s="11" t="n">
        <x:v>5.77811040550109</x:v>
      </x:c>
      <x:c r="D11660" s="11" t="n">
        <x:v>0.131409324370167</x:v>
      </x:c>
      <x:c r="E11660" s="13" t="n">
        <x:v>0.719197704362822</x:v>
      </x:c>
      <x:c r="F11660" s="13" t="n">
        <x:v>0.817278530328761</x:v>
      </x:c>
    </x:row>
    <x:row r="11661" ht="23" customHeight="1">
      <x:c r="A11661" s="7" t="str">
        <x:v>PLIN3</x:v>
      </x:c>
      <x:c r="B11661" s="11" t="n">
        <x:v>-0.0283491636897344</x:v>
      </x:c>
      <x:c r="C11661" s="11" t="n">
        <x:v>3.95603965533258</x:v>
      </x:c>
      <x:c r="D11661" s="11" t="n">
        <x:v>0.131309458333979</x:v>
      </x:c>
      <x:c r="E11661" s="13" t="n">
        <x:v>0.719300921866295</x:v>
      </x:c>
      <x:c r="F11661" s="13" t="n">
        <x:v>0.817325721595759</x:v>
      </x:c>
    </x:row>
    <x:row r="11662" ht="23" customHeight="1">
      <x:c r="A11662" s="7" t="str">
        <x:v>THEM6</x:v>
      </x:c>
      <x:c r="B11662" s="11" t="n">
        <x:v>-0.0346786390524812</x:v>
      </x:c>
      <x:c r="C11662" s="11" t="n">
        <x:v>3.98358660972308</x:v>
      </x:c>
      <x:c r="D11662" s="11" t="n">
        <x:v>0.13118772667562</x:v>
      </x:c>
      <x:c r="E11662" s="13" t="n">
        <x:v>0.719426432694201</x:v>
      </x:c>
      <x:c r="F11662" s="13" t="n">
        <x:v>0.817398234007845</x:v>
      </x:c>
    </x:row>
    <x:row r="11663" ht="23" customHeight="1">
      <x:c r="A11663" s="7" t="str">
        <x:v>DOCK3</x:v>
      </x:c>
      <x:c r="B11663" s="11" t="n">
        <x:v>-0.0619800368183082</x:v>
      </x:c>
      <x:c r="C11663" s="11" t="n">
        <x:v>3.95707246049519</x:v>
      </x:c>
      <x:c r="D11663" s="11" t="n">
        <x:v>0.131251852071088</x:v>
      </x:c>
      <x:c r="E11663" s="13" t="n">
        <x:v>0.719673692247885</x:v>
      </x:c>
      <x:c r="F11663" s="13" t="n">
        <x:v>0.817540620653973</x:v>
      </x:c>
    </x:row>
    <x:row r="11664" ht="23" customHeight="1">
      <x:c r="A11664" s="7" t="str">
        <x:v>ZDHHC6</x:v>
      </x:c>
      <x:c r="B11664" s="11" t="n">
        <x:v>0.0185218460684642</x:v>
      </x:c>
      <x:c r="C11664" s="11" t="n">
        <x:v>5.53795898879584</x:v>
      </x:c>
      <x:c r="D11664" s="11" t="n">
        <x:v>0.130942290241626</x:v>
      </x:c>
      <x:c r="E11664" s="13" t="n">
        <x:v>0.719675164819027</x:v>
      </x:c>
      <x:c r="F11664" s="13" t="n">
        <x:v>0.817540620653973</x:v>
      </x:c>
    </x:row>
    <x:row r="11665" ht="23" customHeight="1">
      <x:c r="A11665" s="7" t="str">
        <x:v>RAD51B</x:v>
      </x:c>
      <x:c r="B11665" s="11" t="n">
        <x:v>0.0204187019005273</x:v>
      </x:c>
      <x:c r="C11665" s="11" t="n">
        <x:v>6.01873819658905</x:v>
      </x:c>
      <x:c r="D11665" s="11" t="n">
        <x:v>0.130541087288791</x:v>
      </x:c>
      <x:c r="E11665" s="13" t="n">
        <x:v>0.720086019295562</x:v>
      </x:c>
      <x:c r="F11665" s="13" t="n">
        <x:v>0.817880011521892</x:v>
      </x:c>
    </x:row>
    <x:row r="11666" ht="23" customHeight="1">
      <x:c r="A11666" s="7" t="str">
        <x:v>IGHV3-23</x:v>
      </x:c>
      <x:c r="B11666" s="11" t="n">
        <x:v>0.0878223582435897</x:v>
      </x:c>
      <x:c r="C11666" s="11" t="n">
        <x:v>1.4604898805496</x:v>
      </x:c>
      <x:c r="D11666" s="11" t="n">
        <x:v>0.130009857699143</x:v>
      </x:c>
      <x:c r="E11666" s="13" t="n">
        <x:v>0.720147222287077</x:v>
      </x:c>
      <x:c r="F11666" s="13" t="n">
        <x:v>0.817880011521892</x:v>
      </x:c>
    </x:row>
    <x:row r="11667" ht="23" customHeight="1">
      <x:c r="A11667" s="7" t="str">
        <x:v>TMEM237</x:v>
      </x:c>
      <x:c r="B11667" s="11" t="n">
        <x:v>-0.0606493188827328</x:v>
      </x:c>
      <x:c r="C11667" s="11" t="n">
        <x:v>2.00671400926306</x:v>
      </x:c>
      <x:c r="D11667" s="11" t="n">
        <x:v>0.130451845485568</x:v>
      </x:c>
      <x:c r="E11667" s="13" t="n">
        <x:v>0.720159122531089</x:v>
      </x:c>
      <x:c r="F11667" s="13" t="n">
        <x:v>0.817880011521892</x:v>
      </x:c>
    </x:row>
    <x:row r="11668" ht="23" customHeight="1">
      <x:c r="A11668" s="7" t="str">
        <x:v>ARL17A</x:v>
      </x:c>
      <x:c r="B11668" s="11" t="n">
        <x:v>-0.0254695700680553</x:v>
      </x:c>
      <x:c r="C11668" s="11" t="n">
        <x:v>3.93259605061118</x:v>
      </x:c>
      <x:c r="D11668" s="11" t="n">
        <x:v>0.130297290710737</x:v>
      </x:c>
      <x:c r="E11668" s="13" t="n">
        <x:v>0.720340103047198</x:v>
      </x:c>
      <x:c r="F11668" s="13" t="n">
        <x:v>0.818000728131417</x:v>
      </x:c>
    </x:row>
    <x:row r="11669" ht="23" customHeight="1">
      <x:c r="A11669" s="7" t="str">
        <x:v>TFB2M</x:v>
      </x:c>
      <x:c r="B11669" s="11" t="n">
        <x:v>0.0362455866576943</x:v>
      </x:c>
      <x:c r="C11669" s="11" t="n">
        <x:v>3.97229483657877</x:v>
      </x:c>
      <x:c r="D11669" s="11" t="n">
        <x:v>0.130247008155691</x:v>
      </x:c>
      <x:c r="E11669" s="13" t="n">
        <x:v>0.720388896961082</x:v>
      </x:c>
      <x:c r="F11669" s="13" t="n">
        <x:v>0.818000728131417</x:v>
      </x:c>
    </x:row>
    <x:row r="11670" ht="23" customHeight="1">
      <x:c r="A11670" s="7" t="str">
        <x:v>AC246785.3</x:v>
      </x:c>
      <x:c r="B11670" s="11" t="n">
        <x:v>0.0531559900229336</x:v>
      </x:c>
      <x:c r="C11670" s="11" t="n">
        <x:v>2.08893391270605</x:v>
      </x:c>
      <x:c r="D11670" s="11" t="n">
        <x:v>0.130100877642831</x:v>
      </x:c>
      <x:c r="E11670" s="13" t="n">
        <x:v>0.720472723351108</x:v>
      </x:c>
      <x:c r="F11670" s="13" t="n">
        <x:v>0.818025804411588</x:v>
      </x:c>
    </x:row>
    <x:row r="11671" ht="23" customHeight="1">
      <x:c r="A11671" s="7" t="str">
        <x:v>ZNF574</x:v>
      </x:c>
      <x:c r="B11671" s="11" t="n">
        <x:v>0.0276095371319229</x:v>
      </x:c>
      <x:c r="C11671" s="11" t="n">
        <x:v>4.30419818174663</x:v>
      </x:c>
      <x:c r="D11671" s="11" t="n">
        <x:v>0.130037661099121</x:v>
      </x:c>
      <x:c r="E11671" s="13" t="n">
        <x:v>0.720603228199942</x:v>
      </x:c>
      <x:c r="F11671" s="13" t="n">
        <x:v>0.8180503505703</x:v>
      </x:c>
    </x:row>
    <x:row r="11672" ht="23" customHeight="1">
      <x:c r="A11672" s="7" t="str">
        <x:v>MTRNR2L12</x:v>
      </x:c>
      <x:c r="B11672" s="11" t="n">
        <x:v>0.0154989359303284</x:v>
      </x:c>
      <x:c r="C11672" s="11" t="n">
        <x:v>11.2176559344423</x:v>
      </x:c>
      <x:c r="D11672" s="11" t="n">
        <x:v>0.130022777251753</x:v>
      </x:c>
      <x:c r="E11672" s="13" t="n">
        <x:v>0.720617830893348</x:v>
      </x:c>
      <x:c r="F11672" s="13" t="n">
        <x:v>0.8180503505703</x:v>
      </x:c>
    </x:row>
    <x:row r="11673" ht="23" customHeight="1">
      <x:c r="A11673" s="7" t="str">
        <x:v>PRPS1</x:v>
      </x:c>
      <x:c r="B11673" s="11" t="n">
        <x:v>0.0178100326624427</x:v>
      </x:c>
      <x:c r="C11673" s="11" t="n">
        <x:v>5.40744081626672</x:v>
      </x:c>
      <x:c r="D11673" s="11" t="n">
        <x:v>0.129608438177341</x:v>
      </x:c>
      <x:c r="E11673" s="13" t="n">
        <x:v>0.721044094406497</x:v>
      </x:c>
      <x:c r="F11673" s="13" t="n">
        <x:v>0.818464119841645</x:v>
      </x:c>
    </x:row>
    <x:row r="11674" ht="23" customHeight="1">
      <x:c r="A11674" s="7" t="str">
        <x:v>PPP1R11</x:v>
      </x:c>
      <x:c r="B11674" s="11" t="n">
        <x:v>-0.018723085749755</x:v>
      </x:c>
      <x:c r="C11674" s="11" t="n">
        <x:v>6.06546639250875</x:v>
      </x:c>
      <x:c r="D11674" s="11" t="n">
        <x:v>0.129229690900115</x:v>
      </x:c>
      <x:c r="E11674" s="13" t="n">
        <x:v>0.721434130777181</x:v>
      </x:c>
      <x:c r="F11674" s="13" t="n">
        <x:v>0.818836699962895</x:v>
      </x:c>
    </x:row>
    <x:row r="11675" ht="23" customHeight="1">
      <x:c r="A11675" s="7" t="str">
        <x:v>SLC1A7</x:v>
      </x:c>
      <x:c r="B11675" s="11" t="n">
        <x:v>-0.285380494864699</x:v>
      </x:c>
      <x:c r="C11675" s="11" t="n">
        <x:v>2.38730317089128</x:v>
      </x:c>
      <x:c r="D11675" s="11" t="n">
        <x:v>0.128846095190296</x:v>
      </x:c>
      <x:c r="E11675" s="13" t="n">
        <x:v>0.721973190815858</x:v>
      </x:c>
      <x:c r="F11675" s="13" t="n">
        <x:v>0.819176486141596</x:v>
      </x:c>
    </x:row>
    <x:row r="11676" ht="23" customHeight="1">
      <x:c r="A11676" s="7" t="str">
        <x:v>GPR25</x:v>
      </x:c>
      <x:c r="B11676" s="11" t="n">
        <x:v>-0.144343535622553</x:v>
      </x:c>
      <x:c r="C11676" s="11" t="n">
        <x:v>1.35168891648502</x:v>
      </x:c>
      <x:c r="D11676" s="11" t="n">
        <x:v>0.128133817765944</x:v>
      </x:c>
      <x:c r="E11676" s="13" t="n">
        <x:v>0.721975001904629</x:v>
      </x:c>
      <x:c r="F11676" s="13" t="n">
        <x:v>0.819176486141596</x:v>
      </x:c>
    </x:row>
    <x:row r="11677" ht="23" customHeight="1">
      <x:c r="A11677" s="7" t="str">
        <x:v>MIB1</x:v>
      </x:c>
      <x:c r="B11677" s="11" t="n">
        <x:v>0.0292907476915059</x:v>
      </x:c>
      <x:c r="C11677" s="11" t="n">
        <x:v>4.66202628742046</x:v>
      </x:c>
      <x:c r="D11677" s="11" t="n">
        <x:v>0.128670342530223</x:v>
      </x:c>
      <x:c r="E11677" s="13" t="n">
        <x:v>0.722011828978122</x:v>
      </x:c>
      <x:c r="F11677" s="13" t="n">
        <x:v>0.819176486141596</x:v>
      </x:c>
    </x:row>
    <x:row r="11678" ht="23" customHeight="1">
      <x:c r="A11678" s="7" t="str">
        <x:v>ZNF18</x:v>
      </x:c>
      <x:c r="B11678" s="11" t="n">
        <x:v>-0.0374528001226208</x:v>
      </x:c>
      <x:c r="C11678" s="11" t="n">
        <x:v>3.4853103163965</x:v>
      </x:c>
      <x:c r="D11678" s="11" t="n">
        <x:v>0.128655348659316</x:v>
      </x:c>
      <x:c r="E11678" s="13" t="n">
        <x:v>0.722030887543065</x:v>
      </x:c>
      <x:c r="F11678" s="13" t="n">
        <x:v>0.819176486141596</x:v>
      </x:c>
    </x:row>
    <x:row r="11679" ht="23" customHeight="1">
      <x:c r="A11679" s="7" t="str">
        <x:v>VAPB</x:v>
      </x:c>
      <x:c r="B11679" s="11" t="n">
        <x:v>-0.0221848972043902</x:v>
      </x:c>
      <x:c r="C11679" s="11" t="n">
        <x:v>4.63108273134537</x:v>
      </x:c>
      <x:c r="D11679" s="11" t="n">
        <x:v>0.128640679623061</x:v>
      </x:c>
      <x:c r="E11679" s="13" t="n">
        <x:v>0.722042645117485</x:v>
      </x:c>
      <x:c r="F11679" s="13" t="n">
        <x:v>0.819176486141596</x:v>
      </x:c>
    </x:row>
    <x:row r="11680" ht="23" customHeight="1">
      <x:c r="A11680" s="7" t="str">
        <x:v>DOP1B</x:v>
      </x:c>
      <x:c r="B11680" s="11" t="n">
        <x:v>0.0235280236560165</x:v>
      </x:c>
      <x:c r="C11680" s="11" t="n">
        <x:v>4.41755953496865</x:v>
      </x:c>
      <x:c r="D11680" s="11" t="n">
        <x:v>0.128504863843273</x:v>
      </x:c>
      <x:c r="E11680" s="13" t="n">
        <x:v>0.722183292301802</x:v>
      </x:c>
      <x:c r="F11680" s="13" t="n">
        <x:v>0.819265899452571</x:v>
      </x:c>
    </x:row>
    <x:row r="11681" ht="23" customHeight="1">
      <x:c r="A11681" s="7" t="str">
        <x:v>VPS35L</x:v>
      </x:c>
      <x:c r="B11681" s="11" t="n">
        <x:v>0.0203770159254348</x:v>
      </x:c>
      <x:c r="C11681" s="11" t="n">
        <x:v>4.95144648060224</x:v>
      </x:c>
      <x:c r="D11681" s="11" t="n">
        <x:v>0.128391323466768</x:v>
      </x:c>
      <x:c r="E11681" s="13" t="n">
        <x:v>0.722300278780284</x:v>
      </x:c>
      <x:c r="F11681" s="13" t="n">
        <x:v>0.819282796193358</x:v>
      </x:c>
    </x:row>
    <x:row r="11682" ht="23" customHeight="1">
      <x:c r="A11682" s="7" t="str">
        <x:v>TEX9</x:v>
      </x:c>
      <x:c r="B11682" s="11" t="n">
        <x:v>-0.0856320232563792</x:v>
      </x:c>
      <x:c r="C11682" s="11" t="n">
        <x:v>1.74328026537475</x:v>
      </x:c>
      <x:c r="D11682" s="11" t="n">
        <x:v>0.128237241355462</x:v>
      </x:c>
      <x:c r="E11682" s="13" t="n">
        <x:v>0.72232186144876</x:v>
      </x:c>
      <x:c r="F11682" s="13" t="n">
        <x:v>0.819282796193358</x:v>
      </x:c>
    </x:row>
    <x:row r="11683" ht="23" customHeight="1">
      <x:c r="A11683" s="7" t="str">
        <x:v>DHDDS</x:v>
      </x:c>
      <x:c r="B11683" s="11" t="n">
        <x:v>-0.0358935787231544</x:v>
      </x:c>
      <x:c r="C11683" s="11" t="n">
        <x:v>3.62770153776511</x:v>
      </x:c>
      <x:c r="D11683" s="11" t="n">
        <x:v>0.128302842593692</x:v>
      </x:c>
      <x:c r="E11683" s="13" t="n">
        <x:v>0.722394153479168</x:v>
      </x:c>
      <x:c r="F11683" s="13" t="n">
        <x:v>0.819294653265323</x:v>
      </x:c>
    </x:row>
    <x:row r="11684" ht="23" customHeight="1">
      <x:c r="A11684" s="7" t="str">
        <x:v>ZDHHC5</x:v>
      </x:c>
      <x:c r="B11684" s="11" t="n">
        <x:v>-0.0226343496907759</x:v>
      </x:c>
      <x:c r="C11684" s="11" t="n">
        <x:v>4.63820167054461</x:v>
      </x:c>
      <x:c r="D11684" s="11" t="n">
        <x:v>0.128223496389485</x:v>
      </x:c>
      <x:c r="E11684" s="13" t="n">
        <x:v>0.722474211670041</x:v>
      </x:c>
      <x:c r="F11684" s="13" t="n">
        <x:v>0.8193153154512</x:v>
      </x:c>
    </x:row>
    <x:row r="11685" ht="23" customHeight="1">
      <x:c r="A11685" s="7" t="str">
        <x:v>FAM193B</x:v>
      </x:c>
      <x:c r="B11685" s="11" t="n">
        <x:v>0.0268243064730867</x:v>
      </x:c>
      <x:c r="C11685" s="11" t="n">
        <x:v>4.34128949780117</x:v>
      </x:c>
      <x:c r="D11685" s="11" t="n">
        <x:v>0.128128396275789</x:v>
      </x:c>
      <x:c r="E11685" s="13" t="n">
        <x:v>0.722572870560946</x:v>
      </x:c>
      <x:c r="F11685" s="13" t="n">
        <x:v>0.81931767763761</x:v>
      </x:c>
    </x:row>
    <x:row r="11686" ht="23" customHeight="1">
      <x:c r="A11686" s="7" t="str">
        <x:v>TPM3</x:v>
      </x:c>
      <x:c r="B11686" s="11" t="n">
        <x:v>-0.010069570506911</x:v>
      </x:c>
      <x:c r="C11686" s="11" t="n">
        <x:v>8.94834686496995</x:v>
      </x:c>
      <x:c r="D11686" s="11" t="n">
        <x:v>0.128101583236369</x:v>
      </x:c>
      <x:c r="E11686" s="13" t="n">
        <x:v>0.722599974578872</x:v>
      </x:c>
      <x:c r="F11686" s="13" t="n">
        <x:v>0.81931767763761</x:v>
      </x:c>
    </x:row>
    <x:row r="11687" ht="23" customHeight="1">
      <x:c r="A11687" s="7" t="str">
        <x:v>SUPT4H1</x:v>
      </x:c>
      <x:c r="B11687" s="11" t="n">
        <x:v>-0.0182505107504069</x:v>
      </x:c>
      <x:c r="C11687" s="11" t="n">
        <x:v>6.30742790073857</x:v>
      </x:c>
      <x:c r="D11687" s="11" t="n">
        <x:v>0.127928975766327</x:v>
      </x:c>
      <x:c r="E11687" s="13" t="n">
        <x:v>0.722778932812369</x:v>
      </x:c>
      <x:c r="F11687" s="13" t="n">
        <x:v>0.819450460451059</x:v>
      </x:c>
    </x:row>
    <x:row r="11688" ht="23" customHeight="1">
      <x:c r="A11688" s="7" t="str">
        <x:v>HELQ</x:v>
      </x:c>
      <x:c r="B11688" s="11" t="n">
        <x:v>0.0205937188258509</x:v>
      </x:c>
      <x:c r="C11688" s="11" t="n">
        <x:v>4.85298100558086</x:v>
      </x:c>
      <x:c r="D11688" s="11" t="n">
        <x:v>0.127826879924738</x:v>
      </x:c>
      <x:c r="E11688" s="13" t="n">
        <x:v>0.722885130649941</x:v>
      </x:c>
      <x:c r="F11688" s="13" t="n">
        <x:v>0.819463395295589</x:v>
      </x:c>
    </x:row>
    <x:row r="11689" ht="23" customHeight="1">
      <x:c r="A11689" s="7" t="str">
        <x:v>SCARB1</x:v>
      </x:c>
      <x:c r="B11689" s="11" t="n">
        <x:v>0.0798839278245044</x:v>
      </x:c>
      <x:c r="C11689" s="11" t="n">
        <x:v>1.11368892240163</x:v>
      </x:c>
      <x:c r="D11689" s="11" t="n">
        <x:v>0.127491514928339</x:v>
      </x:c>
      <x:c r="E11689" s="13" t="n">
        <x:v>0.72291404364215</x:v>
      </x:c>
      <x:c r="F11689" s="13" t="n">
        <x:v>0.819463395295589</x:v>
      </x:c>
    </x:row>
    <x:row r="11690" ht="23" customHeight="1">
      <x:c r="A11690" s="7" t="str">
        <x:v>ABRAXAS2</x:v>
      </x:c>
      <x:c r="B11690" s="11" t="n">
        <x:v>0.030162825199844</x:v>
      </x:c>
      <x:c r="C11690" s="11" t="n">
        <x:v>4.09451484936309</x:v>
      </x:c>
      <x:c r="D11690" s="11" t="n">
        <x:v>0.127707299724873</x:v>
      </x:c>
      <x:c r="E11690" s="13" t="n">
        <x:v>0.723009863410382</x:v>
      </x:c>
      <x:c r="F11690" s="13" t="n">
        <x:v>0.819501897538211</x:v>
      </x:c>
    </x:row>
    <x:row r="11691" ht="23" customHeight="1">
      <x:c r="A11691" s="7" t="str">
        <x:v>SNRNP27</x:v>
      </x:c>
      <x:c r="B11691" s="11" t="n">
        <x:v>-0.0242382983989302</x:v>
      </x:c>
      <x:c r="C11691" s="11" t="n">
        <x:v>4.78823283753668</x:v>
      </x:c>
      <x:c r="D11691" s="11" t="n">
        <x:v>0.127596192949345</x:v>
      </x:c>
      <x:c r="E11691" s="13" t="n">
        <x:v>0.72312451462435</x:v>
      </x:c>
      <x:c r="F11691" s="13" t="n">
        <x:v>0.819517293501802</x:v>
      </x:c>
    </x:row>
    <x:row r="11692" ht="23" customHeight="1">
      <x:c r="A11692" s="7" t="str">
        <x:v>UQCR11</x:v>
      </x:c>
      <x:c r="B11692" s="11" t="n">
        <x:v>-0.00965203408143204</x:v>
      </x:c>
      <x:c r="C11692" s="11" t="n">
        <x:v>8.36059943114441</x:v>
      </x:c>
      <x:c r="D11692" s="11" t="n">
        <x:v>0.127476898277634</x:v>
      </x:c>
      <x:c r="E11692" s="13" t="n">
        <x:v>0.72324809987651</x:v>
      </x:c>
      <x:c r="F11692" s="13" t="n">
        <x:v>0.819517293501802</x:v>
      </x:c>
    </x:row>
    <x:row r="11693" ht="23" customHeight="1">
      <x:c r="A11693" s="7" t="str">
        <x:v>AC024084.1</x:v>
      </x:c>
      <x:c r="B11693" s="11" t="n">
        <x:v>0.0856111282005065</x:v>
      </x:c>
      <x:c r="C11693" s="11" t="n">
        <x:v>1.8621116275026</x:v>
      </x:c>
      <x:c r="D11693" s="11" t="n">
        <x:v>0.127479940603074</x:v>
      </x:c>
      <x:c r="E11693" s="13" t="n">
        <x:v>0.723257117149842</x:v>
      </x:c>
      <x:c r="F11693" s="13" t="n">
        <x:v>0.819517293501802</x:v>
      </x:c>
    </x:row>
    <x:row r="11694" ht="23" customHeight="1">
      <x:c r="A11694" s="7" t="str">
        <x:v>CIZ1</x:v>
      </x:c>
      <x:c r="B11694" s="11" t="n">
        <x:v>0.018084837347602</x:v>
      </x:c>
      <x:c r="C11694" s="11" t="n">
        <x:v>5.38422771911242</x:v>
      </x:c>
      <x:c r="D11694" s="11" t="n">
        <x:v>0.127455163594223</x:v>
      </x:c>
      <x:c r="E11694" s="13" t="n">
        <x:v>0.723270866700624</x:v>
      </x:c>
      <x:c r="F11694" s="13" t="n">
        <x:v>0.819517293501802</x:v>
      </x:c>
    </x:row>
    <x:row r="11695" ht="23" customHeight="1">
      <x:c r="A11695" s="7" t="str">
        <x:v>BRI3</x:v>
      </x:c>
      <x:c r="B11695" s="11" t="n">
        <x:v>-0.015230776570781</x:v>
      </x:c>
      <x:c r="C11695" s="11" t="n">
        <x:v>6.35182760015317</x:v>
      </x:c>
      <x:c r="D11695" s="11" t="n">
        <x:v>0.127148979213375</x:v>
      </x:c>
      <x:c r="E11695" s="13" t="n">
        <x:v>0.723589104904958</x:v>
      </x:c>
      <x:c r="F11695" s="13" t="n">
        <x:v>0.819807769017085</x:v>
      </x:c>
    </x:row>
    <x:row r="11696" ht="23" customHeight="1">
      <x:c r="A11696" s="7" t="str">
        <x:v>FBLN5</x:v>
      </x:c>
      <x:c r="B11696" s="11" t="n">
        <x:v>-0.0467093861124197</x:v>
      </x:c>
      <x:c r="C11696" s="11" t="n">
        <x:v>3.76599694211756</x:v>
      </x:c>
      <x:c r="D11696" s="11" t="n">
        <x:v>0.126911588069811</x:v>
      </x:c>
      <x:c r="E11696" s="13" t="n">
        <x:v>0.723834993877398</x:v>
      </x:c>
      <x:c r="F11696" s="13" t="n">
        <x:v>0.819957349750177</x:v>
      </x:c>
    </x:row>
    <x:row r="11697" ht="23" customHeight="1">
      <x:c r="A11697" s="7" t="str">
        <x:v>WIPI2</x:v>
      </x:c>
      <x:c r="B11697" s="11" t="n">
        <x:v>-0.0170211244924541</x:v>
      </x:c>
      <x:c r="C11697" s="11" t="n">
        <x:v>5.71390027368709</x:v>
      </x:c>
      <x:c r="D11697" s="11" t="n">
        <x:v>0.126903303145275</x:v>
      </x:c>
      <x:c r="E11697" s="13" t="n">
        <x:v>0.723844906232777</x:v>
      </x:c>
      <x:c r="F11697" s="13" t="n">
        <x:v>0.819957349750177</x:v>
      </x:c>
    </x:row>
    <x:row r="11698" ht="23" customHeight="1">
      <x:c r="A11698" s="7" t="str">
        <x:v>ZNF709</x:v>
      </x:c>
      <x:c r="B11698" s="11" t="n">
        <x:v>-0.0493559570959999</x:v>
      </x:c>
      <x:c r="C11698" s="11" t="n">
        <x:v>2.90589486617417</x:v>
      </x:c>
      <x:c r="D11698" s="11" t="n">
        <x:v>0.12678693785693</x:v>
      </x:c>
      <x:c r="E11698" s="13" t="n">
        <x:v>0.723974605068699</x:v>
      </x:c>
      <x:c r="F11698" s="13" t="n">
        <x:v>0.819977754409378</x:v>
      </x:c>
    </x:row>
    <x:row r="11699" ht="23" customHeight="1">
      <x:c r="A11699" s="7" t="str">
        <x:v>PPIG</x:v>
      </x:c>
      <x:c r="B11699" s="11" t="n">
        <x:v>0.0153350775630386</x:v>
      </x:c>
      <x:c r="C11699" s="11" t="n">
        <x:v>6.97680653552932</x:v>
      </x:c>
      <x:c r="D11699" s="11" t="n">
        <x:v>0.126767134751191</x:v>
      </x:c>
      <x:c r="E11699" s="13" t="n">
        <x:v>0.723986698700348</x:v>
      </x:c>
      <x:c r="F11699" s="13" t="n">
        <x:v>0.819977754409378</x:v>
      </x:c>
    </x:row>
    <x:row r="11700" ht="23" customHeight="1">
      <x:c r="A11700" s="7" t="str">
        <x:v>DDIT4</x:v>
      </x:c>
      <x:c r="B11700" s="11" t="n">
        <x:v>-0.0403254810287335</x:v>
      </x:c>
      <x:c r="C11700" s="11" t="n">
        <x:v>6.16574099647147</x:v>
      </x:c>
      <x:c r="D11700" s="11" t="n">
        <x:v>0.127264718882466</x:v>
      </x:c>
      <x:c r="E11700" s="13" t="n">
        <x:v>0.724243319019982</x:v>
      </x:c>
      <x:c r="F11700" s="13" t="n">
        <x:v>0.820198284784661</x:v>
      </x:c>
    </x:row>
    <x:row r="11701" ht="23" customHeight="1">
      <x:c r="A11701" s="7" t="str">
        <x:v>PCID2</x:v>
      </x:c>
      <x:c r="B11701" s="11" t="n">
        <x:v>-0.0187124406369283</x:v>
      </x:c>
      <x:c r="C11701" s="11" t="n">
        <x:v>5.37085975128666</x:v>
      </x:c>
      <x:c r="D11701" s="11" t="n">
        <x:v>0.126418152031269</x:v>
      </x:c>
      <x:c r="E11701" s="13" t="n">
        <x:v>0.724350840767771</x:v>
      </x:c>
      <x:c r="F11701" s="13" t="n">
        <x:v>0.820249939259162</x:v>
      </x:c>
    </x:row>
    <x:row r="11702" ht="23" customHeight="1">
      <x:c r="A11702" s="7" t="str">
        <x:v>TMEM199</x:v>
      </x:c>
      <x:c r="B11702" s="11" t="n">
        <x:v>0.0247720620889726</x:v>
      </x:c>
      <x:c r="C11702" s="11" t="n">
        <x:v>4.53058249950821</x:v>
      </x:c>
      <x:c r="D11702" s="11" t="n">
        <x:v>0.126262845073806</x:v>
      </x:c>
      <x:c r="E11702" s="13" t="n">
        <x:v>0.724513429849734</x:v>
      </x:c>
      <x:c r="F11702" s="13" t="n">
        <x:v>0.820311281904521</x:v>
      </x:c>
    </x:row>
    <x:row r="11703" ht="23" customHeight="1">
      <x:c r="A11703" s="7" t="str">
        <x:v>TEDC1</x:v>
      </x:c>
      <x:c r="B11703" s="11" t="n">
        <x:v>0.0458876800892964</x:v>
      </x:c>
      <x:c r="C11703" s="11" t="n">
        <x:v>3.30896238697291</x:v>
      </x:c>
      <x:c r="D11703" s="11" t="n">
        <x:v>0.126224510605008</x:v>
      </x:c>
      <x:c r="E11703" s="13" t="n">
        <x:v>0.724557294808293</x:v>
      </x:c>
      <x:c r="F11703" s="13" t="n">
        <x:v>0.820311281904521</x:v>
      </x:c>
    </x:row>
    <x:row r="11704" ht="23" customHeight="1">
      <x:c r="A11704" s="7" t="str">
        <x:v>UBE2I</x:v>
      </x:c>
      <x:c r="B11704" s="11" t="n">
        <x:v>-0.0114606661094735</x:v>
      </x:c>
      <x:c r="C11704" s="11" t="n">
        <x:v>7.08654205889464</x:v>
      </x:c>
      <x:c r="D11704" s="11" t="n">
        <x:v>0.126188303300258</x:v>
      </x:c>
      <x:c r="E11704" s="13" t="n">
        <x:v>0.724590756444155</x:v>
      </x:c>
      <x:c r="F11704" s="13" t="n">
        <x:v>0.820311281904521</x:v>
      </x:c>
    </x:row>
    <x:row r="11705" ht="23" customHeight="1">
      <x:c r="A11705" s="7" t="str">
        <x:v>AL365272.1</x:v>
      </x:c>
      <x:c r="B11705" s="11" t="n">
        <x:v>-0.0663014696629687</x:v>
      </x:c>
      <x:c r="C11705" s="11" t="n">
        <x:v>1.52175922555061</x:v>
      </x:c>
      <x:c r="D11705" s="11" t="n">
        <x:v>0.126068581413915</x:v>
      </x:c>
      <x:c r="E11705" s="13" t="n">
        <x:v>0.724686288058395</x:v>
      </x:c>
      <x:c r="F11705" s="13" t="n">
        <x:v>0.820349336165898</x:v>
      </x:c>
    </x:row>
    <x:row r="11706" ht="23" customHeight="1">
      <x:c r="A11706" s="7" t="str">
        <x:v>RNF181</x:v>
      </x:c>
      <x:c r="B11706" s="11" t="n">
        <x:v>-0.0135190326070871</x:v>
      </x:c>
      <x:c r="C11706" s="11" t="n">
        <x:v>6.29299814528907</x:v>
      </x:c>
      <x:c r="D11706" s="11" t="n">
        <x:v>0.125487861333321</x:v>
      </x:c>
      <x:c r="E11706" s="13" t="n">
        <x:v>0.725323862404302</x:v>
      </x:c>
      <x:c r="F11706" s="13" t="n">
        <x:v>0.821000927210132</x:v>
      </x:c>
    </x:row>
    <x:row r="11707" ht="23" customHeight="1">
      <x:c r="A11707" s="7" t="str">
        <x:v>DTX2</x:v>
      </x:c>
      <x:c r="B11707" s="11" t="n">
        <x:v>0.0265687836639446</x:v>
      </x:c>
      <x:c r="C11707" s="11" t="n">
        <x:v>4.64633061521943</x:v>
      </x:c>
      <x:c r="D11707" s="11" t="n">
        <x:v>0.125119385809249</x:v>
      </x:c>
      <x:c r="E11707" s="13" t="n">
        <x:v>0.725710812983722</x:v>
      </x:c>
      <x:c r="F11707" s="13" t="n">
        <x:v>0.821368747755111</x:v>
      </x:c>
    </x:row>
    <x:row r="11708" ht="23" customHeight="1">
      <x:c r="A11708" s="7" t="str">
        <x:v>KBTBD3</x:v>
      </x:c>
      <x:c r="B11708" s="11" t="n">
        <x:v>-0.0309394542750647</x:v>
      </x:c>
      <x:c r="C11708" s="11" t="n">
        <x:v>3.63304675637872</x:v>
      </x:c>
      <x:c r="D11708" s="11" t="n">
        <x:v>0.124997049315995</x:v>
      </x:c>
      <x:c r="E11708" s="13" t="n">
        <x:v>0.725841540966492</x:v>
      </x:c>
      <x:c r="F11708" s="13" t="n">
        <x:v>0.821446534232942</x:v>
      </x:c>
    </x:row>
    <x:row r="11709" ht="23" customHeight="1">
      <x:c r="A11709" s="7" t="str">
        <x:v>DAZAP1</x:v>
      </x:c>
      <x:c r="B11709" s="11" t="n">
        <x:v>0.015437910996308</x:v>
      </x:c>
      <x:c r="C11709" s="11" t="n">
        <x:v>6.6133116248303</x:v>
      </x:c>
      <x:c r="D11709" s="11" t="n">
        <x:v>0.124904647539859</x:v>
      </x:c>
      <x:c r="E11709" s="13" t="n">
        <x:v>0.725935990176015</x:v>
      </x:c>
      <x:c r="F11709" s="13" t="n">
        <x:v>0.821483253659209</x:v>
      </x:c>
    </x:row>
    <x:row r="11710" ht="23" customHeight="1">
      <x:c r="A11710" s="7" t="str">
        <x:v>AC080162.1</x:v>
      </x:c>
      <x:c r="B11710" s="11" t="n">
        <x:v>0.0486477929012231</x:v>
      </x:c>
      <x:c r="C11710" s="11" t="n">
        <x:v>1.9542310019001</x:v>
      </x:c>
      <x:c r="D11710" s="11" t="n">
        <x:v>0.124725804607525</x:v>
      </x:c>
      <x:c r="E11710" s="13" t="n">
        <x:v>0.726129590624873</x:v>
      </x:c>
      <x:c r="F11710" s="13" t="n">
        <x:v>0.821632158697493</x:v>
      </x:c>
    </x:row>
    <x:row r="11711" ht="23" customHeight="1">
      <x:c r="A11711" s="7" t="str">
        <x:v>SEC23A</x:v>
      </x:c>
      <x:c r="B11711" s="11" t="n">
        <x:v>0.0228902810705185</x:v>
      </x:c>
      <x:c r="C11711" s="11" t="n">
        <x:v>5.13119635676699</x:v>
      </x:c>
      <x:c r="D11711" s="11" t="n">
        <x:v>0.124617362145897</x:v>
      </x:c>
      <x:c r="E11711" s="13" t="n">
        <x:v>0.726238361515299</x:v>
      </x:c>
      <x:c r="F11711" s="13" t="n">
        <x:v>0.821685059924526</x:v>
      </x:c>
    </x:row>
    <x:row r="11712" ht="23" customHeight="1">
      <x:c r="A11712" s="7" t="str">
        <x:v>LINC00630</x:v>
      </x:c>
      <x:c r="B11712" s="11" t="n">
        <x:v>0.047292667062911</x:v>
      </x:c>
      <x:c r="C11712" s="11" t="n">
        <x:v>2.55696200878369</x:v>
      </x:c>
      <x:c r="D11712" s="11" t="n">
        <x:v>0.124185268699415</x:v>
      </x:c>
      <x:c r="E11712" s="13" t="n">
        <x:v>0.726704943249377</x:v>
      </x:c>
      <x:c r="F11712" s="13" t="n">
        <x:v>0.822142754086842</x:v>
      </x:c>
    </x:row>
    <x:row r="11713" ht="23" customHeight="1">
      <x:c r="A11713" s="7" t="str">
        <x:v>C21orf62-AS1</x:v>
      </x:c>
      <x:c r="B11713" s="11" t="n">
        <x:v>-0.0447832492144081</x:v>
      </x:c>
      <x:c r="C11713" s="11" t="n">
        <x:v>2.85971509477024</x:v>
      </x:c>
      <x:c r="D11713" s="11" t="n">
        <x:v>0.123853239793905</x:v>
      </x:c>
      <x:c r="E11713" s="13" t="n">
        <x:v>0.727054993006264</x:v>
      </x:c>
      <x:c r="F11713" s="13" t="n">
        <x:v>0.822468545281761</x:v>
      </x:c>
    </x:row>
    <x:row r="11714" ht="23" customHeight="1">
      <x:c r="A11714" s="7" t="str">
        <x:v>KRBOX4</x:v>
      </x:c>
      <x:c r="B11714" s="11" t="n">
        <x:v>-0.0246662729263772</x:v>
      </x:c>
      <x:c r="C11714" s="11" t="n">
        <x:v>4.30126248222371</x:v>
      </x:c>
      <x:c r="D11714" s="11" t="n">
        <x:v>0.123570544099851</x:v>
      </x:c>
      <x:c r="E11714" s="13" t="n">
        <x:v>0.727343211303557</x:v>
      </x:c>
      <x:c r="F11714" s="13" t="n">
        <x:v>0.822563394409888</x:v>
      </x:c>
    </x:row>
    <x:row r="11715" ht="23" customHeight="1">
      <x:c r="A11715" s="7" t="str">
        <x:v>AL355574.1</x:v>
      </x:c>
      <x:c r="B11715" s="11" t="n">
        <x:v>0.0681005249421842</x:v>
      </x:c>
      <x:c r="C11715" s="11" t="n">
        <x:v>1.22184390561605</x:v>
      </x:c>
      <x:c r="D11715" s="11" t="n">
        <x:v>0.123426443540342</x:v>
      </x:c>
      <x:c r="E11715" s="13" t="n">
        <x:v>0.727370190519538</x:v>
      </x:c>
      <x:c r="F11715" s="13" t="n">
        <x:v>0.822563394409888</x:v>
      </x:c>
    </x:row>
    <x:row r="11716" ht="23" customHeight="1">
      <x:c r="A11716" s="7" t="str">
        <x:v>ABHD8</x:v>
      </x:c>
      <x:c r="B11716" s="11" t="n">
        <x:v>-0.0503247650869668</x:v>
      </x:c>
      <x:c r="C11716" s="11" t="n">
        <x:v>2.62330193132647</x:v>
      </x:c>
      <x:c r="D11716" s="11" t="n">
        <x:v>0.123549643145152</x:v>
      </x:c>
      <x:c r="E11716" s="13" t="n">
        <x:v>0.727376693709862</x:v>
      </x:c>
      <x:c r="F11716" s="13" t="n">
        <x:v>0.822563394409888</x:v>
      </x:c>
    </x:row>
    <x:row r="11717" ht="23" customHeight="1">
      <x:c r="A11717" s="7" t="str">
        <x:v>TRIP6</x:v>
      </x:c>
      <x:c r="B11717" s="11" t="n">
        <x:v>-0.0767290956250579</x:v>
      </x:c>
      <x:c r="C11717" s="11" t="n">
        <x:v>2.0123136314691</x:v>
      </x:c>
      <x:c r="D11717" s="11" t="n">
        <x:v>0.123267675774937</x:v>
      </x:c>
      <x:c r="E11717" s="13" t="n">
        <x:v>0.72738717857244</x:v>
      </x:c>
      <x:c r="F11717" s="13" t="n">
        <x:v>0.822563394409888</x:v>
      </x:c>
    </x:row>
    <x:row r="11718" ht="23" customHeight="1">
      <x:c r="A11718" s="7" t="str">
        <x:v>AAR2</x:v>
      </x:c>
      <x:c r="B11718" s="11" t="n">
        <x:v>-0.0234000491081533</x:v>
      </x:c>
      <x:c r="C11718" s="11" t="n">
        <x:v>4.59328359677834</x:v>
      </x:c>
      <x:c r="D11718" s="11" t="n">
        <x:v>0.123429458973046</x:v>
      </x:c>
      <x:c r="E11718" s="13" t="n">
        <x:v>0.72749208614445</x:v>
      </x:c>
      <x:c r="F11718" s="13" t="n">
        <x:v>0.822611816107179</x:v>
      </x:c>
    </x:row>
    <x:row r="11719" ht="23" customHeight="1">
      <x:c r="A11719" s="7" t="str">
        <x:v>CSF1R</x:v>
      </x:c>
      <x:c r="B11719" s="11" t="n">
        <x:v>0.0655562197457092</x:v>
      </x:c>
      <x:c r="C11719" s="11" t="n">
        <x:v>1.59777161311217</x:v>
      </x:c>
      <x:c r="D11719" s="11" t="n">
        <x:v>0.123050287816864</x:v>
      </x:c>
      <x:c r="E11719" s="13" t="n">
        <x:v>0.727632848254268</x:v>
      </x:c>
      <x:c r="F11719" s="13" t="n">
        <x:v>0.822700768605632</x:v>
      </x:c>
    </x:row>
    <x:row r="11720" ht="23" customHeight="1">
      <x:c r="A11720" s="7" t="str">
        <x:v>ZW10</x:v>
      </x:c>
      <x:c r="B11720" s="11" t="n">
        <x:v>-0.0341692828954168</x:v>
      </x:c>
      <x:c r="C11720" s="11" t="n">
        <x:v>3.12116924388409</x:v>
      </x:c>
      <x:c r="D11720" s="11" t="n">
        <x:v>0.122898839125941</x:v>
      </x:c>
      <x:c r="E11720" s="13" t="n">
        <x:v>0.728061892825327</x:v>
      </x:c>
      <x:c r="F11720" s="13" t="n">
        <x:v>0.823115625739633</x:v>
      </x:c>
    </x:row>
    <x:row r="11721" ht="23" customHeight="1">
      <x:c r="A11721" s="7" t="str">
        <x:v>DMXL2</x:v>
      </x:c>
      <x:c r="B11721" s="11" t="n">
        <x:v>-0.0358935808168986</x:v>
      </x:c>
      <x:c r="C11721" s="11" t="n">
        <x:v>3.63612574209314</x:v>
      </x:c>
      <x:c r="D11721" s="11" t="n">
        <x:v>0.122764599181697</x:v>
      </x:c>
      <x:c r="E11721" s="13" t="n">
        <x:v>0.728206788613926</x:v>
      </x:c>
      <x:c r="F11721" s="13" t="n">
        <x:v>0.823186176988257</x:v>
      </x:c>
    </x:row>
    <x:row r="11722" ht="23" customHeight="1">
      <x:c r="A11722" s="7" t="str">
        <x:v>RBM19</x:v>
      </x:c>
      <x:c r="B11722" s="11" t="n">
        <x:v>0.0180430959310826</x:v>
      </x:c>
      <x:c r="C11722" s="11" t="n">
        <x:v>5.02120454839443</x:v>
      </x:c>
      <x:c r="D11722" s="11" t="n">
        <x:v>0.122715397396996</x:v>
      </x:c>
      <x:c r="E11722" s="13" t="n">
        <x:v>0.728248560682267</x:v>
      </x:c>
      <x:c r="F11722" s="13" t="n">
        <x:v>0.823186176988257</x:v>
      </x:c>
    </x:row>
    <x:row r="11723" ht="23" customHeight="1">
      <x:c r="A11723" s="7" t="str">
        <x:v>MCTP1</x:v>
      </x:c>
      <x:c r="B11723" s="11" t="n">
        <x:v>-0.0496397553416002</x:v>
      </x:c>
      <x:c r="C11723" s="11" t="n">
        <x:v>2.74334556312946</x:v>
      </x:c>
      <x:c r="D11723" s="11" t="n">
        <x:v>0.122432710838808</x:v>
      </x:c>
      <x:c r="E11723" s="13" t="n">
        <x:v>0.728531935031713</x:v>
      </x:c>
      <x:c r="F11723" s="13" t="n">
        <x:v>0.82337986530204</x:v>
      </x:c>
    </x:row>
    <x:row r="11724" ht="23" customHeight="1">
      <x:c r="A11724" s="7" t="str">
        <x:v>FADD</x:v>
      </x:c>
      <x:c r="B11724" s="11" t="n">
        <x:v>-0.025631202952233</x:v>
      </x:c>
      <x:c r="C11724" s="11" t="n">
        <x:v>3.90994424739426</x:v>
      </x:c>
      <x:c r="D11724" s="11" t="n">
        <x:v>0.122394283690394</x:v>
      </x:c>
      <x:c r="E11724" s="13" t="n">
        <x:v>0.728590875960112</x:v>
      </x:c>
      <x:c r="F11724" s="13" t="n">
        <x:v>0.82337986530204</x:v>
      </x:c>
    </x:row>
    <x:row r="11725" ht="23" customHeight="1">
      <x:c r="A11725" s="7" t="str">
        <x:v>TTLL3</x:v>
      </x:c>
      <x:c r="B11725" s="11" t="n">
        <x:v>-0.031593067716842</x:v>
      </x:c>
      <x:c r="C11725" s="11" t="n">
        <x:v>3.61598982109483</x:v>
      </x:c>
      <x:c r="D11725" s="11" t="n">
        <x:v>0.122278401988649</x:v>
      </x:c>
      <x:c r="E11725" s="13" t="n">
        <x:v>0.728714657903917</x:v>
      </x:c>
      <x:c r="F11725" s="13" t="n">
        <x:v>0.82337986530204</x:v>
      </x:c>
    </x:row>
    <x:row r="11726" ht="23" customHeight="1">
      <x:c r="A11726" s="7" t="str">
        <x:v>NPEPL1</x:v>
      </x:c>
      <x:c r="B11726" s="11" t="n">
        <x:v>0.0312466887561356</x:v>
      </x:c>
      <x:c r="C11726" s="11" t="n">
        <x:v>3.93301880162642</x:v>
      </x:c>
      <x:c r="D11726" s="11" t="n">
        <x:v>0.122268361793935</x:v>
      </x:c>
      <x:c r="E11726" s="13" t="n">
        <x:v>0.728725128671441</x:v>
      </x:c>
      <x:c r="F11726" s="13" t="n">
        <x:v>0.82337986530204</x:v>
      </x:c>
    </x:row>
    <x:row r="11727" ht="23" customHeight="1">
      <x:c r="A11727" s="7" t="str">
        <x:v>HSPBP1</x:v>
      </x:c>
      <x:c r="B11727" s="11" t="n">
        <x:v>0.0275912660131375</x:v>
      </x:c>
      <x:c r="C11727" s="11" t="n">
        <x:v>4.48310303935824</x:v>
      </x:c>
      <x:c r="D11727" s="11" t="n">
        <x:v>0.122261998427553</x:v>
      </x:c>
      <x:c r="E11727" s="13" t="n">
        <x:v>0.728730643862308</x:v>
      </x:c>
      <x:c r="F11727" s="13" t="n">
        <x:v>0.82337986530204</x:v>
      </x:c>
    </x:row>
    <x:row r="11728" ht="23" customHeight="1">
      <x:c r="A11728" s="7" t="str">
        <x:v>SCFD1</x:v>
      </x:c>
      <x:c r="B11728" s="11" t="n">
        <x:v>0.0182306928021146</x:v>
      </x:c>
      <x:c r="C11728" s="11" t="n">
        <x:v>5.94238647869144</x:v>
      </x:c>
      <x:c r="D11728" s="11" t="n">
        <x:v>0.122160461115397</x:v>
      </x:c>
      <x:c r="E11728" s="13" t="n">
        <x:v>0.728838189523213</x:v>
      </x:c>
      <x:c r="F11728" s="13" t="n">
        <x:v>0.823401476287238</x:v>
      </x:c>
    </x:row>
    <x:row r="11729" ht="23" customHeight="1">
      <x:c r="A11729" s="7" t="str">
        <x:v>DEAF1</x:v>
      </x:c>
      <x:c r="B11729" s="11" t="n">
        <x:v>0.0220469180650765</x:v>
      </x:c>
      <x:c r="C11729" s="11" t="n">
        <x:v>4.89976622178803</x:v>
      </x:c>
      <x:c r="D11729" s="11" t="n">
        <x:v>0.122127001634506</x:v>
      </x:c>
      <x:c r="E11729" s="13" t="n">
        <x:v>0.728874067016131</x:v>
      </x:c>
      <x:c r="F11729" s="13" t="n">
        <x:v>0.823401476287238</x:v>
      </x:c>
    </x:row>
    <x:row r="11730" ht="23" customHeight="1">
      <x:c r="A11730" s="7" t="str">
        <x:v>ZNF654</x:v>
      </x:c>
      <x:c r="B11730" s="11" t="n">
        <x:v>-0.0208659414401458</x:v>
      </x:c>
      <x:c r="C11730" s="11" t="n">
        <x:v>4.94488692477861</x:v>
      </x:c>
      <x:c r="D11730" s="11" t="n">
        <x:v>0.121833102199769</x:v>
      </x:c>
      <x:c r="E11730" s="13" t="n">
        <x:v>0.729187071287168</x:v>
      </x:c>
      <x:c r="F11730" s="13" t="n">
        <x:v>0.823684841630461</x:v>
      </x:c>
    </x:row>
    <x:row r="11731" ht="23" customHeight="1">
      <x:c r="A11731" s="7" t="str">
        <x:v>ITGB3</x:v>
      </x:c>
      <x:c r="B11731" s="11" t="n">
        <x:v>-0.07906497392266</x:v>
      </x:c>
      <x:c r="C11731" s="11" t="n">
        <x:v>1.32610549560189</x:v>
      </x:c>
      <x:c r="D11731" s="11" t="n">
        <x:v>0.12148268155103</x:v>
      </x:c>
      <x:c r="E11731" s="13" t="n">
        <x:v>0.729304821436331</x:v>
      </x:c>
      <x:c r="F11731" s="13" t="n">
        <x:v>0.823747619710993</x:v>
      </x:c>
    </x:row>
    <x:row r="11732" ht="23" customHeight="1">
      <x:c r="A11732" s="7" t="str">
        <x:v>ALG1</x:v>
      </x:c>
      <x:c r="B11732" s="11" t="n">
        <x:v>0.0276175892142584</x:v>
      </x:c>
      <x:c r="C11732" s="11" t="n">
        <x:v>4.30121549718651</x:v>
      </x:c>
      <x:c r="D11732" s="11" t="n">
        <x:v>0.121642808645945</x:v>
      </x:c>
      <x:c r="E11732" s="13" t="n">
        <x:v>0.729390399481939</x:v>
      </x:c>
      <x:c r="F11732" s="13" t="n">
        <x:v>0.823774051891246</x:v>
      </x:c>
    </x:row>
    <x:row r="11733" ht="23" customHeight="1">
      <x:c r="A11733" s="7" t="str">
        <x:v>ARMT1</x:v>
      </x:c>
      <x:c r="B11733" s="11" t="n">
        <x:v>0.0275237636467565</x:v>
      </x:c>
      <x:c r="C11733" s="11" t="n">
        <x:v>3.91337790726956</x:v>
      </x:c>
      <x:c r="D11733" s="11" t="n">
        <x:v>0.121544046686913</x:v>
      </x:c>
      <x:c r="E11733" s="13" t="n">
        <x:v>0.729496547834338</x:v>
      </x:c>
      <x:c r="F11733" s="13" t="n">
        <x:v>0.823823709704836</x:v>
      </x:c>
    </x:row>
    <x:row r="11734" ht="23" customHeight="1">
      <x:c r="A11734" s="7" t="str">
        <x:v>ARRDC5</x:v>
      </x:c>
      <x:c r="B11734" s="11" t="n">
        <x:v>0.0501793351129194</x:v>
      </x:c>
      <x:c r="C11734" s="11" t="n">
        <x:v>2.36479789644436</x:v>
      </x:c>
      <x:c r="D11734" s="11" t="n">
        <x:v>0.121271414592664</x:v>
      </x:c>
      <x:c r="E11734" s="13" t="n">
        <x:v>0.729791512648069</x:v>
      </x:c>
      <x:c r="F11734" s="13" t="n">
        <x:v>0.824086572153266</x:v>
      </x:c>
    </x:row>
    <x:row r="11735" ht="23" customHeight="1">
      <x:c r="A11735" s="7" t="str">
        <x:v>SBF2-AS1</x:v>
      </x:c>
      <x:c r="B11735" s="11" t="n">
        <x:v>-0.0638667279092085</x:v>
      </x:c>
      <x:c r="C11735" s="11" t="n">
        <x:v>1.69944179064052</x:v>
      </x:c>
      <x:c r="D11735" s="11" t="n">
        <x:v>0.120887865910638</x:v>
      </x:c>
      <x:c r="E11735" s="13" t="n">
        <x:v>0.730091295935584</x:v>
      </x:c>
      <x:c r="F11735" s="13" t="n">
        <x:v>0.824354830394627</x:v>
      </x:c>
    </x:row>
    <x:row r="11736" ht="23" customHeight="1">
      <x:c r="A11736" s="7" t="str">
        <x:v>GOLGA1</x:v>
      </x:c>
      <x:c r="B11736" s="11" t="n">
        <x:v>0.0247907991947646</x:v>
      </x:c>
      <x:c r="C11736" s="11" t="n">
        <x:v>4.40642702750392</x:v>
      </x:c>
      <x:c r="D11736" s="11" t="n">
        <x:v>0.120780432642107</x:v>
      </x:c>
      <x:c r="E11736" s="13" t="n">
        <x:v>0.730312113468604</x:v>
      </x:c>
      <x:c r="F11736" s="13" t="n">
        <x:v>0.824504782640767</x:v>
      </x:c>
    </x:row>
    <x:row r="11737" ht="23" customHeight="1">
      <x:c r="A11737" s="7" t="str">
        <x:v>HIST1H3I</x:v>
      </x:c>
      <x:c r="B11737" s="11" t="n">
        <x:v>-0.0780367033035</x:v>
      </x:c>
      <x:c r="C11737" s="11" t="n">
        <x:v>1.49246351552975</x:v>
      </x:c>
      <x:c r="D11737" s="11" t="n">
        <x:v>0.120683919424187</x:v>
      </x:c>
      <x:c r="E11737" s="13" t="n">
        <x:v>0.730348564349916</x:v>
      </x:c>
      <x:c r="F11737" s="13" t="n">
        <x:v>0.824504782640767</x:v>
      </x:c>
    </x:row>
    <x:row r="11738" ht="23" customHeight="1">
      <x:c r="A11738" s="7" t="str">
        <x:v>FBXO45</x:v>
      </x:c>
      <x:c r="B11738" s="11" t="n">
        <x:v>0.0473727411157006</x:v>
      </x:c>
      <x:c r="C11738" s="11" t="n">
        <x:v>3.00006516198053</x:v>
      </x:c>
      <x:c r="D11738" s="11" t="n">
        <x:v>0.120454243469867</x:v>
      </x:c>
      <x:c r="E11738" s="13" t="n">
        <x:v>0.73066997843733</x:v>
      </x:c>
      <x:c r="F11738" s="13" t="n">
        <x:v>0.82479735403563</x:v>
      </x:c>
    </x:row>
    <x:row r="11739" ht="23" customHeight="1">
      <x:c r="A11739" s="7" t="str">
        <x:v>MADD</x:v>
      </x:c>
      <x:c r="B11739" s="11" t="n">
        <x:v>0.0210475671580645</x:v>
      </x:c>
      <x:c r="C11739" s="11" t="n">
        <x:v>5.47662400597532</x:v>
      </x:c>
      <x:c r="D11739" s="11" t="n">
        <x:v>0.120266058451209</x:v>
      </x:c>
      <x:c r="E11739" s="13" t="n">
        <x:v>0.730863177823552</x:v>
      </x:c>
      <x:c r="F11739" s="13" t="n">
        <x:v>0.82494515615814</x:v>
      </x:c>
    </x:row>
    <x:row r="11740" ht="23" customHeight="1">
      <x:c r="A11740" s="7" t="str">
        <x:v>TMA7</x:v>
      </x:c>
      <x:c r="B11740" s="11" t="n">
        <x:v>-0.0102446273701839</x:v>
      </x:c>
      <x:c r="C11740" s="11" t="n">
        <x:v>9.16052872478491</x:v>
      </x:c>
      <x:c r="D11740" s="11" t="n">
        <x:v>0.119987843955436</x:v>
      </x:c>
      <x:c r="E11740" s="13" t="n">
        <x:v>0.731161917763854</x:v>
      </x:c>
      <x:c r="F11740" s="13" t="n">
        <x:v>0.825153836909644</x:v>
      </x:c>
    </x:row>
    <x:row r="11741" ht="23" customHeight="1">
      <x:c r="A11741" s="7" t="str">
        <x:v>BTN3A1</x:v>
      </x:c>
      <x:c r="B11741" s="11" t="n">
        <x:v>0.0182970115107953</x:v>
      </x:c>
      <x:c r="C11741" s="11" t="n">
        <x:v>6.23717350063009</x:v>
      </x:c>
      <x:c r="D11741" s="11" t="n">
        <x:v>0.119977942163628</x:v>
      </x:c>
      <x:c r="E11741" s="13" t="n">
        <x:v>0.731172620221844</x:v>
      </x:c>
      <x:c r="F11741" s="13" t="n">
        <x:v>0.825153836909644</x:v>
      </x:c>
    </x:row>
    <x:row r="11742" ht="23" customHeight="1">
      <x:c r="A11742" s="7" t="str">
        <x:v>MAP1S</x:v>
      </x:c>
      <x:c r="B11742" s="11" t="n">
        <x:v>0.0252454474371915</x:v>
      </x:c>
      <x:c r="C11742" s="11" t="n">
        <x:v>4.69297070175668</x:v>
      </x:c>
      <x:c r="D11742" s="11" t="n">
        <x:v>0.119707004206397</x:v>
      </x:c>
      <x:c r="E11742" s="13" t="n">
        <x:v>0.731464433541169</x:v>
      </x:c>
      <x:c r="F11742" s="13" t="n">
        <x:v>0.825399958555682</x:v>
      </x:c>
    </x:row>
    <x:row r="11743" ht="23" customHeight="1">
      <x:c r="A11743" s="7" t="str">
        <x:v>ATP11B</x:v>
      </x:c>
      <x:c r="B11743" s="11" t="n">
        <x:v>0.0143414744726484</x:v>
      </x:c>
      <x:c r="C11743" s="11" t="n">
        <x:v>6.807301118624</x:v>
      </x:c>
      <x:c r="D11743" s="11" t="n">
        <x:v>0.119659393526378</x:v>
      </x:c>
      <x:c r="E11743" s="13" t="n">
        <x:v>0.731515307824049</x:v>
      </x:c>
      <x:c r="F11743" s="13" t="n">
        <x:v>0.825399958555682</x:v>
      </x:c>
    </x:row>
    <x:row r="11744" ht="23" customHeight="1">
      <x:c r="A11744" s="7" t="str">
        <x:v>SERTAD2</x:v>
      </x:c>
      <x:c r="B11744" s="11" t="n">
        <x:v>-0.031404478268508</x:v>
      </x:c>
      <x:c r="C11744" s="11" t="n">
        <x:v>5.13703046499655</x:v>
      </x:c>
      <x:c r="D11744" s="11" t="n">
        <x:v>0.119362811639523</x:v>
      </x:c>
      <x:c r="E11744" s="13" t="n">
        <x:v>0.731835165490378</x:v>
      </x:c>
      <x:c r="F11744" s="13" t="n">
        <x:v>0.825690548205912</x:v>
      </x:c>
    </x:row>
    <x:row r="11745" ht="23" customHeight="1">
      <x:c r="A11745" s="7" t="str">
        <x:v>ELMOD3</x:v>
      </x:c>
      <x:c r="B11745" s="11" t="n">
        <x:v>-0.0250217287235258</x:v>
      </x:c>
      <x:c r="C11745" s="11" t="n">
        <x:v>4.04405706139796</x:v>
      </x:c>
      <x:c r="D11745" s="11" t="n">
        <x:v>0.11921448541819</x:v>
      </x:c>
      <x:c r="E11745" s="13" t="n">
        <x:v>0.731995834796402</x:v>
      </x:c>
      <x:c r="F11745" s="13" t="n">
        <x:v>0.825801499933373</x:v>
      </x:c>
    </x:row>
    <x:row r="11746" ht="23" customHeight="1">
      <x:c r="A11746" s="7" t="str">
        <x:v>TMBIM4</x:v>
      </x:c>
      <x:c r="B11746" s="11" t="n">
        <x:v>-0.0150042847246287</x:v>
      </x:c>
      <x:c r="C11746" s="11" t="n">
        <x:v>6.97084633587399</x:v>
      </x:c>
      <x:c r="D11746" s="11" t="n">
        <x:v>0.119093901054877</x:v>
      </x:c>
      <x:c r="E11746" s="13" t="n">
        <x:v>0.732124955670789</x:v>
      </x:c>
      <x:c r="F11746" s="13" t="n">
        <x:v>0.825876844417394</x:v>
      </x:c>
    </x:row>
    <x:row r="11747" ht="23" customHeight="1">
      <x:c r="A11747" s="7" t="str">
        <x:v>TRBV29-1</x:v>
      </x:c>
      <x:c r="B11747" s="11" t="n">
        <x:v>0.13241538957503</x:v>
      </x:c>
      <x:c r="C11747" s="11" t="n">
        <x:v>5.6174568364571</x:v>
      </x:c>
      <x:c r="D11747" s="11" t="n">
        <x:v>0.120067437634875</x:v>
      </x:c>
      <x:c r="E11747" s="13" t="n">
        <x:v>0.732209052100011</x:v>
      </x:c>
      <x:c r="F11747" s="13" t="n">
        <x:v>0.825901390368896</x:v>
      </x:c>
    </x:row>
    <x:row r="11748" ht="23" customHeight="1">
      <x:c r="A11748" s="7" t="str">
        <x:v>ZNF470</x:v>
      </x:c>
      <x:c r="B11748" s="11" t="n">
        <x:v>-0.0857278065205262</x:v>
      </x:c>
      <x:c r="C11748" s="11" t="n">
        <x:v>1.32098067459765</x:v>
      </x:c>
      <x:c r="D11748" s="11" t="n">
        <x:v>0.118782997314115</x:v>
      </x:c>
      <x:c r="E11748" s="13" t="n">
        <x:v>0.732377187440058</x:v>
      </x:c>
      <x:c r="F11748" s="13" t="n">
        <x:v>0.826020716471722</x:v>
      </x:c>
    </x:row>
    <x:row r="11749" ht="23" customHeight="1">
      <x:c r="A11749" s="7" t="str">
        <x:v>SETDB2</x:v>
      </x:c>
      <x:c r="B11749" s="11" t="n">
        <x:v>-0.0229042185605537</x:v>
      </x:c>
      <x:c r="C11749" s="11" t="n">
        <x:v>4.51833167767295</x:v>
      </x:c>
      <x:c r="D11749" s="11" t="n">
        <x:v>0.118721785621892</x:v>
      </x:c>
      <x:c r="E11749" s="13" t="n">
        <x:v>0.732527642394218</x:v>
      </x:c>
      <x:c r="F11749" s="13" t="n">
        <x:v>0.826072966726993</x:v>
      </x:c>
    </x:row>
    <x:row r="11750" ht="23" customHeight="1">
      <x:c r="A11750" s="7" t="str">
        <x:v>MED23</x:v>
      </x:c>
      <x:c r="B11750" s="11" t="n">
        <x:v>0.017746410645924</x:v>
      </x:c>
      <x:c r="C11750" s="11" t="n">
        <x:v>5.36013824525488</x:v>
      </x:c>
      <x:c r="D11750" s="11" t="n">
        <x:v>0.118701924420859</x:v>
      </x:c>
      <x:c r="E11750" s="13" t="n">
        <x:v>0.732548638192305</x:v>
      </x:c>
      <x:c r="F11750" s="13" t="n">
        <x:v>0.826072966726993</x:v>
      </x:c>
    </x:row>
    <x:row r="11751" ht="23" customHeight="1">
      <x:c r="A11751" s="7" t="str">
        <x:v>PRR29</x:v>
      </x:c>
      <x:c r="B11751" s="11" t="n">
        <x:v>-0.0614777210684672</x:v>
      </x:c>
      <x:c r="C11751" s="11" t="n">
        <x:v>1.90361099678663</x:v>
      </x:c>
      <x:c r="D11751" s="11" t="n">
        <x:v>0.118599703062835</x:v>
      </x:c>
      <x:c r="E11751" s="13" t="n">
        <x:v>0.732610563743842</x:v>
      </x:c>
      <x:c r="F11751" s="13" t="n">
        <x:v>0.826072966726993</x:v>
      </x:c>
    </x:row>
    <x:row r="11752" ht="23" customHeight="1">
      <x:c r="A11752" s="7" t="str">
        <x:v>RPGRIP1L</x:v>
      </x:c>
      <x:c r="B11752" s="11" t="n">
        <x:v>0.0556704837648427</x:v>
      </x:c>
      <x:c r="C11752" s="11" t="n">
        <x:v>1.70551951691976</x:v>
      </x:c>
      <x:c r="D11752" s="11" t="n">
        <x:v>0.118468792045342</x:v>
      </x:c>
      <x:c r="E11752" s="13" t="n">
        <x:v>0.732759480475981</x:v>
      </x:c>
      <x:c r="F11752" s="13" t="n">
        <x:v>0.826170569043168</x:v>
      </x:c>
    </x:row>
    <x:row r="11753" ht="23" customHeight="1">
      <x:c r="A11753" s="7" t="str">
        <x:v>AC008522.1</x:v>
      </x:c>
      <x:c r="B11753" s="11" t="n">
        <x:v>-0.207491505166897</x:v>
      </x:c>
      <x:c r="C11753" s="11" t="n">
        <x:v>1.07078372876972</x:v>
      </x:c>
      <x:c r="D11753" s="11" t="n">
        <x:v>0.117702575642178</x:v>
      </x:c>
      <x:c r="E11753" s="13" t="n">
        <x:v>0.732988074286138</x:v>
      </x:c>
      <x:c r="F11753" s="13" t="n">
        <x:v>0.826357981298251</x:v>
      </x:c>
    </x:row>
    <x:row r="11754" ht="23" customHeight="1">
      <x:c r="A11754" s="7" t="str">
        <x:v>PCGF3</x:v>
      </x:c>
      <x:c r="B11754" s="11" t="n">
        <x:v>0.0300385290891297</x:v>
      </x:c>
      <x:c r="C11754" s="11" t="n">
        <x:v>3.50455203179517</x:v>
      </x:c>
      <x:c r="D11754" s="11" t="n">
        <x:v>0.118230820393793</x:v>
      </x:c>
      <x:c r="E11754" s="13" t="n">
        <x:v>0.733061425960108</x:v>
      </x:c>
      <x:c r="F11754" s="13" t="n">
        <x:v>0.826370359273843</x:v>
      </x:c>
    </x:row>
    <x:row r="11755" ht="23" customHeight="1">
      <x:c r="A11755" s="7" t="str">
        <x:v>USP6NL</x:v>
      </x:c>
      <x:c r="B11755" s="11" t="n">
        <x:v>-0.0667370275775755</x:v>
      </x:c>
      <x:c r="C11755" s="11" t="n">
        <x:v>2.86583391706555</x:v>
      </x:c>
      <x:c r="D11755" s="11" t="n">
        <x:v>0.118047839246537</x:v>
      </x:c>
      <x:c r="E11755" s="13" t="n">
        <x:v>0.733179238440225</x:v>
      </x:c>
      <x:c r="F11755" s="13" t="n">
        <x:v>0.826432850952403</x:v>
      </x:c>
    </x:row>
    <x:row r="11756" ht="23" customHeight="1">
      <x:c r="A11756" s="7" t="str">
        <x:v>MPEG1</x:v>
      </x:c>
      <x:c r="B11756" s="11" t="n">
        <x:v>-0.048641884505558</x:v>
      </x:c>
      <x:c r="C11756" s="11" t="n">
        <x:v>2.47813175372515</x:v>
      </x:c>
      <x:c r="D11756" s="11" t="n">
        <x:v>0.117894912373759</x:v>
      </x:c>
      <x:c r="E11756" s="13" t="n">
        <x:v>0.733293585885639</x:v>
      </x:c>
      <x:c r="F11756" s="13" t="n">
        <x:v>0.826491426575826</x:v>
      </x:c>
    </x:row>
    <x:row r="11757" ht="23" customHeight="1">
      <x:c r="A11757" s="7" t="str">
        <x:v>SMN2</x:v>
      </x:c>
      <x:c r="B11757" s="11" t="n">
        <x:v>-0.0701244420490452</x:v>
      </x:c>
      <x:c r="C11757" s="11" t="n">
        <x:v>1.66179883925311</x:v>
      </x:c>
      <x:c r="D11757" s="11" t="n">
        <x:v>0.117827380405699</x:v>
      </x:c>
      <x:c r="E11757" s="13" t="n">
        <x:v>0.733378755717084</x:v>
      </x:c>
      <x:c r="F11757" s="13" t="n">
        <x:v>0.826517109092859</x:v>
      </x:c>
    </x:row>
    <x:row r="11758" ht="23" customHeight="1">
      <x:c r="A11758" s="7" t="str">
        <x:v>MIEF2</x:v>
      </x:c>
      <x:c r="B11758" s="11" t="n">
        <x:v>0.0388932269476119</x:v>
      </x:c>
      <x:c r="C11758" s="11" t="n">
        <x:v>2.7159464902376</x:v>
      </x:c>
      <x:c r="D11758" s="11" t="n">
        <x:v>0.117797040793182</x:v>
      </x:c>
      <x:c r="E11758" s="13" t="n">
        <x:v>0.733539610242339</x:v>
      </x:c>
      <x:c r="F11758" s="13" t="n">
        <x:v>0.82661944193844</x:v>
      </x:c>
    </x:row>
    <x:row r="11759" ht="23" customHeight="1">
      <x:c r="A11759" s="7" t="str">
        <x:v>RHOQ</x:v>
      </x:c>
      <x:c r="B11759" s="11" t="n">
        <x:v>-0.0290911414234378</x:v>
      </x:c>
      <x:c r="C11759" s="11" t="n">
        <x:v>3.58273411214498</x:v>
      </x:c>
      <x:c r="D11759" s="11" t="n">
        <x:v>0.117700428013497</x:v>
      </x:c>
      <x:c r="E11759" s="13" t="n">
        <x:v>0.733636798009878</x:v>
      </x:c>
      <x:c r="F11759" s="13" t="n">
        <x:v>0.82661944193844</x:v>
      </x:c>
    </x:row>
    <x:row r="11760" ht="23" customHeight="1">
      <x:c r="A11760" s="7" t="str">
        <x:v>RAB32</x:v>
      </x:c>
      <x:c r="B11760" s="11" t="n">
        <x:v>0.0761639306162495</x:v>
      </x:c>
      <x:c r="C11760" s="11" t="n">
        <x:v>1.48317163834001</x:v>
      </x:c>
      <x:c r="D11760" s="11" t="n">
        <x:v>0.117396500593332</x:v>
      </x:c>
      <x:c r="E11760" s="13" t="n">
        <x:v>0.733656730149756</x:v>
      </x:c>
      <x:c r="F11760" s="13" t="n">
        <x:v>0.82661944193844</x:v>
      </x:c>
    </x:row>
    <x:row r="11761" ht="23" customHeight="1">
      <x:c r="A11761" s="7" t="str">
        <x:v>RC3H1</x:v>
      </x:c>
      <x:c r="B11761" s="11" t="n">
        <x:v>0.0181447759395135</x:v>
      </x:c>
      <x:c r="C11761" s="11" t="n">
        <x:v>6.15567105445369</x:v>
      </x:c>
      <x:c r="D11761" s="11" t="n">
        <x:v>0.117305196274071</x:v>
      </x:c>
      <x:c r="E11761" s="13" t="n">
        <x:v>0.734064151147485</x:v>
      </x:c>
      <x:c r="F11761" s="13" t="n">
        <x:v>0.827008158040223</x:v>
      </x:c>
    </x:row>
    <x:row r="11762" ht="23" customHeight="1">
      <x:c r="A11762" s="7" t="str">
        <x:v>AP2S1</x:v>
      </x:c>
      <x:c r="B11762" s="11" t="n">
        <x:v>-0.0156452441689784</x:v>
      </x:c>
      <x:c r="C11762" s="11" t="n">
        <x:v>6.45671954816069</x:v>
      </x:c>
      <x:c r="D11762" s="11" t="n">
        <x:v>0.117200145403775</x:v>
      </x:c>
      <x:c r="E11762" s="13" t="n">
        <x:v>0.734178532707429</x:v>
      </x:c>
      <x:c r="F11762" s="13" t="n">
        <x:v>0.82706669329485</x:v>
      </x:c>
    </x:row>
    <x:row r="11763" ht="23" customHeight="1">
      <x:c r="A11763" s="7" t="str">
        <x:v>MPZ</x:v>
      </x:c>
      <x:c r="B11763" s="11" t="n">
        <x:v>0.101207395464748</x:v>
      </x:c>
      <x:c r="C11763" s="11" t="n">
        <x:v>0.870870465454241</x:v>
      </x:c>
      <x:c r="D11763" s="11" t="n">
        <x:v>0.116850240221187</x:v>
      </x:c>
      <x:c r="E11763" s="13" t="n">
        <x:v>0.734293684884028</x:v>
      </x:c>
      <x:c r="F11763" s="13" t="n">
        <x:v>0.827126086637348</x:v>
      </x:c>
    </x:row>
    <x:row r="11764" ht="23" customHeight="1">
      <x:c r="A11764" s="7" t="str">
        <x:v>PIGQ</x:v>
      </x:c>
      <x:c r="B11764" s="11" t="n">
        <x:v>-0.0319563664807136</x:v>
      </x:c>
      <x:c r="C11764" s="11" t="n">
        <x:v>3.46560440644909</x:v>
      </x:c>
      <x:c r="D11764" s="11" t="n">
        <x:v>0.116959184628828</x:v>
      </x:c>
      <x:c r="E11764" s="13" t="n">
        <x:v>0.734443765260684</x:v>
      </x:c>
      <x:c r="F11764" s="13" t="n">
        <x:v>0.827224810502321</x:v>
      </x:c>
    </x:row>
    <x:row r="11765" ht="23" customHeight="1">
      <x:c r="A11765" s="7" t="str">
        <x:v>MON1B</x:v>
      </x:c>
      <x:c r="B11765" s="11" t="n">
        <x:v>0.0179681812257864</x:v>
      </x:c>
      <x:c r="C11765" s="11" t="n">
        <x:v>4.80624588138875</x:v>
      </x:c>
      <x:c r="D11765" s="11" t="n">
        <x:v>0.116718997961159</x:v>
      </x:c>
      <x:c r="E11765" s="13" t="n">
        <x:v>0.734703475492169</x:v>
      </x:c>
      <x:c r="F11765" s="13" t="n">
        <x:v>0.827440899693688</x:v>
      </x:c>
    </x:row>
    <x:row r="11766" ht="23" customHeight="1">
      <x:c r="A11766" s="7" t="str">
        <x:v>PCF11</x:v>
      </x:c>
      <x:c r="B11766" s="11" t="n">
        <x:v>-0.0184335914653176</x:v>
      </x:c>
      <x:c r="C11766" s="11" t="n">
        <x:v>5.75899963540136</x:v>
      </x:c>
      <x:c r="D11766" s="11" t="n">
        <x:v>0.116666593232347</x:v>
      </x:c>
      <x:c r="E11766" s="13" t="n">
        <x:v>0.734760524182673</x:v>
      </x:c>
      <x:c r="F11766" s="13" t="n">
        <x:v>0.827440899693688</x:v>
      </x:c>
    </x:row>
    <x:row r="11767" ht="23" customHeight="1">
      <x:c r="A11767" s="7" t="str">
        <x:v>TRGV5P</x:v>
      </x:c>
      <x:c r="B11767" s="11" t="n">
        <x:v>-0.124156380466822</x:v>
      </x:c>
      <x:c r="C11767" s="11" t="n">
        <x:v>1.21524641736889</x:v>
      </x:c>
      <x:c r="D11767" s="11" t="n">
        <x:v>0.116015426418707</x:v>
      </x:c>
      <x:c r="E11767" s="13" t="n">
        <x:v>0.734893615552677</x:v>
      </x:c>
      <x:c r="F11767" s="13" t="n">
        <x:v>0.827520441310337</x:v>
      </x:c>
    </x:row>
    <x:row r="11768" ht="23" customHeight="1">
      <x:c r="A11768" s="7" t="str">
        <x:v>AC037459.2</x:v>
      </x:c>
      <x:c r="B11768" s="11" t="n">
        <x:v>0.0501127291984291</x:v>
      </x:c>
      <x:c r="C11768" s="11" t="n">
        <x:v>2.42759176979194</x:v>
      </x:c>
      <x:c r="D11768" s="11" t="n">
        <x:v>0.116448392174166</x:v>
      </x:c>
      <x:c r="E11768" s="13" t="n">
        <x:v>0.735012411140828</x:v>
      </x:c>
      <x:c r="F11768" s="13" t="n">
        <x:v>0.827583873137149</x:v>
      </x:c>
    </x:row>
    <x:row r="11769" ht="23" customHeight="1">
      <x:c r="A11769" s="7" t="str">
        <x:v>MAP1A</x:v>
      </x:c>
      <x:c r="B11769" s="11" t="n">
        <x:v>-0.105566729395547</x:v>
      </x:c>
      <x:c r="C11769" s="11" t="n">
        <x:v>0.988618672433666</x:v>
      </x:c>
      <x:c r="D11769" s="11" t="n">
        <x:v>0.115767997763807</x:v>
      </x:c>
      <x:c r="E11769" s="13" t="n">
        <x:v>0.735295626248903</x:v>
      </x:c>
      <x:c r="F11769" s="13" t="n">
        <x:v>0.827832405860954</x:v>
      </x:c>
    </x:row>
    <x:row r="11770" ht="23" customHeight="1">
      <x:c r="A11770" s="7" t="str">
        <x:v>USP54</x:v>
      </x:c>
      <x:c r="B11770" s="11" t="n">
        <x:v>0.0480939042367552</x:v>
      </x:c>
      <x:c r="C11770" s="11" t="n">
        <x:v>2.5072193204703</x:v>
      </x:c>
      <x:c r="D11770" s="11" t="n">
        <x:v>0.115936080829147</x:v>
      </x:c>
      <x:c r="E11770" s="13" t="n">
        <x:v>0.735569785851556</x:v>
      </x:c>
      <x:c r="F11770" s="13" t="n">
        <x:v>0.828070702077259</x:v>
      </x:c>
    </x:row>
    <x:row r="11771" ht="23" customHeight="1">
      <x:c r="A11771" s="7" t="str">
        <x:v>RAB11FIP3</x:v>
      </x:c>
      <x:c r="B11771" s="11" t="n">
        <x:v>-0.0246075888665729</x:v>
      </x:c>
      <x:c r="C11771" s="11" t="n">
        <x:v>4.58580717466671</x:v>
      </x:c>
      <x:c r="D11771" s="11" t="n">
        <x:v>0.115854345417079</x:v>
      </x:c>
      <x:c r="E11771" s="13" t="n">
        <x:v>0.735649592447451</x:v>
      </x:c>
      <x:c r="F11771" s="13" t="n">
        <x:v>0.82809018269637</x:v>
      </x:c>
    </x:row>
    <x:row r="11772" ht="23" customHeight="1">
      <x:c r="A11772" s="7" t="str">
        <x:v>ZNF142</x:v>
      </x:c>
      <x:c r="B11772" s="11" t="n">
        <x:v>0.0292195137945812</x:v>
      </x:c>
      <x:c r="C11772" s="11" t="n">
        <x:v>4.04017019166059</x:v>
      </x:c>
      <x:c r="D11772" s="11" t="n">
        <x:v>0.115759871771003</x:v>
      </x:c>
      <x:c r="E11772" s="13" t="n">
        <x:v>0.735753645269632</x:v>
      </x:c>
      <x:c r="F11772" s="13" t="n">
        <x:v>0.828136950656473</x:v>
      </x:c>
    </x:row>
    <x:row r="11773" ht="23" customHeight="1">
      <x:c r="A11773" s="7" t="str">
        <x:v>ABHD15-AS1</x:v>
      </x:c>
      <x:c r="B11773" s="11" t="n">
        <x:v>0.026997100900385</x:v>
      </x:c>
      <x:c r="C11773" s="11" t="n">
        <x:v>4.06210316249606</x:v>
      </x:c>
      <x:c r="D11773" s="11" t="n">
        <x:v>0.115483240534145</x:v>
      </x:c>
      <x:c r="E11773" s="13" t="n">
        <x:v>0.736058034907646</x:v>
      </x:c>
      <x:c r="F11773" s="13" t="n">
        <x:v>0.828409183188193</x:v>
      </x:c>
    </x:row>
    <x:row r="11774" ht="23" customHeight="1">
      <x:c r="A11774" s="7" t="str">
        <x:v>URGCP</x:v>
      </x:c>
      <x:c r="B11774" s="11" t="n">
        <x:v>0.0216772543195816</x:v>
      </x:c>
      <x:c r="C11774" s="11" t="n">
        <x:v>4.69871996606632</x:v>
      </x:c>
      <x:c r="D11774" s="11" t="n">
        <x:v>0.115399430461856</x:v>
      </x:c>
      <x:c r="E11774" s="13" t="n">
        <x:v>0.73614899351344</x:v>
      </x:c>
      <x:c r="F11774" s="13" t="n">
        <x:v>0.828441180247988</x:v>
      </x:c>
    </x:row>
    <x:row r="11775" ht="23" customHeight="1">
      <x:c r="A11775" s="7" t="str">
        <x:v>TXNRD1</x:v>
      </x:c>
      <x:c r="B11775" s="11" t="n">
        <x:v>-0.0228171014022189</x:v>
      </x:c>
      <x:c r="C11775" s="11" t="n">
        <x:v>4.90757406667148</x:v>
      </x:c>
      <x:c r="D11775" s="11" t="n">
        <x:v>0.114596930004765</x:v>
      </x:c>
      <x:c r="E11775" s="13" t="n">
        <x:v>0.737032222539417</x:v>
      </x:c>
      <x:c r="F11775" s="13" t="n">
        <x:v>0.829319451318019</x:v>
      </x:c>
    </x:row>
    <x:row r="11776" ht="23" customHeight="1">
      <x:c r="A11776" s="7" t="str">
        <x:v>UBAC2</x:v>
      </x:c>
      <x:c r="B11776" s="11" t="n">
        <x:v>0.014350071010311</x:v>
      </x:c>
      <x:c r="C11776" s="11" t="n">
        <x:v>7.10195126128226</x:v>
      </x:c>
      <x:c r="D11776" s="11" t="n">
        <x:v>0.114576395695063</x:v>
      </x:c>
      <x:c r="E11776" s="13" t="n">
        <x:v>0.737054610858908</x:v>
      </x:c>
      <x:c r="F11776" s="13" t="n">
        <x:v>0.829319451318019</x:v>
      </x:c>
    </x:row>
    <x:row r="11777" ht="23" customHeight="1">
      <x:c r="A11777" s="7" t="str">
        <x:v>ZNF449</x:v>
      </x:c>
      <x:c r="B11777" s="11" t="n">
        <x:v>-0.0579359902105176</x:v>
      </x:c>
      <x:c r="C11777" s="11" t="n">
        <x:v>2.07168658644314</x:v>
      </x:c>
      <x:c r="D11777" s="11" t="n">
        <x:v>0.114135168821713</x:v>
      </x:c>
      <x:c r="E11777" s="13" t="n">
        <x:v>0.737561469815254</x:v>
      </x:c>
      <x:c r="F11777" s="13" t="n">
        <x:v>0.829722169361639</x:v>
      </x:c>
    </x:row>
    <x:row r="11778" ht="23" customHeight="1">
      <x:c r="A11778" s="7" t="str">
        <x:v>SCAP</x:v>
      </x:c>
      <x:c r="B11778" s="11" t="n">
        <x:v>-0.0178063869688576</x:v>
      </x:c>
      <x:c r="C11778" s="11" t="n">
        <x:v>5.05061311983588</x:v>
      </x:c>
      <x:c r="D11778" s="11" t="n">
        <x:v>0.114089028139889</x:v>
      </x:c>
      <x:c r="E11778" s="13" t="n">
        <x:v>0.737593108413162</x:v>
      </x:c>
      <x:c r="F11778" s="13" t="n">
        <x:v>0.829722169361639</x:v>
      </x:c>
    </x:row>
    <x:row r="11779" ht="23" customHeight="1">
      <x:c r="A11779" s="7" t="str">
        <x:v>ARL4D</x:v>
      </x:c>
      <x:c r="B11779" s="11" t="n">
        <x:v>0.0490955737009442</x:v>
      </x:c>
      <x:c r="C11779" s="11" t="n">
        <x:v>2.09508131568663</x:v>
      </x:c>
      <x:c r="D11779" s="11" t="n">
        <x:v>0.114023281466257</x:v>
      </x:c>
      <x:c r="E11779" s="13" t="n">
        <x:v>0.737695098204148</x:v>
      </x:c>
      <x:c r="F11779" s="13" t="n">
        <x:v>0.829722169361639</x:v>
      </x:c>
    </x:row>
    <x:row r="11780" ht="23" customHeight="1">
      <x:c r="A11780" s="7" t="str">
        <x:v>NPIPB3</x:v>
      </x:c>
      <x:c r="B11780" s="11" t="n">
        <x:v>-0.102991641618794</x:v>
      </x:c>
      <x:c r="C11780" s="11" t="n">
        <x:v>0.723863403082421</x:v>
      </x:c>
      <x:c r="D11780" s="11" t="n">
        <x:v>0.113682843450633</x:v>
      </x:c>
      <x:c r="E11780" s="13" t="n">
        <x:v>0.737724742111693</x:v>
      </x:c>
      <x:c r="F11780" s="13" t="n">
        <x:v>0.829722169361639</x:v>
      </x:c>
    </x:row>
    <x:row r="11781" ht="23" customHeight="1">
      <x:c r="A11781" s="7" t="str">
        <x:v>TERF2</x:v>
      </x:c>
      <x:c r="B11781" s="11" t="n">
        <x:v>-0.0198547662222237</x:v>
      </x:c>
      <x:c r="C11781" s="11" t="n">
        <x:v>5.02023233686453</x:v>
      </x:c>
      <x:c r="D11781" s="11" t="n">
        <x:v>0.113969228452354</x:v>
      </x:c>
      <x:c r="E11781" s="13" t="n">
        <x:v>0.737725651375961</x:v>
      </x:c>
      <x:c r="F11781" s="13" t="n">
        <x:v>0.829722169361639</x:v>
      </x:c>
    </x:row>
    <x:row r="11782" ht="23" customHeight="1">
      <x:c r="A11782" s="7" t="str">
        <x:v>AGFG1</x:v>
      </x:c>
      <x:c r="B11782" s="11" t="n">
        <x:v>0.0162576547568014</x:v>
      </x:c>
      <x:c r="C11782" s="11" t="n">
        <x:v>5.57779960101214</x:v>
      </x:c>
      <x:c r="D11782" s="11" t="n">
        <x:v>0.113867982535399</x:v>
      </x:c>
      <x:c r="E11782" s="13" t="n">
        <x:v>0.73783757383317</x:v>
      </x:c>
      <x:c r="F11782" s="13" t="n">
        <x:v>0.829777609346886</x:v>
      </x:c>
    </x:row>
    <x:row r="11783" ht="23" customHeight="1">
      <x:c r="A11783" s="7" t="str">
        <x:v>MRPS18A</x:v>
      </x:c>
      <x:c r="B11783" s="11" t="n">
        <x:v>0.024504548723176</x:v>
      </x:c>
      <x:c r="C11783" s="11" t="n">
        <x:v>4.60997932583632</x:v>
      </x:c>
      <x:c r="D11783" s="11" t="n">
        <x:v>0.113735420658562</x:v>
      </x:c>
      <x:c r="E11783" s="13" t="n">
        <x:v>0.737984700844283</x:v>
      </x:c>
      <x:c r="F11783" s="13" t="n">
        <x:v>0.829872627863343</x:v>
      </x:c>
    </x:row>
    <x:row r="11784" ht="23" customHeight="1">
      <x:c r="A11784" s="7" t="str">
        <x:v>CRK</x:v>
      </x:c>
      <x:c r="B11784" s="11" t="n">
        <x:v>0.0266498546550349</x:v>
      </x:c>
      <x:c r="C11784" s="11" t="n">
        <x:v>4.2674065988206</x:v>
      </x:c>
      <x:c r="D11784" s="11" t="n">
        <x:v>0.113618213801204</x:v>
      </x:c>
      <x:c r="E11784" s="13" t="n">
        <x:v>0.738114881993964</x:v>
      </x:c>
      <x:c r="F11784" s="13" t="n">
        <x:v>0.829948576044983</x:v>
      </x:c>
    </x:row>
    <x:row r="11785" ht="23" customHeight="1">
      <x:c r="A11785" s="7" t="str">
        <x:v>AKAP8</x:v>
      </x:c>
      <x:c r="B11785" s="11" t="n">
        <x:v>0.0174662153128077</x:v>
      </x:c>
      <x:c r="C11785" s="11" t="n">
        <x:v>4.84209215236818</x:v>
      </x:c>
      <x:c r="D11785" s="11" t="n">
        <x:v>0.11331093129636</x:v>
      </x:c>
      <x:c r="E11785" s="13" t="n">
        <x:v>0.73845527747439</x:v>
      </x:c>
      <x:c r="F11785" s="13" t="n">
        <x:v>0.830218323294279</x:v>
      </x:c>
    </x:row>
    <x:row r="11786" ht="23" customHeight="1">
      <x:c r="A11786" s="7" t="str">
        <x:v>CAMK1D</x:v>
      </x:c>
      <x:c r="B11786" s="11" t="n">
        <x:v>0.0174501279196171</x:v>
      </x:c>
      <x:c r="C11786" s="11" t="n">
        <x:v>6.04937026559285</x:v>
      </x:c>
      <x:c r="D11786" s="11" t="n">
        <x:v>0.113271884761991</x:v>
      </x:c>
      <x:c r="E11786" s="13" t="n">
        <x:v>0.738498343486251</x:v>
      </x:c>
      <x:c r="F11786" s="13" t="n">
        <x:v>0.830218323294279</x:v>
      </x:c>
    </x:row>
    <x:row r="11787" ht="23" customHeight="1">
      <x:c r="A11787" s="7" t="str">
        <x:v>KCTD21</x:v>
      </x:c>
      <x:c r="B11787" s="11" t="n">
        <x:v>-0.0835283287241871</x:v>
      </x:c>
      <x:c r="C11787" s="11" t="n">
        <x:v>1.09977923244482</x:v>
      </x:c>
      <x:c r="D11787" s="11" t="n">
        <x:v>0.113001954893922</x:v>
      </x:c>
      <x:c r="E11787" s="13" t="n">
        <x:v>0.738584287343727</x:v>
      </x:c>
      <x:c r="F11787" s="13" t="n">
        <x:v>0.830218323294279</x:v>
      </x:c>
    </x:row>
    <x:row r="11788" ht="23" customHeight="1">
      <x:c r="A11788" s="7" t="str">
        <x:v>FCGR2A</x:v>
      </x:c>
      <x:c r="B11788" s="11" t="n">
        <x:v>0.0522279840020886</x:v>
      </x:c>
      <x:c r="C11788" s="11" t="n">
        <x:v>2.20857742977257</x:v>
      </x:c>
      <x:c r="D11788" s="11" t="n">
        <x:v>0.112974232901853</x:v>
      </x:c>
      <x:c r="E11788" s="13" t="n">
        <x:v>0.738605432611493</x:v>
      </x:c>
      <x:c r="F11788" s="13" t="n">
        <x:v>0.830218323294279</x:v>
      </x:c>
    </x:row>
    <x:row r="11789" ht="23" customHeight="1">
      <x:c r="A11789" s="7" t="str">
        <x:v>IQCA1</x:v>
      </x:c>
      <x:c r="B11789" s="11" t="n">
        <x:v>-0.179635598106683</x:v>
      </x:c>
      <x:c r="C11789" s="11" t="n">
        <x:v>1.22216880806474</x:v>
      </x:c>
      <x:c r="D11789" s="11" t="n">
        <x:v>0.112573166193073</x:v>
      </x:c>
      <x:c r="E11789" s="13" t="n">
        <x:v>0.738745771753177</x:v>
      </x:c>
      <x:c r="F11789" s="13" t="n">
        <x:v>0.830286583989412</x:v>
      </x:c>
    </x:row>
    <x:row r="11790" ht="23" customHeight="1">
      <x:c r="A11790" s="7" t="str">
        <x:v>DIS3L</x:v>
      </x:c>
      <x:c r="B11790" s="11" t="n">
        <x:v>0.0217523606320896</x:v>
      </x:c>
      <x:c r="C11790" s="11" t="n">
        <x:v>4.82654591457368</x:v>
      </x:c>
      <x:c r="D11790" s="11" t="n">
        <x:v>0.113008214211072</x:v>
      </x:c>
      <x:c r="E11790" s="13" t="n">
        <x:v>0.738791496614928</x:v>
      </x:c>
      <x:c r="F11790" s="13" t="n">
        <x:v>0.830286583989412</x:v>
      </x:c>
    </x:row>
    <x:row r="11791" ht="23" customHeight="1">
      <x:c r="A11791" s="7" t="str">
        <x:v>ATG14</x:v>
      </x:c>
      <x:c r="B11791" s="11" t="n">
        <x:v>-0.0225442390245451</x:v>
      </x:c>
      <x:c r="C11791" s="11" t="n">
        <x:v>5.0679873479188</x:v>
      </x:c>
      <x:c r="D11791" s="11" t="n">
        <x:v>0.112695365240502</x:v>
      </x:c>
      <x:c r="E11791" s="13" t="n">
        <x:v>0.739139517936591</x:v>
      </x:c>
      <x:c r="F11791" s="13" t="n">
        <x:v>0.830543093121761</x:v>
      </x:c>
    </x:row>
    <x:row r="11792" ht="23" customHeight="1">
      <x:c r="A11792" s="7" t="str">
        <x:v>PSMB1</x:v>
      </x:c>
      <x:c r="B11792" s="11" t="n">
        <x:v>0.0107438003746729</x:v>
      </x:c>
      <x:c r="C11792" s="11" t="n">
        <x:v>7.41408577018658</x:v>
      </x:c>
      <x:c r="D11792" s="11" t="n">
        <x:v>0.112690116990448</x:v>
      </x:c>
      <x:c r="E11792" s="13" t="n">
        <x:v>0.739145113668857</x:v>
      </x:c>
      <x:c r="F11792" s="13" t="n">
        <x:v>0.830543093121761</x:v>
      </x:c>
    </x:row>
    <x:row r="11793" ht="23" customHeight="1">
      <x:c r="A11793" s="7" t="str">
        <x:v>COMT</x:v>
      </x:c>
      <x:c r="B11793" s="11" t="n">
        <x:v>0.0171307382707838</x:v>
      </x:c>
      <x:c r="C11793" s="11" t="n">
        <x:v>5.65140650717882</x:v>
      </x:c>
      <x:c r="D11793" s="11" t="n">
        <x:v>0.112459046789653</x:v>
      </x:c>
      <x:c r="E11793" s="13" t="n">
        <x:v>0.73940264069321</x:v>
      </x:c>
      <x:c r="F11793" s="13" t="n">
        <x:v>0.830762007000029</x:v>
      </x:c>
    </x:row>
    <x:row r="11794" ht="23" customHeight="1">
      <x:c r="A11794" s="7" t="str">
        <x:v>IKBKE</x:v>
      </x:c>
      <x:c r="B11794" s="11" t="n">
        <x:v>0.0190526540648513</x:v>
      </x:c>
      <x:c r="C11794" s="11" t="n">
        <x:v>5.28033296054281</x:v>
      </x:c>
      <x:c r="D11794" s="11" t="n">
        <x:v>0.112392004250669</x:v>
      </x:c>
      <x:c r="E11794" s="13" t="n">
        <x:v>0.739477540978412</x:v>
      </x:c>
      <x:c r="F11794" s="13" t="n">
        <x:v>0.830775709354955</x:v>
      </x:c>
    </x:row>
    <x:row r="11795" ht="23" customHeight="1">
      <x:c r="A11795" s="7" t="str">
        <x:v>LINC02018</x:v>
      </x:c>
      <x:c r="B11795" s="11" t="n">
        <x:v>0.0708846874483107</x:v>
      </x:c>
      <x:c r="C11795" s="11" t="n">
        <x:v>1.22031720019378</x:v>
      </x:c>
      <x:c r="D11795" s="11" t="n">
        <x:v>0.112114643299592</x:v>
      </x:c>
      <x:c r="E11795" s="13" t="n">
        <x:v>0.739698477977537</x:v>
      </x:c>
      <x:c r="F11795" s="13" t="n">
        <x:v>0.830953462330371</x:v>
      </x:c>
    </x:row>
    <x:row r="11796" ht="23" customHeight="1">
      <x:c r="A11796" s="7" t="str">
        <x:v>RMRP</x:v>
      </x:c>
      <x:c r="B11796" s="11" t="n">
        <x:v>0.0521023338856268</x:v>
      </x:c>
      <x:c r="C11796" s="11" t="n">
        <x:v>3.19045096093541</x:v>
      </x:c>
      <x:c r="D11796" s="11" t="n">
        <x:v>0.111990771924617</x:v>
      </x:c>
      <x:c r="E11796" s="13" t="n">
        <x:v>0.739930362301307</x:v>
      </x:c>
      <x:c r="F11796" s="13" t="n">
        <x:v>0.831122833876804</x:v>
      </x:c>
    </x:row>
    <x:row r="11797" ht="23" customHeight="1">
      <x:c r="A11797" s="7" t="str">
        <x:v>RFC3</x:v>
      </x:c>
      <x:c r="B11797" s="11" t="n">
        <x:v>0.0382296832294159</x:v>
      </x:c>
      <x:c r="C11797" s="11" t="n">
        <x:v>2.93949056468949</x:v>
      </x:c>
      <x:c r="D11797" s="11" t="n">
        <x:v>0.111953123366004</x:v>
      </x:c>
      <x:c r="E11797" s="13" t="n">
        <x:v>0.739974711179016</x:v>
      </x:c>
      <x:c r="F11797" s="13" t="n">
        <x:v>0.831122833876804</x:v>
      </x:c>
    </x:row>
    <x:row r="11798" ht="23" customHeight="1">
      <x:c r="A11798" s="7" t="str">
        <x:v>TCAF1</x:v>
      </x:c>
      <x:c r="B11798" s="11" t="n">
        <x:v>-0.0271820566598364</x:v>
      </x:c>
      <x:c r="C11798" s="11" t="n">
        <x:v>4.17479839932016</x:v>
      </x:c>
      <x:c r="D11798" s="11" t="n">
        <x:v>0.111744400043907</x:v>
      </x:c>
      <x:c r="E11798" s="13" t="n">
        <x:v>0.740201215884264</x:v>
      </x:c>
      <x:c r="F11798" s="13" t="n">
        <x:v>0.831306765215785</x:v>
      </x:c>
    </x:row>
    <x:row r="11799" ht="23" customHeight="1">
      <x:c r="A11799" s="7" t="str">
        <x:v>TBX19</x:v>
      </x:c>
      <x:c r="B11799" s="11" t="n">
        <x:v>-0.0816237076331332</x:v>
      </x:c>
      <x:c r="C11799" s="11" t="n">
        <x:v>1.31682933673149</x:v>
      </x:c>
      <x:c r="D11799" s="11" t="n">
        <x:v>0.1114970643544</x:v>
      </x:c>
      <x:c r="E11799" s="13" t="n">
        <x:v>0.740272472124504</x:v>
      </x:c>
      <x:c r="F11799" s="13" t="n">
        <x:v>0.831316323374941</x:v>
      </x:c>
    </x:row>
    <x:row r="11800" ht="23" customHeight="1">
      <x:c r="A11800" s="7" t="str">
        <x:v>AC087500.1</x:v>
      </x:c>
      <x:c r="B11800" s="11" t="n">
        <x:v>-0.0587691561140885</x:v>
      </x:c>
      <x:c r="C11800" s="11" t="n">
        <x:v>2.40551203981921</x:v>
      </x:c>
      <x:c r="D11800" s="11" t="n">
        <x:v>0.111466064697755</x:v>
      </x:c>
      <x:c r="E11800" s="13" t="n">
        <x:v>0.740501509687827</x:v>
      </x:c>
      <x:c r="F11800" s="13" t="n">
        <x:v>0.83150305126316</x:v>
      </x:c>
    </x:row>
    <x:row r="11801" ht="23" customHeight="1">
      <x:c r="A11801" s="7" t="str">
        <x:v>PDHX</x:v>
      </x:c>
      <x:c r="B11801" s="11" t="n">
        <x:v>-0.0332620289952762</x:v>
      </x:c>
      <x:c r="C11801" s="11" t="n">
        <x:v>4.0617045980763</x:v>
      </x:c>
      <x:c r="D11801" s="11" t="n">
        <x:v>0.111255536559732</x:v>
      </x:c>
      <x:c r="E11801" s="13" t="n">
        <x:v>0.740749071673677</x:v>
      </x:c>
      <x:c r="F11801" s="13" t="n">
        <x:v>0.831683830983531</x:v>
      </x:c>
    </x:row>
    <x:row r="11802" ht="23" customHeight="1">
      <x:c r="A11802" s="7" t="str">
        <x:v>PRRC2C</x:v>
      </x:c>
      <x:c r="B11802" s="11" t="n">
        <x:v>0.0108762819968922</x:v>
      </x:c>
      <x:c r="C11802" s="11" t="n">
        <x:v>8.2441455278898</x:v>
      </x:c>
      <x:c r="D11802" s="11" t="n">
        <x:v>0.111219926900119</x:v>
      </x:c>
      <x:c r="E11802" s="13" t="n">
        <x:v>0.740788051131153</x:v>
      </x:c>
      <x:c r="F11802" s="13" t="n">
        <x:v>0.831683830983531</x:v>
      </x:c>
    </x:row>
    <x:row r="11803" ht="23" customHeight="1">
      <x:c r="A11803" s="7" t="str">
        <x:v>POLDIP3</x:v>
      </x:c>
      <x:c r="B11803" s="11" t="n">
        <x:v>0.015789433027694</x:v>
      </x:c>
      <x:c r="C11803" s="11" t="n">
        <x:v>5.48373069566249</x:v>
      </x:c>
      <x:c r="D11803" s="11" t="n">
        <x:v>0.11095228322267</x:v>
      </x:c>
      <x:c r="E11803" s="13" t="n">
        <x:v>0.7410885828858</x:v>
      </x:c>
      <x:c r="F11803" s="13" t="n">
        <x:v>0.831945972103824</x:v>
      </x:c>
    </x:row>
    <x:row r="11804" ht="23" customHeight="1">
      <x:c r="A11804" s="7" t="str">
        <x:v>AL021368.2</x:v>
      </x:c>
      <x:c r="B11804" s="11" t="n">
        <x:v>-0.0756151540394928</x:v>
      </x:c>
      <x:c r="C11804" s="11" t="n">
        <x:v>1.45732139537034</x:v>
      </x:c>
      <x:c r="D11804" s="11" t="n">
        <x:v>0.11085858933418</x:v>
      </x:c>
      <x:c r="E11804" s="13" t="n">
        <x:v>0.74114712874492</x:v>
      </x:c>
      <x:c r="F11804" s="13" t="n">
        <x:v>0.831945972103824</x:v>
      </x:c>
    </x:row>
    <x:row r="11805" ht="23" customHeight="1">
      <x:c r="A11805" s="7" t="str">
        <x:v>GKAP1</x:v>
      </x:c>
      <x:c r="B11805" s="11" t="n">
        <x:v>-0.0286899106530404</x:v>
      </x:c>
      <x:c r="C11805" s="11" t="n">
        <x:v>4.58579463170175</x:v>
      </x:c>
      <x:c r="D11805" s="11" t="n">
        <x:v>0.110796787279717</x:v>
      </x:c>
      <x:c r="E11805" s="13" t="n">
        <x:v>0.741263595308922</x:v>
      </x:c>
      <x:c r="F11805" s="13" t="n">
        <x:v>0.832006216049467</x:v>
      </x:c>
    </x:row>
    <x:row r="11806" ht="23" customHeight="1">
      <x:c r="A11806" s="7" t="str">
        <x:v>STK36</x:v>
      </x:c>
      <x:c r="B11806" s="11" t="n">
        <x:v>-0.0700062768569211</x:v>
      </x:c>
      <x:c r="C11806" s="11" t="n">
        <x:v>1.45837533076788</x:v>
      </x:c>
      <x:c r="D11806" s="11" t="n">
        <x:v>0.110319822154512</x:v>
      </x:c>
      <x:c r="E11806" s="13" t="n">
        <x:v>0.741663982630908</x:v>
      </x:c>
      <x:c r="F11806" s="13" t="n">
        <x:v>0.832385100031928</x:v>
      </x:c>
    </x:row>
    <x:row r="11807" ht="23" customHeight="1">
      <x:c r="A11807" s="7" t="str">
        <x:v>AC211433.1</x:v>
      </x:c>
      <x:c r="B11807" s="11" t="n">
        <x:v>-0.0473122477373757</x:v>
      </x:c>
      <x:c r="C11807" s="11" t="n">
        <x:v>2.8378657119918</x:v>
      </x:c>
      <x:c r="D11807" s="11" t="n">
        <x:v>0.110175943832011</x:v>
      </x:c>
      <x:c r="E11807" s="13" t="n">
        <x:v>0.741971157988633</x:v>
      </x:c>
      <x:c r="F11807" s="13" t="n">
        <x:v>0.832659314940827</x:v>
      </x:c>
    </x:row>
    <x:row r="11808" ht="23" customHeight="1">
      <x:c r="A11808" s="7" t="str">
        <x:v>AP001462.1</x:v>
      </x:c>
      <x:c r="B11808" s="11" t="n">
        <x:v>0.0722890783185818</x:v>
      </x:c>
      <x:c r="C11808" s="11" t="n">
        <x:v>1.31961580578387</x:v>
      </x:c>
      <x:c r="D11808" s="11" t="n">
        <x:v>0.109916664793856</x:v>
      </x:c>
      <x:c r="E11808" s="13" t="n">
        <x:v>0.742130348225932</x:v>
      </x:c>
      <x:c r="F11808" s="13" t="n">
        <x:v>0.832767424717995</x:v>
      </x:c>
    </x:row>
    <x:row r="11809" ht="23" customHeight="1">
      <x:c r="A11809" s="7" t="str">
        <x:v>SMARCD2</x:v>
      </x:c>
      <x:c r="B11809" s="11" t="n">
        <x:v>-0.0189082989436616</x:v>
      </x:c>
      <x:c r="C11809" s="11" t="n">
        <x:v>5.38710696231271</x:v>
      </x:c>
      <x:c r="D11809" s="11" t="n">
        <x:v>0.109582632228172</x:v>
      </x:c>
      <x:c r="E11809" s="13" t="n">
        <x:v>0.742632191696073</x:v>
      </x:c>
      <x:c r="F11809" s="13" t="n">
        <x:v>0.83325998541508</x:v>
      </x:c>
    </x:row>
    <x:row r="11810" ht="23" customHeight="1">
      <x:c r="A11810" s="7" t="str">
        <x:v>IFT46</x:v>
      </x:c>
      <x:c r="B11810" s="11" t="n">
        <x:v>0.0514801304145951</x:v>
      </x:c>
      <x:c r="C11810" s="11" t="n">
        <x:v>1.92305260932314</x:v>
      </x:c>
      <x:c r="D11810" s="11" t="n">
        <x:v>0.109517533245955</x:v>
      </x:c>
      <x:c r="E11810" s="13" t="n">
        <x:v>0.742719877056974</x:v>
      </x:c>
      <x:c r="F11810" s="13" t="n">
        <x:v>0.833287801772194</x:v>
      </x:c>
    </x:row>
    <x:row r="11811" ht="23" customHeight="1">
      <x:c r="A11811" s="7" t="str">
        <x:v>FBXW9</x:v>
      </x:c>
      <x:c r="B11811" s="11" t="n">
        <x:v>-0.0633508382819625</x:v>
      </x:c>
      <x:c r="C11811" s="11" t="n">
        <x:v>1.76095355969134</x:v>
      </x:c>
      <x:c r="D11811" s="11" t="n">
        <x:v>0.109058081698235</x:v>
      </x:c>
      <x:c r="E11811" s="13" t="n">
        <x:v>0.743240303238995</x:v>
      </x:c>
      <x:c r="F11811" s="13" t="n">
        <x:v>0.833738386042181</x:v>
      </x:c>
    </x:row>
    <x:row r="11812" ht="23" customHeight="1">
      <x:c r="A11812" s="7" t="str">
        <x:v>ZNF26</x:v>
      </x:c>
      <x:c r="B11812" s="11" t="n">
        <x:v>-0.0274616528042238</x:v>
      </x:c>
      <x:c r="C11812" s="11" t="n">
        <x:v>3.94579896803583</x:v>
      </x:c>
      <x:c r="D11812" s="11" t="n">
        <x:v>0.10899719150828</x:v>
      </x:c>
      <x:c r="E11812" s="13" t="n">
        <x:v>0.743296513748066</x:v>
      </x:c>
      <x:c r="F11812" s="13" t="n">
        <x:v>0.833738386042181</x:v>
      </x:c>
    </x:row>
    <x:row r="11813" ht="23" customHeight="1">
      <x:c r="A11813" s="7" t="str">
        <x:v>POGK</x:v>
      </x:c>
      <x:c r="B11813" s="11" t="n">
        <x:v>-0.0183697923670425</x:v>
      </x:c>
      <x:c r="C11813" s="11" t="n">
        <x:v>4.90903173582868</x:v>
      </x:c>
      <x:c r="D11813" s="11" t="n">
        <x:v>0.10898411382457</x:v>
      </x:c>
      <x:c r="E11813" s="13" t="n">
        <x:v>0.743310273675768</x:v>
      </x:c>
      <x:c r="F11813" s="13" t="n">
        <x:v>0.833738386042181</x:v>
      </x:c>
    </x:row>
    <x:row r="11814" ht="23" customHeight="1">
      <x:c r="A11814" s="7" t="str">
        <x:v>PSMA7</x:v>
      </x:c>
      <x:c r="B11814" s="11" t="n">
        <x:v>0.0124609554786906</x:v>
      </x:c>
      <x:c r="C11814" s="11" t="n">
        <x:v>7.84305200958716</x:v>
      </x:c>
      <x:c r="D11814" s="11" t="n">
        <x:v>0.108513833508085</x:v>
      </x:c>
      <x:c r="E11814" s="13" t="n">
        <x:v>0.743844052512086</x:v>
      </x:c>
      <x:c r="F11814" s="13" t="n">
        <x:v>0.83426647352346</x:v>
      </x:c>
    </x:row>
    <x:row r="11815" ht="23" customHeight="1">
      <x:c r="A11815" s="7" t="str">
        <x:v>YIF1B</x:v>
      </x:c>
      <x:c r="B11815" s="11" t="n">
        <x:v>-0.016716491056786</x:v>
      </x:c>
      <x:c r="C11815" s="11" t="n">
        <x:v>5.10593028090199</x:v>
      </x:c>
      <x:c r="D11815" s="11" t="n">
        <x:v>0.108318914752066</x:v>
      </x:c>
      <x:c r="E11815" s="13" t="n">
        <x:v>0.744066027945225</x:v>
      </x:c>
      <x:c r="F11815" s="13" t="n">
        <x:v>0.834367596357037</x:v>
      </x:c>
    </x:row>
    <x:row r="11816" ht="23" customHeight="1">
      <x:c r="A11816" s="7" t="str">
        <x:v>EIF5A</x:v>
      </x:c>
      <x:c r="B11816" s="11" t="n">
        <x:v>0.00998131572871636</x:v>
      </x:c>
      <x:c r="C11816" s="11" t="n">
        <x:v>7.90524134495144</x:v>
      </x:c>
      <x:c r="D11816" s="11" t="n">
        <x:v>0.108276550855168</x:v>
      </x:c>
      <x:c r="E11816" s="13" t="n">
        <x:v>0.744114028793147</x:v>
      </x:c>
      <x:c r="F11816" s="13" t="n">
        <x:v>0.834367596357037</x:v>
      </x:c>
    </x:row>
    <x:row r="11817" ht="23" customHeight="1">
      <x:c r="A11817" s="7" t="str">
        <x:v>WWTR1</x:v>
      </x:c>
      <x:c r="B11817" s="11" t="n">
        <x:v>0.0787618334351506</x:v>
      </x:c>
      <x:c r="C11817" s="11" t="n">
        <x:v>1.3767702919257</x:v>
      </x:c>
      <x:c r="D11817" s="11" t="n">
        <x:v>0.108190829617862</x:v>
      </x:c>
      <x:c r="E11817" s="13" t="n">
        <x:v>0.744123142769624</x:v>
      </x:c>
      <x:c r="F11817" s="13" t="n">
        <x:v>0.834367596357037</x:v>
      </x:c>
    </x:row>
    <x:row r="11818" ht="23" customHeight="1">
      <x:c r="A11818" s="7" t="str">
        <x:v>C12orf43</x:v>
      </x:c>
      <x:c r="B11818" s="11" t="n">
        <x:v>0.0265975691269241</x:v>
      </x:c>
      <x:c r="C11818" s="11" t="n">
        <x:v>4.21066228729393</x:v>
      </x:c>
      <x:c r="D11818" s="11" t="n">
        <x:v>0.108208592617798</x:v>
      </x:c>
      <x:c r="E11818" s="13" t="n">
        <x:v>0.744192375107167</x:v>
      </x:c>
      <x:c r="F11818" s="13" t="n">
        <x:v>0.834374610966815</x:v>
      </x:c>
    </x:row>
    <x:row r="11819" ht="23" customHeight="1">
      <x:c r="A11819" s="7" t="str">
        <x:v>AC138649.1</x:v>
      </x:c>
      <x:c r="B11819" s="11" t="n">
        <x:v>-0.128815315117784</x:v>
      </x:c>
      <x:c r="C11819" s="11" t="n">
        <x:v>0.92904944892774</x:v>
      </x:c>
      <x:c r="D11819" s="11" t="n">
        <x:v>0.107223165406484</x:v>
      </x:c>
      <x:c r="E11819" s="13" t="n">
        <x:v>0.744822564459569</x:v>
      </x:c>
      <x:c r="F11819" s="13" t="n">
        <x:v>0.834962119013244</x:v>
      </x:c>
    </x:row>
    <x:row r="11820" ht="23" customHeight="1">
      <x:c r="A11820" s="7" t="str">
        <x:v>SEC24A</x:v>
      </x:c>
      <x:c r="B11820" s="11" t="n">
        <x:v>0.0268590707650021</x:v>
      </x:c>
      <x:c r="C11820" s="11" t="n">
        <x:v>4.09662668361481</x:v>
      </x:c>
      <x:c r="D11820" s="11" t="n">
        <x:v>0.107638564874306</x:v>
      </x:c>
      <x:c r="E11820" s="13" t="n">
        <x:v>0.744842424682431</x:v>
      </x:c>
      <x:c r="F11820" s="13" t="n">
        <x:v>0.834962119013244</x:v>
      </x:c>
    </x:row>
    <x:row r="11821" ht="23" customHeight="1">
      <x:c r="A11821" s="7" t="str">
        <x:v>DNAJB2</x:v>
      </x:c>
      <x:c r="B11821" s="11" t="n">
        <x:v>0.0232344574798113</x:v>
      </x:c>
      <x:c r="C11821" s="11" t="n">
        <x:v>4.51662503230035</x:v>
      </x:c>
      <x:c r="D11821" s="11" t="n">
        <x:v>0.10752989805739</x:v>
      </x:c>
      <x:c r="E11821" s="13" t="n">
        <x:v>0.744966361280854</x:v>
      </x:c>
      <x:c r="F11821" s="13" t="n">
        <x:v>0.835030399374792</x:v>
      </x:c>
    </x:row>
    <x:row r="11822" ht="23" customHeight="1">
      <x:c r="A11822" s="7" t="str">
        <x:v>TXNDC9</x:v>
      </x:c>
      <x:c r="B11822" s="11" t="n">
        <x:v>-0.0199711888248492</x:v>
      </x:c>
      <x:c r="C11822" s="11" t="n">
        <x:v>4.98199086628462</x:v>
      </x:c>
      <x:c r="D11822" s="11" t="n">
        <x:v>0.107453404438667</x:v>
      </x:c>
      <x:c r="E11822" s="13" t="n">
        <x:v>0.745053406562437</x:v>
      </x:c>
      <x:c r="F11822" s="13" t="n">
        <x:v>0.835057320323638</x:v>
      </x:c>
    </x:row>
    <x:row r="11823" ht="23" customHeight="1">
      <x:c r="A11823" s="7" t="str">
        <x:v>GABPB2</x:v>
      </x:c>
      <x:c r="B11823" s="11" t="n">
        <x:v>-0.0277180231438237</x:v>
      </x:c>
      <x:c r="C11823" s="11" t="n">
        <x:v>4.27689174280684</x:v>
      </x:c>
      <x:c r="D11823" s="11" t="n">
        <x:v>0.107358435118508</x:v>
      </x:c>
      <x:c r="E11823" s="13" t="n">
        <x:v>0.745162689374865</x:v>
      </x:c>
      <x:c r="F11823" s="13" t="n">
        <x:v>0.835109158478057</x:v>
      </x:c>
    </x:row>
    <x:row r="11824" ht="23" customHeight="1">
      <x:c r="A11824" s="7" t="str">
        <x:v>UCK1</x:v>
      </x:c>
      <x:c r="B11824" s="11" t="n">
        <x:v>0.0271976372037731</x:v>
      </x:c>
      <x:c r="C11824" s="11" t="n">
        <x:v>4.06882297160674</x:v>
      </x:c>
      <x:c r="D11824" s="11" t="n">
        <x:v>0.107160194280156</x:v>
      </x:c>
      <x:c r="E11824" s="13" t="n">
        <x:v>0.745389659352388</x:v>
      </x:c>
      <x:c r="F11824" s="13" t="n">
        <x:v>0.835257459069241</x:v>
      </x:c>
    </x:row>
    <x:row r="11825" ht="23" customHeight="1">
      <x:c r="A11825" s="7" t="str">
        <x:v>AC016065.1</x:v>
      </x:c>
      <x:c r="B11825" s="11" t="n">
        <x:v>0.0383933381402376</x:v>
      </x:c>
      <x:c r="C11825" s="11" t="n">
        <x:v>2.56809793080762</x:v>
      </x:c>
      <x:c r="D11825" s="11" t="n">
        <x:v>0.107142897551796</x:v>
      </x:c>
      <x:c r="E11825" s="13" t="n">
        <x:v>0.745421103180218</x:v>
      </x:c>
      <x:c r="F11825" s="13" t="n">
        <x:v>0.835257459069241</x:v>
      </x:c>
    </x:row>
    <x:row r="11826" ht="23" customHeight="1">
      <x:c r="A11826" s="7" t="str">
        <x:v>ITGB7</x:v>
      </x:c>
      <x:c r="B11826" s="11" t="n">
        <x:v>0.0170778630903243</x:v>
      </x:c>
      <x:c r="C11826" s="11" t="n">
        <x:v>7.54086688723755</x:v>
      </x:c>
      <x:c r="D11826" s="11" t="n">
        <x:v>0.107066519780047</x:v>
      </x:c>
      <x:c r="E11826" s="13" t="n">
        <x:v>0.745495916236662</x:v>
      </x:c>
      <x:c r="F11826" s="13" t="n">
        <x:v>0.835270646445627</x:v>
      </x:c>
    </x:row>
    <x:row r="11827" ht="23" customHeight="1">
      <x:c r="A11827" s="7" t="str">
        <x:v>RRNAD1</x:v>
      </x:c>
      <x:c r="B11827" s="11" t="n">
        <x:v>-0.0369184687537688</x:v>
      </x:c>
      <x:c r="C11827" s="11" t="n">
        <x:v>3.3301280149842</x:v>
      </x:c>
      <x:c r="D11827" s="11" t="n">
        <x:v>0.10670594235141</x:v>
      </x:c>
      <x:c r="E11827" s="13" t="n">
        <x:v>0.745913960969874</x:v>
      </x:c>
      <x:c r="F11827" s="13" t="n">
        <x:v>0.835668363680861</x:v>
      </x:c>
    </x:row>
    <x:row r="11828" ht="23" customHeight="1">
      <x:c r="A11828" s="7" t="str">
        <x:v>SNRPA</x:v>
      </x:c>
      <x:c r="B11828" s="11" t="n">
        <x:v>-0.0159089828665248</x:v>
      </x:c>
      <x:c r="C11828" s="11" t="n">
        <x:v>6.64880064848631</x:v>
      </x:c>
      <x:c r="D11828" s="11" t="n">
        <x:v>0.106497910029837</x:v>
      </x:c>
      <x:c r="E11828" s="13" t="n">
        <x:v>0.746148298057457</x:v>
      </x:c>
      <x:c r="F11828" s="13" t="n">
        <x:v>0.835855596663747</x:v>
      </x:c>
    </x:row>
    <x:row r="11829" ht="23" customHeight="1">
      <x:c r="A11829" s="7" t="str">
        <x:v>APC</x:v>
      </x:c>
      <x:c r="B11829" s="11" t="n">
        <x:v>0.0171225461125174</x:v>
      </x:c>
      <x:c r="C11829" s="11" t="n">
        <x:v>5.34793985786931</x:v>
      </x:c>
      <x:c r="D11829" s="11" t="n">
        <x:v>0.106446697991143</x:v>
      </x:c>
      <x:c r="E11829" s="13" t="n">
        <x:v>0.746207260724492</x:v>
      </x:c>
      <x:c r="F11829" s="13" t="n">
        <x:v>0.835855596663747</x:v>
      </x:c>
    </x:row>
    <x:row r="11830" ht="23" customHeight="1">
      <x:c r="A11830" s="7" t="str">
        <x:v>ZNF281</x:v>
      </x:c>
      <x:c r="B11830" s="11" t="n">
        <x:v>-0.0200710972623934</x:v>
      </x:c>
      <x:c r="C11830" s="11" t="n">
        <x:v>4.90609954995697</x:v>
      </x:c>
      <x:c r="D11830" s="11" t="n">
        <x:v>0.106246255699143</x:v>
      </x:c>
      <x:c r="E11830" s="13" t="n">
        <x:v>0.746437861257186</x:v>
      </x:c>
      <x:c r="F11830" s="13" t="n">
        <x:v>0.835974433805032</x:v>
      </x:c>
    </x:row>
    <x:row r="11831" ht="23" customHeight="1">
      <x:c r="A11831" s="7" t="str">
        <x:v>AC009495.1</x:v>
      </x:c>
      <x:c r="B11831" s="11" t="n">
        <x:v>-0.0793149786611029</x:v>
      </x:c>
      <x:c r="C11831" s="11" t="n">
        <x:v>1.55951421782</x:v>
      </x:c>
      <x:c r="D11831" s="11" t="n">
        <x:v>0.106153545730839</x:v>
      </x:c>
      <x:c r="E11831" s="13" t="n">
        <x:v>0.746439546525287</x:v>
      </x:c>
      <x:c r="F11831" s="13" t="n">
        <x:v>0.835974433805032</x:v>
      </x:c>
    </x:row>
    <x:row r="11832" ht="23" customHeight="1">
      <x:c r="A11832" s="7" t="str">
        <x:v>MRPS28</x:v>
      </x:c>
      <x:c r="B11832" s="11" t="n">
        <x:v>-0.0244828226410563</x:v>
      </x:c>
      <x:c r="C11832" s="11" t="n">
        <x:v>4.7475447542889</x:v>
      </x:c>
      <x:c r="D11832" s="11" t="n">
        <x:v>0.106013957702292</x:v>
      </x:c>
      <x:c r="E11832" s="13" t="n">
        <x:v>0.746705420760665</x:v>
      </x:c>
      <x:c r="F11832" s="13" t="n">
        <x:v>0.83606320960385</x:v>
      </x:c>
    </x:row>
    <x:row r="11833" ht="23" customHeight="1">
      <x:c r="A11833" s="7" t="str">
        <x:v>ITFG1</x:v>
      </x:c>
      <x:c r="B11833" s="11" t="n">
        <x:v>0.0114429573121282</x:v>
      </x:c>
      <x:c r="C11833" s="11" t="n">
        <x:v>6.75610330727372</x:v>
      </x:c>
      <x:c r="D11833" s="11" t="n">
        <x:v>0.105919554381639</x:v>
      </x:c>
      <x:c r="E11833" s="13" t="n">
        <x:v>0.746813820973016</x:v>
      </x:c>
      <x:c r="F11833" s="13" t="n">
        <x:v>0.83606320960385</x:v>
      </x:c>
    </x:row>
    <x:row r="11834" ht="23" customHeight="1">
      <x:c r="A11834" s="7" t="str">
        <x:v>AL035634.1</x:v>
      </x:c>
      <x:c r="B11834" s="11" t="n">
        <x:v>0.0878555126546969</x:v>
      </x:c>
      <x:c r="C11834" s="11" t="n">
        <x:v>0.706986278793136</x:v>
      </x:c>
      <x:c r="D11834" s="11" t="n">
        <x:v>0.105365735515297</x:v>
      </x:c>
      <x:c r="E11834" s="13" t="n">
        <x:v>0.746852589329844</x:v>
      </x:c>
      <x:c r="F11834" s="13" t="n">
        <x:v>0.83606320960385</x:v>
      </x:c>
    </x:row>
    <x:row r="11835" ht="23" customHeight="1">
      <x:c r="A11835" s="7" t="str">
        <x:v>KIAA0753</x:v>
      </x:c>
      <x:c r="B11835" s="11" t="n">
        <x:v>-0.0384697810154093</x:v>
      </x:c>
      <x:c r="C11835" s="11" t="n">
        <x:v>2.61545144664918</x:v>
      </x:c>
      <x:c r="D11835" s="11" t="n">
        <x:v>0.105891913790929</x:v>
      </x:c>
      <x:c r="E11835" s="13" t="n">
        <x:v>0.746858056236166</x:v>
      </x:c>
      <x:c r="F11835" s="13" t="n">
        <x:v>0.83606320960385</x:v>
      </x:c>
    </x:row>
    <x:row r="11836" ht="23" customHeight="1">
      <x:c r="A11836" s="7" t="str">
        <x:v>UBR7</x:v>
      </x:c>
      <x:c r="B11836" s="11" t="n">
        <x:v>0.0245941867715392</x:v>
      </x:c>
      <x:c r="C11836" s="11" t="n">
        <x:v>4.38980058411592</x:v>
      </x:c>
      <x:c r="D11836" s="11" t="n">
        <x:v>0.105844533859029</x:v>
      </x:c>
      <x:c r="E11836" s="13" t="n">
        <x:v>0.746900829521898</x:v>
      </x:c>
      <x:c r="F11836" s="13" t="n">
        <x:v>0.83606320960385</x:v>
      </x:c>
    </x:row>
    <x:row r="11837" ht="23" customHeight="1">
      <x:c r="A11837" s="7" t="str">
        <x:v>ID2</x:v>
      </x:c>
      <x:c r="B11837" s="11" t="n">
        <x:v>-0.0339261727856701</x:v>
      </x:c>
      <x:c r="C11837" s="11" t="n">
        <x:v>6.88635275837492</x:v>
      </x:c>
      <x:c r="D11837" s="11" t="n">
        <x:v>0.106451653358482</x:v>
      </x:c>
      <x:c r="E11837" s="13" t="n">
        <x:v>0.74692630443298</x:v>
      </x:c>
      <x:c r="F11837" s="13" t="n">
        <x:v>0.83606320960385</x:v>
      </x:c>
    </x:row>
    <x:row r="11838" ht="23" customHeight="1">
      <x:c r="A11838" s="7" t="str">
        <x:v>AL442067.3</x:v>
      </x:c>
      <x:c r="B11838" s="11" t="n">
        <x:v>0.0749397932556368</x:v>
      </x:c>
      <x:c r="C11838" s="11" t="n">
        <x:v>0.99419675749966</x:v>
      </x:c>
      <x:c r="D11838" s="11" t="n">
        <x:v>0.10567238492758</x:v>
      </x:c>
      <x:c r="E11838" s="13" t="n">
        <x:v>0.74696054132997</x:v>
      </x:c>
      <x:c r="F11838" s="13" t="n">
        <x:v>0.83606320960385</x:v>
      </x:c>
    </x:row>
    <x:row r="11839" ht="23" customHeight="1">
      <x:c r="A11839" s="7" t="str">
        <x:v>RBP7</x:v>
      </x:c>
      <x:c r="B11839" s="11" t="n">
        <x:v>-0.0838646646089429</x:v>
      </x:c>
      <x:c r="C11839" s="11" t="n">
        <x:v>0.996312527372615</x:v>
      </x:c>
      <x:c r="D11839" s="11" t="n">
        <x:v>0.105295667388875</x:v>
      </x:c>
      <x:c r="E11839" s="13" t="n">
        <x:v>0.747037591494583</x:v>
      </x:c>
      <x:c r="F11839" s="13" t="n">
        <x:v>0.836078818188185</x:v>
      </x:c>
    </x:row>
    <x:row r="11840" ht="23" customHeight="1">
      <x:c r="A11840" s="7" t="str">
        <x:v>RAMP1</x:v>
      </x:c>
      <x:c r="B11840" s="11" t="n">
        <x:v>-0.13994466222506</x:v>
      </x:c>
      <x:c r="C11840" s="11" t="n">
        <x:v>1.49050796890093</x:v>
      </x:c>
      <x:c r="D11840" s="11" t="n">
        <x:v>0.105242588450169</x:v>
      </x:c>
      <x:c r="E11840" s="13" t="n">
        <x:v>0.74712330054101</x:v>
      </x:c>
      <x:c r="F11840" s="13" t="n">
        <x:v>0.836104114272138</x:v>
      </x:c>
    </x:row>
    <x:row r="11841" ht="23" customHeight="1">
      <x:c r="A11841" s="7" t="str">
        <x:v>ALKBH6</x:v>
      </x:c>
      <x:c r="B11841" s="11" t="n">
        <x:v>-0.0216591384307898</x:v>
      </x:c>
      <x:c r="C11841" s="11" t="n">
        <x:v>4.5433658951918</x:v>
      </x:c>
      <x:c r="D11841" s="11" t="n">
        <x:v>0.105512749782142</x:v>
      </x:c>
      <x:c r="E11841" s="13" t="n">
        <x:v>0.747283598087834</x:v>
      </x:c>
      <x:c r="F11841" s="13" t="n">
        <x:v>0.836212870867037</x:v>
      </x:c>
    </x:row>
    <x:row r="11842" ht="23" customHeight="1">
      <x:c r="A11842" s="7" t="str">
        <x:v>FKRP</x:v>
      </x:c>
      <x:c r="B11842" s="11" t="n">
        <x:v>0.0585083036936941</x:v>
      </x:c>
      <x:c r="C11842" s="11" t="n">
        <x:v>1.91231981589594</x:v>
      </x:c>
      <x:c r="D11842" s="11" t="n">
        <x:v>0.105405762485412</x:v>
      </x:c>
      <x:c r="E11842" s="13" t="n">
        <x:v>0.747418354029296</x:v>
      </x:c>
      <x:c r="F11842" s="13" t="n">
        <x:v>0.836293030363495</x:v>
      </x:c>
    </x:row>
    <x:row r="11843" ht="23" customHeight="1">
      <x:c r="A11843" s="7" t="str">
        <x:v>IL1RAP</x:v>
      </x:c>
      <x:c r="B11843" s="11" t="n">
        <x:v>0.0354916655000578</x:v>
      </x:c>
      <x:c r="C11843" s="11" t="n">
        <x:v>3.51135724720842</x:v>
      </x:c>
      <x:c r="D11843" s="11" t="n">
        <x:v>0.105118770408055</x:v>
      </x:c>
      <x:c r="E11843" s="13" t="n">
        <x:v>0.747741027771847</x:v>
      </x:c>
      <x:c r="F11843" s="13" t="n">
        <x:v>0.836550722964791</x:v>
      </x:c>
    </x:row>
    <x:row r="11844" ht="23" customHeight="1">
      <x:c r="A11844" s="7" t="str">
        <x:v>AC009318.1</x:v>
      </x:c>
      <x:c r="B11844" s="11" t="n">
        <x:v>-0.0549746302924648</x:v>
      </x:c>
      <x:c r="C11844" s="11" t="n">
        <x:v>2.45317038325534</x:v>
      </x:c>
      <x:c r="D11844" s="11" t="n">
        <x:v>0.10509806256043</x:v>
      </x:c>
      <x:c r="E11844" s="13" t="n">
        <x:v>0.747774942416183</x:v>
      </x:c>
      <x:c r="F11844" s="13" t="n">
        <x:v>0.836550722964791</x:v>
      </x:c>
    </x:row>
    <x:row r="11845" ht="23" customHeight="1">
      <x:c r="A11845" s="7" t="str">
        <x:v>AC016727.1</x:v>
      </x:c>
      <x:c r="B11845" s="11" t="n">
        <x:v>-0.0428006673043083</x:v>
      </x:c>
      <x:c r="C11845" s="11" t="n">
        <x:v>2.73003927200078</x:v>
      </x:c>
      <x:c r="D11845" s="11" t="n">
        <x:v>0.105013423197498</x:v>
      </x:c>
      <x:c r="E11845" s="13" t="n">
        <x:v>0.747870289901015</x:v>
      </x:c>
      <x:c r="F11845" s="13" t="n">
        <x:v>0.836586750329158</x:v>
      </x:c>
    </x:row>
    <x:row r="11846" ht="23" customHeight="1">
      <x:c r="A11846" s="7" t="str">
        <x:v>CXCR2</x:v>
      </x:c>
      <x:c r="B11846" s="11" t="n">
        <x:v>-0.295194464407187</x:v>
      </x:c>
      <x:c r="C11846" s="11" t="n">
        <x:v>1.87681407728619</x:v>
      </x:c>
      <x:c r="D11846" s="11" t="n">
        <x:v>0.104284128842458</x:v>
      </x:c>
      <x:c r="E11846" s="13" t="n">
        <x:v>0.748137353367853</x:v>
      </x:c>
      <x:c r="F11846" s="13" t="n">
        <x:v>0.836793320658524</x:v>
      </x:c>
    </x:row>
    <x:row r="11847" ht="23" customHeight="1">
      <x:c r="A11847" s="7" t="str">
        <x:v>SGSM1</x:v>
      </x:c>
      <x:c r="B11847" s="11" t="n">
        <x:v>-0.0857363277742025</x:v>
      </x:c>
      <x:c r="C11847" s="11" t="n">
        <x:v>2.2606851328917</x:v>
      </x:c>
      <x:c r="D11847" s="11" t="n">
        <x:v>0.104606789945705</x:v>
      </x:c>
      <x:c r="E11847" s="13" t="n">
        <x:v>0.748181272286276</x:v>
      </x:c>
      <x:c r="F11847" s="13" t="n">
        <x:v>0.836793320658524</x:v>
      </x:c>
    </x:row>
    <x:row r="11848" ht="23" customHeight="1">
      <x:c r="A11848" s="7" t="str">
        <x:v>TRAV13-2</x:v>
      </x:c>
      <x:c r="B11848" s="11" t="n">
        <x:v>0.103727968131894</x:v>
      </x:c>
      <x:c r="C11848" s="11" t="n">
        <x:v>5.4667716569722</x:v>
      </x:c>
      <x:c r="D11848" s="11" t="n">
        <x:v>0.105457851275325</x:v>
      </x:c>
      <x:c r="E11848" s="13" t="n">
        <x:v>0.748398143198886</x:v>
      </x:c>
      <x:c r="F11848" s="13" t="n">
        <x:v>0.836965223199295</x:v>
      </x:c>
    </x:row>
    <x:row r="11849" ht="23" customHeight="1">
      <x:c r="A11849" s="7" t="str">
        <x:v>FAM27C</x:v>
      </x:c>
      <x:c r="B11849" s="11" t="n">
        <x:v>0.072885681235467</x:v>
      </x:c>
      <x:c r="C11849" s="11" t="n">
        <x:v>1.09082173699939</x:v>
      </x:c>
      <x:c r="D11849" s="11" t="n">
        <x:v>0.10416661875043</x:v>
      </x:c>
      <x:c r="E11849" s="13" t="n">
        <x:v>0.74862189763417</x:v>
      </x:c>
      <x:c r="F11849" s="13" t="n">
        <x:v>0.837144794206205</x:v>
      </x:c>
    </x:row>
    <x:row r="11850" ht="23" customHeight="1">
      <x:c r="A11850" s="7" t="str">
        <x:v>TMEM234</x:v>
      </x:c>
      <x:c r="B11850" s="11" t="n">
        <x:v>-0.0357967154124895</x:v>
      </x:c>
      <x:c r="C11850" s="11" t="n">
        <x:v>3.16083252752308</x:v>
      </x:c>
      <x:c r="D11850" s="11" t="n">
        <x:v>0.10395135762574</x:v>
      </x:c>
      <x:c r="E11850" s="13" t="n">
        <x:v>0.749098049828245</x:v>
      </x:c>
      <x:c r="F11850" s="13" t="n">
        <x:v>0.837585283865515</x:v>
      </x:c>
    </x:row>
    <x:row r="11851" ht="23" customHeight="1">
      <x:c r="A11851" s="7" t="str">
        <x:v>SMARCAL1</x:v>
      </x:c>
      <x:c r="B11851" s="11" t="n">
        <x:v>-0.0205240583876847</x:v>
      </x:c>
      <x:c r="C11851" s="11" t="n">
        <x:v>4.60070796947468</x:v>
      </x:c>
      <x:c r="D11851" s="11" t="n">
        <x:v>0.103910213962253</x:v>
      </x:c>
      <x:c r="E11851" s="13" t="n">
        <x:v>0.749142245739781</x:v>
      </x:c>
      <x:c r="F11851" s="13" t="n">
        <x:v>0.837585283865515</x:v>
      </x:c>
    </x:row>
    <x:row r="11852" ht="23" customHeight="1">
      <x:c r="A11852" s="7" t="str">
        <x:v>AL033527.4</x:v>
      </x:c>
      <x:c r="B11852" s="11" t="n">
        <x:v>0.0699341286515106</x:v>
      </x:c>
      <x:c r="C11852" s="11" t="n">
        <x:v>1.63510164004577</x:v>
      </x:c>
      <x:c r="D11852" s="11" t="n">
        <x:v>0.103894777058668</x:v>
      </x:c>
      <x:c r="E11852" s="13" t="n">
        <x:v>0.749273014396993</x:v>
      </x:c>
      <x:c r="F11852" s="13" t="n">
        <x:v>0.837660802273712</x:v>
      </x:c>
    </x:row>
    <x:row r="11853" ht="23" customHeight="1">
      <x:c r="A11853" s="7" t="str">
        <x:v>GADD45GIP1</x:v>
      </x:c>
      <x:c r="B11853" s="11" t="n">
        <x:v>0.0138054552923398</x:v>
      </x:c>
      <x:c r="C11853" s="11" t="n">
        <x:v>6.46246780008539</x:v>
      </x:c>
      <x:c r="D11853" s="11" t="n">
        <x:v>0.103674615088923</x:v>
      </x:c>
      <x:c r="E11853" s="13" t="n">
        <x:v>0.749416394792872</x:v>
      </x:c>
      <x:c r="F11853" s="13" t="n">
        <x:v>0.837750406227705</x:v>
      </x:c>
    </x:row>
    <x:row r="11854" ht="23" customHeight="1">
      <x:c r="A11854" s="7" t="str">
        <x:v>ZNF438</x:v>
      </x:c>
      <x:c r="B11854" s="11" t="n">
        <x:v>0.0330152906490414</x:v>
      </x:c>
      <x:c r="C11854" s="11" t="n">
        <x:v>3.74837194864139</x:v>
      </x:c>
      <x:c r="D11854" s="11" t="n">
        <x:v>0.10349897027546</x:v>
      </x:c>
      <x:c r="E11854" s="13" t="n">
        <x:v>0.749623089084867</x:v>
      </x:c>
      <x:c r="F11854" s="13" t="n">
        <x:v>0.837869840173767</x:v>
      </x:c>
    </x:row>
    <x:row r="11855" ht="23" customHeight="1">
      <x:c r="A11855" s="7" t="str">
        <x:v>TNFRSF25</x:v>
      </x:c>
      <x:c r="B11855" s="11" t="n">
        <x:v>-0.0322279121663953</x:v>
      </x:c>
      <x:c r="C11855" s="11" t="n">
        <x:v>4.73274988911165</x:v>
      </x:c>
      <x:c r="D11855" s="11" t="n">
        <x:v>0.103475171596711</x:v>
      </x:c>
      <x:c r="E11855" s="13" t="n">
        <x:v>0.749649715859298</x:v>
      </x:c>
      <x:c r="F11855" s="13" t="n">
        <x:v>0.837869840173767</x:v>
      </x:c>
    </x:row>
    <x:row r="11856" ht="23" customHeight="1">
      <x:c r="A11856" s="7" t="str">
        <x:v>BUD23</x:v>
      </x:c>
      <x:c r="B11856" s="11" t="n">
        <x:v>0.0120088801414573</x:v>
      </x:c>
      <x:c r="C11856" s="11" t="n">
        <x:v>5.83232595430974</x:v>
      </x:c>
      <x:c r="D11856" s="11" t="n">
        <x:v>0.102990891960852</x:v>
      </x:c>
      <x:c r="E11856" s="13" t="n">
        <x:v>0.750215275588199</x:v>
      </x:c>
      <x:c r="F11856" s="13" t="n">
        <x:v>0.838374286003864</x:v>
      </x:c>
    </x:row>
    <x:row r="11857" ht="23" customHeight="1">
      <x:c r="A11857" s="7" t="str">
        <x:v>PRDX1</x:v>
      </x:c>
      <x:c r="B11857" s="11" t="n">
        <x:v>-0.015952923465878</x:v>
      </x:c>
      <x:c r="C11857" s="11" t="n">
        <x:v>6.81398333228687</x:v>
      </x:c>
      <x:c r="D11857" s="11" t="n">
        <x:v>0.102980299572549</x:v>
      </x:c>
      <x:c r="E11857" s="13" t="n">
        <x:v>0.750227604714455</x:v>
      </x:c>
      <x:c r="F11857" s="13" t="n">
        <x:v>0.838374286003864</x:v>
      </x:c>
    </x:row>
    <x:row r="11858" ht="23" customHeight="1">
      <x:c r="A11858" s="7" t="str">
        <x:v>C17orf80</x:v>
      </x:c>
      <x:c r="B11858" s="11" t="n">
        <x:v>-0.0361427541494143</x:v>
      </x:c>
      <x:c r="C11858" s="11" t="n">
        <x:v>3.19850957765666</x:v>
      </x:c>
      <x:c r="D11858" s="11" t="n">
        <x:v>0.102724425133554</x:v>
      </x:c>
      <x:c r="E11858" s="13" t="n">
        <x:v>0.750533532706028</x:v>
      </x:c>
      <x:c r="F11858" s="13" t="n">
        <x:v>0.838645422520213</x:v>
      </x:c>
    </x:row>
    <x:row r="11859" ht="23" customHeight="1">
      <x:c r="A11859" s="7" t="str">
        <x:v>MNT</x:v>
      </x:c>
      <x:c r="B11859" s="11" t="n">
        <x:v>0.0270254058020486</x:v>
      </x:c>
      <x:c r="C11859" s="11" t="n">
        <x:v>3.87611694012991</x:v>
      </x:c>
      <x:c r="D11859" s="11" t="n">
        <x:v>0.102502321517167</x:v>
      </x:c>
      <x:c r="E11859" s="13" t="n">
        <x:v>0.750789778161419</x:v>
      </x:c>
      <x:c r="F11859" s="13" t="n">
        <x:v>0.838779702952311</x:v>
      </x:c>
    </x:row>
    <x:row r="11860" ht="23" customHeight="1">
      <x:c r="A11860" s="7" t="str">
        <x:v>TUBGCP2</x:v>
      </x:c>
      <x:c r="B11860" s="11" t="n">
        <x:v>0.0177309997466109</x:v>
      </x:c>
      <x:c r="C11860" s="11" t="n">
        <x:v>5.67517755558343</x:v>
      </x:c>
      <x:c r="D11860" s="11" t="n">
        <x:v>0.102493786177188</x:v>
      </x:c>
      <x:c r="E11860" s="13" t="n">
        <x:v>0.750797923517462</x:v>
      </x:c>
      <x:c r="F11860" s="13" t="n">
        <x:v>0.838779702952311</x:v>
      </x:c>
    </x:row>
    <x:row r="11861" ht="23" customHeight="1">
      <x:c r="A11861" s="7" t="str">
        <x:v>WTAP</x:v>
      </x:c>
      <x:c r="B11861" s="11" t="n">
        <x:v>-0.0102640013697529</x:v>
      </x:c>
      <x:c r="C11861" s="11" t="n">
        <x:v>7.1128706088658</x:v>
      </x:c>
      <x:c r="D11861" s="11" t="n">
        <x:v>0.102454764851691</x:v>
      </x:c>
      <x:c r="E11861" s="13" t="n">
        <x:v>0.75084363174688</x:v>
      </x:c>
      <x:c r="F11861" s="13" t="n">
        <x:v>0.838779702952311</x:v>
      </x:c>
    </x:row>
    <x:row r="11862" ht="23" customHeight="1">
      <x:c r="A11862" s="7" t="str">
        <x:v>HSPE1</x:v>
      </x:c>
      <x:c r="B11862" s="11" t="n">
        <x:v>0.0166906569808367</x:v>
      </x:c>
      <x:c r="C11862" s="11" t="n">
        <x:v>6.95602718660692</x:v>
      </x:c>
      <x:c r="D11862" s="11" t="n">
        <x:v>0.102233085111374</x:v>
      </x:c>
      <x:c r="E11862" s="13" t="n">
        <x:v>0.751104013918335</x:v>
      </x:c>
      <x:c r="F11862" s="13" t="n">
        <x:v>0.83899983815901</x:v>
      </x:c>
    </x:row>
    <x:row r="11863" ht="23" customHeight="1">
      <x:c r="A11863" s="7" t="str">
        <x:v>ZNF595</x:v>
      </x:c>
      <x:c r="B11863" s="11" t="n">
        <x:v>-0.0535180958589718</x:v>
      </x:c>
      <x:c r="C11863" s="11" t="n">
        <x:v>2.09204201544528</x:v>
      </x:c>
      <x:c r="D11863" s="11" t="n">
        <x:v>0.101999253559741</x:v>
      </x:c>
      <x:c r="E11863" s="13" t="n">
        <x:v>0.751307504161831</x:v>
      </x:c>
      <x:c r="F11863" s="13" t="n">
        <x:v>0.839156392062055</x:v>
      </x:c>
    </x:row>
    <x:row r="11864" ht="23" customHeight="1">
      <x:c r="A11864" s="7" t="str">
        <x:v>TOMM40L</x:v>
      </x:c>
      <x:c r="B11864" s="11" t="n">
        <x:v>-0.0457144110050318</x:v>
      </x:c>
      <x:c r="C11864" s="11" t="n">
        <x:v>2.53465883298263</x:v>
      </x:c>
      <x:c r="D11864" s="11" t="n">
        <x:v>0.101879243294173</x:v>
      </x:c>
      <x:c r="E11864" s="13" t="n">
        <x:v>0.751533257926206</x:v>
      </x:c>
      <x:c r="F11864" s="13" t="n">
        <x:v>0.839337784225263</x:v>
      </x:c>
    </x:row>
    <x:row r="11865" ht="23" customHeight="1">
      <x:c r="A11865" s="7" t="str">
        <x:v>FAM192A</x:v>
      </x:c>
      <x:c r="B11865" s="11" t="n">
        <x:v>0.0185330465350235</x:v>
      </x:c>
      <x:c r="C11865" s="11" t="n">
        <x:v>5.2253670650357</x:v>
      </x:c>
      <x:c r="D11865" s="11" t="n">
        <x:v>0.101615257348829</x:v>
      </x:c>
      <x:c r="E11865" s="13" t="n">
        <x:v>0.751831559181448</x:v>
      </x:c>
      <x:c r="F11865" s="13" t="n">
        <x:v>0.839600162474292</x:v>
      </x:c>
    </x:row>
    <x:row r="11866" ht="23" customHeight="1">
      <x:c r="A11866" s="7" t="str">
        <x:v>THNSL2</x:v>
      </x:c>
      <x:c r="B11866" s="11" t="n">
        <x:v>-0.0879078935480089</x:v>
      </x:c>
      <x:c r="C11866" s="11" t="n">
        <x:v>1.29712652541872</x:v>
      </x:c>
      <x:c r="D11866" s="11" t="n">
        <x:v>0.101283126381798</x:v>
      </x:c>
      <x:c r="E11866" s="13" t="n">
        <x:v>0.751906057877286</x:v>
      </x:c>
      <x:c r="F11866" s="13" t="n">
        <x:v>0.839612588353658</x:v>
      </x:c>
    </x:row>
    <x:row r="11867" ht="23" customHeight="1">
      <x:c r="A11867" s="7" t="str">
        <x:v>AC110611.2</x:v>
      </x:c>
      <x:c r="B11867" s="11" t="n">
        <x:v>-0.119816850984722</x:v>
      </x:c>
      <x:c r="C11867" s="11" t="n">
        <x:v>1.03049815905604</x:v>
      </x:c>
      <x:c r="D11867" s="11" t="n">
        <x:v>0.100929892705377</x:v>
      </x:c>
      <x:c r="E11867" s="13" t="n">
        <x:v>0.75207417837855</x:v>
      </x:c>
      <x:c r="F11867" s="13" t="n">
        <x:v>0.839729545705159</x:v>
      </x:c>
    </x:row>
    <x:row r="11868" ht="23" customHeight="1">
      <x:c r="A11868" s="7" t="str">
        <x:v>LRRC37A3</x:v>
      </x:c>
      <x:c r="B11868" s="11" t="n">
        <x:v>-0.029320774980774</x:v>
      </x:c>
      <x:c r="C11868" s="11" t="n">
        <x:v>3.84705917324563</x:v>
      </x:c>
      <x:c r="D11868" s="11" t="n">
        <x:v>0.101197086655957</x:v>
      </x:c>
      <x:c r="E11868" s="13" t="n">
        <x:v>0.752326429553293</x:v>
      </x:c>
      <x:c r="F11868" s="13" t="n">
        <x:v>0.839865681785362</x:v>
      </x:c>
    </x:row>
    <x:row r="11869" ht="23" customHeight="1">
      <x:c r="A11869" s="7" t="str">
        <x:v>ASH1L</x:v>
      </x:c>
      <x:c r="B11869" s="11" t="n">
        <x:v>-0.0108733845193259</x:v>
      </x:c>
      <x:c r="C11869" s="11" t="n">
        <x:v>7.30013454606868</x:v>
      </x:c>
      <x:c r="D11869" s="11" t="n">
        <x:v>0.101192946105287</x:v>
      </x:c>
      <x:c r="E11869" s="13" t="n">
        <x:v>0.752329907914214</x:v>
      </x:c>
      <x:c r="F11869" s="13" t="n">
        <x:v>0.839865681785362</x:v>
      </x:c>
    </x:row>
    <x:row r="11870" ht="23" customHeight="1">
      <x:c r="A11870" s="7" t="str">
        <x:v>MRPS27</x:v>
      </x:c>
      <x:c r="B11870" s="11" t="n">
        <x:v>-0.0184770481068964</x:v>
      </x:c>
      <x:c r="C11870" s="11" t="n">
        <x:v>5.24139069830148</x:v>
      </x:c>
      <x:c r="D11870" s="11" t="n">
        <x:v>0.101145423966546</x:v>
      </x:c>
      <x:c r="E11870" s="13" t="n">
        <x:v>0.752386276482034</x:v>
      </x:c>
      <x:c r="F11870" s="13" t="n">
        <x:v>0.839865681785362</x:v>
      </x:c>
    </x:row>
    <x:row r="11871" ht="23" customHeight="1">
      <x:c r="A11871" s="7" t="str">
        <x:v>NIPBL</x:v>
      </x:c>
      <x:c r="B11871" s="11" t="n">
        <x:v>-0.0112180578377645</x:v>
      </x:c>
      <x:c r="C11871" s="11" t="n">
        <x:v>7.42200297467944</x:v>
      </x:c>
      <x:c r="D11871" s="11" t="n">
        <x:v>0.100873265502109</x:v>
      </x:c>
      <x:c r="E11871" s="13" t="n">
        <x:v>0.752708075294346</x:v>
      </x:c>
      <x:c r="F11871" s="13" t="n">
        <x:v>0.840154110326435</x:v>
      </x:c>
    </x:row>
    <x:row r="11872" ht="23" customHeight="1">
      <x:c r="A11872" s="7" t="str">
        <x:v>MPZL1</x:v>
      </x:c>
      <x:c r="B11872" s="11" t="n">
        <x:v>-0.058554499777701</x:v>
      </x:c>
      <x:c r="C11872" s="11" t="n">
        <x:v>1.84013941697923</x:v>
      </x:c>
      <x:c r="D11872" s="11" t="n">
        <x:v>0.100717342170713</x:v>
      </x:c>
      <x:c r="E11872" s="13" t="n">
        <x:v>0.752863923182891</x:v>
      </x:c>
      <x:c r="F11872" s="13" t="n">
        <x:v>0.840257275566517</x:v>
      </x:c>
    </x:row>
    <x:row r="11873" ht="23" customHeight="1">
      <x:c r="A11873" s="7" t="str">
        <x:v>BRD4</x:v>
      </x:c>
      <x:c r="B11873" s="11" t="n">
        <x:v>0.0107097688216467</x:v>
      </x:c>
      <x:c r="C11873" s="11" t="n">
        <x:v>7.1703684986898</x:v>
      </x:c>
      <x:c r="D11873" s="11" t="n">
        <x:v>0.100616688568559</x:v>
      </x:c>
      <x:c r="E11873" s="13" t="n">
        <x:v>0.753012078233341</x:v>
      </x:c>
      <x:c r="F11873" s="13" t="n">
        <x:v>0.840351838318189</x:v>
      </x:c>
    </x:row>
    <x:row r="11874" ht="23" customHeight="1">
      <x:c r="A11874" s="7" t="str">
        <x:v>SAXO2</x:v>
      </x:c>
      <x:c r="B11874" s="11" t="n">
        <x:v>-0.0814261232539733</x:v>
      </x:c>
      <x:c r="C11874" s="11" t="n">
        <x:v>1.02533565578337</x:v>
      </x:c>
      <x:c r="D11874" s="11" t="n">
        <x:v>0.1001091006589</x:v>
      </x:c>
      <x:c r="E11874" s="13" t="n">
        <x:v>0.753248886309104</x:v>
      </x:c>
      <x:c r="F11874" s="13" t="n">
        <x:v>0.84050866097353</x:v>
      </x:c>
    </x:row>
    <x:row r="11875" ht="23" customHeight="1">
      <x:c r="A11875" s="7" t="str">
        <x:v>MT-ND5</x:v>
      </x:c>
      <x:c r="B11875" s="11" t="n">
        <x:v>-0.0151027048448714</x:v>
      </x:c>
      <x:c r="C11875" s="11" t="n">
        <x:v>9.54789152822974</x:v>
      </x:c>
      <x:c r="D11875" s="11" t="n">
        <x:v>0.100391284881056</x:v>
      </x:c>
      <x:c r="E11875" s="13" t="n">
        <x:v>0.753279480745693</x:v>
      </x:c>
      <x:c r="F11875" s="13" t="n">
        <x:v>0.84050866097353</x:v>
      </x:c>
    </x:row>
    <x:row r="11876" ht="23" customHeight="1">
      <x:c r="A11876" s="7" t="str">
        <x:v>PROSER1</x:v>
      </x:c>
      <x:c r="B11876" s="11" t="n">
        <x:v>0.0220817299223207</x:v>
      </x:c>
      <x:c r="C11876" s="11" t="n">
        <x:v>4.42609888989216</x:v>
      </x:c>
      <x:c r="D11876" s="11" t="n">
        <x:v>0.100159532270094</x:v>
      </x:c>
      <x:c r="E11876" s="13" t="n">
        <x:v>0.753555324248879</x:v>
      </x:c>
      <x:c r="F11876" s="13" t="n">
        <x:v>0.840745641345128</x:v>
      </x:c>
    </x:row>
    <x:row r="11877" ht="23" customHeight="1">
      <x:c r="A11877" s="7" t="str">
        <x:v>ATP5MF</x:v>
      </x:c>
      <x:c r="B11877" s="11" t="n">
        <x:v>0.0107988681529053</x:v>
      </x:c>
      <x:c r="C11877" s="11" t="n">
        <x:v>7.35271727932698</x:v>
      </x:c>
      <x:c r="D11877" s="11" t="n">
        <x:v>0.0996374159758523</x:v>
      </x:c>
      <x:c r="E11877" s="13" t="n">
        <x:v>0.754176293360109</x:v>
      </x:c>
      <x:c r="F11877" s="13" t="n">
        <x:v>0.841325537820179</x:v>
      </x:c>
    </x:row>
    <x:row r="11878" ht="23" customHeight="1">
      <x:c r="A11878" s="7" t="str">
        <x:v>LINC02055</x:v>
      </x:c>
      <x:c r="B11878" s="11" t="n">
        <x:v>0.0976080498195691</x:v>
      </x:c>
      <x:c r="C11878" s="11" t="n">
        <x:v>0.992815008460119</x:v>
      </x:c>
      <x:c r="D11878" s="11" t="n">
        <x:v>0.0994624560019147</x:v>
      </x:c>
      <x:c r="E11878" s="13" t="n">
        <x:v>0.754228112666186</x:v>
      </x:c>
      <x:c r="F11878" s="13" t="n">
        <x:v>0.841325537820179</x:v>
      </x:c>
    </x:row>
    <x:row r="11879" ht="23" customHeight="1">
      <x:c r="A11879" s="7" t="str">
        <x:v>CNOT9</x:v>
      </x:c>
      <x:c r="B11879" s="11" t="n">
        <x:v>0.0175474721005773</x:v>
      </x:c>
      <x:c r="C11879" s="11" t="n">
        <x:v>4.93291024441584</x:v>
      </x:c>
      <x:c r="D11879" s="11" t="n">
        <x:v>0.0995627580022298</x:v>
      </x:c>
      <x:c r="E11879" s="13" t="n">
        <x:v>0.754265585193455</x:v>
      </x:c>
      <x:c r="F11879" s="13" t="n">
        <x:v>0.841325537820179</x:v>
      </x:c>
    </x:row>
    <x:row r="11880" ht="23" customHeight="1">
      <x:c r="A11880" s="7" t="str">
        <x:v>MAN1B1</x:v>
      </x:c>
      <x:c r="B11880" s="11" t="n">
        <x:v>0.0188728906487912</x:v>
      </x:c>
      <x:c r="C11880" s="11" t="n">
        <x:v>4.9411945767217</x:v>
      </x:c>
      <x:c r="D11880" s="11" t="n">
        <x:v>0.0993961203306931</x:v>
      </x:c>
      <x:c r="E11880" s="13" t="n">
        <x:v>0.754464371374046</x:v>
      </x:c>
      <x:c r="F11880" s="13" t="n">
        <x:v>0.841476425316502</x:v>
      </x:c>
    </x:row>
    <x:row r="11881" ht="23" customHeight="1">
      <x:c r="A11881" s="7" t="str">
        <x:v>TBC1D4</x:v>
      </x:c>
      <x:c r="B11881" s="11" t="n">
        <x:v>0.039405579011662</x:v>
      </x:c>
      <x:c r="C11881" s="11" t="n">
        <x:v>4.89086815838257</x:v>
      </x:c>
      <x:c r="D11881" s="11" t="n">
        <x:v>0.098912932652733</x:v>
      </x:c>
      <x:c r="E11881" s="13" t="n">
        <x:v>0.75536548659684</x:v>
      </x:c>
      <x:c r="F11881" s="13" t="n">
        <x:v>0.842372979861199</x:v>
      </x:c>
    </x:row>
    <x:row r="11882" ht="23" customHeight="1">
      <x:c r="A11882" s="7" t="str">
        <x:v>AC245452.1</x:v>
      </x:c>
      <x:c r="B11882" s="11" t="n">
        <x:v>-0.065382097238053</x:v>
      </x:c>
      <x:c r="C11882" s="11" t="n">
        <x:v>1.39940663928271</x:v>
      </x:c>
      <x:c r="D11882" s="11" t="n">
        <x:v>0.0985982627083417</x:v>
      </x:c>
      <x:c r="E11882" s="13" t="n">
        <x:v>0.755395378800732</x:v>
      </x:c>
      <x:c r="F11882" s="13" t="n">
        <x:v>0.842372979861199</x:v>
      </x:c>
    </x:row>
    <x:row r="11883" ht="23" customHeight="1">
      <x:c r="A11883" s="7" t="str">
        <x:v>RBM23</x:v>
      </x:c>
      <x:c r="B11883" s="11" t="n">
        <x:v>-0.0157566960879385</x:v>
      </x:c>
      <x:c r="C11883" s="11" t="n">
        <x:v>5.78720372021266</x:v>
      </x:c>
      <x:c r="D11883" s="11" t="n">
        <x:v>0.0985280597542811</x:v>
      </x:c>
      <x:c r="E11883" s="13" t="n">
        <x:v>0.755502889094314</x:v>
      </x:c>
      <x:c r="F11883" s="13" t="n">
        <x:v>0.842421964114675</x:v>
      </x:c>
    </x:row>
    <x:row r="11884" ht="23" customHeight="1">
      <x:c r="A11884" s="7" t="str">
        <x:v>TMEM106C</x:v>
      </x:c>
      <x:c r="B11884" s="11" t="n">
        <x:v>-0.0260820308931826</x:v>
      </x:c>
      <x:c r="C11884" s="11" t="n">
        <x:v>4.42454573732417</x:v>
      </x:c>
      <x:c r="D11884" s="11" t="n">
        <x:v>0.0984497523188465</x:v>
      </x:c>
      <x:c r="E11884" s="13" t="n">
        <x:v>0.755597209357572</x:v>
      </x:c>
      <x:c r="F11884" s="13" t="n">
        <x:v>0.84245623384486</x:v>
      </x:c>
    </x:row>
    <x:row r="11885" ht="23" customHeight="1">
      <x:c r="A11885" s="7" t="str">
        <x:v>DBR1</x:v>
      </x:c>
      <x:c r="B11885" s="11" t="n">
        <x:v>0.0318890950501285</x:v>
      </x:c>
      <x:c r="C11885" s="11" t="n">
        <x:v>3.08777525891811</x:v>
      </x:c>
      <x:c r="D11885" s="11" t="n">
        <x:v>0.0980673968776964</x:v>
      </x:c>
      <x:c r="E11885" s="13" t="n">
        <x:v>0.75606267756456</x:v>
      </x:c>
      <x:c r="F11885" s="13" t="n">
        <x:v>0.842904275921647</x:v>
      </x:c>
    </x:row>
    <x:row r="11886" ht="23" customHeight="1">
      <x:c r="A11886" s="7" t="str">
        <x:v>YTHDF2</x:v>
      </x:c>
      <x:c r="B11886" s="11" t="n">
        <x:v>0.0132339229098762</x:v>
      </x:c>
      <x:c r="C11886" s="11" t="n">
        <x:v>6.23962133879844</x:v>
      </x:c>
      <x:c r="D11886" s="11" t="n">
        <x:v>0.0979359006941952</x:v>
      </x:c>
      <x:c r="E11886" s="13" t="n">
        <x:v>0.756214286347399</x:v>
      </x:c>
      <x:c r="F11886" s="13" t="n">
        <x:v>0.842972071713488</x:v>
      </x:c>
    </x:row>
    <x:row r="11887" ht="23" customHeight="1">
      <x:c r="A11887" s="7" t="str">
        <x:v>B4GAT1</x:v>
      </x:c>
      <x:c r="B11887" s="11" t="n">
        <x:v>-0.0481537025818906</x:v>
      </x:c>
      <x:c r="C11887" s="11" t="n">
        <x:v>2.71984615928494</x:v>
      </x:c>
      <x:c r="D11887" s="11" t="n">
        <x:v>0.0979144729322689</x:v>
      </x:c>
      <x:c r="E11887" s="13" t="n">
        <x:v>0.756250739254775</x:v>
      </x:c>
      <x:c r="F11887" s="13" t="n">
        <x:v>0.842972071713488</x:v>
      </x:c>
    </x:row>
    <x:row r="11888" ht="23" customHeight="1">
      <x:c r="A11888" s="7" t="str">
        <x:v>CHORDC1</x:v>
      </x:c>
      <x:c r="B11888" s="11" t="n">
        <x:v>-0.0157655999652858</x:v>
      </x:c>
      <x:c r="C11888" s="11" t="n">
        <x:v>5.3926575669228</x:v>
      </x:c>
      <x:c r="D11888" s="11" t="n">
        <x:v>0.0977842807851481</x:v>
      </x:c>
      <x:c r="E11888" s="13" t="n">
        <x:v>0.756396936544362</x:v>
      </x:c>
      <x:c r="F11888" s="13" t="n">
        <x:v>0.84304450593265</x:v>
      </x:c>
    </x:row>
    <x:row r="11889" ht="23" customHeight="1">
      <x:c r="A11889" s="7" t="str">
        <x:v>FAM98C</x:v>
      </x:c>
      <x:c r="B11889" s="11" t="n">
        <x:v>0.0204620753729289</x:v>
      </x:c>
      <x:c r="C11889" s="11" t="n">
        <x:v>4.66071090611982</x:v>
      </x:c>
      <x:c r="D11889" s="11" t="n">
        <x:v>0.0977462244849445</x:v>
      </x:c>
      <x:c r="E11889" s="13" t="n">
        <x:v>0.756442983359298</x:v>
      </x:c>
      <x:c r="F11889" s="13" t="n">
        <x:v>0.84304450593265</x:v>
      </x:c>
    </x:row>
    <x:row r="11890" ht="23" customHeight="1">
      <x:c r="A11890" s="7" t="str">
        <x:v>FMNL2</x:v>
      </x:c>
      <x:c r="B11890" s="11" t="n">
        <x:v>-0.0725222982047949</x:v>
      </x:c>
      <x:c r="C11890" s="11" t="n">
        <x:v>1.09924903896136</x:v>
      </x:c>
      <x:c r="D11890" s="11" t="n">
        <x:v>0.0972870214844555</x:v>
      </x:c>
      <x:c r="E11890" s="13" t="n">
        <x:v>0.756628063023491</x:v>
      </x:c>
      <x:c r="F11890" s="13" t="n">
        <x:v>0.84317984750595</x:v>
      </x:c>
    </x:row>
    <x:row r="11891" ht="23" customHeight="1">
      <x:c r="A11891" s="7" t="str">
        <x:v>CKAP4</x:v>
      </x:c>
      <x:c r="B11891" s="11" t="n">
        <x:v>-0.0406672101563359</x:v>
      </x:c>
      <x:c r="C11891" s="11" t="n">
        <x:v>3.9313481785809</x:v>
      </x:c>
      <x:c r="D11891" s="11" t="n">
        <x:v>0.0974605732823311</x:v>
      </x:c>
      <x:c r="E11891" s="13" t="n">
        <x:v>0.756791493115242</x:v>
      </x:c>
      <x:c r="F11891" s="13" t="n">
        <x:v>0.843255250185022</x:v>
      </x:c>
    </x:row>
    <x:row r="11892" ht="23" customHeight="1">
      <x:c r="A11892" s="7" t="str">
        <x:v>IGSF22</x:v>
      </x:c>
      <x:c r="B11892" s="11" t="n">
        <x:v>0.0803631591387813</x:v>
      </x:c>
      <x:c r="C11892" s="11" t="n">
        <x:v>1.23260389854225</x:v>
      </x:c>
      <x:c r="D11892" s="11" t="n">
        <x:v>0.0971491978652792</x:v>
      </x:c>
      <x:c r="E11892" s="13" t="n">
        <x:v>0.756823019092014</x:v>
      </x:c>
      <x:c r="F11892" s="13" t="n">
        <x:v>0.843255250185022</x:v>
      </x:c>
    </x:row>
    <x:row r="11893" ht="23" customHeight="1">
      <x:c r="A11893" s="7" t="str">
        <x:v>GTF2F2</x:v>
      </x:c>
      <x:c r="B11893" s="11" t="n">
        <x:v>-0.0181767564551848</x:v>
      </x:c>
      <x:c r="C11893" s="11" t="n">
        <x:v>4.91212489117078</x:v>
      </x:c>
      <x:c r="D11893" s="11" t="n">
        <x:v>0.0973617555169326</x:v>
      </x:c>
      <x:c r="E11893" s="13" t="n">
        <x:v>0.756906616442423</x:v>
      </x:c>
      <x:c r="F11893" s="13" t="n">
        <x:v>0.843277477400409</x:v>
      </x:c>
    </x:row>
    <x:row r="11894" ht="23" customHeight="1">
      <x:c r="A11894" s="7" t="str">
        <x:v>TRIM33</x:v>
      </x:c>
      <x:c r="B11894" s="11" t="n">
        <x:v>0.0162573683481646</x:v>
      </x:c>
      <x:c r="C11894" s="11" t="n">
        <x:v>5.93950808935345</x:v>
      </x:c>
      <x:c r="D11894" s="11" t="n">
        <x:v>0.0972590595130051</x:v>
      </x:c>
      <x:c r="E11894" s="13" t="n">
        <x:v>0.757030396203535</x:v>
      </x:c>
      <x:c r="F11894" s="13" t="n">
        <x:v>0.843338163113027</x:v>
      </x:c>
    </x:row>
    <x:row r="11895" ht="23" customHeight="1">
      <x:c r="A11895" s="7" t="str">
        <x:v>AC010969.2</x:v>
      </x:c>
      <x:c r="B11895" s="11" t="n">
        <x:v>0.0704999160103686</x:v>
      </x:c>
      <x:c r="C11895" s="11" t="n">
        <x:v>1.26740266603326</x:v>
      </x:c>
      <x:c r="D11895" s="11" t="n">
        <x:v>0.0971307341369822</x:v>
      </x:c>
      <x:c r="E11895" s="13" t="n">
        <x:v>0.757088392487459</x:v>
      </x:c>
      <x:c r="F11895" s="13" t="n">
        <x:v>0.843338163113027</x:v>
      </x:c>
    </x:row>
    <x:row r="11896" ht="23" customHeight="1">
      <x:c r="A11896" s="7" t="str">
        <x:v>RANBP1</x:v>
      </x:c>
      <x:c r="B11896" s="11" t="n">
        <x:v>-0.0124745388344977</x:v>
      </x:c>
      <x:c r="C11896" s="11" t="n">
        <x:v>6.19987993507817</x:v>
      </x:c>
      <x:c r="D11896" s="11" t="n">
        <x:v>0.0971300238453272</x:v>
      </x:c>
      <x:c r="E11896" s="13" t="n">
        <x:v>0.757186314830045</x:v>
      </x:c>
      <x:c r="F11896" s="13" t="n">
        <x:v>0.843371718512392</x:v>
      </x:c>
    </x:row>
    <x:row r="11897" ht="23" customHeight="1">
      <x:c r="A11897" s="7" t="str">
        <x:v>GADD45B</x:v>
      </x:c>
      <x:c r="B11897" s="11" t="n">
        <x:v>0.0277217332897837</x:v>
      </x:c>
      <x:c r="C11897" s="11" t="n">
        <x:v>6.25950514085589</x:v>
      </x:c>
      <x:c r="D11897" s="11" t="n">
        <x:v>0.0973868280564506</x:v>
      </x:c>
      <x:c r="E11897" s="13" t="n">
        <x:v>0.757267246585639</x:v>
      </x:c>
      <x:c r="F11897" s="13" t="n">
        <x:v>0.843371718512392</x:v>
      </x:c>
    </x:row>
    <x:row r="11898" ht="23" customHeight="1">
      <x:c r="A11898" s="7" t="str">
        <x:v>WARS</x:v>
      </x:c>
      <x:c r="B11898" s="11" t="n">
        <x:v>0.0183793427791256</x:v>
      </x:c>
      <x:c r="C11898" s="11" t="n">
        <x:v>4.76803405264471</x:v>
      </x:c>
      <x:c r="D11898" s="11" t="n">
        <x:v>0.0970284205656113</x:v>
      </x:c>
      <x:c r="E11898" s="13" t="n">
        <x:v>0.757309482613173</x:v>
      </x:c>
      <x:c r="F11898" s="13" t="n">
        <x:v>0.843371718512392</x:v>
      </x:c>
    </x:row>
    <x:row r="11899" ht="23" customHeight="1">
      <x:c r="A11899" s="7" t="str">
        <x:v>PLCL2</x:v>
      </x:c>
      <x:c r="B11899" s="11" t="n">
        <x:v>-0.013858397368739</x:v>
      </x:c>
      <x:c r="C11899" s="11" t="n">
        <x:v>7.18242545757971</x:v>
      </x:c>
      <x:c r="D11899" s="11" t="n">
        <x:v>0.0969177313052527</x:v>
      </x:c>
      <x:c r="E11899" s="13" t="n">
        <x:v>0.757443073720637</x:v>
      </x:c>
      <x:c r="F11899" s="13" t="n">
        <x:v>0.843449595202952</x:v>
      </x:c>
    </x:row>
    <x:row r="11900" ht="23" customHeight="1">
      <x:c r="A11900" s="7" t="str">
        <x:v>COQ3</x:v>
      </x:c>
      <x:c r="B11900" s="11" t="n">
        <x:v>-0.0493811874625012</x:v>
      </x:c>
      <x:c r="C11900" s="11" t="n">
        <x:v>2.0230162581302</x:v>
      </x:c>
      <x:c r="D11900" s="11" t="n">
        <x:v>0.0968128698367919</x:v>
      </x:c>
      <x:c r="E11900" s="13" t="n">
        <x:v>0.757576806446348</x:v>
      </x:c>
      <x:c r="F11900" s="13" t="n">
        <x:v>0.843521829472999</x:v>
      </x:c>
    </x:row>
    <x:row r="11901" ht="23" customHeight="1">
      <x:c r="A11901" s="7" t="str">
        <x:v>HACL1</x:v>
      </x:c>
      <x:c r="B11901" s="11" t="n">
        <x:v>0.0161325338073969</x:v>
      </x:c>
      <x:c r="C11901" s="11" t="n">
        <x:v>4.87079874920523</x:v>
      </x:c>
      <x:c r="D11901" s="11" t="n">
        <x:v>0.0967592393607991</x:v>
      </x:c>
      <x:c r="E11901" s="13" t="n">
        <x:v>0.757635275924877</x:v>
      </x:c>
      <x:c r="F11901" s="13" t="n">
        <x:v>0.843521829472999</x:v>
      </x:c>
    </x:row>
    <x:row r="11902" ht="23" customHeight="1">
      <x:c r="A11902" s="7" t="str">
        <x:v>E4F1</x:v>
      </x:c>
      <x:c r="B11902" s="11" t="n">
        <x:v>0.0248532718115414</x:v>
      </x:c>
      <x:c r="C11902" s="11" t="n">
        <x:v>4.31656623616363</x:v>
      </x:c>
      <x:c r="D11902" s="11" t="n">
        <x:v>0.0966561803181573</x:v>
      </x:c>
      <x:c r="E11902" s="13" t="n">
        <x:v>0.757760463679514</x:v>
      </x:c>
      <x:c r="F11902" s="13" t="n">
        <x:v>0.843590318737071</x:v>
      </x:c>
    </x:row>
    <x:row r="11903" ht="23" customHeight="1">
      <x:c r="A11903" s="7" t="str">
        <x:v>KANK1</x:v>
      </x:c>
      <x:c r="B11903" s="11" t="n">
        <x:v>-0.0468384594640702</x:v>
      </x:c>
      <x:c r="C11903" s="11" t="n">
        <x:v>3.64595235886297</x:v>
      </x:c>
      <x:c r="D11903" s="11" t="n">
        <x:v>0.0963803284957563</x:v>
      </x:c>
      <x:c r="E11903" s="13" t="n">
        <x:v>0.758005976977681</x:v>
      </x:c>
      <x:c r="F11903" s="13" t="n">
        <x:v>0.843681729632108</x:v>
      </x:c>
    </x:row>
    <x:row r="11904" ht="23" customHeight="1">
      <x:c r="A11904" s="7" t="str">
        <x:v>ZNF639</x:v>
      </x:c>
      <x:c r="B11904" s="11" t="n">
        <x:v>-0.013497795442347</x:v>
      </x:c>
      <x:c r="C11904" s="11" t="n">
        <x:v>5.73971774238145</x:v>
      </x:c>
      <x:c r="D11904" s="11" t="n">
        <x:v>0.0964478708353993</x:v>
      </x:c>
      <x:c r="E11904" s="13" t="n">
        <x:v>0.758012631387196</x:v>
      </x:c>
      <x:c r="F11904" s="13" t="n">
        <x:v>0.843681729632108</x:v>
      </x:c>
    </x:row>
    <x:row r="11905" ht="23" customHeight="1">
      <x:c r="A11905" s="7" t="str">
        <x:v>POLK</x:v>
      </x:c>
      <x:c r="B11905" s="11" t="n">
        <x:v>0.0218928680828024</x:v>
      </x:c>
      <x:c r="C11905" s="11" t="n">
        <x:v>4.93068305833753</x:v>
      </x:c>
      <x:c r="D11905" s="11" t="n">
        <x:v>0.0964306906342195</x:v>
      </x:c>
      <x:c r="E11905" s="13" t="n">
        <x:v>0.758033610803881</x:v>
      </x:c>
      <x:c r="F11905" s="13" t="n">
        <x:v>0.843681729632108</x:v>
      </x:c>
    </x:row>
    <x:row r="11906" ht="23" customHeight="1">
      <x:c r="A11906" s="7" t="str">
        <x:v>AC073508.3</x:v>
      </x:c>
      <x:c r="B11906" s="11" t="n">
        <x:v>0.0658849126721104</x:v>
      </x:c>
      <x:c r="C11906" s="11" t="n">
        <x:v>1.42470526044504</x:v>
      </x:c>
      <x:c r="D11906" s="11" t="n">
        <x:v>0.0962853774695798</x:v>
      </x:c>
      <x:c r="E11906" s="13" t="n">
        <x:v>0.758109735972432</x:v>
      </x:c>
      <x:c r="F11906" s="13" t="n">
        <x:v>0.843695581007875</x:v>
      </x:c>
    </x:row>
    <x:row r="11907" ht="23" customHeight="1">
      <x:c r="A11907" s="7" t="str">
        <x:v>NDUFC1</x:v>
      </x:c>
      <x:c r="B11907" s="11" t="n">
        <x:v>-0.0151929739039715</x:v>
      </x:c>
      <x:c r="C11907" s="11" t="n">
        <x:v>6.60214337796029</x:v>
      </x:c>
      <x:c r="D11907" s="11" t="n">
        <x:v>0.0962114102966106</x:v>
      </x:c>
      <x:c r="E11907" s="13" t="n">
        <x:v>0.758299720828344</x:v>
      </x:c>
      <x:c r="F11907" s="13" t="n">
        <x:v>0.84383613314755</x:v>
      </x:c>
    </x:row>
    <x:row r="11908" ht="23" customHeight="1">
      <x:c r="A11908" s="7" t="str">
        <x:v>CEP131</x:v>
      </x:c>
      <x:c r="B11908" s="11" t="n">
        <x:v>-0.0472143040233541</x:v>
      </x:c>
      <x:c r="C11908" s="11" t="n">
        <x:v>2.46635943418628</x:v>
      </x:c>
      <x:c r="D11908" s="11" t="n">
        <x:v>0.0951191769794428</x:v>
      </x:c>
      <x:c r="E11908" s="13" t="n">
        <x:v>0.759645249389845</x:v>
      </x:c>
      <x:c r="F11908" s="13" t="n">
        <x:v>0.845262443030659</x:v>
      </x:c>
    </x:row>
    <x:row r="11909" ht="23" customHeight="1">
      <x:c r="A11909" s="7" t="str">
        <x:v>RASAL3</x:v>
      </x:c>
      <x:c r="B11909" s="11" t="n">
        <x:v>-0.0126328844393538</x:v>
      </x:c>
      <x:c r="C11909" s="11" t="n">
        <x:v>7.5497190720861</x:v>
      </x:c>
      <x:c r="D11909" s="11" t="n">
        <x:v>0.0949950411434744</x:v>
      </x:c>
      <x:c r="E11909" s="13" t="n">
        <x:v>0.759783044696054</x:v>
      </x:c>
      <x:c r="F11909" s="13" t="n">
        <x:v>0.845344773192645</x:v>
      </x:c>
    </x:row>
    <x:row r="11910" ht="23" customHeight="1">
      <x:c r="A11910" s="7" t="str">
        <x:v>RBM47</x:v>
      </x:c>
      <x:c r="B11910" s="11" t="n">
        <x:v>-0.0396683820903621</x:v>
      </x:c>
      <x:c r="C11910" s="11" t="n">
        <x:v>3.03961945497617</x:v>
      </x:c>
      <x:c r="D11910" s="11" t="n">
        <x:v>0.0948312204801174</x:v>
      </x:c>
      <x:c r="E11910" s="13" t="n">
        <x:v>0.759911911595743</x:v>
      </x:c>
      <x:c r="F11910" s="13" t="n">
        <x:v>0.845417156497774</x:v>
      </x:c>
    </x:row>
    <x:row r="11911" ht="23" customHeight="1">
      <x:c r="A11911" s="7" t="str">
        <x:v>AL133523.1</x:v>
      </x:c>
      <x:c r="B11911" s="11" t="n">
        <x:v>-0.0691615374889847</x:v>
      </x:c>
      <x:c r="C11911" s="11" t="n">
        <x:v>1.75511672404719</x:v>
      </x:c>
      <x:c r="D11911" s="11" t="n">
        <x:v>0.0947681460601888</x:v>
      </x:c>
      <x:c r="E11911" s="13" t="n">
        <x:v>0.760060764729421</x:v>
      </x:c>
      <x:c r="F11911" s="13" t="n">
        <x:v>0.845455511212769</x:v>
      </x:c>
    </x:row>
    <x:row r="11912" ht="23" customHeight="1">
      <x:c r="A11912" s="7" t="str">
        <x:v>KCNAB2</x:v>
      </x:c>
      <x:c r="B11912" s="11" t="n">
        <x:v>-0.0126600556918188</x:v>
      </x:c>
      <x:c r="C11912" s="11" t="n">
        <x:v>6.52675018055164</x:v>
      </x:c>
      <x:c r="D11912" s="11" t="n">
        <x:v>0.0947574639813058</x:v>
      </x:c>
      <x:c r="E11912" s="13" t="n">
        <x:v>0.760074012684376</x:v>
      </x:c>
      <x:c r="F11912" s="13" t="n">
        <x:v>0.845455511212769</x:v>
      </x:c>
    </x:row>
    <x:row r="11913" ht="23" customHeight="1">
      <x:c r="A11913" s="7" t="str">
        <x:v>AP002381.2</x:v>
      </x:c>
      <x:c r="B11913" s="11" t="n">
        <x:v>0.0387348631324857</x:v>
      </x:c>
      <x:c r="C11913" s="11" t="n">
        <x:v>2.79140851789699</x:v>
      </x:c>
      <x:c r="D11913" s="11" t="n">
        <x:v>0.0946845533702906</x:v>
      </x:c>
      <x:c r="E11913" s="13" t="n">
        <x:v>0.760172082695167</x:v>
      </x:c>
      <x:c r="F11913" s="13" t="n">
        <x:v>0.845493613467787</x:v>
      </x:c>
    </x:row>
    <x:row r="11914" ht="23" customHeight="1">
      <x:c r="A11914" s="7" t="str">
        <x:v>AC020659.1</x:v>
      </x:c>
      <x:c r="B11914" s="11" t="n">
        <x:v>0.0453849076597714</x:v>
      </x:c>
      <x:c r="C11914" s="11" t="n">
        <x:v>3.82474516604375</x:v>
      </x:c>
      <x:c r="D11914" s="11" t="n">
        <x:v>0.0946375108758521</x:v>
      </x:c>
      <x:c r="E11914" s="13" t="n">
        <x:v>0.760288111910825</x:v>
      </x:c>
      <x:c r="F11914" s="13" t="n">
        <x:v>0.845551682590995</x:v>
      </x:c>
    </x:row>
    <x:row r="11915" ht="23" customHeight="1">
      <x:c r="A11915" s="7" t="str">
        <x:v>ZNF85</x:v>
      </x:c>
      <x:c r="B11915" s="11" t="n">
        <x:v>0.0333185535258642</x:v>
      </x:c>
      <x:c r="C11915" s="11" t="n">
        <x:v>3.25324328692308</x:v>
      </x:c>
      <x:c r="D11915" s="11" t="n">
        <x:v>0.0943788754278088</x:v>
      </x:c>
      <x:c r="E11915" s="13" t="n">
        <x:v>0.760541796863433</x:v>
      </x:c>
      <x:c r="F11915" s="13" t="n">
        <x:v>0.845762822447845</x:v>
      </x:c>
    </x:row>
    <x:row r="11916" ht="23" customHeight="1">
      <x:c r="A11916" s="7" t="str">
        <x:v>ZNF343</x:v>
      </x:c>
      <x:c r="B11916" s="11" t="n">
        <x:v>0.0475931380694163</x:v>
      </x:c>
      <x:c r="C11916" s="11" t="n">
        <x:v>2.30376976316209</x:v>
      </x:c>
      <x:c r="D11916" s="11" t="n">
        <x:v>0.0938901428951985</x:v>
      </x:c>
      <x:c r="E11916" s="13" t="n">
        <x:v>0.761139928759965</x:v>
      </x:c>
      <x:c r="F11916" s="13" t="n">
        <x:v>0.846356937989154</x:v>
      </x:c>
    </x:row>
    <x:row r="11917" ht="23" customHeight="1">
      <x:c r="A11917" s="7" t="str">
        <x:v>TCTEX1D2</x:v>
      </x:c>
      <x:c r="B11917" s="11" t="n">
        <x:v>-0.0203002307230926</x:v>
      </x:c>
      <x:c r="C11917" s="11" t="n">
        <x:v>4.31561710678362</x:v>
      </x:c>
      <x:c r="D11917" s="11" t="n">
        <x:v>0.0938016954663494</x:v>
      </x:c>
      <x:c r="E11917" s="13" t="n">
        <x:v>0.761249152621528</x:v>
      </x:c>
      <x:c r="F11917" s="13" t="n">
        <x:v>0.846407353397333</x:v>
      </x:c>
    </x:row>
    <x:row r="11918" ht="23" customHeight="1">
      <x:c r="A11918" s="7" t="str">
        <x:v>AC007728.1</x:v>
      </x:c>
      <x:c r="B11918" s="11" t="n">
        <x:v>0.0416378880687175</x:v>
      </x:c>
      <x:c r="C11918" s="11" t="n">
        <x:v>2.63688691253518</x:v>
      </x:c>
      <x:c r="D11918" s="11" t="n">
        <x:v>0.0936202806501447</x:v>
      </x:c>
      <x:c r="E11918" s="13" t="n">
        <x:v>0.761458435338017</x:v>
      </x:c>
      <x:c r="F11918" s="13" t="n">
        <x:v>0.846526797232886</x:v>
      </x:c>
    </x:row>
    <x:row r="11919" ht="23" customHeight="1">
      <x:c r="A11919" s="7" t="str">
        <x:v>GP6</x:v>
      </x:c>
      <x:c r="B11919" s="11" t="n">
        <x:v>0.0692707674259158</x:v>
      </x:c>
      <x:c r="C11919" s="11" t="n">
        <x:v>1.67680979330106</x:v>
      </x:c>
      <x:c r="D11919" s="11" t="n">
        <x:v>0.0934584078219398</x:v>
      </x:c>
      <x:c r="E11919" s="13" t="n">
        <x:v>0.761484366323612</x:v>
      </x:c>
      <x:c r="F11919" s="13" t="n">
        <x:v>0.846526797232886</x:v>
      </x:c>
    </x:row>
    <x:row r="11920" ht="23" customHeight="1">
      <x:c r="A11920" s="7" t="str">
        <x:v>RBMS1</x:v>
      </x:c>
      <x:c r="B11920" s="11" t="n">
        <x:v>-0.0137338716819054</x:v>
      </x:c>
      <x:c r="C11920" s="11" t="n">
        <x:v>7.24636849551406</x:v>
      </x:c>
      <x:c r="D11920" s="11" t="n">
        <x:v>0.093501292519546</x:v>
      </x:c>
      <x:c r="E11920" s="13" t="n">
        <x:v>0.761618994484866</x:v>
      </x:c>
      <x:c r="F11920" s="13" t="n">
        <x:v>0.846605424778085</x:v>
      </x:c>
    </x:row>
    <x:row r="11921" ht="23" customHeight="1">
      <x:c r="A11921" s="7" t="str">
        <x:v>NDUFB7</x:v>
      </x:c>
      <x:c r="B11921" s="11" t="n">
        <x:v>-0.0114508337896409</x:v>
      </x:c>
      <x:c r="C11921" s="11" t="n">
        <x:v>7.11373949818993</x:v>
      </x:c>
      <x:c r="D11921" s="11" t="n">
        <x:v>0.0934369677729166</x:v>
      </x:c>
      <x:c r="E11921" s="13" t="n">
        <x:v>0.761698418251623</x:v>
      </x:c>
      <x:c r="F11921" s="13" t="n">
        <x:v>0.846622679816757</x:v>
      </x:c>
    </x:row>
    <x:row r="11922" ht="23" customHeight="1">
      <x:c r="A11922" s="7" t="str">
        <x:v>TRAV17</x:v>
      </x:c>
      <x:c r="B11922" s="11" t="n">
        <x:v>0.0967980489452666</x:v>
      </x:c>
      <x:c r="C11922" s="11" t="n">
        <x:v>5.30914886813314</x:v>
      </x:c>
      <x:c r="D11922" s="11" t="n">
        <x:v>0.0941332140424072</x:v>
      </x:c>
      <x:c r="E11922" s="13" t="n">
        <x:v>0.761827243365941</x:v>
      </x:c>
      <x:c r="F11922" s="13" t="n">
        <x:v>0.846694836620699</x:v>
      </x:c>
    </x:row>
    <x:row r="11923" ht="23" customHeight="1">
      <x:c r="A11923" s="7" t="str">
        <x:v>PDAP1</x:v>
      </x:c>
      <x:c r="B11923" s="11" t="n">
        <x:v>-0.0104966528629024</x:v>
      </x:c>
      <x:c r="C11923" s="11" t="n">
        <x:v>6.28491634579703</x:v>
      </x:c>
      <x:c r="D11923" s="11" t="n">
        <x:v>0.0932194323117688</x:v>
      </x:c>
      <x:c r="E11923" s="13" t="n">
        <x:v>0.761967258569354</x:v>
      </x:c>
      <x:c r="F11923" s="13" t="n">
        <x:v>0.846779416942238</x:v>
      </x:c>
    </x:row>
    <x:row r="11924" ht="23" customHeight="1">
      <x:c r="A11924" s="7" t="str">
        <x:v>BDH1</x:v>
      </x:c>
      <x:c r="B11924" s="11" t="n">
        <x:v>-0.0307930977686032</x:v>
      </x:c>
      <x:c r="C11924" s="11" t="n">
        <x:v>3.93619476698105</x:v>
      </x:c>
      <x:c r="D11924" s="11" t="n">
        <x:v>0.0930467785581227</x:v>
      </x:c>
      <x:c r="E11924" s="13" t="n">
        <x:v>0.762182990865171</x:v>
      </x:c>
      <x:c r="F11924" s="13" t="n">
        <x:v>0.846948120940422</x:v>
      </x:c>
    </x:row>
    <x:row r="11925" ht="23" customHeight="1">
      <x:c r="A11925" s="7" t="str">
        <x:v>FAM106A</x:v>
      </x:c>
      <x:c r="B11925" s="11" t="n">
        <x:v>0.0571643968206236</x:v>
      </x:c>
      <x:c r="C11925" s="11" t="n">
        <x:v>2.07424052517613</x:v>
      </x:c>
      <x:c r="D11925" s="11" t="n">
        <x:v>0.0929653744130396</x:v>
      </x:c>
      <x:c r="E11925" s="13" t="n">
        <x:v>0.762295011594644</x:v>
      </x:c>
      <x:c r="F11925" s="13" t="n">
        <x:v>0.847001560601932</x:v>
      </x:c>
    </x:row>
    <x:row r="11926" ht="23" customHeight="1">
      <x:c r="A11926" s="7" t="str">
        <x:v>RAD17</x:v>
      </x:c>
      <x:c r="B11926" s="11" t="n">
        <x:v>0.0208193564909988</x:v>
      </x:c>
      <x:c r="C11926" s="11" t="n">
        <x:v>4.17226755230847</x:v>
      </x:c>
      <x:c r="D11926" s="11" t="n">
        <x:v>0.0927376240113357</x:v>
      </x:c>
      <x:c r="E11926" s="13" t="n">
        <x:v>0.762564648171402</x:v>
      </x:c>
      <x:c r="F11926" s="13" t="n">
        <x:v>0.847230106802759</x:v>
      </x:c>
    </x:row>
    <x:row r="11927" ht="23" customHeight="1">
      <x:c r="A11927" s="7" t="str">
        <x:v>CPTP</x:v>
      </x:c>
      <x:c r="B11927" s="11" t="n">
        <x:v>0.0252979621007391</x:v>
      </x:c>
      <x:c r="C11927" s="11" t="n">
        <x:v>4.20543381901359</x:v>
      </x:c>
      <x:c r="D11927" s="11" t="n">
        <x:v>0.0925483272864174</x:v>
      </x:c>
      <x:c r="E11927" s="13" t="n">
        <x:v>0.762799753072003</x:v>
      </x:c>
      <x:c r="F11927" s="13" t="n">
        <x:v>0.847235339224977</x:v>
      </x:c>
    </x:row>
    <x:row r="11928" ht="23" customHeight="1">
      <x:c r="A11928" s="7" t="str">
        <x:v>ATRIP</x:v>
      </x:c>
      <x:c r="B11928" s="11" t="n">
        <x:v>-0.0264735806406726</x:v>
      </x:c>
      <x:c r="C11928" s="11" t="n">
        <x:v>3.69483449933686</x:v>
      </x:c>
      <x:c r="D11928" s="11" t="n">
        <x:v>0.0925350090732141</x:v>
      </x:c>
      <x:c r="E11928" s="13" t="n">
        <x:v>0.762816755949095</x:v>
      </x:c>
      <x:c r="F11928" s="13" t="n">
        <x:v>0.847235339224977</x:v>
      </x:c>
    </x:row>
    <x:row r="11929" ht="23" customHeight="1">
      <x:c r="A11929" s="7" t="str">
        <x:v>ATP5F1E</x:v>
      </x:c>
      <x:c r="B11929" s="11" t="n">
        <x:v>0.0126887606281558</x:v>
      </x:c>
      <x:c r="C11929" s="11" t="n">
        <x:v>9.77063705758685</x:v>
      </x:c>
      <x:c r="D11929" s="11" t="n">
        <x:v>0.0925296761307145</x:v>
      </x:c>
      <x:c r="E11929" s="13" t="n">
        <x:v>0.762821820259617</x:v>
      </x:c>
      <x:c r="F11929" s="13" t="n">
        <x:v>0.847235339224977</x:v>
      </x:c>
    </x:row>
    <x:row r="11930" ht="23" customHeight="1">
      <x:c r="A11930" s="7" t="str">
        <x:v>GPR155</x:v>
      </x:c>
      <x:c r="B11930" s="11" t="n">
        <x:v>-0.0288266168508455</x:v>
      </x:c>
      <x:c r="C11930" s="11" t="n">
        <x:v>5.2404430773647</x:v>
      </x:c>
      <x:c r="D11930" s="11" t="n">
        <x:v>0.0925402906913736</x:v>
      </x:c>
      <x:c r="E11930" s="13" t="n">
        <x:v>0.762825146170635</x:v>
      </x:c>
      <x:c r="F11930" s="13" t="n">
        <x:v>0.847235339224977</x:v>
      </x:c>
    </x:row>
    <x:row r="11931" ht="23" customHeight="1">
      <x:c r="A11931" s="7" t="str">
        <x:v>WASHC4</x:v>
      </x:c>
      <x:c r="B11931" s="11" t="n">
        <x:v>0.0141073807954171</x:v>
      </x:c>
      <x:c r="C11931" s="11" t="n">
        <x:v>5.54693236763153</x:v>
      </x:c>
      <x:c r="D11931" s="11" t="n">
        <x:v>0.0924432005624493</x:v>
      </x:c>
      <x:c r="E11931" s="13" t="n">
        <x:v>0.762929335187008</x:v>
      </x:c>
      <x:c r="F11931" s="13" t="n">
        <x:v>0.847280030334674</x:v>
      </x:c>
    </x:row>
    <x:row r="11932" ht="23" customHeight="1">
      <x:c r="A11932" s="7" t="str">
        <x:v>COA1</x:v>
      </x:c>
      <x:c r="B11932" s="11" t="n">
        <x:v>0.0149923174389789</x:v>
      </x:c>
      <x:c r="C11932" s="11" t="n">
        <x:v>6.01618073445212</x:v>
      </x:c>
      <x:c r="D11932" s="11" t="n">
        <x:v>0.0921768459082861</x:v>
      </x:c>
      <x:c r="E11932" s="13" t="n">
        <x:v>0.76326041050636</x:v>
      </x:c>
      <x:c r="F11932" s="13" t="n">
        <x:v>0.847576664051527</x:v>
      </x:c>
    </x:row>
    <x:row r="11933" ht="23" customHeight="1">
      <x:c r="A11933" s="7" t="str">
        <x:v>NTMT1</x:v>
      </x:c>
      <x:c r="B11933" s="11" t="n">
        <x:v>0.0158083086313347</x:v>
      </x:c>
      <x:c r="C11933" s="11" t="n">
        <x:v>4.74425519647394</x:v>
      </x:c>
      <x:c r="D11933" s="11" t="n">
        <x:v>0.0921043444652396</x:v>
      </x:c>
      <x:c r="E11933" s="13" t="n">
        <x:v>0.763350918440729</x:v>
      </x:c>
      <x:c r="F11933" s="13" t="n">
        <x:v>0.847585634526095</x:v>
      </x:c>
    </x:row>
    <x:row r="11934" ht="23" customHeight="1">
      <x:c r="A11934" s="7" t="str">
        <x:v>CSTF1</x:v>
      </x:c>
      <x:c r="B11934" s="11" t="n">
        <x:v>-0.0206961277864595</x:v>
      </x:c>
      <x:c r="C11934" s="11" t="n">
        <x:v>4.22733745319309</x:v>
      </x:c>
      <x:c r="D11934" s="11" t="n">
        <x:v>0.09206804515191</x:v>
      </x:c>
      <x:c r="E11934" s="13" t="n">
        <x:v>0.763396435715895</x:v>
      </x:c>
      <x:c r="F11934" s="13" t="n">
        <x:v>0.847585634526095</x:v>
      </x:c>
    </x:row>
    <x:row r="11935" ht="23" customHeight="1">
      <x:c r="A11935" s="7" t="str">
        <x:v>RPP14</x:v>
      </x:c>
      <x:c r="B11935" s="11" t="n">
        <x:v>-0.0461337911956368</x:v>
      </x:c>
      <x:c r="C11935" s="11" t="n">
        <x:v>2.813568981691</x:v>
      </x:c>
      <x:c r="D11935" s="11" t="n">
        <x:v>0.0918572985337796</x:v>
      </x:c>
      <x:c r="E11935" s="13" t="n">
        <x:v>0.763664526582614</x:v>
      </x:c>
      <x:c r="F11935" s="13" t="n">
        <x:v>0.847812243396434</x:v>
      </x:c>
    </x:row>
    <x:row r="11936" ht="23" customHeight="1">
      <x:c r="A11936" s="7" t="str">
        <x:v>SLC16A1</x:v>
      </x:c>
      <x:c r="B11936" s="11" t="n">
        <x:v>0.0350466559963591</x:v>
      </x:c>
      <x:c r="C11936" s="11" t="n">
        <x:v>3.53496706633802</x:v>
      </x:c>
      <x:c r="D11936" s="11" t="n">
        <x:v>0.0917763434453787</x:v>
      </x:c>
      <x:c r="E11936" s="13" t="n">
        <x:v>0.763763371434515</x:v>
      </x:c>
      <x:c r="F11936" s="13" t="n">
        <x:v>0.847850934908746</x:v>
      </x:c>
    </x:row>
    <x:row r="11937" ht="23" customHeight="1">
      <x:c r="A11937" s="7" t="str">
        <x:v>CASD1</x:v>
      </x:c>
      <x:c r="B11937" s="11" t="n">
        <x:v>0.0183228478622525</x:v>
      </x:c>
      <x:c r="C11937" s="11" t="n">
        <x:v>5.239319681115</x:v>
      </x:c>
      <x:c r="D11937" s="11" t="n">
        <x:v>0.0913383742149388</x:v>
      </x:c>
      <x:c r="E11937" s="13" t="n">
        <x:v>0.764306284558131</x:v>
      </x:c>
      <x:c r="F11937" s="13" t="n">
        <x:v>0.848382537207664</x:v>
      </x:c>
    </x:row>
    <x:row r="11938" ht="23" customHeight="1">
      <x:c r="A11938" s="7" t="str">
        <x:v>CAMSAP1</x:v>
      </x:c>
      <x:c r="B11938" s="11" t="n">
        <x:v>-0.0307638162200264</x:v>
      </x:c>
      <x:c r="C11938" s="11" t="n">
        <x:v>3.73188935945679</x:v>
      </x:c>
      <x:c r="D11938" s="11" t="n">
        <x:v>0.0912444241471221</x:v>
      </x:c>
      <x:c r="E11938" s="13" t="n">
        <x:v>0.764425092698176</x:v>
      </x:c>
      <x:c r="F11938" s="13" t="n">
        <x:v>0.848443331922437</x:v>
      </x:c>
    </x:row>
    <x:row r="11939" ht="23" customHeight="1">
      <x:c r="A11939" s="7" t="str">
        <x:v>AGO3</x:v>
      </x:c>
      <x:c r="B11939" s="11" t="n">
        <x:v>0.0160631564019442</x:v>
      </x:c>
      <x:c r="C11939" s="11" t="n">
        <x:v>5.8157878457035</x:v>
      </x:c>
      <x:c r="D11939" s="11" t="n">
        <x:v>0.0907996963003767</x:v>
      </x:c>
      <x:c r="E11939" s="13" t="n">
        <x:v>0.764980829122677</x:v>
      </x:c>
      <x:c r="F11939" s="13" t="n">
        <x:v>0.84898902706034</x:v>
      </x:c>
    </x:row>
    <x:row r="11940" ht="23" customHeight="1">
      <x:c r="A11940" s="7" t="str">
        <x:v>DVL1</x:v>
      </x:c>
      <x:c r="B11940" s="11" t="n">
        <x:v>-0.049525135617565</x:v>
      </x:c>
      <x:c r="C11940" s="11" t="n">
        <x:v>2.77467700675705</x:v>
      </x:c>
      <x:c r="D11940" s="11" t="n">
        <x:v>0.0907131763124369</x:v>
      </x:c>
      <x:c r="E11940" s="13" t="n">
        <x:v>0.765100084032193</x:v>
      </x:c>
      <x:c r="F11940" s="13" t="n">
        <x:v>0.84905025658284</x:v>
      </x:c>
    </x:row>
    <x:row r="11941" ht="23" customHeight="1">
      <x:c r="A11941" s="7" t="str">
        <x:v>PCK2</x:v>
      </x:c>
      <x:c r="B11941" s="11" t="n">
        <x:v>0.0250583576941691</x:v>
      </x:c>
      <x:c r="C11941" s="11" t="n">
        <x:v>3.66751921549777</x:v>
      </x:c>
      <x:c r="D11941" s="11" t="n">
        <x:v>0.0906430421417102</x:v>
      </x:c>
      <x:c r="E11941" s="13" t="n">
        <x:v>0.765180586971239</x:v>
      </x:c>
      <x:c r="F11941" s="13" t="n">
        <x:v>0.849068475442374</x:v>
      </x:c>
    </x:row>
    <x:row r="11942" ht="23" customHeight="1">
      <x:c r="A11942" s="7" t="str">
        <x:v>BORCS6</x:v>
      </x:c>
      <x:c r="B11942" s="11" t="n">
        <x:v>-0.0200145176924289</x:v>
      </x:c>
      <x:c r="C11942" s="11" t="n">
        <x:v>4.52926747547724</x:v>
      </x:c>
      <x:c r="D11942" s="11" t="n">
        <x:v>0.0903723408189653</x:v>
      </x:c>
      <x:c r="E11942" s="13" t="n">
        <x:v>0.765517965127883</x:v>
      </x:c>
      <x:c r="F11942" s="13" t="n">
        <x:v>0.849371704210646</x:v>
      </x:c>
    </x:row>
    <x:row r="11943" ht="23" customHeight="1">
      <x:c r="A11943" s="7" t="str">
        <x:v>COX8A</x:v>
      </x:c>
      <x:c r="B11943" s="11" t="n">
        <x:v>-0.00976799798832388</x:v>
      </x:c>
      <x:c r="C11943" s="11" t="n">
        <x:v>7.85132430392785</x:v>
      </x:c>
      <x:c r="D11943" s="11" t="n">
        <x:v>0.0902854455675364</x:v>
      </x:c>
      <x:c r="E11943" s="13" t="n">
        <x:v>0.765626827754235</x:v>
      </x:c>
      <x:c r="F11943" s="13" t="n">
        <x:v>0.849421356633383</x:v>
      </x:c>
    </x:row>
    <x:row r="11944" ht="23" customHeight="1">
      <x:c r="A11944" s="7" t="str">
        <x:v>DPAGT1</x:v>
      </x:c>
      <x:c r="B11944" s="11" t="n">
        <x:v>0.021981374021453</x:v>
      </x:c>
      <x:c r="C11944" s="11" t="n">
        <x:v>3.97399067138616</x:v>
      </x:c>
      <x:c r="D11944" s="11" t="n">
        <x:v>0.0902344156523917</x:v>
      </x:c>
      <x:c r="E11944" s="13" t="n">
        <x:v>0.765692229082626</x:v>
      </x:c>
      <x:c r="F11944" s="13" t="n">
        <x:v>0.84942278683042</x:v>
      </x:c>
    </x:row>
    <x:row r="11945" ht="23" customHeight="1">
      <x:c r="A11945" s="7" t="str">
        <x:v>NPHP3</x:v>
      </x:c>
      <x:c r="B11945" s="11" t="n">
        <x:v>-0.0191443949850985</x:v>
      </x:c>
      <x:c r="C11945" s="11" t="n">
        <x:v>4.74586872541604</x:v>
      </x:c>
      <x:c r="D11945" s="11" t="n">
        <x:v>0.0900565088383245</x:v>
      </x:c>
      <x:c r="E11945" s="13" t="n">
        <x:v>0.76591550103283</x:v>
      </x:c>
      <x:c r="F11945" s="13" t="n">
        <x:v>0.849599336334893</x:v>
      </x:c>
    </x:row>
    <x:row r="11946" ht="23" customHeight="1">
      <x:c r="A11946" s="7" t="str">
        <x:v>KCNK6</x:v>
      </x:c>
      <x:c r="B11946" s="11" t="n">
        <x:v>-0.0381269484315271</x:v>
      </x:c>
      <x:c r="C11946" s="11" t="n">
        <x:v>2.78849037059412</x:v>
      </x:c>
      <x:c r="D11946" s="11" t="n">
        <x:v>0.0899260613776947</x:v>
      </x:c>
      <x:c r="E11946" s="13" t="n">
        <x:v>0.76609051537969</x:v>
      </x:c>
      <x:c r="F11946" s="13" t="n">
        <x:v>0.849722330537088</x:v>
      </x:c>
    </x:row>
    <x:row r="11947" ht="23" customHeight="1">
      <x:c r="A11947" s="7" t="str">
        <x:v>NCF2</x:v>
      </x:c>
      <x:c r="B11947" s="11" t="n">
        <x:v>0.0329764164363137</x:v>
      </x:c>
      <x:c r="C11947" s="11" t="n">
        <x:v>3.38727677161945</x:v>
      </x:c>
      <x:c r="D11947" s="11" t="n">
        <x:v>0.089469486560456</x:v>
      </x:c>
      <x:c r="E11947" s="13" t="n">
        <x:v>0.766657367793067</x:v>
      </x:c>
      <x:c r="F11947" s="13" t="n">
        <x:v>0.850215956263859</x:v>
      </x:c>
    </x:row>
    <x:row r="11948" ht="23" customHeight="1">
      <x:c r="A11948" s="7" t="str">
        <x:v>ZC3HC1</x:v>
      </x:c>
      <x:c r="B11948" s="11" t="n">
        <x:v>-0.0253494180147452</x:v>
      </x:c>
      <x:c r="C11948" s="11" t="n">
        <x:v>3.51853042162269</x:v>
      </x:c>
      <x:c r="D11948" s="11" t="n">
        <x:v>0.0894653320965887</x:v>
      </x:c>
      <x:c r="E11948" s="13" t="n">
        <x:v>0.766663901387601</x:v>
      </x:c>
      <x:c r="F11948" s="13" t="n">
        <x:v>0.850215956263859</x:v>
      </x:c>
    </x:row>
    <x:row r="11949" ht="23" customHeight="1">
      <x:c r="A11949" s="7" t="str">
        <x:v>FAM217A</x:v>
      </x:c>
      <x:c r="B11949" s="11" t="n">
        <x:v>0.0722679137649236</x:v>
      </x:c>
      <x:c r="C11949" s="11" t="n">
        <x:v>1.16929211974939</x:v>
      </x:c>
      <x:c r="D11949" s="11" t="n">
        <x:v>0.0892962958766285</x:v>
      </x:c>
      <x:c r="E11949" s="13" t="n">
        <x:v>0.766736083600073</x:v>
      </x:c>
      <x:c r="F11949" s="13" t="n">
        <x:v>0.850224838602057</x:v>
      </x:c>
    </x:row>
    <x:row r="11950" ht="23" customHeight="1">
      <x:c r="A11950" s="7" t="str">
        <x:v>TESK2</x:v>
      </x:c>
      <x:c r="B11950" s="11" t="n">
        <x:v>-0.036224417478861</x:v>
      </x:c>
      <x:c r="C11950" s="11" t="n">
        <x:v>3.09291400209126</x:v>
      </x:c>
      <x:c r="D11950" s="11" t="n">
        <x:v>0.089353637141895</x:v>
      </x:c>
      <x:c r="E11950" s="13" t="n">
        <x:v>0.76680902305871</x:v>
      </x:c>
      <x:c r="F11950" s="13" t="n">
        <x:v>0.850234559084848</x:v>
      </x:c>
    </x:row>
    <x:row r="11951" ht="23" customHeight="1">
      <x:c r="A11951" s="7" t="str">
        <x:v>LINC00863</x:v>
      </x:c>
      <x:c r="B11951" s="11" t="n">
        <x:v>0.037528682484279</x:v>
      </x:c>
      <x:c r="C11951" s="11" t="n">
        <x:v>2.69455028845858</x:v>
      </x:c>
      <x:c r="D11951" s="11" t="n">
        <x:v>0.0891196422442882</x:v>
      </x:c>
      <x:c r="E11951" s="13" t="n">
        <x:v>0.767105501001544</x:v>
      </x:c>
      <x:c r="F11951" s="13" t="n">
        <x:v>0.850492115712925</x:v>
      </x:c>
    </x:row>
    <x:row r="11952" ht="23" customHeight="1">
      <x:c r="A11952" s="7" t="str">
        <x:v>AC123512.1</x:v>
      </x:c>
      <x:c r="B11952" s="11" t="n">
        <x:v>-0.0958025139855281</x:v>
      </x:c>
      <x:c r="C11952" s="11" t="n">
        <x:v>1.08796786413512</x:v>
      </x:c>
      <x:c r="D11952" s="11" t="n">
        <x:v>0.0886785726621511</x:v>
      </x:c>
      <x:c r="E11952" s="13" t="n">
        <x:v>0.767343255860881</x:v>
      </x:c>
      <x:c r="F11952" s="13" t="n">
        <x:v>0.850630679137819</x:v>
      </x:c>
    </x:row>
    <x:row r="11953" ht="23" customHeight="1">
      <x:c r="A11953" s="7" t="str">
        <x:v>ZNF347</x:v>
      </x:c>
      <x:c r="B11953" s="11" t="n">
        <x:v>-0.0804571873578461</x:v>
      </x:c>
      <x:c r="C11953" s="11" t="n">
        <x:v>1.46969560001678</x:v>
      </x:c>
      <x:c r="D11953" s="11" t="n">
        <x:v>0.0887386014450299</x:v>
      </x:c>
      <x:c r="E11953" s="13" t="n">
        <x:v>0.767372891088399</x:v>
      </x:c>
      <x:c r="F11953" s="13" t="n">
        <x:v>0.850630679137819</x:v>
      </x:c>
    </x:row>
    <x:row r="11954" ht="23" customHeight="1">
      <x:c r="A11954" s="7" t="str">
        <x:v>MCM3AP</x:v>
      </x:c>
      <x:c r="B11954" s="11" t="n">
        <x:v>0.0145121749824612</x:v>
      </x:c>
      <x:c r="C11954" s="11" t="n">
        <x:v>5.63470997045397</x:v>
      </x:c>
      <x:c r="D11954" s="11" t="n">
        <x:v>0.0888641628053691</x:v>
      </x:c>
      <x:c r="E11954" s="13" t="n">
        <x:v>0.767423089118752</x:v>
      </x:c>
      <x:c r="F11954" s="13" t="n">
        <x:v>0.850630679137819</x:v>
      </x:c>
    </x:row>
    <x:row r="11955" ht="23" customHeight="1">
      <x:c r="A11955" s="7" t="str">
        <x:v>NOMO1</x:v>
      </x:c>
      <x:c r="B11955" s="11" t="n">
        <x:v>0.0424511774028697</x:v>
      </x:c>
      <x:c r="C11955" s="11" t="n">
        <x:v>2.22954985600397</x:v>
      </x:c>
      <x:c r="D11955" s="11" t="n">
        <x:v>0.0886411012113883</x:v>
      </x:c>
      <x:c r="E11955" s="13" t="n">
        <x:v>0.767717184410194</x:v>
      </x:c>
      <x:c r="F11955" s="13" t="n">
        <x:v>0.850885475677653</x:v>
      </x:c>
    </x:row>
    <x:row r="11956" ht="23" customHeight="1">
      <x:c r="A11956" s="7" t="str">
        <x:v>AL049870.3</x:v>
      </x:c>
      <x:c r="B11956" s="11" t="n">
        <x:v>-0.0689853321015156</x:v>
      </x:c>
      <x:c r="C11956" s="11" t="n">
        <x:v>1.15048251220497</x:v>
      </x:c>
      <x:c r="D11956" s="11" t="n">
        <x:v>0.0884586734337243</x:v>
      </x:c>
      <x:c r="E11956" s="13" t="n">
        <x:v>0.767845906932318</x:v>
      </x:c>
      <x:c r="F11956" s="13" t="n">
        <x:v>0.850956957000943</x:v>
      </x:c>
    </x:row>
    <x:row r="11957" ht="23" customHeight="1">
      <x:c r="A11957" s="7" t="str">
        <x:v>AP002360.1</x:v>
      </x:c>
      <x:c r="B11957" s="11" t="n">
        <x:v>-0.0411964598032588</x:v>
      </x:c>
      <x:c r="C11957" s="11" t="n">
        <x:v>2.8046149787384</x:v>
      </x:c>
      <x:c r="D11957" s="11" t="n">
        <x:v>0.0884097355692841</x:v>
      </x:c>
      <x:c r="E11957" s="13" t="n">
        <x:v>0.768003250659291</x:v>
      </x:c>
      <x:c r="F11957" s="13" t="n">
        <x:v>0.85103947053609</x:v>
      </x:c>
    </x:row>
    <x:row r="11958" ht="23" customHeight="1">
      <x:c r="A11958" s="7" t="str">
        <x:v>LXN</x:v>
      </x:c>
      <x:c r="B11958" s="11" t="n">
        <x:v>-0.0329752416230216</x:v>
      </x:c>
      <x:c r="C11958" s="11" t="n">
        <x:v>2.93177548466827</x:v>
      </x:c>
      <x:c r="D11958" s="11" t="n">
        <x:v>0.0882957215678724</x:v>
      </x:c>
      <x:c r="E11958" s="13" t="n">
        <x:v>0.768152466051971</x:v>
      </x:c>
      <x:c r="F11958" s="13" t="n">
        <x:v>0.85103947053609</x:v>
      </x:c>
    </x:row>
    <x:row r="11959" ht="23" customHeight="1">
      <x:c r="A11959" s="7" t="str">
        <x:v>ZC3H6</x:v>
      </x:c>
      <x:c r="B11959" s="11" t="n">
        <x:v>-0.0176847354226154</x:v>
      </x:c>
      <x:c r="C11959" s="11" t="n">
        <x:v>5.35591392029465</x:v>
      </x:c>
      <x:c r="D11959" s="11" t="n">
        <x:v>0.0881919735429561</x:v>
      </x:c>
      <x:c r="E11959" s="13" t="n">
        <x:v>0.768278112128775</x:v>
      </x:c>
      <x:c r="F11959" s="13" t="n">
        <x:v>0.85103947053609</x:v>
      </x:c>
    </x:row>
    <x:row r="11960" ht="23" customHeight="1">
      <x:c r="A11960" s="7" t="str">
        <x:v>UBE2O</x:v>
      </x:c>
      <x:c r="B11960" s="11" t="n">
        <x:v>-0.0183019936679492</x:v>
      </x:c>
      <x:c r="C11960" s="11" t="n">
        <x:v>4.99772689915214</x:v>
      </x:c>
      <x:c r="D11960" s="11" t="n">
        <x:v>0.08815557859859</x:v>
      </x:c>
      <x:c r="E11960" s="13" t="n">
        <x:v>0.768324581139143</x:v>
      </x:c>
      <x:c r="F11960" s="13" t="n">
        <x:v>0.85103947053609</x:v>
      </x:c>
    </x:row>
    <x:row r="11961" ht="23" customHeight="1">
      <x:c r="A11961" s="7" t="str">
        <x:v>ZSCAN29</x:v>
      </x:c>
      <x:c r="B11961" s="11" t="n">
        <x:v>-0.0310829665839222</x:v>
      </x:c>
      <x:c r="C11961" s="11" t="n">
        <x:v>3.16504008544124</x:v>
      </x:c>
      <x:c r="D11961" s="11" t="n">
        <x:v>0.08812420805124</x:v>
      </x:c>
      <x:c r="E11961" s="13" t="n">
        <x:v>0.768369255732464</x:v>
      </x:c>
      <x:c r="F11961" s="13" t="n">
        <x:v>0.85103947053609</x:v>
      </x:c>
    </x:row>
    <x:row r="11962" ht="23" customHeight="1">
      <x:c r="A11962" s="7" t="str">
        <x:v>LINC01588</x:v>
      </x:c>
      <x:c r="B11962" s="11" t="n">
        <x:v>0.0227650916110266</x:v>
      </x:c>
      <x:c r="C11962" s="11" t="n">
        <x:v>4.6038938534676</x:v>
      </x:c>
      <x:c r="D11962" s="11" t="n">
        <x:v>0.0881194029857087</x:v>
      </x:c>
      <x:c r="E11962" s="13" t="n">
        <x:v>0.768371043428556</x:v>
      </x:c>
      <x:c r="F11962" s="13" t="n">
        <x:v>0.85103947053609</x:v>
      </x:c>
    </x:row>
    <x:row r="11963" ht="23" customHeight="1">
      <x:c r="A11963" s="7" t="str">
        <x:v>DDX28</x:v>
      </x:c>
      <x:c r="B11963" s="11" t="n">
        <x:v>-0.025641129457624</x:v>
      </x:c>
      <x:c r="C11963" s="11" t="n">
        <x:v>3.89407506753671</x:v>
      </x:c>
      <x:c r="D11963" s="11" t="n">
        <x:v>0.0880966960207626</x:v>
      </x:c>
      <x:c r="E11963" s="13" t="n">
        <x:v>0.768400951796862</x:v>
      </x:c>
      <x:c r="F11963" s="13" t="n">
        <x:v>0.85103947053609</x:v>
      </x:c>
    </x:row>
    <x:row r="11964" ht="23" customHeight="1">
      <x:c r="A11964" s="7" t="str">
        <x:v>KLHDC4</x:v>
      </x:c>
      <x:c r="B11964" s="11" t="n">
        <x:v>0.0156981869168234</x:v>
      </x:c>
      <x:c r="C11964" s="11" t="n">
        <x:v>5.57986077713531</x:v>
      </x:c>
      <x:c r="D11964" s="11" t="n">
        <x:v>0.0880694750861353</x:v>
      </x:c>
      <x:c r="E11964" s="13" t="n">
        <x:v>0.768434235491226</x:v>
      </x:c>
      <x:c r="F11964" s="13" t="n">
        <x:v>0.85103947053609</x:v>
      </x:c>
    </x:row>
    <x:row r="11965" ht="23" customHeight="1">
      <x:c r="A11965" s="7" t="str">
        <x:v>AP001610.2</x:v>
      </x:c>
      <x:c r="B11965" s="11" t="n">
        <x:v>-0.0335684483482049</x:v>
      </x:c>
      <x:c r="C11965" s="11" t="n">
        <x:v>3.23171348517469</x:v>
      </x:c>
      <x:c r="D11965" s="11" t="n">
        <x:v>0.0879358651292181</x:v>
      </x:c>
      <x:c r="E11965" s="13" t="n">
        <x:v>0.768568889824149</x:v>
      </x:c>
      <x:c r="F11965" s="13" t="n">
        <x:v>0.851111232684755</x:v>
      </x:c>
    </x:row>
    <x:row r="11966" ht="23" customHeight="1">
      <x:c r="A11966" s="7" t="str">
        <x:v>AL160171.1</x:v>
      </x:c>
      <x:c r="B11966" s="11" t="n">
        <x:v>0.0480823721710828</x:v>
      </x:c>
      <x:c r="C11966" s="11" t="n">
        <x:v>1.73531010375943</x:v>
      </x:c>
      <x:c r="D11966" s="11" t="n">
        <x:v>0.0879074036197271</x:v>
      </x:c>
      <x:c r="E11966" s="13" t="n">
        <x:v>0.768627511440342</x:v>
      </x:c>
      <x:c r="F11966" s="13" t="n">
        <x:v>0.851111232684755</x:v>
      </x:c>
    </x:row>
    <x:row r="11967" ht="23" customHeight="1">
      <x:c r="A11967" s="7" t="str">
        <x:v>HDAC7</x:v>
      </x:c>
      <x:c r="B11967" s="11" t="n">
        <x:v>-0.0179722032064061</x:v>
      </x:c>
      <x:c r="C11967" s="11" t="n">
        <x:v>5.65474452368989</x:v>
      </x:c>
      <x:c r="D11967" s="11" t="n">
        <x:v>0.0877393932978483</x:v>
      </x:c>
      <x:c r="E11967" s="13" t="n">
        <x:v>0.768855744362591</x:v>
      </x:c>
      <x:c r="F11967" s="13" t="n">
        <x:v>0.851273209815383</x:v>
      </x:c>
    </x:row>
    <x:row r="11968" ht="23" customHeight="1">
      <x:c r="A11968" s="7" t="str">
        <x:v>HCK</x:v>
      </x:c>
      <x:c r="B11968" s="11" t="n">
        <x:v>-0.0382315804552941</x:v>
      </x:c>
      <x:c r="C11968" s="11" t="n">
        <x:v>2.68841278451473</x:v>
      </x:c>
      <x:c r="D11968" s="11" t="n">
        <x:v>0.0875645488128521</x:v>
      </x:c>
      <x:c r="E11968" s="13" t="n">
        <x:v>0.768902294653233</x:v>
      </x:c>
      <x:c r="F11968" s="13" t="n">
        <x:v>0.851273209815383</x:v>
      </x:c>
    </x:row>
    <x:row r="11969" ht="23" customHeight="1">
      <x:c r="A11969" s="7" t="str">
        <x:v>HNRNPH2</x:v>
      </x:c>
      <x:c r="B11969" s="11" t="n">
        <x:v>-0.0132219176623654</x:v>
      </x:c>
      <x:c r="C11969" s="11" t="n">
        <x:v>6.12058799382288</x:v>
      </x:c>
      <x:c r="D11969" s="11" t="n">
        <x:v>0.0876364690745391</x:v>
      </x:c>
      <x:c r="E11969" s="13" t="n">
        <x:v>0.768987230903615</x:v>
      </x:c>
      <x:c r="F11969" s="13" t="n">
        <x:v>0.851276104709934</x:v>
      </x:c>
    </x:row>
    <x:row r="11970" ht="23" customHeight="1">
      <x:c r="A11970" s="7" t="str">
        <x:v>DPH7</x:v>
      </x:c>
      <x:c r="B11970" s="11" t="n">
        <x:v>-0.020979833035416</x:v>
      </x:c>
      <x:c r="C11970" s="11" t="n">
        <x:v>4.53045882219047</x:v>
      </x:c>
      <x:c r="D11970" s="11" t="n">
        <x:v>0.0875662217649202</x:v>
      </x:c>
      <x:c r="E11970" s="13" t="n">
        <x:v>0.769077523693532</x:v>
      </x:c>
      <x:c r="F11970" s="13" t="n">
        <x:v>0.851276104709934</x:v>
      </x:c>
    </x:row>
    <x:row r="11971" ht="23" customHeight="1">
      <x:c r="A11971" s="7" t="str">
        <x:v>CWC15</x:v>
      </x:c>
      <x:c r="B11971" s="11" t="n">
        <x:v>-0.012072470546703</x:v>
      </x:c>
      <x:c r="C11971" s="11" t="n">
        <x:v>6.19209262405366</x:v>
      </x:c>
      <x:c r="D11971" s="11" t="n">
        <x:v>0.0875030905133621</x:v>
      </x:c>
      <x:c r="E11971" s="13" t="n">
        <x:v>0.769157873157638</x:v>
      </x:c>
      <x:c r="F11971" s="13" t="n">
        <x:v>0.851276104709934</x:v>
      </x:c>
    </x:row>
    <x:row r="11972" ht="23" customHeight="1">
      <x:c r="A11972" s="7" t="str">
        <x:v>PHC2</x:v>
      </x:c>
      <x:c r="B11972" s="11" t="n">
        <x:v>0.0146913628075493</x:v>
      </x:c>
      <x:c r="C11972" s="11" t="n">
        <x:v>5.16997431839714</x:v>
      </x:c>
      <x:c r="D11972" s="11" t="n">
        <x:v>0.0875000338064775</x:v>
      </x:c>
      <x:c r="E11972" s="13" t="n">
        <x:v>0.769161917841544</x:v>
      </x:c>
      <x:c r="F11972" s="13" t="n">
        <x:v>0.851276104709934</x:v>
      </x:c>
    </x:row>
    <x:row r="11973" ht="23" customHeight="1">
      <x:c r="A11973" s="7" t="str">
        <x:v>CDT1</x:v>
      </x:c>
      <x:c r="B11973" s="11" t="n">
        <x:v>-0.0823010752322855</x:v>
      </x:c>
      <x:c r="C11973" s="11" t="n">
        <x:v>1.10667482278963</x:v>
      </x:c>
      <x:c r="D11973" s="11" t="n">
        <x:v>0.0869922847392968</x:v>
      </x:c>
      <x:c r="E11973" s="13" t="n">
        <x:v>0.76950404444894</x:v>
      </x:c>
      <x:c r="F11973" s="13" t="n">
        <x:v>0.851583618852657</x:v>
      </x:c>
    </x:row>
    <x:row r="11974" ht="23" customHeight="1">
      <x:c r="A11974" s="7" t="str">
        <x:v>AC004982.2</x:v>
      </x:c>
      <x:c r="B11974" s="11" t="n">
        <x:v>-0.0785598837867701</x:v>
      </x:c>
      <x:c r="C11974" s="11" t="n">
        <x:v>1.28605667775522</x:v>
      </x:c>
      <x:c r="D11974" s="11" t="n">
        <x:v>0.0869871976129364</x:v>
      </x:c>
      <x:c r="E11974" s="13" t="n">
        <x:v>0.769591365941951</x:v>
      </x:c>
      <x:c r="F11974" s="13" t="n">
        <x:v>0.851609121136299</x:v>
      </x:c>
    </x:row>
    <x:row r="11975" ht="23" customHeight="1">
      <x:c r="A11975" s="7" t="str">
        <x:v>LINC01524</x:v>
      </x:c>
      <x:c r="B11975" s="11" t="n">
        <x:v>0.0565048199206541</x:v>
      </x:c>
      <x:c r="C11975" s="11" t="n">
        <x:v>1.77560040711079</x:v>
      </x:c>
      <x:c r="D11975" s="11" t="n">
        <x:v>0.0869397087062868</x:v>
      </x:c>
      <x:c r="E11975" s="13" t="n">
        <x:v>0.769762798784672</x:v>
      </x:c>
      <x:c r="F11975" s="13" t="n">
        <x:v>0.851727686746127</x:v>
      </x:c>
    </x:row>
    <x:row r="11976" ht="23" customHeight="1">
      <x:c r="A11976" s="7" t="str">
        <x:v>NDUFA9</x:v>
      </x:c>
      <x:c r="B11976" s="11" t="n">
        <x:v>0.0174186836131226</x:v>
      </x:c>
      <x:c r="C11976" s="11" t="n">
        <x:v>5.87925257512647</x:v>
      </x:c>
      <x:c r="D11976" s="11" t="n">
        <x:v>0.0869257663433652</x:v>
      </x:c>
      <x:c r="E11976" s="13" t="n">
        <x:v>0.769898198673265</x:v>
      </x:c>
      <x:c r="F11976" s="13" t="n">
        <x:v>0.85175047309011</x:v>
      </x:c>
    </x:row>
    <x:row r="11977" ht="23" customHeight="1">
      <x:c r="A11977" s="7" t="str">
        <x:v>VCAN</x:v>
      </x:c>
      <x:c r="B11977" s="11" t="n">
        <x:v>-0.018631388780795</x:v>
      </x:c>
      <x:c r="C11977" s="11" t="n">
        <x:v>5.12800060291424</x:v>
      </x:c>
      <x:c r="D11977" s="11" t="n">
        <x:v>0.0869158041160972</x:v>
      </x:c>
      <x:c r="E11977" s="13" t="n">
        <x:v>0.769911968127946</x:v>
      </x:c>
      <x:c r="F11977" s="13" t="n">
        <x:v>0.85175047309011</x:v>
      </x:c>
    </x:row>
    <x:row r="11978" ht="23" customHeight="1">
      <x:c r="A11978" s="7" t="str">
        <x:v>ATG101</x:v>
      </x:c>
      <x:c r="B11978" s="11" t="n">
        <x:v>0.0230100638057907</x:v>
      </x:c>
      <x:c r="C11978" s="11" t="n">
        <x:v>4.2218677555845</x:v>
      </x:c>
      <x:c r="D11978" s="11" t="n">
        <x:v>0.0867009646975753</x:v>
      </x:c>
      <x:c r="E11978" s="13" t="n">
        <x:v>0.770188199605542</x:v>
      </x:c>
      <x:c r="F11978" s="13" t="n">
        <x:v>0.851941255588297</x:v>
      </x:c>
    </x:row>
    <x:row r="11979" ht="23" customHeight="1">
      <x:c r="A11979" s="7" t="str">
        <x:v>PACSIN2</x:v>
      </x:c>
      <x:c r="B11979" s="11" t="n">
        <x:v>-0.0176780410987096</x:v>
      </x:c>
      <x:c r="C11979" s="11" t="n">
        <x:v>4.6981036002284</x:v>
      </x:c>
      <x:c r="D11979" s="11" t="n">
        <x:v>0.0866709010010151</x:v>
      </x:c>
      <x:c r="E11979" s="13" t="n">
        <x:v>0.770226232674998</x:v>
      </x:c>
      <x:c r="F11979" s="13" t="n">
        <x:v>0.851941255588297</x:v>
      </x:c>
    </x:row>
    <x:row r="11980" ht="23" customHeight="1">
      <x:c r="A11980" s="7" t="str">
        <x:v>XRRA1</x:v>
      </x:c>
      <x:c r="B11980" s="11" t="n">
        <x:v>0.0153613577205697</x:v>
      </x:c>
      <x:c r="C11980" s="11" t="n">
        <x:v>5.51008475763721</x:v>
      </x:c>
      <x:c r="D11980" s="11" t="n">
        <x:v>0.0866310622671084</x:v>
      </x:c>
      <x:c r="E11980" s="13" t="n">
        <x:v>0.770277326642932</x:v>
      </x:c>
      <x:c r="F11980" s="13" t="n">
        <x:v>0.851941255588297</x:v>
      </x:c>
    </x:row>
    <x:row r="11981" ht="23" customHeight="1">
      <x:c r="A11981" s="7" t="str">
        <x:v>RAB2B</x:v>
      </x:c>
      <x:c r="B11981" s="11" t="n">
        <x:v>0.0206017967710311</x:v>
      </x:c>
      <x:c r="C11981" s="11" t="n">
        <x:v>4.00105068536634</x:v>
      </x:c>
      <x:c r="D11981" s="11" t="n">
        <x:v>0.0865248721403782</x:v>
      </x:c>
      <x:c r="E11981" s="13" t="n">
        <x:v>0.770414632376284</x:v>
      </x:c>
      <x:c r="F11981" s="13" t="n">
        <x:v>0.852021992016142</x:v>
      </x:c>
    </x:row>
    <x:row r="11982" ht="23" customHeight="1">
      <x:c r="A11982" s="7" t="str">
        <x:v>CENPS</x:v>
      </x:c>
      <x:c r="B11982" s="11" t="n">
        <x:v>-0.0435576327204327</x:v>
      </x:c>
      <x:c r="C11982" s="11" t="n">
        <x:v>2.18977687344984</x:v>
      </x:c>
      <x:c r="D11982" s="11" t="n">
        <x:v>0.0860645649791644</x:v>
      </x:c>
      <x:c r="E11982" s="13" t="n">
        <x:v>0.771008913984504</x:v>
      </x:c>
      <x:c r="F11982" s="13" t="n">
        <x:v>0.852597257313552</x:v>
      </x:c>
    </x:row>
    <x:row r="11983" ht="23" customHeight="1">
      <x:c r="A11983" s="7" t="str">
        <x:v>KNTC1</x:v>
      </x:c>
      <x:c r="B11983" s="11" t="n">
        <x:v>0.0398030529154026</x:v>
      </x:c>
      <x:c r="C11983" s="11" t="n">
        <x:v>2.60206307605876</x:v>
      </x:c>
      <x:c r="D11983" s="11" t="n">
        <x:v>0.0860128600956485</x:v>
      </x:c>
      <x:c r="E11983" s="13" t="n">
        <x:v>0.771083922206038</x:v>
      </x:c>
      <x:c r="F11983" s="13" t="n">
        <x:v>0.852597257313552</x:v>
      </x:c>
    </x:row>
    <x:row r="11984" ht="23" customHeight="1">
      <x:c r="A11984" s="7" t="str">
        <x:v>FAM98A</x:v>
      </x:c>
      <x:c r="B11984" s="11" t="n">
        <x:v>-0.033025466368047</x:v>
      </x:c>
      <x:c r="C11984" s="11" t="n">
        <x:v>3.94560723445855</x:v>
      </x:c>
      <x:c r="D11984" s="11" t="n">
        <x:v>0.0859724966825235</x:v>
      </x:c>
      <x:c r="E11984" s="13" t="n">
        <x:v>0.771127853754117</x:v>
      </x:c>
      <x:c r="F11984" s="13" t="n">
        <x:v>0.852597257313552</x:v>
      </x:c>
    </x:row>
    <x:row r="11985" ht="23" customHeight="1">
      <x:c r="A11985" s="7" t="str">
        <x:v>YOD1</x:v>
      </x:c>
      <x:c r="B11985" s="11" t="n">
        <x:v>-0.0324588106593124</x:v>
      </x:c>
      <x:c r="C11985" s="11" t="n">
        <x:v>2.70123670682443</x:v>
      </x:c>
      <x:c r="D11985" s="11" t="n">
        <x:v>0.0858426093354759</x:v>
      </x:c>
      <x:c r="E11985" s="13" t="n">
        <x:v>0.77130316277747</x:v>
      </x:c>
      <x:c r="F11985" s="13" t="n">
        <x:v>0.852719926872388</x:v>
      </x:c>
    </x:row>
    <x:row r="11986" ht="23" customHeight="1">
      <x:c r="A11986" s="7" t="str">
        <x:v>ASTE1</x:v>
      </x:c>
      <x:c r="B11986" s="11" t="n">
        <x:v>0.0219025545679388</x:v>
      </x:c>
      <x:c r="C11986" s="11" t="n">
        <x:v>4.46546429638014</x:v>
      </x:c>
      <x:c r="D11986" s="11" t="n">
        <x:v>0.0856089599412947</x:v>
      </x:c>
      <x:c r="E11986" s="13" t="n">
        <x:v>0.771597223697984</x:v>
      </x:c>
      <x:c r="F11986" s="13" t="n">
        <x:v>0.852792562913941</x:v>
      </x:c>
    </x:row>
    <x:row r="11987" ht="23" customHeight="1">
      <x:c r="A11987" s="7" t="str">
        <x:v>USP3-AS1</x:v>
      </x:c>
      <x:c r="B11987" s="11" t="n">
        <x:v>0.0192054255318572</x:v>
      </x:c>
      <x:c r="C11987" s="11" t="n">
        <x:v>5.41657646892456</x:v>
      </x:c>
      <x:c r="D11987" s="11" t="n">
        <x:v>0.0855700559775954</x:v>
      </x:c>
      <x:c r="E11987" s="13" t="n">
        <x:v>0.771647345042116</x:v>
      </x:c>
      <x:c r="F11987" s="13" t="n">
        <x:v>0.852792562913941</x:v>
      </x:c>
    </x:row>
    <x:row r="11988" ht="23" customHeight="1">
      <x:c r="A11988" s="7" t="str">
        <x:v>CIR1</x:v>
      </x:c>
      <x:c r="B11988" s="11" t="n">
        <x:v>0.0136659595943275</x:v>
      </x:c>
      <x:c r="C11988" s="11" t="n">
        <x:v>6.112170989769</x:v>
      </x:c>
      <x:c r="D11988" s="11" t="n">
        <x:v>0.0855630575458986</x:v>
      </x:c>
      <x:c r="E11988" s="13" t="n">
        <x:v>0.771656268799201</x:v>
      </x:c>
      <x:c r="F11988" s="13" t="n">
        <x:v>0.852792562913941</x:v>
      </x:c>
    </x:row>
    <x:row r="11989" ht="23" customHeight="1">
      <x:c r="A11989" s="7" t="str">
        <x:v>FAM219A</x:v>
      </x:c>
      <x:c r="B11989" s="11" t="n">
        <x:v>0.0324441275673107</x:v>
      </x:c>
      <x:c r="C11989" s="11" t="n">
        <x:v>3.09626563365702</x:v>
      </x:c>
      <x:c r="D11989" s="11" t="n">
        <x:v>0.0855434234889244</x:v>
      </x:c>
      <x:c r="E11989" s="13" t="n">
        <x:v>0.771687878973675</x:v>
      </x:c>
      <x:c r="F11989" s="13" t="n">
        <x:v>0.852792562913941</x:v>
      </x:c>
    </x:row>
    <x:row r="11990" ht="23" customHeight="1">
      <x:c r="A11990" s="7" t="str">
        <x:v>GPM6B</x:v>
      </x:c>
      <x:c r="B11990" s="11" t="n">
        <x:v>0.0505939400299046</x:v>
      </x:c>
      <x:c r="C11990" s="11" t="n">
        <x:v>1.76654006263135</x:v>
      </x:c>
      <x:c r="D11990" s="11" t="n">
        <x:v>0.0855066544795864</x:v>
      </x:c>
      <x:c r="E11990" s="13" t="n">
        <x:v>0.771703787366125</x:v>
      </x:c>
      <x:c r="F11990" s="13" t="n">
        <x:v>0.852792562913941</x:v>
      </x:c>
    </x:row>
    <x:row r="11991" ht="23" customHeight="1">
      <x:c r="A11991" s="7" t="str">
        <x:v>DLGAP3</x:v>
      </x:c>
      <x:c r="B11991" s="11" t="n">
        <x:v>-0.0498160307796729</x:v>
      </x:c>
      <x:c r="C11991" s="11" t="n">
        <x:v>2.04139654686192</x:v>
      </x:c>
      <x:c r="D11991" s="11" t="n">
        <x:v>0.0854778731371511</x:v>
      </x:c>
      <x:c r="E11991" s="13" t="n">
        <x:v>0.77175506297367</x:v>
      </x:c>
      <x:c r="F11991" s="13" t="n">
        <x:v>0.852792562913941</x:v>
      </x:c>
    </x:row>
    <x:row r="11992" ht="23" customHeight="1">
      <x:c r="A11992" s="7" t="str">
        <x:v>ZNF736</x:v>
      </x:c>
      <x:c r="B11992" s="11" t="n">
        <x:v>-0.0246491054140085</x:v>
      </x:c>
      <x:c r="C11992" s="11" t="n">
        <x:v>4.06274374530374</x:v>
      </x:c>
      <x:c r="D11992" s="11" t="n">
        <x:v>0.085009430546904</x:v>
      </x:c>
      <x:c r="E11992" s="13" t="n">
        <x:v>0.772377800118032</x:v>
      </x:c>
      <x:c r="F11992" s="13" t="n">
        <x:v>0.853409513281945</x:v>
      </x:c>
    </x:row>
    <x:row r="11993" ht="23" customHeight="1">
      <x:c r="A11993" s="7" t="str">
        <x:v>CRAT</x:v>
      </x:c>
      <x:c r="B11993" s="11" t="n">
        <x:v>0.0290964511132982</x:v>
      </x:c>
      <x:c r="C11993" s="11" t="n">
        <x:v>3.32645220285135</x:v>
      </x:c>
      <x:c r="D11993" s="11" t="n">
        <x:v>0.0849543230354566</x:v>
      </x:c>
      <x:c r="E11993" s="13" t="n">
        <x:v>0.772449326401123</x:v>
      </x:c>
      <x:c r="F11993" s="13" t="n">
        <x:v>0.853417372038732</x:v>
      </x:c>
    </x:row>
    <x:row r="11994" ht="23" customHeight="1">
      <x:c r="A11994" s="7" t="str">
        <x:v>LINGO3</x:v>
      </x:c>
      <x:c r="B11994" s="11" t="n">
        <x:v>-0.0589517117618305</x:v>
      </x:c>
      <x:c r="C11994" s="11" t="n">
        <x:v>1.09398218840339</x:v>
      </x:c>
      <x:c r="D11994" s="11" t="n">
        <x:v>0.0847213955670614</x:v>
      </x:c>
      <x:c r="E11994" s="13" t="n">
        <x:v>0.772655597584369</x:v>
      </x:c>
      <x:c r="F11994" s="13" t="n">
        <x:v>0.853529244054131</x:v>
      </x:c>
    </x:row>
    <x:row r="11995" ht="23" customHeight="1">
      <x:c r="A11995" s="7" t="str">
        <x:v>TTLL4</x:v>
      </x:c>
      <x:c r="B11995" s="11" t="n">
        <x:v>-0.0380309848461088</x:v>
      </x:c>
      <x:c r="C11995" s="11" t="n">
        <x:v>2.42807461704467</x:v>
      </x:c>
      <x:c r="D11995" s="11" t="n">
        <x:v>0.0847849817450871</x:v>
      </x:c>
      <x:c r="E11995" s="13" t="n">
        <x:v>0.772679428876538</x:v>
      </x:c>
      <x:c r="F11995" s="13" t="n">
        <x:v>0.853529244054131</x:v>
      </x:c>
    </x:row>
    <x:row r="11996" ht="23" customHeight="1">
      <x:c r="A11996" s="7" t="str">
        <x:v>VIRMA</x:v>
      </x:c>
      <x:c r="B11996" s="11" t="n">
        <x:v>-0.0147357668912604</x:v>
      </x:c>
      <x:c r="C11996" s="11" t="n">
        <x:v>5.54454908587078</x:v>
      </x:c>
      <x:c r="D11996" s="11" t="n">
        <x:v>0.0847007802593467</x:v>
      </x:c>
      <x:c r="E11996" s="13" t="n">
        <x:v>0.772776661961429</x:v>
      </x:c>
      <x:c r="F11996" s="13" t="n">
        <x:v>0.853565485146058</x:v>
      </x:c>
    </x:row>
    <x:row r="11997" ht="23" customHeight="1">
      <x:c r="A11997" s="7" t="str">
        <x:v>TMCO3</x:v>
      </x:c>
      <x:c r="B11997" s="11" t="n">
        <x:v>0.0267712913403409</x:v>
      </x:c>
      <x:c r="C11997" s="11" t="n">
        <x:v>3.85012558303906</x:v>
      </x:c>
      <x:c r="D11997" s="11" t="n">
        <x:v>0.0845607956485956</x:v>
      </x:c>
      <x:c r="E11997" s="13" t="n">
        <x:v>0.772960268701015</x:v>
      </x:c>
      <x:c r="F11997" s="13" t="n">
        <x:v>0.853690811230719</x:v>
      </x:c>
    </x:row>
    <x:row r="11998" ht="23" customHeight="1">
      <x:c r="A11998" s="7" t="str">
        <x:v>NDUFV2</x:v>
      </x:c>
      <x:c r="B11998" s="11" t="n">
        <x:v>0.010262941700978</x:v>
      </x:c>
      <x:c r="C11998" s="11" t="n">
        <x:v>7.05540384988063</x:v>
      </x:c>
      <x:c r="D11998" s="11" t="n">
        <x:v>0.0845148170954122</x:v>
      </x:c>
      <x:c r="E11998" s="13" t="n">
        <x:v>0.773018994817339</x:v>
      </x:c>
      <x:c r="F11998" s="13" t="n">
        <x:v>0.853690811230719</x:v>
      </x:c>
    </x:row>
    <x:row r="11999" ht="23" customHeight="1">
      <x:c r="A11999" s="7" t="str">
        <x:v>MED8</x:v>
      </x:c>
      <x:c r="B11999" s="11" t="n">
        <x:v>0.0179076765180043</x:v>
      </x:c>
      <x:c r="C11999" s="11" t="n">
        <x:v>4.6149306523827</x:v>
      </x:c>
      <x:c r="D11999" s="11" t="n">
        <x:v>0.0842716077785662</x:v>
      </x:c>
      <x:c r="E11999" s="13" t="n">
        <x:v>0.773336879566613</x:v>
      </x:c>
      <x:c r="F11999" s="13" t="n">
        <x:v>0.853903397408026</x:v>
      </x:c>
    </x:row>
    <x:row r="12000" ht="23" customHeight="1">
      <x:c r="A12000" s="7" t="str">
        <x:v>SLC7A3</x:v>
      </x:c>
      <x:c r="B12000" s="11" t="n">
        <x:v>-0.230435922548373</x:v>
      </x:c>
      <x:c r="C12000" s="11" t="n">
        <x:v>0.4554680905268</x:v>
      </x:c>
      <x:c r="D12000" s="11" t="n">
        <x:v>0.0846161016233898</x:v>
      </x:c>
      <x:c r="E12000" s="13" t="n">
        <x:v>0.773340392897495</x:v>
      </x:c>
      <x:c r="F12000" s="13" t="n">
        <x:v>0.853903397408026</x:v>
      </x:c>
    </x:row>
    <x:row r="12001" ht="23" customHeight="1">
      <x:c r="A12001" s="7" t="str">
        <x:v>AC007622.2</x:v>
      </x:c>
      <x:c r="B12001" s="11" t="n">
        <x:v>0.0607849074172934</x:v>
      </x:c>
      <x:c r="C12001" s="11" t="n">
        <x:v>1.51615233787557</x:v>
      </x:c>
      <x:c r="D12001" s="11" t="n">
        <x:v>0.0840434504462419</x:v>
      </x:c>
      <x:c r="E12001" s="13" t="n">
        <x:v>0.773617638369686</x:v>
      </x:c>
      <x:c r="F12001" s="13" t="n">
        <x:v>0.854105583569537</x:v>
      </x:c>
    </x:row>
    <x:row r="12002" ht="23" customHeight="1">
      <x:c r="A12002" s="7" t="str">
        <x:v>FASTKD5</x:v>
      </x:c>
      <x:c r="B12002" s="11" t="n">
        <x:v>0.0318818332361922</x:v>
      </x:c>
      <x:c r="C12002" s="11" t="n">
        <x:v>3.34984180452149</x:v>
      </x:c>
      <x:c r="D12002" s="11" t="n">
        <x:v>0.0840328346765267</x:v>
      </x:c>
      <x:c r="E12002" s="13" t="n">
        <x:v>0.773652434781343</x:v>
      </x:c>
      <x:c r="F12002" s="13" t="n">
        <x:v>0.854105583569537</x:v>
      </x:c>
    </x:row>
    <x:row r="12003" ht="23" customHeight="1">
      <x:c r="A12003" s="7" t="str">
        <x:v>SLC29A3</x:v>
      </x:c>
      <x:c r="B12003" s="11" t="n">
        <x:v>0.0341936525486414</x:v>
      </x:c>
      <x:c r="C12003" s="11" t="n">
        <x:v>2.9049162769588</x:v>
      </x:c>
      <x:c r="D12003" s="11" t="n">
        <x:v>0.0838279893311121</x:v>
      </x:c>
      <x:c r="E12003" s="13" t="n">
        <x:v>0.773923743281704</x:v>
      </x:c>
      <x:c r="F12003" s="13" t="n">
        <x:v>0.854333917242067</x:v>
      </x:c>
    </x:row>
    <x:row r="12004" ht="23" customHeight="1">
      <x:c r="A12004" s="7" t="str">
        <x:v>MON2</x:v>
      </x:c>
      <x:c r="B12004" s="11" t="n">
        <x:v>0.0111728010019232</x:v>
      </x:c>
      <x:c r="C12004" s="11" t="n">
        <x:v>6.38628680302242</x:v>
      </x:c>
      <x:c r="D12004" s="11" t="n">
        <x:v>0.0836048938082822</x:v>
      </x:c>
      <x:c r="E12004" s="13" t="n">
        <x:v>0.774209430057078</x:v>
      </x:c>
      <x:c r="F12004" s="13" t="n">
        <x:v>0.854578083714591</x:v>
      </x:c>
    </x:row>
    <x:row r="12005" ht="23" customHeight="1">
      <x:c r="A12005" s="7" t="str">
        <x:v>AP004609.3</x:v>
      </x:c>
      <x:c r="B12005" s="11" t="n">
        <x:v>-0.0473513917576616</x:v>
      </x:c>
      <x:c r="C12005" s="11" t="n">
        <x:v>2.22563181838919</x:v>
      </x:c>
      <x:c r="D12005" s="11" t="n">
        <x:v>0.0830812452128637</x:v>
      </x:c>
      <x:c r="E12005" s="13" t="n">
        <x:v>0.774906272202611</x:v>
      </x:c>
      <x:c r="F12005" s="13" t="n">
        <x:v>0.855276008031689</x:v>
      </x:c>
    </x:row>
    <x:row r="12006" ht="23" customHeight="1">
      <x:c r="A12006" s="7" t="str">
        <x:v>BCL11A</x:v>
      </x:c>
      <x:c r="B12006" s="11" t="n">
        <x:v>0.0741593926959707</x:v>
      </x:c>
      <x:c r="C12006" s="11" t="n">
        <x:v>0.916526242321854</x:v>
      </x:c>
      <x:c r="D12006" s="11" t="n">
        <x:v>0.0828111584402228</x:v>
      </x:c>
      <x:c r="E12006" s="13" t="n">
        <x:v>0.775007316866394</x:v>
      </x:c>
      <x:c r="F12006" s="13" t="n">
        <x:v>0.855316279980246</x:v>
      </x:c>
    </x:row>
    <x:row r="12007" ht="23" customHeight="1">
      <x:c r="A12007" s="7" t="str">
        <x:v>TRMT44</x:v>
      </x:c>
      <x:c r="B12007" s="11" t="n">
        <x:v>-0.0266366276434985</x:v>
      </x:c>
      <x:c r="C12007" s="11" t="n">
        <x:v>3.54334187992253</x:v>
      </x:c>
      <x:c r="D12007" s="11" t="n">
        <x:v>0.0825519852628367</x:v>
      </x:c>
      <x:c r="E12007" s="13" t="n">
        <x:v>0.775598226802193</x:v>
      </x:c>
      <x:c r="F12007" s="13" t="n">
        <x:v>0.855897127011683</x:v>
      </x:c>
    </x:row>
    <x:row r="12008" ht="23" customHeight="1">
      <x:c r="A12008" s="7" t="str">
        <x:v>WIZ</x:v>
      </x:c>
      <x:c r="B12008" s="11" t="n">
        <x:v>-0.0260604598582114</x:v>
      </x:c>
      <x:c r="C12008" s="11" t="n">
        <x:v>3.80609846030604</x:v>
      </x:c>
      <x:c r="D12008" s="11" t="n">
        <x:v>0.0824686668367352</x:v>
      </x:c>
      <x:c r="E12008" s="13" t="n">
        <x:v>0.775708665031026</x:v>
      </x:c>
      <x:c r="F12008" s="13" t="n">
        <x:v>0.855947705754648</x:v>
      </x:c>
    </x:row>
    <x:row r="12009" ht="23" customHeight="1">
      <x:c r="A12009" s="7" t="str">
        <x:v>CBY1</x:v>
      </x:c>
      <x:c r="B12009" s="11" t="n">
        <x:v>0.0374082669769281</x:v>
      </x:c>
      <x:c r="C12009" s="11" t="n">
        <x:v>2.55478807193418</x:v>
      </x:c>
      <x:c r="D12009" s="11" t="n">
        <x:v>0.0823543046224437</x:v>
      </x:c>
      <x:c r="E12009" s="13" t="n">
        <x:v>0.77586660560468</x:v>
      </x:c>
      <x:c r="F12009" s="13" t="n">
        <x:v>0.85605068767958</x:v>
      </x:c>
    </x:row>
    <x:row r="12010" ht="23" customHeight="1">
      <x:c r="A12010" s="7" t="str">
        <x:v>SLC4A1AP</x:v>
      </x:c>
      <x:c r="B12010" s="11" t="n">
        <x:v>-0.017765515049823</x:v>
      </x:c>
      <x:c r="C12010" s="11" t="n">
        <x:v>5.01672470705371</x:v>
      </x:c>
      <x:c r="D12010" s="11" t="n">
        <x:v>0.0820322766859218</x:v>
      </x:c>
      <x:c r="E12010" s="13" t="n">
        <x:v>0.776283694001021</x:v>
      </x:c>
      <x:c r="F12010" s="13" t="n">
        <x:v>0.856439558815849</x:v>
      </x:c>
    </x:row>
    <x:row r="12011" ht="23" customHeight="1">
      <x:c r="A12011" s="7" t="str">
        <x:v>HNRNPC</x:v>
      </x:c>
      <x:c r="B12011" s="11" t="n">
        <x:v>-0.00735168797132676</x:v>
      </x:c>
      <x:c r="C12011" s="11" t="n">
        <x:v>8.18615872181103</x:v>
      </x:c>
      <x:c r="D12011" s="11" t="n">
        <x:v>0.0818371900052479</x:v>
      </x:c>
      <x:c r="E12011" s="13" t="n">
        <x:v>0.776542269621885</x:v>
      </x:c>
      <x:c r="F12011" s="13" t="n">
        <x:v>0.856592178583659</x:v>
      </x:c>
    </x:row>
    <x:row r="12012" ht="23" customHeight="1">
      <x:c r="A12012" s="7" t="str">
        <x:v>SRA1</x:v>
      </x:c>
      <x:c r="B12012" s="11" t="n">
        <x:v>-0.0161827204763923</x:v>
      </x:c>
      <x:c r="C12012" s="11" t="n">
        <x:v>5.49487257143443</x:v>
      </x:c>
      <x:c r="D12012" s="11" t="n">
        <x:v>0.0818304458872153</x:v>
      </x:c>
      <x:c r="E12012" s="13" t="n">
        <x:v>0.776551336475834</x:v>
      </x:c>
      <x:c r="F12012" s="13" t="n">
        <x:v>0.856592178583659</x:v>
      </x:c>
    </x:row>
    <x:row r="12013" ht="23" customHeight="1">
      <x:c r="A12013" s="7" t="str">
        <x:v>AL078600.1</x:v>
      </x:c>
      <x:c r="B12013" s="11" t="n">
        <x:v>-0.0670759630431199</x:v>
      </x:c>
      <x:c r="C12013" s="11" t="n">
        <x:v>1.58989934462958</x:v>
      </x:c>
      <x:c r="D12013" s="11" t="n">
        <x:v>0.0812403859639334</x:v>
      </x:c>
      <x:c r="E12013" s="13" t="n">
        <x:v>0.777269470762385</x:v>
      </x:c>
      <x:c r="F12013" s="13" t="n">
        <x:v>0.857216252066054</x:v>
      </x:c>
    </x:row>
    <x:row r="12014" ht="23" customHeight="1">
      <x:c r="A12014" s="7" t="str">
        <x:v>CFAP97</x:v>
      </x:c>
      <x:c r="B12014" s="11" t="n">
        <x:v>-0.0161067320206234</x:v>
      </x:c>
      <x:c r="C12014" s="11" t="n">
        <x:v>5.77032374765438</x:v>
      </x:c>
      <x:c r="D12014" s="11" t="n">
        <x:v>0.0812887224287116</x:v>
      </x:c>
      <x:c r="E12014" s="13" t="n">
        <x:v>0.777271724235182</x:v>
      </x:c>
      <x:c r="F12014" s="13" t="n">
        <x:v>0.857216252066054</x:v>
      </x:c>
    </x:row>
    <x:row r="12015" ht="23" customHeight="1">
      <x:c r="A12015" s="7" t="str">
        <x:v>BX664615.2</x:v>
      </x:c>
      <x:c r="B12015" s="11" t="n">
        <x:v>0.059103163919787</x:v>
      </x:c>
      <x:c r="C12015" s="11" t="n">
        <x:v>2.18488948221157</x:v>
      </x:c>
      <x:c r="D12015" s="11" t="n">
        <x:v>0.081233908677345</x:v>
      </x:c>
      <x:c r="E12015" s="13" t="n">
        <x:v>0.777311197246704</x:v>
      </x:c>
      <x:c r="F12015" s="13" t="n">
        <x:v>0.857216252066054</x:v>
      </x:c>
    </x:row>
    <x:row r="12016" ht="23" customHeight="1">
      <x:c r="A12016" s="7" t="str">
        <x:v>AP4S1</x:v>
      </x:c>
      <x:c r="B12016" s="11" t="n">
        <x:v>-0.0284667542451399</x:v>
      </x:c>
      <x:c r="C12016" s="11" t="n">
        <x:v>3.65293193448935</x:v>
      </x:c>
      <x:c r="D12016" s="11" t="n">
        <x:v>0.0811880306239773</x:v>
      </x:c>
      <x:c r="E12016" s="13" t="n">
        <x:v>0.777408194432847</x:v>
      </x:c>
      <x:c r="F12016" s="13" t="n">
        <x:v>0.857251865837768</x:v>
      </x:c>
    </x:row>
    <x:row r="12017" ht="23" customHeight="1">
      <x:c r="A12017" s="7" t="str">
        <x:v>AMN</x:v>
      </x:c>
      <x:c r="B12017" s="11" t="n">
        <x:v>0.0569102403000671</x:v>
      </x:c>
      <x:c r="C12017" s="11" t="n">
        <x:v>2.06402965727614</x:v>
      </x:c>
      <x:c r="D12017" s="11" t="n">
        <x:v>0.0806531564504096</x:v>
      </x:c>
      <x:c r="E12017" s="13" t="n">
        <x:v>0.777844395199062</x:v>
      </x:c>
      <x:c r="F12017" s="13" t="n">
        <x:v>0.85766148402067</x:v>
      </x:c>
    </x:row>
    <x:row r="12018" ht="23" customHeight="1">
      <x:c r="A12018" s="7" t="str">
        <x:v>MBNL2</x:v>
      </x:c>
      <x:c r="B12018" s="11" t="n">
        <x:v>-0.0148018946742043</x:v>
      </x:c>
      <x:c r="C12018" s="11" t="n">
        <x:v>5.57766012730568</x:v>
      </x:c>
      <x:c r="D12018" s="11" t="n">
        <x:v>0.0806718629390719</x:v>
      </x:c>
      <x:c r="E12018" s="13" t="n">
        <x:v>0.778095243927484</x:v>
      </x:c>
      <x:c r="F12018" s="13" t="n">
        <x:v>0.857866679437068</x:v>
      </x:c>
    </x:row>
    <x:row r="12019" ht="23" customHeight="1">
      <x:c r="A12019" s="7" t="str">
        <x:v>ZNF610</x:v>
      </x:c>
      <x:c r="B12019" s="11" t="n">
        <x:v>0.0649739758544521</x:v>
      </x:c>
      <x:c r="C12019" s="11" t="n">
        <x:v>1.25301055704356</x:v>
      </x:c>
      <x:c r="D12019" s="11" t="n">
        <x:v>0.0803229915513761</x:v>
      </x:c>
      <x:c r="E12019" s="13" t="n">
        <x:v>0.778188210475872</x:v>
      </x:c>
      <x:c r="F12019" s="13" t="n">
        <x:v>0.857897786702848</x:v>
      </x:c>
    </x:row>
    <x:row r="12020" ht="23" customHeight="1">
      <x:c r="A12020" s="7" t="str">
        <x:v>ZNF571</x:v>
      </x:c>
      <x:c r="B12020" s="11" t="n">
        <x:v>0.0370981978524011</x:v>
      </x:c>
      <x:c r="C12020" s="11" t="n">
        <x:v>3.0852400000726</x:v>
      </x:c>
      <x:c r="D12020" s="11" t="n">
        <x:v>0.0805025691140558</x:v>
      </x:c>
      <x:c r="E12020" s="13" t="n">
        <x:v>0.77832800373557</x:v>
      </x:c>
      <x:c r="F12020" s="13" t="n">
        <x:v>0.857980507653929</x:v>
      </x:c>
    </x:row>
    <x:row r="12021" ht="23" customHeight="1">
      <x:c r="A12021" s="7" t="str">
        <x:v>F13A1</x:v>
      </x:c>
      <x:c r="B12021" s="11" t="n">
        <x:v>0.0451597438803637</x:v>
      </x:c>
      <x:c r="C12021" s="11" t="n">
        <x:v>2.44612943155528</x:v>
      </x:c>
      <x:c r="D12021" s="11" t="n">
        <x:v>0.0802836930276265</x:v>
      </x:c>
      <x:c r="E12021" s="13" t="n">
        <x:v>0.778532701556269</x:v>
      </x:c>
      <x:c r="F12021" s="13" t="n">
        <x:v>0.8581347556505</x:v>
      </x:c>
    </x:row>
    <x:row r="12022" ht="23" customHeight="1">
      <x:c r="A12022" s="7" t="str">
        <x:v>AC011825.4</x:v>
      </x:c>
      <x:c r="B12022" s="11" t="n">
        <x:v>0.0624743221312447</x:v>
      </x:c>
      <x:c r="C12022" s="11" t="n">
        <x:v>1.36812778371414</x:v>
      </x:c>
      <x:c r="D12022" s="11" t="n">
        <x:v>0.0798953851828439</x:v>
      </x:c>
      <x:c r="E12022" s="13" t="n">
        <x:v>0.779066042407479</x:v>
      </x:c>
      <x:c r="F12022" s="13" t="n">
        <x:v>0.858651193399608</x:v>
      </x:c>
    </x:row>
    <x:row r="12023" ht="23" customHeight="1">
      <x:c r="A12023" s="7" t="str">
        <x:v>ADNP-AS1</x:v>
      </x:c>
      <x:c r="B12023" s="11" t="n">
        <x:v>0.0488911958554788</x:v>
      </x:c>
      <x:c r="C12023" s="11" t="n">
        <x:v>1.93694515922325</x:v>
      </x:c>
      <x:c r="D12023" s="11" t="n">
        <x:v>0.0796823053366245</x:v>
      </x:c>
      <x:c r="E12023" s="13" t="n">
        <x:v>0.779423087223678</x:v>
      </x:c>
      <x:c r="F12023" s="13" t="n">
        <x:v>0.858973255916362</x:v>
      </x:c>
    </x:row>
    <x:row r="12024" ht="23" customHeight="1">
      <x:c r="A12024" s="7" t="str">
        <x:v>GLO1</x:v>
      </x:c>
      <x:c r="B12024" s="11" t="n">
        <x:v>0.0163342434113754</x:v>
      </x:c>
      <x:c r="C12024" s="11" t="n">
        <x:v>5.36246075410388</x:v>
      </x:c>
      <x:c r="D12024" s="11" t="n">
        <x:v>0.0795925398790474</x:v>
      </x:c>
      <x:c r="E12024" s="13" t="n">
        <x:v>0.779544413967234</x:v>
      </x:c>
      <x:c r="F12024" s="13" t="n">
        <x:v>0.859035510326198</x:v>
      </x:c>
    </x:row>
    <x:row r="12025" ht="23" customHeight="1">
      <x:c r="A12025" s="7" t="str">
        <x:v>TTC22</x:v>
      </x:c>
      <x:c r="B12025" s="11" t="n">
        <x:v>0.0312351723297529</x:v>
      </x:c>
      <x:c r="C12025" s="11" t="n">
        <x:v>3.42151729164735</x:v>
      </x:c>
      <x:c r="D12025" s="11" t="n">
        <x:v>0.0795451087793487</x:v>
      </x:c>
      <x:c r="E12025" s="13" t="n">
        <x:v>0.779612858156399</x:v>
      </x:c>
      <x:c r="F12025" s="13" t="n">
        <x:v>0.859039484174495</x:v>
      </x:c>
    </x:row>
    <x:row r="12026" ht="23" customHeight="1">
      <x:c r="A12026" s="7" t="str">
        <x:v>CXorf65</x:v>
      </x:c>
      <x:c r="B12026" s="11" t="n">
        <x:v>0.0604394631156034</x:v>
      </x:c>
      <x:c r="C12026" s="11" t="n">
        <x:v>1.65755544407064</x:v>
      </x:c>
      <x:c r="D12026" s="11" t="n">
        <x:v>0.0793888278747474</x:v>
      </x:c>
      <x:c r="E12026" s="13" t="n">
        <x:v>0.779778131141203</x:v>
      </x:c>
      <x:c r="F12026" s="13" t="n">
        <x:v>0.859086173849717</x:v>
      </x:c>
    </x:row>
    <x:row r="12027" ht="23" customHeight="1">
      <x:c r="A12027" s="7" t="str">
        <x:v>TMCO4</x:v>
      </x:c>
      <x:c r="B12027" s="11" t="n">
        <x:v>-0.020573823577442</x:v>
      </x:c>
      <x:c r="C12027" s="11" t="n">
        <x:v>4.29777476104072</x:v>
      </x:c>
      <x:c r="D12027" s="11" t="n">
        <x:v>0.0794145662561647</x:v>
      </x:c>
      <x:c r="E12027" s="13" t="n">
        <x:v>0.779784914085342</x:v>
      </x:c>
      <x:c r="F12027" s="13" t="n">
        <x:v>0.859086173849717</x:v>
      </x:c>
    </x:row>
    <x:row r="12028" ht="23" customHeight="1">
      <x:c r="A12028" s="7" t="str">
        <x:v>SREK1IP1</x:v>
      </x:c>
      <x:c r="B12028" s="11" t="n">
        <x:v>-0.0149407802128412</x:v>
      </x:c>
      <x:c r="C12028" s="11" t="n">
        <x:v>5.4461638211499</x:v>
      </x:c>
      <x:c r="D12028" s="11" t="n">
        <x:v>0.0793250361243155</x:v>
      </x:c>
      <x:c r="E12028" s="13" t="n">
        <x:v>0.779905225139871</x:v>
      </x:c>
      <x:c r="F12028" s="13" t="n">
        <x:v>0.859114562568973</x:v>
      </x:c>
    </x:row>
    <x:row r="12029" ht="23" customHeight="1">
      <x:c r="A12029" s="7" t="str">
        <x:v>SPTSSA</x:v>
      </x:c>
      <x:c r="B12029" s="11" t="n">
        <x:v>-0.0303496184484667</x:v>
      </x:c>
      <x:c r="C12029" s="11" t="n">
        <x:v>3.3547953349893</x:v>
      </x:c>
      <x:c r="D12029" s="11" t="n">
        <x:v>0.0792829829695775</x:v>
      </x:c>
      <x:c r="E12029" s="13" t="n">
        <x:v>0.779963871643507</x:v>
      </x:c>
      <x:c r="F12029" s="13" t="n">
        <x:v>0.859114562568973</x:v>
      </x:c>
    </x:row>
    <x:row r="12030" ht="23" customHeight="1">
      <x:c r="A12030" s="7" t="str">
        <x:v>WDR5</x:v>
      </x:c>
      <x:c r="B12030" s="11" t="n">
        <x:v>-0.0239973546219843</x:v>
      </x:c>
      <x:c r="C12030" s="11" t="n">
        <x:v>4.31481917088866</x:v>
      </x:c>
      <x:c r="D12030" s="11" t="n">
        <x:v>0.0792514492897548</x:v>
      </x:c>
      <x:c r="E12030" s="13" t="n">
        <x:v>0.780005213460803</x:v>
      </x:c>
      <x:c r="F12030" s="13" t="n">
        <x:v>0.859114562568973</x:v>
      </x:c>
    </x:row>
    <x:row r="12031" ht="23" customHeight="1">
      <x:c r="A12031" s="7" t="str">
        <x:v>SERINC3</x:v>
      </x:c>
      <x:c r="B12031" s="11" t="n">
        <x:v>0.0104699381292711</x:v>
      </x:c>
      <x:c r="C12031" s="11" t="n">
        <x:v>6.71598195270748</x:v>
      </x:c>
      <x:c r="D12031" s="11" t="n">
        <x:v>0.0789873388859503</x:v>
      </x:c>
      <x:c r="E12031" s="13" t="n">
        <x:v>0.780361540944366</x:v>
      </x:c>
      <x:c r="F12031" s="13" t="n">
        <x:v>0.859345401827809</x:v>
      </x:c>
    </x:row>
    <x:row r="12032" ht="23" customHeight="1">
      <x:c r="A12032" s="7" t="str">
        <x:v>SCYL1</x:v>
      </x:c>
      <x:c r="B12032" s="11" t="n">
        <x:v>-0.0145833436218785</x:v>
      </x:c>
      <x:c r="C12032" s="11" t="n">
        <x:v>5.32084563844127</x:v>
      </x:c>
      <x:c r="D12032" s="11" t="n">
        <x:v>0.0788377765774805</x:v>
      </x:c>
      <x:c r="E12032" s="13" t="n">
        <x:v>0.780564148564521</x:v>
      </x:c>
      <x:c r="F12032" s="13" t="n">
        <x:v>0.859345401827809</x:v>
      </x:c>
    </x:row>
    <x:row r="12033" ht="23" customHeight="1">
      <x:c r="A12033" s="7" t="str">
        <x:v>SLC9A1</x:v>
      </x:c>
      <x:c r="B12033" s="11" t="n">
        <x:v>-0.0198992302012138</x:v>
      </x:c>
      <x:c r="C12033" s="11" t="n">
        <x:v>3.8606090479724</x:v>
      </x:c>
      <x:c r="D12033" s="11" t="n">
        <x:v>0.0788221424104379</x:v>
      </x:c>
      <x:c r="E12033" s="13" t="n">
        <x:v>0.780586384572301</x:v>
      </x:c>
      <x:c r="F12033" s="13" t="n">
        <x:v>0.859345401827809</x:v>
      </x:c>
    </x:row>
    <x:row r="12034" ht="23" customHeight="1">
      <x:c r="A12034" s="7" t="str">
        <x:v>CCND2-AS1</x:v>
      </x:c>
      <x:c r="B12034" s="11" t="n">
        <x:v>0.044649497107734</x:v>
      </x:c>
      <x:c r="C12034" s="11" t="n">
        <x:v>2.22109079779229</x:v>
      </x:c>
      <x:c r="D12034" s="11" t="n">
        <x:v>0.0787990037737955</x:v>
      </x:c>
      <x:c r="E12034" s="13" t="n">
        <x:v>0.78062920429981</x:v>
      </x:c>
      <x:c r="F12034" s="13" t="n">
        <x:v>0.859345401827809</x:v>
      </x:c>
    </x:row>
    <x:row r="12035" ht="23" customHeight="1">
      <x:c r="A12035" s="7" t="str">
        <x:v>ILKAP</x:v>
      </x:c>
      <x:c r="B12035" s="11" t="n">
        <x:v>-0.0123904387718712</x:v>
      </x:c>
      <x:c r="C12035" s="11" t="n">
        <x:v>5.96401497715219</x:v>
      </x:c>
      <x:c r="D12035" s="11" t="n">
        <x:v>0.0787219803784955</x:v>
      </x:c>
      <x:c r="E12035" s="13" t="n">
        <x:v>0.780720979423004</x:v>
      </x:c>
      <x:c r="F12035" s="13" t="n">
        <x:v>0.859345401827809</x:v>
      </x:c>
    </x:row>
    <x:row r="12036" ht="23" customHeight="1">
      <x:c r="A12036" s="7" t="str">
        <x:v>USP11</x:v>
      </x:c>
      <x:c r="B12036" s="11" t="n">
        <x:v>0.0131734056748948</x:v>
      </x:c>
      <x:c r="C12036" s="11" t="n">
        <x:v>6.31341257417598</x:v>
      </x:c>
      <x:c r="D12036" s="11" t="n">
        <x:v>0.0787199812049304</x:v>
      </x:c>
      <x:c r="E12036" s="13" t="n">
        <x:v>0.780723668618083</x:v>
      </x:c>
      <x:c r="F12036" s="13" t="n">
        <x:v>0.859345401827809</x:v>
      </x:c>
    </x:row>
    <x:row r="12037" ht="23" customHeight="1">
      <x:c r="A12037" s="7" t="str">
        <x:v>AC008764.8</x:v>
      </x:c>
      <x:c r="B12037" s="11" t="n">
        <x:v>0.0381358600980405</x:v>
      </x:c>
      <x:c r="C12037" s="11" t="n">
        <x:v>2.62806028607141</x:v>
      </x:c>
      <x:c r="D12037" s="11" t="n">
        <x:v>0.0786907176928058</x:v>
      </x:c>
      <x:c r="E12037" s="13" t="n">
        <x:v>0.780773213842732</x:v>
      </x:c>
      <x:c r="F12037" s="13" t="n">
        <x:v>0.859345401827809</x:v>
      </x:c>
    </x:row>
    <x:row r="12038" ht="23" customHeight="1">
      <x:c r="A12038" s="7" t="str">
        <x:v>MAVS</x:v>
      </x:c>
      <x:c r="B12038" s="11" t="n">
        <x:v>0.0213316963128854</x:v>
      </x:c>
      <x:c r="C12038" s="11" t="n">
        <x:v>4.27654099778489</x:v>
      </x:c>
      <x:c r="D12038" s="11" t="n">
        <x:v>0.0786212723289309</x:v>
      </x:c>
      <x:c r="E12038" s="13" t="n">
        <x:v>0.780858192669345</x:v>
      </x:c>
      <x:c r="F12038" s="13" t="n">
        <x:v>0.859345401827809</x:v>
      </x:c>
    </x:row>
    <x:row r="12039" ht="23" customHeight="1">
      <x:c r="A12039" s="7" t="str">
        <x:v>ALG5</x:v>
      </x:c>
      <x:c r="B12039" s="11" t="n">
        <x:v>0.0175349859837092</x:v>
      </x:c>
      <x:c r="C12039" s="11" t="n">
        <x:v>5.03982938949915</x:v>
      </x:c>
      <x:c r="D12039" s="11" t="n">
        <x:v>0.0786073975707744</x:v>
      </x:c>
      <x:c r="E12039" s="13" t="n">
        <x:v>0.780876467863209</x:v>
      </x:c>
      <x:c r="F12039" s="13" t="n">
        <x:v>0.859345401827809</x:v>
      </x:c>
    </x:row>
    <x:row r="12040" ht="23" customHeight="1">
      <x:c r="A12040" s="7" t="str">
        <x:v>PAFAH1B3</x:v>
      </x:c>
      <x:c r="B12040" s="11" t="n">
        <x:v>0.0152080000937792</x:v>
      </x:c>
      <x:c r="C12040" s="11" t="n">
        <x:v>4.75616321757617</x:v>
      </x:c>
      <x:c r="D12040" s="11" t="n">
        <x:v>0.0785400190208284</x:v>
      </x:c>
      <x:c r="E12040" s="13" t="n">
        <x:v>0.780968157484136</x:v>
      </x:c>
      <x:c r="F12040" s="13" t="n">
        <x:v>0.859345401827809</x:v>
      </x:c>
    </x:row>
    <x:row r="12041" ht="23" customHeight="1">
      <x:c r="A12041" s="7" t="str">
        <x:v>SIGLEC7</x:v>
      </x:c>
      <x:c r="B12041" s="11" t="n">
        <x:v>-0.144699365441579</x:v>
      </x:c>
      <x:c r="C12041" s="11" t="n">
        <x:v>0.450159988537311</x:v>
      </x:c>
      <x:c r="D12041" s="11" t="n">
        <x:v>0.0782075822544286</x:v>
      </x:c>
      <x:c r="E12041" s="13" t="n">
        <x:v>0.781012261850217</x:v>
      </x:c>
      <x:c r="F12041" s="13" t="n">
        <x:v>0.859345401827809</x:v>
      </x:c>
    </x:row>
    <x:row r="12042" ht="23" customHeight="1">
      <x:c r="A12042" s="7" t="str">
        <x:v>EHHADH</x:v>
      </x:c>
      <x:c r="B12042" s="11" t="n">
        <x:v>0.0867004726816207</x:v>
      </x:c>
      <x:c r="C12042" s="11" t="n">
        <x:v>0.938850861689157</x:v>
      </x:c>
      <x:c r="D12042" s="11" t="n">
        <x:v>0.0781834623329298</x:v>
      </x:c>
      <x:c r="E12042" s="13" t="n">
        <x:v>0.781026577436964</x:v>
      </x:c>
      <x:c r="F12042" s="13" t="n">
        <x:v>0.859345401827809</x:v>
      </x:c>
    </x:row>
    <x:row r="12043" ht="23" customHeight="1">
      <x:c r="A12043" s="7" t="str">
        <x:v>TBC1D15</x:v>
      </x:c>
      <x:c r="B12043" s="11" t="n">
        <x:v>-0.0160853963424034</x:v>
      </x:c>
      <x:c r="C12043" s="11" t="n">
        <x:v>5.38277919571541</x:v>
      </x:c>
      <x:c r="D12043" s="11" t="n">
        <x:v>0.0784736707682585</x:v>
      </x:c>
      <x:c r="E12043" s="13" t="n">
        <x:v>0.78105799145675</x:v>
      </x:c>
      <x:c r="F12043" s="13" t="n">
        <x:v>0.859345401827809</x:v>
      </x:c>
    </x:row>
    <x:row r="12044" ht="23" customHeight="1">
      <x:c r="A12044" s="7" t="str">
        <x:v>GARNL3</x:v>
      </x:c>
      <x:c r="B12044" s="11" t="n">
        <x:v>0.0698152961491163</x:v>
      </x:c>
      <x:c r="C12044" s="11" t="n">
        <x:v>1.09984392038646</x:v>
      </x:c>
      <x:c r="D12044" s="11" t="n">
        <x:v>0.0780201173547247</x:v>
      </x:c>
      <x:c r="E12044" s="13" t="n">
        <x:v>0.781469858418404</x:v>
      </x:c>
      <x:c r="F12044" s="13" t="n">
        <x:v>0.859727157202145</x:v>
      </x:c>
    </x:row>
    <x:row r="12045" ht="23" customHeight="1">
      <x:c r="A12045" s="7" t="str">
        <x:v>FSIP2</x:v>
      </x:c>
      <x:c r="B12045" s="11" t="n">
        <x:v>-0.149496918766948</x:v>
      </x:c>
      <x:c r="C12045" s="11" t="n">
        <x:v>0.786632840419377</x:v>
      </x:c>
      <x:c r="D12045" s="11" t="n">
        <x:v>0.0776500618161663</x:v>
      </x:c>
      <x:c r="E12045" s="13" t="n">
        <x:v>0.781685445294314</x:v>
      </x:c>
      <x:c r="F12045" s="13" t="n">
        <x:v>0.859841860752517</x:v>
      </x:c>
    </x:row>
    <x:row r="12046" ht="23" customHeight="1">
      <x:c r="A12046" s="7" t="str">
        <x:v>NDUFAF2</x:v>
      </x:c>
      <x:c r="B12046" s="11" t="n">
        <x:v>0.0167621101831533</x:v>
      </x:c>
      <x:c r="C12046" s="11" t="n">
        <x:v>5.29995453365119</x:v>
      </x:c>
      <x:c r="D12046" s="11" t="n">
        <x:v>0.0779987615326254</x:v>
      </x:c>
      <x:c r="E12046" s="13" t="n">
        <x:v>0.781703918240174</x:v>
      </x:c>
      <x:c r="F12046" s="13" t="n">
        <x:v>0.859841860752517</x:v>
      </x:c>
    </x:row>
    <x:row r="12047" ht="23" customHeight="1">
      <x:c r="A12047" s="7" t="str">
        <x:v>ATAT1</x:v>
      </x:c>
      <x:c r="B12047" s="11" t="n">
        <x:v>-0.0370635409904739</x:v>
      </x:c>
      <x:c r="C12047" s="11" t="n">
        <x:v>2.82788460053808</x:v>
      </x:c>
      <x:c r="D12047" s="11" t="n">
        <x:v>0.0778330154062683</x:v>
      </x:c>
      <x:c r="E12047" s="13" t="n">
        <x:v>0.781937213308491</x:v>
      </x:c>
      <x:c r="F12047" s="13" t="n">
        <x:v>0.860027074474863</x:v>
      </x:c>
    </x:row>
    <x:row r="12048" ht="23" customHeight="1">
      <x:c r="A12048" s="7" t="str">
        <x:v>PGBD2</x:v>
      </x:c>
      <x:c r="B12048" s="11" t="n">
        <x:v>-0.0369850085312995</x:v>
      </x:c>
      <x:c r="C12048" s="11" t="n">
        <x:v>2.94551862152985</x:v>
      </x:c>
      <x:c r="D12048" s="11" t="n">
        <x:v>0.0775065806859718</x:v>
      </x:c>
      <x:c r="E12048" s="13" t="n">
        <x:v>0.782383684812194</x:v>
      </x:c>
      <x:c r="F12048" s="13" t="n">
        <x:v>0.860446703750042</x:v>
      </x:c>
    </x:row>
    <x:row r="12049" ht="23" customHeight="1">
      <x:c r="A12049" s="7" t="str">
        <x:v>CTU2</x:v>
      </x:c>
      <x:c r="B12049" s="11" t="n">
        <x:v>-0.0270785344705097</x:v>
      </x:c>
      <x:c r="C12049" s="11" t="n">
        <x:v>3.36906031819615</x:v>
      </x:c>
      <x:c r="D12049" s="11" t="n">
        <x:v>0.0773818205902889</x:v>
      </x:c>
      <x:c r="E12049" s="13" t="n">
        <x:v>0.782551970026241</x:v>
      </x:c>
      <x:c r="F12049" s="13" t="n">
        <x:v>0.860560346188386</x:v>
      </x:c>
    </x:row>
    <x:row r="12050" ht="23" customHeight="1">
      <x:c r="A12050" s="7" t="str">
        <x:v>BCL2L13</x:v>
      </x:c>
      <x:c r="B12050" s="11" t="n">
        <x:v>0.0153457657644082</x:v>
      </x:c>
      <x:c r="C12050" s="11" t="n">
        <x:v>4.85102660821148</x:v>
      </x:c>
      <x:c r="D12050" s="11" t="n">
        <x:v>0.0770332727120709</x:v>
      </x:c>
      <x:c r="E12050" s="13" t="n">
        <x:v>0.78302382723715</x:v>
      </x:c>
      <x:c r="F12050" s="13" t="n">
        <x:v>0.860946928601672</x:v>
      </x:c>
    </x:row>
    <x:row r="12051" ht="23" customHeight="1">
      <x:c r="A12051" s="7" t="str">
        <x:v>CIPC</x:v>
      </x:c>
      <x:c r="B12051" s="11" t="n">
        <x:v>-0.0450012836367732</x:v>
      </x:c>
      <x:c r="C12051" s="11" t="n">
        <x:v>1.85837126536977</x:v>
      </x:c>
      <x:c r="D12051" s="11" t="n">
        <x:v>0.0770195233409998</x:v>
      </x:c>
      <x:c r="E12051" s="13" t="n">
        <x:v>0.78303347344329</x:v>
      </x:c>
      <x:c r="F12051" s="13" t="n">
        <x:v>0.860946928601672</x:v>
      </x:c>
    </x:row>
    <x:row r="12052" ht="23" customHeight="1">
      <x:c r="A12052" s="7" t="str">
        <x:v>TOR1AIP1</x:v>
      </x:c>
      <x:c r="B12052" s="11" t="n">
        <x:v>0.0122601997397785</x:v>
      </x:c>
      <x:c r="C12052" s="11" t="n">
        <x:v>6.00942620063807</x:v>
      </x:c>
      <x:c r="D12052" s="11" t="n">
        <x:v>0.0768805575702165</x:v>
      </x:c>
      <x:c r="E12052" s="13" t="n">
        <x:v>0.783233139690366</x:v>
      </x:c>
      <x:c r="F12052" s="13" t="n">
        <x:v>0.861095001888446</x:v>
      </x:c>
    </x:row>
    <x:row r="12053" ht="23" customHeight="1">
      <x:c r="A12053" s="7" t="str">
        <x:v>CERS2</x:v>
      </x:c>
      <x:c r="B12053" s="11" t="n">
        <x:v>0.0129690876531028</x:v>
      </x:c>
      <x:c r="C12053" s="11" t="n">
        <x:v>5.66436430922045</x:v>
      </x:c>
      <x:c r="D12053" s="11" t="n">
        <x:v>0.0768120841648096</x:v>
      </x:c>
      <x:c r="E12053" s="13" t="n">
        <x:v>0.783327198826934</x:v>
      </x:c>
      <x:c r="F12053" s="13" t="n">
        <x:v>0.861126954634754</x:v>
      </x:c>
    </x:row>
    <x:row r="12054" ht="23" customHeight="1">
      <x:c r="A12054" s="7" t="str">
        <x:v>TMEM241</x:v>
      </x:c>
      <x:c r="B12054" s="11" t="n">
        <x:v>-0.0380198130059479</x:v>
      </x:c>
      <x:c r="C12054" s="11" t="n">
        <x:v>2.61540709359467</x:v>
      </x:c>
      <x:c r="D12054" s="11" t="n">
        <x:v>0.0766225893773942</x:v>
      </x:c>
      <x:c r="E12054" s="13" t="n">
        <x:v>0.78359703701295</x:v>
      </x:c>
      <x:c r="F12054" s="13" t="n">
        <x:v>0.861285630914896</x:v>
      </x:c>
    </x:row>
    <x:row r="12055" ht="23" customHeight="1">
      <x:c r="A12055" s="7" t="str">
        <x:v>CHD4</x:v>
      </x:c>
      <x:c r="B12055" s="11" t="n">
        <x:v>0.0117769260258993</x:v>
      </x:c>
      <x:c r="C12055" s="11" t="n">
        <x:v>6.26929781607328</x:v>
      </x:c>
      <x:c r="D12055" s="11" t="n">
        <x:v>0.0766124721103075</x:v>
      </x:c>
      <x:c r="E12055" s="13" t="n">
        <x:v>0.783601554460575</x:v>
      </x:c>
      <x:c r="F12055" s="13" t="n">
        <x:v>0.861285630914896</x:v>
      </x:c>
    </x:row>
    <x:row r="12056" ht="23" customHeight="1">
      <x:c r="A12056" s="7" t="str">
        <x:v>NFE2L1</x:v>
      </x:c>
      <x:c r="B12056" s="11" t="n">
        <x:v>-0.027055225877658</x:v>
      </x:c>
      <x:c r="C12056" s="11" t="n">
        <x:v>3.8529988591215</x:v>
      </x:c>
      <x:c r="D12056" s="11" t="n">
        <x:v>0.0764245604727011</x:v>
      </x:c>
      <x:c r="E12056" s="13" t="n">
        <x:v>0.783861286093033</x:v>
      </x:c>
      <x:c r="F12056" s="13" t="n">
        <x:v>0.861432481598024</x:v>
      </x:c>
    </x:row>
    <x:row r="12057" ht="23" customHeight="1">
      <x:c r="A12057" s="7" t="str">
        <x:v>BICD2</x:v>
      </x:c>
      <x:c r="B12057" s="11" t="n">
        <x:v>0.0195070008520625</x:v>
      </x:c>
      <x:c r="C12057" s="11" t="n">
        <x:v>4.55327769690548</x:v>
      </x:c>
      <x:c r="D12057" s="11" t="n">
        <x:v>0.0763494508104198</x:v>
      </x:c>
      <x:c r="E12057" s="13" t="n">
        <x:v>0.783964030740129</x:v>
      </x:c>
      <x:c r="F12057" s="13" t="n">
        <x:v>0.861432481598024</x:v>
      </x:c>
    </x:row>
    <x:row r="12058" ht="23" customHeight="1">
      <x:c r="A12058" s="7" t="str">
        <x:v>SPI1</x:v>
      </x:c>
      <x:c r="B12058" s="11" t="n">
        <x:v>-0.029527829342901</x:v>
      </x:c>
      <x:c r="C12058" s="11" t="n">
        <x:v>3.63526559503418</x:v>
      </x:c>
      <x:c r="D12058" s="11" t="n">
        <x:v>0.076344653770715</x:v>
      </x:c>
      <x:c r="E12058" s="13" t="n">
        <x:v>0.783977818040789</x:v>
      </x:c>
      <x:c r="F12058" s="13" t="n">
        <x:v>0.861432481598024</x:v>
      </x:c>
    </x:row>
    <x:row r="12059" ht="23" customHeight="1">
      <x:c r="A12059" s="7" t="str">
        <x:v>ZSCAN32</x:v>
      </x:c>
      <x:c r="B12059" s="11" t="n">
        <x:v>-0.0248850328496186</x:v>
      </x:c>
      <x:c r="C12059" s="11" t="n">
        <x:v>3.37302226005705</x:v>
      </x:c>
      <x:c r="D12059" s="11" t="n">
        <x:v>0.0763294498855372</x:v>
      </x:c>
      <x:c r="E12059" s="13" t="n">
        <x:v>0.783995234591967</x:v>
      </x:c>
      <x:c r="F12059" s="13" t="n">
        <x:v>0.861432481598024</x:v>
      </x:c>
    </x:row>
    <x:row r="12060" ht="23" customHeight="1">
      <x:c r="A12060" s="7" t="str">
        <x:v>ZNF263</x:v>
      </x:c>
      <x:c r="B12060" s="11" t="n">
        <x:v>0.0175237226719302</x:v>
      </x:c>
      <x:c r="C12060" s="11" t="n">
        <x:v>4.76133416114034</x:v>
      </x:c>
      <x:c r="D12060" s="11" t="n">
        <x:v>0.07584809231928</x:v>
      </x:c>
      <x:c r="E12060" s="13" t="n">
        <x:v>0.784656233531795</x:v>
      </x:c>
      <x:c r="F12060" s="13" t="n">
        <x:v>0.862069075053126</x:v>
      </x:c>
    </x:row>
    <x:row r="12061" ht="23" customHeight="1">
      <x:c r="A12061" s="7" t="str">
        <x:v>FASTKD3</x:v>
      </x:c>
      <x:c r="B12061" s="11" t="n">
        <x:v>0.0300741224875938</x:v>
      </x:c>
      <x:c r="C12061" s="11" t="n">
        <x:v>2.87076743997476</x:v>
      </x:c>
      <x:c r="D12061" s="11" t="n">
        <x:v>0.0758190011279754</x:v>
      </x:c>
      <x:c r="E12061" s="13" t="n">
        <x:v>0.784704735839739</x:v>
      </x:c>
      <x:c r="F12061" s="13" t="n">
        <x:v>0.862069075053126</x:v>
      </x:c>
    </x:row>
    <x:row r="12062" ht="23" customHeight="1">
      <x:c r="A12062" s="7" t="str">
        <x:v>DHX29</x:v>
      </x:c>
      <x:c r="B12062" s="11" t="n">
        <x:v>0.0151166830437078</x:v>
      </x:c>
      <x:c r="C12062" s="11" t="n">
        <x:v>5.27327664735997</x:v>
      </x:c>
      <x:c r="D12062" s="11" t="n">
        <x:v>0.0757281102502489</x:v>
      </x:c>
      <x:c r="E12062" s="13" t="n">
        <x:v>0.784822002663432</x:v>
      </x:c>
      <x:c r="F12062" s="13" t="n">
        <x:v>0.862126416821807</x:v>
      </x:c>
    </x:row>
    <x:row r="12063" ht="23" customHeight="1">
      <x:c r="A12063" s="7" t="str">
        <x:v>LINC01569</x:v>
      </x:c>
      <x:c r="B12063" s="11" t="n">
        <x:v>-0.0494590441583408</x:v>
      </x:c>
      <x:c r="C12063" s="11" t="n">
        <x:v>1.67695211699327</x:v>
      </x:c>
      <x:c r="D12063" s="11" t="n">
        <x:v>0.0755393078876924</x:v>
      </x:c>
      <x:c r="E12063" s="13" t="n">
        <x:v>0.784961615805316</x:v>
      </x:c>
      <x:c r="F12063" s="13" t="n">
        <x:v>0.86220829446233</x:v>
      </x:c>
    </x:row>
    <x:row r="12064" ht="23" customHeight="1">
      <x:c r="A12064" s="7" t="str">
        <x:v>RNFT2</x:v>
      </x:c>
      <x:c r="B12064" s="11" t="n">
        <x:v>-0.0571923788245454</x:v>
      </x:c>
      <x:c r="C12064" s="11" t="n">
        <x:v>1.9327639399584</x:v>
      </x:c>
      <x:c r="D12064" s="11" t="n">
        <x:v>0.0753643036353805</x:v>
      </x:c>
      <x:c r="E12064" s="13" t="n">
        <x:v>0.785318757678493</x:v>
      </x:c>
      <x:c r="F12064" s="13" t="n">
        <x:v>0.862529074068005</x:v>
      </x:c>
    </x:row>
    <x:row r="12065" ht="23" customHeight="1">
      <x:c r="A12065" s="7" t="str">
        <x:v>ARMC5</x:v>
      </x:c>
      <x:c r="B12065" s="11" t="n">
        <x:v>0.0253162464131275</x:v>
      </x:c>
      <x:c r="C12065" s="11" t="n">
        <x:v>3.25951180811748</x:v>
      </x:c>
      <x:c r="D12065" s="11" t="n">
        <x:v>0.0752694883640038</x:v>
      </x:c>
      <x:c r="E12065" s="13" t="n">
        <x:v>0.78546108787773</x:v>
      </x:c>
      <x:c r="F12065" s="13" t="n">
        <x:v>0.862613888701263</x:v>
      </x:c>
    </x:row>
    <x:row r="12066" ht="23" customHeight="1">
      <x:c r="A12066" s="7" t="str">
        <x:v>AC011997.1</x:v>
      </x:c>
      <x:c r="B12066" s="11" t="n">
        <x:v>0.0472532839683732</x:v>
      </x:c>
      <x:c r="C12066" s="11" t="n">
        <x:v>1.9228699863397</x:v>
      </x:c>
      <x:c r="D12066" s="11" t="n">
        <x:v>0.0752026846200394</x:v>
      </x:c>
      <x:c r="E12066" s="13" t="n">
        <x:v>0.785555510659823</x:v>
      </x:c>
      <x:c r="F12066" s="13" t="n">
        <x:v>0.862646080458515</x:v>
      </x:c>
    </x:row>
    <x:row r="12067" ht="23" customHeight="1">
      <x:c r="A12067" s="7" t="str">
        <x:v>NAGPA</x:v>
      </x:c>
      <x:c r="B12067" s="11" t="n">
        <x:v>-0.0215944808111058</x:v>
      </x:c>
      <x:c r="C12067" s="11" t="n">
        <x:v>4.44782708209308</x:v>
      </x:c>
      <x:c r="D12067" s="11" t="n">
        <x:v>0.0749854028869843</x:v>
      </x:c>
      <x:c r="E12067" s="13" t="n">
        <x:v>0.785853132863586</x:v>
      </x:c>
      <x:c r="F12067" s="13" t="n">
        <x:v>0.862901388804048</x:v>
      </x:c>
    </x:row>
    <x:row r="12068" ht="23" customHeight="1">
      <x:c r="A12068" s="7" t="str">
        <x:v>CHIC1</x:v>
      </x:c>
      <x:c r="B12068" s="11" t="n">
        <x:v>-0.0219044210260292</x:v>
      </x:c>
      <x:c r="C12068" s="11" t="n">
        <x:v>4.148300332652</x:v>
      </x:c>
      <x:c r="D12068" s="11" t="n">
        <x:v>0.0749028981411448</x:v>
      </x:c>
      <x:c r="E12068" s="13" t="n">
        <x:v>0.78596833700113</x:v>
      </x:c>
      <x:c r="F12068" s="13" t="n">
        <x:v>0.862956368354021</x:v>
      </x:c>
    </x:row>
    <x:row r="12069" ht="23" customHeight="1">
      <x:c r="A12069" s="7" t="str">
        <x:v>CCDC43</x:v>
      </x:c>
      <x:c r="B12069" s="11" t="n">
        <x:v>0.0208959474536595</x:v>
      </x:c>
      <x:c r="C12069" s="11" t="n">
        <x:v>3.89493469838955</x:v>
      </x:c>
      <x:c r="D12069" s="11" t="n">
        <x:v>0.0746365237645006</x:v>
      </x:c>
      <x:c r="E12069" s="13" t="n">
        <x:v>0.786339873185512</x:v>
      </x:c>
      <x:c r="F12069" s="13" t="n">
        <x:v>0.863226025741388</x:v>
      </x:c>
    </x:row>
    <x:row r="12070" ht="23" customHeight="1">
      <x:c r="A12070" s="7" t="str">
        <x:v>SLC25A28</x:v>
      </x:c>
      <x:c r="B12070" s="11" t="n">
        <x:v>-0.0167912059417049</x:v>
      </x:c>
      <x:c r="C12070" s="11" t="n">
        <x:v>4.85642326107163</x:v>
      </x:c>
      <x:c r="D12070" s="11" t="n">
        <x:v>0.074632802020425</x:v>
      </x:c>
      <x:c r="E12070" s="13" t="n">
        <x:v>0.786344245201359</x:v>
      </x:c>
      <x:c r="F12070" s="13" t="n">
        <x:v>0.863226025741388</x:v>
      </x:c>
    </x:row>
    <x:row r="12071" ht="23" customHeight="1">
      <x:c r="A12071" s="7" t="str">
        <x:v>AC005520.2</x:v>
      </x:c>
      <x:c r="B12071" s="11" t="n">
        <x:v>-0.0400644833818058</x:v>
      </x:c>
      <x:c r="C12071" s="11" t="n">
        <x:v>2.10522881143097</x:v>
      </x:c>
      <x:c r="D12071" s="11" t="n">
        <x:v>0.0745689042734026</x:v>
      </x:c>
      <x:c r="E12071" s="13" t="n">
        <x:v>0.786422734071371</x:v>
      </x:c>
      <x:c r="F12071" s="13" t="n">
        <x:v>0.863240663107838</x:v>
      </x:c>
    </x:row>
    <x:row r="12072" ht="23" customHeight="1">
      <x:c r="A12072" s="7" t="str">
        <x:v>ISCA2</x:v>
      </x:c>
      <x:c r="B12072" s="11" t="n">
        <x:v>0.0144139268014251</x:v>
      </x:c>
      <x:c r="C12072" s="11" t="n">
        <x:v>5.15610751043604</x:v>
      </x:c>
      <x:c r="D12072" s="11" t="n">
        <x:v>0.0744557322329875</x:v>
      </x:c>
      <x:c r="E12072" s="13" t="n">
        <x:v>0.786591396345794</x:v>
      </x:c>
      <x:c r="F12072" s="13" t="n">
        <x:v>0.863354271409612</x:v>
      </x:c>
    </x:row>
    <x:row r="12073" ht="23" customHeight="1">
      <x:c r="A12073" s="7" t="str">
        <x:v>ZMYM3</x:v>
      </x:c>
      <x:c r="B12073" s="11" t="n">
        <x:v>-0.0239510638059028</x:v>
      </x:c>
      <x:c r="C12073" s="11" t="n">
        <x:v>3.81763923839833</x:v>
      </x:c>
      <x:c r="D12073" s="11" t="n">
        <x:v>0.0743409925053215</x:v>
      </x:c>
      <x:c r="E12073" s="13" t="n">
        <x:v>0.78675372260293</x:v>
      </x:c>
      <x:c r="F12073" s="13" t="n">
        <x:v>0.863460907121125</x:v>
      </x:c>
    </x:row>
    <x:row r="12074" ht="23" customHeight="1">
      <x:c r="A12074" s="7" t="str">
        <x:v>POLR2B</x:v>
      </x:c>
      <x:c r="B12074" s="11" t="n">
        <x:v>-0.0115798793265387</x:v>
      </x:c>
      <x:c r="C12074" s="11" t="n">
        <x:v>6.09379991680752</x:v>
      </x:c>
      <x:c r="D12074" s="11" t="n">
        <x:v>0.0741946078457414</x:v>
      </x:c>
      <x:c r="E12074" s="13" t="n">
        <x:v>0.786956358422041</x:v>
      </x:c>
      <x:c r="F12074" s="13" t="n">
        <x:v>0.86361176118062</x:v>
      </x:c>
    </x:row>
    <x:row r="12075" ht="23" customHeight="1">
      <x:c r="A12075" s="7" t="str">
        <x:v>IGKV1-5</x:v>
      </x:c>
      <x:c r="B12075" s="11" t="n">
        <x:v>-0.0629896173645058</x:v>
      </x:c>
      <x:c r="C12075" s="11" t="n">
        <x:v>1.89062738888479</x:v>
      </x:c>
      <x:c r="D12075" s="11" t="n">
        <x:v>0.073839810764954</x:v>
      </x:c>
      <x:c r="E12075" s="13" t="n">
        <x:v>0.787114247340875</x:v>
      </x:c>
      <x:c r="F12075" s="13" t="n">
        <x:v>0.863713488737722</x:v>
      </x:c>
    </x:row>
    <x:row r="12076" ht="23" customHeight="1">
      <x:c r="A12076" s="7" t="str">
        <x:v>INPPL1</x:v>
      </x:c>
      <x:c r="B12076" s="11" t="n">
        <x:v>-0.0165264226074124</x:v>
      </x:c>
      <x:c r="C12076" s="11" t="n">
        <x:v>4.26435015158969</x:v>
      </x:c>
      <x:c r="D12076" s="11" t="n">
        <x:v>0.0738125813378351</x:v>
      </x:c>
      <x:c r="E12076" s="13" t="n">
        <x:v>0.787492289432154</x:v>
      </x:c>
      <x:c r="F12076" s="13" t="n">
        <x:v>0.86401842442284</x:v>
      </x:c>
    </x:row>
    <x:row r="12077" ht="23" customHeight="1">
      <x:c r="A12077" s="7" t="str">
        <x:v>ZDHHC24</x:v>
      </x:c>
      <x:c r="B12077" s="11" t="n">
        <x:v>-0.0187021291111676</x:v>
      </x:c>
      <x:c r="C12077" s="11" t="n">
        <x:v>5.09044326203985</x:v>
      </x:c>
      <x:c r="D12077" s="11" t="n">
        <x:v>0.0737907488752237</x:v>
      </x:c>
      <x:c r="E12077" s="13" t="n">
        <x:v>0.787522567237544</x:v>
      </x:c>
      <x:c r="F12077" s="13" t="n">
        <x:v>0.86401842442284</x:v>
      </x:c>
    </x:row>
    <x:row r="12078" ht="23" customHeight="1">
      <x:c r="A12078" s="7" t="str">
        <x:v>ZNF526</x:v>
      </x:c>
      <x:c r="B12078" s="11" t="n">
        <x:v>0.032884925182511</x:v>
      </x:c>
      <x:c r="C12078" s="11" t="n">
        <x:v>2.97072701311511</x:v>
      </x:c>
      <x:c r="D12078" s="11" t="n">
        <x:v>0.0736135698623654</x:v>
      </x:c>
      <x:c r="E12078" s="13" t="n">
        <x:v>0.787777903248222</x:v>
      </x:c>
      <x:c r="F12078" s="13" t="n">
        <x:v>0.864226996781957</x:v>
      </x:c>
    </x:row>
    <x:row r="12079" ht="23" customHeight="1">
      <x:c r="A12079" s="7" t="str">
        <x:v>CDHR2</x:v>
      </x:c>
      <x:c r="B12079" s="11" t="n">
        <x:v>-0.0577700343160771</x:v>
      </x:c>
      <x:c r="C12079" s="11" t="n">
        <x:v>1.52129418482389</x:v>
      </x:c>
      <x:c r="D12079" s="11" t="n">
        <x:v>0.0731645491497655</x:v>
      </x:c>
      <x:c r="E12079" s="13" t="n">
        <x:v>0.788320859176885</x:v>
      </x:c>
      <x:c r="F12079" s="13" t="n">
        <x:v>0.864751040175074</x:v>
      </x:c>
    </x:row>
    <x:row r="12080" ht="23" customHeight="1">
      <x:c r="A12080" s="7" t="str">
        <x:v>ATP11A</x:v>
      </x:c>
      <x:c r="B12080" s="11" t="n">
        <x:v>-0.0225664131947833</x:v>
      </x:c>
      <x:c r="C12080" s="11" t="n">
        <x:v>4.00689308642275</x:v>
      </x:c>
      <x:c r="D12080" s="11" t="n">
        <x:v>0.0731686167171364</x:v>
      </x:c>
      <x:c r="E12080" s="13" t="n">
        <x:v>0.788398839158866</x:v>
      </x:c>
      <x:c r="F12080" s="13" t="n">
        <x:v>0.864764982201823</x:v>
      </x:c>
    </x:row>
    <x:row r="12081" ht="23" customHeight="1">
      <x:c r="A12081" s="7" t="str">
        <x:v>C3orf20</x:v>
      </x:c>
      <x:c r="B12081" s="11" t="n">
        <x:v>0.0552224068954001</x:v>
      </x:c>
      <x:c r="C12081" s="11" t="n">
        <x:v>1.23872501471785</x:v>
      </x:c>
      <x:c r="D12081" s="11" t="n">
        <x:v>0.0728946438186825</x:v>
      </x:c>
      <x:c r="E12081" s="13" t="n">
        <x:v>0.788499422057239</x:v>
      </x:c>
      <x:c r="F12081" s="13" t="n">
        <x:v>0.864803712155328</x:v>
      </x:c>
    </x:row>
    <x:row r="12082" ht="23" customHeight="1">
      <x:c r="A12082" s="7" t="str">
        <x:v>KLHL15</x:v>
      </x:c>
      <x:c r="B12082" s="11" t="n">
        <x:v>-0.0254196543752767</x:v>
      </x:c>
      <x:c r="C12082" s="11" t="n">
        <x:v>3.44587947306065</x:v>
      </x:c>
      <x:c r="D12082" s="11" t="n">
        <x:v>0.0729773477148358</x:v>
      </x:c>
      <x:c r="E12082" s="13" t="n">
        <x:v>0.788671513692784</x:v>
      </x:c>
      <x:c r="F12082" s="13" t="n">
        <x:v>0.8649208579518</x:v>
      </x:c>
    </x:row>
    <x:row r="12083" ht="23" customHeight="1">
      <x:c r="A12083" s="7" t="str">
        <x:v>CCDC157</x:v>
      </x:c>
      <x:c r="B12083" s="11" t="n">
        <x:v>-0.0371894361693926</x:v>
      </x:c>
      <x:c r="C12083" s="11" t="n">
        <x:v>2.02916222715911</x:v>
      </x:c>
      <x:c r="D12083" s="11" t="n">
        <x:v>0.0726256622894739</x:v>
      </x:c>
      <x:c r="E12083" s="13" t="n">
        <x:v>0.789152056906411</x:v>
      </x:c>
      <x:c r="F12083" s="13" t="n">
        <x:v>0.865320286469826</x:v>
      </x:c>
    </x:row>
    <x:row r="12084" ht="23" customHeight="1">
      <x:c r="A12084" s="7" t="str">
        <x:v>TECPR2</x:v>
      </x:c>
      <x:c r="B12084" s="11" t="n">
        <x:v>-0.023314734811045</x:v>
      </x:c>
      <x:c r="C12084" s="11" t="n">
        <x:v>3.53606014190215</x:v>
      </x:c>
      <x:c r="D12084" s="11" t="n">
        <x:v>0.0726257966094493</x:v>
      </x:c>
      <x:c r="E12084" s="13" t="n">
        <x:v>0.789166353793864</x:v>
      </x:c>
      <x:c r="F12084" s="13" t="n">
        <x:v>0.865320286469826</x:v>
      </x:c>
    </x:row>
    <x:row r="12085" ht="23" customHeight="1">
      <x:c r="A12085" s="7" t="str">
        <x:v>OPRM1</x:v>
      </x:c>
      <x:c r="B12085" s="11" t="n">
        <x:v>-0.0529314490519923</x:v>
      </x:c>
      <x:c r="C12085" s="11" t="n">
        <x:v>2.56143332279517</x:v>
      </x:c>
      <x:c r="D12085" s="11" t="n">
        <x:v>0.0722462184231079</x:v>
      </x:c>
      <x:c r="E12085" s="13" t="n">
        <x:v>0.78971131950669</x:v>
      </x:c>
      <x:c r="F12085" s="13" t="n">
        <x:v>0.865846182732881</x:v>
      </x:c>
    </x:row>
    <x:row r="12086" ht="23" customHeight="1">
      <x:c r="A12086" s="7" t="str">
        <x:v>MID2</x:v>
      </x:c>
      <x:c r="B12086" s="11" t="n">
        <x:v>0.0491634476078209</x:v>
      </x:c>
      <x:c r="C12086" s="11" t="n">
        <x:v>2.67167655120262</x:v>
      </x:c>
      <x:c r="D12086" s="11" t="n">
        <x:v>0.0721778626979657</x:v>
      </x:c>
      <x:c r="E12086" s="13" t="n">
        <x:v>0.789801360684687</x:v>
      </x:c>
      <x:c r="F12086" s="13" t="n">
        <x:v>0.865873250120929</x:v>
      </x:c>
    </x:row>
    <x:row r="12087" ht="23" customHeight="1">
      <x:c r="A12087" s="7" t="str">
        <x:v>ZNF852</x:v>
      </x:c>
      <x:c r="B12087" s="11" t="n">
        <x:v>-0.0237495716456372</x:v>
      </x:c>
      <x:c r="C12087" s="11" t="n">
        <x:v>3.89482695934571</x:v>
      </x:c>
      <x:c r="D12087" s="11" t="n">
        <x:v>0.0719293388584974</x:v>
      </x:c>
      <x:c r="E12087" s="13" t="n">
        <x:v>0.79015427763342</x:v>
      </x:c>
      <x:c r="F12087" s="13" t="n">
        <x:v>0.866188484557768</x:v>
      </x:c>
    </x:row>
    <x:row r="12088" ht="23" customHeight="1">
      <x:c r="A12088" s="7" t="str">
        <x:v>NT5DC1</x:v>
      </x:c>
      <x:c r="B12088" s="11" t="n">
        <x:v>0.0122479861410285</x:v>
      </x:c>
      <x:c r="C12088" s="11" t="n">
        <x:v>5.68799169858948</x:v>
      </x:c>
      <x:c r="D12088" s="11" t="n">
        <x:v>0.0718365522767668</x:v>
      </x:c>
      <x:c r="E12088" s="13" t="n">
        <x:v>0.790285381385182</x:v>
      </x:c>
      <x:c r="F12088" s="13" t="n">
        <x:v>0.866260529326738</x:v>
      </x:c>
    </x:row>
    <x:row r="12089" ht="23" customHeight="1">
      <x:c r="A12089" s="7" t="str">
        <x:v>ARFRP1</x:v>
      </x:c>
      <x:c r="B12089" s="11" t="n">
        <x:v>-0.0176299026162079</x:v>
      </x:c>
      <x:c r="C12089" s="11" t="n">
        <x:v>5.24882954842818</x:v>
      </x:c>
      <x:c r="D12089" s="11" t="n">
        <x:v>0.0717357737624974</x:v>
      </x:c>
      <x:c r="E12089" s="13" t="n">
        <x:v>0.790429034379101</x:v>
      </x:c>
      <x:c r="F12089" s="13" t="n">
        <x:v>0.866346316718126</x:v>
      </x:c>
    </x:row>
    <x:row r="12090" ht="23" customHeight="1">
      <x:c r="A12090" s="7" t="str">
        <x:v>MIR3681HG</x:v>
      </x:c>
      <x:c r="B12090" s="11" t="n">
        <x:v>0.0795251090871569</x:v>
      </x:c>
      <x:c r="C12090" s="11" t="n">
        <x:v>1.21717601556066</x:v>
      </x:c>
      <x:c r="D12090" s="11" t="n">
        <x:v>0.0713995556595171</x:v>
      </x:c>
      <x:c r="E12090" s="13" t="n">
        <x:v>0.790677571764071</x:v>
      </x:c>
      <x:c r="F12090" s="13" t="n">
        <x:v>0.866547038489716</x:v>
      </x:c>
    </x:row>
    <x:row r="12091" ht="23" customHeight="1">
      <x:c r="A12091" s="7" t="str">
        <x:v>TBC1D9B</x:v>
      </x:c>
      <x:c r="B12091" s="11" t="n">
        <x:v>-0.0144184991355822</x:v>
      </x:c>
      <x:c r="C12091" s="11" t="n">
        <x:v>5.23191964850447</x:v>
      </x:c>
      <x:c r="D12091" s="11" t="n">
        <x:v>0.0715008414086574</x:v>
      </x:c>
      <x:c r="E12091" s="13" t="n">
        <x:v>0.790764112984406</x:v>
      </x:c>
      <x:c r="F12091" s="13" t="n">
        <x:v>0.866547339878961</x:v>
      </x:c>
    </x:row>
    <x:row r="12092" ht="23" customHeight="1">
      <x:c r="A12092" s="7" t="str">
        <x:v>AC243547.2</x:v>
      </x:c>
      <x:c r="B12092" s="11" t="n">
        <x:v>-0.117869816784942</x:v>
      </x:c>
      <x:c r="C12092" s="11" t="n">
        <x:v>0.582330750398457</x:v>
      </x:c>
      <x:c r="D12092" s="11" t="n">
        <x:v>0.0712219189502613</x:v>
      </x:c>
      <x:c r="E12092" s="13" t="n">
        <x:v>0.790808656236434</x:v>
      </x:c>
      <x:c r="F12092" s="13" t="n">
        <x:v>0.866547339878961</x:v>
      </x:c>
    </x:row>
    <x:row r="12093" ht="23" customHeight="1">
      <x:c r="A12093" s="7" t="str">
        <x:v>PLGRKT</x:v>
      </x:c>
      <x:c r="B12093" s="11" t="n">
        <x:v>-0.0174022014266641</x:v>
      </x:c>
      <x:c r="C12093" s="11" t="n">
        <x:v>5.07722414678743</x:v>
      </x:c>
      <x:c r="D12093" s="11" t="n">
        <x:v>0.0704824220997726</x:v>
      </x:c>
      <x:c r="E12093" s="13" t="n">
        <x:v>0.792223724430631</x:v>
      </x:c>
      <x:c r="F12093" s="13" t="n">
        <x:v>0.868026143316361</x:v>
      </x:c>
    </x:row>
    <x:row r="12094" ht="23" customHeight="1">
      <x:c r="A12094" s="7" t="str">
        <x:v>CTNND1</x:v>
      </x:c>
      <x:c r="B12094" s="11" t="n">
        <x:v>-0.0332671954470086</x:v>
      </x:c>
      <x:c r="C12094" s="11" t="n">
        <x:v>2.61610895006741</x:v>
      </x:c>
      <x:c r="D12094" s="11" t="n">
        <x:v>0.070244739693138</x:v>
      </x:c>
      <x:c r="E12094" s="13" t="n">
        <x:v>0.792571789028845</x:v>
      </x:c>
      <x:c r="F12094" s="13" t="n">
        <x:v>0.868335701053763</x:v>
      </x:c>
    </x:row>
    <x:row r="12095" ht="23" customHeight="1">
      <x:c r="A12095" s="7" t="str">
        <x:v>FAM135A</x:v>
      </x:c>
      <x:c r="B12095" s="11" t="n">
        <x:v>-0.0276768361262171</x:v>
      </x:c>
      <x:c r="C12095" s="11" t="n">
        <x:v>3.62650291759487</x:v>
      </x:c>
      <x:c r="D12095" s="11" t="n">
        <x:v>0.0701381486931062</x:v>
      </x:c>
      <x:c r="E12095" s="13" t="n">
        <x:v>0.792721630526168</x:v>
      </x:c>
      <x:c r="F12095" s="13" t="n">
        <x:v>0.868428053815215</x:v>
      </x:c>
    </x:row>
    <x:row r="12096" ht="23" customHeight="1">
      <x:c r="A12096" s="7" t="str">
        <x:v>AGPAT4</x:v>
      </x:c>
      <x:c r="B12096" s="11" t="n">
        <x:v>-0.0345572260490233</x:v>
      </x:c>
      <x:c r="C12096" s="11" t="n">
        <x:v>4.71273636733037</x:v>
      </x:c>
      <x:c r="D12096" s="11" t="n">
        <x:v>0.0696232880285644</x:v>
      </x:c>
      <x:c r="E12096" s="13" t="n">
        <x:v>0.79363448881667</x:v>
      </x:c>
      <x:c r="F12096" s="13" t="n">
        <x:v>0.86935620854337</x:v>
      </x:c>
    </x:row>
    <x:row r="12097" ht="23" customHeight="1">
      <x:c r="A12097" s="7" t="str">
        <x:v>AP1B1</x:v>
      </x:c>
      <x:c r="B12097" s="11" t="n">
        <x:v>0.015236591116139</x:v>
      </x:c>
      <x:c r="C12097" s="11" t="n">
        <x:v>4.94979292560099</x:v>
      </x:c>
      <x:c r="D12097" s="11" t="n">
        <x:v>0.0693524474836938</x:v>
      </x:c>
      <x:c r="E12097" s="13" t="n">
        <x:v>0.793856488905326</x:v>
      </x:c>
      <x:c r="F12097" s="13" t="n">
        <x:v>0.86952749847112</x:v>
      </x:c>
    </x:row>
    <x:row r="12098" ht="23" customHeight="1">
      <x:c r="A12098" s="7" t="str">
        <x:v>ZNF763</x:v>
      </x:c>
      <x:c r="B12098" s="11" t="n">
        <x:v>-0.0498756924941627</x:v>
      </x:c>
      <x:c r="C12098" s="11" t="n">
        <x:v>1.75409412363091</x:v>
      </x:c>
      <x:c r="D12098" s="11" t="n">
        <x:v>0.0691012956988446</x:v>
      </x:c>
      <x:c r="E12098" s="13" t="n">
        <x:v>0.794222895457958</x:v>
      </x:c>
      <x:c r="F12098" s="13" t="n">
        <x:v>0.869856918403116</x:v>
      </x:c>
    </x:row>
    <x:row r="12099" ht="23" customHeight="1">
      <x:c r="A12099" s="7" t="str">
        <x:v>AL136962.1</x:v>
      </x:c>
      <x:c r="B12099" s="11" t="n">
        <x:v>0.0433621993584338</x:v>
      </x:c>
      <x:c r="C12099" s="11" t="n">
        <x:v>3.35763216356325</x:v>
      </x:c>
      <x:c r="D12099" s="11" t="n">
        <x:v>0.0687063202352375</x:v>
      </x:c>
      <x:c r="E12099" s="13" t="n">
        <x:v>0.794852945427378</x:v>
      </x:c>
      <x:c r="F12099" s="13" t="n">
        <x:v>0.870475010246928</x:v>
      </x:c>
    </x:row>
    <x:row r="12100" ht="23" customHeight="1">
      <x:c r="A12100" s="7" t="str">
        <x:v>SACM1L</x:v>
      </x:c>
      <x:c r="B12100" s="11" t="n">
        <x:v>0.0142731701038194</x:v>
      </x:c>
      <x:c r="C12100" s="11" t="n">
        <x:v>5.58940570598569</x:v>
      </x:c>
      <x:c r="D12100" s="11" t="n">
        <x:v>0.0684270442752726</x:v>
      </x:c>
      <x:c r="E12100" s="13" t="n">
        <x:v>0.795204162792344</x:v>
      </x:c>
      <x:c r="F12100" s="13" t="n">
        <x:v>0.870787664504155</x:v>
      </x:c>
    </x:row>
    <x:row r="12101" ht="23" customHeight="1">
      <x:c r="A12101" s="7" t="str">
        <x:v>TFAP2E</x:v>
      </x:c>
      <x:c r="B12101" s="11" t="n">
        <x:v>0.04535407332992</x:v>
      </x:c>
      <x:c r="C12101" s="11" t="n">
        <x:v>1.57663187264799</x:v>
      </x:c>
      <x:c r="D12101" s="11" t="n">
        <x:v>0.0677776344096624</x:v>
      </x:c>
      <x:c r="E12101" s="13" t="n">
        <x:v>0.796166402624307</x:v>
      </x:c>
      <x:c r="F12101" s="13" t="n">
        <x:v>0.871769311435491</x:v>
      </x:c>
    </x:row>
    <x:row r="12102" ht="23" customHeight="1">
      <x:c r="A12102" s="7" t="str">
        <x:v>ETS1</x:v>
      </x:c>
      <x:c r="B12102" s="11" t="n">
        <x:v>0.0101987790536736</x:v>
      </x:c>
      <x:c r="C12102" s="11" t="n">
        <x:v>9.1162840488282</x:v>
      </x:c>
      <x:c r="D12102" s="11" t="n">
        <x:v>0.0675503614051833</x:v>
      </x:c>
      <x:c r="E12102" s="13" t="n">
        <x:v>0.796489938106349</x:v>
      </x:c>
      <x:c r="F12102" s="13" t="n">
        <x:v>0.872051499047271</x:v>
      </x:c>
    </x:row>
    <x:row r="12103" ht="23" customHeight="1">
      <x:c r="A12103" s="7" t="str">
        <x:v>LCMT1</x:v>
      </x:c>
      <x:c r="B12103" s="11" t="n">
        <x:v>-0.0155448218693147</x:v>
      </x:c>
      <x:c r="C12103" s="11" t="n">
        <x:v>5.20749324535026</x:v>
      </x:c>
      <x:c r="D12103" s="11" t="n">
        <x:v>0.0674717967500219</x:v>
      </x:c>
      <x:c r="E12103" s="13" t="n">
        <x:v>0.796605787890397</x:v>
      </x:c>
      <x:c r="F12103" s="13" t="n">
        <x:v>0.872106270348692</x:v>
      </x:c>
    </x:row>
    <x:row r="12104" ht="23" customHeight="1">
      <x:c r="A12104" s="7" t="str">
        <x:v>ARL5B</x:v>
      </x:c>
      <x:c r="B12104" s="11" t="n">
        <x:v>-0.0241035316853027</x:v>
      </x:c>
      <x:c r="C12104" s="11" t="n">
        <x:v>3.67406385907932</x:v>
      </x:c>
      <x:c r="D12104" s="11" t="n">
        <x:v>0.0673470279669067</x:v>
      </x:c>
      <x:c r="E12104" s="13" t="n">
        <x:v>0.796792005148295</x:v>
      </x:c>
      <x:c r="F12104" s="13" t="n">
        <x:v>0.872238062976928</x:v>
      </x:c>
    </x:row>
    <x:row r="12105" ht="23" customHeight="1">
      <x:c r="A12105" s="7" t="str">
        <x:v>UBE2K</x:v>
      </x:c>
      <x:c r="B12105" s="11" t="n">
        <x:v>0.0104948529994284</x:v>
      </x:c>
      <x:c r="C12105" s="11" t="n">
        <x:v>6.06678448096821</x:v>
      </x:c>
      <x:c r="D12105" s="11" t="n">
        <x:v>0.067039980652617</x:v>
      </x:c>
      <x:c r="E12105" s="13" t="n">
        <x:v>0.797242703011224</x:v>
      </x:c>
      <x:c r="F12105" s="13" t="n">
        <x:v>0.872590782630781</x:v>
      </x:c>
    </x:row>
    <x:row r="12106" ht="23" customHeight="1">
      <x:c r="A12106" s="7" t="str">
        <x:v>FBXL14</x:v>
      </x:c>
      <x:c r="B12106" s="11" t="n">
        <x:v>0.0213451604996954</x:v>
      </x:c>
      <x:c r="C12106" s="11" t="n">
        <x:v>4.80742274797015</x:v>
      </x:c>
      <x:c r="D12106" s="11" t="n">
        <x:v>0.0669848771864139</x:v>
      </x:c>
      <x:c r="E12106" s="13" t="n">
        <x:v>0.797324326781591</x:v>
      </x:c>
      <x:c r="F12106" s="13" t="n">
        <x:v>0.872590782630781</x:v>
      </x:c>
    </x:row>
    <x:row r="12107" ht="23" customHeight="1">
      <x:c r="A12107" s="7" t="str">
        <x:v>SOX8</x:v>
      </x:c>
      <x:c r="B12107" s="11" t="n">
        <x:v>-0.182711022040326</x:v>
      </x:c>
      <x:c r="C12107" s="11" t="n">
        <x:v>1.07701728129378</x:v>
      </x:c>
      <x:c r="D12107" s="11" t="n">
        <x:v>0.0666756898002763</x:v>
      </x:c>
      <x:c r="E12107" s="13" t="n">
        <x:v>0.797357473409181</x:v>
      </x:c>
      <x:c r="F12107" s="13" t="n">
        <x:v>0.872590782630781</x:v>
      </x:c>
    </x:row>
    <x:row r="12108" ht="23" customHeight="1">
      <x:c r="A12108" s="7" t="str">
        <x:v>VAV1</x:v>
      </x:c>
      <x:c r="B12108" s="11" t="n">
        <x:v>0.0149613941899509</x:v>
      </x:c>
      <x:c r="C12108" s="11" t="n">
        <x:v>5.66996719236062</x:v>
      </x:c>
      <x:c r="D12108" s="11" t="n">
        <x:v>0.0669370219398976</x:v>
      </x:c>
      <x:c r="E12108" s="13" t="n">
        <x:v>0.797394944850362</x:v>
      </x:c>
      <x:c r="F12108" s="13" t="n">
        <x:v>0.872590782630781</x:v>
      </x:c>
    </x:row>
    <x:row r="12109" ht="23" customHeight="1">
      <x:c r="A12109" s="7" t="str">
        <x:v>RTN4IP1</x:v>
      </x:c>
      <x:c r="B12109" s="11" t="n">
        <x:v>-0.0339454091833947</x:v>
      </x:c>
      <x:c r="C12109" s="11" t="n">
        <x:v>2.54905498278451</x:v>
      </x:c>
      <x:c r="D12109" s="11" t="n">
        <x:v>0.0668997319018947</x:v>
      </x:c>
      <x:c r="E12109" s="13" t="n">
        <x:v>0.797460921249745</x:v>
      </x:c>
      <x:c r="F12109" s="13" t="n">
        <x:v>0.872590782630781</x:v>
      </x:c>
    </x:row>
    <x:row r="12110" ht="23" customHeight="1">
      <x:c r="A12110" s="7" t="str">
        <x:v>MFN2</x:v>
      </x:c>
      <x:c r="B12110" s="11" t="n">
        <x:v>-0.0186471947777361</x:v>
      </x:c>
      <x:c r="C12110" s="11" t="n">
        <x:v>4.28079572532349</x:v>
      </x:c>
      <x:c r="D12110" s="11" t="n">
        <x:v>0.0668182428661134</x:v>
      </x:c>
      <x:c r="E12110" s="13" t="n">
        <x:v>0.797571194675116</x:v>
      </x:c>
      <x:c r="F12110" s="13" t="n">
        <x:v>0.872590782630781</x:v>
      </x:c>
    </x:row>
    <x:row r="12111" ht="23" customHeight="1">
      <x:c r="A12111" s="7" t="str">
        <x:v>NGFR</x:v>
      </x:c>
      <x:c r="B12111" s="11" t="n">
        <x:v>-0.102860197944668</x:v>
      </x:c>
      <x:c r="C12111" s="11" t="n">
        <x:v>0.30413402851374</x:v>
      </x:c>
      <x:c r="D12111" s="11" t="n">
        <x:v>0.066745295911001</x:v>
      </x:c>
      <x:c r="E12111" s="13" t="n">
        <x:v>0.797575241728339</x:v>
      </x:c>
      <x:c r="F12111" s="13" t="n">
        <x:v>0.872590782630781</x:v>
      </x:c>
    </x:row>
    <x:row r="12112" ht="23" customHeight="1">
      <x:c r="A12112" s="7" t="str">
        <x:v>CDK5RAP2</x:v>
      </x:c>
      <x:c r="B12112" s="11" t="n">
        <x:v>0.0147372685522498</x:v>
      </x:c>
      <x:c r="C12112" s="11" t="n">
        <x:v>5.1283821268052</x:v>
      </x:c>
      <x:c r="D12112" s="11" t="n">
        <x:v>0.0667392155008618</x:v>
      </x:c>
      <x:c r="E12112" s="13" t="n">
        <x:v>0.797687827372055</x:v>
      </x:c>
      <x:c r="F12112" s="13" t="n">
        <x:v>0.872641897849257</x:v>
      </x:c>
    </x:row>
    <x:row r="12113" ht="23" customHeight="1">
      <x:c r="A12113" s="7" t="str">
        <x:v>HIST1H1A</x:v>
      </x:c>
      <x:c r="B12113" s="11" t="n">
        <x:v>0.0628360246637883</x:v>
      </x:c>
      <x:c r="C12113" s="11" t="n">
        <x:v>1.004034490393</x:v>
      </x:c>
      <x:c r="D12113" s="11" t="n">
        <x:v>0.0664870834934078</x:v>
      </x:c>
      <x:c r="E12113" s="13" t="n">
        <x:v>0.797840851034766</x:v>
      </x:c>
      <x:c r="F12113" s="13" t="n">
        <x:v>0.872737238718594</x:v>
      </x:c>
    </x:row>
    <x:row r="12114" ht="23" customHeight="1">
      <x:c r="A12114" s="7" t="str">
        <x:v>CD40LG</x:v>
      </x:c>
      <x:c r="B12114" s="11" t="n">
        <x:v>0.0568296199716943</x:v>
      </x:c>
      <x:c r="C12114" s="11" t="n">
        <x:v>3.35059027948614</x:v>
      </x:c>
      <x:c r="D12114" s="11" t="n">
        <x:v>0.0667374964788057</x:v>
      </x:c>
      <x:c r="E12114" s="13" t="n">
        <x:v>0.797987341762772</x:v>
      </x:c>
      <x:c r="F12114" s="13" t="n">
        <x:v>0.872769553907213</x:v>
      </x:c>
    </x:row>
    <x:row r="12115" ht="23" customHeight="1">
      <x:c r="A12115" s="7" t="str">
        <x:v>SLC10A7</x:v>
      </x:c>
      <x:c r="B12115" s="11" t="n">
        <x:v>-0.0212145124778863</x:v>
      </x:c>
      <x:c r="C12115" s="11" t="n">
        <x:v>4.13327271491942</x:v>
      </x:c>
      <x:c r="D12115" s="11" t="n">
        <x:v>0.0665277976520278</x:v>
      </x:c>
      <x:c r="E12115" s="13" t="n">
        <x:v>0.798002141748961</x:v>
      </x:c>
      <x:c r="F12115" s="13" t="n">
        <x:v>0.872769553907213</x:v>
      </x:c>
    </x:row>
    <x:row r="12116" ht="23" customHeight="1">
      <x:c r="A12116" s="7" t="str">
        <x:v>APOM</x:v>
      </x:c>
      <x:c r="B12116" s="11" t="n">
        <x:v>0.0406699004288837</x:v>
      </x:c>
      <x:c r="C12116" s="11" t="n">
        <x:v>2.26650512265221</x:v>
      </x:c>
      <x:c r="D12116" s="11" t="n">
        <x:v>0.0663386163632561</x:v>
      </x:c>
      <x:c r="E12116" s="13" t="n">
        <x:v>0.7982854318505</x:v>
      </x:c>
      <x:c r="F12116" s="13" t="n">
        <x:v>0.873007320395153</x:v>
      </x:c>
    </x:row>
    <x:row r="12117" ht="23" customHeight="1">
      <x:c r="A12117" s="7" t="str">
        <x:v>GOLPH3L</x:v>
      </x:c>
      <x:c r="B12117" s="11" t="n">
        <x:v>0.0229305360875581</x:v>
      </x:c>
      <x:c r="C12117" s="11" t="n">
        <x:v>3.57492135042476</x:v>
      </x:c>
      <x:c r="D12117" s="11" t="n">
        <x:v>0.0660666231865774</x:v>
      </x:c>
      <x:c r="E12117" s="13" t="n">
        <x:v>0.798689857424016</x:v>
      </x:c>
      <x:c r="F12117" s="13" t="n">
        <x:v>0.873290884221332</x:v>
      </x:c>
    </x:row>
    <x:row r="12118" ht="23" customHeight="1">
      <x:c r="A12118" s="7" t="str">
        <x:v>SERPINB9</x:v>
      </x:c>
      <x:c r="B12118" s="11" t="n">
        <x:v>0.0166698639307643</x:v>
      </x:c>
      <x:c r="C12118" s="11" t="n">
        <x:v>6.55461272851922</x:v>
      </x:c>
      <x:c r="D12118" s="11" t="n">
        <x:v>0.0660054069949566</x:v>
      </x:c>
      <x:c r="E12118" s="13" t="n">
        <x:v>0.798777918155855</x:v>
      </x:c>
      <x:c r="F12118" s="13" t="n">
        <x:v>0.873290884221332</x:v>
      </x:c>
    </x:row>
    <x:row r="12119" ht="23" customHeight="1">
      <x:c r="A12119" s="7" t="str">
        <x:v>TAF15</x:v>
      </x:c>
      <x:c r="B12119" s="11" t="n">
        <x:v>0.00974611677322952</x:v>
      </x:c>
      <x:c r="C12119" s="11" t="n">
        <x:v>7.25519703065888</x:v>
      </x:c>
      <x:c r="D12119" s="11" t="n">
        <x:v>0.0659798037745968</x:v>
      </x:c>
      <x:c r="E12119" s="13" t="n">
        <x:v>0.798816052616097</x:v>
      </x:c>
      <x:c r="F12119" s="13" t="n">
        <x:v>0.873290884221332</x:v>
      </x:c>
    </x:row>
    <x:row r="12120" ht="23" customHeight="1">
      <x:c r="A12120" s="7" t="str">
        <x:v>ZFY</x:v>
      </x:c>
      <x:c r="B12120" s="11" t="n">
        <x:v>-0.0653179309608179</x:v>
      </x:c>
      <x:c r="C12120" s="11" t="n">
        <x:v>1.47941145790629</x:v>
      </x:c>
      <x:c r="D12120" s="11" t="n">
        <x:v>0.0677971239864957</x:v>
      </x:c>
      <x:c r="E12120" s="13" t="n">
        <x:v>0.798869677368414</x:v>
      </x:c>
      <x:c r="F12120" s="13" t="n">
        <x:v>0.873290884221332</x:v>
      </x:c>
    </x:row>
    <x:row r="12121" ht="23" customHeight="1">
      <x:c r="A12121" s="7" t="str">
        <x:v>PARN</x:v>
      </x:c>
      <x:c r="B12121" s="11" t="n">
        <x:v>-0.0135501657030212</x:v>
      </x:c>
      <x:c r="C12121" s="11" t="n">
        <x:v>5.62323904660647</x:v>
      </x:c>
      <x:c r="D12121" s="11" t="n">
        <x:v>0.0659407970576074</x:v>
      </x:c>
      <x:c r="E12121" s="13" t="n">
        <x:v>0.79887429366462</x:v>
      </x:c>
      <x:c r="F12121" s="13" t="n">
        <x:v>0.873290884221332</x:v>
      </x:c>
    </x:row>
    <x:row r="12122" ht="23" customHeight="1">
      <x:c r="A12122" s="7" t="str">
        <x:v>SMARCE1</x:v>
      </x:c>
      <x:c r="B12122" s="11" t="n">
        <x:v>-0.0100914022001979</x:v>
      </x:c>
      <x:c r="C12122" s="11" t="n">
        <x:v>6.54104294816751</x:v>
      </x:c>
      <x:c r="D12122" s="11" t="n">
        <x:v>0.0658582434848781</x:v>
      </x:c>
      <x:c r="E12122" s="13" t="n">
        <x:v>0.798997335484412</x:v>
      </x:c>
      <x:c r="F12122" s="13" t="n">
        <x:v>0.873296329070525</x:v>
      </x:c>
    </x:row>
    <x:row r="12123" ht="23" customHeight="1">
      <x:c r="A12123" s="7" t="str">
        <x:v>VPS11</x:v>
      </x:c>
      <x:c r="B12123" s="11" t="n">
        <x:v>0.0200003311082516</x:v>
      </x:c>
      <x:c r="C12123" s="11" t="n">
        <x:v>4.46960757532444</x:v>
      </x:c>
      <x:c r="D12123" s="11" t="n">
        <x:v>0.0658363817498704</x:v>
      </x:c>
      <x:c r="E12123" s="13" t="n">
        <x:v>0.799030328415913</x:v>
      </x:c>
      <x:c r="F12123" s="13" t="n">
        <x:v>0.873296329070525</x:v>
      </x:c>
    </x:row>
    <x:row r="12124" ht="23" customHeight="1">
      <x:c r="A12124" s="7" t="str">
        <x:v>MARCH8</x:v>
      </x:c>
      <x:c r="B12124" s="11" t="n">
        <x:v>-0.0172517398350471</x:v>
      </x:c>
      <x:c r="C12124" s="11" t="n">
        <x:v>4.90420371882662</x:v>
      </x:c>
      <x:c r="D12124" s="11" t="n">
        <x:v>0.0658051075753774</x:v>
      </x:c>
      <x:c r="E12124" s="13" t="n">
        <x:v>0.799077016931238</x:v>
      </x:c>
      <x:c r="F12124" s="13" t="n">
        <x:v>0.873296329070525</x:v>
      </x:c>
    </x:row>
    <x:row r="12125" ht="23" customHeight="1">
      <x:c r="A12125" s="7" t="str">
        <x:v>TRBV11-2</x:v>
      </x:c>
      <x:c r="B12125" s="11" t="n">
        <x:v>0.0898891413886835</x:v>
      </x:c>
      <x:c r="C12125" s="11" t="n">
        <x:v>5.69817993702148</x:v>
      </x:c>
      <x:c r="D12125" s="11" t="n">
        <x:v>0.0662278049465782</x:v>
      </x:c>
      <x:c r="E12125" s="13" t="n">
        <x:v>0.799268959400758</x:v>
      </x:c>
      <x:c r="F12125" s="13" t="n">
        <x:v>0.873434051723906</x:v>
      </x:c>
    </x:row>
    <x:row r="12126" ht="23" customHeight="1">
      <x:c r="A12126" s="7" t="str">
        <x:v>AC073842.2</x:v>
      </x:c>
      <x:c r="B12126" s="11" t="n">
        <x:v>0.052268604149456</x:v>
      </x:c>
      <x:c r="C12126" s="11" t="n">
        <x:v>1.30777517410255</x:v>
      </x:c>
      <x:c r="D12126" s="11" t="n">
        <x:v>0.0653834894839447</x:v>
      </x:c>
      <x:c r="E12126" s="13" t="n">
        <x:v>0.799614106035756</x:v>
      </x:c>
      <x:c r="F12126" s="13" t="n">
        <x:v>0.873703492447511</x:v>
      </x:c>
    </x:row>
    <x:row r="12127" ht="23" customHeight="1">
      <x:c r="A12127" s="7" t="str">
        <x:v>GEMIN5</x:v>
      </x:c>
      <x:c r="B12127" s="11" t="n">
        <x:v>-0.020134708976376</x:v>
      </x:c>
      <x:c r="C12127" s="11" t="n">
        <x:v>3.81320095090748</x:v>
      </x:c>
      <x:c r="D12127" s="11" t="n">
        <x:v>0.06541696099495</x:v>
      </x:c>
      <x:c r="E12127" s="13" t="n">
        <x:v>0.799658483373197</x:v>
      </x:c>
      <x:c r="F12127" s="13" t="n">
        <x:v>0.873703492447511</x:v>
      </x:c>
    </x:row>
    <x:row r="12128" ht="23" customHeight="1">
      <x:c r="A12128" s="7" t="str">
        <x:v>IL4R</x:v>
      </x:c>
      <x:c r="B12128" s="11" t="n">
        <x:v>0.0244581971577102</x:v>
      </x:c>
      <x:c r="C12128" s="11" t="n">
        <x:v>5.28236438407383</x:v>
      </x:c>
      <x:c r="D12128" s="11" t="n">
        <x:v>0.0654142594379795</x:v>
      </x:c>
      <x:c r="E12128" s="13" t="n">
        <x:v>0.799713355944673</x:v>
      </x:c>
      <x:c r="F12128" s="13" t="n">
        <x:v>0.873703492447511</x:v>
      </x:c>
    </x:row>
    <x:row r="12129" ht="23" customHeight="1">
      <x:c r="A12129" s="7" t="str">
        <x:v>AP001107.9</x:v>
      </x:c>
      <x:c r="B12129" s="11" t="n">
        <x:v>0.0378484447814785</x:v>
      </x:c>
      <x:c r="C12129" s="11" t="n">
        <x:v>1.91543625667218</x:v>
      </x:c>
      <x:c r="D12129" s="11" t="n">
        <x:v>0.0653322040708379</x:v>
      </x:c>
      <x:c r="E12129" s="13" t="n">
        <x:v>0.799789270769913</x:v>
      </x:c>
      <x:c r="F12129" s="13" t="n">
        <x:v>0.873714383940516</x:v>
      </x:c>
    </x:row>
    <x:row r="12130" ht="23" customHeight="1">
      <x:c r="A12130" s="7" t="str">
        <x:v>WDR1</x:v>
      </x:c>
      <x:c r="B12130" s="11" t="n">
        <x:v>-0.0137647958638609</x:v>
      </x:c>
      <x:c r="C12130" s="11" t="n">
        <x:v>7.71209608323715</x:v>
      </x:c>
      <x:c r="D12130" s="11" t="n">
        <x:v>0.0652619129163004</x:v>
      </x:c>
      <x:c r="E12130" s="13" t="n">
        <x:v>0.799889137660564</x:v>
      </x:c>
      <x:c r="F12130" s="13" t="n">
        <x:v>0.873751437452784</x:v>
      </x:c>
    </x:row>
    <x:row r="12131" ht="23" customHeight="1">
      <x:c r="A12131" s="7" t="str">
        <x:v>GMFB</x:v>
      </x:c>
      <x:c r="B12131" s="11" t="n">
        <x:v>0.0169291516160507</x:v>
      </x:c>
      <x:c r="C12131" s="11" t="n">
        <x:v>4.65333336784259</x:v>
      </x:c>
      <x:c r="D12131" s="11" t="n">
        <x:v>0.0647875315580489</x:v>
      </x:c>
      <x:c r="E12131" s="13" t="n">
        <x:v>0.80060202628603</x:v>
      </x:c>
      <x:c r="F12131" s="13" t="n">
        <x:v>0.874411298439586</x:v>
      </x:c>
    </x:row>
    <x:row r="12132" ht="23" customHeight="1">
      <x:c r="A12132" s="7" t="str">
        <x:v>RPS29</x:v>
      </x:c>
      <x:c r="B12132" s="11" t="n">
        <x:v>0.00794503834609388</x:v>
      </x:c>
      <x:c r="C12132" s="11" t="n">
        <x:v>10.3755285981408</x:v>
      </x:c>
      <x:c r="D12132" s="11" t="n">
        <x:v>0.064771900681702</x:v>
      </x:c>
      <x:c r="E12132" s="13" t="n">
        <x:v>0.800625214081864</x:v>
      </x:c>
      <x:c r="F12132" s="13" t="n">
        <x:v>0.874411298439586</x:v>
      </x:c>
    </x:row>
    <x:row r="12133" ht="23" customHeight="1">
      <x:c r="A12133" s="7" t="str">
        <x:v>AC104984.3</x:v>
      </x:c>
      <x:c r="B12133" s="11" t="n">
        <x:v>0.0621957387080816</x:v>
      </x:c>
      <x:c r="C12133" s="11" t="n">
        <x:v>1.04466136531906</x:v>
      </x:c>
      <x:c r="D12133" s="11" t="n">
        <x:v>0.0645886928340623</x:v>
      </x:c>
      <x:c r="E12133" s="13" t="n">
        <x:v>0.800710470857239</x:v>
      </x:c>
      <x:c r="F12133" s="13" t="n">
        <x:v>0.874432330068213</x:v>
      </x:c>
    </x:row>
    <x:row r="12134" ht="23" customHeight="1">
      <x:c r="A12134" s="7" t="str">
        <x:v>COX6A1</x:v>
      </x:c>
      <x:c r="B12134" s="11" t="n">
        <x:v>0.00781011894817803</x:v>
      </x:c>
      <x:c r="C12134" s="11" t="n">
        <x:v>8.24654425772336</x:v>
      </x:c>
      <x:c r="D12134" s="11" t="n">
        <x:v>0.0646327346798174</x:v>
      </x:c>
      <x:c r="E12134" s="13" t="n">
        <x:v>0.800834809300385</x:v>
      </x:c>
      <x:c r="F12134" s="13" t="n">
        <x:v>0.874496034651018</x:v>
      </x:c>
    </x:row>
    <x:row r="12135" ht="23" customHeight="1">
      <x:c r="A12135" s="7" t="str">
        <x:v>TRAV9-2</x:v>
      </x:c>
      <x:c r="B12135" s="11" t="n">
        <x:v>0.0595305040442203</x:v>
      </x:c>
      <x:c r="C12135" s="11" t="n">
        <x:v>3.97738882714028</x:v>
      </x:c>
      <x:c r="D12135" s="11" t="n">
        <x:v>0.0648749307350371</x:v>
      </x:c>
      <x:c r="E12135" s="13" t="n">
        <x:v>0.801134902198422</x:v>
      </x:c>
      <x:c r="F12135" s="13" t="n">
        <x:v>0.874735299613474</x:v>
      </x:c>
    </x:row>
    <x:row r="12136" ht="23" customHeight="1">
      <x:c r="A12136" s="7" t="str">
        <x:v>REEP4</x:v>
      </x:c>
      <x:c r="B12136" s="11" t="n">
        <x:v>0.0220413488800466</x:v>
      </x:c>
      <x:c r="C12136" s="11" t="n">
        <x:v>3.81017256573502</x:v>
      </x:c>
      <x:c r="D12136" s="11" t="n">
        <x:v>0.0644005350419646</x:v>
      </x:c>
      <x:c r="E12136" s="13" t="n">
        <x:v>0.801185965794362</x:v>
      </x:c>
      <x:c r="F12136" s="13" t="n">
        <x:v>0.874735299613474</x:v>
      </x:c>
    </x:row>
    <x:row r="12137" ht="23" customHeight="1">
      <x:c r="A12137" s="7" t="str">
        <x:v>TRAV8-4</x:v>
      </x:c>
      <x:c r="B12137" s="11" t="n">
        <x:v>0.107702895948153</x:v>
      </x:c>
      <x:c r="C12137" s="11" t="n">
        <x:v>4.83913283416926</x:v>
      </x:c>
      <x:c r="D12137" s="11" t="n">
        <x:v>0.0648260450546894</x:v>
      </x:c>
      <x:c r="E12137" s="13" t="n">
        <x:v>0.801355887736321</x:v>
      </x:c>
      <x:c r="F12137" s="13" t="n">
        <x:v>0.87484872747351</x:v>
      </x:c>
    </x:row>
    <x:row r="12138" ht="23" customHeight="1">
      <x:c r="A12138" s="7" t="str">
        <x:v>ZNF100</x:v>
      </x:c>
      <x:c r="B12138" s="11" t="n">
        <x:v>-0.0203695822765487</x:v>
      </x:c>
      <x:c r="C12138" s="11" t="n">
        <x:v>4.21851185141301</x:v>
      </x:c>
      <x:c r="D12138" s="11" t="n">
        <x:v>0.0640993184632138</x:v>
      </x:c>
      <x:c r="E12138" s="13" t="n">
        <x:v>0.801641916205285</x:v>
      </x:c>
      <x:c r="F12138" s="13" t="n">
        <x:v>0.875088880926409</x:v>
      </x:c>
    </x:row>
    <x:row r="12139" ht="23" customHeight="1">
      <x:c r="A12139" s="7" t="str">
        <x:v>LSM8</x:v>
      </x:c>
      <x:c r="B12139" s="11" t="n">
        <x:v>-0.00972197758054162</x:v>
      </x:c>
      <x:c r="C12139" s="11" t="n">
        <x:v>6.59190864472163</x:v>
      </x:c>
      <x:c r="D12139" s="11" t="n">
        <x:v>0.0639943135458362</x:v>
      </x:c>
      <x:c r="E12139" s="13" t="n">
        <x:v>0.801799433359599</x:v>
      </x:c>
      <x:c r="F12139" s="13" t="n">
        <x:v>0.875188720759707</x:v>
      </x:c>
    </x:row>
    <x:row r="12140" ht="23" customHeight="1">
      <x:c r="A12140" s="7" t="str">
        <x:v>USP51</x:v>
      </x:c>
      <x:c r="B12140" s="11" t="n">
        <x:v>-0.0427392569843489</x:v>
      </x:c>
      <x:c r="C12140" s="11" t="n">
        <x:v>1.96826296600543</x:v>
      </x:c>
      <x:c r="D12140" s="11" t="n">
        <x:v>0.0638394050801674</x:v>
      </x:c>
      <x:c r="E12140" s="13" t="n">
        <x:v>0.801988196303341</x:v>
      </x:c>
      <x:c r="F12140" s="13" t="n">
        <x:v>0.875322647073315</x:v>
      </x:c>
    </x:row>
    <x:row r="12141" ht="23" customHeight="1">
      <x:c r="A12141" s="7" t="str">
        <x:v>SND1-IT1</x:v>
      </x:c>
      <x:c r="B12141" s="11" t="n">
        <x:v>0.073855244101769</x:v>
      </x:c>
      <x:c r="C12141" s="11" t="n">
        <x:v>0.981197089286084</x:v>
      </x:c>
      <x:c r="D12141" s="11" t="n">
        <x:v>0.0636573532322006</x:v>
      </x:c>
      <x:c r="E12141" s="13" t="n">
        <x:v>0.802161429833414</x:v>
      </x:c>
      <x:c r="F12141" s="13" t="n">
        <x:v>0.875439603283599</x:v>
      </x:c>
    </x:row>
    <x:row r="12142" ht="23" customHeight="1">
      <x:c r="A12142" s="7" t="str">
        <x:v>FAM207A</x:v>
      </x:c>
      <x:c r="B12142" s="11" t="n">
        <x:v>-0.0195040035890586</x:v>
      </x:c>
      <x:c r="C12142" s="11" t="n">
        <x:v>4.52581242571378</x:v>
      </x:c>
      <x:c r="D12142" s="11" t="n">
        <x:v>0.0636600479876219</x:v>
      </x:c>
      <x:c r="E12142" s="13" t="n">
        <x:v>0.802307032387932</x:v>
      </x:c>
      <x:c r="F12142" s="13" t="n">
        <x:v>0.875482591685204</x:v>
      </x:c>
    </x:row>
    <x:row r="12143" ht="23" customHeight="1">
      <x:c r="A12143" s="7" t="str">
        <x:v>BMI1</x:v>
      </x:c>
      <x:c r="B12143" s="11" t="n">
        <x:v>-0.0143090630909458</x:v>
      </x:c>
      <x:c r="C12143" s="11" t="n">
        <x:v>5.2759660113907</x:v>
      </x:c>
      <x:c r="D12143" s="11" t="n">
        <x:v>0.0635871977757923</x:v>
      </x:c>
      <x:c r="E12143" s="13" t="n">
        <x:v>0.802417336338639</x:v>
      </x:c>
      <x:c r="F12143" s="13" t="n">
        <x:v>0.875482591685204</x:v>
      </x:c>
    </x:row>
    <x:row r="12144" ht="23" customHeight="1">
      <x:c r="A12144" s="7" t="str">
        <x:v>XYLT1</x:v>
      </x:c>
      <x:c r="B12144" s="11" t="n">
        <x:v>-0.0179484444615963</x:v>
      </x:c>
      <x:c r="C12144" s="11" t="n">
        <x:v>4.70204185980624</x:v>
      </x:c>
      <x:c r="D12144" s="11" t="n">
        <x:v>0.0635846091282511</x:v>
      </x:c>
      <x:c r="E12144" s="13" t="n">
        <x:v>0.802421421384556</x:v>
      </x:c>
      <x:c r="F12144" s="13" t="n">
        <x:v>0.875482591685204</x:v>
      </x:c>
    </x:row>
    <x:row r="12145" ht="23" customHeight="1">
      <x:c r="A12145" s="7" t="str">
        <x:v>BRWD1</x:v>
      </x:c>
      <x:c r="B12145" s="11" t="n">
        <x:v>0.0117630287870731</x:v>
      </x:c>
      <x:c r="C12145" s="11" t="n">
        <x:v>6.59608074559279</x:v>
      </x:c>
      <x:c r="D12145" s="11" t="n">
        <x:v>0.063518482991744</x:v>
      </x:c>
      <x:c r="E12145" s="13" t="n">
        <x:v>0.80252171321244</x:v>
      </x:c>
      <x:c r="F12145" s="13" t="n">
        <x:v>0.875482591685204</x:v>
      </x:c>
    </x:row>
    <x:row r="12146" ht="23" customHeight="1">
      <x:c r="A12146" s="7" t="str">
        <x:v>CCDC174</x:v>
      </x:c>
      <x:c r="B12146" s="11" t="n">
        <x:v>-0.0149355646692139</x:v>
      </x:c>
      <x:c r="C12146" s="11" t="n">
        <x:v>5.07261328117108</x:v>
      </x:c>
      <x:c r="D12146" s="11" t="n">
        <x:v>0.0635118967997682</x:v>
      </x:c>
      <x:c r="E12146" s="13" t="n">
        <x:v>0.802531886808672</x:v>
      </x:c>
      <x:c r="F12146" s="13" t="n">
        <x:v>0.875482591685204</x:v>
      </x:c>
    </x:row>
    <x:row r="12147" ht="23" customHeight="1">
      <x:c r="A12147" s="7" t="str">
        <x:v>U2AF2</x:v>
      </x:c>
      <x:c r="B12147" s="11" t="n">
        <x:v>0.0101244905570915</x:v>
      </x:c>
      <x:c r="C12147" s="11" t="n">
        <x:v>6.25339706662595</x:v>
      </x:c>
      <x:c r="D12147" s="11" t="n">
        <x:v>0.0634535275255592</x:v>
      </x:c>
      <x:c r="E12147" s="13" t="n">
        <x:v>0.802620546601468</x:v>
      </x:c>
      <x:c r="F12147" s="13" t="n">
        <x:v>0.875482591685204</x:v>
      </x:c>
    </x:row>
    <x:row r="12148" ht="23" customHeight="1">
      <x:c r="A12148" s="7" t="str">
        <x:v>C1QTNF6</x:v>
      </x:c>
      <x:c r="B12148" s="11" t="n">
        <x:v>-0.0470900175420541</x:v>
      </x:c>
      <x:c r="C12148" s="11" t="n">
        <x:v>1.94357822557802</x:v>
      </x:c>
      <x:c r="D12148" s="11" t="n">
        <x:v>0.063401350979846</x:v>
      </x:c>
      <x:c r="E12148" s="13" t="n">
        <x:v>0.802663373930121</x:v>
      </x:c>
      <x:c r="F12148" s="13" t="n">
        <x:v>0.875482591685204</x:v>
      </x:c>
    </x:row>
    <x:row r="12149" ht="23" customHeight="1">
      <x:c r="A12149" s="7" t="str">
        <x:v>VDAC1</x:v>
      </x:c>
      <x:c r="B12149" s="11" t="n">
        <x:v>-0.0129693074923701</x:v>
      </x:c>
      <x:c r="C12149" s="11" t="n">
        <x:v>5.98633351178845</x:v>
      </x:c>
      <x:c r="D12149" s="11" t="n">
        <x:v>0.0631864635295131</x:v>
      </x:c>
      <x:c r="E12149" s="13" t="n">
        <x:v>0.803027431920268</x:v>
      </x:c>
      <x:c r="F12149" s="13" t="n">
        <x:v>0.875807577009518</x:v>
      </x:c>
    </x:row>
    <x:row r="12150" ht="23" customHeight="1">
      <x:c r="A12150" s="7" t="str">
        <x:v>MMADHC</x:v>
      </x:c>
      <x:c r="B12150" s="11" t="n">
        <x:v>0.0126891495492879</x:v>
      </x:c>
      <x:c r="C12150" s="11" t="n">
        <x:v>6.10150095187068</x:v>
      </x:c>
      <x:c r="D12150" s="11" t="n">
        <x:v>0.0630283766080237</x:v>
      </x:c>
      <x:c r="E12150" s="13" t="n">
        <x:v>0.803268699473604</x:v>
      </x:c>
      <x:c r="F12150" s="13" t="n">
        <x:v>0.875998600652381</x:v>
      </x:c>
    </x:row>
    <x:row r="12151" ht="23" customHeight="1">
      <x:c r="A12151" s="7" t="str">
        <x:v>TFE3</x:v>
      </x:c>
      <x:c r="B12151" s="11" t="n">
        <x:v>-0.0234414440481819</x:v>
      </x:c>
      <x:c r="C12151" s="11" t="n">
        <x:v>3.92613526507319</x:v>
      </x:c>
      <x:c r="D12151" s="11" t="n">
        <x:v>0.0628127370051182</x:v>
      </x:c>
      <x:c r="E12151" s="13" t="n">
        <x:v>0.803599648887368</x:v>
      </x:c>
      <x:c r="F12151" s="13" t="n">
        <x:v>0.876247138282716</x:v>
      </x:c>
    </x:row>
    <x:row r="12152" ht="23" customHeight="1">
      <x:c r="A12152" s="7" t="str">
        <x:v>TRPM7</x:v>
      </x:c>
      <x:c r="B12152" s="11" t="n">
        <x:v>0.0123270010879428</x:v>
      </x:c>
      <x:c r="C12152" s="11" t="n">
        <x:v>6.10266205595735</x:v>
      </x:c>
      <x:c r="D12152" s="11" t="n">
        <x:v>0.0627689815929131</x:v>
      </x:c>
      <x:c r="E12152" s="13" t="n">
        <x:v>0.803665294710006</x:v>
      </x:c>
      <x:c r="F12152" s="13" t="n">
        <x:v>0.876247138282716</x:v>
      </x:c>
    </x:row>
    <x:row r="12153" ht="23" customHeight="1">
      <x:c r="A12153" s="7" t="str">
        <x:v>WDR78</x:v>
      </x:c>
      <x:c r="B12153" s="11" t="n">
        <x:v>-0.0696605178235372</x:v>
      </x:c>
      <x:c r="C12153" s="11" t="n">
        <x:v>1.40027764332088</x:v>
      </x:c>
      <x:c r="D12153" s="11" t="n">
        <x:v>0.0626303392411084</x:v>
      </x:c>
      <x:c r="E12153" s="13" t="n">
        <x:v>0.803695012786744</x:v>
      </x:c>
      <x:c r="F12153" s="13" t="n">
        <x:v>0.876247138282716</x:v>
      </x:c>
    </x:row>
    <x:row r="12154" ht="23" customHeight="1">
      <x:c r="A12154" s="7" t="str">
        <x:v>NCEH1</x:v>
      </x:c>
      <x:c r="B12154" s="11" t="n">
        <x:v>-0.0341314133919759</x:v>
      </x:c>
      <x:c r="C12154" s="11" t="n">
        <x:v>2.49265551694357</x:v>
      </x:c>
      <x:c r="D12154" s="11" t="n">
        <x:v>0.0624192547565071</x:v>
      </x:c>
      <x:c r="E12154" s="13" t="n">
        <x:v>0.804211017333384</x:v>
      </x:c>
      <x:c r="F12154" s="13" t="n">
        <x:v>0.876737576618942</x:v>
      </x:c>
    </x:row>
    <x:row r="12155" ht="23" customHeight="1">
      <x:c r="A12155" s="7" t="str">
        <x:v>IFT74</x:v>
      </x:c>
      <x:c r="B12155" s="11" t="n">
        <x:v>-0.0271413871442709</x:v>
      </x:c>
      <x:c r="C12155" s="11" t="n">
        <x:v>3.44478358906976</x:v>
      </x:c>
      <x:c r="D12155" s="11" t="n">
        <x:v>0.0620361430777579</x:v>
      </x:c>
      <x:c r="E12155" s="13" t="n">
        <x:v>0.804794648254054</x:v>
      </x:c>
      <x:c r="F12155" s="13" t="n">
        <x:v>0.877301653341941</x:v>
      </x:c>
    </x:row>
    <x:row r="12156" ht="23" customHeight="1">
      <x:c r="A12156" s="7" t="str">
        <x:v>SNHG9</x:v>
      </x:c>
      <x:c r="B12156" s="11" t="n">
        <x:v>0.0187428743758121</x:v>
      </x:c>
      <x:c r="C12156" s="11" t="n">
        <x:v>4.38708310070964</x:v>
      </x:c>
      <x:c r="D12156" s="11" t="n">
        <x:v>0.0618983622900508</x:v>
      </x:c>
      <x:c r="E12156" s="13" t="n">
        <x:v>0.805003440917823</x:v>
      </x:c>
      <x:c r="F12156" s="13" t="n">
        <x:v>0.877379336668686</x:v>
      </x:c>
    </x:row>
    <x:row r="12157" ht="23" customHeight="1">
      <x:c r="A12157" s="7" t="str">
        <x:v>TMTC3</x:v>
      </x:c>
      <x:c r="B12157" s="11" t="n">
        <x:v>0.0246982738273721</x:v>
      </x:c>
      <x:c r="C12157" s="11" t="n">
        <x:v>3.09999771523321</x:v>
      </x:c>
      <x:c r="D12157" s="11" t="n">
        <x:v>0.0618696427952934</x:v>
      </x:c>
      <x:c r="E12157" s="13" t="n">
        <x:v>0.805050413259586</x:v>
      </x:c>
      <x:c r="F12157" s="13" t="n">
        <x:v>0.877379336668686</x:v>
      </x:c>
    </x:row>
    <x:row r="12158" ht="23" customHeight="1">
      <x:c r="A12158" s="7" t="str">
        <x:v>MED18</x:v>
      </x:c>
      <x:c r="B12158" s="11" t="n">
        <x:v>0.0335699028840061</x:v>
      </x:c>
      <x:c r="C12158" s="11" t="n">
        <x:v>2.6110422847075</x:v>
      </x:c>
      <x:c r="D12158" s="11" t="n">
        <x:v>0.061854511301229</x:v>
      </x:c>
      <x:c r="E12158" s="13" t="n">
        <x:v>0.805081843817521</x:v>
      </x:c>
      <x:c r="F12158" s="13" t="n">
        <x:v>0.877379336668686</x:v>
      </x:c>
    </x:row>
    <x:row r="12159" ht="23" customHeight="1">
      <x:c r="A12159" s="7" t="str">
        <x:v>RASA4B</x:v>
      </x:c>
      <x:c r="B12159" s="11" t="n">
        <x:v>-0.0659192965901494</x:v>
      </x:c>
      <x:c r="C12159" s="11" t="n">
        <x:v>0.97702383468363</x:v>
      </x:c>
      <x:c r="D12159" s="11" t="n">
        <x:v>0.0616496530147076</x:v>
      </x:c>
      <x:c r="E12159" s="13" t="n">
        <x:v>0.805148765029846</x:v>
      </x:c>
      <x:c r="F12159" s="13" t="n">
        <x:v>0.877379336668686</x:v>
      </x:c>
    </x:row>
    <x:row r="12160" ht="23" customHeight="1">
      <x:c r="A12160" s="7" t="str">
        <x:v>FES</x:v>
      </x:c>
      <x:c r="B12160" s="11" t="n">
        <x:v>0.0663687644265783</x:v>
      </x:c>
      <x:c r="C12160" s="11" t="n">
        <x:v>1.47164737630941</x:v>
      </x:c>
      <x:c r="D12160" s="11" t="n">
        <x:v>0.0615080205427387</x:v>
      </x:c>
      <x:c r="E12160" s="13" t="n">
        <x:v>0.805197022760552</x:v>
      </x:c>
      <x:c r="F12160" s="13" t="n">
        <x:v>0.877379336668686</x:v>
      </x:c>
    </x:row>
    <x:row r="12161" ht="23" customHeight="1">
      <x:c r="A12161" s="7" t="str">
        <x:v>AC026704.1</x:v>
      </x:c>
      <x:c r="B12161" s="11" t="n">
        <x:v>-0.035382353723032</x:v>
      </x:c>
      <x:c r="C12161" s="11" t="n">
        <x:v>1.99800511491567</x:v>
      </x:c>
      <x:c r="D12161" s="11" t="n">
        <x:v>0.0610909653298261</x:v>
      </x:c>
      <x:c r="E12161" s="13" t="n">
        <x:v>0.806251872282634</x:v>
      </x:c>
      <x:c r="F12161" s="13" t="n">
        <x:v>0.878394544394891</x:v>
      </x:c>
    </x:row>
    <x:row r="12162" ht="23" customHeight="1">
      <x:c r="A12162" s="7" t="str">
        <x:v>DMAP1</x:v>
      </x:c>
      <x:c r="B12162" s="11" t="n">
        <x:v>0.0129250647457009</x:v>
      </x:c>
      <x:c r="C12162" s="11" t="n">
        <x:v>5.04657889436346</x:v>
      </x:c>
      <x:c r="D12162" s="11" t="n">
        <x:v>0.0610236937803302</x:v>
      </x:c>
      <x:c r="E12162" s="13" t="n">
        <x:v>0.806356780522266</x:v>
      </x:c>
      <x:c r="F12162" s="13" t="n">
        <x:v>0.878394544394891</x:v>
      </x:c>
    </x:row>
    <x:row r="12163" ht="23" customHeight="1">
      <x:c r="A12163" s="7" t="str">
        <x:v>DNAL1</x:v>
      </x:c>
      <x:c r="B12163" s="11" t="n">
        <x:v>-0.0394632026611608</x:v>
      </x:c>
      <x:c r="C12163" s="11" t="n">
        <x:v>2.12866587716029</x:v>
      </x:c>
      <x:c r="D12163" s="11" t="n">
        <x:v>0.061010780084864</x:v>
      </x:c>
      <x:c r="E12163" s="13" t="n">
        <x:v>0.80638902349553</x:v>
      </x:c>
      <x:c r="F12163" s="13" t="n">
        <x:v>0.878394544394891</x:v>
      </x:c>
    </x:row>
    <x:row r="12164" ht="23" customHeight="1">
      <x:c r="A12164" s="7" t="str">
        <x:v>ABI2</x:v>
      </x:c>
      <x:c r="B12164" s="11" t="n">
        <x:v>-0.0214115201561331</x:v>
      </x:c>
      <x:c r="C12164" s="11" t="n">
        <x:v>4.42160401558409</x:v>
      </x:c>
      <x:c r="D12164" s="11" t="n">
        <x:v>0.0610000092737475</x:v>
      </x:c>
      <x:c r="E12164" s="13" t="n">
        <x:v>0.806393904707907</x:v>
      </x:c>
      <x:c r="F12164" s="13" t="n">
        <x:v>0.878394544394891</x:v>
      </x:c>
    </x:row>
    <x:row r="12165" ht="23" customHeight="1">
      <x:c r="A12165" s="7" t="str">
        <x:v>IFT27</x:v>
      </x:c>
      <x:c r="B12165" s="11" t="n">
        <x:v>0.0217530986819665</x:v>
      </x:c>
      <x:c r="C12165" s="11" t="n">
        <x:v>3.86273029751799</x:v>
      </x:c>
      <x:c r="D12165" s="11" t="n">
        <x:v>0.0608607535879548</x:v>
      </x:c>
      <x:c r="E12165" s="13" t="n">
        <x:v>0.806610959541402</x:v>
      </x:c>
      <x:c r="F12165" s="13" t="n">
        <x:v>0.878558747366329</x:v>
      </x:c>
    </x:row>
    <x:row r="12166" ht="23" customHeight="1">
      <x:c r="A12166" s="7" t="str">
        <x:v>HSF5</x:v>
      </x:c>
      <x:c r="B12166" s="11" t="n">
        <x:v>-0.0413432221829306</x:v>
      </x:c>
      <x:c r="C12166" s="11" t="n">
        <x:v>2.19179428400948</x:v>
      </x:c>
      <x:c r="D12166" s="11" t="n">
        <x:v>0.0603748423415466</x:v>
      </x:c>
      <x:c r="E12166" s="13" t="n">
        <x:v>0.807366661026357</x:v>
      </x:c>
      <x:c r="F12166" s="13" t="n">
        <x:v>0.87925327560786</x:v>
      </x:c>
    </x:row>
    <x:row r="12167" ht="23" customHeight="1">
      <x:c r="A12167" s="7" t="str">
        <x:v>SAMD12</x:v>
      </x:c>
      <x:c r="B12167" s="11" t="n">
        <x:v>0.0391892697877878</x:v>
      </x:c>
      <x:c r="C12167" s="11" t="n">
        <x:v>4.26548263474965</x:v>
      </x:c>
      <x:c r="D12167" s="11" t="n">
        <x:v>0.0605228096529598</x:v>
      </x:c>
      <x:c r="E12167" s="13" t="n">
        <x:v>0.807381338293096</x:v>
      </x:c>
      <x:c r="F12167" s="13" t="n">
        <x:v>0.87925327560786</x:v>
      </x:c>
    </x:row>
    <x:row r="12168" ht="23" customHeight="1">
      <x:c r="A12168" s="7" t="str">
        <x:v>ZNF286A</x:v>
      </x:c>
      <x:c r="B12168" s="11" t="n">
        <x:v>0.0213912307491242</x:v>
      </x:c>
      <x:c r="C12168" s="11" t="n">
        <x:v>3.41954242194341</x:v>
      </x:c>
      <x:c r="D12168" s="11" t="n">
        <x:v>0.0602459509492441</x:v>
      </x:c>
      <x:c r="E12168" s="13" t="n">
        <x:v>0.807571568821128</x:v>
      </x:c>
      <x:c r="F12168" s="13" t="n">
        <x:v>0.879359957474961</x:v>
      </x:c>
    </x:row>
    <x:row r="12169" ht="23" customHeight="1">
      <x:c r="A12169" s="7" t="str">
        <x:v>IGF2R</x:v>
      </x:c>
      <x:c r="B12169" s="11" t="n">
        <x:v>0.0108884725767893</x:v>
      </x:c>
      <x:c r="C12169" s="11" t="n">
        <x:v>7.12502673588329</x:v>
      </x:c>
      <x:c r="D12169" s="11" t="n">
        <x:v>0.0601956517132237</x:v>
      </x:c>
      <x:c r="E12169" s="13" t="n">
        <x:v>0.807647849914273</x:v>
      </x:c>
      <x:c r="F12169" s="13" t="n">
        <x:v>0.879359957474961</x:v>
      </x:c>
    </x:row>
    <x:row r="12170" ht="23" customHeight="1">
      <x:c r="A12170" s="7" t="str">
        <x:v>SAMD4A</x:v>
      </x:c>
      <x:c r="B12170" s="11" t="n">
        <x:v>0.0696569161616337</x:v>
      </x:c>
      <x:c r="C12170" s="11" t="n">
        <x:v>0.866391380656641</x:v>
      </x:c>
      <x:c r="D12170" s="11" t="n">
        <x:v>0.0599256540499867</x:v>
      </x:c>
      <x:c r="E12170" s="13" t="n">
        <x:v>0.8076826256124</x:v>
      </x:c>
      <x:c r="F12170" s="13" t="n">
        <x:v>0.879359957474961</x:v>
      </x:c>
    </x:row>
    <x:row r="12171" ht="23" customHeight="1">
      <x:c r="A12171" s="7" t="str">
        <x:v>ORAI2</x:v>
      </x:c>
      <x:c r="B12171" s="11" t="n">
        <x:v>0.0184479963876352</x:v>
      </x:c>
      <x:c r="C12171" s="11" t="n">
        <x:v>4.38671411250254</x:v>
      </x:c>
      <x:c r="D12171" s="11" t="n">
        <x:v>0.0601242317757955</x:v>
      </x:c>
      <x:c r="E12171" s="13" t="n">
        <x:v>0.807760362383759</x:v>
      </x:c>
      <x:c r="F12171" s="13" t="n">
        <x:v>0.879359957474961</x:v>
      </x:c>
    </x:row>
    <x:row r="12172" ht="23" customHeight="1">
      <x:c r="A12172" s="7" t="str">
        <x:v>PAXBP1</x:v>
      </x:c>
      <x:c r="B12172" s="11" t="n">
        <x:v>-0.0117640039021346</x:v>
      </x:c>
      <x:c r="C12172" s="11" t="n">
        <x:v>5.26993135996759</x:v>
      </x:c>
      <x:c r="D12172" s="11" t="n">
        <x:v>0.0600769197759453</x:v>
      </x:c>
      <x:c r="E12172" s="13" t="n">
        <x:v>0.807833889002464</x:v>
      </x:c>
      <x:c r="F12172" s="13" t="n">
        <x:v>0.879359957474961</x:v>
      </x:c>
    </x:row>
    <x:row r="12173" ht="23" customHeight="1">
      <x:c r="A12173" s="7" t="str">
        <x:v>CEP44</x:v>
      </x:c>
      <x:c r="B12173" s="11" t="n">
        <x:v>-0.0225063863310629</x:v>
      </x:c>
      <x:c r="C12173" s="11" t="n">
        <x:v>3.98058658364695</x:v>
      </x:c>
      <x:c r="D12173" s="11" t="n">
        <x:v>0.0600495949082327</x:v>
      </x:c>
      <x:c r="E12173" s="13" t="n">
        <x:v>0.807877530559682</x:v>
      </x:c>
      <x:c r="F12173" s="13" t="n">
        <x:v>0.879359957474961</x:v>
      </x:c>
    </x:row>
    <x:row r="12174" ht="23" customHeight="1">
      <x:c r="A12174" s="7" t="str">
        <x:v>CD164</x:v>
      </x:c>
      <x:c r="B12174" s="11" t="n">
        <x:v>0.00972170015598874</x:v>
      </x:c>
      <x:c r="C12174" s="11" t="n">
        <x:v>7.19603150226578</x:v>
      </x:c>
      <x:c r="D12174" s="11" t="n">
        <x:v>0.0598829879582832</x:v>
      </x:c>
      <x:c r="E12174" s="13" t="n">
        <x:v>0.80813785269968</x:v>
      </x:c>
      <x:c r="F12174" s="13" t="n">
        <x:v>0.879571051541778</x:v>
      </x:c>
    </x:row>
    <x:row r="12175" ht="23" customHeight="1">
      <x:c r="A12175" s="7" t="str">
        <x:v>SYTL1</x:v>
      </x:c>
      <x:c r="B12175" s="11" t="n">
        <x:v>0.0106305820087785</x:v>
      </x:c>
      <x:c r="C12175" s="11" t="n">
        <x:v>7.25473798128992</x:v>
      </x:c>
      <x:c r="D12175" s="11" t="n">
        <x:v>0.0597962845543522</x:v>
      </x:c>
      <x:c r="E12175" s="13" t="n">
        <x:v>0.808273973157735</x:v>
      </x:c>
      <x:c r="F12175" s="13" t="n">
        <x:v>0.879596081835456</x:v>
      </x:c>
    </x:row>
    <x:row r="12176" ht="23" customHeight="1">
      <x:c r="A12176" s="7" t="str">
        <x:v>MTPAP</x:v>
      </x:c>
      <x:c r="B12176" s="11" t="n">
        <x:v>0.0318212866932936</x:v>
      </x:c>
      <x:c r="C12176" s="11" t="n">
        <x:v>2.71602359102034</x:v>
      </x:c>
      <x:c r="D12176" s="11" t="n">
        <x:v>0.0597888205870714</x:v>
      </x:c>
      <x:c r="E12176" s="13" t="n">
        <x:v>0.808293629432159</x:v>
      </x:c>
      <x:c r="F12176" s="13" t="n">
        <x:v>0.879596081835456</x:v>
      </x:c>
    </x:row>
    <x:row r="12177" ht="23" customHeight="1">
      <x:c r="A12177" s="7" t="str">
        <x:v>GPAT2</x:v>
      </x:c>
      <x:c r="B12177" s="11" t="n">
        <x:v>-0.050056670969255</x:v>
      </x:c>
      <x:c r="C12177" s="11" t="n">
        <x:v>1.39521248784498</x:v>
      </x:c>
      <x:c r="D12177" s="11" t="n">
        <x:v>0.0594910602112881</x:v>
      </x:c>
      <x:c r="E12177" s="13" t="n">
        <x:v>0.808653262657363</x:v>
      </x:c>
      <x:c r="F12177" s="13" t="n">
        <x:v>0.879915167292001</x:v>
      </x:c>
    </x:row>
    <x:row r="12178" ht="23" customHeight="1">
      <x:c r="A12178" s="7" t="str">
        <x:v>TTC39B</x:v>
      </x:c>
      <x:c r="B12178" s="11" t="n">
        <x:v>0.0169593055029584</x:v>
      </x:c>
      <x:c r="C12178" s="11" t="n">
        <x:v>4.97332994074388</x:v>
      </x:c>
      <x:c r="D12178" s="11" t="n">
        <x:v>0.0594450400876407</x:v>
      </x:c>
      <x:c r="E12178" s="13" t="n">
        <x:v>0.808826736436112</x:v>
      </x:c>
      <x:c r="F12178" s="13" t="n">
        <x:v>0.879949981695372</x:v>
      </x:c>
    </x:row>
    <x:row r="12179" ht="23" customHeight="1">
      <x:c r="A12179" s="7" t="str">
        <x:v>RNF139-AS1</x:v>
      </x:c>
      <x:c r="B12179" s="11" t="n">
        <x:v>-0.0329760868290655</x:v>
      </x:c>
      <x:c r="C12179" s="11" t="n">
        <x:v>2.12112220496764</x:v>
      </x:c>
      <x:c r="D12179" s="11" t="n">
        <x:v>0.0594354562995366</x:v>
      </x:c>
      <x:c r="E12179" s="13" t="n">
        <x:v>0.80885341506254</x:v>
      </x:c>
      <x:c r="F12179" s="13" t="n">
        <x:v>0.879949981695372</x:v>
      </x:c>
    </x:row>
    <x:row r="12180" ht="23" customHeight="1">
      <x:c r="A12180" s="7" t="str">
        <x:v>AC006449.3</x:v>
      </x:c>
      <x:c r="B12180" s="11" t="n">
        <x:v>-0.0493724992601603</x:v>
      </x:c>
      <x:c r="C12180" s="11" t="n">
        <x:v>1.3866644600621</x:v>
      </x:c>
      <x:c r="D12180" s="11" t="n">
        <x:v>0.0593911405471414</x:v>
      </x:c>
      <x:c r="E12180" s="13" t="n">
        <x:v>0.808884506533922</x:v>
      </x:c>
      <x:c r="F12180" s="13" t="n">
        <x:v>0.879949981695372</x:v>
      </x:c>
    </x:row>
    <x:row r="12181" ht="23" customHeight="1">
      <x:c r="A12181" s="7" t="str">
        <x:v>COG6</x:v>
      </x:c>
      <x:c r="B12181" s="11" t="n">
        <x:v>0.0147179398606478</x:v>
      </x:c>
      <x:c r="C12181" s="11" t="n">
        <x:v>4.57238391742803</x:v>
      </x:c>
      <x:c r="D12181" s="11" t="n">
        <x:v>0.0592444382955498</x:v>
      </x:c>
      <x:c r="E12181" s="13" t="n">
        <x:v>0.809143148229288</x:v>
      </x:c>
      <x:c r="F12181" s="13" t="n">
        <x:v>0.880105843401094</x:v>
      </x:c>
    </x:row>
    <x:row r="12182" ht="23" customHeight="1">
      <x:c r="A12182" s="7" t="str">
        <x:v>SMAP1</x:v>
      </x:c>
      <x:c r="B12182" s="11" t="n">
        <x:v>0.0127596667675228</x:v>
      </x:c>
      <x:c r="C12182" s="11" t="n">
        <x:v>6.40612504214275</x:v>
      </x:c>
      <x:c r="D12182" s="11" t="n">
        <x:v>0.0592331688378041</x:v>
      </x:c>
      <x:c r="E12182" s="13" t="n">
        <x:v>0.809160636913634</x:v>
      </x:c>
      <x:c r="F12182" s="13" t="n">
        <x:v>0.880105843401094</x:v>
      </x:c>
    </x:row>
    <x:row r="12183" ht="23" customHeight="1">
      <x:c r="A12183" s="7" t="str">
        <x:v>RHCE</x:v>
      </x:c>
      <x:c r="B12183" s="11" t="n">
        <x:v>-0.0625159759094969</x:v>
      </x:c>
      <x:c r="C12183" s="11" t="n">
        <x:v>1.15741572690176</x:v>
      </x:c>
      <x:c r="D12183" s="11" t="n">
        <x:v>0.0590764813359565</x:v>
      </x:c>
      <x:c r="E12183" s="13" t="n">
        <x:v>0.809276961116486</x:v>
      </x:c>
      <x:c r="F12183" s="13" t="n">
        <x:v>0.880160109820417</x:v>
      </x:c>
    </x:row>
    <x:row r="12184" ht="23" customHeight="1">
      <x:c r="A12184" s="7" t="str">
        <x:v>AC008731.1</x:v>
      </x:c>
      <x:c r="B12184" s="11" t="n">
        <x:v>0.0620286174436789</x:v>
      </x:c>
      <x:c r="C12184" s="11" t="n">
        <x:v>1.1401868084254</x:v>
      </x:c>
      <x:c r="D12184" s="11" t="n">
        <x:v>0.0588769626944718</x:v>
      </x:c>
      <x:c r="E12184" s="13" t="n">
        <x:v>0.809621634742802</x:v>
      </x:c>
      <x:c r="F12184" s="13" t="n">
        <x:v>0.880462697094918</x:v>
      </x:c>
    </x:row>
    <x:row r="12185" ht="23" customHeight="1">
      <x:c r="A12185" s="7" t="str">
        <x:v>TBCCD1</x:v>
      </x:c>
      <x:c r="B12185" s="11" t="n">
        <x:v>0.0175352359905562</x:v>
      </x:c>
      <x:c r="C12185" s="11" t="n">
        <x:v>4.10990605376241</x:v>
      </x:c>
      <x:c r="D12185" s="11" t="n">
        <x:v>0.058224546582205</x:v>
      </x:c>
      <x:c r="E12185" s="13" t="n">
        <x:v>0.810760590313225</x:v>
      </x:c>
      <x:c r="F12185" s="13" t="n">
        <x:v>0.881628944604393</x:v>
      </x:c>
    </x:row>
    <x:row r="12186" ht="23" customHeight="1">
      <x:c r="A12186" s="7" t="str">
        <x:v>ITPRIPL2</x:v>
      </x:c>
      <x:c r="B12186" s="11" t="n">
        <x:v>-0.0945370822150749</x:v>
      </x:c>
      <x:c r="C12186" s="11" t="n">
        <x:v>1.24424061264993</x:v>
      </x:c>
      <x:c r="D12186" s="11" t="n">
        <x:v>0.0579694858674867</x:v>
      </x:c>
      <x:c r="E12186" s="13" t="n">
        <x:v>0.81088921560977</x:v>
      </x:c>
      <x:c r="F12186" s="13" t="n">
        <x:v>0.881696447896089</x:v>
      </x:c>
    </x:row>
    <x:row r="12187" ht="23" customHeight="1">
      <x:c r="A12187" s="7" t="str">
        <x:v>AC009133.2</x:v>
      </x:c>
      <x:c r="B12187" s="11" t="n">
        <x:v>-0.062010816093786</x:v>
      </x:c>
      <x:c r="C12187" s="11" t="n">
        <x:v>0.873736362437135</x:v>
      </x:c>
      <x:c r="D12187" s="11" t="n">
        <x:v>0.0580016931247021</x:v>
      </x:c>
      <x:c r="E12187" s="13" t="n">
        <x:v>0.810993490791604</x:v>
      </x:c>
      <x:c r="F12187" s="13" t="n">
        <x:v>0.881737465903328</x:v>
      </x:c>
    </x:row>
    <x:row r="12188" ht="23" customHeight="1">
      <x:c r="A12188" s="7" t="str">
        <x:v>GDE1</x:v>
      </x:c>
      <x:c r="B12188" s="11" t="n">
        <x:v>0.0204377394805433</x:v>
      </x:c>
      <x:c r="C12188" s="11" t="n">
        <x:v>4.44372791913899</x:v>
      </x:c>
      <x:c r="D12188" s="11" t="n">
        <x:v>0.0579925156280224</x:v>
      </x:c>
      <x:c r="E12188" s="13" t="n">
        <x:v>0.811130305868146</x:v>
      </x:c>
      <x:c r="F12188" s="13" t="n">
        <x:v>0.881787334948328</x:v>
      </x:c>
    </x:row>
    <x:row r="12189" ht="23" customHeight="1">
      <x:c r="A12189" s="7" t="str">
        <x:v>AP001347.1</x:v>
      </x:c>
      <x:c r="B12189" s="11" t="n">
        <x:v>-0.0345305491701254</x:v>
      </x:c>
      <x:c r="C12189" s="11" t="n">
        <x:v>2.24595208989882</x:v>
      </x:c>
      <x:c r="D12189" s="11" t="n">
        <x:v>0.0579665142811442</x:v>
      </x:c>
      <x:c r="E12189" s="13" t="n">
        <x:v>0.811172468741053</x:v>
      </x:c>
      <x:c r="F12189" s="13" t="n">
        <x:v>0.881787334948328</x:v>
      </x:c>
    </x:row>
    <x:row r="12190" ht="23" customHeight="1">
      <x:c r="A12190" s="7" t="str">
        <x:v>SNX32</x:v>
      </x:c>
      <x:c r="B12190" s="11" t="n">
        <x:v>-0.0336862149848687</x:v>
      </x:c>
      <x:c r="C12190" s="11" t="n">
        <x:v>1.9361128069654</x:v>
      </x:c>
      <x:c r="D12190" s="11" t="n">
        <x:v>0.0578898560494885</x:v>
      </x:c>
      <x:c r="E12190" s="13" t="n">
        <x:v>0.811259224370866</x:v>
      </x:c>
      <x:c r="F12190" s="13" t="n">
        <x:v>0.881809292287276</x:v>
      </x:c>
    </x:row>
    <x:row r="12191" ht="23" customHeight="1">
      <x:c r="A12191" s="7" t="str">
        <x:v>PIAS1</x:v>
      </x:c>
      <x:c r="B12191" s="11" t="n">
        <x:v>-0.00831214408362271</x:v>
      </x:c>
      <x:c r="C12191" s="11" t="n">
        <x:v>7.25031689310737</x:v>
      </x:c>
      <x:c r="D12191" s="11" t="n">
        <x:v>0.0576820753225942</x:v>
      </x:c>
      <x:c r="E12191" s="13" t="n">
        <x:v>0.811626209801799</x:v>
      </x:c>
      <x:c r="F12191" s="13" t="n">
        <x:v>0.882135820645122</x:v>
      </x:c>
    </x:row>
    <x:row r="12192" ht="23" customHeight="1">
      <x:c r="A12192" s="7" t="str">
        <x:v>CLEC4A</x:v>
      </x:c>
      <x:c r="B12192" s="11" t="n">
        <x:v>-0.0619326478779657</x:v>
      </x:c>
      <x:c r="C12192" s="11" t="n">
        <x:v>1.29505948145082</x:v>
      </x:c>
      <x:c r="D12192" s="11" t="n">
        <x:v>0.057520421135703</x:v>
      </x:c>
      <x:c r="E12192" s="13" t="n">
        <x:v>0.811702841821073</x:v>
      </x:c>
      <x:c r="F12192" s="13" t="n">
        <x:v>0.882146743604905</x:v>
      </x:c>
    </x:row>
    <x:row r="12193" ht="23" customHeight="1">
      <x:c r="A12193" s="7" t="str">
        <x:v>SELENOF</x:v>
      </x:c>
      <x:c r="B12193" s="11" t="n">
        <x:v>-0.00854902158126177</x:v>
      </x:c>
      <x:c r="C12193" s="11" t="n">
        <x:v>7.12824257432442</x:v>
      </x:c>
      <x:c r="D12193" s="11" t="n">
        <x:v>0.0575736301869049</x:v>
      </x:c>
      <x:c r="E12193" s="13" t="n">
        <x:v>0.811799900478392</x:v>
      </x:c>
      <x:c r="F12193" s="13" t="n">
        <x:v>0.882179862322688</x:v>
      </x:c>
    </x:row>
    <x:row r="12194" ht="23" customHeight="1">
      <x:c r="A12194" s="7" t="str">
        <x:v>SAAL1</x:v>
      </x:c>
      <x:c r="B12194" s="11" t="n">
        <x:v>0.0223623674027819</x:v>
      </x:c>
      <x:c r="C12194" s="11" t="n">
        <x:v>3.99384157792389</x:v>
      </x:c>
      <x:c r="D12194" s="11" t="n">
        <x:v>0.0574578631507909</x:v>
      </x:c>
      <x:c r="E12194" s="13" t="n">
        <x:v>0.811986282882015</x:v>
      </x:c>
      <x:c r="F12194" s="13" t="n">
        <x:v>0.882221570999233</x:v>
      </x:c>
    </x:row>
    <x:row r="12195" ht="23" customHeight="1">
      <x:c r="A12195" s="7" t="str">
        <x:v>GRPEL1</x:v>
      </x:c>
      <x:c r="B12195" s="11" t="n">
        <x:v>0.0148656803327123</x:v>
      </x:c>
      <x:c r="C12195" s="11" t="n">
        <x:v>5.1596436406237</x:v>
      </x:c>
      <x:c r="D12195" s="11" t="n">
        <x:v>0.0574278131726641</x:v>
      </x:c>
      <x:c r="E12195" s="13" t="n">
        <x:v>0.812033889637855</x:v>
      </x:c>
      <x:c r="F12195" s="13" t="n">
        <x:v>0.882221570999233</x:v>
      </x:c>
    </x:row>
    <x:row r="12196" ht="23" customHeight="1">
      <x:c r="A12196" s="7" t="str">
        <x:v>AOPEP</x:v>
      </x:c>
      <x:c r="B12196" s="11" t="n">
        <x:v>0.0206155572158727</x:v>
      </x:c>
      <x:c r="C12196" s="11" t="n">
        <x:v>4.30383098990596</x:v>
      </x:c>
      <x:c r="D12196" s="11" t="n">
        <x:v>0.0573681092780404</x:v>
      </x:c>
      <x:c r="E12196" s="13" t="n">
        <x:v>0.812129997416035</x:v>
      </x:c>
      <x:c r="F12196" s="13" t="n">
        <x:v>0.882221570999233</x:v>
      </x:c>
    </x:row>
    <x:row r="12197" ht="23" customHeight="1">
      <x:c r="A12197" s="7" t="str">
        <x:v>SAMD8</x:v>
      </x:c>
      <x:c r="B12197" s="11" t="n">
        <x:v>-0.0160903140366713</x:v>
      </x:c>
      <x:c r="C12197" s="11" t="n">
        <x:v>4.49216231583098</x:v>
      </x:c>
      <x:c r="D12197" s="11" t="n">
        <x:v>0.057330155686463</x:v>
      </x:c>
      <x:c r="E12197" s="13" t="n">
        <x:v>0.812190942764767</x:v>
      </x:c>
      <x:c r="F12197" s="13" t="n">
        <x:v>0.882221570999233</x:v>
      </x:c>
    </x:row>
    <x:row r="12198" ht="23" customHeight="1">
      <x:c r="A12198" s="7" t="str">
        <x:v>MAF1</x:v>
      </x:c>
      <x:c r="B12198" s="11" t="n">
        <x:v>0.00893579878200022</x:v>
      </x:c>
      <x:c r="C12198" s="11" t="n">
        <x:v>6.5561829789429</x:v>
      </x:c>
      <x:c r="D12198" s="11" t="n">
        <x:v>0.0573147573043669</x:v>
      </x:c>
      <x:c r="E12198" s="13" t="n">
        <x:v>0.81221523712946</x:v>
      </x:c>
      <x:c r="F12198" s="13" t="n">
        <x:v>0.882221570999233</x:v>
      </x:c>
    </x:row>
    <x:row r="12199" ht="23" customHeight="1">
      <x:c r="A12199" s="7" t="str">
        <x:v>MAP4K3</x:v>
      </x:c>
      <x:c r="B12199" s="11" t="n">
        <x:v>-0.0205650274080366</x:v>
      </x:c>
      <x:c r="C12199" s="11" t="n">
        <x:v>4.01378293941576</x:v>
      </x:c>
      <x:c r="D12199" s="11" t="n">
        <x:v>0.0572753697769753</x:v>
      </x:c>
      <x:c r="E12199" s="13" t="n">
        <x:v>0.812279746458907</x:v>
      </x:c>
      <x:c r="F12199" s="13" t="n">
        <x:v>0.882221570999233</x:v>
      </x:c>
    </x:row>
    <x:row r="12200" ht="23" customHeight="1">
      <x:c r="A12200" s="7" t="str">
        <x:v>NDUFAF7</x:v>
      </x:c>
      <x:c r="B12200" s="11" t="n">
        <x:v>-0.0189218249042847</x:v>
      </x:c>
      <x:c r="C12200" s="11" t="n">
        <x:v>4.25308750866569</x:v>
      </x:c>
      <x:c r="D12200" s="11" t="n">
        <x:v>0.0572526348795528</x:v>
      </x:c>
      <x:c r="E12200" s="13" t="n">
        <x:v>0.812315671531366</x:v>
      </x:c>
      <x:c r="F12200" s="13" t="n">
        <x:v>0.882221570999233</x:v>
      </x:c>
    </x:row>
    <x:row r="12201" ht="23" customHeight="1">
      <x:c r="A12201" s="7" t="str">
        <x:v>IGHV1-18</x:v>
      </x:c>
      <x:c r="B12201" s="11" t="n">
        <x:v>0.056099958660517</x:v>
      </x:c>
      <x:c r="C12201" s="11" t="n">
        <x:v>1.55749622364942</x:v>
      </x:c>
      <x:c r="D12201" s="11" t="n">
        <x:v>0.057033754941192</x:v>
      </x:c>
      <x:c r="E12201" s="13" t="n">
        <x:v>0.812370983937704</x:v>
      </x:c>
      <x:c r="F12201" s="13" t="n">
        <x:v>0.882221570999233</x:v>
      </x:c>
    </x:row>
    <x:row r="12202" ht="23" customHeight="1">
      <x:c r="A12202" s="7" t="str">
        <x:v>TPM2</x:v>
      </x:c>
      <x:c r="B12202" s="11" t="n">
        <x:v>0.0582819015033654</x:v>
      </x:c>
      <x:c r="C12202" s="11" t="n">
        <x:v>1.13905443063157</x:v>
      </x:c>
      <x:c r="D12202" s="11" t="n">
        <x:v>0.0569180383214262</x:v>
      </x:c>
      <x:c r="E12202" s="13" t="n">
        <x:v>0.812751421856597</x:v>
      </x:c>
      <x:c r="F12202" s="13" t="n">
        <x:v>0.882518078483039</x:v>
      </x:c>
    </x:row>
    <x:row r="12203" ht="23" customHeight="1">
      <x:c r="A12203" s="7" t="str">
        <x:v>ZNF561-AS1</x:v>
      </x:c>
      <x:c r="B12203" s="11" t="n">
        <x:v>-0.0407081177420841</x:v>
      </x:c>
      <x:c r="C12203" s="11" t="n">
        <x:v>2.42619610920707</x:v>
      </x:c>
      <x:c r="D12203" s="11" t="n">
        <x:v>0.0569715941558519</x:v>
      </x:c>
      <x:c r="E12203" s="13" t="n">
        <x:v>0.812777235538534</x:v>
      </x:c>
      <x:c r="F12203" s="13" t="n">
        <x:v>0.882518078483039</x:v>
      </x:c>
    </x:row>
    <x:row r="12204" ht="23" customHeight="1">
      <x:c r="A12204" s="7" t="str">
        <x:v>NSMCE1-DT</x:v>
      </x:c>
      <x:c r="B12204" s="11" t="n">
        <x:v>0.0374714156971103</x:v>
      </x:c>
      <x:c r="C12204" s="11" t="n">
        <x:v>1.64992327053377</x:v>
      </x:c>
      <x:c r="D12204" s="11" t="n">
        <x:v>0.0567909397261446</x:v>
      </x:c>
      <x:c r="E12204" s="13" t="n">
        <x:v>0.812920925834209</x:v>
      </x:c>
      <x:c r="F12204" s="13" t="n">
        <x:v>0.882601765662332</x:v>
      </x:c>
    </x:row>
    <x:row r="12205" ht="23" customHeight="1">
      <x:c r="A12205" s="7" t="str">
        <x:v>HIST1H3G</x:v>
      </x:c>
      <x:c r="B12205" s="11" t="n">
        <x:v>-0.0639227591614567</x:v>
      </x:c>
      <x:c r="C12205" s="11" t="n">
        <x:v>0.72781806993627</x:v>
      </x:c>
      <x:c r="D12205" s="11" t="n">
        <x:v>0.0564469582617708</x:v>
      </x:c>
      <x:c r="E12205" s="13" t="n">
        <x:v>0.813561252698821</x:v>
      </x:c>
      <x:c r="F12205" s="13" t="n">
        <x:v>0.883203830972345</x:v>
      </x:c>
    </x:row>
    <x:row r="12206" ht="23" customHeight="1">
      <x:c r="A12206" s="7" t="str">
        <x:v>WDYHV1</x:v>
      </x:c>
      <x:c r="B12206" s="11" t="n">
        <x:v>-0.0311800260550906</x:v>
      </x:c>
      <x:c r="C12206" s="11" t="n">
        <x:v>3.03174345025237</x:v>
      </x:c>
      <x:c r="D12206" s="11" t="n">
        <x:v>0.0564536939413037</x:v>
      </x:c>
      <x:c r="E12206" s="13" t="n">
        <x:v>0.813608782324513</x:v>
      </x:c>
      <x:c r="F12206" s="13" t="n">
        <x:v>0.883203830972345</x:v>
      </x:c>
    </x:row>
    <x:row r="12207" ht="23" customHeight="1">
      <x:c r="A12207" s="7" t="str">
        <x:v>MKRN2</x:v>
      </x:c>
      <x:c r="B12207" s="11" t="n">
        <x:v>-0.0186833094921397</x:v>
      </x:c>
      <x:c r="C12207" s="11" t="n">
        <x:v>4.63717958619673</x:v>
      </x:c>
      <x:c r="D12207" s="11" t="n">
        <x:v>0.0562977600395122</x:v>
      </x:c>
      <x:c r="E12207" s="13" t="n">
        <x:v>0.813856832334768</x:v>
      </x:c>
      <x:c r="F12207" s="13" t="n">
        <x:v>0.883400718630456</x:v>
      </x:c>
    </x:row>
    <x:row r="12208" ht="23" customHeight="1">
      <x:c r="A12208" s="7" t="str">
        <x:v>ZNF232</x:v>
      </x:c>
      <x:c r="B12208" s="11" t="n">
        <x:v>-0.0325127657690034</x:v>
      </x:c>
      <x:c r="C12208" s="11" t="n">
        <x:v>2.72255685324787</x:v>
      </x:c>
      <x:c r="D12208" s="11" t="n">
        <x:v>0.0562483221861906</x:v>
      </x:c>
      <x:c r="E12208" s="13" t="n">
        <x:v>0.813946014054655</x:v>
      </x:c>
      <x:c r="F12208" s="13" t="n">
        <x:v>0.883425144606383</x:v>
      </x:c>
    </x:row>
    <x:row r="12209" ht="23" customHeight="1">
      <x:c r="A12209" s="7" t="str">
        <x:v>BIN3</x:v>
      </x:c>
      <x:c r="B12209" s="11" t="n">
        <x:v>-0.0170938888383039</x:v>
      </x:c>
      <x:c r="C12209" s="11" t="n">
        <x:v>4.63438737823731</x:v>
      </x:c>
      <x:c r="D12209" s="11" t="n">
        <x:v>0.0561094412386638</x:v>
      </x:c>
      <x:c r="E12209" s="13" t="n">
        <x:v>0.814162519341904</x:v>
      </x:c>
      <x:c r="F12209" s="13" t="n">
        <x:v>0.883486923067587</x:v>
      </x:c>
    </x:row>
    <x:row r="12210" ht="23" customHeight="1">
      <x:c r="A12210" s="7" t="str">
        <x:v>NDUFA3</x:v>
      </x:c>
      <x:c r="B12210" s="11" t="n">
        <x:v>0.00784419195022699</x:v>
      </x:c>
      <x:c r="C12210" s="11" t="n">
        <x:v>7.12151547438995</x:v>
      </x:c>
      <x:c r="D12210" s="11" t="n">
        <x:v>0.0561044912064736</x:v>
      </x:c>
      <x:c r="E12210" s="13" t="n">
        <x:v>0.81417021183918</x:v>
      </x:c>
      <x:c r="F12210" s="13" t="n">
        <x:v>0.883486923067587</x:v>
      </x:c>
    </x:row>
    <x:row r="12211" ht="23" customHeight="1">
      <x:c r="A12211" s="7" t="str">
        <x:v>PPP2R5E</x:v>
      </x:c>
      <x:c r="B12211" s="11" t="n">
        <x:v>-0.0110828436744959</x:v>
      </x:c>
      <x:c r="C12211" s="11" t="n">
        <x:v>6.21671458153582</x:v>
      </x:c>
      <x:c r="D12211" s="11" t="n">
        <x:v>0.0560457677178939</x:v>
      </x:c>
      <x:c r="E12211" s="13" t="n">
        <x:v>0.814265663467947</x:v>
      </x:c>
      <x:c r="F12211" s="13" t="n">
        <x:v>0.883486923067587</x:v>
      </x:c>
    </x:row>
    <x:row r="12212" ht="23" customHeight="1">
      <x:c r="A12212" s="7" t="str">
        <x:v>TDP1</x:v>
      </x:c>
      <x:c r="B12212" s="11" t="n">
        <x:v>0.0121704719578392</x:v>
      </x:c>
      <x:c r="C12212" s="11" t="n">
        <x:v>4.66280306416249</x:v>
      </x:c>
      <x:c r="D12212" s="11" t="n">
        <x:v>0.0560435137138597</x:v>
      </x:c>
      <x:c r="E12212" s="13" t="n">
        <x:v>0.814269666961907</x:v>
      </x:c>
      <x:c r="F12212" s="13" t="n">
        <x:v>0.883486923067587</x:v>
      </x:c>
    </x:row>
    <x:row r="12213" ht="23" customHeight="1">
      <x:c r="A12213" s="7" t="str">
        <x:v>FAM149B1</x:v>
      </x:c>
      <x:c r="B12213" s="11" t="n">
        <x:v>-0.0245523124584508</x:v>
      </x:c>
      <x:c r="C12213" s="11" t="n">
        <x:v>3.34240613591258</x:v>
      </x:c>
      <x:c r="D12213" s="11" t="n">
        <x:v>0.0559524148748861</x:v>
      </x:c>
      <x:c r="E12213" s="13" t="n">
        <x:v>0.814420204672378</x:v>
      </x:c>
      <x:c r="F12213" s="13" t="n">
        <x:v>0.883577898108773</x:v>
      </x:c>
    </x:row>
    <x:row r="12214" ht="23" customHeight="1">
      <x:c r="A12214" s="7" t="str">
        <x:v>ALDH18A1</x:v>
      </x:c>
      <x:c r="B12214" s="11" t="n">
        <x:v>0.0150435478854268</x:v>
      </x:c>
      <x:c r="C12214" s="11" t="n">
        <x:v>4.41004238052576</x:v>
      </x:c>
      <x:c r="D12214" s="11" t="n">
        <x:v>0.0557492254663316</x:v>
      </x:c>
      <x:c r="E12214" s="13" t="n">
        <x:v>0.81474875813403</x:v>
      </x:c>
      <x:c r="F12214" s="13" t="n">
        <x:v>0.883852571378197</x:v>
      </x:c>
    </x:row>
    <x:row r="12215" ht="23" customHeight="1">
      <x:c r="A12215" s="7" t="str">
        <x:v>CCDC71L</x:v>
      </x:c>
      <x:c r="B12215" s="11" t="n">
        <x:v>-0.020202366920512</x:v>
      </x:c>
      <x:c r="C12215" s="11" t="n">
        <x:v>4.31959850376083</x:v>
      </x:c>
      <x:c r="D12215" s="11" t="n">
        <x:v>0.0557135957723631</x:v>
      </x:c>
      <x:c r="E12215" s="13" t="n">
        <x:v>0.814806801027496</x:v>
      </x:c>
      <x:c r="F12215" s="13" t="n">
        <x:v>0.883852571378197</x:v>
      </x:c>
    </x:row>
    <x:row r="12216" ht="23" customHeight="1">
      <x:c r="A12216" s="7" t="str">
        <x:v>ZNF326</x:v>
      </x:c>
      <x:c r="B12216" s="11" t="n">
        <x:v>-0.0128636090541974</x:v>
      </x:c>
      <x:c r="C12216" s="11" t="n">
        <x:v>5.59771516025137</x:v>
      </x:c>
      <x:c r="D12216" s="11" t="n">
        <x:v>0.0555573646458344</x:v>
      </x:c>
      <x:c r="E12216" s="13" t="n">
        <x:v>0.815061425211962</x:v>
      </x:c>
      <x:c r="F12216" s="13" t="n">
        <x:v>0.884025643060048</x:v>
      </x:c>
    </x:row>
    <x:row r="12217" ht="23" customHeight="1">
      <x:c r="A12217" s="7" t="str">
        <x:v>TEPSIN</x:v>
      </x:c>
      <x:c r="B12217" s="11" t="n">
        <x:v>-0.0187172973438883</x:v>
      </x:c>
      <x:c r="C12217" s="11" t="n">
        <x:v>3.95392335162993</x:v>
      </x:c>
      <x:c r="D12217" s="11" t="n">
        <x:v>0.0555342937840201</x:v>
      </x:c>
      <x:c r="E12217" s="13" t="n">
        <x:v>0.815099800409204</x:v>
      </x:c>
      <x:c r="F12217" s="13" t="n">
        <x:v>0.884025643060048</x:v>
      </x:c>
    </x:row>
    <x:row r="12218" ht="23" customHeight="1">
      <x:c r="A12218" s="7" t="str">
        <x:v>ING1</x:v>
      </x:c>
      <x:c r="B12218" s="11" t="n">
        <x:v>0.0219068964270349</x:v>
      </x:c>
      <x:c r="C12218" s="11" t="n">
        <x:v>4.31035271031294</x:v>
      </x:c>
      <x:c r="D12218" s="11" t="n">
        <x:v>0.0554057343055198</x:v>
      </x:c>
      <x:c r="E12218" s="13" t="n">
        <x:v>0.815309723445945</x:v>
      </x:c>
      <x:c r="F12218" s="13" t="n">
        <x:v>0.884180938522987</x:v>
      </x:c>
    </x:row>
    <x:row r="12219" ht="23" customHeight="1">
      <x:c r="A12219" s="7" t="str">
        <x:v>C19orf12</x:v>
      </x:c>
      <x:c r="B12219" s="11" t="n">
        <x:v>-0.0160280540433437</x:v>
      </x:c>
      <x:c r="C12219" s="11" t="n">
        <x:v>5.41309590745578</x:v>
      </x:c>
      <x:c r="D12219" s="11" t="n">
        <x:v>0.0550881494122676</x:v>
      </x:c>
      <x:c r="E12219" s="13" t="n">
        <x:v>0.815829349915403</x:v>
      </x:c>
      <x:c r="F12219" s="13" t="n">
        <x:v>0.88467204591825</x:v>
      </x:c>
    </x:row>
    <x:row r="12220" ht="23" customHeight="1">
      <x:c r="A12220" s="7" t="str">
        <x:v>NDUFS6</x:v>
      </x:c>
      <x:c r="B12220" s="11" t="n">
        <x:v>-0.0085976857653643</x:v>
      </x:c>
      <x:c r="C12220" s="11" t="n">
        <x:v>6.66991029059028</x:v>
      </x:c>
      <x:c r="D12220" s="11" t="n">
        <x:v>0.0549702214966492</x:v>
      </x:c>
      <x:c r="E12220" s="13" t="n">
        <x:v>0.816022800513797</x:v>
      </x:c>
      <x:c r="F12220" s="13" t="n">
        <x:v>0.884711564061783</x:v>
      </x:c>
    </x:row>
    <x:row r="12221" ht="23" customHeight="1">
      <x:c r="A12221" s="7" t="str">
        <x:v>INTS12</x:v>
      </x:c>
      <x:c r="B12221" s="11" t="n">
        <x:v>-0.0179982730047994</x:v>
      </x:c>
      <x:c r="C12221" s="11" t="n">
        <x:v>4.69577982433563</x:v>
      </x:c>
      <x:c r="D12221" s="11" t="n">
        <x:v>0.0549398099538683</x:v>
      </x:c>
      <x:c r="E12221" s="13" t="n">
        <x:v>0.816073017462214</x:v>
      </x:c>
      <x:c r="F12221" s="13" t="n">
        <x:v>0.884711564061783</x:v>
      </x:c>
    </x:row>
    <x:row r="12222" ht="23" customHeight="1">
      <x:c r="A12222" s="7" t="str">
        <x:v>C6orf226</x:v>
      </x:c>
      <x:c r="B12222" s="11" t="n">
        <x:v>0.0122355848022188</x:v>
      </x:c>
      <x:c r="C12222" s="11" t="n">
        <x:v>4.93474303041487</x:v>
      </x:c>
      <x:c r="D12222" s="11" t="n">
        <x:v>0.0549325962935373</x:v>
      </x:c>
      <x:c r="E12222" s="13" t="n">
        <x:v>0.816084859602846</x:v>
      </x:c>
      <x:c r="F12222" s="13" t="n">
        <x:v>0.884711564061783</x:v>
      </x:c>
    </x:row>
    <x:row r="12223" ht="23" customHeight="1">
      <x:c r="A12223" s="7" t="str">
        <x:v>ATG9B</x:v>
      </x:c>
      <x:c r="B12223" s="11" t="n">
        <x:v>-0.0370432202346641</x:v>
      </x:c>
      <x:c r="C12223" s="11" t="n">
        <x:v>3.04894795571967</x:v>
      </x:c>
      <x:c r="D12223" s="11" t="n">
        <x:v>0.0549000574175733</x:v>
      </x:c>
      <x:c r="E12223" s="13" t="n">
        <x:v>0.816132895762934</x:v>
      </x:c>
      <x:c r="F12223" s="13" t="n">
        <x:v>0.884711564061783</x:v>
      </x:c>
    </x:row>
    <x:row r="12224" ht="23" customHeight="1">
      <x:c r="A12224" s="7" t="str">
        <x:v>CDK18</x:v>
      </x:c>
      <x:c r="B12224" s="11" t="n">
        <x:v>-0.0862804055651978</x:v>
      </x:c>
      <x:c r="C12224" s="11" t="n">
        <x:v>1.51569087510835</x:v>
      </x:c>
      <x:c r="D12224" s="11" t="n">
        <x:v>0.0545777404917906</x:v>
      </x:c>
      <x:c r="E12224" s="13" t="n">
        <x:v>0.816376100352617</x:v>
      </x:c>
      <x:c r="F12224" s="13" t="n">
        <x:v>0.884902802386633</x:v>
      </x:c>
    </x:row>
    <x:row r="12225" ht="23" customHeight="1">
      <x:c r="A12225" s="7" t="str">
        <x:v>TEN1</x:v>
      </x:c>
      <x:c r="B12225" s="11" t="n">
        <x:v>0.016347695727572</x:v>
      </x:c>
      <x:c r="C12225" s="11" t="n">
        <x:v>4.27242452653497</x:v>
      </x:c>
      <x:c r="D12225" s="11" t="n">
        <x:v>0.054694496275223</x:v>
      </x:c>
      <x:c r="E12225" s="13" t="n">
        <x:v>0.816476585743064</x:v>
      </x:c>
      <x:c r="F12225" s="13" t="n">
        <x:v>0.884939323012914</x:v>
      </x:c>
    </x:row>
    <x:row r="12226" ht="23" customHeight="1">
      <x:c r="A12226" s="7" t="str">
        <x:v>TNK1</x:v>
      </x:c>
      <x:c r="B12226" s="11" t="n">
        <x:v>0.0293180979202425</x:v>
      </x:c>
      <x:c r="C12226" s="11" t="n">
        <x:v>3.11297279128787</x:v>
      </x:c>
      <x:c r="D12226" s="11" t="n">
        <x:v>0.0545594475219529</x:v>
      </x:c>
      <x:c r="E12226" s="13" t="n">
        <x:v>0.816662710997027</x:v>
      </x:c>
      <x:c r="F12226" s="13" t="n">
        <x:v>0.885053611489707</x:v>
      </x:c>
    </x:row>
    <x:row r="12227" ht="23" customHeight="1">
      <x:c r="A12227" s="7" t="str">
        <x:v>APBB3</x:v>
      </x:c>
      <x:c r="B12227" s="11" t="n">
        <x:v>0.0235780397811686</x:v>
      </x:c>
      <x:c r="C12227" s="11" t="n">
        <x:v>3.32396740897413</x:v>
      </x:c>
      <x:c r="D12227" s="11" t="n">
        <x:v>0.0545360872486071</x:v>
      </x:c>
      <x:c r="E12227" s="13" t="n">
        <x:v>0.816741390412374</x:v>
      </x:c>
      <x:c r="F12227" s="13" t="n">
        <x:v>0.885053611489707</x:v>
      </x:c>
    </x:row>
    <x:row r="12228" ht="23" customHeight="1">
      <x:c r="A12228" s="7" t="str">
        <x:v>TRAV21</x:v>
      </x:c>
      <x:c r="B12228" s="11" t="n">
        <x:v>-0.0594769881975473</x:v>
      </x:c>
      <x:c r="C12228" s="11" t="n">
        <x:v>5.42793355925656</x:v>
      </x:c>
      <x:c r="D12228" s="11" t="n">
        <x:v>0.0549555836865126</x:v>
      </x:c>
      <x:c r="E12228" s="13" t="n">
        <x:v>0.816782436990312</x:v>
      </x:c>
      <x:c r="F12228" s="13" t="n">
        <x:v>0.885053611489707</x:v>
      </x:c>
    </x:row>
    <x:row r="12229" ht="23" customHeight="1">
      <x:c r="A12229" s="7" t="str">
        <x:v>CHD7</x:v>
      </x:c>
      <x:c r="B12229" s="11" t="n">
        <x:v>-0.0337239400719678</x:v>
      </x:c>
      <x:c r="C12229" s="11" t="n">
        <x:v>5.12284470200981</x:v>
      </x:c>
      <x:c r="D12229" s="11" t="n">
        <x:v>0.0546307959720417</x:v>
      </x:c>
      <x:c r="E12229" s="13" t="n">
        <x:v>0.817029792089362</x:v>
      </x:c>
      <x:c r="F12229" s="13" t="n">
        <x:v>0.885249240709189</x:v>
      </x:c>
    </x:row>
    <x:row r="12230" ht="23" customHeight="1">
      <x:c r="A12230" s="7" t="str">
        <x:v>CLASP1</x:v>
      </x:c>
      <x:c r="B12230" s="11" t="n">
        <x:v>-0.0117942092879738</x:v>
      </x:c>
      <x:c r="C12230" s="11" t="n">
        <x:v>5.75380985817699</x:v>
      </x:c>
      <x:c r="D12230" s="11" t="n">
        <x:v>0.0543034673657173</x:v>
      </x:c>
      <x:c r="E12230" s="13" t="n">
        <x:v>0.817121273015817</x:v>
      </x:c>
      <x:c r="F12230" s="13" t="n">
        <x:v>0.885275962563297</x:v>
      </x:c>
    </x:row>
    <x:row r="12231" ht="23" customHeight="1">
      <x:c r="A12231" s="7" t="str">
        <x:v>SGO1</x:v>
      </x:c>
      <x:c r="B12231" s="11" t="n">
        <x:v>0.0362496396514458</x:v>
      </x:c>
      <x:c r="C12231" s="11" t="n">
        <x:v>1.49907020324587</x:v>
      </x:c>
      <x:c r="D12231" s="11" t="n">
        <x:v>0.054152935738435</x:v>
      </x:c>
      <x:c r="E12231" s="13" t="n">
        <x:v>0.817273334628628</x:v>
      </x:c>
      <x:c r="F12231" s="13" t="n">
        <x:v>0.88536830829883</x:v>
      </x:c>
    </x:row>
    <x:row r="12232" ht="23" customHeight="1">
      <x:c r="A12232" s="7" t="str">
        <x:v>COPS9</x:v>
      </x:c>
      <x:c r="B12232" s="11" t="n">
        <x:v>0.0095151619925338</x:v>
      </x:c>
      <x:c r="C12232" s="11" t="n">
        <x:v>6.71932112803355</x:v>
      </x:c>
      <x:c r="D12232" s="11" t="n">
        <x:v>0.0541378446607869</x:v>
      </x:c>
      <x:c r="E12232" s="13" t="n">
        <x:v>0.817395180354771</x:v>
      </x:c>
      <x:c r="F12232" s="13" t="n">
        <x:v>0.885427908144907</x:v>
      </x:c>
    </x:row>
    <x:row r="12233" ht="23" customHeight="1">
      <x:c r="A12233" s="7" t="str">
        <x:v>TRBV4-1</x:v>
      </x:c>
      <x:c r="B12233" s="11" t="n">
        <x:v>-0.0710039064946461</x:v>
      </x:c>
      <x:c r="C12233" s="11" t="n">
        <x:v>6.8533521938686</x:v>
      </x:c>
      <x:c r="D12233" s="11" t="n">
        <x:v>0.0545096833469052</x:v>
      </x:c>
      <x:c r="E12233" s="13" t="n">
        <x:v>0.817522998771325</x:v>
      </x:c>
      <x:c r="F12233" s="13" t="n">
        <x:v>0.885493967521361</x:v>
      </x:c>
    </x:row>
    <x:row r="12234" ht="23" customHeight="1">
      <x:c r="A12234" s="7" t="str">
        <x:v>GPX7</x:v>
      </x:c>
      <x:c r="B12234" s="11" t="n">
        <x:v>-0.0181918206830644</x:v>
      </x:c>
      <x:c r="C12234" s="11" t="n">
        <x:v>4.1923631771152</x:v>
      </x:c>
      <x:c r="D12234" s="11" t="n">
        <x:v>0.0537949811647336</x:v>
      </x:c>
      <x:c r="E12234" s="13" t="n">
        <x:v>0.817964263571114</x:v>
      </x:c>
      <x:c r="F12234" s="13" t="n">
        <x:v>0.885899495467481</x:v>
      </x:c>
    </x:row>
    <x:row r="12235" ht="23" customHeight="1">
      <x:c r="A12235" s="7" t="str">
        <x:v>AC008467.1</x:v>
      </x:c>
      <x:c r="B12235" s="11" t="n">
        <x:v>-0.0510886137006239</x:v>
      </x:c>
      <x:c r="C12235" s="11" t="n">
        <x:v>1.70779985863899</x:v>
      </x:c>
      <x:c r="D12235" s="11" t="n">
        <x:v>0.0537365427198049</x:v>
      </x:c>
      <x:c r="E12235" s="13" t="n">
        <x:v>0.818055307081323</x:v>
      </x:c>
      <x:c r="F12235" s="13" t="n">
        <x:v>0.885925679542296</x:v>
      </x:c>
    </x:row>
    <x:row r="12236" ht="23" customHeight="1">
      <x:c r="A12236" s="7" t="str">
        <x:v>VKORC1L1</x:v>
      </x:c>
      <x:c r="B12236" s="11" t="n">
        <x:v>0.0191667488620831</x:v>
      </x:c>
      <x:c r="C12236" s="11" t="n">
        <x:v>3.48934707111035</x:v>
      </x:c>
      <x:c r="D12236" s="11" t="n">
        <x:v>0.0534657332231059</x:v>
      </x:c>
      <x:c r="E12236" s="13" t="n">
        <x:v>0.818513970612828</x:v>
      </x:c>
      <x:c r="F12236" s="13" t="n">
        <x:v>0.886349946599866</x:v>
      </x:c>
    </x:row>
    <x:row r="12237" ht="23" customHeight="1">
      <x:c r="A12237" s="7" t="str">
        <x:v>AC099778.1</x:v>
      </x:c>
      <x:c r="B12237" s="11" t="n">
        <x:v>-0.0553989966515555</x:v>
      </x:c>
      <x:c r="C12237" s="11" t="n">
        <x:v>1.17719686945575</x:v>
      </x:c>
      <x:c r="D12237" s="11" t="n">
        <x:v>0.0532986056464336</x:v>
      </x:c>
      <x:c r="E12237" s="13" t="n">
        <x:v>0.818752293140377</x:v>
      </x:c>
      <x:c r="F12237" s="13" t="n">
        <x:v>0.886535561606477</x:v>
      </x:c>
    </x:row>
    <x:row r="12238" ht="23" customHeight="1">
      <x:c r="A12238" s="7" t="str">
        <x:v>PHPT1</x:v>
      </x:c>
      <x:c r="B12238" s="11" t="n">
        <x:v>0.0144305917958826</x:v>
      </x:c>
      <x:c r="C12238" s="11" t="n">
        <x:v>6.0703660666061</x:v>
      </x:c>
      <x:c r="D12238" s="11" t="n">
        <x:v>0.0532102197938152</x:v>
      </x:c>
      <x:c r="E12238" s="13" t="n">
        <x:v>0.818937831048464</x:v>
      </x:c>
      <x:c r="F12238" s="13" t="n">
        <x:v>0.886663996368481</x:v>
      </x:c>
    </x:row>
    <x:row r="12239" ht="23" customHeight="1">
      <x:c r="A12239" s="7" t="str">
        <x:v>BBS9</x:v>
      </x:c>
      <x:c r="B12239" s="11" t="n">
        <x:v>-0.0118744351873531</x:v>
      </x:c>
      <x:c r="C12239" s="11" t="n">
        <x:v>5.52666220282534</x:v>
      </x:c>
      <x:c r="D12239" s="11" t="n">
        <x:v>0.0530111896368332</x:v>
      </x:c>
      <x:c r="E12239" s="13" t="n">
        <x:v>0.819270685527569</x:v>
      </x:c>
      <x:c r="F12239" s="13" t="n">
        <x:v>0.88695189676048</x:v>
      </x:c>
    </x:row>
    <x:row r="12240" ht="23" customHeight="1">
      <x:c r="A12240" s="7" t="str">
        <x:v>PARP9</x:v>
      </x:c>
      <x:c r="B12240" s="11" t="n">
        <x:v>0.0129089970295436</x:v>
      </x:c>
      <x:c r="C12240" s="11" t="n">
        <x:v>6.12857706395951</x:v>
      </x:c>
      <x:c r="D12240" s="11" t="n">
        <x:v>0.0528498020186601</x:v>
      </x:c>
      <x:c r="E12240" s="13" t="n">
        <x:v>0.819541084448818</x:v>
      </x:c>
      <x:c r="F12240" s="13" t="n">
        <x:v>0.887161706952209</x:v>
      </x:c>
    </x:row>
    <x:row r="12241" ht="23" customHeight="1">
      <x:c r="A12241" s="7" t="str">
        <x:v>MIS12</x:v>
      </x:c>
      <x:c r="B12241" s="11" t="n">
        <x:v>0.0197236877561555</x:v>
      </x:c>
      <x:c r="C12241" s="11" t="n">
        <x:v>4.28398438736164</x:v>
      </x:c>
      <x:c r="D12241" s="11" t="n">
        <x:v>0.052815941793039</x:v>
      </x:c>
      <x:c r="E12241" s="13" t="n">
        <x:v>0.819598406905807</x:v>
      </x:c>
      <x:c r="F12241" s="13" t="n">
        <x:v>0.887161706952209</x:v>
      </x:c>
    </x:row>
    <x:row r="12242" ht="23" customHeight="1">
      <x:c r="A12242" s="7" t="str">
        <x:v>SNAP23</x:v>
      </x:c>
      <x:c r="B12242" s="11" t="n">
        <x:v>0.0128207768767452</x:v>
      </x:c>
      <x:c r="C12242" s="11" t="n">
        <x:v>5.42982589739706</x:v>
      </x:c>
      <x:c r="D12242" s="11" t="n">
        <x:v>0.0526368738706845</x:v>
      </x:c>
      <x:c r="E12242" s="13" t="n">
        <x:v>0.819898431834324</x:v>
      </x:c>
      <x:c r="F12242" s="13" t="n">
        <x:v>0.887383135191796</x:v>
      </x:c>
    </x:row>
    <x:row r="12243" ht="23" customHeight="1">
      <x:c r="A12243" s="7" t="str">
        <x:v>ATG4B</x:v>
      </x:c>
      <x:c r="B12243" s="11" t="n">
        <x:v>-0.0117485106190093</x:v>
      </x:c>
      <x:c r="C12243" s="11" t="n">
        <x:v>5.28271726725735</x:v>
      </x:c>
      <x:c r="D12243" s="11" t="n">
        <x:v>0.0525737325303116</x:v>
      </x:c>
      <x:c r="E12243" s="13" t="n">
        <x:v>0.820004572870967</x:v>
      </x:c>
      <x:c r="F12243" s="13" t="n">
        <x:v>0.887383135191796</x:v>
      </x:c>
    </x:row>
    <x:row r="12244" ht="23" customHeight="1">
      <x:c r="A12244" s="7" t="str">
        <x:v>AL109628.2</x:v>
      </x:c>
      <x:c r="B12244" s="11" t="n">
        <x:v>0.0377781513449666</x:v>
      </x:c>
      <x:c r="C12244" s="11" t="n">
        <x:v>2.24412622086246</x:v>
      </x:c>
      <x:c r="D12244" s="11" t="n">
        <x:v>0.0525381145046709</x:v>
      </x:c>
      <x:c r="E12244" s="13" t="n">
        <x:v>0.820073689495723</x:v>
      </x:c>
      <x:c r="F12244" s="13" t="n">
        <x:v>0.887383135191796</x:v>
      </x:c>
    </x:row>
    <x:row r="12245" ht="23" customHeight="1">
      <x:c r="A12245" s="7" t="str">
        <x:v>SERF1B</x:v>
      </x:c>
      <x:c r="B12245" s="11" t="n">
        <x:v>0.0434504915598693</x:v>
      </x:c>
      <x:c r="C12245" s="11" t="n">
        <x:v>1.65239914393712</x:v>
      </x:c>
      <x:c r="D12245" s="11" t="n">
        <x:v>0.052460661800639</x:v>
      </x:c>
      <x:c r="E12245" s="13" t="n">
        <x:v>0.820148393988559</x:v>
      </x:c>
      <x:c r="F12245" s="13" t="n">
        <x:v>0.887383135191796</x:v>
      </x:c>
    </x:row>
    <x:row r="12246" ht="23" customHeight="1">
      <x:c r="A12246" s="7" t="str">
        <x:v>PRNCR1</x:v>
      </x:c>
      <x:c r="B12246" s="11" t="n">
        <x:v>-0.0392894730537269</x:v>
      </x:c>
      <x:c r="C12246" s="11" t="n">
        <x:v>1.96602320228198</x:v>
      </x:c>
      <x:c r="D12246" s="11" t="n">
        <x:v>0.0524597562185488</x:v>
      </x:c>
      <x:c r="E12246" s="13" t="n">
        <x:v>0.820196320474221</x:v>
      </x:c>
      <x:c r="F12246" s="13" t="n">
        <x:v>0.887383135191796</x:v>
      </x:c>
    </x:row>
    <x:row r="12247" ht="23" customHeight="1">
      <x:c r="A12247" s="7" t="str">
        <x:v>MEF2B</x:v>
      </x:c>
      <x:c r="B12247" s="11" t="n">
        <x:v>0.0308686001224213</x:v>
      </x:c>
      <x:c r="C12247" s="11" t="n">
        <x:v>2.73111433673143</x:v>
      </x:c>
      <x:c r="D12247" s="11" t="n">
        <x:v>0.0524584223101272</x:v>
      </x:c>
      <x:c r="E12247" s="13" t="n">
        <x:v>0.820204836105271</x:v>
      </x:c>
      <x:c r="F12247" s="13" t="n">
        <x:v>0.887383135191796</x:v>
      </x:c>
    </x:row>
    <x:row r="12248" ht="23" customHeight="1">
      <x:c r="A12248" s="7" t="str">
        <x:v>PLA2G15</x:v>
      </x:c>
      <x:c r="B12248" s="11" t="n">
        <x:v>-0.0307566990082628</x:v>
      </x:c>
      <x:c r="C12248" s="11" t="n">
        <x:v>2.08202392908126</x:v>
      </x:c>
      <x:c r="D12248" s="11" t="n">
        <x:v>0.0522230837864222</x:v>
      </x:c>
      <x:c r="E12248" s="13" t="n">
        <x:v>0.820606392338453</x:v>
      </x:c>
      <x:c r="F12248" s="13" t="n">
        <x:v>0.887745087947429</x:v>
      </x:c>
    </x:row>
    <x:row r="12249" ht="23" customHeight="1">
      <x:c r="A12249" s="7" t="str">
        <x:v>HOMER1</x:v>
      </x:c>
      <x:c r="B12249" s="11" t="n">
        <x:v>-0.0461610245209547</x:v>
      </x:c>
      <x:c r="C12249" s="11" t="n">
        <x:v>1.68725733504981</x:v>
      </x:c>
      <x:c r="D12249" s="11" t="n">
        <x:v>0.0521037487346478</x:v>
      </x:c>
      <x:c r="E12249" s="13" t="n">
        <x:v>0.820792239432298</x:v>
      </x:c>
      <x:c r="F12249" s="13" t="n">
        <x:v>0.887873643063236</x:v>
      </x:c>
    </x:row>
    <x:row r="12250" ht="23" customHeight="1">
      <x:c r="A12250" s="7" t="str">
        <x:v>ZFX-AS1</x:v>
      </x:c>
      <x:c r="B12250" s="11" t="n">
        <x:v>0.04987503922789</x:v>
      </x:c>
      <x:c r="C12250" s="11" t="n">
        <x:v>1.30746390361785</x:v>
      </x:c>
      <x:c r="D12250" s="11" t="n">
        <x:v>0.0518680483908119</x:v>
      </x:c>
      <x:c r="E12250" s="13" t="n">
        <x:v>0.821124375777192</x:v>
      </x:c>
      <x:c r="F12250" s="13" t="n">
        <x:v>0.888160409394401</x:v>
      </x:c>
    </x:row>
    <x:row r="12251" ht="23" customHeight="1">
      <x:c r="A12251" s="7" t="str">
        <x:v>MYH10</x:v>
      </x:c>
      <x:c r="B12251" s="11" t="n">
        <x:v>-0.0367703005039325</x:v>
      </x:c>
      <x:c r="C12251" s="11" t="n">
        <x:v>1.96564585766937</x:v>
      </x:c>
      <x:c r="D12251" s="11" t="n">
        <x:v>0.0518519680164939</x:v>
      </x:c>
      <x:c r="E12251" s="13" t="n">
        <x:v>0.821204683285392</x:v>
      </x:c>
      <x:c r="F12251" s="13" t="n">
        <x:v>0.888174763171278</x:v>
      </x:c>
    </x:row>
    <x:row r="12252" ht="23" customHeight="1">
      <x:c r="A12252" s="7" t="str">
        <x:v>PHF11</x:v>
      </x:c>
      <x:c r="B12252" s="11" t="n">
        <x:v>-0.011058203216393</x:v>
      </x:c>
      <x:c r="C12252" s="11" t="n">
        <x:v>6.55259905026566</x:v>
      </x:c>
      <x:c r="D12252" s="11" t="n">
        <x:v>0.0517686165859458</x:v>
      </x:c>
      <x:c r="E12252" s="13" t="n">
        <x:v>0.821363563039197</x:v>
      </x:c>
      <x:c r="F12252" s="13" t="n">
        <x:v>0.888242690189435</x:v>
      </x:c>
    </x:row>
    <x:row r="12253" ht="23" customHeight="1">
      <x:c r="A12253" s="7" t="str">
        <x:v>LRR1</x:v>
      </x:c>
      <x:c r="B12253" s="11" t="n">
        <x:v>0.0249526302118186</x:v>
      </x:c>
      <x:c r="C12253" s="11" t="n">
        <x:v>3.28770937636073</x:v>
      </x:c>
      <x:c r="D12253" s="11" t="n">
        <x:v>0.0517479553649008</x:v>
      </x:c>
      <x:c r="E12253" s="13" t="n">
        <x:v>0.82140157296407</x:v>
      </x:c>
      <x:c r="F12253" s="13" t="n">
        <x:v>0.888242690189435</x:v>
      </x:c>
    </x:row>
    <x:row r="12254" ht="23" customHeight="1">
      <x:c r="A12254" s="7" t="str">
        <x:v>AC116158.2</x:v>
      </x:c>
      <x:c r="B12254" s="11" t="n">
        <x:v>-0.0394713973546523</x:v>
      </x:c>
      <x:c r="C12254" s="11" t="n">
        <x:v>1.42930026394369</x:v>
      </x:c>
      <x:c r="D12254" s="11" t="n">
        <x:v>0.0515013711102281</x:v>
      </x:c>
      <x:c r="E12254" s="13" t="n">
        <x:v>0.821749615440304</x:v>
      </x:c>
      <x:c r="F12254" s="13" t="n">
        <x:v>0.888546531867183</x:v>
      </x:c>
    </x:row>
    <x:row r="12255" ht="23" customHeight="1">
      <x:c r="A12255" s="7" t="str">
        <x:v>TANGO2</x:v>
      </x:c>
      <x:c r="B12255" s="11" t="n">
        <x:v>0.0174314785929764</x:v>
      </x:c>
      <x:c r="C12255" s="11" t="n">
        <x:v>4.45063445637981</x:v>
      </x:c>
      <x:c r="D12255" s="11" t="n">
        <x:v>0.0514449190682986</x:v>
      </x:c>
      <x:c r="E12255" s="13" t="n">
        <x:v>0.821913447794533</x:v>
      </x:c>
      <x:c r="F12255" s="13" t="n">
        <x:v>0.888651156343216</x:v>
      </x:c>
    </x:row>
    <x:row r="12256" ht="23" customHeight="1">
      <x:c r="A12256" s="7" t="str">
        <x:v>ANAPC7</x:v>
      </x:c>
      <x:c r="B12256" s="11" t="n">
        <x:v>-0.0189454240467696</x:v>
      </x:c>
      <x:c r="C12256" s="11" t="n">
        <x:v>4.3010531063994</x:v>
      </x:c>
      <x:c r="D12256" s="11" t="n">
        <x:v>0.0513256533256438</x:v>
      </x:c>
      <x:c r="E12256" s="13" t="n">
        <x:v>0.822116563457642</x:v>
      </x:c>
      <x:c r="F12256" s="13" t="n">
        <x:v>0.888798233312958</x:v>
      </x:c>
    </x:row>
    <x:row r="12257" ht="23" customHeight="1">
      <x:c r="A12257" s="7" t="str">
        <x:v>AC108488.3</x:v>
      </x:c>
      <x:c r="B12257" s="11" t="n">
        <x:v>-0.0760772781211745</x:v>
      </x:c>
      <x:c r="C12257" s="11" t="n">
        <x:v>0.40756974617914</x:v>
      </x:c>
      <x:c r="D12257" s="11" t="n">
        <x:v>0.0505760486253023</x:v>
      </x:c>
      <x:c r="E12257" s="13" t="n">
        <x:v>0.822948848572402</x:v>
      </x:c>
      <x:c r="F12257" s="13" t="n">
        <x:v>0.88962543201173</x:v>
      </x:c>
    </x:row>
    <x:row r="12258" ht="23" customHeight="1">
      <x:c r="A12258" s="7" t="str">
        <x:v>AIDA</x:v>
      </x:c>
      <x:c r="B12258" s="11" t="n">
        <x:v>-0.0149537689079115</x:v>
      </x:c>
      <x:c r="C12258" s="11" t="n">
        <x:v>5.07152897759967</x:v>
      </x:c>
      <x:c r="D12258" s="11" t="n">
        <x:v>0.0507844920938444</x:v>
      </x:c>
      <x:c r="E12258" s="13" t="n">
        <x:v>0.823040157544292</x:v>
      </x:c>
      <x:c r="F12258" s="13" t="n">
        <x:v>0.889651549914687</x:v>
      </x:c>
    </x:row>
    <x:row r="12259" ht="23" customHeight="1">
      <x:c r="A12259" s="7" t="str">
        <x:v>ALG1L9P</x:v>
      </x:c>
      <x:c r="B12259" s="11" t="n">
        <x:v>0.0558890604338721</x:v>
      </x:c>
      <x:c r="C12259" s="11" t="n">
        <x:v>1.10186383371537</x:v>
      </x:c>
      <x:c r="D12259" s="11" t="n">
        <x:v>0.0506939989007802</x:v>
      </x:c>
      <x:c r="E12259" s="13" t="n">
        <x:v>0.823122324169747</x:v>
      </x:c>
      <x:c r="F12259" s="13" t="n">
        <x:v>0.889667782095365</x:v>
      </x:c>
    </x:row>
    <x:row r="12260" ht="23" customHeight="1">
      <x:c r="A12260" s="7" t="str">
        <x:v>RBAK</x:v>
      </x:c>
      <x:c r="B12260" s="11" t="n">
        <x:v>0.0202934881928267</x:v>
      </x:c>
      <x:c r="C12260" s="11" t="n">
        <x:v>3.59030432481278</x:v>
      </x:c>
      <x:c r="D12260" s="11" t="n">
        <x:v>0.0506530542142894</x:v>
      </x:c>
      <x:c r="E12260" s="13" t="n">
        <x:v>0.823266765953849</x:v>
      </x:c>
      <x:c r="F12260" s="13" t="n">
        <x:v>0.889751315941149</x:v>
      </x:c>
    </x:row>
    <x:row r="12261" ht="23" customHeight="1">
      <x:c r="A12261" s="7" t="str">
        <x:v>GOT2</x:v>
      </x:c>
      <x:c r="B12261" s="11" t="n">
        <x:v>0.0148754852928569</x:v>
      </x:c>
      <x:c r="C12261" s="11" t="n">
        <x:v>4.78157709213035</x:v>
      </x:c>
      <x:c r="D12261" s="11" t="n">
        <x:v>0.0505333934499727</x:v>
      </x:c>
      <x:c r="E12261" s="13" t="n">
        <x:v>0.823470697283936</x:v>
      </x:c>
      <x:c r="F12261" s="13" t="n">
        <x:v>0.889899124658635</x:v>
      </x:c>
    </x:row>
    <x:row r="12262" ht="23" customHeight="1">
      <x:c r="A12262" s="7" t="str">
        <x:v>ZDHHC7</x:v>
      </x:c>
      <x:c r="B12262" s="11" t="n">
        <x:v>-0.0142825093534106</x:v>
      </x:c>
      <x:c r="C12262" s="11" t="n">
        <x:v>4.71165174342867</x:v>
      </x:c>
      <x:c r="D12262" s="11" t="n">
        <x:v>0.0504616973718139</x:v>
      </x:c>
      <x:c r="E12262" s="13" t="n">
        <x:v>0.823593810354826</x:v>
      </x:c>
      <x:c r="F12262" s="13" t="n">
        <x:v>0.889959578614394</x:v>
      </x:c>
    </x:row>
    <x:row r="12263" ht="23" customHeight="1">
      <x:c r="A12263" s="7" t="str">
        <x:v>BCAT2</x:v>
      </x:c>
      <x:c r="B12263" s="11" t="n">
        <x:v>0.0178501324871109</x:v>
      </x:c>
      <x:c r="C12263" s="11" t="n">
        <x:v>3.9696645180269</x:v>
      </x:c>
      <x:c r="D12263" s="11" t="n">
        <x:v>0.0503694187400451</x:v>
      </x:c>
      <x:c r="E12263" s="13" t="n">
        <x:v>0.823753145172241</x:v>
      </x:c>
      <x:c r="F12263" s="13" t="n">
        <x:v>0.890059160038087</x:v>
      </x:c>
    </x:row>
    <x:row r="12264" ht="23" customHeight="1">
      <x:c r="A12264" s="7" t="str">
        <x:v>TRAV12-2</x:v>
      </x:c>
      <x:c r="B12264" s="11" t="n">
        <x:v>0.0759689609648561</x:v>
      </x:c>
      <x:c r="C12264" s="11" t="n">
        <x:v>5.51961558867277</x:v>
      </x:c>
      <x:c r="D12264" s="11" t="n">
        <x:v>0.0506830733744645</x:v>
      </x:c>
      <x:c r="E12264" s="13" t="n">
        <x:v>0.823927772050683</x:v>
      </x:c>
      <x:c r="F12264" s="13" t="n">
        <x:v>0.890175246831893</x:v>
      </x:c>
    </x:row>
    <x:row r="12265" ht="23" customHeight="1">
      <x:c r="A12265" s="7" t="str">
        <x:v>ZNF350-AS1</x:v>
      </x:c>
      <x:c r="B12265" s="11" t="n">
        <x:v>-0.0312296142532758</x:v>
      </x:c>
      <x:c r="C12265" s="11" t="n">
        <x:v>1.88094754099943</x:v>
      </x:c>
      <x:c r="D12265" s="11" t="n">
        <x:v>0.0501599076687719</x:v>
      </x:c>
      <x:c r="E12265" s="13" t="n">
        <x:v>0.824043219290717</x:v>
      </x:c>
      <x:c r="F12265" s="13" t="n">
        <x:v>0.89022738196206</x:v>
      </x:c>
    </x:row>
    <x:row r="12266" ht="23" customHeight="1">
      <x:c r="A12266" s="7" t="str">
        <x:v>PRIMPOL</x:v>
      </x:c>
      <x:c r="B12266" s="11" t="n">
        <x:v>-0.0164049484880393</x:v>
      </x:c>
      <x:c r="C12266" s="11" t="n">
        <x:v>3.94950914189136</x:v>
      </x:c>
      <x:c r="D12266" s="11" t="n">
        <x:v>0.0500812783232737</x:v>
      </x:c>
      <x:c r="E12266" s="13" t="n">
        <x:v>0.824249382748972</x:v>
      </x:c>
      <x:c r="F12266" s="13" t="n">
        <x:v>0.890377502816236</x:v>
      </x:c>
    </x:row>
    <x:row r="12267" ht="23" customHeight="1">
      <x:c r="A12267" s="7" t="str">
        <x:v>SLC24A4</x:v>
      </x:c>
      <x:c r="B12267" s="11" t="n">
        <x:v>0.0626495540012818</x:v>
      </x:c>
      <x:c r="C12267" s="11" t="n">
        <x:v>1.04362661517475</x:v>
      </x:c>
      <x:c r="D12267" s="11" t="n">
        <x:v>0.0497127523212978</x:v>
      </x:c>
      <x:c r="E12267" s="13" t="n">
        <x:v>0.82459643137708</x:v>
      </x:c>
      <x:c r="F12267" s="13" t="n">
        <x:v>0.89067977493192</x:v>
      </x:c>
    </x:row>
    <x:row r="12268" ht="23" customHeight="1">
      <x:c r="A12268" s="7" t="str">
        <x:v>RETREG2</x:v>
      </x:c>
      <x:c r="B12268" s="11" t="n">
        <x:v>-0.0117896987724253</x:v>
      </x:c>
      <x:c r="C12268" s="11" t="n">
        <x:v>5.9427711502098</x:v>
      </x:c>
      <x:c r="D12268" s="11" t="n">
        <x:v>0.0496485914518196</x:v>
      </x:c>
      <x:c r="E12268" s="13" t="n">
        <x:v>0.824996441335506</x:v>
      </x:c>
      <x:c r="F12268" s="13" t="n">
        <x:v>0.891039198765316</x:v>
      </x:c>
    </x:row>
    <x:row r="12269" ht="23" customHeight="1">
      <x:c r="A12269" s="7" t="str">
        <x:v>LYSMD4</x:v>
      </x:c>
      <x:c r="B12269" s="11" t="n">
        <x:v>-0.029663568037132</x:v>
      </x:c>
      <x:c r="C12269" s="11" t="n">
        <x:v>2.42998309107956</x:v>
      </x:c>
      <x:c r="D12269" s="11" t="n">
        <x:v>0.0495856005595654</x:v>
      </x:c>
      <x:c r="E12269" s="13" t="n">
        <x:v>0.825108130072609</x:v>
      </x:c>
      <x:c r="F12269" s="13" t="n">
        <x:v>0.891087187425171</x:v>
      </x:c>
    </x:row>
    <x:row r="12270" ht="23" customHeight="1">
      <x:c r="A12270" s="7" t="str">
        <x:v>APLF</x:v>
      </x:c>
      <x:c r="B12270" s="11" t="n">
        <x:v>0.0290461399251067</x:v>
      </x:c>
      <x:c r="C12270" s="11" t="n">
        <x:v>3.11598191154887</x:v>
      </x:c>
      <x:c r="D12270" s="11" t="n">
        <x:v>0.0494610287915159</x:v>
      </x:c>
      <x:c r="E12270" s="13" t="n">
        <x:v>0.825328715677673</x:v>
      </x:c>
      <x:c r="F12270" s="13" t="n">
        <x:v>0.891215358440273</x:v>
      </x:c>
    </x:row>
    <x:row r="12271" ht="23" customHeight="1">
      <x:c r="A12271" s="7" t="str">
        <x:v>AC114956.3</x:v>
      </x:c>
      <x:c r="B12271" s="11" t="n">
        <x:v>-0.0411139689405533</x:v>
      </x:c>
      <x:c r="C12271" s="11" t="n">
        <x:v>1.54507942246791</x:v>
      </x:c>
      <x:c r="D12271" s="11" t="n">
        <x:v>0.0494165857395178</x:v>
      </x:c>
      <x:c r="E12271" s="13" t="n">
        <x:v>0.825361344106132</x:v>
      </x:c>
      <x:c r="F12271" s="13" t="n">
        <x:v>0.891215358440273</x:v>
      </x:c>
    </x:row>
    <x:row r="12272" ht="23" customHeight="1">
      <x:c r="A12272" s="7" t="str">
        <x:v>THAP6</x:v>
      </x:c>
      <x:c r="B12272" s="11" t="n">
        <x:v>0.0153653695970005</x:v>
      </x:c>
      <x:c r="C12272" s="11" t="n">
        <x:v>4.29275074088372</x:v>
      </x:c>
      <x:c r="D12272" s="11" t="n">
        <x:v>0.0492200562841945</x:v>
      </x:c>
      <x:c r="E12272" s="13" t="n">
        <x:v>0.825741046758609</x:v>
      </x:c>
      <x:c r="F12272" s="13" t="n">
        <x:v>0.891552695664967</x:v>
      </x:c>
    </x:row>
    <x:row r="12273" ht="23" customHeight="1">
      <x:c r="A12273" s="7" t="str">
        <x:v>C5orf17</x:v>
      </x:c>
      <x:c r="B12273" s="11" t="n">
        <x:v>-0.0624458925841213</x:v>
      </x:c>
      <x:c r="C12273" s="11" t="n">
        <x:v>2.51968877015796</x:v>
      </x:c>
      <x:c r="D12273" s="11" t="n">
        <x:v>0.049171964876107</x:v>
      </x:c>
      <x:c r="E12273" s="13" t="n">
        <x:v>0.825970145938506</x:v>
      </x:c>
      <x:c r="F12273" s="13" t="n">
        <x:v>0.891678770731222</x:v>
      </x:c>
    </x:row>
    <x:row r="12274" ht="23" customHeight="1">
      <x:c r="A12274" s="7" t="str">
        <x:v>GALNS</x:v>
      </x:c>
      <x:c r="B12274" s="11" t="n">
        <x:v>0.0204933061212222</x:v>
      </x:c>
      <x:c r="C12274" s="11" t="n">
        <x:v>3.70729844454491</x:v>
      </x:c>
      <x:c r="D12274" s="11" t="n">
        <x:v>0.0490763972145929</x:v>
      </x:c>
      <x:c r="E12274" s="13" t="n">
        <x:v>0.825992418536062</x:v>
      </x:c>
      <x:c r="F12274" s="13" t="n">
        <x:v>0.891678770731222</x:v>
      </x:c>
    </x:row>
    <x:row r="12275" ht="23" customHeight="1">
      <x:c r="A12275" s="7" t="str">
        <x:v>UFSP2</x:v>
      </x:c>
      <x:c r="B12275" s="11" t="n">
        <x:v>0.0146740838953295</x:v>
      </x:c>
      <x:c r="C12275" s="11" t="n">
        <x:v>4.96554384893914</x:v>
      </x:c>
      <x:c r="D12275" s="11" t="n">
        <x:v>0.0488748964027734</x:v>
      </x:c>
      <x:c r="E12275" s="13" t="n">
        <x:v>0.826342653516157</x:v>
      </x:c>
      <x:c r="F12275" s="13" t="n">
        <x:v>0.891984179276158</x:v>
      </x:c>
    </x:row>
    <x:row r="12276" ht="23" customHeight="1">
      <x:c r="A12276" s="7" t="str">
        <x:v>LYRM2</x:v>
      </x:c>
      <x:c r="B12276" s="11" t="n">
        <x:v>0.0114859622546234</x:v>
      </x:c>
      <x:c r="C12276" s="11" t="n">
        <x:v>5.35084675647724</x:v>
      </x:c>
      <x:c r="D12276" s="11" t="n">
        <x:v>0.0486636301009995</x:v>
      </x:c>
      <x:c r="E12276" s="13" t="n">
        <x:v>0.826712082471104</x:v>
      </x:c>
      <x:c r="F12276" s="13" t="n">
        <x:v>0.892310255043556</x:v>
      </x:c>
    </x:row>
    <x:row r="12277" ht="23" customHeight="1">
      <x:c r="A12277" s="7" t="str">
        <x:v>AC048382.5</x:v>
      </x:c>
      <x:c r="B12277" s="11" t="n">
        <x:v>-0.0271290874693073</x:v>
      </x:c>
      <x:c r="C12277" s="11" t="n">
        <x:v>2.15678523519644</x:v>
      </x:c>
      <x:c r="D12277" s="11" t="n">
        <x:v>0.0486009347506313</x:v>
      </x:c>
      <x:c r="E12277" s="13" t="n">
        <x:v>0.826828295733795</x:v>
      </x:c>
      <x:c r="F12277" s="13" t="n">
        <x:v>0.892362992031366</x:v>
      </x:c>
    </x:row>
    <x:row r="12278" ht="23" customHeight="1">
      <x:c r="A12278" s="7" t="str">
        <x:v>ANP32A</x:v>
      </x:c>
      <x:c r="B12278" s="11" t="n">
        <x:v>-0.0100838912355188</x:v>
      </x:c>
      <x:c r="C12278" s="11" t="n">
        <x:v>6.97084294778507</x:v>
      </x:c>
      <x:c r="D12278" s="11" t="n">
        <x:v>0.0484292580243387</x:v>
      </x:c>
      <x:c r="E12278" s="13" t="n">
        <x:v>0.827122867544855</x:v>
      </x:c>
      <x:c r="F12278" s="13" t="n">
        <x:v>0.892569602530715</x:v>
      </x:c>
    </x:row>
    <x:row r="12279" ht="23" customHeight="1">
      <x:c r="A12279" s="7" t="str">
        <x:v>GLI4</x:v>
      </x:c>
      <x:c r="B12279" s="11" t="n">
        <x:v>0.018517674610864</x:v>
      </x:c>
      <x:c r="C12279" s="11" t="n">
        <x:v>4.03466777218604</x:v>
      </x:c>
      <x:c r="D12279" s="11" t="n">
        <x:v>0.0484116176710524</x:v>
      </x:c>
      <x:c r="E12279" s="13" t="n">
        <x:v>0.827154470516425</x:v>
      </x:c>
      <x:c r="F12279" s="13" t="n">
        <x:v>0.892569602530715</x:v>
      </x:c>
    </x:row>
    <x:row r="12280" ht="23" customHeight="1">
      <x:c r="A12280" s="7" t="str">
        <x:v>GEMIN2</x:v>
      </x:c>
      <x:c r="B12280" s="11" t="n">
        <x:v>-0.0275870329409242</x:v>
      </x:c>
      <x:c r="C12280" s="11" t="n">
        <x:v>2.94689465720353</x:v>
      </x:c>
      <x:c r="D12280" s="11" t="n">
        <x:v>0.0483472617066916</x:v>
      </x:c>
      <x:c r="E12280" s="13" t="n">
        <x:v>0.827271653545548</x:v>
      </x:c>
      <x:c r="F12280" s="13" t="n">
        <x:v>0.892612805185204</x:v>
      </x:c>
    </x:row>
    <x:row r="12281" ht="23" customHeight="1">
      <x:c r="A12281" s="7" t="str">
        <x:v>AC100778.3</x:v>
      </x:c>
      <x:c r="B12281" s="11" t="n">
        <x:v>-0.0469772888481525</x:v>
      </x:c>
      <x:c r="C12281" s="11" t="n">
        <x:v>1.44591257490602</x:v>
      </x:c>
      <x:c r="D12281" s="11" t="n">
        <x:v>0.0482776199977919</x:v>
      </x:c>
      <x:c r="E12281" s="13" t="n">
        <x:v>0.827352050366457</x:v>
      </x:c>
      <x:c r="F12281" s="13" t="n">
        <x:v>0.892612805185204</x:v>
      </x:c>
    </x:row>
    <x:row r="12282" ht="23" customHeight="1">
      <x:c r="A12282" s="7" t="str">
        <x:v>TIRAP</x:v>
      </x:c>
      <x:c r="B12282" s="11" t="n">
        <x:v>0.0252438732702079</x:v>
      </x:c>
      <x:c r="C12282" s="11" t="n">
        <x:v>2.93460214624451</x:v>
      </x:c>
      <x:c r="D12282" s="11" t="n">
        <x:v>0.0482617422211971</x:v>
      </x:c>
      <x:c r="E12282" s="13" t="n">
        <x:v>0.827421522106378</x:v>
      </x:c>
      <x:c r="F12282" s="13" t="n">
        <x:v>0.892612805185204</x:v>
      </x:c>
    </x:row>
    <x:row r="12283" ht="23" customHeight="1">
      <x:c r="A12283" s="7" t="str">
        <x:v>COPS6</x:v>
      </x:c>
      <x:c r="B12283" s="11" t="n">
        <x:v>0.00860457461771358</x:v>
      </x:c>
      <x:c r="C12283" s="11" t="n">
        <x:v>6.34651547963685</x:v>
      </x:c>
      <x:c r="D12283" s="11" t="n">
        <x:v>0.0482351431010915</x:v>
      </x:c>
      <x:c r="E12283" s="13" t="n">
        <x:v>0.827463995266411</x:v>
      </x:c>
      <x:c r="F12283" s="13" t="n">
        <x:v>0.892612805185204</x:v>
      </x:c>
    </x:row>
    <x:row r="12284" ht="23" customHeight="1">
      <x:c r="A12284" s="7" t="str">
        <x:v>SLC16A13</x:v>
      </x:c>
      <x:c r="B12284" s="11" t="n">
        <x:v>0.0421161597062639</x:v>
      </x:c>
      <x:c r="C12284" s="11" t="n">
        <x:v>1.69950143699595</x:v>
      </x:c>
      <x:c r="D12284" s="11" t="n">
        <x:v>0.0480958444773046</x:v>
      </x:c>
      <x:c r="E12284" s="13" t="n">
        <x:v>0.827720775142339</x:v>
      </x:c>
      <x:c r="F12284" s="13" t="n">
        <x:v>0.892817109001127</x:v>
      </x:c>
    </x:row>
    <x:row r="12285" ht="23" customHeight="1">
      <x:c r="A12285" s="7" t="str">
        <x:v>GOLGA8B</x:v>
      </x:c>
      <x:c r="B12285" s="11" t="n">
        <x:v>-0.0151077200958652</x:v>
      </x:c>
      <x:c r="C12285" s="11" t="n">
        <x:v>4.88891847506192</x:v>
      </x:c>
      <x:c r="D12285" s="11" t="n">
        <x:v>0.0477060185513676</x:v>
      </x:c>
      <x:c r="E12285" s="13" t="n">
        <x:v>0.828397630620971</x:v>
      </x:c>
      <x:c r="F12285" s="13" t="n">
        <x:v>0.893371914378402</x:v>
      </x:c>
    </x:row>
    <x:row r="12286" ht="23" customHeight="1">
      <x:c r="A12286" s="7" t="str">
        <x:v>FAM91A1</x:v>
      </x:c>
      <x:c r="B12286" s="11" t="n">
        <x:v>0.014915981859859</x:v>
      </x:c>
      <x:c r="C12286" s="11" t="n">
        <x:v>4.37530464383114</x:v>
      </x:c>
      <x:c r="D12286" s="11" t="n">
        <x:v>0.0476951647059934</x:v>
      </x:c>
      <x:c r="E12286" s="13" t="n">
        <x:v>0.828417076055885</x:v>
      </x:c>
      <x:c r="F12286" s="13" t="n">
        <x:v>0.893371914378402</x:v>
      </x:c>
    </x:row>
    <x:row r="12287" ht="23" customHeight="1">
      <x:c r="A12287" s="7" t="str">
        <x:v>ZNF71</x:v>
      </x:c>
      <x:c r="B12287" s="11" t="n">
        <x:v>0.025319014015931</x:v>
      </x:c>
      <x:c r="C12287" s="11" t="n">
        <x:v>3.05335209562038</x:v>
      </x:c>
      <x:c r="D12287" s="11" t="n">
        <x:v>0.0476851614090516</x:v>
      </x:c>
      <x:c r="E12287" s="13" t="n">
        <x:v>0.828437417167563</x:v>
      </x:c>
      <x:c r="F12287" s="13" t="n">
        <x:v>0.893371914378402</x:v>
      </x:c>
    </x:row>
    <x:row r="12288" ht="23" customHeight="1">
      <x:c r="A12288" s="7" t="str">
        <x:v>CITED2</x:v>
      </x:c>
      <x:c r="B12288" s="11" t="n">
        <x:v>0.0136334453474286</x:v>
      </x:c>
      <x:c r="C12288" s="11" t="n">
        <x:v>6.80534355119384</x:v>
      </x:c>
      <x:c r="D12288" s="11" t="n">
        <x:v>0.0475128136161946</x:v>
      </x:c>
      <x:c r="E12288" s="13" t="n">
        <x:v>0.828739671822062</x:v>
      </x:c>
      <x:c r="F12288" s="13" t="n">
        <x:v>0.893625125089159</x:v>
      </x:c>
    </x:row>
    <x:row r="12289" ht="23" customHeight="1">
      <x:c r="A12289" s="7" t="str">
        <x:v>TWSG1</x:v>
      </x:c>
      <x:c r="B12289" s="11" t="n">
        <x:v>0.0250534094613122</x:v>
      </x:c>
      <x:c r="C12289" s="11" t="n">
        <x:v>3.78762768523945</x:v>
      </x:c>
      <x:c r="D12289" s="11" t="n">
        <x:v>0.0474587437449467</x:v>
      </x:c>
      <x:c r="E12289" s="13" t="n">
        <x:v>0.828836369062979</x:v>
      </x:c>
      <x:c r="F12289" s="13" t="n">
        <x:v>0.893656661272413</x:v>
      </x:c>
    </x:row>
    <x:row r="12290" ht="23" customHeight="1">
      <x:c r="A12290" s="7" t="str">
        <x:v>ATG4A</x:v>
      </x:c>
      <x:c r="B12290" s="11" t="n">
        <x:v>0.0240264550998213</x:v>
      </x:c>
      <x:c r="C12290" s="11" t="n">
        <x:v>3.34217762809121</x:v>
      </x:c>
      <x:c r="D12290" s="11" t="n">
        <x:v>0.0474001159268076</x:v>
      </x:c>
      <x:c r="E12290" s="13" t="n">
        <x:v>0.828941746504034</x:v>
      </x:c>
      <x:c r="F12290" s="13" t="n">
        <x:v>0.89367610730257</x:v>
      </x:c>
    </x:row>
    <x:row r="12291" ht="23" customHeight="1">
      <x:c r="A12291" s="7" t="str">
        <x:v>AXIN1</x:v>
      </x:c>
      <x:c r="B12291" s="11" t="n">
        <x:v>-0.0135353721545788</x:v>
      </x:c>
      <x:c r="C12291" s="11" t="n">
        <x:v>5.61465582280466</x:v>
      </x:c>
      <x:c r="D12291" s="11" t="n">
        <x:v>0.047372160823038</x:v>
      </x:c>
      <x:c r="E12291" s="13" t="n">
        <x:v>0.828989309287387</x:v>
      </x:c>
      <x:c r="F12291" s="13" t="n">
        <x:v>0.89367610730257</x:v>
      </x:c>
    </x:row>
    <x:row r="12292" ht="23" customHeight="1">
      <x:c r="A12292" s="7" t="str">
        <x:v>VIM</x:v>
      </x:c>
      <x:c r="B12292" s="11" t="n">
        <x:v>-0.011351591645605</x:v>
      </x:c>
      <x:c r="C12292" s="11" t="n">
        <x:v>10.3712945722879</x:v>
      </x:c>
      <x:c r="D12292" s="11" t="n">
        <x:v>0.0473340478659086</x:v>
      </x:c>
      <x:c r="E12292" s="13" t="n">
        <x:v>0.829056935706971</x:v>
      </x:c>
      <x:c r="F12292" s="13" t="n">
        <x:v>0.89367629494603</x:v>
      </x:c>
    </x:row>
    <x:row r="12293" ht="23" customHeight="1">
      <x:c r="A12293" s="7" t="str">
        <x:v>AC004039.1</x:v>
      </x:c>
      <x:c r="B12293" s="11" t="n">
        <x:v>0.0508413850638275</x:v>
      </x:c>
      <x:c r="C12293" s="11" t="n">
        <x:v>0.994324826942801</x:v>
      </x:c>
      <x:c r="D12293" s="11" t="n">
        <x:v>0.0472030611753669</x:v>
      </x:c>
      <x:c r="E12293" s="13" t="n">
        <x:v>0.829161317108565</x:v>
      </x:c>
      <x:c r="F12293" s="13" t="n">
        <x:v>0.893716099119051</x:v>
      </x:c>
    </x:row>
    <x:row r="12294" ht="23" customHeight="1">
      <x:c r="A12294" s="7" t="str">
        <x:v>GTF2IRD2B</x:v>
      </x:c>
      <x:c r="B12294" s="11" t="n">
        <x:v>-0.01451208120622</x:v>
      </x:c>
      <x:c r="C12294" s="11" t="n">
        <x:v>4.69639553251592</x:v>
      </x:c>
      <x:c r="D12294" s="11" t="n">
        <x:v>0.0471749498857399</x:v>
      </x:c>
      <x:c r="E12294" s="13" t="n">
        <x:v>0.829340094494814</x:v>
      </x:c>
      <x:c r="F12294" s="13" t="n">
        <x:v>0.893836078415504</x:v>
      </x:c>
    </x:row>
    <x:row r="12295" ht="23" customHeight="1">
      <x:c r="A12295" s="7" t="str">
        <x:v>ZNF41</x:v>
      </x:c>
      <x:c r="B12295" s="11" t="n">
        <x:v>0.0172877853252324</x:v>
      </x:c>
      <x:c r="C12295" s="11" t="n">
        <x:v>3.75599346902769</x:v>
      </x:c>
      <x:c r="D12295" s="11" t="n">
        <x:v>0.0469930612173894</x:v>
      </x:c>
      <x:c r="E12295" s="13" t="n">
        <x:v>0.829665227636521</x:v>
      </x:c>
      <x:c r="F12295" s="13" t="n">
        <x:v>0.894082247294729</x:v>
      </x:c>
    </x:row>
    <x:row r="12296" ht="23" customHeight="1">
      <x:c r="A12296" s="7" t="str">
        <x:v>SRP14-AS1</x:v>
      </x:c>
      <x:c r="B12296" s="11" t="n">
        <x:v>-0.020696711097806</x:v>
      </x:c>
      <x:c r="C12296" s="11" t="n">
        <x:v>3.25938218596921</x:v>
      </x:c>
      <x:c r="D12296" s="11" t="n">
        <x:v>0.0469744399746787</x:v>
      </x:c>
      <x:c r="E12296" s="13" t="n">
        <x:v>0.829703466713615</x:v>
      </x:c>
      <x:c r="F12296" s="13" t="n">
        <x:v>0.894082247294729</x:v>
      </x:c>
    </x:row>
    <x:row r="12297" ht="23" customHeight="1">
      <x:c r="A12297" s="7" t="str">
        <x:v>C16orf70</x:v>
      </x:c>
      <x:c r="B12297" s="11" t="n">
        <x:v>0.0201042227919442</x:v>
      </x:c>
      <x:c r="C12297" s="11" t="n">
        <x:v>3.52012142485832</x:v>
      </x:c>
      <x:c r="D12297" s="11" t="n">
        <x:v>0.046861809507243</x:v>
      </x:c>
      <x:c r="E12297" s="13" t="n">
        <x:v>0.829899989519485</x:v>
      </x:c>
      <x:c r="F12297" s="13" t="n">
        <x:v>0.894214897530761</x:v>
      </x:c>
    </x:row>
    <x:row r="12298" ht="23" customHeight="1">
      <x:c r="A12298" s="7" t="str">
        <x:v>MMGT1</x:v>
      </x:c>
      <x:c r="B12298" s="11" t="n">
        <x:v>-0.0123486549615193</x:v>
      </x:c>
      <x:c r="C12298" s="11" t="n">
        <x:v>5.34855706713993</x:v>
      </x:c>
      <x:c r="D12298" s="11" t="n">
        <x:v>0.0467980116025107</x:v>
      </x:c>
      <x:c r="E12298" s="13" t="n">
        <x:v>0.830012214942487</x:v>
      </x:c>
      <x:c r="F12298" s="13" t="n">
        <x:v>0.894214897530761</x:v>
      </x:c>
    </x:row>
    <x:row r="12299" ht="23" customHeight="1">
      <x:c r="A12299" s="7" t="str">
        <x:v>AC020913.1</x:v>
      </x:c>
      <x:c r="B12299" s="11" t="n">
        <x:v>-0.0372722492149671</x:v>
      </x:c>
      <x:c r="C12299" s="11" t="n">
        <x:v>2.23386666253863</x:v>
      </x:c>
      <x:c r="D12299" s="11" t="n">
        <x:v>0.0467774010917092</x:v>
      </x:c>
      <x:c r="E12299" s="13" t="n">
        <x:v>0.830035122153037</x:v>
      </x:c>
      <x:c r="F12299" s="13" t="n">
        <x:v>0.894214897530761</x:v>
      </x:c>
    </x:row>
    <x:row r="12300" ht="23" customHeight="1">
      <x:c r="A12300" s="7" t="str">
        <x:v>AC005726.1</x:v>
      </x:c>
      <x:c r="B12300" s="11" t="n">
        <x:v>-0.0416469600364063</x:v>
      </x:c>
      <x:c r="C12300" s="11" t="n">
        <x:v>1.56507932253054</x:v>
      </x:c>
      <x:c r="D12300" s="11" t="n">
        <x:v>0.046703428195055</x:v>
      </x:c>
      <x:c r="E12300" s="13" t="n">
        <x:v>0.83013021561063</x:v>
      </x:c>
      <x:c r="F12300" s="13" t="n">
        <x:v>0.894214897530761</x:v>
      </x:c>
    </x:row>
    <x:row r="12301" ht="23" customHeight="1">
      <x:c r="A12301" s="7" t="str">
        <x:v>CCDC77</x:v>
      </x:c>
      <x:c r="B12301" s="11" t="n">
        <x:v>0.0306685940832437</x:v>
      </x:c>
      <x:c r="C12301" s="11" t="n">
        <x:v>3.18419239866427</x:v>
      </x:c>
      <x:c r="D12301" s="11" t="n">
        <x:v>0.0467148438243764</x:v>
      </x:c>
      <x:c r="E12301" s="13" t="n">
        <x:v>0.830164030464817</x:v>
      </x:c>
      <x:c r="F12301" s="13" t="n">
        <x:v>0.894214897530761</x:v>
      </x:c>
    </x:row>
    <x:row r="12302" ht="23" customHeight="1">
      <x:c r="A12302" s="7" t="str">
        <x:v>TRMT6</x:v>
      </x:c>
      <x:c r="B12302" s="11" t="n">
        <x:v>-0.020315351732372</x:v>
      </x:c>
      <x:c r="C12302" s="11" t="n">
        <x:v>4.03093461434493</x:v>
      </x:c>
      <x:c r="D12302" s="11" t="n">
        <x:v>0.0466708890173659</x:v>
      </x:c>
      <x:c r="E12302" s="13" t="n">
        <x:v>0.830240530419879</x:v>
      </x:c>
      <x:c r="F12302" s="13" t="n">
        <x:v>0.89422459861255</x:v>
      </x:c>
    </x:row>
    <x:row r="12303" ht="23" customHeight="1">
      <x:c r="A12303" s="7" t="str">
        <x:v>HIF1A</x:v>
      </x:c>
      <x:c r="B12303" s="11" t="n">
        <x:v>-0.0107419393522886</x:v>
      </x:c>
      <x:c r="C12303" s="11" t="n">
        <x:v>6.25569314011841</x:v>
      </x:c>
      <x:c r="D12303" s="11" t="n">
        <x:v>0.0464816427542568</x:v>
      </x:c>
      <x:c r="E12303" s="13" t="n">
        <x:v>0.830578582457429</x:v>
      </x:c>
      <x:c r="F12303" s="13" t="n">
        <x:v>0.894470696347858</x:v>
      </x:c>
    </x:row>
    <x:row r="12304" ht="23" customHeight="1">
      <x:c r="A12304" s="7" t="str">
        <x:v>PSMD12</x:v>
      </x:c>
      <x:c r="B12304" s="11" t="n">
        <x:v>0.0118127448398262</x:v>
      </x:c>
      <x:c r="C12304" s="11" t="n">
        <x:v>5.42793167872994</x:v>
      </x:c>
      <x:c r="D12304" s="11" t="n">
        <x:v>0.0464534974117127</x:v>
      </x:c>
      <x:c r="E12304" s="13" t="n">
        <x:v>0.830629116416503</x:v>
      </x:c>
      <x:c r="F12304" s="13" t="n">
        <x:v>0.894470696347858</x:v>
      </x:c>
    </x:row>
    <x:row r="12305" ht="23" customHeight="1">
      <x:c r="A12305" s="7" t="str">
        <x:v>BTD</x:v>
      </x:c>
      <x:c r="B12305" s="11" t="n">
        <x:v>0.0167915683396162</x:v>
      </x:c>
      <x:c r="C12305" s="11" t="n">
        <x:v>4.79239542897143</x:v>
      </x:c>
      <x:c r="D12305" s="11" t="n">
        <x:v>0.0464299106949018</x:v>
      </x:c>
      <x:c r="E12305" s="13" t="n">
        <x:v>0.830671556182658</x:v>
      </x:c>
      <x:c r="F12305" s="13" t="n">
        <x:v>0.894470696347858</x:v>
      </x:c>
    </x:row>
    <x:row r="12306" ht="23" customHeight="1">
      <x:c r="A12306" s="7" t="str">
        <x:v>MANF</x:v>
      </x:c>
      <x:c r="B12306" s="11" t="n">
        <x:v>-0.0133262301801684</x:v>
      </x:c>
      <x:c r="C12306" s="11" t="n">
        <x:v>5.58456256243984</x:v>
      </x:c>
      <x:c r="D12306" s="11" t="n">
        <x:v>0.0463646722097202</x:v>
      </x:c>
      <x:c r="E12306" s="13" t="n">
        <x:v>0.830788549917052</x:v>
      </x:c>
      <x:c r="F12306" s="13" t="n">
        <x:v>0.894523973819669</x:v>
      </x:c>
    </x:row>
    <x:row r="12307" ht="23" customHeight="1">
      <x:c r="A12307" s="7" t="str">
        <x:v>SORD</x:v>
      </x:c>
      <x:c r="B12307" s="11" t="n">
        <x:v>-0.0341592787433279</x:v>
      </x:c>
      <x:c r="C12307" s="11" t="n">
        <x:v>2.04397303280035</x:v>
      </x:c>
      <x:c r="D12307" s="11" t="n">
        <x:v>0.0462868487663016</x:v>
      </x:c>
      <x:c r="E12307" s="13" t="n">
        <x:v>0.830927676168847</x:v>
      </x:c>
      <x:c r="F12307" s="13" t="n">
        <x:v>0.894591755848713</x:v>
      </x:c>
    </x:row>
    <x:row r="12308" ht="23" customHeight="1">
      <x:c r="A12308" s="7" t="str">
        <x:v>RAB31</x:v>
      </x:c>
      <x:c r="B12308" s="11" t="n">
        <x:v>-0.0314592081156191</x:v>
      </x:c>
      <x:c r="C12308" s="11" t="n">
        <x:v>2.66051622592376</x:v>
      </x:c>
      <x:c r="D12308" s="11" t="n">
        <x:v>0.0462179004566535</x:v>
      </x:c>
      <x:c r="E12308" s="13" t="n">
        <x:v>0.830986545341544</x:v>
      </x:c>
      <x:c r="F12308" s="13" t="n">
        <x:v>0.894591755848713</x:v>
      </x:c>
    </x:row>
    <x:row r="12309" ht="23" customHeight="1">
      <x:c r="A12309" s="7" t="str">
        <x:v>LZIC</x:v>
      </x:c>
      <x:c r="B12309" s="11" t="n">
        <x:v>-0.0114107171109834</x:v>
      </x:c>
      <x:c r="C12309" s="11" t="n">
        <x:v>5.18577178052642</x:v>
      </x:c>
      <x:c r="D12309" s="11" t="n">
        <x:v>0.0460873925393628</x:v>
      </x:c>
      <x:c r="E12309" s="13" t="n">
        <x:v>0.831287367766538</x:v>
      </x:c>
      <x:c r="F12309" s="13" t="n">
        <x:v>0.89484289369019</x:v>
      </x:c>
    </x:row>
    <x:row r="12310" ht="23" customHeight="1">
      <x:c r="A12310" s="7" t="str">
        <x:v>POLR1A</x:v>
      </x:c>
      <x:c r="B12310" s="11" t="n">
        <x:v>0.0153665271635324</x:v>
      </x:c>
      <x:c r="C12310" s="11" t="n">
        <x:v>4.33642230810597</x:v>
      </x:c>
      <x:c r="D12310" s="11" t="n">
        <x:v>0.0459167960614738</x:v>
      </x:c>
      <x:c r="E12310" s="13" t="n">
        <x:v>0.83159537733064</x:v>
      </x:c>
      <x:c r="F12310" s="13" t="n">
        <x:v>0.895092700100829</x:v>
      </x:c>
    </x:row>
    <x:row r="12311" ht="23" customHeight="1">
      <x:c r="A12311" s="7" t="str">
        <x:v>ATXN7L2</x:v>
      </x:c>
      <x:c r="B12311" s="11" t="n">
        <x:v>0.0201922328152379</x:v>
      </x:c>
      <x:c r="C12311" s="11" t="n">
        <x:v>3.2934534981892</x:v>
      </x:c>
      <x:c r="D12311" s="11" t="n">
        <x:v>0.0458856994494876</x:v>
      </x:c>
      <x:c r="E12311" s="13" t="n">
        <x:v>0.831654550399366</x:v>
      </x:c>
      <x:c r="F12311" s="13" t="n">
        <x:v>0.895092700100829</x:v>
      </x:c>
    </x:row>
    <x:row r="12312" ht="23" customHeight="1">
      <x:c r="A12312" s="7" t="str">
        <x:v>LMAN1</x:v>
      </x:c>
      <x:c r="B12312" s="11" t="n">
        <x:v>0.00865574805403063</x:v>
      </x:c>
      <x:c r="C12312" s="11" t="n">
        <x:v>6.10804704439837</x:v>
      </x:c>
      <x:c r="D12312" s="11" t="n">
        <x:v>0.0457522891255556</x:v>
      </x:c>
      <x:c r="E12312" s="13" t="n">
        <x:v>0.831892166425742</x:v>
      </x:c>
      <x:c r="F12312" s="13" t="n">
        <x:v>0.895275713831099</x:v>
      </x:c>
    </x:row>
    <x:row r="12313" ht="23" customHeight="1">
      <x:c r="A12313" s="7" t="str">
        <x:v>TRBV12-4</x:v>
      </x:c>
      <x:c r="B12313" s="11" t="n">
        <x:v>-0.0678848437304032</x:v>
      </x:c>
      <x:c r="C12313" s="11" t="n">
        <x:v>5.38129666242703</x:v>
      </x:c>
      <x:c r="D12313" s="11" t="n">
        <x:v>0.0459463338272201</x:v>
      </x:c>
      <x:c r="E12313" s="13" t="n">
        <x:v>0.832218354483311</x:v>
      </x:c>
      <x:c r="F12313" s="13" t="n">
        <x:v>0.895554010603427</x:v>
      </x:c>
    </x:row>
    <x:row r="12314" ht="23" customHeight="1">
      <x:c r="A12314" s="7" t="str">
        <x:v>UNC45B</x:v>
      </x:c>
      <x:c r="B12314" s="11" t="n">
        <x:v>0.0430551793095742</x:v>
      </x:c>
      <x:c r="C12314" s="11" t="n">
        <x:v>1.83403276003043</x:v>
      </x:c>
      <x:c r="D12314" s="11" t="n">
        <x:v>0.0453859108813769</x:v>
      </x:c>
      <x:c r="E12314" s="13" t="n">
        <x:v>0.832533544705623</x:v>
      </x:c>
      <x:c r="F12314" s="13" t="n">
        <x:v>0.895757180731097</x:v>
      </x:c>
    </x:row>
    <x:row r="12315" ht="23" customHeight="1">
      <x:c r="A12315" s="7" t="str">
        <x:v>UVSSA</x:v>
      </x:c>
      <x:c r="B12315" s="11" t="n">
        <x:v>-0.0212747136934657</x:v>
      </x:c>
      <x:c r="C12315" s="11" t="n">
        <x:v>3.70147420589558</x:v>
      </x:c>
      <x:c r="D12315" s="11" t="n">
        <x:v>0.0453941406959196</x:v>
      </x:c>
      <x:c r="E12315" s="13" t="n">
        <x:v>0.832542374784718</x:v>
      </x:c>
      <x:c r="F12315" s="13" t="n">
        <x:v>0.895757180731097</x:v>
      </x:c>
    </x:row>
    <x:row r="12316" ht="23" customHeight="1">
      <x:c r="A12316" s="7" t="str">
        <x:v>WRAP73</x:v>
      </x:c>
      <x:c r="B12316" s="11" t="n">
        <x:v>-0.0150767938631466</x:v>
      </x:c>
      <x:c r="C12316" s="11" t="n">
        <x:v>4.65729826528514</x:v>
      </x:c>
      <x:c r="D12316" s="11" t="n">
        <x:v>0.0452843322962278</x:v>
      </x:c>
      <x:c r="E12316" s="13" t="n">
        <x:v>0.832740954924791</x:v>
      </x:c>
      <x:c r="F12316" s="13" t="n">
        <x:v>0.895898084595904</x:v>
      </x:c>
    </x:row>
    <x:row r="12317" ht="23" customHeight="1">
      <x:c r="A12317" s="7" t="str">
        <x:v>DPYD-AS1</x:v>
      </x:c>
      <x:c r="B12317" s="11" t="n">
        <x:v>-0.0187388382941062</x:v>
      </x:c>
      <x:c r="C12317" s="11" t="n">
        <x:v>4.13862081929654</x:v>
      </x:c>
      <x:c r="D12317" s="11" t="n">
        <x:v>0.0451790526510075</x:v>
      </x:c>
      <x:c r="E12317" s="13" t="n">
        <x:v>0.832933296469421</x:v>
      </x:c>
      <x:c r="F12317" s="13" t="n">
        <x:v>0.895967343887801</x:v>
      </x:c>
    </x:row>
    <x:row r="12318" ht="23" customHeight="1">
      <x:c r="A12318" s="7" t="str">
        <x:v>ZNF713</x:v>
      </x:c>
      <x:c r="B12318" s="11" t="n">
        <x:v>-0.0493159656127063</x:v>
      </x:c>
      <x:c r="C12318" s="11" t="n">
        <x:v>1.46537001583017</x:v>
      </x:c>
      <x:c r="D12318" s="11" t="n">
        <x:v>0.0451577860855826</x:v>
      </x:c>
      <x:c r="E12318" s="13" t="n">
        <x:v>0.832948071888754</x:v>
      </x:c>
      <x:c r="F12318" s="13" t="n">
        <x:v>0.895967343887801</x:v>
      </x:c>
    </x:row>
    <x:row r="12319" ht="23" customHeight="1">
      <x:c r="A12319" s="7" t="str">
        <x:v>RHBDD2</x:v>
      </x:c>
      <x:c r="B12319" s="11" t="n">
        <x:v>0.0113102544180822</x:v>
      </x:c>
      <x:c r="C12319" s="11" t="n">
        <x:v>5.61529769348573</x:v>
      </x:c>
      <x:c r="D12319" s="11" t="n">
        <x:v>0.0451373880114847</x:v>
      </x:c>
      <x:c r="E12319" s="13" t="n">
        <x:v>0.833008207563584</x:v>
      </x:c>
      <x:c r="F12319" s="13" t="n">
        <x:v>0.895967343887801</x:v>
      </x:c>
    </x:row>
    <x:row r="12320" ht="23" customHeight="1">
      <x:c r="A12320" s="7" t="str">
        <x:v>CELSR3</x:v>
      </x:c>
      <x:c r="B12320" s="11" t="n">
        <x:v>0.0570780112155821</x:v>
      </x:c>
      <x:c r="C12320" s="11" t="n">
        <x:v>0.999523531521024</x:v>
      </x:c>
      <x:c r="D12320" s="11" t="n">
        <x:v>0.0448649470979023</x:v>
      </x:c>
      <x:c r="E12320" s="13" t="n">
        <x:v>0.833394886366286</x:v>
      </x:c>
      <x:c r="F12320" s="13" t="n">
        <x:v>0.89631048376223</x:v>
      </x:c>
    </x:row>
    <x:row r="12321" ht="23" customHeight="1">
      <x:c r="A12321" s="7" t="str">
        <x:v>SMPD2</x:v>
      </x:c>
      <x:c r="B12321" s="11" t="n">
        <x:v>0.0207633111164538</x:v>
      </x:c>
      <x:c r="C12321" s="11" t="n">
        <x:v>3.31609020992686</x:v>
      </x:c>
      <x:c r="D12321" s="11" t="n">
        <x:v>0.0448853765805572</x:v>
      </x:c>
      <x:c r="E12321" s="13" t="n">
        <x:v>0.833470319228176</x:v>
      </x:c>
      <x:c r="F12321" s="13" t="n">
        <x:v>0.896318852228417</x:v>
      </x:c>
    </x:row>
    <x:row r="12322" ht="23" customHeight="1">
      <x:c r="A12322" s="7" t="str">
        <x:v>WAC</x:v>
      </x:c>
      <x:c r="B12322" s="11" t="n">
        <x:v>0.00740035055396462</x:v>
      </x:c>
      <x:c r="C12322" s="11" t="n">
        <x:v>6.90098435053836</x:v>
      </x:c>
      <x:c r="D12322" s="11" t="n">
        <x:v>0.0448344337630584</x:v>
      </x:c>
      <x:c r="E12322" s="13" t="n">
        <x:v>0.833560907360433</x:v>
      </x:c>
      <x:c r="F12322" s="13" t="n">
        <x:v>0.896343516079731</x:v>
      </x:c>
    </x:row>
    <x:row r="12323" ht="23" customHeight="1">
      <x:c r="A12323" s="7" t="str">
        <x:v>EIF2B2</x:v>
      </x:c>
      <x:c r="B12323" s="11" t="n">
        <x:v>-0.0150291485162529</x:v>
      </x:c>
      <x:c r="C12323" s="11" t="n">
        <x:v>4.43767208534448</x:v>
      </x:c>
      <x:c r="D12323" s="11" t="n">
        <x:v>0.0443093161077355</x:v>
      </x:c>
      <x:c r="E12323" s="13" t="n">
        <x:v>0.83452397965284</x:v>
      </x:c>
      <x:c r="F12323" s="13" t="n">
        <x:v>0.897293831945318</x:v>
      </x:c>
    </x:row>
    <x:row r="12324" ht="23" customHeight="1">
      <x:c r="A12324" s="7" t="str">
        <x:v>AL122035.1</x:v>
      </x:c>
      <x:c r="B12324" s="11" t="n">
        <x:v>0.0360946616396169</x:v>
      </x:c>
      <x:c r="C12324" s="11" t="n">
        <x:v>1.93418773390463</x:v>
      </x:c>
      <x:c r="D12324" s="11" t="n">
        <x:v>0.0442682869121507</x:v>
      </x:c>
      <x:c r="E12324" s="13" t="n">
        <x:v>0.834590002434505</x:v>
      </x:c>
      <x:c r="F12324" s="13" t="n">
        <x:v>0.897293831945318</x:v>
      </x:c>
    </x:row>
    <x:row r="12325" ht="23" customHeight="1">
      <x:c r="A12325" s="7" t="str">
        <x:v>TTC9</x:v>
      </x:c>
      <x:c r="B12325" s="11" t="n">
        <x:v>0.0218645463591761</x:v>
      </x:c>
      <x:c r="C12325" s="11" t="n">
        <x:v>4.76408860884716</x:v>
      </x:c>
      <x:c r="D12325" s="11" t="n">
        <x:v>0.0442422782221476</x:v>
      </x:c>
      <x:c r="E12325" s="13" t="n">
        <x:v>0.834647836432493</x:v>
      </x:c>
      <x:c r="F12325" s="13" t="n">
        <x:v>0.897293831945318</x:v>
      </x:c>
    </x:row>
    <x:row r="12326" ht="23" customHeight="1">
      <x:c r="A12326" s="7" t="str">
        <x:v>CIP2A</x:v>
      </x:c>
      <x:c r="B12326" s="11" t="n">
        <x:v>-0.0324180677562633</x:v>
      </x:c>
      <x:c r="C12326" s="11" t="n">
        <x:v>2.05823835259905</x:v>
      </x:c>
      <x:c r="D12326" s="11" t="n">
        <x:v>0.0441766595406309</x:v>
      </x:c>
      <x:c r="E12326" s="13" t="n">
        <x:v>0.834747640436517</x:v>
      </x:c>
      <x:c r="F12326" s="13" t="n">
        <x:v>0.897328315468025</x:v>
      </x:c>
    </x:row>
    <x:row r="12327" ht="23" customHeight="1">
      <x:c r="A12327" s="7" t="str">
        <x:v>CSTA</x:v>
      </x:c>
      <x:c r="B12327" s="11" t="n">
        <x:v>0.0376534714706279</x:v>
      </x:c>
      <x:c r="C12327" s="11" t="n">
        <x:v>2.02498943382588</x:v>
      </x:c>
      <x:c r="D12327" s="11" t="n">
        <x:v>0.0440329127351032</x:v>
      </x:c>
      <x:c r="E12327" s="13" t="n">
        <x:v>0.834816467616901</x:v>
      </x:c>
      <x:c r="F12327" s="13" t="n">
        <x:v>0.897329496954107</x:v>
      </x:c>
    </x:row>
    <x:row r="12328" ht="23" customHeight="1">
      <x:c r="A12328" s="7" t="str">
        <x:v>RBM44</x:v>
      </x:c>
      <x:c r="B12328" s="11" t="n">
        <x:v>-0.0524354289249985</x:v>
      </x:c>
      <x:c r="C12328" s="11" t="n">
        <x:v>1.29822560151289</x:v>
      </x:c>
      <x:c r="D12328" s="11" t="n">
        <x:v>0.0439876744800946</x:v>
      </x:c>
      <x:c r="E12328" s="13" t="n">
        <x:v>0.835048906175251</x:v>
      </x:c>
      <x:c r="F12328" s="13" t="n">
        <x:v>0.897506526966488</x:v>
      </x:c>
    </x:row>
    <x:row r="12329" ht="23" customHeight="1">
      <x:c r="A12329" s="7" t="str">
        <x:v>CASP6</x:v>
      </x:c>
      <x:c r="B12329" s="11" t="n">
        <x:v>0.0170695936149938</x:v>
      </x:c>
      <x:c r="C12329" s="11" t="n">
        <x:v>4.02893076171397</x:v>
      </x:c>
      <x:c r="D12329" s="11" t="n">
        <x:v>0.0439731316907076</x:v>
      </x:c>
      <x:c r="E12329" s="13" t="n">
        <x:v>0.835145306605183</x:v>
      </x:c>
      <x:c r="F12329" s="13" t="n">
        <x:v>0.897537326996437</x:v>
      </x:c>
    </x:row>
    <x:row r="12330" ht="23" customHeight="1">
      <x:c r="A12330" s="7" t="str">
        <x:v>NDUFA11</x:v>
      </x:c>
      <x:c r="B12330" s="11" t="n">
        <x:v>-0.00715851214533162</x:v>
      </x:c>
      <x:c r="C12330" s="11" t="n">
        <x:v>7.6372671760358</x:v>
      </x:c>
      <x:c r="D12330" s="11" t="n">
        <x:v>0.0438295802903303</x:v>
      </x:c>
      <x:c r="E12330" s="13" t="n">
        <x:v>0.835408456922269</x:v>
      </x:c>
      <x:c r="F12330" s="13" t="n">
        <x:v>0.897631902962603</x:v>
      </x:c>
    </x:row>
    <x:row r="12331" ht="23" customHeight="1">
      <x:c r="A12331" s="7" t="str">
        <x:v>CWF19L2</x:v>
      </x:c>
      <x:c r="B12331" s="11" t="n">
        <x:v>-0.00969280596558979</x:v>
      </x:c>
      <x:c r="C12331" s="11" t="n">
        <x:v>5.7922563569709</x:v>
      </x:c>
      <x:c r="D12331" s="11" t="n">
        <x:v>0.0438201437845302</x:v>
      </x:c>
      <x:c r="E12331" s="13" t="n">
        <x:v>0.83542596718998</x:v>
      </x:c>
      <x:c r="F12331" s="13" t="n">
        <x:v>0.897631902962603</x:v>
      </x:c>
    </x:row>
    <x:row r="12332" ht="23" customHeight="1">
      <x:c r="A12332" s="7" t="str">
        <x:v>LINC01237</x:v>
      </x:c>
      <x:c r="B12332" s="11" t="n">
        <x:v>0.0179668463506021</x:v>
      </x:c>
      <x:c r="C12332" s="11" t="n">
        <x:v>3.93390559322407</x:v>
      </x:c>
      <x:c r="D12332" s="11" t="n">
        <x:v>0.043785437601823</x:v>
      </x:c>
      <x:c r="E12332" s="13" t="n">
        <x:v>0.835492081178518</x:v>
      </x:c>
      <x:c r="F12332" s="13" t="n">
        <x:v>0.897631902962603</x:v>
      </x:c>
    </x:row>
    <x:row r="12333" ht="23" customHeight="1">
      <x:c r="A12333" s="7" t="str">
        <x:v>ZNF461</x:v>
      </x:c>
      <x:c r="B12333" s="11" t="n">
        <x:v>-0.0253090374882804</x:v>
      </x:c>
      <x:c r="C12333" s="11" t="n">
        <x:v>2.64263188378989</x:v>
      </x:c>
      <x:c r="D12333" s="11" t="n">
        <x:v>0.0437813393299589</x:v>
      </x:c>
      <x:c r="E12333" s="13" t="n">
        <x:v>0.835504311822388</x:v>
      </x:c>
      <x:c r="F12333" s="13" t="n">
        <x:v>0.897631902962603</x:v>
      </x:c>
    </x:row>
    <x:row r="12334" ht="23" customHeight="1">
      <x:c r="A12334" s="7" t="str">
        <x:v>AC078795.1</x:v>
      </x:c>
      <x:c r="B12334" s="11" t="n">
        <x:v>0.034772749026873</x:v>
      </x:c>
      <x:c r="C12334" s="11" t="n">
        <x:v>2.00859387521131</x:v>
      </x:c>
      <x:c r="D12334" s="11" t="n">
        <x:v>0.0437165509080297</x:v>
      </x:c>
      <x:c r="E12334" s="13" t="n">
        <x:v>0.835629324638812</x:v>
      </x:c>
      <x:c r="F12334" s="13" t="n">
        <x:v>0.897693417833424</x:v>
      </x:c>
    </x:row>
    <x:row r="12335" ht="23" customHeight="1">
      <x:c r="A12335" s="7" t="str">
        <x:v>CCDC82</x:v>
      </x:c>
      <x:c r="B12335" s="11" t="n">
        <x:v>-0.0127253127401376</x:v>
      </x:c>
      <x:c r="C12335" s="11" t="n">
        <x:v>5.32328664438361</x:v>
      </x:c>
      <x:c r="D12335" s="11" t="n">
        <x:v>0.0435859632155675</x:v>
      </x:c>
      <x:c r="E12335" s="13" t="n">
        <x:v>0.835859797888808</x:v>
      </x:c>
      <x:c r="F12335" s="13" t="n">
        <x:v>0.897823339032717</x:v>
      </x:c>
    </x:row>
    <x:row r="12336" ht="23" customHeight="1">
      <x:c r="A12336" s="7" t="str">
        <x:v>TMEM43</x:v>
      </x:c>
      <x:c r="B12336" s="11" t="n">
        <x:v>-0.0129837950677698</x:v>
      </x:c>
      <x:c r="C12336" s="11" t="n">
        <x:v>5.13595112719787</x:v>
      </x:c>
      <x:c r="D12336" s="11" t="n">
        <x:v>0.0435719634484528</x:v>
      </x:c>
      <x:c r="E12336" s="13" t="n">
        <x:v>0.835885794170772</x:v>
      </x:c>
      <x:c r="F12336" s="13" t="n">
        <x:v>0.897823339032717</x:v>
      </x:c>
    </x:row>
    <x:row r="12337" ht="23" customHeight="1">
      <x:c r="A12337" s="7" t="str">
        <x:v>PPP1R3D</x:v>
      </x:c>
      <x:c r="B12337" s="11" t="n">
        <x:v>0.0311776895409744</x:v>
      </x:c>
      <x:c r="C12337" s="11" t="n">
        <x:v>2.56122942385735</x:v>
      </x:c>
      <x:c r="D12337" s="11" t="n">
        <x:v>0.0435130444101579</x:v>
      </x:c>
      <x:c r="E12337" s="13" t="n">
        <x:v>0.836001839743502</x:v>
      </x:c>
      <x:c r="F12337" s="13" t="n">
        <x:v>0.89787519250662</x:v>
      </x:c>
    </x:row>
    <x:row r="12338" ht="23" customHeight="1">
      <x:c r="A12338" s="7" t="str">
        <x:v>MAK16</x:v>
      </x:c>
      <x:c r="B12338" s="11" t="n">
        <x:v>0.025828136021704</x:v>
      </x:c>
      <x:c r="C12338" s="11" t="n">
        <x:v>3.28598213897746</x:v>
      </x:c>
      <x:c r="D12338" s="11" t="n">
        <x:v>0.0433399360248374</x:v>
      </x:c>
      <x:c r="E12338" s="13" t="n">
        <x:v>0.836319508989041</x:v>
      </x:c>
      <x:c r="F12338" s="13" t="n">
        <x:v>0.898143566069206</x:v>
      </x:c>
    </x:row>
    <x:row r="12339" ht="23" customHeight="1">
      <x:c r="A12339" s="7" t="str">
        <x:v>IGLV1-40</x:v>
      </x:c>
      <x:c r="B12339" s="11" t="n">
        <x:v>-0.0335245999864526</x:v>
      </x:c>
      <x:c r="C12339" s="11" t="n">
        <x:v>2.37007607905098</x:v>
      </x:c>
      <x:c r="D12339" s="11" t="n">
        <x:v>0.042996467742715</x:v>
      </x:c>
      <x:c r="E12339" s="13" t="n">
        <x:v>0.836718108892674</x:v>
      </x:c>
      <x:c r="F12339" s="13" t="n">
        <x:v>0.89849880245737</x:v>
      </x:c>
    </x:row>
    <x:row r="12340" ht="23" customHeight="1">
      <x:c r="A12340" s="7" t="str">
        <x:v>WDR20</x:v>
      </x:c>
      <x:c r="B12340" s="11" t="n">
        <x:v>0.0124430840435611</x:v>
      </x:c>
      <x:c r="C12340" s="11" t="n">
        <x:v>4.94406042723732</x:v>
      </x:c>
      <x:c r="D12340" s="11" t="n">
        <x:v>0.0430831804525142</x:v>
      </x:c>
      <x:c r="E12340" s="13" t="n">
        <x:v>0.836795354058533</x:v>
      </x:c>
      <x:c r="F12340" s="13" t="n">
        <x:v>0.898508926648958</x:v>
      </x:c>
    </x:row>
    <x:row r="12341" ht="23" customHeight="1">
      <x:c r="A12341" s="7" t="str">
        <x:v>SAT2</x:v>
      </x:c>
      <x:c r="B12341" s="11" t="n">
        <x:v>-0.0103469133594196</x:v>
      </x:c>
      <x:c r="C12341" s="11" t="n">
        <x:v>5.36952948004244</x:v>
      </x:c>
      <x:c r="D12341" s="11" t="n">
        <x:v>0.042860121085045</x:v>
      </x:c>
      <x:c r="E12341" s="13" t="n">
        <x:v>0.837212138320761</x:v>
      </x:c>
      <x:c r="F12341" s="13" t="n">
        <x:v>0.898837809122375</x:v>
      </x:c>
    </x:row>
    <x:row r="12342" ht="23" customHeight="1">
      <x:c r="A12342" s="7" t="str">
        <x:v>ZHX1</x:v>
      </x:c>
      <x:c r="B12342" s="11" t="n">
        <x:v>0.013303060230319</x:v>
      </x:c>
      <x:c r="C12342" s="11" t="n">
        <x:v>4.78016573767109</x:v>
      </x:c>
      <x:c r="D12342" s="11" t="n">
        <x:v>0.0427917567198468</x:v>
      </x:c>
      <x:c r="E12342" s="13" t="n">
        <x:v>0.8373402197975</x:v>
      </x:c>
      <x:c r="F12342" s="13" t="n">
        <x:v>0.898837809122375</x:v>
      </x:c>
    </x:row>
    <x:row r="12343" ht="23" customHeight="1">
      <x:c r="A12343" s="7" t="str">
        <x:v>AC124014.1</x:v>
      </x:c>
      <x:c r="B12343" s="11" t="n">
        <x:v>-0.0382525343909225</x:v>
      </x:c>
      <x:c r="C12343" s="11" t="n">
        <x:v>1.70770564678701</x:v>
      </x:c>
      <x:c r="D12343" s="11" t="n">
        <x:v>0.0427276341855357</x:v>
      </x:c>
      <x:c r="E12343" s="13" t="n">
        <x:v>0.837405212242998</x:v>
      </x:c>
      <x:c r="F12343" s="13" t="n">
        <x:v>0.898837809122375</x:v>
      </x:c>
    </x:row>
    <x:row r="12344" ht="23" customHeight="1">
      <x:c r="A12344" s="7" t="str">
        <x:v>BEX4</x:v>
      </x:c>
      <x:c r="B12344" s="11" t="n">
        <x:v>-0.0264329118331054</x:v>
      </x:c>
      <x:c r="C12344" s="11" t="n">
        <x:v>5.36396619957547</x:v>
      </x:c>
      <x:c r="D12344" s="11" t="n">
        <x:v>0.0429240290178633</x:v>
      </x:c>
      <x:c r="E12344" s="13" t="n">
        <x:v>0.837406057998876</x:v>
      </x:c>
      <x:c r="F12344" s="13" t="n">
        <x:v>0.898837809122375</x:v>
      </x:c>
    </x:row>
    <x:row r="12345" ht="23" customHeight="1">
      <x:c r="A12345" s="7" t="str">
        <x:v>PINX1</x:v>
      </x:c>
      <x:c r="B12345" s="11" t="n">
        <x:v>-0.0146155660651796</x:v>
      </x:c>
      <x:c r="C12345" s="11" t="n">
        <x:v>4.38041364936808</x:v>
      </x:c>
      <x:c r="D12345" s="11" t="n">
        <x:v>0.042729754325688</x:v>
      </x:c>
      <x:c r="E12345" s="13" t="n">
        <x:v>0.837456652363676</x:v>
      </x:c>
      <x:c r="F12345" s="13" t="n">
        <x:v>0.898837809122375</x:v>
      </x:c>
    </x:row>
    <x:row r="12346" ht="23" customHeight="1">
      <x:c r="A12346" s="7" t="str">
        <x:v>PPCDC</x:v>
      </x:c>
      <x:c r="B12346" s="11" t="n">
        <x:v>-0.019819432921272</x:v>
      </x:c>
      <x:c r="C12346" s="11" t="n">
        <x:v>3.63023964842818</x:v>
      </x:c>
      <x:c r="D12346" s="11" t="n">
        <x:v>0.0427025317426768</x:v>
      </x:c>
      <x:c r="E12346" s="13" t="n">
        <x:v>0.837508699042624</x:v>
      </x:c>
      <x:c r="F12346" s="13" t="n">
        <x:v>0.898837809122375</x:v>
      </x:c>
    </x:row>
    <x:row r="12347" ht="23" customHeight="1">
      <x:c r="A12347" s="7" t="str">
        <x:v>DNAJC8</x:v>
      </x:c>
      <x:c r="B12347" s="11" t="n">
        <x:v>0.00713026853182248</x:v>
      </x:c>
      <x:c r="C12347" s="11" t="n">
        <x:v>6.73105326637005</x:v>
      </x:c>
      <x:c r="D12347" s="11" t="n">
        <x:v>0.042618486582086</x:v>
      </x:c>
      <x:c r="E12347" s="13" t="n">
        <x:v>0.837664892948641</x:v>
      </x:c>
      <x:c r="F12347" s="13" t="n">
        <x:v>0.898932623252595</x:v>
      </x:c>
    </x:row>
    <x:row r="12348" ht="23" customHeight="1">
      <x:c r="A12348" s="7" t="str">
        <x:v>VPS41</x:v>
      </x:c>
      <x:c r="B12348" s="11" t="n">
        <x:v>-0.0102036262673227</x:v>
      </x:c>
      <x:c r="C12348" s="11" t="n">
        <x:v>5.44145734991531</x:v>
      </x:c>
      <x:c r="D12348" s="11" t="n">
        <x:v>0.0424013181172706</x:v>
      </x:c>
      <x:c r="E12348" s="13" t="n">
        <x:v>0.83807309667245</x:v>
      </x:c>
      <x:c r="F12348" s="13" t="n">
        <x:v>0.899165991583948</x:v>
      </x:c>
    </x:row>
    <x:row r="12349" ht="23" customHeight="1">
      <x:c r="A12349" s="7" t="str">
        <x:v>LINC00641</x:v>
      </x:c>
      <x:c r="B12349" s="11" t="n">
        <x:v>0.0420079997891488</x:v>
      </x:c>
      <x:c r="C12349" s="11" t="n">
        <x:v>1.31387810431808</x:v>
      </x:c>
      <x:c r="D12349" s="11" t="n">
        <x:v>0.042302917041682</x:v>
      </x:c>
      <x:c r="E12349" s="13" t="n">
        <x:v>0.838179039265073</x:v>
      </x:c>
      <x:c r="F12349" s="13" t="n">
        <x:v>0.899165991583948</x:v>
      </x:c>
    </x:row>
    <x:row r="12350" ht="23" customHeight="1">
      <x:c r="A12350" s="7" t="str">
        <x:v>LARP4</x:v>
      </x:c>
      <x:c r="B12350" s="11" t="n">
        <x:v>0.01253282795811</x:v>
      </x:c>
      <x:c r="C12350" s="11" t="n">
        <x:v>4.91500917310096</x:v>
      </x:c>
      <x:c r="D12350" s="11" t="n">
        <x:v>0.0423289303940139</x:v>
      </x:c>
      <x:c r="E12350" s="13" t="n">
        <x:v>0.838209495338459</x:v>
      </x:c>
      <x:c r="F12350" s="13" t="n">
        <x:v>0.899165991583948</x:v>
      </x:c>
    </x:row>
    <x:row r="12351" ht="23" customHeight="1">
      <x:c r="A12351" s="7" t="str">
        <x:v>UNKL</x:v>
      </x:c>
      <x:c r="B12351" s="11" t="n">
        <x:v>0.0193108189738876</x:v>
      </x:c>
      <x:c r="C12351" s="11" t="n">
        <x:v>4.01294395611254</x:v>
      </x:c>
      <x:c r="D12351" s="11" t="n">
        <x:v>0.0422870169024264</x:v>
      </x:c>
      <x:c r="E12351" s="13" t="n">
        <x:v>0.838289087208832</x:v>
      </x:c>
      <x:c r="F12351" s="13" t="n">
        <x:v>0.899165991583948</x:v>
      </x:c>
    </x:row>
    <x:row r="12352" ht="23" customHeight="1">
      <x:c r="A12352" s="7" t="str">
        <x:v>ACAP2</x:v>
      </x:c>
      <x:c r="B12352" s="11" t="n">
        <x:v>-0.00699133776573155</x:v>
      </x:c>
      <x:c r="C12352" s="11" t="n">
        <x:v>7.29075776863252</x:v>
      </x:c>
      <x:c r="D12352" s="11" t="n">
        <x:v>0.0422719459137214</x:v>
      </x:c>
      <x:c r="E12352" s="13" t="n">
        <x:v>0.838316673996525</x:v>
      </x:c>
      <x:c r="F12352" s="13" t="n">
        <x:v>0.899165991583948</x:v>
      </x:c>
    </x:row>
    <x:row r="12353" ht="23" customHeight="1">
      <x:c r="A12353" s="7" t="str">
        <x:v>S100A9</x:v>
      </x:c>
      <x:c r="B12353" s="11" t="n">
        <x:v>0.0104988458356633</x:v>
      </x:c>
      <x:c r="C12353" s="11" t="n">
        <x:v>6.84268919110695</x:v>
      </x:c>
      <x:c r="D12353" s="11" t="n">
        <x:v>0.042219010824515</x:v>
      </x:c>
      <x:c r="E12353" s="13" t="n">
        <x:v>0.838416581548065</x:v>
      </x:c>
      <x:c r="F12353" s="13" t="n">
        <x:v>0.899165991583948</x:v>
      </x:c>
    </x:row>
    <x:row r="12354" ht="23" customHeight="1">
      <x:c r="A12354" s="7" t="str">
        <x:v>NT5C1B</x:v>
      </x:c>
      <x:c r="B12354" s="11" t="n">
        <x:v>0.0376159905296519</x:v>
      </x:c>
      <x:c r="C12354" s="11" t="n">
        <x:v>1.73543118403449</x:v>
      </x:c>
      <x:c r="D12354" s="11" t="n">
        <x:v>0.0421658987087003</x:v>
      </x:c>
      <x:c r="E12354" s="13" t="n">
        <x:v>0.838486964739199</x:v>
      </x:c>
      <x:c r="F12354" s="13" t="n">
        <x:v>0.899165991583948</x:v>
      </x:c>
    </x:row>
    <x:row r="12355" ht="23" customHeight="1">
      <x:c r="A12355" s="7" t="str">
        <x:v>AL035587.1</x:v>
      </x:c>
      <x:c r="B12355" s="11" t="n">
        <x:v>-0.0413915281149873</x:v>
      </x:c>
      <x:c r="C12355" s="11" t="n">
        <x:v>1.88822286161082</x:v>
      </x:c>
      <x:c r="D12355" s="11" t="n">
        <x:v>0.0421653356529336</x:v>
      </x:c>
      <x:c r="E12355" s="13" t="n">
        <x:v>0.838509896539308</x:v>
      </x:c>
      <x:c r="F12355" s="13" t="n">
        <x:v>0.899165991583948</x:v>
      </x:c>
    </x:row>
    <x:row r="12356" ht="23" customHeight="1">
      <x:c r="A12356" s="7" t="str">
        <x:v>AC147067.1</x:v>
      </x:c>
      <x:c r="B12356" s="11" t="n">
        <x:v>-0.0376028128692611</x:v>
      </x:c>
      <x:c r="C12356" s="11" t="n">
        <x:v>2.32726158959124</x:v>
      </x:c>
      <x:c r="D12356" s="11" t="n">
        <x:v>0.0421610893146492</x:v>
      </x:c>
      <x:c r="E12356" s="13" t="n">
        <x:v>0.838532035996493</x:v>
      </x:c>
      <x:c r="F12356" s="13" t="n">
        <x:v>0.899165991583948</x:v>
      </x:c>
    </x:row>
    <x:row r="12357" ht="23" customHeight="1">
      <x:c r="A12357" s="7" t="str">
        <x:v>MAU2</x:v>
      </x:c>
      <x:c r="B12357" s="11" t="n">
        <x:v>-0.0112429025750068</x:v>
      </x:c>
      <x:c r="C12357" s="11" t="n">
        <x:v>4.96786422127002</x:v>
      </x:c>
      <x:c r="D12357" s="11" t="n">
        <x:v>0.0421425020602276</x:v>
      </x:c>
      <x:c r="E12357" s="13" t="n">
        <x:v>0.838561022870501</x:v>
      </x:c>
      <x:c r="F12357" s="13" t="n">
        <x:v>0.899165991583948</x:v>
      </x:c>
    </x:row>
    <x:row r="12358" ht="23" customHeight="1">
      <x:c r="A12358" s="7" t="str">
        <x:v>PRKAR2B</x:v>
      </x:c>
      <x:c r="B12358" s="11" t="n">
        <x:v>-0.0286004644214342</x:v>
      </x:c>
      <x:c r="C12358" s="11" t="n">
        <x:v>2.64186802863866</x:v>
      </x:c>
      <x:c r="D12358" s="11" t="n">
        <x:v>0.0420100711894036</x:v>
      </x:c>
      <x:c r="E12358" s="13" t="n">
        <x:v>0.838812009647015</x:v>
      </x:c>
      <x:c r="F12358" s="13" t="n">
        <x:v>0.899342871170055</x:v>
      </x:c>
    </x:row>
    <x:row r="12359" ht="23" customHeight="1">
      <x:c r="A12359" s="7" t="str">
        <x:v>ENSA</x:v>
      </x:c>
      <x:c r="B12359" s="11" t="n">
        <x:v>-0.00718340487887638</x:v>
      </x:c>
      <x:c r="C12359" s="11" t="n">
        <x:v>6.98650174562467</x:v>
      </x:c>
      <x:c r="D12359" s="11" t="n">
        <x:v>0.0419832841844287</x:v>
      </x:c>
      <x:c r="E12359" s="13" t="n">
        <x:v>0.838861740653599</x:v>
      </x:c>
      <x:c r="F12359" s="13" t="n">
        <x:v>0.899342871170055</x:v>
      </x:c>
    </x:row>
    <x:row r="12360" ht="23" customHeight="1">
      <x:c r="A12360" s="7" t="str">
        <x:v>NOP9</x:v>
      </x:c>
      <x:c r="B12360" s="11" t="n">
        <x:v>-0.0184109094072208</x:v>
      </x:c>
      <x:c r="C12360" s="11" t="n">
        <x:v>3.34839254947722</x:v>
      </x:c>
      <x:c r="D12360" s="11" t="n">
        <x:v>0.0419349227536479</x:v>
      </x:c>
      <x:c r="E12360" s="13" t="n">
        <x:v>0.838955906490845</x:v>
      </x:c>
      <x:c r="F12360" s="13" t="n">
        <x:v>0.899371049850085</x:v>
      </x:c>
    </x:row>
    <x:row r="12361" ht="23" customHeight="1">
      <x:c r="A12361" s="7" t="str">
        <x:v>UPRT</x:v>
      </x:c>
      <x:c r="B12361" s="11" t="n">
        <x:v>-0.0177420750613947</x:v>
      </x:c>
      <x:c r="C12361" s="11" t="n">
        <x:v>3.93561780552446</x:v>
      </x:c>
      <x:c r="D12361" s="11" t="n">
        <x:v>0.0418154182090642</x:v>
      </x:c>
      <x:c r="E12361" s="13" t="n">
        <x:v>0.839180447191164</x:v>
      </x:c>
      <x:c r="F12361" s="13" t="n">
        <x:v>0.899538976119396</x:v>
      </x:c>
    </x:row>
    <x:row r="12362" ht="23" customHeight="1">
      <x:c r="A12362" s="7" t="str">
        <x:v>FOXJ2</x:v>
      </x:c>
      <x:c r="B12362" s="11" t="n">
        <x:v>-0.0153098217727773</x:v>
      </x:c>
      <x:c r="C12362" s="11" t="n">
        <x:v>4.12816895856135</x:v>
      </x:c>
      <x:c r="D12362" s="11" t="n">
        <x:v>0.0416132709257799</x:v>
      </x:c>
      <x:c r="E12362" s="13" t="n">
        <x:v>0.839563715773798</x:v>
      </x:c>
      <x:c r="F12362" s="13" t="n">
        <x:v>0.899856420025172</x:v>
      </x:c>
    </x:row>
    <x:row r="12363" ht="23" customHeight="1">
      <x:c r="A12363" s="7" t="str">
        <x:v>FAM53C</x:v>
      </x:c>
      <x:c r="B12363" s="11" t="n">
        <x:v>0.0150503976590557</x:v>
      </x:c>
      <x:c r="C12363" s="11" t="n">
        <x:v>4.07155494772909</x:v>
      </x:c>
      <x:c r="D12363" s="11" t="n">
        <x:v>0.0415877486957658</x:v>
      </x:c>
      <x:c r="E12363" s="13" t="n">
        <x:v>0.839612428436197</x:v>
      </x:c>
      <x:c r="F12363" s="13" t="n">
        <x:v>0.899856420025172</x:v>
      </x:c>
    </x:row>
    <x:row r="12364" ht="23" customHeight="1">
      <x:c r="A12364" s="7" t="str">
        <x:v>DYNC1LI2</x:v>
      </x:c>
      <x:c r="B12364" s="11" t="n">
        <x:v>0.011652675596316</x:v>
      </x:c>
      <x:c r="C12364" s="11" t="n">
        <x:v>4.95005891483788</x:v>
      </x:c>
      <x:c r="D12364" s="11" t="n">
        <x:v>0.0413626898401805</x:v>
      </x:c>
      <x:c r="E12364" s="13" t="n">
        <x:v>0.840040357991703</x:v>
      </x:c>
      <x:c r="F12364" s="13" t="n">
        <x:v>0.900242231095371</x:v>
      </x:c>
    </x:row>
    <x:row r="12365" ht="23" customHeight="1">
      <x:c r="A12365" s="7" t="str">
        <x:v>DCUN1D2</x:v>
      </x:c>
      <x:c r="B12365" s="11" t="n">
        <x:v>0.0240270139316998</x:v>
      </x:c>
      <x:c r="C12365" s="11" t="n">
        <x:v>2.82765595159093</x:v>
      </x:c>
      <x:c r="D12365" s="11" t="n">
        <x:v>0.0412709001100991</x:v>
      </x:c>
      <x:c r="E12365" s="13" t="n">
        <x:v>0.84021612335721</x:v>
      </x:c>
      <x:c r="F12365" s="13" t="n">
        <x:v>0.900296490977879</x:v>
      </x:c>
    </x:row>
    <x:row r="12366" ht="23" customHeight="1">
      <x:c r="A12366" s="7" t="str">
        <x:v>CCNI2</x:v>
      </x:c>
      <x:c r="B12366" s="11" t="n">
        <x:v>0.0449738342181301</x:v>
      </x:c>
      <x:c r="C12366" s="11" t="n">
        <x:v>1.26880761997373</x:v>
      </x:c>
      <x:c r="D12366" s="11" t="n">
        <x:v>0.0411954006056188</x:v>
      </x:c>
      <x:c r="E12366" s="13" t="n">
        <x:v>0.840226893421502</x:v>
      </x:c>
      <x:c r="F12366" s="13" t="n">
        <x:v>0.900296490977879</x:v>
      </x:c>
    </x:row>
    <x:row r="12367" ht="23" customHeight="1">
      <x:c r="A12367" s="7" t="str">
        <x:v>ZNF284</x:v>
      </x:c>
      <x:c r="B12367" s="11" t="n">
        <x:v>0.0375979694739772</x:v>
      </x:c>
      <x:c r="C12367" s="11" t="n">
        <x:v>1.70248481820842</x:v>
      </x:c>
      <x:c r="D12367" s="11" t="n">
        <x:v>0.0410950735030332</x:v>
      </x:c>
      <x:c r="E12367" s="13" t="n">
        <x:v>0.840527541349276</x:v>
      </x:c>
      <x:c r="F12367" s="13" t="n">
        <x:v>0.90054580263113</x:v>
      </x:c>
    </x:row>
    <x:row r="12368" ht="23" customHeight="1">
      <x:c r="A12368" s="7" t="str">
        <x:v>EXOG</x:v>
      </x:c>
      <x:c r="B12368" s="11" t="n">
        <x:v>-0.0113984242148842</x:v>
      </x:c>
      <x:c r="C12368" s="11" t="n">
        <x:v>5.12911808231336</x:v>
      </x:c>
      <x:c r="D12368" s="11" t="n">
        <x:v>0.0410493221892919</x:v>
      </x:c>
      <x:c r="E12368" s="13" t="n">
        <x:v>0.840638904112196</x:v>
      </x:c>
      <x:c r="F12368" s="13" t="n">
        <x:v>0.900592289203726</x:v>
      </x:c>
    </x:row>
    <x:row r="12369" ht="23" customHeight="1">
      <x:c r="A12369" s="7" t="str">
        <x:v>LRRK2</x:v>
      </x:c>
      <x:c r="B12369" s="11" t="n">
        <x:v>-0.0263127182240319</x:v>
      </x:c>
      <x:c r="C12369" s="11" t="n">
        <x:v>2.95535229040311</x:v>
      </x:c>
      <x:c r="D12369" s="11" t="n">
        <x:v>0.0409846331390404</x:v>
      </x:c>
      <x:c r="E12369" s="13" t="n">
        <x:v>0.840767599383642</x:v>
      </x:c>
      <x:c r="F12369" s="13" t="n">
        <x:v>0.900657335400539</x:v>
      </x:c>
    </x:row>
    <x:row r="12370" ht="23" customHeight="1">
      <x:c r="A12370" s="7" t="str">
        <x:v>TOMM40</x:v>
      </x:c>
      <x:c r="B12370" s="11" t="n">
        <x:v>0.0101744399675717</x:v>
      </x:c>
      <x:c r="C12370" s="11" t="n">
        <x:v>5.13490795268497</x:v>
      </x:c>
      <x:c r="D12370" s="11" t="n">
        <x:v>0.0407923511273064</x:v>
      </x:c>
      <x:c r="E12370" s="13" t="n">
        <x:v>0.841131559747497</x:v>
      </x:c>
      <x:c r="F12370" s="13" t="n">
        <x:v>0.900974374249704</x:v>
      </x:c>
    </x:row>
    <x:row r="12371" ht="23" customHeight="1">
      <x:c r="A12371" s="7" t="str">
        <x:v>AC079807.1</x:v>
      </x:c>
      <x:c r="B12371" s="11" t="n">
        <x:v>0.0338605241132422</x:v>
      </x:c>
      <x:c r="C12371" s="11" t="n">
        <x:v>2.12365241097602</x:v>
      </x:c>
      <x:c r="D12371" s="11" t="n">
        <x:v>0.0405633109033464</x:v>
      </x:c>
      <x:c r="E12371" s="13" t="n">
        <x:v>0.841578494054168</x:v>
      </x:c>
      <x:c r="F12371" s="13" t="n">
        <x:v>0.901349849725658</x:v>
      </x:c>
    </x:row>
    <x:row r="12372" ht="23" customHeight="1">
      <x:c r="A12372" s="7" t="str">
        <x:v>NAF1</x:v>
      </x:c>
      <x:c r="B12372" s="11" t="n">
        <x:v>-0.0162069610273848</x:v>
      </x:c>
      <x:c r="C12372" s="11" t="n">
        <x:v>4.20832505897714</x:v>
      </x:c>
      <x:c r="D12372" s="11" t="n">
        <x:v>0.0405144175643939</x:v>
      </x:c>
      <x:c r="E12372" s="13" t="n">
        <x:v>0.84166672038462</x:v>
      </x:c>
      <x:c r="F12372" s="13" t="n">
        <x:v>0.901349849725658</x:v>
      </x:c>
    </x:row>
    <x:row r="12373" ht="23" customHeight="1">
      <x:c r="A12373" s="7" t="str">
        <x:v>CDKN2C</x:v>
      </x:c>
      <x:c r="B12373" s="11" t="n">
        <x:v>-0.0332138850822233</x:v>
      </x:c>
      <x:c r="C12373" s="11" t="n">
        <x:v>2.5376750221756</x:v>
      </x:c>
      <x:c r="D12373" s="11" t="n">
        <x:v>0.0404859567238348</x:v>
      </x:c>
      <x:c r="E12373" s="13" t="n">
        <x:v>0.841728878793355</x:v>
      </x:c>
      <x:c r="F12373" s="13" t="n">
        <x:v>0.901349849725658</x:v>
      </x:c>
    </x:row>
    <x:row r="12374" ht="23" customHeight="1">
      <x:c r="A12374" s="7" t="str">
        <x:v>GTF2H2C</x:v>
      </x:c>
      <x:c r="B12374" s="11" t="n">
        <x:v>0.0243265342379229</x:v>
      </x:c>
      <x:c r="C12374" s="11" t="n">
        <x:v>2.58855811453226</x:v>
      </x:c>
      <x:c r="D12374" s="11" t="n">
        <x:v>0.0404724691709591</x:v>
      </x:c>
      <x:c r="E12374" s="13" t="n">
        <x:v>0.84175422225493</x:v>
      </x:c>
      <x:c r="F12374" s="13" t="n">
        <x:v>0.901349849725658</x:v>
      </x:c>
    </x:row>
    <x:row r="12375" ht="23" customHeight="1">
      <x:c r="A12375" s="7" t="str">
        <x:v>MORC4</x:v>
      </x:c>
      <x:c r="B12375" s="11" t="n">
        <x:v>-0.0246479134115886</x:v>
      </x:c>
      <x:c r="C12375" s="11" t="n">
        <x:v>3.09966474123378</x:v>
      </x:c>
      <x:c r="D12375" s="11" t="n">
        <x:v>0.0400771382125571</x:v>
      </x:c>
      <x:c r="E12375" s="13" t="n">
        <x:v>0.842514861223839</x:v>
      </x:c>
      <x:c r="F12375" s="13" t="n">
        <x:v>0.902044462892716</x:v>
      </x:c>
    </x:row>
    <x:row r="12376" ht="23" customHeight="1">
      <x:c r="A12376" s="7" t="str">
        <x:v>C9orf78</x:v>
      </x:c>
      <x:c r="B12376" s="11" t="n">
        <x:v>-0.00668851250858573</x:v>
      </x:c>
      <x:c r="C12376" s="11" t="n">
        <x:v>7.48405902134262</x:v>
      </x:c>
      <x:c r="D12376" s="11" t="n">
        <x:v>0.0400593418086965</x:v>
      </x:c>
      <x:c r="E12376" s="13" t="n">
        <x:v>0.842545602231838</x:v>
      </x:c>
      <x:c r="F12376" s="13" t="n">
        <x:v>0.902044462892716</x:v>
      </x:c>
    </x:row>
    <x:row r="12377" ht="23" customHeight="1">
      <x:c r="A12377" s="7" t="str">
        <x:v>AC005480.1</x:v>
      </x:c>
      <x:c r="B12377" s="11" t="n">
        <x:v>-0.0323635268410289</x:v>
      </x:c>
      <x:c r="C12377" s="11" t="n">
        <x:v>1.83659600335615</x:v>
      </x:c>
      <x:c r="D12377" s="11" t="n">
        <x:v>0.0400216689529349</x:v>
      </x:c>
      <x:c r="E12377" s="13" t="n">
        <x:v>0.842607160748755</x:v>
      </x:c>
      <x:c r="F12377" s="13" t="n">
        <x:v>0.902044462892716</x:v>
      </x:c>
    </x:row>
    <x:row r="12378" ht="23" customHeight="1">
      <x:c r="A12378" s="7" t="str">
        <x:v>CIB2</x:v>
      </x:c>
      <x:c r="B12378" s="11" t="n">
        <x:v>-0.0357180763005511</x:v>
      </x:c>
      <x:c r="C12378" s="11" t="n">
        <x:v>1.82014256205497</x:v>
      </x:c>
      <x:c r="D12378" s="11" t="n">
        <x:v>0.0399542280807218</x:v>
      </x:c>
      <x:c r="E12378" s="13" t="n">
        <x:v>0.842722926066861</x:v>
      </x:c>
      <x:c r="F12378" s="13" t="n">
        <x:v>0.902095503551736</x:v>
      </x:c>
    </x:row>
    <x:row r="12379" ht="23" customHeight="1">
      <x:c r="A12379" s="7" t="str">
        <x:v>BRCC3</x:v>
      </x:c>
      <x:c r="B12379" s="11" t="n">
        <x:v>-0.0120003544712105</x:v>
      </x:c>
      <x:c r="C12379" s="11" t="n">
        <x:v>4.9195188704376</x:v>
      </x:c>
      <x:c r="D12379" s="11" t="n">
        <x:v>0.0398996848657504</x:v>
      </x:c>
      <x:c r="E12379" s="13" t="n">
        <x:v>0.842855574517139</x:v>
      </x:c>
      <x:c r="F12379" s="13" t="n">
        <x:v>0.902164607107576</x:v>
      </x:c>
    </x:row>
    <x:row r="12380" ht="23" customHeight="1">
      <x:c r="A12380" s="7" t="str">
        <x:v>EIF3C</x:v>
      </x:c>
      <x:c r="B12380" s="11" t="n">
        <x:v>0.0226142920102927</x:v>
      </x:c>
      <x:c r="C12380" s="11" t="n">
        <x:v>2.65271242315848</x:v>
      </x:c>
      <x:c r="D12380" s="11" t="n">
        <x:v>0.039490475573339</x:v>
      </x:c>
      <x:c r="E12380" s="13" t="n">
        <x:v>0.843657735318404</x:v>
      </x:c>
      <x:c r="F12380" s="13" t="n">
        <x:v>0.902950265387635</x:v>
      </x:c>
    </x:row>
    <x:row r="12381" ht="23" customHeight="1">
      <x:c r="A12381" s="7" t="str">
        <x:v>DHX9</x:v>
      </x:c>
      <x:c r="B12381" s="11" t="n">
        <x:v>-0.00773264364736725</x:v>
      </x:c>
      <x:c r="C12381" s="11" t="n">
        <x:v>6.53705304670275</x:v>
      </x:c>
      <x:c r="D12381" s="11" t="n">
        <x:v>0.0393763432230627</x:v>
      </x:c>
      <x:c r="E12381" s="13" t="n">
        <x:v>0.843875485392263</x:v>
      </x:c>
      <x:c r="F12381" s="13" t="n">
        <x:v>0.90306597569099</x:v>
      </x:c>
    </x:row>
    <x:row r="12382" ht="23" customHeight="1">
      <x:c r="A12382" s="7" t="str">
        <x:v>IDH1</x:v>
      </x:c>
      <x:c r="B12382" s="11" t="n">
        <x:v>-0.0219716562319638</x:v>
      </x:c>
      <x:c r="C12382" s="11" t="n">
        <x:v>3.12246585225743</x:v>
      </x:c>
      <x:c r="D12382" s="11" t="n">
        <x:v>0.0393645646744923</x:v>
      </x:c>
      <x:c r="E12382" s="13" t="n">
        <x:v>0.843902169599981</x:v>
      </x:c>
      <x:c r="F12382" s="13" t="n">
        <x:v>0.90306597569099</x:v>
      </x:c>
    </x:row>
    <x:row r="12383" ht="23" customHeight="1">
      <x:c r="A12383" s="7" t="str">
        <x:v>AL137857.1</x:v>
      </x:c>
      <x:c r="B12383" s="11" t="n">
        <x:v>0.042147475300623</x:v>
      </x:c>
      <x:c r="C12383" s="11" t="n">
        <x:v>1.75284893742348</x:v>
      </x:c>
      <x:c r="D12383" s="11" t="n">
        <x:v>0.0393091738341658</x:v>
      </x:c>
      <x:c r="E12383" s="13" t="n">
        <x:v>0.844003360576992</x:v>
      </x:c>
      <x:c r="F12383" s="13" t="n">
        <x:v>0.903101318388351</x:v>
      </x:c>
    </x:row>
    <x:row r="12384" ht="23" customHeight="1">
      <x:c r="A12384" s="7" t="str">
        <x:v>TMOD2</x:v>
      </x:c>
      <x:c r="B12384" s="11" t="n">
        <x:v>0.0219950124944184</x:v>
      </x:c>
      <x:c r="C12384" s="11" t="n">
        <x:v>3.59550409518367</x:v>
      </x:c>
      <x:c r="D12384" s="11" t="n">
        <x:v>0.0391910792081585</x:v>
      </x:c>
      <x:c r="E12384" s="13" t="n">
        <x:v>0.844240589808148</x:v>
      </x:c>
      <x:c r="F12384" s="13" t="n">
        <x:v>0.903237158727342</x:v>
      </x:c>
    </x:row>
    <x:row r="12385" ht="23" customHeight="1">
      <x:c r="A12385" s="7" t="str">
        <x:v>ZNF616</x:v>
      </x:c>
      <x:c r="B12385" s="11" t="n">
        <x:v>0.0340302566491129</x:v>
      </x:c>
      <x:c r="C12385" s="11" t="n">
        <x:v>2.08702772920755</x:v>
      </x:c>
      <x:c r="D12385" s="11" t="n">
        <x:v>0.0391498491012846</x:v>
      </x:c>
      <x:c r="E12385" s="13" t="n">
        <x:v>0.844328469758511</x:v>
      </x:c>
      <x:c r="F12385" s="13" t="n">
        <x:v>0.903237158727342</x:v>
      </x:c>
    </x:row>
    <x:row r="12386" ht="23" customHeight="1">
      <x:c r="A12386" s="7" t="str">
        <x:v>CTNNBL1</x:v>
      </x:c>
      <x:c r="B12386" s="11" t="n">
        <x:v>0.00998932059818455</x:v>
      </x:c>
      <x:c r="C12386" s="11" t="n">
        <x:v>5.32332123228134</x:v>
      </x:c>
      <x:c r="D12386" s="11" t="n">
        <x:v>0.0391418869287503</x:v>
      </x:c>
      <x:c r="E12386" s="13" t="n">
        <x:v>0.844334833635605</x:v>
      </x:c>
      <x:c r="F12386" s="13" t="n">
        <x:v>0.903237158727342</x:v>
      </x:c>
    </x:row>
    <x:row r="12387" ht="23" customHeight="1">
      <x:c r="A12387" s="7" t="str">
        <x:v>SOX2-OT</x:v>
      </x:c>
      <x:c r="B12387" s="11" t="n">
        <x:v>0.0366026479072816</x:v>
      </x:c>
      <x:c r="C12387" s="11" t="n">
        <x:v>2.25183447346752</x:v>
      </x:c>
      <x:c r="D12387" s="11" t="n">
        <x:v>0.0390079560252613</x:v>
      </x:c>
      <x:c r="E12387" s="13" t="n">
        <x:v>0.844604079790805</x:v>
      </x:c>
      <x:c r="F12387" s="13" t="n">
        <x:v>0.903452240686935</x:v>
      </x:c>
    </x:row>
    <x:row r="12388" ht="23" customHeight="1">
      <x:c r="A12388" s="7" t="str">
        <x:v>INPP5B</x:v>
      </x:c>
      <x:c r="B12388" s="11" t="n">
        <x:v>-0.013957507080606</x:v>
      </x:c>
      <x:c r="C12388" s="11" t="n">
        <x:v>4.37465695356725</x:v>
      </x:c>
      <x:c r="D12388" s="11" t="n">
        <x:v>0.0388096717066938</x:v>
      </x:c>
      <x:c r="E12388" s="13" t="n">
        <x:v>0.844988387499982</x:v>
      </x:c>
      <x:c r="F12388" s="13" t="n">
        <x:v>0.90375606540688</x:v>
      </x:c>
    </x:row>
    <x:row r="12389" ht="23" customHeight="1">
      <x:c r="A12389" s="7" t="str">
        <x:v>TAF1C</x:v>
      </x:c>
      <x:c r="B12389" s="11" t="n">
        <x:v>-0.0178477344765765</x:v>
      </x:c>
      <x:c r="C12389" s="11" t="n">
        <x:v>3.85817166996872</x:v>
      </x:c>
      <x:c r="D12389" s="11" t="n">
        <x:v>0.0387916368509938</x:v>
      </x:c>
      <x:c r="E12389" s="13" t="n">
        <x:v>0.845024540588756</x:v>
      </x:c>
      <x:c r="F12389" s="13" t="n">
        <x:v>0.90375606540688</x:v>
      </x:c>
    </x:row>
    <x:row r="12390" ht="23" customHeight="1">
      <x:c r="A12390" s="7" t="str">
        <x:v>AC093423.2</x:v>
      </x:c>
      <x:c r="B12390" s="11" t="n">
        <x:v>0.0226584756664553</x:v>
      </x:c>
      <x:c r="C12390" s="11" t="n">
        <x:v>3.06551874823042</x:v>
      </x:c>
      <x:c r="D12390" s="11" t="n">
        <x:v>0.0386074225815383</x:v>
      </x:c>
      <x:c r="E12390" s="13" t="n">
        <x:v>0.845394030528485</x:v>
      </x:c>
      <x:c r="F12390" s="13" t="n">
        <x:v>0.904068361857166</x:v>
      </x:c>
    </x:row>
    <x:row r="12391" ht="23" customHeight="1">
      <x:c r="A12391" s="7" t="str">
        <x:v>AC092120.3</x:v>
      </x:c>
      <x:c r="B12391" s="11" t="n">
        <x:v>0.0392892250021207</x:v>
      </x:c>
      <x:c r="C12391" s="11" t="n">
        <x:v>1.43350846109683</x:v>
      </x:c>
      <x:c r="D12391" s="11" t="n">
        <x:v>0.0385594750679233</x:v>
      </x:c>
      <x:c r="E12391" s="13" t="n">
        <x:v>0.845453015579311</x:v>
      </x:c>
      <x:c r="F12391" s="13" t="n">
        <x:v>0.904068361857166</x:v>
      </x:c>
    </x:row>
    <x:row r="12392" ht="23" customHeight="1">
      <x:c r="A12392" s="7" t="str">
        <x:v>SPATA33</x:v>
      </x:c>
      <x:c r="B12392" s="11" t="n">
        <x:v>-0.021413124817082</x:v>
      </x:c>
      <x:c r="C12392" s="11" t="n">
        <x:v>3.24767260783685</x:v>
      </x:c>
      <x:c r="D12392" s="11" t="n">
        <x:v>0.0384083458579761</x:v>
      </x:c>
      <x:c r="E12392" s="13" t="n">
        <x:v>0.845782998686652</x:v>
      </x:c>
      <x:c r="F12392" s="13" t="n">
        <x:v>0.904348232555843</x:v>
      </x:c>
    </x:row>
    <x:row r="12393" ht="23" customHeight="1">
      <x:c r="A12393" s="7" t="str">
        <x:v>FAM229B</x:v>
      </x:c>
      <x:c r="B12393" s="11" t="n">
        <x:v>0.0306017677679921</x:v>
      </x:c>
      <x:c r="C12393" s="11" t="n">
        <x:v>3.40446264127757</x:v>
      </x:c>
      <x:c r="D12393" s="11" t="n">
        <x:v>0.0383073549804585</x:v>
      </x:c>
      <x:c r="E12393" s="13" t="n">
        <x:v>0.845980013057304</x:v>
      </x:c>
      <x:c r="F12393" s="13" t="n">
        <x:v>0.904459706003146</x:v>
      </x:c>
    </x:row>
    <x:row r="12394" ht="23" customHeight="1">
      <x:c r="A12394" s="7" t="str">
        <x:v>PKNOX1</x:v>
      </x:c>
      <x:c r="B12394" s="11" t="n">
        <x:v>-0.0186691186759131</x:v>
      </x:c>
      <x:c r="C12394" s="11" t="n">
        <x:v>4.13800204740556</x:v>
      </x:c>
      <x:c r="D12394" s="11" t="n">
        <x:v>0.0382861164676848</x:v>
      </x:c>
      <x:c r="E12394" s="13" t="n">
        <x:v>0.846023785681711</x:v>
      </x:c>
      <x:c r="F12394" s="13" t="n">
        <x:v>0.904459706003146</x:v>
      </x:c>
    </x:row>
    <x:row r="12395" ht="23" customHeight="1">
      <x:c r="A12395" s="7" t="str">
        <x:v>CAPNS1</x:v>
      </x:c>
      <x:c r="B12395" s="11" t="n">
        <x:v>0.00896753042803962</x:v>
      </x:c>
      <x:c r="C12395" s="11" t="n">
        <x:v>7.21254230645465</x:v>
      </x:c>
      <x:c r="D12395" s="11" t="n">
        <x:v>0.0382338279387335</x:v>
      </x:c>
      <x:c r="E12395" s="13" t="n">
        <x:v>0.846127171397663</x:v>
      </x:c>
      <x:c r="F12395" s="13" t="n">
        <x:v>0.904497248172312</x:v>
      </x:c>
    </x:row>
    <x:row r="12396" ht="23" customHeight="1">
      <x:c r="A12396" s="7" t="str">
        <x:v>ZXDC</x:v>
      </x:c>
      <x:c r="B12396" s="11" t="n">
        <x:v>0.00798701843638188</x:v>
      </x:c>
      <x:c r="C12396" s="11" t="n">
        <x:v>5.7502278984154</x:v>
      </x:c>
      <x:c r="D12396" s="11" t="n">
        <x:v>0.0381702857035044</x:v>
      </x:c>
      <x:c r="E12396" s="13" t="n">
        <x:v>0.846253470413206</x:v>
      </x:c>
      <x:c r="F12396" s="13" t="n">
        <x:v>0.904559276281126</x:v>
      </x:c>
    </x:row>
    <x:row r="12397" ht="23" customHeight="1">
      <x:c r="A12397" s="7" t="str">
        <x:v>MFSD5</x:v>
      </x:c>
      <x:c r="B12397" s="11" t="n">
        <x:v>0.0143384728096126</x:v>
      </x:c>
      <x:c r="C12397" s="11" t="n">
        <x:v>4.79982729804095</x:v>
      </x:c>
      <x:c r="D12397" s="11" t="n">
        <x:v>0.0381070659085793</x:v>
      </x:c>
      <x:c r="E12397" s="13" t="n">
        <x:v>0.846379336850211</x:v>
      </x:c>
      <x:c r="F12397" s="13" t="n">
        <x:v>0.904618598645577</x:v>
      </x:c>
    </x:row>
    <x:row r="12398" ht="23" customHeight="1">
      <x:c r="A12398" s="7" t="str">
        <x:v>JMJD1C</x:v>
      </x:c>
      <x:c r="B12398" s="11" t="n">
        <x:v>0.00963165055487706</x:v>
      </x:c>
      <x:c r="C12398" s="11" t="n">
        <x:v>7.21909471604639</x:v>
      </x:c>
      <x:c r="D12398" s="11" t="n">
        <x:v>0.0380737058234862</x:v>
      </x:c>
      <x:c r="E12398" s="13" t="n">
        <x:v>0.846445525504507</x:v>
      </x:c>
      <x:c r="F12398" s="13" t="n">
        <x:v>0.904618598645577</x:v>
      </x:c>
    </x:row>
    <x:row r="12399" ht="23" customHeight="1">
      <x:c r="A12399" s="7" t="str">
        <x:v>LINGO1</x:v>
      </x:c>
      <x:c r="B12399" s="11" t="n">
        <x:v>-0.0277538231228752</x:v>
      </x:c>
      <x:c r="C12399" s="11" t="n">
        <x:v>2.501023661183</x:v>
      </x:c>
      <x:c r="D12399" s="11" t="n">
        <x:v>0.0379947802618988</x:v>
      </x:c>
      <x:c r="E12399" s="13" t="n">
        <x:v>0.846610665013142</x:v>
      </x:c>
      <x:c r="F12399" s="13" t="n">
        <x:v>0.90472210846581</x:v>
      </x:c>
    </x:row>
    <x:row r="12400" ht="23" customHeight="1">
      <x:c r="A12400" s="7" t="str">
        <x:v>HEXIM2</x:v>
      </x:c>
      <x:c r="B12400" s="11" t="n">
        <x:v>0.0288490741607135</x:v>
      </x:c>
      <x:c r="C12400" s="11" t="n">
        <x:v>2.02946215540208</x:v>
      </x:c>
      <x:c r="D12400" s="11" t="n">
        <x:v>0.0377631117286919</x:v>
      </x:c>
      <x:c r="E12400" s="13" t="n">
        <x:v>0.84705944709748</x:v>
      </x:c>
      <x:c r="F12400" s="13" t="n">
        <x:v>0.905128688974475</x:v>
      </x:c>
    </x:row>
    <x:row r="12401" ht="23" customHeight="1">
      <x:c r="A12401" s="7" t="str">
        <x:v>ZBED1</x:v>
      </x:c>
      <x:c r="B12401" s="11" t="n">
        <x:v>-0.0170403318157068</x:v>
      </x:c>
      <x:c r="C12401" s="11" t="n">
        <x:v>4.51119356379005</x:v>
      </x:c>
      <x:c r="D12401" s="11" t="n">
        <x:v>0.0376990316965963</x:v>
      </x:c>
      <x:c r="E12401" s="13" t="n">
        <x:v>0.847193454888368</x:v>
      </x:c>
      <x:c r="F12401" s="13" t="n">
        <x:v>0.905198877727096</x:v>
      </x:c>
    </x:row>
    <x:row r="12402" ht="23" customHeight="1">
      <x:c r="A12402" s="7" t="str">
        <x:v>SLC33A1</x:v>
      </x:c>
      <x:c r="B12402" s="11" t="n">
        <x:v>-0.0150952662225445</x:v>
      </x:c>
      <x:c r="C12402" s="11" t="n">
        <x:v>4.13927642015839</x:v>
      </x:c>
      <x:c r="D12402" s="11" t="n">
        <x:v>0.0376560730452278</x:v>
      </x:c>
      <x:c r="E12402" s="13" t="n">
        <x:v>0.847279645234341</x:v>
      </x:c>
      <x:c r="F12402" s="13" t="n">
        <x:v>0.905217967882412</x:v>
      </x:c>
    </x:row>
    <x:row r="12403" ht="23" customHeight="1">
      <x:c r="A12403" s="7" t="str">
        <x:v>TNFRSF1A</x:v>
      </x:c>
      <x:c r="B12403" s="11" t="n">
        <x:v>-0.0157705904837941</x:v>
      </x:c>
      <x:c r="C12403" s="11" t="n">
        <x:v>5.36855417356748</x:v>
      </x:c>
      <x:c r="D12403" s="11" t="n">
        <x:v>0.037602020293192</x:v>
      </x:c>
      <x:c r="E12403" s="13" t="n">
        <x:v>0.847387459125677</x:v>
      </x:c>
      <x:c r="F12403" s="13" t="n">
        <x:v>0.905260155293992</x:v>
      </x:c>
    </x:row>
    <x:row r="12404" ht="23" customHeight="1">
      <x:c r="A12404" s="7" t="str">
        <x:v>PCNX1</x:v>
      </x:c>
      <x:c r="B12404" s="11" t="n">
        <x:v>0.0093403619449186</x:v>
      </x:c>
      <x:c r="C12404" s="11" t="n">
        <x:v>7.04413539911387</x:v>
      </x:c>
      <x:c r="D12404" s="11" t="n">
        <x:v>0.0375454702033068</x:v>
      </x:c>
      <x:c r="E12404" s="13" t="n">
        <x:v>0.847500721307063</x:v>
      </x:c>
      <x:c r="F12404" s="13" t="n">
        <x:v>0.905282535253448</x:v>
      </x:c>
    </x:row>
    <x:row r="12405" ht="23" customHeight="1">
      <x:c r="A12405" s="7" t="str">
        <x:v>TSIX</x:v>
      </x:c>
      <x:c r="B12405" s="11" t="n">
        <x:v>0.019494725038467</x:v>
      </x:c>
      <x:c r="C12405" s="11" t="n">
        <x:v>3.12839426366109</x:v>
      </x:c>
      <x:c r="D12405" s="11" t="n">
        <x:v>0.0374666208055323</x:v>
      </x:c>
      <x:c r="E12405" s="13" t="n">
        <x:v>0.847732875272667</x:v>
      </x:c>
      <x:c r="F12405" s="13" t="n">
        <x:v>0.905282535253448</x:v>
      </x:c>
    </x:row>
    <x:row r="12406" ht="23" customHeight="1">
      <x:c r="A12406" s="7" t="str">
        <x:v>MGME1</x:v>
      </x:c>
      <x:c r="B12406" s="11" t="n">
        <x:v>-0.020821811110722</x:v>
      </x:c>
      <x:c r="C12406" s="11" t="n">
        <x:v>3.3131624498936</x:v>
      </x:c>
      <x:c r="D12406" s="11" t="n">
        <x:v>0.0374255779505562</x:v>
      </x:c>
      <x:c r="E12406" s="13" t="n">
        <x:v>0.847743296885438</x:v>
      </x:c>
      <x:c r="F12406" s="13" t="n">
        <x:v>0.905282535253448</x:v>
      </x:c>
    </x:row>
    <x:row r="12407" ht="23" customHeight="1">
      <x:c r="A12407" s="7" t="str">
        <x:v>TPD52L2</x:v>
      </x:c>
      <x:c r="B12407" s="11" t="n">
        <x:v>-0.0122006122431427</x:v>
      </x:c>
      <x:c r="C12407" s="11" t="n">
        <x:v>5.01480141760301</x:v>
      </x:c>
      <x:c r="D12407" s="11" t="n">
        <x:v>0.0373790477400626</x:v>
      </x:c>
      <x:c r="E12407" s="13" t="n">
        <x:v>0.84783491506396</x:v>
      </x:c>
      <x:c r="F12407" s="13" t="n">
        <x:v>0.905282535253448</x:v>
      </x:c>
    </x:row>
    <x:row r="12408" ht="23" customHeight="1">
      <x:c r="A12408" s="7" t="str">
        <x:v>TCEAL2</x:v>
      </x:c>
      <x:c r="B12408" s="11" t="n">
        <x:v>-0.377848529266747</x:v>
      </x:c>
      <x:c r="C12408" s="11" t="n">
        <x:v>0.925435358174407</x:v>
      </x:c>
      <x:c r="D12408" s="11" t="n">
        <x:v>0.037348317435122</x:v>
      </x:c>
      <x:c r="E12408" s="13" t="n">
        <x:v>0.847866835288388</x:v>
      </x:c>
      <x:c r="F12408" s="13" t="n">
        <x:v>0.905282535253448</x:v>
      </x:c>
    </x:row>
    <x:row r="12409" ht="23" customHeight="1">
      <x:c r="A12409" s="7" t="str">
        <x:v>TMEM163</x:v>
      </x:c>
      <x:c r="B12409" s="11" t="n">
        <x:v>0.0427969177539676</x:v>
      </x:c>
      <x:c r="C12409" s="11" t="n">
        <x:v>1.54687081053474</x:v>
      </x:c>
      <x:c r="D12409" s="11" t="n">
        <x:v>0.0373478869109325</x:v>
      </x:c>
      <x:c r="E12409" s="13" t="n">
        <x:v>0.847878211383684</x:v>
      </x:c>
      <x:c r="F12409" s="13" t="n">
        <x:v>0.905282535253448</x:v>
      </x:c>
    </x:row>
    <x:row r="12410" ht="23" customHeight="1">
      <x:c r="A12410" s="7" t="str">
        <x:v>AC073111.4</x:v>
      </x:c>
      <x:c r="B12410" s="11" t="n">
        <x:v>-0.0134255976245451</x:v>
      </x:c>
      <x:c r="C12410" s="11" t="n">
        <x:v>4.53233888425481</x:v>
      </x:c>
      <x:c r="D12410" s="11" t="n">
        <x:v>0.0373273179378356</x:v>
      </x:c>
      <x:c r="E12410" s="13" t="n">
        <x:v>0.847939163317899</x:v>
      </x:c>
      <x:c r="F12410" s="13" t="n">
        <x:v>0.905282535253448</x:v>
      </x:c>
    </x:row>
    <x:row r="12411" ht="23" customHeight="1">
      <x:c r="A12411" s="7" t="str">
        <x:v>APTX</x:v>
      </x:c>
      <x:c r="B12411" s="11" t="n">
        <x:v>-0.0124851698810428</x:v>
      </x:c>
      <x:c r="C12411" s="11" t="n">
        <x:v>4.55239063315251</x:v>
      </x:c>
      <x:c r="D12411" s="11" t="n">
        <x:v>0.0372882940200094</x:v>
      </x:c>
      <x:c r="E12411" s="13" t="n">
        <x:v>0.848017507977399</x:v>
      </x:c>
      <x:c r="F12411" s="13" t="n">
        <x:v>0.905282535253448</x:v>
      </x:c>
    </x:row>
    <x:row r="12412" ht="23" customHeight="1">
      <x:c r="A12412" s="7" t="str">
        <x:v>NFXL1</x:v>
      </x:c>
      <x:c r="B12412" s="11" t="n">
        <x:v>0.0159976787960114</x:v>
      </x:c>
      <x:c r="C12412" s="11" t="n">
        <x:v>3.69351463883884</x:v>
      </x:c>
      <x:c r="D12412" s="11" t="n">
        <x:v>0.0372768843747591</x:v>
      </x:c>
      <x:c r="E12412" s="13" t="n">
        <x:v>0.848041589042106</x:v>
      </x:c>
      <x:c r="F12412" s="13" t="n">
        <x:v>0.905282535253448</x:v>
      </x:c>
    </x:row>
    <x:row r="12413" ht="23" customHeight="1">
      <x:c r="A12413" s="7" t="str">
        <x:v>MIGA1</x:v>
      </x:c>
      <x:c r="B12413" s="11" t="n">
        <x:v>0.0117245534206667</x:v>
      </x:c>
      <x:c r="C12413" s="11" t="n">
        <x:v>4.8344766478349</x:v>
      </x:c>
      <x:c r="D12413" s="11" t="n">
        <x:v>0.0372513881731671</x:v>
      </x:c>
      <x:c r="E12413" s="13" t="n">
        <x:v>0.848091692019458</x:v>
      </x:c>
      <x:c r="F12413" s="13" t="n">
        <x:v>0.905282535253448</x:v>
      </x:c>
    </x:row>
    <x:row r="12414" ht="23" customHeight="1">
      <x:c r="A12414" s="7" t="str">
        <x:v>CHFR</x:v>
      </x:c>
      <x:c r="B12414" s="11" t="n">
        <x:v>0.0120578084081181</x:v>
      </x:c>
      <x:c r="C12414" s="11" t="n">
        <x:v>5.2567047861852</x:v>
      </x:c>
      <x:c r="D12414" s="11" t="n">
        <x:v>0.0372077613643331</x:v>
      </x:c>
      <x:c r="E12414" s="13" t="n">
        <x:v>0.848179461558891</x:v>
      </x:c>
      <x:c r="F12414" s="13" t="n">
        <x:v>0.90530328576442</x:v>
      </x:c>
    </x:row>
    <x:row r="12415" ht="23" customHeight="1">
      <x:c r="A12415" s="7" t="str">
        <x:v>OTUD6B</x:v>
      </x:c>
      <x:c r="B12415" s="11" t="n">
        <x:v>-0.018005710273314</x:v>
      </x:c>
      <x:c r="C12415" s="11" t="n">
        <x:v>3.76238444314778</x:v>
      </x:c>
      <x:c r="D12415" s="11" t="n">
        <x:v>0.0371496559684033</x:v>
      </x:c>
      <x:c r="E12415" s="13" t="n">
        <x:v>0.848297384689695</x:v>
      </x:c>
      <x:c r="F12415" s="13" t="n">
        <x:v>0.905356214737697</x:v>
      </x:c>
    </x:row>
    <x:row r="12416" ht="23" customHeight="1">
      <x:c r="A12416" s="7" t="str">
        <x:v>C1GALT1C1</x:v>
      </x:c>
      <x:c r="B12416" s="11" t="n">
        <x:v>-0.0194620286455546</x:v>
      </x:c>
      <x:c r="C12416" s="11" t="n">
        <x:v>3.88644759795853</x:v>
      </x:c>
      <x:c r="D12416" s="11" t="n">
        <x:v>0.0369743911534882</x:v>
      </x:c>
      <x:c r="E12416" s="13" t="n">
        <x:v>0.848651322160179</x:v>
      </x:c>
      <x:c r="F12416" s="13" t="n">
        <x:v>0.905661004212663</x:v>
      </x:c>
    </x:row>
    <x:row r="12417" ht="23" customHeight="1">
      <x:c r="A12417" s="7" t="str">
        <x:v>PSMD13</x:v>
      </x:c>
      <x:c r="B12417" s="11" t="n">
        <x:v>0.00660029708362585</x:v>
      </x:c>
      <x:c r="C12417" s="11" t="n">
        <x:v>6.31879156565705</x:v>
      </x:c>
      <x:c r="D12417" s="11" t="n">
        <x:v>0.0366492742431938</x:v>
      </x:c>
      <x:c r="E12417" s="13" t="n">
        <x:v>0.849308751478833</x:v>
      </x:c>
      <x:c r="F12417" s="13" t="n">
        <x:v>0.906289597965775</x:v>
      </x:c>
    </x:row>
    <x:row r="12418" ht="23" customHeight="1">
      <x:c r="A12418" s="7" t="str">
        <x:v>AC135457.1</x:v>
      </x:c>
      <x:c r="B12418" s="11" t="n">
        <x:v>-0.0213781099181512</x:v>
      </x:c>
      <x:c r="C12418" s="11" t="n">
        <x:v>2.98147580562012</x:v>
      </x:c>
      <x:c r="D12418" s="11" t="n">
        <x:v>0.0365405261148663</x:v>
      </x:c>
      <x:c r="E12418" s="13" t="n">
        <x:v>0.849532399061391</x:v>
      </x:c>
      <x:c r="F12418" s="13" t="n">
        <x:v>0.906440924551401</x:v>
      </x:c>
    </x:row>
    <x:row r="12419" ht="23" customHeight="1">
      <x:c r="A12419" s="7" t="str">
        <x:v>CA1</x:v>
      </x:c>
      <x:c r="B12419" s="11" t="n">
        <x:v>0.0383436749696519</x:v>
      </x:c>
      <x:c r="C12419" s="11" t="n">
        <x:v>2.26778400359267</x:v>
      </x:c>
      <x:c r="D12419" s="11" t="n">
        <x:v>0.0364195511585032</x:v>
      </x:c>
      <x:c r="E12419" s="13" t="n">
        <x:v>0.849587395356578</x:v>
      </x:c>
      <x:c r="F12419" s="13" t="n">
        <x:v>0.906440924551401</x:v>
      </x:c>
    </x:row>
    <x:row r="12420" ht="23" customHeight="1">
      <x:c r="A12420" s="7" t="str">
        <x:v>CPPED1</x:v>
      </x:c>
      <x:c r="B12420" s="11" t="n">
        <x:v>-0.0213053306431038</x:v>
      </x:c>
      <x:c r="C12420" s="11" t="n">
        <x:v>3.85658047772054</x:v>
      </x:c>
      <x:c r="D12420" s="11" t="n">
        <x:v>0.0363930006975922</x:v>
      </x:c>
      <x:c r="E12420" s="13" t="n">
        <x:v>0.849831911147324</x:v>
      </x:c>
      <x:c r="F12420" s="13" t="n">
        <x:v>0.906628793847403</x:v>
      </x:c>
    </x:row>
    <x:row r="12421" ht="23" customHeight="1">
      <x:c r="A12421" s="7" t="str">
        <x:v>TRBV7-9</x:v>
      </x:c>
      <x:c r="B12421" s="11" t="n">
        <x:v>0.0410457733485701</x:v>
      </x:c>
      <x:c r="C12421" s="11" t="n">
        <x:v>7.4045225407748</x:v>
      </x:c>
      <x:c r="D12421" s="11" t="n">
        <x:v>0.0365808596101333</x:v>
      </x:c>
      <x:c r="E12421" s="13" t="n">
        <x:v>0.850047088075498</x:v>
      </x:c>
      <x:c r="F12421" s="13" t="n">
        <x:v>0.906785335741728</x:v>
      </x:c>
    </x:row>
    <x:row r="12422" ht="23" customHeight="1">
      <x:c r="A12422" s="7" t="str">
        <x:v>RGP1</x:v>
      </x:c>
      <x:c r="B12422" s="11" t="n">
        <x:v>0.0166329427803422</x:v>
      </x:c>
      <x:c r="C12422" s="11" t="n">
        <x:v>4.23059331359521</x:v>
      </x:c>
      <x:c r="D12422" s="11" t="n">
        <x:v>0.036226145803097</x:v>
      </x:c>
      <x:c r="E12422" s="13" t="n">
        <x:v>0.850170906012126</x:v>
      </x:c>
      <x:c r="F12422" s="13" t="n">
        <x:v>0.906844403329415</x:v>
      </x:c>
    </x:row>
    <x:row r="12423" ht="23" customHeight="1">
      <x:c r="A12423" s="7" t="str">
        <x:v>THUMPD2</x:v>
      </x:c>
      <x:c r="B12423" s="11" t="n">
        <x:v>0.0134989553651747</x:v>
      </x:c>
      <x:c r="C12423" s="11" t="n">
        <x:v>4.51885648793815</x:v>
      </x:c>
      <x:c r="D12423" s="11" t="n">
        <x:v>0.0360169403365013</x:v>
      </x:c>
      <x:c r="E12423" s="13" t="n">
        <x:v>0.850598571175712</x:v>
      </x:c>
      <x:c r="F12423" s="13" t="n">
        <x:v>0.907227537393899</x:v>
      </x:c>
    </x:row>
    <x:row r="12424" ht="23" customHeight="1">
      <x:c r="A12424" s="7" t="str">
        <x:v>RMND1</x:v>
      </x:c>
      <x:c r="B12424" s="11" t="n">
        <x:v>-0.0183245734384568</x:v>
      </x:c>
      <x:c r="C12424" s="11" t="n">
        <x:v>3.60005611670066</x:v>
      </x:c>
      <x:c r="D12424" s="11" t="n">
        <x:v>0.0358417134952323</x:v>
      </x:c>
      <x:c r="E12424" s="13" t="n">
        <x:v>0.850959339241635</x:v>
      </x:c>
      <x:c r="F12424" s="13" t="n">
        <x:v>0.907539264719666</x:v>
      </x:c>
    </x:row>
    <x:row r="12425" ht="23" customHeight="1">
      <x:c r="A12425" s="7" t="str">
        <x:v>EDDM13</x:v>
      </x:c>
      <x:c r="B12425" s="11" t="n">
        <x:v>0.036836978640246</x:v>
      </x:c>
      <x:c r="C12425" s="11" t="n">
        <x:v>1.62846346102244</x:v>
      </x:c>
      <x:c r="D12425" s="11" t="n">
        <x:v>0.0357534122539031</x:v>
      </x:c>
      <x:c r="E12425" s="13" t="n">
        <x:v>0.851043589025185</x:v>
      </x:c>
      <x:c r="F12425" s="13" t="n">
        <x:v>0.907556061734923</x:v>
      </x:c>
    </x:row>
    <x:row r="12426" ht="23" customHeight="1">
      <x:c r="A12426" s="7" t="str">
        <x:v>SMIM25</x:v>
      </x:c>
      <x:c r="B12426" s="11" t="n">
        <x:v>0.0520973545997899</x:v>
      </x:c>
      <x:c r="C12426" s="11" t="n">
        <x:v>1.01067642530079</x:v>
      </x:c>
      <x:c r="D12426" s="11" t="n">
        <x:v>0.0356467299573648</x:v>
      </x:c>
      <x:c r="E12426" s="13" t="n">
        <x:v>0.851128235267099</x:v>
      </x:c>
      <x:c r="F12426" s="13" t="n">
        <x:v>0.907573278797086</x:v>
      </x:c>
    </x:row>
    <x:row r="12427" ht="23" customHeight="1">
      <x:c r="A12427" s="7" t="str">
        <x:v>CDIPT</x:v>
      </x:c>
      <x:c r="B12427" s="11" t="n">
        <x:v>-0.00931914590346008</x:v>
      </x:c>
      <x:c r="C12427" s="11" t="n">
        <x:v>5.51260854371102</x:v>
      </x:c>
      <x:c r="D12427" s="11" t="n">
        <x:v>0.035617284237602</x:v>
      </x:c>
      <x:c r="E12427" s="13" t="n">
        <x:v>0.851419412735707</x:v>
      </x:c>
      <x:c r="F12427" s="13" t="n">
        <x:v>0.907793831759313</x:v>
      </x:c>
    </x:row>
    <x:row r="12428" ht="23" customHeight="1">
      <x:c r="A12428" s="7" t="str">
        <x:v>UGCG</x:v>
      </x:c>
      <x:c r="B12428" s="11" t="n">
        <x:v>-0.0174550388922107</x:v>
      </x:c>
      <x:c r="C12428" s="11" t="n">
        <x:v>4.82029417922729</x:v>
      </x:c>
      <x:c r="D12428" s="11" t="n">
        <x:v>0.0355918180181207</x:v>
      </x:c>
      <x:c r="E12428" s="13" t="n">
        <x:v>0.851472107123027</x:v>
      </x:c>
      <x:c r="F12428" s="13" t="n">
        <x:v>0.907793831759313</x:v>
      </x:c>
    </x:row>
    <x:row r="12429" ht="23" customHeight="1">
      <x:c r="A12429" s="7" t="str">
        <x:v>IRF4</x:v>
      </x:c>
      <x:c r="B12429" s="11" t="n">
        <x:v>-0.0356991271710568</x:v>
      </x:c>
      <x:c r="C12429" s="11" t="n">
        <x:v>3.51273340075749</x:v>
      </x:c>
      <x:c r="D12429" s="11" t="n">
        <x:v>0.0355695606436382</x:v>
      </x:c>
      <x:c r="E12429" s="13" t="n">
        <x:v>0.851698852642601</x:v>
      </x:c>
      <x:c r="F12429" s="13" t="n">
        <x:v>0.907917029953357</x:v>
      </x:c>
    </x:row>
    <x:row r="12430" ht="23" customHeight="1">
      <x:c r="A12430" s="7" t="str">
        <x:v>YIPF5</x:v>
      </x:c>
      <x:c r="B12430" s="11" t="n">
        <x:v>0.0103494439374146</x:v>
      </x:c>
      <x:c r="C12430" s="11" t="n">
        <x:v>4.97085204265807</x:v>
      </x:c>
      <x:c r="D12430" s="11" t="n">
        <x:v>0.0354688770725917</x:v>
      </x:c>
      <x:c r="E12430" s="13" t="n">
        <x:v>0.851725634775273</x:v>
      </x:c>
      <x:c r="F12430" s="13" t="n">
        <x:v>0.907917029953357</x:v>
      </x:c>
    </x:row>
    <x:row r="12431" ht="23" customHeight="1">
      <x:c r="A12431" s="7" t="str">
        <x:v>ZC3H4</x:v>
      </x:c>
      <x:c r="B12431" s="11" t="n">
        <x:v>0.0155288682178608</x:v>
      </x:c>
      <x:c r="C12431" s="11" t="n">
        <x:v>4.75887734521276</x:v>
      </x:c>
      <x:c r="D12431" s="11" t="n">
        <x:v>0.0354361495559708</x:v>
      </x:c>
      <x:c r="E12431" s="13" t="n">
        <x:v>0.851793243438767</x:v>
      </x:c>
      <x:c r="F12431" s="13" t="n">
        <x:v>0.907917029953357</x:v>
      </x:c>
    </x:row>
    <x:row r="12432" ht="23" customHeight="1">
      <x:c r="A12432" s="7" t="str">
        <x:v>CHID1</x:v>
      </x:c>
      <x:c r="B12432" s="11" t="n">
        <x:v>0.014219359438285</x:v>
      </x:c>
      <x:c r="C12432" s="11" t="n">
        <x:v>4.50534257793273</x:v>
      </x:c>
      <x:c r="D12432" s="11" t="n">
        <x:v>0.0353693928809997</x:v>
      </x:c>
      <x:c r="E12432" s="13" t="n">
        <x:v>0.851931294854689</x:v>
      </x:c>
      <x:c r="F12432" s="13" t="n">
        <x:v>0.907934641587002</x:v>
      </x:c>
    </x:row>
    <x:row r="12433" ht="23" customHeight="1">
      <x:c r="A12433" s="7" t="str">
        <x:v>HFM1</x:v>
      </x:c>
      <x:c r="B12433" s="11" t="n">
        <x:v>0.0325910357194643</x:v>
      </x:c>
      <x:c r="C12433" s="11" t="n">
        <x:v>1.72364157674105</x:v>
      </x:c>
      <x:c r="D12433" s="11" t="n">
        <x:v>0.0353234996291115</x:v>
      </x:c>
      <x:c r="E12433" s="13" t="n">
        <x:v>0.851946823474195</x:v>
      </x:c>
      <x:c r="F12433" s="13" t="n">
        <x:v>0.907934641587002</x:v>
      </x:c>
    </x:row>
    <x:row r="12434" ht="23" customHeight="1">
      <x:c r="A12434" s="7" t="str">
        <x:v>SMPD4</x:v>
      </x:c>
      <x:c r="B12434" s="11" t="n">
        <x:v>0.0121590846799204</x:v>
      </x:c>
      <x:c r="C12434" s="11" t="n">
        <x:v>5.15508714890702</x:v>
      </x:c>
      <x:c r="D12434" s="11" t="n">
        <x:v>0.0352363073355934</x:v>
      </x:c>
      <x:c r="E12434" s="13" t="n">
        <x:v>0.852206629142063</x:v>
      </x:c>
      <x:c r="F12434" s="13" t="n">
        <x:v>0.908138472573248</x:v>
      </x:c>
    </x:row>
    <x:row r="12435" ht="23" customHeight="1">
      <x:c r="A12435" s="7" t="str">
        <x:v>AMMECR1L</x:v>
      </x:c>
      <x:c r="B12435" s="11" t="n">
        <x:v>-0.0223799458473876</x:v>
      </x:c>
      <x:c r="C12435" s="11" t="n">
        <x:v>2.98656607218481</x:v>
      </x:c>
      <x:c r="D12435" s="11" t="n">
        <x:v>0.0351963604303287</x:v>
      </x:c>
      <x:c r="E12435" s="13" t="n">
        <x:v>0.852293759571038</x:v>
      </x:c>
      <x:c r="F12435" s="13" t="n">
        <x:v>0.908158277348938</x:v>
      </x:c>
    </x:row>
    <x:row r="12436" ht="23" customHeight="1">
      <x:c r="A12436" s="7" t="str">
        <x:v>MXD3</x:v>
      </x:c>
      <x:c r="B12436" s="11" t="n">
        <x:v>-0.037106522403786</x:v>
      </x:c>
      <x:c r="C12436" s="11" t="n">
        <x:v>1.50762858090414</x:v>
      </x:c>
      <x:c r="D12436" s="11" t="n">
        <x:v>0.0350174572125023</x:v>
      </x:c>
      <x:c r="E12436" s="13" t="n">
        <x:v>0.852555610028556</x:v>
      </x:c>
      <x:c r="F12436" s="13" t="n">
        <x:v>0.908259975088229</x:v>
      </x:c>
    </x:row>
    <x:row r="12437" ht="23" customHeight="1">
      <x:c r="A12437" s="7" t="str">
        <x:v>ZBTB12</x:v>
      </x:c>
      <x:c r="B12437" s="11" t="n">
        <x:v>-0.0655830057912946</x:v>
      </x:c>
      <x:c r="C12437" s="11" t="n">
        <x:v>0.913727300577488</x:v>
      </x:c>
      <x:c r="D12437" s="11" t="n">
        <x:v>0.0349184189700645</x:v>
      </x:c>
      <x:c r="E12437" s="13" t="n">
        <x:v>0.852580503470387</x:v>
      </x:c>
      <x:c r="F12437" s="13" t="n">
        <x:v>0.908259975088229</x:v>
      </x:c>
    </x:row>
    <x:row r="12438" ht="23" customHeight="1">
      <x:c r="A12438" s="7" t="str">
        <x:v>ZBTB8OS</x:v>
      </x:c>
      <x:c r="B12438" s="11" t="n">
        <x:v>0.00956546169053546</x:v>
      </x:c>
      <x:c r="C12438" s="11" t="n">
        <x:v>5.73781426590992</x:v>
      </x:c>
      <x:c r="D12438" s="11" t="n">
        <x:v>0.0350491628026721</x:v>
      </x:c>
      <x:c r="E12438" s="13" t="n">
        <x:v>0.852594860757212</x:v>
      </x:c>
      <x:c r="F12438" s="13" t="n">
        <x:v>0.908259975088229</x:v>
      </x:c>
    </x:row>
    <x:row r="12439" ht="23" customHeight="1">
      <x:c r="A12439" s="7" t="str">
        <x:v>LINC01135</x:v>
      </x:c>
      <x:c r="B12439" s="11" t="n">
        <x:v>-0.0289794420525927</x:v>
      </x:c>
      <x:c r="C12439" s="11" t="n">
        <x:v>2.61114431472584</x:v>
      </x:c>
      <x:c r="D12439" s="11" t="n">
        <x:v>0.0350125624135086</x:v>
      </x:c>
      <x:c r="E12439" s="13" t="n">
        <x:v>0.852678718182025</x:v>
      </x:c>
      <x:c r="F12439" s="13" t="n">
        <x:v>0.908276277310954</x:v>
      </x:c>
    </x:row>
    <x:row r="12440" ht="23" customHeight="1">
      <x:c r="A12440" s="7" t="str">
        <x:v>NOL8</x:v>
      </x:c>
      <x:c r="B12440" s="11" t="n">
        <x:v>-0.0108801069491745</x:v>
      </x:c>
      <x:c r="C12440" s="11" t="n">
        <x:v>5.08909352209592</x:v>
      </x:c>
      <x:c r="D12440" s="11" t="n">
        <x:v>0.0348772260487517</x:v>
      </x:c>
      <x:c r="E12440" s="13" t="n">
        <x:v>0.852952623509889</x:v>
      </x:c>
      <x:c r="F12440" s="13" t="n">
        <x:v>0.908495000312124</x:v>
      </x:c>
    </x:row>
    <x:row r="12441" ht="23" customHeight="1">
      <x:c r="A12441" s="7" t="str">
        <x:v>ASAH1</x:v>
      </x:c>
      <x:c r="B12441" s="11" t="n">
        <x:v>-0.00935228503520191</x:v>
      </x:c>
      <x:c r="C12441" s="11" t="n">
        <x:v>5.72019568981913</x:v>
      </x:c>
      <x:c r="D12441" s="11" t="n">
        <x:v>0.0347864601021111</x:v>
      </x:c>
      <x:c r="E12441" s="13" t="n">
        <x:v>0.853141739561255</x:v>
      </x:c>
      <x:c r="F12441" s="13" t="n">
        <x:v>0.908623384843012</x:v>
      </x:c>
    </x:row>
    <x:row r="12442" ht="23" customHeight="1">
      <x:c r="A12442" s="7" t="str">
        <x:v>SNU13</x:v>
      </x:c>
      <x:c r="B12442" s="11" t="n">
        <x:v>0.00680613680579408</x:v>
      </x:c>
      <x:c r="C12442" s="11" t="n">
        <x:v>7.44840765066426</x:v>
      </x:c>
      <x:c r="D12442" s="11" t="n">
        <x:v>0.0345639009002387</x:v>
      </x:c>
      <x:c r="E12442" s="13" t="n">
        <x:v>0.853606677124649</x:v>
      </x:c>
      <x:c r="F12442" s="13" t="n">
        <x:v>0.909001071138603</x:v>
      </x:c>
    </x:row>
    <x:row r="12443" ht="23" customHeight="1">
      <x:c r="A12443" s="7" t="str">
        <x:v>HNRNPR</x:v>
      </x:c>
      <x:c r="B12443" s="11" t="n">
        <x:v>0.00614613581673313</x:v>
      </x:c>
      <x:c r="C12443" s="11" t="n">
        <x:v>7.32541252509769</x:v>
      </x:c>
      <x:c r="D12443" s="11" t="n">
        <x:v>0.0345510459634013</x:v>
      </x:c>
      <x:c r="E12443" s="13" t="n">
        <x:v>0.85363358193875</x:v>
      </x:c>
      <x:c r="F12443" s="13" t="n">
        <x:v>0.909001071138603</x:v>
      </x:c>
    </x:row>
    <x:row r="12444" ht="23" customHeight="1">
      <x:c r="A12444" s="7" t="str">
        <x:v>CCDC84</x:v>
      </x:c>
      <x:c r="B12444" s="11" t="n">
        <x:v>0.0135106031815422</x:v>
      </x:c>
      <x:c r="C12444" s="11" t="n">
        <x:v>4.22550717502589</x:v>
      </x:c>
      <x:c r="D12444" s="11" t="n">
        <x:v>0.0344258504200353</x:v>
      </x:c>
      <x:c r="E12444" s="13" t="n">
        <x:v>0.853896383614838</x:v>
      </x:c>
      <x:c r="F12444" s="13" t="n">
        <x:v>0.909207842683677</x:v>
      </x:c>
    </x:row>
    <x:row r="12445" ht="23" customHeight="1">
      <x:c r="A12445" s="7" t="str">
        <x:v>ECSIT</x:v>
      </x:c>
      <x:c r="B12445" s="11" t="n">
        <x:v>-0.0114190145613468</x:v>
      </x:c>
      <x:c r="C12445" s="11" t="n">
        <x:v>4.95865764998176</x:v>
      </x:c>
      <x:c r="D12445" s="11" t="n">
        <x:v>0.0339804035835302</x:v>
      </x:c>
      <x:c r="E12445" s="13" t="n">
        <x:v>0.854833327103742</x:v>
      </x:c>
      <x:c r="F12445" s="13" t="n">
        <x:v>0.910125555609964</x:v>
      </x:c>
    </x:row>
    <x:row r="12446" ht="23" customHeight="1">
      <x:c r="A12446" s="7" t="str">
        <x:v>WBP2NL</x:v>
      </x:c>
      <x:c r="B12446" s="11" t="n">
        <x:v>0.0316947484777899</x:v>
      </x:c>
      <x:c r="C12446" s="11" t="n">
        <x:v>1.92560916863276</x:v>
      </x:c>
      <x:c r="D12446" s="11" t="n">
        <x:v>0.0339379733244935</x:v>
      </x:c>
      <x:c r="E12446" s="13" t="n">
        <x:v>0.854919733302977</x:v>
      </x:c>
      <x:c r="F12446" s="13" t="n">
        <x:v>0.910125555609964</x:v>
      </x:c>
    </x:row>
    <x:row r="12447" ht="23" customHeight="1">
      <x:c r="A12447" s="7" t="str">
        <x:v>NAV1</x:v>
      </x:c>
      <x:c r="B12447" s="11" t="n">
        <x:v>-0.0408514249773922</x:v>
      </x:c>
      <x:c r="C12447" s="11" t="n">
        <x:v>1.68234372672364</x:v>
      </x:c>
      <x:c r="D12447" s="11" t="n">
        <x:v>0.0338459245403398</x:v>
      </x:c>
      <x:c r="E12447" s="13" t="n">
        <x:v>0.854989972032007</x:v>
      </x:c>
      <x:c r="F12447" s="13" t="n">
        <x:v>0.910125555609964</x:v>
      </x:c>
    </x:row>
    <x:row r="12448" ht="23" customHeight="1">
      <x:c r="A12448" s="7" t="str">
        <x:v>SUGT1</x:v>
      </x:c>
      <x:c r="B12448" s="11" t="n">
        <x:v>-0.0089399553370822</x:v>
      </x:c>
      <x:c r="C12448" s="11" t="n">
        <x:v>5.71357583996701</x:v>
      </x:c>
      <x:c r="D12448" s="11" t="n">
        <x:v>0.0338858261439585</x:v>
      </x:c>
      <x:c r="E12448" s="13" t="n">
        <x:v>0.855033043299662</x:v>
      </x:c>
      <x:c r="F12448" s="13" t="n">
        <x:v>0.910125555609964</x:v>
      </x:c>
    </x:row>
    <x:row r="12449" ht="23" customHeight="1">
      <x:c r="A12449" s="7" t="str">
        <x:v>ZNF638</x:v>
      </x:c>
      <x:c r="B12449" s="11" t="n">
        <x:v>0.00685483642638639</x:v>
      </x:c>
      <x:c r="C12449" s="11" t="n">
        <x:v>6.81790448445492</x:v>
      </x:c>
      <x:c r="D12449" s="11" t="n">
        <x:v>0.0334031470916454</x:v>
      </x:c>
      <x:c r="E12449" s="13" t="n">
        <x:v>0.856057324403899</x:v>
      </x:c>
      <x:c r="F12449" s="13" t="n">
        <x:v>0.911142632633938</x:v>
      </x:c>
    </x:row>
    <x:row r="12450" ht="23" customHeight="1">
      <x:c r="A12450" s="7" t="str">
        <x:v>AC242842.1</x:v>
      </x:c>
      <x:c r="B12450" s="11" t="n">
        <x:v>-0.025005496781064</x:v>
      </x:c>
      <x:c r="C12450" s="11" t="n">
        <x:v>2.53351704384635</x:v>
      </x:c>
      <x:c r="D12450" s="11" t="n">
        <x:v>0.0333122132209502</x:v>
      </x:c>
      <x:c r="E12450" s="13" t="n">
        <x:v>0.856252467338338</x:v>
      </x:c>
      <x:c r="F12450" s="13" t="n">
        <x:v>0.911259964767656</x:v>
      </x:c>
    </x:row>
    <x:row r="12451" ht="23" customHeight="1">
      <x:c r="A12451" s="7" t="str">
        <x:v>AP4E1</x:v>
      </x:c>
      <x:c r="B12451" s="11" t="n">
        <x:v>0.0131717779926802</x:v>
      </x:c>
      <x:c r="C12451" s="11" t="n">
        <x:v>4.44827834939367</x:v>
      </x:c>
      <x:c r="D12451" s="11" t="n">
        <x:v>0.0332641225942366</x:v>
      </x:c>
      <x:c r="E12451" s="13" t="n">
        <x:v>0.856354038991445</x:v>
      </x:c>
      <x:c r="F12451" s="13" t="n">
        <x:v>0.911259964767656</x:v>
      </x:c>
    </x:row>
    <x:row r="12452" ht="23" customHeight="1">
      <x:c r="A12452" s="7" t="str">
        <x:v>ZSCAN5A</x:v>
      </x:c>
      <x:c r="B12452" s="11" t="n">
        <x:v>0.0264187069824174</x:v>
      </x:c>
      <x:c r="C12452" s="11" t="n">
        <x:v>2.83041385365761</x:v>
      </x:c>
      <x:c r="D12452" s="11" t="n">
        <x:v>0.0332573063981106</x:v>
      </x:c>
      <x:c r="E12452" s="13" t="n">
        <x:v>0.85637390152631</x:v>
      </x:c>
      <x:c r="F12452" s="13" t="n">
        <x:v>0.911259964767656</x:v>
      </x:c>
    </x:row>
    <x:row r="12453" ht="23" customHeight="1">
      <x:c r="A12453" s="7" t="str">
        <x:v>PPOX</x:v>
      </x:c>
      <x:c r="B12453" s="11" t="n">
        <x:v>-0.0126032826242004</x:v>
      </x:c>
      <x:c r="C12453" s="11" t="n">
        <x:v>3.94073983584816</x:v>
      </x:c>
      <x:c r="D12453" s="11" t="n">
        <x:v>0.0324094265077855</x:v>
      </x:c>
      <x:c r="E12453" s="13" t="n">
        <x:v>0.858191117296027</x:v>
      </x:c>
      <x:c r="F12453" s="13" t="n">
        <x:v>0.913120311038794</x:v>
      </x:c>
    </x:row>
    <x:row r="12454" ht="23" customHeight="1">
      <x:c r="A12454" s="7" t="str">
        <x:v>SELL</x:v>
      </x:c>
      <x:c r="B12454" s="11" t="n">
        <x:v>0.0260734007471424</x:v>
      </x:c>
      <x:c r="C12454" s="11" t="n">
        <x:v>8.57960843765166</x:v>
      </x:c>
      <x:c r="D12454" s="11" t="n">
        <x:v>0.0326123124670271</x:v>
      </x:c>
      <x:c r="E12454" s="13" t="n">
        <x:v>0.858295106026171</x:v>
      </x:c>
      <x:c r="F12454" s="13" t="n">
        <x:v>0.913157621435858</x:v>
      </x:c>
    </x:row>
    <x:row r="12455" ht="23" customHeight="1">
      <x:c r="A12455" s="7" t="str">
        <x:v>CLN6</x:v>
      </x:c>
      <x:c r="B12455" s="11" t="n">
        <x:v>-0.017134546867334</x:v>
      </x:c>
      <x:c r="C12455" s="11" t="n">
        <x:v>3.59316352633493</x:v>
      </x:c>
      <x:c r="D12455" s="11" t="n">
        <x:v>0.0322749472115576</x:v>
      </x:c>
      <x:c r="E12455" s="13" t="n">
        <x:v>0.858484060565358</x:v>
      </x:c>
      <x:c r="F12455" s="13" t="n">
        <x:v>0.913285315435235</x:v>
      </x:c>
    </x:row>
    <x:row r="12456" ht="23" customHeight="1">
      <x:c r="A12456" s="7" t="str">
        <x:v>SSB</x:v>
      </x:c>
      <x:c r="B12456" s="11" t="n">
        <x:v>-0.00698562584608306</x:v>
      </x:c>
      <x:c r="C12456" s="11" t="n">
        <x:v>6.81954835687727</x:v>
      </x:c>
      <x:c r="D12456" s="11" t="n">
        <x:v>0.0321962071462612</x:v>
      </x:c>
      <x:c r="E12456" s="13" t="n">
        <x:v>0.858652643379871</x:v>
      </x:c>
      <x:c r="F12456" s="13" t="n">
        <x:v>0.913390112791466</x:v>
      </x:c>
    </x:row>
    <x:row r="12457" ht="23" customHeight="1">
      <x:c r="A12457" s="7" t="str">
        <x:v>ZNF34</x:v>
      </x:c>
      <x:c r="B12457" s="11" t="n">
        <x:v>-0.0196397843136767</x:v>
      </x:c>
      <x:c r="C12457" s="11" t="n">
        <x:v>2.95804657042802</x:v>
      </x:c>
      <x:c r="D12457" s="11" t="n">
        <x:v>0.032161588671532</x:v>
      </x:c>
      <x:c r="E12457" s="13" t="n">
        <x:v>0.858731077737591</x:v>
      </x:c>
      <x:c r="F12457" s="13" t="n">
        <x:v>0.913390112791466</x:v>
      </x:c>
    </x:row>
    <x:row r="12458" ht="23" customHeight="1">
      <x:c r="A12458" s="7" t="str">
        <x:v>SLC9A6</x:v>
      </x:c>
      <x:c r="B12458" s="11" t="n">
        <x:v>-0.0173640750138749</x:v>
      </x:c>
      <x:c r="C12458" s="11" t="n">
        <x:v>3.79948070457409</x:v>
      </x:c>
      <x:c r="D12458" s="11" t="n">
        <x:v>0.0321335745207474</x:v>
      </x:c>
      <x:c r="E12458" s="13" t="n">
        <x:v>0.858789390523306</x:v>
      </x:c>
      <x:c r="F12458" s="13" t="n">
        <x:v>0.913390112791466</x:v>
      </x:c>
    </x:row>
    <x:row r="12459" ht="23" customHeight="1">
      <x:c r="A12459" s="7" t="str">
        <x:v>PDE1B</x:v>
      </x:c>
      <x:c r="B12459" s="11" t="n">
        <x:v>0.0282185673355942</x:v>
      </x:c>
      <x:c r="C12459" s="11" t="n">
        <x:v>1.93333218822983</x:v>
      </x:c>
      <x:c r="D12459" s="11" t="n">
        <x:v>0.0319740939678966</x:v>
      </x:c>
      <x:c r="E12459" s="13" t="n">
        <x:v>0.859114910337151</x:v>
      </x:c>
      <x:c r="F12459" s="13" t="n">
        <x:v>0.913569733643338</x:v>
      </x:c>
    </x:row>
    <x:row r="12460" ht="23" customHeight="1">
      <x:c r="A12460" s="7" t="str">
        <x:v>AL356020.1</x:v>
      </x:c>
      <x:c r="B12460" s="11" t="n">
        <x:v>-0.0479964993147549</x:v>
      </x:c>
      <x:c r="C12460" s="11" t="n">
        <x:v>1.13225199743301</x:v>
      </x:c>
      <x:c r="D12460" s="11" t="n">
        <x:v>0.0319174307055476</x:v>
      </x:c>
      <x:c r="E12460" s="13" t="n">
        <x:v>0.859128290542613</x:v>
      </x:c>
      <x:c r="F12460" s="13" t="n">
        <x:v>0.913569733643338</x:v>
      </x:c>
    </x:row>
    <x:row r="12461" ht="23" customHeight="1">
      <x:c r="A12461" s="7" t="str">
        <x:v>PYCR3</x:v>
      </x:c>
      <x:c r="B12461" s="11" t="n">
        <x:v>0.0299888147941108</x:v>
      </x:c>
      <x:c r="C12461" s="11" t="n">
        <x:v>1.95826120123946</x:v>
      </x:c>
      <x:c r="D12461" s="11" t="n">
        <x:v>0.0319445213456448</x:v>
      </x:c>
      <x:c r="E12461" s="13" t="n">
        <x:v>0.859197238982236</x:v>
      </x:c>
      <x:c r="F12461" s="13" t="n">
        <x:v>0.913569733643338</x:v>
      </x:c>
    </x:row>
    <x:row r="12462" ht="23" customHeight="1">
      <x:c r="A12462" s="7" t="str">
        <x:v>HEATR6</x:v>
      </x:c>
      <x:c r="B12462" s="11" t="n">
        <x:v>-0.0195043803248049</x:v>
      </x:c>
      <x:c r="C12462" s="11" t="n">
        <x:v>3.75533439173871</x:v>
      </x:c>
      <x:c r="D12462" s="11" t="n">
        <x:v>0.0319215290758634</x:v>
      </x:c>
      <x:c r="E12462" s="13" t="n">
        <x:v>0.859251694825535</x:v>
      </x:c>
      <x:c r="F12462" s="13" t="n">
        <x:v>0.913569733643338</x:v>
      </x:c>
    </x:row>
    <x:row r="12463" ht="23" customHeight="1">
      <x:c r="A12463" s="7" t="str">
        <x:v>TTLL5</x:v>
      </x:c>
      <x:c r="B12463" s="11" t="n">
        <x:v>-0.0157503462821946</x:v>
      </x:c>
      <x:c r="C12463" s="11" t="n">
        <x:v>4.19599067267073</x:v>
      </x:c>
      <x:c r="D12463" s="11" t="n">
        <x:v>0.03188151552258</x:v>
      </x:c>
      <x:c r="E12463" s="13" t="n">
        <x:v>0.859337891640994</x:v>
      </x:c>
      <x:c r="F12463" s="13" t="n">
        <x:v>0.913569733643338</x:v>
      </x:c>
    </x:row>
    <x:row r="12464" ht="23" customHeight="1">
      <x:c r="A12464" s="7" t="str">
        <x:v>C7orf25</x:v>
      </x:c>
      <x:c r="B12464" s="11" t="n">
        <x:v>-0.0216043430113014</x:v>
      </x:c>
      <x:c r="C12464" s="11" t="n">
        <x:v>2.738154940841</x:v>
      </x:c>
      <x:c r="D12464" s="11" t="n">
        <x:v>0.0318686703008738</x:v>
      </x:c>
      <x:c r="E12464" s="13" t="n">
        <x:v>0.859371997161817</x:v>
      </x:c>
      <x:c r="F12464" s="13" t="n">
        <x:v>0.913569733643338</x:v>
      </x:c>
    </x:row>
    <x:row r="12465" ht="23" customHeight="1">
      <x:c r="A12465" s="7" t="str">
        <x:v>HIVEP1</x:v>
      </x:c>
      <x:c r="B12465" s="11" t="n">
        <x:v>-0.0157233230001336</x:v>
      </x:c>
      <x:c r="C12465" s="11" t="n">
        <x:v>5.21863368873427</x:v>
      </x:c>
      <x:c r="D12465" s="11" t="n">
        <x:v>0.0317142904238074</x:v>
      </x:c>
      <x:c r="E12465" s="13" t="n">
        <x:v>0.85970331781153</x:v>
      </x:c>
      <x:c r="F12465" s="13" t="n">
        <x:v>0.913847128220933</x:v>
      </x:c>
    </x:row>
    <x:row r="12466" ht="23" customHeight="1">
      <x:c r="A12466" s="7" t="str">
        <x:v>ECD</x:v>
      </x:c>
      <x:c r="B12466" s="11" t="n">
        <x:v>0.0077224320520735</x:v>
      </x:c>
      <x:c r="C12466" s="11" t="n">
        <x:v>5.86206598757585</x:v>
      </x:c>
      <x:c r="D12466" s="11" t="n">
        <x:v>0.0316832620100532</x:v>
      </x:c>
      <x:c r="E12466" s="13" t="n">
        <x:v>0.859770884842172</x:v>
      </x:c>
      <x:c r="F12466" s="13" t="n">
        <x:v>0.913847128220933</x:v>
      </x:c>
    </x:row>
    <x:row r="12467" ht="23" customHeight="1">
      <x:c r="A12467" s="7" t="str">
        <x:v>ZNF681</x:v>
      </x:c>
      <x:c r="B12467" s="11" t="n">
        <x:v>-0.0258577223293003</x:v>
      </x:c>
      <x:c r="C12467" s="11" t="n">
        <x:v>2.93392896297767</x:v>
      </x:c>
      <x:c r="D12467" s="11" t="n">
        <x:v>0.031493564686761</x:v>
      </x:c>
      <x:c r="E12467" s="13" t="n">
        <x:v>0.860189214452311</x:v>
      </x:c>
      <x:c r="F12467" s="13" t="n">
        <x:v>0.914104932073242</x:v>
      </x:c>
    </x:row>
    <x:row r="12468" ht="23" customHeight="1">
      <x:c r="A12468" s="7" t="str">
        <x:v>MBIP</x:v>
      </x:c>
      <x:c r="B12468" s="11" t="n">
        <x:v>0.0149915993793073</x:v>
      </x:c>
      <x:c r="C12468" s="11" t="n">
        <x:v>4.21217089207455</x:v>
      </x:c>
      <x:c r="D12468" s="11" t="n">
        <x:v>0.0314463955177626</x:v>
      </x:c>
      <x:c r="E12468" s="13" t="n">
        <x:v>0.860290745974119</x:v>
      </x:c>
      <x:c r="F12468" s="13" t="n">
        <x:v>0.914104932073242</x:v>
      </x:c>
    </x:row>
    <x:row r="12469" ht="23" customHeight="1">
      <x:c r="A12469" s="7" t="str">
        <x:v>PIGH</x:v>
      </x:c>
      <x:c r="B12469" s="11" t="n">
        <x:v>0.012175260666162</x:v>
      </x:c>
      <x:c r="C12469" s="11" t="n">
        <x:v>4.55708550928162</x:v>
      </x:c>
      <x:c r="D12469" s="11" t="n">
        <x:v>0.0314399765353956</x:v>
      </x:c>
      <x:c r="E12469" s="13" t="n">
        <x:v>0.860304712568788</x:v>
      </x:c>
      <x:c r="F12469" s="13" t="n">
        <x:v>0.914104932073242</x:v>
      </x:c>
    </x:row>
    <x:row r="12470" ht="23" customHeight="1">
      <x:c r="A12470" s="7" t="str">
        <x:v>AC132938.3</x:v>
      </x:c>
      <x:c r="B12470" s="11" t="n">
        <x:v>-0.0349433637265245</x:v>
      </x:c>
      <x:c r="C12470" s="11" t="n">
        <x:v>1.68731444582633</x:v>
      </x:c>
      <x:c r="D12470" s="11" t="n">
        <x:v>0.0314138932032174</x:v>
      </x:c>
      <x:c r="E12470" s="13" t="n">
        <x:v>0.86034318006307</x:v>
      </x:c>
      <x:c r="F12470" s="13" t="n">
        <x:v>0.914104932073242</x:v>
      </x:c>
    </x:row>
    <x:row r="12471" ht="23" customHeight="1">
      <x:c r="A12471" s="7" t="str">
        <x:v>AL031848.2</x:v>
      </x:c>
      <x:c r="B12471" s="11" t="n">
        <x:v>0.0472721483808985</x:v>
      </x:c>
      <x:c r="C12471" s="11" t="n">
        <x:v>1.1893930300571</x:v>
      </x:c>
      <x:c r="D12471" s="11" t="n">
        <x:v>0.0313854786160746</x:v>
      </x:c>
      <x:c r="E12471" s="13" t="n">
        <x:v>0.860358404630789</x:v>
      </x:c>
      <x:c r="F12471" s="13" t="n">
        <x:v>0.914104932073242</x:v>
      </x:c>
    </x:row>
    <x:row r="12472" ht="23" customHeight="1">
      <x:c r="A12472" s="7" t="str">
        <x:v>TAF9</x:v>
      </x:c>
      <x:c r="B12472" s="11" t="n">
        <x:v>0.00886372685502861</x:v>
      </x:c>
      <x:c r="C12472" s="11" t="n">
        <x:v>5.59649119896848</x:v>
      </x:c>
      <x:c r="D12472" s="11" t="n">
        <x:v>0.0312619204797215</x:v>
      </x:c>
      <x:c r="E12472" s="13" t="n">
        <x:v>0.860696441894227</x:v>
      </x:c>
      <x:c r="F12472" s="13" t="n">
        <x:v>0.914351046387685</x:v>
      </x:c>
    </x:row>
    <x:row r="12473" ht="23" customHeight="1">
      <x:c r="A12473" s="7" t="str">
        <x:v>PDSS2</x:v>
      </x:c>
      <x:c r="B12473" s="11" t="n">
        <x:v>0.0116286199638245</x:v>
      </x:c>
      <x:c r="C12473" s="11" t="n">
        <x:v>5.24133263600724</x:v>
      </x:c>
      <x:c r="D12473" s="11" t="n">
        <x:v>0.031247580739191</x:v>
      </x:c>
      <x:c r="E12473" s="13" t="n">
        <x:v>0.860728073858193</x:v>
      </x:c>
      <x:c r="F12473" s="13" t="n">
        <x:v>0.914351046387685</x:v>
      </x:c>
    </x:row>
    <x:row r="12474" ht="23" customHeight="1">
      <x:c r="A12474" s="7" t="str">
        <x:v>ZNF131</x:v>
      </x:c>
      <x:c r="B12474" s="11" t="n">
        <x:v>-0.00680021298096875</x:v>
      </x:c>
      <x:c r="C12474" s="11" t="n">
        <x:v>6.04401081370298</x:v>
      </x:c>
      <x:c r="D12474" s="11" t="n">
        <x:v>0.0311343528392642</x:v>
      </x:c>
      <x:c r="E12474" s="13" t="n">
        <x:v>0.860977884409875</x:v>
      </x:c>
      <x:c r="F12474" s="13" t="n">
        <x:v>0.914535113883914</x:v>
      </x:c>
    </x:row>
    <x:row r="12475" ht="23" customHeight="1">
      <x:c r="A12475" s="7" t="str">
        <x:v>GALK2</x:v>
      </x:c>
      <x:c r="B12475" s="11" t="n">
        <x:v>-0.0139955780116857</x:v>
      </x:c>
      <x:c r="C12475" s="11" t="n">
        <x:v>4.63087052729874</x:v>
      </x:c>
      <x:c r="D12475" s="11" t="n">
        <x:v>0.0311065987191897</x:v>
      </x:c>
      <x:c r="E12475" s="13" t="n">
        <x:v>0.86103939999909</x:v>
      </x:c>
      <x:c r="F12475" s="13" t="n">
        <x:v>0.914535113883914</x:v>
      </x:c>
    </x:row>
    <x:row r="12476" ht="23" customHeight="1">
      <x:c r="A12476" s="7" t="str">
        <x:v>PRICKLE3</x:v>
      </x:c>
      <x:c r="B12476" s="11" t="n">
        <x:v>-0.0254639795846893</x:v>
      </x:c>
      <x:c r="C12476" s="11" t="n">
        <x:v>2.42140057273576</x:v>
      </x:c>
      <x:c r="D12476" s="11" t="n">
        <x:v>0.0309398324189622</x:v>
      </x:c>
      <x:c r="E12476" s="13" t="n">
        <x:v>0.861405541544475</x:v>
      </x:c>
      <x:c r="F12476" s="13" t="n">
        <x:v>0.914850662919659</x:v>
      </x:c>
    </x:row>
    <x:row r="12477" ht="23" customHeight="1">
      <x:c r="A12477" s="7" t="str">
        <x:v>STAT2</x:v>
      </x:c>
      <x:c r="B12477" s="11" t="n">
        <x:v>-0.00978579685821502</x:v>
      </x:c>
      <x:c r="C12477" s="11" t="n">
        <x:v>5.52769731619767</x:v>
      </x:c>
      <x:c r="D12477" s="11" t="n">
        <x:v>0.0307166734259998</x:v>
      </x:c>
      <x:c r="E12477" s="13" t="n">
        <x:v>0.861903776172502</x:v>
      </x:c>
      <x:c r="F12477" s="13" t="n">
        <x:v>0.915306438803261</x:v>
      </x:c>
    </x:row>
    <x:row r="12478" ht="23" customHeight="1">
      <x:c r="A12478" s="7" t="str">
        <x:v>HARS2</x:v>
      </x:c>
      <x:c r="B12478" s="11" t="n">
        <x:v>-0.012722818230976</x:v>
      </x:c>
      <x:c r="C12478" s="11" t="n">
        <x:v>4.22248355186768</x:v>
      </x:c>
      <x:c r="D12478" s="11" t="n">
        <x:v>0.0306797327788338</x:v>
      </x:c>
      <x:c r="E12478" s="13" t="n">
        <x:v>0.861986327284258</x:v>
      </x:c>
      <x:c r="F12478" s="13" t="n">
        <x:v>0.91532073817337</x:v>
      </x:c>
    </x:row>
    <x:row r="12479" ht="23" customHeight="1">
      <x:c r="A12479" s="7" t="str">
        <x:v>HTRA2</x:v>
      </x:c>
      <x:c r="B12479" s="11" t="n">
        <x:v>-0.0102542779865377</x:v>
      </x:c>
      <x:c r="C12479" s="11" t="n">
        <x:v>4.5004678533863</x:v>
      </x:c>
      <x:c r="D12479" s="11" t="n">
        <x:v>0.0306051172275698</x:v>
      </x:c>
      <x:c r="E12479" s="13" t="n">
        <x:v>0.862152259323928</x:v>
      </x:c>
      <x:c r="F12479" s="13" t="n">
        <x:v>0.915369289808402</x:v>
      </x:c>
    </x:row>
    <x:row r="12480" ht="23" customHeight="1">
      <x:c r="A12480" s="7" t="str">
        <x:v>FGD2</x:v>
      </x:c>
      <x:c r="B12480" s="11" t="n">
        <x:v>0.0339159444947056</x:v>
      </x:c>
      <x:c r="C12480" s="11" t="n">
        <x:v>1.57217149906107</x:v>
      </x:c>
      <x:c r="D12480" s="11" t="n">
        <x:v>0.0305395740813509</x:v>
      </x:c>
      <x:c r="E12480" s="13" t="n">
        <x:v>0.862186849505483</x:v>
      </x:c>
      <x:c r="F12480" s="13" t="n">
        <x:v>0.915369289808402</x:v>
      </x:c>
    </x:row>
    <x:row r="12481" ht="23" customHeight="1">
      <x:c r="A12481" s="7" t="str">
        <x:v>DCAF13</x:v>
      </x:c>
      <x:c r="B12481" s="11" t="n">
        <x:v>0.0124032966865317</x:v>
      </x:c>
      <x:c r="C12481" s="11" t="n">
        <x:v>4.74178242693006</x:v>
      </x:c>
      <x:c r="D12481" s="11" t="n">
        <x:v>0.0305660411195714</x:v>
      </x:c>
      <x:c r="E12481" s="13" t="n">
        <x:v>0.862239318953043</x:v>
      </x:c>
      <x:c r="F12481" s="13" t="n">
        <x:v>0.915369289808402</x:v>
      </x:c>
    </x:row>
    <x:row r="12482" ht="23" customHeight="1">
      <x:c r="A12482" s="7" t="str">
        <x:v>IGHV4-39</x:v>
      </x:c>
      <x:c r="B12482" s="11" t="n">
        <x:v>-0.0608366907205106</x:v>
      </x:c>
      <x:c r="C12482" s="11" t="n">
        <x:v>1.16434871577181</x:v>
      </x:c>
      <x:c r="D12482" s="11" t="n">
        <x:v>0.0303958194494594</x:v>
      </x:c>
      <x:c r="E12482" s="13" t="n">
        <x:v>0.862450367223385</x:v>
      </x:c>
      <x:c r="F12482" s="13" t="n">
        <x:v>0.915519983602486</x:v>
      </x:c>
    </x:row>
    <x:row r="12483" ht="23" customHeight="1">
      <x:c r="A12483" s="7" t="str">
        <x:v>AL121985.1</x:v>
      </x:c>
      <x:c r="B12483" s="11" t="n">
        <x:v>0.0373936488981522</x:v>
      </x:c>
      <x:c r="C12483" s="11" t="n">
        <x:v>1.23536878621277</x:v>
      </x:c>
      <x:c r="D12483" s="11" t="n">
        <x:v>0.0300967401642271</x:v>
      </x:c>
      <x:c r="E12483" s="13" t="n">
        <x:v>0.863220585771788</x:v>
      </x:c>
      <x:c r="F12483" s="13" t="n">
        <x:v>0.916264183695756</x:v>
      </x:c>
    </x:row>
    <x:row r="12484" ht="23" customHeight="1">
      <x:c r="A12484" s="7" t="str">
        <x:v>TADA1</x:v>
      </x:c>
      <x:c r="B12484" s="11" t="n">
        <x:v>-0.0141576667941319</x:v>
      </x:c>
      <x:c r="C12484" s="11" t="n">
        <x:v>3.61359629808321</x:v>
      </x:c>
      <x:c r="D12484" s="11" t="n">
        <x:v>0.029917020618878</x:v>
      </x:c>
      <x:c r="E12484" s="13" t="n">
        <x:v>0.863695680261541</x:v>
      </x:c>
      <x:c r="F12484" s="13" t="n">
        <x:v>0.91666425697373</x:v>
      </x:c>
    </x:row>
    <x:row r="12485" ht="23" customHeight="1">
      <x:c r="A12485" s="7" t="str">
        <x:v>POMGNT1</x:v>
      </x:c>
      <x:c r="B12485" s="11" t="n">
        <x:v>0.014178084791145</x:v>
      </x:c>
      <x:c r="C12485" s="11" t="n">
        <x:v>4.11051513963941</x:v>
      </x:c>
      <x:c r="D12485" s="11" t="n">
        <x:v>0.0298988576827579</x:v>
      </x:c>
      <x:c r="E12485" s="13" t="n">
        <x:v>0.863735873202509</x:v>
      </x:c>
      <x:c r="F12485" s="13" t="n">
        <x:v>0.91666425697373</x:v>
      </x:c>
    </x:row>
    <x:row r="12486" ht="23" customHeight="1">
      <x:c r="A12486" s="7" t="str">
        <x:v>DHX8</x:v>
      </x:c>
      <x:c r="B12486" s="11" t="n">
        <x:v>-0.0092042441750177</x:v>
      </x:c>
      <x:c r="C12486" s="11" t="n">
        <x:v>5.27937452902195</x:v>
      </x:c>
      <x:c r="D12486" s="11" t="n">
        <x:v>0.0298538028460222</x:v>
      </x:c>
      <x:c r="E12486" s="13" t="n">
        <x:v>0.863837175516433</x:v>
      </x:c>
      <x:c r="F12486" s="13" t="n">
        <x:v>0.916698337077872</x:v>
      </x:c>
    </x:row>
    <x:row r="12487" ht="23" customHeight="1">
      <x:c r="A12487" s="7" t="str">
        <x:v>ENO1-AS1</x:v>
      </x:c>
      <x:c r="B12487" s="11" t="n">
        <x:v>0.0442174996932604</x:v>
      </x:c>
      <x:c r="C12487" s="11" t="n">
        <x:v>1.16779602883265</x:v>
      </x:c>
      <x:c r="D12487" s="11" t="n">
        <x:v>0.0297095889697621</x:v>
      </x:c>
      <x:c r="E12487" s="13" t="n">
        <x:v>0.864055914108503</x:v>
      </x:c>
      <x:c r="F12487" s="13" t="n">
        <x:v>0.91684286455631</x:v>
      </x:c>
    </x:row>
    <x:row r="12488" ht="23" customHeight="1">
      <x:c r="A12488" s="7" t="str">
        <x:v>APOO</x:v>
      </x:c>
      <x:c r="B12488" s="11" t="n">
        <x:v>-0.0189764341551081</x:v>
      </x:c>
      <x:c r="C12488" s="11" t="n">
        <x:v>3.4862962256834</x:v>
      </x:c>
      <x:c r="D12488" s="11" t="n">
        <x:v>0.0297331253848919</x:v>
      </x:c>
      <x:c r="E12488" s="13" t="n">
        <x:v>0.864111770678137</x:v>
      </x:c>
      <x:c r="F12488" s="13" t="n">
        <x:v>0.91684286455631</x:v>
      </x:c>
    </x:row>
    <x:row r="12489" ht="23" customHeight="1">
      <x:c r="A12489" s="7" t="str">
        <x:v>SLC16A1-AS1</x:v>
      </x:c>
      <x:c r="B12489" s="11" t="n">
        <x:v>-0.0168541573642966</x:v>
      </x:c>
      <x:c r="C12489" s="11" t="n">
        <x:v>3.95180646686699</x:v>
      </x:c>
      <x:c r="D12489" s="11" t="n">
        <x:v>0.0296431287856767</x:v>
      </x:c>
      <x:c r="E12489" s="13" t="n">
        <x:v>0.864314420432951</x:v>
      </x:c>
      <x:c r="F12489" s="13" t="n">
        <x:v>0.916984445573044</x:v>
      </x:c>
    </x:row>
    <x:row r="12490" ht="23" customHeight="1">
      <x:c r="A12490" s="7" t="str">
        <x:v>SCAPER</x:v>
      </x:c>
      <x:c r="B12490" s="11" t="n">
        <x:v>-0.00770627609712689</x:v>
      </x:c>
      <x:c r="C12490" s="11" t="n">
        <x:v>6.40285287942288</x:v>
      </x:c>
      <x:c r="D12490" s="11" t="n">
        <x:v>0.0296024003611888</x:v>
      </x:c>
      <x:c r="E12490" s="13" t="n">
        <x:v>0.864405816991106</x:v>
      </x:c>
      <x:c r="F12490" s="13" t="n">
        <x:v>0.917007980568113</x:v>
      </x:c>
    </x:row>
    <x:row r="12491" ht="23" customHeight="1">
      <x:c r="A12491" s="7" t="str">
        <x:v>NUP58</x:v>
      </x:c>
      <x:c r="B12491" s="11" t="n">
        <x:v>0.0112456751944621</x:v>
      </x:c>
      <x:c r="C12491" s="11" t="n">
        <x:v>5.53662690873566</x:v>
      </x:c>
      <x:c r="D12491" s="11" t="n">
        <x:v>0.0294954642620314</x:v>
      </x:c>
      <x:c r="E12491" s="13" t="n">
        <x:v>0.864648524814674</x:v>
      </x:c>
      <x:c r="F12491" s="13" t="n">
        <x:v>0.917192018035998</x:v>
      </x:c>
    </x:row>
    <x:row r="12492" ht="23" customHeight="1">
      <x:c r="A12492" s="7" t="str">
        <x:v>BAG5</x:v>
      </x:c>
      <x:c r="B12492" s="11" t="n">
        <x:v>-0.00948291637949976</x:v>
      </x:c>
      <x:c r="C12492" s="11" t="n">
        <x:v>5.33011224750181</x:v>
      </x:c>
      <x:c r="D12492" s="11" t="n">
        <x:v>0.0294624619995259</x:v>
      </x:c>
      <x:c r="E12492" s="13" t="n">
        <x:v>0.864723522572471</x:v>
      </x:c>
      <x:c r="F12492" s="13" t="n">
        <x:v>0.917198138704881</x:v>
      </x:c>
    </x:row>
    <x:row r="12493" ht="23" customHeight="1">
      <x:c r="A12493" s="7" t="str">
        <x:v>TRAV35</x:v>
      </x:c>
      <x:c r="B12493" s="11" t="n">
        <x:v>0.0801653859086222</x:v>
      </x:c>
      <x:c r="C12493" s="11" t="n">
        <x:v>3.82348164406421</x:v>
      </x:c>
      <x:c r="D12493" s="11" t="n">
        <x:v>0.029350848417587</x:v>
      </x:c>
      <x:c r="E12493" s="13" t="n">
        <x:v>0.865518204319166</x:v>
      </x:c>
      <x:c r="F12493" s="13" t="n">
        <x:v>0.917967554356758</x:v>
      </x:c>
    </x:row>
    <x:row r="12494" ht="23" customHeight="1">
      <x:c r="A12494" s="7" t="str">
        <x:v>PLEKHA7</x:v>
      </x:c>
      <x:c r="B12494" s="11" t="n">
        <x:v>-0.0277212361418149</x:v>
      </x:c>
      <x:c r="C12494" s="11" t="n">
        <x:v>2.36852420528807</x:v>
      </x:c>
      <x:c r="D12494" s="11" t="n">
        <x:v>0.0289791313819976</x:v>
      </x:c>
      <x:c r="E12494" s="13" t="n">
        <x:v>0.865833113417433</x:v>
      </x:c>
      <x:c r="F12494" s="13" t="n">
        <x:v>0.918194659370176</x:v>
      </x:c>
    </x:row>
    <x:row r="12495" ht="23" customHeight="1">
      <x:c r="A12495" s="7" t="str">
        <x:v>PRIM2</x:v>
      </x:c>
      <x:c r="B12495" s="11" t="n">
        <x:v>-0.0120336706547694</x:v>
      </x:c>
      <x:c r="C12495" s="11" t="n">
        <x:v>4.92164865478992</x:v>
      </x:c>
      <x:c r="D12495" s="11" t="n">
        <x:v>0.0289598346779313</x:v>
      </x:c>
      <x:c r="E12495" s="13" t="n">
        <x:v>0.865870939253603</x:v>
      </x:c>
      <x:c r="F12495" s="13" t="n">
        <x:v>0.918194659370176</x:v>
      </x:c>
    </x:row>
    <x:row r="12496" ht="23" customHeight="1">
      <x:c r="A12496" s="7" t="str">
        <x:v>DNAJC25</x:v>
      </x:c>
      <x:c r="B12496" s="11" t="n">
        <x:v>-0.0233435085363929</x:v>
      </x:c>
      <x:c r="C12496" s="11" t="n">
        <x:v>2.77931254423331</x:v>
      </x:c>
      <x:c r="D12496" s="11" t="n">
        <x:v>0.0289072689350657</x:v>
      </x:c>
      <x:c r="E12496" s="13" t="n">
        <x:v>0.865996971855676</x:v>
      </x:c>
      <x:c r="F12496" s="13" t="n">
        <x:v>0.918254812334202</x:v>
      </x:c>
    </x:row>
    <x:row r="12497" ht="23" customHeight="1">
      <x:c r="A12497" s="7" t="str">
        <x:v>RIN2</x:v>
      </x:c>
      <x:c r="B12497" s="11" t="n">
        <x:v>-0.0398872392284208</x:v>
      </x:c>
      <x:c r="C12497" s="11" t="n">
        <x:v>1.41519324124365</x:v>
      </x:c>
      <x:c r="D12497" s="11" t="n">
        <x:v>0.0287118884973914</x:v>
      </x:c>
      <x:c r="E12497" s="13" t="n">
        <x:v>0.866261953743691</x:v>
      </x:c>
      <x:c r="F12497" s="13" t="n">
        <x:v>0.918462277940954</x:v>
      </x:c>
    </x:row>
    <x:row r="12498" ht="23" customHeight="1">
      <x:c r="A12498" s="7" t="str">
        <x:v>DCTN1</x:v>
      </x:c>
      <x:c r="B12498" s="11" t="n">
        <x:v>0.0077062286816915</x:v>
      </x:c>
      <x:c r="C12498" s="11" t="n">
        <x:v>5.95446375528144</x:v>
      </x:c>
      <x:c r="D12498" s="11" t="n">
        <x:v>0.0286923484745004</x:v>
      </x:c>
      <x:c r="E12498" s="13" t="n">
        <x:v>0.866485606214506</x:v>
      </x:c>
      <x:c r="F12498" s="13" t="n">
        <x:v>0.918625893953428</x:v>
      </x:c>
    </x:row>
    <x:row r="12499" ht="23" customHeight="1">
      <x:c r="A12499" s="7" t="str">
        <x:v>ZMIZ1</x:v>
      </x:c>
      <x:c r="B12499" s="11" t="n">
        <x:v>0.0167922122235678</x:v>
      </x:c>
      <x:c r="C12499" s="11" t="n">
        <x:v>4.86555754427146</x:v>
      </x:c>
      <x:c r="D12499" s="11" t="n">
        <x:v>0.0285804724656494</x:v>
      </x:c>
      <x:c r="E12499" s="13" t="n">
        <x:v>0.866756345522375</x:v>
      </x:c>
      <x:c r="F12499" s="13" t="n">
        <x:v>0.918839400050084</x:v>
      </x:c>
    </x:row>
    <x:row r="12500" ht="23" customHeight="1">
      <x:c r="A12500" s="7" t="str">
        <x:v>GALT</x:v>
      </x:c>
      <x:c r="B12500" s="11" t="n">
        <x:v>-0.0103074895884563</x:v>
      </x:c>
      <x:c r="C12500" s="11" t="n">
        <x:v>5.28764279541713</x:v>
      </x:c>
      <x:c r="D12500" s="11" t="n">
        <x:v>0.0285206381804066</x:v>
      </x:c>
      <x:c r="E12500" s="13" t="n">
        <x:v>0.86688189240188</x:v>
      </x:c>
      <x:c r="F12500" s="13" t="n">
        <x:v>0.918898967311985</x:v>
      </x:c>
    </x:row>
    <x:row r="12501" ht="23" customHeight="1">
      <x:c r="A12501" s="7" t="str">
        <x:v>IL13RA1</x:v>
      </x:c>
      <x:c r="B12501" s="11" t="n">
        <x:v>0.0356135666342362</x:v>
      </x:c>
      <x:c r="C12501" s="11" t="n">
        <x:v>1.06868244816385</x:v>
      </x:c>
      <x:c r="D12501" s="11" t="n">
        <x:v>0.0283436762853767</x:v>
      </x:c>
      <x:c r="E12501" s="13" t="n">
        <x:v>0.867096777940663</x:v>
      </x:c>
      <x:c r="F12501" s="13" t="n">
        <x:v>0.919053216874868</x:v>
      </x:c>
    </x:row>
    <x:row r="12502" ht="23" customHeight="1">
      <x:c r="A12502" s="7" t="str">
        <x:v>PI4K2B</x:v>
      </x:c>
      <x:c r="B12502" s="11" t="n">
        <x:v>-0.012520532919217</x:v>
      </x:c>
      <x:c r="C12502" s="11" t="n">
        <x:v>4.63999063462787</x:v>
      </x:c>
      <x:c r="D12502" s="11" t="n">
        <x:v>0.0283285032758985</x:v>
      </x:c>
      <x:c r="E12502" s="13" t="n">
        <x:v>0.867326907072417</x:v>
      </x:c>
      <x:c r="F12502" s="13" t="n">
        <x:v>0.9192235974564</x:v>
      </x:c>
    </x:row>
    <x:row r="12503" ht="23" customHeight="1">
      <x:c r="A12503" s="7" t="str">
        <x:v>CMTR2</x:v>
      </x:c>
      <x:c r="B12503" s="11" t="n">
        <x:v>-0.0144660465212245</x:v>
      </x:c>
      <x:c r="C12503" s="11" t="n">
        <x:v>3.87501704028109</x:v>
      </x:c>
      <x:c r="D12503" s="11" t="n">
        <x:v>0.0281540298493592</x:v>
      </x:c>
      <x:c r="E12503" s="13" t="n">
        <x:v>0.867732434155382</x:v>
      </x:c>
      <x:c r="F12503" s="13" t="n">
        <x:v>0.919579828837359</x:v>
      </x:c>
    </x:row>
    <x:row r="12504" ht="23" customHeight="1">
      <x:c r="A12504" s="7" t="str">
        <x:v>DBNDD2</x:v>
      </x:c>
      <x:c r="B12504" s="11" t="n">
        <x:v>-0.0137978309204862</x:v>
      </x:c>
      <x:c r="C12504" s="11" t="n">
        <x:v>3.9045054381401</x:v>
      </x:c>
      <x:c r="D12504" s="11" t="n">
        <x:v>0.0281034005372255</x:v>
      </x:c>
      <x:c r="E12504" s="13" t="n">
        <x:v>0.867850290090134</x:v>
      </x:c>
      <x:c r="F12504" s="13" t="n">
        <x:v>0.919631167992017</x:v>
      </x:c>
    </x:row>
    <x:row r="12505" ht="23" customHeight="1">
      <x:c r="A12505" s="7" t="str">
        <x:v>PIK3R5</x:v>
      </x:c>
      <x:c r="B12505" s="11" t="n">
        <x:v>-0.00871475978486929</x:v>
      </x:c>
      <x:c r="C12505" s="11" t="n">
        <x:v>7.37043658506685</x:v>
      </x:c>
      <x:c r="D12505" s="11" t="n">
        <x:v>0.0280630423992787</x:v>
      </x:c>
      <x:c r="E12505" s="13" t="n">
        <x:v>0.86794368140718</x:v>
      </x:c>
      <x:c r="F12505" s="13" t="n">
        <x:v>0.919656576692557</x:v>
      </x:c>
    </x:row>
    <x:row r="12506" ht="23" customHeight="1">
      <x:c r="A12506" s="7" t="str">
        <x:v>AEN</x:v>
      </x:c>
      <x:c r="B12506" s="11" t="n">
        <x:v>-0.0204709307662982</x:v>
      </x:c>
      <x:c r="C12506" s="11" t="n">
        <x:v>3.78307606821816</x:v>
      </x:c>
      <x:c r="D12506" s="11" t="n">
        <x:v>0.0280212496499224</x:v>
      </x:c>
      <x:c r="E12506" s="13" t="n">
        <x:v>0.868042385022859</x:v>
      </x:c>
      <x:c r="F12506" s="13" t="n">
        <x:v>0.919663355294747</x:v>
      </x:c>
    </x:row>
    <x:row r="12507" ht="23" customHeight="1">
      <x:c r="A12507" s="7" t="str">
        <x:v>ZBTB41</x:v>
      </x:c>
      <x:c r="B12507" s="11" t="n">
        <x:v>0.016864034071518</x:v>
      </x:c>
      <x:c r="C12507" s="11" t="n">
        <x:v>3.28533377536056</x:v>
      </x:c>
      <x:c r="D12507" s="11" t="n">
        <x:v>0.0280020617983348</x:v>
      </x:c>
      <x:c r="E12507" s="13" t="n">
        <x:v>0.868088906431889</x:v>
      </x:c>
      <x:c r="F12507" s="13" t="n">
        <x:v>0.919663355294747</x:v>
      </x:c>
    </x:row>
    <x:row r="12508" ht="23" customHeight="1">
      <x:c r="A12508" s="7" t="str">
        <x:v>ZNF266</x:v>
      </x:c>
      <x:c r="B12508" s="11" t="n">
        <x:v>-0.0114494250779628</x:v>
      </x:c>
      <x:c r="C12508" s="11" t="n">
        <x:v>4.50004674414929</x:v>
      </x:c>
      <x:c r="D12508" s="11" t="n">
        <x:v>0.0279020022530254</x:v>
      </x:c>
      <x:c r="E12508" s="13" t="n">
        <x:v>0.868319756337424</x:v>
      </x:c>
      <x:c r="F12508" s="13" t="n">
        <x:v>0.919765686240161</x:v>
      </x:c>
    </x:row>
    <x:row r="12509" ht="23" customHeight="1">
      <x:c r="A12509" s="7" t="str">
        <x:v>C11orf80</x:v>
      </x:c>
      <x:c r="B12509" s="11" t="n">
        <x:v>0.015620158996256</x:v>
      </x:c>
      <x:c r="C12509" s="11" t="n">
        <x:v>3.57520595498302</x:v>
      </x:c>
      <x:c r="D12509" s="11" t="n">
        <x:v>0.0278845878056444</x:v>
      </x:c>
      <x:c r="E12509" s="13" t="n">
        <x:v>0.868361501005971</x:v>
      </x:c>
      <x:c r="F12509" s="13" t="n">
        <x:v>0.919765686240161</x:v>
      </x:c>
    </x:row>
    <x:row r="12510" ht="23" customHeight="1">
      <x:c r="A12510" s="7" t="str">
        <x:v>DDX52</x:v>
      </x:c>
      <x:c r="B12510" s="11" t="n">
        <x:v>-0.0117844149915825</x:v>
      </x:c>
      <x:c r="C12510" s="11" t="n">
        <x:v>4.58673150436714</x:v>
      </x:c>
      <x:c r="D12510" s="11" t="n">
        <x:v>0.0278679750290495</x:v>
      </x:c>
      <x:c r="E12510" s="13" t="n">
        <x:v>0.868399275953105</x:v>
      </x:c>
      <x:c r="F12510" s="13" t="n">
        <x:v>0.919765686240161</x:v>
      </x:c>
    </x:row>
    <x:row r="12511" ht="23" customHeight="1">
      <x:c r="A12511" s="7" t="str">
        <x:v>AC104850.2</x:v>
      </x:c>
      <x:c r="B12511" s="11" t="n">
        <x:v>0.026288189615021</x:v>
      </x:c>
      <x:c r="C12511" s="11" t="n">
        <x:v>2.15933530784524</x:v>
      </x:c>
      <x:c r="D12511" s="11" t="n">
        <x:v>0.027831926321525</x:v>
      </x:c>
      <x:c r="E12511" s="13" t="n">
        <x:v>0.868463184758428</x:v>
      </x:c>
      <x:c r="F12511" s="13" t="n">
        <x:v>0.919765686240161</x:v>
      </x:c>
    </x:row>
    <x:row r="12512" ht="23" customHeight="1">
      <x:c r="A12512" s="7" t="str">
        <x:v>OBI1</x:v>
      </x:c>
      <x:c r="B12512" s="11" t="n">
        <x:v>-0.0132275545722164</x:v>
      </x:c>
      <x:c r="C12512" s="11" t="n">
        <x:v>4.02003847914195</x:v>
      </x:c>
      <x:c r="D12512" s="11" t="n">
        <x:v>0.0277073424715388</x:v>
      </x:c>
      <x:c r="E12512" s="13" t="n">
        <x:v>0.868775909961129</x:v>
      </x:c>
      <x:c r="F12512" s="13" t="n">
        <x:v>0.920014183603158</x:v>
      </x:c>
    </x:row>
    <x:row r="12513" ht="23" customHeight="1">
      <x:c r="A12513" s="7" t="str">
        <x:v>SLC39A6</x:v>
      </x:c>
      <x:c r="B12513" s="11" t="n">
        <x:v>0.00995684914284776</x:v>
      </x:c>
      <x:c r="C12513" s="11" t="n">
        <x:v>4.48594775707726</x:v>
      </x:c>
      <x:c r="D12513" s="11" t="n">
        <x:v>0.0276812565849757</x:v>
      </x:c>
      <x:c r="E12513" s="13" t="n">
        <x:v>0.868836702033566</x:v>
      </x:c>
      <x:c r="F12513" s="13" t="n">
        <x:v>0.920014183603158</x:v>
      </x:c>
    </x:row>
    <x:row r="12514" ht="23" customHeight="1">
      <x:c r="A12514" s="7" t="str">
        <x:v>SETD5</x:v>
      </x:c>
      <x:c r="B12514" s="11" t="n">
        <x:v>-0.00780304294978928</x:v>
      </x:c>
      <x:c r="C12514" s="11" t="n">
        <x:v>6.27841835775584</x:v>
      </x:c>
      <x:c r="D12514" s="11" t="n">
        <x:v>0.0276441732090147</x:v>
      </x:c>
      <x:c r="E12514" s="13" t="n">
        <x:v>0.868923567076799</x:v>
      </x:c>
      <x:c r="F12514" s="13" t="n">
        <x:v>0.920032633277432</x:v>
      </x:c>
    </x:row>
    <x:row r="12515" ht="23" customHeight="1">
      <x:c r="A12515" s="7" t="str">
        <x:v>NUFIP1</x:v>
      </x:c>
      <x:c r="B12515" s="11" t="n">
        <x:v>0.0148287196618404</x:v>
      </x:c>
      <x:c r="C12515" s="11" t="n">
        <x:v>3.72043031586297</x:v>
      </x:c>
      <x:c r="D12515" s="11" t="n">
        <x:v>0.0275837616336506</x:v>
      </x:c>
      <x:c r="E12515" s="13" t="n">
        <x:v>0.869066616793839</x:v>
      </x:c>
      <x:c r="F12515" s="13" t="n">
        <x:v>0.920070174534819</x:v>
      </x:c>
    </x:row>
    <x:row r="12516" ht="23" customHeight="1">
      <x:c r="A12516" s="7" t="str">
        <x:v>DNASE2</x:v>
      </x:c>
      <x:c r="B12516" s="11" t="n">
        <x:v>-0.0111756108761524</x:v>
      </x:c>
      <x:c r="C12516" s="11" t="n">
        <x:v>4.92460086834287</x:v>
      </x:c>
      <x:c r="D12516" s="11" t="n">
        <x:v>0.0275700311473647</x:v>
      </x:c>
      <x:c r="E12516" s="13" t="n">
        <x:v>0.869097911865292</x:v>
      </x:c>
      <x:c r="F12516" s="13" t="n">
        <x:v>0.920070174534819</x:v>
      </x:c>
    </x:row>
    <x:row r="12517" ht="23" customHeight="1">
      <x:c r="A12517" s="7" t="str">
        <x:v>PTRH1</x:v>
      </x:c>
      <x:c r="B12517" s="11" t="n">
        <x:v>0.0149652739821183</x:v>
      </x:c>
      <x:c r="C12517" s="11" t="n">
        <x:v>4.38740244346296</x:v>
      </x:c>
      <x:c r="D12517" s="11" t="n">
        <x:v>0.0275139927310669</x:v>
      </x:c>
      <x:c r="E12517" s="13" t="n">
        <x:v>0.869229948434012</x:v>
      </x:c>
      <x:c r="F12517" s="13" t="n">
        <x:v>0.92013643231082</x:v>
      </x:c>
    </x:row>
    <x:row r="12518" ht="23" customHeight="1">
      <x:c r="A12518" s="7" t="str">
        <x:v>AL645465.1</x:v>
      </x:c>
      <x:c r="B12518" s="11" t="n">
        <x:v>0.0186599795786113</x:v>
      </x:c>
      <x:c r="C12518" s="11" t="n">
        <x:v>3.01166991845011</x:v>
      </x:c>
      <x:c r="D12518" s="11" t="n">
        <x:v>0.0273947122283196</x:v>
      </x:c>
      <x:c r="E12518" s="13" t="n">
        <x:v>0.869514250232487</x:v>
      </x:c>
      <x:c r="F12518" s="13" t="n">
        <x:v>0.920363849271408</x:v>
      </x:c>
    </x:row>
    <x:row r="12519" ht="23" customHeight="1">
      <x:c r="A12519" s="7" t="str">
        <x:v>FGD5-AS1</x:v>
      </x:c>
      <x:c r="B12519" s="11" t="n">
        <x:v>-0.00788070069750756</x:v>
      </x:c>
      <x:c r="C12519" s="11" t="n">
        <x:v>5.2601777386443</x:v>
      </x:c>
      <x:c r="D12519" s="11" t="n">
        <x:v>0.02730860746954</x:v>
      </x:c>
      <x:c r="E12519" s="13" t="n">
        <x:v>0.869714150867276</x:v>
      </x:c>
      <x:c r="F12519" s="13" t="n">
        <x:v>0.920476743233074</x:v>
      </x:c>
    </x:row>
    <x:row r="12520" ht="23" customHeight="1">
      <x:c r="A12520" s="7" t="str">
        <x:v>PRADC1</x:v>
      </x:c>
      <x:c r="B12520" s="11" t="n">
        <x:v>-0.0152921338513258</x:v>
      </x:c>
      <x:c r="C12520" s="11" t="n">
        <x:v>3.54380196704703</x:v>
      </x:c>
      <x:c r="D12520" s="11" t="n">
        <x:v>0.0272896831622903</x:v>
      </x:c>
      <x:c r="E12520" s="13" t="n">
        <x:v>0.869759857237139</x:v>
      </x:c>
      <x:c r="F12520" s="13" t="n">
        <x:v>0.920476743233074</x:v>
      </x:c>
    </x:row>
    <x:row r="12521" ht="23" customHeight="1">
      <x:c r="A12521" s="7" t="str">
        <x:v>RPS6KC1</x:v>
      </x:c>
      <x:c r="B12521" s="11" t="n">
        <x:v>0.0102009099505164</x:v>
      </x:c>
      <x:c r="C12521" s="11" t="n">
        <x:v>5.02910065400939</x:v>
      </x:c>
      <x:c r="D12521" s="11" t="n">
        <x:v>0.0269448010955399</x:v>
      </x:c>
      <x:c r="E12521" s="13" t="n">
        <x:v>0.870576863093276</x:v>
      </x:c>
      <x:c r="F12521" s="13" t="n">
        <x:v>0.921171072939125</x:v>
      </x:c>
    </x:row>
    <x:row r="12522" ht="23" customHeight="1">
      <x:c r="A12522" s="7" t="str">
        <x:v>BORCS7</x:v>
      </x:c>
      <x:c r="B12522" s="11" t="n">
        <x:v>-0.00712877681342835</x:v>
      </x:c>
      <x:c r="C12522" s="11" t="n">
        <x:v>5.57171295676035</x:v>
      </x:c>
      <x:c r="D12522" s="11" t="n">
        <x:v>0.0269346646457411</x:v>
      </x:c>
      <x:c r="E12522" s="13" t="n">
        <x:v>0.870600946097038</x:v>
      </x:c>
      <x:c r="F12522" s="13" t="n">
        <x:v>0.921171072939125</x:v>
      </x:c>
    </x:row>
    <x:row r="12523" ht="23" customHeight="1">
      <x:c r="A12523" s="7" t="str">
        <x:v>TTC5</x:v>
      </x:c>
      <x:c r="B12523" s="11" t="n">
        <x:v>0.0119246971314358</x:v>
      </x:c>
      <x:c r="C12523" s="11" t="n">
        <x:v>4.16921126710301</x:v>
      </x:c>
      <x:c r="D12523" s="11" t="n">
        <x:v>0.0269212521821999</x:v>
      </x:c>
      <x:c r="E12523" s="13" t="n">
        <x:v>0.870633219309147</x:v>
      </x:c>
      <x:c r="F12523" s="13" t="n">
        <x:v>0.921171072939125</x:v>
      </x:c>
    </x:row>
    <x:row r="12524" ht="23" customHeight="1">
      <x:c r="A12524" s="7" t="str">
        <x:v>TSTD1</x:v>
      </x:c>
      <x:c r="B12524" s="11" t="n">
        <x:v>0.00705911798123722</x:v>
      </x:c>
      <x:c r="C12524" s="11" t="n">
        <x:v>6.99780236873665</x:v>
      </x:c>
      <x:c r="D12524" s="11" t="n">
        <x:v>0.0268955418966534</x:v>
      </x:c>
      <x:c r="E12524" s="13" t="n">
        <x:v>0.870694040789242</x:v>
      </x:c>
      <x:c r="F12524" s="13" t="n">
        <x:v>0.921171072939125</x:v>
      </x:c>
    </x:row>
    <x:row r="12525" ht="23" customHeight="1">
      <x:c r="A12525" s="7" t="str">
        <x:v>SOCS7</x:v>
      </x:c>
      <x:c r="B12525" s="11" t="n">
        <x:v>-0.020411835884984</x:v>
      </x:c>
      <x:c r="C12525" s="11" t="n">
        <x:v>2.87643916316904</x:v>
      </x:c>
      <x:c r="D12525" s="11" t="n">
        <x:v>0.0268471185453869</x:v>
      </x:c>
      <x:c r="E12525" s="13" t="n">
        <x:v>0.870813313372151</x:v>
      </x:c>
      <x:c r="F12525" s="13" t="n">
        <x:v>0.921223697609999</x:v>
      </x:c>
    </x:row>
    <x:row r="12526" ht="23" customHeight="1">
      <x:c r="A12526" s="7" t="str">
        <x:v>ZC3H15</x:v>
      </x:c>
      <x:c r="B12526" s="11" t="n">
        <x:v>0.00576030173222615</x:v>
      </x:c>
      <x:c r="C12526" s="11" t="n">
        <x:v>6.96120338701677</x:v>
      </x:c>
      <x:c r="D12526" s="11" t="n">
        <x:v>0.0266909499687084</x:v>
      </x:c>
      <x:c r="E12526" s="13" t="n">
        <x:v>0.871182287282091</x:v>
      </x:c>
      <x:c r="F12526" s="13" t="n">
        <x:v>0.921540449037958</x:v>
      </x:c>
    </x:row>
    <x:row r="12527" ht="23" customHeight="1">
      <x:c r="A12527" s="7" t="str">
        <x:v>NCBP1</x:v>
      </x:c>
      <x:c r="B12527" s="11" t="n">
        <x:v>-0.00883754339879771</x:v>
      </x:c>
      <x:c r="C12527" s="11" t="n">
        <x:v>5.22225855238703</x:v>
      </x:c>
      <x:c r="D12527" s="11" t="n">
        <x:v>0.0266436479173225</x:v>
      </x:c>
      <x:c r="E12527" s="13" t="n">
        <x:v>0.871295523241767</x:v>
      </x:c>
      <x:c r="F12527" s="13" t="n">
        <x:v>0.921556110047921</x:v>
      </x:c>
    </x:row>
    <x:row r="12528" ht="23" customHeight="1">
      <x:c r="A12528" s="7" t="str">
        <x:v>CA13</x:v>
      </x:c>
      <x:c r="B12528" s="11" t="n">
        <x:v>0.0373824470548038</x:v>
      </x:c>
      <x:c r="C12528" s="11" t="n">
        <x:v>1.29438340418741</x:v>
      </x:c>
      <x:c r="D12528" s="11" t="n">
        <x:v>0.0265722555843029</x:v>
      </x:c>
      <x:c r="E12528" s="13" t="n">
        <x:v>0.871429496189598</x:v>
      </x:c>
      <x:c r="F12528" s="13" t="n">
        <x:v>0.921556110047921</x:v>
      </x:c>
    </x:row>
    <x:row r="12529" ht="23" customHeight="1">
      <x:c r="A12529" s="7" t="str">
        <x:v>ARMCX5</x:v>
      </x:c>
      <x:c r="B12529" s="11" t="n">
        <x:v>0.0281160506678011</x:v>
      </x:c>
      <x:c r="C12529" s="11" t="n">
        <x:v>1.80005956623894</x:v>
      </x:c>
      <x:c r="D12529" s="11" t="n">
        <x:v>0.0265746618239742</x:v>
      </x:c>
      <x:c r="E12529" s="13" t="n">
        <x:v>0.871452999918646</x:v>
      </x:c>
      <x:c r="F12529" s="13" t="n">
        <x:v>0.921556110047921</x:v>
      </x:c>
    </x:row>
    <x:row r="12530" ht="23" customHeight="1">
      <x:c r="A12530" s="7" t="str">
        <x:v>ANKRD52</x:v>
      </x:c>
      <x:c r="B12530" s="11" t="n">
        <x:v>0.00957123353305984</x:v>
      </x:c>
      <x:c r="C12530" s="11" t="n">
        <x:v>4.63511775160582</x:v>
      </x:c>
      <x:c r="D12530" s="11" t="n">
        <x:v>0.0265392215789411</x:v>
      </x:c>
      <x:c r="E12530" s="13" t="n">
        <x:v>0.871545809315157</x:v>
      </x:c>
      <x:c r="F12530" s="13" t="n">
        <x:v>0.921556110047921</x:v>
      </x:c>
    </x:row>
    <x:row r="12531" ht="23" customHeight="1">
      <x:c r="A12531" s="7" t="str">
        <x:v>GLB1L3</x:v>
      </x:c>
      <x:c r="B12531" s="11" t="n">
        <x:v>0.0342857220753452</x:v>
      </x:c>
      <x:c r="C12531" s="11" t="n">
        <x:v>1.66212418528234</x:v>
      </x:c>
      <x:c r="D12531" s="11" t="n">
        <x:v>0.0265116313417171</x:v>
      </x:c>
      <x:c r="E12531" s="13" t="n">
        <x:v>0.871568396168462</x:v>
      </x:c>
      <x:c r="F12531" s="13" t="n">
        <x:v>0.921556110047921</x:v>
      </x:c>
    </x:row>
    <x:row r="12532" ht="23" customHeight="1">
      <x:c r="A12532" s="7" t="str">
        <x:v>IRAK2</x:v>
      </x:c>
      <x:c r="B12532" s="11" t="n">
        <x:v>0.0231739052109544</x:v>
      </x:c>
      <x:c r="C12532" s="11" t="n">
        <x:v>2.66137556443902</x:v>
      </x:c>
      <x:c r="D12532" s="11" t="n">
        <x:v>0.0265043394884685</x:v>
      </x:c>
      <x:c r="E12532" s="13" t="n">
        <x:v>0.87163386757141</x:v>
      </x:c>
      <x:c r="F12532" s="13" t="n">
        <x:v>0.921556110047921</x:v>
      </x:c>
    </x:row>
    <x:row r="12533" ht="23" customHeight="1">
      <x:c r="A12533" s="7" t="str">
        <x:v>TPP1</x:v>
      </x:c>
      <x:c r="B12533" s="11" t="n">
        <x:v>-0.0105450885907587</x:v>
      </x:c>
      <x:c r="C12533" s="11" t="n">
        <x:v>5.73222611870958</x:v>
      </x:c>
      <x:c r="D12533" s="11" t="n">
        <x:v>0.0264718203573113</x:v>
      </x:c>
      <x:c r="E12533" s="13" t="n">
        <x:v>0.871707401634019</x:v>
      </x:c>
      <x:c r="F12533" s="13" t="n">
        <x:v>0.921556110047921</x:v>
      </x:c>
    </x:row>
    <x:row r="12534" ht="23" customHeight="1">
      <x:c r="A12534" s="7" t="str">
        <x:v>B3GALT4</x:v>
      </x:c>
      <x:c r="B12534" s="11" t="n">
        <x:v>0.012283946831713</x:v>
      </x:c>
      <x:c r="C12534" s="11" t="n">
        <x:v>4.41881297100052</x:v>
      </x:c>
      <x:c r="D12534" s="11" t="n">
        <x:v>0.0264527119383305</x:v>
      </x:c>
      <x:c r="E12534" s="13" t="n">
        <x:v>0.871753545718967</x:v>
      </x:c>
      <x:c r="F12534" s="13" t="n">
        <x:v>0.921556110047921</x:v>
      </x:c>
    </x:row>
    <x:row r="12535" ht="23" customHeight="1">
      <x:c r="A12535" s="7" t="str">
        <x:v>DONSON</x:v>
      </x:c>
      <x:c r="B12535" s="11" t="n">
        <x:v>-0.0169169680536592</x:v>
      </x:c>
      <x:c r="C12535" s="11" t="n">
        <x:v>3.19667593063472</x:v>
      </x:c>
      <x:c r="D12535" s="11" t="n">
        <x:v>0.0264218123689124</x:v>
      </x:c>
      <x:c r="E12535" s="13" t="n">
        <x:v>0.871829951486032</x:v>
      </x:c>
      <x:c r="F12535" s="13" t="n">
        <x:v>0.921563349867436</x:v>
      </x:c>
    </x:row>
    <x:row r="12536" ht="23" customHeight="1">
      <x:c r="A12536" s="7" t="str">
        <x:v>COQ2</x:v>
      </x:c>
      <x:c r="B12536" s="11" t="n">
        <x:v>-0.0187578703092604</x:v>
      </x:c>
      <x:c r="C12536" s="11" t="n">
        <x:v>3.35913388750034</x:v>
      </x:c>
      <x:c r="D12536" s="11" t="n">
        <x:v>0.0262916122527406</x:v>
      </x:c>
      <x:c r="E12536" s="13" t="n">
        <x:v>0.872143897893976</x:v>
      </x:c>
      <x:c r="F12536" s="13" t="n">
        <x:v>0.921821659608879</x:v>
      </x:c>
    </x:row>
    <x:row r="12537" ht="23" customHeight="1">
      <x:c r="A12537" s="7" t="str">
        <x:v>EDC4</x:v>
      </x:c>
      <x:c r="B12537" s="11" t="n">
        <x:v>-0.00926443396031126</x:v>
      </x:c>
      <x:c r="C12537" s="11" t="n">
        <x:v>4.92344243732192</x:v>
      </x:c>
      <x:c r="D12537" s="11" t="n">
        <x:v>0.0262070830012138</x:v>
      </x:c>
      <x:c r="E12537" s="13" t="n">
        <x:v>0.872344842765078</x:v>
      </x:c>
      <x:c r="F12537" s="13" t="n">
        <x:v>0.921943281048439</x:v>
      </x:c>
    </x:row>
    <x:row r="12538" ht="23" customHeight="1">
      <x:c r="A12538" s="7" t="str">
        <x:v>ASH1L-AS1</x:v>
      </x:c>
      <x:c r="B12538" s="11" t="n">
        <x:v>0.0138688374676961</x:v>
      </x:c>
      <x:c r="C12538" s="11" t="n">
        <x:v>3.66231455708243</x:v>
      </x:c>
      <x:c r="D12538" s="11" t="n">
        <x:v>0.0261857255953116</x:v>
      </x:c>
      <x:c r="E12538" s="13" t="n">
        <x:v>0.872398136803101</x:v>
      </x:c>
      <x:c r="F12538" s="13" t="n">
        <x:v>0.921943281048439</x:v>
      </x:c>
    </x:row>
    <x:row r="12539" ht="23" customHeight="1">
      <x:c r="A12539" s="7" t="str">
        <x:v>PGBD4</x:v>
      </x:c>
      <x:c r="B12539" s="11" t="n">
        <x:v>-0.0248596455503179</x:v>
      </x:c>
      <x:c r="C12539" s="11" t="n">
        <x:v>1.82179973412763</x:v>
      </x:c>
      <x:c r="D12539" s="11" t="n">
        <x:v>0.0260946334025082</x:v>
      </x:c>
      <x:c r="E12539" s="13" t="n">
        <x:v>0.872625538899875</x:v>
      </x:c>
      <x:c r="F12539" s="13" t="n">
        <x:v>0.922108789980866</x:v>
      </x:c>
    </x:row>
    <x:row r="12540" ht="23" customHeight="1">
      <x:c r="A12540" s="7" t="str">
        <x:v>MDH2</x:v>
      </x:c>
      <x:c r="B12540" s="11" t="n">
        <x:v>0.00677403228240756</x:v>
      </x:c>
      <x:c r="C12540" s="11" t="n">
        <x:v>7.09008220283131</x:v>
      </x:c>
      <x:c r="D12540" s="11" t="n">
        <x:v>0.0260625986977502</x:v>
      </x:c>
      <x:c r="E12540" s="13" t="n">
        <x:v>0.872693948039103</x:v>
      </x:c>
      <x:c r="F12540" s="13" t="n">
        <x:v>0.922108789980866</x:v>
      </x:c>
    </x:row>
    <x:row r="12541" ht="23" customHeight="1">
      <x:c r="A12541" s="7" t="str">
        <x:v>EXT2</x:v>
      </x:c>
      <x:c r="B12541" s="11" t="n">
        <x:v>0.00914381951944794</x:v>
      </x:c>
      <x:c r="C12541" s="11" t="n">
        <x:v>4.76031382674985</x:v>
      </x:c>
      <x:c r="D12541" s="11" t="n">
        <x:v>0.0260254875544965</x:v>
      </x:c>
      <x:c r="E12541" s="13" t="n">
        <x:v>0.872783956428568</x:v>
      </x:c>
      <x:c r="F12541" s="13" t="n">
        <x:v>0.92213035396508</x:v>
      </x:c>
    </x:row>
    <x:row r="12542" ht="23" customHeight="1">
      <x:c r="A12542" s="7" t="str">
        <x:v>LBHD1</x:v>
      </x:c>
      <x:c r="B12542" s="11" t="n">
        <x:v>-0.0297896143676929</x:v>
      </x:c>
      <x:c r="C12542" s="11" t="n">
        <x:v>2.00704709071625</x:v>
      </x:c>
      <x:c r="D12542" s="11" t="n">
        <x:v>0.0259459775336705</x:v>
      </x:c>
      <x:c r="E12542" s="13" t="n">
        <x:v>0.872940583423891</x:v>
      </x:c>
      <x:c r="F12542" s="13" t="n">
        <x:v>0.922204998535791</x:v>
      </x:c>
    </x:row>
    <x:row r="12543" ht="23" customHeight="1">
      <x:c r="A12543" s="7" t="str">
        <x:v>ZNF292</x:v>
      </x:c>
      <x:c r="B12543" s="11" t="n">
        <x:v>-0.00537480735310433</x:v>
      </x:c>
      <x:c r="C12543" s="11" t="n">
        <x:v>7.19429304853637</x:v>
      </x:c>
      <x:c r="D12543" s="11" t="n">
        <x:v>0.0259388648693886</x:v>
      </x:c>
      <x:c r="E12543" s="13" t="n">
        <x:v>0.872993817770088</x:v>
      </x:c>
      <x:c r="F12543" s="13" t="n">
        <x:v>0.922204998535791</x:v>
      </x:c>
    </x:row>
    <x:row r="12544" ht="23" customHeight="1">
      <x:c r="A12544" s="7" t="str">
        <x:v>NAIF1</x:v>
      </x:c>
      <x:c r="B12544" s="11" t="n">
        <x:v>-0.0206591150818824</x:v>
      </x:c>
      <x:c r="C12544" s="11" t="n">
        <x:v>2.44627850114244</x:v>
      </x:c>
      <x:c r="D12544" s="11" t="n">
        <x:v>0.025800022645488</x:v>
      </x:c>
      <x:c r="E12544" s="13" t="n">
        <x:v>0.87333667300937</x:v>
      </x:c>
      <x:c r="F12544" s="13" t="n">
        <x:v>0.922493628374483</x:v>
      </x:c>
    </x:row>
    <x:row r="12545" ht="23" customHeight="1">
      <x:c r="A12545" s="7" t="str">
        <x:v>VPS53</x:v>
      </x:c>
      <x:c r="B12545" s="11" t="n">
        <x:v>0.00858684215386849</x:v>
      </x:c>
      <x:c r="C12545" s="11" t="n">
        <x:v>5.48357129738916</x:v>
      </x:c>
      <x:c r="D12545" s="11" t="n">
        <x:v>0.0256399449830888</x:v>
      </x:c>
      <x:c r="E12545" s="13" t="n">
        <x:v>0.873721361025866</x:v>
      </x:c>
      <x:c r="F12545" s="13" t="n">
        <x:v>0.922826396064389</x:v>
      </x:c>
    </x:row>
    <x:row r="12546" ht="23" customHeight="1">
      <x:c r="A12546" s="7" t="str">
        <x:v>UBE2Q2</x:v>
      </x:c>
      <x:c r="B12546" s="11" t="n">
        <x:v>-0.0101674216805656</x:v>
      </x:c>
      <x:c r="C12546" s="11" t="n">
        <x:v>5.44609699220537</x:v>
      </x:c>
      <x:c r="D12546" s="11" t="n">
        <x:v>0.0254756221493707</x:v>
      </x:c>
      <x:c r="E12546" s="13" t="n">
        <x:v>0.874123127706094</x:v>
      </x:c>
      <x:c r="F12546" s="13" t="n">
        <x:v>0.923177147786213</x:v>
      </x:c>
    </x:row>
    <x:row r="12547" ht="23" customHeight="1">
      <x:c r="A12547" s="7" t="str">
        <x:v>CACNA1A</x:v>
      </x:c>
      <x:c r="B12547" s="11" t="n">
        <x:v>0.0330005950174574</x:v>
      </x:c>
      <x:c r="C12547" s="11" t="n">
        <x:v>1.45966214611782</x:v>
      </x:c>
      <x:c r="D12547" s="11" t="n">
        <x:v>0.0254169635375516</x:v>
      </x:c>
      <x:c r="E12547" s="13" t="n">
        <x:v>0.874233659949957</x:v>
      </x:c>
      <x:c r="F12547" s="13" t="n">
        <x:v>0.923220290186273</x:v>
      </x:c>
    </x:row>
    <x:row r="12548" ht="23" customHeight="1">
      <x:c r="A12548" s="7" t="str">
        <x:v>AL133415.1</x:v>
      </x:c>
      <x:c r="B12548" s="11" t="n">
        <x:v>-0.00897475669612113</x:v>
      </x:c>
      <x:c r="C12548" s="11" t="n">
        <x:v>5.96127377566502</x:v>
      </x:c>
      <x:c r="D12548" s="11" t="n">
        <x:v>0.0252791428223329</x:v>
      </x:c>
      <x:c r="E12548" s="13" t="n">
        <x:v>0.874605240327697</x:v>
      </x:c>
      <x:c r="F12548" s="13" t="n">
        <x:v>0.923395715343805</x:v>
      </x:c>
    </x:row>
    <x:row r="12549" ht="23" customHeight="1">
      <x:c r="A12549" s="7" t="str">
        <x:v>TOLLIP</x:v>
      </x:c>
      <x:c r="B12549" s="11" t="n">
        <x:v>-0.00978797310312474</x:v>
      </x:c>
      <x:c r="C12549" s="11" t="n">
        <x:v>4.57570731077454</x:v>
      </x:c>
      <x:c r="D12549" s="11" t="n">
        <x:v>0.0252723690417772</x:v>
      </x:c>
      <x:c r="E12549" s="13" t="n">
        <x:v>0.874622075017105</x:v>
      </x:c>
      <x:c r="F12549" s="13" t="n">
        <x:v>0.923395715343805</x:v>
      </x:c>
    </x:row>
    <x:row r="12550" ht="23" customHeight="1">
      <x:c r="A12550" s="7" t="str">
        <x:v>LINC00937</x:v>
      </x:c>
      <x:c r="B12550" s="11" t="n">
        <x:v>0.0421060261400124</x:v>
      </x:c>
      <x:c r="C12550" s="11" t="n">
        <x:v>0.965640858308428</x:v>
      </x:c>
      <x:c r="D12550" s="11" t="n">
        <x:v>0.0251856006651739</x:v>
      </x:c>
      <x:c r="E12550" s="13" t="n">
        <x:v>0.874693689339568</x:v>
      </x:c>
      <x:c r="F12550" s="13" t="n">
        <x:v>0.923395715343805</x:v>
      </x:c>
    </x:row>
    <x:row r="12551" ht="23" customHeight="1">
      <x:c r="A12551" s="7" t="str">
        <x:v>AC106795.3</x:v>
      </x:c>
      <x:c r="B12551" s="11" t="n">
        <x:v>-0.046939777322098</x:v>
      </x:c>
      <x:c r="C12551" s="11" t="n">
        <x:v>1.06142647356198</x:v>
      </x:c>
      <x:c r="D12551" s="11" t="n">
        <x:v>0.0251645859167736</x:v>
      </x:c>
      <x:c r="E12551" s="13" t="n">
        <x:v>0.874746848208386</x:v>
      </x:c>
      <x:c r="F12551" s="13" t="n">
        <x:v>0.923395715343805</x:v>
      </x:c>
    </x:row>
    <x:row r="12552" ht="23" customHeight="1">
      <x:c r="A12552" s="7" t="str">
        <x:v>WRNIP1</x:v>
      </x:c>
      <x:c r="B12552" s="11" t="n">
        <x:v>-0.0074802206688412</x:v>
      </x:c>
      <x:c r="C12552" s="11" t="n">
        <x:v>5.55240518531664</x:v>
      </x:c>
      <x:c r="D12552" s="11" t="n">
        <x:v>0.0252210222991488</x:v>
      </x:c>
      <x:c r="E12552" s="13" t="n">
        <x:v>0.874748254455438</x:v>
      </x:c>
      <x:c r="F12552" s="13" t="n">
        <x:v>0.923395715343805</x:v>
      </x:c>
    </x:row>
    <x:row r="12553" ht="23" customHeight="1">
      <x:c r="A12553" s="7" t="str">
        <x:v>INO80B</x:v>
      </x:c>
      <x:c r="B12553" s="11" t="n">
        <x:v>-0.0149676706846655</x:v>
      </x:c>
      <x:c r="C12553" s="11" t="n">
        <x:v>4.06014047980934</x:v>
      </x:c>
      <x:c r="D12553" s="11" t="n">
        <x:v>0.0250719319513674</x:v>
      </x:c>
      <x:c r="E12553" s="13" t="n">
        <x:v>0.875116272294266</x:v>
      </x:c>
      <x:c r="F12553" s="13" t="n">
        <x:v>0.923710603220741</x:v>
      </x:c>
    </x:row>
    <x:row r="12554" ht="23" customHeight="1">
      <x:c r="A12554" s="7" t="str">
        <x:v>MRPL30</x:v>
      </x:c>
      <x:c r="B12554" s="11" t="n">
        <x:v>-0.0233536926819478</x:v>
      </x:c>
      <x:c r="C12554" s="11" t="n">
        <x:v>1.95730751716398</x:v>
      </x:c>
      <x:c r="D12554" s="11" t="n">
        <x:v>0.0250224471469668</x:v>
      </x:c>
      <x:c r="E12554" s="13" t="n">
        <x:v>0.875244703090395</x:v>
      </x:c>
      <x:c r="F12554" s="13" t="n">
        <x:v>0.92377257000276</x:v>
      </x:c>
    </x:row>
    <x:row r="12555" ht="23" customHeight="1">
      <x:c r="A12555" s="7" t="str">
        <x:v>TMEM208</x:v>
      </x:c>
      <x:c r="B12555" s="11" t="n">
        <x:v>-0.0104750915987755</x:v>
      </x:c>
      <x:c r="C12555" s="11" t="n">
        <x:v>5.22695875386958</x:v>
      </x:c>
      <x:c r="D12555" s="11" t="n">
        <x:v>0.0249903234616098</x:v>
      </x:c>
      <x:c r="E12555" s="13" t="n">
        <x:v>0.875317528816439</x:v>
      </x:c>
      <x:c r="F12555" s="13" t="n">
        <x:v>0.923775843499203</x:v>
      </x:c>
    </x:row>
    <x:row r="12556" ht="23" customHeight="1">
      <x:c r="A12556" s="7" t="str">
        <x:v>TMEM273</x:v>
      </x:c>
      <x:c r="B12556" s="11" t="n">
        <x:v>-0.0845279377458405</x:v>
      </x:c>
      <x:c r="C12556" s="11" t="n">
        <x:v>3.34403418698033</x:v>
      </x:c>
      <x:c r="D12556" s="11" t="n">
        <x:v>0.0249938253591785</x:v>
      </x:c>
      <x:c r="E12556" s="13" t="n">
        <x:v>0.875506574362555</x:v>
      </x:c>
      <x:c r="F12556" s="13" t="n">
        <x:v>0.923893478590095</x:v>
      </x:c>
    </x:row>
    <x:row r="12557" ht="23" customHeight="1">
      <x:c r="A12557" s="7" t="str">
        <x:v>ADA2</x:v>
      </x:c>
      <x:c r="B12557" s="11" t="n">
        <x:v>-0.00701675786862325</x:v>
      </x:c>
      <x:c r="C12557" s="11" t="n">
        <x:v>6.06776871419805</x:v>
      </x:c>
      <x:c r="D12557" s="11" t="n">
        <x:v>0.0248889517715551</x:v>
      </x:c>
      <x:c r="E12557" s="13" t="n">
        <x:v>0.875568459293322</x:v>
      </x:c>
      <x:c r="F12557" s="13" t="n">
        <x:v>0.923893478590095</x:v>
      </x:c>
    </x:row>
    <x:row r="12558" ht="23" customHeight="1">
      <x:c r="A12558" s="7" t="str">
        <x:v>CEP57L1</x:v>
      </x:c>
      <x:c r="B12558" s="11" t="n">
        <x:v>0.0217534143192703</x:v>
      </x:c>
      <x:c r="C12558" s="11" t="n">
        <x:v>2.71668405125664</x:v>
      </x:c>
      <x:c r="D12558" s="11" t="n">
        <x:v>0.0246380228401596</x:v>
      </x:c>
      <x:c r="E12558" s="13" t="n">
        <x:v>0.876197602179169</x:v>
      </x:c>
      <x:c r="F12558" s="13" t="n">
        <x:v>0.924414551249281</x:v>
      </x:c>
    </x:row>
    <x:row r="12559" ht="23" customHeight="1">
      <x:c r="A12559" s="7" t="str">
        <x:v>PRPF31</x:v>
      </x:c>
      <x:c r="B12559" s="11" t="n">
        <x:v>0.0082801357056971</x:v>
      </x:c>
      <x:c r="C12559" s="11" t="n">
        <x:v>5.71143727656578</x:v>
      </x:c>
      <x:c r="D12559" s="11" t="n">
        <x:v>0.0246340844586287</x:v>
      </x:c>
      <x:c r="E12559" s="13" t="n">
        <x:v>0.876201821615856</x:v>
      </x:c>
      <x:c r="F12559" s="13" t="n">
        <x:v>0.924414551249281</x:v>
      </x:c>
    </x:row>
    <x:row r="12560" ht="23" customHeight="1">
      <x:c r="A12560" s="7" t="str">
        <x:v>ANKRD23</x:v>
      </x:c>
      <x:c r="B12560" s="11" t="n">
        <x:v>0.026392992782072</x:v>
      </x:c>
      <x:c r="C12560" s="11" t="n">
        <x:v>2.165031164507</x:v>
      </x:c>
      <x:c r="D12560" s="11" t="n">
        <x:v>0.0245834669897767</x:v>
      </x:c>
      <x:c r="E12560" s="13" t="n">
        <x:v>0.876333680086815</x:v>
      </x:c>
      <x:c r="F12560" s="13" t="n">
        <x:v>0.924420982722014</x:v>
      </x:c>
    </x:row>
    <x:row r="12561" ht="23" customHeight="1">
      <x:c r="A12561" s="7" t="str">
        <x:v>C3orf33</x:v>
      </x:c>
      <x:c r="B12561" s="11" t="n">
        <x:v>0.026554997351821</x:v>
      </x:c>
      <x:c r="C12561" s="11" t="n">
        <x:v>2.32963437314026</x:v>
      </x:c>
      <x:c r="D12561" s="11" t="n">
        <x:v>0.0245781526380051</x:v>
      </x:c>
      <x:c r="E12561" s="13" t="n">
        <x:v>0.876347463430334</x:v>
      </x:c>
      <x:c r="F12561" s="13" t="n">
        <x:v>0.924420982722014</x:v>
      </x:c>
    </x:row>
    <x:row r="12562" ht="23" customHeight="1">
      <x:c r="A12562" s="7" t="str">
        <x:v>TAF1B</x:v>
      </x:c>
      <x:c r="B12562" s="11" t="n">
        <x:v>0.0112796278711717</x:v>
      </x:c>
      <x:c r="C12562" s="11" t="n">
        <x:v>4.78871373124951</x:v>
      </x:c>
      <x:c r="D12562" s="11" t="n">
        <x:v>0.0244967712619201</x:v>
      </x:c>
      <x:c r="E12562" s="13" t="n">
        <x:v>0.876544549833878</x:v>
      </x:c>
      <x:c r="F12562" s="13" t="n">
        <x:v>0.924549221612068</x:v>
      </x:c>
    </x:row>
    <x:row r="12563" ht="23" customHeight="1">
      <x:c r="A12563" s="7" t="str">
        <x:v>PKP4</x:v>
      </x:c>
      <x:c r="B12563" s="11" t="n">
        <x:v>-0.0197146783833309</x:v>
      </x:c>
      <x:c r="C12563" s="11" t="n">
        <x:v>3.21963792012802</x:v>
      </x:c>
      <x:c r="D12563" s="11" t="n">
        <x:v>0.0244655068923385</x:v>
      </x:c>
      <x:c r="E12563" s="13" t="n">
        <x:v>0.876624738840095</x:v>
      </x:c>
      <x:c r="F12563" s="13" t="n">
        <x:v>0.924549221612068</x:v>
      </x:c>
    </x:row>
    <x:row r="12564" ht="23" customHeight="1">
      <x:c r="A12564" s="7" t="str">
        <x:v>NSDHL</x:v>
      </x:c>
      <x:c r="B12564" s="11" t="n">
        <x:v>0.0197716623792297</x:v>
      </x:c>
      <x:c r="C12564" s="11" t="n">
        <x:v>2.86796154839319</x:v>
      </x:c>
      <x:c r="D12564" s="11" t="n">
        <x:v>0.0244446103157421</x:v>
      </x:c>
      <x:c r="E12564" s="13" t="n">
        <x:v>0.876678381093849</x:v>
      </x:c>
      <x:c r="F12564" s="13" t="n">
        <x:v>0.924549221612068</x:v>
      </x:c>
    </x:row>
    <x:row r="12565" ht="23" customHeight="1">
      <x:c r="A12565" s="7" t="str">
        <x:v>ZNF319</x:v>
      </x:c>
      <x:c r="B12565" s="11" t="n">
        <x:v>0.0159716127834263</x:v>
      </x:c>
      <x:c r="C12565" s="11" t="n">
        <x:v>3.87743730737786</x:v>
      </x:c>
      <x:c r="D12565" s="11" t="n">
        <x:v>0.0242087440641177</x:v>
      </x:c>
      <x:c r="E12565" s="13" t="n">
        <x:v>0.877266836448191</x:v>
      </x:c>
      <x:c r="F12565" s="13" t="n">
        <x:v>0.925023671650944</x:v>
      </x:c>
    </x:row>
    <x:row r="12566" ht="23" customHeight="1">
      <x:c r="A12566" s="7" t="str">
        <x:v>TRAV38-2DV8</x:v>
      </x:c>
      <x:c r="B12566" s="11" t="n">
        <x:v>0.0590658956298006</x:v>
      </x:c>
      <x:c r="C12566" s="11" t="n">
        <x:v>4.78000882632805</x:v>
      </x:c>
      <x:c r="D12566" s="11" t="n">
        <x:v>0.0243895401250599</x:v>
      </x:c>
      <x:c r="E12566" s="13" t="n">
        <x:v>0.877301060927292</x:v>
      </x:c>
      <x:c r="F12566" s="13" t="n">
        <x:v>0.925023671650944</x:v>
      </x:c>
    </x:row>
    <x:row r="12567" ht="23" customHeight="1">
      <x:c r="A12567" s="7" t="str">
        <x:v>ALG6</x:v>
      </x:c>
      <x:c r="B12567" s="11" t="n">
        <x:v>-0.0119413317481162</x:v>
      </x:c>
      <x:c r="C12567" s="11" t="n">
        <x:v>4.1502512231973</x:v>
      </x:c>
      <x:c r="D12567" s="11" t="n">
        <x:v>0.0241800890995094</x:v>
      </x:c>
      <x:c r="E12567" s="13" t="n">
        <x:v>0.877338752705686</x:v>
      </x:c>
      <x:c r="F12567" s="13" t="n">
        <x:v>0.925023671650944</x:v>
      </x:c>
    </x:row>
    <x:row r="12568" ht="23" customHeight="1">
      <x:c r="A12568" s="7" t="str">
        <x:v>LZTS2</x:v>
      </x:c>
      <x:c r="B12568" s="11" t="n">
        <x:v>-0.0144533260348077</x:v>
      </x:c>
      <x:c r="C12568" s="11" t="n">
        <x:v>3.40929604833639</x:v>
      </x:c>
      <x:c r="D12568" s="11" t="n">
        <x:v>0.0241537065738342</x:v>
      </x:c>
      <x:c r="E12568" s="13" t="n">
        <x:v>0.877407538805753</x:v>
      </x:c>
      <x:c r="F12568" s="13" t="n">
        <x:v>0.925023671650944</x:v>
      </x:c>
    </x:row>
    <x:row r="12569" ht="23" customHeight="1">
      <x:c r="A12569" s="7" t="str">
        <x:v>TNRC6C</x:v>
      </x:c>
      <x:c r="B12569" s="11" t="n">
        <x:v>-0.00819885988106955</x:v>
      </x:c>
      <x:c r="C12569" s="11" t="n">
        <x:v>6.12389017676051</x:v>
      </x:c>
      <x:c r="D12569" s="11" t="n">
        <x:v>0.0239579902562599</x:v>
      </x:c>
      <x:c r="E12569" s="13" t="n">
        <x:v>0.877898367118005</x:v>
      </x:c>
      <x:c r="F12569" s="13" t="n">
        <x:v>0.925467494107769</x:v>
      </x:c>
    </x:row>
    <x:row r="12570" ht="23" customHeight="1">
      <x:c r="A12570" s="7" t="str">
        <x:v>SPPL3</x:v>
      </x:c>
      <x:c r="B12570" s="11" t="n">
        <x:v>0.00657954951315567</x:v>
      </x:c>
      <x:c r="C12570" s="11" t="n">
        <x:v>5.94329466333345</x:v>
      </x:c>
      <x:c r="D12570" s="11" t="n">
        <x:v>0.0239034984556036</x:v>
      </x:c>
      <x:c r="E12570" s="13" t="n">
        <x:v>0.878036175864521</x:v>
      </x:c>
      <x:c r="F12570" s="13" t="n">
        <x:v>0.925539127538312</x:v>
      </x:c>
    </x:row>
    <x:row r="12571" ht="23" customHeight="1">
      <x:c r="A12571" s="7" t="str">
        <x:v>PLXDC2</x:v>
      </x:c>
      <x:c r="B12571" s="11" t="n">
        <x:v>0.0137126724571585</x:v>
      </x:c>
      <x:c r="C12571" s="11" t="n">
        <x:v>3.74548859147572</x:v>
      </x:c>
      <x:c r="D12571" s="11" t="n">
        <x:v>0.0237979282215904</x:v>
      </x:c>
      <x:c r="E12571" s="13" t="n">
        <x:v>0.878307953433048</x:v>
      </x:c>
      <x:c r="F12571" s="13" t="n">
        <x:v>0.925751955054451</x:v>
      </x:c>
    </x:row>
    <x:row r="12572" ht="23" customHeight="1">
      <x:c r="A12572" s="7" t="str">
        <x:v>CNPY4</x:v>
      </x:c>
      <x:c r="B12572" s="11" t="n">
        <x:v>0.0130752798059593</x:v>
      </x:c>
      <x:c r="C12572" s="11" t="n">
        <x:v>4.12708092083655</x:v>
      </x:c>
      <x:c r="D12572" s="11" t="n">
        <x:v>0.0237007626737586</x:v>
      </x:c>
      <x:c r="E12572" s="13" t="n">
        <x:v>0.878550798311525</x:v>
      </x:c>
      <x:c r="F12572" s="13" t="n">
        <x:v>0.925934255574687</x:v>
      </x:c>
    </x:row>
    <x:row r="12573" ht="23" customHeight="1">
      <x:c r="A12573" s="7" t="str">
        <x:v>NMD3</x:v>
      </x:c>
      <x:c r="B12573" s="11" t="n">
        <x:v>-0.00927463598848078</x:v>
      </x:c>
      <x:c r="C12573" s="11" t="n">
        <x:v>4.63788271468117</x:v>
      </x:c>
      <x:c r="D12573" s="11" t="n">
        <x:v>0.0235353297485458</x:v>
      </x:c>
      <x:c r="E12573" s="13" t="n">
        <x:v>0.878971672676854</x:v>
      </x:c>
      <x:c r="F12573" s="13" t="n">
        <x:v>0.926304143437451</x:v>
      </x:c>
    </x:row>
    <x:row r="12574" ht="23" customHeight="1">
      <x:c r="A12574" s="7" t="str">
        <x:v>TACC3</x:v>
      </x:c>
      <x:c r="B12574" s="11" t="n">
        <x:v>0.00949773657071866</x:v>
      </x:c>
      <x:c r="C12574" s="11" t="n">
        <x:v>5.54083934148045</x:v>
      </x:c>
      <x:c r="D12574" s="11" t="n">
        <x:v>0.0235021800916724</x:v>
      </x:c>
      <x:c r="E12574" s="13" t="n">
        <x:v>0.879056128711396</x:v>
      </x:c>
      <x:c r="F12574" s="13" t="n">
        <x:v>0.92631946626082</x:v>
      </x:c>
    </x:row>
    <x:row r="12575" ht="23" customHeight="1">
      <x:c r="A12575" s="7" t="str">
        <x:v>AC027097.1</x:v>
      </x:c>
      <x:c r="B12575" s="11" t="n">
        <x:v>-0.0154614480581876</x:v>
      </x:c>
      <x:c r="C12575" s="11" t="n">
        <x:v>3.30147798969767</x:v>
      </x:c>
      <x:c r="D12575" s="11" t="n">
        <x:v>0.0234473059225751</x:v>
      </x:c>
      <x:c r="E12575" s="13" t="n">
        <x:v>0.879197894462207</x:v>
      </x:c>
      <x:c r="F12575" s="13" t="n">
        <x:v>0.926366810851633</x:v>
      </x:c>
    </x:row>
    <x:row r="12576" ht="23" customHeight="1">
      <x:c r="A12576" s="7" t="str">
        <x:v>TUBE1</x:v>
      </x:c>
      <x:c r="B12576" s="11" t="n">
        <x:v>-0.0146087838066242</x:v>
      </x:c>
      <x:c r="C12576" s="11" t="n">
        <x:v>3.59914040570057</x:v>
      </x:c>
      <x:c r="D12576" s="11" t="n">
        <x:v>0.0234273983762919</x:v>
      </x:c>
      <x:c r="E12576" s="13" t="n">
        <x:v>0.879248673229691</x:v>
      </x:c>
      <x:c r="F12576" s="13" t="n">
        <x:v>0.926366810851633</x:v>
      </x:c>
    </x:row>
    <x:row r="12577" ht="23" customHeight="1">
      <x:c r="A12577" s="7" t="str">
        <x:v>SBNO1</x:v>
      </x:c>
      <x:c r="B12577" s="11" t="n">
        <x:v>-0.00646374265000556</x:v>
      </x:c>
      <x:c r="C12577" s="11" t="n">
        <x:v>6.03759559455968</x:v>
      </x:c>
      <x:c r="D12577" s="11" t="n">
        <x:v>0.0233988894121683</x:v>
      </x:c>
      <x:c r="E12577" s="13" t="n">
        <x:v>0.87931997240201</x:v>
      </x:c>
      <x:c r="F12577" s="13" t="n">
        <x:v>0.926366810851633</x:v>
      </x:c>
    </x:row>
    <x:row r="12578" ht="23" customHeight="1">
      <x:c r="A12578" s="7" t="str">
        <x:v>MRPL15</x:v>
      </x:c>
      <x:c r="B12578" s="11" t="n">
        <x:v>-0.0115574578607043</x:v>
      </x:c>
      <x:c r="C12578" s="11" t="n">
        <x:v>4.13240481105704</x:v>
      </x:c>
      <x:c r="D12578" s="11" t="n">
        <x:v>0.0233753721126557</x:v>
      </x:c>
      <x:c r="E12578" s="13" t="n">
        <x:v>0.879380736665483</x:v>
      </x:c>
      <x:c r="F12578" s="13" t="n">
        <x:v>0.926366810851633</x:v>
      </x:c>
    </x:row>
    <x:row r="12579" ht="23" customHeight="1">
      <x:c r="A12579" s="7" t="str">
        <x:v>AKR1A1</x:v>
      </x:c>
      <x:c r="B12579" s="11" t="n">
        <x:v>0.00704024224183275</x:v>
      </x:c>
      <x:c r="C12579" s="11" t="n">
        <x:v>5.54810251009242</x:v>
      </x:c>
      <x:c r="D12579" s="11" t="n">
        <x:v>0.0233079856808909</x:v>
      </x:c>
      <x:c r="E12579" s="13" t="n">
        <x:v>0.879552776286048</x:v>
      </x:c>
      <x:c r="F12579" s="13" t="n">
        <x:v>0.926474378519148</x:v>
      </x:c>
    </x:row>
    <x:row r="12580" ht="23" customHeight="1">
      <x:c r="A12580" s="7" t="str">
        <x:v>ATAD3B</x:v>
      </x:c>
      <x:c r="B12580" s="11" t="n">
        <x:v>0.0162988481898539</x:v>
      </x:c>
      <x:c r="C12580" s="11" t="n">
        <x:v>3.37429040616988</x:v>
      </x:c>
      <x:c r="D12580" s="11" t="n">
        <x:v>0.0231772975752902</x:v>
      </x:c>
      <x:c r="E12580" s="13" t="n">
        <x:v>0.879890069073847</x:v>
      </x:c>
      <x:c r="F12580" s="13" t="n">
        <x:v>0.926692443345178</x:v>
      </x:c>
    </x:row>
    <x:row r="12581" ht="23" customHeight="1">
      <x:c r="A12581" s="7" t="str">
        <x:v>ASXL1</x:v>
      </x:c>
      <x:c r="B12581" s="11" t="n">
        <x:v>-0.00712384415703418</x:v>
      </x:c>
      <x:c r="C12581" s="11" t="n">
        <x:v>6.5868154523404</x:v>
      </x:c>
      <x:c r="D12581" s="11" t="n">
        <x:v>0.0231728302564777</x:v>
      </x:c>
      <x:c r="E12581" s="13" t="n">
        <x:v>0.879899685808917</x:v>
      </x:c>
      <x:c r="F12581" s="13" t="n">
        <x:v>0.926692443345178</x:v>
      </x:c>
    </x:row>
    <x:row r="12582" ht="23" customHeight="1">
      <x:c r="A12582" s="7" t="str">
        <x:v>SLC25A42</x:v>
      </x:c>
      <x:c r="B12582" s="11" t="n">
        <x:v>-0.0133105861001252</x:v>
      </x:c>
      <x:c r="C12582" s="11" t="n">
        <x:v>4.63307375176623</x:v>
      </x:c>
      <x:c r="D12582" s="11" t="n">
        <x:v>0.0231053475911128</x:v>
      </x:c>
      <x:c r="E12582" s="13" t="n">
        <x:v>0.880073446840695</x:v>
      </x:c>
      <x:c r="F12582" s="13" t="n">
        <x:v>0.926801772290944</x:v>
      </x:c>
    </x:row>
    <x:row r="12583" ht="23" customHeight="1">
      <x:c r="A12583" s="7" t="str">
        <x:v>ZSCAN16</x:v>
      </x:c>
      <x:c r="B12583" s="11" t="n">
        <x:v>0.0144878761882237</x:v>
      </x:c>
      <x:c r="C12583" s="11" t="n">
        <x:v>3.29923238288315</x:v>
      </x:c>
      <x:c r="D12583" s="11" t="n">
        <x:v>0.0230431101000736</x:v>
      </x:c>
      <x:c r="E12583" s="13" t="n">
        <x:v>0.880235324594301</x:v>
      </x:c>
      <x:c r="F12583" s="13" t="n">
        <x:v>0.926857136937043</x:v>
      </x:c>
    </x:row>
    <x:row r="12584" ht="23" customHeight="1">
      <x:c r="A12584" s="7" t="str">
        <x:v>RNF26</x:v>
      </x:c>
      <x:c r="B12584" s="11" t="n">
        <x:v>-0.0126488270388658</x:v>
      </x:c>
      <x:c r="C12584" s="11" t="n">
        <x:v>3.75713492265599</x:v>
      </x:c>
      <x:c r="D12584" s="11" t="n">
        <x:v>0.0230308436349625</x:v>
      </x:c>
      <x:c r="E12584" s="13" t="n">
        <x:v>0.880265933585841</x:v>
      </x:c>
      <x:c r="F12584" s="13" t="n">
        <x:v>0.926857136937043</x:v>
      </x:c>
    </x:row>
    <x:row r="12585" ht="23" customHeight="1">
      <x:c r="A12585" s="7" t="str">
        <x:v>TMX3</x:v>
      </x:c>
      <x:c r="B12585" s="11" t="n">
        <x:v>-0.00814781527512</x:v>
      </x:c>
      <x:c r="C12585" s="11" t="n">
        <x:v>4.92192970042789</x:v>
      </x:c>
      <x:c r="D12585" s="11" t="n">
        <x:v>0.0229138182801576</x:v>
      </x:c>
      <x:c r="E12585" s="13" t="n">
        <x:v>0.880567592720758</x:v>
      </x:c>
      <x:c r="F12585" s="13" t="n">
        <x:v>0.927101083594828</x:v>
      </x:c>
    </x:row>
    <x:row r="12586" ht="23" customHeight="1">
      <x:c r="A12586" s="7" t="str">
        <x:v>ZNF624</x:v>
      </x:c>
      <x:c r="B12586" s="11" t="n">
        <x:v>0.0129074425222563</x:v>
      </x:c>
      <x:c r="C12586" s="11" t="n">
        <x:v>3.08353536977215</x:v>
      </x:c>
      <x:c r="D12586" s="11" t="n">
        <x:v>0.0228526540909836</x:v>
      </x:c>
      <x:c r="E12586" s="13" t="n">
        <x:v>0.880728180899776</x:v>
      </x:c>
      <x:c r="F12586" s="13" t="n">
        <x:v>0.927196477452612</x:v>
      </x:c>
    </x:row>
    <x:row r="12587" ht="23" customHeight="1">
      <x:c r="A12587" s="7" t="str">
        <x:v>ZNF629</x:v>
      </x:c>
      <x:c r="B12587" s="11" t="n">
        <x:v>0.00953273292722884</x:v>
      </x:c>
      <x:c r="C12587" s="11" t="n">
        <x:v>1.57747422123546</x:v>
      </x:c>
      <x:c r="D12587" s="11" t="n">
        <x:v>0.0227400758275808</x:v>
      </x:c>
      <x:c r="E12587" s="13" t="n">
        <x:v>0.880801480520097</x:v>
      </x:c>
      <x:c r="F12587" s="13" t="n">
        <x:v>0.927199969443093</x:v>
      </x:c>
    </x:row>
    <x:row r="12588" ht="23" customHeight="1">
      <x:c r="A12588" s="7" t="str">
        <x:v>EDEM2</x:v>
      </x:c>
      <x:c r="B12588" s="11" t="n">
        <x:v>-0.0107977460715731</x:v>
      </x:c>
      <x:c r="C12588" s="11" t="n">
        <x:v>4.70554755087363</x:v>
      </x:c>
      <x:c r="D12588" s="11" t="n">
        <x:v>0.0227861108655774</x:v>
      </x:c>
      <x:c r="E12588" s="13" t="n">
        <x:v>0.880898324175277</x:v>
      </x:c>
      <x:c r="F12588" s="13" t="n">
        <x:v>0.927219538480844</x:v>
      </x:c>
    </x:row>
    <x:row r="12589" ht="23" customHeight="1">
      <x:c r="A12589" s="7" t="str">
        <x:v>FAF2</x:v>
      </x:c>
      <x:c r="B12589" s="11" t="n">
        <x:v>0.00926625750735042</x:v>
      </x:c>
      <x:c r="C12589" s="11" t="n">
        <x:v>4.88384525799483</x:v>
      </x:c>
      <x:c r="D12589" s="11" t="n">
        <x:v>0.0227539804823864</x:v>
      </x:c>
      <x:c r="E12589" s="13" t="n">
        <x:v>0.880981626081738</x:v>
      </x:c>
      <x:c r="F12589" s="13" t="n">
        <x:v>0.927219538480844</x:v>
      </x:c>
    </x:row>
    <x:row r="12590" ht="23" customHeight="1">
      <x:c r="A12590" s="7" t="str">
        <x:v>C19orf25</x:v>
      </x:c>
      <x:c r="B12590" s="11" t="n">
        <x:v>-0.00968471456211265</x:v>
      </x:c>
      <x:c r="C12590" s="11" t="n">
        <x:v>5.25480473901551</x:v>
      </x:c>
      <x:c r="D12590" s="11" t="n">
        <x:v>0.0227353191592958</x:v>
      </x:c>
      <x:c r="E12590" s="13" t="n">
        <x:v>0.881030022638339</x:v>
      </x:c>
      <x:c r="F12590" s="13" t="n">
        <x:v>0.927219538480844</x:v>
      </x:c>
    </x:row>
    <x:row r="12591" ht="23" customHeight="1">
      <x:c r="A12591" s="7" t="str">
        <x:v>TMEM176B</x:v>
      </x:c>
      <x:c r="B12591" s="11" t="n">
        <x:v>0.0501917732739559</x:v>
      </x:c>
      <x:c r="C12591" s="11" t="n">
        <x:v>0.525378780299675</x:v>
      </x:c>
      <x:c r="D12591" s="11" t="n">
        <x:v>0.0226015372812671</x:v>
      </x:c>
      <x:c r="E12591" s="13" t="n">
        <x:v>0.881160670288822</x:v>
      </x:c>
      <x:c r="F12591" s="13" t="n">
        <x:v>0.927256958182459</x:v>
      </x:c>
    </x:row>
    <x:row r="12592" ht="23" customHeight="1">
      <x:c r="A12592" s="7" t="str">
        <x:v>SDCBP2-AS1</x:v>
      </x:c>
      <x:c r="B12592" s="11" t="n">
        <x:v>0.0129098119039564</x:v>
      </x:c>
      <x:c r="C12592" s="11" t="n">
        <x:v>3.50275880660947</x:v>
      </x:c>
      <x:c r="D12592" s="11" t="n">
        <x:v>0.0226420152578003</x:v>
      </x:c>
      <x:c r="E12592" s="13" t="n">
        <x:v>0.881274952706184</x:v>
      </x:c>
      <x:c r="F12592" s="13" t="n">
        <x:v>0.927256958182459</x:v>
      </x:c>
    </x:row>
    <x:row r="12593" ht="23" customHeight="1">
      <x:c r="A12593" s="7" t="str">
        <x:v>NRSN2-AS1</x:v>
      </x:c>
      <x:c r="B12593" s="11" t="n">
        <x:v>-0.0431798212800556</x:v>
      </x:c>
      <x:c r="C12593" s="11" t="n">
        <x:v>1.09641457750246</x:v>
      </x:c>
      <x:c r="D12593" s="11" t="n">
        <x:v>0.0225761545830904</x:v>
      </x:c>
      <x:c r="E12593" s="13" t="n">
        <x:v>0.88131155825485</x:v>
      </x:c>
      <x:c r="F12593" s="13" t="n">
        <x:v>0.927256958182459</x:v>
      </x:c>
    </x:row>
    <x:row r="12594" ht="23" customHeight="1">
      <x:c r="A12594" s="7" t="str">
        <x:v>CSNK1G1</x:v>
      </x:c>
      <x:c r="B12594" s="11" t="n">
        <x:v>0.0102776217623024</x:v>
      </x:c>
      <x:c r="C12594" s="11" t="n">
        <x:v>5.12629960170808</x:v>
      </x:c>
      <x:c r="D12594" s="11" t="n">
        <x:v>0.0226139657057138</x:v>
      </x:c>
      <x:c r="E12594" s="13" t="n">
        <x:v>0.881345526031528</x:v>
      </x:c>
      <x:c r="F12594" s="13" t="n">
        <x:v>0.927256958182459</x:v>
      </x:c>
    </x:row>
    <x:row r="12595" ht="23" customHeight="1">
      <x:c r="A12595" s="7" t="str">
        <x:v>TBC1D1</x:v>
      </x:c>
      <x:c r="B12595" s="11" t="n">
        <x:v>-0.00959989281175461</x:v>
      </x:c>
      <x:c r="C12595" s="11" t="n">
        <x:v>6.12343869216751</x:v>
      </x:c>
      <x:c r="D12595" s="11" t="n">
        <x:v>0.0225562441320372</x:v>
      </x:c>
      <x:c r="E12595" s="13" t="n">
        <x:v>0.881495815165323</x:v>
      </x:c>
      <x:c r="F12595" s="13" t="n">
        <x:v>0.927341436805253</x:v>
      </x:c>
    </x:row>
    <x:row r="12596" ht="23" customHeight="1">
      <x:c r="A12596" s="7" t="str">
        <x:v>HYKK</x:v>
      </x:c>
      <x:c r="B12596" s="11" t="n">
        <x:v>-0.0552871836197796</x:v>
      </x:c>
      <x:c r="C12596" s="11" t="n">
        <x:v>1.27970745869637</x:v>
      </x:c>
      <x:c r="D12596" s="11" t="n">
        <x:v>0.0223421548615095</x:v>
      </x:c>
      <x:c r="E12596" s="13" t="n">
        <x:v>0.881862770860664</x:v>
      </x:c>
      <x:c r="F12596" s="13" t="n">
        <x:v>0.927653819065735</x:v>
      </x:c>
    </x:row>
    <x:row r="12597" ht="23" customHeight="1">
      <x:c r="A12597" s="7" t="str">
        <x:v>TTN</x:v>
      </x:c>
      <x:c r="B12597" s="11" t="n">
        <x:v>0.0206478259395878</x:v>
      </x:c>
      <x:c r="C12597" s="11" t="n">
        <x:v>5.49411476450192</x:v>
      </x:c>
      <x:c r="D12597" s="11" t="n">
        <x:v>0.0225015928966803</x:v>
      </x:c>
      <x:c r="E12597" s="13" t="n">
        <x:v>0.881956717607851</x:v>
      </x:c>
      <x:c r="F12597" s="13" t="n">
        <x:v>0.927678989487648</x:v>
      </x:c>
    </x:row>
    <x:row r="12598" ht="23" customHeight="1">
      <x:c r="A12598" s="7" t="str">
        <x:v>PRR14L</x:v>
      </x:c>
      <x:c r="B12598" s="11" t="n">
        <x:v>-0.00799313249270636</x:v>
      </x:c>
      <x:c r="C12598" s="11" t="n">
        <x:v>5.29217258329659</x:v>
      </x:c>
      <x:c r="D12598" s="11" t="n">
        <x:v>0.022293848069433</x:v>
      </x:c>
      <x:c r="E12598" s="13" t="n">
        <x:v>0.882181866954937</x:v>
      </x:c>
      <x:c r="F12598" s="13" t="n">
        <x:v>0.927842149343968</x:v>
      </x:c>
    </x:row>
    <x:row r="12599" ht="23" customHeight="1">
      <x:c r="A12599" s="7" t="str">
        <x:v>FZD6</x:v>
      </x:c>
      <x:c r="B12599" s="11" t="n">
        <x:v>0.0372186771688442</x:v>
      </x:c>
      <x:c r="C12599" s="11" t="n">
        <x:v>1.46901198666979</x:v>
      </x:c>
      <x:c r="D12599" s="11" t="n">
        <x:v>0.0221360073031123</x:v>
      </x:c>
      <x:c r="E12599" s="13" t="n">
        <x:v>0.882503914611862</x:v>
      </x:c>
      <x:c r="F12599" s="13" t="n">
        <x:v>0.928107188815095</x:v>
      </x:c>
    </x:row>
    <x:row r="12600" ht="23" customHeight="1">
      <x:c r="A12600" s="7" t="str">
        <x:v>AC017101.1</x:v>
      </x:c>
      <x:c r="B12600" s="11" t="n">
        <x:v>-0.0316520692438101</x:v>
      </x:c>
      <x:c r="C12600" s="11" t="n">
        <x:v>1.29634855047315</x:v>
      </x:c>
      <x:c r="D12600" s="11" t="n">
        <x:v>0.0220728885306176</x:v>
      </x:c>
      <x:c r="E12600" s="13" t="n">
        <x:v>0.882734173381914</x:v>
      </x:c>
      <x:c r="F12600" s="13" t="n">
        <x:v>0.928208462374795</x:v>
      </x:c>
    </x:row>
    <x:row r="12601" ht="23" customHeight="1">
      <x:c r="A12601" s="7" t="str">
        <x:v>RMI2</x:v>
      </x:c>
      <x:c r="B12601" s="11" t="n">
        <x:v>-0.0203849391767097</x:v>
      </x:c>
      <x:c r="C12601" s="11" t="n">
        <x:v>2.77728975467006</x:v>
      </x:c>
      <x:c r="D12601" s="11" t="n">
        <x:v>0.0220290738413087</x:v>
      </x:c>
      <x:c r="E12601" s="13" t="n">
        <x:v>0.882871916044606</x:v>
      </x:c>
      <x:c r="F12601" s="13" t="n">
        <x:v>0.928208462374795</x:v>
      </x:c>
    </x:row>
    <x:row r="12602" ht="23" customHeight="1">
      <x:c r="A12602" s="7" t="str">
        <x:v>TDRD3</x:v>
      </x:c>
      <x:c r="B12602" s="11" t="n">
        <x:v>0.0086316093226387</x:v>
      </x:c>
      <x:c r="C12602" s="11" t="n">
        <x:v>4.95618117843605</x:v>
      </x:c>
      <x:c r="D12602" s="11" t="n">
        <x:v>0.0219878062957422</x:v>
      </x:c>
      <x:c r="E12602" s="13" t="n">
        <x:v>0.882987262674357</x:v>
      </x:c>
      <x:c r="F12602" s="13" t="n">
        <x:v>0.928208462374795</x:v>
      </x:c>
    </x:row>
    <x:row r="12603" ht="23" customHeight="1">
      <x:c r="A12603" s="7" t="str">
        <x:v>LILRA2</x:v>
      </x:c>
      <x:c r="B12603" s="11" t="n">
        <x:v>-0.0427918655485717</x:v>
      </x:c>
      <x:c r="C12603" s="11" t="n">
        <x:v>1.03542249499901</x:v>
      </x:c>
      <x:c r="D12603" s="11" t="n">
        <x:v>0.0218989579709483</x:v>
      </x:c>
      <x:c r="E12603" s="13" t="n">
        <x:v>0.883019437821781</x:v>
      </x:c>
      <x:c r="F12603" s="13" t="n">
        <x:v>0.928208462374795</x:v>
      </x:c>
    </x:row>
    <x:row r="12604" ht="23" customHeight="1">
      <x:c r="A12604" s="7" t="str">
        <x:v>BBIP1</x:v>
      </x:c>
      <x:c r="B12604" s="11" t="n">
        <x:v>0.00934655640150137</x:v>
      </x:c>
      <x:c r="C12604" s="11" t="n">
        <x:v>4.88470066427202</x:v>
      </x:c>
      <x:c r="D12604" s="11" t="n">
        <x:v>0.0219736723569566</x:v>
      </x:c>
      <x:c r="E12604" s="13" t="n">
        <x:v>0.883024636491407</x:v>
      </x:c>
      <x:c r="F12604" s="13" t="n">
        <x:v>0.928208462374795</x:v>
      </x:c>
    </x:row>
    <x:row r="12605" ht="23" customHeight="1">
      <x:c r="A12605" s="7" t="str">
        <x:v>TAF5</x:v>
      </x:c>
      <x:c r="B12605" s="11" t="n">
        <x:v>-0.0174539237404219</x:v>
      </x:c>
      <x:c r="C12605" s="11" t="n">
        <x:v>2.83923709399557</x:v>
      </x:c>
      <x:c r="D12605" s="11" t="n">
        <x:v>0.0219713397673449</x:v>
      </x:c>
      <x:c r="E12605" s="13" t="n">
        <x:v>0.883035340239245</x:v>
      </x:c>
      <x:c r="F12605" s="13" t="n">
        <x:v>0.928208462374795</x:v>
      </x:c>
    </x:row>
    <x:row r="12606" ht="23" customHeight="1">
      <x:c r="A12606" s="7" t="str">
        <x:v>TRBV27</x:v>
      </x:c>
      <x:c r="B12606" s="11" t="n">
        <x:v>0.0539647860826902</x:v>
      </x:c>
      <x:c r="C12606" s="11" t="n">
        <x:v>6.08244880162115</x:v>
      </x:c>
      <x:c r="D12606" s="11" t="n">
        <x:v>0.0221253078904861</x:v>
      </x:c>
      <x:c r="E12606" s="13" t="n">
        <x:v>0.883090623310008</x:v>
      </x:c>
      <x:c r="F12606" s="13" t="n">
        <x:v>0.928208462374795</x:v>
      </x:c>
    </x:row>
    <x:row r="12607" ht="23" customHeight="1">
      <x:c r="A12607" s="7" t="str">
        <x:v>IGHV4-34</x:v>
      </x:c>
      <x:c r="B12607" s="11" t="n">
        <x:v>-0.0398331860907509</x:v>
      </x:c>
      <x:c r="C12607" s="11" t="n">
        <x:v>0.646651249082415</x:v>
      </x:c>
      <x:c r="D12607" s="11" t="n">
        <x:v>0.0218176938625916</x:v>
      </x:c>
      <x:c r="E12607" s="13" t="n">
        <x:v>0.883204188975024</x:v>
      </x:c>
      <x:c r="F12607" s="13" t="n">
        <x:v>0.928254188460264</x:v>
      </x:c>
    </x:row>
    <x:row r="12608" ht="23" customHeight="1">
      <x:c r="A12608" s="7" t="str">
        <x:v>ZNF711</x:v>
      </x:c>
      <x:c r="B12608" s="11" t="n">
        <x:v>0.00083552169610133</x:v>
      </x:c>
      <x:c r="C12608" s="11" t="n">
        <x:v>0.821389634905448</x:v>
      </x:c>
      <x:c r="D12608" s="11" t="n">
        <x:v>0.0217126601908224</x:v>
      </x:c>
      <x:c r="E12608" s="13" t="n">
        <x:v>0.883514746473944</x:v>
      </x:c>
      <x:c r="F12608" s="13" t="n">
        <x:v>0.928506930755397</x:v>
      </x:c>
    </x:row>
    <x:row r="12609" ht="23" customHeight="1">
      <x:c r="A12609" s="7" t="str">
        <x:v>AC111182.1</x:v>
      </x:c>
      <x:c r="B12609" s="11" t="n">
        <x:v>0.0219772536029018</x:v>
      </x:c>
      <x:c r="C12609" s="11" t="n">
        <x:v>2.64845784995244</x:v>
      </x:c>
      <x:c r="D12609" s="11" t="n">
        <x:v>0.021758449099777</x:v>
      </x:c>
      <x:c r="E12609" s="13" t="n">
        <x:v>0.883591289911152</x:v>
      </x:c>
      <x:c r="F12609" s="13" t="n">
        <x:v>0.928513721449306</x:v>
      </x:c>
    </x:row>
    <x:row r="12610" ht="23" customHeight="1">
      <x:c r="A12610" s="7" t="str">
        <x:v>FTO</x:v>
      </x:c>
      <x:c r="B12610" s="11" t="n">
        <x:v>0.0067726818208324</x:v>
      </x:c>
      <x:c r="C12610" s="11" t="n">
        <x:v>5.61201958601374</x:v>
      </x:c>
      <x:c r="D12610" s="11" t="n">
        <x:v>0.0216917252797152</x:v>
      </x:c>
      <x:c r="E12610" s="13" t="n">
        <x:v>0.883771810249554</x:v>
      </x:c>
      <x:c r="F12610" s="13" t="n">
        <x:v>0.92862976556399</x:v>
      </x:c>
    </x:row>
    <x:row r="12611" ht="23" customHeight="1">
      <x:c r="A12611" s="7" t="str">
        <x:v>AC051619.6</x:v>
      </x:c>
      <x:c r="B12611" s="11" t="n">
        <x:v>0.0299097435311303</x:v>
      </x:c>
      <x:c r="C12611" s="11" t="n">
        <x:v>1.30048999348395</x:v>
      </x:c>
      <x:c r="D12611" s="11" t="n">
        <x:v>0.0216514607826819</x:v>
      </x:c>
      <x:c r="E12611" s="13" t="n">
        <x:v>0.883845037621229</x:v>
      </x:c>
      <x:c r="F12611" s="13" t="n">
        <x:v>0.928633061335738</x:v>
      </x:c>
    </x:row>
    <x:row r="12612" ht="23" customHeight="1">
      <x:c r="A12612" s="7" t="str">
        <x:v>SNX15</x:v>
      </x:c>
      <x:c r="B12612" s="11" t="n">
        <x:v>-0.00999928716065442</x:v>
      </x:c>
      <x:c r="C12612" s="11" t="n">
        <x:v>4.49216651197129</x:v>
      </x:c>
      <x:c r="D12612" s="11" t="n">
        <x:v>0.0215893623036452</x:v>
      </x:c>
      <x:c r="E12612" s="13" t="n">
        <x:v>0.884044492545216</x:v>
      </x:c>
      <x:c r="F12612" s="13" t="n">
        <x:v>0.928768970084178</x:v>
      </x:c>
    </x:row>
    <x:row r="12613" ht="23" customHeight="1">
      <x:c r="A12613" s="7" t="str">
        <x:v>TCEAL1</x:v>
      </x:c>
      <x:c r="B12613" s="11" t="n">
        <x:v>-0.0204234068459601</x:v>
      </x:c>
      <x:c r="C12613" s="11" t="n">
        <x:v>2.83690289595943</x:v>
      </x:c>
      <x:c r="D12613" s="11" t="n">
        <x:v>0.0212296544571481</x:v>
      </x:c>
      <x:c r="E12613" s="13" t="n">
        <x:v>0.885011362710426</x:v>
      </x:c>
      <x:c r="F12613" s="13" t="n">
        <x:v>0.929711032710945</x:v>
      </x:c>
    </x:row>
    <x:row r="12614" ht="23" customHeight="1">
      <x:c r="A12614" s="7" t="str">
        <x:v>PRKAB1</x:v>
      </x:c>
      <x:c r="B12614" s="11" t="n">
        <x:v>-0.00953915204263022</x:v>
      </x:c>
      <x:c r="C12614" s="11" t="n">
        <x:v>4.20053451273779</x:v>
      </x:c>
      <x:c r="D12614" s="11" t="n">
        <x:v>0.0211880869368986</x:v>
      </x:c>
      <x:c r="E12614" s="13" t="n">
        <x:v>0.88511938447613</x:v>
      </x:c>
      <x:c r="F12614" s="13" t="n">
        <x:v>0.929750790844703</x:v>
      </x:c>
    </x:row>
    <x:row r="12615" ht="23" customHeight="1">
      <x:c r="A12615" s="7" t="str">
        <x:v>VAPA</x:v>
      </x:c>
      <x:c r="B12615" s="11" t="n">
        <x:v>0.00535689805089036</x:v>
      </x:c>
      <x:c r="C12615" s="11" t="n">
        <x:v>6.82540422406532</x:v>
      </x:c>
      <x:c r="D12615" s="11" t="n">
        <x:v>0.0210410105650076</x:v>
      </x:c>
      <x:c r="E12615" s="13" t="n">
        <x:v>0.885515635834396</x:v>
      </x:c>
      <x:c r="F12615" s="13" t="n">
        <x:v>0.930022073119767</x:v>
      </x:c>
    </x:row>
    <x:row r="12616" ht="23" customHeight="1">
      <x:c r="A12616" s="7" t="str">
        <x:v>MBD5</x:v>
      </x:c>
      <x:c r="B12616" s="11" t="n">
        <x:v>0.00747361167171768</x:v>
      </x:c>
      <x:c r="C12616" s="11" t="n">
        <x:v>7.05158585408664</x:v>
      </x:c>
      <x:c r="D12616" s="11" t="n">
        <x:v>0.0210401211670294</x:v>
      </x:c>
      <x:c r="E12616" s="13" t="n">
        <x:v>0.885518035505009</x:v>
      </x:c>
      <x:c r="F12616" s="13" t="n">
        <x:v>0.930022073119767</x:v>
      </x:c>
    </x:row>
    <x:row r="12617" ht="23" customHeight="1">
      <x:c r="A12617" s="7" t="str">
        <x:v>LCMT2</x:v>
      </x:c>
      <x:c r="B12617" s="11" t="n">
        <x:v>-0.0291433458903594</x:v>
      </x:c>
      <x:c r="C12617" s="11" t="n">
        <x:v>1.67605661629019</x:v>
      </x:c>
      <x:c r="D12617" s="11" t="n">
        <x:v>0.0209979813406451</x:v>
      </x:c>
      <x:c r="E12617" s="13" t="n">
        <x:v>0.885622142993357</x:v>
      </x:c>
      <x:c r="F12617" s="13" t="n">
        <x:v>0.930057686471067</x:v>
      </x:c>
    </x:row>
    <x:row r="12618" ht="23" customHeight="1">
      <x:c r="A12618" s="7" t="str">
        <x:v>ACOX1</x:v>
      </x:c>
      <x:c r="B12618" s="11" t="n">
        <x:v>0.0116479950686302</x:v>
      </x:c>
      <x:c r="C12618" s="11" t="n">
        <x:v>4.02158226675232</x:v>
      </x:c>
      <x:c r="D12618" s="11" t="n">
        <x:v>0.0207541633177112</x:v>
      </x:c>
      <x:c r="E12618" s="13" t="n">
        <x:v>0.886293558100363</x:v>
      </x:c>
      <x:c r="F12618" s="13" t="n">
        <x:v>0.930638544535173</x:v>
      </x:c>
    </x:row>
    <x:row r="12619" ht="23" customHeight="1">
      <x:c r="A12619" s="7" t="str">
        <x:v>MFSD1</x:v>
      </x:c>
      <x:c r="B12619" s="11" t="n">
        <x:v>-0.00840508586201498</x:v>
      </x:c>
      <x:c r="C12619" s="11" t="n">
        <x:v>5.06501155940465</x:v>
      </x:c>
      <x:c r="D12619" s="11" t="n">
        <x:v>0.0207300969362262</x:v>
      </x:c>
      <x:c r="E12619" s="13" t="n">
        <x:v>0.886358672450772</x:v>
      </x:c>
      <x:c r="F12619" s="13" t="n">
        <x:v>0.930638544535173</x:v>
      </x:c>
    </x:row>
    <x:row r="12620" ht="23" customHeight="1">
      <x:c r="A12620" s="7" t="str">
        <x:v>MYPOP</x:v>
      </x:c>
      <x:c r="B12620" s="11" t="n">
        <x:v>-0.0128285436705156</x:v>
      </x:c>
      <x:c r="C12620" s="11" t="n">
        <x:v>3.51900107368484</x:v>
      </x:c>
      <x:c r="D12620" s="11" t="n">
        <x:v>0.0207203958618164</x:v>
      </x:c>
      <x:c r="E12620" s="13" t="n">
        <x:v>0.886385975808691</x:v>
      </x:c>
      <x:c r="F12620" s="13" t="n">
        <x:v>0.930638544535173</x:v>
      </x:c>
    </x:row>
    <x:row r="12621" ht="23" customHeight="1">
      <x:c r="A12621" s="7" t="str">
        <x:v>POLR3H</x:v>
      </x:c>
      <x:c r="B12621" s="11" t="n">
        <x:v>0.0154277335623583</x:v>
      </x:c>
      <x:c r="C12621" s="11" t="n">
        <x:v>3.79549780809394</x:v>
      </x:c>
      <x:c r="D12621" s="11" t="n">
        <x:v>0.0206438737157366</x:v>
      </x:c>
      <x:c r="E12621" s="13" t="n">
        <x:v>0.886594530311833</x:v>
      </x:c>
      <x:c r="F12621" s="13" t="n">
        <x:v>0.930765747044789</x:v>
      </x:c>
    </x:row>
    <x:row r="12622" ht="23" customHeight="1">
      <x:c r="A12622" s="7" t="str">
        <x:v>ELP5</x:v>
      </x:c>
      <x:c r="B12622" s="11" t="n">
        <x:v>-0.00815075113369652</x:v>
      </x:c>
      <x:c r="C12622" s="11" t="n">
        <x:v>5.0786330526259</x:v>
      </x:c>
      <x:c r="D12622" s="11" t="n">
        <x:v>0.0206240616861474</x:v>
      </x:c>
      <x:c r="E12622" s="13" t="n">
        <x:v>0.886647633289477</x:v>
      </x:c>
      <x:c r="F12622" s="13" t="n">
        <x:v>0.930765747044789</x:v>
      </x:c>
    </x:row>
    <x:row r="12623" ht="23" customHeight="1">
      <x:c r="A12623" s="7" t="str">
        <x:v>NOMO2</x:v>
      </x:c>
      <x:c r="B12623" s="11" t="n">
        <x:v>0.0172069653733651</x:v>
      </x:c>
      <x:c r="C12623" s="11" t="n">
        <x:v>3.31501641468228</x:v>
      </x:c>
      <x:c r="D12623" s="11" t="n">
        <x:v>0.0205764510773494</x:v>
      </x:c>
      <x:c r="E12623" s="13" t="n">
        <x:v>0.886778779267488</x:v>
      </x:c>
      <x:c r="F12623" s="13" t="n">
        <x:v>0.930829666179287</x:v>
      </x:c>
    </x:row>
    <x:row r="12624" ht="23" customHeight="1">
      <x:c r="A12624" s="7" t="str">
        <x:v>ZNF77</x:v>
      </x:c>
      <x:c r="B12624" s="11" t="n">
        <x:v>-0.0205289777881385</x:v>
      </x:c>
      <x:c r="C12624" s="11" t="n">
        <x:v>2.4573446372326</x:v>
      </x:c>
      <x:c r="D12624" s="11" t="n">
        <x:v>0.0204824738827784</x:v>
      </x:c>
      <x:c r="E12624" s="13" t="n">
        <x:v>0.887039488114985</x:v>
      </x:c>
      <x:c r="F12624" s="13" t="n">
        <x:v>0.931029563339573</x:v>
      </x:c>
    </x:row>
    <x:row r="12625" ht="23" customHeight="1">
      <x:c r="A12625" s="7" t="str">
        <x:v>RNF114</x:v>
      </x:c>
      <x:c r="B12625" s="11" t="n">
        <x:v>0.00674035894979393</x:v>
      </x:c>
      <x:c r="C12625" s="11" t="n">
        <x:v>5.94927448934554</x:v>
      </x:c>
      <x:c r="D12625" s="11" t="n">
        <x:v>0.0202872766507937</x:v>
      </x:c>
      <x:c r="E12625" s="13" t="n">
        <x:v>0.88757041215169</x:v>
      </x:c>
      <x:c r="F12625" s="13" t="n">
        <x:v>0.931513022068896</x:v>
      </x:c>
    </x:row>
    <x:row r="12626" ht="23" customHeight="1">
      <x:c r="A12626" s="7" t="str">
        <x:v>AC079447.1</x:v>
      </x:c>
      <x:c r="B12626" s="11" t="n">
        <x:v>0.0174871886782813</x:v>
      </x:c>
      <x:c r="C12626" s="11" t="n">
        <x:v>3.35633503545009</x:v>
      </x:c>
      <x:c r="D12626" s="11" t="n">
        <x:v>0.0202311653328166</x:v>
      </x:c>
      <x:c r="E12626" s="13" t="n">
        <x:v>0.887726699578194</x:v>
      </x:c>
      <x:c r="F12626" s="13" t="n">
        <x:v>0.931603250907841</x:v>
      </x:c>
    </x:row>
    <x:row r="12627" ht="23" customHeight="1">
      <x:c r="A12627" s="7" t="str">
        <x:v>BRCA1</x:v>
      </x:c>
      <x:c r="B12627" s="11" t="n">
        <x:v>0.0198065009877222</x:v>
      </x:c>
      <x:c r="C12627" s="11" t="n">
        <x:v>2.21509357094084</x:v>
      </x:c>
      <x:c r="D12627" s="11" t="n">
        <x:v>0.0200712039534044</x:v>
      </x:c>
      <x:c r="E12627" s="13" t="n">
        <x:v>0.888173583729712</x:v>
      </x:c>
      <x:c r="F12627" s="13" t="n">
        <x:v>0.931998400984869</x:v>
      </x:c>
    </x:row>
    <x:row r="12628" ht="23" customHeight="1">
      <x:c r="A12628" s="7" t="str">
        <x:v>CERK</x:v>
      </x:c>
      <x:c r="B12628" s="11" t="n">
        <x:v>0.00794056819220347</x:v>
      </x:c>
      <x:c r="C12628" s="11" t="n">
        <x:v>5.53792947404931</x:v>
      </x:c>
      <x:c r="D12628" s="11" t="n">
        <x:v>0.0200406179912563</x:v>
      </x:c>
      <x:c r="E12628" s="13" t="n">
        <x:v>0.888251274026508</x:v>
      </x:c>
      <x:c r="F12628" s="13" t="n">
        <x:v>0.93200610830579</x:v>
      </x:c>
    </x:row>
    <x:row r="12629" ht="23" customHeight="1">
      <x:c r="A12629" s="7" t="str">
        <x:v>PWWP2A</x:v>
      </x:c>
      <x:c r="B12629" s="11" t="n">
        <x:v>-0.00806513963928758</x:v>
      </x:c>
      <x:c r="C12629" s="11" t="n">
        <x:v>4.82765070434743</x:v>
      </x:c>
      <x:c r="D12629" s="11" t="n">
        <x:v>0.0199363910570768</x:v>
      </x:c>
      <x:c r="E12629" s="13" t="n">
        <x:v>0.888540337537543</x:v>
      </x:c>
      <x:c r="F12629" s="13" t="n">
        <x:v>0.932211900157592</x:v>
      </x:c>
    </x:row>
    <x:row r="12630" ht="23" customHeight="1">
      <x:c r="A12630" s="7" t="str">
        <x:v>GEMIN8</x:v>
      </x:c>
      <x:c r="B12630" s="11" t="n">
        <x:v>-0.0110993447732925</x:v>
      </x:c>
      <x:c r="C12630" s="11" t="n">
        <x:v>3.72125585901884</x:v>
      </x:c>
      <x:c r="D12630" s="11" t="n">
        <x:v>0.0199194603615032</x:v>
      </x:c>
      <x:c r="E12630" s="13" t="n">
        <x:v>0.888588126431446</x:v>
      </x:c>
      <x:c r="F12630" s="13" t="n">
        <x:v>0.932211900157592</x:v>
      </x:c>
    </x:row>
    <x:row r="12631" ht="23" customHeight="1">
      <x:c r="A12631" s="7" t="str">
        <x:v>SHTN1</x:v>
      </x:c>
      <x:c r="B12631" s="11" t="n">
        <x:v>-0.0291688202594255</x:v>
      </x:c>
      <x:c r="C12631" s="11" t="n">
        <x:v>1.81815473667043</x:v>
      </x:c>
      <x:c r="D12631" s="11" t="n">
        <x:v>0.019857439454034</x:v>
      </x:c>
      <x:c r="E12631" s="13" t="n">
        <x:v>0.888668537144678</x:v>
      </x:c>
      <x:c r="F12631" s="13" t="n">
        <x:v>0.932222442488507</x:v>
      </x:c>
    </x:row>
    <x:row r="12632" ht="23" customHeight="1">
      <x:c r="A12632" s="7" t="str">
        <x:v>C11orf54</x:v>
      </x:c>
      <x:c r="B12632" s="11" t="n">
        <x:v>-0.0109457121160068</x:v>
      </x:c>
      <x:c r="C12632" s="11" t="n">
        <x:v>4.41238518124315</x:v>
      </x:c>
      <x:c r="D12632" s="11" t="n">
        <x:v>0.0198313603117911</x:v>
      </x:c>
      <x:c r="E12632" s="13" t="n">
        <x:v>0.888832491513233</x:v>
      </x:c>
      <x:c r="F12632" s="13" t="n">
        <x:v>0.932285946099969</x:v>
      </x:c>
    </x:row>
    <x:row r="12633" ht="23" customHeight="1">
      <x:c r="A12633" s="7" t="str">
        <x:v>MEPCE</x:v>
      </x:c>
      <x:c r="B12633" s="11" t="n">
        <x:v>0.0124435248100319</x:v>
      </x:c>
      <x:c r="C12633" s="11" t="n">
        <x:v>4.03822052405565</x:v>
      </x:c>
      <x:c r="D12633" s="11" t="n">
        <x:v>0.0197934704458821</x:v>
      </x:c>
      <x:c r="E12633" s="13" t="n">
        <x:v>0.888938454711896</x:v>
      </x:c>
      <x:c r="F12633" s="13" t="n">
        <x:v>0.932285946099969</x:v>
      </x:c>
    </x:row>
    <x:row r="12634" ht="23" customHeight="1">
      <x:c r="A12634" s="7" t="str">
        <x:v>FKBP3</x:v>
      </x:c>
      <x:c r="B12634" s="11" t="n">
        <x:v>0.00696768416557783</x:v>
      </x:c>
      <x:c r="C12634" s="11" t="n">
        <x:v>5.45010157139909</x:v>
      </x:c>
      <x:c r="D12634" s="11" t="n">
        <x:v>0.0197926158555879</x:v>
      </x:c>
      <x:c r="E12634" s="13" t="n">
        <x:v>0.888940173377682</x:v>
      </x:c>
      <x:c r="F12634" s="13" t="n">
        <x:v>0.932285946099969</x:v>
      </x:c>
    </x:row>
    <x:row r="12635" ht="23" customHeight="1">
      <x:c r="A12635" s="7" t="str">
        <x:v>GCC2-AS1</x:v>
      </x:c>
      <x:c r="B12635" s="11" t="n">
        <x:v>0.0317957424090892</x:v>
      </x:c>
      <x:c r="C12635" s="11" t="n">
        <x:v>1.23035694724937</x:v>
      </x:c>
      <x:c r="D12635" s="11" t="n">
        <x:v>0.0197094801184638</x:v>
      </x:c>
      <x:c r="E12635" s="13" t="n">
        <x:v>0.889132634830993</x:v>
      </x:c>
      <x:c r="F12635" s="13" t="n">
        <x:v>0.932413984397327</x:v>
      </x:c>
    </x:row>
    <x:row r="12636" ht="23" customHeight="1">
      <x:c r="A12636" s="7" t="str">
        <x:v>SRRD</x:v>
      </x:c>
      <x:c r="B12636" s="11" t="n">
        <x:v>0.0118649568656017</x:v>
      </x:c>
      <x:c r="C12636" s="11" t="n">
        <x:v>3.61644998053759</x:v>
      </x:c>
      <x:c r="D12636" s="11" t="n">
        <x:v>0.0196983380706274</x:v>
      </x:c>
      <x:c r="E12636" s="13" t="n">
        <x:v>0.889204561620982</x:v>
      </x:c>
      <x:c r="F12636" s="13" t="n">
        <x:v>0.932415610361408</x:v>
      </x:c>
    </x:row>
    <x:row r="12637" ht="23" customHeight="1">
      <x:c r="A12637" s="7" t="str">
        <x:v>AC009505.1</x:v>
      </x:c>
      <x:c r="B12637" s="11" t="n">
        <x:v>-0.0328920984087549</x:v>
      </x:c>
      <x:c r="C12637" s="11" t="n">
        <x:v>1.84857476507543</x:v>
      </x:c>
      <x:c r="D12637" s="11" t="n">
        <x:v>0.0196366054752041</x:v>
      </x:c>
      <x:c r="E12637" s="13" t="n">
        <x:v>0.889308301052546</x:v>
      </x:c>
      <x:c r="F12637" s="13" t="n">
        <x:v>0.932450416515582</x:v>
      </x:c>
    </x:row>
    <x:row r="12638" ht="23" customHeight="1">
      <x:c r="A12638" s="7" t="str">
        <x:v>CSKMT</x:v>
      </x:c>
      <x:c r="B12638" s="11" t="n">
        <x:v>-0.0178362333302742</x:v>
      </x:c>
      <x:c r="C12638" s="11" t="n">
        <x:v>3.06028328667023</x:v>
      </x:c>
      <x:c r="D12638" s="11" t="n">
        <x:v>0.0196368662949718</x:v>
      </x:c>
      <x:c r="E12638" s="13" t="n">
        <x:v>0.889378512605284</x:v>
      </x:c>
      <x:c r="F12638" s="13" t="n">
        <x:v>0.932450416515582</x:v>
      </x:c>
    </x:row>
    <x:row r="12639" ht="23" customHeight="1">
      <x:c r="A12639" s="7" t="str">
        <x:v>RRP7A</x:v>
      </x:c>
      <x:c r="B12639" s="11" t="n">
        <x:v>0.00748091647695232</x:v>
      </x:c>
      <x:c r="C12639" s="11" t="n">
        <x:v>5.58872661726749</x:v>
      </x:c>
      <x:c r="D12639" s="11" t="n">
        <x:v>0.0195997147041364</x:v>
      </x:c>
      <x:c r="E12639" s="13" t="n">
        <x:v>0.889479049766267</x:v>
      </x:c>
      <x:c r="F12639" s="13" t="n">
        <x:v>0.932482032786301</x:v>
      </x:c>
    </x:row>
    <x:row r="12640" ht="23" customHeight="1">
      <x:c r="A12640" s="7" t="str">
        <x:v>DPF2</x:v>
      </x:c>
      <x:c r="B12640" s="11" t="n">
        <x:v>-0.00795825877565365</x:v>
      </x:c>
      <x:c r="C12640" s="11" t="n">
        <x:v>5.3826904942289</x:v>
      </x:c>
      <x:c r="D12640" s="11" t="n">
        <x:v>0.019555238198007</x:v>
      </x:c>
      <x:c r="E12640" s="13" t="n">
        <x:v>0.889603693518925</x:v>
      </x:c>
      <x:c r="F12640" s="13" t="n">
        <x:v>0.932513767100611</x:v>
      </x:c>
    </x:row>
    <x:row r="12641" ht="23" customHeight="1">
      <x:c r="A12641" s="7" t="str">
        <x:v>POLR2D</x:v>
      </x:c>
      <x:c r="B12641" s="11" t="n">
        <x:v>0.00757653932537831</x:v>
      </x:c>
      <x:c r="C12641" s="11" t="n">
        <x:v>4.93527102600413</x:v>
      </x:c>
      <x:c r="D12641" s="11" t="n">
        <x:v>0.019538730396818</x:v>
      </x:c>
      <x:c r="E12641" s="13" t="n">
        <x:v>0.889650088018093</x:v>
      </x:c>
      <x:c r="F12641" s="13" t="n">
        <x:v>0.932513767100611</x:v>
      </x:c>
    </x:row>
    <x:row r="12642" ht="23" customHeight="1">
      <x:c r="A12642" s="7" t="str">
        <x:v>USP37</x:v>
      </x:c>
      <x:c r="B12642" s="11" t="n">
        <x:v>-0.00891310270136393</x:v>
      </x:c>
      <x:c r="C12642" s="11" t="n">
        <x:v>4.38772212864646</x:v>
      </x:c>
      <x:c r="D12642" s="11" t="n">
        <x:v>0.0194848261321271</x:v>
      </x:c>
      <x:c r="E12642" s="13" t="n">
        <x:v>0.889801548210442</x:v>
      </x:c>
      <x:c r="F12642" s="13" t="n">
        <x:v>0.932598743156407</x:v>
      </x:c>
    </x:row>
    <x:row r="12643" ht="23" customHeight="1">
      <x:c r="A12643" s="7" t="str">
        <x:v>FIZ1</x:v>
      </x:c>
      <x:c r="B12643" s="11" t="n">
        <x:v>0.0163207446976105</x:v>
      </x:c>
      <x:c r="C12643" s="11" t="n">
        <x:v>2.66338880863557</x:v>
      </x:c>
      <x:c r="D12643" s="11" t="n">
        <x:v>0.01932879521527</x:v>
      </x:c>
      <x:c r="E12643" s="13" t="n">
        <x:v>0.890245463565354</x:v>
      </x:c>
      <x:c r="F12643" s="13" t="n">
        <x:v>0.932990203035705</x:v>
      </x:c>
    </x:row>
    <x:row r="12644" ht="23" customHeight="1">
      <x:c r="A12644" s="7" t="str">
        <x:v>SLFN12</x:v>
      </x:c>
      <x:c r="B12644" s="11" t="n">
        <x:v>0.0191608588152235</x:v>
      </x:c>
      <x:c r="C12644" s="11" t="n">
        <x:v>2.61122584183803</x:v>
      </x:c>
      <x:c r="D12644" s="11" t="n">
        <x:v>0.0192317555273838</x:v>
      </x:c>
      <x:c r="E12644" s="13" t="n">
        <x:v>0.890520909487522</x:v>
      </x:c>
      <x:c r="F12644" s="13" t="n">
        <x:v>0.933205056537229</x:v>
      </x:c>
    </x:row>
    <x:row r="12645" ht="23" customHeight="1">
      <x:c r="A12645" s="7" t="str">
        <x:v>AP003774.2</x:v>
      </x:c>
      <x:c r="B12645" s="11" t="n">
        <x:v>0.0239941038566532</x:v>
      </x:c>
      <x:c r="C12645" s="11" t="n">
        <x:v>1.85389774885863</x:v>
      </x:c>
      <x:c r="D12645" s="11" t="n">
        <x:v>0.0191536753253782</x:v>
      </x:c>
      <x:c r="E12645" s="13" t="n">
        <x:v>0.890685183106076</x:v>
      </x:c>
      <x:c r="F12645" s="13" t="n">
        <x:v>0.933265107019587</x:v>
      </x:c>
    </x:row>
    <x:row r="12646" ht="23" customHeight="1">
      <x:c r="A12646" s="7" t="str">
        <x:v>ZNF419</x:v>
      </x:c>
      <x:c r="B12646" s="11" t="n">
        <x:v>0.0178109606232647</x:v>
      </x:c>
      <x:c r="C12646" s="11" t="n">
        <x:v>2.37835986896225</x:v>
      </x:c>
      <x:c r="D12646" s="11" t="n">
        <x:v>0.0191253474026225</x:v>
      </x:c>
      <x:c r="E12646" s="13" t="n">
        <x:v>0.890818569830022</x:v>
      </x:c>
      <x:c r="F12646" s="13" t="n">
        <x:v>0.933265107019587</x:v>
      </x:c>
    </x:row>
    <x:row r="12647" ht="23" customHeight="1">
      <x:c r="A12647" s="7" t="str">
        <x:v>PSPH</x:v>
      </x:c>
      <x:c r="B12647" s="11" t="n">
        <x:v>0.0122450273000798</x:v>
      </x:c>
      <x:c r="C12647" s="11" t="n">
        <x:v>3.91860564752381</x:v>
      </x:c>
      <x:c r="D12647" s="11" t="n">
        <x:v>0.0191124153566312</x:v>
      </x:c>
      <x:c r="E12647" s="13" t="n">
        <x:v>0.890848201699712</x:v>
      </x:c>
      <x:c r="F12647" s="13" t="n">
        <x:v>0.933265107019587</x:v>
      </x:c>
    </x:row>
    <x:row r="12648" ht="23" customHeight="1">
      <x:c r="A12648" s="7" t="str">
        <x:v>LY96</x:v>
      </x:c>
      <x:c r="B12648" s="11" t="n">
        <x:v>0.0194086271640537</x:v>
      </x:c>
      <x:c r="C12648" s="11" t="n">
        <x:v>2.60606172372281</x:v>
      </x:c>
      <x:c r="D12648" s="11" t="n">
        <x:v>0.0191092270103481</x:v>
      </x:c>
      <x:c r="E12648" s="13" t="n">
        <x:v>0.890859974977486</x:v>
      </x:c>
      <x:c r="F12648" s="13" t="n">
        <x:v>0.933265107019587</x:v>
      </x:c>
    </x:row>
    <x:row r="12649" ht="23" customHeight="1">
      <x:c r="A12649" s="7" t="str">
        <x:v>GNS</x:v>
      </x:c>
      <x:c r="B12649" s="11" t="n">
        <x:v>-0.00926694074030701</x:v>
      </x:c>
      <x:c r="C12649" s="11" t="n">
        <x:v>4.54476746492261</x:v>
      </x:c>
      <x:c r="D12649" s="11" t="n">
        <x:v>0.0190333145431188</x:v>
      </x:c>
      <x:c r="E12649" s="13" t="n">
        <x:v>0.891077265703871</x:v>
      </x:c>
      <x:c r="F12649" s="13" t="n">
        <x:v>0.933418935271235</x:v>
      </x:c>
    </x:row>
    <x:row r="12650" ht="23" customHeight="1">
      <x:c r="A12650" s="7" t="str">
        <x:v>RASGRP1</x:v>
      </x:c>
      <x:c r="B12650" s="11" t="n">
        <x:v>-0.00585971408097216</x:v>
      </x:c>
      <x:c r="C12650" s="11" t="n">
        <x:v>7.24754591380849</x:v>
      </x:c>
      <x:c r="D12650" s="11" t="n">
        <x:v>0.0189279686840722</x:v>
      </x:c>
      <x:c r="E12650" s="13" t="n">
        <x:v>0.891376993935636</x:v>
      </x:c>
      <x:c r="F12650" s="13" t="n">
        <x:v>0.933659087094097</x:v>
      </x:c>
    </x:row>
    <x:row r="12651" ht="23" customHeight="1">
      <x:c r="A12651" s="7" t="str">
        <x:v>ST3GAL3</x:v>
      </x:c>
      <x:c r="B12651" s="11" t="n">
        <x:v>0.00935600941020581</x:v>
      </x:c>
      <x:c r="C12651" s="11" t="n">
        <x:v>4.56128976362328</x:v>
      </x:c>
      <x:c r="D12651" s="11" t="n">
        <x:v>0.0189004826467645</x:v>
      </x:c>
      <x:c r="E12651" s="13" t="n">
        <x:v>0.891455608331369</x:v>
      </x:c>
      <x:c r="F12651" s="13" t="n">
        <x:v>0.933665291878866</x:v>
      </x:c>
    </x:row>
    <x:row r="12652" ht="23" customHeight="1">
      <x:c r="A12652" s="7" t="str">
        <x:v>NTPCR</x:v>
      </x:c>
      <x:c r="B12652" s="11" t="n">
        <x:v>-0.0119466901291318</x:v>
      </x:c>
      <x:c r="C12652" s="11" t="n">
        <x:v>4.45986873870909</x:v>
      </x:c>
      <x:c r="D12652" s="11" t="n">
        <x:v>0.0188765799070615</x:v>
      </x:c>
      <x:c r="E12652" s="13" t="n">
        <x:v>0.891523858974982</x:v>
      </x:c>
      <x:c r="F12652" s="13" t="n">
        <x:v>0.933665291878866</x:v>
      </x:c>
    </x:row>
    <x:row r="12653" ht="23" customHeight="1">
      <x:c r="A12653" s="7" t="str">
        <x:v>SNX22</x:v>
      </x:c>
      <x:c r="B12653" s="11" t="n">
        <x:v>-0.0295921284373216</x:v>
      </x:c>
      <x:c r="C12653" s="11" t="n">
        <x:v>1.41884336691486</x:v>
      </x:c>
      <x:c r="D12653" s="11" t="n">
        <x:v>0.0188011455469389</x:v>
      </x:c>
      <x:c r="E12653" s="13" t="n">
        <x:v>0.89171262681977</x:v>
      </x:c>
      <x:c r="F12653" s="13" t="n">
        <x:v>0.933743751483029</x:v>
      </x:c>
    </x:row>
    <x:row r="12654" ht="23" customHeight="1">
      <x:c r="A12654" s="7" t="str">
        <x:v>MED12</x:v>
      </x:c>
      <x:c r="B12654" s="11" t="n">
        <x:v>0.0088766439807073</x:v>
      </x:c>
      <x:c r="C12654" s="11" t="n">
        <x:v>4.59224624956106</x:v>
      </x:c>
      <x:c r="D12654" s="11" t="n">
        <x:v>0.0187961317479711</x:v>
      </x:c>
      <x:c r="E12654" s="13" t="n">
        <x:v>0.891753712499626</x:v>
      </x:c>
      <x:c r="F12654" s="13" t="n">
        <x:v>0.933743751483029</x:v>
      </x:c>
    </x:row>
    <x:row r="12655" ht="23" customHeight="1">
      <x:c r="A12655" s="7" t="str">
        <x:v>MTF2</x:v>
      </x:c>
      <x:c r="B12655" s="11" t="n">
        <x:v>-0.00704262155569912</x:v>
      </x:c>
      <x:c r="C12655" s="11" t="n">
        <x:v>5.36482439629419</x:v>
      </x:c>
      <x:c r="D12655" s="11" t="n">
        <x:v>0.0187763367820629</x:v>
      </x:c>
      <x:c r="E12655" s="13" t="n">
        <x:v>0.891810206903634</x:v>
      </x:c>
      <x:c r="F12655" s="13" t="n">
        <x:v>0.933743751483029</x:v>
      </x:c>
    </x:row>
    <x:row r="12656" ht="23" customHeight="1">
      <x:c r="A12656" s="7" t="str">
        <x:v>LIMS2</x:v>
      </x:c>
      <x:c r="B12656" s="11" t="n">
        <x:v>0.0186950532989389</x:v>
      </x:c>
      <x:c r="C12656" s="11" t="n">
        <x:v>2.04577674727421</x:v>
      </x:c>
      <x:c r="D12656" s="11" t="n">
        <x:v>0.0186833361374077</x:v>
      </x:c>
      <x:c r="E12656" s="13" t="n">
        <x:v>0.891979458081267</x:v>
      </x:c>
      <x:c r="F12656" s="13" t="n">
        <x:v>0.93378386257943</x:v>
      </x:c>
    </x:row>
    <x:row r="12657" ht="23" customHeight="1">
      <x:c r="A12657" s="7" t="str">
        <x:v>MTMR1</x:v>
      </x:c>
      <x:c r="B12657" s="11" t="n">
        <x:v>0.00750207703710374</x:v>
      </x:c>
      <x:c r="C12657" s="11" t="n">
        <x:v>5.20997217935613</x:v>
      </x:c>
      <x:c r="D12657" s="11" t="n">
        <x:v>0.0186907501282884</x:v>
      </x:c>
      <x:c r="E12657" s="13" t="n">
        <x:v>0.892055529634642</x:v>
      </x:c>
      <x:c r="F12657" s="13" t="n">
        <x:v>0.93378386257943</x:v>
      </x:c>
    </x:row>
    <x:row r="12658" ht="23" customHeight="1">
      <x:c r="A12658" s="7" t="str">
        <x:v>TREM1</x:v>
      </x:c>
      <x:c r="B12658" s="11" t="n">
        <x:v>0.0371879300224836</x:v>
      </x:c>
      <x:c r="C12658" s="11" t="n">
        <x:v>1.06224094335277</x:v>
      </x:c>
      <x:c r="D12658" s="11" t="n">
        <x:v>0.0186210291078141</x:v>
      </x:c>
      <x:c r="E12658" s="13" t="n">
        <x:v>0.892076545209224</x:v>
      </x:c>
      <x:c r="F12658" s="13" t="n">
        <x:v>0.93378386257943</x:v>
      </x:c>
    </x:row>
    <x:row r="12659" ht="23" customHeight="1">
      <x:c r="A12659" s="7" t="str">
        <x:v>LENG8</x:v>
      </x:c>
      <x:c r="B12659" s="11" t="n">
        <x:v>-0.00570654772961855</x:v>
      </x:c>
      <x:c r="C12659" s="11" t="n">
        <x:v>6.46836955932475</x:v>
      </x:c>
      <x:c r="D12659" s="11" t="n">
        <x:v>0.0186646216912192</x:v>
      </x:c>
      <x:c r="E12659" s="13" t="n">
        <x:v>0.892130434940783</x:v>
      </x:c>
      <x:c r="F12659" s="13" t="n">
        <x:v>0.93378386257943</x:v>
      </x:c>
    </x:row>
    <x:row r="12660" ht="23" customHeight="1">
      <x:c r="A12660" s="7" t="str">
        <x:v>C19orf44</x:v>
      </x:c>
      <x:c r="B12660" s="11" t="n">
        <x:v>-0.0179760506617692</x:v>
      </x:c>
      <x:c r="C12660" s="11" t="n">
        <x:v>2.55334539792049</x:v>
      </x:c>
      <x:c r="D12660" s="11" t="n">
        <x:v>0.0185062107726471</x:v>
      </x:c>
      <x:c r="E12660" s="13" t="n">
        <x:v>0.89259104301909</x:v>
      </x:c>
      <x:c r="F12660" s="13" t="n">
        <x:v>0.934192173865228</x:v>
      </x:c>
    </x:row>
    <x:row r="12661" ht="23" customHeight="1">
      <x:c r="A12661" s="7" t="str">
        <x:v>IRF9</x:v>
      </x:c>
      <x:c r="B12661" s="11" t="n">
        <x:v>0.00630393546719181</x:v>
      </x:c>
      <x:c r="C12661" s="11" t="n">
        <x:v>6.88959099563944</x:v>
      </x:c>
      <x:c r="D12661" s="11" t="n">
        <x:v>0.0184362419076777</x:v>
      </x:c>
      <x:c r="E12661" s="13" t="n">
        <x:v>0.892788220234878</x:v>
      </x:c>
      <x:c r="F12661" s="13" t="n">
        <x:v>0.934324733798728</x:v>
      </x:c>
    </x:row>
    <x:row r="12662" ht="23" customHeight="1">
      <x:c r="A12662" s="7" t="str">
        <x:v>VAT1</x:v>
      </x:c>
      <x:c r="B12662" s="11" t="n">
        <x:v>0.0111556632304366</x:v>
      </x:c>
      <x:c r="C12662" s="11" t="n">
        <x:v>4.23521385246782</x:v>
      </x:c>
      <x:c r="D12662" s="11" t="n">
        <x:v>0.0182924891298372</x:v>
      </x:c>
      <x:c r="E12662" s="13" t="n">
        <x:v>0.893204677646305</x:v>
      </x:c>
      <x:c r="F12662" s="13" t="n">
        <x:v>0.934686736761385</x:v>
      </x:c>
    </x:row>
    <x:row r="12663" ht="23" customHeight="1">
      <x:c r="A12663" s="7" t="str">
        <x:v>SH2D3C</x:v>
      </x:c>
      <x:c r="B12663" s="11" t="n">
        <x:v>-0.0102703842893615</x:v>
      </x:c>
      <x:c r="C12663" s="11" t="n">
        <x:v>5.24134168161416</x:v>
      </x:c>
      <x:c r="D12663" s="11" t="n">
        <x:v>0.0182121630903787</x:v>
      </x:c>
      <x:c r="E12663" s="13" t="n">
        <x:v>0.893437734447557</x:v>
      </x:c>
      <x:c r="F12663" s="13" t="n">
        <x:v>0.934856779631628</x:v>
      </x:c>
    </x:row>
    <x:row r="12664" ht="23" customHeight="1">
      <x:c r="A12664" s="7" t="str">
        <x:v>GALE</x:v>
      </x:c>
      <x:c r="B12664" s="11" t="n">
        <x:v>0.0182582668356491</x:v>
      </x:c>
      <x:c r="C12664" s="11" t="n">
        <x:v>2.33641104001004</x:v>
      </x:c>
      <x:c r="D12664" s="11" t="n">
        <x:v>0.018087768495273</x:v>
      </x:c>
      <x:c r="E12664" s="13" t="n">
        <x:v>0.89380626740928</x:v>
      </x:c>
      <x:c r="F12664" s="13" t="n">
        <x:v>0.935030746845937</x:v>
      </x:c>
    </x:row>
    <x:row r="12665" ht="23" customHeight="1">
      <x:c r="A12665" s="7" t="str">
        <x:v>ZBED6</x:v>
      </x:c>
      <x:c r="B12665" s="11" t="n">
        <x:v>-0.0151809528950717</x:v>
      </x:c>
      <x:c r="C12665" s="11" t="n">
        <x:v>3.44777506832565</x:v>
      </x:c>
      <x:c r="D12665" s="11" t="n">
        <x:v>0.018084492217914</x:v>
      </x:c>
      <x:c r="E12665" s="13" t="n">
        <x:v>0.893810845163493</x:v>
      </x:c>
      <x:c r="F12665" s="13" t="n">
        <x:v>0.935030746845937</x:v>
      </x:c>
    </x:row>
    <x:row r="12666" ht="23" customHeight="1">
      <x:c r="A12666" s="7" t="str">
        <x:v>ANTXR2</x:v>
      </x:c>
      <x:c r="B12666" s="11" t="n">
        <x:v>-0.0139054801737519</x:v>
      </x:c>
      <x:c r="C12666" s="11" t="n">
        <x:v>4.98598455692644</x:v>
      </x:c>
      <x:c r="D12666" s="11" t="n">
        <x:v>0.0180871842194826</x:v>
      </x:c>
      <x:c r="E12666" s="13" t="n">
        <x:v>0.893828642198447</x:v>
      </x:c>
      <x:c r="F12666" s="13" t="n">
        <x:v>0.935030746845937</x:v>
      </x:c>
    </x:row>
    <x:row r="12667" ht="23" customHeight="1">
      <x:c r="A12667" s="7" t="str">
        <x:v>KATNA1</x:v>
      </x:c>
      <x:c r="B12667" s="11" t="n">
        <x:v>-0.0100242811649285</x:v>
      </x:c>
      <x:c r="C12667" s="11" t="n">
        <x:v>4.52166577319426</x:v>
      </x:c>
      <x:c r="D12667" s="11" t="n">
        <x:v>0.0180429832005074</x:v>
      </x:c>
      <x:c r="E12667" s="13" t="n">
        <x:v>0.893930876953056</x:v>
      </x:c>
      <x:c r="F12667" s="13" t="n">
        <x:v>0.935030746845937</x:v>
      </x:c>
    </x:row>
    <x:row r="12668" ht="23" customHeight="1">
      <x:c r="A12668" s="7" t="str">
        <x:v>AL021396.1</x:v>
      </x:c>
      <x:c r="B12668" s="11" t="n">
        <x:v>-0.0439012265942463</x:v>
      </x:c>
      <x:c r="C12668" s="11" t="n">
        <x:v>0.688383078581545</x:v>
      </x:c>
      <x:c r="D12668" s="11" t="n">
        <x:v>0.0180018852448012</x:v>
      </x:c>
      <x:c r="E12668" s="13" t="n">
        <x:v>0.893956862427163</x:v>
      </x:c>
      <x:c r="F12668" s="13" t="n">
        <x:v>0.935030746845937</x:v>
      </x:c>
    </x:row>
    <x:row r="12669" ht="23" customHeight="1">
      <x:c r="A12669" s="7" t="str">
        <x:v>TOP3B</x:v>
      </x:c>
      <x:c r="B12669" s="11" t="n">
        <x:v>0.0129723527263489</x:v>
      </x:c>
      <x:c r="C12669" s="11" t="n">
        <x:v>3.44384704270366</x:v>
      </x:c>
      <x:c r="D12669" s="11" t="n">
        <x:v>0.0180072391662514</x:v>
      </x:c>
      <x:c r="E12669" s="13" t="n">
        <x:v>0.894036293024728</x:v>
      </x:c>
      <x:c r="F12669" s="13" t="n">
        <x:v>0.935040009968789</x:v>
      </x:c>
    </x:row>
    <x:row r="12670" ht="23" customHeight="1">
      <x:c r="A12670" s="7" t="str">
        <x:v>TMA16</x:v>
      </x:c>
      <x:c r="B12670" s="11" t="n">
        <x:v>0.0114254202035143</x:v>
      </x:c>
      <x:c r="C12670" s="11" t="n">
        <x:v>3.80649174272206</x:v>
      </x:c>
      <x:c r="D12670" s="11" t="n">
        <x:v>0.0179794246091965</x:v>
      </x:c>
      <x:c r="E12670" s="13" t="n">
        <x:v>0.894117364880986</x:v>
      </x:c>
      <x:c r="F12670" s="13" t="n">
        <x:v>0.935050988026536</x:v>
      </x:c>
    </x:row>
    <x:row r="12671" ht="23" customHeight="1">
      <x:c r="A12671" s="7" t="str">
        <x:v>CD8A</x:v>
      </x:c>
      <x:c r="B12671" s="11" t="n">
        <x:v>0.00826963472275863</x:v>
      </x:c>
      <x:c r="C12671" s="11" t="n">
        <x:v>9.28403256506635</x:v>
      </x:c>
      <x:c r="D12671" s="11" t="n">
        <x:v>0.0179667198694924</x:v>
      </x:c>
      <x:c r="E12671" s="13" t="n">
        <x:v>0.894236888251486</x:v>
      </x:c>
      <x:c r="F12671" s="13" t="n">
        <x:v>0.935059969918818</x:v>
      </x:c>
    </x:row>
    <x:row r="12672" ht="23" customHeight="1">
      <x:c r="A12672" s="7" t="str">
        <x:v>CYP1B1</x:v>
      </x:c>
      <x:c r="B12672" s="11" t="n">
        <x:v>0.032408617359661</x:v>
      </x:c>
      <x:c r="C12672" s="11" t="n">
        <x:v>0.974611649102779</x:v>
      </x:c>
      <x:c r="D12672" s="11" t="n">
        <x:v>0.0178893330818027</x:v>
      </x:c>
      <x:c r="E12672" s="13" t="n">
        <x:v>0.894267105354467</x:v>
      </x:c>
      <x:c r="F12672" s="13" t="n">
        <x:v>0.935059969918818</x:v>
      </x:c>
    </x:row>
    <x:row r="12673" ht="23" customHeight="1">
      <x:c r="A12673" s="7" t="str">
        <x:v>MRPS12</x:v>
      </x:c>
      <x:c r="B12673" s="11" t="n">
        <x:v>-0.00580679872958534</x:v>
      </x:c>
      <x:c r="C12673" s="11" t="n">
        <x:v>5.55262025246478</x:v>
      </x:c>
      <x:c r="D12673" s="11" t="n">
        <x:v>0.0178008217595668</x:v>
      </x:c>
      <x:c r="E12673" s="13" t="n">
        <x:v>0.894640576258517</x:v>
      </x:c>
      <x:c r="F12673" s="13" t="n">
        <x:v>0.935293820639514</x:v>
      </x:c>
    </x:row>
    <x:row r="12674" ht="23" customHeight="1">
      <x:c r="A12674" s="7" t="str">
        <x:v>CGGBP1</x:v>
      </x:c>
      <x:c r="B12674" s="11" t="n">
        <x:v>-0.00509752002261967</x:v>
      </x:c>
      <x:c r="C12674" s="11" t="n">
        <x:v>6.78756468060963</x:v>
      </x:c>
      <x:c r="D12674" s="11" t="n">
        <x:v>0.0177827835071815</x:v>
      </x:c>
      <x:c r="E12674" s="13" t="n">
        <x:v>0.89469360807961</x:v>
      </x:c>
      <x:c r="F12674" s="13" t="n">
        <x:v>0.935293820639514</x:v>
      </x:c>
    </x:row>
    <x:row r="12675" ht="23" customHeight="1">
      <x:c r="A12675" s="7" t="str">
        <x:v>TTI2</x:v>
      </x:c>
      <x:c r="B12675" s="11" t="n">
        <x:v>0.0125281836614662</x:v>
      </x:c>
      <x:c r="C12675" s="11" t="n">
        <x:v>3.38059208174811</x:v>
      </x:c>
      <x:c r="D12675" s="11" t="n">
        <x:v>0.0177802071854931</x:v>
      </x:c>
      <x:c r="E12675" s="13" t="n">
        <x:v>0.894702534741128</x:v>
      </x:c>
      <x:c r="F12675" s="13" t="n">
        <x:v>0.935293820639514</x:v>
      </x:c>
    </x:row>
    <x:row r="12676" ht="23" customHeight="1">
      <x:c r="A12676" s="7" t="str">
        <x:v>SHLD2</x:v>
      </x:c>
      <x:c r="B12676" s="11" t="n">
        <x:v>-0.00875298849690684</x:v>
      </x:c>
      <x:c r="C12676" s="11" t="n">
        <x:v>5.29707550806169</x:v>
      </x:c>
      <x:c r="D12676" s="11" t="n">
        <x:v>0.0176485641759678</x:v>
      </x:c>
      <x:c r="E12676" s="13" t="n">
        <x:v>0.895089428727934</x:v>
      </x:c>
      <x:c r="F12676" s="13" t="n">
        <x:v>0.935624445066382</x:v>
      </x:c>
    </x:row>
    <x:row r="12677" ht="23" customHeight="1">
      <x:c r="A12677" s="7" t="str">
        <x:v>TM2D1</x:v>
      </x:c>
      <x:c r="B12677" s="11" t="n">
        <x:v>-0.00704197170136906</x:v>
      </x:c>
      <x:c r="C12677" s="11" t="n">
        <x:v>5.32076512015622</x:v>
      </x:c>
      <x:c r="D12677" s="11" t="n">
        <x:v>0.0175901144908055</x:v>
      </x:c>
      <x:c r="E12677" s="13" t="n">
        <x:v>0.895262239388214</x:v>
      </x:c>
      <x:c r="F12677" s="13" t="n">
        <x:v>0.935731256678325</x:v>
      </x:c>
    </x:row>
    <x:row r="12678" ht="23" customHeight="1">
      <x:c r="A12678" s="7" t="str">
        <x:v>C9orf139</x:v>
      </x:c>
      <x:c r="B12678" s="11" t="n">
        <x:v>0.000741468068444085</x:v>
      </x:c>
      <x:c r="C12678" s="11" t="n">
        <x:v>1.07267771224452</x:v>
      </x:c>
      <x:c r="D12678" s="11" t="n">
        <x:v>0.0173926113103254</x:v>
      </x:c>
      <x:c r="E12678" s="13" t="n">
        <x:v>0.89559132741386</x:v>
      </x:c>
      <x:c r="F12678" s="13" t="n">
        <x:v>0.936001380208743</x:v>
      </x:c>
    </x:row>
    <x:row r="12679" ht="23" customHeight="1">
      <x:c r="A12679" s="7" t="str">
        <x:v>USP9Y</x:v>
      </x:c>
      <x:c r="B12679" s="11" t="n">
        <x:v>0.0255644077556944</x:v>
      </x:c>
      <x:c r="C12679" s="11" t="n">
        <x:v>2.93562748161226</x:v>
      </x:c>
      <x:c r="D12679" s="11" t="n">
        <x:v>0.0177632807565184</x:v>
      </x:c>
      <x:c r="E12679" s="13" t="n">
        <x:v>0.895691437960012</x:v>
      </x:c>
      <x:c r="F12679" s="13" t="n">
        <x:v>0.936017373820336</x:v>
      </x:c>
    </x:row>
    <x:row r="12680" ht="23" customHeight="1">
      <x:c r="A12680" s="7" t="str">
        <x:v>FAXDC2</x:v>
      </x:c>
      <x:c r="B12680" s="11" t="n">
        <x:v>-0.0230083971952246</x:v>
      </x:c>
      <x:c r="C12680" s="11" t="n">
        <x:v>1.76136385687433</x:v>
      </x:c>
      <x:c r="D12680" s="11" t="n">
        <x:v>0.0173795493029785</x:v>
      </x:c>
      <x:c r="E12680" s="13" t="n">
        <x:v>0.895869112482316</x:v>
      </x:c>
      <x:c r="F12680" s="13" t="n">
        <x:v>0.936017373820336</x:v>
      </x:c>
    </x:row>
    <x:row r="12681" ht="23" customHeight="1">
      <x:c r="A12681" s="7" t="str">
        <x:v>ABCC10</x:v>
      </x:c>
      <x:c r="B12681" s="11" t="n">
        <x:v>-0.00976555804466099</x:v>
      </x:c>
      <x:c r="C12681" s="11" t="n">
        <x:v>4.26614835363731</x:v>
      </x:c>
      <x:c r="D12681" s="11" t="n">
        <x:v>0.0173829394572397</x:v>
      </x:c>
      <x:c r="E12681" s="13" t="n">
        <x:v>0.895877425732061</x:v>
      </x:c>
      <x:c r="F12681" s="13" t="n">
        <x:v>0.936017373820336</x:v>
      </x:c>
    </x:row>
    <x:row r="12682" ht="23" customHeight="1">
      <x:c r="A12682" s="7" t="str">
        <x:v>GREB1L</x:v>
      </x:c>
      <x:c r="B12682" s="11" t="n">
        <x:v>0.0293156500950049</x:v>
      </x:c>
      <x:c r="C12682" s="11" t="n">
        <x:v>1.2576775147125</x:v>
      </x:c>
      <x:c r="D12682" s="11" t="n">
        <x:v>0.0173419284792534</x:v>
      </x:c>
      <x:c r="E12682" s="13" t="n">
        <x:v>0.895948006843197</x:v>
      </x:c>
      <x:c r="F12682" s="13" t="n">
        <x:v>0.936017373820336</x:v>
      </x:c>
    </x:row>
    <x:row r="12683" ht="23" customHeight="1">
      <x:c r="A12683" s="7" t="str">
        <x:v>IPP</x:v>
      </x:c>
      <x:c r="B12683" s="11" t="n">
        <x:v>0.0108370267297598</x:v>
      </x:c>
      <x:c r="C12683" s="11" t="n">
        <x:v>3.92980983363874</x:v>
      </x:c>
      <x:c r="D12683" s="11" t="n">
        <x:v>0.0173553027427386</x:v>
      </x:c>
      <x:c r="E12683" s="13" t="n">
        <x:v>0.895959871295154</x:v>
      </x:c>
      <x:c r="F12683" s="13" t="n">
        <x:v>0.936017373820336</x:v>
      </x:c>
    </x:row>
    <x:row r="12684" ht="23" customHeight="1">
      <x:c r="A12684" s="7" t="str">
        <x:v>OBI1-AS1</x:v>
      </x:c>
      <x:c r="B12684" s="11" t="n">
        <x:v>-0.0288230684028484</x:v>
      </x:c>
      <x:c r="C12684" s="11" t="n">
        <x:v>1.19823419523645</x:v>
      </x:c>
      <x:c r="D12684" s="11" t="n">
        <x:v>0.0172357328607349</x:v>
      </x:c>
      <x:c r="E12684" s="13" t="n">
        <x:v>0.896292159939833</x:v>
      </x:c>
      <x:c r="F12684" s="13" t="n">
        <x:v>0.936290690455164</x:v>
      </x:c>
    </x:row>
    <x:row r="12685" ht="23" customHeight="1">
      <x:c r="A12685" s="7" t="str">
        <x:v>DNAJC16</x:v>
      </x:c>
      <x:c r="B12685" s="11" t="n">
        <x:v>0.0107026529847041</x:v>
      </x:c>
      <x:c r="C12685" s="11" t="n">
        <x:v>4.14390911341445</x:v>
      </x:c>
      <x:c r="D12685" s="11" t="n">
        <x:v>0.0171387314141421</x:v>
      </x:c>
      <x:c r="E12685" s="13" t="n">
        <x:v>0.896607173965226</x:v>
      </x:c>
      <x:c r="F12685" s="13" t="n">
        <x:v>0.936526308249173</x:v>
      </x:c>
    </x:row>
    <x:row r="12686" ht="23" customHeight="1">
      <x:c r="A12686" s="7" t="str">
        <x:v>FAAP24</x:v>
      </x:c>
      <x:c r="B12686" s="11" t="n">
        <x:v>-0.0321041164666832</x:v>
      </x:c>
      <x:c r="C12686" s="11" t="n">
        <x:v>1.59736164316297</x:v>
      </x:c>
      <x:c r="D12686" s="11" t="n">
        <x:v>0.0171151329706004</x:v>
      </x:c>
      <x:c r="E12686" s="13" t="n">
        <x:v>0.896660193445397</x:v>
      </x:c>
      <x:c r="F12686" s="13" t="n">
        <x:v>0.936526308249173</x:v>
      </x:c>
    </x:row>
    <x:row r="12687" ht="23" customHeight="1">
      <x:c r="A12687" s="7" t="str">
        <x:v>PIBF1</x:v>
      </x:c>
      <x:c r="B12687" s="11" t="n">
        <x:v>-0.00553222655008785</x:v>
      </x:c>
      <x:c r="C12687" s="11" t="n">
        <x:v>6.15830622437779</x:v>
      </x:c>
      <x:c r="D12687" s="11" t="n">
        <x:v>0.0170977472830693</x:v>
      </x:c>
      <x:c r="E12687" s="13" t="n">
        <x:v>0.896729771790249</x:v>
      </x:c>
      <x:c r="F12687" s="13" t="n">
        <x:v>0.936526308249173</x:v>
      </x:c>
    </x:row>
    <x:row r="12688" ht="23" customHeight="1">
      <x:c r="A12688" s="7" t="str">
        <x:v>PIP5K1A</x:v>
      </x:c>
      <x:c r="B12688" s="11" t="n">
        <x:v>0.0104833042254138</x:v>
      </x:c>
      <x:c r="C12688" s="11" t="n">
        <x:v>4.3383720629487</x:v>
      </x:c>
      <x:c r="D12688" s="11" t="n">
        <x:v>0.0170510077597065</x:v>
      </x:c>
      <x:c r="E12688" s="13" t="n">
        <x:v>0.896870453172949</x:v>
      </x:c>
      <x:c r="F12688" s="13" t="n">
        <x:v>0.936599403648491</x:v>
      </x:c>
    </x:row>
    <x:row r="12689" ht="23" customHeight="1">
      <x:c r="A12689" s="7" t="str">
        <x:v>AC068631.1</x:v>
      </x:c>
      <x:c r="B12689" s="11" t="n">
        <x:v>0.0282387493303119</x:v>
      </x:c>
      <x:c r="C12689" s="11" t="n">
        <x:v>1.45967370560047</x:v>
      </x:c>
      <x:c r="D12689" s="11" t="n">
        <x:v>0.0169733654025446</x:v>
      </x:c>
      <x:c r="E12689" s="13" t="n">
        <x:v>0.897041445292682</x:v>
      </x:c>
      <x:c r="F12689" s="13" t="n">
        <x:v>0.936704138452297</x:v>
      </x:c>
    </x:row>
    <x:row r="12690" ht="23" customHeight="1">
      <x:c r="A12690" s="7" t="str">
        <x:v>CRKL</x:v>
      </x:c>
      <x:c r="B12690" s="11" t="n">
        <x:v>0.00714737728876945</x:v>
      </x:c>
      <x:c r="C12690" s="11" t="n">
        <x:v>5.24445536755017</x:v>
      </x:c>
      <x:c r="D12690" s="11" t="n">
        <x:v>0.0169027403155915</x:v>
      </x:c>
      <x:c r="E12690" s="13" t="n">
        <x:v>0.89731699675262</x:v>
      </x:c>
      <x:c r="F12690" s="13" t="n">
        <x:v>0.936918030575732</x:v>
      </x:c>
    </x:row>
    <x:row r="12691" ht="23" customHeight="1">
      <x:c r="A12691" s="7" t="str">
        <x:v>FBXL20</x:v>
      </x:c>
      <x:c r="B12691" s="11" t="n">
        <x:v>0.00627118219967778</x:v>
      </x:c>
      <x:c r="C12691" s="11" t="n">
        <x:v>5.66092810187417</x:v>
      </x:c>
      <x:c r="D12691" s="11" t="n">
        <x:v>0.0168453263073435</x:v>
      </x:c>
      <x:c r="E12691" s="13" t="n">
        <x:v>0.897490504552744</x:v>
      </x:c>
      <x:c r="F12691" s="13" t="n">
        <x:v>0.936982119899643</x:v>
      </x:c>
    </x:row>
    <x:row r="12692" ht="23" customHeight="1">
      <x:c r="A12692" s="7" t="str">
        <x:v>TGFBRAP1</x:v>
      </x:c>
      <x:c r="B12692" s="11" t="n">
        <x:v>0.00832890900235814</x:v>
      </x:c>
      <x:c r="C12692" s="11" t="n">
        <x:v>4.54149639689321</x:v>
      </x:c>
      <x:c r="D12692" s="11" t="n">
        <x:v>0.0168356763653101</x:v>
      </x:c>
      <x:c r="E12692" s="13" t="n">
        <x:v>0.897519819129472</x:v>
      </x:c>
      <x:c r="F12692" s="13" t="n">
        <x:v>0.936982119899643</x:v>
      </x:c>
    </x:row>
    <x:row r="12693" ht="23" customHeight="1">
      <x:c r="A12693" s="7" t="str">
        <x:v>AL139095.4</x:v>
      </x:c>
      <x:c r="B12693" s="11" t="n">
        <x:v>0.0263370932128465</x:v>
      </x:c>
      <x:c r="C12693" s="11" t="n">
        <x:v>1.44504011850806</x:v>
      </x:c>
      <x:c r="D12693" s="11" t="n">
        <x:v>0.0167971348523055</x:v>
      </x:c>
      <x:c r="E12693" s="13" t="n">
        <x:v>0.897636054758537</x:v>
      </x:c>
      <x:c r="F12693" s="13" t="n">
        <x:v>0.937029632011965</x:v>
      </x:c>
    </x:row>
    <x:row r="12694" ht="23" customHeight="1">
      <x:c r="A12694" s="7" t="str">
        <x:v>BTN3A2</x:v>
      </x:c>
      <x:c r="B12694" s="11" t="n">
        <x:v>-0.00555508170697208</x:v>
      </x:c>
      <x:c r="C12694" s="11" t="n">
        <x:v>6.94896907684572</x:v>
      </x:c>
      <x:c r="D12694" s="11" t="n">
        <x:v>0.0166504819625758</x:v>
      </x:c>
      <x:c r="E12694" s="13" t="n">
        <x:v>0.898081648562869</x:v>
      </x:c>
      <x:c r="F12694" s="13" t="n">
        <x:v>0.937403058026181</x:v>
      </x:c>
    </x:row>
    <x:row r="12695" ht="23" customHeight="1">
      <x:c r="A12695" s="7" t="str">
        <x:v>TXNRD2</x:v>
      </x:c>
      <x:c r="B12695" s="11" t="n">
        <x:v>-0.0105954651104287</x:v>
      </x:c>
      <x:c r="C12695" s="11" t="n">
        <x:v>3.72501984567632</x:v>
      </x:c>
      <x:c r="D12695" s="11" t="n">
        <x:v>0.0166243952889917</x:v>
      </x:c>
      <x:c r="E12695" s="13" t="n">
        <x:v>0.898161896864262</x:v>
      </x:c>
      <x:c r="F12695" s="13" t="n">
        <x:v>0.937403058026181</x:v>
      </x:c>
    </x:row>
    <x:row r="12696" ht="23" customHeight="1">
      <x:c r="A12696" s="7" t="str">
        <x:v>FBXO36</x:v>
      </x:c>
      <x:c r="B12696" s="11" t="n">
        <x:v>0.0289956641060884</x:v>
      </x:c>
      <x:c r="C12696" s="11" t="n">
        <x:v>1.46583901674206</x:v>
      </x:c>
      <x:c r="D12696" s="11" t="n">
        <x:v>0.0165958557890024</x:v>
      </x:c>
      <x:c r="E12696" s="13" t="n">
        <x:v>0.898230000337545</x:v>
      </x:c>
      <x:c r="F12696" s="13" t="n">
        <x:v>0.937403058026181</x:v>
      </x:c>
    </x:row>
    <x:row r="12697" ht="23" customHeight="1">
      <x:c r="A12697" s="7" t="str">
        <x:v>C5orf58</x:v>
      </x:c>
      <x:c r="B12697" s="11" t="n">
        <x:v>-0.0201442340526665</x:v>
      </x:c>
      <x:c r="C12697" s="11" t="n">
        <x:v>2.38983109801579</x:v>
      </x:c>
      <x:c r="D12697" s="11" t="n">
        <x:v>0.0165878230002126</x:v>
      </x:c>
      <x:c r="E12697" s="13" t="n">
        <x:v>0.898276792565507</x:v>
      </x:c>
      <x:c r="F12697" s="13" t="n">
        <x:v>0.937403058026181</x:v>
      </x:c>
    </x:row>
    <x:row r="12698" ht="23" customHeight="1">
      <x:c r="A12698" s="7" t="str">
        <x:v>PRXL2B</x:v>
      </x:c>
      <x:c r="B12698" s="11" t="n">
        <x:v>-0.0135386008057394</x:v>
      </x:c>
      <x:c r="C12698" s="11" t="n">
        <x:v>3.19273329179514</x:v>
      </x:c>
      <x:c r="D12698" s="11" t="n">
        <x:v>0.0164979896379299</x:v>
      </x:c>
      <x:c r="E12698" s="13" t="n">
        <x:v>0.89854903193304</x:v>
      </x:c>
      <x:c r="F12698" s="13" t="n">
        <x:v>0.937613304251464</x:v>
      </x:c>
    </x:row>
    <x:row r="12699" ht="23" customHeight="1">
      <x:c r="A12699" s="7" t="str">
        <x:v>ANPEP</x:v>
      </x:c>
      <x:c r="B12699" s="11" t="n">
        <x:v>0.0269125496574107</x:v>
      </x:c>
      <x:c r="C12699" s="11" t="n">
        <x:v>1.24194794009558</x:v>
      </x:c>
      <x:c r="D12699" s="11" t="n">
        <x:v>0.0162388516084128</x:v>
      </x:c>
      <x:c r="E12699" s="13" t="n">
        <x:v>0.899137819045824</x:v>
      </x:c>
      <x:c r="F12699" s="13" t="n">
        <x:v>0.938111506983093</x:v>
      </x:c>
    </x:row>
    <x:row r="12700" ht="23" customHeight="1">
      <x:c r="A12700" s="7" t="str">
        <x:v>FAM157C</x:v>
      </x:c>
      <x:c r="B12700" s="11" t="n">
        <x:v>-0.0296303624885152</x:v>
      </x:c>
      <x:c r="C12700" s="11" t="n">
        <x:v>1.63698980430448</x:v>
      </x:c>
      <x:c r="D12700" s="11" t="n">
        <x:v>0.0162492708165389</x:v>
      </x:c>
      <x:c r="E12700" s="13" t="n">
        <x:v>0.899226625866715</x:v>
      </x:c>
      <x:c r="F12700" s="13" t="n">
        <x:v>0.938111506983093</x:v>
      </x:c>
    </x:row>
    <x:row r="12701" ht="23" customHeight="1">
      <x:c r="A12701" s="7" t="str">
        <x:v>SEPSECS</x:v>
      </x:c>
      <x:c r="B12701" s="11" t="n">
        <x:v>-0.0155683076744097</x:v>
      </x:c>
      <x:c r="C12701" s="11" t="n">
        <x:v>3.58665334849012</x:v>
      </x:c>
      <x:c r="D12701" s="11" t="n">
        <x:v>0.0162728101993288</x:v>
      </x:c>
      <x:c r="E12701" s="13" t="n">
        <x:v>0.89923889642126</x:v>
      </x:c>
      <x:c r="F12701" s="13" t="n">
        <x:v>0.938111506983093</x:v>
      </x:c>
    </x:row>
    <x:row r="12702" ht="23" customHeight="1">
      <x:c r="A12702" s="7" t="str">
        <x:v>AGTRAP</x:v>
      </x:c>
      <x:c r="B12702" s="11" t="n">
        <x:v>-0.00929171399496536</x:v>
      </x:c>
      <x:c r="C12702" s="11" t="n">
        <x:v>5.69539681294535</x:v>
      </x:c>
      <x:c r="D12702" s="11" t="n">
        <x:v>0.0161107564142491</x:v>
      </x:c>
      <x:c r="E12702" s="13" t="n">
        <x:v>0.899737868798927</x:v>
      </x:c>
      <x:c r="F12702" s="13" t="n">
        <x:v>0.938558146895282</x:v>
      </x:c>
    </x:row>
    <x:row r="12703" ht="23" customHeight="1">
      <x:c r="A12703" s="7" t="str">
        <x:v>EFCAB10</x:v>
      </x:c>
      <x:c r="B12703" s="11" t="n">
        <x:v>0.0219593189837916</x:v>
      </x:c>
      <x:c r="C12703" s="11" t="n">
        <x:v>2.04157379819111</x:v>
      </x:c>
      <x:c r="D12703" s="11" t="n">
        <x:v>0.0160449495219774</x:v>
      </x:c>
      <x:c r="E12703" s="13" t="n">
        <x:v>0.899946176306664</x:v>
      </x:c>
      <x:c r="F12703" s="13" t="n">
        <x:v>0.938701534395133</x:v>
      </x:c>
    </x:row>
    <x:row r="12704" ht="23" customHeight="1">
      <x:c r="A12704" s="7" t="str">
        <x:v>ALDH9A1</x:v>
      </x:c>
      <x:c r="B12704" s="11" t="n">
        <x:v>-0.00628697860597894</x:v>
      </x:c>
      <x:c r="C12704" s="11" t="n">
        <x:v>5.54786570317928</x:v>
      </x:c>
      <x:c r="D12704" s="11" t="n">
        <x:v>0.0160121008845305</x:v>
      </x:c>
      <x:c r="E12704" s="13" t="n">
        <x:v>0.900043644301097</x:v>
      </x:c>
      <x:c r="F12704" s="13" t="n">
        <x:v>0.938729295705363</x:v>
      </x:c>
    </x:row>
    <x:row r="12705" ht="23" customHeight="1">
      <x:c r="A12705" s="7" t="str">
        <x:v>IKZF4</x:v>
      </x:c>
      <x:c r="B12705" s="11" t="n">
        <x:v>-0.0291878117307286</x:v>
      </x:c>
      <x:c r="C12705" s="11" t="n">
        <x:v>1.36591473330361</x:v>
      </x:c>
      <x:c r="D12705" s="11" t="n">
        <x:v>0.015931219467809</x:v>
      </x:c>
      <x:c r="E12705" s="13" t="n">
        <x:v>0.900214909220444</x:v>
      </x:c>
      <x:c r="F12705" s="13" t="n">
        <x:v>0.938756552633686</x:v>
      </x:c>
    </x:row>
    <x:row r="12706" ht="23" customHeight="1">
      <x:c r="A12706" s="7" t="str">
        <x:v>AC009812.1</x:v>
      </x:c>
      <x:c r="B12706" s="11" t="n">
        <x:v>-0.0360552099841816</x:v>
      </x:c>
      <x:c r="C12706" s="11" t="n">
        <x:v>2.05770737128167</x:v>
      </x:c>
      <x:c r="D12706" s="11" t="n">
        <x:v>0.0159273221944588</x:v>
      </x:c>
      <x:c r="E12706" s="13" t="n">
        <x:v>0.900242120503143</x:v>
      </x:c>
      <x:c r="F12706" s="13" t="n">
        <x:v>0.938756552633686</x:v>
      </x:c>
    </x:row>
    <x:row r="12707" ht="23" customHeight="1">
      <x:c r="A12707" s="7" t="str">
        <x:v>AC005523.2</x:v>
      </x:c>
      <x:c r="B12707" s="11" t="n">
        <x:v>0.0191682043070897</x:v>
      </x:c>
      <x:c r="C12707" s="11" t="n">
        <x:v>2.09385877371166</x:v>
      </x:c>
      <x:c r="D12707" s="11" t="n">
        <x:v>0.0159197037893349</x:v>
      </x:c>
      <x:c r="E12707" s="13" t="n">
        <x:v>0.90033536490175</x:v>
      </x:c>
      <x:c r="F12707" s="13" t="n">
        <x:v>0.938756552633686</x:v>
      </x:c>
    </x:row>
    <x:row r="12708" ht="23" customHeight="1">
      <x:c r="A12708" s="7" t="str">
        <x:v>ELAC1</x:v>
      </x:c>
      <x:c r="B12708" s="11" t="n">
        <x:v>-0.0117979643849194</x:v>
      </x:c>
      <x:c r="C12708" s="11" t="n">
        <x:v>3.42681444387175</x:v>
      </x:c>
      <x:c r="D12708" s="11" t="n">
        <x:v>0.0158922635812591</x:v>
      </x:c>
      <x:c r="E12708" s="13" t="n">
        <x:v>0.900417787557421</x:v>
      </x:c>
      <x:c r="F12708" s="13" t="n">
        <x:v>0.938756552633686</x:v>
      </x:c>
    </x:row>
    <x:row r="12709" ht="23" customHeight="1">
      <x:c r="A12709" s="7" t="str">
        <x:v>SMIM13</x:v>
      </x:c>
      <x:c r="B12709" s="11" t="n">
        <x:v>0.0146362632076775</x:v>
      </x:c>
      <x:c r="C12709" s="11" t="n">
        <x:v>3.11433158494219</x:v>
      </x:c>
      <x:c r="D12709" s="11" t="n">
        <x:v>0.0158904580262259</x:v>
      </x:c>
      <x:c r="E12709" s="13" t="n">
        <x:v>0.900424052446893</x:v>
      </x:c>
      <x:c r="F12709" s="13" t="n">
        <x:v>0.938756552633686</x:v>
      </x:c>
    </x:row>
    <x:row r="12710" ht="23" customHeight="1">
      <x:c r="A12710" s="7" t="str">
        <x:v>AC018845.3</x:v>
      </x:c>
      <x:c r="B12710" s="11" t="n">
        <x:v>-0.0400084930869646</x:v>
      </x:c>
      <x:c r="C12710" s="11" t="n">
        <x:v>0.83829943310913</x:v>
      </x:c>
      <x:c r="D12710" s="11" t="n">
        <x:v>0.0157964323954676</x:v>
      </x:c>
      <x:c r="E12710" s="13" t="n">
        <x:v>0.900607250986614</x:v>
      </x:c>
      <x:c r="F12710" s="13" t="n">
        <x:v>0.938826048357714</x:v>
      </x:c>
    </x:row>
    <x:row r="12711" ht="23" customHeight="1">
      <x:c r="A12711" s="7" t="str">
        <x:v>AC027644.3</x:v>
      </x:c>
      <x:c r="B12711" s="11" t="n">
        <x:v>-0.0100524290863269</x:v>
      </x:c>
      <x:c r="C12711" s="11" t="n">
        <x:v>3.82415712273104</x:v>
      </x:c>
      <x:c r="D12711" s="11" t="n">
        <x:v>0.0158231554170372</x:v>
      </x:c>
      <x:c r="E12711" s="13" t="n">
        <x:v>0.900632430721303</x:v>
      </x:c>
      <x:c r="F12711" s="13" t="n">
        <x:v>0.938826048357714</x:v>
      </x:c>
    </x:row>
    <x:row r="12712" ht="23" customHeight="1">
      <x:c r="A12712" s="7" t="str">
        <x:v>ZNF611</x:v>
      </x:c>
      <x:c r="B12712" s="11" t="n">
        <x:v>-0.00734636308990552</x:v>
      </x:c>
      <x:c r="C12712" s="11" t="n">
        <x:v>5.08274383661975</x:v>
      </x:c>
      <x:c r="D12712" s="11" t="n">
        <x:v>0.0157653415370241</x:v>
      </x:c>
      <x:c r="E12712" s="13" t="n">
        <x:v>0.900812690248008</x:v>
      </x:c>
      <x:c r="F12712" s="13" t="n">
        <x:v>0.938929804473445</x:v>
      </x:c>
    </x:row>
    <x:row r="12713" ht="23" customHeight="1">
      <x:c r="A12713" s="7" t="str">
        <x:v>ZNF83</x:v>
      </x:c>
      <x:c r="B12713" s="11" t="n">
        <x:v>0.00749980148353908</x:v>
      </x:c>
      <x:c r="C12713" s="11" t="n">
        <x:v>5.39614486988542</x:v>
      </x:c>
      <x:c r="D12713" s="11" t="n">
        <x:v>0.015745835333571</x:v>
      </x:c>
      <x:c r="E12713" s="13" t="n">
        <x:v>0.900873701748542</x:v>
      </x:c>
      <x:c r="F12713" s="13" t="n">
        <x:v>0.938929804473445</x:v>
      </x:c>
    </x:row>
    <x:row r="12714" ht="23" customHeight="1">
      <x:c r="A12714" s="7" t="str">
        <x:v>MRPL12</x:v>
      </x:c>
      <x:c r="B12714" s="11" t="n">
        <x:v>0.0083718957915222</x:v>
      </x:c>
      <x:c r="C12714" s="11" t="n">
        <x:v>4.87972048909442</x:v>
      </x:c>
      <x:c r="D12714" s="11" t="n">
        <x:v>0.0157112697094136</x:v>
      </x:c>
      <x:c r="E12714" s="13" t="n">
        <x:v>0.90098206788223</x:v>
      </x:c>
      <x:c r="F12714" s="13" t="n">
        <x:v>0.938968883612968</x:v>
      </x:c>
    </x:row>
    <x:row r="12715" ht="23" customHeight="1">
      <x:c r="A12715" s="7" t="str">
        <x:v>PGM2</x:v>
      </x:c>
      <x:c r="B12715" s="11" t="n">
        <x:v>-0.0100419208837781</x:v>
      </x:c>
      <x:c r="C12715" s="11" t="n">
        <x:v>4.14446374066628</x:v>
      </x:c>
      <x:c r="D12715" s="11" t="n">
        <x:v>0.0154666971973453</x:v>
      </x:c>
      <x:c r="E12715" s="13" t="n">
        <x:v>0.901751858386561</x:v>
      </x:c>
      <x:c r="F12715" s="13" t="n">
        <x:v>0.939697213446873</x:v>
      </x:c>
    </x:row>
    <x:row r="12716" ht="23" customHeight="1">
      <x:c r="A12716" s="7" t="str">
        <x:v>LANCL1-AS1</x:v>
      </x:c>
      <x:c r="B12716" s="11" t="n">
        <x:v>0.0182121352152329</x:v>
      </x:c>
      <x:c r="C12716" s="11" t="n">
        <x:v>1.84052686726465</x:v>
      </x:c>
      <x:c r="D12716" s="11" t="n">
        <x:v>0.0154167607349591</x:v>
      </x:c>
      <x:c r="E12716" s="13" t="n">
        <x:v>0.901896283803782</x:v>
      </x:c>
      <x:c r="F12716" s="13" t="n">
        <x:v>0.939773799773205</x:v>
      </x:c>
    </x:row>
    <x:row r="12717" ht="23" customHeight="1">
      <x:c r="A12717" s="7" t="str">
        <x:v>AC130324.2</x:v>
      </x:c>
      <x:c r="B12717" s="11" t="n">
        <x:v>-0.0278366235481192</x:v>
      </x:c>
      <x:c r="C12717" s="11" t="n">
        <x:v>1.6918792769723</x:v>
      </x:c>
      <x:c r="D12717" s="11" t="n">
        <x:v>0.0151534696708215</x:v>
      </x:c>
      <x:c r="E12717" s="13" t="n">
        <x:v>0.90273574723496</x:v>
      </x:c>
      <x:c r="F12717" s="13" t="n">
        <x:v>0.940565144773487</x:v>
      </x:c>
    </x:row>
    <x:row r="12718" ht="23" customHeight="1">
      <x:c r="A12718" s="7" t="str">
        <x:v>BOLA2B</x:v>
      </x:c>
      <x:c r="B12718" s="11" t="n">
        <x:v>-0.0110744869329518</x:v>
      </x:c>
      <x:c r="C12718" s="11" t="n">
        <x:v>3.5689151579298</x:v>
      </x:c>
      <x:c r="D12718" s="11" t="n">
        <x:v>0.015125074181726</x:v>
      </x:c>
      <x:c r="E12718" s="13" t="n">
        <x:v>0.902837645627473</x:v>
      </x:c>
      <x:c r="F12718" s="13" t="n">
        <x:v>0.940565144773487</x:v>
      </x:c>
    </x:row>
    <x:row r="12719" ht="23" customHeight="1">
      <x:c r="A12719" s="7" t="str">
        <x:v>ARSA</x:v>
      </x:c>
      <x:c r="B12719" s="11" t="n">
        <x:v>-0.00817553116015632</x:v>
      </x:c>
      <x:c r="C12719" s="11" t="n">
        <x:v>5.1429482032977</x:v>
      </x:c>
      <x:c r="D12719" s="11" t="n">
        <x:v>0.0151049889052351</x:v>
      </x:c>
      <x:c r="E12719" s="13" t="n">
        <x:v>0.902901286953873</x:v>
      </x:c>
      <x:c r="F12719" s="13" t="n">
        <x:v>0.940565144773487</x:v>
      </x:c>
    </x:row>
    <x:row r="12720" ht="23" customHeight="1">
      <x:c r="A12720" s="7" t="str">
        <x:v>ANKRD34A</x:v>
      </x:c>
      <x:c r="B12720" s="11" t="n">
        <x:v>0.0271904653794101</x:v>
      </x:c>
      <x:c r="C12720" s="11" t="n">
        <x:v>1.49266395917746</x:v>
      </x:c>
      <x:c r="D12720" s="11" t="n">
        <x:v>0.0150914740894498</x:v>
      </x:c>
      <x:c r="E12720" s="13" t="n">
        <x:v>0.902939699326287</x:v>
      </x:c>
      <x:c r="F12720" s="13" t="n">
        <x:v>0.940565144773487</x:v>
      </x:c>
    </x:row>
    <x:row r="12721" ht="23" customHeight="1">
      <x:c r="A12721" s="7" t="str">
        <x:v>MT-ND6</x:v>
      </x:c>
      <x:c r="B12721" s="11" t="n">
        <x:v>-0.00646658787038281</x:v>
      </x:c>
      <x:c r="C12721" s="11" t="n">
        <x:v>7.92054918530742</x:v>
      </x:c>
      <x:c r="D12721" s="11" t="n">
        <x:v>0.0149797881742771</x:v>
      </x:c>
      <x:c r="E12721" s="13" t="n">
        <x:v>0.903302331003817</x:v>
      </x:c>
      <x:c r="F12721" s="13" t="n">
        <x:v>0.940868913794777</x:v>
      </x:c>
    </x:row>
    <x:row r="12722" ht="23" customHeight="1">
      <x:c r="A12722" s="7" t="str">
        <x:v>EXOC4</x:v>
      </x:c>
      <x:c r="B12722" s="11" t="n">
        <x:v>-0.00516805094550911</x:v>
      </x:c>
      <x:c r="C12722" s="11" t="n">
        <x:v>6.8247241495776</x:v>
      </x:c>
      <x:c r="D12722" s="11" t="n">
        <x:v>0.0149503334504129</x:v>
      </x:c>
      <x:c r="E12722" s="13" t="n">
        <x:v>0.903396967691574</x:v>
      </x:c>
      <x:c r="F12722" s="13" t="n">
        <x:v>0.94089351662178</x:v>
      </x:c>
    </x:row>
    <x:row r="12723" ht="23" customHeight="1">
      <x:c r="A12723" s="7" t="str">
        <x:v>AC127035.1</x:v>
      </x:c>
      <x:c r="B12723" s="11" t="n">
        <x:v>0.0252118335966249</x:v>
      </x:c>
      <x:c r="C12723" s="11" t="n">
        <x:v>1.73312638005824</x:v>
      </x:c>
      <x:c r="D12723" s="11" t="n">
        <x:v>0.0148408966371907</x:v>
      </x:c>
      <x:c r="E12723" s="13" t="n">
        <x:v>0.903721585651576</x:v>
      </x:c>
      <x:c r="F12723" s="13" t="n">
        <x:v>0.941100871466765</x:v>
      </x:c>
    </x:row>
    <x:row r="12724" ht="23" customHeight="1">
      <x:c r="A12724" s="7" t="str">
        <x:v>STK38L</x:v>
      </x:c>
      <x:c r="B12724" s="11" t="n">
        <x:v>-0.00886395621510625</x:v>
      </x:c>
      <x:c r="C12724" s="11" t="n">
        <x:v>4.13251396189819</x:v>
      </x:c>
      <x:c r="D12724" s="11" t="n">
        <x:v>0.0148445020117633</x:v>
      </x:c>
      <x:c r="E12724" s="13" t="n">
        <x:v>0.90373812270146</x:v>
      </x:c>
      <x:c r="F12724" s="13" t="n">
        <x:v>0.941100871466765</x:v>
      </x:c>
    </x:row>
    <x:row r="12725" ht="23" customHeight="1">
      <x:c r="A12725" s="7" t="str">
        <x:v>TRAM1</x:v>
      </x:c>
      <x:c r="B12725" s="11" t="n">
        <x:v>0.00430629080915049</x:v>
      </x:c>
      <x:c r="C12725" s="11" t="n">
        <x:v>7.17289362824101</x:v>
      </x:c>
      <x:c r="D12725" s="11" t="n">
        <x:v>0.0147954504016318</x:v>
      </x:c>
      <x:c r="E12725" s="13" t="n">
        <x:v>0.903896115340865</x:v>
      </x:c>
      <x:c r="F12725" s="13" t="n">
        <x:v>0.941191420319956</x:v>
      </x:c>
    </x:row>
    <x:row r="12726" ht="23" customHeight="1">
      <x:c r="A12726" s="7" t="str">
        <x:v>TSC1</x:v>
      </x:c>
      <x:c r="B12726" s="11" t="n">
        <x:v>0.0100377420734402</x:v>
      </x:c>
      <x:c r="C12726" s="11" t="n">
        <x:v>4.10130517884175</x:v>
      </x:c>
      <x:c r="D12726" s="11" t="n">
        <x:v>0.014749084100651</x:v>
      </x:c>
      <x:c r="E12726" s="13" t="n">
        <x:v>0.90404645839292</x:v>
      </x:c>
      <x:c r="F12726" s="13" t="n">
        <x:v>0.941273990353461</x:v>
      </x:c>
    </x:row>
    <x:row r="12727" ht="23" customHeight="1">
      <x:c r="A12727" s="7" t="str">
        <x:v>FRMD8</x:v>
      </x:c>
      <x:c r="B12727" s="11" t="n">
        <x:v>0.00743230804607015</x:v>
      </x:c>
      <x:c r="C12727" s="11" t="n">
        <x:v>4.72906797946485</x:v>
      </x:c>
      <x:c r="D12727" s="11" t="n">
        <x:v>0.0147113093605166</x:v>
      </x:c>
      <x:c r="E12727" s="13" t="n">
        <x:v>0.904168520897813</x:v>
      </x:c>
      <x:c r="F12727" s="13" t="n">
        <x:v>0.941327104618507</x:v>
      </x:c>
    </x:row>
    <x:row r="12728" ht="23" customHeight="1">
      <x:c r="A12728" s="7" t="str">
        <x:v>MPC2</x:v>
      </x:c>
      <x:c r="B12728" s="11" t="n">
        <x:v>0.00500359217859967</x:v>
      </x:c>
      <x:c r="C12728" s="11" t="n">
        <x:v>5.91435841473001</x:v>
      </x:c>
      <x:c r="D12728" s="11" t="n">
        <x:v>0.0145736050104861</x:v>
      </x:c>
      <x:c r="E12728" s="13" t="n">
        <x:v>0.904615736065396</x:v>
      </x:c>
      <x:c r="F12728" s="13" t="n">
        <x:v>0.941714272634708</x:v>
      </x:c>
    </x:row>
    <x:row r="12729" ht="23" customHeight="1">
      <x:c r="A12729" s="7" t="str">
        <x:v>ZNF564</x:v>
      </x:c>
      <x:c r="B12729" s="11" t="n">
        <x:v>-0.00942293061551207</x:v>
      </x:c>
      <x:c r="C12729" s="11" t="n">
        <x:v>4.22579053208266</x:v>
      </x:c>
      <x:c r="D12729" s="11" t="n">
        <x:v>0.0145531677426044</x:v>
      </x:c>
      <x:c r="E12729" s="13" t="n">
        <x:v>0.904682561860862</x:v>
      </x:c>
      <x:c r="F12729" s="13" t="n">
        <x:v>0.941714272634708</x:v>
      </x:c>
    </x:row>
    <x:row r="12730" ht="23" customHeight="1">
      <x:c r="A12730" s="7" t="str">
        <x:v>IGLV1-51</x:v>
      </x:c>
      <x:c r="B12730" s="11" t="n">
        <x:v>0.0244547154034564</x:v>
      </x:c>
      <x:c r="C12730" s="11" t="n">
        <x:v>1.53294687542019</x:v>
      </x:c>
      <x:c r="D12730" s="11" t="n">
        <x:v>0.0144691451464039</x:v>
      </x:c>
      <x:c r="E12730" s="13" t="n">
        <x:v>0.904867033362877</x:v>
      </x:c>
      <x:c r="F12730" s="13" t="n">
        <x:v>0.941766316184597</x:v>
      </x:c>
    </x:row>
    <x:row r="12731" ht="23" customHeight="1">
      <x:c r="A12731" s="7" t="str">
        <x:v>TRAV22</x:v>
      </x:c>
      <x:c r="B12731" s="11" t="n">
        <x:v>-0.0437990416411088</x:v>
      </x:c>
      <x:c r="C12731" s="11" t="n">
        <x:v>3.52871564509592</x:v>
      </x:c>
      <x:c r="D12731" s="11" t="n">
        <x:v>0.014577289170767</x:v>
      </x:c>
      <x:c r="E12731" s="13" t="n">
        <x:v>0.904958777573445</x:v>
      </x:c>
      <x:c r="F12731" s="13" t="n">
        <x:v>0.941766316184597</x:v>
      </x:c>
    </x:row>
    <x:row r="12732" ht="23" customHeight="1">
      <x:c r="A12732" s="7" t="str">
        <x:v>BRPF1</x:v>
      </x:c>
      <x:c r="B12732" s="11" t="n">
        <x:v>-0.00870879814069306</x:v>
      </x:c>
      <x:c r="C12732" s="11" t="n">
        <x:v>4.6268189996246</x:v>
      </x:c>
      <x:c r="D12732" s="11" t="n">
        <x:v>0.0144588422396926</x:v>
      </x:c>
      <x:c r="E12732" s="13" t="n">
        <x:v>0.904990294397961</x:v>
      </x:c>
      <x:c r="F12732" s="13" t="n">
        <x:v>0.941766316184597</x:v>
      </x:c>
    </x:row>
    <x:row r="12733" ht="23" customHeight="1">
      <x:c r="A12733" s="7" t="str">
        <x:v>NUDT15</x:v>
      </x:c>
      <x:c r="B12733" s="11" t="n">
        <x:v>-0.0115483368382676</x:v>
      </x:c>
      <x:c r="C12733" s="11" t="n">
        <x:v>3.13194199847678</x:v>
      </x:c>
      <x:c r="D12733" s="11" t="n">
        <x:v>0.0144515795576504</x:v>
      </x:c>
      <x:c r="E12733" s="13" t="n">
        <x:v>0.905016887135806</x:v>
      </x:c>
      <x:c r="F12733" s="13" t="n">
        <x:v>0.941766316184597</x:v>
      </x:c>
    </x:row>
    <x:row r="12734" ht="23" customHeight="1">
      <x:c r="A12734" s="7" t="str">
        <x:v>CIDEB</x:v>
      </x:c>
      <x:c r="B12734" s="11" t="n">
        <x:v>0.0133088925983569</x:v>
      </x:c>
      <x:c r="C12734" s="11" t="n">
        <x:v>3.89052876223632</x:v>
      </x:c>
      <x:c r="D12734" s="11" t="n">
        <x:v>0.0143524063983649</x:v>
      </x:c>
      <x:c r="E12734" s="13" t="n">
        <x:v>0.90533924646163</x:v>
      </x:c>
      <x:c r="F12734" s="13" t="n">
        <x:v>0.941974468097343</x:v>
      </x:c>
    </x:row>
    <x:row r="12735" ht="23" customHeight="1">
      <x:c r="A12735" s="7" t="str">
        <x:v>NHEJ1</x:v>
      </x:c>
      <x:c r="B12735" s="11" t="n">
        <x:v>-0.00890453699242728</x:v>
      </x:c>
      <x:c r="C12735" s="11" t="n">
        <x:v>4.05339327383787</x:v>
      </x:c>
      <x:c r="D12735" s="11" t="n">
        <x:v>0.0143463374882674</x:v>
      </x:c>
      <x:c r="E12735" s="13" t="n">
        <x:v>0.905359112140657</x:v>
      </x:c>
      <x:c r="F12735" s="13" t="n">
        <x:v>0.941974468097343</x:v>
      </x:c>
    </x:row>
    <x:row r="12736" ht="23" customHeight="1">
      <x:c r="A12736" s="7" t="str">
        <x:v>MCUR1</x:v>
      </x:c>
      <x:c r="B12736" s="11" t="n">
        <x:v>-0.00717042674937806</x:v>
      </x:c>
      <x:c r="C12736" s="11" t="n">
        <x:v>4.39102979823884</x:v>
      </x:c>
      <x:c r="D12736" s="11" t="n">
        <x:v>0.0141217622065725</x:v>
      </x:c>
      <x:c r="E12736" s="13" t="n">
        <x:v>0.906098947121923</x:v>
      </x:c>
      <x:c r="F12736" s="13" t="n">
        <x:v>0.942614627441866</x:v>
      </x:c>
    </x:row>
    <x:row r="12737" ht="23" customHeight="1">
      <x:c r="A12737" s="7" t="str">
        <x:v>ANAPC13</x:v>
      </x:c>
      <x:c r="B12737" s="11" t="n">
        <x:v>0.00544535137568761</x:v>
      </x:c>
      <x:c r="C12737" s="11" t="n">
        <x:v>5.20181846663884</x:v>
      </x:c>
      <x:c r="D12737" s="11" t="n">
        <x:v>0.0141163719388216</x:v>
      </x:c>
      <x:c r="E12737" s="13" t="n">
        <x:v>0.90611668013432</x:v>
      </x:c>
      <x:c r="F12737" s="13" t="n">
        <x:v>0.942614627441866</x:v>
      </x:c>
    </x:row>
    <x:row r="12738" ht="23" customHeight="1">
      <x:c r="A12738" s="7" t="str">
        <x:v>INTS6L</x:v>
      </x:c>
      <x:c r="B12738" s="11" t="n">
        <x:v>-0.0089275711725723</x:v>
      </x:c>
      <x:c r="C12738" s="11" t="n">
        <x:v>4.4894595384139</x:v>
      </x:c>
      <x:c r="D12738" s="11" t="n">
        <x:v>0.0140346232397155</x:v>
      </x:c>
      <x:c r="E12738" s="13" t="n">
        <x:v>0.906387696067225</x:v>
      </x:c>
      <x:c r="F12738" s="13" t="n">
        <x:v>0.942822531616131</x:v>
      </x:c>
    </x:row>
    <x:row r="12739" ht="23" customHeight="1">
      <x:c r="A12739" s="7" t="str">
        <x:v>RASGRF2</x:v>
      </x:c>
      <x:c r="B12739" s="11" t="n">
        <x:v>0.0203269669337278</x:v>
      </x:c>
      <x:c r="C12739" s="11" t="n">
        <x:v>5.49650441369408</x:v>
      </x:c>
      <x:c r="D12739" s="11" t="n">
        <x:v>0.0139717536757397</x:v>
      </x:c>
      <x:c r="E12739" s="13" t="n">
        <x:v>0.906913078126239</x:v>
      </x:c>
      <x:c r="F12739" s="13" t="n">
        <x:v>0.943252962458619</x:v>
      </x:c>
    </x:row>
    <x:row r="12740" ht="23" customHeight="1">
      <x:c r="A12740" s="7" t="str">
        <x:v>FAM114A2</x:v>
      </x:c>
      <x:c r="B12740" s="11" t="n">
        <x:v>-0.0101270829618894</x:v>
      </x:c>
      <x:c r="C12740" s="11" t="n">
        <x:v>3.84796135437194</x:v>
      </x:c>
      <x:c r="D12740" s="11" t="n">
        <x:v>0.0138677077005017</x:v>
      </x:c>
      <x:c r="E12740" s="13" t="n">
        <x:v>0.906943881708834</x:v>
      </x:c>
      <x:c r="F12740" s="13" t="n">
        <x:v>0.943252962458619</x:v>
      </x:c>
    </x:row>
    <x:row r="12741" ht="23" customHeight="1">
      <x:c r="A12741" s="7" t="str">
        <x:v>TRBV7-6</x:v>
      </x:c>
      <x:c r="B12741" s="11" t="n">
        <x:v>0.0363578308041565</x:v>
      </x:c>
      <x:c r="C12741" s="11" t="n">
        <x:v>5.49798373737097</x:v>
      </x:c>
      <x:c r="D12741" s="11" t="n">
        <x:v>0.0139258889780185</x:v>
      </x:c>
      <x:c r="E12741" s="13" t="n">
        <x:v>0.907116063965038</x:v>
      </x:c>
      <x:c r="F12741" s="13" t="n">
        <x:v>0.943357985201946</x:v>
      </x:c>
    </x:row>
    <x:row r="12742" ht="23" customHeight="1">
      <x:c r="A12742" s="7" t="str">
        <x:v>LINC02795</x:v>
      </x:c>
      <x:c r="B12742" s="11" t="n">
        <x:v>0.0429649744582129</x:v>
      </x:c>
      <x:c r="C12742" s="11" t="n">
        <x:v>0.486473047448316</x:v>
      </x:c>
      <x:c r="D12742" s="11" t="n">
        <x:v>0.0137256702031459</x:v>
      </x:c>
      <x:c r="E12742" s="13" t="n">
        <x:v>0.907292393412162</x:v>
      </x:c>
      <x:c r="F12742" s="13" t="n">
        <x:v>0.943467304004217</x:v>
      </x:c>
    </x:row>
    <x:row r="12743" ht="23" customHeight="1">
      <x:c r="A12743" s="7" t="str">
        <x:v>AC087276.2</x:v>
      </x:c>
      <x:c r="B12743" s="11" t="n">
        <x:v>-0.0155631307240004</x:v>
      </x:c>
      <x:c r="C12743" s="11" t="n">
        <x:v>2.75264579076837</x:v>
      </x:c>
      <x:c r="D12743" s="11" t="n">
        <x:v>0.0136042603618733</x:v>
      </x:c>
      <x:c r="E12743" s="13" t="n">
        <x:v>0.907830181265483</x:v>
      </x:c>
      <x:c r="F12743" s="13" t="n">
        <x:v>0.943881416223749</x:v>
      </x:c>
    </x:row>
    <x:row r="12744" ht="23" customHeight="1">
      <x:c r="A12744" s="7" t="str">
        <x:v>COMMD1</x:v>
      </x:c>
      <x:c r="B12744" s="11" t="n">
        <x:v>-0.00567064410236353</x:v>
      </x:c>
      <x:c r="C12744" s="11" t="n">
        <x:v>5.79103334866987</x:v>
      </x:c>
      <x:c r="D12744" s="11" t="n">
        <x:v>0.0136025110549775</x:v>
      </x:c>
      <x:c r="E12744" s="13" t="n">
        <x:v>0.907833110947183</x:v>
      </x:c>
      <x:c r="F12744" s="13" t="n">
        <x:v>0.943881416223749</x:v>
      </x:c>
    </x:row>
    <x:row r="12745" ht="23" customHeight="1">
      <x:c r="A12745" s="7" t="str">
        <x:v>LINC00624</x:v>
      </x:c>
      <x:c r="B12745" s="11" t="n">
        <x:v>-0.0143565574223199</x:v>
      </x:c>
      <x:c r="C12745" s="11" t="n">
        <x:v>2.37911479732897</x:v>
      </x:c>
      <x:c r="D12745" s="11" t="n">
        <x:v>0.0135521970007682</x:v>
      </x:c>
      <x:c r="E12745" s="13" t="n">
        <x:v>0.908007848408002</x:v>
      </x:c>
      <x:c r="F12745" s="13" t="n">
        <x:v>0.943989013147961</x:v>
      </x:c>
    </x:row>
    <x:row r="12746" ht="23" customHeight="1">
      <x:c r="A12746" s="7" t="str">
        <x:v>GTF2IRD2</x:v>
      </x:c>
      <x:c r="B12746" s="11" t="n">
        <x:v>-0.0151889662662583</x:v>
      </x:c>
      <x:c r="C12746" s="11" t="n">
        <x:v>2.49849216381487</x:v>
      </x:c>
      <x:c r="D12746" s="11" t="n">
        <x:v>0.0134745512064738</x:v>
      </x:c>
      <x:c r="E12746" s="13" t="n">
        <x:v>0.908268736377941</x:v>
      </x:c>
      <x:c r="F12746" s="13" t="n">
        <x:v>0.944151957078328</x:v>
      </x:c>
    </x:row>
    <x:row r="12747" ht="23" customHeight="1">
      <x:c r="A12747" s="7" t="str">
        <x:v>AC013264.1</x:v>
      </x:c>
      <x:c r="B12747" s="11" t="n">
        <x:v>0.0108978461919212</x:v>
      </x:c>
      <x:c r="C12747" s="11" t="n">
        <x:v>4.39687274962467</x:v>
      </x:c>
      <x:c r="D12747" s="11" t="n">
        <x:v>0.0134630086588773</x:v>
      </x:c>
      <x:c r="E12747" s="13" t="n">
        <x:v>0.908307105813297</x:v>
      </x:c>
      <x:c r="F12747" s="13" t="n">
        <x:v>0.944151957078328</x:v>
      </x:c>
    </x:row>
    <x:row r="12748" ht="23" customHeight="1">
      <x:c r="A12748" s="7" t="str">
        <x:v>IL1RN</x:v>
      </x:c>
      <x:c r="B12748" s="11" t="n">
        <x:v>0.0303779087599385</x:v>
      </x:c>
      <x:c r="C12748" s="11" t="n">
        <x:v>0.816572880305262</x:v>
      </x:c>
      <x:c r="D12748" s="11" t="n">
        <x:v>0.0133436024898018</x:v>
      </x:c>
      <x:c r="E12748" s="13" t="n">
        <x:v>0.90867944130342</x:v>
      </x:c>
      <x:c r="F12748" s="13" t="n">
        <x:v>0.944464887254178</x:v>
      </x:c>
    </x:row>
    <x:row r="12749" ht="23" customHeight="1">
      <x:c r="A12749" s="7" t="str">
        <x:v>ZNF25</x:v>
      </x:c>
      <x:c r="B12749" s="11" t="n">
        <x:v>-0.0100219907278996</x:v>
      </x:c>
      <x:c r="C12749" s="11" t="n">
        <x:v>3.67334518938362</x:v>
      </x:c>
      <x:c r="D12749" s="11" t="n">
        <x:v>0.0133210013770983</x:v>
      </x:c>
      <x:c r="E12749" s="13" t="n">
        <x:v>0.908787991656561</x:v>
      </x:c>
      <x:c r="F12749" s="13" t="n">
        <x:v>0.944495987949837</x:v>
      </x:c>
    </x:row>
    <x:row r="12750" ht="23" customHeight="1">
      <x:c r="A12750" s="7" t="str">
        <x:v>LRRC37A</x:v>
      </x:c>
      <x:c r="B12750" s="11" t="n">
        <x:v>0.0281970185359152</x:v>
      </x:c>
      <x:c r="C12750" s="11" t="n">
        <x:v>1.05192728180102</x:v>
      </x:c>
      <x:c r="D12750" s="11" t="n">
        <x:v>0.0132802987055833</x:v>
      </x:c>
      <x:c r="E12750" s="13" t="n">
        <x:v>0.908851939797152</x:v>
      </x:c>
      <x:c r="F12750" s="13" t="n">
        <x:v>0.944495987949837</x:v>
      </x:c>
    </x:row>
    <x:row r="12751" ht="23" customHeight="1">
      <x:c r="A12751" s="7" t="str">
        <x:v>VNN2</x:v>
      </x:c>
      <x:c r="B12751" s="11" t="n">
        <x:v>-0.0127240707510418</x:v>
      </x:c>
      <x:c r="C12751" s="11" t="n">
        <x:v>4.66869405445715</x:v>
      </x:c>
      <x:c r="D12751" s="11" t="n">
        <x:v>0.0132679459306904</x:v>
      </x:c>
      <x:c r="E12751" s="13" t="n">
        <x:v>0.908991543500156</x:v>
      </x:c>
      <x:c r="F12751" s="13" t="n">
        <x:v>0.944566977241849</x:v>
      </x:c>
    </x:row>
    <x:row r="12752" ht="23" customHeight="1">
      <x:c r="A12752" s="7" t="str">
        <x:v>SENP3</x:v>
      </x:c>
      <x:c r="B12752" s="11" t="n">
        <x:v>-0.0112058562179358</x:v>
      </x:c>
      <x:c r="C12752" s="11" t="n">
        <x:v>3.45874809616207</x:v>
      </x:c>
      <x:c r="D12752" s="11" t="n">
        <x:v>0.0132262304947329</x:v>
      </x:c>
      <x:c r="E12752" s="13" t="n">
        <x:v>0.909112403717314</x:v>
      </x:c>
      <x:c r="F12752" s="13" t="n">
        <x:v>0.944618479872221</x:v>
      </x:c>
    </x:row>
    <x:row r="12753" ht="23" customHeight="1">
      <x:c r="A12753" s="7" t="str">
        <x:v>SH3D19</x:v>
      </x:c>
      <x:c r="B12753" s="11" t="n">
        <x:v>0.012538251696275</x:v>
      </x:c>
      <x:c r="C12753" s="11" t="n">
        <x:v>2.87472435088706</x:v>
      </x:c>
      <x:c r="D12753" s="11" t="n">
        <x:v>0.0131806773884469</x:v>
      </x:c>
      <x:c r="E12753" s="13" t="n">
        <x:v>0.909269120876502</x:v>
      </x:c>
      <x:c r="F12753" s="13" t="n">
        <x:v>0.944707228865494</x:v>
      </x:c>
    </x:row>
    <x:row r="12754" ht="23" customHeight="1">
      <x:c r="A12754" s="7" t="str">
        <x:v>SEMA6A</x:v>
      </x:c>
      <x:c r="B12754" s="11" t="n">
        <x:v>0.0278805306672549</x:v>
      </x:c>
      <x:c r="C12754" s="11" t="n">
        <x:v>1.14946558413451</x:v>
      </x:c>
      <x:c r="D12754" s="11" t="n">
        <x:v>0.0130762682229536</x:v>
      </x:c>
      <x:c r="E12754" s="13" t="n">
        <x:v>0.909550225266374</x:v>
      </x:c>
      <x:c r="F12754" s="13" t="n">
        <x:v>0.94486158080258</x:v>
      </x:c>
    </x:row>
    <x:row r="12755" ht="23" customHeight="1">
      <x:c r="A12755" s="7" t="str">
        <x:v>MIA2</x:v>
      </x:c>
      <x:c r="B12755" s="11" t="n">
        <x:v>0.00626851794030505</x:v>
      </x:c>
      <x:c r="C12755" s="11" t="n">
        <x:v>5.77530120371699</x:v>
      </x:c>
      <x:c r="D12755" s="11" t="n">
        <x:v>0.0130951927733571</x:v>
      </x:c>
      <x:c r="E12755" s="13" t="n">
        <x:v>0.909560314103412</x:v>
      </x:c>
      <x:c r="F12755" s="13" t="n">
        <x:v>0.94486158080258</x:v>
      </x:c>
    </x:row>
    <x:row r="12756" ht="23" customHeight="1">
      <x:c r="A12756" s="7" t="str">
        <x:v>STX6</x:v>
      </x:c>
      <x:c r="B12756" s="11" t="n">
        <x:v>0.0082574489883318</x:v>
      </x:c>
      <x:c r="C12756" s="11" t="n">
        <x:v>4.37072562237512</x:v>
      </x:c>
      <x:c r="D12756" s="11" t="n">
        <x:v>0.0129712088830619</x:v>
      </x:c>
      <x:c r="E12756" s="13" t="n">
        <x:v>0.909987714174862</x:v>
      </x:c>
      <x:c r="F12756" s="13" t="n">
        <x:v>0.945184013878691</x:v>
      </x:c>
    </x:row>
    <x:row r="12757" ht="23" customHeight="1">
      <x:c r="A12757" s="7" t="str">
        <x:v>H2AFY2</x:v>
      </x:c>
      <x:c r="B12757" s="11" t="n">
        <x:v>-0.0174154948380024</x:v>
      </x:c>
      <x:c r="C12757" s="11" t="n">
        <x:v>2.37738438080126</x:v>
      </x:c>
      <x:c r="D12757" s="11" t="n">
        <x:v>0.0129625311753507</x:v>
      </x:c>
      <x:c r="E12757" s="13" t="n">
        <x:v>0.910013380710739</x:v>
      </x:c>
      <x:c r="F12757" s="13" t="n">
        <x:v>0.945184013878691</x:v>
      </x:c>
    </x:row>
    <x:row r="12758" ht="23" customHeight="1">
      <x:c r="A12758" s="7" t="str">
        <x:v>DCTN6</x:v>
      </x:c>
      <x:c r="B12758" s="11" t="n">
        <x:v>-0.0108873697770722</x:v>
      </x:c>
      <x:c r="C12758" s="11" t="n">
        <x:v>3.85606140774661</x:v>
      </x:c>
      <x:c r="D12758" s="11" t="n">
        <x:v>0.012859489689469</x:v>
      </x:c>
      <x:c r="E12758" s="13" t="n">
        <x:v>0.910375095464744</x:v>
      </x:c>
      <x:c r="F12758" s="13" t="n">
        <x:v>0.94548558750587</x:v>
      </x:c>
    </x:row>
    <x:row r="12759" ht="23" customHeight="1">
      <x:c r="A12759" s="7" t="str">
        <x:v>NPIPA1</x:v>
      </x:c>
      <x:c r="B12759" s="11" t="n">
        <x:v>-0.0162179380571494</x:v>
      </x:c>
      <x:c r="C12759" s="11" t="n">
        <x:v>2.22374651225005</x:v>
      </x:c>
      <x:c r="D12759" s="11" t="n">
        <x:v>0.0128149833458606</x:v>
      </x:c>
      <x:c r="E12759" s="13" t="n">
        <x:v>0.910530869398204</x:v>
      </x:c>
      <x:c r="F12759" s="13" t="n">
        <x:v>0.945573247268914</x:v>
      </x:c>
    </x:row>
    <x:row r="12760" ht="23" customHeight="1">
      <x:c r="A12760" s="7" t="str">
        <x:v>ZNF517</x:v>
      </x:c>
      <x:c r="B12760" s="11" t="n">
        <x:v>-0.0176635429773979</x:v>
      </x:c>
      <x:c r="C12760" s="11" t="n">
        <x:v>1.83815270087067</x:v>
      </x:c>
      <x:c r="D12760" s="11" t="n">
        <x:v>0.0127764231204998</x:v>
      </x:c>
      <x:c r="E12760" s="13" t="n">
        <x:v>0.910657791568633</x:v>
      </x:c>
      <x:c r="F12760" s="13" t="n">
        <x:v>0.945629328782903</x:v>
      </x:c>
    </x:row>
    <x:row r="12761" ht="23" customHeight="1">
      <x:c r="A12761" s="7" t="str">
        <x:v>GUCD1</x:v>
      </x:c>
      <x:c r="B12761" s="11" t="n">
        <x:v>-0.010678155401649</x:v>
      </x:c>
      <x:c r="C12761" s="11" t="n">
        <x:v>3.9442081177464</x:v>
      </x:c>
      <x:c r="D12761" s="11" t="n">
        <x:v>0.0127579801042974</x:v>
      </x:c>
      <x:c r="E12761" s="13" t="n">
        <x:v>0.91072761984073</x:v>
      </x:c>
      <x:c r="F12761" s="13" t="n">
        <x:v>0.945629328782903</x:v>
      </x:c>
    </x:row>
    <x:row r="12762" ht="23" customHeight="1">
      <x:c r="A12762" s="7" t="str">
        <x:v>ZWINT</x:v>
      </x:c>
      <x:c r="B12762" s="11" t="n">
        <x:v>-0.0315765471590681</x:v>
      </x:c>
      <x:c r="C12762" s="11" t="n">
        <x:v>1.28823685820227</x:v>
      </x:c>
      <x:c r="D12762" s="11" t="n">
        <x:v>0.0126483514286062</x:v>
      </x:c>
      <x:c r="E12762" s="13" t="n">
        <x:v>0.911017751888081</x:v>
      </x:c>
      <x:c r="F12762" s="13" t="n">
        <x:v>0.945856452845794</x:v>
      </x:c>
    </x:row>
    <x:row r="12763" ht="23" customHeight="1">
      <x:c r="A12763" s="7" t="str">
        <x:v>DMTF1</x:v>
      </x:c>
      <x:c r="B12763" s="11" t="n">
        <x:v>-0.00553815793970877</x:v>
      </x:c>
      <x:c r="C12763" s="11" t="n">
        <x:v>5.69963507502494</x:v>
      </x:c>
      <x:c r="D12763" s="11" t="n">
        <x:v>0.012627331689149</x:v>
      </x:c>
      <x:c r="E12763" s="13" t="n">
        <x:v>0.911183497577203</x:v>
      </x:c>
      <x:c r="F12763" s="13" t="n">
        <x:v>0.945921988860359</x:v>
      </x:c>
    </x:row>
    <x:row r="12764" ht="23" customHeight="1">
      <x:c r="A12764" s="7" t="str">
        <x:v>ZMYM2</x:v>
      </x:c>
      <x:c r="B12764" s="11" t="n">
        <x:v>0.00508970410076982</x:v>
      </x:c>
      <x:c r="C12764" s="11" t="n">
        <x:v>6.27977234097533</x:v>
      </x:c>
      <x:c r="D12764" s="11" t="n">
        <x:v>0.0126007767440772</x:v>
      </x:c>
      <x:c r="E12764" s="13" t="n">
        <x:v>0.911276519903426</x:v>
      </x:c>
      <x:c r="F12764" s="13" t="n">
        <x:v>0.945921988860359</x:v>
      </x:c>
    </x:row>
    <x:row r="12765" ht="23" customHeight="1">
      <x:c r="A12765" s="7" t="str">
        <x:v>NEK3</x:v>
      </x:c>
      <x:c r="B12765" s="11" t="n">
        <x:v>-0.0334244711806325</x:v>
      </x:c>
      <x:c r="C12765" s="11" t="n">
        <x:v>1.29181309330353</x:v>
      </x:c>
      <x:c r="D12765" s="11" t="n">
        <x:v>0.0125697529816859</x:v>
      </x:c>
      <x:c r="E12765" s="13" t="n">
        <x:v>0.91133838920442</x:v>
      </x:c>
      <x:c r="F12765" s="13" t="n">
        <x:v>0.945921988860359</x:v>
      </x:c>
    </x:row>
    <x:row r="12766" ht="23" customHeight="1">
      <x:c r="A12766" s="7" t="str">
        <x:v>ZKSCAN5</x:v>
      </x:c>
      <x:c r="B12766" s="11" t="n">
        <x:v>0.0127326706737664</x:v>
      </x:c>
      <x:c r="C12766" s="11" t="n">
        <x:v>3.11332231340513</x:v>
      </x:c>
      <x:c r="D12766" s="11" t="n">
        <x:v>0.0125755628917599</x:v>
      </x:c>
      <x:c r="E12766" s="13" t="n">
        <x:v>0.911366456925238</x:v>
      </x:c>
      <x:c r="F12766" s="13" t="n">
        <x:v>0.945921988860359</x:v>
      </x:c>
    </x:row>
    <x:row r="12767" ht="23" customHeight="1">
      <x:c r="A12767" s="7" t="str">
        <x:v>UBE4A</x:v>
      </x:c>
      <x:c r="B12767" s="11" t="n">
        <x:v>-0.00455817026154435</x:v>
      </x:c>
      <x:c r="C12767" s="11" t="n">
        <x:v>5.85353439651472</x:v>
      </x:c>
      <x:c r="D12767" s="11" t="n">
        <x:v>0.012521375601826</x:v>
      </x:c>
      <x:c r="E12767" s="13" t="n">
        <x:v>0.911555307846581</x:v>
      </x:c>
      <x:c r="F12767" s="13" t="n">
        <x:v>0.946043887957023</x:v>
      </x:c>
    </x:row>
    <x:row r="12768" ht="23" customHeight="1">
      <x:c r="A12768" s="7" t="str">
        <x:v>PUF60</x:v>
      </x:c>
      <x:c r="B12768" s="11" t="n">
        <x:v>-0.00441873930942149</x:v>
      </x:c>
      <x:c r="C12768" s="11" t="n">
        <x:v>6.62971814239628</x:v>
      </x:c>
      <x:c r="D12768" s="11" t="n">
        <x:v>0.0124888291058534</x:v>
      </x:c>
      <x:c r="E12768" s="13" t="n">
        <x:v>0.911669815396413</x:v>
      </x:c>
      <x:c r="F12768" s="13" t="n">
        <x:v>0.946088617857529</x:v>
      </x:c>
    </x:row>
    <x:row r="12769" ht="23" customHeight="1">
      <x:c r="A12769" s="7" t="str">
        <x:v>LRSAM1</x:v>
      </x:c>
      <x:c r="B12769" s="11" t="n">
        <x:v>-0.0107878769204994</x:v>
      </x:c>
      <x:c r="C12769" s="11" t="n">
        <x:v>3.72053788855918</x:v>
      </x:c>
      <x:c r="D12769" s="11" t="n">
        <x:v>0.0123796130764148</x:v>
      </x:c>
      <x:c r="E12769" s="13" t="n">
        <x:v>0.912056293816006</x:v>
      </x:c>
      <x:c r="F12769" s="13" t="n">
        <x:v>0.946415557390998</x:v>
      </x:c>
    </x:row>
    <x:row r="12770" ht="23" customHeight="1">
      <x:c r="A12770" s="7" t="str">
        <x:v>ZNF317</x:v>
      </x:c>
      <x:c r="B12770" s="11" t="n">
        <x:v>0.00946122481763353</x:v>
      </x:c>
      <x:c r="C12770" s="11" t="n">
        <x:v>3.90636657237308</x:v>
      </x:c>
      <x:c r="D12770" s="11" t="n">
        <x:v>0.0123578508791782</x:v>
      </x:c>
      <x:c r="E12770" s="13" t="n">
        <x:v>0.912132622453085</x:v>
      </x:c>
      <x:c r="F12770" s="13" t="n">
        <x:v>0.946420637080502</x:v>
      </x:c>
    </x:row>
    <x:row r="12771" ht="23" customHeight="1">
      <x:c r="A12771" s="7" t="str">
        <x:v>PSMD2</x:v>
      </x:c>
      <x:c r="B12771" s="11" t="n">
        <x:v>-0.00420112844729813</x:v>
      </x:c>
      <x:c r="C12771" s="11" t="n">
        <x:v>6.28768549463924</x:v>
      </x:c>
      <x:c r="D12771" s="11" t="n">
        <x:v>0.0122541524256428</x:v>
      </x:c>
      <x:c r="E12771" s="13" t="n">
        <x:v>0.912500143242604</x:v>
      </x:c>
      <x:c r="F12771" s="13" t="n">
        <x:v>0.94672783068295</x:v>
      </x:c>
    </x:row>
    <x:row r="12772" ht="23" customHeight="1">
      <x:c r="A12772" s="7" t="str">
        <x:v>MRPL35</x:v>
      </x:c>
      <x:c r="B12772" s="11" t="n">
        <x:v>0.00973912488063065</x:v>
      </x:c>
      <x:c r="C12772" s="11" t="n">
        <x:v>3.59195675286728</x:v>
      </x:c>
      <x:c r="D12772" s="11" t="n">
        <x:v>0.0122174315178294</x:v>
      </x:c>
      <x:c r="E12772" s="13" t="n">
        <x:v>0.91263197523646</x:v>
      </x:c>
      <x:c r="F12772" s="13" t="n">
        <x:v>0.946790465892089</x:v>
      </x:c>
    </x:row>
    <x:row r="12773" ht="23" customHeight="1">
      <x:c r="A12773" s="7" t="str">
        <x:v>ZNF136</x:v>
      </x:c>
      <x:c r="B12773" s="11" t="n">
        <x:v>0.00804632108934051</x:v>
      </x:c>
      <x:c r="C12773" s="11" t="n">
        <x:v>4.35459979435994</x:v>
      </x:c>
      <x:c r="D12773" s="11" t="n">
        <x:v>0.0120109826883517</x:v>
      </x:c>
      <x:c r="E12773" s="13" t="n">
        <x:v>0.913369348628978</x:v>
      </x:c>
      <x:c r="F12773" s="13" t="n">
        <x:v>0.947481248041445</x:v>
      </x:c>
    </x:row>
    <x:row r="12774" ht="23" customHeight="1">
      <x:c r="A12774" s="7" t="str">
        <x:v>AC011447.3</x:v>
      </x:c>
      <x:c r="B12774" s="11" t="n">
        <x:v>0.0181438901245557</x:v>
      </x:c>
      <x:c r="C12774" s="11" t="n">
        <x:v>1.89386608801467</x:v>
      </x:c>
      <x:c r="D12774" s="11" t="n">
        <x:v>0.0119719161027512</x:v>
      </x:c>
      <x:c r="E12774" s="13" t="n">
        <x:v>0.913505620873308</x:v>
      </x:c>
      <x:c r="F12774" s="13" t="n">
        <x:v>0.947548420179321</x:v>
      </x:c>
    </x:row>
    <x:row r="12775" ht="23" customHeight="1">
      <x:c r="A12775" s="7" t="str">
        <x:v>EIF4A3</x:v>
      </x:c>
      <x:c r="B12775" s="11" t="n">
        <x:v>0.00547023121881454</x:v>
      </x:c>
      <x:c r="C12775" s="11" t="n">
        <x:v>5.21595785277842</x:v>
      </x:c>
      <x:c r="D12775" s="11" t="n">
        <x:v>0.0119155854292069</x:v>
      </x:c>
      <x:c r="E12775" s="13" t="n">
        <x:v>0.913712414752665</x:v>
      </x:c>
      <x:c r="F12775" s="13" t="n">
        <x:v>0.947620988717303</x:v>
      </x:c>
    </x:row>
    <x:row r="12776" ht="23" customHeight="1">
      <x:c r="A12776" s="7" t="str">
        <x:v>RBBP9</x:v>
      </x:c>
      <x:c r="B12776" s="11" t="n">
        <x:v>-0.014640570908219</x:v>
      </x:c>
      <x:c r="C12776" s="11" t="n">
        <x:v>2.64890056489507</x:v>
      </x:c>
      <x:c r="D12776" s="11" t="n">
        <x:v>0.0118969582659572</x:v>
      </x:c>
      <x:c r="E12776" s="13" t="n">
        <x:v>0.913782575221043</x:v>
      </x:c>
      <x:c r="F12776" s="13" t="n">
        <x:v>0.947620988717303</x:v>
      </x:c>
    </x:row>
    <x:row r="12777" ht="23" customHeight="1">
      <x:c r="A12777" s="7" t="str">
        <x:v>PIK3C2A</x:v>
      </x:c>
      <x:c r="B12777" s="11" t="n">
        <x:v>-0.0059662020533355</x:v>
      </x:c>
      <x:c r="C12777" s="11" t="n">
        <x:v>5.2877825284744</x:v>
      </x:c>
      <x:c r="D12777" s="11" t="n">
        <x:v>0.0118940338214514</x:v>
      </x:c>
      <x:c r="E12777" s="13" t="n">
        <x:v>0.913790154113689</x:v>
      </x:c>
      <x:c r="F12777" s="13" t="n">
        <x:v>0.947620988717303</x:v>
      </x:c>
    </x:row>
    <x:row r="12778" ht="23" customHeight="1">
      <x:c r="A12778" s="7" t="str">
        <x:v>THAP12</x:v>
      </x:c>
      <x:c r="B12778" s="11" t="n">
        <x:v>-0.00518626727889725</x:v>
      </x:c>
      <x:c r="C12778" s="11" t="n">
        <x:v>5.63728396142049</x:v>
      </x:c>
      <x:c r="D12778" s="11" t="n">
        <x:v>0.0118622667554841</x:v>
      </x:c>
      <x:c r="E12778" s="13" t="n">
        <x:v>0.913904868735518</x:v>
      </x:c>
      <x:c r="F12778" s="13" t="n">
        <x:v>0.947665774898402</x:v>
      </x:c>
    </x:row>
    <x:row r="12779" ht="23" customHeight="1">
      <x:c r="A12779" s="7" t="str">
        <x:v>MAEA</x:v>
      </x:c>
      <x:c r="B12779" s="11" t="n">
        <x:v>-0.00603706446903555</x:v>
      </x:c>
      <x:c r="C12779" s="11" t="n">
        <x:v>5.17261119388447</x:v>
      </x:c>
      <x:c r="D12779" s="11" t="n">
        <x:v>0.0117929799348003</x:v>
      </x:c>
      <x:c r="E12779" s="13" t="n">
        <x:v>0.91415567928708</x:v>
      </x:c>
      <x:c r="F12779" s="13" t="n">
        <x:v>0.947851666526414</x:v>
      </x:c>
    </x:row>
    <x:row r="12780" ht="23" customHeight="1">
      <x:c r="A12780" s="7" t="str">
        <x:v>AHCTF1</x:v>
      </x:c>
      <x:c r="B12780" s="11" t="n">
        <x:v>0.00544605787692226</x:v>
      </x:c>
      <x:c r="C12780" s="11" t="n">
        <x:v>5.47815951334164</x:v>
      </x:c>
      <x:c r="D12780" s="11" t="n">
        <x:v>0.0117052037181212</x:v>
      </x:c>
      <x:c r="E12780" s="13" t="n">
        <x:v>0.914474455328692</x:v>
      </x:c>
      <x:c r="F12780" s="13" t="n">
        <x:v>0.948107994260102</x:v>
      </x:c>
    </x:row>
    <x:row r="12781" ht="23" customHeight="1">
      <x:c r="A12781" s="7" t="str">
        <x:v>PSMC3</x:v>
      </x:c>
      <x:c r="B12781" s="11" t="n">
        <x:v>0.00423751177758259</x:v>
      </x:c>
      <x:c r="C12781" s="11" t="n">
        <x:v>5.92786642984734</x:v>
      </x:c>
      <x:c r="D12781" s="11" t="n">
        <x:v>0.0116082136896795</x:v>
      </x:c>
      <x:c r="E12781" s="13" t="n">
        <x:v>0.914828090806649</x:v>
      </x:c>
      <x:c r="F12781" s="13" t="n">
        <x:v>0.948347873951928</x:v>
      </x:c>
    </x:row>
    <x:row r="12782" ht="23" customHeight="1">
      <x:c r="A12782" s="7" t="str">
        <x:v>MCF2L-AS1</x:v>
      </x:c>
      <x:c r="B12782" s="11" t="n">
        <x:v>-0.0531049001262675</x:v>
      </x:c>
      <x:c r="C12782" s="11" t="n">
        <x:v>1.45878120714275</x:v>
      </x:c>
      <x:c r="D12782" s="11" t="n">
        <x:v>0.0115582911446989</x:v>
      </x:c>
      <x:c r="E12782" s="13" t="n">
        <x:v>0.914848983091524</x:v>
      </x:c>
      <x:c r="F12782" s="13" t="n">
        <x:v>0.948347873951928</x:v>
      </x:c>
    </x:row>
    <x:row r="12783" ht="23" customHeight="1">
      <x:c r="A12783" s="7" t="str">
        <x:v>AL034550.1</x:v>
      </x:c>
      <x:c r="B12783" s="11" t="n">
        <x:v>0.0231957063046372</x:v>
      </x:c>
      <x:c r="C12783" s="11" t="n">
        <x:v>1.17043417263004</x:v>
      </x:c>
      <x:c r="D12783" s="11" t="n">
        <x:v>0.0115225729731498</x:v>
      </x:c>
      <x:c r="E12783" s="13" t="n">
        <x:v>0.915088333670609</x:v>
      </x:c>
      <x:c r="F12783" s="13" t="n">
        <x:v>0.948496023885387</x:v>
      </x:c>
    </x:row>
    <x:row r="12784" ht="23" customHeight="1">
      <x:c r="A12784" s="7" t="str">
        <x:v>IGLV2-11</x:v>
      </x:c>
      <x:c r="B12784" s="11" t="n">
        <x:v>-0.0334835529286758</x:v>
      </x:c>
      <x:c r="C12784" s="11" t="n">
        <x:v>1.39669819398569</x:v>
      </x:c>
      <x:c r="D12784" s="11" t="n">
        <x:v>0.0114553975128599</x:v>
      </x:c>
      <x:c r="E12784" s="13" t="n">
        <x:v>0.915265667477352</x:v>
      </x:c>
      <x:c r="F12784" s="13" t="n">
        <x:v>0.948496023885387</x:v>
      </x:c>
    </x:row>
    <x:row r="12785" ht="23" customHeight="1">
      <x:c r="A12785" s="7" t="str">
        <x:v>ACOX3</x:v>
      </x:c>
      <x:c r="B12785" s="11" t="n">
        <x:v>-0.0103595337689242</x:v>
      </x:c>
      <x:c r="C12785" s="11" t="n">
        <x:v>3.49950357053858</x:v>
      </x:c>
      <x:c r="D12785" s="11" t="n">
        <x:v>0.0114678209951593</x:v>
      </x:c>
      <x:c r="E12785" s="13" t="n">
        <x:v>0.915343514028523</x:v>
      </x:c>
      <x:c r="F12785" s="13" t="n">
        <x:v>0.948496023885387</x:v>
      </x:c>
    </x:row>
    <x:row r="12786" ht="23" customHeight="1">
      <x:c r="A12786" s="7" t="str">
        <x:v>CHMP5</x:v>
      </x:c>
      <x:c r="B12786" s="11" t="n">
        <x:v>-0.00590363986106936</x:v>
      </x:c>
      <x:c r="C12786" s="11" t="n">
        <x:v>5.59303087374389</x:v>
      </x:c>
      <x:c r="D12786" s="11" t="n">
        <x:v>0.0114590617579866</x:v>
      </x:c>
      <x:c r="E12786" s="13" t="n">
        <x:v>0.915374912332554</x:v>
      </x:c>
      <x:c r="F12786" s="13" t="n">
        <x:v>0.948496023885387</x:v>
      </x:c>
    </x:row>
    <x:row r="12787" ht="23" customHeight="1">
      <x:c r="A12787" s="7" t="str">
        <x:v>DSC1</x:v>
      </x:c>
      <x:c r="B12787" s="11" t="n">
        <x:v>-0.104975048146859</x:v>
      </x:c>
      <x:c r="C12787" s="11" t="n">
        <x:v>2.53409727300309</x:v>
      </x:c>
      <x:c r="D12787" s="11" t="n">
        <x:v>0.0113991906580332</x:v>
      </x:c>
      <x:c r="E12787" s="13" t="n">
        <x:v>0.915444478437739</x:v>
      </x:c>
      <x:c r="F12787" s="13" t="n">
        <x:v>0.948496023885387</x:v>
      </x:c>
    </x:row>
    <x:row r="12788" ht="23" customHeight="1">
      <x:c r="A12788" s="7" t="str">
        <x:v>PTCD1</x:v>
      </x:c>
      <x:c r="B12788" s="11" t="n">
        <x:v>-0.0109781172445491</x:v>
      </x:c>
      <x:c r="C12788" s="11" t="n">
        <x:v>3.23641899767379</x:v>
      </x:c>
      <x:c r="D12788" s="11" t="n">
        <x:v>0.0114315769371535</x:v>
      </x:c>
      <x:c r="E12788" s="13" t="n">
        <x:v>0.915477657479256</x:v>
      </x:c>
      <x:c r="F12788" s="13" t="n">
        <x:v>0.948496023885387</x:v>
      </x:c>
    </x:row>
    <x:row r="12789" ht="23" customHeight="1">
      <x:c r="A12789" s="7" t="str">
        <x:v>GGCX</x:v>
      </x:c>
      <x:c r="B12789" s="11" t="n">
        <x:v>0.0105579328390829</x:v>
      </x:c>
      <x:c r="C12789" s="11" t="n">
        <x:v>3.22381441366336</x:v>
      </x:c>
      <x:c r="D12789" s="11" t="n">
        <x:v>0.011427343227493</x:v>
      </x:c>
      <x:c r="E12789" s="13" t="n">
        <x:v>0.915493029922736</x:v>
      </x:c>
      <x:c r="F12789" s="13" t="n">
        <x:v>0.948496023885387</x:v>
      </x:c>
    </x:row>
    <x:row r="12790" ht="23" customHeight="1">
      <x:c r="A12790" s="7" t="str">
        <x:v>RNF10</x:v>
      </x:c>
      <x:c r="B12790" s="11" t="n">
        <x:v>-0.00481972671355452</x:v>
      </x:c>
      <x:c r="C12790" s="11" t="n">
        <x:v>6.23417013018287</x:v>
      </x:c>
      <x:c r="D12790" s="11" t="n">
        <x:v>0.0113050213598969</x:v>
      </x:c>
      <x:c r="E12790" s="13" t="n">
        <x:v>0.915943374282438</x:v>
      </x:c>
      <x:c r="F12790" s="13" t="n">
        <x:v>0.94884744510464</x:v>
      </x:c>
    </x:row>
    <x:row r="12791" ht="23" customHeight="1">
      <x:c r="A12791" s="7" t="str">
        <x:v>CRADD</x:v>
      </x:c>
      <x:c r="B12791" s="11" t="n">
        <x:v>0.00775517855773336</x:v>
      </x:c>
      <x:c r="C12791" s="11" t="n">
        <x:v>4.67066035709426</x:v>
      </x:c>
      <x:c r="D12791" s="11" t="n">
        <x:v>0.0112850705045706</x:v>
      </x:c>
      <x:c r="E12791" s="13" t="n">
        <x:v>0.916017389433272</x:v>
      </x:c>
      <x:c r="F12791" s="13" t="n">
        <x:v>0.94884744510464</x:v>
      </x:c>
    </x:row>
    <x:row r="12792" ht="23" customHeight="1">
      <x:c r="A12792" s="7" t="str">
        <x:v>EZH1</x:v>
      </x:c>
      <x:c r="B12792" s="11" t="n">
        <x:v>-0.00631601447348259</x:v>
      </x:c>
      <x:c r="C12792" s="11" t="n">
        <x:v>5.10334383328779</x:v>
      </x:c>
      <x:c r="D12792" s="11" t="n">
        <x:v>0.0112770489849991</x:v>
      </x:c>
      <x:c r="E12792" s="13" t="n">
        <x:v>0.916047073011808</x:v>
      </x:c>
      <x:c r="F12792" s="13" t="n">
        <x:v>0.94884744510464</x:v>
      </x:c>
    </x:row>
    <x:row r="12793" ht="23" customHeight="1">
      <x:c r="A12793" s="7" t="str">
        <x:v>TMEM223</x:v>
      </x:c>
      <x:c r="B12793" s="11" t="n">
        <x:v>-0.00682971728045839</x:v>
      </x:c>
      <x:c r="C12793" s="11" t="n">
        <x:v>4.70383704811425</x:v>
      </x:c>
      <x:c r="D12793" s="11" t="n">
        <x:v>0.0112394169202458</x:v>
      </x:c>
      <x:c r="E12793" s="13" t="n">
        <x:v>0.916186797861006</x:v>
      </x:c>
      <x:c r="F12793" s="13" t="n">
        <x:v>0.948917986621362</x:v>
      </x:c>
    </x:row>
    <x:row r="12794" ht="23" customHeight="1">
      <x:c r="A12794" s="7" t="str">
        <x:v>TTC21B</x:v>
      </x:c>
      <x:c r="B12794" s="11" t="n">
        <x:v>0.00679147968623532</x:v>
      </x:c>
      <x:c r="C12794" s="11" t="n">
        <x:v>4.78913952190936</x:v>
      </x:c>
      <x:c r="D12794" s="11" t="n">
        <x:v>0.0111631692410423</x:v>
      </x:c>
      <x:c r="E12794" s="13" t="n">
        <x:v>0.916470450481565</x:v>
      </x:c>
      <x:c r="F12794" s="13" t="n">
        <x:v>0.949137575113754</x:v>
      </x:c>
    </x:row>
    <x:row r="12795" ht="23" customHeight="1">
      <x:c r="A12795" s="7" t="str">
        <x:v>AC127521.1</x:v>
      </x:c>
      <x:c r="B12795" s="11" t="n">
        <x:v>-0.0136852526678836</x:v>
      </x:c>
      <x:c r="C12795" s="11" t="n">
        <x:v>3.05090481681351</x:v>
      </x:c>
      <x:c r="D12795" s="11" t="n">
        <x:v>0.0111371205812062</x:v>
      </x:c>
      <x:c r="E12795" s="13" t="n">
        <x:v>0.916570278691628</x:v>
      </x:c>
      <x:c r="F12795" s="13" t="n">
        <x:v>0.949166767421087</x:v>
      </x:c>
    </x:row>
    <x:row r="12796" ht="23" customHeight="1">
      <x:c r="A12796" s="7" t="str">
        <x:v>ZBTB26</x:v>
      </x:c>
      <x:c r="B12796" s="11" t="n">
        <x:v>0.0126849893008922</x:v>
      </x:c>
      <x:c r="C12796" s="11" t="n">
        <x:v>2.71970107405953</x:v>
      </x:c>
      <x:c r="D12796" s="11" t="n">
        <x:v>0.0110686767389643</x:v>
      </x:c>
      <x:c r="E12796" s="13" t="n">
        <x:v>0.916825768415116</x:v>
      </x:c>
      <x:c r="F12796" s="13" t="n">
        <x:v>0.949357139955598</x:v>
      </x:c>
    </x:row>
    <x:row r="12797" ht="23" customHeight="1">
      <x:c r="A12797" s="7" t="str">
        <x:v>ZCWPW1</x:v>
      </x:c>
      <x:c r="B12797" s="11" t="n">
        <x:v>-0.0156429039688408</x:v>
      </x:c>
      <x:c r="C12797" s="11" t="n">
        <x:v>2.94826850606843</x:v>
      </x:c>
      <x:c r="D12797" s="11" t="n">
        <x:v>0.0109241608165667</x:v>
      </x:c>
      <x:c r="E12797" s="13" t="n">
        <x:v>0.917369887720423</x:v>
      </x:c>
      <x:c r="F12797" s="13" t="n">
        <x:v>0.949846330291332</x:v>
      </x:c>
    </x:row>
    <x:row r="12798" ht="23" customHeight="1">
      <x:c r="A12798" s="7" t="str">
        <x:v>TOE1</x:v>
      </x:c>
      <x:c r="B12798" s="11" t="n">
        <x:v>0.00809371577191215</x:v>
      </x:c>
      <x:c r="C12798" s="11" t="n">
        <x:v>3.76827946516866</x:v>
      </x:c>
      <x:c r="D12798" s="11" t="n">
        <x:v>0.0108062936470171</x:v>
      </x:c>
      <x:c r="E12798" s="13" t="n">
        <x:v>0.917812142215764</x:v>
      </x:c>
      <x:c r="F12798" s="13" t="n">
        <x:v>0.950139791875035</x:v>
      </x:c>
    </x:row>
    <x:row r="12799" ht="23" customHeight="1">
      <x:c r="A12799" s="7" t="str">
        <x:v>INTS13</x:v>
      </x:c>
      <x:c r="B12799" s="11" t="n">
        <x:v>0.00549276237913298</x:v>
      </x:c>
      <x:c r="C12799" s="11" t="n">
        <x:v>4.590596403547</x:v>
      </x:c>
      <x:c r="D12799" s="11" t="n">
        <x:v>0.0108015575121471</x:v>
      </x:c>
      <x:c r="E12799" s="13" t="n">
        <x:v>0.917829438860026</x:v>
      </x:c>
      <x:c r="F12799" s="13" t="n">
        <x:v>0.950139791875035</x:v>
      </x:c>
    </x:row>
    <x:row r="12800" ht="23" customHeight="1">
      <x:c r="A12800" s="7" t="str">
        <x:v>UNC119B</x:v>
      </x:c>
      <x:c r="B12800" s="11" t="n">
        <x:v>0.0154752398660572</x:v>
      </x:c>
      <x:c r="C12800" s="11" t="n">
        <x:v>2.47867094733322</x:v>
      </x:c>
      <x:c r="D12800" s="11" t="n">
        <x:v>0.0107917525670226</x:v>
      </x:c>
      <x:c r="E12800" s="13" t="n">
        <x:v>0.917868457710663</x:v>
      </x:c>
      <x:c r="F12800" s="13" t="n">
        <x:v>0.950139791875035</x:v>
      </x:c>
    </x:row>
    <x:row r="12801" ht="23" customHeight="1">
      <x:c r="A12801" s="7" t="str">
        <x:v>AL161725.1</x:v>
      </x:c>
      <x:c r="B12801" s="11" t="n">
        <x:v>0.0136707457445938</x:v>
      </x:c>
      <x:c r="C12801" s="11" t="n">
        <x:v>2.5741561464419</x:v>
      </x:c>
      <x:c r="D12801" s="11" t="n">
        <x:v>0.0107610255014625</x:v>
      </x:c>
      <x:c r="E12801" s="13" t="n">
        <x:v>0.917984569526439</x:v>
      </x:c>
      <x:c r="F12801" s="13" t="n">
        <x:v>0.950185747004359</x:v>
      </x:c>
    </x:row>
    <x:row r="12802" ht="23" customHeight="1">
      <x:c r="A12802" s="7" t="str">
        <x:v>ATP5ME</x:v>
      </x:c>
      <x:c r="B12802" s="11" t="n">
        <x:v>-0.0047055514499124</x:v>
      </x:c>
      <x:c r="C12802" s="11" t="n">
        <x:v>6.80175814388748</x:v>
      </x:c>
      <x:c r="D12802" s="11" t="n">
        <x:v>0.0106631365852808</x:v>
      </x:c>
      <x:c r="E12802" s="13" t="n">
        <x:v>0.91835557531589</x:v>
      </x:c>
      <x:c r="F12802" s="13" t="n">
        <x:v>0.950495509519587</x:v>
      </x:c>
    </x:row>
    <x:row r="12803" ht="23" customHeight="1">
      <x:c r="A12803" s="7" t="str">
        <x:v>PSMD4</x:v>
      </x:c>
      <x:c r="B12803" s="11" t="n">
        <x:v>-0.00436425690584344</x:v>
      </x:c>
      <x:c r="C12803" s="11" t="n">
        <x:v>6.61341670256216</x:v>
      </x:c>
      <x:c r="D12803" s="11" t="n">
        <x:v>0.010565744595783</x:v>
      </x:c>
      <x:c r="E12803" s="13" t="n">
        <x:v>0.918727928764501</x:v>
      </x:c>
      <x:c r="F12803" s="13" t="n">
        <x:v>0.950806618356575</x:v>
      </x:c>
    </x:row>
    <x:row r="12804" ht="23" customHeight="1">
      <x:c r="A12804" s="7" t="str">
        <x:v>CDC16</x:v>
      </x:c>
      <x:c r="B12804" s="11" t="n">
        <x:v>0.00642883148020336</x:v>
      </x:c>
      <x:c r="C12804" s="11" t="n">
        <x:v>4.92032167452453</x:v>
      </x:c>
      <x:c r="D12804" s="11" t="n">
        <x:v>0.0105134857136451</x:v>
      </x:c>
      <x:c r="E12804" s="13" t="n">
        <x:v>0.918928510670698</x:v>
      </x:c>
      <x:c r="F12804" s="13" t="n">
        <x:v>0.950939923289548</x:v>
      </x:c>
    </x:row>
    <x:row r="12805" ht="23" customHeight="1">
      <x:c r="A12805" s="7" t="str">
        <x:v>MC1R</x:v>
      </x:c>
      <x:c r="B12805" s="11" t="n">
        <x:v>0.0276881548426619</x:v>
      </x:c>
      <x:c r="C12805" s="11" t="n">
        <x:v>0.969605017076547</x:v>
      </x:c>
      <x:c r="D12805" s="11" t="n">
        <x:v>0.0104575937567648</x:v>
      </x:c>
      <x:c r="E12805" s="13" t="n">
        <x:v>0.91904392285752</x:v>
      </x:c>
      <x:c r="F12805" s="13" t="n">
        <x:v>0.950985077627247</x:v>
      </x:c>
    </x:row>
    <x:row r="12806" ht="23" customHeight="1">
      <x:c r="A12806" s="7" t="str">
        <x:v>UBE2D4</x:v>
      </x:c>
      <x:c r="B12806" s="11" t="n">
        <x:v>-0.00846214951571647</x:v>
      </x:c>
      <x:c r="C12806" s="11" t="n">
        <x:v>3.81418726611609</x:v>
      </x:c>
      <x:c r="D12806" s="11" t="n">
        <x:v>0.0103569635753709</x:v>
      </x:c>
      <x:c r="E12806" s="13" t="n">
        <x:v>0.919532692047887</x:v>
      </x:c>
      <x:c r="F12806" s="13" t="n">
        <x:v>0.951391192846717</x:v>
      </x:c>
    </x:row>
    <x:row r="12807" ht="23" customHeight="1">
      <x:c r="A12807" s="7" t="str">
        <x:v>STAP2</x:v>
      </x:c>
      <x:c r="B12807" s="11" t="n">
        <x:v>-0.0380841570692536</x:v>
      </x:c>
      <x:c r="C12807" s="11" t="n">
        <x:v>0.878757749096863</x:v>
      </x:c>
      <x:c r="D12807" s="11" t="n">
        <x:v>0.0103026287749743</x:v>
      </x:c>
      <x:c r="E12807" s="13" t="n">
        <x:v>0.919580014763006</x:v>
      </x:c>
      <x:c r="F12807" s="13" t="n">
        <x:v>0.951391192846717</x:v>
      </x:c>
    </x:row>
    <x:row r="12808" ht="23" customHeight="1">
      <x:c r="A12808" s="7" t="str">
        <x:v>PMM2</x:v>
      </x:c>
      <x:c r="B12808" s="11" t="n">
        <x:v>0.00692014965407615</x:v>
      </x:c>
      <x:c r="C12808" s="11" t="n">
        <x:v>4.76581235496636</x:v>
      </x:c>
      <x:c r="D12808" s="11" t="n">
        <x:v>0.0102202957534712</x:v>
      </x:c>
      <x:c r="E12808" s="13" t="n">
        <x:v>0.920062950386437</x:v>
      </x:c>
      <x:c r="F12808" s="13" t="n">
        <x:v>0.9517975991273</x:v>
      </x:c>
    </x:row>
    <x:row r="12809" ht="23" customHeight="1">
      <x:c r="A12809" s="7" t="str">
        <x:v>CATSPERE</x:v>
      </x:c>
      <x:c r="B12809" s="11" t="n">
        <x:v>-0.0155323749053954</x:v>
      </x:c>
      <x:c r="C12809" s="11" t="n">
        <x:v>2.00195497106626</x:v>
      </x:c>
      <x:c r="D12809" s="11" t="n">
        <x:v>0.0102043194931872</x:v>
      </x:c>
      <x:c r="E12809" s="13" t="n">
        <x:v>0.920116510651556</x:v>
      </x:c>
      <x:c r="F12809" s="13" t="n">
        <x:v>0.9517975991273</x:v>
      </x:c>
    </x:row>
    <x:row r="12810" ht="23" customHeight="1">
      <x:c r="A12810" s="7" t="str">
        <x:v>KDM2B-DT</x:v>
      </x:c>
      <x:c r="B12810" s="11" t="n">
        <x:v>0.0214965701953096</x:v>
      </x:c>
      <x:c r="C12810" s="11" t="n">
        <x:v>1.53169508710405</x:v>
      </x:c>
      <x:c r="D12810" s="11" t="n">
        <x:v>0.0100928726863992</x:v>
      </x:c>
      <x:c r="E12810" s="13" t="n">
        <x:v>0.920559513195055</x:v>
      </x:c>
      <x:c r="F12810" s="13" t="n">
        <x:v>0.952181512243055</x:v>
      </x:c>
    </x:row>
    <x:row r="12811" ht="23" customHeight="1">
      <x:c r="A12811" s="7" t="str">
        <x:v>CDC40</x:v>
      </x:c>
      <x:c r="B12811" s="11" t="n">
        <x:v>0.00423704717181534</x:v>
      </x:c>
      <x:c r="C12811" s="11" t="n">
        <x:v>5.92542489448556</x:v>
      </x:c>
      <x:c r="D12811" s="11" t="n">
        <x:v>0.0100287851969498</x:v>
      </x:c>
      <x:c r="E12811" s="13" t="n">
        <x:v>0.920812743063771</x:v>
      </x:c>
      <x:c r="F12811" s="13" t="n">
        <x:v>0.952369089215605</x:v>
      </x:c>
    </x:row>
    <x:row r="12812" ht="23" customHeight="1">
      <x:c r="A12812" s="7" t="str">
        <x:v>RP2</x:v>
      </x:c>
      <x:c r="B12812" s="11" t="n">
        <x:v>0.00957954603609631</x:v>
      </x:c>
      <x:c r="C12812" s="11" t="n">
        <x:v>3.51700784421785</x:v>
      </x:c>
      <x:c r="D12812" s="11" t="n">
        <x:v>0.0100093309182961</x:v>
      </x:c>
      <x:c r="E12812" s="13" t="n">
        <x:v>0.920890062642187</x:v>
      </x:c>
      <x:c r="F12812" s="13" t="n">
        <x:v>0.95237471235238</x:v>
      </x:c>
    </x:row>
    <x:row r="12813" ht="23" customHeight="1">
      <x:c r="A12813" s="7" t="str">
        <x:v>GSTM4</x:v>
      </x:c>
      <x:c r="B12813" s="11" t="n">
        <x:v>-0.0123313523040953</x:v>
      </x:c>
      <x:c r="C12813" s="11" t="n">
        <x:v>3.16860106819691</x:v>
      </x:c>
      <x:c r="D12813" s="11" t="n">
        <x:v>0.00997376928501324</x:v>
      </x:c>
      <x:c r="E12813" s="13" t="n">
        <x:v>0.921027705072328</x:v>
      </x:c>
      <x:c r="F12813" s="13" t="n">
        <x:v>0.952385886174347</x:v>
      </x:c>
    </x:row>
    <x:row r="12814" ht="23" customHeight="1">
      <x:c r="A12814" s="7" t="str">
        <x:v>ELOF1</x:v>
      </x:c>
      <x:c r="B12814" s="11" t="n">
        <x:v>0.00542933547849436</x:v>
      </x:c>
      <x:c r="C12814" s="11" t="n">
        <x:v>5.03186389265395</x:v>
      </x:c>
      <x:c r="D12814" s="11" t="n">
        <x:v>0.00995616111520112</x:v>
      </x:c>
      <x:c r="E12814" s="13" t="n">
        <x:v>0.92109904163712</x:v>
      </x:c>
      <x:c r="F12814" s="13" t="n">
        <x:v>0.952385886174347</x:v>
      </x:c>
    </x:row>
    <x:row r="12815" ht="23" customHeight="1">
      <x:c r="A12815" s="7" t="str">
        <x:v>TRAV12-3</x:v>
      </x:c>
      <x:c r="B12815" s="11" t="n">
        <x:v>0.0285517645014432</x:v>
      </x:c>
      <x:c r="C12815" s="11" t="n">
        <x:v>4.55602977607781</x:v>
      </x:c>
      <x:c r="D12815" s="11" t="n">
        <x:v>0.010028291349785</x:v>
      </x:c>
      <x:c r="E12815" s="13" t="n">
        <x:v>0.92111651788347</x:v>
      </x:c>
      <x:c r="F12815" s="13" t="n">
        <x:v>0.952385886174347</x:v>
      </x:c>
    </x:row>
    <x:row r="12816" ht="23" customHeight="1">
      <x:c r="A12816" s="7" t="str">
        <x:v>STXBP5-AS1</x:v>
      </x:c>
      <x:c r="B12816" s="11" t="n">
        <x:v>-0.0163814932331157</x:v>
      </x:c>
      <x:c r="C12816" s="11" t="n">
        <x:v>2.1007599742979</x:v>
      </x:c>
      <x:c r="D12816" s="11" t="n">
        <x:v>0.00992054249685402</x:v>
      </x:c>
      <x:c r="E12816" s="13" t="n">
        <x:v>0.921243893313732</x:v>
      </x:c>
      <x:c r="F12816" s="13" t="n">
        <x:v>0.95244325731671</x:v>
      </x:c>
    </x:row>
    <x:row r="12817" ht="23" customHeight="1">
      <x:c r="A12817" s="7" t="str">
        <x:v>H1FX-AS1</x:v>
      </x:c>
      <x:c r="B12817" s="11" t="n">
        <x:v>0.0203786078226755</x:v>
      </x:c>
      <x:c r="C12817" s="11" t="n">
        <x:v>1.37546800048127</x:v>
      </x:c>
      <x:c r="D12817" s="11" t="n">
        <x:v>0.00987120283766183</x:v>
      </x:c>
      <x:c r="E12817" s="13" t="n">
        <x:v>0.921365854089914</x:v>
      </x:c>
      <x:c r="F12817" s="13" t="n">
        <x:v>0.95249502191302</x:v>
      </x:c>
    </x:row>
    <x:row r="12818" ht="23" customHeight="1">
      <x:c r="A12818" s="7" t="str">
        <x:v>KCTD20</x:v>
      </x:c>
      <x:c r="B12818" s="11" t="n">
        <x:v>0.0067719587852605</x:v>
      </x:c>
      <x:c r="C12818" s="11" t="n">
        <x:v>5.23610143580893</x:v>
      </x:c>
      <x:c r="D12818" s="11" t="n">
        <x:v>0.00986398206431856</x:v>
      </x:c>
      <x:c r="E12818" s="13" t="n">
        <x:v>0.921463892832662</x:v>
      </x:c>
      <x:c r="F12818" s="13" t="n">
        <x:v>0.952522050100643</x:v>
      </x:c>
    </x:row>
    <x:row r="12819" ht="23" customHeight="1">
      <x:c r="A12819" s="7" t="str">
        <x:v>PHETA1</x:v>
      </x:c>
      <x:c r="B12819" s="11" t="n">
        <x:v>0.0288613235678928</x:v>
      </x:c>
      <x:c r="C12819" s="11" t="n">
        <x:v>0.900861269439518</x:v>
      </x:c>
      <x:c r="D12819" s="11" t="n">
        <x:v>0.00978501705148306</x:v>
      </x:c>
      <x:c r="E12819" s="13" t="n">
        <x:v>0.921712762141125</x:v>
      </x:c>
      <x:c r="F12819" s="13" t="n">
        <x:v>0.952704976252751</x:v>
      </x:c>
    </x:row>
    <x:row r="12820" ht="23" customHeight="1">
      <x:c r="A12820" s="7" t="str">
        <x:v>AL513327.1</x:v>
      </x:c>
      <x:c r="B12820" s="11" t="n">
        <x:v>-0.0191882189058495</x:v>
      </x:c>
      <x:c r="C12820" s="11" t="n">
        <x:v>1.64018802514794</x:v>
      </x:c>
      <x:c r="D12820" s="11" t="n">
        <x:v>0.00978248295265742</x:v>
      </x:c>
      <x:c r="E12820" s="13" t="n">
        <x:v>0.921785919319393</x:v>
      </x:c>
      <x:c r="F12820" s="13" t="n">
        <x:v>0.952706267654469</x:v>
      </x:c>
    </x:row>
    <x:row r="12821" ht="23" customHeight="1">
      <x:c r="A12821" s="7" t="str">
        <x:v>AL022345.4</x:v>
      </x:c>
      <x:c r="B12821" s="11" t="n">
        <x:v>-0.0244379255164805</x:v>
      </x:c>
      <x:c r="C12821" s="11" t="n">
        <x:v>1.56668140787091</x:v>
      </x:c>
      <x:c r="D12821" s="11" t="n">
        <x:v>0.00975293048581936</x:v>
      </x:c>
      <x:c r="E12821" s="13" t="n">
        <x:v>0.921865766796128</x:v>
      </x:c>
      <x:c r="F12821" s="13" t="n">
        <x:v>0.952714473032909</x:v>
      </x:c>
    </x:row>
    <x:row r="12822" ht="23" customHeight="1">
      <x:c r="A12822" s="7" t="str">
        <x:v>C17orf100</x:v>
      </x:c>
      <x:c r="B12822" s="11" t="n">
        <x:v>0.013058072729801</x:v>
      </x:c>
      <x:c r="C12822" s="11" t="n">
        <x:v>2.47370148775485</x:v>
      </x:c>
      <x:c r="D12822" s="11" t="n">
        <x:v>0.00966629174123263</x:v>
      </x:c>
      <x:c r="E12822" s="13" t="n">
        <x:v>0.922247405966888</x:v>
      </x:c>
      <x:c r="F12822" s="13" t="n">
        <x:v>0.953034543456462</x:v>
      </x:c>
    </x:row>
    <x:row r="12823" ht="23" customHeight="1">
      <x:c r="A12823" s="7" t="str">
        <x:v>COX5B</x:v>
      </x:c>
      <x:c r="B12823" s="11" t="n">
        <x:v>0.00294839460333301</x:v>
      </x:c>
      <x:c r="C12823" s="11" t="n">
        <x:v>8.02719437963149</x:v>
      </x:c>
      <x:c r="D12823" s="11" t="n">
        <x:v>0.00961648338211106</x:v>
      </x:c>
      <x:c r="E12823" s="13" t="n">
        <x:v>0.922452095299127</x:v>
      </x:c>
      <x:c r="F12823" s="13" t="n">
        <x:v>0.953171721308542</x:v>
      </x:c>
    </x:row>
    <x:row r="12824" ht="23" customHeight="1">
      <x:c r="A12824" s="7" t="str">
        <x:v>HIST1H2BE</x:v>
      </x:c>
      <x:c r="B12824" s="11" t="n">
        <x:v>-0.0156207037098894</x:v>
      </x:c>
      <x:c r="C12824" s="11" t="n">
        <x:v>1.82351772551579</x:v>
      </x:c>
      <x:c r="D12824" s="11" t="n">
        <x:v>0.00950060839112303</x:v>
      </x:c>
      <x:c r="E12824" s="13" t="n">
        <x:v>0.922920498123467</x:v>
      </x:c>
      <x:c r="F12824" s="13" t="n">
        <x:v>0.953563743309451</x:v>
      </x:c>
    </x:row>
    <x:row r="12825" ht="23" customHeight="1">
      <x:c r="A12825" s="7" t="str">
        <x:v>DNAJA4</x:v>
      </x:c>
      <x:c r="B12825" s="11" t="n">
        <x:v>0.0114844591934508</x:v>
      </x:c>
      <x:c r="C12825" s="11" t="n">
        <x:v>2.7757974690509</x:v>
      </x:c>
      <x:c r="D12825" s="11" t="n">
        <x:v>0.00948743271822612</x:v>
      </x:c>
      <x:c r="E12825" s="13" t="n">
        <x:v>0.922975427896475</x:v>
      </x:c>
      <x:c r="F12825" s="13" t="n">
        <x:v>0.953563743309451</x:v>
      </x:c>
    </x:row>
    <x:row r="12826" ht="23" customHeight="1">
      <x:c r="A12826" s="7" t="str">
        <x:v>PSMB7</x:v>
      </x:c>
      <x:c r="B12826" s="11" t="n">
        <x:v>0.00394792774903756</x:v>
      </x:c>
      <x:c r="C12826" s="11" t="n">
        <x:v>6.05252333441573</x:v>
      </x:c>
      <x:c r="D12826" s="11" t="n">
        <x:v>0.00946385297243012</x:v>
      </x:c>
      <x:c r="E12826" s="13" t="n">
        <x:v>0.923067974582841</x:v>
      </x:c>
      <x:c r="F12826" s="13" t="n">
        <x:v>0.953583169279926</x:v>
      </x:c>
    </x:row>
    <x:row r="12827" ht="23" customHeight="1">
      <x:c r="A12827" s="7" t="str">
        <x:v>API5</x:v>
      </x:c>
      <x:c r="B12827" s="11" t="n">
        <x:v>0.00377462077638944</x:v>
      </x:c>
      <x:c r="C12827" s="11" t="n">
        <x:v>6.22242714521175</x:v>
      </x:c>
      <x:c r="D12827" s="11" t="n">
        <x:v>0.00943013948266859</x:v>
      </x:c>
      <x:c r="E12827" s="13" t="n">
        <x:v>0.92320467828818</x:v>
      </x:c>
      <x:c r="F12827" s="13" t="n">
        <x:v>0.953583169279926</x:v>
      </x:c>
    </x:row>
    <x:row r="12828" ht="23" customHeight="1">
      <x:c r="A12828" s="7" t="str">
        <x:v>ZWILCH</x:v>
      </x:c>
      <x:c r="B12828" s="11" t="n">
        <x:v>-0.0138149930852007</x:v>
      </x:c>
      <x:c r="C12828" s="11" t="n">
        <x:v>2.70145068231982</x:v>
      </x:c>
      <x:c r="D12828" s="11" t="n">
        <x:v>0.0094295392123079</x:v>
      </x:c>
      <x:c r="E12828" s="13" t="n">
        <x:v>0.923210152641981</x:v>
      </x:c>
      <x:c r="F12828" s="13" t="n">
        <x:v>0.953583169279926</x:v>
      </x:c>
    </x:row>
    <x:row r="12829" ht="23" customHeight="1">
      <x:c r="A12829" s="7" t="str">
        <x:v>CTBP1-AS</x:v>
      </x:c>
      <x:c r="B12829" s="11" t="n">
        <x:v>-0.0102850576106919</x:v>
      </x:c>
      <x:c r="C12829" s="11" t="n">
        <x:v>3.50502094980014</x:v>
      </x:c>
      <x:c r="D12829" s="11" t="n">
        <x:v>0.00937070752438572</x:v>
      </x:c>
      <x:c r="E12829" s="13" t="n">
        <x:v>0.923446932381814</x:v>
      </x:c>
      <x:c r="F12829" s="13" t="n">
        <x:v>0.953753383779752</x:v>
      </x:c>
    </x:row>
    <x:row r="12830" ht="23" customHeight="1">
      <x:c r="A12830" s="7" t="str">
        <x:v>TASOR2</x:v>
      </x:c>
      <x:c r="B12830" s="11" t="n">
        <x:v>-0.00472938418280979</x:v>
      </x:c>
      <x:c r="C12830" s="11" t="n">
        <x:v>6.06954781971129</x:v>
      </x:c>
      <x:c r="D12830" s="11" t="n">
        <x:v>0.00934047852491514</x:v>
      </x:c>
      <x:c r="E12830" s="13" t="n">
        <x:v>0.923569464825126</x:v>
      </x:c>
      <x:c r="F12830" s="13" t="n">
        <x:v>0.953761901234852</x:v>
      </x:c>
    </x:row>
    <x:row r="12831" ht="23" customHeight="1">
      <x:c r="A12831" s="7" t="str">
        <x:v>CEP290</x:v>
      </x:c>
      <x:c r="B12831" s="11" t="n">
        <x:v>0.00703524530365128</x:v>
      </x:c>
      <x:c r="C12831" s="11" t="n">
        <x:v>4.79915078254037</x:v>
      </x:c>
      <x:c r="D12831" s="11" t="n">
        <x:v>0.00933322046892604</x:v>
      </x:c>
      <x:c r="E12831" s="13" t="n">
        <x:v>0.923599154113001</x:v>
      </x:c>
      <x:c r="F12831" s="13" t="n">
        <x:v>0.953761901234852</x:v>
      </x:c>
    </x:row>
    <x:row r="12832" ht="23" customHeight="1">
      <x:c r="A12832" s="7" t="str">
        <x:v>LILRB2</x:v>
      </x:c>
      <x:c r="B12832" s="11" t="n">
        <x:v>-0.0156717724660754</x:v>
      </x:c>
      <x:c r="C12832" s="11" t="n">
        <x:v>2.08666458602699</x:v>
      </x:c>
      <x:c r="D12832" s="11" t="n">
        <x:v>0.0092585762150209</x:v>
      </x:c>
      <x:c r="E12832" s="13" t="n">
        <x:v>0.923867612396476</x:v>
      </x:c>
      <x:c r="F12832" s="13" t="n">
        <x:v>0.953964772554042</x:v>
      </x:c>
    </x:row>
    <x:row r="12833" ht="23" customHeight="1">
      <x:c r="A12833" s="7" t="str">
        <x:v>IGLV3-1</x:v>
      </x:c>
      <x:c r="B12833" s="11" t="n">
        <x:v>0.0241584935776996</x:v>
      </x:c>
      <x:c r="C12833" s="11" t="n">
        <x:v>1.00729380235134</x:v>
      </x:c>
      <x:c r="D12833" s="11" t="n">
        <x:v>0.00922185655378755</x:v>
      </x:c>
      <x:c r="E12833" s="13" t="n">
        <x:v>0.92400023555481</x:v>
      </x:c>
      <x:c r="F12833" s="13" t="n">
        <x:v>0.954027362910355</x:v>
      </x:c>
    </x:row>
    <x:row r="12834" ht="23" customHeight="1">
      <x:c r="A12834" s="7" t="str">
        <x:v>AC240274.1</x:v>
      </x:c>
      <x:c r="B12834" s="11" t="n">
        <x:v>-0.0208708050944743</x:v>
      </x:c>
      <x:c r="C12834" s="11" t="n">
        <x:v>1.23382659120882</x:v>
      </x:c>
      <x:c r="D12834" s="11" t="n">
        <x:v>0.00912785399350776</x:v>
      </x:c>
      <x:c r="E12834" s="13" t="n">
        <x:v>0.924418334979304</x:v>
      </x:c>
      <x:c r="F12834" s="13" t="n">
        <x:v>0.954384673898605</x:v>
      </x:c>
    </x:row>
    <x:row r="12835" ht="23" customHeight="1">
      <x:c r="A12835" s="7" t="str">
        <x:v>NAA80</x:v>
      </x:c>
      <x:c r="B12835" s="11" t="n">
        <x:v>-0.00882757005985963</x:v>
      </x:c>
      <x:c r="C12835" s="11" t="n">
        <x:v>3.87124199735886</x:v>
      </x:c>
      <x:c r="D12835" s="11" t="n">
        <x:v>0.008969229526764</x:v>
      </x:c>
      <x:c r="E12835" s="13" t="n">
        <x:v>0.925099533469805</x:v>
      </x:c>
      <x:c r="F12835" s="13" t="n">
        <x:v>0.955013535837732</x:v>
      </x:c>
    </x:row>
    <x:row r="12836" ht="23" customHeight="1">
      <x:c r="A12836" s="7" t="str">
        <x:v>CCNYL1</x:v>
      </x:c>
      <x:c r="B12836" s="11" t="n">
        <x:v>0.00996334400197976</x:v>
      </x:c>
      <x:c r="C12836" s="11" t="n">
        <x:v>3.09814137024226</x:v>
      </x:c>
      <x:c r="D12836" s="11" t="n">
        <x:v>0.00883757421045149</x:v>
      </x:c>
      <x:c r="E12836" s="13" t="n">
        <x:v>0.925650426486926</x:v>
      </x:c>
      <x:c r="F12836" s="13" t="n">
        <x:v>0.955507791236875</x:v>
      </x:c>
    </x:row>
    <x:row r="12837" ht="23" customHeight="1">
      <x:c r="A12837" s="7" t="str">
        <x:v>KIAA0895L</x:v>
      </x:c>
      <x:c r="B12837" s="11" t="n">
        <x:v>0.0249138727969911</x:v>
      </x:c>
      <x:c r="C12837" s="11" t="n">
        <x:v>1.17225905173</x:v>
      </x:c>
      <x:c r="D12837" s="11" t="n">
        <x:v>0.0087915652334695</x:v>
      </x:c>
      <x:c r="E12837" s="13" t="n">
        <x:v>0.925790897763673</x:v>
      </x:c>
      <x:c r="F12837" s="13" t="n">
        <x:v>0.955578342510977</x:v>
      </x:c>
    </x:row>
    <x:row r="12838" ht="23" customHeight="1">
      <x:c r="A12838" s="7" t="str">
        <x:v>ZNF318</x:v>
      </x:c>
      <x:c r="B12838" s="11" t="n">
        <x:v>0.00570168679439953</x:v>
      </x:c>
      <x:c r="C12838" s="11" t="n">
        <x:v>4.67714059569745</x:v>
      </x:c>
      <x:c r="D12838" s="11" t="n">
        <x:v>0.0087559233271873</x:v>
      </x:c>
      <x:c r="E12838" s="13" t="n">
        <x:v>0.925992388219094</x:v>
      </x:c>
      <x:c r="F12838" s="13" t="n">
        <x:v>0.955711860365723</x:v>
      </x:c>
    </x:row>
    <x:row r="12839" ht="23" customHeight="1">
      <x:c r="A12839" s="7" t="str">
        <x:v>TPBGL</x:v>
      </x:c>
      <x:c r="B12839" s="11" t="n">
        <x:v>0.0162189206091795</x:v>
      </x:c>
      <x:c r="C12839" s="11" t="n">
        <x:v>1.27745408200472</x:v>
      </x:c>
      <x:c r="D12839" s="11" t="n">
        <x:v>0.008712944404106</x:v>
      </x:c>
      <x:c r="E12839" s="13" t="n">
        <x:v>0.926125069044111</x:v>
      </x:c>
      <x:c r="F12839" s="13" t="n">
        <x:v>0.955774344895266</x:v>
      </x:c>
    </x:row>
    <x:row r="12840" ht="23" customHeight="1">
      <x:c r="A12840" s="7" t="str">
        <x:v>TRIM38</x:v>
      </x:c>
      <x:c r="B12840" s="11" t="n">
        <x:v>0.00412738133649671</x:v>
      </x:c>
      <x:c r="C12840" s="11" t="n">
        <x:v>5.62659209347315</x:v>
      </x:c>
      <x:c r="D12840" s="11" t="n">
        <x:v>0.00863756093449521</x:v>
      </x:c>
      <x:c r="E12840" s="13" t="n">
        <x:v>0.926492763906826</x:v>
      </x:c>
      <x:c r="F12840" s="13" t="n">
        <x:v>0.956079338655778</x:v>
      </x:c>
    </x:row>
    <x:row r="12841" ht="23" customHeight="1">
      <x:c r="A12841" s="7" t="str">
        <x:v>ZNF707</x:v>
      </x:c>
      <x:c r="B12841" s="11" t="n">
        <x:v>0.011314162068351</x:v>
      </x:c>
      <x:c r="C12841" s="11" t="n">
        <x:v>2.6904463090433</x:v>
      </x:c>
      <x:c r="D12841" s="11" t="n">
        <x:v>0.00860331334853146</x:v>
      </x:c>
      <x:c r="E12841" s="13" t="n">
        <x:v>0.926640403203483</x:v>
      </x:c>
      <x:c r="F12841" s="13" t="n">
        <x:v>0.956157219785276</x:v>
      </x:c>
    </x:row>
    <x:row r="12842" ht="23" customHeight="1">
      <x:c r="A12842" s="7" t="str">
        <x:v>C8orf88</x:v>
      </x:c>
      <x:c r="B12842" s="11" t="n">
        <x:v>-0.0220586400724738</x:v>
      </x:c>
      <x:c r="C12842" s="11" t="n">
        <x:v>1.47841260891773</x:v>
      </x:c>
      <x:c r="D12842" s="11" t="n">
        <x:v>0.00857178472969781</x:v>
      </x:c>
      <x:c r="E12842" s="13" t="n">
        <x:v>0.926770912668189</x:v>
      </x:c>
      <x:c r="F12842" s="13" t="n">
        <x:v>0.956217414682722</x:v>
      </x:c>
    </x:row>
    <x:row r="12843" ht="23" customHeight="1">
      <x:c r="A12843" s="7" t="str">
        <x:v>TTI1</x:v>
      </x:c>
      <x:c r="B12843" s="11" t="n">
        <x:v>-0.00748337541949327</x:v>
      </x:c>
      <x:c r="C12843" s="11" t="n">
        <x:v>3.8275101264608</x:v>
      </x:c>
      <x:c r="D12843" s="11" t="n">
        <x:v>0.00849002879393807</x:v>
      </x:c>
      <x:c r="E12843" s="13" t="n">
        <x:v>0.927121743609864</x:v>
      </x:c>
      <x:c r="F12843" s="13" t="n">
        <x:v>0.956504904305177</x:v>
      </x:c>
    </x:row>
    <x:row r="12844" ht="23" customHeight="1">
      <x:c r="A12844" s="7" t="str">
        <x:v>PANK4</x:v>
      </x:c>
      <x:c r="B12844" s="11" t="n">
        <x:v>0.00787418135118603</x:v>
      </x:c>
      <x:c r="C12844" s="11" t="n">
        <x:v>3.75899862079294</x:v>
      </x:c>
      <x:c r="D12844" s="11" t="n">
        <x:v>0.00840864305364557</x:v>
      </x:c>
      <x:c r="E12844" s="13" t="n">
        <x:v>0.927470963535729</x:v>
      </x:c>
      <x:c r="F12844" s="13" t="n">
        <x:v>0.956790687213647</x:v>
      </x:c>
    </x:row>
    <x:row r="12845" ht="23" customHeight="1">
      <x:c r="A12845" s="7" t="str">
        <x:v>ESCO1</x:v>
      </x:c>
      <x:c r="B12845" s="11" t="n">
        <x:v>-0.00527273935724525</x:v>
      </x:c>
      <x:c r="C12845" s="11" t="n">
        <x:v>5.5382362936021</x:v>
      </x:c>
      <x:c r="D12845" s="11" t="n">
        <x:v>0.00839063538067203</x:v>
      </x:c>
      <x:c r="E12845" s="13" t="n">
        <x:v>0.927548006776327</x:v>
      </x:c>
      <x:c r="F12845" s="13" t="n">
        <x:v>0.956795666597599</x:v>
      </x:c>
    </x:row>
    <x:row r="12846" ht="23" customHeight="1">
      <x:c r="A12846" s="7" t="str">
        <x:v>SLC35A3</x:v>
      </x:c>
      <x:c r="B12846" s="11" t="n">
        <x:v>0.00614047344834314</x:v>
      </x:c>
      <x:c r="C12846" s="11" t="n">
        <x:v>4.47283863841141</x:v>
      </x:c>
      <x:c r="D12846" s="11" t="n">
        <x:v>0.00834642125430779</x:v>
      </x:c>
      <x:c r="E12846" s="13" t="n">
        <x:v>0.927738725944426</x:v>
      </x:c>
      <x:c r="F12846" s="13" t="n">
        <x:v>0.9569178964607</x:v>
      </x:c>
    </x:row>
    <x:row r="12847" ht="23" customHeight="1">
      <x:c r="A12847" s="7" t="str">
        <x:v>PHIP</x:v>
      </x:c>
      <x:c r="B12847" s="11" t="n">
        <x:v>-0.00336381401784158</x:v>
      </x:c>
      <x:c r="C12847" s="11" t="n">
        <x:v>6.90180259921093</x:v>
      </x:c>
      <x:c r="D12847" s="11" t="n">
        <x:v>0.0082799747310543</x:v>
      </x:c>
      <x:c r="E12847" s="13" t="n">
        <x:v>0.928025969862115</x:v>
      </x:c>
      <x:c r="F12847" s="13" t="n">
        <x:v>0.95709650269184</x:v>
      </x:c>
    </x:row>
    <x:row r="12848" ht="23" customHeight="1">
      <x:c r="A12848" s="7" t="str">
        <x:v>ERV3-1</x:v>
      </x:c>
      <x:c r="B12848" s="11" t="n">
        <x:v>-0.0111583453033632</x:v>
      </x:c>
      <x:c r="C12848" s="11" t="n">
        <x:v>2.80526872635244</x:v>
      </x:c>
      <x:c r="D12848" s="11" t="n">
        <x:v>0.00827343070897074</x:v>
      </x:c>
      <x:c r="E12848" s="13" t="n">
        <x:v>0.928056364260101</x:v>
      </x:c>
      <x:c r="F12848" s="13" t="n">
        <x:v>0.95709650269184</x:v>
      </x:c>
    </x:row>
    <x:row r="12849" ht="23" customHeight="1">
      <x:c r="A12849" s="7" t="str">
        <x:v>SAMHD1</x:v>
      </x:c>
      <x:c r="B12849" s="11" t="n">
        <x:v>-0.00414730755881732</x:v>
      </x:c>
      <x:c r="C12849" s="11" t="n">
        <x:v>8.3404445129754</x:v>
      </x:c>
      <x:c r="D12849" s="11" t="n">
        <x:v>0.00821453187382146</x:v>
      </x:c>
      <x:c r="E12849" s="13" t="n">
        <x:v>0.928310157272644</x:v>
      </x:c>
      <x:c r="F12849" s="13" t="n">
        <x:v>0.957164280976018</x:v>
      </x:c>
    </x:row>
    <x:row r="12850" ht="23" customHeight="1">
      <x:c r="A12850" s="7" t="str">
        <x:v>CPSF1</x:v>
      </x:c>
      <x:c r="B12850" s="11" t="n">
        <x:v>0.00545195593345783</x:v>
      </x:c>
      <x:c r="C12850" s="11" t="n">
        <x:v>5.39906484025652</x:v>
      </x:c>
      <x:c r="D12850" s="11" t="n">
        <x:v>0.00821391922534608</x:v>
      </x:c>
      <x:c r="E12850" s="13" t="n">
        <x:v>0.928312872575636</x:v>
      </x:c>
      <x:c r="F12850" s="13" t="n">
        <x:v>0.957164280976018</x:v>
      </x:c>
    </x:row>
    <x:row r="12851" ht="23" customHeight="1">
      <x:c r="A12851" s="7" t="str">
        <x:v>ZNF585A</x:v>
      </x:c>
      <x:c r="B12851" s="11" t="n">
        <x:v>0.00657448902589767</x:v>
      </x:c>
      <x:c r="C12851" s="11" t="n">
        <x:v>4.75966636384446</x:v>
      </x:c>
      <x:c r="D12851" s="11" t="n">
        <x:v>0.00820796807296363</x:v>
      </x:c>
      <x:c r="E12851" s="13" t="n">
        <x:v>0.928338818819672</x:v>
      </x:c>
      <x:c r="F12851" s="13" t="n">
        <x:v>0.957164280976018</x:v>
      </x:c>
    </x:row>
    <x:row r="12852" ht="23" customHeight="1">
      <x:c r="A12852" s="7" t="str">
        <x:v>FXR1</x:v>
      </x:c>
      <x:c r="B12852" s="11" t="n">
        <x:v>-0.00390107101664731</x:v>
      </x:c>
      <x:c r="C12852" s="11" t="n">
        <x:v>6.33616898967914</x:v>
      </x:c>
      <x:c r="D12852" s="11" t="n">
        <x:v>0.00807853934713916</x:v>
      </x:c>
      <x:c r="E12852" s="13" t="n">
        <x:v>0.928904407727548</x:v>
      </x:c>
      <x:c r="F12852" s="13" t="n">
        <x:v>0.9576729046753</x:v>
      </x:c>
    </x:row>
    <x:row r="12853" ht="23" customHeight="1">
      <x:c r="A12853" s="7" t="str">
        <x:v>LRRC40</x:v>
      </x:c>
      <x:c r="B12853" s="11" t="n">
        <x:v>-0.00686704450847455</x:v>
      </x:c>
      <x:c r="C12853" s="11" t="n">
        <x:v>4.15867455907211</x:v>
      </x:c>
      <x:c r="D12853" s="11" t="n">
        <x:v>0.00799875788662307</x:v>
      </x:c>
      <x:c r="E12853" s="13" t="n">
        <x:v>0.929255594825581</x:v>
      </x:c>
      <x:c r="F12853" s="13" t="n">
        <x:v>0.957925598485754</x:v>
      </x:c>
    </x:row>
    <x:row r="12854" ht="23" customHeight="1">
      <x:c r="A12854" s="7" t="str">
        <x:v>KHK</x:v>
      </x:c>
      <x:c r="B12854" s="11" t="n">
        <x:v>-0.0135334437593953</x:v>
      </x:c>
      <x:c r="C12854" s="11" t="n">
        <x:v>2.2621944245653</x:v>
      </x:c>
      <x:c r="D12854" s="11" t="n">
        <x:v>0.00799080962073705</x:v>
      </x:c>
      <x:c r="E12854" s="13" t="n">
        <x:v>0.929294114071809</x:v>
      </x:c>
      <x:c r="F12854" s="13" t="n">
        <x:v>0.957925598485754</x:v>
      </x:c>
    </x:row>
    <x:row r="12855" ht="23" customHeight="1">
      <x:c r="A12855" s="7" t="str">
        <x:v>CMPK2</x:v>
      </x:c>
      <x:c r="B12855" s="11" t="n">
        <x:v>-0.00755730979494422</x:v>
      </x:c>
      <x:c r="C12855" s="11" t="n">
        <x:v>4.71800993644276</x:v>
      </x:c>
      <x:c r="D12855" s="11" t="n">
        <x:v>0.00795795880510363</x:v>
      </x:c>
      <x:c r="E12855" s="13" t="n">
        <x:v>0.929435922532172</x:v>
      </x:c>
      <x:c r="F12855" s="13" t="n">
        <x:v>0.957997241141181</x:v>
      </x:c>
    </x:row>
    <x:row r="12856" ht="23" customHeight="1">
      <x:c r="A12856" s="7" t="str">
        <x:v>TMEM229B</x:v>
      </x:c>
      <x:c r="B12856" s="11" t="n">
        <x:v>-0.00906108000991272</x:v>
      </x:c>
      <x:c r="C12856" s="11" t="n">
        <x:v>3.26230716952</x:v>
      </x:c>
      <x:c r="D12856" s="11" t="n">
        <x:v>0.00793280810485496</x:v>
      </x:c>
      <x:c r="E12856" s="13" t="n">
        <x:v>0.929548005485882</x:v>
      </x:c>
      <x:c r="F12856" s="13" t="n">
        <x:v>0.958038236070203</x:v>
      </x:c>
    </x:row>
    <x:row r="12857" ht="23" customHeight="1">
      <x:c r="A12857" s="7" t="str">
        <x:v>ZNF234</x:v>
      </x:c>
      <x:c r="B12857" s="11" t="n">
        <x:v>0.0105052999581134</x:v>
      </x:c>
      <x:c r="C12857" s="11" t="n">
        <x:v>2.81762259494863</x:v>
      </x:c>
      <x:c r="D12857" s="11" t="n">
        <x:v>0.00777437316588558</x:v>
      </x:c>
      <x:c r="E12857" s="13" t="n">
        <x:v>0.930254139516067</x:v>
      </x:c>
      <x:c r="F12857" s="13" t="n">
        <x:v>0.958577508589302</x:v>
      </x:c>
    </x:row>
    <x:row r="12858" ht="23" customHeight="1">
      <x:c r="A12858" s="7" t="str">
        <x:v>CREB1</x:v>
      </x:c>
      <x:c r="B12858" s="11" t="n">
        <x:v>0.00420958596318011</x:v>
      </x:c>
      <x:c r="C12858" s="11" t="n">
        <x:v>6.46959953478745</x:v>
      </x:c>
      <x:c r="D12858" s="11" t="n">
        <x:v>0.00776696151478684</x:v>
      </x:c>
      <x:c r="E12858" s="13" t="n">
        <x:v>0.930285193828352</x:v>
      </x:c>
      <x:c r="F12858" s="13" t="n">
        <x:v>0.958577508589302</x:v>
      </x:c>
    </x:row>
    <x:row r="12859" ht="23" customHeight="1">
      <x:c r="A12859" s="7" t="str">
        <x:v>CD47</x:v>
      </x:c>
      <x:c r="B12859" s="11" t="n">
        <x:v>0.00326670106001675</x:v>
      </x:c>
      <x:c r="C12859" s="11" t="n">
        <x:v>7.47970504427149</x:v>
      </x:c>
      <x:c r="D12859" s="11" t="n">
        <x:v>0.00774544842875974</x:v>
      </x:c>
      <x:c r="E12859" s="13" t="n">
        <x:v>0.930381543799133</x:v>
      </x:c>
      <x:c r="F12859" s="13" t="n">
        <x:v>0.958577508589302</x:v>
      </x:c>
    </x:row>
    <x:row r="12860" ht="23" customHeight="1">
      <x:c r="A12860" s="7" t="str">
        <x:v>SUMO3</x:v>
      </x:c>
      <x:c r="B12860" s="11" t="n">
        <x:v>0.00448221398082469</x:v>
      </x:c>
      <x:c r="C12860" s="11" t="n">
        <x:v>6.19052297398971</x:v>
      </x:c>
      <x:c r="D12860" s="11" t="n">
        <x:v>0.00774535389289301</x:v>
      </x:c>
      <x:c r="E12860" s="13" t="n">
        <x:v>0.930381982208638</x:v>
      </x:c>
      <x:c r="F12860" s="13" t="n">
        <x:v>0.958577508589302</x:v>
      </x:c>
    </x:row>
    <x:row r="12861" ht="23" customHeight="1">
      <x:c r="A12861" s="7" t="str">
        <x:v>HCG11</x:v>
      </x:c>
      <x:c r="B12861" s="11" t="n">
        <x:v>-0.0151905761982661</x:v>
      </x:c>
      <x:c r="C12861" s="11" t="n">
        <x:v>2.35200400481297</x:v>
      </x:c>
      <x:c r="D12861" s="11" t="n">
        <x:v>0.00773461422979926</x:v>
      </x:c>
      <x:c r="E12861" s="13" t="n">
        <x:v>0.930432995732389</x:v>
      </x:c>
      <x:c r="F12861" s="13" t="n">
        <x:v>0.958577508589302</x:v>
      </x:c>
    </x:row>
    <x:row r="12862" ht="23" customHeight="1">
      <x:c r="A12862" s="7" t="str">
        <x:v>AP002383.2</x:v>
      </x:c>
      <x:c r="B12862" s="11" t="n">
        <x:v>0.0193208738077998</x:v>
      </x:c>
      <x:c r="C12862" s="11" t="n">
        <x:v>2.0127614382647</x:v>
      </x:c>
      <x:c r="D12862" s="11" t="n">
        <x:v>0.00771644545633933</x:v>
      </x:c>
      <x:c r="E12862" s="13" t="n">
        <x:v>0.930511879331056</x:v>
      </x:c>
      <x:c r="F12862" s="13" t="n">
        <x:v>0.958584238337389</x:v>
      </x:c>
    </x:row>
    <x:row r="12863" ht="23" customHeight="1">
      <x:c r="A12863" s="7" t="str">
        <x:v>PFKFB3</x:v>
      </x:c>
      <x:c r="B12863" s="11" t="n">
        <x:v>0.00709234840810371</x:v>
      </x:c>
      <x:c r="C12863" s="11" t="n">
        <x:v>3.94038072102288</x:v>
      </x:c>
      <x:c r="D12863" s="11" t="n">
        <x:v>0.00763608835003745</x:v>
      </x:c>
      <x:c r="E12863" s="13" t="n">
        <x:v>0.930874113529374</x:v>
      </x:c>
      <x:c r="F12863" s="13" t="n">
        <x:v>0.958810499389413</x:v>
      </x:c>
    </x:row>
    <x:row r="12864" ht="23" customHeight="1">
      <x:c r="A12864" s="7" t="str">
        <x:v>RCN3</x:v>
      </x:c>
      <x:c r="B12864" s="11" t="n">
        <x:v>-0.0400622038027424</x:v>
      </x:c>
      <x:c r="C12864" s="11" t="n">
        <x:v>0.933829118697613</x:v>
      </x:c>
      <x:c r="D12864" s="11" t="n">
        <x:v>0.00758892285641644</x:v>
      </x:c>
      <x:c r="E12864" s="13" t="n">
        <x:v>0.930983398124121</x:v>
      </x:c>
      <x:c r="F12864" s="13" t="n">
        <x:v>0.958810499389413</x:v>
      </x:c>
    </x:row>
    <x:row r="12865" ht="23" customHeight="1">
      <x:c r="A12865" s="7" t="str">
        <x:v>CMTM6</x:v>
      </x:c>
      <x:c r="B12865" s="11" t="n">
        <x:v>-0.00425041871883419</x:v>
      </x:c>
      <x:c r="C12865" s="11" t="n">
        <x:v>5.96580794385522</x:v>
      </x:c>
      <x:c r="D12865" s="11" t="n">
        <x:v>0.00760608486046558</x:v>
      </x:c>
      <x:c r="E12865" s="13" t="n">
        <x:v>0.931009078932442</x:v>
      </x:c>
      <x:c r="F12865" s="13" t="n">
        <x:v>0.958810499389413</x:v>
      </x:c>
    </x:row>
    <x:row r="12866" ht="23" customHeight="1">
      <x:c r="A12866" s="7" t="str">
        <x:v>AC093019.2</x:v>
      </x:c>
      <x:c r="B12866" s="11" t="n">
        <x:v>-0.0120746335515088</x:v>
      </x:c>
      <x:c r="C12866" s="11" t="n">
        <x:v>2.55161975669112</x:v>
      </x:c>
      <x:c r="D12866" s="11" t="n">
        <x:v>0.00760274934252133</x:v>
      </x:c>
      <x:c r="E12866" s="13" t="n">
        <x:v>0.931020988349672</x:v>
      </x:c>
      <x:c r="F12866" s="13" t="n">
        <x:v>0.958810499389413</x:v>
      </x:c>
    </x:row>
    <x:row r="12867" ht="23" customHeight="1">
      <x:c r="A12867" s="7" t="str">
        <x:v>PSMD11</x:v>
      </x:c>
      <x:c r="B12867" s="11" t="n">
        <x:v>-0.00404445361947178</x:v>
      </x:c>
      <x:c r="C12867" s="11" t="n">
        <x:v>5.60486759376903</x:v>
      </x:c>
      <x:c r="D12867" s="11" t="n">
        <x:v>0.00756924850756552</x:v>
      </x:c>
      <x:c r="E12867" s="13" t="n">
        <x:v>0.931175918801824</x:v>
      </x:c>
      <x:c r="F12867" s="13" t="n">
        <x:v>0.958847635314196</x:v>
      </x:c>
    </x:row>
    <x:row r="12868" ht="23" customHeight="1">
      <x:c r="A12868" s="7" t="str">
        <x:v>ULK3</x:v>
      </x:c>
      <x:c r="B12868" s="11" t="n">
        <x:v>0.00536608761567677</x:v>
      </x:c>
      <x:c r="C12868" s="11" t="n">
        <x:v>5.53957505729784</x:v>
      </x:c>
      <x:c r="D12868" s="11" t="n">
        <x:v>0.00756354433506824</x:v>
      </x:c>
      <x:c r="E12868" s="13" t="n">
        <x:v>0.931201790594593</x:v>
      </x:c>
      <x:c r="F12868" s="13" t="n">
        <x:v>0.958847635314196</x:v>
      </x:c>
    </x:row>
    <x:row r="12869" ht="23" customHeight="1">
      <x:c r="A12869" s="7" t="str">
        <x:v>POLR3A</x:v>
      </x:c>
      <x:c r="B12869" s="11" t="n">
        <x:v>-0.00666853481437047</x:v>
      </x:c>
      <x:c r="C12869" s="11" t="n">
        <x:v>4.10644265624272</x:v>
      </x:c>
      <x:c r="D12869" s="11" t="n">
        <x:v>0.00751829994706934</x:v>
      </x:c>
      <x:c r="E12869" s="13" t="n">
        <x:v>0.931407564184702</x:v>
      </x:c>
      <x:c r="F12869" s="13" t="n">
        <x:v>0.958856801280488</x:v>
      </x:c>
    </x:row>
    <x:row r="12870" ht="23" customHeight="1">
      <x:c r="A12870" s="7" t="str">
        <x:v>TBRG1</x:v>
      </x:c>
      <x:c r="B12870" s="11" t="n">
        <x:v>0.00305855335998242</x:v>
      </x:c>
      <x:c r="C12870" s="11" t="n">
        <x:v>6.49512796219962</x:v>
      </x:c>
      <x:c r="D12870" s="11" t="n">
        <x:v>0.00750111954400257</x:v>
      </x:c>
      <x:c r="E12870" s="13" t="n">
        <x:v>0.931485533957566</x:v>
      </x:c>
      <x:c r="F12870" s="13" t="n">
        <x:v>0.958856801280488</x:v>
      </x:c>
    </x:row>
    <x:row r="12871" ht="23" customHeight="1">
      <x:c r="A12871" s="7" t="str">
        <x:v>CCDC30</x:v>
      </x:c>
      <x:c r="B12871" s="11" t="n">
        <x:v>-0.0139860870926646</x:v>
      </x:c>
      <x:c r="C12871" s="11" t="n">
        <x:v>2.40542502937475</x:v>
      </x:c>
      <x:c r="D12871" s="11" t="n">
        <x:v>0.00749782618565071</x:v>
      </x:c>
      <x:c r="E12871" s="13" t="n">
        <x:v>0.931503319325227</x:v>
      </x:c>
      <x:c r="F12871" s="13" t="n">
        <x:v>0.958856801280488</x:v>
      </x:c>
    </x:row>
    <x:row r="12872" ht="23" customHeight="1">
      <x:c r="A12872" s="7" t="str">
        <x:v>BTBD1</x:v>
      </x:c>
      <x:c r="B12872" s="11" t="n">
        <x:v>-0.00376448398381978</x:v>
      </x:c>
      <x:c r="C12872" s="11" t="n">
        <x:v>5.64622439855731</x:v>
      </x:c>
      <x:c r="D12872" s="11" t="n">
        <x:v>0.00748987221141845</x:v>
      </x:c>
      <x:c r="E12872" s="13" t="n">
        <x:v>0.931536807350009</x:v>
      </x:c>
      <x:c r="F12872" s="13" t="n">
        <x:v>0.958856801280488</x:v>
      </x:c>
    </x:row>
    <x:row r="12873" ht="23" customHeight="1">
      <x:c r="A12873" s="7" t="str">
        <x:v>CYP20A1</x:v>
      </x:c>
      <x:c r="B12873" s="11" t="n">
        <x:v>0.00474042123037551</x:v>
      </x:c>
      <x:c r="C12873" s="11" t="n">
        <x:v>5.67116191067446</x:v>
      </x:c>
      <x:c r="D12873" s="11" t="n">
        <x:v>0.00748172132133759</x:v>
      </x:c>
      <x:c r="E12873" s="13" t="n">
        <x:v>0.931573974434813</x:v>
      </x:c>
      <x:c r="F12873" s="13" t="n">
        <x:v>0.958856801280488</x:v>
      </x:c>
    </x:row>
    <x:row r="12874" ht="23" customHeight="1">
      <x:c r="A12874" s="7" t="str">
        <x:v>TET2-AS1</x:v>
      </x:c>
      <x:c r="B12874" s="11" t="n">
        <x:v>0.0193283125148503</x:v>
      </x:c>
      <x:c r="C12874" s="11" t="n">
        <x:v>1.33277639249642</x:v>
      </x:c>
      <x:c r="D12874" s="11" t="n">
        <x:v>0.0074583646919831</x:v>
      </x:c>
      <x:c r="E12874" s="13" t="n">
        <x:v>0.931644924362874</x:v>
      </x:c>
      <x:c r="F12874" s="13" t="n">
        <x:v>0.958856801280488</x:v>
      </x:c>
    </x:row>
    <x:row r="12875" ht="23" customHeight="1">
      <x:c r="A12875" s="7" t="str">
        <x:v>UPK3BL2</x:v>
      </x:c>
      <x:c r="B12875" s="11" t="n">
        <x:v>-0.0250879820881925</x:v>
      </x:c>
      <x:c r="C12875" s="11" t="n">
        <x:v>0.863113003514269</x:v>
      </x:c>
      <x:c r="D12875" s="11" t="n">
        <x:v>0.00743216033687019</x:v>
      </x:c>
      <x:c r="E12875" s="13" t="n">
        <x:v>0.931727402435182</x:v>
      </x:c>
      <x:c r="F12875" s="13" t="n">
        <x:v>0.95886720171382</x:v>
      </x:c>
    </x:row>
    <x:row r="12876" ht="23" customHeight="1">
      <x:c r="A12876" s="7" t="str">
        <x:v>ABHD5</x:v>
      </x:c>
      <x:c r="B12876" s="11" t="n">
        <x:v>0.00860598171178047</x:v>
      </x:c>
      <x:c r="C12876" s="11" t="n">
        <x:v>3.46224239393276</x:v>
      </x:c>
      <x:c r="D12876" s="11" t="n">
        <x:v>0.00741685947416753</x:v>
      </x:c>
      <x:c r="E12876" s="13" t="n">
        <x:v>0.931871272785671</x:v>
      </x:c>
      <x:c r="F12876" s="13" t="n">
        <x:v>0.958940776166008</x:v>
      </x:c>
    </x:row>
    <x:row r="12877" ht="23" customHeight="1">
      <x:c r="A12877" s="7" t="str">
        <x:v>RAB40B</x:v>
      </x:c>
      <x:c r="B12877" s="11" t="n">
        <x:v>0.0126350168137245</x:v>
      </x:c>
      <x:c r="C12877" s="11" t="n">
        <x:v>2.25304512866657</x:v>
      </x:c>
      <x:c r="D12877" s="11" t="n">
        <x:v>0.00738953022860839</x:v>
      </x:c>
      <x:c r="E12877" s="13" t="n">
        <x:v>0.932000076460606</x:v>
      </x:c>
      <x:c r="F12877" s="13" t="n">
        <x:v>0.958998836053633</x:v>
      </x:c>
    </x:row>
    <x:row r="12878" ht="23" customHeight="1">
      <x:c r="A12878" s="7" t="str">
        <x:v>AIP</x:v>
      </x:c>
      <x:c r="B12878" s="11" t="n">
        <x:v>0.00320124366943638</x:v>
      </x:c>
      <x:c r="C12878" s="11" t="n">
        <x:v>6.90511382861409</x:v>
      </x:c>
      <x:c r="D12878" s="11" t="n">
        <x:v>0.00735839745136335</x:v>
      </x:c>
      <x:c r="E12878" s="13" t="n">
        <x:v>0.932138805807029</x:v>
      </x:c>
      <x:c r="F12878" s="13" t="n">
        <x:v>0.959022756685341</x:v>
      </x:c>
    </x:row>
    <x:row r="12879" ht="23" customHeight="1">
      <x:c r="A12879" s="7" t="str">
        <x:v>DSTYK</x:v>
      </x:c>
      <x:c r="B12879" s="11" t="n">
        <x:v>0.0058519496709765</x:v>
      </x:c>
      <x:c r="C12879" s="11" t="n">
        <x:v>4.33819010617795</x:v>
      </x:c>
      <x:c r="D12879" s="11" t="n">
        <x:v>0.00735206202640603</x:v>
      </x:c>
      <x:c r="E12879" s="13" t="n">
        <x:v>0.93216809273106</x:v>
      </x:c>
      <x:c r="F12879" s="13" t="n">
        <x:v>0.959022756685341</x:v>
      </x:c>
    </x:row>
    <x:row r="12880" ht="23" customHeight="1">
      <x:c r="A12880" s="7" t="str">
        <x:v>RPS6KA2</x:v>
      </x:c>
      <x:c r="B12880" s="11" t="n">
        <x:v>0.0109466126834395</x:v>
      </x:c>
      <x:c r="C12880" s="11" t="n">
        <x:v>2.91576367706155</x:v>
      </x:c>
      <x:c r="D12880" s="11" t="n">
        <x:v>0.00732651977977935</x:v>
      </x:c>
      <x:c r="E12880" s="13" t="n">
        <x:v>0.932287674218178</x:v>
      </x:c>
      <x:c r="F12880" s="13" t="n">
        <x:v>0.959071309551723</x:v>
      </x:c>
    </x:row>
    <x:row r="12881" ht="23" customHeight="1">
      <x:c r="A12881" s="7" t="str">
        <x:v>PGRMC1</x:v>
      </x:c>
      <x:c r="B12881" s="11" t="n">
        <x:v>0.00799996888779725</x:v>
      </x:c>
      <x:c r="C12881" s="11" t="n">
        <x:v>3.94491849319096</x:v>
      </x:c>
      <x:c r="D12881" s="11" t="n">
        <x:v>0.007299220530846</x:v>
      </x:c>
      <x:c r="E12881" s="13" t="n">
        <x:v>0.932411905188261</x:v>
      </x:c>
      <x:c r="F12881" s="13" t="n">
        <x:v>0.959124637565161</x:v>
      </x:c>
    </x:row>
    <x:row r="12882" ht="23" customHeight="1">
      <x:c r="A12882" s="7" t="str">
        <x:v>PHAX</x:v>
      </x:c>
      <x:c r="B12882" s="11" t="n">
        <x:v>0.00479693263253498</x:v>
      </x:c>
      <x:c r="C12882" s="11" t="n">
        <x:v>5.36585541193109</x:v>
      </x:c>
      <x:c r="D12882" s="11" t="n">
        <x:v>0.00726766526190625</x:v>
      </x:c>
      <x:c r="E12882" s="13" t="n">
        <x:v>0.932557463773395</x:v>
      </x:c>
      <x:c r="F12882" s="13" t="n">
        <x:v>0.959199894226668</x:v>
      </x:c>
    </x:row>
    <x:row r="12883" ht="23" customHeight="1">
      <x:c r="A12883" s="7" t="str">
        <x:v>SARS2</x:v>
      </x:c>
      <x:c r="B12883" s="11" t="n">
        <x:v>-0.00797000538737183</x:v>
      </x:c>
      <x:c r="C12883" s="11" t="n">
        <x:v>3.82565323949024</x:v>
      </x:c>
      <x:c r="D12883" s="11" t="n">
        <x:v>0.00725029827175663</x:v>
      </x:c>
      <x:c r="E12883" s="13" t="n">
        <x:v>0.932638264498714</x:v>
      </x:c>
      <x:c r="F12883" s="13" t="n">
        <x:v>0.959208536434052</x:v>
      </x:c>
    </x:row>
    <x:row r="12884" ht="23" customHeight="1">
      <x:c r="A12884" s="7" t="str">
        <x:v>FANCG</x:v>
      </x:c>
      <x:c r="B12884" s="11" t="n">
        <x:v>-0.0118663480128423</x:v>
      </x:c>
      <x:c r="C12884" s="11" t="n">
        <x:v>2.71280150014619</x:v>
      </x:c>
      <x:c r="D12884" s="11" t="n">
        <x:v>0.00722639777196881</x:v>
      </x:c>
      <x:c r="E12884" s="13" t="n">
        <x:v>0.932751145286466</x:v>
      </x:c>
      <x:c r="F12884" s="13" t="n">
        <x:v>0.959250168741782</x:v>
      </x:c>
    </x:row>
    <x:row r="12885" ht="23" customHeight="1">
      <x:c r="A12885" s="7" t="str">
        <x:v>MAGEE1</x:v>
      </x:c>
      <x:c r="B12885" s="11" t="n">
        <x:v>-0.00804699329390681</x:v>
      </x:c>
      <x:c r="C12885" s="11" t="n">
        <x:v>3.63918123421499</x:v>
      </x:c>
      <x:c r="D12885" s="11" t="n">
        <x:v>0.00720462075678018</x:v>
      </x:c>
      <x:c r="E12885" s="13" t="n">
        <x:v>0.932850506225856</x:v>
      </x:c>
      <x:c r="F12885" s="13" t="n">
        <x:v>0.95925529478449</x:v>
      </x:c>
    </x:row>
    <x:row r="12886" ht="23" customHeight="1">
      <x:c r="A12886" s="7" t="str">
        <x:v>KIAA0040</x:v>
      </x:c>
      <x:c r="B12886" s="11" t="n">
        <x:v>-0.00578170297973673</x:v>
      </x:c>
      <x:c r="C12886" s="11" t="n">
        <x:v>5.38714476471569</x:v>
      </x:c>
      <x:c r="D12886" s="11" t="n">
        <x:v>0.0071936483078963</x:v>
      </x:c>
      <x:c r="E12886" s="13" t="n">
        <x:v>0.932900933904306</x:v>
      </x:c>
      <x:c r="F12886" s="13" t="n">
        <x:v>0.95925529478449</x:v>
      </x:c>
    </x:row>
    <x:row r="12887" ht="23" customHeight="1">
      <x:c r="A12887" s="7" t="str">
        <x:v>POM121C</x:v>
      </x:c>
      <x:c r="B12887" s="11" t="n">
        <x:v>0.00497376943887727</x:v>
      </x:c>
      <x:c r="C12887" s="11" t="n">
        <x:v>5.37737277340159</x:v>
      </x:c>
      <x:c r="D12887" s="11" t="n">
        <x:v>0.00715041825741227</x:v>
      </x:c>
      <x:c r="E12887" s="13" t="n">
        <x:v>0.933102346605987</x:v>
      </x:c>
      <x:c r="F12887" s="13" t="n">
        <x:v>0.959387939638578</x:v>
      </x:c>
    </x:row>
    <x:row r="12888" ht="23" customHeight="1">
      <x:c r="A12888" s="7" t="str">
        <x:v>TUBD1</x:v>
      </x:c>
      <x:c r="B12888" s="11" t="n">
        <x:v>0.00876438063269386</x:v>
      </x:c>
      <x:c r="C12888" s="11" t="n">
        <x:v>3.57802344523964</x:v>
      </x:c>
      <x:c r="D12888" s="11" t="n">
        <x:v>0.00709217043270154</x:v>
      </x:c>
      <x:c r="E12888" s="13" t="n">
        <x:v>0.933375573303004</x:v>
      </x:c>
      <x:c r="F12888" s="13" t="n">
        <x:v>0.959530132166968</x:v>
      </x:c>
    </x:row>
    <x:row r="12889" ht="23" customHeight="1">
      <x:c r="A12889" s="7" t="str">
        <x:v>DERPC</x:v>
      </x:c>
      <x:c r="B12889" s="11" t="n">
        <x:v>-0.014545629853914</x:v>
      </x:c>
      <x:c r="C12889" s="11" t="n">
        <x:v>2.11483241119636</x:v>
      </x:c>
      <x:c r="D12889" s="11" t="n">
        <x:v>0.00709044999221158</x:v>
      </x:c>
      <x:c r="E12889" s="13" t="n">
        <x:v>0.933385507017085</x:v>
      </x:c>
      <x:c r="F12889" s="13" t="n">
        <x:v>0.959530132166968</x:v>
      </x:c>
    </x:row>
    <x:row r="12890" ht="23" customHeight="1">
      <x:c r="A12890" s="7" t="str">
        <x:v>ORC6</x:v>
      </x:c>
      <x:c r="B12890" s="11" t="n">
        <x:v>0.0173969904455029</x:v>
      </x:c>
      <x:c r="C12890" s="11" t="n">
        <x:v>1.16079641912183</x:v>
      </x:c>
      <x:c r="D12890" s="11" t="n">
        <x:v>0.00706549007591828</x:v>
      </x:c>
      <x:c r="E12890" s="13" t="n">
        <x:v>0.933457911804668</x:v>
      </x:c>
      <x:c r="F12890" s="13" t="n">
        <x:v>0.959530132166968</x:v>
      </x:c>
    </x:row>
    <x:row r="12891" ht="23" customHeight="1">
      <x:c r="A12891" s="7" t="str">
        <x:v>KLF16</x:v>
      </x:c>
      <x:c r="B12891" s="11" t="n">
        <x:v>-0.00720368592658995</x:v>
      </x:c>
      <x:c r="C12891" s="11" t="n">
        <x:v>3.87616653740956</x:v>
      </x:c>
      <x:c r="D12891" s="11" t="n">
        <x:v>0.00705108154959211</x:v>
      </x:c>
      <x:c r="E12891" s="13" t="n">
        <x:v>0.933567905910076</x:v>
      </x:c>
      <x:c r="F12891" s="13" t="n">
        <x:v>0.959568749837284</x:v>
      </x:c>
    </x:row>
    <x:row r="12892" ht="23" customHeight="1">
      <x:c r="A12892" s="7" t="str">
        <x:v>DNAH7</x:v>
      </x:c>
      <x:c r="B12892" s="11" t="n">
        <x:v>-0.0141127923756572</x:v>
      </x:c>
      <x:c r="C12892" s="11" t="n">
        <x:v>1.93611821404695</x:v>
      </x:c>
      <x:c r="D12892" s="11" t="n">
        <x:v>0.00697769315316576</x:v>
      </x:c>
      <x:c r="E12892" s="13" t="n">
        <x:v>0.933900292456307</x:v>
      </x:c>
      <x:c r="F12892" s="13" t="n">
        <x:v>0.959835930087163</x:v>
      </x:c>
    </x:row>
    <x:row r="12893" ht="23" customHeight="1">
      <x:c r="A12893" s="7" t="str">
        <x:v>TRIM3</x:v>
      </x:c>
      <x:c r="B12893" s="11" t="n">
        <x:v>-0.0108003245648162</x:v>
      </x:c>
      <x:c r="C12893" s="11" t="n">
        <x:v>2.89015032474861</x:v>
      </x:c>
      <x:c r="D12893" s="11" t="n">
        <x:v>0.00695440671499126</x:v>
      </x:c>
      <x:c r="E12893" s="13" t="n">
        <x:v>0.934025668439834</x:v>
      </x:c>
      <x:c r="F12893" s="13" t="n">
        <x:v>0.959890325873361</x:v>
      </x:c>
    </x:row>
    <x:row r="12894" ht="23" customHeight="1">
      <x:c r="A12894" s="7" t="str">
        <x:v>PKD2</x:v>
      </x:c>
      <x:c r="B12894" s="11" t="n">
        <x:v>-0.0089945239879984</x:v>
      </x:c>
      <x:c r="C12894" s="11" t="n">
        <x:v>3.86074533899803</x:v>
      </x:c>
      <x:c r="D12894" s="11" t="n">
        <x:v>0.00692780586050601</x:v>
      </x:c>
      <x:c r="E12894" s="13" t="n">
        <x:v>0.934149853329861</x:v>
      </x:c>
      <x:c r="F12894" s="13" t="n">
        <x:v>0.95994348923969</x:v>
      </x:c>
    </x:row>
    <x:row r="12895" ht="23" customHeight="1">
      <x:c r="A12895" s="7" t="str">
        <x:v>YAF2</x:v>
      </x:c>
      <x:c r="B12895" s="11" t="n">
        <x:v>-0.00368602572752143</x:v>
      </x:c>
      <x:c r="C12895" s="11" t="n">
        <x:v>5.54227475191662</x:v>
      </x:c>
      <x:c r="D12895" s="11" t="n">
        <x:v>0.00682082775184276</x:v>
      </x:c>
      <x:c r="E12895" s="13" t="n">
        <x:v>0.934658625836021</x:v>
      </x:c>
      <x:c r="F12895" s="13" t="n">
        <x:v>0.960387791356074</x:v>
      </x:c>
    </x:row>
    <x:row r="12896" ht="23" customHeight="1">
      <x:c r="A12896" s="7" t="str">
        <x:v>LERFS</x:v>
      </x:c>
      <x:c r="B12896" s="11" t="n">
        <x:v>0.018812641052019</x:v>
      </x:c>
      <x:c r="C12896" s="11" t="n">
        <x:v>1.39123612835793</x:v>
      </x:c>
      <x:c r="D12896" s="11" t="n">
        <x:v>0.00678205923642189</x:v>
      </x:c>
      <x:c r="E12896" s="13" t="n">
        <x:v>0.934727192205945</x:v>
      </x:c>
      <x:c r="F12896" s="13" t="n">
        <x:v>0.960387791356074</x:v>
      </x:c>
    </x:row>
    <x:row r="12897" ht="23" customHeight="1">
      <x:c r="A12897" s="7" t="str">
        <x:v>SLC8A1</x:v>
      </x:c>
      <x:c r="B12897" s="11" t="n">
        <x:v>0.00996577330197747</x:v>
      </x:c>
      <x:c r="C12897" s="11" t="n">
        <x:v>3.31780858945022</x:v>
      </x:c>
      <x:c r="D12897" s="11" t="n">
        <x:v>0.00676052765492139</x:v>
      </x:c>
      <x:c r="E12897" s="13" t="n">
        <x:v>0.934946826678319</x:v>
      </x:c>
      <x:c r="F12897" s="13" t="n">
        <x:v>0.96053896608724</x:v>
      </x:c>
    </x:row>
    <x:row r="12898" ht="23" customHeight="1">
      <x:c r="A12898" s="7" t="str">
        <x:v>AC068193.1</x:v>
      </x:c>
      <x:c r="B12898" s="11" t="n">
        <x:v>-0.0195183756035663</x:v>
      </x:c>
      <x:c r="C12898" s="11" t="n">
        <x:v>1.16147428560655</x:v>
      </x:c>
      <x:c r="D12898" s="11" t="n">
        <x:v>0.00672165693624855</x:v>
      </x:c>
      <x:c r="E12898" s="13" t="n">
        <x:v>0.935106203737738</x:v>
      </x:c>
      <x:c r="F12898" s="13" t="n">
        <x:v>0.960598030609162</x:v>
      </x:c>
    </x:row>
    <x:row r="12899" ht="23" customHeight="1">
      <x:c r="A12899" s="7" t="str">
        <x:v>MSMO1</x:v>
      </x:c>
      <x:c r="B12899" s="11" t="n">
        <x:v>0.00778705071692652</x:v>
      </x:c>
      <x:c r="C12899" s="11" t="n">
        <x:v>4.0760633352409</x:v>
      </x:c>
      <x:c r="D12899" s="11" t="n">
        <x:v>0.00671857863458813</x:v>
      </x:c>
      <x:c r="E12899" s="13" t="n">
        <x:v>0.935149324386518</x:v>
      </x:c>
      <x:c r="F12899" s="13" t="n">
        <x:v>0.960598030609162</x:v>
      </x:c>
    </x:row>
    <x:row r="12900" ht="23" customHeight="1">
      <x:c r="A12900" s="7" t="str">
        <x:v>UTY</x:v>
      </x:c>
      <x:c r="B12900" s="11" t="n">
        <x:v>-0.0156346959313929</x:v>
      </x:c>
      <x:c r="C12900" s="11" t="n">
        <x:v>3.16190884080839</x:v>
      </x:c>
      <x:c r="D12900" s="11" t="n">
        <x:v>0.00686298308112838</x:v>
      </x:c>
      <x:c r="E12900" s="13" t="n">
        <x:v>0.935306212260482</x:v>
      </x:c>
      <x:c r="F12900" s="13" t="n">
        <x:v>0.960684704724329</x:v>
      </x:c>
    </x:row>
    <x:row r="12901" ht="23" customHeight="1">
      <x:c r="A12901" s="7" t="str">
        <x:v>NSUN3</x:v>
      </x:c>
      <x:c r="B12901" s="11" t="n">
        <x:v>-0.00551580826625013</x:v>
      </x:c>
      <x:c r="C12901" s="11" t="n">
        <x:v>4.1874509404319</x:v>
      </x:c>
      <x:c r="D12901" s="11" t="n">
        <x:v>0.00666163504596118</x:v>
      </x:c>
      <x:c r="E12901" s="13" t="n">
        <x:v>0.935424039489514</x:v>
      </x:c>
      <x:c r="F12901" s="13" t="n">
        <x:v>0.960704810851291</x:v>
      </x:c>
    </x:row>
    <x:row r="12902" ht="23" customHeight="1">
      <x:c r="A12902" s="7" t="str">
        <x:v>AC011603.2</x:v>
      </x:c>
      <x:c r="B12902" s="11" t="n">
        <x:v>0.00706533477633298</x:v>
      </x:c>
      <x:c r="C12902" s="11" t="n">
        <x:v>4.17720841114617</x:v>
      </x:c>
      <x:c r="D12902" s="11" t="n">
        <x:v>0.00665196023461659</x:v>
      </x:c>
      <x:c r="E12902" s="13" t="n">
        <x:v>0.935470810234169</x:v>
      </x:c>
      <x:c r="F12902" s="13" t="n">
        <x:v>0.960704810851291</x:v>
      </x:c>
    </x:row>
    <x:row r="12903" ht="23" customHeight="1">
      <x:c r="A12903" s="7" t="str">
        <x:v>FBXO44</x:v>
      </x:c>
      <x:c r="B12903" s="11" t="n">
        <x:v>0.0051219033749248</x:v>
      </x:c>
      <x:c r="C12903" s="11" t="n">
        <x:v>4.84118497588622</x:v>
      </x:c>
      <x:c r="D12903" s="11" t="n">
        <x:v>0.00662559217763696</x:v>
      </x:c>
      <x:c r="E12903" s="13" t="n">
        <x:v>0.935598467949869</x:v>
      </x:c>
      <x:c r="F12903" s="13" t="n">
        <x:v>0.960761440231578</x:v>
      </x:c>
    </x:row>
    <x:row r="12904" ht="23" customHeight="1">
      <x:c r="A12904" s="7" t="str">
        <x:v>ZNF483</x:v>
      </x:c>
      <x:c r="B12904" s="11" t="n">
        <x:v>0.00747012258436314</x:v>
      </x:c>
      <x:c r="C12904" s="11" t="n">
        <x:v>3.83356981585188</x:v>
      </x:c>
      <x:c r="D12904" s="11" t="n">
        <x:v>0.00656218889343508</x:v>
      </x:c>
      <x:c r="E12904" s="13" t="n">
        <x:v>0.935907526033832</x:v>
      </x:c>
      <x:c r="F12904" s="13" t="n">
        <x:v>0.960945517043557</x:v>
      </x:c>
    </x:row>
    <x:row r="12905" ht="23" customHeight="1">
      <x:c r="A12905" s="7" t="str">
        <x:v>DDX47</x:v>
      </x:c>
      <x:c r="B12905" s="11" t="n">
        <x:v>0.0107913101715854</x:v>
      </x:c>
      <x:c r="C12905" s="11" t="n">
        <x:v>2.88671804916383</x:v>
      </x:c>
      <x:c r="D12905" s="11" t="n">
        <x:v>0.0065592065076509</x:v>
      </x:c>
      <x:c r="E12905" s="13" t="n">
        <x:v>0.935922782997212</x:v>
      </x:c>
      <x:c r="F12905" s="13" t="n">
        <x:v>0.960945517043557</x:v>
      </x:c>
    </x:row>
    <x:row r="12906" ht="23" customHeight="1">
      <x:c r="A12906" s="7" t="str">
        <x:v>POLR3G</x:v>
      </x:c>
      <x:c r="B12906" s="11" t="n">
        <x:v>-0.0187554742191302</x:v>
      </x:c>
      <x:c r="C12906" s="11" t="n">
        <x:v>1.41297473075126</x:v>
      </x:c>
      <x:c r="D12906" s="11" t="n">
        <x:v>0.00650878476623984</x:v>
      </x:c>
      <x:c r="E12906" s="13" t="n">
        <x:v>0.936129767210125</x:v>
      </x:c>
      <x:c r="F12906" s="13" t="n">
        <x:v>0.961083555658035</x:v>
      </x:c>
    </x:row>
    <x:row r="12907" ht="23" customHeight="1">
      <x:c r="A12907" s="7" t="str">
        <x:v>CWF19L1</x:v>
      </x:c>
      <x:c r="B12907" s="11" t="n">
        <x:v>0.00462806900174326</x:v>
      </x:c>
      <x:c r="C12907" s="11" t="n">
        <x:v>4.96344572679028</x:v>
      </x:c>
      <x:c r="D12907" s="11" t="n">
        <x:v>0.0064167739780705</x:v>
      </x:c>
      <x:c r="E12907" s="13" t="n">
        <x:v>0.936619178633086</x:v>
      </x:c>
      <x:c r="F12907" s="13" t="n">
        <x:v>0.961299549794757</x:v>
      </x:c>
    </x:row>
    <x:row r="12908" ht="23" customHeight="1">
      <x:c r="A12908" s="7" t="str">
        <x:v>LRTOMT</x:v>
      </x:c>
      <x:c r="B12908" s="11" t="n">
        <x:v>-0.0177584687125497</x:v>
      </x:c>
      <x:c r="C12908" s="11" t="n">
        <x:v>1.6738437991256</x:v>
      </x:c>
      <x:c r="D12908" s="11" t="n">
        <x:v>0.00638594825966582</x:v>
      </x:c>
      <x:c r="E12908" s="13" t="n">
        <x:v>0.936745060955376</x:v>
      </x:c>
      <x:c r="F12908" s="13" t="n">
        <x:v>0.961299549794757</x:v>
      </x:c>
    </x:row>
    <x:row r="12909" ht="23" customHeight="1">
      <x:c r="A12909" s="7" t="str">
        <x:v>LEO1</x:v>
      </x:c>
      <x:c r="B12909" s="11" t="n">
        <x:v>-0.00547872669125659</x:v>
      </x:c>
      <x:c r="C12909" s="11" t="n">
        <x:v>4.67149543648669</x:v>
      </x:c>
      <x:c r="D12909" s="11" t="n">
        <x:v>0.00638827421014967</x:v>
      </x:c>
      <x:c r="E12909" s="13" t="n">
        <x:v>0.936759802487639</x:v>
      </x:c>
      <x:c r="F12909" s="13" t="n">
        <x:v>0.961299549794757</x:v>
      </x:c>
    </x:row>
    <x:row r="12910" ht="23" customHeight="1">
      <x:c r="A12910" s="7" t="str">
        <x:v>TRBV18</x:v>
      </x:c>
      <x:c r="B12910" s="11" t="n">
        <x:v>0.0272757127381346</x:v>
      </x:c>
      <x:c r="C12910" s="11" t="n">
        <x:v>4.03078319334272</x:v>
      </x:c>
      <x:c r="D12910" s="11" t="n">
        <x:v>0.00643493286417431</x:v>
      </x:c>
      <x:c r="E12910" s="13" t="n">
        <x:v>0.936773120027259</x:v>
      </x:c>
      <x:c r="F12910" s="13" t="n">
        <x:v>0.961299549794757</x:v>
      </x:c>
    </x:row>
    <x:row r="12911" ht="23" customHeight="1">
      <x:c r="A12911" s="7" t="str">
        <x:v>STAT1</x:v>
      </x:c>
      <x:c r="B12911" s="11" t="n">
        <x:v>0.00441703601357259</x:v>
      </x:c>
      <x:c r="C12911" s="11" t="n">
        <x:v>8.06869568127582</x:v>
      </x:c>
      <x:c r="D12911" s="11" t="n">
        <x:v>0.00638416375276298</x:v>
      </x:c>
      <x:c r="E12911" s="13" t="n">
        <x:v>0.9367800132048</x:v>
      </x:c>
      <x:c r="F12911" s="13" t="n">
        <x:v>0.961299549794757</x:v>
      </x:c>
    </x:row>
    <x:row r="12912" ht="23" customHeight="1">
      <x:c r="A12912" s="7" t="str">
        <x:v>STARD4-AS1</x:v>
      </x:c>
      <x:c r="B12912" s="11" t="n">
        <x:v>-0.016629345071057</x:v>
      </x:c>
      <x:c r="C12912" s="11" t="n">
        <x:v>1.71400137012805</x:v>
      </x:c>
      <x:c r="D12912" s="11" t="n">
        <x:v>0.00637282176283262</x:v>
      </x:c>
      <x:c r="E12912" s="13" t="n">
        <x:v>0.936804838819753</x:v>
      </x:c>
      <x:c r="F12912" s="13" t="n">
        <x:v>0.961299549794757</x:v>
      </x:c>
    </x:row>
    <x:row r="12913" ht="23" customHeight="1">
      <x:c r="A12913" s="7" t="str">
        <x:v>MRPL9</x:v>
      </x:c>
      <x:c r="B12913" s="11" t="n">
        <x:v>-0.00441000803536336</x:v>
      </x:c>
      <x:c r="C12913" s="11" t="n">
        <x:v>5.60521734706717</x:v>
      </x:c>
      <x:c r="D12913" s="11" t="n">
        <x:v>0.00637040549993536</x:v>
      </x:c>
      <x:c r="E12913" s="13" t="n">
        <x:v>0.936848047924364</x:v>
      </x:c>
      <x:c r="F12913" s="13" t="n">
        <x:v>0.961299549794757</x:v>
      </x:c>
    </x:row>
    <x:row r="12914" ht="23" customHeight="1">
      <x:c r="A12914" s="7" t="str">
        <x:v>PPP1R12B</x:v>
      </x:c>
      <x:c r="B12914" s="11" t="n">
        <x:v>0.00506806412217625</x:v>
      </x:c>
      <x:c r="C12914" s="11" t="n">
        <x:v>4.68539561024068</x:v>
      </x:c>
      <x:c r="D12914" s="11" t="n">
        <x:v>0.00634449313744628</x:v>
      </x:c>
      <x:c r="E12914" s="13" t="n">
        <x:v>0.936976400377231</x:v>
      </x:c>
      <x:c r="F12914" s="13" t="n">
        <x:v>0.961356797692088</x:v>
      </x:c>
    </x:row>
    <x:row r="12915" ht="23" customHeight="1">
      <x:c r="A12915" s="7" t="str">
        <x:v>USP35</x:v>
      </x:c>
      <x:c r="B12915" s="11" t="n">
        <x:v>-0.0135858630215021</x:v>
      </x:c>
      <x:c r="C12915" s="11" t="n">
        <x:v>2.19790329197749</x:v>
      </x:c>
      <x:c r="D12915" s="11" t="n">
        <x:v>0.0063124731486019</x:v>
      </x:c>
      <x:c r="E12915" s="13" t="n">
        <x:v>0.937136349543654</x:v>
      </x:c>
      <x:c r="F12915" s="13" t="n">
        <x:v>0.961446453082226</x:v>
      </x:c>
    </x:row>
    <x:row r="12916" ht="23" customHeight="1">
      <x:c r="A12916" s="7" t="str">
        <x:v>AC063977.6</x:v>
      </x:c>
      <x:c r="B12916" s="11" t="n">
        <x:v>-0.0753342558387091</x:v>
      </x:c>
      <x:c r="C12916" s="11" t="n">
        <x:v>0.7972388205481</x:v>
      </x:c>
      <x:c r="D12916" s="11" t="n">
        <x:v>0.00621732248091699</x:v>
      </x:c>
      <x:c r="E12916" s="13" t="n">
        <x:v>0.937476803214795</x:v>
      </x:c>
      <x:c r="F12916" s="13" t="n">
        <x:v>0.961647325357875</x:v>
      </x:c>
    </x:row>
    <x:row r="12917" ht="23" customHeight="1">
      <x:c r="A12917" s="7" t="str">
        <x:v>ZNF549</x:v>
      </x:c>
      <x:c r="B12917" s="11" t="n">
        <x:v>-0.0107918823504392</x:v>
      </x:c>
      <x:c r="C12917" s="11" t="n">
        <x:v>3.1366329448095</x:v>
      </x:c>
      <x:c r="D12917" s="11" t="n">
        <x:v>0.00624408497165508</x:v>
      </x:c>
      <x:c r="E12917" s="13" t="n">
        <x:v>0.937477308047574</x:v>
      </x:c>
      <x:c r="F12917" s="13" t="n">
        <x:v>0.961647325357875</x:v>
      </x:c>
    </x:row>
    <x:row r="12918" ht="23" customHeight="1">
      <x:c r="A12918" s="7" t="str">
        <x:v>ADCY9</x:v>
      </x:c>
      <x:c r="B12918" s="11" t="n">
        <x:v>0.0109850915831857</x:v>
      </x:c>
      <x:c r="C12918" s="11" t="n">
        <x:v>4.07102215685171</x:v>
      </x:c>
      <x:c r="D12918" s="11" t="n">
        <x:v>0.0062359014044283</x:v>
      </x:c>
      <x:c r="E12918" s="13" t="n">
        <x:v>0.937565425967209</x:v>
      </x:c>
      <x:c r="F12918" s="13" t="n">
        <x:v>0.96166325993958</x:v>
      </x:c>
    </x:row>
    <x:row r="12919" ht="23" customHeight="1">
      <x:c r="A12919" s="7" t="str">
        <x:v>HNRNPUL2</x:v>
      </x:c>
      <x:c r="B12919" s="11" t="n">
        <x:v>-0.00291193590054636</x:v>
      </x:c>
      <x:c r="C12919" s="11" t="n">
        <x:v>6.81365917474832</x:v>
      </x:c>
      <x:c r="D12919" s="11" t="n">
        <x:v>0.00620786499729456</x:v>
      </x:c>
      <x:c r="E12919" s="13" t="n">
        <x:v>0.937657154417349</x:v>
      </x:c>
      <x:c r="F12919" s="13" t="n">
        <x:v>0.961682895097961</x:v>
      </x:c>
    </x:row>
    <x:row r="12920" ht="23" customHeight="1">
      <x:c r="A12920" s="7" t="str">
        <x:v>SLC25A19</x:v>
      </x:c>
      <x:c r="B12920" s="11" t="n">
        <x:v>-0.0105144283495394</x:v>
      </x:c>
      <x:c r="C12920" s="11" t="n">
        <x:v>2.67982795522594</x:v>
      </x:c>
      <x:c r="D12920" s="11" t="n">
        <x:v>0.00619143940910501</x:v>
      </x:c>
      <x:c r="E12920" s="13" t="n">
        <x:v>0.937742284592044</x:v>
      </x:c>
      <x:c r="F12920" s="13" t="n">
        <x:v>0.961695760396315</x:v>
      </x:c>
    </x:row>
    <x:row r="12921" ht="23" customHeight="1">
      <x:c r="A12921" s="7" t="str">
        <x:v>FBRS</x:v>
      </x:c>
      <x:c r="B12921" s="11" t="n">
        <x:v>0.003966348617237</x:v>
      </x:c>
      <x:c r="C12921" s="11" t="n">
        <x:v>6.3518490221735</x:v>
      </x:c>
      <x:c r="D12921" s="11" t="n">
        <x:v>0.00616763722102768</x:v>
      </x:c>
      <x:c r="E12921" s="13" t="n">
        <x:v>0.937859056768437</x:v>
      </x:c>
      <x:c r="F12921" s="13" t="n">
        <x:v>0.961741071449305</x:v>
      </x:c>
    </x:row>
    <x:row r="12922" ht="23" customHeight="1">
      <x:c r="A12922" s="7" t="str">
        <x:v>C7orf26</x:v>
      </x:c>
      <x:c r="B12922" s="11" t="n">
        <x:v>-0.00557472203941747</x:v>
      </x:c>
      <x:c r="C12922" s="11" t="n">
        <x:v>4.97560773573447</x:v>
      </x:c>
      <x:c r="D12922" s="11" t="n">
        <x:v>0.00613404465600164</x:v>
      </x:c>
      <x:c r="E12922" s="13" t="n">
        <x:v>0.938028204465063</x:v>
      </x:c>
      <x:c r="F12922" s="13" t="n">
        <x:v>0.961785306717418</x:v>
      </x:c>
    </x:row>
    <x:row r="12923" ht="23" customHeight="1">
      <x:c r="A12923" s="7" t="str">
        <x:v>AL513188.1</x:v>
      </x:c>
      <x:c r="B12923" s="11" t="n">
        <x:v>-0.0104825452897842</x:v>
      </x:c>
      <x:c r="C12923" s="11" t="n">
        <x:v>2.31566687954201</x:v>
      </x:c>
      <x:c r="D12923" s="11" t="n">
        <x:v>0.00613033848234277</x:v>
      </x:c>
      <x:c r="E12923" s="13" t="n">
        <x:v>0.938047379681672</x:v>
      </x:c>
      <x:c r="F12923" s="13" t="n">
        <x:v>0.961785306717418</x:v>
      </x:c>
    </x:row>
    <x:row r="12924" ht="23" customHeight="1">
      <x:c r="A12924" s="7" t="str">
        <x:v>DTYMK</x:v>
      </x:c>
      <x:c r="B12924" s="11" t="n">
        <x:v>0.00579397380069079</x:v>
      </x:c>
      <x:c r="C12924" s="11" t="n">
        <x:v>4.27896263646693</x:v>
      </x:c>
      <x:c r="D12924" s="11" t="n">
        <x:v>0.00608353221847606</x:v>
      </x:c>
      <x:c r="E12924" s="13" t="n">
        <x:v>0.938283450956445</x:v>
      </x:c>
      <x:c r="F12924" s="13" t="n">
        <x:v>0.96195290890056</x:v>
      </x:c>
    </x:row>
    <x:row r="12925" ht="23" customHeight="1">
      <x:c r="A12925" s="7" t="str">
        <x:v>DDX58</x:v>
      </x:c>
      <x:c r="B12925" s="11" t="n">
        <x:v>0.00573464997133518</x:v>
      </x:c>
      <x:c r="C12925" s="11" t="n">
        <x:v>5.46378803033193</x:v>
      </x:c>
      <x:c r="D12925" s="11" t="n">
        <x:v>0.00605992918877454</x:v>
      </x:c>
      <x:c r="E12925" s="13" t="n">
        <x:v>0.938402950011658</x:v>
      </x:c>
      <x:c r="F12925" s="13" t="n">
        <x:v>0.962000981484405</x:v>
      </x:c>
    </x:row>
    <x:row r="12926" ht="23" customHeight="1">
      <x:c r="A12926" s="7" t="str">
        <x:v>SLIRP</x:v>
      </x:c>
      <x:c r="B12926" s="11" t="n">
        <x:v>-0.00305086335488243</x:v>
      </x:c>
      <x:c r="C12926" s="11" t="n">
        <x:v>6.03967711242448</x:v>
      </x:c>
      <x:c r="D12926" s="11" t="n">
        <x:v>0.0060072698674536</x:v>
      </x:c>
      <x:c r="E12926" s="13" t="n">
        <x:v>0.938670571062118</x:v>
      </x:c>
      <x:c r="F12926" s="13" t="n">
        <x:v>0.962200881702282</x:v>
      </x:c>
    </x:row>
    <x:row r="12927" ht="23" customHeight="1">
      <x:c r="A12927" s="7" t="str">
        <x:v>XIAP</x:v>
      </x:c>
      <x:c r="B12927" s="11" t="n">
        <x:v>0.0041943097937263</x:v>
      </x:c>
      <x:c r="C12927" s="11" t="n">
        <x:v>5.23633886429845</x:v>
      </x:c>
      <x:c r="D12927" s="11" t="n">
        <x:v>0.00598479182929381</x:v>
      </x:c>
      <x:c r="E12927" s="13" t="n">
        <x:v>0.938785210318624</x:v>
      </x:c>
      <x:c r="F12927" s="13" t="n">
        <x:v>0.962243946426694</x:v>
      </x:c>
    </x:row>
    <x:row r="12928" ht="23" customHeight="1">
      <x:c r="A12928" s="7" t="str">
        <x:v>FBXW4</x:v>
      </x:c>
      <x:c r="B12928" s="11" t="n">
        <x:v>-0.00360596932984041</x:v>
      </x:c>
      <x:c r="C12928" s="11" t="n">
        <x:v>5.22175779064304</x:v>
      </x:c>
      <x:c r="D12928" s="11" t="n">
        <x:v>0.00590169992633465</x:v>
      </x:c>
      <x:c r="E12928" s="13" t="n">
        <x:v>0.939210780231798</x:v>
      </x:c>
      <x:c r="F12928" s="13" t="n">
        <x:v>0.962605680149384</x:v>
      </x:c>
    </x:row>
    <x:row r="12929" ht="23" customHeight="1">
      <x:c r="A12929" s="7" t="str">
        <x:v>AC068338.2</x:v>
      </x:c>
      <x:c r="B12929" s="11" t="n">
        <x:v>0.00963416380711928</x:v>
      </x:c>
      <x:c r="C12929" s="11" t="n">
        <x:v>2.27202034057001</x:v>
      </x:c>
      <x:c r="D12929" s="11" t="n">
        <x:v>0.00588778450886768</x:v>
      </x:c>
      <x:c r="E12929" s="13" t="n">
        <x:v>0.93928478312337</x:v>
      </x:c>
      <x:c r="F12929" s="13" t="n">
        <x:v>0.96260706154096</x:v>
      </x:c>
    </x:row>
    <x:row r="12930" ht="23" customHeight="1">
      <x:c r="A12930" s="7" t="str">
        <x:v>TMEM219</x:v>
      </x:c>
      <x:c r="B12930" s="11" t="n">
        <x:v>-0.0027103560900801</x:v>
      </x:c>
      <x:c r="C12930" s="11" t="n">
        <x:v>6.67107380328703</x:v>
      </x:c>
      <x:c r="D12930" s="11" t="n">
        <x:v>0.00585844206052645</x:v>
      </x:c>
      <x:c r="E12930" s="13" t="n">
        <x:v>0.939433489592752</x:v>
      </x:c>
      <x:c r="F12930" s="13" t="n">
        <x:v>0.962684995252098</x:v>
      </x:c>
    </x:row>
    <x:row r="12931" ht="23" customHeight="1">
      <x:c r="A12931" s="7" t="str">
        <x:v>PRRT3</x:v>
      </x:c>
      <x:c r="B12931" s="11" t="n">
        <x:v>-0.0102927320647348</x:v>
      </x:c>
      <x:c r="C12931" s="11" t="n">
        <x:v>2.44506556947354</x:v>
      </x:c>
      <x:c r="D12931" s="11" t="n">
        <x:v>0.00579369452742926</x:v>
      </x:c>
      <x:c r="E12931" s="13" t="n">
        <x:v>0.939770484456449</x:v>
      </x:c>
      <x:c r="F12931" s="13" t="n">
        <x:v>0.962955850623627</x:v>
      </x:c>
    </x:row>
    <x:row r="12932" ht="23" customHeight="1">
      <x:c r="A12932" s="7" t="str">
        <x:v>LGALS2</x:v>
      </x:c>
      <x:c r="B12932" s="11" t="n">
        <x:v>-0.0126912373457608</x:v>
      </x:c>
      <x:c r="C12932" s="11" t="n">
        <x:v>2.18491506112801</x:v>
      </x:c>
      <x:c r="D12932" s="11" t="n">
        <x:v>0.00569487962774833</x:v>
      </x:c>
      <x:c r="E12932" s="13" t="n">
        <x:v>0.94021328898456</x:v>
      </x:c>
      <x:c r="F12932" s="13" t="n">
        <x:v>0.963335075845366</x:v>
      </x:c>
    </x:row>
    <x:row r="12933" ht="23" customHeight="1">
      <x:c r="A12933" s="7" t="str">
        <x:v>CXorf56</x:v>
      </x:c>
      <x:c r="B12933" s="11" t="n">
        <x:v>0.00840287990167766</x:v>
      </x:c>
      <x:c r="C12933" s="11" t="n">
        <x:v>3.30346014116031</x:v>
      </x:c>
      <x:c r="D12933" s="11" t="n">
        <x:v>0.00567640888528994</x:v>
      </x:c>
      <x:c r="E12933" s="13" t="n">
        <x:v>0.940381144389078</x:v>
      </x:c>
      <x:c r="F12933" s="13" t="n">
        <x:v>0.963432553511514</x:v>
      </x:c>
    </x:row>
    <x:row r="12934" ht="23" customHeight="1">
      <x:c r="A12934" s="7" t="str">
        <x:v>GRIP1</x:v>
      </x:c>
      <x:c r="B12934" s="11" t="n">
        <x:v>-0.0248530498904313</x:v>
      </x:c>
      <x:c r="C12934" s="11" t="n">
        <x:v>1.91124352377804</x:v>
      </x:c>
      <x:c r="D12934" s="11" t="n">
        <x:v>0.00558997904005687</x:v>
      </x:c>
      <x:c r="E12934" s="13" t="n">
        <x:v>0.940772808333142</x:v>
      </x:c>
      <x:c r="F12934" s="13" t="n">
        <x:v>0.963689104069098</x:v>
      </x:c>
    </x:row>
    <x:row r="12935" ht="23" customHeight="1">
      <x:c r="A12935" s="7" t="str">
        <x:v>PRKCI</x:v>
      </x:c>
      <x:c r="B12935" s="11" t="n">
        <x:v>-0.00638154443777369</x:v>
      </x:c>
      <x:c r="C12935" s="11" t="n">
        <x:v>4.17025637779584</x:v>
      </x:c>
      <x:c r="D12935" s="11" t="n">
        <x:v>0.00559443652114073</x:v>
      </x:c>
      <x:c r="E12935" s="13" t="n">
        <x:v>0.940811382202322</x:v>
      </x:c>
      <x:c r="F12935" s="13" t="n">
        <x:v>0.963689104069098</x:v>
      </x:c>
    </x:row>
    <x:row r="12936" ht="23" customHeight="1">
      <x:c r="A12936" s="7" t="str">
        <x:v>HACD3</x:v>
      </x:c>
      <x:c r="B12936" s="11" t="n">
        <x:v>-0.0057805804980852</x:v>
      </x:c>
      <x:c r="C12936" s="11" t="n">
        <x:v>5.01696941847702</x:v>
      </x:c>
      <x:c r="D12936" s="11" t="n">
        <x:v>0.0055723561803042</x:v>
      </x:c>
      <x:c r="E12936" s="13" t="n">
        <x:v>0.940927977899027</x:v>
      </x:c>
      <x:c r="F12936" s="13" t="n">
        <x:v>0.963689104069098</x:v>
      </x:c>
    </x:row>
    <x:row r="12937" ht="23" customHeight="1">
      <x:c r="A12937" s="7" t="str">
        <x:v>CREBBP</x:v>
      </x:c>
      <x:c r="B12937" s="11" t="n">
        <x:v>-0.00322380502014806</x:v>
      </x:c>
      <x:c r="C12937" s="11" t="n">
        <x:v>6.45079125079076</x:v>
      </x:c>
      <x:c r="D12937" s="11" t="n">
        <x:v>0.00556611733677495</x:v>
      </x:c>
      <x:c r="E12937" s="13" t="n">
        <x:v>0.940960944518237</x:v>
      </x:c>
      <x:c r="F12937" s="13" t="n">
        <x:v>0.963689104069098</x:v>
      </x:c>
    </x:row>
    <x:row r="12938" ht="23" customHeight="1">
      <x:c r="A12938" s="7" t="str">
        <x:v>UBE2D3-AS1</x:v>
      </x:c>
      <x:c r="B12938" s="11" t="n">
        <x:v>0.0139361453867532</x:v>
      </x:c>
      <x:c r="C12938" s="11" t="n">
        <x:v>1.54790884676466</x:v>
      </x:c>
      <x:c r="D12938" s="11" t="n">
        <x:v>0.00555519402094723</x:v>
      </x:c>
      <x:c r="E12938" s="13" t="n">
        <x:v>0.941004626730826</x:v>
      </x:c>
      <x:c r="F12938" s="13" t="n">
        <x:v>0.963689104069098</x:v>
      </x:c>
    </x:row>
    <x:row r="12939" ht="23" customHeight="1">
      <x:c r="A12939" s="7" t="str">
        <x:v>HMG20B</x:v>
      </x:c>
      <x:c r="B12939" s="11" t="n">
        <x:v>0.00400410660097634</x:v>
      </x:c>
      <x:c r="C12939" s="11" t="n">
        <x:v>5.23570477921942</x:v>
      </x:c>
      <x:c r="D12939" s="11" t="n">
        <x:v>0.00554592124022294</x:v>
      </x:c>
      <x:c r="E12939" s="13" t="n">
        <x:v>0.941067977088534</x:v>
      </x:c>
      <x:c r="F12939" s="13" t="n">
        <x:v>0.963689104069098</x:v>
      </x:c>
    </x:row>
    <x:row r="12940" ht="23" customHeight="1">
      <x:c r="A12940" s="7" t="str">
        <x:v>ACBD3-AS1</x:v>
      </x:c>
      <x:c r="B12940" s="11" t="n">
        <x:v>-0.018164293164154</x:v>
      </x:c>
      <x:c r="C12940" s="11" t="n">
        <x:v>1.02091693240947</x:v>
      </x:c>
      <x:c r="D12940" s="11" t="n">
        <x:v>0.00547484228684961</x:v>
      </x:c>
      <x:c r="E12940" s="13" t="n">
        <x:v>0.941415313402097</x:v>
      </x:c>
      <x:c r="F12940" s="13" t="n">
        <x:v>0.96397028265433</x:v>
      </x:c>
    </x:row>
    <x:row r="12941" ht="23" customHeight="1">
      <x:c r="A12941" s="7" t="str">
        <x:v>LUC7L2</x:v>
      </x:c>
      <x:c r="B12941" s="11" t="n">
        <x:v>0.00300850996424893</x:v>
      </x:c>
      <x:c r="C12941" s="11" t="n">
        <x:v>6.81779069482557</x:v>
      </x:c>
      <x:c r="D12941" s="11" t="n">
        <x:v>0.00544583529049926</x:v>
      </x:c>
      <x:c r="E12941" s="13" t="n">
        <x:v>0.94160112848136</x:v>
      </x:c>
      <x:c r="F12941" s="13" t="n">
        <x:v>0.964086039509238</x:v>
      </x:c>
    </x:row>
    <x:row r="12942" ht="23" customHeight="1">
      <x:c r="A12942" s="7" t="str">
        <x:v>MAPRE1</x:v>
      </x:c>
      <x:c r="B12942" s="11" t="n">
        <x:v>-0.00362717294682718</x:v>
      </x:c>
      <x:c r="C12942" s="11" t="n">
        <x:v>5.85355741846489</x:v>
      </x:c>
      <x:c r="D12942" s="11" t="n">
        <x:v>0.00537587427744037</x:v>
      </x:c>
      <x:c r="E12942" s="13" t="n">
        <x:v>0.941976775924254</x:v>
      </x:c>
      <x:c r="F12942" s="13" t="n">
        <x:v>0.964297649393872</x:v>
      </x:c>
    </x:row>
    <x:row r="12943" ht="23" customHeight="1">
      <x:c r="A12943" s="7" t="str">
        <x:v>MICU1</x:v>
      </x:c>
      <x:c r="B12943" s="11" t="n">
        <x:v>0.00366005812128465</x:v>
      </x:c>
      <x:c r="C12943" s="11" t="n">
        <x:v>5.05984624027618</x:v>
      </x:c>
      <x:c r="D12943" s="11" t="n">
        <x:v>0.00536834471232724</x:v>
      </x:c>
      <x:c r="E12943" s="13" t="n">
        <x:v>0.94201737705187</x:v>
      </x:c>
      <x:c r="F12943" s="13" t="n">
        <x:v>0.964297649393872</x:v>
      </x:c>
    </x:row>
    <x:row r="12944" ht="23" customHeight="1">
      <x:c r="A12944" s="7" t="str">
        <x:v>ACVR1C</x:v>
      </x:c>
      <x:c r="B12944" s="11" t="n">
        <x:v>0.0062405838611378</x:v>
      </x:c>
      <x:c r="C12944" s="11" t="n">
        <x:v>2.43105102104789</x:v>
      </x:c>
      <x:c r="D12944" s="11" t="n">
        <x:v>0.00536088950081364</x:v>
      </x:c>
      <x:c r="E12944" s="13" t="n">
        <x:v>0.942037440492955</x:v>
      </x:c>
      <x:c r="F12944" s="13" t="n">
        <x:v>0.964297649393872</x:v>
      </x:c>
    </x:row>
    <x:row r="12945" ht="23" customHeight="1">
      <x:c r="A12945" s="7" t="str">
        <x:v>UTP15</x:v>
      </x:c>
      <x:c r="B12945" s="11" t="n">
        <x:v>-0.00642905168088634</x:v>
      </x:c>
      <x:c r="C12945" s="11" t="n">
        <x:v>3.64291412477585</x:v>
      </x:c>
      <x:c r="D12945" s="11" t="n">
        <x:v>0.00535333210147276</x:v>
      </x:c>
      <x:c r="E12945" s="13" t="n">
        <x:v>0.942098933787779</x:v>
      </x:c>
      <x:c r="F12945" s="13" t="n">
        <x:v>0.964297649393872</x:v>
      </x:c>
    </x:row>
    <x:row r="12946" ht="23" customHeight="1">
      <x:c r="A12946" s="7" t="str">
        <x:v>AP5S1</x:v>
      </x:c>
      <x:c r="B12946" s="11" t="n">
        <x:v>0.00651815378982061</x:v>
      </x:c>
      <x:c r="C12946" s="11" t="n">
        <x:v>3.371703285824</x:v>
      </x:c>
      <x:c r="D12946" s="11" t="n">
        <x:v>0.00533611537530761</x:v>
      </x:c>
      <x:c r="E12946" s="13" t="n">
        <x:v>0.942192169247094</x:v>
      </x:c>
      <x:c r="F12946" s="13" t="n">
        <x:v>0.964318582491677</x:v>
      </x:c>
    </x:row>
    <x:row r="12947" ht="23" customHeight="1">
      <x:c r="A12947" s="7" t="str">
        <x:v>CDAN1</x:v>
      </x:c>
      <x:c r="B12947" s="11" t="n">
        <x:v>-0.00725756503422989</x:v>
      </x:c>
      <x:c r="C12947" s="11" t="n">
        <x:v>3.13947623733657</x:v>
      </x:c>
      <x:c r="D12947" s="11" t="n">
        <x:v>0.00527931775717943</x:v>
      </x:c>
      <x:c r="E12947" s="13" t="n">
        <x:v>0.942500391968287</x:v>
      </x:c>
      <x:c r="F12947" s="13" t="n">
        <x:v>0.964559531375547</x:v>
      </x:c>
    </x:row>
    <x:row r="12948" ht="23" customHeight="1">
      <x:c r="A12948" s="7" t="str">
        <x:v>HSDL1</x:v>
      </x:c>
      <x:c r="B12948" s="11" t="n">
        <x:v>0.00809519637164214</x:v>
      </x:c>
      <x:c r="C12948" s="11" t="n">
        <x:v>3.29066479107694</x:v>
      </x:c>
      <x:c r="D12948" s="11" t="n">
        <x:v>0.00516709284027043</x:v>
      </x:c>
      <x:c r="E12948" s="13" t="n">
        <x:v>0.943113683914369</x:v>
      </x:c>
      <x:c r="F12948" s="13" t="n">
        <x:v>0.965033646411862</x:v>
      </x:c>
    </x:row>
    <x:row r="12949" ht="23" customHeight="1">
      <x:c r="A12949" s="7" t="str">
        <x:v>TMEM134</x:v>
      </x:c>
      <x:c r="B12949" s="11" t="n">
        <x:v>-0.00375357763919221</x:v>
      </x:c>
      <x:c r="C12949" s="11" t="n">
        <x:v>5.43878133866813</x:v>
      </x:c>
      <x:c r="D12949" s="11" t="n">
        <x:v>0.00515338396070811</x:v>
      </x:c>
      <x:c r="E12949" s="13" t="n">
        <x:v>0.943188006910155</x:v>
      </x:c>
      <x:c r="F12949" s="13" t="n">
        <x:v>0.965033646411862</x:v>
      </x:c>
    </x:row>
    <x:row r="12950" ht="23" customHeight="1">
      <x:c r="A12950" s="7" t="str">
        <x:v>ZFYVE16</x:v>
      </x:c>
      <x:c r="B12950" s="11" t="n">
        <x:v>-0.00615089034003722</x:v>
      </x:c>
      <x:c r="C12950" s="11" t="n">
        <x:v>4.15519328644694</x:v>
      </x:c>
      <x:c r="D12950" s="11" t="n">
        <x:v>0.00512209323718483</x:v>
      </x:c>
      <x:c r="E12950" s="13" t="n">
        <x:v>0.9433605952722</x:v>
      </x:c>
      <x:c r="F12950" s="13" t="n">
        <x:v>0.965033646411862</x:v>
      </x:c>
    </x:row>
    <x:row r="12951" ht="23" customHeight="1">
      <x:c r="A12951" s="7" t="str">
        <x:v>TRBV7-2</x:v>
      </x:c>
      <x:c r="B12951" s="11" t="n">
        <x:v>-0.0264530444048093</x:v>
      </x:c>
      <x:c r="C12951" s="11" t="n">
        <x:v>6.23417462850409</x:v>
      </x:c>
      <x:c r="D12951" s="11" t="n">
        <x:v>0.00515626696162027</x:v>
      </x:c>
      <x:c r="E12951" s="13" t="n">
        <x:v>0.94339528816765</x:v>
      </x:c>
      <x:c r="F12951" s="13" t="n">
        <x:v>0.965033646411862</x:v>
      </x:c>
    </x:row>
    <x:row r="12952" ht="23" customHeight="1">
      <x:c r="A12952" s="7" t="str">
        <x:v>DCAF8</x:v>
      </x:c>
      <x:c r="B12952" s="11" t="n">
        <x:v>-0.00292529872558818</x:v>
      </x:c>
      <x:c r="C12952" s="11" t="n">
        <x:v>5.8333624865224</x:v>
      </x:c>
      <x:c r="D12952" s="11" t="n">
        <x:v>0.00511105567634913</x:v>
      </x:c>
      <x:c r="E12952" s="13" t="n">
        <x:v>0.943421384860222</x:v>
      </x:c>
      <x:c r="F12952" s="13" t="n">
        <x:v>0.965033646411862</x:v>
      </x:c>
    </x:row>
    <x:row r="12953" ht="23" customHeight="1">
      <x:c r="A12953" s="7" t="str">
        <x:v>SIKE1</x:v>
      </x:c>
      <x:c r="B12953" s="11" t="n">
        <x:v>-0.00447084722892138</x:v>
      </x:c>
      <x:c r="C12953" s="11" t="n">
        <x:v>4.80192854802255</x:v>
      </x:c>
      <x:c r="D12953" s="11" t="n">
        <x:v>0.00510556838640549</x:v>
      </x:c>
      <x:c r="E12953" s="13" t="n">
        <x:v>0.943451753686936</x:v>
      </x:c>
      <x:c r="F12953" s="13" t="n">
        <x:v>0.965033646411862</x:v>
      </x:c>
    </x:row>
    <x:row r="12954" ht="23" customHeight="1">
      <x:c r="A12954" s="7" t="str">
        <x:v>COQ4</x:v>
      </x:c>
      <x:c r="B12954" s="11" t="n">
        <x:v>0.00451546614736073</x:v>
      </x:c>
      <x:c r="C12954" s="11" t="n">
        <x:v>5.18775706323813</x:v>
      </x:c>
      <x:c r="D12954" s="11" t="n">
        <x:v>0.0050832557877325</x:v>
      </x:c>
      <x:c r="E12954" s="13" t="n">
        <x:v>0.943575218894105</x:v>
      </x:c>
      <x:c r="F12954" s="13" t="n">
        <x:v>0.965033646411862</x:v>
      </x:c>
    </x:row>
    <x:row r="12955" ht="23" customHeight="1">
      <x:c r="A12955" s="7" t="str">
        <x:v>LARP7</x:v>
      </x:c>
      <x:c r="B12955" s="11" t="n">
        <x:v>0.00338779785405172</x:v>
      </x:c>
      <x:c r="C12955" s="11" t="n">
        <x:v>5.44762502524373</x:v>
      </x:c>
      <x:c r="D12955" s="11" t="n">
        <x:v>0.00507499417911345</x:v>
      </x:c>
      <x:c r="E12955" s="13" t="n">
        <x:v>0.943621001991624</x:v>
      </x:c>
      <x:c r="F12955" s="13" t="n">
        <x:v>0.965033646411862</x:v>
      </x:c>
    </x:row>
    <x:row r="12956" ht="23" customHeight="1">
      <x:c r="A12956" s="7" t="str">
        <x:v>KDM8</x:v>
      </x:c>
      <x:c r="B12956" s="11" t="n">
        <x:v>0.00761370162604574</x:v>
      </x:c>
      <x:c r="C12956" s="11" t="n">
        <x:v>2.99573402356335</x:v>
      </x:c>
      <x:c r="D12956" s="11" t="n">
        <x:v>0.00506906053107526</x:v>
      </x:c>
      <x:c r="E12956" s="13" t="n">
        <x:v>0.943655738571247</x:v>
      </x:c>
      <x:c r="F12956" s="13" t="n">
        <x:v>0.965033646411862</x:v>
      </x:c>
    </x:row>
    <x:row r="12957" ht="23" customHeight="1">
      <x:c r="A12957" s="7" t="str">
        <x:v>MAP3K2-DT</x:v>
      </x:c>
      <x:c r="B12957" s="11" t="n">
        <x:v>-0.0187410739888995</x:v>
      </x:c>
      <x:c r="C12957" s="11" t="n">
        <x:v>1.56285928399204</x:v>
      </x:c>
      <x:c r="D12957" s="11" t="n">
        <x:v>0.00505439444434571</x:v>
      </x:c>
      <x:c r="E12957" s="13" t="n">
        <x:v>0.943692046411962</x:v>
      </x:c>
      <x:c r="F12957" s="13" t="n">
        <x:v>0.965033646411862</x:v>
      </x:c>
    </x:row>
    <x:row r="12958" ht="23" customHeight="1">
      <x:c r="A12958" s="7" t="str">
        <x:v>PTDSS2</x:v>
      </x:c>
      <x:c r="B12958" s="11" t="n">
        <x:v>-0.00721548093945067</x:v>
      </x:c>
      <x:c r="C12958" s="11" t="n">
        <x:v>3.31215988612026</x:v>
      </x:c>
      <x:c r="D12958" s="11" t="n">
        <x:v>0.00502009890914223</x:v>
      </x:c>
      <x:c r="E12958" s="13" t="n">
        <x:v>0.943927010200413</x:v>
      </x:c>
      <x:c r="F12958" s="13" t="n">
        <x:v>0.965199425649863</x:v>
      </x:c>
    </x:row>
    <x:row r="12959" ht="23" customHeight="1">
      <x:c r="A12959" s="7" t="str">
        <x:v>AC069272.1</x:v>
      </x:c>
      <x:c r="B12959" s="11" t="n">
        <x:v>0.00645021061009772</x:v>
      </x:c>
      <x:c r="C12959" s="11" t="n">
        <x:v>2.36245390563139</x:v>
      </x:c>
      <x:c r="D12959" s="11" t="n">
        <x:v>0.00489340891872563</x:v>
      </x:c>
      <x:c r="E12959" s="13" t="n">
        <x:v>0.944604273360746</x:v>
      </x:c>
      <x:c r="F12959" s="13" t="n">
        <x:v>0.965543507793055</x:v>
      </x:c>
    </x:row>
    <x:row r="12960" ht="23" customHeight="1">
      <x:c r="A12960" s="7" t="str">
        <x:v>LSM2</x:v>
      </x:c>
      <x:c r="B12960" s="11" t="n">
        <x:v>-0.00288062431789466</x:v>
      </x:c>
      <x:c r="C12960" s="11" t="n">
        <x:v>6.20349741491109</x:v>
      </x:c>
      <x:c r="D12960" s="11" t="n">
        <x:v>0.00489497071379767</x:v>
      </x:c>
      <x:c r="E12960" s="13" t="n">
        <x:v>0.944628258512524</x:v>
      </x:c>
      <x:c r="F12960" s="13" t="n">
        <x:v>0.965543507793055</x:v>
      </x:c>
    </x:row>
    <x:row r="12961" ht="23" customHeight="1">
      <x:c r="A12961" s="7" t="str">
        <x:v>H2AFY</x:v>
      </x:c>
      <x:c r="B12961" s="11" t="n">
        <x:v>-0.00308967475569079</x:v>
      </x:c>
      <x:c r="C12961" s="11" t="n">
        <x:v>6.30013381813642</x:v>
      </x:c>
      <x:c r="D12961" s="11" t="n">
        <x:v>0.00487746973692796</x:v>
      </x:c>
      <x:c r="E12961" s="13" t="n">
        <x:v>0.944727163246101</x:v>
      </x:c>
      <x:c r="F12961" s="13" t="n">
        <x:v>0.965543507793055</x:v>
      </x:c>
    </x:row>
    <x:row r="12962" ht="23" customHeight="1">
      <x:c r="A12962" s="7" t="str">
        <x:v>FAM110A</x:v>
      </x:c>
      <x:c r="B12962" s="11" t="n">
        <x:v>-0.00584487040175346</x:v>
      </x:c>
      <x:c r="C12962" s="11" t="n">
        <x:v>4.42722116193433</x:v>
      </x:c>
      <x:c r="D12962" s="11" t="n">
        <x:v>0.00486659326508183</x:v>
      </x:c>
      <x:c r="E12962" s="13" t="n">
        <x:v>0.944788898291814</x:v>
      </x:c>
      <x:c r="F12962" s="13" t="n">
        <x:v>0.965543507793055</x:v>
      </x:c>
    </x:row>
    <x:row r="12963" ht="23" customHeight="1">
      <x:c r="A12963" s="7" t="str">
        <x:v>ANKH</x:v>
      </x:c>
      <x:c r="B12963" s="11" t="n">
        <x:v>-0.00497834836891517</x:v>
      </x:c>
      <x:c r="C12963" s="11" t="n">
        <x:v>5.18504118071151</x:v>
      </x:c>
      <x:c r="D12963" s="11" t="n">
        <x:v>0.00486539039793089</x:v>
      </x:c>
      <x:c r="E12963" s="13" t="n">
        <x:v>0.944795564129486</x:v>
      </x:c>
      <x:c r="F12963" s="13" t="n">
        <x:v>0.965543507793055</x:v>
      </x:c>
    </x:row>
    <x:row r="12964" ht="23" customHeight="1">
      <x:c r="A12964" s="7" t="str">
        <x:v>CYBC1</x:v>
      </x:c>
      <x:c r="B12964" s="11" t="n">
        <x:v>-0.00338242464603551</x:v>
      </x:c>
      <x:c r="C12964" s="11" t="n">
        <x:v>6.30827184210119</x:v>
      </x:c>
      <x:c r="D12964" s="11" t="n">
        <x:v>0.00485798081114151</x:v>
      </x:c>
      <x:c r="E12964" s="13" t="n">
        <x:v>0.944837515429487</x:v>
      </x:c>
      <x:c r="F12964" s="13" t="n">
        <x:v>0.965543507793055</x:v>
      </x:c>
    </x:row>
    <x:row r="12965" ht="23" customHeight="1">
      <x:c r="A12965" s="7" t="str">
        <x:v>PEX26</x:v>
      </x:c>
      <x:c r="B12965" s="11" t="n">
        <x:v>0.00527271092367517</x:v>
      </x:c>
      <x:c r="C12965" s="11" t="n">
        <x:v>4.61955704489806</x:v>
      </x:c>
      <x:c r="D12965" s="11" t="n">
        <x:v>0.00484959572401669</x:v>
      </x:c>
      <x:c r="E12965" s="13" t="n">
        <x:v>0.944885162450876</x:v>
      </x:c>
      <x:c r="F12965" s="13" t="n">
        <x:v>0.965543507793055</x:v>
      </x:c>
    </x:row>
    <x:row r="12966" ht="23" customHeight="1">
      <x:c r="A12966" s="7" t="str">
        <x:v>AC246817.1</x:v>
      </x:c>
      <x:c r="B12966" s="11" t="n">
        <x:v>0.00398505322397755</x:v>
      </x:c>
      <x:c r="C12966" s="11" t="n">
        <x:v>0.90223784689085</x:v>
      </x:c>
      <x:c r="D12966" s="11" t="n">
        <x:v>0.00481870404307655</x:v>
      </x:c>
      <x:c r="E12966" s="13" t="n">
        <x:v>0.944947787513496</x:v>
      </x:c>
      <x:c r="F12966" s="13" t="n">
        <x:v>0.965543507793055</x:v>
      </x:c>
    </x:row>
    <x:row r="12967" ht="23" customHeight="1">
      <x:c r="A12967" s="7" t="str">
        <x:v>LRRFIP1</x:v>
      </x:c>
      <x:c r="B12967" s="11" t="n">
        <x:v>0.00263134888433946</x:v>
      </x:c>
      <x:c r="C12967" s="11" t="n">
        <x:v>8.1958071742674</x:v>
      </x:c>
      <x:c r="D12967" s="11" t="n">
        <x:v>0.00482935628975395</x:v>
      </x:c>
      <x:c r="E12967" s="13" t="n">
        <x:v>0.944999992074727</x:v>
      </x:c>
      <x:c r="F12967" s="13" t="n">
        <x:v>0.965543507793055</x:v>
      </x:c>
    </x:row>
    <x:row r="12968" ht="23" customHeight="1">
      <x:c r="A12968" s="7" t="str">
        <x:v>PLD6</x:v>
      </x:c>
      <x:c r="B12968" s="11" t="n">
        <x:v>-0.0150381141666585</x:v>
      </x:c>
      <x:c r="C12968" s="11" t="n">
        <x:v>2.59297130164317</x:v>
      </x:c>
      <x:c r="D12968" s="11" t="n">
        <x:v>0.00482388475411693</x:v>
      </x:c>
      <x:c r="E12968" s="13" t="n">
        <x:v>0.945019675139697</x:v>
      </x:c>
      <x:c r="F12968" s="13" t="n">
        <x:v>0.965543507793055</x:v>
      </x:c>
    </x:row>
    <x:row r="12969" ht="23" customHeight="1">
      <x:c r="A12969" s="7" t="str">
        <x:v>CARD11</x:v>
      </x:c>
      <x:c r="B12969" s="11" t="n">
        <x:v>0.00267676705110015</x:v>
      </x:c>
      <x:c r="C12969" s="11" t="n">
        <x:v>6.87493925990649</x:v>
      </x:c>
      <x:c r="D12969" s="11" t="n">
        <x:v>0.00480709564894004</x:v>
      </x:c>
      <x:c r="E12969" s="13" t="n">
        <x:v>0.945126693397876</x:v>
      </x:c>
      <x:c r="F12969" s="13" t="n">
        <x:v>0.965543507793055</x:v>
      </x:c>
    </x:row>
    <x:row r="12970" ht="23" customHeight="1">
      <x:c r="A12970" s="7" t="str">
        <x:v>ZBTB5</x:v>
      </x:c>
      <x:c r="B12970" s="11" t="n">
        <x:v>-0.00648399309134814</x:v>
      </x:c>
      <x:c r="C12970" s="11" t="n">
        <x:v>3.43685211371601</x:v>
      </x:c>
      <x:c r="D12970" s="11" t="n">
        <x:v>0.00480523154356561</x:v>
      </x:c>
      <x:c r="E12970" s="13" t="n">
        <x:v>0.945138029479065</x:v>
      </x:c>
      <x:c r="F12970" s="13" t="n">
        <x:v>0.965543507793055</x:v>
      </x:c>
    </x:row>
    <x:row r="12971" ht="23" customHeight="1">
      <x:c r="A12971" s="7" t="str">
        <x:v>PARP15</x:v>
      </x:c>
      <x:c r="B12971" s="11" t="n">
        <x:v>-0.00384050932357619</x:v>
      </x:c>
      <x:c r="C12971" s="11" t="n">
        <x:v>5.88859446800398</x:v>
      </x:c>
      <x:c r="D12971" s="11" t="n">
        <x:v>0.00478618301783905</x:v>
      </x:c>
      <x:c r="E12971" s="13" t="n">
        <x:v>0.945245999522944</x:v>
      </x:c>
      <x:c r="F12971" s="13" t="n">
        <x:v>0.965579356027717</x:v>
      </x:c>
    </x:row>
    <x:row r="12972" ht="23" customHeight="1">
      <x:c r="A12972" s="7" t="str">
        <x:v>IGFLR1</x:v>
      </x:c>
      <x:c r="B12972" s="11" t="n">
        <x:v>-0.00453816241960037</x:v>
      </x:c>
      <x:c r="C12972" s="11" t="n">
        <x:v>5.83338753438265</x:v>
      </x:c>
      <x:c r="D12972" s="11" t="n">
        <x:v>0.00472812092190107</x:v>
      </x:c>
      <x:c r="E12972" s="13" t="n">
        <x:v>0.945578589961273</x:v>
      </x:c>
      <x:c r="F12972" s="13" t="n">
        <x:v>0.965844633289407</x:v>
      </x:c>
    </x:row>
    <x:row r="12973" ht="23" customHeight="1">
      <x:c r="A12973" s="7" t="str">
        <x:v>CCDC159</x:v>
      </x:c>
      <x:c r="B12973" s="11" t="n">
        <x:v>-0.00582856350787089</x:v>
      </x:c>
      <x:c r="C12973" s="11" t="n">
        <x:v>3.9050895409796</x:v>
      </x:c>
      <x:c r="D12973" s="11" t="n">
        <x:v>0.0046672655828028</x:v>
      </x:c>
      <x:c r="E12973" s="13" t="n">
        <x:v>0.9459296777132</x:v>
      </x:c>
      <x:c r="F12973" s="13" t="n">
        <x:v>0.966063265341631</x:v>
      </x:c>
    </x:row>
    <x:row r="12974" ht="23" customHeight="1">
      <x:c r="A12974" s="7" t="str">
        <x:v>POFUT1</x:v>
      </x:c>
      <x:c r="B12974" s="11" t="n">
        <x:v>-0.00695292267565553</x:v>
      </x:c>
      <x:c r="C12974" s="11" t="n">
        <x:v>3.35383527723919</x:v>
      </x:c>
      <x:c r="D12974" s="11" t="n">
        <x:v>0.00465488879609475</x:v>
      </x:c>
      <x:c r="E12974" s="13" t="n">
        <x:v>0.946001829602676</x:v>
      </x:c>
      <x:c r="F12974" s="13" t="n">
        <x:v>0.966063265341631</x:v>
      </x:c>
    </x:row>
    <x:row r="12975" ht="23" customHeight="1">
      <x:c r="A12975" s="7" t="str">
        <x:v>ZNF7</x:v>
      </x:c>
      <x:c r="B12975" s="11" t="n">
        <x:v>-0.00528059280602954</x:v>
      </x:c>
      <x:c r="C12975" s="11" t="n">
        <x:v>4.04238518257947</x:v>
      </x:c>
      <x:c r="D12975" s="11" t="n">
        <x:v>0.00465313416921493</x:v>
      </x:c>
      <x:c r="E12975" s="13" t="n">
        <x:v>0.946011382333936</x:v>
      </x:c>
      <x:c r="F12975" s="13" t="n">
        <x:v>0.966063265341631</x:v>
      </x:c>
    </x:row>
    <x:row r="12976" ht="23" customHeight="1">
      <x:c r="A12976" s="7" t="str">
        <x:v>XPO1</x:v>
      </x:c>
      <x:c r="B12976" s="11" t="n">
        <x:v>-0.00306797468249845</x:v>
      </x:c>
      <x:c r="C12976" s="11" t="n">
        <x:v>6.17609457846775</x:v>
      </x:c>
      <x:c r="D12976" s="11" t="n">
        <x:v>0.00462910197797199</x:v>
      </x:c>
      <x:c r="E12976" s="13" t="n">
        <x:v>0.946150544185493</x:v>
      </x:c>
      <x:c r="F12976" s="13" t="n">
        <x:v>0.966084774182513</x:v>
      </x:c>
    </x:row>
    <x:row r="12977" ht="23" customHeight="1">
      <x:c r="A12977" s="7" t="str">
        <x:v>SEC14L1</x:v>
      </x:c>
      <x:c r="B12977" s="11" t="n">
        <x:v>0.00508173312324651</x:v>
      </x:c>
      <x:c r="C12977" s="11" t="n">
        <x:v>4.82192135761857</x:v>
      </x:c>
      <x:c r="D12977" s="11" t="n">
        <x:v>0.00462433840072611</x:v>
      </x:c>
      <x:c r="E12977" s="13" t="n">
        <x:v>0.946178279854502</x:v>
      </x:c>
      <x:c r="F12977" s="13" t="n">
        <x:v>0.966084774182513</x:v>
      </x:c>
    </x:row>
    <x:row r="12978" ht="23" customHeight="1">
      <x:c r="A12978" s="7" t="str">
        <x:v>MALSU1</x:v>
      </x:c>
      <x:c r="B12978" s="11" t="n">
        <x:v>-0.00440421238494245</x:v>
      </x:c>
      <x:c r="C12978" s="11" t="n">
        <x:v>4.92926992103238</x:v>
      </x:c>
      <x:c r="D12978" s="11" t="n">
        <x:v>0.00460149089207913</x:v>
      </x:c>
      <x:c r="E12978" s="13" t="n">
        <x:v>0.946311175791594</x:v>
      </x:c>
      <x:c r="F12978" s="13" t="n">
        <x:v>0.966146009714327</x:v>
      </x:c>
    </x:row>
    <x:row r="12979" ht="23" customHeight="1">
      <x:c r="A12979" s="7" t="str">
        <x:v>RRAGD</x:v>
      </x:c>
      <x:c r="B12979" s="11" t="n">
        <x:v>0.0131632887445241</x:v>
      </x:c>
      <x:c r="C12979" s="11" t="n">
        <x:v>1.93796259906729</x:v>
      </x:c>
      <x:c r="D12979" s="11" t="n">
        <x:v>0.00454790997753169</x:v>
      </x:c>
      <x:c r="E12979" s="13" t="n">
        <x:v>0.946615565035823</x:v>
      </x:c>
      <x:c r="F12979" s="13" t="n">
        <x:v>0.966311025523053</x:v>
      </x:c>
    </x:row>
    <x:row r="12980" ht="23" customHeight="1">
      <x:c r="A12980" s="7" t="str">
        <x:v>EVI5</x:v>
      </x:c>
      <x:c r="B12980" s="11" t="n">
        <x:v>0.00944240162377772</x:v>
      </x:c>
      <x:c r="C12980" s="11" t="n">
        <x:v>2.3747585393125</x:v>
      </x:c>
      <x:c r="D12980" s="11" t="n">
        <x:v>0.0045486965022906</x:v>
      </x:c>
      <x:c r="E12980" s="13" t="n">
        <x:v>0.946618673127308</x:v>
      </x:c>
      <x:c r="F12980" s="13" t="n">
        <x:v>0.966311025523053</x:v>
      </x:c>
    </x:row>
    <x:row r="12981" ht="23" customHeight="1">
      <x:c r="A12981" s="7" t="str">
        <x:v>SWT1</x:v>
      </x:c>
      <x:c r="B12981" s="11" t="n">
        <x:v>-0.00826927425973417</x:v>
      </x:c>
      <x:c r="C12981" s="11" t="n">
        <x:v>3.13582928017843</x:v>
      </x:c>
      <x:c r="D12981" s="11" t="n">
        <x:v>0.00449306039306402</x:v>
      </x:c>
      <x:c r="E12981" s="13" t="n">
        <x:v>0.946947793047072</x:v>
      </x:c>
      <x:c r="F12981" s="13" t="n">
        <x:v>0.96657252003703</x:v>
      </x:c>
    </x:row>
    <x:row r="12982" ht="23" customHeight="1">
      <x:c r="A12982" s="7" t="str">
        <x:v>ZNF565</x:v>
      </x:c>
      <x:c r="B12982" s="11" t="n">
        <x:v>-0.00731178583551675</x:v>
      </x:c>
      <x:c r="C12982" s="11" t="n">
        <x:v>3.5867612895064</x:v>
      </x:c>
      <x:c r="D12982" s="11" t="n">
        <x:v>0.00447043636188519</x:v>
      </x:c>
      <x:c r="E12982" s="13" t="n">
        <x:v>0.94708050449824</x:v>
      </x:c>
      <x:c r="F12982" s="13" t="n">
        <x:v>0.966625378900025</x:v>
      </x:c>
    </x:row>
    <x:row r="12983" ht="23" customHeight="1">
      <x:c r="A12983" s="7" t="str">
        <x:v>IDH3G</x:v>
      </x:c>
      <x:c r="B12983" s="11" t="n">
        <x:v>-0.00353874092293641</x:v>
      </x:c>
      <x:c r="C12983" s="11" t="n">
        <x:v>5.96582329199712</x:v>
      </x:c>
      <x:c r="D12983" s="11" t="n">
        <x:v>0.00445811155505082</x:v>
      </x:c>
      <x:c r="E12983" s="13" t="n">
        <x:v>0.947152905894691</x:v>
      </x:c>
      <x:c r="F12983" s="13" t="n">
        <x:v>0.966625378900025</x:v>
      </x:c>
    </x:row>
    <x:row r="12984" ht="23" customHeight="1">
      <x:c r="A12984" s="7" t="str">
        <x:v>EFNB1</x:v>
      </x:c>
      <x:c r="B12984" s="11" t="n">
        <x:v>-0.013774304253272</x:v>
      </x:c>
      <x:c r="C12984" s="11" t="n">
        <x:v>1.69074921627742</x:v>
      </x:c>
      <x:c r="D12984" s="11" t="n">
        <x:v>0.00444612402057098</x:v>
      </x:c>
      <x:c r="E12984" s="13" t="n">
        <x:v>0.947218453789646</x:v>
      </x:c>
      <x:c r="F12984" s="13" t="n">
        <x:v>0.966625378900025</x:v>
      </x:c>
    </x:row>
    <x:row r="12985" ht="23" customHeight="1">
      <x:c r="A12985" s="7" t="str">
        <x:v>S100Z</x:v>
      </x:c>
      <x:c r="B12985" s="11" t="n">
        <x:v>-0.0168614837182587</x:v>
      </x:c>
      <x:c r="C12985" s="11" t="n">
        <x:v>0.938993028056992</x:v>
      </x:c>
      <x:c r="D12985" s="11" t="n">
        <x:v>0.004401577932859</x:v>
      </x:c>
      <x:c r="E12985" s="13" t="n">
        <x:v>0.947414493835356</x:v>
      </x:c>
      <x:c r="F12985" s="13" t="n">
        <x:v>0.96675097264515</x:v>
      </x:c>
    </x:row>
    <x:row r="12986" ht="23" customHeight="1">
      <x:c r="A12986" s="7" t="str">
        <x:v>SNAI3-AS1</x:v>
      </x:c>
      <x:c r="B12986" s="11" t="n">
        <x:v>-0.00815556970712379</x:v>
      </x:c>
      <x:c r="C12986" s="11" t="n">
        <x:v>2.43005282108152</x:v>
      </x:c>
      <x:c r="D12986" s="11" t="n">
        <x:v>0.00432920229494007</x:v>
      </x:c>
      <x:c r="E12986" s="13" t="n">
        <x:v>0.947924322222122</x:v>
      </x:c>
      <x:c r="F12986" s="13" t="n">
        <x:v>0.967196715065144</x:v>
      </x:c>
    </x:row>
    <x:row r="12987" ht="23" customHeight="1">
      <x:c r="A12987" s="7" t="str">
        <x:v>EBF1</x:v>
      </x:c>
      <x:c r="B12987" s="11" t="n">
        <x:v>-0.0175717005325871</x:v>
      </x:c>
      <x:c r="C12987" s="11" t="n">
        <x:v>0.888933627563766</x:v>
      </x:c>
      <x:c r="D12987" s="11" t="n">
        <x:v>0.00427590749997812</x:v>
      </x:c>
      <x:c r="E12987" s="13" t="n">
        <x:v>0.948180547702944</x:v>
      </x:c>
      <x:c r="F12987" s="13" t="n">
        <x:v>0.967383649816442</x:v>
      </x:c>
    </x:row>
    <x:row r="12988" ht="23" customHeight="1">
      <x:c r="A12988" s="7" t="str">
        <x:v>UGDH</x:v>
      </x:c>
      <x:c r="B12988" s="11" t="n">
        <x:v>-0.00745910465936491</x:v>
      </x:c>
      <x:c r="C12988" s="11" t="n">
        <x:v>3.06343845085408</x:v>
      </x:c>
      <x:c r="D12988" s="11" t="n">
        <x:v>0.00426393008937904</x:v>
      </x:c>
      <x:c r="E12988" s="13" t="n">
        <x:v>0.948315958092359</x:v>
      </x:c>
      <x:c r="F12988" s="13" t="n">
        <x:v>0.967447303362259</x:v>
      </x:c>
    </x:row>
    <x:row r="12989" ht="23" customHeight="1">
      <x:c r="A12989" s="7" t="str">
        <x:v>TLK2</x:v>
      </x:c>
      <x:c r="B12989" s="11" t="n">
        <x:v>0.00364217526018764</x:v>
      </x:c>
      <x:c r="C12989" s="11" t="n">
        <x:v>5.33959857272887</x:v>
      </x:c>
      <x:c r="D12989" s="11" t="n">
        <x:v>0.00423581587921543</x:v>
      </x:c>
      <x:c r="E12989" s="13" t="n">
        <x:v>0.948485370181484</x:v>
      </x:c>
      <x:c r="F12989" s="13" t="n">
        <x:v>0.967545632086117</x:v>
      </x:c>
    </x:row>
    <x:row r="12990" ht="23" customHeight="1">
      <x:c r="A12990" s="7" t="str">
        <x:v>FMC1</x:v>
      </x:c>
      <x:c r="B12990" s="11" t="n">
        <x:v>-0.00477505788653237</x:v>
      </x:c>
      <x:c r="C12990" s="11" t="n">
        <x:v>4.97851770703291</x:v>
      </x:c>
      <x:c r="D12990" s="11" t="n">
        <x:v>0.00421911280987501</x:v>
      </x:c>
      <x:c r="E12990" s="13" t="n">
        <x:v>0.948586927330763</x:v>
      </x:c>
      <x:c r="F12990" s="13" t="n">
        <x:v>0.967574732481737</x:v>
      </x:c>
    </x:row>
    <x:row r="12991" ht="23" customHeight="1">
      <x:c r="A12991" s="7" t="str">
        <x:v>NBAS</x:v>
      </x:c>
      <x:c r="B12991" s="11" t="n">
        <x:v>-0.00355272779245471</x:v>
      </x:c>
      <x:c r="C12991" s="11" t="n">
        <x:v>5.70320530334171</x:v>
      </x:c>
      <x:c r="D12991" s="11" t="n">
        <x:v>0.00420408975392342</x:v>
      </x:c>
      <x:c r="E12991" s="13" t="n">
        <x:v>0.948678365951244</x:v>
      </x:c>
      <x:c r="F12991" s="13" t="n">
        <x:v>0.967593508120711</x:v>
      </x:c>
    </x:row>
    <x:row r="12992" ht="23" customHeight="1">
      <x:c r="A12992" s="7" t="str">
        <x:v>PSMC2</x:v>
      </x:c>
      <x:c r="B12992" s="11" t="n">
        <x:v>-0.00394233857133056</x:v>
      </x:c>
      <x:c r="C12992" s="11" t="n">
        <x:v>5.34161976431526</x:v>
      </x:c>
      <x:c r="D12992" s="11" t="n">
        <x:v>0.00416281046342577</x:v>
      </x:c>
      <x:c r="E12992" s="13" t="n">
        <x:v>0.948930593825761</x:v>
      </x:c>
      <x:c r="F12992" s="13" t="n">
        <x:v>0.967724060222244</x:v>
      </x:c>
    </x:row>
    <x:row r="12993" ht="23" customHeight="1">
      <x:c r="A12993" s="7" t="str">
        <x:v>AL136171.2</x:v>
      </x:c>
      <x:c r="B12993" s="11" t="n">
        <x:v>0.00297445455064395</x:v>
      </x:c>
      <x:c r="C12993" s="11" t="n">
        <x:v>1.4500204203111</x:v>
      </x:c>
      <x:c r="D12993" s="11" t="n">
        <x:v>0.00415134056863409</x:v>
      </x:c>
      <x:c r="E12993" s="13" t="n">
        <x:v>0.948952448517427</x:v>
      </x:c>
      <x:c r="F12993" s="13" t="n">
        <x:v>0.967724060222244</x:v>
      </x:c>
    </x:row>
    <x:row r="12994" ht="23" customHeight="1">
      <x:c r="A12994" s="7" t="str">
        <x:v>ACBD4</x:v>
      </x:c>
      <x:c r="B12994" s="11" t="n">
        <x:v>-0.007009794280982</x:v>
      </x:c>
      <x:c r="C12994" s="11" t="n">
        <x:v>3.46051227172024</x:v>
      </x:c>
      <x:c r="D12994" s="11" t="n">
        <x:v>0.00411730585281028</x:v>
      </x:c>
      <x:c r="E12994" s="13" t="n">
        <x:v>0.949211240917101</x:v>
      </x:c>
      <x:c r="F12994" s="13" t="n">
        <x:v>0.967913471169913</x:v>
      </x:c>
    </x:row>
    <x:row r="12995" ht="23" customHeight="1">
      <x:c r="A12995" s="7" t="str">
        <x:v>ZNF614</x:v>
      </x:c>
      <x:c r="B12995" s="11" t="n">
        <x:v>-0.00701279734358195</x:v>
      </x:c>
      <x:c r="C12995" s="11" t="n">
        <x:v>3.33229734397556</x:v>
      </x:c>
      <x:c r="D12995" s="11" t="n">
        <x:v>0.00405809145742874</x:v>
      </x:c>
      <x:c r="E12995" s="13" t="n">
        <x:v>0.949577508599646</x:v>
      </x:c>
      <x:c r="F12995" s="13" t="n">
        <x:v>0.968212437389311</x:v>
      </x:c>
    </x:row>
    <x:row r="12996" ht="23" customHeight="1">
      <x:c r="A12996" s="7" t="str">
        <x:v>HMBOX1</x:v>
      </x:c>
      <x:c r="B12996" s="11" t="n">
        <x:v>-0.00308249872027889</x:v>
      </x:c>
      <x:c r="C12996" s="11" t="n">
        <x:v>5.1683265419439</x:v>
      </x:c>
      <x:c r="D12996" s="11" t="n">
        <x:v>0.00401144135747926</x:v>
      </x:c>
      <x:c r="E12996" s="13" t="n">
        <x:v>0.949866397026893</x:v>
      </x:c>
      <x:c r="F12996" s="13" t="n">
        <x:v>0.968432465887596</x:v>
      </x:c>
    </x:row>
    <x:row r="12997" ht="23" customHeight="1">
      <x:c r="A12997" s="7" t="str">
        <x:v>PKN2-AS1</x:v>
      </x:c>
      <x:c r="B12997" s="11" t="n">
        <x:v>-0.0118325192437447</x:v>
      </x:c>
      <x:c r="C12997" s="11" t="n">
        <x:v>1.9061421879752</x:v>
      </x:c>
      <x:c r="D12997" s="11" t="n">
        <x:v>0.00397598423770314</x:v>
      </x:c>
      <x:c r="E12997" s="13" t="n">
        <x:v>0.950090944271878</x:v>
      </x:c>
      <x:c r="F12997" s="13" t="n">
        <x:v>0.968586866778863</x:v>
      </x:c>
    </x:row>
    <x:row r="12998" ht="23" customHeight="1">
      <x:c r="A12998" s="7" t="str">
        <x:v>PYGL</x:v>
      </x:c>
      <x:c r="B12998" s="11" t="n">
        <x:v>-0.0121860722337082</x:v>
      </x:c>
      <x:c r="C12998" s="11" t="n">
        <x:v>1.49235524866796</x:v>
      </x:c>
      <x:c r="D12998" s="11" t="n">
        <x:v>0.00386219934987803</x:v>
      </x:c>
      <x:c r="E12998" s="13" t="n">
        <x:v>0.950778513891037</x:v>
      </x:c>
      <x:c r="F12998" s="13" t="n">
        <x:v>0.969213243867227</x:v>
      </x:c>
    </x:row>
    <x:row r="12999" ht="23" customHeight="1">
      <x:c r="A12999" s="7" t="str">
        <x:v>GIMAP8</x:v>
      </x:c>
      <x:c r="B12999" s="11" t="n">
        <x:v>-0.00551658877775419</x:v>
      </x:c>
      <x:c r="C12999" s="11" t="n">
        <x:v>5.01744016365478</x:v>
      </x:c>
      <x:c r="D12999" s="11" t="n">
        <x:v>0.00381699263812042</x:v>
      </x:c>
      <x:c r="E12999" s="13" t="n">
        <x:v>0.951095000724128</x:v>
      </x:c>
      <x:c r="F12999" s="13" t="n">
        <x:v>0.969458416069197</x:v>
      </x:c>
    </x:row>
    <x:row r="13000" ht="23" customHeight="1">
      <x:c r="A13000" s="7" t="str">
        <x:v>COA3</x:v>
      </x:c>
      <x:c r="B13000" s="11" t="n">
        <x:v>-0.00378597033995419</x:v>
      </x:c>
      <x:c r="C13000" s="11" t="n">
        <x:v>5.18994575519865</x:v>
      </x:c>
      <x:c r="D13000" s="11" t="n">
        <x:v>0.00378790016868418</x:v>
      </x:c>
      <x:c r="E13000" s="13" t="n">
        <x:v>0.95128142720361</x:v>
      </x:c>
      <x:c r="F13000" s="13" t="n">
        <x:v>0.969458416069197</x:v>
      </x:c>
    </x:row>
    <x:row r="13001" ht="23" customHeight="1">
      <x:c r="A13001" s="7" t="str">
        <x:v>NOM1</x:v>
      </x:c>
      <x:c r="B13001" s="11" t="n">
        <x:v>-0.00503366166092615</x:v>
      </x:c>
      <x:c r="C13001" s="11" t="n">
        <x:v>3.94715463289341</x:v>
      </x:c>
      <x:c r="D13001" s="11" t="n">
        <x:v>0.00378746232232017</x:v>
      </x:c>
      <x:c r="E13001" s="13" t="n">
        <x:v>0.951284428481191</x:v>
      </x:c>
      <x:c r="F13001" s="13" t="n">
        <x:v>0.969458416069197</x:v>
      </x:c>
    </x:row>
    <x:row r="13002" ht="23" customHeight="1">
      <x:c r="A13002" s="7" t="str">
        <x:v>AC008875.2</x:v>
      </x:c>
      <x:c r="B13002" s="11" t="n">
        <x:v>-0.00893237914090494</x:v>
      </x:c>
      <x:c r="C13002" s="11" t="n">
        <x:v>2.69383775872666</x:v>
      </x:c>
      <x:c r="D13002" s="11" t="n">
        <x:v>0.00378361078191903</x:v>
      </x:c>
      <x:c r="E13002" s="13" t="n">
        <x:v>0.951311711624698</x:v>
      </x:c>
      <x:c r="F13002" s="13" t="n">
        <x:v>0.969458416069197</x:v>
      </x:c>
    </x:row>
    <x:row r="13003" ht="23" customHeight="1">
      <x:c r="A13003" s="7" t="str">
        <x:v>STAG1</x:v>
      </x:c>
      <x:c r="B13003" s="11" t="n">
        <x:v>0.0026515286578845</x:v>
      </x:c>
      <x:c r="C13003" s="11" t="n">
        <x:v>6.92374346582162</x:v>
      </x:c>
      <x:c r="D13003" s="11" t="n">
        <x:v>0.00376592178497113</x:v>
      </x:c>
      <x:c r="E13003" s="13" t="n">
        <x:v>0.951422752031193</x:v>
      </x:c>
      <x:c r="F13003" s="13" t="n">
        <x:v>0.969497003665688</x:v>
      </x:c>
    </x:row>
    <x:row r="13004" ht="23" customHeight="1">
      <x:c r="A13004" s="7" t="str">
        <x:v>TIMM50</x:v>
      </x:c>
      <x:c r="B13004" s="11" t="n">
        <x:v>-0.00322134808298029</x:v>
      </x:c>
      <x:c r="C13004" s="11" t="n">
        <x:v>4.6527673301985</x:v>
      </x:c>
      <x:c r="D13004" s="11" t="n">
        <x:v>0.00373722214535695</x:v>
      </x:c>
      <x:c r="E13004" s="13" t="n">
        <x:v>0.95160804232183</x:v>
      </x:c>
      <x:c r="F13004" s="13" t="n">
        <x:v>0.96959471626473</x:v>
      </x:c>
    </x:row>
    <x:row r="13005" ht="23" customHeight="1">
      <x:c r="A13005" s="7" t="str">
        <x:v>GALNT7</x:v>
      </x:c>
      <x:c r="B13005" s="11" t="n">
        <x:v>0.00393641304229002</x:v>
      </x:c>
      <x:c r="C13005" s="11" t="n">
        <x:v>4.39331802445234</x:v>
      </x:c>
      <x:c r="D13005" s="11" t="n">
        <x:v>0.00372842248470185</x:v>
      </x:c>
      <x:c r="E13005" s="13" t="n">
        <x:v>0.951665007948264</x:v>
      </x:c>
      <x:c r="F13005" s="13" t="n">
        <x:v>0.96959471626473</x:v>
      </x:c>
    </x:row>
    <x:row r="13006" ht="23" customHeight="1">
      <x:c r="A13006" s="7" t="str">
        <x:v>TFEC</x:v>
      </x:c>
      <x:c r="B13006" s="11" t="n">
        <x:v>-0.0134361413330109</x:v>
      </x:c>
      <x:c r="C13006" s="11" t="n">
        <x:v>1.31887372845895</x:v>
      </x:c>
      <x:c r="D13006" s="11" t="n">
        <x:v>0.00370755213552228</x:v>
      </x:c>
      <x:c r="E13006" s="13" t="n">
        <x:v>0.951745567036296</x:v>
      </x:c>
      <x:c r="F13006" s="13" t="n">
        <x:v>0.969602231269811</x:v>
      </x:c>
    </x:row>
    <x:row r="13007" ht="23" customHeight="1">
      <x:c r="A13007" s="7" t="str">
        <x:v>CBR4</x:v>
      </x:c>
      <x:c r="B13007" s="11" t="n">
        <x:v>0.00601743496956887</x:v>
      </x:c>
      <x:c r="C13007" s="11" t="n">
        <x:v>4.21972700667559</x:v>
      </x:c>
      <x:c r="D13007" s="11" t="n">
        <x:v>0.00366909843510627</x:v>
      </x:c>
      <x:c r="E13007" s="13" t="n">
        <x:v>0.952050616147122</x:v>
      </x:c>
      <x:c r="F13007" s="13" t="n">
        <x:v>0.96981789133861</x:v>
      </x:c>
    </x:row>
    <x:row r="13008" ht="23" customHeight="1">
      <x:c r="A13008" s="7" t="str">
        <x:v>AL592295.3</x:v>
      </x:c>
      <x:c r="B13008" s="11" t="n">
        <x:v>-0.0188883726966862</x:v>
      </x:c>
      <x:c r="C13008" s="11" t="n">
        <x:v>1.29426039882847</x:v>
      </x:c>
      <x:c r="D13008" s="11" t="n">
        <x:v>0.00365758600372359</x:v>
      </x:c>
      <x:c r="E13008" s="13" t="n">
        <x:v>0.952103654060027</x:v>
      </x:c>
      <x:c r="F13008" s="13" t="n">
        <x:v>0.96981789133861</x:v>
      </x:c>
    </x:row>
    <x:row r="13009" ht="23" customHeight="1">
      <x:c r="A13009" s="7" t="str">
        <x:v>TRBV20-1</x:v>
      </x:c>
      <x:c r="B13009" s="11" t="n">
        <x:v>0.011073332558469</x:v>
      </x:c>
      <x:c r="C13009" s="11" t="n">
        <x:v>6.92657642791469</x:v>
      </x:c>
      <x:c r="D13009" s="11" t="n">
        <x:v>0.00367668192685607</x:v>
      </x:c>
      <x:c r="E13009" s="13" t="n">
        <x:v>0.952185584706682</x:v>
      </x:c>
      <x:c r="F13009" s="13" t="n">
        <x:v>0.969826784423342</x:v>
      </x:c>
    </x:row>
    <x:row r="13010" ht="23" customHeight="1">
      <x:c r="A13010" s="7" t="str">
        <x:v>UBXN2B</x:v>
      </x:c>
      <x:c r="B13010" s="11" t="n">
        <x:v>0.00548470954854491</x:v>
      </x:c>
      <x:c r="C13010" s="11" t="n">
        <x:v>3.8471894868678</x:v>
      </x:c>
      <x:c r="D13010" s="11" t="n">
        <x:v>0.00361770093950784</x:v>
      </x:c>
      <x:c r="E13010" s="13" t="n">
        <x:v>0.952387331746185</x:v>
      </x:c>
      <x:c r="F13010" s="13" t="n">
        <x:v>0.969957702998324</x:v>
      </x:c>
    </x:row>
    <x:row r="13011" ht="23" customHeight="1">
      <x:c r="A13011" s="7" t="str">
        <x:v>TMEM258</x:v>
      </x:c>
      <x:c r="B13011" s="11" t="n">
        <x:v>-0.00212493698913638</x:v>
      </x:c>
      <x:c r="C13011" s="11" t="n">
        <x:v>7.53496767416683</x:v>
      </x:c>
      <x:c r="D13011" s="11" t="n">
        <x:v>0.0035825935347688</x:v>
      </x:c>
      <x:c r="E13011" s="13" t="n">
        <x:v>0.952618402866544</x:v>
      </x:c>
      <x:c r="F13011" s="13" t="n">
        <x:v>0.970078570474373</x:v>
      </x:c>
    </x:row>
    <x:row r="13012" ht="23" customHeight="1">
      <x:c r="A13012" s="7" t="str">
        <x:v>TPM1</x:v>
      </x:c>
      <x:c r="B13012" s="11" t="n">
        <x:v>0.00778611197385019</x:v>
      </x:c>
      <x:c r="C13012" s="11" t="n">
        <x:v>3.27831511066655</x:v>
      </x:c>
      <x:c r="D13012" s="11" t="n">
        <x:v>0.00357263940072886</x:v>
      </x:c>
      <x:c r="E13012" s="13" t="n">
        <x:v>0.952684910031518</x:v>
      </x:c>
      <x:c r="F13012" s="13" t="n">
        <x:v>0.970078570474373</x:v>
      </x:c>
    </x:row>
    <x:row r="13013" ht="23" customHeight="1">
      <x:c r="A13013" s="7" t="str">
        <x:v>ICMT</x:v>
      </x:c>
      <x:c r="B13013" s="11" t="n">
        <x:v>0.00585215553083136</x:v>
      </x:c>
      <x:c r="C13013" s="11" t="n">
        <x:v>3.82323617655059</x:v>
      </x:c>
      <x:c r="D13013" s="11" t="n">
        <x:v>0.00356641897113835</x:v>
      </x:c>
      <x:c r="E13013" s="13" t="n">
        <x:v>0.95272566676825</x:v>
      </x:c>
      <x:c r="F13013" s="13" t="n">
        <x:v>0.970078570474373</x:v>
      </x:c>
    </x:row>
    <x:row r="13014" ht="23" customHeight="1">
      <x:c r="A13014" s="7" t="str">
        <x:v>CDK5</x:v>
      </x:c>
      <x:c r="B13014" s="11" t="n">
        <x:v>-0.00574034839926603</x:v>
      </x:c>
      <x:c r="C13014" s="11" t="n">
        <x:v>3.41031881016969</x:v>
      </x:c>
      <x:c r="D13014" s="11" t="n">
        <x:v>0.00353718986841094</x:v>
      </x:c>
      <x:c r="E13014" s="13" t="n">
        <x:v>0.952919812524451</x:v>
      </x:c>
      <x:c r="F13014" s="13" t="n">
        <x:v>0.970201690320176</x:v>
      </x:c>
    </x:row>
    <x:row r="13015" ht="23" customHeight="1">
      <x:c r="A13015" s="7" t="str">
        <x:v>C10orf88</x:v>
      </x:c>
      <x:c r="B13015" s="11" t="n">
        <x:v>0.00669395158586518</x:v>
      </x:c>
      <x:c r="C13015" s="11" t="n">
        <x:v>3.0731034525483</x:v>
      </x:c>
      <x:c r="D13015" s="11" t="n">
        <x:v>0.00347996982562539</x:v>
      </x:c>
      <x:c r="E13015" s="13" t="n">
        <x:v>0.953302047018765</x:v>
      </x:c>
      <x:c r="F13015" s="13" t="n">
        <x:v>0.970516276390935</x:v>
      </x:c>
    </x:row>
    <x:row r="13016" ht="23" customHeight="1">
      <x:c r="A13016" s="7" t="str">
        <x:v>RNF145</x:v>
      </x:c>
      <x:c r="B13016" s="11" t="n">
        <x:v>-0.002841751751723</x:v>
      </x:c>
      <x:c r="C13016" s="11" t="n">
        <x:v>5.88803666628755</x:v>
      </x:c>
      <x:c r="D13016" s="11" t="n">
        <x:v>0.00342072937031627</x:v>
      </x:c>
      <x:c r="E13016" s="13" t="n">
        <x:v>0.953699872855485</x:v>
      </x:c>
      <x:c r="F13016" s="13" t="n">
        <x:v>0.970846685782737</x:v>
      </x:c>
    </x:row>
    <x:row r="13017" ht="23" customHeight="1">
      <x:c r="A13017" s="7" t="str">
        <x:v>ZNF790-AS1</x:v>
      </x:c>
      <x:c r="B13017" s="11" t="n">
        <x:v>-0.00897225003261607</x:v>
      </x:c>
      <x:c r="C13017" s="11" t="n">
        <x:v>2.10808709828124</x:v>
      </x:c>
      <x:c r="D13017" s="11" t="n">
        <x:v>0.00340581201783803</x:v>
      </x:c>
      <x:c r="E13017" s="13" t="n">
        <x:v>0.95380096524558</x:v>
      </x:c>
      <x:c r="F13017" s="13" t="n">
        <x:v>0.970874999119444</x:v>
      </x:c>
    </x:row>
    <x:row r="13018" ht="23" customHeight="1">
      <x:c r="A13018" s="7" t="str">
        <x:v>CSNK1E</x:v>
      </x:c>
      <x:c r="B13018" s="11" t="n">
        <x:v>-0.00437017441136028</x:v>
      </x:c>
      <x:c r="C13018" s="11" t="n">
        <x:v>4.68235769461041</x:v>
      </x:c>
      <x:c r="D13018" s="11" t="n">
        <x:v>0.00335224538768723</x:v>
      </x:c>
      <x:c r="E13018" s="13" t="n">
        <x:v>0.954165193958998</x:v>
      </x:c>
      <x:c r="F13018" s="13" t="n">
        <x:v>0.971171134267709</x:v>
      </x:c>
    </x:row>
    <x:row r="13019" ht="23" customHeight="1">
      <x:c r="A13019" s="7" t="str">
        <x:v>CCSAP</x:v>
      </x:c>
      <x:c r="B13019" s="11" t="n">
        <x:v>-0.0049731167520019</x:v>
      </x:c>
      <x:c r="C13019" s="11" t="n">
        <x:v>3.50717923037312</x:v>
      </x:c>
      <x:c r="D13019" s="11" t="n">
        <x:v>0.00333163539102026</x:v>
      </x:c>
      <x:c r="E13019" s="13" t="n">
        <x:v>0.954306743726245</x:v>
      </x:c>
      <x:c r="F13019" s="13" t="n">
        <x:v>0.971240593611078</x:v>
      </x:c>
    </x:row>
    <x:row r="13020" ht="23" customHeight="1">
      <x:c r="A13020" s="7" t="str">
        <x:v>AL353622.1</x:v>
      </x:c>
      <x:c r="B13020" s="11" t="n">
        <x:v>0.0109035918824058</x:v>
      </x:c>
      <x:c r="C13020" s="11" t="n">
        <x:v>1.36359420186066</x:v>
      </x:c>
      <x:c r="D13020" s="11" t="n">
        <x:v>0.00325657710883671</x:v>
      </x:c>
      <x:c r="E13020" s="13" t="n">
        <x:v>0.95479791422886</x:v>
      </x:c>
      <x:c r="F13020" s="13" t="n">
        <x:v>0.971665839589689</x:v>
      </x:c>
    </x:row>
    <x:row r="13021" ht="23" customHeight="1">
      <x:c r="A13021" s="7" t="str">
        <x:v>ZBED6CL</x:v>
      </x:c>
      <x:c r="B13021" s="11" t="n">
        <x:v>0.00984507977074207</x:v>
      </x:c>
      <x:c r="C13021" s="11" t="n">
        <x:v>1.76530411896678</x:v>
      </x:c>
      <x:c r="D13021" s="11" t="n">
        <x:v>0.00323881098677787</x:v>
      </x:c>
      <x:c r="E13021" s="13" t="n">
        <x:v>0.954946543288401</x:v>
      </x:c>
      <x:c r="F13021" s="13" t="n">
        <x:v>0.971742454072813</x:v>
      </x:c>
    </x:row>
    <x:row r="13022" ht="23" customHeight="1">
      <x:c r="A13022" s="7" t="str">
        <x:v>ZNF746</x:v>
      </x:c>
      <x:c r="B13022" s="11" t="n">
        <x:v>-0.0034629517770659</x:v>
      </x:c>
      <x:c r="C13022" s="11" t="n">
        <x:v>4.782205766293</x:v>
      </x:c>
      <x:c r="D13022" s="11" t="n">
        <x:v>0.00322084913894271</x:v>
      </x:c>
      <x:c r="E13022" s="13" t="n">
        <x:v>0.955071433485204</x:v>
      </x:c>
      <x:c r="F13022" s="13" t="n">
        <x:v>0.971785421559839</x:v>
      </x:c>
    </x:row>
    <x:row r="13023" ht="23" customHeight="1">
      <x:c r="A13023" s="7" t="str">
        <x:v>CTDSP1</x:v>
      </x:c>
      <x:c r="B13023" s="11" t="n">
        <x:v>-0.00217454236577944</x:v>
      </x:c>
      <x:c r="C13023" s="11" t="n">
        <x:v>6.85467820492903</x:v>
      </x:c>
      <x:c r="D13023" s="11" t="n">
        <x:v>0.0032116583103764</x:v>
      </x:c>
      <x:c r="E13023" s="13" t="n">
        <x:v>0.955135463774793</x:v>
      </x:c>
      <x:c r="F13023" s="13" t="n">
        <x:v>0.971785421559839</x:v>
      </x:c>
    </x:row>
    <x:row r="13024" ht="23" customHeight="1">
      <x:c r="A13024" s="7" t="str">
        <x:v>TRIM65</x:v>
      </x:c>
      <x:c r="B13024" s="11" t="n">
        <x:v>-0.00582666496688358</x:v>
      </x:c>
      <x:c r="C13024" s="11" t="n">
        <x:v>3.79687279572218</x:v>
      </x:c>
      <x:c r="D13024" s="11" t="n">
        <x:v>0.00319454820863125</x:v>
      </x:c>
      <x:c r="E13024" s="13" t="n">
        <x:v>0.955255311286699</x:v>
      </x:c>
      <x:c r="F13024" s="13" t="n">
        <x:v>0.971795730765688</x:v>
      </x:c>
    </x:row>
    <x:row r="13025" ht="23" customHeight="1">
      <x:c r="A13025" s="7" t="str">
        <x:v>SHF</x:v>
      </x:c>
      <x:c r="B13025" s="11" t="n">
        <x:v>0.0085488117813858</x:v>
      </x:c>
      <x:c r="C13025" s="11" t="n">
        <x:v>1.61233318890868</x:v>
      </x:c>
      <x:c r="D13025" s="11" t="n">
        <x:v>0.00318879976254698</x:v>
      </x:c>
      <x:c r="E13025" s="13" t="n">
        <x:v>0.955292293568746</x:v>
      </x:c>
      <x:c r="F13025" s="13" t="n">
        <x:v>0.971795730765688</x:v>
      </x:c>
    </x:row>
    <x:row r="13026" ht="23" customHeight="1">
      <x:c r="A13026" s="7" t="str">
        <x:v>UBE2Z</x:v>
      </x:c>
      <x:c r="B13026" s="11" t="n">
        <x:v>0.00274621430081096</x:v>
      </x:c>
      <x:c r="C13026" s="11" t="n">
        <x:v>5.83056496745576</x:v>
      </x:c>
      <x:c r="D13026" s="11" t="n">
        <x:v>0.00314563425489753</x:v>
      </x:c>
      <x:c r="E13026" s="13" t="n">
        <x:v>0.955598519970445</x:v>
      </x:c>
      <x:c r="F13026" s="13" t="n">
        <x:v>0.972032613519265</x:v>
      </x:c>
    </x:row>
    <x:row r="13027" ht="23" customHeight="1">
      <x:c r="A13027" s="7" t="str">
        <x:v>ZNF501</x:v>
      </x:c>
      <x:c r="B13027" s="11" t="n">
        <x:v>-0.011166869823353</x:v>
      </x:c>
      <x:c r="C13027" s="11" t="n">
        <x:v>1.30179761714074</x:v>
      </x:c>
      <x:c r="D13027" s="11" t="n">
        <x:v>0.00310809950316441</x:v>
      </x:c>
      <x:c r="E13027" s="13" t="n">
        <x:v>0.955847437350325</x:v>
      </x:c>
      <x:c r="F13027" s="13" t="n">
        <x:v>0.972207838496247</x:v>
      </x:c>
    </x:row>
    <x:row r="13028" ht="23" customHeight="1">
      <x:c r="A13028" s="7" t="str">
        <x:v>SNRPB2</x:v>
      </x:c>
      <x:c r="B13028" s="11" t="n">
        <x:v>-0.00251662556553129</x:v>
      </x:c>
      <x:c r="C13028" s="11" t="n">
        <x:v>6.20306795942003</x:v>
      </x:c>
      <x:c r="D13028" s="11" t="n">
        <x:v>0.00310054568099127</x:v>
      </x:c>
      <x:c r="E13028" s="13" t="n">
        <x:v>0.955917541859055</x:v>
      </x:c>
      <x:c r="F13028" s="13" t="n">
        <x:v>0.972207838496247</x:v>
      </x:c>
    </x:row>
    <x:row r="13029" ht="23" customHeight="1">
      <x:c r="A13029" s="7" t="str">
        <x:v>CEP76</x:v>
      </x:c>
      <x:c r="B13029" s="11" t="n">
        <x:v>0.00769950258176168</x:v>
      </x:c>
      <x:c r="C13029" s="11" t="n">
        <x:v>2.60193840929127</x:v>
      </x:c>
      <x:c r="D13029" s="11" t="n">
        <x:v>0.00308522341046216</x:v>
      </x:c>
      <x:c r="E13029" s="13" t="n">
        <x:v>0.956028396727666</x:v>
      </x:c>
      <x:c r="F13029" s="13" t="n">
        <x:v>0.972231846014289</x:v>
      </x:c>
    </x:row>
    <x:row r="13030" ht="23" customHeight="1">
      <x:c r="A13030" s="7" t="str">
        <x:v>MYOF</x:v>
      </x:c>
      <x:c r="B13030" s="11" t="n">
        <x:v>-0.0140712506642839</x:v>
      </x:c>
      <x:c r="C13030" s="11" t="n">
        <x:v>1.32049885482565</x:v>
      </x:c>
      <x:c r="D13030" s="11" t="n">
        <x:v>0.00306525573792128</x:v>
      </x:c>
      <x:c r="E13030" s="13" t="n">
        <x:v>0.956111141231685</x:v>
      </x:c>
      <x:c r="F13030" s="13" t="n">
        <x:v>0.972231846014289</x:v>
      </x:c>
    </x:row>
    <x:row r="13031" ht="23" customHeight="1">
      <x:c r="A13031" s="7" t="str">
        <x:v>TIAL1</x:v>
      </x:c>
      <x:c r="B13031" s="11" t="n">
        <x:v>0.00217098740285347</x:v>
      </x:c>
      <x:c r="C13031" s="11" t="n">
        <x:v>6.41920311069682</x:v>
      </x:c>
      <x:c r="D13031" s="11" t="n">
        <x:v>0.00306631575339049</x:v>
      </x:c>
      <x:c r="E13031" s="13" t="n">
        <x:v>0.956161291687387</x:v>
      </x:c>
      <x:c r="F13031" s="13" t="n">
        <x:v>0.972231846014289</x:v>
      </x:c>
    </x:row>
    <x:row r="13032" ht="23" customHeight="1">
      <x:c r="A13032" s="7" t="str">
        <x:v>ZMYND19</x:v>
      </x:c>
      <x:c r="B13032" s="11" t="n">
        <x:v>0.00403768496884287</x:v>
      </x:c>
      <x:c r="C13032" s="11" t="n">
        <x:v>4.05820035565303</x:v>
      </x:c>
      <x:c r="D13032" s="11" t="n">
        <x:v>0.00301769704123456</x:v>
      </x:c>
      <x:c r="E13032" s="13" t="n">
        <x:v>0.956510021456109</x:v>
      </x:c>
      <x:c r="F13032" s="13" t="n">
        <x:v>0.972511800650141</x:v>
      </x:c>
    </x:row>
    <x:row r="13033" ht="23" customHeight="1">
      <x:c r="A13033" s="7" t="str">
        <x:v>PAPOLA</x:v>
      </x:c>
      <x:c r="B13033" s="11" t="n">
        <x:v>0.00196421386566028</x:v>
      </x:c>
      <x:c r="C13033" s="11" t="n">
        <x:v>6.99391558305365</x:v>
      </x:c>
      <x:c r="D13033" s="11" t="n">
        <x:v>0.00299197056581976</x:v>
      </x:c>
      <x:c r="E13033" s="13" t="n">
        <x:v>0.956695448580173</x:v>
      </x:c>
      <x:c r="F13033" s="13" t="n">
        <x:v>0.972625690472584</x:v>
      </x:c>
    </x:row>
    <x:row r="13034" ht="23" customHeight="1">
      <x:c r="A13034" s="7" t="str">
        <x:v>SIMC1</x:v>
      </x:c>
      <x:c r="B13034" s="11" t="n">
        <x:v>-0.00406831070065043</x:v>
      </x:c>
      <x:c r="C13034" s="11" t="n">
        <x:v>4.57855106851284</x:v>
      </x:c>
      <x:c r="D13034" s="11" t="n">
        <x:v>0.00291495642835501</x:v>
      </x:c>
      <x:c r="E13034" s="13" t="n">
        <x:v>0.957255915589242</x:v>
      </x:c>
      <x:c r="F13034" s="13" t="n">
        <x:v>0.973120818356623</x:v>
      </x:c>
    </x:row>
    <x:row r="13035" ht="23" customHeight="1">
      <x:c r="A13035" s="7" t="str">
        <x:v>STAC3</x:v>
      </x:c>
      <x:c r="B13035" s="11" t="n">
        <x:v>0.0144952675609495</x:v>
      </x:c>
      <x:c r="C13035" s="11" t="n">
        <x:v>1.08377937054114</x:v>
      </x:c>
      <x:c r="D13035" s="11" t="n">
        <x:v>0.0028742994436208</x:v>
      </x:c>
      <x:c r="E13035" s="13" t="n">
        <x:v>0.957525954308467</x:v>
      </x:c>
      <x:c r="F13035" s="13" t="n">
        <x:v>0.973320651268443</x:v>
      </x:c>
    </x:row>
    <x:row r="13036" ht="23" customHeight="1">
      <x:c r="A13036" s="7" t="str">
        <x:v>DUXAP8</x:v>
      </x:c>
      <x:c r="B13036" s="11" t="n">
        <x:v>-0.0218911305673185</x:v>
      </x:c>
      <x:c r="C13036" s="11" t="n">
        <x:v>0.708684525600619</x:v>
      </x:c>
      <x:c r="D13036" s="11" t="n">
        <x:v>0.00278461871939085</x:v>
      </x:c>
      <x:c r="E13036" s="13" t="n">
        <x:v>0.958185817395798</x:v>
      </x:c>
      <x:c r="F13036" s="13" t="n">
        <x:v>0.973854418227716</x:v>
      </x:c>
    </x:row>
    <x:row r="13037" ht="23" customHeight="1">
      <x:c r="A13037" s="7" t="str">
        <x:v>ZSCAN21</x:v>
      </x:c>
      <x:c r="B13037" s="11" t="n">
        <x:v>0.00737998972301626</x:v>
      </x:c>
      <x:c r="C13037" s="11" t="n">
        <x:v>2.42026848820366</x:v>
      </x:c>
      <x:c r="D13037" s="11" t="n">
        <x:v>0.00278807066990095</x:v>
      </x:c>
      <x:c r="E13037" s="13" t="n">
        <x:v>0.958198067478037</x:v>
      </x:c>
      <x:c r="F13037" s="13" t="n">
        <x:v>0.973854418227716</x:v>
      </x:c>
    </x:row>
    <x:row r="13038" ht="23" customHeight="1">
      <x:c r="A13038" s="7" t="str">
        <x:v>RSF1</x:v>
      </x:c>
      <x:c r="B13038" s="11" t="n">
        <x:v>0.00232223289177208</x:v>
      </x:c>
      <x:c r="C13038" s="11" t="n">
        <x:v>7.07438669271282</x:v>
      </x:c>
      <x:c r="D13038" s="11" t="n">
        <x:v>0.00276555842385566</x:v>
      </x:c>
      <x:c r="E13038" s="13" t="n">
        <x:v>0.958364559401933</x:v>
      </x:c>
      <x:c r="F13038" s="13" t="n">
        <x:v>0.973948918272319</x:v>
      </x:c>
    </x:row>
    <x:row r="13039" ht="23" customHeight="1">
      <x:c r="A13039" s="7" t="str">
        <x:v>PYCARD-AS1</x:v>
      </x:c>
      <x:c r="B13039" s="11" t="n">
        <x:v>-0.00968955350239899</x:v>
      </x:c>
      <x:c r="C13039" s="11" t="n">
        <x:v>1.953760452765</x:v>
      </x:c>
      <x:c r="D13039" s="11" t="n">
        <x:v>0.00270148544111667</x:v>
      </x:c>
      <x:c r="E13039" s="13" t="n">
        <x:v>0.95885180886402</x:v>
      </x:c>
      <x:c r="F13039" s="13" t="n">
        <x:v>0.974334618774716</x:v>
      </x:c>
    </x:row>
    <x:row r="13040" ht="23" customHeight="1">
      <x:c r="A13040" s="7" t="str">
        <x:v>AP001269.4</x:v>
      </x:c>
      <x:c r="B13040" s="11" t="n">
        <x:v>0.0100917645235348</x:v>
      </x:c>
      <x:c r="C13040" s="11" t="n">
        <x:v>1.39826054179617</x:v>
      </x:c>
      <x:c r="D13040" s="11" t="n">
        <x:v>0.00269330892620622</x:v>
      </x:c>
      <x:c r="E13040" s="13" t="n">
        <x:v>0.958905668611628</x:v>
      </x:c>
      <x:c r="F13040" s="13" t="n">
        <x:v>0.974334618774716</x:v>
      </x:c>
    </x:row>
    <x:row r="13041" ht="23" customHeight="1">
      <x:c r="A13041" s="7" t="str">
        <x:v>AC006064.2</x:v>
      </x:c>
      <x:c r="B13041" s="11" t="n">
        <x:v>-0.0150242984039602</x:v>
      </x:c>
      <x:c r="C13041" s="11" t="n">
        <x:v>1.00378706212825</x:v>
      </x:c>
      <x:c r="D13041" s="11" t="n">
        <x:v>0.00268048975535214</x:v>
      </x:c>
      <x:c r="E13041" s="13" t="n">
        <x:v>0.958964708945755</x:v>
      </x:c>
      <x:c r="F13041" s="13" t="n">
        <x:v>0.974334618774716</x:v>
      </x:c>
    </x:row>
    <x:row r="13042" ht="23" customHeight="1">
      <x:c r="A13042" s="7" t="str">
        <x:v>GTF3C1</x:v>
      </x:c>
      <x:c r="B13042" s="11" t="n">
        <x:v>-0.00323188005885683</x:v>
      </x:c>
      <x:c r="C13042" s="11" t="n">
        <x:v>5.92810405625412</x:v>
      </x:c>
      <x:c r="D13042" s="11" t="n">
        <x:v>0.00257652449259678</x:v>
      </x:c>
      <x:c r="E13042" s="13" t="n">
        <x:v>0.959811401296174</x:v>
      </x:c>
      <x:c r="F13042" s="13" t="n">
        <x:v>0.975050963846431</x:v>
      </x:c>
    </x:row>
    <x:row r="13043" ht="23" customHeight="1">
      <x:c r="A13043" s="7" t="str">
        <x:v>SMARCA4</x:v>
      </x:c>
      <x:c r="B13043" s="11" t="n">
        <x:v>-0.00225406631323434</x:v>
      </x:c>
      <x:c r="C13043" s="11" t="n">
        <x:v>6.07818881606617</x:v>
      </x:c>
      <x:c r="D13043" s="11" t="n">
        <x:v>0.00257180007956944</x:v>
      </x:c>
      <x:c r="E13043" s="13" t="n">
        <x:v>0.959848230508613</x:v>
      </x:c>
      <x:c r="F13043" s="13" t="n">
        <x:v>0.975050963846431</x:v>
      </x:c>
    </x:row>
    <x:row r="13044" ht="23" customHeight="1">
      <x:c r="A13044" s="7" t="str">
        <x:v>PDCD5</x:v>
      </x:c>
      <x:c r="B13044" s="11" t="n">
        <x:v>-0.00255928967005445</x:v>
      </x:c>
      <x:c r="C13044" s="11" t="n">
        <x:v>6.33377836156755</x:v>
      </x:c>
      <x:c r="D13044" s="11" t="n">
        <x:v>0.00256637827509577</x:v>
      </x:c>
      <x:c r="E13044" s="13" t="n">
        <x:v>0.959890536753642</x:v>
      </x:c>
      <x:c r="F13044" s="13" t="n">
        <x:v>0.975050963846431</x:v>
      </x:c>
    </x:row>
    <x:row r="13045" ht="23" customHeight="1">
      <x:c r="A13045" s="7" t="str">
        <x:v>ZC3H13</x:v>
      </x:c>
      <x:c r="B13045" s="11" t="n">
        <x:v>-0.00243499551724626</x:v>
      </x:c>
      <x:c r="C13045" s="11" t="n">
        <x:v>6.16856555721083</x:v>
      </x:c>
      <x:c r="D13045" s="11" t="n">
        <x:v>0.00255535995585465</x:v>
      </x:c>
      <x:c r="E13045" s="13" t="n">
        <x:v>0.959976655262361</x:v>
      </x:c>
      <x:c r="F13045" s="13" t="n">
        <x:v>0.975063684879717</x:v>
      </x:c>
    </x:row>
    <x:row r="13046" ht="23" customHeight="1">
      <x:c r="A13046" s="7" t="str">
        <x:v>FBXL19</x:v>
      </x:c>
      <x:c r="B13046" s="11" t="n">
        <x:v>0.00863758145524463</x:v>
      </x:c>
      <x:c r="C13046" s="11" t="n">
        <x:v>1.97143524601169</x:v>
      </x:c>
      <x:c r="D13046" s="11" t="n">
        <x:v>0.00252524420558115</x:v>
      </x:c>
      <x:c r="E13046" s="13" t="n">
        <x:v>0.96021435264525</x:v>
      </x:c>
      <x:c r="F13046" s="13" t="n">
        <x:v>0.975230353253884</x:v>
      </x:c>
    </x:row>
    <x:row r="13047" ht="23" customHeight="1">
      <x:c r="A13047" s="7" t="str">
        <x:v>TOR1A</x:v>
      </x:c>
      <x:c r="B13047" s="11" t="n">
        <x:v>0.00332894690419132</x:v>
      </x:c>
      <x:c r="C13047" s="11" t="n">
        <x:v>4.4788542581517</x:v>
      </x:c>
      <x:c r="D13047" s="11" t="n">
        <x:v>0.00250754952615252</x:v>
      </x:c>
      <x:c r="E13047" s="13" t="n">
        <x:v>0.960352595868811</x:v>
      </x:c>
      <x:c r="F13047" s="13" t="n">
        <x:v>0.975295994378804</x:v>
      </x:c>
    </x:row>
    <x:row r="13048" ht="23" customHeight="1">
      <x:c r="A13048" s="7" t="str">
        <x:v>RASA1</x:v>
      </x:c>
      <x:c r="B13048" s="11" t="n">
        <x:v>0.00282094273879698</x:v>
      </x:c>
      <x:c r="C13048" s="11" t="n">
        <x:v>5.66792226843081</x:v>
      </x:c>
      <x:c r="D13048" s="11" t="n">
        <x:v>0.00248658342954455</x:v>
      </x:c>
      <x:c r="E13048" s="13" t="n">
        <x:v>0.96051847933761</x:v>
      </x:c>
      <x:c r="F13048" s="13" t="n">
        <x:v>0.975389693626428</x:v>
      </x:c>
    </x:row>
    <x:row r="13049" ht="23" customHeight="1">
      <x:c r="A13049" s="7" t="str">
        <x:v>FUCA1</x:v>
      </x:c>
      <x:c r="B13049" s="11" t="n">
        <x:v>-0.00773145132034027</x:v>
      </x:c>
      <x:c r="C13049" s="11" t="n">
        <x:v>3.20600272359541</x:v>
      </x:c>
      <x:c r="D13049" s="11" t="n">
        <x:v>0.00247696794174452</x:v>
      </x:c>
      <x:c r="E13049" s="13" t="n">
        <x:v>0.960595614809136</x:v>
      </x:c>
      <x:c r="F13049" s="13" t="n">
        <x:v>0.97539326338184</x:v>
      </x:c>
    </x:row>
    <x:row r="13050" ht="23" customHeight="1">
      <x:c r="A13050" s="7" t="str">
        <x:v>TGS1</x:v>
      </x:c>
      <x:c r="B13050" s="11" t="n">
        <x:v>-0.00233367371947922</x:v>
      </x:c>
      <x:c r="C13050" s="11" t="n">
        <x:v>5.65556028759535</x:v>
      </x:c>
      <x:c r="D13050" s="11" t="n">
        <x:v>0.00246072901500405</x:v>
      </x:c>
      <x:c r="E13050" s="13" t="n">
        <x:v>0.960724098097789</x:v>
      </x:c>
      <x:c r="F13050" s="13" t="n">
        <x:v>0.975448967407281</x:v>
      </x:c>
    </x:row>
    <x:row r="13051" ht="23" customHeight="1">
      <x:c r="A13051" s="7" t="str">
        <x:v>AC233755.1</x:v>
      </x:c>
      <x:c r="B13051" s="11" t="n">
        <x:v>0.0251212707936365</x:v>
      </x:c>
      <x:c r="C13051" s="11" t="n">
        <x:v>-0.0456677956236776</x:v>
      </x:c>
      <x:c r="D13051" s="11" t="n">
        <x:v>0.00242037058340467</x:v>
      </x:c>
      <x:c r="E13051" s="13" t="n">
        <x:v>0.9610113750344</x:v>
      </x:c>
      <x:c r="F13051" s="13" t="n">
        <x:v>0.975517673152273</x:v>
      </x:c>
    </x:row>
    <x:row r="13052" ht="23" customHeight="1">
      <x:c r="A13052" s="7" t="str">
        <x:v>CYBB</x:v>
      </x:c>
      <x:c r="B13052" s="11" t="n">
        <x:v>0.00439502448945134</x:v>
      </x:c>
      <x:c r="C13052" s="11" t="n">
        <x:v>4.04503731131312</x:v>
      </x:c>
      <x:c r="D13052" s="11" t="n">
        <x:v>0.00242228661692192</x:v>
      </x:c>
      <x:c r="E13052" s="13" t="n">
        <x:v>0.961032477922991</x:v>
      </x:c>
      <x:c r="F13052" s="13" t="n">
        <x:v>0.975517673152273</x:v>
      </x:c>
    </x:row>
    <x:row r="13053" ht="23" customHeight="1">
      <x:c r="A13053" s="7" t="str">
        <x:v>MFAP1</x:v>
      </x:c>
      <x:c r="B13053" s="11" t="n">
        <x:v>-0.00314546013744727</x:v>
      </x:c>
      <x:c r="C13053" s="11" t="n">
        <x:v>4.28112142542601</x:v>
      </x:c>
      <x:c r="D13053" s="11" t="n">
        <x:v>0.00241591096484377</x:v>
      </x:c>
      <x:c r="E13053" s="13" t="n">
        <x:v>0.961083195768616</x:v>
      </x:c>
      <x:c r="F13053" s="13" t="n">
        <x:v>0.975517673152273</x:v>
      </x:c>
    </x:row>
    <x:row r="13054" ht="23" customHeight="1">
      <x:c r="A13054" s="7" t="str">
        <x:v>GK</x:v>
      </x:c>
      <x:c r="B13054" s="11" t="n">
        <x:v>-0.00687592772577232</x:v>
      </x:c>
      <x:c r="C13054" s="11" t="n">
        <x:v>2.63698940305681</x:v>
      </x:c>
      <x:c r="D13054" s="11" t="n">
        <x:v>0.00241571866799209</x:v>
      </x:c>
      <x:c r="E13054" s="13" t="n">
        <x:v>0.961086284825769</x:v>
      </x:c>
      <x:c r="F13054" s="13" t="n">
        <x:v>0.975517673152273</x:v>
      </x:c>
    </x:row>
    <x:row r="13055" ht="23" customHeight="1">
      <x:c r="A13055" s="7" t="str">
        <x:v>AC025423.4</x:v>
      </x:c>
      <x:c r="B13055" s="11" t="n">
        <x:v>0.00868020989848331</x:v>
      </x:c>
      <x:c r="C13055" s="11" t="n">
        <x:v>1.14986163506165</x:v>
      </x:c>
      <x:c r="D13055" s="11" t="n">
        <x:v>0.00238630384361156</x:v>
      </x:c>
      <x:c r="E13055" s="13" t="n">
        <x:v>0.961292832885196</x:v>
      </x:c>
      <x:c r="F13055" s="13" t="n">
        <x:v>0.975636230978203</x:v>
      </x:c>
    </x:row>
    <x:row r="13056" ht="23" customHeight="1">
      <x:c r="A13056" s="7" t="str">
        <x:v>RTN3</x:v>
      </x:c>
      <x:c r="B13056" s="11" t="n">
        <x:v>0.00335098045233363</x:v>
      </x:c>
      <x:c r="C13056" s="11" t="n">
        <x:v>5.54421635091108</x:v>
      </x:c>
      <x:c r="D13056" s="11" t="n">
        <x:v>0.0023828165564033</x:v>
      </x:c>
      <x:c r="E13056" s="13" t="n">
        <x:v>0.96135036571971</x:v>
      </x:c>
      <x:c r="F13056" s="13" t="n">
        <x:v>0.975636230978203</x:v>
      </x:c>
    </x:row>
    <x:row r="13057" ht="23" customHeight="1">
      <x:c r="A13057" s="7" t="str">
        <x:v>CENPL</x:v>
      </x:c>
      <x:c r="B13057" s="11" t="n">
        <x:v>-0.00680605778865106</x:v>
      </x:c>
      <x:c r="C13057" s="11" t="n">
        <x:v>2.76029949970132</x:v>
      </x:c>
      <x:c r="D13057" s="11" t="n">
        <x:v>0.00233143658741198</x:v>
      </x:c>
      <x:c r="E13057" s="13" t="n">
        <x:v>0.961770629643837</x:v>
      </x:c>
      <x:c r="F13057" s="13" t="n">
        <x:v>0.975987980403738</x:v>
      </x:c>
    </x:row>
    <x:row r="13058" ht="23" customHeight="1">
      <x:c r="A13058" s="7" t="str">
        <x:v>ZNF567</x:v>
      </x:c>
      <x:c r="B13058" s="11" t="n">
        <x:v>0.00342193333428838</x:v>
      </x:c>
      <x:c r="C13058" s="11" t="n">
        <x:v>4.022028803238</x:v>
      </x:c>
      <x:c r="D13058" s="11" t="n">
        <x:v>0.00230796122171347</x:v>
      </x:c>
      <x:c r="E13058" s="13" t="n">
        <x:v>0.96196195232905</x:v>
      </x:c>
      <x:c r="F13058" s="13" t="n">
        <x:v>0.976107368186229</x:v>
      </x:c>
    </x:row>
    <x:row r="13059" ht="23" customHeight="1">
      <x:c r="A13059" s="7" t="str">
        <x:v>CTDSPL2</x:v>
      </x:c>
      <x:c r="B13059" s="11" t="n">
        <x:v>-0.00246554221834107</x:v>
      </x:c>
      <x:c r="C13059" s="11" t="n">
        <x:v>5.27254623353279</x:v>
      </x:c>
      <x:c r="D13059" s="11" t="n">
        <x:v>0.00224772195978481</x:v>
      </x:c>
      <x:c r="E13059" s="13" t="n">
        <x:v>0.962461116213555</x:v>
      </x:c>
      <x:c r="F13059" s="13" t="n">
        <x:v>0.976537299202864</x:v>
      </x:c>
    </x:row>
    <x:row r="13060" ht="23" customHeight="1">
      <x:c r="A13060" s="7" t="str">
        <x:v>FLVCR1-DT</x:v>
      </x:c>
      <x:c r="B13060" s="11" t="n">
        <x:v>-0.00870459602889857</x:v>
      </x:c>
      <x:c r="C13060" s="11" t="n">
        <x:v>2.00448445180091</x:v>
      </x:c>
      <x:c r="D13060" s="11" t="n">
        <x:v>0.00223907684008459</x:v>
      </x:c>
      <x:c r="E13060" s="13" t="n">
        <x:v>0.962533065913669</x:v>
      </x:c>
      <x:c r="F13060" s="13" t="n">
        <x:v>0.976537299202864</x:v>
      </x:c>
    </x:row>
    <x:row r="13061" ht="23" customHeight="1">
      <x:c r="A13061" s="7" t="str">
        <x:v>GIHCG</x:v>
      </x:c>
      <x:c r="B13061" s="11" t="n">
        <x:v>-0.00539399533794258</x:v>
      </x:c>
      <x:c r="C13061" s="11" t="n">
        <x:v>3.5517648046559</x:v>
      </x:c>
      <x:c r="D13061" s="11" t="n">
        <x:v>0.0022138788141479</x:v>
      </x:c>
      <x:c r="E13061" s="13" t="n">
        <x:v>0.962745064525355</x:v>
      </x:c>
      <x:c r="F13061" s="13" t="n">
        <x:v>0.97667759264138</x:v>
      </x:c>
    </x:row>
    <x:row r="13062" ht="23" customHeight="1">
      <x:c r="A13062" s="7" t="str">
        <x:v>WDR18</x:v>
      </x:c>
      <x:c r="B13062" s="11" t="n">
        <x:v>-0.00353212881589697</x:v>
      </x:c>
      <x:c r="C13062" s="11" t="n">
        <x:v>4.72543361917111</x:v>
      </x:c>
      <x:c r="D13062" s="11" t="n">
        <x:v>0.00220167404942855</x:v>
      </x:c>
      <x:c r="E13062" s="13" t="n">
        <x:v>0.962847361227172</x:v>
      </x:c>
      <x:c r="F13062" s="13" t="n">
        <x:v>0.976706583638221</x:v>
      </x:c>
    </x:row>
    <x:row r="13063" ht="23" customHeight="1">
      <x:c r="A13063" s="7" t="str">
        <x:v>GPAT4</x:v>
      </x:c>
      <x:c r="B13063" s="11" t="n">
        <x:v>0.00345762180351248</x:v>
      </x:c>
      <x:c r="C13063" s="11" t="n">
        <x:v>4.48489725833537</x:v>
      </x:c>
      <x:c r="D13063" s="11" t="n">
        <x:v>0.00218867818571705</x:v>
      </x:c>
      <x:c r="E13063" s="13" t="n">
        <x:v>0.962957118832677</x:v>
      </x:c>
      <x:c r="F13063" s="13" t="n">
        <x:v>0.976743137912581</x:v>
      </x:c>
    </x:row>
    <x:row r="13064" ht="23" customHeight="1">
      <x:c r="A13064" s="7" t="str">
        <x:v>ZNF529-AS1</x:v>
      </x:c>
      <x:c r="B13064" s="11" t="n">
        <x:v>-0.00550256623132254</x:v>
      </x:c>
      <x:c r="C13064" s="11" t="n">
        <x:v>2.64346166972809</x:v>
      </x:c>
      <x:c r="D13064" s="11" t="n">
        <x:v>0.00207997112444765</x:v>
      </x:c>
      <x:c r="E13064" s="13" t="n">
        <x:v>0.963888760304605</x:v>
      </x:c>
      <x:c r="F13064" s="13" t="n">
        <x:v>0.977597188765456</x:v>
      </x:c>
    </x:row>
    <x:row r="13065" ht="23" customHeight="1">
      <x:c r="A13065" s="7" t="str">
        <x:v>MPC1</x:v>
      </x:c>
      <x:c r="B13065" s="11" t="n">
        <x:v>-0.00246121828578883</x:v>
      </x:c>
      <x:c r="C13065" s="11" t="n">
        <x:v>5.46378457605914</x:v>
      </x:c>
      <x:c r="D13065" s="11" t="n">
        <x:v>0.0020732138634859</x:v>
      </x:c>
      <x:c r="E13065" s="13" t="n">
        <x:v>0.963946688356247</x:v>
      </x:c>
      <x:c r="F13065" s="13" t="n">
        <x:v>0.977597188765456</x:v>
      </x:c>
    </x:row>
    <x:row r="13066" ht="23" customHeight="1">
      <x:c r="A13066" s="7" t="str">
        <x:v>SRRM1</x:v>
      </x:c>
      <x:c r="B13066" s="11" t="n">
        <x:v>-0.00123942304877796</x:v>
      </x:c>
      <x:c r="C13066" s="11" t="n">
        <x:v>7.91606566366393</x:v>
      </x:c>
      <x:c r="D13066" s="11" t="n">
        <x:v>0.00203651862039559</x:v>
      </x:c>
      <x:c r="E13066" s="13" t="n">
        <x:v>0.964266936825563</x:v>
      </x:c>
      <x:c r="F13066" s="13" t="n">
        <x:v>0.977847121775881</x:v>
      </x:c>
    </x:row>
    <x:row r="13067" ht="23" customHeight="1">
      <x:c r="A13067" s="7" t="str">
        <x:v>HSD17B7</x:v>
      </x:c>
      <x:c r="B13067" s="11" t="n">
        <x:v>0.00353844765494721</x:v>
      </x:c>
      <x:c r="C13067" s="11" t="n">
        <x:v>4.10461726524859</x:v>
      </x:c>
      <x:c r="D13067" s="11" t="n">
        <x:v>0.00200840924248922</x:v>
      </x:c>
      <x:c r="E13067" s="13" t="n">
        <x:v>0.964514360662365</x:v>
      </x:c>
      <x:c r="F13067" s="13" t="n">
        <x:v>0.977964650799197</x:v>
      </x:c>
    </x:row>
    <x:row r="13068" ht="23" customHeight="1">
      <x:c r="A13068" s="7" t="str">
        <x:v>BBS10</x:v>
      </x:c>
      <x:c r="B13068" s="11" t="n">
        <x:v>0.00851210440598827</x:v>
      </x:c>
      <x:c r="C13068" s="11" t="n">
        <x:v>1.42762908947338</x:v>
      </x:c>
      <x:c r="D13068" s="11" t="n">
        <x:v>0.00199695934204216</x:v>
      </x:c>
      <x:c r="E13068" s="13" t="n">
        <x:v>0.964602879820314</x:v>
      </x:c>
      <x:c r="F13068" s="13" t="n">
        <x:v>0.977964650799197</x:v>
      </x:c>
    </x:row>
    <x:row r="13069" ht="23" customHeight="1">
      <x:c r="A13069" s="7" t="str">
        <x:v>AAMDC</x:v>
      </x:c>
      <x:c r="B13069" s="11" t="n">
        <x:v>0.00382336666086988</x:v>
      </x:c>
      <x:c r="C13069" s="11" t="n">
        <x:v>3.78020833106525</x:v>
      </x:c>
      <x:c r="D13069" s="11" t="n">
        <x:v>0.00199064288866466</x:v>
      </x:c>
      <x:c r="E13069" s="13" t="n">
        <x:v>0.964671580858219</x:v>
      </x:c>
      <x:c r="F13069" s="13" t="n">
        <x:v>0.977964650799197</x:v>
      </x:c>
    </x:row>
    <x:row r="13070" ht="23" customHeight="1">
      <x:c r="A13070" s="7" t="str">
        <x:v>VPS4A</x:v>
      </x:c>
      <x:c r="B13070" s="11" t="n">
        <x:v>-0.00216990086155355</x:v>
      </x:c>
      <x:c r="C13070" s="11" t="n">
        <x:v>5.66209461553119</x:v>
      </x:c>
      <x:c r="D13070" s="11" t="n">
        <x:v>0.00198989267076295</x:v>
      </x:c>
      <x:c r="E13070" s="13" t="n">
        <x:v>0.964678090519639</x:v>
      </x:c>
      <x:c r="F13070" s="13" t="n">
        <x:v>0.977964650799197</x:v>
      </x:c>
    </x:row>
    <x:row r="13071" ht="23" customHeight="1">
      <x:c r="A13071" s="7" t="str">
        <x:v>AL139022.1</x:v>
      </x:c>
      <x:c r="B13071" s="11" t="n">
        <x:v>0.00822265715843342</x:v>
      </x:c>
      <x:c r="C13071" s="11" t="n">
        <x:v>1.8435641901464</x:v>
      </x:c>
      <x:c r="D13071" s="11" t="n">
        <x:v>0.00195362061046703</x:v>
      </x:c>
      <x:c r="E13071" s="13" t="n">
        <x:v>0.964999005610492</x:v>
      </x:c>
      <x:c r="F13071" s="13" t="n">
        <x:v>0.978215135832702</x:v>
      </x:c>
    </x:row>
    <x:row r="13072" ht="23" customHeight="1">
      <x:c r="A13072" s="7" t="str">
        <x:v>AL356512.1</x:v>
      </x:c>
      <x:c r="B13072" s="11" t="n">
        <x:v>-0.00748602470724477</x:v>
      </x:c>
      <x:c r="C13072" s="11" t="n">
        <x:v>2.35907205566158</x:v>
      </x:c>
      <x:c r="D13072" s="11" t="n">
        <x:v>0.0019208831697862</x:v>
      </x:c>
      <x:c r="E13072" s="13" t="n">
        <x:v>0.965296005537131</x:v>
      </x:c>
      <x:c r="F13072" s="13" t="n">
        <x:v>0.978441341700058</x:v>
      </x:c>
    </x:row>
    <x:row r="13073" ht="23" customHeight="1">
      <x:c r="A13073" s="7" t="str">
        <x:v>PPCS</x:v>
      </x:c>
      <x:c r="B13073" s="11" t="n">
        <x:v>-0.00179082890445351</x:v>
      </x:c>
      <x:c r="C13073" s="11" t="n">
        <x:v>6.08714583929342</x:v>
      </x:c>
      <x:c r="D13073" s="11" t="n">
        <x:v>0.00188934857269319</x:v>
      </x:c>
      <x:c r="E13073" s="13" t="n">
        <x:v>0.965581419830413</x:v>
      </x:c>
      <x:c r="F13073" s="13" t="n">
        <x:v>0.978655770450822</x:v>
      </x:c>
    </x:row>
    <x:row r="13074" ht="23" customHeight="1">
      <x:c r="A13074" s="7" t="str">
        <x:v>PIGT</x:v>
      </x:c>
      <x:c r="B13074" s="11" t="n">
        <x:v>-0.00218971537783692</x:v>
      </x:c>
      <x:c r="C13074" s="11" t="n">
        <x:v>5.78150332379097</x:v>
      </x:c>
      <x:c r="D13074" s="11" t="n">
        <x:v>0.00185578337353513</x:v>
      </x:c>
      <x:c r="E13074" s="13" t="n">
        <x:v>0.96588832705053</x:v>
      </x:c>
      <x:c r="F13074" s="13" t="n">
        <x:v>0.978891948679911</x:v>
      </x:c>
    </x:row>
    <x:row r="13075" ht="23" customHeight="1">
      <x:c r="A13075" s="7" t="str">
        <x:v>RNF220</x:v>
      </x:c>
      <x:c r="B13075" s="11" t="n">
        <x:v>-0.00162154888531801</x:v>
      </x:c>
      <x:c r="C13075" s="11" t="n">
        <x:v>6.23813376128311</x:v>
      </x:c>
      <x:c r="D13075" s="11" t="n">
        <x:v>0.00181094816650684</x:v>
      </x:c>
      <x:c r="E13075" s="13" t="n">
        <x:v>0.966302647482257</x:v>
      </x:c>
      <x:c r="F13075" s="13" t="n">
        <x:v>0.979236941754048</x:v>
      </x:c>
    </x:row>
    <x:row r="13076" ht="23" customHeight="1">
      <x:c r="A13076" s="7" t="str">
        <x:v>AGPS</x:v>
      </x:c>
      <x:c r="B13076" s="11" t="n">
        <x:v>0.00279048782605455</x:v>
      </x:c>
      <x:c r="C13076" s="11" t="n">
        <x:v>5.08057537500063</x:v>
      </x:c>
      <x:c r="D13076" s="11" t="n">
        <x:v>0.00179708664974594</x:v>
      </x:c>
      <x:c r="E13076" s="13" t="n">
        <x:v>0.966431803809844</x:v>
      </x:c>
      <x:c r="F13076" s="13" t="n">
        <x:v>0.979292923034541</x:v>
      </x:c>
    </x:row>
    <x:row r="13077" ht="23" customHeight="1">
      <x:c r="A13077" s="7" t="str">
        <x:v>ZNF587B</x:v>
      </x:c>
      <x:c r="B13077" s="11" t="n">
        <x:v>-0.00379774151008047</x:v>
      </x:c>
      <x:c r="C13077" s="11" t="n">
        <x:v>3.65815102784752</x:v>
      </x:c>
      <x:c r="D13077" s="11" t="n">
        <x:v>0.00178769182846479</x:v>
      </x:c>
      <x:c r="E13077" s="13" t="n">
        <x:v>0.96651999796801</x:v>
      </x:c>
      <x:c r="F13077" s="13" t="n">
        <x:v>0.979307391639505</x:v>
      </x:c>
    </x:row>
    <x:row r="13078" ht="23" customHeight="1">
      <x:c r="A13078" s="7" t="str">
        <x:v>CORO2A</x:v>
      </x:c>
      <x:c r="B13078" s="11" t="n">
        <x:v>-0.00434625627250215</x:v>
      </x:c>
      <x:c r="C13078" s="11" t="n">
        <x:v>4.06751502296482</x:v>
      </x:c>
      <x:c r="D13078" s="11" t="n">
        <x:v>0.00177517690603903</x:v>
      </x:c>
      <x:c r="E13078" s="13" t="n">
        <x:v>0.966637173028696</x:v>
      </x:c>
      <x:c r="F13078" s="13" t="n">
        <x:v>0.97935122011602</x:v>
      </x:c>
    </x:row>
    <x:row r="13079" ht="23" customHeight="1">
      <x:c r="A13079" s="7" t="str">
        <x:v>VAMP4</x:v>
      </x:c>
      <x:c r="B13079" s="11" t="n">
        <x:v>0.00270106996343859</x:v>
      </x:c>
      <x:c r="C13079" s="11" t="n">
        <x:v>4.95456653932433</x:v>
      </x:c>
      <x:c r="D13079" s="11" t="n">
        <x:v>0.00174967635794638</x:v>
      </x:c>
      <x:c r="E13079" s="13" t="n">
        <x:v>0.966877291722216</x:v>
      </x:c>
      <x:c r="F13079" s="13" t="n">
        <x:v>0.979519593059156</x:v>
      </x:c>
    </x:row>
    <x:row r="13080" ht="23" customHeight="1">
      <x:c r="A13080" s="7" t="str">
        <x:v>STAMBP</x:v>
      </x:c>
      <x:c r="B13080" s="11" t="n">
        <x:v>0.00263866782983825</x:v>
      </x:c>
      <x:c r="C13080" s="11" t="n">
        <x:v>4.78082048213895</x:v>
      </x:c>
      <x:c r="D13080" s="11" t="n">
        <x:v>0.00173976831038988</x:v>
      </x:c>
      <x:c r="E13080" s="13" t="n">
        <x:v>0.96697116372623</x:v>
      </x:c>
      <x:c r="F13080" s="13" t="n">
        <x:v>0.979532955108899</x:v>
      </x:c>
    </x:row>
    <x:row r="13081" ht="23" customHeight="1">
      <x:c r="A13081" s="7" t="str">
        <x:v>LRRC23</x:v>
      </x:c>
      <x:c r="B13081" s="11" t="n">
        <x:v>0.00370624752148827</x:v>
      </x:c>
      <x:c r="C13081" s="11" t="n">
        <x:v>3.8048731151084</x:v>
      </x:c>
      <x:c r="D13081" s="11" t="n">
        <x:v>0.00173271628458392</x:v>
      </x:c>
      <x:c r="E13081" s="13" t="n">
        <x:v>0.967038346503465</x:v>
      </x:c>
      <x:c r="F13081" s="13" t="n">
        <x:v>0.979532955108899</x:v>
      </x:c>
    </x:row>
    <x:row r="13082" ht="23" customHeight="1">
      <x:c r="A13082" s="7" t="str">
        <x:v>SRSF4</x:v>
      </x:c>
      <x:c r="B13082" s="11" t="n">
        <x:v>-0.00161887621895221</x:v>
      </x:c>
      <x:c r="C13082" s="11" t="n">
        <x:v>7.18816918202677</x:v>
      </x:c>
      <x:c r="D13082" s="11" t="n">
        <x:v>0.00169228755250964</x:v>
      </x:c>
      <x:c r="E13082" s="13" t="n">
        <x:v>0.96742467540876</x:v>
      </x:c>
      <x:c r="F13082" s="13" t="n">
        <x:v>0.979825559587402</x:v>
      </x:c>
    </x:row>
    <x:row r="13083" ht="23" customHeight="1">
      <x:c r="A13083" s="7" t="str">
        <x:v>ZNF529</x:v>
      </x:c>
      <x:c r="B13083" s="11" t="n">
        <x:v>-0.00294306307428665</x:v>
      </x:c>
      <x:c r="C13083" s="11" t="n">
        <x:v>4.45251688813049</x:v>
      </x:c>
      <x:c r="D13083" s="11" t="n">
        <x:v>0.0016870557236611</x:v>
      </x:c>
      <x:c r="E13083" s="13" t="n">
        <x:v>0.967475127973613</x:v>
      </x:c>
      <x:c r="F13083" s="13" t="n">
        <x:v>0.979825559587402</x:v>
      </x:c>
    </x:row>
    <x:row r="13084" ht="23" customHeight="1">
      <x:c r="A13084" s="7" t="str">
        <x:v>MOSPD1</x:v>
      </x:c>
      <x:c r="B13084" s="11" t="n">
        <x:v>0.00546458360572353</x:v>
      </x:c>
      <x:c r="C13084" s="11" t="n">
        <x:v>2.99631527227466</x:v>
      </x:c>
      <x:c r="D13084" s="11" t="n">
        <x:v>0.00162821918827934</x:v>
      </x:c>
      <x:c r="E13084" s="13" t="n">
        <x:v>0.96804765523833</x:v>
      </x:c>
      <x:c r="F13084" s="13" t="n">
        <x:v>0.98033045817111</x:v>
      </x:c>
    </x:row>
    <x:row r="13085" ht="23" customHeight="1">
      <x:c r="A13085" s="7" t="str">
        <x:v>IK</x:v>
      </x:c>
      <x:c r="B13085" s="11" t="n">
        <x:v>-0.00140133886190892</x:v>
      </x:c>
      <x:c r="C13085" s="11" t="n">
        <x:v>7.06529215182339</x:v>
      </x:c>
      <x:c r="D13085" s="11" t="n">
        <x:v>0.00160148261241176</x:v>
      </x:c>
      <x:c r="E13085" s="13" t="n">
        <x:v>0.968310196865354</x:v>
      </x:c>
      <x:c r="F13085" s="13" t="n">
        <x:v>0.980516219679381</x:v>
      </x:c>
    </x:row>
    <x:row r="13086" ht="23" customHeight="1">
      <x:c r="A13086" s="7" t="str">
        <x:v>REXO4</x:v>
      </x:c>
      <x:c r="B13086" s="11" t="n">
        <x:v>-0.00310088209810652</x:v>
      </x:c>
      <x:c r="C13086" s="11" t="n">
        <x:v>4.27222758347076</x:v>
      </x:c>
      <x:c r="D13086" s="11" t="n">
        <x:v>0.00159279793868607</x:v>
      </x:c>
      <x:c r="E13086" s="13" t="n">
        <x:v>0.968396288379752</x:v>
      </x:c>
      <x:c r="F13086" s="13" t="n">
        <x:v>0.980516219679381</x:v>
      </x:c>
    </x:row>
    <x:row r="13087" ht="23" customHeight="1">
      <x:c r="A13087" s="7" t="str">
        <x:v>DICER1-AS1</x:v>
      </x:c>
      <x:c r="B13087" s="11" t="n">
        <x:v>0.00440839203198717</x:v>
      </x:c>
      <x:c r="C13087" s="11" t="n">
        <x:v>1.46782254513226</x:v>
      </x:c>
      <x:c r="D13087" s="11" t="n">
        <x:v>0.00158504510545212</x:v>
      </x:c>
      <x:c r="E13087" s="13" t="n">
        <x:v>0.968453109723329</x:v>
      </x:c>
      <x:c r="F13087" s="13" t="n">
        <x:v>0.980516219679381</x:v>
      </x:c>
    </x:row>
    <x:row r="13088" ht="23" customHeight="1">
      <x:c r="A13088" s="7" t="str">
        <x:v>DHRS3</x:v>
      </x:c>
      <x:c r="B13088" s="11" t="n">
        <x:v>-0.00740844837215854</x:v>
      </x:c>
      <x:c r="C13088" s="11" t="n">
        <x:v>4.46172273023829</x:v>
      </x:c>
      <x:c r="D13088" s="11" t="n">
        <x:v>0.00156199781209518</x:v>
      </x:c>
      <x:c r="E13088" s="13" t="n">
        <x:v>0.96878200387373</x:v>
      </x:c>
      <x:c r="F13088" s="13" t="n">
        <x:v>0.980774262193249</x:v>
      </x:c>
    </x:row>
    <x:row r="13089" ht="23" customHeight="1">
      <x:c r="A13089" s="7" t="str">
        <x:v>RBM34</x:v>
      </x:c>
      <x:c r="B13089" s="11" t="n">
        <x:v>-0.00317202634531713</x:v>
      </x:c>
      <x:c r="C13089" s="11" t="n">
        <x:v>4.67406207235399</x:v>
      </x:c>
      <x:c r="D13089" s="11" t="n">
        <x:v>0.00152496110899007</x:v>
      </x:c>
      <x:c r="E13089" s="13" t="n">
        <x:v>0.969076199822144</x:v>
      </x:c>
      <x:c r="F13089" s="13" t="n">
        <x:v>0.980997140238661</x:v>
      </x:c>
    </x:row>
    <x:row r="13090" ht="23" customHeight="1">
      <x:c r="A13090" s="7" t="str">
        <x:v>SLC12A2</x:v>
      </x:c>
      <x:c r="B13090" s="11" t="n">
        <x:v>0.0034481401726689</x:v>
      </x:c>
      <x:c r="C13090" s="11" t="n">
        <x:v>4.12322213274185</x:v>
      </x:c>
      <x:c r="D13090" s="11" t="n">
        <x:v>0.00148797527736722</x:v>
      </x:c>
      <x:c r="E13090" s="13" t="n">
        <x:v>0.969453370611622</x:v>
      </x:c>
      <x:c r="F13090" s="13" t="n">
        <x:v>0.981303973354219</x:v>
      </x:c>
    </x:row>
    <x:row r="13091" ht="23" customHeight="1">
      <x:c r="A13091" s="7" t="str">
        <x:v>BEX5</x:v>
      </x:c>
      <x:c r="B13091" s="11" t="n">
        <x:v>0.00294416411409375</x:v>
      </x:c>
      <x:c r="C13091" s="11" t="n">
        <x:v>2.44254407696913</x:v>
      </x:c>
      <x:c r="D13091" s="11" t="n">
        <x:v>0.0014400340483515</x:v>
      </x:c>
      <x:c r="E13091" s="13" t="n">
        <x:v>0.96994656376784</x:v>
      </x:c>
      <x:c r="F13091" s="13" t="n">
        <x:v>0.981728191242178</x:v>
      </x:c>
    </x:row>
    <x:row r="13092" ht="23" customHeight="1">
      <x:c r="A13092" s="7" t="str">
        <x:v>PRRC2B</x:v>
      </x:c>
      <x:c r="B13092" s="11" t="n">
        <x:v>-0.00154456297756227</x:v>
      </x:c>
      <x:c r="C13092" s="11" t="n">
        <x:v>7.03136138066663</x:v>
      </x:c>
      <x:c r="D13092" s="11" t="n">
        <x:v>0.00141170695679956</x:v>
      </x:c>
      <x:c r="E13092" s="13" t="n">
        <x:v>0.97024603559462</x:v>
      </x:c>
      <x:c r="F13092" s="13" t="n">
        <x:v>0.981956284897496</x:v>
      </x:c>
    </x:row>
    <x:row r="13093" ht="23" customHeight="1">
      <x:c r="A13093" s="7" t="str">
        <x:v>MCC</x:v>
      </x:c>
      <x:c r="B13093" s="11" t="n">
        <x:v>0.000604780294086879</x:v>
      </x:c>
      <x:c r="C13093" s="11" t="n">
        <x:v>2.29834957983596</x:v>
      </x:c>
      <x:c r="D13093" s="11" t="n">
        <x:v>0.00139325470013058</x:v>
      </x:c>
      <x:c r="E13093" s="13" t="n">
        <x:v>0.97042373089163</x:v>
      </x:c>
      <x:c r="F13093" s="13" t="n">
        <x:v>0.982061106827315</x:v>
      </x:c>
    </x:row>
    <x:row r="13094" ht="23" customHeight="1">
      <x:c r="A13094" s="7" t="str">
        <x:v>KATNAL2</x:v>
      </x:c>
      <x:c r="B13094" s="11" t="n">
        <x:v>0.00691446787969231</x:v>
      </x:c>
      <x:c r="C13094" s="11" t="n">
        <x:v>1.33493338084211</x:v>
      </x:c>
      <x:c r="D13094" s="11" t="n">
        <x:v>0.00137437855308551</x:v>
      </x:c>
      <x:c r="E13094" s="13" t="n">
        <x:v>0.970633367277335</x:v>
      </x:c>
      <x:c r="F13094" s="13" t="n">
        <x:v>0.982108530991511</x:v>
      </x:c>
    </x:row>
    <x:row r="13095" ht="23" customHeight="1">
      <x:c r="A13095" s="7" t="str">
        <x:v>SAMD10</x:v>
      </x:c>
      <x:c r="B13095" s="11" t="n">
        <x:v>-0.00411174545695244</x:v>
      </x:c>
      <x:c r="C13095" s="11" t="n">
        <x:v>3.24495057573179</x:v>
      </x:c>
      <x:c r="D13095" s="11" t="n">
        <x:v>0.0013710504276433</x:v>
      </x:c>
      <x:c r="E13095" s="13" t="n">
        <x:v>0.970677839173479</x:v>
      </x:c>
      <x:c r="F13095" s="13" t="n">
        <x:v>0.982108530991511</x:v>
      </x:c>
    </x:row>
    <x:row r="13096" ht="23" customHeight="1">
      <x:c r="A13096" s="7" t="str">
        <x:v>POMT2</x:v>
      </x:c>
      <x:c r="B13096" s="11" t="n">
        <x:v>0.00729703554520917</x:v>
      </x:c>
      <x:c r="C13096" s="11" t="n">
        <x:v>1.10931673620736</x:v>
      </x:c>
      <x:c r="D13096" s="11" t="n">
        <x:v>0.00136398538259748</x:v>
      </x:c>
      <x:c r="E13096" s="13" t="n">
        <x:v>0.970742789761823</x:v>
      </x:c>
      <x:c r="F13096" s="13" t="n">
        <x:v>0.982108530991511</x:v>
      </x:c>
    </x:row>
    <x:row r="13097" ht="23" customHeight="1">
      <x:c r="A13097" s="7" t="str">
        <x:v>GLIDR</x:v>
      </x:c>
      <x:c r="B13097" s="11" t="n">
        <x:v>0.00712320468342693</x:v>
      </x:c>
      <x:c r="C13097" s="11" t="n">
        <x:v>1.48610937167574</x:v>
      </x:c>
      <x:c r="D13097" s="11" t="n">
        <x:v>0.00136262204796655</x:v>
      </x:c>
      <x:c r="E13097" s="13" t="n">
        <x:v>0.970767101054029</x:v>
      </x:c>
      <x:c r="F13097" s="13" t="n">
        <x:v>0.982108530991511</x:v>
      </x:c>
    </x:row>
    <x:row r="13098" ht="23" customHeight="1">
      <x:c r="A13098" s="7" t="str">
        <x:v>BANP</x:v>
      </x:c>
      <x:c r="B13098" s="11" t="n">
        <x:v>-0.00195571865534181</x:v>
      </x:c>
      <x:c r="C13098" s="11" t="n">
        <x:v>5.03286124088888</x:v>
      </x:c>
      <x:c r="D13098" s="11" t="n">
        <x:v>0.00134768033293031</x:v>
      </x:c>
      <x:c r="E13098" s="13" t="n">
        <x:v>0.970928301762769</x:v>
      </x:c>
      <x:c r="F13098" s="13" t="n">
        <x:v>0.982196615259596</x:v>
      </x:c>
    </x:row>
    <x:row r="13099" ht="23" customHeight="1">
      <x:c r="A13099" s="7" t="str">
        <x:v>MGAT4B</x:v>
      </x:c>
      <x:c r="B13099" s="11" t="n">
        <x:v>0.00244048798659777</x:v>
      </x:c>
      <x:c r="C13099" s="11" t="n">
        <x:v>4.95292274917453</x:v>
      </x:c>
      <x:c r="D13099" s="11" t="n">
        <x:v>0.00133332798741695</x:v>
      </x:c>
      <x:c r="E13099" s="13" t="n">
        <x:v>0.971083450928397</x:v>
      </x:c>
      <x:c r="F13099" s="13" t="n">
        <x:v>0.982278564769456</x:v>
      </x:c>
    </x:row>
    <x:row r="13100" ht="23" customHeight="1">
      <x:c r="A13100" s="7" t="str">
        <x:v>FXYD1</x:v>
      </x:c>
      <x:c r="B13100" s="11" t="n">
        <x:v>0.00728586795394892</x:v>
      </x:c>
      <x:c r="C13100" s="11" t="n">
        <x:v>2.55943656958033</x:v>
      </x:c>
      <x:c r="D13100" s="11" t="n">
        <x:v>0.00132490270692599</x:v>
      </x:c>
      <x:c r="E13100" s="13" t="n">
        <x:v>0.971175454799252</x:v>
      </x:c>
      <x:c r="F13100" s="13" t="n">
        <x:v>0.982296633379288</x:v>
      </x:c>
    </x:row>
    <x:row r="13101" ht="23" customHeight="1">
      <x:c r="A13101" s="7" t="str">
        <x:v>CSNK2B</x:v>
      </x:c>
      <x:c r="B13101" s="11" t="n">
        <x:v>0.00111611743327554</x:v>
      </x:c>
      <x:c r="C13101" s="11" t="n">
        <x:v>7.44625408779031</x:v>
      </x:c>
      <x:c r="D13101" s="11" t="n">
        <x:v>0.00130265219207364</x:v>
      </x:c>
      <x:c r="E13101" s="13" t="n">
        <x:v>0.971417847374942</x:v>
      </x:c>
      <x:c r="F13101" s="13" t="n">
        <x:v>0.982451060834483</x:v>
      </x:c>
    </x:row>
    <x:row r="13102" ht="23" customHeight="1">
      <x:c r="A13102" s="7" t="str">
        <x:v>PLOD3</x:v>
      </x:c>
      <x:c r="B13102" s="11" t="n">
        <x:v>0.00307706073768203</x:v>
      </x:c>
      <x:c r="C13102" s="11" t="n">
        <x:v>4.1759050680832</x:v>
      </x:c>
      <x:c r="D13102" s="11" t="n">
        <x:v>0.00129732282572196</x:v>
      </x:c>
      <x:c r="E13102" s="13" t="n">
        <x:v>0.971476439579784</x:v>
      </x:c>
      <x:c r="F13102" s="13" t="n">
        <x:v>0.982451060834483</x:v>
      </x:c>
    </x:row>
    <x:row r="13103" ht="23" customHeight="1">
      <x:c r="A13103" s="7" t="str">
        <x:v>AC004974.1</x:v>
      </x:c>
      <x:c r="B13103" s="11" t="n">
        <x:v>-0.0059231336138131</x:v>
      </x:c>
      <x:c r="C13103" s="11" t="n">
        <x:v>2.10698486377327</x:v>
      </x:c>
      <x:c r="D13103" s="11" t="n">
        <x:v>0.0012817044151567</x:v>
      </x:c>
      <x:c r="E13103" s="13" t="n">
        <x:v>0.97164404529249</x:v>
      </x:c>
      <x:c r="F13103" s="13" t="n">
        <x:v>0.982464370325135</x:v>
      </x:c>
    </x:row>
    <x:row r="13104" ht="23" customHeight="1">
      <x:c r="A13104" s="7" t="str">
        <x:v>ZNF460-AS1</x:v>
      </x:c>
      <x:c r="B13104" s="11" t="n">
        <x:v>-0.00805036102021836</x:v>
      </x:c>
      <x:c r="C13104" s="11" t="n">
        <x:v>1.3148956934292</x:v>
      </x:c>
      <x:c r="D13104" s="11" t="n">
        <x:v>0.00127973494054661</x:v>
      </x:c>
      <x:c r="E13104" s="13" t="n">
        <x:v>0.971647463571686</x:v>
      </x:c>
      <x:c r="F13104" s="13" t="n">
        <x:v>0.982464370325135</x:v>
      </x:c>
    </x:row>
    <x:row r="13105" ht="23" customHeight="1">
      <x:c r="A13105" s="7" t="str">
        <x:v>CCDC51</x:v>
      </x:c>
      <x:c r="B13105" s="11" t="n">
        <x:v>-0.00411748625735654</x:v>
      </x:c>
      <x:c r="C13105" s="11" t="n">
        <x:v>2.52882169465671</x:v>
      </x:c>
      <x:c r="D13105" s="11" t="n">
        <x:v>0.00127611910820357</x:v>
      </x:c>
      <x:c r="E13105" s="13" t="n">
        <x:v>0.971712061947359</x:v>
      </x:c>
      <x:c r="F13105" s="13" t="n">
        <x:v>0.982464370325135</x:v>
      </x:c>
    </x:row>
    <x:row r="13106" ht="23" customHeight="1">
      <x:c r="A13106" s="7" t="str">
        <x:v>LINC02482</x:v>
      </x:c>
      <x:c r="B13106" s="11" t="n">
        <x:v>-0.00536373190435832</x:v>
      </x:c>
      <x:c r="C13106" s="11" t="n">
        <x:v>2.76719222262848</x:v>
      </x:c>
      <x:c r="D13106" s="11" t="n">
        <x:v>0.00124559139266784</x:v>
      </x:c>
      <x:c r="E13106" s="13" t="n">
        <x:v>0.972039639892582</x:v>
      </x:c>
      <x:c r="F13106" s="13" t="n">
        <x:v>0.982720579087129</x:v>
      </x:c>
    </x:row>
    <x:row r="13107" ht="23" customHeight="1">
      <x:c r="A13107" s="7" t="str">
        <x:v>ERLIN2</x:v>
      </x:c>
      <x:c r="B13107" s="11" t="n">
        <x:v>-0.00329379119560536</x:v>
      </x:c>
      <x:c r="C13107" s="11" t="n">
        <x:v>3.47627157871746</x:v>
      </x:c>
      <x:c r="D13107" s="11" t="n">
        <x:v>0.001209421457988</x:v>
      </x:c>
      <x:c r="E13107" s="13" t="n">
        <x:v>0.972459594437607</x:v>
      </x:c>
      <x:c r="F13107" s="13" t="n">
        <x:v>0.982999620591481</x:v>
      </x:c>
    </x:row>
    <x:row r="13108" ht="23" customHeight="1">
      <x:c r="A13108" s="7" t="str">
        <x:v>XKR8</x:v>
      </x:c>
      <x:c r="B13108" s="11" t="n">
        <x:v>0.00280559031014149</x:v>
      </x:c>
      <x:c r="C13108" s="11" t="n">
        <x:v>3.96016061933548</x:v>
      </x:c>
      <x:c r="D13108" s="11" t="n">
        <x:v>0.00120900700379299</x:v>
      </x:c>
      <x:c r="E13108" s="13" t="n">
        <x:v>0.972464037066385</x:v>
      </x:c>
      <x:c r="F13108" s="13" t="n">
        <x:v>0.982999620591481</x:v>
      </x:c>
    </x:row>
    <x:row r="13109" ht="23" customHeight="1">
      <x:c r="A13109" s="7" t="str">
        <x:v>NAGA</x:v>
      </x:c>
      <x:c r="B13109" s="11" t="n">
        <x:v>0.00385118144297977</x:v>
      </x:c>
      <x:c r="C13109" s="11" t="n">
        <x:v>2.92043495274895</x:v>
      </x:c>
      <x:c r="D13109" s="11" t="n">
        <x:v>0.00115924576954626</x:v>
      </x:c>
      <x:c r="E13109" s="13" t="n">
        <x:v>0.973037086947312</x:v>
      </x:c>
      <x:c r="F13109" s="13" t="n">
        <x:v>0.983503842307364</x:v>
      </x:c>
    </x:row>
    <x:row r="13110" ht="23" customHeight="1">
      <x:c r="A13110" s="7" t="str">
        <x:v>PAFAH2</x:v>
      </x:c>
      <x:c r="B13110" s="11" t="n">
        <x:v>0.00316190777280591</x:v>
      </x:c>
      <x:c r="C13110" s="11" t="n">
        <x:v>3.72875919875991</x:v>
      </x:c>
      <x:c r="D13110" s="11" t="n">
        <x:v>0.00110527225340249</x:v>
      </x:c>
      <x:c r="E13110" s="13" t="n">
        <x:v>0.973671433383622</x:v>
      </x:c>
      <x:c r="F13110" s="13" t="n">
        <x:v>0.984069938279015</x:v>
      </x:c>
    </x:row>
    <x:row r="13111" ht="23" customHeight="1">
      <x:c r="A13111" s="7" t="str">
        <x:v>SLC25A44</x:v>
      </x:c>
      <x:c r="B13111" s="11" t="n">
        <x:v>0.0041382326668537</x:v>
      </x:c>
      <x:c r="C13111" s="11" t="n">
        <x:v>3.14569181881804</x:v>
      </x:c>
      <x:c r="D13111" s="11" t="n">
        <x:v>0.00105032150722779</x:v>
      </x:c>
      <x:c r="E13111" s="13" t="n">
        <x:v>0.974334464261061</x:v>
      </x:c>
      <x:c r="F13111" s="13" t="n">
        <x:v>0.98466493646032</x:v>
      </x:c>
    </x:row>
    <x:row r="13112" ht="23" customHeight="1">
      <x:c r="A13112" s="7" t="str">
        <x:v>GAR1</x:v>
      </x:c>
      <x:c r="B13112" s="11" t="n">
        <x:v>0.00206593885121289</x:v>
      </x:c>
      <x:c r="C13112" s="11" t="n">
        <x:v>4.65965334689416</x:v>
      </x:c>
      <x:c r="D13112" s="11" t="n">
        <x:v>0.0010370470554041</x:v>
      </x:c>
      <x:c r="E13112" s="13" t="n">
        <x:v>0.974496542311513</x:v>
      </x:c>
      <x:c r="F13112" s="13" t="n">
        <x:v>0.984725590538771</x:v>
      </x:c>
    </x:row>
    <x:row r="13113" ht="23" customHeight="1">
      <x:c r="A13113" s="7" t="str">
        <x:v>FKBP1A</x:v>
      </x:c>
      <x:c r="B13113" s="11" t="n">
        <x:v>0.00131619207928399</x:v>
      </x:c>
      <x:c r="C13113" s="11" t="n">
        <x:v>6.75836020888995</x:v>
      </x:c>
      <x:c r="D13113" s="11" t="n">
        <x:v>0.00103325740458485</x:v>
      </x:c>
      <x:c r="E13113" s="13" t="n">
        <x:v>0.974543131039653</x:v>
      </x:c>
      <x:c r="F13113" s="13" t="n">
        <x:v>0.984725590538771</x:v>
      </x:c>
    </x:row>
    <x:row r="13114" ht="23" customHeight="1">
      <x:c r="A13114" s="7" t="str">
        <x:v>MIATNB</x:v>
      </x:c>
      <x:c r="B13114" s="11" t="n">
        <x:v>0.00303322610951888</x:v>
      </x:c>
      <x:c r="C13114" s="11" t="n">
        <x:v>4.5601724499451</x:v>
      </x:c>
      <x:c r="D13114" s="11" t="n">
        <x:v>0.00102246424925662</x:v>
      </x:c>
      <x:c r="E13114" s="13" t="n">
        <x:v>0.974676436836603</x:v>
      </x:c>
      <x:c r="F13114" s="13" t="n">
        <x:v>0.984758510319709</x:v>
      </x:c>
    </x:row>
    <x:row r="13115" ht="23" customHeight="1">
      <x:c r="A13115" s="7" t="str">
        <x:v>SPAG8</x:v>
      </x:c>
      <x:c r="B13115" s="11" t="n">
        <x:v>-0.00830807943874634</x:v>
      </x:c>
      <x:c r="C13115" s="11" t="n">
        <x:v>1.15059428072655</x:v>
      </x:c>
      <x:c r="D13115" s="11" t="n">
        <x:v>0.00101772119817879</x:v>
      </x:c>
      <x:c r="E13115" s="13" t="n">
        <x:v>0.974724364429969</x:v>
      </x:c>
      <x:c r="F13115" s="13" t="n">
        <x:v>0.984758510319709</x:v>
      </x:c>
    </x:row>
    <x:row r="13116" ht="23" customHeight="1">
      <x:c r="A13116" s="7" t="str">
        <x:v>MTR</x:v>
      </x:c>
      <x:c r="B13116" s="11" t="n">
        <x:v>0.00161494272828324</x:v>
      </x:c>
      <x:c r="C13116" s="11" t="n">
        <x:v>6.06980628371556</x:v>
      </x:c>
      <x:c r="D13116" s="11" t="n">
        <x:v>0.00100748800571081</x:v>
      </x:c>
      <x:c r="E13116" s="13" t="n">
        <x:v>0.974862476693076</x:v>
      </x:c>
      <x:c r="F13116" s="13" t="n">
        <x:v>0.984822947289864</x:v>
      </x:c>
    </x:row>
    <x:row r="13117" ht="23" customHeight="1">
      <x:c r="A13117" s="7" t="str">
        <x:v>RABL2B</x:v>
      </x:c>
      <x:c r="B13117" s="11" t="n">
        <x:v>-0.00256943639786562</x:v>
      </x:c>
      <x:c r="C13117" s="11" t="n">
        <x:v>3.87178994581182</x:v>
      </x:c>
      <x:c r="D13117" s="11" t="n">
        <x:v>0.000976571848070397</x:v>
      </x:c>
      <x:c r="E13117" s="13" t="n">
        <x:v>0.975251169229055</x:v>
      </x:c>
      <x:c r="F13117" s="13" t="n">
        <x:v>0.985140495662987</x:v>
      </x:c>
    </x:row>
    <x:row r="13118" ht="23" customHeight="1">
      <x:c r="A13118" s="7" t="str">
        <x:v>TM2D2</x:v>
      </x:c>
      <x:c r="B13118" s="11" t="n">
        <x:v>-0.0026317528713005</x:v>
      </x:c>
      <x:c r="C13118" s="11" t="n">
        <x:v>3.73867895065703</x:v>
      </x:c>
      <x:c r="D13118" s="11" t="n">
        <x:v>0.000961533023286743</x:v>
      </x:c>
      <x:c r="E13118" s="13" t="n">
        <x:v>0.975442400937247</x:v>
      </x:c>
      <x:c r="F13118" s="13" t="n">
        <x:v>0.985234235091435</x:v>
      </x:c>
    </x:row>
    <x:row r="13119" ht="23" customHeight="1">
      <x:c r="A13119" s="7" t="str">
        <x:v>UBALD1</x:v>
      </x:c>
      <x:c r="B13119" s="11" t="n">
        <x:v>-0.00267643445867624</x:v>
      </x:c>
      <x:c r="C13119" s="11" t="n">
        <x:v>4.05184936900795</x:v>
      </x:c>
      <x:c r="D13119" s="11" t="n">
        <x:v>0.000957594224290509</x:v>
      </x:c>
      <x:c r="E13119" s="13" t="n">
        <x:v>0.975492693480976</x:v>
      </x:c>
      <x:c r="F13119" s="13" t="n">
        <x:v>0.985234235091435</x:v>
      </x:c>
    </x:row>
    <x:row r="13120" ht="23" customHeight="1">
      <x:c r="A13120" s="7" t="str">
        <x:v>ZNF525</x:v>
      </x:c>
      <x:c r="B13120" s="11" t="n">
        <x:v>0.00281093399022665</x:v>
      </x:c>
      <x:c r="C13120" s="11" t="n">
        <x:v>3.62128861398499</x:v>
      </x:c>
      <x:c r="D13120" s="11" t="n">
        <x:v>0.000944668072861638</x:v>
      </x:c>
      <x:c r="E13120" s="13" t="n">
        <x:v>0.975658789952041</x:v>
      </x:c>
      <x:c r="F13120" s="13" t="n">
        <x:v>0.985269650022185</x:v>
      </x:c>
    </x:row>
    <x:row r="13121" ht="23" customHeight="1">
      <x:c r="A13121" s="7" t="str">
        <x:v>HCG17</x:v>
      </x:c>
      <x:c r="B13121" s="11" t="n">
        <x:v>-0.0027358176477082</x:v>
      </x:c>
      <x:c r="C13121" s="11" t="n">
        <x:v>3.48733958676085</x:v>
      </x:c>
      <x:c r="D13121" s="11" t="n">
        <x:v>0.000943290680240603</x:v>
      </x:c>
      <x:c r="E13121" s="13" t="n">
        <x:v>0.975676489417395</x:v>
      </x:c>
      <x:c r="F13121" s="13" t="n">
        <x:v>0.985269650022185</x:v>
      </x:c>
    </x:row>
    <x:row r="13122" ht="23" customHeight="1">
      <x:c r="A13122" s="7" t="str">
        <x:v>THAP7-AS1</x:v>
      </x:c>
      <x:c r="B13122" s="11" t="n">
        <x:v>-0.00504814019087324</x:v>
      </x:c>
      <x:c r="C13122" s="11" t="n">
        <x:v>2.7352926296629</x:v>
      </x:c>
      <x:c r="D13122" s="11" t="n">
        <x:v>0.00093290526984633</x:v>
      </x:c>
      <x:c r="E13122" s="13" t="n">
        <x:v>0.975811408988436</x:v>
      </x:c>
      <x:c r="F13122" s="13" t="n">
        <x:v>0.985330794732702</x:v>
      </x:c>
    </x:row>
    <x:row r="13123" ht="23" customHeight="1">
      <x:c r="A13123" s="7" t="str">
        <x:v>AFF1</x:v>
      </x:c>
      <x:c r="B13123" s="11" t="n">
        <x:v>-0.00251392144628648</x:v>
      </x:c>
      <x:c r="C13123" s="11" t="n">
        <x:v>6.05356050193332</x:v>
      </x:c>
      <x:c r="D13123" s="11" t="n">
        <x:v>0.000923383333145113</x:v>
      </x:c>
      <x:c r="E13123" s="13" t="n">
        <x:v>0.975953211457199</x:v>
      </x:c>
      <x:c r="F13123" s="13" t="n">
        <x:v>0.985398879636978</x:v>
      </x:c>
    </x:row>
    <x:row r="13124" ht="23" customHeight="1">
      <x:c r="A13124" s="7" t="str">
        <x:v>THOC5</x:v>
      </x:c>
      <x:c r="B13124" s="11" t="n">
        <x:v>-0.00211889545575345</x:v>
      </x:c>
      <x:c r="C13124" s="11" t="n">
        <x:v>4.41035582013092</x:v>
      </x:c>
      <x:c r="D13124" s="11" t="n">
        <x:v>0.000912727041679219</x:v>
      </x:c>
      <x:c r="E13124" s="13" t="n">
        <x:v>0.97607348670494</x:v>
      </x:c>
      <x:c r="F13124" s="13" t="n">
        <x:v>0.985445220250991</x:v>
      </x:c>
    </x:row>
    <x:row r="13125" ht="23" customHeight="1">
      <x:c r="A13125" s="7" t="str">
        <x:v>RAB21</x:v>
      </x:c>
      <x:c r="B13125" s="11" t="n">
        <x:v>0.00175792373034319</x:v>
      </x:c>
      <x:c r="C13125" s="11" t="n">
        <x:v>5.52723811407592</x:v>
      </x:c>
      <x:c r="D13125" s="11" t="n">
        <x:v>0.000906195580094108</x:v>
      </x:c>
      <x:c r="E13125" s="13" t="n">
        <x:v>0.976159192841956</x:v>
      </x:c>
      <x:c r="F13125" s="13" t="n">
        <x:v>0.9854566554376</x:v>
      </x:c>
    </x:row>
    <x:row r="13126" ht="23" customHeight="1">
      <x:c r="A13126" s="7" t="str">
        <x:v>POLR2G</x:v>
      </x:c>
      <x:c r="B13126" s="11" t="n">
        <x:v>-0.00126087981311781</x:v>
      </x:c>
      <x:c r="C13126" s="11" t="n">
        <x:v>6.29238314010721</x:v>
      </x:c>
      <x:c r="D13126" s="11" t="n">
        <x:v>0.000883678117844256</x:v>
      </x:c>
      <x:c r="E13126" s="13" t="n">
        <x:v>0.9764571578602</x:v>
      </x:c>
      <x:c r="F13126" s="13" t="n">
        <x:v>0.985682353103984</x:v>
      </x:c>
    </x:row>
    <x:row r="13127" ht="23" customHeight="1">
      <x:c r="A13127" s="7" t="str">
        <x:v>P3H1</x:v>
      </x:c>
      <x:c r="B13127" s="11" t="n">
        <x:v>0.00248076290889292</x:v>
      </x:c>
      <x:c r="C13127" s="11" t="n">
        <x:v>3.79042402423144</x:v>
      </x:c>
      <x:c r="D13127" s="11" t="n">
        <x:v>0.000876577234274557</x:v>
      </x:c>
      <x:c r="E13127" s="13" t="n">
        <x:v>0.976552032052296</x:v>
      </x:c>
      <x:c r="F13127" s="13" t="n">
        <x:v>0.985703022448642</x:v>
      </x:c>
    </x:row>
    <x:row r="13128" ht="23" customHeight="1">
      <x:c r="A13128" s="7" t="str">
        <x:v>BAG2</x:v>
      </x:c>
      <x:c r="B13128" s="11" t="n">
        <x:v>0.00382851726854963</x:v>
      </x:c>
      <x:c r="C13128" s="11" t="n">
        <x:v>3.37116749985027</x:v>
      </x:c>
      <x:c r="D13128" s="11" t="n">
        <x:v>0.000864761174063232</x:v>
      </x:c>
      <x:c r="E13128" s="13" t="n">
        <x:v>0.976710723795167</x:v>
      </x:c>
      <x:c r="F13128" s="13" t="n">
        <x:v>0.98578809930389</x:v>
      </x:c>
    </x:row>
    <x:row r="13129" ht="23" customHeight="1">
      <x:c r="A13129" s="7" t="str">
        <x:v>SRP68</x:v>
      </x:c>
      <x:c r="B13129" s="11" t="n">
        <x:v>0.00164082078382127</x:v>
      </x:c>
      <x:c r="C13129" s="11" t="n">
        <x:v>5.13514130163544</x:v>
      </x:c>
      <x:c r="D13129" s="11" t="n">
        <x:v>0.000857424083712796</x:v>
      </x:c>
      <x:c r="E13129" s="13" t="n">
        <x:v>0.976809433055159</x:v>
      </x:c>
      <x:c r="F13129" s="13" t="n">
        <x:v>0.985799878970076</x:v>
      </x:c>
    </x:row>
    <x:row r="13130" ht="23" customHeight="1">
      <x:c r="A13130" s="7" t="str">
        <x:v>AL606489.1</x:v>
      </x:c>
      <x:c r="B13130" s="11" t="n">
        <x:v>-0.00611323543305499</x:v>
      </x:c>
      <x:c r="C13130" s="11" t="n">
        <x:v>1.55427358797448</x:v>
      </x:c>
      <x:c r="D13130" s="11" t="n">
        <x:v>0.000852453943650847</x:v>
      </x:c>
      <x:c r="E13130" s="13" t="n">
        <x:v>0.976871206204101</x:v>
      </x:c>
      <x:c r="F13130" s="13" t="n">
        <x:v>0.985799878970076</x:v>
      </x:c>
    </x:row>
    <x:row r="13131" ht="23" customHeight="1">
      <x:c r="A13131" s="7" t="str">
        <x:v>COA8</x:v>
      </x:c>
      <x:c r="B13131" s="11" t="n">
        <x:v>-0.00191876597287634</x:v>
      </x:c>
      <x:c r="C13131" s="11" t="n">
        <x:v>4.72125718725264</x:v>
      </x:c>
      <x:c r="D13131" s="11" t="n">
        <x:v>0.000843654582446883</x:v>
      </x:c>
      <x:c r="E13131" s="13" t="n">
        <x:v>0.976996355869048</x:v>
      </x:c>
      <x:c r="F13131" s="13" t="n">
        <x:v>0.985851082932903</x:v>
      </x:c>
    </x:row>
    <x:row r="13132" ht="23" customHeight="1">
      <x:c r="A13132" s="7" t="str">
        <x:v>ZNF280C</x:v>
      </x:c>
      <x:c r="B13132" s="11" t="n">
        <x:v>0.00376911091001663</x:v>
      </x:c>
      <x:c r="C13132" s="11" t="n">
        <x:v>2.90075202785505</x:v>
      </x:c>
      <x:c r="D13132" s="11" t="n">
        <x:v>0.000825964398794019</x:v>
      </x:c>
      <x:c r="E13132" s="13" t="n">
        <x:v>0.977239375233271</x:v>
      </x:c>
      <x:c r="F13132" s="13" t="n">
        <x:v>0.985999948825388</x:v>
      </x:c>
    </x:row>
    <x:row r="13133" ht="23" customHeight="1">
      <x:c r="A13133" s="7" t="str">
        <x:v>TBL3</x:v>
      </x:c>
      <x:c r="B13133" s="11" t="n">
        <x:v>0.00186265758857475</x:v>
      </x:c>
      <x:c r="C13133" s="11" t="n">
        <x:v>4.51327760668259</x:v>
      </x:c>
      <x:c r="D13133" s="11" t="n">
        <x:v>0.000822050436618235</x:v>
      </x:c>
      <x:c r="E13133" s="13" t="n">
        <x:v>0.977292726090648</x:v>
      </x:c>
      <x:c r="F13133" s="13" t="n">
        <x:v>0.985999948825388</x:v>
      </x:c>
    </x:row>
    <x:row r="13134" ht="23" customHeight="1">
      <x:c r="A13134" s="7" t="str">
        <x:v>LINC02325</x:v>
      </x:c>
      <x:c r="B13134" s="11" t="n">
        <x:v>0.00196308460951386</x:v>
      </x:c>
      <x:c r="C13134" s="11" t="n">
        <x:v>3.62542941663102</x:v>
      </x:c>
      <x:c r="D13134" s="11" t="n">
        <x:v>0.000813108486536212</x:v>
      </x:c>
      <x:c r="E13134" s="13" t="n">
        <x:v>0.977417234852122</x:v>
      </x:c>
      <x:c r="F13134" s="13" t="n">
        <x:v>0.986050479293061</x:v>
      </x:c>
    </x:row>
    <x:row r="13135" ht="23" customHeight="1">
      <x:c r="A13135" s="7" t="str">
        <x:v>AP006565.1</x:v>
      </x:c>
      <x:c r="B13135" s="11" t="n">
        <x:v>-0.00590505181608353</x:v>
      </x:c>
      <x:c r="C13135" s="11" t="n">
        <x:v>1.30359158164054</x:v>
      </x:c>
      <x:c r="D13135" s="11" t="n">
        <x:v>0.000765027664825087</x:v>
      </x:c>
      <x:c r="E13135" s="13" t="n">
        <x:v>0.97806497885033</x:v>
      </x:c>
      <x:c r="F13135" s="13" t="n">
        <x:v>0.986628818698646</x:v>
      </x:c>
    </x:row>
    <x:row r="13136" ht="23" customHeight="1">
      <x:c r="A13136" s="7" t="str">
        <x:v>KLHL42</x:v>
      </x:c>
      <x:c r="B13136" s="11" t="n">
        <x:v>-0.00235635269590789</x:v>
      </x:c>
      <x:c r="C13136" s="11" t="n">
        <x:v>3.87705986284742</x:v>
      </x:c>
      <x:c r="D13136" s="11" t="n">
        <x:v>0.000752740920751781</x:v>
      </x:c>
      <x:c r="E13136" s="13" t="n">
        <x:v>0.978270864992505</x:v>
      </x:c>
      <x:c r="F13136" s="13" t="n">
        <x:v>0.986712978265047</x:v>
      </x:c>
    </x:row>
    <x:row r="13137" ht="23" customHeight="1">
      <x:c r="A13137" s="7" t="str">
        <x:v>AL360270.1</x:v>
      </x:c>
      <x:c r="B13137" s="11" t="n">
        <x:v>0.00677783475755442</x:v>
      </x:c>
      <x:c r="C13137" s="11" t="n">
        <x:v>1.30208298167684</x:v>
      </x:c>
      <x:c r="D13137" s="11" t="n">
        <x:v>0.000750414252458373</x:v>
      </x:c>
      <x:c r="E13137" s="13" t="n">
        <x:v>0.978297356969557</x:v>
      </x:c>
      <x:c r="F13137" s="13" t="n">
        <x:v>0.986712978265047</x:v>
      </x:c>
    </x:row>
    <x:row r="13138" ht="23" customHeight="1">
      <x:c r="A13138" s="7" t="str">
        <x:v>GLB1L2</x:v>
      </x:c>
      <x:c r="B13138" s="11" t="n">
        <x:v>-0.0319458908478403</x:v>
      </x:c>
      <x:c r="C13138" s="11" t="n">
        <x:v>1.84376457611982</x:v>
      </x:c>
      <x:c r="D13138" s="11" t="n">
        <x:v>0.000724574561932476</x:v>
      </x:c>
      <x:c r="E13138" s="13" t="n">
        <x:v>0.978654570505004</x:v>
      </x:c>
      <x:c r="F13138" s="13" t="n">
        <x:v>0.986991736290094</x:v>
      </x:c>
    </x:row>
    <x:row r="13139" ht="23" customHeight="1">
      <x:c r="A13139" s="7" t="str">
        <x:v>AC068533.3</x:v>
      </x:c>
      <x:c r="B13139" s="11" t="n">
        <x:v>-0.00546203943297078</x:v>
      </x:c>
      <x:c r="C13139" s="11" t="n">
        <x:v>1.59370436239508</x:v>
      </x:c>
      <x:c r="D13139" s="11" t="n">
        <x:v>0.00072149365411903</x:v>
      </x:c>
      <x:c r="E13139" s="13" t="n">
        <x:v>0.978722728611915</x:v>
      </x:c>
      <x:c r="F13139" s="13" t="n">
        <x:v>0.986991736290094</x:v>
      </x:c>
    </x:row>
    <x:row r="13140" ht="23" customHeight="1">
      <x:c r="A13140" s="7" t="str">
        <x:v>WAPL</x:v>
      </x:c>
      <x:c r="B13140" s="11" t="n">
        <x:v>0.00104429965834254</x:v>
      </x:c>
      <x:c r="C13140" s="11" t="n">
        <x:v>6.5719610242259</x:v>
      </x:c>
      <x:c r="D13140" s="11" t="n">
        <x:v>0.000714822882374149</x:v>
      </x:c>
      <x:c r="E13140" s="13" t="n">
        <x:v>0.978824988232137</x:v>
      </x:c>
      <x:c r="F13140" s="13" t="n">
        <x:v>0.987019732786938</x:v>
      </x:c>
    </x:row>
    <x:row r="13141" ht="23" customHeight="1">
      <x:c r="A13141" s="7" t="str">
        <x:v>ZNF619</x:v>
      </x:c>
      <x:c r="B13141" s="11" t="n">
        <x:v>-0.00384871971354105</x:v>
      </x:c>
      <x:c r="C13141" s="11" t="n">
        <x:v>2.10998290043897</x:v>
      </x:c>
      <x:c r="D13141" s="11" t="n">
        <x:v>0.00070343727593495</x:v>
      </x:c>
      <x:c r="E13141" s="13" t="n">
        <x:v>0.97899561759044</x:v>
      </x:c>
      <x:c r="F13141" s="13" t="n">
        <x:v>0.987116661906829</x:v>
      </x:c>
    </x:row>
    <x:row r="13142" ht="23" customHeight="1">
      <x:c r="A13142" s="7" t="str">
        <x:v>PNO1</x:v>
      </x:c>
      <x:c r="B13142" s="11" t="n">
        <x:v>0.00167179664181807</x:v>
      </x:c>
      <x:c r="C13142" s="11" t="n">
        <x:v>4.40358725610036</x:v>
      </x:c>
      <x:c r="D13142" s="11" t="n">
        <x:v>0.000673037863976454</x:v>
      </x:c>
      <x:c r="E13142" s="13" t="n">
        <x:v>0.979453113886909</x:v>
      </x:c>
      <x:c r="F13142" s="13" t="n">
        <x:v>0.987502800843746</x:v>
      </x:c>
    </x:row>
    <x:row r="13143" ht="23" customHeight="1">
      <x:c r="A13143" s="7" t="str">
        <x:v>CCZ1</x:v>
      </x:c>
      <x:c r="B13143" s="11" t="n">
        <x:v>-0.00344668149077408</x:v>
      </x:c>
      <x:c r="C13143" s="11" t="n">
        <x:v>2.73401299571191</x:v>
      </x:c>
      <x:c r="D13143" s="11" t="n">
        <x:v>0.000664371460008281</x:v>
      </x:c>
      <x:c r="E13143" s="13" t="n">
        <x:v>0.979586405892913</x:v>
      </x:c>
      <x:c r="F13143" s="13" t="n">
        <x:v>0.987562037108142</x:v>
      </x:c>
    </x:row>
    <x:row r="13144" ht="23" customHeight="1">
      <x:c r="A13144" s="7" t="str">
        <x:v>EXOC5</x:v>
      </x:c>
      <x:c r="B13144" s="11" t="n">
        <x:v>-0.00129332077982747</x:v>
      </x:c>
      <x:c r="C13144" s="11" t="n">
        <x:v>5.0012110299377</x:v>
      </x:c>
      <x:c r="D13144" s="11" t="n">
        <x:v>0.000642026546551513</x:v>
      </x:c>
      <x:c r="E13144" s="13" t="n">
        <x:v>0.979931912649695</x:v>
      </x:c>
      <x:c r="F13144" s="13" t="n">
        <x:v>0.987826338420024</x:v>
      </x:c>
    </x:row>
    <x:row r="13145" ht="23" customHeight="1">
      <x:c r="A13145" s="7" t="str">
        <x:v>YIPF6</x:v>
      </x:c>
      <x:c r="B13145" s="11" t="n">
        <x:v>-0.00257159855679645</x:v>
      </x:c>
      <x:c r="C13145" s="11" t="n">
        <x:v>3.88921392016652</x:v>
      </x:c>
      <x:c r="D13145" s="11" t="n">
        <x:v>0.000637828338504854</x:v>
      </x:c>
      <x:c r="E13145" s="13" t="n">
        <x:v>0.97999768980246</x:v>
      </x:c>
      <x:c r="F13145" s="13" t="n">
        <x:v>0.987826338420024</x:v>
      </x:c>
    </x:row>
    <x:row r="13146" ht="23" customHeight="1">
      <x:c r="A13146" s="7" t="str">
        <x:v>METTL2B</x:v>
      </x:c>
      <x:c r="B13146" s="11" t="n">
        <x:v>0.00209141498489672</x:v>
      </x:c>
      <x:c r="C13146" s="11" t="n">
        <x:v>4.14727699928467</x:v>
      </x:c>
      <x:c r="D13146" s="11" t="n">
        <x:v>0.000622040148238065</x:v>
      </x:c>
      <x:c r="E13146" s="13" t="n">
        <x:v>0.980246743596079</x:v>
      </x:c>
      <x:c r="F13146" s="13" t="n">
        <x:v>0.988002214218672</x:v>
      </x:c>
    </x:row>
    <x:row r="13147" ht="23" customHeight="1">
      <x:c r="A13147" s="7" t="str">
        <x:v>MCM8</x:v>
      </x:c>
      <x:c r="B13147" s="11" t="n">
        <x:v>0.00361139830767072</x:v>
      </x:c>
      <x:c r="C13147" s="11" t="n">
        <x:v>2.16879588675989</x:v>
      </x:c>
      <x:c r="D13147" s="11" t="n">
        <x:v>0.000615359982741802</x:v>
      </x:c>
      <x:c r="E13147" s="13" t="n">
        <x:v>0.980353894765156</x:v>
      </x:c>
      <x:c r="F13147" s="13" t="n">
        <x:v>0.988004154834371</x:v>
      </x:c>
    </x:row>
    <x:row r="13148" ht="23" customHeight="1">
      <x:c r="A13148" s="7" t="str">
        <x:v>SLC9A8</x:v>
      </x:c>
      <x:c r="B13148" s="11" t="n">
        <x:v>0.00166671576798455</x:v>
      </x:c>
      <x:c r="C13148" s="11" t="n">
        <x:v>4.88459753162145</x:v>
      </x:c>
      <x:c r="D13148" s="11" t="n">
        <x:v>0.000609650658852754</x:v>
      </x:c>
      <x:c r="E13148" s="13" t="n">
        <x:v>0.980444347548037</x:v>
      </x:c>
      <x:c r="F13148" s="13" t="n">
        <x:v>0.988004154834371</x:v>
      </x:c>
    </x:row>
    <x:row r="13149" ht="23" customHeight="1">
      <x:c r="A13149" s="7" t="str">
        <x:v>MYO9A</x:v>
      </x:c>
      <x:c r="B13149" s="11" t="n">
        <x:v>-0.00131773690044745</x:v>
      </x:c>
      <x:c r="C13149" s="11" t="n">
        <x:v>5.52965584220574</x:v>
      </x:c>
      <x:c r="D13149" s="11" t="n">
        <x:v>0.000604675154470653</x:v>
      </x:c>
      <x:c r="E13149" s="13" t="n">
        <x:v>0.980524277595039</x:v>
      </x:c>
      <x:c r="F13149" s="13" t="n">
        <x:v>0.988004154834371</x:v>
      </x:c>
    </x:row>
    <x:row r="13150" ht="23" customHeight="1">
      <x:c r="A13150" s="7" t="str">
        <x:v>SMG5</x:v>
      </x:c>
      <x:c r="B13150" s="11" t="n">
        <x:v>0.00176496400770997</x:v>
      </x:c>
      <x:c r="C13150" s="11" t="n">
        <x:v>4.62799638237913</x:v>
      </x:c>
      <x:c r="D13150" s="11" t="n">
        <x:v>0.000603268812087506</x:v>
      </x:c>
      <x:c r="E13150" s="13" t="n">
        <x:v>0.980546956896154</x:v>
      </x:c>
      <x:c r="F13150" s="13" t="n">
        <x:v>0.988004154834371</x:v>
      </x:c>
    </x:row>
    <x:row r="13151" ht="23" customHeight="1">
      <x:c r="A13151" s="7" t="str">
        <x:v>AC016957.2</x:v>
      </x:c>
      <x:c r="B13151" s="11" t="n">
        <x:v>-0.0059580659409724</x:v>
      </x:c>
      <x:c r="C13151" s="11" t="n">
        <x:v>1.25952977718881</x:v>
      </x:c>
      <x:c r="D13151" s="11" t="n">
        <x:v>0.000594825545244166</x:v>
      </x:c>
      <x:c r="E13151" s="13" t="n">
        <x:v>0.980681013617364</x:v>
      </x:c>
      <x:c r="F13151" s="13" t="n">
        <x:v>0.988032462678334</x:v>
      </x:c>
    </x:row>
    <x:row r="13152" ht="23" customHeight="1">
      <x:c r="A13152" s="7" t="str">
        <x:v>ZNF451-AS1</x:v>
      </x:c>
      <x:c r="B13152" s="11" t="n">
        <x:v>-0.00233306992694209</x:v>
      </x:c>
      <x:c r="C13152" s="11" t="n">
        <x:v>3.45484334842207</x:v>
      </x:c>
      <x:c r="D13152" s="11" t="n">
        <x:v>0.000592341065212303</x:v>
      </x:c>
      <x:c r="E13152" s="13" t="n">
        <x:v>0.980724199311855</x:v>
      </x:c>
      <x:c r="F13152" s="13" t="n">
        <x:v>0.988032462678334</x:v>
      </x:c>
    </x:row>
    <x:row r="13153" ht="23" customHeight="1">
      <x:c r="A13153" s="7" t="str">
        <x:v>GSTO1</x:v>
      </x:c>
      <x:c r="B13153" s="11" t="n">
        <x:v>0.0011632360550045</x:v>
      </x:c>
      <x:c r="C13153" s="11" t="n">
        <x:v>5.77799564429304</x:v>
      </x:c>
      <x:c r="D13153" s="11" t="n">
        <x:v>0.0005718899405355</x:v>
      </x:c>
      <x:c r="E13153" s="13" t="n">
        <x:v>0.981059510478568</x:v>
      </x:c>
      <x:c r="F13153" s="13" t="n">
        <x:v>0.988295122744111</x:v>
      </x:c>
    </x:row>
    <x:row r="13154" ht="23" customHeight="1">
      <x:c r="A13154" s="7" t="str">
        <x:v>ALS2CL</x:v>
      </x:c>
      <x:c r="B13154" s="11" t="n">
        <x:v>-0.0125395854817318</x:v>
      </x:c>
      <x:c r="C13154" s="11" t="n">
        <x:v>1.130111549413</x:v>
      </x:c>
      <x:c r="D13154" s="11" t="n">
        <x:v>0.000560087954347038</x:v>
      </x:c>
      <x:c r="E13154" s="13" t="n">
        <x:v>0.981233920210155</x:v>
      </x:c>
      <x:c r="F13154" s="13" t="n">
        <x:v>0.988395667061837</x:v>
      </x:c>
    </x:row>
    <x:row r="13155" ht="23" customHeight="1">
      <x:c r="A13155" s="7" t="str">
        <x:v>EIF2AK3</x:v>
      </x:c>
      <x:c r="B13155" s="11" t="n">
        <x:v>-0.00178071367879518</x:v>
      </x:c>
      <x:c r="C13155" s="11" t="n">
        <x:v>4.70701926676561</x:v>
      </x:c>
      <x:c r="D13155" s="11" t="n">
        <x:v>0.000541565009784304</x:v>
      </x:c>
      <x:c r="E13155" s="13" t="n">
        <x:v>0.981568441147942</x:v>
      </x:c>
      <x:c r="F13155" s="13" t="n">
        <x:v>0.988657463643689</x:v>
      </x:c>
    </x:row>
    <x:row r="13156" ht="23" customHeight="1">
      <x:c r="A13156" s="7" t="str">
        <x:v>C17orf49</x:v>
      </x:c>
      <x:c r="B13156" s="11" t="n">
        <x:v>-0.00142551306097407</x:v>
      </x:c>
      <x:c r="C13156" s="11" t="n">
        <x:v>6.51878227339515</x:v>
      </x:c>
      <x:c r="D13156" s="11" t="n">
        <x:v>0.000520603571012022</x:v>
      </x:c>
      <x:c r="E13156" s="13" t="n">
        <x:v>0.981928572371451</x:v>
      </x:c>
      <x:c r="F13156" s="13" t="n">
        <x:v>0.988945013709567</x:v>
      </x:c>
    </x:row>
    <x:row r="13157" ht="23" customHeight="1">
      <x:c r="A13157" s="7" t="str">
        <x:v>MKLN1-AS</x:v>
      </x:c>
      <x:c r="B13157" s="11" t="n">
        <x:v>0.00562610857279872</x:v>
      </x:c>
      <x:c r="C13157" s="11" t="n">
        <x:v>0.961978211574358</x:v>
      </x:c>
      <x:c r="D13157" s="11" t="n">
        <x:v>0.000504137251906811</x:v>
      </x:c>
      <x:c r="E13157" s="13" t="n">
        <x:v>0.982207809897424</x:v>
      </x:c>
      <x:c r="F13157" s="13" t="n">
        <x:v>0.989151054525005</x:v>
      </x:c>
    </x:row>
    <x:row r="13158" ht="23" customHeight="1">
      <x:c r="A13158" s="7" t="str">
        <x:v>SCYL3</x:v>
      </x:c>
      <x:c r="B13158" s="11" t="n">
        <x:v>-0.00154949474144466</x:v>
      </x:c>
      <x:c r="C13158" s="11" t="n">
        <x:v>4.06746840066267</x:v>
      </x:c>
      <x:c r="D13158" s="11" t="n">
        <x:v>0.000490170967724586</x:v>
      </x:c>
      <x:c r="E13158" s="13" t="n">
        <x:v>0.982464706654978</x:v>
      </x:c>
      <x:c r="F13158" s="13" t="n">
        <x:v>0.989334567034415</x:v>
      </x:c>
    </x:row>
    <x:row r="13159" ht="23" customHeight="1">
      <x:c r="A13159" s="7" t="str">
        <x:v>DLK2</x:v>
      </x:c>
      <x:c r="B13159" s="11" t="n">
        <x:v>-0.0052360147572233</x:v>
      </x:c>
      <x:c r="C13159" s="11" t="n">
        <x:v>1.33104207548542</x:v>
      </x:c>
      <x:c r="D13159" s="11" t="n">
        <x:v>0.000464779973262057</x:v>
      </x:c>
      <x:c r="E13159" s="13" t="n">
        <x:v>0.982916777221054</x:v>
      </x:c>
      <x:c r="F13159" s="13" t="n">
        <x:v>0.98971457526993</x:v>
      </x:c>
    </x:row>
    <x:row r="13160" ht="23" customHeight="1">
      <x:c r="A13160" s="7" t="str">
        <x:v>CEP250</x:v>
      </x:c>
      <x:c r="B13160" s="11" t="n">
        <x:v>0.00130174045273265</x:v>
      </x:c>
      <x:c r="C13160" s="11" t="n">
        <x:v>4.95788735903735</x:v>
      </x:c>
      <x:c r="D13160" s="11" t="n">
        <x:v>0.000453741091366593</x:v>
      </x:c>
      <x:c r="E13160" s="13" t="n">
        <x:v>0.983128736045335</x:v>
      </x:c>
      <x:c r="F13160" s="13" t="n">
        <x:v>0.989852771780883</x:v>
      </x:c>
    </x:row>
    <x:row r="13161" ht="23" customHeight="1">
      <x:c r="A13161" s="7" t="str">
        <x:v>LST1</x:v>
      </x:c>
      <x:c r="B13161" s="11" t="n">
        <x:v>-0.00184833583734351</x:v>
      </x:c>
      <x:c r="C13161" s="11" t="n">
        <x:v>4.50585653745173</x:v>
      </x:c>
      <x:c r="D13161" s="11" t="n">
        <x:v>0.000438058924873441</x:v>
      </x:c>
      <x:c r="E13161" s="13" t="n">
        <x:v>0.983422937503216</x:v>
      </x:c>
      <x:c r="F13161" s="13" t="n">
        <x:v>0.989995097299106</x:v>
      </x:c>
    </x:row>
    <x:row r="13162" ht="23" customHeight="1">
      <x:c r="A13162" s="7" t="str">
        <x:v>AGAP5</x:v>
      </x:c>
      <x:c r="B13162" s="11" t="n">
        <x:v>0.00568332444945025</x:v>
      </x:c>
      <x:c r="C13162" s="11" t="n">
        <x:v>1.11428921256655</x:v>
      </x:c>
      <x:c r="D13162" s="11" t="n">
        <x:v>0.000434474745072413</x:v>
      </x:c>
      <x:c r="E13162" s="13" t="n">
        <x:v>0.983476952382939</x:v>
      </x:c>
      <x:c r="F13162" s="13" t="n">
        <x:v>0.989995097299106</x:v>
      </x:c>
    </x:row>
    <x:row r="13163" ht="23" customHeight="1">
      <x:c r="A13163" s="7" t="str">
        <x:v>AL441992.1</x:v>
      </x:c>
      <x:c r="B13163" s="11" t="n">
        <x:v>-0.00252860551885566</x:v>
      </x:c>
      <x:c r="C13163" s="11" t="n">
        <x:v>3.10557302718545</x:v>
      </x:c>
      <x:c r="D13163" s="11" t="n">
        <x:v>0.000434309997880438</x:v>
      </x:c>
      <x:c r="E13163" s="13" t="n">
        <x:v>0.983494261502818</x:v>
      </x:c>
      <x:c r="F13163" s="13" t="n">
        <x:v>0.989995097299106</x:v>
      </x:c>
    </x:row>
    <x:row r="13164" ht="23" customHeight="1">
      <x:c r="A13164" s="7" t="str">
        <x:v>FLAD1</x:v>
      </x:c>
      <x:c r="B13164" s="11" t="n">
        <x:v>0.00126655188639731</x:v>
      </x:c>
      <x:c r="C13164" s="11" t="n">
        <x:v>4.58023087422621</x:v>
      </x:c>
      <x:c r="D13164" s="11" t="n">
        <x:v>0.000426325642146448</x:v>
      </x:c>
      <x:c r="E13164" s="13" t="n">
        <x:v>0.983646304968901</x:v>
      </x:c>
      <x:c r="F13164" s="13" t="n">
        <x:v>0.990072923690114</x:v>
      </x:c>
    </x:row>
    <x:row r="13165" ht="23" customHeight="1">
      <x:c r="A13165" s="7" t="str">
        <x:v>AC006059.1</x:v>
      </x:c>
      <x:c r="B13165" s="11" t="n">
        <x:v>-0.00242728034102519</x:v>
      </x:c>
      <x:c r="C13165" s="11" t="n">
        <x:v>2.69520873078681</x:v>
      </x:c>
      <x:c r="D13165" s="11" t="n">
        <x:v>0.000414836826814336</x:v>
      </x:c>
      <x:c r="E13165" s="13" t="n">
        <x:v>0.983868674528049</x:v>
      </x:c>
      <x:c r="F13165" s="13" t="n">
        <x:v>0.990221518445922</x:v>
      </x:c>
    </x:row>
    <x:row r="13166" ht="23" customHeight="1">
      <x:c r="A13166" s="7" t="str">
        <x:v>NEK8</x:v>
      </x:c>
      <x:c r="B13166" s="11" t="n">
        <x:v>0.00245798542025417</x:v>
      </x:c>
      <x:c r="C13166" s="11" t="n">
        <x:v>2.30877409552908</x:v>
      </x:c>
      <x:c r="D13166" s="11" t="n">
        <x:v>0.000406474400156757</x:v>
      </x:c>
      <x:c r="E13166" s="13" t="n">
        <x:v>0.984030882428062</x:v>
      </x:c>
      <x:c r="F13166" s="13" t="n">
        <x:v>0.990309545103638</x:v>
      </x:c>
    </x:row>
    <x:row r="13167" ht="23" customHeight="1">
      <x:c r="A13167" s="7" t="str">
        <x:v>SNX19</x:v>
      </x:c>
      <x:c r="B13167" s="11" t="n">
        <x:v>-0.0014840634474617</x:v>
      </x:c>
      <x:c r="C13167" s="11" t="n">
        <x:v>4.81994650748671</x:v>
      </x:c>
      <x:c r="D13167" s="11" t="n">
        <x:v>0.000385061548597328</x:v>
      </x:c>
      <x:c r="E13167" s="13" t="n">
        <x:v>0.98445776965104</x:v>
      </x:c>
      <x:c r="F13167" s="13" t="n">
        <x:v>0.990663906281834</x:v>
      </x:c>
    </x:row>
    <x:row r="13168" ht="23" customHeight="1">
      <x:c r="A13168" s="7" t="str">
        <x:v>COQ5</x:v>
      </x:c>
      <x:c r="B13168" s="11" t="n">
        <x:v>-0.00169652335224106</x:v>
      </x:c>
      <x:c r="C13168" s="11" t="n">
        <x:v>3.7559619417473</x:v>
      </x:c>
      <x:c r="D13168" s="11" t="n">
        <x:v>0.000378840046858976</x:v>
      </x:c>
      <x:c r="E13168" s="13" t="n">
        <x:v>0.984583944507016</x:v>
      </x:c>
      <x:c r="F13168" s="13" t="n">
        <x:v>0.990715628523844</x:v>
      </x:c>
    </x:row>
    <x:row r="13169" ht="23" customHeight="1">
      <x:c r="A13169" s="7" t="str">
        <x:v>MAN2B1</x:v>
      </x:c>
      <x:c r="B13169" s="11" t="n">
        <x:v>-0.00086130790284985</x:v>
      </x:c>
      <x:c r="C13169" s="11" t="n">
        <x:v>5.6486706227351</x:v>
      </x:c>
      <x:c r="D13169" s="11" t="n">
        <x:v>0.000361288570116047</x:v>
      </x:c>
      <x:c r="E13169" s="13" t="n">
        <x:v>0.984945103575348</x:v>
      </x:c>
      <x:c r="F13169" s="13" t="n">
        <x:v>0.991003772575166</x:v>
      </x:c>
    </x:row>
    <x:row r="13170" ht="23" customHeight="1">
      <x:c r="A13170" s="7" t="str">
        <x:v>HIST1H2BK</x:v>
      </x:c>
      <x:c r="B13170" s="11" t="n">
        <x:v>-0.00267309675252657</x:v>
      </x:c>
      <x:c r="C13170" s="11" t="n">
        <x:v>3.36678512004638</x:v>
      </x:c>
      <x:c r="D13170" s="11" t="n">
        <x:v>0.000347682133338564</x:v>
      </x:c>
      <x:c r="E13170" s="13" t="n">
        <x:v>0.985231678075938</x:v>
      </x:c>
      <x:c r="F13170" s="13" t="n">
        <x:v>0.991216835206022</x:v>
      </x:c>
    </x:row>
    <x:row r="13171" ht="23" customHeight="1">
      <x:c r="A13171" s="7" t="str">
        <x:v>MAML1</x:v>
      </x:c>
      <x:c r="B13171" s="11" t="n">
        <x:v>0.000908952521381779</x:v>
      </x:c>
      <x:c r="C13171" s="11" t="n">
        <x:v>5.65905485151133</x:v>
      </x:c>
      <x:c r="D13171" s="11" t="n">
        <x:v>0.000330855132760898</x:v>
      </x:c>
      <x:c r="E13171" s="13" t="n">
        <x:v>0.985593056170633</x:v>
      </x:c>
      <x:c r="F13171" s="13" t="n">
        <x:v>0.991406112640604</x:v>
      </x:c>
    </x:row>
    <x:row r="13172" ht="23" customHeight="1">
      <x:c r="A13172" s="7" t="str">
        <x:v>SLU7</x:v>
      </x:c>
      <x:c r="B13172" s="11" t="n">
        <x:v>0.000783056763806357</x:v>
      </x:c>
      <x:c r="C13172" s="11" t="n">
        <x:v>5.72200194311081</x:v>
      </x:c>
      <x:c r="D13172" s="11" t="n">
        <x:v>0.000330052709167575</x:v>
      </x:c>
      <x:c r="E13172" s="13" t="n">
        <x:v>0.985610535284879</x:v>
      </x:c>
      <x:c r="F13172" s="13" t="n">
        <x:v>0.991406112640604</x:v>
      </x:c>
    </x:row>
    <x:row r="13173" ht="23" customHeight="1">
      <x:c r="A13173" s="7" t="str">
        <x:v>ZDHHC20</x:v>
      </x:c>
      <x:c r="B13173" s="11" t="n">
        <x:v>0.000864696390806899</x:v>
      </x:c>
      <x:c r="C13173" s="11" t="n">
        <x:v>6.14537891836914</x:v>
      </x:c>
      <x:c r="D13173" s="11" t="n">
        <x:v>0.000328505392397513</x:v>
      </x:c>
      <x:c r="E13173" s="13" t="n">
        <x:v>0.985644298867993</x:v>
      </x:c>
      <x:c r="F13173" s="13" t="n">
        <x:v>0.991406112640604</x:v>
      </x:c>
    </x:row>
    <x:row r="13174" ht="23" customHeight="1">
      <x:c r="A13174" s="7" t="str">
        <x:v>DLL3</x:v>
      </x:c>
      <x:c r="B13174" s="11" t="n">
        <x:v>-0.0370247506839844</x:v>
      </x:c>
      <x:c r="C13174" s="11" t="n">
        <x:v>0.948402438107114</x:v>
      </x:c>
      <x:c r="D13174" s="11" t="n">
        <x:v>0.000314069889622779</x:v>
      </x:c>
      <x:c r="E13174" s="13" t="n">
        <x:v>0.98593177245039</x:v>
      </x:c>
      <x:c r="F13174" s="13" t="n">
        <x:v>0.991619984300859</x:v>
      </x:c>
    </x:row>
    <x:row r="13175" ht="23" customHeight="1">
      <x:c r="A13175" s="7" t="str">
        <x:v>RNF24</x:v>
      </x:c>
      <x:c r="B13175" s="11" t="n">
        <x:v>0.00166429566103927</x:v>
      </x:c>
      <x:c r="C13175" s="11" t="n">
        <x:v>4.29103961273195</x:v>
      </x:c>
      <x:c r="D13175" s="11" t="n">
        <x:v>0.000306010475632637</x:v>
      </x:c>
      <x:c r="E13175" s="13" t="n">
        <x:v>0.986144528356385</x:v>
      </x:c>
      <x:c r="F13175" s="13" t="n">
        <x:v>0.991643065793822</x:v>
      </x:c>
    </x:row>
    <x:row r="13176" ht="23" customHeight="1">
      <x:c r="A13176" s="7" t="str">
        <x:v>LIMD1-AS1</x:v>
      </x:c>
      <x:c r="B13176" s="11" t="n">
        <x:v>0.00314483310451855</x:v>
      </x:c>
      <x:c r="C13176" s="11" t="n">
        <x:v>1.6018041887763</x:v>
      </x:c>
      <x:c r="D13176" s="11" t="n">
        <x:v>0.000303360141821759</x:v>
      </x:c>
      <x:c r="E13176" s="13" t="n">
        <x:v>0.986204117925516</x:v>
      </x:c>
      <x:c r="F13176" s="13" t="n">
        <x:v>0.991643065793822</x:v>
      </x:c>
    </x:row>
    <x:row r="13177" ht="23" customHeight="1">
      <x:c r="A13177" s="7" t="str">
        <x:v>DTWD1</x:v>
      </x:c>
      <x:c r="B13177" s="11" t="n">
        <x:v>-0.00163464312036264</x:v>
      </x:c>
      <x:c r="C13177" s="11" t="n">
        <x:v>4.22940222942981</x:v>
      </x:c>
      <x:c r="D13177" s="11" t="n">
        <x:v>0.000294265275541002</x:v>
      </x:c>
      <x:c r="E13177" s="13" t="n">
        <x:v>0.986412988436857</x:v>
      </x:c>
      <x:c r="F13177" s="13" t="n">
        <x:v>0.991643065793822</x:v>
      </x:c>
    </x:row>
    <x:row r="13178" ht="23" customHeight="1">
      <x:c r="A13178" s="7" t="str">
        <x:v>ZCCHC18</x:v>
      </x:c>
      <x:c r="B13178" s="11" t="n">
        <x:v>-0.00258977185095527</x:v>
      </x:c>
      <x:c r="C13178" s="11" t="n">
        <x:v>2.40663694127181</x:v>
      </x:c>
      <x:c r="D13178" s="11" t="n">
        <x:v>0.000294065195694114</x:v>
      </x:c>
      <x:c r="E13178" s="13" t="n">
        <x:v>0.986417602368198</x:v>
      </x:c>
      <x:c r="F13178" s="13" t="n">
        <x:v>0.991643065793822</x:v>
      </x:c>
    </x:row>
    <x:row r="13179" ht="23" customHeight="1">
      <x:c r="A13179" s="7" t="str">
        <x:v>MED9</x:v>
      </x:c>
      <x:c r="B13179" s="11" t="n">
        <x:v>0.00169637902578092</x:v>
      </x:c>
      <x:c r="C13179" s="11" t="n">
        <x:v>3.848009931322</x:v>
      </x:c>
      <x:c r="D13179" s="11" t="n">
        <x:v>0.000293345728152916</x:v>
      </x:c>
      <x:c r="E13179" s="13" t="n">
        <x:v>0.986434276146275</x:v>
      </x:c>
      <x:c r="F13179" s="13" t="n">
        <x:v>0.991643065793822</x:v>
      </x:c>
    </x:row>
    <x:row r="13180" ht="23" customHeight="1">
      <x:c r="A13180" s="7" t="str">
        <x:v>TIMM23</x:v>
      </x:c>
      <x:c r="B13180" s="11" t="n">
        <x:v>0.000850863982603432</x:v>
      </x:c>
      <x:c r="C13180" s="11" t="n">
        <x:v>5.0954703145905</x:v>
      </x:c>
      <x:c r="D13180" s="11" t="n">
        <x:v>0.000290138301875954</x:v>
      </x:c>
      <x:c r="E13180" s="13" t="n">
        <x:v>0.986508560686667</x:v>
      </x:c>
      <x:c r="F13180" s="13" t="n">
        <x:v>0.991643065793822</x:v>
      </x:c>
    </x:row>
    <x:row r="13181" ht="23" customHeight="1">
      <x:c r="A13181" s="7" t="str">
        <x:v>AP000766.1</x:v>
      </x:c>
      <x:c r="B13181" s="11" t="n">
        <x:v>0.00330816812976119</x:v>
      </x:c>
      <x:c r="C13181" s="11" t="n">
        <x:v>1.88725273415099</x:v>
      </x:c>
      <x:c r="D13181" s="11" t="n">
        <x:v>0.000287657146255264</x:v>
      </x:c>
      <x:c r="E13181" s="13" t="n">
        <x:v>0.986566868892019</x:v>
      </x:c>
      <x:c r="F13181" s="13" t="n">
        <x:v>0.991643065793822</x:v>
      </x:c>
    </x:row>
    <x:row r="13182" ht="23" customHeight="1">
      <x:c r="A13182" s="7" t="str">
        <x:v>TIMM44</x:v>
      </x:c>
      <x:c r="B13182" s="11" t="n">
        <x:v>-0.00194433881959778</x:v>
      </x:c>
      <x:c r="C13182" s="11" t="n">
        <x:v>3.65073158165702</x:v>
      </x:c>
      <x:c r="D13182" s="11" t="n">
        <x:v>0.000285133012424681</x:v>
      </x:c>
      <x:c r="E13182" s="13" t="n">
        <x:v>0.986625528127568</x:v>
      </x:c>
      <x:c r="F13182" s="13" t="n">
        <x:v>0.991643065793822</x:v>
      </x:c>
    </x:row>
    <x:row r="13183" ht="23" customHeight="1">
      <x:c r="A13183" s="7" t="str">
        <x:v>OAS3</x:v>
      </x:c>
      <x:c r="B13183" s="11" t="n">
        <x:v>0.00107805940720203</x:v>
      </x:c>
      <x:c r="C13183" s="11" t="n">
        <x:v>5.41944681702549</x:v>
      </x:c>
      <x:c r="D13183" s="11" t="n">
        <x:v>0.000285011770605654</x:v>
      </x:c>
      <x:c r="E13183" s="13" t="n">
        <x:v>0.986628341255503</x:v>
      </x:c>
      <x:c r="F13183" s="13" t="n">
        <x:v>0.991643065793822</x:v>
      </x:c>
    </x:row>
    <x:row r="13184" ht="23" customHeight="1">
      <x:c r="A13184" s="7" t="str">
        <x:v>BMP1</x:v>
      </x:c>
      <x:c r="B13184" s="11" t="n">
        <x:v>-0.00613882492062891</x:v>
      </x:c>
      <x:c r="C13184" s="11" t="n">
        <x:v>1.47210922064604</x:v>
      </x:c>
      <x:c r="D13184" s="11" t="n">
        <x:v>0.000279330753140844</x:v>
      </x:c>
      <x:c r="E13184" s="13" t="n">
        <x:v>0.986762219089143</x:v>
      </x:c>
      <x:c r="F13184" s="13" t="n">
        <x:v>0.99170239252917</x:v>
      </x:c>
    </x:row>
    <x:row r="13185" ht="23" customHeight="1">
      <x:c r="A13185" s="7" t="str">
        <x:v>AC114271.1</x:v>
      </x:c>
      <x:c r="B13185" s="11" t="n">
        <x:v>0.00174228412703985</x:v>
      </x:c>
      <x:c r="C13185" s="11" t="n">
        <x:v>3.30528500558791</x:v>
      </x:c>
      <x:c r="D13185" s="11" t="n">
        <x:v>0.000255018054101386</x:v>
      </x:c>
      <x:c r="E13185" s="13" t="n">
        <x:v>0.98735149485511</x:v>
      </x:c>
      <x:c r="F13185" s="13" t="n">
        <x:v>0.992219353408324</x:v>
      </x:c>
    </x:row>
    <x:row r="13186" ht="23" customHeight="1">
      <x:c r="A13186" s="7" t="str">
        <x:v>FAM131A</x:v>
      </x:c>
      <x:c r="B13186" s="11" t="n">
        <x:v>-0.00256603794535443</x:v>
      </x:c>
      <x:c r="C13186" s="11" t="n">
        <x:v>1.61394828598211</x:v>
      </x:c>
      <x:c r="D13186" s="11" t="n">
        <x:v>0.000247262912598553</x:v>
      </x:c>
      <x:c r="E13186" s="13" t="n">
        <x:v>0.987544924889634</x:v>
      </x:c>
      <x:c r="F13186" s="13" t="n">
        <x:v>0.99233846870404</x:v>
      </x:c>
    </x:row>
    <x:row r="13187" ht="23" customHeight="1">
      <x:c r="A13187" s="7" t="str">
        <x:v>ZNF579</x:v>
      </x:c>
      <x:c r="B13187" s="11" t="n">
        <x:v>-0.00199367985369248</x:v>
      </x:c>
      <x:c r="C13187" s="11" t="n">
        <x:v>3.17330909345562</x:v>
      </x:c>
      <x:c r="D13187" s="11" t="n">
        <x:v>0.000228794126384629</x:v>
      </x:c>
      <x:c r="E13187" s="13" t="n">
        <x:v>0.988019520786992</x:v>
      </x:c>
      <x:c r="F13187" s="13" t="n">
        <x:v>0.992740075148404</x:v>
      </x:c>
    </x:row>
    <x:row r="13188" ht="23" customHeight="1">
      <x:c r="A13188" s="7" t="str">
        <x:v>ATXN2L</x:v>
      </x:c>
      <x:c r="B13188" s="11" t="n">
        <x:v>0.000481812430640583</x:v>
      </x:c>
      <x:c r="C13188" s="11" t="n">
        <x:v>6.77321000160752</x:v>
      </x:c>
      <x:c r="D13188" s="11" t="n">
        <x:v>0.000206321615984994</x:v>
      </x:c>
      <x:c r="E13188" s="13" t="n">
        <x:v>0.98862281854165</x:v>
      </x:c>
      <x:c r="F13188" s="13" t="n">
        <x:v>0.993227190802395</x:v>
      </x:c>
    </x:row>
    <x:row r="13189" ht="23" customHeight="1">
      <x:c r="A13189" s="7" t="str">
        <x:v>EFCAB7</x:v>
      </x:c>
      <x:c r="B13189" s="11" t="n">
        <x:v>-0.0016358051055845</x:v>
      </x:c>
      <x:c r="C13189" s="11" t="n">
        <x:v>3.30531191928906</x:v>
      </x:c>
      <x:c r="D13189" s="11" t="n">
        <x:v>0.000205188730966901</x:v>
      </x:c>
      <x:c r="E13189" s="13" t="n">
        <x:v>0.988654252570155</x:v>
      </x:c>
      <x:c r="F13189" s="13" t="n">
        <x:v>0.993227190802395</x:v>
      </x:c>
    </x:row>
    <x:row r="13190" ht="23" customHeight="1">
      <x:c r="A13190" s="7" t="str">
        <x:v>PHRF1</x:v>
      </x:c>
      <x:c r="B13190" s="11" t="n">
        <x:v>0.000756626475383066</x:v>
      </x:c>
      <x:c r="C13190" s="11" t="n">
        <x:v>4.87761367151372</x:v>
      </x:c>
      <x:c r="D13190" s="11" t="n">
        <x:v>0.000195579185753774</x:v>
      </x:c>
      <x:c r="E13190" s="13" t="n">
        <x:v>0.988922952145577</x:v>
      </x:c>
      <x:c r="F13190" s="13" t="n">
        <x:v>0.993366504800335</x:v>
      </x:c>
    </x:row>
    <x:row r="13191" ht="23" customHeight="1">
      <x:c r="A13191" s="7" t="str">
        <x:v>WHAMM</x:v>
      </x:c>
      <x:c r="B13191" s="11" t="n">
        <x:v>-0.000967644748737101</x:v>
      </x:c>
      <x:c r="C13191" s="11" t="n">
        <x:v>6.64270448100931</x:v>
      </x:c>
      <x:c r="D13191" s="11" t="n">
        <x:v>0.000194399779612462</x:v>
      </x:c>
      <x:c r="E13191" s="13" t="n">
        <x:v>0.988959042499728</x:v>
      </x:c>
      <x:c r="F13191" s="13" t="n">
        <x:v>0.993366504800335</x:v>
      </x:c>
    </x:row>
    <x:row r="13192" ht="23" customHeight="1">
      <x:c r="A13192" s="7" t="str">
        <x:v>YY1AP1</x:v>
      </x:c>
      <x:c r="B13192" s="11" t="n">
        <x:v>0.000606527657313802</x:v>
      </x:c>
      <x:c r="C13192" s="11" t="n">
        <x:v>5.75607244709981</x:v>
      </x:c>
      <x:c r="D13192" s="11" t="n">
        <x:v>0.000192241787726109</x:v>
      </x:c>
      <x:c r="E13192" s="13" t="n">
        <x:v>0.989017855296341</x:v>
      </x:c>
      <x:c r="F13192" s="13" t="n">
        <x:v>0.993366504800335</x:v>
      </x:c>
    </x:row>
    <x:row r="13193" ht="23" customHeight="1">
      <x:c r="A13193" s="7" t="str">
        <x:v>PRMT6</x:v>
      </x:c>
      <x:c r="B13193" s="11" t="n">
        <x:v>-0.00163234297743453</x:v>
      </x:c>
      <x:c r="C13193" s="11" t="n">
        <x:v>3.19012273433026</x:v>
      </x:c>
      <x:c r="D13193" s="11" t="n">
        <x:v>0.000169406262705199</x:v>
      </x:c>
      <x:c r="E13193" s="13" t="n">
        <x:v>0.989690924650734</x:v>
      </x:c>
      <x:c r="F13193" s="13" t="n">
        <x:v>0.993967181678106</x:v>
      </x:c>
    </x:row>
    <x:row r="13194" ht="23" customHeight="1">
      <x:c r="A13194" s="7" t="str">
        <x:v>NBPF12</x:v>
      </x:c>
      <x:c r="B13194" s="11" t="n">
        <x:v>-0.00103726635421892</x:v>
      </x:c>
      <x:c r="C13194" s="11" t="n">
        <x:v>4.3067360340478</x:v>
      </x:c>
      <x:c r="D13194" s="11" t="n">
        <x:v>0.000166580472303438</x:v>
      </x:c>
      <x:c r="E13194" s="13" t="n">
        <x:v>0.989777049644761</x:v>
      </x:c>
      <x:c r="F13194" s="13" t="n">
        <x:v>0.9939783317474</x:v>
      </x:c>
    </x:row>
    <x:row r="13195" ht="23" customHeight="1">
      <x:c r="A13195" s="7" t="str">
        <x:v>VPS72</x:v>
      </x:c>
      <x:c r="B13195" s="11" t="n">
        <x:v>-0.000632609948541264</x:v>
      </x:c>
      <x:c r="C13195" s="11" t="n">
        <x:v>5.16482211942024</x:v>
      </x:c>
      <x:c r="D13195" s="11" t="n">
        <x:v>0.000154814637225869</x:v>
      </x:c>
      <x:c r="E13195" s="13" t="n">
        <x:v>0.990144653665981</x:v>
      </x:c>
      <x:c r="F13195" s="13" t="n">
        <x:v>0.994218630667582</x:v>
      </x:c>
    </x:row>
    <x:row r="13196" ht="23" customHeight="1">
      <x:c r="A13196" s="7" t="str">
        <x:v>ZNF790</x:v>
      </x:c>
      <x:c r="B13196" s="11" t="n">
        <x:v>0.0012882031307807</x:v>
      </x:c>
      <x:c r="C13196" s="11" t="n">
        <x:v>3.19663975560684</x:v>
      </x:c>
      <x:c r="D13196" s="11" t="n">
        <x:v>0.00015413815550314</x:v>
      </x:c>
      <x:c r="E13196" s="13" t="n">
        <x:v>0.990166414948958</x:v>
      </x:c>
      <x:c r="F13196" s="13" t="n">
        <x:v>0.994218630667582</x:v>
      </x:c>
    </x:row>
    <x:row r="13197" ht="23" customHeight="1">
      <x:c r="A13197" s="7" t="str">
        <x:v>PPP1R3B</x:v>
      </x:c>
      <x:c r="B13197" s="11" t="n">
        <x:v>-0.00182608381900408</x:v>
      </x:c>
      <x:c r="C13197" s="11" t="n">
        <x:v>2.08402112764646</x:v>
      </x:c>
      <x:c r="D13197" s="11" t="n">
        <x:v>0.000146350111105569</x:v>
      </x:c>
      <x:c r="E13197" s="13" t="n">
        <x:v>0.990418126314399</x:v>
      </x:c>
      <x:c r="F13197" s="13" t="n">
        <x:v>0.994368499953708</x:v>
      </x:c>
    </x:row>
    <x:row r="13198" ht="23" customHeight="1">
      <x:c r="A13198" s="7" t="str">
        <x:v>AL121658.1</x:v>
      </x:c>
      <x:c r="B13198" s="11" t="n">
        <x:v>-0.00251905834859542</x:v>
      </x:c>
      <x:c r="C13198" s="11" t="n">
        <x:v>1.5681992184707</x:v>
      </x:c>
      <x:c r="D13198" s="11" t="n">
        <x:v>0.00014487219224425</x:v>
      </x:c>
      <x:c r="E13198" s="13" t="n">
        <x:v>0.990465778088088</x:v>
      </x:c>
      <x:c r="F13198" s="13" t="n">
        <x:v>0.994368499953708</x:v>
      </x:c>
    </x:row>
    <x:row r="13199" ht="23" customHeight="1">
      <x:c r="A13199" s="7" t="str">
        <x:v>ZBTB11</x:v>
      </x:c>
      <x:c r="B13199" s="11" t="n">
        <x:v>-0.000541145006921509</x:v>
      </x:c>
      <x:c r="C13199" s="11" t="n">
        <x:v>5.70283620140508</x:v>
      </x:c>
      <x:c r="D13199" s="11" t="n">
        <x:v>0.00013900983729509</x:v>
      </x:c>
      <x:c r="E13199" s="13" t="n">
        <x:v>0.990661223452087</x:v>
      </x:c>
      <x:c r="F13199" s="13" t="n">
        <x:v>0.994489358199477</x:v>
      </x:c>
    </x:row>
    <x:row r="13200" ht="23" customHeight="1">
      <x:c r="A13200" s="7" t="str">
        <x:v>AP001318.2</x:v>
      </x:c>
      <x:c r="B13200" s="11" t="n">
        <x:v>0.00177771006564025</x:v>
      </x:c>
      <x:c r="C13200" s="11" t="n">
        <x:v>1.1161655953793</x:v>
      </x:c>
      <x:c r="D13200" s="11" t="n">
        <x:v>0.00013101931395475</x:v>
      </x:c>
      <x:c r="E13200" s="13" t="n">
        <x:v>0.990931223421762</x:v>
      </x:c>
      <x:c r="F13200" s="13" t="n">
        <x:v>0.994646651674783</x:v>
      </x:c>
    </x:row>
    <x:row r="13201" ht="23" customHeight="1">
      <x:c r="A13201" s="7" t="str">
        <x:v>POU2F1</x:v>
      </x:c>
      <x:c r="B13201" s="11" t="n">
        <x:v>0.000618933669693467</x:v>
      </x:c>
      <x:c r="C13201" s="11" t="n">
        <x:v>4.92422408334134</x:v>
      </x:c>
      <x:c r="D13201" s="11" t="n">
        <x:v>0.000129478429071053</x:v>
      </x:c>
      <x:c r="E13201" s="13" t="n">
        <x:v>0.990987063006826</x:v>
      </x:c>
      <x:c r="F13201" s="13" t="n">
        <x:v>0.994646651674783</x:v>
      </x:c>
    </x:row>
    <x:row r="13202" ht="23" customHeight="1">
      <x:c r="A13202" s="7" t="str">
        <x:v>GGPS1</x:v>
      </x:c>
      <x:c r="B13202" s="11" t="n">
        <x:v>-0.00209054756563226</x:v>
      </x:c>
      <x:c r="C13202" s="11" t="n">
        <x:v>2.04178924577887</x:v>
      </x:c>
      <x:c r="D13202" s="11" t="n">
        <x:v>0.000125714552801163</x:v>
      </x:c>
      <x:c r="E13202" s="13" t="n">
        <x:v>0.991117620145409</x:v>
      </x:c>
      <x:c r="F13202" s="13" t="n">
        <x:v>0.994646651674783</x:v>
      </x:c>
    </x:row>
    <x:row r="13203" ht="23" customHeight="1">
      <x:c r="A13203" s="7" t="str">
        <x:v>AC017083.1</x:v>
      </x:c>
      <x:c r="B13203" s="11" t="n">
        <x:v>-0.00383836274837221</x:v>
      </x:c>
      <x:c r="C13203" s="11" t="n">
        <x:v>0.856876992147116</x:v>
      </x:c>
      <x:c r="D13203" s="11" t="n">
        <x:v>0.000125479453451578</x:v>
      </x:c>
      <x:c r="E13203" s="13" t="n">
        <x:v>0.991118204801154</x:v>
      </x:c>
      <x:c r="F13203" s="13" t="n">
        <x:v>0.994646651674783</x:v>
      </x:c>
    </x:row>
    <x:row r="13204" ht="23" customHeight="1">
      <x:c r="A13204" s="7" t="str">
        <x:v>PRR13</x:v>
      </x:c>
      <x:c r="B13204" s="11" t="n">
        <x:v>-0.000329362107713217</x:v>
      </x:c>
      <x:c r="C13204" s="11" t="n">
        <x:v>8.04157830499618</x:v>
      </x:c>
      <x:c r="D13204" s="11" t="n">
        <x:v>0.000105749209713121</x:v>
      </x:c>
      <x:c r="E13204" s="13" t="n">
        <x:v>0.991854674922579</x:v>
      </x:c>
      <x:c r="F13204" s="13" t="n">
        <x:v>0.995124686335253</x:v>
      </x:c>
    </x:row>
    <x:row r="13205" ht="23" customHeight="1">
      <x:c r="A13205" s="7" t="str">
        <x:v>AC011444.1</x:v>
      </x:c>
      <x:c r="B13205" s="11" t="n">
        <x:v>-0.00183997813181662</x:v>
      </x:c>
      <x:c r="C13205" s="11" t="n">
        <x:v>2.13138142904504</x:v>
      </x:c>
      <x:c r="D13205" s="11" t="n">
        <x:v>0.00010570671507196</x:v>
      </x:c>
      <x:c r="E13205" s="13" t="n">
        <x:v>0.991856146684587</x:v>
      </x:c>
      <x:c r="F13205" s="13" t="n">
        <x:v>0.995124686335253</x:v>
      </x:c>
    </x:row>
    <x:row r="13206" ht="23" customHeight="1">
      <x:c r="A13206" s="7" t="str">
        <x:v>RTL8A</x:v>
      </x:c>
      <x:c r="B13206" s="11" t="n">
        <x:v>0.000813320232374597</x:v>
      </x:c>
      <x:c r="C13206" s="11" t="n">
        <x:v>4.34171362129523</x:v>
      </x:c>
      <x:c r="D13206" s="11" t="n">
        <x:v>0.000103914096669653</x:v>
      </x:c>
      <x:c r="E13206" s="13" t="n">
        <x:v>0.991925676571832</x:v>
      </x:c>
      <x:c r="F13206" s="13" t="n">
        <x:v>0.995124686335253</x:v>
      </x:c>
    </x:row>
    <x:row r="13207" ht="23" customHeight="1">
      <x:c r="A13207" s="7" t="str">
        <x:v>HDAC6</x:v>
      </x:c>
      <x:c r="B13207" s="11" t="n">
        <x:v>-0.000853397143145752</x:v>
      </x:c>
      <x:c r="C13207" s="11" t="n">
        <x:v>3.69131844769503</x:v>
      </x:c>
      <x:c r="D13207" s="11" t="n">
        <x:v>0.000103233165871372</x:v>
      </x:c>
      <x:c r="E13207" s="13" t="n">
        <x:v>0.991952204503638</x:v>
      </x:c>
      <x:c r="F13207" s="13" t="n">
        <x:v>0.995124686335253</x:v>
      </x:c>
    </x:row>
    <x:row r="13208" ht="23" customHeight="1">
      <x:c r="A13208" s="7" t="str">
        <x:v>LAMTOR5-AS1</x:v>
      </x:c>
      <x:c r="B13208" s="11" t="n">
        <x:v>0.00157735366808646</x:v>
      </x:c>
      <x:c r="C13208" s="11" t="n">
        <x:v>2.21001319843004</x:v>
      </x:c>
      <x:c r="D13208" s="11" t="n">
        <x:v>0.000102772350049582</x:v>
      </x:c>
      <x:c r="E13208" s="13" t="n">
        <x:v>0.99197009075626</x:v>
      </x:c>
      <x:c r="F13208" s="13" t="n">
        <x:v>0.995124686335253</x:v>
      </x:c>
    </x:row>
    <x:row r="13209" ht="23" customHeight="1">
      <x:c r="A13209" s="7" t="str">
        <x:v>AP003086.1</x:v>
      </x:c>
      <x:c r="B13209" s="11" t="n">
        <x:v>-0.00198171247501009</x:v>
      </x:c>
      <x:c r="C13209" s="11" t="n">
        <x:v>2.24958108684315</x:v>
      </x:c>
      <x:c r="D13209" s="11" t="n">
        <x:v>0.0000944474912160725</x:v>
      </x:c>
      <x:c r="E13209" s="13" t="n">
        <x:v>0.992301325401021</x:v>
      </x:c>
      <x:c r="F13209" s="13" t="n">
        <x:v>0.995343918304631</x:v>
      </x:c>
    </x:row>
    <x:row r="13210" ht="23" customHeight="1">
      <x:c r="A13210" s="7" t="str">
        <x:v>GMEB2</x:v>
      </x:c>
      <x:c r="B13210" s="11" t="n">
        <x:v>-0.000751779674405756</x:v>
      </x:c>
      <x:c r="C13210" s="11" t="n">
        <x:v>4.20406293197649</x:v>
      </x:c>
      <x:c r="D13210" s="11" t="n">
        <x:v>0.000093550653113937</x:v>
      </x:c>
      <x:c r="E13210" s="13" t="n">
        <x:v>0.992338879680419</x:v>
      </x:c>
      <x:c r="F13210" s="13" t="n">
        <x:v>0.995343918304631</x:v>
      </x:c>
    </x:row>
    <x:row r="13211" ht="23" customHeight="1">
      <x:c r="A13211" s="7" t="str">
        <x:v>DHX16</x:v>
      </x:c>
      <x:c r="B13211" s="11" t="n">
        <x:v>-0.000665725329343497</x:v>
      </x:c>
      <x:c r="C13211" s="11" t="n">
        <x:v>4.66877679761338</x:v>
      </x:c>
      <x:c r="D13211" s="11" t="n">
        <x:v>0.0000890747632000648</x:v>
      </x:c>
      <x:c r="E13211" s="13" t="n">
        <x:v>0.992524369356682</x:v>
      </x:c>
      <x:c r="F13211" s="13" t="n">
        <x:v>0.995444419496728</x:v>
      </x:c>
    </x:row>
    <x:row r="13212" ht="23" customHeight="1">
      <x:c r="A13212" s="7" t="str">
        <x:v>UPK3BL1</x:v>
      </x:c>
      <x:c r="B13212" s="11" t="n">
        <x:v>0.00139212349193184</x:v>
      </x:c>
      <x:c r="C13212" s="11" t="n">
        <x:v>2.17581438033498</x:v>
      </x:c>
      <x:c r="D13212" s="11" t="n">
        <x:v>0.0000867334905381126</x:v>
      </x:c>
      <x:c r="E13212" s="13" t="n">
        <x:v>0.99262261758737</x:v>
      </x:c>
      <x:c r="F13212" s="13" t="n">
        <x:v>0.995444419496728</x:v>
      </x:c>
    </x:row>
    <x:row r="13213" ht="23" customHeight="1">
      <x:c r="A13213" s="7" t="str">
        <x:v>ATP5F1B</x:v>
      </x:c>
      <x:c r="B13213" s="11" t="n">
        <x:v>-0.000269957302488414</x:v>
      </x:c>
      <x:c r="C13213" s="11" t="n">
        <x:v>8.18355203541075</x:v>
      </x:c>
      <x:c r="D13213" s="11" t="n">
        <x:v>0.0000857668266676806</x:v>
      </x:c>
      <x:c r="E13213" s="13" t="n">
        <x:v>0.992664478103311</x:v>
      </x:c>
      <x:c r="F13213" s="13" t="n">
        <x:v>0.995444419496728</x:v>
      </x:c>
    </x:row>
    <x:row r="13214" ht="23" customHeight="1">
      <x:c r="A13214" s="7" t="str">
        <x:v>LAT</x:v>
      </x:c>
      <x:c r="B13214" s="11" t="n">
        <x:v>-0.000485606733095553</x:v>
      </x:c>
      <x:c r="C13214" s="11" t="n">
        <x:v>8.11764326079168</x:v>
      </x:c>
      <x:c r="D13214" s="11" t="n">
        <x:v>0.0000764760678306806</x:v>
      </x:c>
      <x:c r="E13214" s="13" t="n">
        <x:v>0.993073165438258</x:v>
      </x:c>
      <x:c r="F13214" s="13" t="n">
        <x:v>0.995778882077612</x:v>
      </x:c>
    </x:row>
    <x:row r="13215" ht="23" customHeight="1">
      <x:c r="A13215" s="7" t="str">
        <x:v>ATAD2B</x:v>
      </x:c>
      <x:c r="B13215" s="11" t="n">
        <x:v>-0.000385443345621216</x:v>
      </x:c>
      <x:c r="C13215" s="11" t="n">
        <x:v>6.02480052827956</x:v>
      </x:c>
      <x:c r="D13215" s="11" t="n">
        <x:v>0.0000691125111967208</x:v>
      </x:c>
      <x:c r="E13215" s="13" t="n">
        <x:v>0.993415075316328</x:v>
      </x:c>
      <x:c r="F13215" s="13" t="n">
        <x:v>0.996002375163805</x:v>
      </x:c>
    </x:row>
    <x:row r="13216" ht="23" customHeight="1">
      <x:c r="A13216" s="7" t="str">
        <x:v>IPCEF1</x:v>
      </x:c>
      <x:c r="B13216" s="11" t="n">
        <x:v>0.000503321036802925</x:v>
      </x:c>
      <x:c r="C13216" s="11" t="n">
        <x:v>5.87112084326743</x:v>
      </x:c>
      <x:c r="D13216" s="11" t="n">
        <x:v>0.0000674777327226554</x:v>
      </x:c>
      <x:c r="E13216" s="13" t="n">
        <x:v>0.993493420239871</x:v>
      </x:c>
      <x:c r="F13216" s="13" t="n">
        <x:v>0.996002375163805</x:v>
      </x:c>
    </x:row>
    <x:row r="13217" ht="23" customHeight="1">
      <x:c r="A13217" s="7" t="str">
        <x:v>AC002558.3</x:v>
      </x:c>
      <x:c r="B13217" s="11" t="n">
        <x:v>-0.00190429425937365</x:v>
      </x:c>
      <x:c r="C13217" s="11" t="n">
        <x:v>1.40674334983654</x:v>
      </x:c>
      <x:c r="D13217" s="11" t="n">
        <x:v>0.0000668175411513195</x:v>
      </x:c>
      <x:c r="E13217" s="13" t="n">
        <x:v>0.993521578244761</x:v>
      </x:c>
      <x:c r="F13217" s="13" t="n">
        <x:v>0.996002375163805</x:v>
      </x:c>
    </x:row>
    <x:row r="13218" ht="23" customHeight="1">
      <x:c r="A13218" s="7" t="str">
        <x:v>CD226</x:v>
      </x:c>
      <x:c r="B13218" s="11" t="n">
        <x:v>-0.00115319821311455</x:v>
      </x:c>
      <x:c r="C13218" s="11" t="n">
        <x:v>5.78617122542445</x:v>
      </x:c>
      <x:c r="D13218" s="11" t="n">
        <x:v>0.0000606638955049099</x:v>
      </x:c>
      <x:c r="E13218" s="13" t="n">
        <x:v>0.99384454273921</x:v>
      </x:c>
      <x:c r="F13218" s="13" t="n">
        <x:v>0.996250763921601</x:v>
      </x:c>
    </x:row>
    <x:row r="13219" ht="23" customHeight="1">
      <x:c r="A13219" s="7" t="str">
        <x:v>ZNF724</x:v>
      </x:c>
      <x:c r="B13219" s="11" t="n">
        <x:v>0.000780467142199187</x:v>
      </x:c>
      <x:c r="C13219" s="11" t="n">
        <x:v>2.23491207461794</x:v>
      </x:c>
      <x:c r="D13219" s="11" t="n">
        <x:v>0.0000545653986150697</x:v>
      </x:c>
      <x:c r="E13219" s="13" t="n">
        <x:v>0.99414909497113</x:v>
      </x:c>
      <x:c r="F13219" s="13" t="n">
        <x:v>0.996480659651422</x:v>
      </x:c>
    </x:row>
    <x:row r="13220" ht="23" customHeight="1">
      <x:c r="A13220" s="7" t="str">
        <x:v>SLC7A6</x:v>
      </x:c>
      <x:c r="B13220" s="11" t="n">
        <x:v>-0.000872905392006924</x:v>
      </x:c>
      <x:c r="C13220" s="11" t="n">
        <x:v>5.44078967661654</x:v>
      </x:c>
      <x:c r="D13220" s="11" t="n">
        <x:v>0.0000509318580923964</x:v>
      </x:c>
      <x:c r="E13220" s="13" t="n">
        <x:v>0.994347141183067</x:v>
      </x:c>
      <x:c r="F13220" s="13" t="n">
        <x:v>0.996603772867423</x:v>
      </x:c>
    </x:row>
    <x:row r="13221" ht="23" customHeight="1">
      <x:c r="A13221" s="7" t="str">
        <x:v>RALY</x:v>
      </x:c>
      <x:c r="B13221" s="11" t="n">
        <x:v>-0.000237812769918103</x:v>
      </x:c>
      <x:c r="C13221" s="11" t="n">
        <x:v>7.59322985573304</x:v>
      </x:c>
      <x:c r="D13221" s="11" t="n">
        <x:v>0.0000475502401410316</x:v>
      </x:c>
      <x:c r="E13221" s="13" t="n">
        <x:v>0.994538014518681</x:v>
      </x:c>
      <x:c r="F13221" s="13" t="n">
        <x:v>0.996692432513582</x:v>
      </x:c>
    </x:row>
    <x:row r="13222" ht="23" customHeight="1">
      <x:c r="A13222" s="7" t="str">
        <x:v>MEN1</x:v>
      </x:c>
      <x:c r="B13222" s="11" t="n">
        <x:v>-0.000495070143707695</x:v>
      </x:c>
      <x:c r="C13222" s="11" t="n">
        <x:v>4.6913581216067</x:v>
      </x:c>
      <x:c r="D13222" s="11" t="n">
        <x:v>0.0000467175909555814</x:v>
      </x:c>
      <x:c r="E13222" s="13" t="n">
        <x:v>0.994586055571143</x:v>
      </x:c>
      <x:c r="F13222" s="13" t="n">
        <x:v>0.996692432513582</x:v>
      </x:c>
    </x:row>
    <x:row r="13223" ht="23" customHeight="1">
      <x:c r="A13223" s="7" t="str">
        <x:v>GPRC5D-AS1</x:v>
      </x:c>
      <x:c r="B13223" s="11" t="n">
        <x:v>-0.000587336782968185</x:v>
      </x:c>
      <x:c r="C13223" s="11" t="n">
        <x:v>1.28386707633254</x:v>
      </x:c>
      <x:c r="D13223" s="11" t="n">
        <x:v>0.0000430462242999154</x:v>
      </x:c>
      <x:c r="E13223" s="13" t="n">
        <x:v>0.994792392765099</x:v>
      </x:c>
      <x:c r="F13223" s="13" t="n">
        <x:v>0.996823809691786</x:v>
      </x:c>
    </x:row>
    <x:row r="13224" ht="23" customHeight="1">
      <x:c r="A13224" s="7" t="str">
        <x:v>MFSD12</x:v>
      </x:c>
      <x:c r="B13224" s="11" t="n">
        <x:v>-0.000620641071654738</x:v>
      </x:c>
      <x:c r="C13224" s="11" t="n">
        <x:v>4.78952602173403</x:v>
      </x:c>
      <x:c r="D13224" s="11" t="n">
        <x:v>0.0000392435296574629</x:v>
      </x:c>
      <x:c r="E13224" s="13" t="n">
        <x:v>0.995037984982317</x:v>
      </x:c>
      <x:c r="F13224" s="13" t="n">
        <x:v>0.996940392736055</x:v>
      </x:c>
    </x:row>
    <x:row r="13225" ht="23" customHeight="1">
      <x:c r="A13225" s="7" t="str">
        <x:v>ACCS</x:v>
      </x:c>
      <x:c r="B13225" s="11" t="n">
        <x:v>-0.000743246735863614</x:v>
      </x:c>
      <x:c r="C13225" s="11" t="n">
        <x:v>3.34171935590611</x:v>
      </x:c>
      <x:c r="D13225" s="11" t="n">
        <x:v>0.0000389104815048787</x:v>
      </x:c>
      <x:c r="E13225" s="13" t="n">
        <x:v>0.99505923115266</x:v>
      </x:c>
      <x:c r="F13225" s="13" t="n">
        <x:v>0.996940392736055</x:v>
      </x:c>
    </x:row>
    <x:row r="13226" ht="23" customHeight="1">
      <x:c r="A13226" s="7" t="str">
        <x:v>HIST1H4E</x:v>
      </x:c>
      <x:c r="B13226" s="11" t="n">
        <x:v>0.000756976531312193</x:v>
      </x:c>
      <x:c r="C13226" s="11" t="n">
        <x:v>2.84182928520919</x:v>
      </x:c>
      <x:c r="D13226" s="11" t="n">
        <x:v>0.0000368815464500055</x:v>
      </x:c>
      <x:c r="E13226" s="13" t="n">
        <x:v>0.995189640179351</x:v>
      </x:c>
      <x:c r="F13226" s="13" t="n">
        <x:v>0.996995655405385</x:v>
      </x:c>
    </x:row>
    <x:row r="13227" ht="23" customHeight="1">
      <x:c r="A13227" s="7" t="str">
        <x:v>DNAH14</x:v>
      </x:c>
      <x:c r="B13227" s="11" t="n">
        <x:v>-0.00515014868746601</x:v>
      </x:c>
      <x:c r="C13227" s="11" t="n">
        <x:v>0.83701594329241</x:v>
      </x:c>
      <x:c r="D13227" s="11" t="n">
        <x:v>0.0000280444988298253</x:v>
      </x:c>
      <x:c r="E13227" s="13" t="n">
        <x:v>0.9958006819036</x:v>
      </x:c>
      <x:c r="F13227" s="13" t="n">
        <x:v>0.997473935762194</x:v>
      </x:c>
    </x:row>
    <x:row r="13228" ht="23" customHeight="1">
      <x:c r="A13228" s="7" t="str">
        <x:v>UBE2B</x:v>
      </x:c>
      <x:c r="B13228" s="11" t="n">
        <x:v>0.000172229800581395</x:v>
      </x:c>
      <x:c r="C13228" s="11" t="n">
        <x:v>7.23153365624456</x:v>
      </x:c>
      <x:c r="D13228" s="11" t="n">
        <x:v>0.0000271543664801998</x:v>
      </x:c>
      <x:c r="E13228" s="13" t="n">
        <x:v>0.995872419724656</x:v>
      </x:c>
      <x:c r="F13228" s="13" t="n">
        <x:v>0.997473935762194</x:v>
      </x:c>
    </x:row>
    <x:row r="13229" ht="23" customHeight="1">
      <x:c r="A13229" s="7" t="str">
        <x:v>SLC4A5</x:v>
      </x:c>
      <x:c r="B13229" s="11" t="n">
        <x:v>-0.00296989250507014</x:v>
      </x:c>
      <x:c r="C13229" s="11" t="n">
        <x:v>2.47193399022185</x:v>
      </x:c>
      <x:c r="D13229" s="11" t="n">
        <x:v>0.0000268779530623611</x:v>
      </x:c>
      <x:c r="E13229" s="13" t="n">
        <x:v>0.995892914352956</x:v>
      </x:c>
      <x:c r="F13229" s="13" t="n">
        <x:v>0.997473935762194</x:v>
      </x:c>
    </x:row>
    <x:row r="13230" ht="23" customHeight="1">
      <x:c r="A13230" s="7" t="str">
        <x:v>PLIN2</x:v>
      </x:c>
      <x:c r="B13230" s="11" t="n">
        <x:v>0.000310825864173152</x:v>
      </x:c>
      <x:c r="C13230" s="11" t="n">
        <x:v>5.4324431653816</x:v>
      </x:c>
      <x:c r="D13230" s="11" t="n">
        <x:v>0.0000256431950932241</x:v>
      </x:c>
      <x:c r="E13230" s="13" t="n">
        <x:v>0.995988917041881</x:v>
      </x:c>
      <x:c r="F13230" s="13" t="n">
        <x:v>0.997494683036351</x:v>
      </x:c>
    </x:row>
    <x:row r="13231" ht="23" customHeight="1">
      <x:c r="A13231" s="7" t="str">
        <x:v>DCAF6</x:v>
      </x:c>
      <x:c r="B13231" s="11" t="n">
        <x:v>0.000225277422021332</x:v>
      </x:c>
      <x:c r="C13231" s="11" t="n">
        <x:v>5.14198487220077</x:v>
      </x:c>
      <x:c r="D13231" s="11" t="n">
        <x:v>0.0000188548057778492</x:v>
      </x:c>
      <x:c r="E13231" s="13" t="n">
        <x:v>0.996560565596247</x:v>
      </x:c>
      <x:c r="F13231" s="13" t="n">
        <x:v>0.997991756128849</x:v>
      </x:c>
    </x:row>
    <x:row r="13232" ht="23" customHeight="1">
      <x:c r="A13232" s="7" t="str">
        <x:v>ZNF480</x:v>
      </x:c>
      <x:c r="B13232" s="11" t="n">
        <x:v>0.000217206447319089</x:v>
      </x:c>
      <x:c r="C13232" s="11" t="n">
        <x:v>4.4883226767141</x:v>
      </x:c>
      <x:c r="D13232" s="11" t="n">
        <x:v>0.0000173586460980368</x:v>
      </x:c>
      <x:c r="E13232" s="13" t="n">
        <x:v>0.996699851550245</x:v>
      </x:c>
      <x:c r="F13232" s="13" t="n">
        <x:v>0.998029322679991</x:v>
      </x:c>
    </x:row>
    <x:row r="13233" ht="23" customHeight="1">
      <x:c r="A13233" s="7" t="str">
        <x:v>ZNF189</x:v>
      </x:c>
      <x:c r="B13233" s="11" t="n">
        <x:v>-0.000436689360019752</x:v>
      </x:c>
      <x:c r="C13233" s="11" t="n">
        <x:v>3.51538237974725</x:v>
      </x:c>
      <x:c r="D13233" s="11" t="n">
        <x:v>0.0000168485167292053</x:v>
      </x:c>
      <x:c r="E13233" s="13" t="n">
        <x:v>0.996748735580167</x:v>
      </x:c>
      <x:c r="F13233" s="13" t="n">
        <x:v>0.998029322679991</x:v>
      </x:c>
    </x:row>
    <x:row r="13234" ht="23" customHeight="1">
      <x:c r="A13234" s="7" t="str">
        <x:v>USO1</x:v>
      </x:c>
      <x:c r="B13234" s="11" t="n">
        <x:v>0.00018863647228379</x:v>
      </x:c>
      <x:c r="C13234" s="11" t="n">
        <x:v>5.48987181343012</x:v>
      </x:c>
      <x:c r="D13234" s="11" t="n">
        <x:v>0.000013295481215097</x:v>
      </x:c>
      <x:c r="E13234" s="13" t="n">
        <x:v>0.997111791404183</x:v>
      </x:c>
      <x:c r="F13234" s="13" t="n">
        <x:v>0.998317397741557</x:v>
      </x:c>
    </x:row>
    <x:row r="13235" ht="23" customHeight="1">
      <x:c r="A13235" s="7" t="str">
        <x:v>HNRNPAB</x:v>
      </x:c>
      <x:c r="B13235" s="11" t="n">
        <x:v>-0.000221186500160042</x:v>
      </x:c>
      <x:c r="C13235" s="11" t="n">
        <x:v>5.92981168543644</x:v>
      </x:c>
      <x:c r="D13235" s="11" t="n">
        <x:v>0.00001212501646145</x:v>
      </x:c>
      <x:c r="E13235" s="13" t="n">
        <x:v>0.997241850051456</x:v>
      </x:c>
      <x:c r="F13235" s="13" t="n">
        <x:v>0.998372168001492</x:v>
      </x:c>
    </x:row>
    <x:row r="13236" ht="23" customHeight="1">
      <x:c r="A13236" s="7" t="str">
        <x:v>USPL1</x:v>
      </x:c>
      <x:c r="B13236" s="11" t="n">
        <x:v>0.000199286961591658</x:v>
      </x:c>
      <x:c r="C13236" s="11" t="n">
        <x:v>5.20934648444468</x:v>
      </x:c>
      <x:c r="D13236" s="11" t="n">
        <x:v>0.0000107424897856122</x:v>
      </x:c>
      <x:c r="E13236" s="13" t="n">
        <x:v>0.997403854436991</x:v>
      </x:c>
      <x:c r="F13236" s="13" t="n">
        <x:v>0.998415834766745</x:v>
      </x:c>
    </x:row>
    <x:row r="13237" ht="23" customHeight="1">
      <x:c r="A13237" s="7" t="str">
        <x:v>ZNF561</x:v>
      </x:c>
      <x:c r="B13237" s="11" t="n">
        <x:v>0.00025318403613222</x:v>
      </x:c>
      <x:c r="C13237" s="11" t="n">
        <x:v>3.55630317143179</x:v>
      </x:c>
      <x:c r="D13237" s="11" t="n">
        <x:v>0.0000100397424367602</x:v>
      </x:c>
      <x:c r="E13237" s="13" t="n">
        <x:v>0.997490235966609</x:v>
      </x:c>
      <x:c r="F13237" s="13" t="n">
        <x:v>0.998415834766745</x:v>
      </x:c>
    </x:row>
    <x:row r="13238" ht="23" customHeight="1">
      <x:c r="A13238" s="7" t="str">
        <x:v>BLMH</x:v>
      </x:c>
      <x:c r="B13238" s="11" t="n">
        <x:v>0.000275560452907543</x:v>
      </x:c>
      <x:c r="C13238" s="11" t="n">
        <x:v>4.68150141427524</x:v>
      </x:c>
      <x:c r="D13238" s="11" t="n">
        <x:v>0.00000986980497225758</x:v>
      </x:c>
      <x:c r="E13238" s="13" t="n">
        <x:v>0.997511540856472</x:v>
      </x:c>
      <x:c r="F13238" s="13" t="n">
        <x:v>0.998415834766745</x:v>
      </x:c>
    </x:row>
    <x:row r="13239" ht="23" customHeight="1">
      <x:c r="A13239" s="7" t="str">
        <x:v>PAX8</x:v>
      </x:c>
      <x:c r="B13239" s="11" t="n">
        <x:v>0.000430974885876959</x:v>
      </x:c>
      <x:c r="C13239" s="11" t="n">
        <x:v>2.36183911224282</x:v>
      </x:c>
      <x:c r="D13239" s="11" t="n">
        <x:v>0.00000897430804342583</x:v>
      </x:c>
      <x:c r="E13239" s="13" t="n">
        <x:v>0.997628302031395</x:v>
      </x:c>
      <x:c r="F13239" s="13" t="n">
        <x:v>0.998457272519561</x:v>
      </x:c>
    </x:row>
    <x:row r="13240" ht="23" customHeight="1">
      <x:c r="A13240" s="7" t="str">
        <x:v>FP236383.3</x:v>
      </x:c>
      <x:c r="B13240" s="11" t="n">
        <x:v>-0.000173513736650881</x:v>
      </x:c>
      <x:c r="C13240" s="11" t="n">
        <x:v>5.15531449086531</x:v>
      </x:c>
      <x:c r="D13240" s="11" t="n">
        <x:v>0.00000832712668934019</x:v>
      </x:c>
      <x:c r="E13240" s="13" t="n">
        <x:v>0.997714273571638</x:v>
      </x:c>
      <x:c r="F13240" s="13" t="n">
        <x:v>0.998467891120979</x:v>
      </x:c>
    </x:row>
    <x:row r="13241" ht="23" customHeight="1">
      <x:c r="A13241" s="7" t="str">
        <x:v>ANGEL2</x:v>
      </x:c>
      <x:c r="B13241" s="11" t="n">
        <x:v>-0.000162488647687726</x:v>
      </x:c>
      <x:c r="C13241" s="11" t="n">
        <x:v>4.94996411010076</x:v>
      </x:c>
      <x:c r="D13241" s="11" t="n">
        <x:v>0.00000686350418763009</x:v>
      </x:c>
      <x:c r="E13241" s="13" t="n">
        <x:v>0.997924848835015</x:v>
      </x:c>
      <x:c r="F13241" s="13" t="n">
        <x:v>0.998603196541927</x:v>
      </x:c>
    </x:row>
    <x:row r="13242" ht="23" customHeight="1">
      <x:c r="A13242" s="7" t="str">
        <x:v>AL359636.2</x:v>
      </x:c>
      <x:c r="B13242" s="11" t="n">
        <x:v>-0.00827706930650774</x:v>
      </x:c>
      <x:c r="C13242" s="11" t="n">
        <x:v>1.61279936134715</x:v>
      </x:c>
      <x:c r="D13242" s="11" t="n">
        <x:v>0.0000053736613812372</x:v>
      </x:c>
      <x:c r="E13242" s="13" t="n">
        <x:v>0.998159437650711</x:v>
      </x:c>
      <x:c r="F13242" s="13" t="n">
        <x:v>0.998762509586456</x:v>
      </x:c>
    </x:row>
    <x:row r="13243" ht="23" customHeight="1">
      <x:c r="A13243" s="7" t="str">
        <x:v>THAP3</x:v>
      </x:c>
      <x:c r="B13243" s="11" t="n">
        <x:v>0.000191297233589099</x:v>
      </x:c>
      <x:c r="C13243" s="11" t="n">
        <x:v>3.48207311116545</x:v>
      </x:c>
      <x:c r="D13243" s="11" t="n">
        <x:v>0.00000439864174646795</x:v>
      </x:c>
      <x:c r="E13243" s="13" t="n">
        <x:v>0.998338763198979</x:v>
      </x:c>
      <x:c r="F13243" s="13" t="n">
        <x:v>0.998866506088451</x:v>
      </x:c>
    </x:row>
    <x:row r="13244" ht="23" customHeight="1">
      <x:c r="A13244" s="7" t="str">
        <x:v>MRPS22</x:v>
      </x:c>
      <x:c r="B13244" s="11" t="n">
        <x:v>0.0000940551068163679</x:v>
      </x:c>
      <x:c r="C13244" s="11" t="n">
        <x:v>4.69879834749526</x:v>
      </x:c>
      <x:c r="D13244" s="11" t="n">
        <x:v>0.00000333082984805878</x:v>
      </x:c>
      <x:c r="E13244" s="13" t="n">
        <x:v>0.998554383451101</x:v>
      </x:c>
      <x:c r="F13244" s="13" t="n">
        <x:v>0.998987667055146</x:v>
      </x:c>
    </x:row>
    <x:row r="13245" ht="23" customHeight="1">
      <x:c r="A13245" s="7" t="str">
        <x:v>SIN3A</x:v>
      </x:c>
      <x:c r="B13245" s="11" t="n">
        <x:v>-0.0000695531921712807</x:v>
      </x:c>
      <x:c r="C13245" s="11" t="n">
        <x:v>5.9810969280944</x:v>
      </x:c>
      <x:c r="D13245" s="11" t="n">
        <x:v>0.00000307652886003139</x:v>
      </x:c>
      <x:c r="E13245" s="13" t="n">
        <x:v>0.998610662123809</x:v>
      </x:c>
      <x:c r="F13245" s="13" t="n">
        <x:v>0.998987667055146</x:v>
      </x:c>
    </x:row>
    <x:row r="13246" ht="23" customHeight="1">
      <x:c r="A13246" s="7" t="str">
        <x:v>ROPN1L</x:v>
      </x:c>
      <x:c r="B13246" s="11" t="n">
        <x:v>-0.0139421605402636</x:v>
      </x:c>
      <x:c r="C13246" s="11" t="n">
        <x:v>1.60466015491364</x:v>
      </x:c>
      <x:c r="D13246" s="11" t="n">
        <x:v>7.48674280930762e-7</x:v>
      </x:c>
      <x:c r="E13246" s="13" t="n">
        <x:v>0.999313983158126</x:v>
      </x:c>
      <x:c r="F13246" s="13" t="n">
        <x:v>0.999615776735523</x:v>
      </x:c>
    </x:row>
    <x:row r="13247" ht="23" customHeight="1">
      <x:c r="A13247" s="7" t="str">
        <x:v>ADCK5</x:v>
      </x:c>
      <x:c r="B13247" s="11" t="n">
        <x:v>0.0000652186120110764</x:v>
      </x:c>
      <x:c r="C13247" s="11" t="n">
        <x:v>2.86536281588027</x:v>
      </x:c>
      <x:c r="D13247" s="11" t="n">
        <x:v>5.6604584677105e-7</x:v>
      </x:c>
      <x:c r="E13247" s="13" t="n">
        <x:v>0.999404079656574</x:v>
      </x:c>
      <x:c r="F13247" s="13" t="n">
        <x:v>0.999630428157176</x:v>
      </x:c>
    </x:row>
    <x:row r="13248" ht="23" customHeight="1">
      <x:c r="A13248" s="7" t="str">
        <x:v>WDCP</x:v>
      </x:c>
      <x:c r="B13248" s="11" t="n">
        <x:v>-0.0000992021991968219</x:v>
      </x:c>
      <x:c r="C13248" s="11" t="n">
        <x:v>2.45149757239802</x:v>
      </x:c>
      <x:c r="D13248" s="11" t="n">
        <x:v>5.01746701673937e-8</x:v>
      </x:c>
      <x:c r="E13248" s="13" t="n">
        <x:v>0.999822583673506</x:v>
      </x:c>
      <x:c r="F13248" s="13" t="n">
        <x:v>0.999973534467448</x:v>
      </x:c>
    </x:row>
    <x:row r="13249" ht="23" customHeight="1">
      <x:c r="A13249" s="7" t="str">
        <x:v>NRM</x:v>
      </x:c>
      <x:c r="B13249" s="11" t="n">
        <x:v>-0.00120517804336991</x:v>
      </x:c>
      <x:c r="C13249" s="11" t="n">
        <x:v>3.12090562319381</x:v>
      </x:c>
      <x:c r="D13249" s="11" t="n">
        <x:v>1.22635680387244e-8</x:v>
      </x:c>
      <x:c r="E13249" s="13" t="n">
        <x:v>0.999912285412773</x:v>
      </x:c>
      <x:c r="F13249" s="13" t="n">
        <x:v>0.999979407154562</x:v>
      </x:c>
    </x:row>
    <x:row r="13250" ht="23" customHeight="1">
      <x:c r="A13250" s="7" t="str">
        <x:v>ARHGAP24</x:v>
      </x:c>
      <x:c r="B13250" s="11" t="n">
        <x:v>-0.000099738050935238</x:v>
      </x:c>
      <x:c r="C13250" s="11" t="n">
        <x:v>2.11415445354635</x:v>
      </x:c>
      <x:c r="D13250" s="11" t="n">
        <x:v>6.75869373254243e-10</x:v>
      </x:c>
      <x:c r="E13250" s="13" t="n">
        <x:v>0.999979407154562</x:v>
      </x:c>
      <x:c r="F13250" s="13" t="n">
        <x:v>0.999979407154562</x:v>
      </x:c>
    </x:row>
  </x:sheetData>
  <x:pageMargins left="0.7" right="0.7" top="0.75" bottom="0.75" header="0.3" footer="0.3"/>
  <x:tableParts count="1">
    <x:tablePart xmlns:r="http://schemas.openxmlformats.org/officeDocument/2006/relationships" r:id="R7313c58ee7db4f42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40" customHeight="1">
      <x:c r="A1" s="6" t="str">
        <x:v>gene</x:v>
      </x:c>
      <x:c r="B1" s="6" t="str">
        <x:v>log2FC</x:v>
      </x:c>
      <x:c r="C1" s="6" t="str">
        <x:v>logCPM</x:v>
      </x:c>
      <x:c r="D1" s="6" t="str">
        <x:v>F</x:v>
      </x:c>
      <x:c r="E1" s="6" t="str">
        <x:v>P_value</x:v>
      </x:c>
      <x:c r="F1" s="6" t="str">
        <x:v>FDR</x:v>
      </x:c>
    </x:row>
    <x:row r="2" ht="23" customHeight="1">
      <x:c r="A2" s="7" t="str">
        <x:v>CMKLR1</x:v>
      </x:c>
      <x:c r="B2" s="11" t="n">
        <x:v>5.39542509134322</x:v>
      </x:c>
      <x:c r="C2" s="11" t="n">
        <x:v>3.23527428710817</x:v>
      </x:c>
      <x:c r="D2" s="11" t="n">
        <x:v>965.014993646316</x:v>
      </x:c>
      <x:c r="E2" s="13" t="n">
        <x:v>4.13936401721008e-34</x:v>
      </x:c>
      <x:c r="F2" s="13" t="n">
        <x:v>3.93980150362235e-30</x:v>
      </x:c>
    </x:row>
    <x:row r="3" ht="23" customHeight="1">
      <x:c r="A3" s="7" t="str">
        <x:v>PROK2</x:v>
      </x:c>
      <x:c r="B3" s="11" t="n">
        <x:v>5.02013083399703</x:v>
      </x:c>
      <x:c r="C3" s="11" t="n">
        <x:v>3.73510754579106</x:v>
      </x:c>
      <x:c r="D3" s="11" t="n">
        <x:v>1182.08411816723</x:v>
      </x:c>
      <x:c r="E3" s="13" t="n">
        <x:v>5.94731904841475e-34</x:v>
      </x:c>
      <x:c r="F3" s="13" t="n">
        <x:v>3.93980150362235e-30</x:v>
      </x:c>
    </x:row>
    <x:row r="4" ht="23" customHeight="1">
      <x:c r="A4" s="7" t="str">
        <x:v>TM4SF19</x:v>
      </x:c>
      <x:c r="B4" s="11" t="n">
        <x:v>5.72899846080408</x:v>
      </x:c>
      <x:c r="C4" s="11" t="n">
        <x:v>2.89718937248675</x:v>
      </x:c>
      <x:c r="D4" s="11" t="n">
        <x:v>752.843400419611</x:v>
      </x:c>
      <x:c r="E4" s="13" t="n">
        <x:v>2.72975473334105e-33</x:v>
      </x:c>
      <x:c r="F4" s="13" t="n">
        <x:v>1.20555068206785e-29</x:v>
      </x:c>
    </x:row>
    <x:row r="5" ht="23" customHeight="1">
      <x:c r="A5" s="7" t="str">
        <x:v>ADRB2</x:v>
      </x:c>
      <x:c r="B5" s="11" t="n">
        <x:v>4.35697516055449</x:v>
      </x:c>
      <x:c r="C5" s="11" t="n">
        <x:v>5.33870743790437</x:v>
      </x:c>
      <x:c r="D5" s="11" t="n">
        <x:v>1568.44765584407</x:v>
      </x:c>
      <x:c r="E5" s="13" t="n">
        <x:v>3.10514849508152e-32</x:v>
      </x:c>
      <x:c r="F5" s="13" t="n">
        <x:v>1.02850281028338e-28</x:v>
      </x:c>
    </x:row>
    <x:row r="6" ht="23" customHeight="1">
      <x:c r="A6" s="7" t="str">
        <x:v>GPR141</x:v>
      </x:c>
      <x:c r="B6" s="11" t="n">
        <x:v>4.90631281794096</x:v>
      </x:c>
      <x:c r="C6" s="11" t="n">
        <x:v>3.12594233252552</x:v>
      </x:c>
      <x:c r="D6" s="11" t="n">
        <x:v>817.847017374831</x:v>
      </x:c>
      <x:c r="E6" s="13" t="n">
        <x:v>1.31646592677221e-31</x:v>
      </x:c>
      <x:c r="F6" s="13" t="n">
        <x:v>3.48837141276101e-28</x:v>
      </x:c>
    </x:row>
    <x:row r="7" ht="23" customHeight="1">
      <x:c r="A7" s="7" t="str">
        <x:v>B3GAT1</x:v>
      </x:c>
      <x:c r="B7" s="11" t="n">
        <x:v>5.02710647226598</x:v>
      </x:c>
      <x:c r="C7" s="11" t="n">
        <x:v>3.47560950568355</x:v>
      </x:c>
      <x:c r="D7" s="11" t="n">
        <x:v>958.3570535911</x:v>
      </x:c>
      <x:c r="E7" s="13" t="n">
        <x:v>2.11994993756515e-31</x:v>
      </x:c>
      <x:c r="F7" s="13" t="n">
        <x:v>4.68120278713345e-28</x:v>
      </x:c>
    </x:row>
    <x:row r="8" ht="23" customHeight="1">
      <x:c r="A8" s="7" t="str">
        <x:v>SLCO4C1</x:v>
      </x:c>
      <x:c r="B8" s="11" t="n">
        <x:v>4.0914872285918</x:v>
      </x:c>
      <x:c r="C8" s="11" t="n">
        <x:v>3.8871369108953</x:v>
      </x:c>
      <x:c r="D8" s="11" t="n">
        <x:v>1077.72224970083</x:v>
      </x:c>
      <x:c r="E8" s="13" t="n">
        <x:v>4.739373106743e-31</x:v>
      </x:c>
      <x:c r="F8" s="13" t="n">
        <x:v>8.97027918446257e-28</x:v>
      </x:c>
    </x:row>
    <x:row r="9" ht="23" customHeight="1">
      <x:c r="A9" s="7" t="str">
        <x:v>PDGFRB</x:v>
      </x:c>
      <x:c r="B9" s="11" t="n">
        <x:v>4.79226694441279</x:v>
      </x:c>
      <x:c r="C9" s="11" t="n">
        <x:v>2.66506792160774</x:v>
      </x:c>
      <x:c r="D9" s="11" t="n">
        <x:v>612.441130690422</x:v>
      </x:c>
      <x:c r="E9" s="13" t="n">
        <x:v>6.15280947552267e-31</x:v>
      </x:c>
      <x:c r="F9" s="13" t="n">
        <x:v>1.018982159265e-27</x:v>
      </x:c>
    </x:row>
    <x:row r="10" ht="23" customHeight="1">
      <x:c r="A10" s="7" t="str">
        <x:v>NMUR1</x:v>
      </x:c>
      <x:c r="B10" s="11" t="n">
        <x:v>4.5271597888884</x:v>
      </x:c>
      <x:c r="C10" s="11" t="n">
        <x:v>3.30544814923195</x:v>
      </x:c>
      <x:c r="D10" s="11" t="n">
        <x:v>711.555101705693</x:v>
      </x:c>
      <x:c r="E10" s="13" t="n">
        <x:v>1.62975959566468e-30</x:v>
      </x:c>
      <x:c r="F10" s="13" t="n">
        <x:v>2.39918720921793e-27</x:v>
      </x:c>
    </x:row>
    <x:row r="11" ht="23" customHeight="1">
      <x:c r="A11" s="7" t="str">
        <x:v>LINC00299</x:v>
      </x:c>
      <x:c r="B11" s="11" t="n">
        <x:v>4.10249757262495</x:v>
      </x:c>
      <x:c r="C11" s="11" t="n">
        <x:v>4.21476919250755</x:v>
      </x:c>
      <x:c r="D11" s="11" t="n">
        <x:v>1204.31374101303</x:v>
      </x:c>
      <x:c r="E11" s="13" t="n">
        <x:v>2.91448819491037e-30</x:v>
      </x:c>
      <x:c r="F11" s="13" t="n">
        <x:v>3.86140540943675e-27</x:v>
      </x:c>
    </x:row>
    <x:row r="12" ht="23" customHeight="1">
      <x:c r="A12" s="7" t="str">
        <x:v>C1orf21</x:v>
      </x:c>
      <x:c r="B12" s="11" t="n">
        <x:v>4.09562794206358</x:v>
      </x:c>
      <x:c r="C12" s="11" t="n">
        <x:v>5.99454171910911</x:v>
      </x:c>
      <x:c r="D12" s="11" t="n">
        <x:v>1681.04175914434</x:v>
      </x:c>
      <x:c r="E12" s="13" t="n">
        <x:v>7.06068820066888e-30</x:v>
      </x:c>
      <x:c r="F12" s="13" t="n">
        <x:v>8.10446391615829e-27</x:v>
      </x:c>
    </x:row>
    <x:row r="13" ht="23" customHeight="1">
      <x:c r="A13" s="7" t="str">
        <x:v>AL136018.1</x:v>
      </x:c>
      <x:c r="B13" s="11" t="n">
        <x:v>4.17517079049743</x:v>
      </x:c>
      <x:c r="C13" s="11" t="n">
        <x:v>3.18737763247503</x:v>
      </x:c>
      <x:c r="D13" s="11" t="n">
        <x:v>619.464599195646</x:v>
      </x:c>
      <x:c r="E13" s="13" t="n">
        <x:v>7.34044584450898e-30</x:v>
      </x:c>
      <x:c r="F13" s="13" t="n">
        <x:v>8.10446391615829e-27</x:v>
      </x:c>
    </x:row>
    <x:row r="14" ht="23" customHeight="1">
      <x:c r="A14" s="7" t="str">
        <x:v>LLGL2</x:v>
      </x:c>
      <x:c r="B14" s="11" t="n">
        <x:v>1.9198396625278</x:v>
      </x:c>
      <x:c r="C14" s="11" t="n">
        <x:v>5.59262415650396</x:v>
      </x:c>
      <x:c r="D14" s="11" t="n">
        <x:v>1445.44752047241</x:v>
      </x:c>
      <x:c r="E14" s="13" t="n">
        <x:v>1.21063936774484e-29</x:v>
      </x:c>
      <x:c r="F14" s="13" t="n">
        <x:v>1.23382776794241e-26</x:v>
      </x:c>
    </x:row>
    <x:row r="15" ht="23" customHeight="1">
      <x:c r="A15" s="7" t="str">
        <x:v>LEXM</x:v>
      </x:c>
      <x:c r="B15" s="11" t="n">
        <x:v>3.96781532792124</x:v>
      </x:c>
      <x:c r="C15" s="11" t="n">
        <x:v>2.17877689861829</x:v>
      </x:c>
      <x:c r="D15" s="11" t="n">
        <x:v>517.822247791416</x:v>
      </x:c>
      <x:c r="E15" s="13" t="n">
        <x:v>9.31501047967166e-29</x:v>
      </x:c>
      <x:c r="F15" s="13" t="n">
        <x:v>8.81532670322641e-26</x:v>
      </x:c>
    </x:row>
    <x:row r="16" ht="23" customHeight="1">
      <x:c r="A16" s="7" t="str">
        <x:v>CERCAM</x:v>
      </x:c>
      <x:c r="B16" s="11" t="n">
        <x:v>3.64794447091686</x:v>
      </x:c>
      <x:c r="C16" s="11" t="n">
        <x:v>2.52810861813536</x:v>
      </x:c>
      <x:c r="D16" s="11" t="n">
        <x:v>623.958988002046</x:v>
      </x:c>
      <x:c r="E16" s="13" t="n">
        <x:v>1.0694374471089e-28</x:v>
      </x:c>
      <x:c r="F16" s="13" t="n">
        <x:v>9.0929367241015e-26</x:v>
      </x:c>
    </x:row>
    <x:row r="17" ht="23" customHeight="1">
      <x:c r="A17" s="7" t="str">
        <x:v>KIF19</x:v>
      </x:c>
      <x:c r="B17" s="11" t="n">
        <x:v>4.30380384013094</x:v>
      </x:c>
      <x:c r="C17" s="11" t="n">
        <x:v>3.48913940094203</x:v>
      </x:c>
      <x:c r="D17" s="11" t="n">
        <x:v>643.192148893949</x:v>
      </x:c>
      <x:c r="E17" s="13" t="n">
        <x:v>1.09809787595761e-28</x:v>
      </x:c>
      <x:c r="F17" s="13" t="n">
        <x:v>9.0929367241015e-26</x:v>
      </x:c>
    </x:row>
    <x:row r="18" ht="23" customHeight="1">
      <x:c r="A18" s="7" t="str">
        <x:v>ZNF683</x:v>
      </x:c>
      <x:c r="B18" s="11" t="n">
        <x:v>6.05263891156035</x:v>
      </x:c>
      <x:c r="C18" s="11" t="n">
        <x:v>6.12671526613533</x:v>
      </x:c>
      <x:c r="D18" s="11" t="n">
        <x:v>1004.8446425189</x:v>
      </x:c>
      <x:c r="E18" s="13" t="n">
        <x:v>1.63263238134587e-28</x:v>
      </x:c>
      <x:c r="F18" s="13" t="n">
        <x:v>1.27239684826185e-25</x:v>
      </x:c>
    </x:row>
    <x:row r="19" ht="23" customHeight="1">
      <x:c r="A19" s="7" t="str">
        <x:v>F2R</x:v>
      </x:c>
      <x:c r="B19" s="11" t="n">
        <x:v>3.4540331808947</x:v>
      </x:c>
      <x:c r="C19" s="11" t="n">
        <x:v>5.20620889467404</x:v>
      </x:c>
      <x:c r="D19" s="11" t="n">
        <x:v>1096.3324461783</x:v>
      </x:c>
      <x:c r="E19" s="13" t="n">
        <x:v>2.00457851553646e-28</x:v>
      </x:c>
      <x:c r="F19" s="13" t="n">
        <x:v>1.47548115290792e-25</x:v>
      </x:c>
    </x:row>
    <x:row r="20" ht="23" customHeight="1">
      <x:c r="A20" s="7" t="str">
        <x:v>GAB3</x:v>
      </x:c>
      <x:c r="B20" s="11" t="n">
        <x:v>2.10953761609242</x:v>
      </x:c>
      <x:c r="C20" s="11" t="n">
        <x:v>5.77031864481711</x:v>
      </x:c>
      <x:c r="D20" s="11" t="n">
        <x:v>1206.93411582146</x:v>
      </x:c>
      <x:c r="E20" s="13" t="n">
        <x:v>2.49280481079411e-28</x:v>
      </x:c>
      <x:c r="F20" s="13" t="n">
        <x:v>1.73827215464269e-25</x:v>
      </x:c>
    </x:row>
    <x:row r="21" ht="23" customHeight="1">
      <x:c r="A21" s="7" t="str">
        <x:v>MYO3B</x:v>
      </x:c>
      <x:c r="B21" s="11" t="n">
        <x:v>4.46110876110068</x:v>
      </x:c>
      <x:c r="C21" s="11" t="n">
        <x:v>3.70041726360425</x:v>
      </x:c>
      <x:c r="D21" s="11" t="n">
        <x:v>659.706292076486</x:v>
      </x:c>
      <x:c r="E21" s="13" t="n">
        <x:v>4.6658254479071e-28</x:v>
      </x:c>
      <x:c r="F21" s="13" t="n">
        <x:v>3.09087606796606e-25</x:v>
      </x:c>
    </x:row>
    <x:row r="22" ht="23" customHeight="1">
      <x:c r="A22" s="7" t="str">
        <x:v>MSC-AS1</x:v>
      </x:c>
      <x:c r="B22" s="11" t="n">
        <x:v>3.62542011014387</x:v>
      </x:c>
      <x:c r="C22" s="11" t="n">
        <x:v>4.08514521936094</x:v>
      </x:c>
      <x:c r="D22" s="11" t="n">
        <x:v>525.938307612859</x:v>
      </x:c>
      <x:c r="E22" s="13" t="n">
        <x:v>5.5600254466518e-28</x:v>
      </x:c>
      <x:c r="F22" s="13" t="n">
        <x:v>3.50784653060427e-25</x:v>
      </x:c>
    </x:row>
    <x:row r="23" ht="23" customHeight="1">
      <x:c r="A23" s="7" t="str">
        <x:v>LINC02384</x:v>
      </x:c>
      <x:c r="B23" s="11" t="n">
        <x:v>3.82698116516428</x:v>
      </x:c>
      <x:c r="C23" s="11" t="n">
        <x:v>4.61062723642148</x:v>
      </x:c>
      <x:c r="D23" s="11" t="n">
        <x:v>1025.36399677048</x:v>
      </x:c>
      <x:c r="E23" s="13" t="n">
        <x:v>8.50002099138686e-28</x:v>
      </x:c>
      <x:c r="F23" s="13" t="n">
        <x:v>5.11894445976748e-25</x:v>
      </x:c>
    </x:row>
    <x:row r="24" ht="23" customHeight="1">
      <x:c r="A24" s="7" t="str">
        <x:v>FLNA</x:v>
      </x:c>
      <x:c r="B24" s="11" t="n">
        <x:v>1.44641864703247</x:v>
      </x:c>
      <x:c r="C24" s="11" t="n">
        <x:v>9.39834524430343</x:v>
      </x:c>
      <x:c r="D24" s="11" t="n">
        <x:v>1073.2780760302</x:v>
      </x:c>
      <x:c r="E24" s="13" t="n">
        <x:v>1.74211229726188e-27</x:v>
      </x:c>
      <x:c r="F24" s="13" t="n">
        <x:v>1.00353242723577e-24</x:v>
      </x:c>
    </x:row>
    <x:row r="25" ht="23" customHeight="1">
      <x:c r="A25" s="7" t="str">
        <x:v>FAM102A</x:v>
      </x:c>
      <x:c r="B25" s="11" t="n">
        <x:v>-2.10650705025915</x:v>
      </x:c>
      <x:c r="C25" s="11" t="n">
        <x:v>5.93023645586201</x:v>
      </x:c>
      <x:c r="D25" s="11" t="n">
        <x:v>1056.47084204471</x:v>
      </x:c>
      <x:c r="E25" s="13" t="n">
        <x:v>2.28690254299804e-27</x:v>
      </x:c>
      <x:c r="F25" s="13" t="n">
        <x:v>1.26246549134087e-24</x:v>
      </x:c>
    </x:row>
    <x:row r="26" ht="23" customHeight="1">
      <x:c r="A26" s="7" t="str">
        <x:v>ACTN4</x:v>
      </x:c>
      <x:c r="B26" s="11" t="n">
        <x:v>2.00796043824373</x:v>
      </x:c>
      <x:c r="C26" s="11" t="n">
        <x:v>6.83196528514644</x:v>
      </x:c>
      <x:c r="D26" s="11" t="n">
        <x:v>997.382303415751</x:v>
      </x:c>
      <x:c r="E26" s="13" t="n">
        <x:v>5.91093695920132e-27</x:v>
      </x:c>
      <x:c r="F26" s="13" t="n">
        <x:v>3.13256015089833e-24</x:v>
      </x:c>
    </x:row>
    <x:row r="27" ht="23" customHeight="1">
      <x:c r="A27" s="7" t="str">
        <x:v>EPDR1</x:v>
      </x:c>
      <x:c r="B27" s="11" t="n">
        <x:v>4.63096170191834</x:v>
      </x:c>
      <x:c r="C27" s="11" t="n">
        <x:v>3.50704269387929</x:v>
      </x:c>
      <x:c r="D27" s="11" t="n">
        <x:v>649.240124376258</x:v>
      </x:c>
      <x:c r="E27" s="13" t="n">
        <x:v>6.43178490607965e-27</x:v>
      </x:c>
      <x:c r="F27" s="13" t="n">
        <x:v>3.27748916233267e-24</x:v>
      </x:c>
    </x:row>
    <x:row r="28" ht="23" customHeight="1">
      <x:c r="A28" s="7" t="str">
        <x:v>MCTP2</x:v>
      </x:c>
      <x:c r="B28" s="11" t="n">
        <x:v>1.6750769364278</x:v>
      </x:c>
      <x:c r="C28" s="11" t="n">
        <x:v>6.26937161408928</x:v>
      </x:c>
      <x:c r="D28" s="11" t="n">
        <x:v>986.850278157032</x:v>
      </x:c>
      <x:c r="E28" s="13" t="n">
        <x:v>7.05085677663548e-27</x:v>
      </x:c>
      <x:c r="F28" s="13" t="n">
        <x:v>3.45988153457939e-24</x:v>
      </x:c>
    </x:row>
    <x:row r="29" ht="23" customHeight="1">
      <x:c r="A29" s="7" t="str">
        <x:v>RGS9</x:v>
      </x:c>
      <x:c r="B29" s="11" t="n">
        <x:v>4.01320114972229</x:v>
      </x:c>
      <x:c r="C29" s="11" t="n">
        <x:v>4.0097645406982</x:v>
      </x:c>
      <x:c r="D29" s="11" t="n">
        <x:v>685.048530179999</x:v>
      </x:c>
      <x:c r="E29" s="13" t="n">
        <x:v>8.93109299971273e-27</x:v>
      </x:c>
      <x:c r="F29" s="13" t="n">
        <x:v>4.19184751604255e-24</x:v>
      </x:c>
    </x:row>
    <x:row r="30" ht="23" customHeight="1">
      <x:c r="A30" s="7" t="str">
        <x:v>APOBEC3G</x:v>
      </x:c>
      <x:c r="B30" s="11" t="n">
        <x:v>1.79873516662262</x:v>
      </x:c>
      <x:c r="C30" s="11" t="n">
        <x:v>6.86454826684726</x:v>
      </x:c>
      <x:c r="D30" s="11" t="n">
        <x:v>971.263906166867</x:v>
      </x:c>
      <x:c r="E30" s="13" t="n">
        <x:v>9.17530213338621e-27</x:v>
      </x:c>
      <x:c r="F30" s="13" t="n">
        <x:v>4.19184751604255e-24</x:v>
      </x:c>
    </x:row>
    <x:row r="31" ht="23" customHeight="1">
      <x:c r="A31" s="7" t="str">
        <x:v>ASCL2</x:v>
      </x:c>
      <x:c r="B31" s="11" t="n">
        <x:v>5.01049137714591</x:v>
      </x:c>
      <x:c r="C31" s="11" t="n">
        <x:v>4.97029690976458</x:v>
      </x:c>
      <x:c r="D31" s="11" t="n">
        <x:v>1078.01564867023</x:v>
      </x:c>
      <x:c r="E31" s="13" t="n">
        <x:v>1.20472784351922e-26</x:v>
      </x:c>
      <x:c r="F31" s="13" t="n">
        <x:v>5.19169388980051e-24</x:v>
      </x:c>
    </x:row>
    <x:row r="32" ht="23" customHeight="1">
      <x:c r="A32" s="7" t="str">
        <x:v>IL7</x:v>
      </x:c>
      <x:c r="B32" s="11" t="n">
        <x:v>3.63022681854635</x:v>
      </x:c>
      <x:c r="C32" s="11" t="n">
        <x:v>2.01704962093635</x:v>
      </x:c>
      <x:c r="D32" s="11" t="n">
        <x:v>497.093070490372</x:v>
      </x:c>
      <x:c r="E32" s="13" t="n">
        <x:v>1.21475213664288e-26</x:v>
      </x:c>
      <x:c r="F32" s="13" t="n">
        <x:v>5.19169388980051e-24</x:v>
      </x:c>
    </x:row>
    <x:row r="33" ht="23" customHeight="1">
      <x:c r="A33" s="7" t="str">
        <x:v>ZFYVE28</x:v>
      </x:c>
      <x:c r="B33" s="11" t="n">
        <x:v>1.69006458107158</x:v>
      </x:c>
      <x:c r="C33" s="11" t="n">
        <x:v>5.42170371960838</x:v>
      </x:c>
      <x:c r="D33" s="11" t="n">
        <x:v>948.165602209855</x:v>
      </x:c>
      <x:c r="E33" s="13" t="n">
        <x:v>1.37441057444175e-26</x:v>
      </x:c>
      <x:c r="F33" s="13" t="n">
        <x:v>5.69048928149334e-24</x:v>
      </x:c>
    </x:row>
    <x:row r="34" ht="23" customHeight="1">
      <x:c r="A34" s="7" t="str">
        <x:v>MIR4435-2HG</x:v>
      </x:c>
      <x:c r="B34" s="11" t="n">
        <x:v>2.3468429101206</x:v>
      </x:c>
      <x:c r="C34" s="11" t="n">
        <x:v>5.67208062916081</x:v>
      </x:c>
      <x:c r="D34" s="11" t="n">
        <x:v>937.013730206918</x:v>
      </x:c>
      <x:c r="E34" s="13" t="n">
        <x:v>1.68930339656066e-26</x:v>
      </x:c>
      <x:c r="F34" s="13" t="n">
        <x:v>6.78229718213096e-24</x:v>
      </x:c>
    </x:row>
    <x:row r="35" ht="23" customHeight="1">
      <x:c r="A35" s="7" t="str">
        <x:v>ZEB2-AS1</x:v>
      </x:c>
      <x:c r="B35" s="11" t="n">
        <x:v>3.35592772729973</x:v>
      </x:c>
      <x:c r="C35" s="11" t="n">
        <x:v>2.63737010884866</x:v>
      </x:c>
      <x:c r="D35" s="11" t="n">
        <x:v>451.974651288545</x:v>
      </x:c>
      <x:c r="E35" s="13" t="n">
        <x:v>1.85634398760566e-26</x:v>
      </x:c>
      <x:c r="F35" s="13" t="n">
        <x:v>7.23373573287866e-24</x:v>
      </x:c>
    </x:row>
    <x:row r="36" ht="23" customHeight="1">
      <x:c r="A36" s="7" t="str">
        <x:v>TSHZ3</x:v>
      </x:c>
      <x:c r="B36" s="11" t="n">
        <x:v>3.81240677130819</x:v>
      </x:c>
      <x:c r="C36" s="11" t="n">
        <x:v>2.89196201577729</x:v>
      </x:c>
      <x:c r="D36" s="11" t="n">
        <x:v>619.980004717386</x:v>
      </x:c>
      <x:c r="E36" s="13" t="n">
        <x:v>2.41755925823946e-26</x:v>
      </x:c>
      <x:c r="F36" s="13" t="n">
        <x:v>9.15149788926131e-24</x:v>
      </x:c>
    </x:row>
    <x:row r="37" ht="23" customHeight="1">
      <x:c r="A37" s="7" t="str">
        <x:v>LDLRAP1</x:v>
      </x:c>
      <x:c r="B37" s="11" t="n">
        <x:v>-1.84702161665079</x:v>
      </x:c>
      <x:c r="C37" s="11" t="n">
        <x:v>6.88213378705601</x:v>
      </x:c>
      <x:c r="D37" s="11" t="n">
        <x:v>911.911354975853</x:v>
      </x:c>
      <x:c r="E37" s="13" t="n">
        <x:v>2.61055920855079e-26</x:v>
      </x:c>
      <x:c r="F37" s="13" t="n">
        <x:v>9.60758304280261e-24</x:v>
      </x:c>
    </x:row>
    <x:row r="38" ht="23" customHeight="1">
      <x:c r="A38" s="7" t="str">
        <x:v>APMAP</x:v>
      </x:c>
      <x:c r="B38" s="11" t="n">
        <x:v>1.52708722419435</x:v>
      </x:c>
      <x:c r="C38" s="11" t="n">
        <x:v>6.9423594490367</x:v>
      </x:c>
      <x:c r="D38" s="11" t="n">
        <x:v>905.717559167973</x:v>
      </x:c>
      <x:c r="E38" s="13" t="n">
        <x:v>2.92004236343747e-26</x:v>
      </x:c>
      <x:c r="F38" s="13" t="n">
        <x:v>1.04561192630224e-23</x:v>
      </x:c>
    </x:row>
    <x:row r="39" ht="23" customHeight="1">
      <x:c r="A39" s="7" t="str">
        <x:v>PRSS23</x:v>
      </x:c>
      <x:c r="B39" s="11" t="n">
        <x:v>5.63017104332891</x:v>
      </x:c>
      <x:c r="C39" s="11" t="n">
        <x:v>6.23951001950809</x:v>
      </x:c>
      <x:c r="D39" s="11" t="n">
        <x:v>1361.92666684198</x:v>
      </x:c>
      <x:c r="E39" s="13" t="n">
        <x:v>3.26900311791021e-26</x:v>
      </x:c>
      <x:c r="F39" s="13" t="n">
        <x:v>1.13976374497875e-23</x:v>
      </x:c>
    </x:row>
    <x:row r="40" ht="23" customHeight="1">
      <x:c r="A40" s="7" t="str">
        <x:v>PDGFD</x:v>
      </x:c>
      <x:c r="B40" s="11" t="n">
        <x:v>3.45971824911839</x:v>
      </x:c>
      <x:c r="C40" s="11" t="n">
        <x:v>4.73393467992551</x:v>
      </x:c>
      <x:c r="D40" s="11" t="n">
        <x:v>724.076743228105</x:v>
      </x:c>
      <x:c r="E40" s="13" t="n">
        <x:v>4.52860911611936e-26</x:v>
      </x:c>
      <x:c r="F40" s="13" t="n">
        <x:v>1.53844979947347e-23</x:v>
      </x:c>
    </x:row>
    <x:row r="41" ht="23" customHeight="1">
      <x:c r="A41" s="7" t="str">
        <x:v>RAP2A</x:v>
      </x:c>
      <x:c r="B41" s="11" t="n">
        <x:v>2.41475133705988</x:v>
      </x:c>
      <x:c r="C41" s="11" t="n">
        <x:v>5.0487171679931</x:v>
      </x:c>
      <x:c r="D41" s="11" t="n">
        <x:v>852.175808037091</x:v>
      </x:c>
      <x:c r="E41" s="13" t="n">
        <x:v>8.10910647334084e-26</x:v>
      </x:c>
      <x:c r="F41" s="13" t="n">
        <x:v>2.68593879163232e-23</x:v>
      </x:c>
    </x:row>
    <x:row r="42" ht="23" customHeight="1">
      <x:c r="A42" s="7" t="str">
        <x:v>RAB11FIP5</x:v>
      </x:c>
      <x:c r="B42" s="11" t="n">
        <x:v>2.90382955493608</x:v>
      </x:c>
      <x:c r="C42" s="11" t="n">
        <x:v>4.04270013508357</x:v>
      </x:c>
      <x:c r="D42" s="11" t="n">
        <x:v>853.702095542061</x:v>
      </x:c>
      <x:c r="E42" s="13" t="n">
        <x:v>9.44503953326605e-26</x:v>
      </x:c>
      <x:c r="F42" s="13" t="n">
        <x:v>3.05212997015224e-23</x:v>
      </x:c>
    </x:row>
    <x:row r="43" ht="23" customHeight="1">
      <x:c r="A43" s="7" t="str">
        <x:v>SLAMF7</x:v>
      </x:c>
      <x:c r="B43" s="11" t="n">
        <x:v>3.4648664287011</x:v>
      </x:c>
      <x:c r="C43" s="11" t="n">
        <x:v>5.74516608803182</x:v>
      </x:c>
      <x:c r="D43" s="11" t="n">
        <x:v>846.353850976801</x:v>
      </x:c>
      <x:c r="E43" s="13" t="n">
        <x:v>1.01835611273019e-25</x:v>
      </x:c>
      <x:c r="F43" s="13" t="n">
        <x:v>3.2124286041815e-23</x:v>
      </x:c>
    </x:row>
    <x:row r="44" ht="23" customHeight="1">
      <x:c r="A44" s="7" t="str">
        <x:v>TSPAN2</x:v>
      </x:c>
      <x:c r="B44" s="11" t="n">
        <x:v>2.81630935807425</x:v>
      </x:c>
      <x:c r="C44" s="11" t="n">
        <x:v>4.63517919288031</x:v>
      </x:c>
      <x:c r="D44" s="11" t="n">
        <x:v>838.613612102343</x:v>
      </x:c>
      <x:c r="E44" s="13" t="n">
        <x:v>1.15661674920873e-25</x:v>
      </x:c>
      <x:c r="F44" s="13" t="n">
        <x:v>3.56372449075964e-23</x:v>
      </x:c>
    </x:row>
    <x:row r="45" ht="23" customHeight="1">
      <x:c r="A45" s="7" t="str">
        <x:v>SLC15A4</x:v>
      </x:c>
      <x:c r="B45" s="11" t="n">
        <x:v>1.82649853258853</x:v>
      </x:c>
      <x:c r="C45" s="11" t="n">
        <x:v>5.35865887741042</x:v>
      </x:c>
      <x:c r="D45" s="11" t="n">
        <x:v>826.318363371917</x:v>
      </x:c>
      <x:c r="E45" s="13" t="n">
        <x:v>1.35251664102862e-25</x:v>
      </x:c>
      <x:c r="F45" s="13" t="n">
        <x:v>4.07261204022458e-23</x:v>
      </x:c>
    </x:row>
    <x:row r="46" ht="23" customHeight="1">
      <x:c r="A46" s="7" t="str">
        <x:v>SUSD1</x:v>
      </x:c>
      <x:c r="B46" s="11" t="n">
        <x:v>2.04813785836223</x:v>
      </x:c>
      <x:c r="C46" s="11" t="n">
        <x:v>4.98627887435653</x:v>
      </x:c>
      <x:c r="D46" s="11" t="n">
        <x:v>823.753740655899</x:v>
      </x:c>
      <x:c r="E46" s="13" t="n">
        <x:v>1.42302899770207e-25</x:v>
      </x:c>
      <x:c r="F46" s="13" t="n">
        <x:v>4.18971359790105e-23</x:v>
      </x:c>
    </x:row>
    <x:row r="47" ht="23" customHeight="1">
      <x:c r="A47" s="7" t="str">
        <x:v>IFNG</x:v>
      </x:c>
      <x:c r="B47" s="11" t="n">
        <x:v>3.44556064507906</x:v>
      </x:c>
      <x:c r="C47" s="11" t="n">
        <x:v>4.51636345713746</x:v>
      </x:c>
      <x:c r="D47" s="11" t="n">
        <x:v>488.830805944344</x:v>
      </x:c>
      <x:c r="E47" s="13" t="n">
        <x:v>1.52306904497461e-25</x:v>
      </x:c>
      <x:c r="F47" s="13" t="n">
        <x:v>4.34739486855274e-23</x:v>
      </x:c>
    </x:row>
    <x:row r="48" ht="23" customHeight="1">
      <x:c r="A48" s="7" t="str">
        <x:v>COLGALT2</x:v>
      </x:c>
      <x:c r="B48" s="11" t="n">
        <x:v>4.01149167991613</x:v>
      </x:c>
      <x:c r="C48" s="11" t="n">
        <x:v>2.88157226096539</x:v>
      </x:c>
      <x:c r="D48" s="11" t="n">
        <x:v>420.556275397393</x:v>
      </x:c>
      <x:c r="E48" s="13" t="n">
        <x:v>1.54221117685847e-25</x:v>
      </x:c>
      <x:c r="F48" s="13" t="n">
        <x:v>4.34739486855274e-23</x:v>
      </x:c>
    </x:row>
    <x:row r="49" ht="23" customHeight="1">
      <x:c r="A49" s="7" t="str">
        <x:v>GZMA</x:v>
      </x:c>
      <x:c r="B49" s="11" t="n">
        <x:v>3.98139599937112</x:v>
      </x:c>
      <x:c r="C49" s="11" t="n">
        <x:v>9.03168887384518</x:v>
      </x:c>
      <x:c r="D49" s="11" t="n">
        <x:v>1739.70385247854</x:v>
      </x:c>
      <x:c r="E49" s="13" t="n">
        <x:v>1.74269932397236e-25</x:v>
      </x:c>
      <x:c r="F49" s="13" t="n">
        <x:v>4.81021319652287e-23</x:v>
      </x:c>
    </x:row>
    <x:row r="50" ht="23" customHeight="1">
      <x:c r="A50" s="7" t="str">
        <x:v>ITGAL</x:v>
      </x:c>
      <x:c r="B50" s="11" t="n">
        <x:v>1.39034297573833</x:v>
      </x:c>
      <x:c r="C50" s="11" t="n">
        <x:v>7.67565084875359</x:v>
      </x:c>
      <x:c r="D50" s="11" t="n">
        <x:v>806.440200292727</x:v>
      </x:c>
      <x:c r="E50" s="13" t="n">
        <x:v>1.98633592426421e-25</x:v>
      </x:c>
      <x:c r="F50" s="13" t="n">
        <x:v>5.37080911440338e-23</x:v>
      </x:c>
    </x:row>
    <x:row r="51" ht="23" customHeight="1">
      <x:c r="A51" s="7" t="str">
        <x:v>LPCAT1</x:v>
      </x:c>
      <x:c r="B51" s="11" t="n">
        <x:v>1.79165983751219</x:v>
      </x:c>
      <x:c r="C51" s="11" t="n">
        <x:v>6.13487769951887</x:v>
      </x:c>
      <x:c r="D51" s="11" t="n">
        <x:v>803.200224150495</x:v>
      </x:c>
      <x:c r="E51" s="13" t="n">
        <x:v>2.12929161954675e-25</x:v>
      </x:c>
      <x:c r="F51" s="13" t="n">
        <x:v>5.64219693347498e-23</x:v>
      </x:c>
    </x:row>
    <x:row r="52" ht="23" customHeight="1">
      <x:c r="A52" s="7" t="str">
        <x:v>SSBP4</x:v>
      </x:c>
      <x:c r="B52" s="11" t="n">
        <x:v>1.19958248348345</x:v>
      </x:c>
      <x:c r="C52" s="11" t="n">
        <x:v>7.40264232724254</x:v>
      </x:c>
      <x:c r="D52" s="11" t="n">
        <x:v>792.483511360381</x:v>
      </x:c>
      <x:c r="E52" s="13" t="n">
        <x:v>2.64838327225272e-25</x:v>
      </x:c>
      <x:c r="F52" s="13" t="n">
        <x:v>6.88008430864242e-23</x:v>
      </x:c>
    </x:row>
    <x:row r="53" ht="23" customHeight="1">
      <x:c r="A53" s="7" t="str">
        <x:v>FCRL6</x:v>
      </x:c>
      <x:c r="B53" s="11" t="n">
        <x:v>4.38204481004637</x:v>
      </x:c>
      <x:c r="C53" s="11" t="n">
        <x:v>6.76800037292932</x:v>
      </x:c>
      <x:c r="D53" s="11" t="n">
        <x:v>1397.39335951598</x:v>
      </x:c>
      <x:c r="E53" s="13" t="n">
        <x:v>3.01429087951056e-25</x:v>
      </x:c>
      <x:c r="F53" s="13" t="n">
        <x:v>7.6131141066634e-23</x:v>
      </x:c>
    </x:row>
    <x:row r="54" ht="23" customHeight="1">
      <x:c r="A54" s="7" t="str">
        <x:v>ST8SIA6</x:v>
      </x:c>
      <x:c r="B54" s="11" t="n">
        <x:v>3.61075623374027</x:v>
      </x:c>
      <x:c r="C54" s="11" t="n">
        <x:v>3.82046808000275</x:v>
      </x:c>
      <x:c r="D54" s="11" t="n">
        <x:v>645.97244381713</x:v>
      </x:c>
      <x:c r="E54" s="13" t="n">
        <x:v>3.07798726557588e-25</x:v>
      </x:c>
      <x:c r="F54" s="13" t="n">
        <x:v>7.6131141066634e-23</x:v>
      </x:c>
    </x:row>
    <x:row r="55" ht="23" customHeight="1">
      <x:c r="A55" s="7" t="str">
        <x:v>SH3BGRL3</x:v>
      </x:c>
      <x:c r="B55" s="11" t="n">
        <x:v>1.15390916925532</x:v>
      </x:c>
      <x:c r="C55" s="11" t="n">
        <x:v>10.7274886944325</x:v>
      </x:c>
      <x:c r="D55" s="11" t="n">
        <x:v>784.879128433533</x:v>
      </x:c>
      <x:c r="E55" s="13" t="n">
        <x:v>3.10293729156784e-25</x:v>
      </x:c>
      <x:c r="F55" s="13" t="n">
        <x:v>7.6131141066634e-23</x:v>
      </x:c>
    </x:row>
    <x:row r="56" ht="23" customHeight="1">
      <x:c r="A56" s="7" t="str">
        <x:v>IGF2R</x:v>
      </x:c>
      <x:c r="B56" s="11" t="n">
        <x:v>1.18196982310427</x:v>
      </x:c>
      <x:c r="C56" s="11" t="n">
        <x:v>7.12502673588329</x:v>
      </x:c>
      <x:c r="D56" s="11" t="n">
        <x:v>766.106583680036</x:v>
      </x:c>
      <x:c r="E56" s="13" t="n">
        <x:v>4.62368068486351e-25</x:v>
      </x:c>
      <x:c r="F56" s="13" t="n">
        <x:v>1.11380264352285e-22</x:v>
      </x:c>
    </x:row>
    <x:row r="57" ht="23" customHeight="1">
      <x:c r="A57" s="7" t="str">
        <x:v>FUT11</x:v>
      </x:c>
      <x:c r="B57" s="11" t="n">
        <x:v>1.84969384224473</x:v>
      </x:c>
      <x:c r="C57" s="11" t="n">
        <x:v>5.2325247860028</x:v>
      </x:c>
      <x:c r="D57" s="11" t="n">
        <x:v>747.883610675759</x:v>
      </x:c>
      <x:c r="E57" s="13" t="n">
        <x:v>6.91903126206819e-25</x:v>
      </x:c>
      <x:c r="F57" s="13" t="n">
        <x:v>1.63696866412753e-22</x:v>
      </x:c>
    </x:row>
    <x:row r="58" ht="23" customHeight="1">
      <x:c r="A58" s="7" t="str">
        <x:v>CARMIL3</x:v>
      </x:c>
      <x:c r="B58" s="11" t="n">
        <x:v>4.57981656953923</x:v>
      </x:c>
      <x:c r="C58" s="11" t="n">
        <x:v>2.39473893660432</x:v>
      </x:c>
      <x:c r="D58" s="11" t="n">
        <x:v>668.287765509584</x:v>
      </x:c>
      <x:c r="E58" s="13" t="n">
        <x:v>8.29983406902727e-25</x:v>
      </x:c>
      <x:c r="F58" s="13" t="n">
        <x:v>1.9107325397033e-22</x:v>
      </x:c>
    </x:row>
    <x:row r="59" ht="23" customHeight="1">
      <x:c r="A59" s="7" t="str">
        <x:v>ENC1</x:v>
      </x:c>
      <x:c r="B59" s="11" t="n">
        <x:v>2.71781895145807</x:v>
      </x:c>
      <x:c r="C59" s="11" t="n">
        <x:v>4.22367707963968</x:v>
      </x:c>
      <x:c r="D59" s="11" t="n">
        <x:v>548.072765343664</x:v>
      </x:c>
      <x:c r="E59" s="13" t="n">
        <x:v>8.36459259587827e-25</x:v>
      </x:c>
      <x:c r="F59" s="13" t="n">
        <x:v>1.9107325397033e-22</x:v>
      </x:c>
    </x:row>
    <x:row r="60" ht="23" customHeight="1">
      <x:c r="A60" s="7" t="str">
        <x:v>PTGDR</x:v>
      </x:c>
      <x:c r="B60" s="11" t="n">
        <x:v>3.10532241388686</x:v>
      </x:c>
      <x:c r="C60" s="11" t="n">
        <x:v>5.22862917200599</x:v>
      </x:c>
      <x:c r="D60" s="11" t="n">
        <x:v>742.153927811433</x:v>
      </x:c>
      <x:c r="E60" s="13" t="n">
        <x:v>9.50383412395023e-25</x:v>
      </x:c>
      <x:c r="F60" s="13" t="n">
        <x:v>2.13417454759689e-22</x:v>
      </x:c>
    </x:row>
    <x:row r="61" ht="23" customHeight="1">
      <x:c r="A61" s="7" t="str">
        <x:v>ZNF365</x:v>
      </x:c>
      <x:c r="B61" s="11" t="n">
        <x:v>4.31101385140449</x:v>
      </x:c>
      <x:c r="C61" s="11" t="n">
        <x:v>2.89222475559909</x:v>
      </x:c>
      <x:c r="D61" s="11" t="n">
        <x:v>395.771587329965</x:v>
      </x:c>
      <x:c r="E61" s="13" t="n">
        <x:v>9.98373514740337e-25</x:v>
      </x:c>
      <x:c r="F61" s="13" t="n">
        <x:v>2.20457511613245e-22</x:v>
      </x:c>
    </x:row>
    <x:row r="62" ht="23" customHeight="1">
      <x:c r="A62" s="7" t="str">
        <x:v>PABPC1</x:v>
      </x:c>
      <x:c r="B62" s="11" t="n">
        <x:v>-1.14118570984677</x:v>
      </x:c>
      <x:c r="C62" s="11" t="n">
        <x:v>10.2634770078573</x:v>
      </x:c>
      <x:c r="D62" s="11" t="n">
        <x:v>725.537343510797</x:v>
      </x:c>
      <x:c r="E62" s="13" t="n">
        <x:v>1.12982625539925e-24</x:v>
      </x:c>
      <x:c r="F62" s="13" t="n">
        <x:v>2.4539455832434e-22</x:v>
      </x:c>
    </x:row>
    <x:row r="63" ht="23" customHeight="1">
      <x:c r="A63" s="7" t="str">
        <x:v>ABHD17A</x:v>
      </x:c>
      <x:c r="B63" s="11" t="n">
        <x:v>1.12101307150567</x:v>
      </x:c>
      <x:c r="C63" s="11" t="n">
        <x:v>8.28315722261654</x:v>
      </x:c>
      <x:c r="D63" s="11" t="n">
        <x:v>723.970853189681</x:v>
      </x:c>
      <x:c r="E63" s="13" t="n">
        <x:v>1.17065746606583e-24</x:v>
      </x:c>
      <x:c r="F63" s="13" t="n">
        <x:v>2.50161947869455e-22</x:v>
      </x:c>
    </x:row>
    <x:row r="64" ht="23" customHeight="1">
      <x:c r="A64" s="7" t="str">
        <x:v>GAS5</x:v>
      </x:c>
      <x:c r="B64" s="11" t="n">
        <x:v>-1.2896525014417</x:v>
      </x:c>
      <x:c r="C64" s="11" t="n">
        <x:v>8.42059465380353</x:v>
      </x:c>
      <x:c r="D64" s="11" t="n">
        <x:v>719.855006090192</x:v>
      </x:c>
      <x:c r="E64" s="13" t="n">
        <x:v>1.28560068096413e-24</x:v>
      </x:c>
      <x:c r="F64" s="13" t="n">
        <x:v>2.70363863842759e-22</x:v>
      </x:c>
    </x:row>
    <x:row r="65" ht="23" customHeight="1">
      <x:c r="A65" s="7" t="str">
        <x:v>SARAF</x:v>
      </x:c>
      <x:c r="B65" s="11" t="n">
        <x:v>-1.01184239819119</x:v>
      </x:c>
      <x:c r="C65" s="11" t="n">
        <x:v>9.92634850018172</x:v>
      </x:c>
      <x:c r="D65" s="11" t="n">
        <x:v>714.96051125084</x:v>
      </x:c>
      <x:c r="E65" s="13" t="n">
        <x:v>1.43760032569972e-24</x:v>
      </x:c>
      <x:c r="F65" s="13" t="n">
        <x:v>2.97605729924931e-22</x:v>
      </x:c>
    </x:row>
    <x:row r="66" ht="23" customHeight="1">
      <x:c r="A66" s="7" t="str">
        <x:v>XPNPEP2</x:v>
      </x:c>
      <x:c r="B66" s="11" t="n">
        <x:v>3.81065751176046</x:v>
      </x:c>
      <x:c r="C66" s="11" t="n">
        <x:v>2.42745895928171</x:v>
      </x:c>
      <x:c r="D66" s="11" t="n">
        <x:v>375.042476925683</x:v>
      </x:c>
      <x:c r="E66" s="13" t="n">
        <x:v>1.6129441710495e-24</x:v>
      </x:c>
      <x:c r="F66" s="13" t="n">
        <x:v>3.28767651111306e-22</x:v>
      </x:c>
    </x:row>
    <x:row r="67" ht="23" customHeight="1">
      <x:c r="A67" s="7" t="str">
        <x:v>TNFSF8</x:v>
      </x:c>
      <x:c r="B67" s="11" t="n">
        <x:v>-2.04963848948012</x:v>
      </x:c>
      <x:c r="C67" s="11" t="n">
        <x:v>5.64785206989415</x:v>
      </x:c>
      <x:c r="D67" s="11" t="n">
        <x:v>709.26904971146</x:v>
      </x:c>
      <x:c r="E67" s="13" t="n">
        <x:v>1.66852006384916e-24</x:v>
      </x:c>
      <x:c r="F67" s="13" t="n">
        <x:v>3.34942762514205e-22</x:v>
      </x:c>
    </x:row>
    <x:row r="68" ht="23" customHeight="1">
      <x:c r="A68" s="7" t="str">
        <x:v>TTC38</x:v>
      </x:c>
      <x:c r="B68" s="11" t="n">
        <x:v>3.39007458544983</x:v>
      </x:c>
      <x:c r="C68" s="11" t="n">
        <x:v>5.49997941411728</x:v>
      </x:c>
      <x:c r="D68" s="11" t="n">
        <x:v>976.359724301347</x:v>
      </x:c>
      <x:c r="E68" s="13" t="n">
        <x:v>1.74214166591815e-24</x:v>
      </x:c>
      <x:c r="F68" s="13" t="n">
        <x:v>3.4450201390671e-22</x:v>
      </x:c>
    </x:row>
    <x:row r="69" ht="23" customHeight="1">
      <x:c r="A69" s="7" t="str">
        <x:v>XCL1</x:v>
      </x:c>
      <x:c r="B69" s="11" t="n">
        <x:v>3.49248082709574</x:v>
      </x:c>
      <x:c r="C69" s="11" t="n">
        <x:v>4.15265640452368</x:v>
      </x:c>
      <x:c r="D69" s="11" t="n">
        <x:v>352.863989993305</x:v>
      </x:c>
      <x:c r="E69" s="13" t="n">
        <x:v>1.86006466110159e-24</x:v>
      </x:c>
      <x:c r="F69" s="13" t="n">
        <x:v>3.62411716101985e-22</x:v>
      </x:c>
    </x:row>
    <x:row r="70" ht="23" customHeight="1">
      <x:c r="A70" s="7" t="str">
        <x:v>SETBP1</x:v>
      </x:c>
      <x:c r="B70" s="11" t="n">
        <x:v>3.0631766056029</x:v>
      </x:c>
      <x:c r="C70" s="11" t="n">
        <x:v>4.60942507030338</x:v>
      </x:c>
      <x:c r="D70" s="11" t="n">
        <x:v>685.253103666701</x:v>
      </x:c>
      <x:c r="E70" s="13" t="n">
        <x:v>2.43723616243304e-24</x:v>
      </x:c>
      <x:c r="F70" s="13" t="n">
        <x:v>4.67984665450367e-22</x:v>
      </x:c>
    </x:row>
    <x:row r="71" ht="23" customHeight="1">
      <x:c r="A71" s="7" t="str">
        <x:v>XCL2</x:v>
      </x:c>
      <x:c r="B71" s="11" t="n">
        <x:v>3.5396351978733</x:v>
      </x:c>
      <x:c r="C71" s="11" t="n">
        <x:v>4.67769060183398</x:v>
      </x:c>
      <x:c r="D71" s="11" t="n">
        <x:v>395.732638309752</x:v>
      </x:c>
      <x:c r="E71" s="13" t="n">
        <x:v>2.6153040866428e-24</x:v>
      </x:c>
      <x:c r="F71" s="13" t="n">
        <x:v>4.95002340627579e-22</x:v>
      </x:c>
    </x:row>
    <x:row r="72" ht="23" customHeight="1">
      <x:c r="A72" s="7" t="str">
        <x:v>ATP2B4</x:v>
      </x:c>
      <x:c r="B72" s="11" t="n">
        <x:v>1.86911029737275</x:v>
      </x:c>
      <x:c r="C72" s="11" t="n">
        <x:v>6.97987477410695</x:v>
      </x:c>
      <x:c r="D72" s="11" t="n">
        <x:v>734.235156944257</x:v>
      </x:c>
      <x:c r="E72" s="13" t="n">
        <x:v>3.25541473075183e-24</x:v>
      </x:c>
      <x:c r="F72" s="13" t="n">
        <x:v>6.07478729122971e-22</x:v>
      </x:c>
    </x:row>
    <x:row r="73" ht="23" customHeight="1">
      <x:c r="A73" s="7" t="str">
        <x:v>RAPGEF1</x:v>
      </x:c>
      <x:c r="B73" s="11" t="n">
        <x:v>1.26452727774279</x:v>
      </x:c>
      <x:c r="C73" s="11" t="n">
        <x:v>6.52990975952653</x:v>
      </x:c>
      <x:c r="D73" s="11" t="n">
        <x:v>677.193754340186</x:v>
      </x:c>
      <x:c r="E73" s="13" t="n">
        <x:v>3.50085176862755e-24</x:v>
      </x:c>
      <x:c r="F73" s="13" t="n">
        <x:v>6.44205348368701e-22</x:v>
      </x:c>
    </x:row>
    <x:row r="74" ht="23" customHeight="1">
      <x:c r="A74" s="7" t="str">
        <x:v>USP28</x:v>
      </x:c>
      <x:c r="B74" s="11" t="n">
        <x:v>1.89128688070124</x:v>
      </x:c>
      <x:c r="C74" s="11" t="n">
        <x:v>5.3214796736941</x:v>
      </x:c>
      <x:c r="D74" s="11" t="n">
        <x:v>673.8023501355</x:v>
      </x:c>
      <x:c r="E74" s="13" t="n">
        <x:v>3.84969534567942e-24</x:v>
      </x:c>
      <x:c r="F74" s="13" t="n">
        <x:v>6.98693337464474e-22</x:v>
      </x:c>
    </x:row>
    <x:row r="75" ht="23" customHeight="1">
      <x:c r="A75" s="7" t="str">
        <x:v>ITGAM</x:v>
      </x:c>
      <x:c r="B75" s="11" t="n">
        <x:v>3.71813347174359</x:v>
      </x:c>
      <x:c r="C75" s="11" t="n">
        <x:v>5.32673909077692</x:v>
      </x:c>
      <x:c r="D75" s="11" t="n">
        <x:v>1023.99719908512</x:v>
      </x:c>
      <x:c r="E75" s="13" t="n">
        <x:v>4.28024730294829e-24</x:v>
      </x:c>
      <x:c r="F75" s="13" t="n">
        <x:v>7.66337790767053e-22</x:v>
      </x:c>
    </x:row>
    <x:row r="76" ht="23" customHeight="1">
      <x:c r="A76" s="7" t="str">
        <x:v>YWHAQ</x:v>
      </x:c>
      <x:c r="B76" s="11" t="n">
        <x:v>1.07628981033351</x:v>
      </x:c>
      <x:c r="C76" s="11" t="n">
        <x:v>7.76363569768308</x:v>
      </x:c>
      <x:c r="D76" s="11" t="n">
        <x:v>667.59197898966</x:v>
      </x:c>
      <x:c r="E76" s="13" t="n">
        <x:v>4.41759986774075e-24</x:v>
      </x:c>
      <x:c r="F76" s="13" t="n">
        <x:v>7.80383741969295e-22</x:v>
      </x:c>
    </x:row>
    <x:row r="77" ht="23" customHeight="1">
      <x:c r="A77" s="7" t="str">
        <x:v>PTPRJ</x:v>
      </x:c>
      <x:c r="B77" s="11" t="n">
        <x:v>1.29526189270461</x:v>
      </x:c>
      <x:c r="C77" s="11" t="n">
        <x:v>6.55606658052891</x:v>
      </x:c>
      <x:c r="D77" s="11" t="n">
        <x:v>662.653876476955</x:v>
      </x:c>
      <x:c r="E77" s="13" t="n">
        <x:v>4.99252937695614e-24</x:v>
      </x:c>
      <x:c r="F77" s="13" t="n">
        <x:v>8.70342390990682e-22</x:v>
      </x:c>
    </x:row>
    <x:row r="78" ht="23" customHeight="1">
      <x:c r="A78" s="7" t="str">
        <x:v>FASLG</x:v>
      </x:c>
      <x:c r="B78" s="11" t="n">
        <x:v>3.98081548319829</x:v>
      </x:c>
      <x:c r="C78" s="11" t="n">
        <x:v>3.47962746647463</x:v>
      </x:c>
      <x:c r="D78" s="11" t="n">
        <x:v>364.866136025334</x:v>
      </x:c>
      <x:c r="E78" s="13" t="n">
        <x:v>6.24143098949316e-24</x:v>
      </x:c>
      <x:c r="F78" s="13" t="n">
        <x:v>1.07393141791941e-21</x:v>
      </x:c>
    </x:row>
    <x:row r="79" ht="23" customHeight="1">
      <x:c r="A79" s="7" t="str">
        <x:v>RPS5</x:v>
      </x:c>
      <x:c r="B79" s="11" t="n">
        <x:v>-0.975639581374205</x:v>
      </x:c>
      <x:c r="C79" s="11" t="n">
        <x:v>11.2476546756315</x:v>
      </x:c>
      <x:c r="D79" s="11" t="n">
        <x:v>652.203785968877</x:v>
      </x:c>
      <x:c r="E79" s="13" t="n">
        <x:v>6.46520016836868e-24</x:v>
      </x:c>
      <x:c r="F79" s="13" t="n">
        <x:v>1.08529536064254e-21</x:v>
      </x:c>
    </x:row>
    <x:row r="80" ht="23" customHeight="1">
      <x:c r="A80" s="7" t="str">
        <x:v>AC243829.1</x:v>
      </x:c>
      <x:c r="B80" s="11" t="n">
        <x:v>3.01462933363574</x:v>
      </x:c>
      <x:c r="C80" s="11" t="n">
        <x:v>4.58337823607228</x:v>
      </x:c>
      <x:c r="D80" s="11" t="n">
        <x:v>433.080531472034</x:v>
      </x:c>
      <x:c r="E80" s="13" t="n">
        <x:v>6.47130602239873e-24</x:v>
      </x:c>
      <x:c r="F80" s="13" t="n">
        <x:v>1.08529536064254e-21</x:v>
      </x:c>
    </x:row>
    <x:row r="81" ht="23" customHeight="1">
      <x:c r="A81" s="7" t="str">
        <x:v>CHST12</x:v>
      </x:c>
      <x:c r="B81" s="11" t="n">
        <x:v>1.6819756742977</x:v>
      </x:c>
      <x:c r="C81" s="11" t="n">
        <x:v>6.55571617310413</x:v>
      </x:c>
      <x:c r="D81" s="11" t="n">
        <x:v>646.30226973588</x:v>
      </x:c>
      <x:c r="E81" s="13" t="n">
        <x:v>7.5114134935445e-24</x:v>
      </x:c>
      <x:c r="F81" s="13" t="n">
        <x:v>1.24398396719964e-21</x:v>
      </x:c>
    </x:row>
    <x:row r="82" ht="23" customHeight="1">
      <x:c r="A82" s="7" t="str">
        <x:v>TCF7</x:v>
      </x:c>
      <x:c r="B82" s="11" t="n">
        <x:v>-2.4487392557038</x:v>
      </x:c>
      <x:c r="C82" s="11" t="n">
        <x:v>9.04832480714684</x:v>
      </x:c>
      <x:c r="D82" s="11" t="n">
        <x:v>951.501965041898</x:v>
      </x:c>
      <x:c r="E82" s="13" t="n">
        <x:v>7.72438830456628e-24</x:v>
      </x:c>
      <x:c r="F82" s="13" t="n">
        <x:v>1.26346198329875e-21</x:v>
      </x:c>
    </x:row>
    <x:row r="83" ht="23" customHeight="1">
      <x:c r="A83" s="7" t="str">
        <x:v>GALNT3</x:v>
      </x:c>
      <x:c r="B83" s="11" t="n">
        <x:v>2.64365849147097</x:v>
      </x:c>
      <x:c r="C83" s="11" t="n">
        <x:v>3.79381564043705</x:v>
      </x:c>
      <x:c r="D83" s="11" t="n">
        <x:v>616.331799886648</x:v>
      </x:c>
      <x:c r="E83" s="13" t="n">
        <x:v>1.30734985556193e-23</x:v>
      </x:c>
      <x:c r="F83" s="13" t="n">
        <x:v>2.11232661418781e-21</x:v>
      </x:c>
    </x:row>
    <x:row r="84" ht="23" customHeight="1">
      <x:c r="A84" s="7" t="str">
        <x:v>CLCF1</x:v>
      </x:c>
      <x:c r="B84" s="11" t="n">
        <x:v>3.01046578615003</x:v>
      </x:c>
      <x:c r="C84" s="11" t="n">
        <x:v>2.89823340617468</x:v>
      </x:c>
      <x:c r="D84" s="11" t="n">
        <x:v>377.150951077371</x:v>
      </x:c>
      <x:c r="E84" s="13" t="n">
        <x:v>1.38764281948904e-23</x:v>
      </x:c>
      <x:c r="F84" s="13" t="n">
        <x:v>2.21504574884462e-21</x:v>
      </x:c>
    </x:row>
    <x:row r="85" ht="23" customHeight="1">
      <x:c r="A85" s="7" t="str">
        <x:v>CXCR2</x:v>
      </x:c>
      <x:c r="B85" s="11" t="n">
        <x:v>4.35365222672411</x:v>
      </x:c>
      <x:c r="C85" s="11" t="n">
        <x:v>1.87681407728619</x:v>
      </x:c>
      <x:c r="D85" s="11" t="n">
        <x:v>341.28362743352</x:v>
      </x:c>
      <x:c r="E85" s="13" t="n">
        <x:v>1.40832357518449e-23</x:v>
      </x:c>
      <x:c r="F85" s="13" t="n">
        <x:v>2.22129512471659e-21</x:v>
      </x:c>
    </x:row>
    <x:row r="86" ht="23" customHeight="1">
      <x:c r="A86" s="7" t="str">
        <x:v>LAIR2</x:v>
      </x:c>
      <x:c r="B86" s="11" t="n">
        <x:v>4.81293013765481</x:v>
      </x:c>
      <x:c r="C86" s="11" t="n">
        <x:v>5.78085013358197</x:v>
      </x:c>
      <x:c r="D86" s="11" t="n">
        <x:v>884.6681334122</x:v>
      </x:c>
      <x:c r="E86" s="13" t="n">
        <x:v>1.61534974329727e-23</x:v>
      </x:c>
      <x:c r="F86" s="13" t="n">
        <x:v>2.51785514693477e-21</x:v>
      </x:c>
    </x:row>
    <x:row r="87" ht="23" customHeight="1">
      <x:c r="A87" s="7" t="str">
        <x:v>RPS8</x:v>
      </x:c>
      <x:c r="B87" s="11" t="n">
        <x:v>-0.873091228629792</x:v>
      </x:c>
      <x:c r="C87" s="11" t="n">
        <x:v>12.3418338518551</x:v>
      </x:c>
      <x:c r="D87" s="11" t="n">
        <x:v>615.696453470654</x:v>
      </x:c>
      <x:c r="E87" s="13" t="n">
        <x:v>1.65391572748409e-23</x:v>
      </x:c>
      <x:c r="F87" s="13" t="n">
        <x:v>2.54799179923683e-21</x:v>
      </x:c>
    </x:row>
    <x:row r="88" ht="23" customHeight="1">
      <x:c r="A88" s="7" t="str">
        <x:v>NPM1</x:v>
      </x:c>
      <x:c r="B88" s="11" t="n">
        <x:v>-0.845549907818498</x:v>
      </x:c>
      <x:c r="C88" s="11" t="n">
        <x:v>9.71607239738887</x:v>
      </x:c>
      <x:c r="D88" s="11" t="n">
        <x:v>613.500115715266</x:v>
      </x:c>
      <x:c r="E88" s="13" t="n">
        <x:v>1.75301252255293e-23</x:v>
      </x:c>
      <x:c r="F88" s="13" t="n">
        <x:v>2.66961642658664e-21</x:v>
      </x:c>
    </x:row>
    <x:row r="89" ht="23" customHeight="1">
      <x:c r="A89" s="7" t="str">
        <x:v>RPS13</x:v>
      </x:c>
      <x:c r="B89" s="11" t="n">
        <x:v>-0.954892660760512</x:v>
      </x:c>
      <x:c r="C89" s="11" t="n">
        <x:v>11.8953297598581</x:v>
      </x:c>
      <x:c r="D89" s="11" t="n">
        <x:v>611.528043284978</x:v>
      </x:c>
      <x:c r="E89" s="13" t="n">
        <x:v>1.84732651930643e-23</x:v>
      </x:c>
      <x:c r="F89" s="13" t="n">
        <x:v>2.76516020317914e-21</x:v>
      </x:c>
    </x:row>
    <x:row r="90" ht="23" customHeight="1">
      <x:c r="A90" s="7" t="str">
        <x:v>AGAP1</x:v>
      </x:c>
      <x:c r="B90" s="11" t="n">
        <x:v>3.51660964864603</x:v>
      </x:c>
      <x:c r="C90" s="11" t="n">
        <x:v>4.32822542476231</x:v>
      </x:c>
      <x:c r="D90" s="11" t="n">
        <x:v>596.227562482663</x:v>
      </x:c>
      <x:c r="E90" s="13" t="n">
        <x:v>1.86818177908757e-23</x:v>
      </x:c>
      <x:c r="F90" s="13" t="n">
        <x:v>2.76516020317914e-21</x:v>
      </x:c>
    </x:row>
    <x:row r="91" ht="23" customHeight="1">
      <x:c r="A91" s="7" t="str">
        <x:v>TRGV4</x:v>
      </x:c>
      <x:c r="B91" s="11" t="n">
        <x:v>3.45510363338017</x:v>
      </x:c>
      <x:c r="C91" s="11" t="n">
        <x:v>4.61206231115159</x:v>
      </x:c>
      <x:c r="D91" s="11" t="n">
        <x:v>442.382719962107</x:v>
      </x:c>
      <x:c r="E91" s="13" t="n">
        <x:v>1.87836378810569e-23</x:v>
      </x:c>
      <x:c r="F91" s="13" t="n">
        <x:v>2.76516020317914e-21</x:v>
      </x:c>
    </x:row>
    <x:row r="92" ht="23" customHeight="1">
      <x:c r="A92" s="7" t="str">
        <x:v>DNAJC1</x:v>
      </x:c>
      <x:c r="B92" s="11" t="n">
        <x:v>1.40790215854047</x:v>
      </x:c>
      <x:c r="C92" s="11" t="n">
        <x:v>6.66497180819718</x:v>
      </x:c>
      <x:c r="D92" s="11" t="n">
        <x:v>610.415986193466</x:v>
      </x:c>
      <x:c r="E92" s="13" t="n">
        <x:v>1.90476525057932e-23</x:v>
      </x:c>
      <x:c r="F92" s="13" t="n">
        <x:v>2.77321261592586e-21</x:v>
      </x:c>
    </x:row>
    <x:row r="93" ht="23" customHeight="1">
      <x:c r="A93" s="7" t="str">
        <x:v>PALLD</x:v>
      </x:c>
      <x:c r="B93" s="11" t="n">
        <x:v>3.33482413454148</x:v>
      </x:c>
      <x:c r="C93" s="11" t="n">
        <x:v>3.5321900529322</x:v>
      </x:c>
      <x:c r="D93" s="11" t="n">
        <x:v>611.210003534553</x:v>
      </x:c>
      <x:c r="E93" s="13" t="n">
        <x:v>1.98509372023091e-23</x:v>
      </x:c>
      <x:c r="F93" s="13" t="n">
        <x:v>2.85875072818906e-21</x:v>
      </x:c>
    </x:row>
    <x:row r="94" ht="23" customHeight="1">
      <x:c r="A94" s="7" t="str">
        <x:v>VCL</x:v>
      </x:c>
      <x:c r="B94" s="11" t="n">
        <x:v>2.2764805876621</x:v>
      </x:c>
      <x:c r="C94" s="11" t="n">
        <x:v>6.02357315989596</x:v>
      </x:c>
      <x:c r="D94" s="11" t="n">
        <x:v>769.733769415353</x:v>
      </x:c>
      <x:c r="E94" s="13" t="n">
        <x:v>2.02900068008522e-23</x:v>
      </x:c>
      <x:c r="F94" s="13" t="n">
        <x:v>2.87586900165349e-21</x:v>
      </x:c>
    </x:row>
    <x:row r="95" ht="23" customHeight="1">
      <x:c r="A95" s="7" t="str">
        <x:v>CACNA2D2</x:v>
      </x:c>
      <x:c r="B95" s="11" t="n">
        <x:v>3.01047032176152</x:v>
      </x:c>
      <x:c r="C95" s="11" t="n">
        <x:v>3.68761422455534</x:v>
      </x:c>
      <x:c r="D95" s="11" t="n">
        <x:v>607.424487441622</x:v>
      </x:c>
      <x:c r="E95" s="13" t="n">
        <x:v>2.04039313273023e-23</x:v>
      </x:c>
      <x:c r="F95" s="13" t="n">
        <x:v>2.87586900165349e-21</x:v>
      </x:c>
    </x:row>
    <x:row r="96" ht="23" customHeight="1">
      <x:c r="A96" s="7" t="str">
        <x:v>PPP1R14C</x:v>
      </x:c>
      <x:c r="B96" s="11" t="n">
        <x:v>4.24712954539245</x:v>
      </x:c>
      <x:c r="C96" s="11" t="n">
        <x:v>1.75109620277209</x:v>
      </x:c>
      <x:c r="D96" s="11" t="n">
        <x:v>271.349886927733</x:v>
      </x:c>
      <x:c r="E96" s="13" t="n">
        <x:v>2.45683576830067e-23</x:v>
      </x:c>
      <x:c r="F96" s="13" t="n">
        <x:v>3.42638074675953e-21</x:v>
      </x:c>
    </x:row>
    <x:row r="97" ht="23" customHeight="1">
      <x:c r="A97" s="7" t="str">
        <x:v>FAM53B</x:v>
      </x:c>
      <x:c r="B97" s="11" t="n">
        <x:v>1.76093277291387</x:v>
      </x:c>
      <x:c r="C97" s="11" t="n">
        <x:v>5.83819500475425</x:v>
      </x:c>
      <x:c r="D97" s="11" t="n">
        <x:v>600.303165092568</x:v>
      </x:c>
      <x:c r="E97" s="13" t="n">
        <x:v>2.50843266126531e-23</x:v>
      </x:c>
      <x:c r="F97" s="13" t="n">
        <x:v>3.461898367615e-21</x:v>
      </x:c>
    </x:row>
    <x:row r="98" ht="23" customHeight="1">
      <x:c r="A98" s="7" t="str">
        <x:v>LDHB</x:v>
      </x:c>
      <x:c r="B98" s="11" t="n">
        <x:v>-1.24551563588977</x:v>
      </x:c>
      <x:c r="C98" s="11" t="n">
        <x:v>9.28539836783999</x:v>
      </x:c>
      <x:c r="D98" s="11" t="n">
        <x:v>596.413626929856</x:v>
      </x:c>
      <x:c r="E98" s="13" t="n">
        <x:v>2.77559087668613e-23</x:v>
      </x:c>
      <x:c r="F98" s="13" t="n">
        <x:v>3.79111376548603e-21</x:v>
      </x:c>
    </x:row>
    <x:row r="99" ht="23" customHeight="1">
      <x:c r="A99" s="7" t="str">
        <x:v>SMAD7</x:v>
      </x:c>
      <x:c r="B99" s="11" t="n">
        <x:v>2.04197642825606</x:v>
      </x:c>
      <x:c r="C99" s="11" t="n">
        <x:v>5.01664996698772</x:v>
      </x:c>
      <x:c r="D99" s="11" t="n">
        <x:v>589.618635646618</x:v>
      </x:c>
      <x:c r="E99" s="13" t="n">
        <x:v>3.4373607541471e-23</x:v>
      </x:c>
      <x:c r="F99" s="13" t="n">
        <x:v>4.64710128894847e-21</x:v>
      </x:c>
    </x:row>
    <x:row r="100" ht="23" customHeight="1">
      <x:c r="A100" s="7" t="str">
        <x:v>RPL11</x:v>
      </x:c>
      <x:c r="B100" s="11" t="n">
        <x:v>-0.757505830812797</x:v>
      </x:c>
      <x:c r="C100" s="11" t="n">
        <x:v>12.2824425316995</x:v>
      </x:c>
      <x:c r="D100" s="11" t="n">
        <x:v>585.243012466035</x:v>
      </x:c>
      <x:c r="E100" s="13" t="n">
        <x:v>3.7735966362714e-23</x:v>
      </x:c>
      <x:c r="F100" s="13" t="n">
        <x:v>5.05013957918786e-21</x:v>
      </x:c>
    </x:row>
    <x:row r="101" ht="23" customHeight="1">
      <x:c r="A101" s="7" t="str">
        <x:v>RPL12</x:v>
      </x:c>
      <x:c r="B101" s="11" t="n">
        <x:v>-0.81559484624691</x:v>
      </x:c>
      <x:c r="C101" s="11" t="n">
        <x:v>11.7129402822678</x:v>
      </x:c>
      <x:c r="D101" s="11" t="n">
        <x:v>582.854274051313</x:v>
      </x:c>
      <x:c r="E101" s="13" t="n">
        <x:v>4.0327166696133e-23</x:v>
      </x:c>
      <x:c r="F101" s="13" t="n">
        <x:v>5.34294631557066e-21</x:v>
      </x:c>
    </x:row>
    <x:row r="102" ht="23" customHeight="1">
      <x:c r="A102" s="7" t="str">
        <x:v>EEF1B2</x:v>
      </x:c>
      <x:c r="B102" s="11" t="n">
        <x:v>-0.967801448726127</x:v>
      </x:c>
      <x:c r="C102" s="11" t="n">
        <x:v>10.5564536024801</x:v>
      </x:c>
      <x:c r="D102" s="11" t="n">
        <x:v>579.858639496133</x:v>
      </x:c>
      <x:c r="E102" s="13" t="n">
        <x:v>4.3845676877139e-23</x:v>
      </x:c>
      <x:c r="F102" s="13" t="n">
        <x:v>5.75159775193281e-21</x:v>
      </x:c>
    </x:row>
    <x:row r="103" ht="23" customHeight="1">
      <x:c r="A103" s="7" t="str">
        <x:v>ABLIM1</x:v>
      </x:c>
      <x:c r="B103" s="11" t="n">
        <x:v>-1.5931184062873</x:v>
      </x:c>
      <x:c r="C103" s="11" t="n">
        <x:v>7.55361475033581</x:v>
      </x:c>
      <x:c r="D103" s="11" t="n">
        <x:v>578.544983952879</x:v>
      </x:c>
      <x:c r="E103" s="13" t="n">
        <x:v>4.55150485046442e-23</x:v>
      </x:c>
      <x:c r="F103" s="13" t="n">
        <x:v>5.88419908119734e-21</x:v>
      </x:c>
    </x:row>
    <x:row r="104" ht="23" customHeight="1">
      <x:c r="A104" s="7" t="str">
        <x:v>PIK3IP1</x:v>
      </x:c>
      <x:c r="B104" s="11" t="n">
        <x:v>-1.43187216487888</x:v>
      </x:c>
      <x:c r="C104" s="11" t="n">
        <x:v>7.53155684351887</x:v>
      </x:c>
      <x:c r="D104" s="11" t="n">
        <x:v>578.363961273581</x:v>
      </x:c>
      <x:c r="E104" s="13" t="n">
        <x:v>4.57447735952393e-23</x:v>
      </x:c>
      <x:c r="F104" s="13" t="n">
        <x:v>5.88419908119734e-21</x:v>
      </x:c>
    </x:row>
    <x:row r="105" ht="23" customHeight="1">
      <x:c r="A105" s="7" t="str">
        <x:v>SLC2A8</x:v>
      </x:c>
      <x:c r="B105" s="11" t="n">
        <x:v>3.49909373157003</x:v>
      </x:c>
      <x:c r="C105" s="11" t="n">
        <x:v>2.12628751818107</x:v>
      </x:c>
      <x:c r="D105" s="11" t="n">
        <x:v>395.089535917795</x:v>
      </x:c>
      <x:c r="E105" s="13" t="n">
        <x:v>4.64363815349379e-23</x:v>
      </x:c>
      <x:c r="F105" s="13" t="n">
        <x:v>5.91572710534992e-21</x:v>
      </x:c>
    </x:row>
    <x:row r="106" ht="23" customHeight="1">
      <x:c r="A106" s="7" t="str">
        <x:v>RSL1D1</x:v>
      </x:c>
      <x:c r="B106" s="11" t="n">
        <x:v>-0.834815757890753</x:v>
      </x:c>
      <x:c r="C106" s="11" t="n">
        <x:v>7.55586532376401</x:v>
      </x:c>
      <x:c r="D106" s="11" t="n">
        <x:v>566.998464495397</x:v>
      </x:c>
      <x:c r="E106" s="13" t="n">
        <x:v>6.3102640488371e-23</x:v>
      </x:c>
      <x:c r="F106" s="13" t="n">
        <x:v>7.96235127457549e-21</x:v>
      </x:c>
    </x:row>
    <x:row r="107" ht="23" customHeight="1">
      <x:c r="A107" s="7" t="str">
        <x:v>RPL32</x:v>
      </x:c>
      <x:c r="B107" s="11" t="n">
        <x:v>-0.869460374217022</x:v>
      </x:c>
      <x:c r="C107" s="11" t="n">
        <x:v>12.7241589490937</x:v>
      </x:c>
      <x:c r="D107" s="11" t="n">
        <x:v>562.643415089578</x:v>
      </x:c>
      <x:c r="E107" s="13" t="n">
        <x:v>7.14826205551174e-23</x:v>
      </x:c>
      <x:c r="F107" s="13" t="n">
        <x:v>8.93465320504481e-21</x:v>
      </x:c>
    </x:row>
    <x:row r="108" ht="23" customHeight="1">
      <x:c r="A108" s="7" t="str">
        <x:v>SLC9A3R1</x:v>
      </x:c>
      <x:c r="B108" s="11" t="n">
        <x:v>1.14677631989113</x:v>
      </x:c>
      <x:c r="C108" s="11" t="n">
        <x:v>8.41670887923438</x:v>
      </x:c>
      <x:c r="D108" s="11" t="n">
        <x:v>560.501274648326</x:v>
      </x:c>
      <x:c r="E108" s="13" t="n">
        <x:v>7.60424459721053e-23</x:v>
      </x:c>
      <x:c r="F108" s="13" t="n">
        <x:v>9.41576043630302e-21</x:v>
      </x:c>
    </x:row>
    <x:row r="109" ht="23" customHeight="1">
      <x:c r="A109" s="7" t="str">
        <x:v>RPL9</x:v>
      </x:c>
      <x:c r="B109" s="11" t="n">
        <x:v>-0.803227589269296</x:v>
      </x:c>
      <x:c r="C109" s="11" t="n">
        <x:v>11.1539455323796</x:v>
      </x:c>
      <x:c r="D109" s="11" t="n">
        <x:v>558.180293072995</x:v>
      </x:c>
      <x:c r="E109" s="13" t="n">
        <x:v>8.13270658488383e-23</x:v>
      </x:c>
      <x:c r="F109" s="13" t="n">
        <x:v>9.97687310584499e-21</x:v>
      </x:c>
    </x:row>
    <x:row r="110" ht="23" customHeight="1">
      <x:c r="A110" s="7" t="str">
        <x:v>MLC1</x:v>
      </x:c>
      <x:c r="B110" s="11" t="n">
        <x:v>3.5557452126324</x:v>
      </x:c>
      <x:c r="C110" s="11" t="n">
        <x:v>2.31332454585467</x:v>
      </x:c>
      <x:c r="D110" s="11" t="n">
        <x:v>312.078952351717</x:v>
      </x:c>
      <x:c r="E110" s="13" t="n">
        <x:v>8.60155029277255e-23</x:v>
      </x:c>
      <x:c r="F110" s="13" t="n">
        <x:v>1.04552238375178e-20</x:v>
      </x:c>
    </x:row>
    <x:row r="111" ht="23" customHeight="1">
      <x:c r="A111" s="7" t="str">
        <x:v>S1PR5</x:v>
      </x:c>
      <x:c r="B111" s="11" t="n">
        <x:v>5.11758646627663</x:v>
      </x:c>
      <x:c r="C111" s="11" t="n">
        <x:v>6.63015860271839</x:v>
      </x:c>
      <x:c r="D111" s="11" t="n">
        <x:v>788.813494278075</x:v>
      </x:c>
      <x:c r="E111" s="13" t="n">
        <x:v>9.82070458505864e-23</x:v>
      </x:c>
      <x:c r="F111" s="13" t="n">
        <x:v>1.18285922770402e-20</x:v>
      </x:c>
    </x:row>
    <x:row r="112" ht="23" customHeight="1">
      <x:c r="A112" s="7" t="str">
        <x:v>NUCB2</x:v>
      </x:c>
      <x:c r="B112" s="11" t="n">
        <x:v>-1.25687575557784</x:v>
      </x:c>
      <x:c r="C112" s="11" t="n">
        <x:v>7.1720558934002</x:v>
      </x:c>
      <x:c r="D112" s="11" t="n">
        <x:v>550.309443821</x:v>
      </x:c>
      <x:c r="E112" s="13" t="n">
        <x:v>1.02411887673259e-22</x:v>
      </x:c>
      <x:c r="F112" s="13" t="n">
        <x:v>1.2213105150011e-20</x:v>
      </x:c>
    </x:row>
    <x:row r="113" ht="23" customHeight="1">
      <x:c r="A113" s="7" t="str">
        <x:v>PPM1L</x:v>
      </x:c>
      <x:c r="B113" s="11" t="n">
        <x:v>2.3956190543725</x:v>
      </x:c>
      <x:c r="C113" s="11" t="n">
        <x:v>4.46229204523837</x:v>
      </x:c>
      <x:c r="D113" s="11" t="n">
        <x:v>550.840707666508</x:v>
      </x:c>
      <x:c r="E113" s="13" t="n">
        <x:v>1.03243095841289e-22</x:v>
      </x:c>
      <x:c r="F113" s="13" t="n">
        <x:v>1.2213105150011e-20</x:v>
      </x:c>
    </x:row>
    <x:row r="114" ht="23" customHeight="1">
      <x:c r="A114" s="7" t="str">
        <x:v>EIF3E</x:v>
      </x:c>
      <x:c r="B114" s="11" t="n">
        <x:v>-0.895771594043875</x:v>
      </x:c>
      <x:c r="C114" s="11" t="n">
        <x:v>8.39014460497479</x:v>
      </x:c>
      <x:c r="D114" s="11" t="n">
        <x:v>546.516595928177</x:v>
      </x:c>
      <x:c r="E114" s="13" t="n">
        <x:v>1.14479011240137e-22</x:v>
      </x:c>
      <x:c r="F114" s="13" t="n">
        <x:v>1.33560092499498e-20</x:v>
      </x:c>
    </x:row>
    <x:row r="115" ht="23" customHeight="1">
      <x:c r="A115" s="7" t="str">
        <x:v>EEF1G</x:v>
      </x:c>
      <x:c r="B115" s="11" t="n">
        <x:v>-0.840195533032712</x:v>
      </x:c>
      <x:c r="C115" s="11" t="n">
        <x:v>10.165930272734</x:v>
      </x:c>
      <x:c r="D115" s="11" t="n">
        <x:v>546.384021988722</x:v>
      </x:c>
      <x:c r="E115" s="13" t="n">
        <x:v>1.1492075284884e-22</x:v>
      </x:c>
      <x:c r="F115" s="13" t="n">
        <x:v>1.33560092499498e-20</x:v>
      </x:c>
    </x:row>
    <x:row r="116" ht="23" customHeight="1">
      <x:c r="A116" s="7" t="str">
        <x:v>AKR1C3</x:v>
      </x:c>
      <x:c r="B116" s="11" t="n">
        <x:v>4.26553413403931</x:v>
      </x:c>
      <x:c r="C116" s="11" t="n">
        <x:v>2.16231863490678</x:v>
      </x:c>
      <x:c r="D116" s="11" t="n">
        <x:v>318.409332057476</x:v>
      </x:c>
      <x:c r="E116" s="13" t="n">
        <x:v>1.19837746328967e-22</x:v>
      </x:c>
      <x:c r="F116" s="13" t="n">
        <x:v>1.38063504444564e-20</x:v>
      </x:c>
    </x:row>
    <x:row r="117" ht="23" customHeight="1">
      <x:c r="A117" s="7" t="str">
        <x:v>SYNE1</x:v>
      </x:c>
      <x:c r="B117" s="11" t="n">
        <x:v>1.36904260659402</x:v>
      </x:c>
      <x:c r="C117" s="11" t="n">
        <x:v>8.10811210126795</x:v>
      </x:c>
      <x:c r="D117" s="11" t="n">
        <x:v>564.978969922167</x:v>
      </x:c>
      <x:c r="E117" s="13" t="n">
        <x:v>1.24099742402094e-22</x:v>
      </x:c>
      <x:c r="F117" s="13" t="n">
        <x:v>1.41741162679771e-20</x:v>
      </x:c>
    </x:row>
    <x:row r="118" ht="23" customHeight="1">
      <x:c r="A118" s="7" t="str">
        <x:v>ARAP2</x:v>
      </x:c>
      <x:c r="B118" s="11" t="n">
        <x:v>1.07192872298503</x:v>
      </x:c>
      <x:c r="C118" s="11" t="n">
        <x:v>6.94713436025289</x:v>
      </x:c>
      <x:c r="D118" s="11" t="n">
        <x:v>543.276197918615</x:v>
      </x:c>
      <x:c r="E118" s="13" t="n">
        <x:v>1.26114739341049e-22</x:v>
      </x:c>
      <x:c r="F118" s="13" t="n">
        <x:v>1.428114685068e-20</x:v>
      </x:c>
    </x:row>
    <x:row r="119" ht="23" customHeight="1">
      <x:c r="A119" s="7" t="str">
        <x:v>SATB1</x:v>
      </x:c>
      <x:c r="B119" s="11" t="n">
        <x:v>-1.675822339122</x:v>
      </x:c>
      <x:c r="C119" s="11" t="n">
        <x:v>6.80948388429177</x:v>
      </x:c>
      <x:c r="D119" s="11" t="n">
        <x:v>540.228774598607</x:v>
      </x:c>
      <x:c r="E119" s="13" t="n">
        <x:v>1.38262852965305e-22</x:v>
      </x:c>
      <x:c r="F119" s="13" t="n">
        <x:v>1.55241062621808e-20</x:v>
      </x:c>
    </x:row>
    <x:row r="120" ht="23" customHeight="1">
      <x:c r="A120" s="7" t="str">
        <x:v>RPL13</x:v>
      </x:c>
      <x:c r="B120" s="11" t="n">
        <x:v>-0.83278325797088</x:v>
      </x:c>
      <x:c r="C120" s="11" t="n">
        <x:v>13.0003940545672</x:v>
      </x:c>
      <x:c r="D120" s="11" t="n">
        <x:v>538.193418479342</x:v>
      </x:c>
      <x:c r="E120" s="13" t="n">
        <x:v>1.46713175150051e-22</x:v>
      </x:c>
      <x:c r="F120" s="13" t="n">
        <x:v>1.63344777946472e-20</x:v>
      </x:c>
    </x:row>
    <x:row r="121" ht="23" customHeight="1">
      <x:c r="A121" s="7" t="str">
        <x:v>SMDT1</x:v>
      </x:c>
      <x:c r="B121" s="11" t="n">
        <x:v>-0.885615024244698</x:v>
      </x:c>
      <x:c r="C121" s="11" t="n">
        <x:v>7.98639270624355</x:v>
      </x:c>
      <x:c r="D121" s="11" t="n">
        <x:v>537.601732447966</x:v>
      </x:c>
      <x:c r="E121" s="13" t="n">
        <x:v>1.49372435239769e-22</x:v>
      </x:c>
      <x:c r="F121" s="13" t="n">
        <x:v>1.64919616207642e-20</x:v>
      </x:c>
    </x:row>
    <x:row r="122" ht="23" customHeight="1">
      <x:c r="A122" s="7" t="str">
        <x:v>RPS28</x:v>
      </x:c>
      <x:c r="B122" s="11" t="n">
        <x:v>-0.774838730131904</x:v>
      </x:c>
      <x:c r="C122" s="11" t="n">
        <x:v>12.3235836398756</x:v>
      </x:c>
      <x:c r="D122" s="11" t="n">
        <x:v>537.279162466745</x:v>
      </x:c>
      <x:c r="E122" s="13" t="n">
        <x:v>1.50800707139346e-22</x:v>
      </x:c>
      <x:c r="F122" s="13" t="n">
        <x:v>1.65120542883405e-20</x:v>
      </x:c>
    </x:row>
    <x:row r="123" ht="23" customHeight="1">
      <x:c r="A123" s="7" t="str">
        <x:v>TGFB1</x:v>
      </x:c>
      <x:c r="B123" s="11" t="n">
        <x:v>0.847263239334584</x:v>
      </x:c>
      <x:c r="C123" s="11" t="n">
        <x:v>9.02558069831607</x:v>
      </x:c>
      <x:c r="D123" s="11" t="n">
        <x:v>536.303832056222</x:v>
      </x:c>
      <x:c r="E123" s="13" t="n">
        <x:v>1.55296182466842e-22</x:v>
      </x:c>
      <x:c r="F123" s="13" t="n">
        <x:v>1.68649108319934e-20</x:v>
      </x:c>
    </x:row>
    <x:row r="124" ht="23" customHeight="1">
      <x:c r="A124" s="7" t="str">
        <x:v>DIAPH1</x:v>
      </x:c>
      <x:c r="B124" s="11" t="n">
        <x:v>0.892566974309904</x:v>
      </x:c>
      <x:c r="C124" s="11" t="n">
        <x:v>7.44086985888127</x:v>
      </x:c>
      <x:c r="D124" s="11" t="n">
        <x:v>532.269301761956</x:v>
      </x:c>
      <x:c r="E124" s="13" t="n">
        <x:v>1.75482866814442e-22</x:v>
      </x:c>
      <x:c r="F124" s="13" t="n">
        <x:v>1.88785373785279e-20</x:v>
      </x:c>
    </x:row>
    <x:row r="125" ht="23" customHeight="1">
      <x:c r="A125" s="7" t="str">
        <x:v>MXD4</x:v>
      </x:c>
      <x:c r="B125" s="11" t="n">
        <x:v>1.28670689193936</x:v>
      </x:c>
      <x:c r="C125" s="11" t="n">
        <x:v>5.9125696665361</x:v>
      </x:c>
      <x:c r="D125" s="11" t="n">
        <x:v>532.102613266262</x:v>
      </x:c>
      <x:c r="E125" s="13" t="n">
        <x:v>1.76687948897084e-22</x:v>
      </x:c>
      <x:c r="F125" s="13" t="n">
        <x:v>1.88785373785279e-20</x:v>
      </x:c>
    </x:row>
    <x:row r="126" ht="23" customHeight="1">
      <x:c r="A126" s="7" t="str">
        <x:v>BATF</x:v>
      </x:c>
      <x:c r="B126" s="11" t="n">
        <x:v>1.61976874475016</x:v>
      </x:c>
      <x:c r="C126" s="11" t="n">
        <x:v>5.40049187421429</x:v>
      </x:c>
      <x:c r="D126" s="11" t="n">
        <x:v>528.745860542168</x:v>
      </x:c>
      <x:c r="E126" s="13" t="n">
        <x:v>1.96328534049141e-22</x:v>
      </x:c>
      <x:c r="F126" s="13" t="n">
        <x:v>2.08092539809365e-20</x:v>
      </x:c>
    </x:row>
    <x:row r="127" ht="23" customHeight="1">
      <x:c r="A127" s="7" t="str">
        <x:v>LEPROTL1</x:v>
      </x:c>
      <x:c r="B127" s="11" t="n">
        <x:v>-1.28837435496889</x:v>
      </x:c>
      <x:c r="C127" s="11" t="n">
        <x:v>8.39676101184166</x:v>
      </x:c>
      <x:c r="D127" s="11" t="n">
        <x:v>527.334981872713</x:v>
      </x:c>
      <x:c r="E127" s="13" t="n">
        <x:v>2.03941889770752e-22</x:v>
      </x:c>
      <x:c r="F127" s="13" t="n">
        <x:v>2.14446515680373e-20</x:v>
      </x:c>
    </x:row>
    <x:row r="128" ht="23" customHeight="1">
      <x:c r="A128" s="7" t="str">
        <x:v>CASK</x:v>
      </x:c>
      <x:c r="B128" s="11" t="n">
        <x:v>-1.41612778174595</x:v>
      </x:c>
      <x:c r="C128" s="11" t="n">
        <x:v>6.59801119342448</x:v>
      </x:c>
      <x:c r="D128" s="11" t="n">
        <x:v>527.085996063832</x:v>
      </x:c>
      <x:c r="E128" s="13" t="n">
        <x:v>2.05754729618456e-22</x:v>
      </x:c>
      <x:c r="F128" s="13" t="n">
        <x:v>2.14649166355506e-20</x:v>
      </x:c>
    </x:row>
    <x:row r="129" ht="23" customHeight="1">
      <x:c r="A129" s="7" t="str">
        <x:v>LRFN2</x:v>
      </x:c>
      <x:c r="B129" s="11" t="n">
        <x:v>4.44520313770307</x:v>
      </x:c>
      <x:c r="C129" s="11" t="n">
        <x:v>1.6194757156639</x:v>
      </x:c>
      <x:c r="D129" s="11" t="n">
        <x:v>321.620834180237</x:v>
      </x:c>
      <x:c r="E129" s="13" t="n">
        <x:v>2.51613972453796e-22</x:v>
      </x:c>
      <x:c r="F129" s="13" t="n">
        <x:v>2.60440118831277e-20</x:v>
      </x:c>
    </x:row>
    <x:row r="130" ht="23" customHeight="1">
      <x:c r="A130" s="7" t="str">
        <x:v>AC243829.2</x:v>
      </x:c>
      <x:c r="B130" s="11" t="n">
        <x:v>5.34837885888792</x:v>
      </x:c>
      <x:c r="C130" s="11" t="n">
        <x:v>6.10662635234849</x:v>
      </x:c>
      <x:c r="D130" s="11" t="n">
        <x:v>661.021856885588</x:v>
      </x:c>
      <x:c r="E130" s="13" t="n">
        <x:v>2.54033088846919e-22</x:v>
      </x:c>
      <x:c r="F130" s="13" t="n">
        <x:v>2.60905766987041e-20</x:v>
      </x:c>
    </x:row>
    <x:row r="131" ht="23" customHeight="1">
      <x:c r="A131" s="7" t="str">
        <x:v>RPL22</x:v>
      </x:c>
      <x:c r="B131" s="11" t="n">
        <x:v>-0.877283787740279</x:v>
      </x:c>
      <x:c r="C131" s="11" t="n">
        <x:v>10.5193565814362</x:v>
      </x:c>
      <x:c r="D131" s="11" t="n">
        <x:v>518.217208814048</x:v>
      </x:c>
      <x:c r="E131" s="13" t="n">
        <x:v>2.70198741680971e-22</x:v>
      </x:c>
      <x:c r="F131" s="13" t="n">
        <x:v>2.75374086810091e-20</x:v>
      </x:c>
    </x:row>
    <x:row r="132" ht="23" customHeight="1">
      <x:c r="A132" s="7" t="str">
        <x:v>RPS23</x:v>
      </x:c>
      <x:c r="B132" s="11" t="n">
        <x:v>-0.760297923947135</x:v>
      </x:c>
      <x:c r="C132" s="11" t="n">
        <x:v>12.3113561148361</x:v>
      </x:c>
      <x:c r="D132" s="11" t="n">
        <x:v>517.023949063228</x:v>
      </x:c>
      <x:c r="E132" s="13" t="n">
        <x:v>2.80431938724826e-22</x:v>
      </x:c>
      <x:c r="F132" s="13" t="n">
        <x:v>2.83621584440093e-20</x:v>
      </x:c>
    </x:row>
    <x:row r="133" ht="23" customHeight="1">
      <x:c r="A133" s="7" t="str">
        <x:v>SPN</x:v>
      </x:c>
      <x:c r="B133" s="11" t="n">
        <x:v>1.231319603037</x:v>
      </x:c>
      <x:c r="C133" s="11" t="n">
        <x:v>7.5031839361414</x:v>
      </x:c>
      <x:c r="D133" s="11" t="n">
        <x:v>514.314095196608</x:v>
      </x:c>
      <x:c r="E133" s="13" t="n">
        <x:v>3.05314936227563e-22</x:v>
      </x:c>
      <x:c r="F133" s="13" t="n">
        <x:v>3.06448302278711e-20</x:v>
      </x:c>
    </x:row>
    <x:row r="134" ht="23" customHeight="1">
      <x:c r="A134" s="7" t="str">
        <x:v>SLC1A7</x:v>
      </x:c>
      <x:c r="B134" s="11" t="n">
        <x:v>5.9874951704992</x:v>
      </x:c>
      <x:c r="C134" s="11" t="n">
        <x:v>2.38730317089128</x:v>
      </x:c>
      <x:c r="D134" s="11" t="n">
        <x:v>585.834563177104</x:v>
      </x:c>
      <x:c r="E134" s="13" t="n">
        <x:v>3.0802857537117e-22</x:v>
      </x:c>
      <x:c r="F134" s="13" t="n">
        <x:v>3.06847413164859e-20</x:v>
      </x:c>
    </x:row>
    <x:row r="135" ht="23" customHeight="1">
      <x:c r="A135" s="7" t="str">
        <x:v>RPL28</x:v>
      </x:c>
      <x:c r="B135" s="11" t="n">
        <x:v>-0.701435389438489</x:v>
      </x:c>
      <x:c r="C135" s="11" t="n">
        <x:v>12.7703095756898</x:v>
      </x:c>
      <x:c r="D135" s="11" t="n">
        <x:v>513.760028677291</x:v>
      </x:c>
      <x:c r="E135" s="13" t="n">
        <x:v>3.10576228677987e-22</x:v>
      </x:c>
      <x:c r="F135" s="13" t="n">
        <x:v>3.07076451772735e-20</x:v>
      </x:c>
    </x:row>
    <x:row r="136" ht="23" customHeight="1">
      <x:c r="A136" s="7" t="str">
        <x:v>SH3RF2</x:v>
      </x:c>
      <x:c r="B136" s="11" t="n">
        <x:v>4.07955385375019</x:v>
      </x:c>
      <x:c r="C136" s="11" t="n">
        <x:v>1.93168921909004</x:v>
      </x:c>
      <x:c r="D136" s="11" t="n">
        <x:v>299.256649326604</x:v>
      </x:c>
      <x:c r="E136" s="13" t="n">
        <x:v>3.439605477041e-22</x:v>
      </x:c>
      <x:c r="F136" s="13" t="n">
        <x:v>3.37565429372712e-20</x:v>
      </x:c>
    </x:row>
    <x:row r="137" ht="23" customHeight="1">
      <x:c r="A137" s="7" t="str">
        <x:v>AL158071.4</x:v>
      </x:c>
      <x:c r="B137" s="11" t="n">
        <x:v>3.33854546404807</x:v>
      </x:c>
      <x:c r="C137" s="11" t="n">
        <x:v>2.25489876354923</x:v>
      </x:c>
      <x:c r="D137" s="11" t="n">
        <x:v>292.882628559706</x:v>
      </x:c>
      <x:c r="E137" s="13" t="n">
        <x:v>3.47912507734967e-22</x:v>
      </x:c>
      <x:c r="F137" s="13" t="n">
        <x:v>3.38933295219161e-20</x:v>
      </x:c>
    </x:row>
    <x:row r="138" ht="23" customHeight="1">
      <x:c r="A138" s="7" t="str">
        <x:v>SPON2</x:v>
      </x:c>
      <x:c r="B138" s="11" t="n">
        <x:v>3.15536673085172</x:v>
      </x:c>
      <x:c r="C138" s="11" t="n">
        <x:v>6.7251287483512</x:v>
      </x:c>
      <x:c r="D138" s="11" t="n">
        <x:v>978.031127636318</x:v>
      </x:c>
      <x:c r="E138" s="13" t="n">
        <x:v>3.71728850601637e-22</x:v>
      </x:c>
      <x:c r="F138" s="13" t="n">
        <x:v>3.59491645373802e-20</x:v>
      </x:c>
    </x:row>
    <x:row r="139" ht="23" customHeight="1">
      <x:c r="A139" s="7" t="str">
        <x:v>LGR6</x:v>
      </x:c>
      <x:c r="B139" s="11" t="n">
        <x:v>3.54264997160748</x:v>
      </x:c>
      <x:c r="C139" s="11" t="n">
        <x:v>4.07430112728605</x:v>
      </x:c>
      <x:c r="D139" s="11" t="n">
        <x:v>370.278839734691</x:v>
      </x:c>
      <x:c r="E139" s="13" t="n">
        <x:v>3.83202302660435e-22</x:v>
      </x:c>
      <x:c r="F139" s="13" t="n">
        <x:v>3.67901978836819e-20</x:v>
      </x:c>
    </x:row>
    <x:row r="140" ht="23" customHeight="1">
      <x:c r="A140" s="7" t="str">
        <x:v>RPS3A</x:v>
      </x:c>
      <x:c r="B140" s="11" t="n">
        <x:v>-0.77232031871388</x:v>
      </x:c>
      <x:c r="C140" s="11" t="n">
        <x:v>12.0738609330869</x:v>
      </x:c>
      <x:c r="D140" s="11" t="n">
        <x:v>503.831484828242</x:v>
      </x:c>
      <x:c r="E140" s="13" t="n">
        <x:v>4.25298178731207e-22</x:v>
      </x:c>
      <x:c r="F140" s="13" t="n">
        <x:v>4.05379537410774e-20</x:v>
      </x:c>
    </x:row>
    <x:row r="141" ht="23" customHeight="1">
      <x:c r="A141" s="7" t="str">
        <x:v>MAF</x:v>
      </x:c>
      <x:c r="B141" s="11" t="n">
        <x:v>2.80880171619478</x:v>
      </x:c>
      <x:c r="C141" s="11" t="n">
        <x:v>4.51223179116625</x:v>
      </x:c>
      <x:c r="D141" s="11" t="n">
        <x:v>504.277011563891</x:v>
      </x:c>
      <x:c r="E141" s="13" t="n">
        <x:v>4.59068187434749e-22</x:v>
      </x:c>
      <x:c r="F141" s="13" t="n">
        <x:v>4.34442458237356e-20</x:v>
      </x:c>
    </x:row>
    <x:row r="142" ht="23" customHeight="1">
      <x:c r="A142" s="7" t="str">
        <x:v>CPNE2</x:v>
      </x:c>
      <x:c r="B142" s="11" t="n">
        <x:v>-2.44095782996</x:v>
      </x:c>
      <x:c r="C142" s="11" t="n">
        <x:v>4.50693450895009</x:v>
      </x:c>
      <x:c r="D142" s="11" t="n">
        <x:v>505.369659872792</x:v>
      </x:c>
      <x:c r="E142" s="13" t="n">
        <x:v>4.62566389881994e-22</x:v>
      </x:c>
      <x:c r="F142" s="13" t="n">
        <x:v>4.34648375854365e-20</x:v>
      </x:c>
    </x:row>
    <x:row r="143" ht="23" customHeight="1">
      <x:c r="A143" s="7" t="str">
        <x:v>RPL30</x:v>
      </x:c>
      <x:c r="B143" s="11" t="n">
        <x:v>-0.691472660400895</x:v>
      </x:c>
      <x:c r="C143" s="11" t="n">
        <x:v>12.7217753157435</x:v>
      </x:c>
      <x:c r="D143" s="11" t="n">
        <x:v>500.222591928913</x:v>
      </x:c>
      <x:c r="E143" s="13" t="n">
        <x:v>4.77468654825499e-22</x:v>
      </x:c>
      <x:c r="F143" s="13" t="n">
        <x:v>4.45491704773454e-20</x:v>
      </x:c>
    </x:row>
    <x:row r="144" ht="23" customHeight="1">
      <x:c r="A144" s="7" t="str">
        <x:v>RACK1</x:v>
      </x:c>
      <x:c r="B144" s="11" t="n">
        <x:v>-0.654532685162721</x:v>
      </x:c>
      <x:c r="C144" s="11" t="n">
        <x:v>10.9732240711948</x:v>
      </x:c>
      <x:c r="D144" s="11" t="n">
        <x:v>496.906089813222</x:v>
      </x:c>
      <x:c r="E144" s="13" t="n">
        <x:v>5.31405350301988e-22</x:v>
      </x:c>
      <x:c r="F144" s="13" t="n">
        <x:v>4.92348915115457e-20</x:v>
      </x:c>
    </x:row>
    <x:row r="145" ht="23" customHeight="1">
      <x:c r="A145" s="7" t="str">
        <x:v>CCL4</x:v>
      </x:c>
      <x:c r="B145" s="11" t="n">
        <x:v>4.26788079937643</x:v>
      </x:c>
      <x:c r="C145" s="11" t="n">
        <x:v>7.22149589426055</x:v>
      </x:c>
      <x:c r="D145" s="11" t="n">
        <x:v>912.968057953642</x:v>
      </x:c>
      <x:c r="E145" s="13" t="n">
        <x:v>5.50873076475926e-22</x:v>
      </x:c>
      <x:c r="F145" s="13" t="n">
        <x:v>5.06841485432607e-20</x:v>
      </x:c>
    </x:row>
    <x:row r="146" ht="23" customHeight="1">
      <x:c r="A146" s="7" t="str">
        <x:v>CD63</x:v>
      </x:c>
      <x:c r="B146" s="11" t="n">
        <x:v>1.13767956343619</x:v>
      </x:c>
      <x:c r="C146" s="11" t="n">
        <x:v>6.80462320012504</x:v>
      </x:c>
      <x:c r="D146" s="11" t="n">
        <x:v>494.82784000178</x:v>
      </x:c>
      <x:c r="E146" s="13" t="n">
        <x:v>5.68795732534815e-22</x:v>
      </x:c>
      <x:c r="F146" s="13" t="n">
        <x:v>5.19722390369225e-20</x:v>
      </x:c>
    </x:row>
    <x:row r="147" ht="23" customHeight="1">
      <x:c r="A147" s="7" t="str">
        <x:v>EEF2</x:v>
      </x:c>
      <x:c r="B147" s="11" t="n">
        <x:v>-0.697457995233084</x:v>
      </x:c>
      <x:c r="C147" s="11" t="n">
        <x:v>10.6347187169968</x:v>
      </x:c>
      <x:c r="D147" s="11" t="n">
        <x:v>489.377885019974</x:v>
      </x:c>
      <x:c r="E147" s="13" t="n">
        <x:v>6.79238112626203e-22</x:v>
      </x:c>
      <x:c r="F147" s="13" t="n">
        <x:v>6.16385325629079e-20</x:v>
      </x:c>
    </x:row>
    <x:row r="148" ht="23" customHeight="1">
      <x:c r="A148" s="7" t="str">
        <x:v>RPS12</x:v>
      </x:c>
      <x:c r="B148" s="11" t="n">
        <x:v>-0.858328492446869</x:v>
      </x:c>
      <x:c r="C148" s="11" t="n">
        <x:v>13.215706813416</x:v>
      </x:c>
      <x:c r="D148" s="11" t="n">
        <x:v>487.822691154526</x:v>
      </x:c>
      <x:c r="E148" s="13" t="n">
        <x:v>7.14880707729317e-22</x:v>
      </x:c>
      <x:c r="F148" s="13" t="n">
        <x:v>6.44316632428961e-20</x:v>
      </x:c>
    </x:row>
    <x:row r="149" ht="23" customHeight="1">
      <x:c r="A149" s="7" t="str">
        <x:v>MSN</x:v>
      </x:c>
      <x:c r="B149" s="11" t="n">
        <x:v>0.821677618638653</x:v>
      </x:c>
      <x:c r="C149" s="11" t="n">
        <x:v>8.80288302087243</x:v>
      </x:c>
      <x:c r="D149" s="11" t="n">
        <x:v>485.613917169954</x:v>
      </x:c>
      <x:c r="E149" s="13" t="n">
        <x:v>7.68954890182579e-22</x:v>
      </x:c>
      <x:c r="F149" s="13" t="n">
        <x:v>6.88370495947905e-20</x:v>
      </x:c>
    </x:row>
    <x:row r="150" ht="23" customHeight="1">
      <x:c r="A150" s="7" t="str">
        <x:v>LINC01814</x:v>
      </x:c>
      <x:c r="B150" s="11" t="n">
        <x:v>3.35398099087937</x:v>
      </x:c>
      <x:c r="C150" s="11" t="n">
        <x:v>1.90799553282281</x:v>
      </x:c>
      <x:c r="D150" s="11" t="n">
        <x:v>286.90263170332</x:v>
      </x:c>
      <x:c r="E150" s="13" t="n">
        <x:v>7.79478014837806e-22</x:v>
      </x:c>
      <x:c r="F150" s="13" t="n">
        <x:v>6.93107665676918e-20</x:v>
      </x:c>
    </x:row>
    <x:row r="151" ht="23" customHeight="1">
      <x:c r="A151" s="7" t="str">
        <x:v>MAML2</x:v>
      </x:c>
      <x:c r="B151" s="11" t="n">
        <x:v>-1.38325175345888</x:v>
      </x:c>
      <x:c r="C151" s="11" t="n">
        <x:v>7.91868048030113</x:v>
      </x:c>
      <x:c r="D151" s="11" t="n">
        <x:v>484.738979700041</x:v>
      </x:c>
      <x:c r="E151" s="13" t="n">
        <x:v>7.91757690788758e-22</x:v>
      </x:c>
      <x:c r="F151" s="13" t="n">
        <x:v>6.99333176350684e-20</x:v>
      </x:c>
    </x:row>
    <x:row r="152" ht="23" customHeight="1">
      <x:c r="A152" s="7" t="str">
        <x:v>TBX21</x:v>
      </x:c>
      <x:c r="B152" s="11" t="n">
        <x:v>4.3125498018763</x:v>
      </x:c>
      <x:c r="C152" s="11" t="n">
        <x:v>6.7269218160388</x:v>
      </x:c>
      <x:c r="D152" s="11" t="n">
        <x:v>1025.61514220274</x:v>
      </x:c>
      <x:c r="E152" s="13" t="n">
        <x:v>8.68556746610658e-22</x:v>
      </x:c>
      <x:c r="F152" s="13" t="n">
        <x:v>7.62086644757921e-20</x:v>
      </x:c>
    </x:row>
    <x:row r="153" ht="23" customHeight="1">
      <x:c r="A153" s="7" t="str">
        <x:v>RPLP2</x:v>
      </x:c>
      <x:c r="B153" s="11" t="n">
        <x:v>-0.715095119255815</x:v>
      </x:c>
      <x:c r="C153" s="11" t="n">
        <x:v>11.4148068353429</x:v>
      </x:c>
      <x:c r="D153" s="11" t="n">
        <x:v>479.897223116332</x:v>
      </x:c>
      <x:c r="E153" s="13" t="n">
        <x:v>9.29970842985898e-22</x:v>
      </x:c>
      <x:c r="F153" s="13" t="n">
        <x:v>8.10604190705274e-20</x:v>
      </x:c>
    </x:row>
    <x:row r="154" ht="23" customHeight="1">
      <x:c r="A154" s="7" t="str">
        <x:v>BFSP1</x:v>
      </x:c>
      <x:c r="B154" s="11" t="n">
        <x:v>3.89371432659106</x:v>
      </x:c>
      <x:c r="C154" s="11" t="n">
        <x:v>2.30288970902114</x:v>
      </x:c>
      <x:c r="D154" s="11" t="n">
        <x:v>280.53107379702</x:v>
      </x:c>
      <x:c r="E154" s="13" t="n">
        <x:v>9.58726900597251e-22</x:v>
      </x:c>
      <x:c r="F154" s="13" t="n">
        <x:v>8.30207366406077e-20</x:v>
      </x:c>
    </x:row>
    <x:row r="155" ht="23" customHeight="1">
      <x:c r="A155" s="7" t="str">
        <x:v>RPL5</x:v>
      </x:c>
      <x:c r="B155" s="11" t="n">
        <x:v>-0.824041179520444</x:v>
      </x:c>
      <x:c r="C155" s="11" t="n">
        <x:v>11.2861569090688</x:v>
      </x:c>
      <x:c r="D155" s="11" t="n">
        <x:v>474.252118312573</x:v>
      </x:c>
      <x:c r="E155" s="13" t="n">
        <x:v>1.12439135559425e-21</x:v>
      </x:c>
      <x:c r="F155" s="13" t="n">
        <x:v>9.67341627939496e-20</x:v>
      </x:c>
    </x:row>
    <x:row r="156" ht="23" customHeight="1">
      <x:c r="A156" s="7" t="str">
        <x:v>MSC</x:v>
      </x:c>
      <x:c r="B156" s="11" t="n">
        <x:v>4.06108527531512</x:v>
      </x:c>
      <x:c r="C156" s="11" t="n">
        <x:v>3.65521116223058</x:v>
      </x:c>
      <x:c r="D156" s="11" t="n">
        <x:v>385.321100913481</x:v>
      </x:c>
      <x:c r="E156" s="13" t="n">
        <x:v>1.14394398349397e-21</x:v>
      </x:c>
      <x:c r="F156" s="13" t="n">
        <x:v>9.73897873759932e-20</x:v>
      </x:c>
    </x:row>
    <x:row r="157" ht="23" customHeight="1">
      <x:c r="A157" s="7" t="str">
        <x:v>RPS25</x:v>
      </x:c>
      <x:c r="B157" s="11" t="n">
        <x:v>-0.707401277043909</x:v>
      </x:c>
      <x:c r="C157" s="11" t="n">
        <x:v>11.7694386652599</x:v>
      </x:c>
      <x:c r="D157" s="11" t="n">
        <x:v>473.671124245519</x:v>
      </x:c>
      <x:c r="E157" s="13" t="n">
        <x:v>1.14671347502868e-21</x:v>
      </x:c>
      <x:c r="F157" s="13" t="n">
        <x:v>9.73897873759932e-20</x:v>
      </x:c>
    </x:row>
    <x:row r="158" ht="23" customHeight="1">
      <x:c r="A158" s="7" t="str">
        <x:v>RPL18</x:v>
      </x:c>
      <x:c r="B158" s="11" t="n">
        <x:v>-0.718807050505824</x:v>
      </x:c>
      <x:c r="C158" s="11" t="n">
        <x:v>11.7159121894461</x:v>
      </x:c>
      <x:c r="D158" s="11" t="n">
        <x:v>471.494181212953</x:v>
      </x:c>
      <x:c r="E158" s="13" t="n">
        <x:v>1.23461563048805e-21</x:v>
      </x:c>
      <x:c r="F158" s="13" t="n">
        <x:v>1.04187404384307e-19</x:v>
      </x:c>
    </x:row>
    <x:row r="159" ht="23" customHeight="1">
      <x:c r="A159" s="7" t="str">
        <x:v>PTPN18</x:v>
      </x:c>
      <x:c r="B159" s="11" t="n">
        <x:v>1.08833155416889</x:v>
      </x:c>
      <x:c r="C159" s="11" t="n">
        <x:v>6.31098780671043</x:v>
      </x:c>
      <x:c r="D159" s="11" t="n">
        <x:v>468.647430416599</x:v>
      </x:c>
      <x:c r="E159" s="13" t="n">
        <x:v>1.36163792235327e-21</x:v>
      </x:c>
      <x:c r="F159" s="13" t="n">
        <x:v>1.14179372362395e-19</x:v>
      </x:c>
    </x:row>
    <x:row r="160" ht="23" customHeight="1">
      <x:c r="A160" s="7" t="str">
        <x:v>SUSD3</x:v>
      </x:c>
      <x:c r="B160" s="11" t="n">
        <x:v>-1.90789358474635</x:v>
      </x:c>
      <x:c r="C160" s="11" t="n">
        <x:v>5.52448023565859</x:v>
      </x:c>
      <x:c r="D160" s="11" t="n">
        <x:v>466.454417317612</x:v>
      </x:c>
      <x:c r="E160" s="13" t="n">
        <x:v>1.48170715742552e-21</x:v>
      </x:c>
      <x:c r="F160" s="13" t="n">
        <x:v>1.23466277539187e-19</x:v>
      </x:c>
    </x:row>
    <x:row r="161" ht="23" customHeight="1">
      <x:c r="A161" s="7" t="str">
        <x:v>HLA-C</x:v>
      </x:c>
      <x:c r="B161" s="11" t="n">
        <x:v>0.725157706274877</x:v>
      </x:c>
      <x:c r="C161" s="11" t="n">
        <x:v>11.8055837769877</x:v>
      </x:c>
      <x:c r="D161" s="11" t="n">
        <x:v>465.031449312374</x:v>
      </x:c>
      <x:c r="E161" s="13" t="n">
        <x:v>1.54021132321659e-21</x:v>
      </x:c>
      <x:c r="F161" s="13" t="n">
        <x:v>1.27539123883103e-19</x:v>
      </x:c>
    </x:row>
    <x:row r="162" ht="23" customHeight="1">
      <x:c r="A162" s="7" t="str">
        <x:v>GLIPR1</x:v>
      </x:c>
      <x:c r="B162" s="11" t="n">
        <x:v>1.12693316927279</x:v>
      </x:c>
      <x:c r="C162" s="11" t="n">
        <x:v>6.41607887190985</x:v>
      </x:c>
      <x:c r="D162" s="11" t="n">
        <x:v>464.530615910086</x:v>
      </x:c>
      <x:c r="E162" s="13" t="n">
        <x:v>1.5684014598148e-21</x:v>
      </x:c>
      <x:c r="F162" s="13" t="n">
        <x:v>1.28316957232913e-19</x:v>
      </x:c>
    </x:row>
    <x:row r="163" ht="23" customHeight="1">
      <x:c r="A163" s="7" t="str">
        <x:v>DGKA</x:v>
      </x:c>
      <x:c r="B163" s="11" t="n">
        <x:v>-1.49657729917476</x:v>
      </x:c>
      <x:c r="C163" s="11" t="n">
        <x:v>6.74770197197111</x:v>
      </x:c>
      <x:c r="D163" s="11" t="n">
        <x:v>464.527874312937</x:v>
      </x:c>
      <x:c r="E163" s="13" t="n">
        <x:v>1.56897479596436e-21</x:v>
      </x:c>
      <x:c r="F163" s="13" t="n">
        <x:v>1.28316957232913e-19</x:v>
      </x:c>
    </x:row>
    <x:row r="164" ht="23" customHeight="1">
      <x:c r="A164" s="7" t="str">
        <x:v>FRMPD3</x:v>
      </x:c>
      <x:c r="B164" s="11" t="n">
        <x:v>3.53636707130618</x:v>
      </x:c>
      <x:c r="C164" s="11" t="n">
        <x:v>2.67159207429262</x:v>
      </x:c>
      <x:c r="D164" s="11" t="n">
        <x:v>271.2023810639</x:v>
      </x:c>
      <x:c r="E164" s="13" t="n">
        <x:v>1.57948884589797e-21</x:v>
      </x:c>
      <x:c r="F164" s="13" t="n">
        <x:v>1.2838434183621e-19</x:v>
      </x:c>
    </x:row>
    <x:row r="165" ht="23" customHeight="1">
      <x:c r="A165" s="7" t="str">
        <x:v>CD70</x:v>
      </x:c>
      <x:c r="B165" s="11" t="n">
        <x:v>2.42728858124507</x:v>
      </x:c>
      <x:c r="C165" s="11" t="n">
        <x:v>3.76015563107766</x:v>
      </x:c>
      <x:c r="D165" s="11" t="n">
        <x:v>379.966715102619</x:v>
      </x:c>
      <x:c r="E165" s="13" t="n">
        <x:v>1.61118320439628e-21</x:v>
      </x:c>
      <x:c r="F165" s="13" t="n">
        <x:v>1.28741787646588e-19</x:v>
      </x:c>
    </x:row>
    <x:row r="166" ht="23" customHeight="1">
      <x:c r="A166" s="7" t="str">
        <x:v>CALR</x:v>
      </x:c>
      <x:c r="B166" s="11" t="n">
        <x:v>0.83083228156525</x:v>
      </x:c>
      <x:c r="C166" s="11" t="n">
        <x:v>8.56511159643392</x:v>
      </x:c>
      <x:c r="D166" s="11" t="n">
        <x:v>463.701077067491</x:v>
      </x:c>
      <x:c r="E166" s="13" t="n">
        <x:v>1.61256007057546e-21</x:v>
      </x:c>
      <x:c r="F166" s="13" t="n">
        <x:v>1.28741787646588e-19</x:v>
      </x:c>
    </x:row>
    <x:row r="167" ht="23" customHeight="1">
      <x:c r="A167" s="7" t="str">
        <x:v>SOX13</x:v>
      </x:c>
      <x:c r="B167" s="11" t="n">
        <x:v>3.90835324632231</x:v>
      </x:c>
      <x:c r="C167" s="11" t="n">
        <x:v>3.21658953631429</x:v>
      </x:c>
      <x:c r="D167" s="11" t="n">
        <x:v>332.337752968181</x:v>
      </x:c>
      <x:c r="E167" s="13" t="n">
        <x:v>1.61748017355491e-21</x:v>
      </x:c>
      <x:c r="F167" s="13" t="n">
        <x:v>1.28741787646588e-19</x:v>
      </x:c>
    </x:row>
    <x:row r="168" ht="23" customHeight="1">
      <x:c r="A168" s="7" t="str">
        <x:v>ZNF101</x:v>
      </x:c>
      <x:c r="B168" s="11" t="n">
        <x:v>-1.60293988958805</x:v>
      </x:c>
      <x:c r="C168" s="11" t="n">
        <x:v>5.6084800952665</x:v>
      </x:c>
      <x:c r="D168" s="11" t="n">
        <x:v>463.732868698384</x:v>
      </x:c>
      <x:c r="E168" s="13" t="n">
        <x:v>1.62275481447507e-21</x:v>
      </x:c>
      <x:c r="F168" s="13" t="n">
        <x:v>1.28741787646588e-19</x:v>
      </x:c>
    </x:row>
    <x:row r="169" ht="23" customHeight="1">
      <x:c r="A169" s="7" t="str">
        <x:v>RPSA</x:v>
      </x:c>
      <x:c r="B169" s="11" t="n">
        <x:v>-0.73648185731412</x:v>
      </x:c>
      <x:c r="C169" s="11" t="n">
        <x:v>11.0592062552259</x:v>
      </x:c>
      <x:c r="D169" s="11" t="n">
        <x:v>460.557528943359</x:v>
      </x:c>
      <x:c r="E169" s="13" t="n">
        <x:v>1.79805954944144e-21</x:v>
      </x:c>
      <x:c r="F169" s="13" t="n">
        <x:v>1.41800541491367e-19</x:v>
      </x:c>
    </x:row>
    <x:row r="170" ht="23" customHeight="1">
      <x:c r="A170" s="7" t="str">
        <x:v>SNHG29</x:v>
      </x:c>
      <x:c r="B170" s="11" t="n">
        <x:v>-0.92667193692232</x:v>
      </x:c>
      <x:c r="C170" s="11" t="n">
        <x:v>8.8364509865424</x:v>
      </x:c>
      <x:c r="D170" s="11" t="n">
        <x:v>457.685652747693</x:v>
      </x:c>
      <x:c r="E170" s="13" t="n">
        <x:v>1.9874346158814e-21</x:v>
      </x:c>
      <x:c r="F170" s="13" t="n">
        <x:v>1.55807817904217e-19</x:v>
      </x:c>
    </x:row>
    <x:row r="171" ht="23" customHeight="1">
      <x:c r="A171" s="7" t="str">
        <x:v>ANXA4</x:v>
      </x:c>
      <x:c r="B171" s="11" t="n">
        <x:v>2.02555035561713</x:v>
      </x:c>
      <x:c r="C171" s="11" t="n">
        <x:v>5.106358075658</x:v>
      </x:c>
      <x:c r="D171" s="11" t="n">
        <x:v>467.169903354657</x:v>
      </x:c>
      <x:c r="E171" s="13" t="n">
        <x:v>2.05754512644114e-21</x:v>
      </x:c>
      <x:c r="F171" s="13" t="n">
        <x:v>1.60355384589521e-19</x:v>
      </x:c>
    </x:row>
    <x:row r="172" ht="23" customHeight="1">
      <x:c r="A172" s="7" t="str">
        <x:v>RGS10</x:v>
      </x:c>
      <x:c r="B172" s="11" t="n">
        <x:v>-1.0956424976363</x:v>
      </x:c>
      <x:c r="C172" s="11" t="n">
        <x:v>7.71565363095128</x:v>
      </x:c>
      <x:c r="D172" s="11" t="n">
        <x:v>453.686788455809</x:v>
      </x:c>
      <x:c r="E172" s="13" t="n">
        <x:v>2.28746176212138e-21</x:v>
      </x:c>
      <x:c r="F172" s="13" t="n">
        <x:v>1.77231467171615e-19</x:v>
      </x:c>
    </x:row>
    <x:row r="173" ht="23" customHeight="1">
      <x:c r="A173" s="7" t="str">
        <x:v>RHBDF2</x:v>
      </x:c>
      <x:c r="B173" s="11" t="n">
        <x:v>1.24697993565249</x:v>
      </x:c>
      <x:c r="C173" s="11" t="n">
        <x:v>4.90602404420446</x:v>
      </x:c>
      <x:c r="D173" s="11" t="n">
        <x:v>453.507910494833</x:v>
      </x:c>
      <x:c r="E173" s="13" t="n">
        <x:v>2.31761612190449e-21</x:v>
      </x:c>
      <x:c r="F173" s="13" t="n">
        <x:v>1.78523813948329e-19</x:v>
      </x:c>
    </x:row>
    <x:row r="174" ht="23" customHeight="1">
      <x:c r="A174" s="7" t="str">
        <x:v>RPL37</x:v>
      </x:c>
      <x:c r="B174" s="11" t="n">
        <x:v>-0.721952376114638</x:v>
      </x:c>
      <x:c r="C174" s="11" t="n">
        <x:v>11.7928027827406</x:v>
      </x:c>
      <x:c r="D174" s="11" t="n">
        <x:v>452.517032947359</x:v>
      </x:c>
      <x:c r="E174" s="13" t="n">
        <x:v>2.38321270467067e-21</x:v>
      </x:c>
      <x:c r="F174" s="13" t="n">
        <x:v>1.82515520949027e-19</x:v>
      </x:c>
    </x:row>
    <x:row r="175" ht="23" customHeight="1">
      <x:c r="A175" s="7" t="str">
        <x:v>MCUB</x:v>
      </x:c>
      <x:c r="B175" s="11" t="n">
        <x:v>-1.00430594099313</x:v>
      </x:c>
      <x:c r="C175" s="11" t="n">
        <x:v>7.63245456048846</x:v>
      </x:c>
      <x:c r="D175" s="11" t="n">
        <x:v>451.987359489818</x:v>
      </x:c>
      <x:c r="E175" s="13" t="n">
        <x:v>2.42884671126224e-21</x:v>
      </x:c>
      <x:c r="F175" s="13" t="n">
        <x:v>1.8494132228456e-19</x:v>
      </x:c>
    </x:row>
    <x:row r="176" ht="23" customHeight="1">
      <x:c r="A176" s="7" t="str">
        <x:v>HLA-DQA2</x:v>
      </x:c>
      <x:c r="B176" s="11" t="n">
        <x:v>2.55857535715667</x:v>
      </x:c>
      <x:c r="C176" s="11" t="n">
        <x:v>4.68013706610204</x:v>
      </x:c>
      <x:c r="D176" s="11" t="n">
        <x:v>432.860396685492</x:v>
      </x:c>
      <x:c r="E176" s="13" t="n">
        <x:v>2.46908848421548e-21</x:v>
      </x:c>
      <x:c r="F176" s="13" t="n">
        <x:v>1.86931161870691e-19</x:v>
      </x:c>
    </x:row>
    <x:row r="177" ht="23" customHeight="1">
      <x:c r="A177" s="7" t="str">
        <x:v>RPLP1</x:v>
      </x:c>
      <x:c r="B177" s="11" t="n">
        <x:v>-0.884658159371125</x:v>
      </x:c>
      <x:c r="C177" s="11" t="n">
        <x:v>12.9197647967644</x:v>
      </x:c>
      <x:c r="D177" s="11" t="n">
        <x:v>451.149713313712</x:v>
      </x:c>
      <x:c r="E177" s="13" t="n">
        <x:v>2.50133398939831e-21</x:v>
      </x:c>
      <x:c r="F177" s="13" t="n">
        <x:v>1.88296443326921e-19</x:v>
      </x:c>
    </x:row>
    <x:row r="178" ht="23" customHeight="1">
      <x:c r="A178" s="7" t="str">
        <x:v>SSBP3</x:v>
      </x:c>
      <x:c r="B178" s="11" t="n">
        <x:v>1.40279375938628</x:v>
      </x:c>
      <x:c r="C178" s="11" t="n">
        <x:v>6.39270556639283</x:v>
      </x:c>
      <x:c r="D178" s="11" t="n">
        <x:v>453.045936898951</x:v>
      </x:c>
      <x:c r="E178" s="13" t="n">
        <x:v>2.64091260782826e-21</x:v>
      </x:c>
      <x:c r="F178" s="13" t="n">
        <x:v>1.97680514921563e-19</x:v>
      </x:c>
    </x:row>
    <x:row r="179" ht="23" customHeight="1">
      <x:c r="A179" s="7" t="str">
        <x:v>BSG</x:v>
      </x:c>
      <x:c r="B179" s="11" t="n">
        <x:v>0.692063262112754</x:v>
      </x:c>
      <x:c r="C179" s="11" t="n">
        <x:v>7.24755791657703</x:v>
      </x:c>
      <x:c r="D179" s="11" t="n">
        <x:v>449.284746497024</x:v>
      </x:c>
      <x:c r="E179" s="13" t="n">
        <x:v>2.67319233410452e-21</x:v>
      </x:c>
      <x:c r="F179" s="13" t="n">
        <x:v>1.98972613677252e-19</x:v>
      </x:c>
    </x:row>
    <x:row r="180" ht="23" customHeight="1">
      <x:c r="A180" s="7" t="str">
        <x:v>RPL36</x:v>
      </x:c>
      <x:c r="B180" s="11" t="n">
        <x:v>-0.747680811771514</x:v>
      </x:c>
      <x:c r="C180" s="11" t="n">
        <x:v>11.4990668375825</x:v>
      </x:c>
      <x:c r="D180" s="11" t="n">
        <x:v>448.987982456146</x:v>
      </x:c>
      <x:c r="E180" s="13" t="n">
        <x:v>2.70089867117293e-21</x:v>
      </x:c>
      <x:c r="F180" s="13" t="n">
        <x:v>1.99911768124973e-19</x:v>
      </x:c>
    </x:row>
    <x:row r="181" ht="23" customHeight="1">
      <x:c r="A181" s="7" t="str">
        <x:v>SNHG8</x:v>
      </x:c>
      <x:c r="B181" s="11" t="n">
        <x:v>-1.30233276755349</x:v>
      </x:c>
      <x:c r="C181" s="11" t="n">
        <x:v>7.37309098443717</x:v>
      </x:c>
      <x:c r="D181" s="11" t="n">
        <x:v>446.634676970201</x:v>
      </x:c>
      <x:c r="E181" s="13" t="n">
        <x:v>2.93871949584182e-21</x:v>
      </x:c>
      <x:c r="F181" s="13" t="n">
        <x:v>2.1630608111338e-19</x:v>
      </x:c>
    </x:row>
    <x:row r="182" ht="23" customHeight="1">
      <x:c r="A182" s="7" t="str">
        <x:v>RAP2B</x:v>
      </x:c>
      <x:c r="B182" s="11" t="n">
        <x:v>1.00019728542455</x:v>
      </x:c>
      <x:c r="C182" s="11" t="n">
        <x:v>6.19925395137421</x:v>
      </x:c>
      <x:c r="D182" s="11" t="n">
        <x:v>445.107037664099</x:v>
      </x:c>
      <x:c r="E182" s="13" t="n">
        <x:v>3.10556401824699e-21</x:v>
      </x:c>
      <x:c r="F182" s="13" t="n">
        <x:v>2.27323854573229e-19</x:v>
      </x:c>
    </x:row>
    <x:row r="183" ht="23" customHeight="1">
      <x:c r="A183" s="7" t="str">
        <x:v>CTSC</x:v>
      </x:c>
      <x:c r="B183" s="11" t="n">
        <x:v>1.77549399301674</x:v>
      </x:c>
      <x:c r="C183" s="11" t="n">
        <x:v>7.72710646458362</x:v>
      </x:c>
      <x:c r="D183" s="11" t="n">
        <x:v>622.227632183635</x:v>
      </x:c>
      <x:c r="E183" s="13" t="n">
        <x:v>3.37940111955925e-21</x:v>
      </x:c>
      <x:c r="F183" s="13" t="n">
        <x:v>2.45109955853182e-19</x:v>
      </x:c>
    </x:row>
    <x:row r="184" ht="23" customHeight="1">
      <x:c r="A184" s="7" t="str">
        <x:v>PLOD1</x:v>
      </x:c>
      <x:c r="B184" s="11" t="n">
        <x:v>2.43126324061317</x:v>
      </x:c>
      <x:c r="C184" s="11" t="n">
        <x:v>3.424900830444</x:v>
      </x:c>
      <x:c r="D184" s="11" t="n">
        <x:v>448.372128482168</x:v>
      </x:c>
      <x:c r="E184" s="13" t="n">
        <x:v>3.3855477334993e-21</x:v>
      </x:c>
      <x:c r="F184" s="13" t="n">
        <x:v>2.45109955853182e-19</x:v>
      </x:c>
    </x:row>
    <x:row r="185" ht="23" customHeight="1">
      <x:c r="A185" s="7" t="str">
        <x:v>CD81</x:v>
      </x:c>
      <x:c r="B185" s="11" t="n">
        <x:v>0.962558899251949</x:v>
      </x:c>
      <x:c r="C185" s="11" t="n">
        <x:v>8.33058155491971</x:v>
      </x:c>
      <x:c r="D185" s="11" t="n">
        <x:v>441.900088885619</x:v>
      </x:c>
      <x:c r="E185" s="13" t="n">
        <x:v>3.48262430733342e-21</x:v>
      </x:c>
      <x:c r="F185" s="13" t="n">
        <x:v>2.50767877434024e-19</x:v>
      </x:c>
    </x:row>
    <x:row r="186" ht="23" customHeight="1">
      <x:c r="A186" s="7" t="str">
        <x:v>EEF1A1</x:v>
      </x:c>
      <x:c r="B186" s="11" t="n">
        <x:v>-0.688636580432959</x:v>
      </x:c>
      <x:c r="C186" s="11" t="n">
        <x:v>13.625605634159</x:v>
      </x:c>
      <x:c r="D186" s="11" t="n">
        <x:v>440.85359889171</x:v>
      </x:c>
      <x:c r="E186" s="13" t="n">
        <x:v>3.61662370540609e-21</x:v>
      </x:c>
      <x:c r="F186" s="13" t="n">
        <x:v>2.58815985767967e-19</x:v>
      </x:c>
    </x:row>
    <x:row r="187" ht="23" customHeight="1">
      <x:c r="A187" s="7" t="str">
        <x:v>PLXND1</x:v>
      </x:c>
      <x:c r="B187" s="11" t="n">
        <x:v>2.91906166821852</x:v>
      </x:c>
      <x:c r="C187" s="11" t="n">
        <x:v>3.76115571167394</x:v>
      </x:c>
      <x:c r="D187" s="11" t="n">
        <x:v>418.969553253191</x:v>
      </x:c>
      <x:c r="E187" s="13" t="n">
        <x:v>3.63346466547225e-21</x:v>
      </x:c>
      <x:c r="F187" s="13" t="n">
        <x:v>2.58815985767967e-19</x:v>
      </x:c>
    </x:row>
    <x:row r="188" ht="23" customHeight="1">
      <x:c r="A188" s="7" t="str">
        <x:v>DNMT3A</x:v>
      </x:c>
      <x:c r="B188" s="11" t="n">
        <x:v>-1.27714764387812</x:v>
      </x:c>
      <x:c r="C188" s="11" t="n">
        <x:v>5.42614893651074</x:v>
      </x:c>
      <x:c r="D188" s="11" t="n">
        <x:v>436.623889907957</x:v>
      </x:c>
      <x:c r="E188" s="13" t="n">
        <x:v>4.24191597398144e-21</x:v>
      </x:c>
      <x:c r="F188" s="13" t="n">
        <x:v>3.00540880958717e-19</x:v>
      </x:c>
    </x:row>
    <x:row r="189" ht="23" customHeight="1">
      <x:c r="A189" s="7" t="str">
        <x:v>ARHGAP10</x:v>
      </x:c>
      <x:c r="B189" s="11" t="n">
        <x:v>1.68377876242167</x:v>
      </x:c>
      <x:c r="C189" s="11" t="n">
        <x:v>5.09510563697092</x:v>
      </x:c>
      <x:c r="D189" s="11" t="n">
        <x:v>436.223303273289</x:v>
      </x:c>
      <x:c r="E189" s="13" t="n">
        <x:v>4.30699764537601e-21</x:v>
      </x:c>
      <x:c r="F189" s="13" t="n">
        <x:v>3.03528786189291e-19</x:v>
      </x:c>
    </x:row>
    <x:row r="190" ht="23" customHeight="1">
      <x:c r="A190" s="7" t="str">
        <x:v>RRBP1</x:v>
      </x:c>
      <x:c r="B190" s="11" t="n">
        <x:v>1.42084055486203</x:v>
      </x:c>
      <x:c r="C190" s="11" t="n">
        <x:v>4.84838372677701</x:v>
      </x:c>
      <x:c r="D190" s="11" t="n">
        <x:v>430.128094445225</x:v>
      </x:c>
      <x:c r="E190" s="13" t="n">
        <x:v>5.38964604789654e-21</x:v>
      </x:c>
      <x:c r="F190" s="13" t="n">
        <x:v>3.77817039622123e-19</x:v>
      </x:c>
    </x:row>
    <x:row r="191" ht="23" customHeight="1">
      <x:c r="A191" s="7" t="str">
        <x:v>RASSF1</x:v>
      </x:c>
      <x:c r="B191" s="11" t="n">
        <x:v>1.13872168685223</x:v>
      </x:c>
      <x:c r="C191" s="11" t="n">
        <x:v>6.57544419340368</x:v>
      </x:c>
      <x:c r="D191" s="11" t="n">
        <x:v>427.081858772181</x:v>
      </x:c>
      <x:c r="E191" s="13" t="n">
        <x:v>6.00215545974526e-21</x:v>
      </x:c>
      <x:c r="F191" s="13" t="n">
        <x:v>4.18539777295605e-19</x:v>
      </x:c>
    </x:row>
    <x:row r="192" ht="23" customHeight="1">
      <x:c r="A192" s="7" t="str">
        <x:v>PXN</x:v>
      </x:c>
      <x:c r="B192" s="11" t="n">
        <x:v>1.02222910162957</x:v>
      </x:c>
      <x:c r="C192" s="11" t="n">
        <x:v>6.93468994327506</x:v>
      </x:c>
      <x:c r="D192" s="11" t="n">
        <x:v>426.206486743808</x:v>
      </x:c>
      <x:c r="E192" s="13" t="n">
        <x:v>6.19999361946753e-21</x:v>
      </x:c>
      <x:c r="F192" s="13" t="n">
        <x:v>4.29441399146499e-19</x:v>
      </x:c>
    </x:row>
    <x:row r="193" ht="23" customHeight="1">
      <x:c r="A193" s="7" t="str">
        <x:v>IQGAP2</x:v>
      </x:c>
      <x:c r="B193" s="11" t="n">
        <x:v>0.937009897705294</x:v>
      </x:c>
      <x:c r="C193" s="11" t="n">
        <x:v>7.70850983548597</x:v>
      </x:c>
      <x:c r="D193" s="11" t="n">
        <x:v>426.098509488149</x:v>
      </x:c>
      <x:c r="E193" s="13" t="n">
        <x:v>6.22331863809554e-21</x:v>
      </x:c>
      <x:c r="F193" s="13" t="n">
        <x:v>4.29441399146499e-19</x:v>
      </x:c>
    </x:row>
    <x:row r="194" ht="23" customHeight="1">
      <x:c r="A194" s="7" t="str">
        <x:v>RPL10A</x:v>
      </x:c>
      <x:c r="B194" s="11" t="n">
        <x:v>-0.72711831513276</x:v>
      </x:c>
      <x:c r="C194" s="11" t="n">
        <x:v>10.9298519424608</x:v>
      </x:c>
      <x:c r="D194" s="11" t="n">
        <x:v>425.900307861734</x:v>
      </x:c>
      <x:c r="E194" s="13" t="n">
        <x:v>6.26859323488823e-21</x:v>
      </x:c>
      <x:c r="F194" s="13" t="n">
        <x:v>4.30324309684115e-19</x:v>
      </x:c>
    </x:row>
    <x:row r="195" ht="23" customHeight="1">
      <x:c r="A195" s="7" t="str">
        <x:v>AC008105.3</x:v>
      </x:c>
      <x:c r="B195" s="11" t="n">
        <x:v>-1.19747593841541</x:v>
      </x:c>
      <x:c r="C195" s="11" t="n">
        <x:v>6.36936580699061</x:v>
      </x:c>
      <x:c r="D195" s="11" t="n">
        <x:v>425.679441555916</x:v>
      </x:c>
      <x:c r="E195" s="13" t="n">
        <x:v>6.32853320532807e-21</x:v>
      </x:c>
      <x:c r="F195" s="13" t="n">
        <x:v>4.32199672357689e-19</x:v>
      </x:c>
    </x:row>
    <x:row r="196" ht="23" customHeight="1">
      <x:c r="A196" s="7" t="str">
        <x:v>TMCC3</x:v>
      </x:c>
      <x:c r="B196" s="11" t="n">
        <x:v>3.40012926990065</x:v>
      </x:c>
      <x:c r="C196" s="11" t="n">
        <x:v>3.13027999471919</x:v>
      </x:c>
      <x:c r="D196" s="11" t="n">
        <x:v>360.086209885808</x:v>
      </x:c>
      <x:c r="E196" s="13" t="n">
        <x:v>6.50114882325132e-21</x:v>
      </x:c>
      <x:c r="F196" s="13" t="n">
        <x:v>4.41711388509009e-19</x:v>
      </x:c>
    </x:row>
    <x:row r="197" ht="23" customHeight="1">
      <x:c r="A197" s="7" t="str">
        <x:v>ADGRG1</x:v>
      </x:c>
      <x:c r="B197" s="11" t="n">
        <x:v>5.33278489758713</x:v>
      </x:c>
      <x:c r="C197" s="11" t="n">
        <x:v>6.79429207111453</x:v>
      </x:c>
      <x:c r="D197" s="11" t="n">
        <x:v>798.102511751349</x:v>
      </x:c>
      <x:c r="E197" s="13" t="n">
        <x:v>6.61862755387137e-21</x:v>
      </x:c>
      <x:c r="F197" s="13" t="n">
        <x:v>4.47398961536948e-19</x:v>
      </x:c>
    </x:row>
    <x:row r="198" ht="23" customHeight="1">
      <x:c r="A198" s="7" t="str">
        <x:v>GRAMD1A</x:v>
      </x:c>
      <x:c r="B198" s="11" t="n">
        <x:v>-1.19990020480151</x:v>
      </x:c>
      <x:c r="C198" s="11" t="n">
        <x:v>6.22190196036444</x:v>
      </x:c>
      <x:c r="D198" s="11" t="n">
        <x:v>423.571197521516</x:v>
      </x:c>
      <x:c r="E198" s="13" t="n">
        <x:v>6.85057423117391e-21</x:v>
      </x:c>
      <x:c r="F198" s="13" t="n">
        <x:v>4.60727197912808e-19</x:v>
      </x:c>
    </x:row>
    <x:row r="199" ht="23" customHeight="1">
      <x:c r="A199" s="7" t="str">
        <x:v>APOBEC3C</x:v>
      </x:c>
      <x:c r="B199" s="11" t="n">
        <x:v>1.27952993208467</x:v>
      </x:c>
      <x:c r="C199" s="11" t="n">
        <x:v>5.76975621248739</x:v>
      </x:c>
      <x:c r="D199" s="11" t="n">
        <x:v>422.539231401788</x:v>
      </x:c>
      <x:c r="E199" s="13" t="n">
        <x:v>7.12443712156844e-21</x:v>
      </x:c>
      <x:c r="F199" s="13" t="n">
        <x:v>4.76725593048789e-19</x:v>
      </x:c>
    </x:row>
    <x:row r="200" ht="23" customHeight="1">
      <x:c r="A200" s="7" t="str">
        <x:v>RPS21</x:v>
      </x:c>
      <x:c r="B200" s="11" t="n">
        <x:v>-0.694168445383191</x:v>
      </x:c>
      <x:c r="C200" s="11" t="n">
        <x:v>11.5400105480394</x:v>
      </x:c>
      <x:c r="D200" s="11" t="n">
        <x:v>421.812798591822</x:v>
      </x:c>
      <x:c r="E200" s="13" t="n">
        <x:v>7.30834649900716e-21</x:v>
      </x:c>
      <x:c r="F200" s="13" t="n">
        <x:v>4.86574285252994e-19</x:v>
      </x:c>
    </x:row>
    <x:row r="201" ht="23" customHeight="1">
      <x:c r="A201" s="7" t="str">
        <x:v>RPL35A</x:v>
      </x:c>
      <x:c r="B201" s="11" t="n">
        <x:v>-0.661243769284758</x:v>
      </x:c>
      <x:c r="C201" s="11" t="n">
        <x:v>11.6207676630044</x:v>
      </x:c>
      <x:c r="D201" s="11" t="n">
        <x:v>421.661475067885</x:v>
      </x:c>
      <x:c r="E201" s="13" t="n">
        <x:v>7.35018051603393e-21</x:v>
      </x:c>
      <x:c r="F201" s="13" t="n">
        <x:v>4.86912708284668e-19</x:v>
      </x:c>
    </x:row>
    <x:row r="202" ht="23" customHeight="1">
      <x:c r="A202" s="7" t="str">
        <x:v>RPL19</x:v>
      </x:c>
      <x:c r="B202" s="11" t="n">
        <x:v>-0.675468553194732</x:v>
      </x:c>
      <x:c r="C202" s="11" t="n">
        <x:v>12.4344777662116</x:v>
      </x:c>
      <x:c r="D202" s="11" t="n">
        <x:v>421.048985407473</x:v>
      </x:c>
      <x:c r="E202" s="13" t="n">
        <x:v>7.52211218143862e-21</x:v>
      </x:c>
      <x:c r="F202" s="13" t="n">
        <x:v>4.9582320543224e-19</x:v>
      </x:c>
    </x:row>
    <x:row r="203" ht="23" customHeight="1">
      <x:c r="A203" s="7" t="str">
        <x:v>GK5</x:v>
      </x:c>
      <x:c r="B203" s="11" t="n">
        <x:v>1.55959339254559</x:v>
      </x:c>
      <x:c r="C203" s="11" t="n">
        <x:v>5.08912048175698</x:v>
      </x:c>
      <x:c r="D203" s="11" t="n">
        <x:v>421.011690310824</x:v>
      </x:c>
      <x:c r="E203" s="13" t="n">
        <x:v>7.57082137918963e-21</x:v>
      </x:c>
      <x:c r="F203" s="13" t="n">
        <x:v>4.96563427984571e-19</x:v>
      </x:c>
    </x:row>
    <x:row r="204" ht="23" customHeight="1">
      <x:c r="A204" s="7" t="str">
        <x:v>MYO1G</x:v>
      </x:c>
      <x:c r="B204" s="11" t="n">
        <x:v>1.2965718343532</x:v>
      </x:c>
      <x:c r="C204" s="11" t="n">
        <x:v>7.65480100318817</x:v>
      </x:c>
      <x:c r="D204" s="11" t="n">
        <x:v>445.558486063108</x:v>
      </x:c>
      <x:c r="E204" s="13" t="n">
        <x:v>8.28582907981959e-21</x:v>
      </x:c>
      <x:c r="F204" s="13" t="n">
        <x:v>5.4078300235729e-19</x:v>
      </x:c>
    </x:row>
    <x:row r="205" ht="23" customHeight="1">
      <x:c r="A205" s="7" t="str">
        <x:v>RPL4</x:v>
      </x:c>
      <x:c r="B205" s="11" t="n">
        <x:v>-0.800052503774041</x:v>
      </x:c>
      <x:c r="C205" s="11" t="n">
        <x:v>10.4846764334189</x:v>
      </x:c>
      <x:c r="D205" s="11" t="n">
        <x:v>417.281456819762</x:v>
      </x:c>
      <x:c r="E205" s="13" t="n">
        <x:v>8.67779153169722e-21</x:v>
      </x:c>
      <x:c r="F205" s="13" t="n">
        <x:v>5.63588529428709e-19</x:v>
      </x:c>
    </x:row>
    <x:row r="206" ht="23" customHeight="1">
      <x:c r="A206" s="7" t="str">
        <x:v>NBEAL2</x:v>
      </x:c>
      <x:c r="B206" s="11" t="n">
        <x:v>1.93811337290215</x:v>
      </x:c>
      <x:c r="C206" s="11" t="n">
        <x:v>5.48510600534895</x:v>
      </x:c>
      <x:c r="D206" s="11" t="n">
        <x:v>444.190418149031</x:v>
      </x:c>
      <x:c r="E206" s="13" t="n">
        <x:v>8.76964280796612e-21</x:v>
      </x:c>
      <x:c r="F206" s="13" t="n">
        <x:v>5.66775597867039e-19</x:v>
      </x:c>
    </x:row>
    <x:row r="207" ht="23" customHeight="1">
      <x:c r="A207" s="7" t="str">
        <x:v>RPL8</x:v>
      </x:c>
      <x:c r="B207" s="11" t="n">
        <x:v>-0.726884832811662</x:v>
      </x:c>
      <x:c r="C207" s="11" t="n">
        <x:v>11.5625028977821</x:v>
      </x:c>
      <x:c r="D207" s="11" t="n">
        <x:v>416.858731331335</x:v>
      </x:c>
      <x:c r="E207" s="13" t="n">
        <x:v>8.81871493637668e-21</x:v>
      </x:c>
      <x:c r="F207" s="13" t="n">
        <x:v>5.67180360155605e-19</x:v>
      </x:c>
    </x:row>
    <x:row r="208" ht="23" customHeight="1">
      <x:c r="A208" s="7" t="str">
        <x:v>PTPRM</x:v>
      </x:c>
      <x:c r="B208" s="11" t="n">
        <x:v>2.50853069604455</x:v>
      </x:c>
      <x:c r="C208" s="11" t="n">
        <x:v>4.69834951747587</x:v>
      </x:c>
      <x:c r="D208" s="11" t="n">
        <x:v>430.976472725223</x:v>
      </x:c>
      <x:c r="E208" s="13" t="n">
        <x:v>8.95169226917856e-21</x:v>
      </x:c>
      <x:c r="F208" s="13" t="n">
        <x:v>5.72951550117617e-19</x:v>
      </x:c>
    </x:row>
    <x:row r="209" ht="23" customHeight="1">
      <x:c r="A209" s="7" t="str">
        <x:v>ZEB1</x:v>
      </x:c>
      <x:c r="B209" s="11" t="n">
        <x:v>-1.25068483550535</x:v>
      </x:c>
      <x:c r="C209" s="11" t="n">
        <x:v>6.51044249104574</x:v>
      </x:c>
      <x:c r="D209" s="11" t="n">
        <x:v>414.593441685184</x:v>
      </x:c>
      <x:c r="E209" s="13" t="n">
        <x:v>9.62783438690207e-21</x:v>
      </x:c>
      <x:c r="F209" s="13" t="n">
        <x:v>6.13265277846469e-19</x:v>
      </x:c>
    </x:row>
    <x:row r="210" ht="23" customHeight="1">
      <x:c r="A210" s="7" t="str">
        <x:v>RCAN3AS</x:v>
      </x:c>
      <x:c r="B210" s="11" t="n">
        <x:v>-2.74382120225299</x:v>
      </x:c>
      <x:c r="C210" s="11" t="n">
        <x:v>4.86755504119655</x:v>
      </x:c>
      <x:c r="D210" s="11" t="n">
        <x:v>416.272101044764</x:v>
      </x:c>
      <x:c r="E210" s="13" t="n">
        <x:v>9.84283042080055e-21</x:v>
      </x:c>
      <x:c r="F210" s="13" t="n">
        <x:v>6.23960096866921e-19</x:v>
      </x:c>
    </x:row>
    <x:row r="211" ht="23" customHeight="1">
      <x:c r="A211" s="7" t="str">
        <x:v>APLP2</x:v>
      </x:c>
      <x:c r="B211" s="11" t="n">
        <x:v>1.41587382623151</x:v>
      </x:c>
      <x:c r="C211" s="11" t="n">
        <x:v>5.35908804911519</x:v>
      </x:c>
      <x:c r="D211" s="11" t="n">
        <x:v>413.57846460109</x:v>
      </x:c>
      <x:c r="E211" s="13" t="n">
        <x:v>1.00252726163442e-20</x:v>
      </x:c>
      <x:c r="F211" s="13" t="n">
        <x:v>6.32499223304498e-19</x:v>
      </x:c>
    </x:row>
    <x:row r="212" ht="23" customHeight="1">
      <x:c r="A212" s="7" t="str">
        <x:v>ZFAS1</x:v>
      </x:c>
      <x:c r="B212" s="11" t="n">
        <x:v>-0.796196110804169</x:v>
      </x:c>
      <x:c r="C212" s="11" t="n">
        <x:v>8.07265208804415</x:v>
      </x:c>
      <x:c r="D212" s="11" t="n">
        <x:v>411.835446455329</x:v>
      </x:c>
      <x:c r="E212" s="13" t="n">
        <x:v>1.06931815643987e-20</x:v>
      </x:c>
      <x:c r="F212" s="13" t="n">
        <x:v>6.71225176429547e-19</x:v>
      </x:c>
    </x:row>
    <x:row r="213" ht="23" customHeight="1">
      <x:c r="A213" s="7" t="str">
        <x:v>PCSK1N</x:v>
      </x:c>
      <x:c r="B213" s="11" t="n">
        <x:v>-2.19689496999428</x:v>
      </x:c>
      <x:c r="C213" s="11" t="n">
        <x:v>4.771006416769</x:v>
      </x:c>
      <x:c r="D213" s="11" t="n">
        <x:v>414.199013454003</x:v>
      </x:c>
      <x:c r="E213" s="13" t="n">
        <x:v>1.0740413420112e-20</x:v>
      </x:c>
      <x:c r="F213" s="13" t="n">
        <x:v>6.71225176429547e-19</x:v>
      </x:c>
    </x:row>
    <x:row r="214" ht="23" customHeight="1">
      <x:c r="A214" s="7" t="str">
        <x:v>LINC02086</x:v>
      </x:c>
      <x:c r="B214" s="11" t="n">
        <x:v>3.15315829469735</x:v>
      </x:c>
      <x:c r="C214" s="11" t="n">
        <x:v>2.51518722378495</x:v>
      </x:c>
      <x:c r="D214" s="11" t="n">
        <x:v>271.838143844869</x:v>
      </x:c>
      <x:c r="E214" s="13" t="n">
        <x:v>1.12309490089884e-20</x:v>
      </x:c>
      <x:c r="F214" s="13" t="n">
        <x:v>6.98586119343136e-19</x:v>
      </x:c>
    </x:row>
    <x:row r="215" ht="23" customHeight="1">
      <x:c r="A215" s="7" t="str">
        <x:v>ALKBH7</x:v>
      </x:c>
      <x:c r="B215" s="11" t="n">
        <x:v>-0.780273119820106</x:v>
      </x:c>
      <x:c r="C215" s="11" t="n">
        <x:v>6.87097105869606</x:v>
      </x:c>
      <x:c r="D215" s="11" t="n">
        <x:v>410.384602592965</x:v>
      </x:c>
      <x:c r="E215" s="13" t="n">
        <x:v>1.1314105562659e-20</x:v>
      </x:c>
      <x:c r="F215" s="13" t="n">
        <x:v>7.0047002149378e-19</x:v>
      </x:c>
    </x:row>
    <x:row r="216" ht="23" customHeight="1">
      <x:c r="A216" s="7" t="str">
        <x:v>GPR27</x:v>
      </x:c>
      <x:c r="B216" s="11" t="n">
        <x:v>4.30159524598224</x:v>
      </x:c>
      <x:c r="C216" s="11" t="n">
        <x:v>1.49451022975748</x:v>
      </x:c>
      <x:c r="D216" s="11" t="n">
        <x:v>266.094944004186</x:v>
      </x:c>
      <x:c r="E216" s="13" t="n">
        <x:v>1.14209796205335e-20</x:v>
      </x:c>
      <x:c r="F216" s="13" t="n">
        <x:v>7.03797948802086e-19</x:v>
      </x:c>
    </x:row>
    <x:row r="217" ht="23" customHeight="1">
      <x:c r="A217" s="7" t="str">
        <x:v>ITGA6</x:v>
      </x:c>
      <x:c r="B217" s="11" t="n">
        <x:v>-1.83652865908336</x:v>
      </x:c>
      <x:c r="C217" s="11" t="n">
        <x:v>6.06225377473881</x:v>
      </x:c>
      <x:c r="D217" s="11" t="n">
        <x:v>424.963643901426</x:v>
      </x:c>
      <x:c r="E217" s="13" t="n">
        <x:v>1.26138020978784e-20</x:v>
      </x:c>
      <x:c r="F217" s="13" t="n">
        <x:v>7.73704925901808e-19</x:v>
      </x:c>
    </x:row>
    <x:row r="218" ht="23" customHeight="1">
      <x:c r="A218" s="7" t="str">
        <x:v>FAM117B</x:v>
      </x:c>
      <x:c r="B218" s="11" t="n">
        <x:v>-1.73486884791394</x:v>
      </x:c>
      <x:c r="C218" s="11" t="n">
        <x:v>6.38167239490296</x:v>
      </x:c>
      <x:c r="D218" s="11" t="n">
        <x:v>425.506763166143</x:v>
      </x:c>
      <x:c r="E218" s="13" t="n">
        <x:v>1.29062453347166e-20</x:v>
      </x:c>
      <x:c r="F218" s="13" t="n">
        <x:v>7.87994674837142e-19</x:v>
      </x:c>
    </x:row>
    <x:row r="219" ht="23" customHeight="1">
      <x:c r="A219" s="7" t="str">
        <x:v>RABGAP1L</x:v>
      </x:c>
      <x:c r="B219" s="11" t="n">
        <x:v>0.849406697570399</x:v>
      </x:c>
      <x:c r="C219" s="11" t="n">
        <x:v>8.12988509421674</x:v>
      </x:c>
      <x:c r="D219" s="11" t="n">
        <x:v>406.788962443046</x:v>
      </x:c>
      <x:c r="E219" s="13" t="n">
        <x:v>1.30038660279162e-20</x:v>
      </x:c>
      <x:c r="F219" s="13" t="n">
        <x:v>7.90312940384685e-19</x:v>
      </x:c>
    </x:row>
    <x:row r="220" ht="23" customHeight="1">
      <x:c r="A220" s="7" t="str">
        <x:v>A1BG</x:v>
      </x:c>
      <x:c r="B220" s="11" t="n">
        <x:v>-1.67568226364351</x:v>
      </x:c>
      <x:c r="C220" s="11" t="n">
        <x:v>5.31504221362802</x:v>
      </x:c>
      <x:c r="D220" s="11" t="n">
        <x:v>405.067217327807</x:v>
      </x:c>
      <x:c r="E220" s="13" t="n">
        <x:v>1.40418586327268e-20</x:v>
      </x:c>
      <x:c r="F220" s="13" t="n">
        <x:v>8.49500388241995e-19</x:v>
      </x:c>
    </x:row>
    <x:row r="221" ht="23" customHeight="1">
      <x:c r="A221" s="7" t="str">
        <x:v>CCL4L2</x:v>
      </x:c>
      <x:c r="B221" s="11" t="n">
        <x:v>3.62825606616124</x:v>
      </x:c>
      <x:c r="C221" s="11" t="n">
        <x:v>5.69328022998933</x:v>
      </x:c>
      <x:c r="D221" s="11" t="n">
        <x:v>387.355928085508</x:v>
      </x:c>
      <x:c r="E221" s="13" t="n">
        <x:v>1.43590562039982e-20</x:v>
      </x:c>
      <x:c r="F221" s="13" t="n">
        <x:v>8.64741525667148e-19</x:v>
      </x:c>
    </x:row>
    <x:row r="222" ht="23" customHeight="1">
      <x:c r="A222" s="7" t="str">
        <x:v>RPS6</x:v>
      </x:c>
      <x:c r="B222" s="11" t="n">
        <x:v>-0.744560305813585</x:v>
      </x:c>
      <x:c r="C222" s="11" t="n">
        <x:v>11.8812265554301</x:v>
      </x:c>
      <x:c r="D222" s="11" t="n">
        <x:v>403.720607038561</x:v>
      </x:c>
      <x:c r="E222" s="13" t="n">
        <x:v>1.46621505918842e-20</x:v>
      </x:c>
      <x:c r="F222" s="13" t="n">
        <x:v>8.78999245212101e-19</x:v>
      </x:c>
    </x:row>
    <x:row r="223" ht="23" customHeight="1">
      <x:c r="A223" s="7" t="str">
        <x:v>FADS2</x:v>
      </x:c>
      <x:c r="B223" s="11" t="n">
        <x:v>3.18530577397683</x:v>
      </x:c>
      <x:c r="C223" s="11" t="n">
        <x:v>2.71069627593163</x:v>
      </x:c>
      <x:c r="D223" s="11" t="n">
        <x:v>276.707728558205</x:v>
      </x:c>
      <x:c r="E223" s="13" t="n">
        <x:v>1.63539912990868e-20</x:v>
      </x:c>
      <x:c r="F223" s="13" t="n">
        <x:v>9.76009147394601e-19</x:v>
      </x:c>
    </x:row>
    <x:row r="224" ht="23" customHeight="1">
      <x:c r="A224" s="7" t="str">
        <x:v>RPS15</x:v>
      </x:c>
      <x:c r="B224" s="11" t="n">
        <x:v>-0.564917372664598</x:v>
      </x:c>
      <x:c r="C224" s="11" t="n">
        <x:v>12.0549554270704</x:v>
      </x:c>
      <x:c r="D224" s="11" t="n">
        <x:v>400.377446296819</x:v>
      </x:c>
      <x:c r="E224" s="13" t="n">
        <x:v>1.67278762453906e-20</x:v>
      </x:c>
      <x:c r="F224" s="13" t="n">
        <x:v>9.93845885090495e-19</x:v>
      </x:c>
    </x:row>
    <x:row r="225" ht="23" customHeight="1">
      <x:c r="A225" s="7" t="str">
        <x:v>RPS2</x:v>
      </x:c>
      <x:c r="B225" s="11" t="n">
        <x:v>-0.682817554231945</x:v>
      </x:c>
      <x:c r="C225" s="11" t="n">
        <x:v>11.6654206836611</x:v>
      </x:c>
      <x:c r="D225" s="11" t="n">
        <x:v>400.18236146304</x:v>
      </x:c>
      <x:c r="E225" s="13" t="n">
        <x:v>1.68575634669838e-20</x:v>
      </x:c>
      <x:c r="F225" s="13" t="n">
        <x:v>9.97079724884233e-19</x:v>
      </x:c>
    </x:row>
    <x:row r="226" ht="23" customHeight="1">
      <x:c r="A226" s="7" t="str">
        <x:v>PDIA3</x:v>
      </x:c>
      <x:c r="B226" s="11" t="n">
        <x:v>0.666451832515884</x:v>
      </x:c>
      <x:c r="C226" s="11" t="n">
        <x:v>8.23629416686326</x:v>
      </x:c>
      <x:c r="D226" s="11" t="n">
        <x:v>399.808415374896</x:v>
      </x:c>
      <x:c r="E226" s="13" t="n">
        <x:v>1.71098373507006e-20</x:v>
      </x:c>
      <x:c r="F226" s="13" t="n">
        <x:v>1.00750326693081e-18</x:v>
      </x:c>
    </x:row>
    <x:row r="227" ht="23" customHeight="1">
      <x:c r="A227" s="7" t="str">
        <x:v>RPL39</x:v>
      </x:c>
      <x:c r="B227" s="11" t="n">
        <x:v>-0.699302654222672</x:v>
      </x:c>
      <x:c r="C227" s="11" t="n">
        <x:v>12.1444289563837</x:v>
      </x:c>
      <x:c r="D227" s="11" t="n">
        <x:v>398.571815879355</x:v>
      </x:c>
      <x:c r="E227" s="13" t="n">
        <x:v>1.79697267362735e-20</x:v>
      </x:c>
      <x:c r="F227" s="13" t="n">
        <x:v>1.05345535189774e-18</x:v>
      </x:c>
    </x:row>
    <x:row r="228" ht="23" customHeight="1">
      <x:c r="A228" s="7" t="str">
        <x:v>EIF3H</x:v>
      </x:c>
      <x:c r="B228" s="11" t="n">
        <x:v>-0.671409182993606</x:v>
      </x:c>
      <x:c r="C228" s="11" t="n">
        <x:v>8.36316942855219</x:v>
      </x:c>
      <x:c r="D228" s="11" t="n">
        <x:v>398.08509535004</x:v>
      </x:c>
      <x:c r="E228" s="13" t="n">
        <x:v>1.83220050232047e-20</x:v>
      </x:c>
      <x:c r="F228" s="13" t="n">
        <x:v>1.06937552666273e-18</x:v>
      </x:c>
    </x:row>
    <x:row r="229" ht="23" customHeight="1">
      <x:c r="A229" s="7" t="str">
        <x:v>LINC02273</x:v>
      </x:c>
      <x:c r="B229" s="11" t="n">
        <x:v>-2.49924457743106</x:v>
      </x:c>
      <x:c r="C229" s="11" t="n">
        <x:v>5.24899333436803</x:v>
      </x:c>
      <x:c r="D229" s="11" t="n">
        <x:v>422.047258143271</x:v>
      </x:c>
      <x:c r="E229" s="13" t="n">
        <x:v>1.99028049717055e-20</x:v>
      </x:c>
      <x:c r="F229" s="13" t="n">
        <x:v>1.15654501346546e-18</x:v>
      </x:c>
    </x:row>
    <x:row r="230" ht="23" customHeight="1">
      <x:c r="A230" s="7" t="str">
        <x:v>RPL10</x:v>
      </x:c>
      <x:c r="B230" s="11" t="n">
        <x:v>-0.646472000584277</x:v>
      </x:c>
      <x:c r="C230" s="11" t="n">
        <x:v>13.0730185448396</x:v>
      </x:c>
      <x:c r="D230" s="11" t="n">
        <x:v>395.575677436055</x:v>
      </x:c>
      <x:c r="E230" s="13" t="n">
        <x:v>2.02505030833153e-20</x:v>
      </x:c>
      <x:c r="F230" s="13" t="n">
        <x:v>1.17161098406482e-18</x:v>
      </x:c>
    </x:row>
    <x:row r="231" ht="23" customHeight="1">
      <x:c r="A231" s="7" t="str">
        <x:v>TESC</x:v>
      </x:c>
      <x:c r="B231" s="11" t="n">
        <x:v>2.17504032326189</x:v>
      </x:c>
      <x:c r="C231" s="11" t="n">
        <x:v>4.49820541347724</x:v>
      </x:c>
      <x:c r="D231" s="11" t="n">
        <x:v>396.245046926096</x:v>
      </x:c>
      <x:c r="E231" s="13" t="n">
        <x:v>2.23054761344683e-20</x:v>
      </x:c>
      <x:c r="F231" s="13" t="n">
        <x:v>1.2848924056764e-18</x:v>
      </x:c>
    </x:row>
    <x:row r="232" ht="23" customHeight="1">
      <x:c r="A232" s="7" t="str">
        <x:v>GNPTAB</x:v>
      </x:c>
      <x:c r="B232" s="11" t="n">
        <x:v>1.11655431598325</x:v>
      </x:c>
      <x:c r="C232" s="11" t="n">
        <x:v>6.4482320144701</x:v>
      </x:c>
      <x:c r="D232" s="11" t="n">
        <x:v>390.823638949535</x:v>
      </x:c>
      <x:c r="E232" s="13" t="n">
        <x:v>2.4536052312213e-20</x:v>
      </x:c>
      <x:c r="F232" s="13" t="n">
        <x:v>1.40726474928359e-18</x:v>
      </x:c>
    </x:row>
    <x:row r="233" ht="23" customHeight="1">
      <x:c r="A233" s="7" t="str">
        <x:v>TRGC2</x:v>
      </x:c>
      <x:c r="B233" s="11" t="n">
        <x:v>2.16669302016972</x:v>
      </x:c>
      <x:c r="C233" s="11" t="n">
        <x:v>5.09673638510534</x:v>
      </x:c>
      <x:c r="D233" s="11" t="n">
        <x:v>415.992472481667</x:v>
      </x:c>
      <x:c r="E233" s="13" t="n">
        <x:v>2.54262929003926e-20</x:v>
      </x:c>
      <x:c r="F233" s="13" t="n">
        <x:v>1.45203859757458e-18</x:v>
      </x:c>
    </x:row>
    <x:row r="234" ht="23" customHeight="1">
      <x:c r="A234" s="7" t="str">
        <x:v>RPS18</x:v>
      </x:c>
      <x:c r="B234" s="11" t="n">
        <x:v>-0.705071651932808</x:v>
      </x:c>
      <x:c r="C234" s="11" t="n">
        <x:v>12.7380350656403</x:v>
      </x:c>
      <x:c r="D234" s="11" t="n">
        <x:v>387.060237487765</x:v>
      </x:c>
      <x:c r="E234" s="13" t="n">
        <x:v>2.85713583304494e-20</x:v>
      </x:c>
      <x:c r="F234" s="13" t="n">
        <x:v>1.62464346145976e-18</x:v>
      </x:c>
    </x:row>
    <x:row r="235" ht="23" customHeight="1">
      <x:c r="A235" s="7" t="str">
        <x:v>EFHD2</x:v>
      </x:c>
      <x:c r="B235" s="11" t="n">
        <x:v>2.93213587144986</x:v>
      </x:c>
      <x:c r="C235" s="11" t="n">
        <x:v>8.35636662476173</x:v>
      </x:c>
      <x:c r="D235" s="11" t="n">
        <x:v>834.12133490695</x:v>
      </x:c>
      <x:c r="E235" s="13" t="n">
        <x:v>2.87578124608732e-20</x:v>
      </x:c>
      <x:c r="F235" s="13" t="n">
        <x:v>1.62825750980389e-18</x:v>
      </x:c>
    </x:row>
    <x:row r="236" ht="23" customHeight="1">
      <x:c r="A236" s="7" t="str">
        <x:v>NFATC2</x:v>
      </x:c>
      <x:c r="B236" s="11" t="n">
        <x:v>0.988758359728641</x:v>
      </x:c>
      <x:c r="C236" s="11" t="n">
        <x:v>7.22971132828842</x:v>
      </x:c>
      <x:c r="D236" s="11" t="n">
        <x:v>385.791776921725</x:v>
      </x:c>
      <x:c r="E236" s="13" t="n">
        <x:v>3.01025858557228e-20</x:v>
      </x:c>
      <x:c r="F236" s="13" t="n">
        <x:v>1.69714536171264e-18</x:v>
      </x:c>
    </x:row>
    <x:row r="237" ht="23" customHeight="1">
      <x:c r="A237" s="7" t="str">
        <x:v>CDC42EP3</x:v>
      </x:c>
      <x:c r="B237" s="11" t="n">
        <x:v>1.0327244311342</x:v>
      </x:c>
      <x:c r="C237" s="11" t="n">
        <x:v>6.34603878305279</x:v>
      </x:c>
      <x:c r="D237" s="11" t="n">
        <x:v>383.930366421225</x:v>
      </x:c>
      <x:c r="E237" s="13" t="n">
        <x:v>3.25072056231191e-20</x:v>
      </x:c>
      <x:c r="F237" s="13" t="n">
        <x:v>1.81806944635138e-18</x:v>
      </x:c>
    </x:row>
    <x:row r="238" ht="23" customHeight="1">
      <x:c r="A238" s="7" t="str">
        <x:v>LCP1</x:v>
      </x:c>
      <x:c r="B238" s="11" t="n">
        <x:v>0.77261931328323</x:v>
      </x:c>
      <x:c r="C238" s="11" t="n">
        <x:v>9.08232112890157</x:v>
      </x:c>
      <x:c r="D238" s="11" t="n">
        <x:v>383.90063161678</x:v>
      </x:c>
      <x:c r="E238" s="13" t="n">
        <x:v>3.25218853336309e-20</x:v>
      </x:c>
      <x:c r="F238" s="13" t="n">
        <x:v>1.81806944635138e-18</x:v>
      </x:c>
    </x:row>
    <x:row r="239" ht="23" customHeight="1">
      <x:c r="A239" s="7" t="str">
        <x:v>GNG2</x:v>
      </x:c>
      <x:c r="B239" s="11" t="n">
        <x:v>0.865035611035037</x:v>
      </x:c>
      <x:c r="C239" s="11" t="n">
        <x:v>7.96549214930957</x:v>
      </x:c>
      <x:c r="D239" s="11" t="n">
        <x:v>382.404963989136</x:v>
      </x:c>
      <x:c r="E239" s="13" t="n">
        <x:v>3.45928089490521e-20</x:v>
      </x:c>
      <x:c r="F239" s="13" t="n">
        <x:v>1.92571481414282e-18</x:v>
      </x:c>
    </x:row>
    <x:row r="240" ht="23" customHeight="1">
      <x:c r="A240" s="7" t="str">
        <x:v>PTMS</x:v>
      </x:c>
      <x:c r="B240" s="11" t="n">
        <x:v>3.55553222020902</x:v>
      </x:c>
      <x:c r="C240" s="11" t="n">
        <x:v>5.98531691759303</x:v>
      </x:c>
      <x:c r="D240" s="11" t="n">
        <x:v>666.958114995667</x:v>
      </x:c>
      <x:c r="E240" s="13" t="n">
        <x:v>3.50117164494289e-20</x:v>
      </x:c>
      <x:c r="F240" s="13" t="n">
        <x:v>1.9408796286129e-18</x:v>
      </x:c>
    </x:row>
    <x:row r="241" ht="23" customHeight="1">
      <x:c r="A241" s="7" t="str">
        <x:v>TGFBR3</x:v>
      </x:c>
      <x:c r="B241" s="11" t="n">
        <x:v>2.77803531279306</x:v>
      </x:c>
      <x:c r="C241" s="11" t="n">
        <x:v>7.2837411697636</x:v>
      </x:c>
      <x:c r="D241" s="11" t="n">
        <x:v>739.405645012994</x:v>
      </x:c>
      <x:c r="E241" s="13" t="n">
        <x:v>3.56092053034994e-20</x:v>
      </x:c>
      <x:c r="F241" s="13" t="n">
        <x:v>1.96015503313281e-18</x:v>
      </x:c>
    </x:row>
    <x:row r="242" ht="23" customHeight="1">
      <x:c r="A242" s="7" t="str">
        <x:v>ARPC2</x:v>
      </x:c>
      <x:c r="B242" s="11" t="n">
        <x:v>0.734163450454123</x:v>
      </x:c>
      <x:c r="C242" s="11" t="n">
        <x:v>9.18892643576473</x:v>
      </x:c>
      <x:c r="D242" s="11" t="n">
        <x:v>381.670725667075</x:v>
      </x:c>
      <x:c r="E242" s="13" t="n">
        <x:v>3.56553221363882e-20</x:v>
      </x:c>
      <x:c r="F242" s="13" t="n">
        <x:v>1.96015503313281e-18</x:v>
      </x:c>
    </x:row>
    <x:row r="243" ht="23" customHeight="1">
      <x:c r="A243" s="7" t="str">
        <x:v>ARHGAP26</x:v>
      </x:c>
      <x:c r="B243" s="11" t="n">
        <x:v>0.898601207229889</x:v>
      </x:c>
      <x:c r="C243" s="11" t="n">
        <x:v>6.95652631499453</x:v>
      </x:c>
      <x:c r="D243" s="11" t="n">
        <x:v>380.158364638067</x:v>
      </x:c>
      <x:c r="E243" s="13" t="n">
        <x:v>3.79759716201822e-20</x:v>
      </x:c>
      <x:c r="F243" s="13" t="n">
        <x:v>2.07910598345369e-18</x:v>
      </x:c>
    </x:row>
    <x:row r="244" ht="23" customHeight="1">
      <x:c r="A244" s="7" t="str">
        <x:v>ATM</x:v>
      </x:c>
      <x:c r="B244" s="11" t="n">
        <x:v>-0.716458862846733</x:v>
      </x:c>
      <x:c r="C244" s="11" t="n">
        <x:v>8.46125777431304</x:v>
      </x:c>
      <x:c r="D244" s="11" t="n">
        <x:v>379.77005395682</x:v>
      </x:c>
      <x:c r="E244" s="13" t="n">
        <x:v>3.85803054711523e-20</x:v>
      </x:c>
      <x:c r="F244" s="13" t="n">
        <x:v>2.1034998649683e-18</x:v>
      </x:c>
    </x:row>
    <x:row r="245" ht="23" customHeight="1">
      <x:c r="A245" s="7" t="str">
        <x:v>SGTB</x:v>
      </x:c>
      <x:c r="B245" s="11" t="n">
        <x:v>-1.23157834946307</x:v>
      </x:c>
      <x:c r="C245" s="11" t="n">
        <x:v>5.62417273629297</x:v>
      </x:c>
      <x:c r="D245" s="11" t="n">
        <x:v>378.077439583088</x:v>
      </x:c>
      <x:c r="E245" s="13" t="n">
        <x:v>4.15753335515314e-20</x:v>
      </x:c>
      <x:c r="F245" s="13" t="n">
        <x:v>2.2575065337059e-18</x:v>
      </x:c>
    </x:row>
    <x:row r="246" ht="23" customHeight="1">
      <x:c r="A246" s="7" t="str">
        <x:v>AL158071.3</x:v>
      </x:c>
      <x:c r="B246" s="11" t="n">
        <x:v>2.70873774285182</x:v>
      </x:c>
      <x:c r="C246" s="11" t="n">
        <x:v>2.38672909039658</x:v>
      </x:c>
      <x:c r="D246" s="11" t="n">
        <x:v>276.517206578236</x:v>
      </x:c>
      <x:c r="E246" s="13" t="n">
        <x:v>4.1952776848504e-20</x:v>
      </x:c>
      <x:c r="F246" s="13" t="n">
        <x:v>2.26870343047277e-18</x:v>
      </x:c>
    </x:row>
    <x:row r="247" ht="23" customHeight="1">
      <x:c r="A247" s="7" t="str">
        <x:v>FOXP1</x:v>
      </x:c>
      <x:c r="B247" s="11" t="n">
        <x:v>-0.994768404817457</x:v>
      </x:c>
      <x:c r="C247" s="11" t="n">
        <x:v>8.7635002005925</x:v>
      </x:c>
      <x:c r="D247" s="11" t="n">
        <x:v>377.39117834779</x:v>
      </x:c>
      <x:c r="E247" s="13" t="n">
        <x:v>4.26008794924003e-20</x:v>
      </x:c>
      <x:c r="F247" s="13" t="n">
        <x:v>2.29438639184883e-18</x:v>
      </x:c>
    </x:row>
    <x:row r="248" ht="23" customHeight="1">
      <x:c r="A248" s="7" t="str">
        <x:v>IQGAP1</x:v>
      </x:c>
      <x:c r="B248" s="11" t="n">
        <x:v>0.952184817127189</x:v>
      </x:c>
      <x:c r="C248" s="11" t="n">
        <x:v>7.95557622239427</x:v>
      </x:c>
      <x:c r="D248" s="11" t="n">
        <x:v>377.092226482607</x:v>
      </x:c>
      <x:c r="E248" s="13" t="n">
        <x:v>4.31379946203314e-20</x:v>
      </x:c>
      <x:c r="F248" s="13" t="n">
        <x:v>2.31390805961446e-18</x:v>
      </x:c>
    </x:row>
    <x:row r="249" ht="23" customHeight="1">
      <x:c r="A249" s="7" t="str">
        <x:v>HINT1</x:v>
      </x:c>
      <x:c r="B249" s="11" t="n">
        <x:v>-0.640175833031945</x:v>
      </x:c>
      <x:c r="C249" s="11" t="n">
        <x:v>9.19226394569998</x:v>
      </x:c>
      <x:c r="D249" s="11" t="n">
        <x:v>376.453783502369</x:v>
      </x:c>
      <x:c r="E249" s="13" t="n">
        <x:v>4.4303027051077e-20</x:v>
      </x:c>
      <x:c r="F249" s="13" t="n">
        <x:v>2.36681776370854e-18</x:v>
      </x:c>
    </x:row>
    <x:row r="250" ht="23" customHeight="1">
      <x:c r="A250" s="7" t="str">
        <x:v>SNHG7</x:v>
      </x:c>
      <x:c r="B250" s="11" t="n">
        <x:v>-1.05165417685194</x:v>
      </x:c>
      <x:c r="C250" s="11" t="n">
        <x:v>6.54205093523762</x:v>
      </x:c>
      <x:c r="D250" s="11" t="n">
        <x:v>375.516184681896</x:v>
      </x:c>
      <x:c r="E250" s="13" t="n">
        <x:v>4.61306256286148e-20</x:v>
      </x:c>
      <x:c r="F250" s="13" t="n">
        <x:v>2.45455686326714e-18</x:v>
      </x:c>
    </x:row>
    <x:row r="251" ht="23" customHeight="1">
      <x:c r="A251" s="7" t="str">
        <x:v>EIF4G3</x:v>
      </x:c>
      <x:c r="B251" s="11" t="n">
        <x:v>1.17716915072227</x:v>
      </x:c>
      <x:c r="C251" s="11" t="n">
        <x:v>6.42468839112231</x:v>
      </x:c>
      <x:c r="D251" s="11" t="n">
        <x:v>375.200350507498</x:v>
      </x:c>
      <x:c r="E251" s="13" t="n">
        <x:v>4.67336551722984e-20</x:v>
      </x:c>
      <x:c r="F251" s="13" t="n">
        <x:v>2.47669678951112e-18</x:v>
      </x:c>
    </x:row>
    <x:row r="252" ht="23" customHeight="1">
      <x:c r="A252" s="7" t="str">
        <x:v>JAKMIP2</x:v>
      </x:c>
      <x:c r="B252" s="11" t="n">
        <x:v>2.29645127037806</x:v>
      </x:c>
      <x:c r="C252" s="11" t="n">
        <x:v>4.83799000652664</x:v>
      </x:c>
      <x:c r="D252" s="11" t="n">
        <x:v>400.270038044938</x:v>
      </x:c>
      <x:c r="E252" s="13" t="n">
        <x:v>4.71444141483049e-20</x:v>
      </x:c>
      <x:c r="F252" s="13" t="n">
        <x:v>2.48851132689598e-18</x:v>
      </x:c>
    </x:row>
    <x:row r="253" ht="23" customHeight="1">
      <x:c r="A253" s="7" t="str">
        <x:v>PICALM</x:v>
      </x:c>
      <x:c r="B253" s="11" t="n">
        <x:v>0.709787713083281</x:v>
      </x:c>
      <x:c r="C253" s="11" t="n">
        <x:v>6.85925095262767</x:v>
      </x:c>
      <x:c r="D253" s="11" t="n">
        <x:v>373.685057663891</x:v>
      </x:c>
      <x:c r="E253" s="13" t="n">
        <x:v>4.97925893423705e-20</x:v>
      </x:c>
      <x:c r="F253" s="13" t="n">
        <x:v>2.61786514363915e-18</x:v>
      </x:c>
    </x:row>
    <x:row r="254" ht="23" customHeight="1">
      <x:c r="A254" s="7" t="str">
        <x:v>NPC1</x:v>
      </x:c>
      <x:c r="B254" s="11" t="n">
        <x:v>1.49343496133318</x:v>
      </x:c>
      <x:c r="C254" s="11" t="n">
        <x:v>5.52115647816254</x:v>
      </x:c>
      <x:c r="D254" s="11" t="n">
        <x:v>373.401184069436</x:v>
      </x:c>
      <x:c r="E254" s="13" t="n">
        <x:v>5.05639340259437e-20</x:v>
      </x:c>
      <x:c r="F254" s="13" t="n">
        <x:v>2.64791131189616e-18</x:v>
      </x:c>
    </x:row>
    <x:row r="255" ht="23" customHeight="1">
      <x:c r="A255" s="7" t="str">
        <x:v>CYBA</x:v>
      </x:c>
      <x:c r="B255" s="11" t="n">
        <x:v>0.805391791556315</x:v>
      </x:c>
      <x:c r="C255" s="11" t="n">
        <x:v>9.6796097593267</x:v>
      </x:c>
      <x:c r="D255" s="11" t="n">
        <x:v>372.741040521834</x:v>
      </x:c>
      <x:c r="E255" s="13" t="n">
        <x:v>5.17942542581869e-20</x:v>
      </x:c>
      <x:c r="F255" s="13" t="n">
        <x:v>2.70166171128629e-18</x:v>
      </x:c>
    </x:row>
    <x:row r="256" ht="23" customHeight="1">
      <x:c r="A256" s="7" t="str">
        <x:v>OSTF1</x:v>
      </x:c>
      <x:c r="B256" s="11" t="n">
        <x:v>0.695135822652322</x:v>
      </x:c>
      <x:c r="C256" s="11" t="n">
        <x:v>7.10752932180548</x:v>
      </x:c>
      <x:c r="D256" s="11" t="n">
        <x:v>371.416399828185</x:v>
      </x:c>
      <x:c r="E256" s="13" t="n">
        <x:v>5.47991333862772e-20</x:v>
      </x:c>
      <x:c r="F256" s="13" t="n">
        <x:v>2.84719105190113e-18</x:v>
      </x:c>
    </x:row>
    <x:row r="257" ht="23" customHeight="1">
      <x:c r="A257" s="7" t="str">
        <x:v>TMEM123</x:v>
      </x:c>
      <x:c r="B257" s="11" t="n">
        <x:v>-0.971878614659341</x:v>
      </x:c>
      <x:c r="C257" s="11" t="n">
        <x:v>7.98195775338347</x:v>
      </x:c>
      <x:c r="D257" s="11" t="n">
        <x:v>371.234197909325</x:v>
      </x:c>
      <x:c r="E257" s="13" t="n">
        <x:v>5.52189271838842e-20</x:v>
      </x:c>
      <x:c r="F257" s="13" t="n">
        <x:v>2.85779518070032e-18</x:v>
      </x:c>
    </x:row>
    <x:row r="258" ht="23" customHeight="1">
      <x:c r="A258" s="7" t="str">
        <x:v>B2M</x:v>
      </x:c>
      <x:c r="B258" s="11" t="n">
        <x:v>0.550943118510029</x:v>
      </x:c>
      <x:c r="C258" s="11" t="n">
        <x:v>13.6704524380356</x:v>
      </x:c>
      <x:c r="D258" s="11" t="n">
        <x:v>370.672810888726</x:v>
      </x:c>
      <x:c r="E258" s="13" t="n">
        <x:v>5.65387984001756e-20</x:v>
      </x:c>
      <x:c r="F258" s="13" t="n">
        <x:v>2.91471805448999e-18</x:v>
      </x:c>
    </x:row>
    <x:row r="259" ht="23" customHeight="1">
      <x:c r="A259" s="7" t="str">
        <x:v>TLN1</x:v>
      </x:c>
      <x:c r="B259" s="11" t="n">
        <x:v>0.892936974350053</x:v>
      </x:c>
      <x:c r="C259" s="11" t="n">
        <x:v>7.94537442427171</x:v>
      </x:c>
      <x:c r="D259" s="11" t="n">
        <x:v>369.690475545135</x:v>
      </x:c>
      <x:c r="E259" s="13" t="n">
        <x:v>5.89562860454291e-20</x:v>
      </x:c>
      <x:c r="F259" s="13" t="n">
        <x:v>3.02756524734841e-18</x:v>
      </x:c>
    </x:row>
    <x:row r="260" ht="23" customHeight="1">
      <x:c r="A260" s="7" t="str">
        <x:v>EIF4B</x:v>
      </x:c>
      <x:c r="B260" s="11" t="n">
        <x:v>-0.603364130413452</x:v>
      </x:c>
      <x:c r="C260" s="11" t="n">
        <x:v>8.43277751222352</x:v>
      </x:c>
      <x:c r="D260" s="11" t="n">
        <x:v>369.486783345516</x:v>
      </x:c>
      <x:c r="E260" s="13" t="n">
        <x:v>5.94684138785533e-20</x:v>
      </x:c>
      <x:c r="F260" s="13" t="n">
        <x:v>3.0403597261317e-18</x:v>
      </x:c>
    </x:row>
    <x:row r="261" ht="23" customHeight="1">
      <x:c r="A261" s="7" t="str">
        <x:v>MIAT</x:v>
      </x:c>
      <x:c r="B261" s="11" t="n">
        <x:v>1.92616614270752</x:v>
      </x:c>
      <x:c r="C261" s="11" t="n">
        <x:v>4.21555398026451</x:v>
      </x:c>
      <x:c r="D261" s="11" t="n">
        <x:v>371.339685757962</x:v>
      </x:c>
      <x:c r="E261" s="13" t="n">
        <x:v>5.96643919385797e-20</x:v>
      </x:c>
      <x:c r="F261" s="13" t="n">
        <x:v>3.0403597261317e-18</x:v>
      </x:c>
    </x:row>
    <x:row r="262" ht="23" customHeight="1">
      <x:c r="A262" s="7" t="str">
        <x:v>RPLP0</x:v>
      </x:c>
      <x:c r="B262" s="11" t="n">
        <x:v>-0.887265637030885</x:v>
      </x:c>
      <x:c r="C262" s="11" t="n">
        <x:v>11.2672026094948</x:v>
      </x:c>
      <x:c r="D262" s="11" t="n">
        <x:v>367.51916053404</x:v>
      </x:c>
      <x:c r="E262" s="13" t="n">
        <x:v>6.46796975151264e-20</x:v>
      </x:c>
      <x:c r="F262" s="13" t="n">
        <x:v>3.28330004742494e-18</x:v>
      </x:c>
    </x:row>
    <x:row r="263" ht="23" customHeight="1">
      <x:c r="A263" s="7" t="str">
        <x:v>UAP1</x:v>
      </x:c>
      <x:c r="B263" s="11" t="n">
        <x:v>1.42715673611932</x:v>
      </x:c>
      <x:c r="C263" s="11" t="n">
        <x:v>4.749726948294</x:v>
      </x:c>
      <x:c r="D263" s="11" t="n">
        <x:v>366.424788670986</x:v>
      </x:c>
      <x:c r="E263" s="13" t="n">
        <x:v>6.82447479806299e-20</x:v>
      </x:c>
      <x:c r="F263" s="13" t="n">
        <x:v>3.45104834349376e-18</x:v>
      </x:c>
    </x:row>
    <x:row r="264" ht="23" customHeight="1">
      <x:c r="A264" s="7" t="str">
        <x:v>TPM4</x:v>
      </x:c>
      <x:c r="B264" s="11" t="n">
        <x:v>1.01861097697185</x:v>
      </x:c>
      <x:c r="C264" s="11" t="n">
        <x:v>6.26086653836936</x:v>
      </x:c>
      <x:c r="D264" s="11" t="n">
        <x:v>364.139824210903</x:v>
      </x:c>
      <x:c r="E264" s="13" t="n">
        <x:v>7.48681094589864e-20</x:v>
      </x:c>
      <x:c r="F264" s="13" t="n">
        <x:v>3.77158776510308e-18</x:v>
      </x:c>
    </x:row>
    <x:row r="265" ht="23" customHeight="1">
      <x:c r="A265" s="7" t="str">
        <x:v>NDFIP1</x:v>
      </x:c>
      <x:c r="B265" s="11" t="n">
        <x:v>-0.834868350388253</x:v>
      </x:c>
      <x:c r="C265" s="11" t="n">
        <x:v>8.0163798455449</x:v>
      </x:c>
      <x:c r="D265" s="11" t="n">
        <x:v>362.233842445413</x:v>
      </x:c>
      <x:c r="E265" s="13" t="n">
        <x:v>8.12441189240077e-20</x:v>
      </x:c>
      <x:c r="F265" s="13" t="n">
        <x:v>4.07728534706128e-18</x:v>
      </x:c>
    </x:row>
    <x:row r="266" ht="23" customHeight="1">
      <x:c r="A266" s="7" t="str">
        <x:v>SELENOH</x:v>
      </x:c>
      <x:c r="B266" s="11" t="n">
        <x:v>-0.703212403013717</x:v>
      </x:c>
      <x:c r="C266" s="11" t="n">
        <x:v>7.58337428407965</x:v>
      </x:c>
      <x:c r="D266" s="11" t="n">
        <x:v>361.295157058707</x:v>
      </x:c>
      <x:c r="E266" s="13" t="n">
        <x:v>8.46288711621808e-20</x:v>
      </x:c>
      <x:c r="F266" s="13" t="n">
        <x:v>4.23112420387824e-18</x:v>
      </x:c>
    </x:row>
    <x:row r="267" ht="23" customHeight="1">
      <x:c r="A267" s="7" t="str">
        <x:v>BEX3</x:v>
      </x:c>
      <x:c r="B267" s="11" t="n">
        <x:v>-2.57531902645949</x:v>
      </x:c>
      <x:c r="C267" s="11" t="n">
        <x:v>5.24261587981037</x:v>
      </x:c>
      <x:c r="D267" s="11" t="n">
        <x:v>384.429292858067</x:v>
      </x:c>
      <x:c r="E267" s="13" t="n">
        <x:v>8.67788095491265e-20</x:v>
      </x:c>
      <x:c r="F267" s="13" t="n">
        <x:v>4.32230243502397e-18</x:v>
      </x:c>
    </x:row>
    <x:row r="268" ht="23" customHeight="1">
      <x:c r="A268" s="7" t="str">
        <x:v>HLA-B</x:v>
      </x:c>
      <x:c r="B268" s="11" t="n">
        <x:v>0.537109016080435</x:v>
      </x:c>
      <x:c r="C268" s="11" t="n">
        <x:v>12.4303660562766</x:v>
      </x:c>
      <x:c r="D268" s="11" t="n">
        <x:v>359.883618067597</x:v>
      </x:c>
      <x:c r="E268" s="13" t="n">
        <x:v>8.99791322306593e-20</x:v>
      </x:c>
      <x:c r="F268" s="13" t="n">
        <x:v>4.46491956151313e-18</x:v>
      </x:c>
    </x:row>
    <x:row r="269" ht="23" customHeight="1">
      <x:c r="A269" s="7" t="str">
        <x:v>RPL14</x:v>
      </x:c>
      <x:c r="B269" s="11" t="n">
        <x:v>-0.607265677047445</x:v>
      </x:c>
      <x:c r="C269" s="11" t="n">
        <x:v>11.730013887774</x:v>
      </x:c>
      <x:c r="D269" s="11" t="n">
        <x:v>359.540796657112</x:v>
      </x:c>
      <x:c r="E269" s="13" t="n">
        <x:v>9.13364757994708e-20</x:v>
      </x:c>
      <x:c r="F269" s="13" t="n">
        <x:v>4.51536182039996e-18</x:v>
      </x:c>
    </x:row>
    <x:row r="270" ht="23" customHeight="1">
      <x:c r="A270" s="7" t="str">
        <x:v>CYB561D2</x:v>
      </x:c>
      <x:c r="B270" s="11" t="n">
        <x:v>0.820857544205848</x:v>
      </x:c>
      <x:c r="C270" s="11" t="n">
        <x:v>5.78912102934415</x:v>
      </x:c>
      <x:c r="D270" s="11" t="n">
        <x:v>358.932385770253</x:v>
      </x:c>
      <x:c r="E270" s="13" t="n">
        <x:v>9.39193621846904e-20</x:v>
      </x:c>
      <x:c r="F270" s="13" t="n">
        <x:v>4.62579044455377e-18</x:v>
      </x:c>
    </x:row>
    <x:row r="271" ht="23" customHeight="1">
      <x:c r="A271" s="7" t="str">
        <x:v>DNPH1</x:v>
      </x:c>
      <x:c r="B271" s="11" t="n">
        <x:v>-1.34059540646685</x:v>
      </x:c>
      <x:c r="C271" s="11" t="n">
        <x:v>5.40538056326036</x:v>
      </x:c>
      <x:c r="D271" s="11" t="n">
        <x:v>357.652024977412</x:v>
      </x:c>
      <x:c r="E271" s="13" t="n">
        <x:v>9.99997739437792e-20</x:v>
      </x:c>
      <x:c r="F271" s="13" t="n">
        <x:v>4.90702594437456e-18</x:v>
      </x:c>
    </x:row>
    <x:row r="272" ht="23" customHeight="1">
      <x:c r="A272" s="7" t="str">
        <x:v>TMEM243</x:v>
      </x:c>
      <x:c r="B272" s="11" t="n">
        <x:v>-0.760891796256824</x:v>
      </x:c>
      <x:c r="C272" s="11" t="n">
        <x:v>6.52807106295248</x:v>
      </x:c>
      <x:c r="D272" s="11" t="n">
        <x:v>356.141034155464</x:v>
      </x:c>
      <x:c r="E272" s="13" t="n">
        <x:v>1.06119398059753e-19</x:v>
      </x:c>
      <x:c r="F272" s="13" t="n">
        <x:v>5.18810297008732e-18</x:v>
      </x:c>
    </x:row>
    <x:row r="273" ht="23" customHeight="1">
      <x:c r="A273" s="7" t="str">
        <x:v>AC015849.1</x:v>
      </x:c>
      <x:c r="B273" s="11" t="n">
        <x:v>2.86345613311511</x:v>
      </x:c>
      <x:c r="C273" s="11" t="n">
        <x:v>3.31506042065635</x:v>
      </x:c>
      <x:c r="D273" s="11" t="n">
        <x:v>233.82650016206</x:v>
      </x:c>
      <x:c r="E273" s="13" t="n">
        <x:v>1.21189004864524e-19</x:v>
      </x:c>
      <x:c r="F273" s="13" t="n">
        <x:v>5.90306296121353e-18</x:v>
      </x:c>
    </x:row>
    <x:row r="274" ht="23" customHeight="1">
      <x:c r="A274" s="7" t="str">
        <x:v>TBKBP1</x:v>
      </x:c>
      <x:c r="B274" s="11" t="n">
        <x:v>2.64664009746067</x:v>
      </x:c>
      <x:c r="C274" s="11" t="n">
        <x:v>3.74214919577514</x:v>
      </x:c>
      <x:c r="D274" s="11" t="n">
        <x:v>345.357627113544</x:v>
      </x:c>
      <x:c r="E274" s="13" t="n">
        <x:v>1.2168804330799e-19</x:v>
      </x:c>
      <x:c r="F274" s="13" t="n">
        <x:v>5.90565892229877e-18</x:v>
      </x:c>
    </x:row>
    <x:row r="275" ht="23" customHeight="1">
      <x:c r="A275" s="7" t="str">
        <x:v>AL392086.3</x:v>
      </x:c>
      <x:c r="B275" s="11" t="n">
        <x:v>3.58839595572765</x:v>
      </x:c>
      <x:c r="C275" s="11" t="n">
        <x:v>2.65174600282266</x:v>
      </x:c>
      <x:c r="D275" s="11" t="n">
        <x:v>251.815048389743</x:v>
      </x:c>
      <x:c r="E275" s="13" t="n">
        <x:v>1.27334048357381e-19</x:v>
      </x:c>
      <x:c r="F275" s="13" t="n">
        <x:v>6.15711243316404e-18</x:v>
      </x:c>
    </x:row>
    <x:row r="276" ht="23" customHeight="1">
      <x:c r="A276" s="7" t="str">
        <x:v>PATJ</x:v>
      </x:c>
      <x:c r="B276" s="11" t="n">
        <x:v>-1.83450887646407</x:v>
      </x:c>
      <x:c r="C276" s="11" t="n">
        <x:v>5.75496160937779</x:v>
      </x:c>
      <x:c r="D276" s="11" t="n">
        <x:v>372.977234919259</x:v>
      </x:c>
      <x:c r="E276" s="13" t="n">
        <x:v>1.28406908791881e-19</x:v>
      </x:c>
      <x:c r="F276" s="13" t="n">
        <x:v>6.18641139848592e-18</x:v>
      </x:c>
    </x:row>
    <x:row r="277" ht="23" customHeight="1">
      <x:c r="A277" s="7" t="str">
        <x:v>PTPRE</x:v>
      </x:c>
      <x:c r="B277" s="11" t="n">
        <x:v>1.20367818453857</x:v>
      </x:c>
      <x:c r="C277" s="11" t="n">
        <x:v>5.63737672822407</x:v>
      </x:c>
      <x:c r="D277" s="11" t="n">
        <x:v>351.687556175059</x:v>
      </x:c>
      <x:c r="E277" s="13" t="n">
        <x:v>1.2941714902438e-19</x:v>
      </x:c>
      <x:c r="F277" s="13" t="n">
        <x:v>6.21249205588412e-18</x:v>
      </x:c>
    </x:row>
    <x:row r="278" ht="23" customHeight="1">
      <x:c r="A278" s="7" t="str">
        <x:v>LEF1-AS1</x:v>
      </x:c>
      <x:c r="B278" s="11" t="n">
        <x:v>-2.30425183926547</x:v>
      </x:c>
      <x:c r="C278" s="11" t="n">
        <x:v>5.68059674508004</x:v>
      </x:c>
      <x:c r="D278" s="11" t="n">
        <x:v>369.955337502176</x:v>
      </x:c>
      <x:c r="E278" s="13" t="n">
        <x:v>1.47982946006263e-19</x:v>
      </x:c>
      <x:c r="F278" s="13" t="n">
        <x:v>7.07807238858115e-18</x:v>
      </x:c>
    </x:row>
    <x:row r="279" ht="23" customHeight="1">
      <x:c r="A279" s="7" t="str">
        <x:v>RIC3</x:v>
      </x:c>
      <x:c r="B279" s="11" t="n">
        <x:v>-1.92033782511471</x:v>
      </x:c>
      <x:c r="C279" s="11" t="n">
        <x:v>4.81859643470174</x:v>
      </x:c>
      <x:c r="D279" s="11" t="n">
        <x:v>349.81955626021</x:v>
      </x:c>
      <x:c r="E279" s="13" t="n">
        <x:v>1.49357523570002e-19</x:v>
      </x:c>
      <x:c r="F279" s="13" t="n">
        <x:v>7.11812168985237e-18</x:v>
      </x:c>
    </x:row>
    <x:row r="280" ht="23" customHeight="1">
      <x:c r="A280" s="7" t="str">
        <x:v>RPL29</x:v>
      </x:c>
      <x:c r="B280" s="11" t="n">
        <x:v>-0.624223827494899</x:v>
      </x:c>
      <x:c r="C280" s="11" t="n">
        <x:v>11.7770311540237</x:v>
      </x:c>
      <x:c r="D280" s="11" t="n">
        <x:v>347.441796455548</x:v>
      </x:c>
      <x:c r="E280" s="13" t="n">
        <x:v>1.56257071115817e-19</x:v>
      </x:c>
      <x:c r="F280" s="13" t="n">
        <x:v>7.42025066384754e-18</x:v>
      </x:c>
    </x:row>
    <x:row r="281" ht="23" customHeight="1">
      <x:c r="A281" s="7" t="str">
        <x:v>IL2RG</x:v>
      </x:c>
      <x:c r="B281" s="11" t="n">
        <x:v>0.546490691550797</x:v>
      </x:c>
      <x:c r="C281" s="11" t="n">
        <x:v>9.21792550063292</x:v>
      </x:c>
      <x:c r="D281" s="11" t="n">
        <x:v>347.140642607386</x:v>
      </x:c>
      <x:c r="E281" s="13" t="n">
        <x:v>1.58394823653276e-19</x:v>
      </x:c>
      <x:c r="F281" s="13" t="n">
        <x:v>7.46365821625481e-18</x:v>
      </x:c>
    </x:row>
    <x:row r="282" ht="23" customHeight="1">
      <x:c r="A282" s="7" t="str">
        <x:v>AP004608.1</x:v>
      </x:c>
      <x:c r="B282" s="11" t="n">
        <x:v>4.01989150325773</x:v>
      </x:c>
      <x:c r="C282" s="11" t="n">
        <x:v>1.36915171134781</x:v>
      </x:c>
      <x:c r="D282" s="11" t="n">
        <x:v>247.646698449893</x:v>
      </x:c>
      <x:c r="E282" s="13" t="n">
        <x:v>1.5881160191264e-19</x:v>
      </x:c>
      <x:c r="F282" s="13" t="n">
        <x:v>7.46365821625481e-18</x:v>
      </x:c>
    </x:row>
    <x:row r="283" ht="23" customHeight="1">
      <x:c r="A283" s="7" t="str">
        <x:v>APOBEC3H</x:v>
      </x:c>
      <x:c r="B283" s="11" t="n">
        <x:v>3.14937448122826</x:v>
      </x:c>
      <x:c r="C283" s="11" t="n">
        <x:v>3.79325533979604</x:v>
      </x:c>
      <x:c r="D283" s="11" t="n">
        <x:v>256.082344372154</x:v>
      </x:c>
      <x:c r="E283" s="13" t="n">
        <x:v>1.58861168162416e-19</x:v>
      </x:c>
      <x:c r="F283" s="13" t="n">
        <x:v>7.46365821625481e-18</x:v>
      </x:c>
    </x:row>
    <x:row r="284" ht="23" customHeight="1">
      <x:c r="A284" s="7" t="str">
        <x:v>SYPL1</x:v>
      </x:c>
      <x:c r="B284" s="11" t="n">
        <x:v>-1.44983941400097</x:v>
      </x:c>
      <x:c r="C284" s="11" t="n">
        <x:v>5.5210129278251</x:v>
      </x:c>
      <x:c r="D284" s="11" t="n">
        <x:v>346.55432682108</x:v>
      </x:c>
      <x:c r="E284" s="13" t="n">
        <x:v>1.63360464290752e-19</x:v>
      </x:c>
      <x:c r="F284" s="13" t="n">
        <x:v>7.64792505790872e-18</x:v>
      </x:c>
    </x:row>
    <x:row r="285" ht="23" customHeight="1">
      <x:c r="A285" s="7" t="str">
        <x:v>IKBKG</x:v>
      </x:c>
      <x:c r="B285" s="11" t="n">
        <x:v>0.915412245628453</x:v>
      </x:c>
      <x:c r="C285" s="11" t="n">
        <x:v>5.2370310211955</x:v>
      </x:c>
      <x:c r="D285" s="11" t="n">
        <x:v>345.959838278998</x:v>
      </x:c>
      <x:c r="E285" s="13" t="n">
        <x:v>1.67482437366763e-19</x:v>
      </x:c>
      <x:c r="F285" s="13" t="n">
        <x:v>7.81329159391636e-18</x:v>
      </x:c>
    </x:row>
    <x:row r="286" ht="23" customHeight="1">
      <x:c r="A286" s="7" t="str">
        <x:v>RAB27A</x:v>
      </x:c>
      <x:c r="B286" s="11" t="n">
        <x:v>0.881991612884642</x:v>
      </x:c>
      <x:c r="C286" s="11" t="n">
        <x:v>6.34193080007306</x:v>
      </x:c>
      <x:c r="D286" s="11" t="n">
        <x:v>345.820159798964</x:v>
      </x:c>
      <x:c r="E286" s="13" t="n">
        <x:v>1.68272962921449e-19</x:v>
      </x:c>
      <x:c r="F286" s="13" t="n">
        <x:v>7.82262626577643e-18</x:v>
      </x:c>
    </x:row>
    <x:row r="287" ht="23" customHeight="1">
      <x:c r="A287" s="7" t="str">
        <x:v>RPL18A</x:v>
      </x:c>
      <x:c r="B287" s="11" t="n">
        <x:v>-0.662811506392358</x:v>
      </x:c>
      <x:c r="C287" s="11" t="n">
        <x:v>12.1227107702275</x:v>
      </x:c>
      <x:c r="D287" s="11" t="n">
        <x:v>344.211107211267</x:v>
      </x:c>
      <x:c r="E287" s="13" t="n">
        <x:v>1.80868173551306e-19</x:v>
      </x:c>
      <x:c r="F287" s="13" t="n">
        <x:v>8.36370415951954e-18</x:v>
      </x:c>
    </x:row>
    <x:row r="288" ht="23" customHeight="1">
      <x:c r="A288" s="7" t="str">
        <x:v>VSIG1</x:v>
      </x:c>
      <x:c r="B288" s="11" t="n">
        <x:v>-2.85019047933934</x:v>
      </x:c>
      <x:c r="C288" s="11" t="n">
        <x:v>3.94779084152271</x:v>
      </x:c>
      <x:c r="D288" s="11" t="n">
        <x:v>344.526436253001</x:v>
      </x:c>
      <x:c r="E288" s="13" t="n">
        <x:v>1.81449548537393e-19</x:v>
      </x:c>
      <x:c r="F288" s="13" t="n">
        <x:v>8.36370415951954e-18</x:v>
      </x:c>
    </x:row>
    <x:row r="289" ht="23" customHeight="1">
      <x:c r="A289" s="7" t="str">
        <x:v>AC009495.3</x:v>
      </x:c>
      <x:c r="B289" s="11" t="n">
        <x:v>2.99763133593489</x:v>
      </x:c>
      <x:c r="C289" s="11" t="n">
        <x:v>2.2927186823928</x:v>
      </x:c>
      <x:c r="D289" s="11" t="n">
        <x:v>206.28247884084</x:v>
      </x:c>
      <x:c r="E289" s="13" t="n">
        <x:v>1.81805932367849e-19</x:v>
      </x:c>
      <x:c r="F289" s="13" t="n">
        <x:v>8.36370415951954e-18</x:v>
      </x:c>
    </x:row>
    <x:row r="290" ht="23" customHeight="1">
      <x:c r="A290" s="7" t="str">
        <x:v>AL158071.1</x:v>
      </x:c>
      <x:c r="B290" s="11" t="n">
        <x:v>3.00164522385886</x:v>
      </x:c>
      <x:c r="C290" s="11" t="n">
        <x:v>2.06444172699499</x:v>
      </x:c>
      <x:c r="D290" s="11" t="n">
        <x:v>210.378912417774</x:v>
      </x:c>
      <x:c r="E290" s="13" t="n">
        <x:v>1.82563241509686e-19</x:v>
      </x:c>
      <x:c r="F290" s="13" t="n">
        <x:v>8.36948230713437e-18</x:v>
      </x:c>
    </x:row>
    <x:row r="291" ht="23" customHeight="1">
      <x:c r="A291" s="7" t="str">
        <x:v>ITGA5</x:v>
      </x:c>
      <x:c r="B291" s="11" t="n">
        <x:v>1.20034727480973</x:v>
      </x:c>
      <x:c r="C291" s="11" t="n">
        <x:v>5.01204935937854</x:v>
      </x:c>
      <x:c r="D291" s="11" t="n">
        <x:v>341.922188585799</x:v>
      </x:c>
      <x:c r="E291" s="13" t="n">
        <x:v>2.01478302901147e-19</x:v>
      </x:c>
      <x:c r="F291" s="13" t="n">
        <x:v>9.20477943150793e-18</x:v>
      </x:c>
    </x:row>
    <x:row r="292" ht="23" customHeight="1">
      <x:c r="A292" s="7" t="str">
        <x:v>GSTP1</x:v>
      </x:c>
      <x:c r="B292" s="11" t="n">
        <x:v>0.789981801274429</x:v>
      </x:c>
      <x:c r="C292" s="11" t="n">
        <x:v>7.85888748272553</x:v>
      </x:c>
      <x:c r="D292" s="11" t="n">
        <x:v>341.742341615731</x:v>
      </x:c>
      <x:c r="E292" s="13" t="n">
        <x:v>2.02446542544604e-19</x:v>
      </x:c>
      <x:c r="F292" s="13" t="n">
        <x:v>9.21723107276102e-18</x:v>
      </x:c>
    </x:row>
    <x:row r="293" ht="23" customHeight="1">
      <x:c r="A293" s="7" t="str">
        <x:v>RPS15A</x:v>
      </x:c>
      <x:c r="B293" s="11" t="n">
        <x:v>-0.585422563777517</x:v>
      </x:c>
      <x:c r="C293" s="11" t="n">
        <x:v>12.5704958427467</x:v>
      </x:c>
      <x:c r="D293" s="11" t="n">
        <x:v>341.589232057864</x:v>
      </x:c>
      <x:c r="E293" s="13" t="n">
        <x:v>2.03852008570963e-19</x:v>
      </x:c>
      <x:c r="F293" s="13" t="n">
        <x:v>9.24943582724893e-18</x:v>
      </x:c>
    </x:row>
    <x:row r="294" ht="23" customHeight="1">
      <x:c r="A294" s="7" t="str">
        <x:v>PLAAT3</x:v>
      </x:c>
      <x:c r="B294" s="11" t="n">
        <x:v>1.66013953479589</x:v>
      </x:c>
      <x:c r="C294" s="11" t="n">
        <x:v>5.05045486303138</x:v>
      </x:c>
      <x:c r="D294" s="11" t="n">
        <x:v>340.747110042772</x:v>
      </x:c>
      <x:c r="E294" s="13" t="n">
        <x:v>2.13850936968061e-19</x:v>
      </x:c>
      <x:c r="F294" s="13" t="n">
        <x:v>9.67000363102334e-18</x:v>
      </x:c>
    </x:row>
    <x:row r="295" ht="23" customHeight="1">
      <x:c r="A295" s="7" t="str">
        <x:v>NOSIP</x:v>
      </x:c>
      <x:c r="B295" s="11" t="n">
        <x:v>-1.5649821256924</x:v>
      </x:c>
      <x:c r="C295" s="11" t="n">
        <x:v>8.39493329913104</x:v>
      </x:c>
      <x:c r="D295" s="11" t="n">
        <x:v>435.220951678337</x:v>
      </x:c>
      <x:c r="E295" s="13" t="n">
        <x:v>2.27840154295639e-19</x:v>
      </x:c>
      <x:c r="F295" s="13" t="n">
        <x:v>1.02675313070167e-17</x:v>
      </x:c>
    </x:row>
    <x:row r="296" ht="23" customHeight="1">
      <x:c r="A296" s="7" t="str">
        <x:v>PPP1CA</x:v>
      </x:c>
      <x:c r="B296" s="11" t="n">
        <x:v>0.774926956935555</x:v>
      </x:c>
      <x:c r="C296" s="11" t="n">
        <x:v>8.26311526420034</x:v>
      </x:c>
      <x:c r="D296" s="11" t="n">
        <x:v>338.977741880708</x:v>
      </x:c>
      <x:c r="E296" s="13" t="n">
        <x:v>2.29848053689705e-19</x:v>
      </x:c>
      <x:c r="F296" s="13" t="n">
        <x:v>1.03229046214743e-17</x:v>
      </x:c>
    </x:row>
    <x:row r="297" ht="23" customHeight="1">
      <x:c r="A297" s="7" t="str">
        <x:v>LINC00892</x:v>
      </x:c>
      <x:c r="B297" s="11" t="n">
        <x:v>3.0617757653838</x:v>
      </x:c>
      <x:c r="C297" s="11" t="n">
        <x:v>3.52186365488076</x:v>
      </x:c>
      <x:c r="D297" s="11" t="n">
        <x:v>270.279680253625</x:v>
      </x:c>
      <x:c r="E297" s="13" t="n">
        <x:v>2.3334374470396e-19</x:v>
      </x:c>
      <x:c r="F297" s="13" t="n">
        <x:v>1.04334976263793e-17</x:v>
      </x:c>
    </x:row>
    <x:row r="298" ht="23" customHeight="1">
      <x:c r="A298" s="7" t="str">
        <x:v>RPL34</x:v>
      </x:c>
      <x:c r="B298" s="11" t="n">
        <x:v>-0.707630346305386</x:v>
      </x:c>
      <x:c r="C298" s="11" t="n">
        <x:v>12.3129528038614</x:v>
      </x:c>
      <x:c r="D298" s="11" t="n">
        <x:v>338.599455892346</x:v>
      </x:c>
      <x:c r="E298" s="13" t="n">
        <x:v>2.33885485322262e-19</x:v>
      </x:c>
      <x:c r="F298" s="13" t="n">
        <x:v>1.04334976263793e-17</x:v>
      </x:c>
    </x:row>
    <x:row r="299" ht="23" customHeight="1">
      <x:c r="A299" s="7" t="str">
        <x:v>S100A6</x:v>
      </x:c>
      <x:c r="B299" s="11" t="n">
        <x:v>0.901515968264885</x:v>
      </x:c>
      <x:c r="C299" s="11" t="n">
        <x:v>9.90228293151841</x:v>
      </x:c>
      <x:c r="D299" s="11" t="n">
        <x:v>338.373486438614</x:v>
      </x:c>
      <x:c r="E299" s="13" t="n">
        <x:v>2.36338933854024e-19</x:v>
      </x:c>
      <x:c r="F299" s="13" t="n">
        <x:v>1.05075655524562e-17</x:v>
      </x:c>
    </x:row>
    <x:row r="300" ht="23" customHeight="1">
      <x:c r="A300" s="7" t="str">
        <x:v>RPS9</x:v>
      </x:c>
      <x:c r="B300" s="11" t="n">
        <x:v>-0.633737412125868</x:v>
      </x:c>
      <x:c r="C300" s="11" t="n">
        <x:v>11.3485022293301</x:v>
      </x:c>
      <x:c r="D300" s="11" t="n">
        <x:v>337.966769833538</x:v>
      </x:c>
      <x:c r="E300" s="13" t="n">
        <x:v>2.40821884649062e-19</x:v>
      </x:c>
      <x:c r="F300" s="13" t="n">
        <x:v>1.06710673903526e-17</x:v>
      </x:c>
    </x:row>
    <x:row r="301" ht="23" customHeight="1">
      <x:c r="A301" s="7" t="str">
        <x:v>GLIPR2</x:v>
      </x:c>
      <x:c r="B301" s="11" t="n">
        <x:v>1.29783745517432</x:v>
      </x:c>
      <x:c r="C301" s="11" t="n">
        <x:v>6.01159526779709</x:v>
      </x:c>
      <x:c r="D301" s="11" t="n">
        <x:v>337.683147583896</x:v>
      </x:c>
      <x:c r="E301" s="13" t="n">
        <x:v>2.44307947678073e-19</x:v>
      </x:c>
      <x:c r="F301" s="13" t="n">
        <x:v>1.07894533292893e-17</x:v>
      </x:c>
    </x:row>
    <x:row r="302" ht="23" customHeight="1">
      <x:c r="A302" s="7" t="str">
        <x:v>TMEM63A</x:v>
      </x:c>
      <x:c r="B302" s="11" t="n">
        <x:v>-1.29976750346495</x:v>
      </x:c>
      <x:c r="C302" s="11" t="n">
        <x:v>5.71488100429368</x:v>
      </x:c>
      <x:c r="D302" s="11" t="n">
        <x:v>337.320867208168</x:v>
      </x:c>
      <x:c r="E302" s="13" t="n">
        <x:v>2.48879057825345e-19</x:v>
      </x:c>
      <x:c r="F302" s="13" t="n">
        <x:v>1.09548127479335e-17</x:v>
      </x:c>
    </x:row>
    <x:row r="303" ht="23" customHeight="1">
      <x:c r="A303" s="7" t="str">
        <x:v>RUNX3</x:v>
      </x:c>
      <x:c r="B303" s="11" t="n">
        <x:v>0.909357963447113</x:v>
      </x:c>
      <x:c r="C303" s="11" t="n">
        <x:v>8.24961111714971</x:v>
      </x:c>
      <x:c r="D303" s="11" t="n">
        <x:v>335.864448151622</x:v>
      </x:c>
      <x:c r="E303" s="13" t="n">
        <x:v>2.65488427366861e-19</x:v>
      </x:c>
      <x:c r="F303" s="13" t="n">
        <x:v>1.16472058747799e-17</x:v>
      </x:c>
    </x:row>
    <x:row r="304" ht="23" customHeight="1">
      <x:c r="A304" s="7" t="str">
        <x:v>AC136475.3</x:v>
      </x:c>
      <x:c r="B304" s="11" t="n">
        <x:v>-2.42943462626194</x:v>
      </x:c>
      <x:c r="C304" s="11" t="n">
        <x:v>3.904565580365</x:v>
      </x:c>
      <x:c r="D304" s="11" t="n">
        <x:v>337.355095450907</x:v>
      </x:c>
      <x:c r="E304" s="13" t="n">
        <x:v>2.70420840159155e-19</x:v>
      </x:c>
      <x:c r="F304" s="13" t="n">
        <x:v>1.18244412913157e-17</x:v>
      </x:c>
    </x:row>
    <x:row r="305" ht="23" customHeight="1">
      <x:c r="A305" s="7" t="str">
        <x:v>SLC27A3</x:v>
      </x:c>
      <x:c r="B305" s="11" t="n">
        <x:v>1.44516055016347</x:v>
      </x:c>
      <x:c r="C305" s="11" t="n">
        <x:v>4.1628617129176</x:v>
      </x:c>
      <x:c r="D305" s="11" t="n">
        <x:v>335.238160759228</x:v>
      </x:c>
      <x:c r="E305" s="13" t="n">
        <x:v>2.78410273210796e-19</x:v>
      </x:c>
      <x:c r="F305" s="13" t="n">
        <x:v>1.21206852754915e-17</x:v>
      </x:c>
    </x:row>
    <x:row r="306" ht="23" customHeight="1">
      <x:c r="A306" s="7" t="str">
        <x:v>FNDC3B</x:v>
      </x:c>
      <x:c r="B306" s="11" t="n">
        <x:v>1.20240359527242</x:v>
      </x:c>
      <x:c r="C306" s="11" t="n">
        <x:v>5.89001126786807</x:v>
      </x:c>
      <x:c r="D306" s="11" t="n">
        <x:v>334.827504533738</x:v>
      </x:c>
      <x:c r="E306" s="13" t="n">
        <x:v>2.79025512040525e-19</x:v>
      </x:c>
      <x:c r="F306" s="13" t="n">
        <x:v>1.21206852754915e-17</x:v>
      </x:c>
    </x:row>
    <x:row r="307" ht="23" customHeight="1">
      <x:c r="A307" s="7" t="str">
        <x:v>ERBB2</x:v>
      </x:c>
      <x:c r="B307" s="11" t="n">
        <x:v>3.07984568785928</x:v>
      </x:c>
      <x:c r="C307" s="11" t="n">
        <x:v>2.84030438451381</x:v>
      </x:c>
      <x:c r="D307" s="11" t="n">
        <x:v>326.020304542852</x:v>
      </x:c>
      <x:c r="E307" s="13" t="n">
        <x:v>2.84418214820503e-19</x:v>
      </x:c>
      <x:c r="F307" s="13" t="n">
        <x:v>1.23145651246956e-17</x:v>
      </x:c>
    </x:row>
    <x:row r="308" ht="23" customHeight="1">
      <x:c r="A308" s="7" t="str">
        <x:v>PTPN22</x:v>
      </x:c>
      <x:c r="B308" s="11" t="n">
        <x:v>1.02305981421239</x:v>
      </x:c>
      <x:c r="C308" s="11" t="n">
        <x:v>6.49885482900378</x:v>
      </x:c>
      <x:c r="D308" s="11" t="n">
        <x:v>334.132172401426</x:v>
      </x:c>
      <x:c r="E308" s="13" t="n">
        <x:v>2.88003360538757e-19</x:v>
      </x:c>
      <x:c r="F308" s="13" t="n">
        <x:v>1.24291743445537e-17</x:v>
      </x:c>
    </x:row>
    <x:row r="309" ht="23" customHeight="1">
      <x:c r="A309" s="7" t="str">
        <x:v>FADS1</x:v>
      </x:c>
      <x:c r="B309" s="11" t="n">
        <x:v>2.64025604808166</x:v>
      </x:c>
      <x:c r="C309" s="11" t="n">
        <x:v>2.90750935742507</x:v>
      </x:c>
      <x:c r="D309" s="11" t="n">
        <x:v>290.027453335365</x:v>
      </x:c>
      <x:c r="E309" s="13" t="n">
        <x:v>3.04161569238768e-19</x:v>
      </x:c>
      <x:c r="F309" s="13" t="n">
        <x:v>1.30838851650793e-17</x:v>
      </x:c>
    </x:row>
    <x:row r="310" ht="23" customHeight="1">
      <x:c r="A310" s="7" t="str">
        <x:v>ENPP4</x:v>
      </x:c>
      <x:c r="B310" s="11" t="n">
        <x:v>1.57503916691048</x:v>
      </x:c>
      <x:c r="C310" s="11" t="n">
        <x:v>4.23653969194605</x:v>
      </x:c>
      <x:c r="D310" s="11" t="n">
        <x:v>333.04789970151</x:v>
      </x:c>
      <x:c r="E310" s="13" t="n">
        <x:v>3.08589487860006e-19</x:v>
      </x:c>
      <x:c r="F310" s="13" t="n">
        <x:v>1.32313984616739e-17</x:v>
      </x:c>
    </x:row>
    <x:row r="311" ht="23" customHeight="1">
      <x:c r="A311" s="7" t="str">
        <x:v>GNLY</x:v>
      </x:c>
      <x:c r="B311" s="11" t="n">
        <x:v>5.46000190171402</x:v>
      </x:c>
      <x:c r="C311" s="11" t="n">
        <x:v>10.0509486040407</x:v>
      </x:c>
      <x:c r="D311" s="11" t="n">
        <x:v>835.269064489928</x:v>
      </x:c>
      <x:c r="E311" s="13" t="n">
        <x:v>3.15099911390898e-19</x:v>
      </x:c>
      <x:c r="F311" s="13" t="n">
        <x:v>1.34669636323162e-17</x:v>
      </x:c>
    </x:row>
    <x:row r="312" ht="23" customHeight="1">
      <x:c r="A312" s="7" t="str">
        <x:v>HIVEP2</x:v>
      </x:c>
      <x:c r="B312" s="11" t="n">
        <x:v>-1.26430508703346</x:v>
      </x:c>
      <x:c r="C312" s="11" t="n">
        <x:v>6.80736255625433</x:v>
      </x:c>
      <x:c r="D312" s="11" t="n">
        <x:v>331.492536909494</x:v>
      </x:c>
      <x:c r="E312" s="13" t="n">
        <x:v>3.2593985750415e-19</x:v>
      </x:c>
      <x:c r="F312" s="13" t="n">
        <x:v>1.38854571449276e-17</x:v>
      </x:c>
    </x:row>
    <x:row r="313" ht="23" customHeight="1">
      <x:c r="A313" s="7" t="str">
        <x:v>TPT1</x:v>
      </x:c>
      <x:c r="B313" s="11" t="n">
        <x:v>-0.722514889498256</x:v>
      </x:c>
      <x:c r="C313" s="11" t="n">
        <x:v>12.1367368342177</x:v>
      </x:c>
      <x:c r="D313" s="11" t="n">
        <x:v>330.113615395111</x:v>
      </x:c>
      <x:c r="E313" s="13" t="n">
        <x:v>3.4758979393302e-19</x:v>
      </x:c>
      <x:c r="F313" s="13" t="n">
        <x:v>1.47603114737775e-17</x:v>
      </x:c>
    </x:row>
    <x:row r="314" ht="23" customHeight="1">
      <x:c r="A314" s="7" t="str">
        <x:v>PLEKHA5</x:v>
      </x:c>
      <x:c r="B314" s="11" t="n">
        <x:v>2.64144275447916</x:v>
      </x:c>
      <x:c r="C314" s="11" t="n">
        <x:v>4.01016121593394</x:v>
      </x:c>
      <x:c r="D314" s="11" t="n">
        <x:v>346.81621541487</x:v>
      </x:c>
      <x:c r="E314" s="13" t="n">
        <x:v>3.61862231122974e-19</x:v>
      </x:c>
      <x:c r="F314" s="13" t="n">
        <x:v>1.53172929717197e-17</x:v>
      </x:c>
    </x:row>
    <x:row r="315" ht="23" customHeight="1">
      <x:c r="A315" s="7" t="str">
        <x:v>RPL13A</x:v>
      </x:c>
      <x:c r="B315" s="11" t="n">
        <x:v>-0.654521722666803</x:v>
      </x:c>
      <x:c r="C315" s="11" t="n">
        <x:v>10.2264057349007</x:v>
      </x:c>
      <x:c r="D315" s="11" t="n">
        <x:v>328.50436778943</x:v>
      </x:c>
      <x:c r="E315" s="13" t="n">
        <x:v>3.75103169980574e-19</x:v>
      </x:c>
      <x:c r="F315" s="13" t="n">
        <x:v>1.58272035002313e-17</x:v>
      </x:c>
    </x:row>
    <x:row r="316" ht="23" customHeight="1">
      <x:c r="A316" s="7" t="str">
        <x:v>CTNNA1</x:v>
      </x:c>
      <x:c r="B316" s="11" t="n">
        <x:v>1.72967856495367</x:v>
      </x:c>
      <x:c r="C316" s="11" t="n">
        <x:v>4.21584312697248</x:v>
      </x:c>
      <x:c r="D316" s="11" t="n">
        <x:v>327.61669742567</x:v>
      </x:c>
      <x:c r="E316" s="13" t="n">
        <x:v>4.18819649093984e-19</x:v>
      </x:c>
      <x:c r="F316" s="13" t="n">
        <x:v>1.76156873995117e-17</x:v>
      </x:c>
    </x:row>
    <x:row r="317" ht="23" customHeight="1">
      <x:c r="A317" s="7" t="str">
        <x:v>RPL24</x:v>
      </x:c>
      <x:c r="B317" s="11" t="n">
        <x:v>-0.555352833984469</x:v>
      </x:c>
      <x:c r="C317" s="11" t="n">
        <x:v>10.7688665966118</x:v>
      </x:c>
      <x:c r="D317" s="11" t="n">
        <x:v>324.082754221874</x:v>
      </x:c>
      <x:c r="E317" s="13" t="n">
        <x:v>4.63247843351212e-19</x:v>
      </x:c>
      <x:c r="F317" s="13" t="n">
        <x:v>1.9422692014431e-17</x:v>
      </x:c>
    </x:row>
    <x:row r="318" ht="23" customHeight="1">
      <x:c r="A318" s="7" t="str">
        <x:v>HOPX</x:v>
      </x:c>
      <x:c r="B318" s="11" t="n">
        <x:v>3.85772899230804</x:v>
      </x:c>
      <x:c r="C318" s="11" t="n">
        <x:v>6.93176218034478</x:v>
      </x:c>
      <x:c r="D318" s="11" t="n">
        <x:v>704.375433101503</x:v>
      </x:c>
      <x:c r="E318" s="13" t="n">
        <x:v>4.73497034350896e-19</x:v>
      </x:c>
      <x:c r="F318" s="13" t="n">
        <x:v>1.97897861454733e-17</x:v>
      </x:c>
    </x:row>
    <x:row r="319" ht="23" customHeight="1">
      <x:c r="A319" s="7" t="str">
        <x:v>RPL3</x:v>
      </x:c>
      <x:c r="B319" s="11" t="n">
        <x:v>-0.554661496082843</x:v>
      </x:c>
      <x:c r="C319" s="11" t="n">
        <x:v>12.0784746059222</x:v>
      </x:c>
      <x:c r="D319" s="11" t="n">
        <x:v>322.346195750823</x:v>
      </x:c>
      <x:c r="E319" s="13" t="n">
        <x:v>5.03644104111825e-19</x:v>
      </x:c>
      <x:c r="F319" s="13" t="n">
        <x:v>2.09835872181685e-17</x:v>
      </x:c>
    </x:row>
    <x:row r="320" ht="23" customHeight="1">
      <x:c r="A320" s="7" t="str">
        <x:v>COX7C</x:v>
      </x:c>
      <x:c r="B320" s="11" t="n">
        <x:v>-0.565032385171558</x:v>
      </x:c>
      <x:c r="C320" s="11" t="n">
        <x:v>9.28195722204028</x:v>
      </x:c>
      <x:c r="D320" s="11" t="n">
        <x:v>321.840183030274</x:v>
      </x:c>
      <x:c r="E320" s="13" t="n">
        <x:v>5.16108204331691e-19</x:v>
      </x:c>
      <x:c r="F320" s="13" t="n">
        <x:v>2.14354783673686e-17</x:v>
      </x:c>
    </x:row>
    <x:row r="321" ht="23" customHeight="1">
      <x:c r="A321" s="7" t="str">
        <x:v>CD2</x:v>
      </x:c>
      <x:c r="B321" s="11" t="n">
        <x:v>0.714411232960868</x:v>
      </x:c>
      <x:c r="C321" s="11" t="n">
        <x:v>8.00463299796153</x:v>
      </x:c>
      <x:c r="D321" s="11" t="n">
        <x:v>320.810833998818</x:v>
      </x:c>
      <x:c r="E321" s="13" t="n">
        <x:v>5.42500452211228e-19</x:v>
      </x:c>
      <x:c r="F321" s="13" t="n">
        <x:v>2.2461214035458e-17</x:v>
      </x:c>
    </x:row>
    <x:row r="322" ht="23" customHeight="1">
      <x:c r="A322" s="7" t="str">
        <x:v>GCSAM</x:v>
      </x:c>
      <x:c r="B322" s="11" t="n">
        <x:v>-2.4914210442406</x:v>
      </x:c>
      <x:c r="C322" s="11" t="n">
        <x:v>3.92691923876112</x:v>
      </x:c>
      <x:c r="D322" s="11" t="n">
        <x:v>317.516385852703</x:v>
      </x:c>
      <x:c r="E322" s="13" t="n">
        <x:v>5.57659059337874e-19</x:v>
      </x:c>
      <x:c r="F322" s="13" t="n">
        <x:v>2.29902545932352e-17</x:v>
      </x:c>
    </x:row>
    <x:row r="323" ht="23" customHeight="1">
      <x:c r="A323" s="7" t="str">
        <x:v>NAP1L1</x:v>
      </x:c>
      <x:c r="B323" s="11" t="n">
        <x:v>-0.701546595514346</x:v>
      </x:c>
      <x:c r="C323" s="11" t="n">
        <x:v>7.53702521049867</x:v>
      </x:c>
      <x:c r="D323" s="11" t="n">
        <x:v>320.205353509615</x:v>
      </x:c>
      <x:c r="E323" s="13" t="n">
        <x:v>5.58748734170257e-19</x:v>
      </x:c>
      <x:c r="F323" s="13" t="n">
        <x:v>2.29902545932352e-17</x:v>
      </x:c>
    </x:row>
    <x:row r="324" ht="23" customHeight="1">
      <x:c r="A324" s="7" t="str">
        <x:v>IL6ST</x:v>
      </x:c>
      <x:c r="B324" s="11" t="n">
        <x:v>-1.06131518686917</x:v>
      </x:c>
      <x:c r="C324" s="11" t="n">
        <x:v>6.39051858006062</x:v>
      </x:c>
      <x:c r="D324" s="11" t="n">
        <x:v>319.809349404087</x:v>
      </x:c>
      <x:c r="E324" s="13" t="n">
        <x:v>5.7039167491234e-19</x:v>
      </x:c>
      <x:c r="F324" s="13" t="n">
        <x:v>2.3396654182395e-17</x:v>
      </x:c>
    </x:row>
    <x:row r="325" ht="23" customHeight="1">
      <x:c r="A325" s="7" t="str">
        <x:v>FBXW5</x:v>
      </x:c>
      <x:c r="B325" s="11" t="n">
        <x:v>0.799388649849628</x:v>
      </x:c>
      <x:c r="C325" s="11" t="n">
        <x:v>6.84053267523312</x:v>
      </x:c>
      <x:c r="D325" s="11" t="n">
        <x:v>318.604767830926</x:v>
      </x:c>
      <x:c r="E325" s="13" t="n">
        <x:v>6.04137813037003e-19</x:v>
      </x:c>
      <x:c r="F325" s="13" t="n">
        <x:v>2.47043885337261e-17</x:v>
      </x:c>
    </x:row>
    <x:row r="326" ht="23" customHeight="1">
      <x:c r="A326" s="7" t="str">
        <x:v>ANP32B</x:v>
      </x:c>
      <x:c r="B326" s="11" t="n">
        <x:v>-0.557364068154669</x:v>
      </x:c>
      <x:c r="C326" s="11" t="n">
        <x:v>8.16411097118243</x:v>
      </x:c>
      <x:c r="D326" s="11" t="n">
        <x:v>318.360516732658</x:v>
      </x:c>
      <x:c r="E326" s="13" t="n">
        <x:v>6.11186994817953e-19</x:v>
      </x:c>
      <x:c r="F326" s="13" t="n">
        <x:v>2.49157430595171e-17</x:v>
      </x:c>
    </x:row>
    <x:row r="327" ht="23" customHeight="1">
      <x:c r="A327" s="7" t="str">
        <x:v>TESPA1</x:v>
      </x:c>
      <x:c r="B327" s="11" t="n">
        <x:v>-1.30376054559756</x:v>
      </x:c>
      <x:c r="C327" s="11" t="n">
        <x:v>6.83201607550189</x:v>
      </x:c>
      <x:c r="D327" s="11" t="n">
        <x:v>323.469297849504</x:v>
      </x:c>
      <x:c r="E327" s="13" t="n">
        <x:v>6.44998446920343e-19</x:v>
      </x:c>
      <x:c r="F327" s="13" t="n">
        <x:v>2.62134491510663e-17</x:v>
      </x:c>
    </x:row>
    <x:row r="328" ht="23" customHeight="1">
      <x:c r="A328" s="7" t="str">
        <x:v>ITGB2</x:v>
      </x:c>
      <x:c r="B328" s="11" t="n">
        <x:v>1.3108745014191</x:v>
      </x:c>
      <x:c r="C328" s="11" t="n">
        <x:v>9.21735138972874</x:v>
      </x:c>
      <x:c r="D328" s="11" t="n">
        <x:v>413.400067137727</x:v>
      </x:c>
      <x:c r="E328" s="13" t="n">
        <x:v>7.23594649846043e-19</x:v>
      </x:c>
      <x:c r="F328" s="13" t="n">
        <x:v>2.93177538709793e-17</x:v>
      </x:c>
    </x:row>
    <x:row r="329" ht="23" customHeight="1">
      <x:c r="A329" s="7" t="str">
        <x:v>AC119396.1</x:v>
      </x:c>
      <x:c r="B329" s="11" t="n">
        <x:v>-0.704101926144131</x:v>
      </x:c>
      <x:c r="C329" s="11" t="n">
        <x:v>6.98516308906344</x:v>
      </x:c>
      <x:c r="D329" s="11" t="n">
        <x:v>314.807560408991</x:v>
      </x:c>
      <x:c r="E329" s="13" t="n">
        <x:v>7.27791751975419e-19</x:v>
      </x:c>
      <x:c r="F329" s="13" t="n">
        <x:v>2.93979052497632e-17</x:v>
      </x:c>
    </x:row>
    <x:row r="330" ht="23" customHeight="1">
      <x:c r="A330" s="7" t="str">
        <x:v>EPHX4</x:v>
      </x:c>
      <x:c r="B330" s="11" t="n">
        <x:v>4.93640373483173</x:v>
      </x:c>
      <x:c r="C330" s="11" t="n">
        <x:v>1.77860223142906</x:v>
      </x:c>
      <x:c r="D330" s="11" t="n">
        <x:v>402.521042391212</x:v>
      </x:c>
      <x:c r="E330" s="13" t="n">
        <x:v>7.87087404814036e-19</x:v>
      </x:c>
      <x:c r="F330" s="13" t="n">
        <x:v>3.16964164935598e-17</x:v>
      </x:c>
    </x:row>
    <x:row r="331" ht="23" customHeight="1">
      <x:c r="A331" s="7" t="str">
        <x:v>MYL6</x:v>
      </x:c>
      <x:c r="B331" s="11" t="n">
        <x:v>0.687673705220305</x:v>
      </x:c>
      <x:c r="C331" s="11" t="n">
        <x:v>9.54740078081072</x:v>
      </x:c>
      <x:c r="D331" s="11" t="n">
        <x:v>313.046501353096</x:v>
      </x:c>
      <x:c r="E331" s="13" t="n">
        <x:v>7.93683304925123e-19</x:v>
      </x:c>
      <x:c r="F331" s="13" t="n">
        <x:v>3.18651821422817e-17</x:v>
      </x:c>
    </x:row>
    <x:row r="332" ht="23" customHeight="1">
      <x:c r="A332" s="7" t="str">
        <x:v>B4GALT5</x:v>
      </x:c>
      <x:c r="B332" s="11" t="n">
        <x:v>1.73760675029552</x:v>
      </x:c>
      <x:c r="C332" s="11" t="n">
        <x:v>4.65789889600864</x:v>
      </x:c>
      <x:c r="D332" s="11" t="n">
        <x:v>313.052423474208</x:v>
      </x:c>
      <x:c r="E332" s="13" t="n">
        <x:v>8.08168913487057e-19</x:v>
      </x:c>
      <x:c r="F332" s="13" t="n">
        <x:v>3.23487309208157e-17</x:v>
      </x:c>
    </x:row>
    <x:row r="333" ht="23" customHeight="1">
      <x:c r="A333" s="7" t="str">
        <x:v>RPL15</x:v>
      </x:c>
      <x:c r="B333" s="11" t="n">
        <x:v>-0.571833651161253</x:v>
      </x:c>
      <x:c r="C333" s="11" t="n">
        <x:v>10.9562225277787</x:v>
      </x:c>
      <x:c r="D333" s="11" t="n">
        <x:v>312.113573983066</x:v>
      </x:c>
      <x:c r="E333" s="13" t="n">
        <x:v>8.31290453029446e-19</x:v>
      </x:c>
      <x:c r="F333" s="13" t="n">
        <x:v>3.31739976270697e-17</x:v>
      </x:c>
    </x:row>
    <x:row r="334" ht="23" customHeight="1">
      <x:c r="A334" s="7" t="str">
        <x:v>CAMK4</x:v>
      </x:c>
      <x:c r="B334" s="11" t="n">
        <x:v>-1.66783564846945</x:v>
      </x:c>
      <x:c r="C334" s="11" t="n">
        <x:v>8.2244393284399</x:v>
      </x:c>
      <x:c r="D334" s="11" t="n">
        <x:v>427.203120383066</x:v>
      </x:c>
      <x:c r="E334" s="13" t="n">
        <x:v>8.97534015461803e-19</x:v>
      </x:c>
      <x:c r="F334" s="13" t="n">
        <x:v>3.57099945070673e-17</x:v>
      </x:c>
    </x:row>
    <x:row r="335" ht="23" customHeight="1">
      <x:c r="A335" s="7" t="str">
        <x:v>ZBTB38</x:v>
      </x:c>
      <x:c r="B335" s="11" t="n">
        <x:v>0.845836881406789</x:v>
      </x:c>
      <x:c r="C335" s="11" t="n">
        <x:v>6.97388918605255</x:v>
      </x:c>
      <x:c r="D335" s="11" t="n">
        <x:v>310.231239885943</x:v>
      </x:c>
      <x:c r="E335" s="13" t="n">
        <x:v>9.13364544221236e-19</x:v>
      </x:c>
      <x:c r="F335" s="13" t="n">
        <x:v>3.6231038462237e-17</x:v>
      </x:c>
    </x:row>
    <x:row r="336" ht="23" customHeight="1">
      <x:c r="A336" s="7" t="str">
        <x:v>RETREG1</x:v>
      </x:c>
      <x:c r="B336" s="11" t="n">
        <x:v>-1.90895929842776</x:v>
      </x:c>
      <x:c r="C336" s="11" t="n">
        <x:v>5.43895824204496</x:v>
      </x:c>
      <x:c r="D336" s="11" t="n">
        <x:v>316.211093189197</x:v>
      </x:c>
      <x:c r="E336" s="13" t="n">
        <x:v>9.25062093785235e-19</x:v>
      </x:c>
      <x:c r="F336" s="13" t="n">
        <x:v>3.65060617096274e-17</x:v>
      </x:c>
    </x:row>
    <x:row r="337" ht="23" customHeight="1">
      <x:c r="A337" s="7" t="str">
        <x:v>RAP1B</x:v>
      </x:c>
      <x:c r="B337" s="11" t="n">
        <x:v>0.636916062072369</x:v>
      </x:c>
      <x:c r="C337" s="11" t="n">
        <x:v>8.88158969026197</x:v>
      </x:c>
      <x:c r="D337" s="11" t="n">
        <x:v>309.953501987885</x:v>
      </x:c>
      <x:c r="E337" s="13" t="n">
        <x:v>9.25808493805932e-19</x:v>
      </x:c>
      <x:c r="F337" s="13" t="n">
        <x:v>3.65060617096274e-17</x:v>
      </x:c>
    </x:row>
    <x:row r="338" ht="23" customHeight="1">
      <x:c r="A338" s="7" t="str">
        <x:v>PABPC4</x:v>
      </x:c>
      <x:c r="B338" s="11" t="n">
        <x:v>-1.07812301576959</x:v>
      </x:c>
      <x:c r="C338" s="11" t="n">
        <x:v>5.86936789088008</x:v>
      </x:c>
      <x:c r="D338" s="11" t="n">
        <x:v>308.606192792115</x:v>
      </x:c>
      <x:c r="E338" s="13" t="n">
        <x:v>9.92731865394398e-19</x:v>
      </x:c>
      <x:c r="F338" s="13" t="n">
        <x:v>3.90287966902385e-17</x:v>
      </x:c>
    </x:row>
    <x:row r="339" ht="23" customHeight="1">
      <x:c r="A339" s="7" t="str">
        <x:v>PLEKHB1</x:v>
      </x:c>
      <x:c r="B339" s="11" t="n">
        <x:v>-1.54640091313766</x:v>
      </x:c>
      <x:c r="C339" s="11" t="n">
        <x:v>4.7637133820003</x:v>
      </x:c>
      <x:c r="D339" s="11" t="n">
        <x:v>308.743497693318</x:v>
      </x:c>
      <x:c r="E339" s="13" t="n">
        <x:v>1.00835715565985e-18</x:v>
      </x:c>
      <x:c r="F339" s="13" t="n">
        <x:v>3.94189567964124e-17</x:v>
      </x:c>
    </x:row>
    <x:row r="340" ht="23" customHeight="1">
      <x:c r="A340" s="7" t="str">
        <x:v>SERP1</x:v>
      </x:c>
      <x:c r="B340" s="11" t="n">
        <x:v>-0.701164832688103</x:v>
      </x:c>
      <x:c r="C340" s="11" t="n">
        <x:v>8.07066072005828</x:v>
      </x:c>
      <x:c r="D340" s="11" t="n">
        <x:v>308.246664094777</x:v>
      </x:c>
      <x:c r="E340" s="13" t="n">
        <x:v>1.00860641210535e-18</x:v>
      </x:c>
      <x:c r="F340" s="13" t="n">
        <x:v>3.94189567964124e-17</x:v>
      </x:c>
    </x:row>
    <x:row r="341" ht="23" customHeight="1">
      <x:c r="A341" s="7" t="str">
        <x:v>IL18RAP</x:v>
      </x:c>
      <x:c r="B341" s="11" t="n">
        <x:v>2.93543888529785</x:v>
      </x:c>
      <x:c r="C341" s="11" t="n">
        <x:v>3.20760545860588</x:v>
      </x:c>
      <x:c r="D341" s="11" t="n">
        <x:v>223.355571151508</x:v>
      </x:c>
      <x:c r="E341" s="13" t="n">
        <x:v>1.03266146087982e-18</x:v>
      </x:c>
      <x:c r="F341" s="13" t="n">
        <x:v>4.02403873388141e-17</x:v>
      </x:c>
    </x:row>
    <x:row r="342" ht="23" customHeight="1">
      <x:c r="A342" s="7" t="str">
        <x:v>DENND3</x:v>
      </x:c>
      <x:c r="B342" s="11" t="n">
        <x:v>2.07485702258162</x:v>
      </x:c>
      <x:c r="C342" s="11" t="n">
        <x:v>3.8316785464334</x:v>
      </x:c>
      <x:c r="D342" s="11" t="n">
        <x:v>307.905632253579</x:v>
      </x:c>
      <x:c r="E342" s="13" t="n">
        <x:v>1.12726401096385e-18</x:v>
      </x:c>
      <x:c r="F342" s="13" t="n">
        <x:v>4.36118717356558e-17</x:v>
      </x:c>
    </x:row>
    <x:row r="343" ht="23" customHeight="1">
      <x:c r="A343" s="7" t="str">
        <x:v>CARMIL1</x:v>
      </x:c>
      <x:c r="B343" s="11" t="n">
        <x:v>-2.47238307450219</x:v>
      </x:c>
      <x:c r="C343" s="11" t="n">
        <x:v>3.84103838251</x:v>
      </x:c>
      <x:c r="D343" s="11" t="n">
        <x:v>301.039135013582</x:v>
      </x:c>
      <x:c r="E343" s="13" t="n">
        <x:v>1.13068550122066e-18</x:v>
      </x:c>
      <x:c r="F343" s="13" t="n">
        <x:v>4.36118717356558e-17</x:v>
      </x:c>
    </x:row>
    <x:row r="344" ht="23" customHeight="1">
      <x:c r="A344" s="7" t="str">
        <x:v>PIM2</x:v>
      </x:c>
      <x:c r="B344" s="11" t="n">
        <x:v>-1.34494772852528</x:v>
      </x:c>
      <x:c r="C344" s="11" t="n">
        <x:v>6.97866883064556</x:v>
      </x:c>
      <x:c r="D344" s="11" t="n">
        <x:v>323.06970374723</x:v>
      </x:c>
      <x:c r="E344" s="13" t="n">
        <x:v>1.13139945952707e-18</x:v>
      </x:c>
      <x:c r="F344" s="13" t="n">
        <x:v>4.36118717356558e-17</x:v>
      </x:c>
    </x:row>
    <x:row r="345" ht="23" customHeight="1">
      <x:c r="A345" s="7" t="str">
        <x:v>DBI</x:v>
      </x:c>
      <x:c r="B345" s="11" t="n">
        <x:v>0.871853682919438</x:v>
      </x:c>
      <x:c r="C345" s="11" t="n">
        <x:v>7.44381725690107</x:v>
      </x:c>
      <x:c r="D345" s="11" t="n">
        <x:v>305.952971058694</x:v>
      </x:c>
      <x:c r="E345" s="13" t="n">
        <x:v>1.13234839437434e-18</x:v>
      </x:c>
      <x:c r="F345" s="13" t="n">
        <x:v>4.36118717356558e-17</x:v>
      </x:c>
    </x:row>
    <x:row r="346" ht="23" customHeight="1">
      <x:c r="A346" s="7" t="str">
        <x:v>OCIAD2</x:v>
      </x:c>
      <x:c r="B346" s="11" t="n">
        <x:v>-0.71387049609072</x:v>
      </x:c>
      <x:c r="C346" s="11" t="n">
        <x:v>6.81065709348807</x:v>
      </x:c>
      <x:c r="D346" s="11" t="n">
        <x:v>305.887359594621</x:v>
      </x:c>
      <x:c r="E346" s="13" t="n">
        <x:v>1.13644664694367e-18</x:v>
      </x:c>
      <x:c r="F346" s="13" t="n">
        <x:v>4.36428452908891e-17</x:v>
      </x:c>
    </x:row>
    <x:row r="347" ht="23" customHeight="1">
      <x:c r="A347" s="7" t="str">
        <x:v>EBP</x:v>
      </x:c>
      <x:c r="B347" s="11" t="n">
        <x:v>0.980952146100551</x:v>
      </x:c>
      <x:c r="C347" s="11" t="n">
        <x:v>5.30412074561076</x:v>
      </x:c>
      <x:c r="D347" s="11" t="n">
        <x:v>305.803240135549</x:v>
      </x:c>
      <x:c r="E347" s="13" t="n">
        <x:v>1.14356764506047e-18</x:v>
      </x:c>
      <x:c r="F347" s="13" t="n">
        <x:v>4.37893865011739e-17</x:v>
      </x:c>
    </x:row>
    <x:row r="348" ht="23" customHeight="1">
      <x:c r="A348" s="7" t="str">
        <x:v>FCMR</x:v>
      </x:c>
      <x:c r="B348" s="11" t="n">
        <x:v>-0.977419702424662</x:v>
      </x:c>
      <x:c r="C348" s="11" t="n">
        <x:v>7.92096429706631</x:v>
      </x:c>
      <x:c r="D348" s="11" t="n">
        <x:v>305.686411947145</x:v>
      </x:c>
      <x:c r="E348" s="13" t="n">
        <x:v>1.14768946661961e-18</x:v>
      </x:c>
      <x:c r="F348" s="13" t="n">
        <x:v>4.38205698652542e-17</x:v>
      </x:c>
    </x:row>
    <x:row r="349" ht="23" customHeight="1">
      <x:c r="A349" s="7" t="str">
        <x:v>AC092053.5</x:v>
      </x:c>
      <x:c r="B349" s="11" t="n">
        <x:v>3.1025074657035</x:v>
      </x:c>
      <x:c r="C349" s="11" t="n">
        <x:v>1.80981934418691</x:v>
      </x:c>
      <x:c r="D349" s="11" t="n">
        <x:v>191.899494917577</x:v>
      </x:c>
      <x:c r="E349" s="13" t="n">
        <x:v>1.18454540594985e-18</x:v>
      </x:c>
      <x:c r="F349" s="13" t="n">
        <x:v>4.50978220788207e-17</x:v>
      </x:c>
    </x:row>
    <x:row r="350" ht="23" customHeight="1">
      <x:c r="A350" s="7" t="str">
        <x:v>NFKBIZ</x:v>
      </x:c>
      <x:c r="B350" s="11" t="n">
        <x:v>-1.36642422901511</x:v>
      </x:c>
      <x:c r="C350" s="11" t="n">
        <x:v>6.8396237098841</x:v>
      </x:c>
      <x:c r="D350" s="11" t="n">
        <x:v>320.364132730993</x:v>
      </x:c>
      <x:c r="E350" s="13" t="n">
        <x:v>1.28524037712087e-18</x:v>
      </x:c>
      <x:c r="F350" s="13" t="n">
        <x:v>4.87912600472045e-17</x:v>
      </x:c>
    </x:row>
    <x:row r="351" ht="23" customHeight="1">
      <x:c r="A351" s="7" t="str">
        <x:v>CRIM1</x:v>
      </x:c>
      <x:c r="B351" s="11" t="n">
        <x:v>2.33132177115602</x:v>
      </x:c>
      <x:c r="C351" s="11" t="n">
        <x:v>3.86310928341607</x:v>
      </x:c>
      <x:c r="D351" s="11" t="n">
        <x:v>302.52596285215</x:v>
      </x:c>
      <x:c r="E351" s="13" t="n">
        <x:v>1.30328820621555e-18</x:v>
      </x:c>
      <x:c r="F351" s="13" t="n">
        <x:v>4.92580984949171e-17</x:v>
      </x:c>
    </x:row>
    <x:row r="352" ht="23" customHeight="1">
      <x:c r="A352" s="7" t="str">
        <x:v>HSP90AB1</x:v>
      </x:c>
      <x:c r="B352" s="11" t="n">
        <x:v>-0.543990551849186</x:v>
      </x:c>
      <x:c r="C352" s="11" t="n">
        <x:v>9.24631758490442</x:v>
      </x:c>
      <x:c r="D352" s="11" t="n">
        <x:v>303.146533755182</x:v>
      </x:c>
      <x:c r="E352" s="13" t="n">
        <x:v>1.30568195302419e-18</x:v>
      </x:c>
      <x:c r="F352" s="13" t="n">
        <x:v>4.92580984949171e-17</x:v>
      </x:c>
    </x:row>
    <x:row r="353" ht="23" customHeight="1">
      <x:c r="A353" s="7" t="str">
        <x:v>NDUFB7</x:v>
      </x:c>
      <x:c r="B353" s="11" t="n">
        <x:v>0.635779053159913</x:v>
      </x:c>
      <x:c r="C353" s="11" t="n">
        <x:v>7.11373949818993</x:v>
      </x:c>
      <x:c r="D353" s="11" t="n">
        <x:v>303.106099274925</x:v>
      </x:c>
      <x:c r="E353" s="13" t="n">
        <x:v>1.30869127256478e-18</x:v>
      </x:c>
      <x:c r="F353" s="13" t="n">
        <x:v>4.92580984949171e-17</x:v>
      </x:c>
    </x:row>
    <x:row r="354" ht="23" customHeight="1">
      <x:c r="A354" s="7" t="str">
        <x:v>NKG7</x:v>
      </x:c>
      <x:c r="B354" s="11" t="n">
        <x:v>4.35234805769772</x:v>
      </x:c>
      <x:c r="C354" s="11" t="n">
        <x:v>11.2987172122349</x:v>
      </x:c>
      <x:c r="D354" s="11" t="n">
        <x:v>727.081475880847</x:v>
      </x:c>
      <x:c r="E354" s="13" t="n">
        <x:v>1.32913522496763e-18</x:v>
      </x:c>
      <x:c r="F354" s="13" t="n">
        <x:v>4.98858713756263e-17</x:v>
      </x:c>
    </x:row>
    <x:row r="355" ht="23" customHeight="1">
      <x:c r="A355" s="7" t="str">
        <x:v>SLC7A6</x:v>
      </x:c>
      <x:c r="B355" s="11" t="n">
        <x:v>-1.41339390906066</x:v>
      </x:c>
      <x:c r="C355" s="11" t="n">
        <x:v>5.44078967661654</x:v>
      </x:c>
      <x:c r="D355" s="11" t="n">
        <x:v>302.651270393143</x:v>
      </x:c>
      <x:c r="E355" s="13" t="n">
        <x:v>1.34496569547438e-18</x:v>
      </x:c>
      <x:c r="F355" s="13" t="n">
        <x:v>5.0337430789096e-17</x:v>
      </x:c>
    </x:row>
    <x:row r="356" ht="23" customHeight="1">
      <x:c r="A356" s="7" t="str">
        <x:v>SIRT2</x:v>
      </x:c>
      <x:c r="B356" s="11" t="n">
        <x:v>0.83018315603624</x:v>
      </x:c>
      <x:c r="C356" s="11" t="n">
        <x:v>5.81450524343866</x:v>
      </x:c>
      <x:c r="D356" s="11" t="n">
        <x:v>302.413064187827</x:v>
      </x:c>
      <x:c r="E356" s="13" t="n">
        <x:v>1.35709763398468e-18</x:v>
      </x:c>
      <x:c r="F356" s="13" t="n">
        <x:v>5.0648412824403e-17</x:v>
      </x:c>
    </x:row>
    <x:row r="357" ht="23" customHeight="1">
      <x:c r="A357" s="7" t="str">
        <x:v>DYNLL1</x:v>
      </x:c>
      <x:c r="B357" s="11" t="n">
        <x:v>0.958024279759037</x:v>
      </x:c>
      <x:c r="C357" s="11" t="n">
        <x:v>6.59179234127734</x:v>
      </x:c>
      <x:c r="D357" s="11" t="n">
        <x:v>302.340606848899</x:v>
      </x:c>
      <x:c r="E357" s="13" t="n">
        <x:v>1.36139237376246e-18</x:v>
      </x:c>
      <x:c r="F357" s="13" t="n">
        <x:v>5.06659762920755e-17</x:v>
      </x:c>
    </x:row>
    <x:row r="358" ht="23" customHeight="1">
      <x:c r="A358" s="7" t="str">
        <x:v>PPP3CC</x:v>
      </x:c>
      <x:c r="B358" s="11" t="n">
        <x:v>0.701745877864087</x:v>
      </x:c>
      <x:c r="C358" s="11" t="n">
        <x:v>7.36396276642654</x:v>
      </x:c>
      <x:c r="D358" s="11" t="n">
        <x:v>301.547839027854</x:v>
      </x:c>
      <x:c r="E358" s="13" t="n">
        <x:v>1.41715087737497e-18</x:v>
      </x:c>
      <x:c r="F358" s="13" t="n">
        <x:v>5.25933668749048e-17</x:v>
      </x:c>
    </x:row>
    <x:row r="359" ht="23" customHeight="1">
      <x:c r="A359" s="7" t="str">
        <x:v>HLA-DRB5</x:v>
      </x:c>
      <x:c r="B359" s="11" t="n">
        <x:v>2.72132193133431</x:v>
      </x:c>
      <x:c r="C359" s="11" t="n">
        <x:v>7.13521614965334</x:v>
      </x:c>
      <x:c r="D359" s="11" t="n">
        <x:v>541.374554352364</x:v>
      </x:c>
      <x:c r="E359" s="13" t="n">
        <x:v>1.47987288204763e-18</x:v>
      </x:c>
      <x:c r="F359" s="13" t="n">
        <x:v>5.4767697805165e-17</x:v>
      </x:c>
    </x:row>
    <x:row r="360" ht="23" customHeight="1">
      <x:c r="A360" s="7" t="str">
        <x:v>RPS16</x:v>
      </x:c>
      <x:c r="B360" s="11" t="n">
        <x:v>-0.650473978401109</x:v>
      </x:c>
      <x:c r="C360" s="11" t="n">
        <x:v>10.8413872687713</x:v>
      </x:c>
      <x:c r="D360" s="11" t="n">
        <x:v>298.695456536642</x:v>
      </x:c>
      <x:c r="E360" s="13" t="n">
        <x:v>1.64102757689962e-18</x:v>
      </x:c>
      <x:c r="F360" s="13" t="n">
        <x:v>6.05626026917634e-17</x:v>
      </x:c>
    </x:row>
    <x:row r="361" ht="23" customHeight="1">
      <x:c r="A361" s="7" t="str">
        <x:v>KLRD1</x:v>
      </x:c>
      <x:c r="B361" s="11" t="n">
        <x:v>4.39613732102699</x:v>
      </x:c>
      <x:c r="C361" s="11" t="n">
        <x:v>7.3353528847208</x:v>
      </x:c>
      <x:c r="D361" s="11" t="n">
        <x:v>686.44361733128</x:v>
      </x:c>
      <x:c r="E361" s="13" t="n">
        <x:v>1.67102788594222e-18</x:v>
      </x:c>
      <x:c r="F361" s="13" t="n">
        <x:v>6.14984679468012e-17</x:v>
      </x:c>
    </x:row>
    <x:row r="362" ht="23" customHeight="1">
      <x:c r="A362" s="7" t="str">
        <x:v>NELL2</x:v>
      </x:c>
      <x:c r="B362" s="11" t="n">
        <x:v>-3.59494931930293</x:v>
      </x:c>
      <x:c r="C362" s="11" t="n">
        <x:v>8.12100958750831</x:v>
      </x:c>
      <x:c r="D362" s="11" t="n">
        <x:v>611.945670116999</x:v>
      </x:c>
      <x:c r="E362" s="13" t="n">
        <x:v>1.76555486437691e-18</x:v>
      </x:c>
      <x:c r="F362" s="13" t="n">
        <x:v>6.47973307427416e-17</x:v>
      </x:c>
    </x:row>
    <x:row r="363" ht="23" customHeight="1">
      <x:c r="A363" s="7" t="str">
        <x:v>LY6E</x:v>
      </x:c>
      <x:c r="B363" s="11" t="n">
        <x:v>0.610648998457407</x:v>
      </x:c>
      <x:c r="C363" s="11" t="n">
        <x:v>8.97177649722113</x:v>
      </x:c>
      <x:c r="D363" s="11" t="n">
        <x:v>294.966858148613</x:v>
      </x:c>
      <x:c r="E363" s="13" t="n">
        <x:v>1.99214154661596e-18</x:v>
      </x:c>
      <x:c r="F363" s="13" t="n">
        <x:v>7.28662394128617e-17</x:v>
      </x:c>
    </x:row>
    <x:row r="364" ht="23" customHeight="1">
      <x:c r="A364" s="7" t="str">
        <x:v>GZMB</x:v>
      </x:c>
      <x:c r="B364" s="11" t="n">
        <x:v>5.59304784791687</x:v>
      </x:c>
      <x:c r="C364" s="11" t="n">
        <x:v>8.22306159263935</x:v>
      </x:c>
      <x:c r="D364" s="11" t="n">
        <x:v>714.008360211263</x:v>
      </x:c>
      <x:c r="E364" s="13" t="n">
        <x:v>1.9984639475133e-18</x:v>
      </x:c>
      <x:c r="F364" s="13" t="n">
        <x:v>7.28662394128617e-17</x:v>
      </x:c>
    </x:row>
    <x:row r="365" ht="23" customHeight="1">
      <x:c r="A365" s="7" t="str">
        <x:v>RORA</x:v>
      </x:c>
      <x:c r="B365" s="11" t="n">
        <x:v>0.782751997726019</x:v>
      </x:c>
      <x:c r="C365" s="11" t="n">
        <x:v>7.87200919395633</x:v>
      </x:c>
      <x:c r="D365" s="11" t="n">
        <x:v>294.874573719752</x:v>
      </x:c>
      <x:c r="E365" s="13" t="n">
        <x:v>2.00191041937366e-18</x:v>
      </x:c>
      <x:c r="F365" s="13" t="n">
        <x:v>7.28662394128617e-17</x:v>
      </x:c>
    </x:row>
    <x:row r="366" ht="23" customHeight="1">
      <x:c r="A366" s="7" t="str">
        <x:v>MIDN</x:v>
      </x:c>
      <x:c r="B366" s="11" t="n">
        <x:v>1.0044198226333</x:v>
      </x:c>
      <x:c r="C366" s="11" t="n">
        <x:v>5.96090470415542</x:v>
      </x:c>
      <x:c r="D366" s="11" t="n">
        <x:v>293.984676251641</x:v>
      </x:c>
      <x:c r="E366" s="13" t="n">
        <x:v>2.09987010640042e-18</x:v>
      </x:c>
      <x:c r="F366" s="13" t="n">
        <x:v>7.62224083279431e-17</x:v>
      </x:c>
    </x:row>
    <x:row r="367" ht="23" customHeight="1">
      <x:c r="A367" s="7" t="str">
        <x:v>SGSM1</x:v>
      </x:c>
      <x:c r="B367" s="11" t="n">
        <x:v>2.65206894867372</x:v>
      </x:c>
      <x:c r="C367" s="11" t="n">
        <x:v>2.2606851328917</x:v>
      </x:c>
      <x:c r="D367" s="11" t="n">
        <x:v>260.969125379431</x:v>
      </x:c>
      <x:c r="E367" s="13" t="n">
        <x:v>2.13473632235424e-18</x:v>
      </x:c>
      <x:c r="F367" s="13" t="n">
        <x:v>7.72762883466428e-17</x:v>
      </x:c>
    </x:row>
    <x:row r="368" ht="23" customHeight="1">
      <x:c r="A368" s="7" t="str">
        <x:v>PCED1B</x:v>
      </x:c>
      <x:c r="B368" s="11" t="n">
        <x:v>-0.966111851705833</x:v>
      </x:c>
      <x:c r="C368" s="11" t="n">
        <x:v>7.80136918936652</x:v>
      </x:c>
      <x:c r="D368" s="11" t="n">
        <x:v>293.423363637184</x:v>
      </x:c>
      <x:c r="E368" s="13" t="n">
        <x:v>2.16037713243231e-18</x:v>
      </x:c>
      <x:c r="F368" s="13" t="n">
        <x:v>7.79913804566641e-17</x:v>
      </x:c>
    </x:row>
    <x:row r="369" ht="23" customHeight="1">
      <x:c r="A369" s="7" t="str">
        <x:v>ADAM15</x:v>
      </x:c>
      <x:c r="B369" s="11" t="n">
        <x:v>1.61590052767945</x:v>
      </x:c>
      <x:c r="C369" s="11" t="n">
        <x:v>3.66077796982904</x:v>
      </x:c>
      <x:c r="D369" s="11" t="n">
        <x:v>293.413533276118</x:v>
      </x:c>
      <x:c r="E369" s="13" t="n">
        <x:v>2.24026618938142e-18</x:v>
      </x:c>
      <x:c r="F369" s="13" t="n">
        <x:v>8.04409450689595e-17</x:v>
      </x:c>
    </x:row>
    <x:row r="370" ht="23" customHeight="1">
      <x:c r="A370" s="7" t="str">
        <x:v>SPINT2</x:v>
      </x:c>
      <x:c r="B370" s="11" t="n">
        <x:v>-3.01757964103176</x:v>
      </x:c>
      <x:c r="C370" s="11" t="n">
        <x:v>5.41830803748471</x:v>
      </x:c>
      <x:c r="D370" s="11" t="n">
        <x:v>394.08663772077</x:v>
      </x:c>
      <x:c r="E370" s="13" t="n">
        <x:v>2.24037351728025e-18</x:v>
      </x:c>
      <x:c r="F370" s="13" t="n">
        <x:v>8.04409450689595e-17</x:v>
      </x:c>
    </x:row>
    <x:row r="371" ht="23" customHeight="1">
      <x:c r="A371" s="7" t="str">
        <x:v>PGAM1</x:v>
      </x:c>
      <x:c r="B371" s="11" t="n">
        <x:v>0.672016540766163</x:v>
      </x:c>
      <x:c r="C371" s="11" t="n">
        <x:v>7.28711823165847</x:v>
      </x:c>
      <x:c r="D371" s="11" t="n">
        <x:v>292.077698730049</x:v>
      </x:c>
      <x:c r="E371" s="13" t="n">
        <x:v>2.31898867583454e-18</x:v>
      </x:c>
      <x:c r="F371" s="13" t="n">
        <x:v>8.30385972057616e-17</x:v>
      </x:c>
    </x:row>
    <x:row r="372" ht="23" customHeight="1">
      <x:c r="A372" s="7" t="str">
        <x:v>GLB1L2</x:v>
      </x:c>
      <x:c r="B372" s="11" t="n">
        <x:v>2.73821946674914</x:v>
      </x:c>
      <x:c r="C372" s="11" t="n">
        <x:v>1.84376457611982</x:v>
      </x:c>
      <x:c r="D372" s="11" t="n">
        <x:v>225.590606209755</x:v>
      </x:c>
      <x:c r="E372" s="13" t="n">
        <x:v>2.352415814153e-18</x:v>
      </x:c>
      <x:c r="F372" s="13" t="n">
        <x:v>8.38479274604675e-17</x:v>
      </x:c>
    </x:row>
    <x:row r="373" ht="23" customHeight="1">
      <x:c r="A373" s="7" t="str">
        <x:v>MTSS1</x:v>
      </x:c>
      <x:c r="B373" s="11" t="n">
        <x:v>1.89695305908006</x:v>
      </x:c>
      <x:c r="C373" s="11" t="n">
        <x:v>5.43848324857949</x:v>
      </x:c>
      <x:c r="D373" s="11" t="n">
        <x:v>373.356482833255</x:v>
      </x:c>
      <x:c r="E373" s="13" t="n">
        <x:v>2.35424779344056e-18</x:v>
      </x:c>
      <x:c r="F373" s="13" t="n">
        <x:v>8.38479274604675e-17</x:v>
      </x:c>
    </x:row>
    <x:row r="374" ht="23" customHeight="1">
      <x:c r="A374" s="7" t="str">
        <x:v>RPS27A</x:v>
      </x:c>
      <x:c r="B374" s="11" t="n">
        <x:v>-0.564006089630157</x:v>
      </x:c>
      <x:c r="C374" s="11" t="n">
        <x:v>12.3765891878566</x:v>
      </x:c>
      <x:c r="D374" s="11" t="n">
        <x:v>291.48934893301</x:v>
      </x:c>
      <x:c r="E374" s="13" t="n">
        <x:v>2.39169797379521e-18</x:v>
      </x:c>
      <x:c r="F374" s="13" t="n">
        <x:v>8.49533685115623e-17</x:v>
      </x:c>
    </x:row>
    <x:row r="375" ht="23" customHeight="1">
      <x:c r="A375" s="7" t="str">
        <x:v>YPEL1</x:v>
      </x:c>
      <x:c r="B375" s="11" t="n">
        <x:v>1.88246156679514</x:v>
      </x:c>
      <x:c r="C375" s="11" t="n">
        <x:v>3.54640718602725</x:v>
      </x:c>
      <x:c r="D375" s="11" t="n">
        <x:v>295.258898931503</x:v>
      </x:c>
      <x:c r="E375" s="13" t="n">
        <x:v>2.46600316896268e-18</x:v>
      </x:c>
      <x:c r="F375" s="13" t="n">
        <x:v>8.73584919400711e-17</x:v>
      </x:c>
    </x:row>
    <x:row r="376" ht="23" customHeight="1">
      <x:c r="A376" s="7" t="str">
        <x:v>DSTN</x:v>
      </x:c>
      <x:c r="B376" s="11" t="n">
        <x:v>1.18677809355853</x:v>
      </x:c>
      <x:c r="C376" s="11" t="n">
        <x:v>6.71348449173428</x:v>
      </x:c>
      <x:c r="D376" s="11" t="n">
        <x:v>306.679989876433</x:v>
      </x:c>
      <x:c r="E376" s="13" t="n">
        <x:v>2.4766708391223e-18</x:v>
      </x:c>
      <x:c r="F376" s="13" t="n">
        <x:v>8.75024318600838e-17</x:v>
      </x:c>
    </x:row>
    <x:row r="377" ht="23" customHeight="1">
      <x:c r="A377" s="7" t="str">
        <x:v>CFL1</x:v>
      </x:c>
      <x:c r="B377" s="11" t="n">
        <x:v>0.568674619851793</x:v>
      </x:c>
      <x:c r="C377" s="11" t="n">
        <x:v>10.3670730893072</x:v>
      </x:c>
      <x:c r="D377" s="11" t="n">
        <x:v>290.767374533247</x:v>
      </x:c>
      <x:c r="E377" s="13" t="n">
        <x:v>2.48482915916225e-18</x:v>
      </x:c>
      <x:c r="F377" s="13" t="n">
        <x:v>8.75571849195231e-17</x:v>
      </x:c>
    </x:row>
    <x:row r="378" ht="23" customHeight="1">
      <x:c r="A378" s="7" t="str">
        <x:v>ARF6</x:v>
      </x:c>
      <x:c r="B378" s="11" t="n">
        <x:v>0.554364004048856</x:v>
      </x:c>
      <x:c r="C378" s="11" t="n">
        <x:v>7.79897321915822</x:v>
      </x:c>
      <x:c r="D378" s="11" t="n">
        <x:v>290.478371641432</x:v>
      </x:c>
      <x:c r="E378" s="13" t="n">
        <x:v>2.52339266222717e-18</x:v>
      </x:c>
      <x:c r="F378" s="13" t="n">
        <x:v>8.86801840367315e-17</x:v>
      </x:c>
    </x:row>
    <x:row r="379" ht="23" customHeight="1">
      <x:c r="A379" s="7" t="str">
        <x:v>DLG5</x:v>
      </x:c>
      <x:c r="B379" s="11" t="n">
        <x:v>2.87742954176744</x:v>
      </x:c>
      <x:c r="C379" s="11" t="n">
        <x:v>1.9035837172068</x:v>
      </x:c>
      <x:c r="D379" s="11" t="n">
        <x:v>188.719340409678</x:v>
      </x:c>
      <x:c r="E379" s="13" t="n">
        <x:v>2.61731568119395e-18</x:v>
      </x:c>
      <x:c r="F379" s="13" t="n">
        <x:v>9.17376070374037e-17</x:v>
      </x:c>
    </x:row>
    <x:row r="380" ht="23" customHeight="1">
      <x:c r="A380" s="7" t="str">
        <x:v>ARHGEF28</x:v>
      </x:c>
      <x:c r="B380" s="11" t="n">
        <x:v>3.21225961606621</x:v>
      </x:c>
      <x:c r="C380" s="11" t="n">
        <x:v>1.81221790203941</x:v>
      </x:c>
      <x:c r="D380" s="11" t="n">
        <x:v>185.745217611119</x:v>
      </x:c>
      <x:c r="E380" s="13" t="n">
        <x:v>2.74084499958894e-18</x:v>
      </x:c>
      <x:c r="F380" s="13" t="n">
        <x:v>9.5791256972409e-17</x:v>
      </x:c>
    </x:row>
    <x:row r="381" ht="23" customHeight="1">
      <x:c r="A381" s="7" t="str">
        <x:v>C1QBP</x:v>
      </x:c>
      <x:c r="B381" s="11" t="n">
        <x:v>-0.612932550197862</x:v>
      </x:c>
      <x:c r="C381" s="11" t="n">
        <x:v>7.01943593774038</x:v>
      </x:c>
      <x:c r="D381" s="11" t="n">
        <x:v>288.882256137314</x:v>
      </x:c>
      <x:c r="E381" s="13" t="n">
        <x:v>2.74742830776024e-18</x:v>
      </x:c>
      <x:c r="F381" s="13" t="n">
        <x:v>9.5791256972409e-17</x:v>
      </x:c>
    </x:row>
    <x:row r="382" ht="23" customHeight="1">
      <x:c r="A382" s="7" t="str">
        <x:v>RPS4X</x:v>
      </x:c>
      <x:c r="B382" s="11" t="n">
        <x:v>-0.620249435185478</x:v>
      </x:c>
      <x:c r="C382" s="11" t="n">
        <x:v>12.317195626525</x:v>
      </x:c>
      <x:c r="D382" s="11" t="n">
        <x:v>288.67041876673</x:v>
      </x:c>
      <x:c r="E382" s="13" t="n">
        <x:v>2.77773575494926e-18</x:v>
      </x:c>
      <x:c r="F382" s="13" t="n">
        <x:v>9.65937559509783e-17</x:v>
      </x:c>
    </x:row>
    <x:row r="383" ht="23" customHeight="1">
      <x:c r="A383" s="7" t="str">
        <x:v>RPL38</x:v>
      </x:c>
      <x:c r="B383" s="11" t="n">
        <x:v>-0.578003313355384</x:v>
      </x:c>
      <x:c r="C383" s="11" t="n">
        <x:v>9.81964757231934</x:v>
      </x:c>
      <x:c r="D383" s="11" t="n">
        <x:v>288.520834937928</x:v>
      </x:c>
      <x:c r="E383" s="13" t="n">
        <x:v>2.79998994585559e-18</x:v>
      </x:c>
      <x:c r="F383" s="13" t="n">
        <x:v>9.7112740294871e-17</x:v>
      </x:c>
    </x:row>
    <x:row r="384" ht="23" customHeight="1">
      <x:c r="A384" s="7" t="str">
        <x:v>AC013264.1</x:v>
      </x:c>
      <x:c r="B384" s="11" t="n">
        <x:v>-2.18405496398661</x:v>
      </x:c>
      <x:c r="C384" s="11" t="n">
        <x:v>4.39687274962467</x:v>
      </x:c>
      <x:c r="D384" s="11" t="n">
        <x:v>289.83202782082</x:v>
      </x:c>
      <x:c r="E384" s="13" t="n">
        <x:v>2.83856253825275e-18</x:v>
      </x:c>
      <x:c r="F384" s="13" t="n">
        <x:v>9.8193511930315e-17</x:v>
      </x:c>
    </x:row>
    <x:row r="385" ht="23" customHeight="1">
      <x:c r="A385" s="7" t="str">
        <x:v>CX3CR1</x:v>
      </x:c>
      <x:c r="B385" s="11" t="n">
        <x:v>4.68444890879752</x:v>
      </x:c>
      <x:c r="C385" s="11" t="n">
        <x:v>7.19680611849565</x:v>
      </x:c>
      <x:c r="D385" s="11" t="n">
        <x:v>661.054973969267</x:v>
      </x:c>
      <x:c r="E385" s="13" t="n">
        <x:v>2.91863149796796e-18</x:v>
      </x:c>
      <x:c r="F385" s="13" t="n">
        <x:v>1.00700387282754e-16</x:v>
      </x:c>
    </x:row>
    <x:row r="386" ht="23" customHeight="1">
      <x:c r="A386" s="7" t="str">
        <x:v>OSBPL5</x:v>
      </x:c>
      <x:c r="B386" s="11" t="n">
        <x:v>1.74887549780619</x:v>
      </x:c>
      <x:c r="C386" s="11" t="n">
        <x:v>4.86401173648965</x:v>
      </x:c>
      <x:c r="D386" s="11" t="n">
        <x:v>303.066917063882</x:v>
      </x:c>
      <x:c r="E386" s="13" t="n">
        <x:v>2.97980231233006e-18</x:v>
      </x:c>
      <x:c r="F386" s="13" t="n">
        <x:v>1.02543898275483e-16</x:v>
      </x:c>
    </x:row>
    <x:row r="387" ht="23" customHeight="1">
      <x:c r="A387" s="7" t="str">
        <x:v>SLC20A1</x:v>
      </x:c>
      <x:c r="B387" s="11" t="n">
        <x:v>1.07352766460745</x:v>
      </x:c>
      <x:c r="C387" s="11" t="n">
        <x:v>5.85108796623861</x:v>
      </x:c>
      <x:c r="D387" s="11" t="n">
        <x:v>286.481343768878</x:v>
      </x:c>
      <x:c r="E387" s="13" t="n">
        <x:v>3.12610960901424e-18</x:v>
      </x:c>
      <x:c r="F387" s="13" t="n">
        <x:v>1.07300067901113e-16</x:v>
      </x:c>
    </x:row>
    <x:row r="388" ht="23" customHeight="1">
      <x:c r="A388" s="7" t="str">
        <x:v>KIFC3</x:v>
      </x:c>
      <x:c r="B388" s="11" t="n">
        <x:v>3.20159107978561</x:v>
      </x:c>
      <x:c r="C388" s="11" t="n">
        <x:v>2.04424888866102</x:v>
      </x:c>
      <x:c r="D388" s="11" t="n">
        <x:v>196.005901890537</x:v>
      </x:c>
      <x:c r="E388" s="13" t="n">
        <x:v>3.19552357242336e-18</x:v>
      </x:c>
      <x:c r="F388" s="13" t="n">
        <x:v>1.09399203646091e-16</x:v>
      </x:c>
    </x:row>
    <x:row r="389" ht="23" customHeight="1">
      <x:c r="A389" s="7" t="str">
        <x:v>MACF1</x:v>
      </x:c>
      <x:c r="B389" s="11" t="n">
        <x:v>0.723079716556272</x:v>
      </x:c>
      <x:c r="C389" s="11" t="n">
        <x:v>7.78755464076813</x:v>
      </x:c>
      <x:c r="D389" s="11" t="n">
        <x:v>285.710717180415</x:v>
      </x:c>
      <x:c r="E389" s="13" t="n">
        <x:v>3.2552009019432e-18</x:v>
      </x:c>
      <x:c r="F389" s="13" t="n">
        <x:v>1.11155043169705e-16</x:v>
      </x:c>
    </x:row>
    <x:row r="390" ht="23" customHeight="1">
      <x:c r="A390" s="7" t="str">
        <x:v>ZNF10</x:v>
      </x:c>
      <x:c r="B390" s="11" t="n">
        <x:v>-1.54952599785196</x:v>
      </x:c>
      <x:c r="C390" s="11" t="n">
        <x:v>4.97303496761382</x:v>
      </x:c>
      <x:c r="D390" s="11" t="n">
        <x:v>285.472028047387</x:v>
      </x:c>
      <x:c r="E390" s="13" t="n">
        <x:v>3.33394174125265e-18</x:v>
      </x:c>
      <x:c r="F390" s="13" t="n">
        <x:v>1.13551141721996e-16</x:v>
      </x:c>
    </x:row>
    <x:row r="391" ht="23" customHeight="1">
      <x:c r="A391" s="7" t="str">
        <x:v>NUMBL</x:v>
      </x:c>
      <x:c r="B391" s="11" t="n">
        <x:v>2.44202588180648</x:v>
      </x:c>
      <x:c r="C391" s="11" t="n">
        <x:v>2.23278305892199</x:v>
      </x:c>
      <x:c r="D391" s="11" t="n">
        <x:v>270.510714204039</x:v>
      </x:c>
      <x:c r="E391" s="13" t="n">
        <x:v>3.35675657363185e-18</x:v>
      </x:c>
      <x:c r="F391" s="13" t="n">
        <x:v>1.1403504575397e-16</x:v>
      </x:c>
    </x:row>
    <x:row r="392" ht="23" customHeight="1">
      <x:c r="A392" s="7" t="str">
        <x:v>RPS20</x:v>
      </x:c>
      <x:c r="B392" s="11" t="n">
        <x:v>-0.66769923937873</x:v>
      </x:c>
      <x:c r="C392" s="11" t="n">
        <x:v>8.2461308505485</x:v>
      </x:c>
      <x:c r="D392" s="11" t="n">
        <x:v>284.9324295107</x:v>
      </x:c>
      <x:c r="E392" s="13" t="n">
        <x:v>3.39444606366605e-18</x:v>
      </x:c>
      <x:c r="F392" s="13" t="n">
        <x:v>1.15020501016653e-16</x:v>
      </x:c>
    </x:row>
    <x:row r="393" ht="23" customHeight="1">
      <x:c r="A393" s="7" t="str">
        <x:v>MIEN1</x:v>
      </x:c>
      <x:c r="B393" s="11" t="n">
        <x:v>0.829252345800734</x:v>
      </x:c>
      <x:c r="C393" s="11" t="n">
        <x:v>6.16856087097021</x:v>
      </x:c>
      <x:c r="D393" s="11" t="n">
        <x:v>284.334971264558</x:v>
      </x:c>
      <x:c r="E393" s="13" t="n">
        <x:v>3.50822148318151e-18</x:v>
      </x:c>
      <x:c r="F393" s="13" t="n">
        <x:v>1.18544595854511e-16</x:v>
      </x:c>
    </x:row>
    <x:row r="394" ht="23" customHeight="1">
      <x:c r="A394" s="7" t="str">
        <x:v>PRF1</x:v>
      </x:c>
      <x:c r="B394" s="11" t="n">
        <x:v>3.42310622674752</x:v>
      </x:c>
      <x:c r="C394" s="11" t="n">
        <x:v>8.93276878981778</x:v>
      </x:c>
      <x:c r="D394" s="11" t="n">
        <x:v>641.046110731962</x:v>
      </x:c>
      <x:c r="E394" s="13" t="n">
        <x:v>3.51634283121916e-18</x:v>
      </x:c>
      <x:c r="F394" s="13" t="n">
        <x:v>1.18544595854511e-16</x:v>
      </x:c>
    </x:row>
    <x:row r="395" ht="23" customHeight="1">
      <x:c r="A395" s="7" t="str">
        <x:v>CCDC18-AS1</x:v>
      </x:c>
      <x:c r="B395" s="11" t="n">
        <x:v>-0.744791722121522</x:v>
      </x:c>
      <x:c r="C395" s="11" t="n">
        <x:v>6.67056024816848</x:v>
      </x:c>
      <x:c r="D395" s="11" t="n">
        <x:v>284.113706870057</x:v>
      </x:c>
      <x:c r="E395" s="13" t="n">
        <x:v>3.54963236762302e-18</x:v>
      </x:c>
      <x:c r="F395" s="13" t="n">
        <x:v>1.19363145275729e-16</x:v>
      </x:c>
    </x:row>
    <x:row r="396" ht="23" customHeight="1">
      <x:c r="A396" s="7" t="str">
        <x:v>MYO5A</x:v>
      </x:c>
      <x:c r="B396" s="11" t="n">
        <x:v>0.884195457619009</x:v>
      </x:c>
      <x:c r="C396" s="11" t="n">
        <x:v>5.76188379588888</x:v>
      </x:c>
      <x:c r="D396" s="11" t="n">
        <x:v>283.379147862746</x:v>
      </x:c>
      <x:c r="E396" s="13" t="n">
        <x:v>3.69693945037624e-18</x:v>
      </x:c>
      <x:c r="F396" s="13" t="n">
        <x:v>1.24001900703886e-16</x:v>
      </x:c>
    </x:row>
    <x:row r="397" ht="23" customHeight="1">
      <x:c r="A397" s="7" t="str">
        <x:v>SCP2</x:v>
      </x:c>
      <x:c r="B397" s="11" t="n">
        <x:v>0.766459764596861</x:v>
      </x:c>
      <x:c r="C397" s="11" t="n">
        <x:v>6.77537793113195</x:v>
      </x:c>
      <x:c r="D397" s="11" t="n">
        <x:v>283.254315048682</x:v>
      </x:c>
      <x:c r="E397" s="13" t="n">
        <x:v>3.71814679020897e-18</x:v>
      </x:c>
      <x:c r="F397" s="13" t="n">
        <x:v>1.2439830005929e-16</x:v>
      </x:c>
    </x:row>
    <x:row r="398" ht="23" customHeight="1">
      <x:c r="A398" s="7" t="str">
        <x:v>ZSCAN18</x:v>
      </x:c>
      <x:c r="B398" s="11" t="n">
        <x:v>-2.94724931121078</x:v>
      </x:c>
      <x:c r="C398" s="11" t="n">
        <x:v>4.15105254406738</x:v>
      </x:c>
      <x:c r="D398" s="11" t="n">
        <x:v>281.06700702785</x:v>
      </x:c>
      <x:c r="E398" s="13" t="n">
        <x:v>3.8275402725621e-18</x:v>
      </x:c>
      <x:c r="F398" s="13" t="n">
        <x:v>1.27735720582305e-16</x:v>
      </x:c>
    </x:row>
    <x:row r="399" ht="23" customHeight="1">
      <x:c r="A399" s="7" t="str">
        <x:v>ITGB7</x:v>
      </x:c>
      <x:c r="B399" s="11" t="n">
        <x:v>0.853648665119804</x:v>
      </x:c>
      <x:c r="C399" s="11" t="n">
        <x:v>7.54086688723755</x:v>
      </x:c>
      <x:c r="D399" s="11" t="n">
        <x:v>282.469050425351</x:v>
      </x:c>
      <x:c r="E399" s="13" t="n">
        <x:v>3.87919098554673e-18</x:v>
      </x:c>
      <x:c r="F399" s="13" t="n">
        <x:v>1.29041294522381e-16</x:v>
      </x:c>
    </x:row>
    <x:row r="400" ht="23" customHeight="1">
      <x:c r="A400" s="7" t="str">
        <x:v>HLA-DPB1</x:v>
      </x:c>
      <x:c r="B400" s="11" t="n">
        <x:v>1.18713389296852</x:v>
      </x:c>
      <x:c r="C400" s="11" t="n">
        <x:v>7.98997376496165</x:v>
      </x:c>
      <x:c r="D400" s="11" t="n">
        <x:v>335.296545127184</x:v>
      </x:c>
      <x:c r="E400" s="13" t="n">
        <x:v>3.88614057773644e-18</x:v>
      </x:c>
      <x:c r="F400" s="13" t="n">
        <x:v>1.29041294522381e-16</x:v>
      </x:c>
    </x:row>
    <x:row r="401" ht="23" customHeight="1">
      <x:c r="A401" s="7" t="str">
        <x:v>TMEM181</x:v>
      </x:c>
      <x:c r="B401" s="11" t="n">
        <x:v>0.970303008293671</x:v>
      </x:c>
      <x:c r="C401" s="11" t="n">
        <x:v>5.75703606463981</x:v>
      </x:c>
      <x:c r="D401" s="11" t="n">
        <x:v>282.107855510312</x:v>
      </x:c>
      <x:c r="E401" s="13" t="n">
        <x:v>3.96008240705107e-18</x:v>
      </x:c>
      <x:c r="F401" s="13" t="n">
        <x:v>1.31124967849093e-16</x:v>
      </x:c>
    </x:row>
    <x:row r="402" ht="23" customHeight="1">
      <x:c r="A402" s="7" t="str">
        <x:v>MXRA7</x:v>
      </x:c>
      <x:c r="B402" s="11" t="n">
        <x:v>2.43289908432429</x:v>
      </x:c>
      <x:c r="C402" s="11" t="n">
        <x:v>5.12407749925727</x:v>
      </x:c>
      <x:c r="D402" s="11" t="n">
        <x:v>406.922743318757</x:v>
      </x:c>
      <x:c r="E402" s="13" t="n">
        <x:v>3.96868534285503e-18</x:v>
      </x:c>
      <x:c r="F402" s="13" t="n">
        <x:v>1.31124967849093e-16</x:v>
      </x:c>
    </x:row>
    <x:row r="403" ht="23" customHeight="1">
      <x:c r="A403" s="7" t="str">
        <x:v>SAP30</x:v>
      </x:c>
      <x:c r="B403" s="11" t="n">
        <x:v>2.39238441179676</x:v>
      </x:c>
      <x:c r="C403" s="11" t="n">
        <x:v>4.13201277257452</x:v>
      </x:c>
      <x:c r="D403" s="11" t="n">
        <x:v>285.5582818195</x:v>
      </x:c>
      <x:c r="E403" s="13" t="n">
        <x:v>4.01244298864139e-18</x:v>
      </x:c>
      <x:c r="F403" s="13" t="n">
        <x:v>1.32240938200273e-16</x:v>
      </x:c>
    </x:row>
    <x:row r="404" ht="23" customHeight="1">
      <x:c r="A404" s="7" t="str">
        <x:v>NSA2</x:v>
      </x:c>
      <x:c r="B404" s="11" t="n">
        <x:v>-0.567567759439576</x:v>
      </x:c>
      <x:c r="C404" s="11" t="n">
        <x:v>7.5480483534412</x:v>
      </x:c>
      <x:c r="D404" s="11" t="n">
        <x:v>281.4161384303</x:v>
      </x:c>
      <x:c r="E404" s="13" t="n">
        <x:v>4.10822982186533e-18</x:v>
      </x:c>
      <x:c r="F404" s="13" t="n">
        <x:v>1.35059304156515e-16</x:v>
      </x:c>
    </x:row>
    <x:row r="405" ht="23" customHeight="1">
      <x:c r="A405" s="7" t="str">
        <x:v>TFEB</x:v>
      </x:c>
      <x:c r="B405" s="11" t="n">
        <x:v>1.7524069853125</x:v>
      </x:c>
      <x:c r="C405" s="11" t="n">
        <x:v>4.2569127104415</x:v>
      </x:c>
      <x:c r="D405" s="11" t="n">
        <x:v>281.712340119469</x:v>
      </x:c>
      <x:c r="E405" s="13" t="n">
        <x:v>4.11834545091947e-18</x:v>
      </x:c>
      <x:c r="F405" s="13" t="n">
        <x:v>1.35059304156515e-16</x:v>
      </x:c>
    </x:row>
    <x:row r="406" ht="23" customHeight="1">
      <x:c r="A406" s="7" t="str">
        <x:v>RAMP1</x:v>
      </x:c>
      <x:c r="B406" s="11" t="n">
        <x:v>2.96833490479148</x:v>
      </x:c>
      <x:c r="C406" s="11" t="n">
        <x:v>1.49050796890093</x:v>
      </x:c>
      <x:c r="D406" s="11" t="n">
        <x:v>197.485359504322</x:v>
      </x:c>
      <x:c r="E406" s="13" t="n">
        <x:v>4.15234574381497e-18</x:v>
      </x:c>
      <x:c r="F406" s="13" t="n">
        <x:v>1.35838095703221e-16</x:v>
      </x:c>
    </x:row>
    <x:row r="407" ht="23" customHeight="1">
      <x:c r="A407" s="7" t="str">
        <x:v>PPP2R2B</x:v>
      </x:c>
      <x:c r="B407" s="11" t="n">
        <x:v>3.07938530598662</x:v>
      </x:c>
      <x:c r="C407" s="11" t="n">
        <x:v>6.05091610415039</x:v>
      </x:c>
      <x:c r="D407" s="11" t="n">
        <x:v>507.426105262555</x:v>
      </x:c>
      <x:c r="E407" s="13" t="n">
        <x:v>4.17268502175628e-18</x:v>
      </x:c>
      <x:c r="F407" s="13" t="n">
        <x:v>1.36167250870071e-16</x:v>
      </x:c>
    </x:row>
    <x:row r="408" ht="23" customHeight="1">
      <x:c r="A408" s="7" t="str">
        <x:v>RPS29</x:v>
      </x:c>
      <x:c r="B408" s="11" t="n">
        <x:v>-0.536529234341929</x:v>
      </x:c>
      <x:c r="C408" s="11" t="n">
        <x:v>10.3755285981408</x:v>
      </x:c>
      <x:c r="D408" s="11" t="n">
        <x:v>280.852183303017</x:v>
      </x:c>
      <x:c r="E408" s="13" t="n">
        <x:v>4.23592131151688e-18</x:v>
      </x:c>
      <x:c r="F408" s="13" t="n">
        <x:v>1.37891207509305e-16</x:v>
      </x:c>
    </x:row>
    <x:row r="409" ht="23" customHeight="1">
      <x:c r="A409" s="7" t="str">
        <x:v>RCAN3</x:v>
      </x:c>
      <x:c r="B409" s="11" t="n">
        <x:v>-2.73425562665877</x:v>
      </x:c>
      <x:c r="C409" s="11" t="n">
        <x:v>7.18422208768253</x:v>
      </x:c>
      <x:c r="D409" s="11" t="n">
        <x:v>491.416979108498</x:v>
      </x:c>
      <x:c r="E409" s="13" t="n">
        <x:v>4.27692491929139e-18</x:v>
      </x:c>
      <x:c r="F409" s="13" t="n">
        <x:v>1.38884750626695e-16</x:v>
      </x:c>
    </x:row>
    <x:row r="410" ht="23" customHeight="1">
      <x:c r="A410" s="7" t="str">
        <x:v>PHLDB2</x:v>
      </x:c>
      <x:c r="B410" s="11" t="n">
        <x:v>2.09794552387855</x:v>
      </x:c>
      <x:c r="C410" s="11" t="n">
        <x:v>3.15393174759347</x:v>
      </x:c>
      <x:c r="D410" s="11" t="n">
        <x:v>280.968956134849</x:v>
      </x:c>
      <x:c r="E410" s="13" t="n">
        <x:v>4.39849281754559e-18</x:v>
      </x:c>
      <x:c r="F410" s="13" t="n">
        <x:v>1.42483206209441e-16</x:v>
      </x:c>
    </x:row>
    <x:row r="411" ht="23" customHeight="1">
      <x:c r="A411" s="7" t="str">
        <x:v>MYC</x:v>
      </x:c>
      <x:c r="B411" s="11" t="n">
        <x:v>-2.34629663877398</x:v>
      </x:c>
      <x:c r="C411" s="11" t="n">
        <x:v>6.54487863661503</x:v>
      </x:c>
      <x:c r="D411" s="11" t="n">
        <x:v>417.806389746801</x:v>
      </x:c>
      <x:c r="E411" s="13" t="n">
        <x:v>4.41950680975519e-18</x:v>
      </x:c>
      <x:c r="F411" s="13" t="n">
        <x:v>1.42814745664504e-16</x:v>
      </x:c>
    </x:row>
    <x:row r="412" ht="23" customHeight="1">
      <x:c r="A412" s="7" t="str">
        <x:v>AC024028.1</x:v>
      </x:c>
      <x:c r="B412" s="11" t="n">
        <x:v>2.06161821099168</x:v>
      </x:c>
      <x:c r="C412" s="11" t="n">
        <x:v>3.23655226075</x:v>
      </x:c>
      <x:c r="D412" s="11" t="n">
        <x:v>268.567108151304</x:v>
      </x:c>
      <x:c r="E412" s="13" t="n">
        <x:v>4.44437735794732e-18</x:v>
      </x:c>
      <x:c r="F412" s="13" t="n">
        <x:v>1.43268991765071e-16</x:v>
      </x:c>
    </x:row>
    <x:row r="413" ht="23" customHeight="1">
      <x:c r="A413" s="7" t="str">
        <x:v>PTPN12</x:v>
      </x:c>
      <x:c r="B413" s="11" t="n">
        <x:v>1.4318623097381</x:v>
      </x:c>
      <x:c r="C413" s="11" t="n">
        <x:v>5.43485106551684</x:v>
      </x:c>
      <x:c r="D413" s="11" t="n">
        <x:v>294.373887967256</x:v>
      </x:c>
      <x:c r="E413" s="13" t="n">
        <x:v>4.51634041597329e-18</x:v>
      </x:c>
      <x:c r="F413" s="13" t="n">
        <x:v>1.45215789030876e-16</x:v>
      </x:c>
    </x:row>
    <x:row r="414" ht="23" customHeight="1">
      <x:c r="A414" s="7" t="str">
        <x:v>FGFBP2</x:v>
      </x:c>
      <x:c r="B414" s="11" t="n">
        <x:v>5.1963478054428</x:v>
      </x:c>
      <x:c r="C414" s="11" t="n">
        <x:v>8.58210607132902</x:v>
      </x:c>
      <x:c r="D414" s="11" t="n">
        <x:v>655.047941835577</x:v>
      </x:c>
      <x:c r="E414" s="13" t="n">
        <x:v>4.52669038189689e-18</x:v>
      </x:c>
      <x:c r="F414" s="13" t="n">
        <x:v>1.45215789030876e-16</x:v>
      </x:c>
    </x:row>
    <x:row r="415" ht="23" customHeight="1">
      <x:c r="A415" s="7" t="str">
        <x:v>CD52</x:v>
      </x:c>
      <x:c r="B415" s="11" t="n">
        <x:v>0.852834178702084</x:v>
      </x:c>
      <x:c r="C415" s="11" t="n">
        <x:v>10.1086737377035</x:v>
      </x:c>
      <x:c r="D415" s="11" t="n">
        <x:v>279.557323143911</x:v>
      </x:c>
      <x:c r="E415" s="13" t="n">
        <x:v>4.54714603400394e-18</x:v>
      </x:c>
      <x:c r="F415" s="13" t="n">
        <x:v>1.45519656532653e-16</x:v>
      </x:c>
    </x:row>
    <x:row r="416" ht="23" customHeight="1">
      <x:c r="A416" s="7" t="str">
        <x:v>GZMH</x:v>
      </x:c>
      <x:c r="B416" s="11" t="n">
        <x:v>5.69693008900004</x:v>
      </x:c>
      <x:c r="C416" s="11" t="n">
        <x:v>9.33345313467089</x:v>
      </x:c>
      <x:c r="D416" s="11" t="n">
        <x:v>661.367155197561</x:v>
      </x:c>
      <x:c r="E416" s="13" t="n">
        <x:v>4.68509872443829e-18</x:v>
      </x:c>
      <x:c r="F416" s="13" t="n">
        <x:v>1.49573187952007e-16</x:v>
      </x:c>
    </x:row>
    <x:row r="417" ht="23" customHeight="1">
      <x:c r="A417" s="7" t="str">
        <x:v>CALM1</x:v>
      </x:c>
      <x:c r="B417" s="11" t="n">
        <x:v>0.585280182797037</x:v>
      </x:c>
      <x:c r="C417" s="11" t="n">
        <x:v>10.1122644320145</x:v>
      </x:c>
      <x:c r="D417" s="11" t="n">
        <x:v>278.068584525005</x:v>
      </x:c>
      <x:c r="E417" s="13" t="n">
        <x:v>4.93512197080668e-18</x:v>
      </x:c>
      <x:c r="F417" s="13" t="n">
        <x:v>1.57176516805812e-16</x:v>
      </x:c>
    </x:row>
    <x:row r="418" ht="23" customHeight="1">
      <x:c r="A418" s="7" t="str">
        <x:v>PFN1</x:v>
      </x:c>
      <x:c r="B418" s="11" t="n">
        <x:v>0.659456064394701</x:v>
      </x:c>
      <x:c r="C418" s="11" t="n">
        <x:v>11.1993553469578</x:v>
      </x:c>
      <x:c r="D418" s="11" t="n">
        <x:v>277.658248621727</x:v>
      </x:c>
      <x:c r="E418" s="13" t="n">
        <x:v>5.04810368506531e-18</x:v>
      </x:c>
      <x:c r="F418" s="13" t="n">
        <x:v>1.60389270319977e-16</x:v>
      </x:c>
    </x:row>
    <x:row r="419" ht="23" customHeight="1">
      <x:c r="A419" s="7" t="str">
        <x:v>FOXO1</x:v>
      </x:c>
      <x:c r="B419" s="11" t="n">
        <x:v>-0.853887378614924</x:v>
      </x:c>
      <x:c r="C419" s="11" t="n">
        <x:v>6.84667466049871</x:v>
      </x:c>
      <x:c r="D419" s="11" t="n">
        <x:v>276.890360767143</x:v>
      </x:c>
      <x:c r="E419" s="13" t="n">
        <x:v>5.26930521378412e-18</x:v>
      </x:c>
      <x:c r="F419" s="13" t="n">
        <x:v>1.67016805687622e-16</x:v>
      </x:c>
    </x:row>
    <x:row r="420" ht="23" customHeight="1">
      <x:c r="A420" s="7" t="str">
        <x:v>TMEM106B</x:v>
      </x:c>
      <x:c r="B420" s="11" t="n">
        <x:v>-0.748961839652483</x:v>
      </x:c>
      <x:c r="C420" s="11" t="n">
        <x:v>5.77973529820031</x:v>
      </x:c>
      <x:c r="D420" s="11" t="n">
        <x:v>276.133829220542</x:v>
      </x:c>
      <x:c r="E420" s="13" t="n">
        <x:v>5.50255529836226e-18</x:v>
      </x:c>
      <x:c r="F420" s="13" t="n">
        <x:v>1.73698237769774e-16</x:v>
      </x:c>
    </x:row>
    <x:row r="421" ht="23" customHeight="1">
      <x:c r="A421" s="7" t="str">
        <x:v>TSEN54</x:v>
      </x:c>
      <x:c r="B421" s="11" t="n">
        <x:v>0.861396812573308</x:v>
      </x:c>
      <x:c r="C421" s="11" t="n">
        <x:v>6.61491273972543</x:v>
      </x:c>
      <x:c r="D421" s="11" t="n">
        <x:v>276.095893345421</x:v>
      </x:c>
      <x:c r="E421" s="13" t="n">
        <x:v>5.50632197624766e-18</x:v>
      </x:c>
      <x:c r="F421" s="13" t="n">
        <x:v>1.73698237769774e-16</x:v>
      </x:c>
    </x:row>
    <x:row r="422" ht="23" customHeight="1">
      <x:c r="A422" s="7" t="str">
        <x:v>LTBP3</x:v>
      </x:c>
      <x:c r="B422" s="11" t="n">
        <x:v>-1.31236509999659</x:v>
      </x:c>
      <x:c r="C422" s="11" t="n">
        <x:v>5.29039372513487</x:v>
      </x:c>
      <x:c r="D422" s="11" t="n">
        <x:v>276.0029942355</x:v>
      </x:c>
      <x:c r="E422" s="13" t="n">
        <x:v>5.56906923981291e-18</x:v>
      </x:c>
      <x:c r="F422" s="13" t="n">
        <x:v>1.75054662710691e-16</x:v>
      </x:c>
    </x:row>
    <x:row r="423" ht="23" customHeight="1">
      <x:c r="A423" s="7" t="str">
        <x:v>RPS6KA1</x:v>
      </x:c>
      <x:c r="B423" s="11" t="n">
        <x:v>0.876592185165913</x:v>
      </x:c>
      <x:c r="C423" s="11" t="n">
        <x:v>6.28234166325726</x:v>
      </x:c>
      <x:c r="D423" s="11" t="n">
        <x:v>275.874387641668</x:v>
      </x:c>
      <x:c r="E423" s="13" t="n">
        <x:v>5.57574667249691e-18</x:v>
      </x:c>
      <x:c r="F423" s="13" t="n">
        <x:v>1.75054662710691e-16</x:v>
      </x:c>
    </x:row>
    <x:row r="424" ht="23" customHeight="1">
      <x:c r="A424" s="7" t="str">
        <x:v>EMP3</x:v>
      </x:c>
      <x:c r="B424" s="11" t="n">
        <x:v>0.827143533558161</x:v>
      </x:c>
      <x:c r="C424" s="11" t="n">
        <x:v>9.22705701689655</x:v>
      </x:c>
      <x:c r="D424" s="11" t="n">
        <x:v>275.778379809493</x:v>
      </x:c>
      <x:c r="E424" s="13" t="n">
        <x:v>5.60190566042193e-18</x:v>
      </x:c>
      <x:c r="F424" s="13" t="n">
        <x:v>1.75460160980922e-16</x:v>
      </x:c>
    </x:row>
    <x:row r="425" ht="23" customHeight="1">
      <x:c r="A425" s="7" t="str">
        <x:v>NCK2</x:v>
      </x:c>
      <x:c r="B425" s="11" t="n">
        <x:v>-0.934836042097687</x:v>
      </x:c>
      <x:c r="C425" s="11" t="n">
        <x:v>7.04763289528865</x:v>
      </x:c>
      <x:c r="D425" s="11" t="n">
        <x:v>275.438519478591</x:v>
      </x:c>
      <x:c r="E425" s="13" t="n">
        <x:v>5.71058295580879e-18</x:v>
      </x:c>
      <x:c r="F425" s="13" t="n">
        <x:v>1.78442249012997e-16</x:v>
      </x:c>
    </x:row>
    <x:row r="426" ht="23" customHeight="1">
      <x:c r="A426" s="7" t="str">
        <x:v>MMP23B</x:v>
      </x:c>
      <x:c r="B426" s="11" t="n">
        <x:v>2.05977555638807</x:v>
      </x:c>
      <x:c r="C426" s="11" t="n">
        <x:v>3.59946904466715</x:v>
      </x:c>
      <x:c r="D426" s="11" t="n">
        <x:v>277.870579527276</x:v>
      </x:c>
      <x:c r="E426" s="13" t="n">
        <x:v>5.85846840551774e-18</x:v>
      </x:c>
      <x:c r="F426" s="13" t="n">
        <x:v>1.82245793733401e-16</x:v>
      </x:c>
    </x:row>
    <x:row r="427" ht="23" customHeight="1">
      <x:c r="A427" s="7" t="str">
        <x:v>ARPC5L</x:v>
      </x:c>
      <x:c r="B427" s="11" t="n">
        <x:v>0.981904274778437</x:v>
      </x:c>
      <x:c r="C427" s="11" t="n">
        <x:v>6.92346473340685</x:v>
      </x:c>
      <x:c r="D427" s="11" t="n">
        <x:v>274.975788166026</x:v>
      </x:c>
      <x:c r="E427" s="13" t="n">
        <x:v>5.85981644882096e-18</x:v>
      </x:c>
      <x:c r="F427" s="13" t="n">
        <x:v>1.82245793733401e-16</x:v>
      </x:c>
    </x:row>
    <x:row r="428" ht="23" customHeight="1">
      <x:c r="A428" s="7" t="str">
        <x:v>TMEM238</x:v>
      </x:c>
      <x:c r="B428" s="11" t="n">
        <x:v>-0.737694540731357</x:v>
      </x:c>
      <x:c r="C428" s="11" t="n">
        <x:v>6.11349374215692</x:v>
      </x:c>
      <x:c r="D428" s="11" t="n">
        <x:v>274.690270442703</x:v>
      </x:c>
      <x:c r="E428" s="13" t="n">
        <x:v>5.95812541658021e-18</x:v>
      </x:c>
      <x:c r="F428" s="13" t="n">
        <x:v>1.84869329377684e-16</x:v>
      </x:c>
    </x:row>
    <x:row r="429" ht="23" customHeight="1">
      <x:c r="A429" s="7" t="str">
        <x:v>SRPK2</x:v>
      </x:c>
      <x:c r="B429" s="11" t="n">
        <x:v>0.649989165293049</x:v>
      </x:c>
      <x:c r="C429" s="11" t="n">
        <x:v>7.30628378736776</x:v>
      </x:c>
      <x:c r="D429" s="11" t="n">
        <x:v>274.439281838184</x:v>
      </x:c>
      <x:c r="E429" s="13" t="n">
        <x:v>6.03642712615523e-18</x:v>
      </x:c>
      <x:c r="F429" s="13" t="n">
        <x:v>1.86861268678576e-16</x:v>
      </x:c>
    </x:row>
    <x:row r="430" ht="23" customHeight="1">
      <x:c r="A430" s="7" t="str">
        <x:v>RGS3</x:v>
      </x:c>
      <x:c r="B430" s="11" t="n">
        <x:v>1.32760057838832</x:v>
      </x:c>
      <x:c r="C430" s="11" t="n">
        <x:v>5.07503395517766</x:v>
      </x:c>
      <x:c r="D430" s="11" t="n">
        <x:v>274.355511871356</x:v>
      </x:c>
      <x:c r="E430" s="13" t="n">
        <x:v>6.08873919723817e-18</x:v>
      </x:c>
      <x:c r="F430" s="13" t="n">
        <x:v>1.88041271851302e-16</x:v>
      </x:c>
    </x:row>
    <x:row r="431" ht="23" customHeight="1">
      <x:c r="A431" s="7" t="str">
        <x:v>DENND5A</x:v>
      </x:c>
      <x:c r="B431" s="11" t="n">
        <x:v>-1.82222269513669</x:v>
      </x:c>
      <x:c r="C431" s="11" t="n">
        <x:v>4.84605253350353</x:v>
      </x:c>
      <x:c r="D431" s="11" t="n">
        <x:v>274.096816496201</x:v>
      </x:c>
      <x:c r="E431" s="13" t="n">
        <x:v>6.42400343968814e-18</x:v>
      </x:c>
      <x:c r="F431" s="13" t="n">
        <x:v>1.9793400365681e-16</x:v>
      </x:c>
    </x:row>
    <x:row r="432" ht="23" customHeight="1">
      <x:c r="A432" s="7" t="str">
        <x:v>SCD5</x:v>
      </x:c>
      <x:c r="B432" s="11" t="n">
        <x:v>2.17826835289742</x:v>
      </x:c>
      <x:c r="C432" s="11" t="n">
        <x:v>3.46166889488354</x:v>
      </x:c>
      <x:c r="D432" s="11" t="n">
        <x:v>244.703269421442</x:v>
      </x:c>
      <x:c r="E432" s="13" t="n">
        <x:v>6.59869586204062e-18</x:v>
      </x:c>
      <x:c r="F432" s="13" t="n">
        <x:v>2.02844829411082e-16</x:v>
      </x:c>
    </x:row>
    <x:row r="433" ht="23" customHeight="1">
      <x:c r="A433" s="7" t="str">
        <x:v>TACC3</x:v>
      </x:c>
      <x:c r="B433" s="11" t="n">
        <x:v>-1.10566525447649</x:v>
      </x:c>
      <x:c r="C433" s="11" t="n">
        <x:v>5.54083934148045</x:v>
      </x:c>
      <x:c r="D433" s="11" t="n">
        <x:v>272.383612683156</x:v>
      </x:c>
      <x:c r="E433" s="13" t="n">
        <x:v>6.79196042634485e-18</x:v>
      </x:c>
      <x:c r="F433" s="13" t="n">
        <x:v>2.08302508538525e-16</x:v>
      </x:c>
    </x:row>
    <x:row r="434" ht="23" customHeight="1">
      <x:c r="A434" s="7" t="str">
        <x:v>LINC01215</x:v>
      </x:c>
      <x:c r="B434" s="11" t="n">
        <x:v>-1.62019340131605</x:v>
      </x:c>
      <x:c r="C434" s="11" t="n">
        <x:v>3.87387366395829</x:v>
      </x:c>
      <x:c r="D434" s="11" t="n">
        <x:v>273.355516121359</x:v>
      </x:c>
      <x:c r="E434" s="13" t="n">
        <x:v>6.82040424906974e-18</x:v>
      </x:c>
      <x:c r="F434" s="13" t="n">
        <x:v>2.0869176881276e-16</x:v>
      </x:c>
    </x:row>
    <x:row r="435" ht="23" customHeight="1">
      <x:c r="A435" s="7" t="str">
        <x:v>HELB</x:v>
      </x:c>
      <x:c r="B435" s="11" t="n">
        <x:v>-0.771003553782041</x:v>
      </x:c>
      <x:c r="C435" s="11" t="n">
        <x:v>5.7508097442429</x:v>
      </x:c>
      <x:c r="D435" s="11" t="n">
        <x:v>271.876545199483</x:v>
      </x:c>
      <x:c r="E435" s="13" t="n">
        <x:v>6.97966089647901e-18</x:v>
      </x:c>
      <x:c r="F435" s="13" t="n">
        <x:v>2.13072643358181e-16</x:v>
      </x:c>
    </x:row>
    <x:row r="436" ht="23" customHeight="1">
      <x:c r="A436" s="7" t="str">
        <x:v>EFNA5</x:v>
      </x:c>
      <x:c r="B436" s="11" t="n">
        <x:v>3.51452902405309</x:v>
      </x:c>
      <x:c r="C436" s="11" t="n">
        <x:v>2.46845924078398</x:v>
      </x:c>
      <x:c r="D436" s="11" t="n">
        <x:v>189.701281017157</x:v>
      </x:c>
      <x:c r="E436" s="13" t="n">
        <x:v>7.1595730876674e-18</x:v>
      </x:c>
      <x:c r="F436" s="13" t="n">
        <x:v>2.18062491582771e-16</x:v>
      </x:c>
    </x:row>
    <x:row r="437" ht="23" customHeight="1">
      <x:c r="A437" s="7" t="str">
        <x:v>CISD3</x:v>
      </x:c>
      <x:c r="B437" s="11" t="n">
        <x:v>1.07360806614255</x:v>
      </x:c>
      <x:c r="C437" s="11" t="n">
        <x:v>5.96699991525332</x:v>
      </x:c>
      <x:c r="D437" s="11" t="n">
        <x:v>271.133348183407</x:v>
      </x:c>
      <x:c r="E437" s="13" t="n">
        <x:v>7.27254291907003e-18</x:v>
      </x:c>
      <x:c r="F437" s="13" t="n">
        <x:v>2.20995231960456e-16</x:v>
      </x:c>
    </x:row>
    <x:row r="438" ht="23" customHeight="1">
      <x:c r="A438" s="7" t="str">
        <x:v>ST13</x:v>
      </x:c>
      <x:c r="B438" s="11" t="n">
        <x:v>-0.691604275200388</x:v>
      </x:c>
      <x:c r="C438" s="11" t="n">
        <x:v>7.58350299733254</x:v>
      </x:c>
      <x:c r="D438" s="11" t="n">
        <x:v>270.06454019041</x:v>
      </x:c>
      <x:c r="E438" s="13" t="n">
        <x:v>7.71814806231368e-18</x:v>
      </x:c>
      <x:c r="F438" s="13" t="n">
        <x:v>2.33999413449872e-16</x:v>
      </x:c>
    </x:row>
    <x:row r="439" ht="23" customHeight="1">
      <x:c r="A439" s="7" t="str">
        <x:v>TFDP2</x:v>
      </x:c>
      <x:c r="B439" s="11" t="n">
        <x:v>0.996931225491</x:v>
      </x:c>
      <x:c r="C439" s="11" t="n">
        <x:v>6.23911470990992</x:v>
      </x:c>
      <x:c r="D439" s="11" t="n">
        <x:v>269.362364616122</x:v>
      </x:c>
      <x:c r="E439" s="13" t="n">
        <x:v>8.03578773099731e-18</x:v>
      </x:c>
      <x:c r="F439" s="13" t="n">
        <x:v>2.43073405589003e-16</x:v>
      </x:c>
    </x:row>
    <x:row r="440" ht="23" customHeight="1">
      <x:c r="A440" s="7" t="str">
        <x:v>NME8</x:v>
      </x:c>
      <x:c r="B440" s="11" t="n">
        <x:v>3.88604641281844</x:v>
      </x:c>
      <x:c r="C440" s="11" t="n">
        <x:v>0.755334243257701</x:v>
      </x:c>
      <x:c r="D440" s="11" t="n">
        <x:v>158.520816251605</x:v>
      </x:c>
      <x:c r="E440" s="13" t="n">
        <x:v>8.21710798840533e-18</x:v>
      </x:c>
      <x:c r="F440" s="13" t="n">
        <x:v>2.47991944734356e-16</x:v>
      </x:c>
    </x:row>
    <x:row r="441" ht="23" customHeight="1">
      <x:c r="A441" s="7" t="str">
        <x:v>ABI3</x:v>
      </x:c>
      <x:c r="B441" s="11" t="n">
        <x:v>1.66637926850946</x:v>
      </x:c>
      <x:c r="C441" s="11" t="n">
        <x:v>6.36118787023247</x:v>
      </x:c>
      <x:c r="D441" s="11" t="n">
        <x:v>367.972598509555</x:v>
      </x:c>
      <x:c r="E441" s="13" t="n">
        <x:v>8.44914102084017e-18</x:v>
      </x:c>
      <x:c r="F441" s="13" t="n">
        <x:v>2.54415157693435e-16</x:v>
      </x:c>
    </x:row>
    <x:row r="442" ht="23" customHeight="1">
      <x:c r="A442" s="7" t="str">
        <x:v>RPS24</x:v>
      </x:c>
      <x:c r="B442" s="11" t="n">
        <x:v>-0.492083596918269</x:v>
      </x:c>
      <x:c r="C442" s="11" t="n">
        <x:v>11.5856788531132</x:v>
      </x:c>
      <x:c r="D442" s="11" t="n">
        <x:v>267.943102605396</x:v>
      </x:c>
      <x:c r="E442" s="13" t="n">
        <x:v>8.70477257296825e-18</x:v>
      </x:c>
      <x:c r="F442" s="13" t="n">
        <x:v>2.61518212742078e-16</x:v>
      </x:c>
    </x:row>
    <x:row r="443" ht="23" customHeight="1">
      <x:c r="A443" s="7" t="str">
        <x:v>MAP4K5</x:v>
      </x:c>
      <x:c r="B443" s="11" t="n">
        <x:v>0.609235826561826</x:v>
      </x:c>
      <x:c r="C443" s="11" t="n">
        <x:v>6.16940052916356</x:v>
      </x:c>
      <x:c r="D443" s="11" t="n">
        <x:v>267.550693101762</x:v>
      </x:c>
      <x:c r="E443" s="13" t="n">
        <x:v>8.90776158923392e-18</x:v>
      </x:c>
      <x:c r="F443" s="13" t="n">
        <x:v>2.67011161302625e-16</x:v>
      </x:c>
    </x:row>
    <x:row r="444" ht="23" customHeight="1">
      <x:c r="A444" s="7" t="str">
        <x:v>NOP53</x:v>
      </x:c>
      <x:c r="B444" s="11" t="n">
        <x:v>-0.586344811805458</x:v>
      </x:c>
      <x:c r="C444" s="11" t="n">
        <x:v>8.99173215843874</x:v>
      </x:c>
      <x:c r="D444" s="11" t="n">
        <x:v>267.288350631219</x:v>
      </x:c>
      <x:c r="E444" s="13" t="n">
        <x:v>9.03613823586396e-18</x:v>
      </x:c>
      <x:c r="F444" s="13" t="n">
        <x:v>2.7020955609777e-16</x:v>
      </x:c>
    </x:row>
    <x:row r="445" ht="23" customHeight="1">
      <x:c r="A445" s="7" t="str">
        <x:v>ARL8A</x:v>
      </x:c>
      <x:c r="B445" s="11" t="n">
        <x:v>0.809561386159939</x:v>
      </x:c>
      <x:c r="C445" s="11" t="n">
        <x:v>5.49996966993861</x:v>
      </x:c>
      <x:c r="D445" s="11" t="n">
        <x:v>267.278462394694</x:v>
      </x:c>
      <x:c r="E445" s="13" t="n">
        <x:v>9.0552526913284e-18</x:v>
      </x:c>
      <x:c r="F445" s="13" t="n">
        <x:v>2.7020955609777e-16</x:v>
      </x:c>
    </x:row>
    <x:row r="446" ht="23" customHeight="1">
      <x:c r="A446" s="7" t="str">
        <x:v>HCST</x:v>
      </x:c>
      <x:c r="B446" s="11" t="n">
        <x:v>0.559198281938571</x:v>
      </x:c>
      <x:c r="C446" s="11" t="n">
        <x:v>9.68499279114573</x:v>
      </x:c>
      <x:c r="D446" s="11" t="n">
        <x:v>266.325253615616</x:v>
      </x:c>
      <x:c r="E446" s="13" t="n">
        <x:v>9.5478231408231e-18</x:v>
      </x:c>
      <x:c r="F446" s="13" t="n">
        <x:v>2.84267660208461e-16</x:v>
      </x:c>
    </x:row>
    <x:row r="447" ht="23" customHeight="1">
      <x:c r="A447" s="7" t="str">
        <x:v>MPST</x:v>
      </x:c>
      <x:c r="B447" s="11" t="n">
        <x:v>2.05014807110677</x:v>
      </x:c>
      <x:c r="C447" s="11" t="n">
        <x:v>4.10577546053145</x:v>
      </x:c>
      <x:c r="D447" s="11" t="n">
        <x:v>267.87984855084</x:v>
      </x:c>
      <x:c r="E447" s="13" t="n">
        <x:v>9.92879745972453e-18</x:v>
      </x:c>
      <x:c r="F447" s="13" t="n">
        <x:v>2.94947617811413e-16</x:v>
      </x:c>
    </x:row>
    <x:row r="448" ht="23" customHeight="1">
      <x:c r="A448" s="7" t="str">
        <x:v>HSPD1</x:v>
      </x:c>
      <x:c r="B448" s="11" t="n">
        <x:v>-0.786034469229732</x:v>
      </x:c>
      <x:c r="C448" s="11" t="n">
        <x:v>6.79415073222762</x:v>
      </x:c>
      <x:c r="D448" s="11" t="n">
        <x:v>264.979351023701</x:v>
      </x:c>
      <x:c r="E448" s="13" t="n">
        <x:v>1.03201613799367e-17</x:v>
      </x:c>
      <x:c r="F448" s="13" t="n">
        <x:v>3.05887736292576e-16</x:v>
      </x:c>
    </x:row>
    <x:row r="449" ht="23" customHeight="1">
      <x:c r="A449" s="7" t="str">
        <x:v>RAPGEF6</x:v>
      </x:c>
      <x:c r="B449" s="11" t="n">
        <x:v>-0.815664830226538</x:v>
      </x:c>
      <x:c r="C449" s="11" t="n">
        <x:v>7.06867721687829</x:v>
      </x:c>
      <x:c r="D449" s="11" t="n">
        <x:v>264.833627571431</x:v>
      </x:c>
      <x:c r="E449" s="13" t="n">
        <x:v>1.04051921130018e-17</x:v>
      </x:c>
      <x:c r="F449" s="13" t="n">
        <x:v>3.07719621216876e-16</x:v>
      </x:c>
    </x:row>
    <x:row r="450" ht="23" customHeight="1">
      <x:c r="A450" s="7" t="str">
        <x:v>CARMIL2</x:v>
      </x:c>
      <x:c r="B450" s="11" t="n">
        <x:v>-1.05786223996665</x:v>
      </x:c>
      <x:c r="C450" s="11" t="n">
        <x:v>4.72368181690685</x:v>
      </x:c>
      <x:c r="D450" s="11" t="n">
        <x:v>264.996097857715</x:v>
      </x:c>
      <x:c r="E450" s="13" t="n">
        <x:v>1.04313433021943e-17</x:v>
      </x:c>
      <x:c r="F450" s="13" t="n">
        <x:v>3.07805940781231e-16</x:v>
      </x:c>
    </x:row>
    <x:row r="451" ht="23" customHeight="1">
      <x:c r="A451" s="7" t="str">
        <x:v>GNAO1</x:v>
      </x:c>
      <x:c r="B451" s="11" t="n">
        <x:v>2.59708931668417</x:v>
      </x:c>
      <x:c r="C451" s="11" t="n">
        <x:v>2.9814917373792</x:v>
      </x:c>
      <x:c r="D451" s="11" t="n">
        <x:v>210.313999942536</x:v>
      </x:c>
      <x:c r="E451" s="13" t="n">
        <x:v>1.0489202249915e-17</x:v>
      </x:c>
      <x:c r="F451" s="13" t="n">
        <x:v>3.08281865771341e-16</x:v>
      </x:c>
    </x:row>
    <x:row r="452" ht="23" customHeight="1">
      <x:c r="A452" s="7" t="str">
        <x:v>GFI1</x:v>
      </x:c>
      <x:c r="B452" s="11" t="n">
        <x:v>2.2092334483086</x:v>
      </x:c>
      <x:c r="C452" s="11" t="n">
        <x:v>4.84966639088047</x:v>
      </x:c>
      <x:c r="D452" s="11" t="n">
        <x:v>333.902953871868</x:v>
      </x:c>
      <x:c r="E452" s="13" t="n">
        <x:v>1.04940087148369e-17</x:v>
      </x:c>
      <x:c r="F452" s="13" t="n">
        <x:v>3.08281865771341e-16</x:v>
      </x:c>
    </x:row>
    <x:row r="453" ht="23" customHeight="1">
      <x:c r="A453" s="7" t="str">
        <x:v>SASH3</x:v>
      </x:c>
      <x:c r="B453" s="11" t="n">
        <x:v>0.88698621076802</x:v>
      </x:c>
      <x:c r="C453" s="11" t="n">
        <x:v>7.11876357043492</x:v>
      </x:c>
      <x:c r="D453" s="11" t="n">
        <x:v>264.515720133221</x:v>
      </x:c>
      <x:c r="E453" s="13" t="n">
        <x:v>1.05970181941759e-17</x:v>
      </x:c>
      <x:c r="F453" s="13" t="n">
        <x:v>3.1061923463415e-16</x:v>
      </x:c>
    </x:row>
    <x:row r="454" ht="23" customHeight="1">
      <x:c r="A454" s="7" t="str">
        <x:v>CLSTN3</x:v>
      </x:c>
      <x:c r="B454" s="11" t="n">
        <x:v>1.41336220549814</x:v>
      </x:c>
      <x:c r="C454" s="11" t="n">
        <x:v>4.32033425249433</x:v>
      </x:c>
      <x:c r="D454" s="11" t="n">
        <x:v>264.225373097434</x:v>
      </x:c>
      <x:c r="E454" s="13" t="n">
        <x:v>1.09483033686294e-17</x:v>
      </x:c>
      <x:c r="F454" s="13" t="n">
        <x:v>3.20207662982277e-16</x:v>
      </x:c>
    </x:row>
    <x:row r="455" ht="23" customHeight="1">
      <x:c r="A455" s="7" t="str">
        <x:v>AJM1</x:v>
      </x:c>
      <x:c r="B455" s="11" t="n">
        <x:v>2.4202646705671</x:v>
      </x:c>
      <x:c r="C455" s="11" t="n">
        <x:v>3.42247643135772</x:v>
      </x:c>
      <x:c r="D455" s="11" t="n">
        <x:v>265.019398410646</x:v>
      </x:c>
      <x:c r="E455" s="13" t="n">
        <x:v>1.11813387147667e-17</x:v>
      </x:c>
      <x:c r="F455" s="13" t="n">
        <x:v>3.26302988176087e-16</x:v>
      </x:c>
    </x:row>
    <x:row r="456" ht="23" customHeight="1">
      <x:c r="A456" s="7" t="str">
        <x:v>AC090152.1</x:v>
      </x:c>
      <x:c r="B456" s="11" t="n">
        <x:v>2.04453691661294</x:v>
      </x:c>
      <x:c r="C456" s="11" t="n">
        <x:v>3.7368454715275</x:v>
      </x:c>
      <x:c r="D456" s="11" t="n">
        <x:v>265.653957459543</x:v>
      </x:c>
      <x:c r="E456" s="13" t="n">
        <x:v>1.17814914964235e-17</x:v>
      </x:c>
      <x:c r="F456" s="13" t="n">
        <x:v>3.42822023862568e-16</x:v>
      </x:c>
    </x:row>
    <x:row r="457" ht="23" customHeight="1">
      <x:c r="A457" s="7" t="str">
        <x:v>FLT3LG</x:v>
      </x:c>
      <x:c r="B457" s="11" t="n">
        <x:v>-1.05042308349812</x:v>
      </x:c>
      <x:c r="C457" s="11" t="n">
        <x:v>7.91596072999184</x:v>
      </x:c>
      <x:c r="D457" s="11" t="n">
        <x:v>269.234684189673</x:v>
      </x:c>
      <x:c r="E457" s="13" t="n">
        <x:v>1.17991427942736e-17</x:v>
      </x:c>
      <x:c r="F457" s="13" t="n">
        <x:v>3.42822023862568e-16</x:v>
      </x:c>
    </x:row>
    <x:row r="458" ht="23" customHeight="1">
      <x:c r="A458" s="7" t="str">
        <x:v>CAPNS1</x:v>
      </x:c>
      <x:c r="B458" s="11" t="n">
        <x:v>0.726491852140865</x:v>
      </x:c>
      <x:c r="C458" s="11" t="n">
        <x:v>7.21254230645465</x:v>
      </x:c>
      <x:c r="D458" s="11" t="n">
        <x:v>262.532947140013</x:v>
      </x:c>
      <x:c r="E458" s="13" t="n">
        <x:v>1.18835634447188e-17</x:v>
      </x:c>
      <x:c r="F458" s="13" t="n">
        <x:v>3.44519326212428e-16</x:v>
      </x:c>
    </x:row>
    <x:row r="459" ht="23" customHeight="1">
      <x:c r="A459" s="7" t="str">
        <x:v>ATP6V0E2</x:v>
      </x:c>
      <x:c r="B459" s="11" t="n">
        <x:v>-0.845151458891473</x:v>
      </x:c>
      <x:c r="C459" s="11" t="n">
        <x:v>6.20086639878725</x:v>
      </x:c>
      <x:c r="D459" s="11" t="n">
        <x:v>261.3935673378</x:v>
      </x:c>
      <x:c r="E459" s="13" t="n">
        <x:v>1.2709943774173e-17</x:v>
      </x:c>
      <x:c r="F459" s="13" t="n">
        <x:v>3.67672587476021e-16</x:v>
      </x:c>
    </x:row>
    <x:row r="460" ht="23" customHeight="1">
      <x:c r="A460" s="7" t="str">
        <x:v>IL2RB</x:v>
      </x:c>
      <x:c r="B460" s="11" t="n">
        <x:v>0.860204971684144</x:v>
      </x:c>
      <x:c r="C460" s="11" t="n">
        <x:v>6.46304256844625</x:v>
      </x:c>
      <x:c r="D460" s="11" t="n">
        <x:v>261.052769549604</x:v>
      </x:c>
      <x:c r="E460" s="13" t="n">
        <x:v>1.2958107681517e-17</x:v>
      </x:c>
      <x:c r="F460" s="13" t="n">
        <x:v>3.7403479013599e-16</x:v>
      </x:c>
    </x:row>
    <x:row r="461" ht="23" customHeight="1">
      <x:c r="A461" s="7" t="str">
        <x:v>TMX4</x:v>
      </x:c>
      <x:c r="B461" s="11" t="n">
        <x:v>0.838319798647115</x:v>
      </x:c>
      <x:c r="C461" s="11" t="n">
        <x:v>6.51240690934951</x:v>
      </x:c>
      <x:c r="D461" s="11" t="n">
        <x:v>260.259589182908</x:v>
      </x:c>
      <x:c r="E461" s="13" t="n">
        <x:v>1.35706204141842e-17</x:v>
      </x:c>
      <x:c r="F461" s="13" t="n">
        <x:v>3.90863369277231e-16</x:v>
      </x:c>
    </x:row>
    <x:row r="462" ht="23" customHeight="1">
      <x:c r="A462" s="7" t="str">
        <x:v>MATK</x:v>
      </x:c>
      <x:c r="B462" s="11" t="n">
        <x:v>1.69101914067517</x:v>
      </x:c>
      <x:c r="C462" s="11" t="n">
        <x:v>6.89883161273811</x:v>
      </x:c>
      <x:c r="D462" s="11" t="n">
        <x:v>386.551819967629</x:v>
      </x:c>
      <x:c r="E462" s="13" t="n">
        <x:v>1.39103043710399e-17</x:v>
      </x:c>
      <x:c r="F462" s="13" t="n">
        <x:v>3.99777923236242e-16</x:v>
      </x:c>
    </x:row>
    <x:row r="463" ht="23" customHeight="1">
      <x:c r="A463" s="7" t="str">
        <x:v>RPL7</x:v>
      </x:c>
      <x:c r="B463" s="11" t="n">
        <x:v>-0.730801224407273</x:v>
      </x:c>
      <x:c r="C463" s="11" t="n">
        <x:v>9.50795789238032</x:v>
      </x:c>
      <x:c r="D463" s="11" t="n">
        <x:v>259.717935035077</x:v>
      </x:c>
      <x:c r="E463" s="13" t="n">
        <x:v>1.40005415505409e-17</x:v>
      </x:c>
      <x:c r="F463" s="13" t="n">
        <x:v>4.01500378794624e-16</x:v>
      </x:c>
    </x:row>
    <x:row r="464" ht="23" customHeight="1">
      <x:c r="A464" s="7" t="str">
        <x:v>ZBP1</x:v>
      </x:c>
      <x:c r="B464" s="11" t="n">
        <x:v>1.08581713170996</x:v>
      </x:c>
      <x:c r="C464" s="11" t="n">
        <x:v>5.24358345865493</x:v>
      </x:c>
      <x:c r="D464" s="11" t="n">
        <x:v>259.236948953192</x:v>
      </x:c>
      <x:c r="E464" s="13" t="n">
        <x:v>1.44602461037358e-17</x:v>
      </x:c>
      <x:c r="F464" s="13" t="n">
        <x:v>4.13787906324828e-16</x:v>
      </x:c>
    </x:row>
    <x:row r="465" ht="23" customHeight="1">
      <x:c r="A465" s="7" t="str">
        <x:v>ANXA6</x:v>
      </x:c>
      <x:c r="B465" s="11" t="n">
        <x:v>0.677153208281181</x:v>
      </x:c>
      <x:c r="C465" s="11" t="n">
        <x:v>8.39106349785328</x:v>
      </x:c>
      <x:c r="D465" s="11" t="n">
        <x:v>258.03438287494</x:v>
      </x:c>
      <x:c r="E465" s="13" t="n">
        <x:v>1.54563708836787e-17</x:v>
      </x:c>
      <x:c r="F465" s="13" t="n">
        <x:v>4.40517454916554e-16</x:v>
      </x:c>
    </x:row>
    <x:row r="466" ht="23" customHeight="1">
      <x:c r="A466" s="7" t="str">
        <x:v>IFI27L2</x:v>
      </x:c>
      <x:c r="B466" s="11" t="n">
        <x:v>0.771920244839144</x:v>
      </x:c>
      <x:c r="C466" s="11" t="n">
        <x:v>6.13754350243093</x:v>
      </x:c>
      <x:c r="D466" s="11" t="n">
        <x:v>258.04162535154</x:v>
      </x:c>
      <x:c r="E466" s="13" t="n">
        <x:v>1.54608360280925e-17</x:v>
      </x:c>
      <x:c r="F466" s="13" t="n">
        <x:v>4.40517454916554e-16</x:v>
      </x:c>
    </x:row>
    <x:row r="467" ht="23" customHeight="1">
      <x:c r="A467" s="7" t="str">
        <x:v>AGTRAP</x:v>
      </x:c>
      <x:c r="B467" s="11" t="n">
        <x:v>1.09440385336439</x:v>
      </x:c>
      <x:c r="C467" s="11" t="n">
        <x:v>5.69539681294535</x:v>
      </x:c>
      <x:c r="D467" s="11" t="n">
        <x:v>257.332872483138</x:v>
      </x:c>
      <x:c r="E467" s="13" t="n">
        <x:v>1.61275083520224e-17</x:v>
      </x:c>
      <x:c r="F467" s="13" t="n">
        <x:v>4.58526519647951e-16</x:v>
      </x:c>
    </x:row>
    <x:row r="468" ht="23" customHeight="1">
      <x:c r="A468" s="7" t="str">
        <x:v>FCGR3A</x:v>
      </x:c>
      <x:c r="B468" s="11" t="n">
        <x:v>4.44115009261661</x:v>
      </x:c>
      <x:c r="C468" s="11" t="n">
        <x:v>6.82193544661702</x:v>
      </x:c>
      <x:c r="D468" s="11" t="n">
        <x:v>565.286708628904</x:v>
      </x:c>
      <x:c r="E468" s="13" t="n">
        <x:v>1.68829241396571e-17</x:v>
      </x:c>
      <x:c r="F468" s="13" t="n">
        <x:v>4.78976149735153e-16</x:v>
      </x:c>
    </x:row>
    <x:row r="469" ht="23" customHeight="1">
      <x:c r="A469" s="7" t="str">
        <x:v>RPL17</x:v>
      </x:c>
      <x:c r="B469" s="11" t="n">
        <x:v>-0.574634449709089</x:v>
      </x:c>
      <x:c r="C469" s="11" t="n">
        <x:v>11.0428123376889</x:v>
      </x:c>
      <x:c r="D469" s="11" t="n">
        <x:v>256.46481654486</x:v>
      </x:c>
      <x:c r="E469" s="13" t="n">
        <x:v>1.69579663922113e-17</x:v>
      </x:c>
      <x:c r="F469" s="13" t="n">
        <x:v>4.79625671898969e-16</x:v>
      </x:c>
    </x:row>
    <x:row r="470" ht="23" customHeight="1">
      <x:c r="A470" s="7" t="str">
        <x:v>FAU</x:v>
      </x:c>
      <x:c r="B470" s="11" t="n">
        <x:v>-0.428182362269096</x:v>
      </x:c>
      <x:c r="C470" s="11" t="n">
        <x:v>11.5674121302831</x:v>
      </x:c>
      <x:c r="D470" s="11" t="n">
        <x:v>256.444664402615</x:v>
      </x:c>
      <x:c r="E470" s="13" t="n">
        <x:v>1.6978220252141e-17</x:v>
      </x:c>
      <x:c r="F470" s="13" t="n">
        <x:v>4.79625671898969e-16</x:v>
      </x:c>
    </x:row>
    <x:row r="471" ht="23" customHeight="1">
      <x:c r="A471" s="7" t="str">
        <x:v>HNRNPA1</x:v>
      </x:c>
      <x:c r="B471" s="11" t="n">
        <x:v>-0.466514342673969</x:v>
      </x:c>
      <x:c r="C471" s="11" t="n">
        <x:v>9.71195701486721</x:v>
      </x:c>
      <x:c r="D471" s="11" t="n">
        <x:v>256.300703124232</x:v>
      </x:c>
      <x:c r="E471" s="13" t="n">
        <x:v>1.71237396611614e-17</x:v>
      </x:c>
      <x:c r="F471" s="13" t="n">
        <x:v>4.82707291001548e-16</x:v>
      </x:c>
    </x:row>
    <x:row r="472" ht="23" customHeight="1">
      <x:c r="A472" s="7" t="str">
        <x:v>PPA1</x:v>
      </x:c>
      <x:c r="B472" s="11" t="n">
        <x:v>-0.803646132221717</x:v>
      </x:c>
      <x:c r="C472" s="11" t="n">
        <x:v>6.45629679484978</x:v>
      </x:c>
      <x:c r="D472" s="11" t="n">
        <x:v>255.865242329463</x:v>
      </x:c>
      <x:c r="E472" s="13" t="n">
        <x:v>1.75845966239027e-17</x:v>
      </x:c>
      <x:c r="F472" s="13" t="n">
        <x:v>4.94646116072371e-16</x:v>
      </x:c>
    </x:row>
    <x:row r="473" ht="23" customHeight="1">
      <x:c r="A473" s="7" t="str">
        <x:v>CCDC88C</x:v>
      </x:c>
      <x:c r="B473" s="11" t="n">
        <x:v>0.526069443701016</x:v>
      </x:c>
      <x:c r="C473" s="11" t="n">
        <x:v>7.58763089046493</x:v>
      </x:c>
      <x:c r="D473" s="11" t="n">
        <x:v>255.742210403179</x:v>
      </x:c>
      <x:c r="E473" s="13" t="n">
        <x:v>1.77023410909222e-17</x:v>
      </x:c>
      <x:c r="F473" s="13" t="n">
        <x:v>4.96903214223789e-16</x:v>
      </x:c>
    </x:row>
    <x:row r="474" ht="23" customHeight="1">
      <x:c r="A474" s="7" t="str">
        <x:v>DTHD1</x:v>
      </x:c>
      <x:c r="B474" s="11" t="n">
        <x:v>2.82676831460271</x:v>
      </x:c>
      <x:c r="C474" s="11" t="n">
        <x:v>4.92448699273043</x:v>
      </x:c>
      <x:c r="D474" s="11" t="n">
        <x:v>258.411210647831</x:v>
      </x:c>
      <x:c r="E474" s="13" t="n">
        <x:v>1.88160876908784e-17</x:v>
      </x:c>
      <x:c r="F474" s="13" t="n">
        <x:v>5.27049356905809e-16</x:v>
      </x:c>
    </x:row>
    <x:row r="475" ht="23" customHeight="1">
      <x:c r="A475" s="7" t="str">
        <x:v>TCEAL4</x:v>
      </x:c>
      <x:c r="B475" s="11" t="n">
        <x:v>-1.93236212983522</x:v>
      </x:c>
      <x:c r="C475" s="11" t="n">
        <x:v>3.90846219313794</x:v>
      </x:c>
      <x:c r="D475" s="11" t="n">
        <x:v>255.86007621582</x:v>
      </x:c>
      <x:c r="E475" s="13" t="n">
        <x:v>1.9137303911157e-17</x:v>
      </x:c>
      <x:c r="F475" s="13" t="n">
        <x:v>5.34915906158058e-16</x:v>
      </x:c>
    </x:row>
    <x:row r="476" ht="23" customHeight="1">
      <x:c r="A476" s="7" t="str">
        <x:v>CLEC2B</x:v>
      </x:c>
      <x:c r="B476" s="11" t="n">
        <x:v>0.772624113285911</x:v>
      </x:c>
      <x:c r="C476" s="11" t="n">
        <x:v>7.55258445753064</x:v>
      </x:c>
      <x:c r="D476" s="11" t="n">
        <x:v>254.352912742426</x:v>
      </x:c>
      <x:c r="E476" s="13" t="n">
        <x:v>1.92298045410967e-17</x:v>
      </x:c>
      <x:c r="F476" s="13" t="n">
        <x:v>5.3636985339998e-16</x:v>
      </x:c>
    </x:row>
    <x:row r="477" ht="23" customHeight="1">
      <x:c r="A477" s="7" t="str">
        <x:v>FAM49B</x:v>
      </x:c>
      <x:c r="B477" s="11" t="n">
        <x:v>0.5967741892445</x:v>
      </x:c>
      <x:c r="C477" s="11" t="n">
        <x:v>7.55595507109398</x:v>
      </x:c>
      <x:c r="D477" s="11" t="n">
        <x:v>253.232909560045</x:v>
      </x:c>
      <x:c r="E477" s="13" t="n">
        <x:v>2.0561302144138e-17</x:v>
      </x:c>
      <x:c r="F477" s="13" t="n">
        <x:v>5.72303975016143e-16</x:v>
      </x:c>
    </x:row>
    <x:row r="478" ht="23" customHeight="1">
      <x:c r="A478" s="7" t="str">
        <x:v>CD58</x:v>
      </x:c>
      <x:c r="B478" s="11" t="n">
        <x:v>2.20702256558052</x:v>
      </x:c>
      <x:c r="C478" s="11" t="n">
        <x:v>5.28720825443001</x:v>
      </x:c>
      <x:c r="D478" s="11" t="n">
        <x:v>344.316794352714</x:v>
      </x:c>
      <x:c r="E478" s="13" t="n">
        <x:v>2.08742132394991e-17</x:v>
      </x:c>
      <x:c r="F478" s="13" t="n">
        <x:v>5.79795495199421e-16</x:v>
      </x:c>
    </x:row>
    <x:row r="479" ht="23" customHeight="1">
      <x:c r="A479" s="7" t="str">
        <x:v>ECRG4</x:v>
      </x:c>
      <x:c r="B479" s="11" t="n">
        <x:v>-3.22327327500044</x:v>
      </x:c>
      <x:c r="C479" s="11" t="n">
        <x:v>3.08813424123685</x:v>
      </x:c>
      <x:c r="D479" s="11" t="n">
        <x:v>201.650540708285</x:v>
      </x:c>
      <x:c r="E479" s="13" t="n">
        <x:v>2.12077275963271e-17</x:v>
      </x:c>
      <x:c r="F479" s="13" t="n">
        <x:v>5.8782674251828e-16</x:v>
      </x:c>
    </x:row>
    <x:row r="480" ht="23" customHeight="1">
      <x:c r="A480" s="7" t="str">
        <x:v>STOM</x:v>
      </x:c>
      <x:c r="B480" s="11" t="n">
        <x:v>1.73706974317068</x:v>
      </x:c>
      <x:c r="C480" s="11" t="n">
        <x:v>6.6305336075751</x:v>
      </x:c>
      <x:c r="D480" s="11" t="n">
        <x:v>362.363116911528</x:v>
      </x:c>
      <x:c r="E480" s="13" t="n">
        <x:v>2.2694851997651e-17</x:v>
      </x:c>
      <x:c r="F480" s="13" t="n">
        <x:v>6.27732973104128e-16</x:v>
      </x:c>
    </x:row>
    <x:row r="481" ht="23" customHeight="1">
      <x:c r="A481" s="7" t="str">
        <x:v>EPHA1</x:v>
      </x:c>
      <x:c r="B481" s="11" t="n">
        <x:v>-2.64091367967505</x:v>
      </x:c>
      <x:c r="C481" s="11" t="n">
        <x:v>3.35661620667943</x:v>
      </x:c>
      <x:c r="D481" s="11" t="n">
        <x:v>239.258709538724</x:v>
      </x:c>
      <x:c r="E481" s="13" t="n">
        <x:v>2.27900087237281e-17</x:v>
      </x:c>
      <x:c r="F481" s="13" t="n">
        <x:v>6.29051719959737e-16</x:v>
      </x:c>
    </x:row>
    <x:row r="482" ht="23" customHeight="1">
      <x:c r="A482" s="7" t="str">
        <x:v>CLUAP1</x:v>
      </x:c>
      <x:c r="B482" s="11" t="n">
        <x:v>-1.94342905940737</x:v>
      </x:c>
      <x:c r="C482" s="11" t="n">
        <x:v>4.16302574984241</x:v>
      </x:c>
      <x:c r="D482" s="11" t="n">
        <x:v>252.739943358102</x:v>
      </x:c>
      <x:c r="E482" s="13" t="n">
        <x:v>2.30928840212518e-17</x:v>
      </x:c>
      <x:c r="F482" s="13" t="n">
        <x:v>6.36086528893068e-16</x:v>
      </x:c>
    </x:row>
    <x:row r="483" ht="23" customHeight="1">
      <x:c r="A483" s="7" t="str">
        <x:v>PAM</x:v>
      </x:c>
      <x:c r="B483" s="11" t="n">
        <x:v>1.4126741627501</x:v>
      </x:c>
      <x:c r="C483" s="11" t="n">
        <x:v>6.03434749229877</x:v>
      </x:c>
      <x:c r="D483" s="11" t="n">
        <x:v>293.826711183139</x:v>
      </x:c>
      <x:c r="E483" s="13" t="n">
        <x:v>2.33224913163782e-17</x:v>
      </x:c>
      <x:c r="F483" s="13" t="n">
        <x:v>6.41078189731731e-16</x:v>
      </x:c>
    </x:row>
    <x:row r="484" ht="23" customHeight="1">
      <x:c r="A484" s="7" t="str">
        <x:v>STK10</x:v>
      </x:c>
      <x:c r="B484" s="11" t="n">
        <x:v>0.521059323922625</x:v>
      </x:c>
      <x:c r="C484" s="11" t="n">
        <x:v>7.95532883023039</x:v>
      </x:c>
      <x:c r="D484" s="11" t="n">
        <x:v>250.931049617979</x:v>
      </x:c>
      <x:c r="E484" s="13" t="n">
        <x:v>2.36130550623413e-17</x:v>
      </x:c>
      <x:c r="F484" s="13" t="n">
        <x:v>6.4661558559166e-16</x:v>
      </x:c>
    </x:row>
    <x:row r="485" ht="23" customHeight="1">
      <x:c r="A485" s="7" t="str">
        <x:v>INPP5D</x:v>
      </x:c>
      <x:c r="B485" s="11" t="n">
        <x:v>0.64013592351817</x:v>
      </x:c>
      <x:c r="C485" s="11" t="n">
        <x:v>7.02227274988016</x:v>
      </x:c>
      <x:c r="D485" s="11" t="n">
        <x:v>250.928602383149</x:v>
      </x:c>
      <x:c r="E485" s="13" t="n">
        <x:v>2.36215520738443e-17</x:v>
      </x:c>
      <x:c r="F485" s="13" t="n">
        <x:v>6.4661558559166e-16</x:v>
      </x:c>
    </x:row>
    <x:row r="486" ht="23" customHeight="1">
      <x:c r="A486" s="7" t="str">
        <x:v>HOOK1</x:v>
      </x:c>
      <x:c r="B486" s="11" t="n">
        <x:v>-2.69681015047879</x:v>
      </x:c>
      <x:c r="C486" s="11" t="n">
        <x:v>3.38421146618208</x:v>
      </x:c>
      <x:c r="D486" s="11" t="n">
        <x:v>241.039970223137</x:v>
      </x:c>
      <x:c r="E486" s="13" t="n">
        <x:v>2.39210124366735e-17</x:v>
      </x:c>
      <x:c r="F486" s="13" t="n">
        <x:v>6.53462873759767e-16</x:v>
      </x:c>
    </x:row>
    <x:row r="487" ht="23" customHeight="1">
      <x:c r="A487" s="7" t="str">
        <x:v>SH3YL1</x:v>
      </x:c>
      <x:c r="B487" s="11" t="n">
        <x:v>-1.67400421620071</x:v>
      </x:c>
      <x:c r="C487" s="11" t="n">
        <x:v>5.72712119657991</x:v>
      </x:c>
      <x:c r="D487" s="11" t="n">
        <x:v>263.325218612546</x:v>
      </x:c>
      <x:c r="E487" s="13" t="n">
        <x:v>2.41359047984444e-17</x:v>
      </x:c>
      <x:c r="F487" s="13" t="n">
        <x:v>6.57976548713148e-16</x:v>
      </x:c>
    </x:row>
    <x:row r="488" ht="23" customHeight="1">
      <x:c r="A488" s="7" t="str">
        <x:v>TCIRG1</x:v>
      </x:c>
      <x:c r="B488" s="11" t="n">
        <x:v>0.697196262417035</x:v>
      </x:c>
      <x:c r="C488" s="11" t="n">
        <x:v>6.04044446775425</x:v>
      </x:c>
      <x:c r="D488" s="11" t="n">
        <x:v>250.222522440012</x:v>
      </x:c>
      <x:c r="E488" s="13" t="n">
        <x:v>2.46671717244954e-17</x:v>
      </x:c>
      <x:c r="F488" s="13" t="n">
        <x:v>6.71078764225542e-16</x:v>
      </x:c>
    </x:row>
    <x:row r="489" ht="23" customHeight="1">
      <x:c r="A489" s="7" t="str">
        <x:v>TBCB</x:v>
      </x:c>
      <x:c r="B489" s="11" t="n">
        <x:v>0.717286882768769</x:v>
      </x:c>
      <x:c r="C489" s="11" t="n">
        <x:v>6.88770508523762</x:v>
      </x:c>
      <x:c r="D489" s="11" t="n">
        <x:v>249.625639622302</x:v>
      </x:c>
      <x:c r="E489" s="13" t="n">
        <x:v>2.55618775448039e-17</x:v>
      </x:c>
      <x:c r="F489" s="13" t="n">
        <x:v>6.93994499162105e-16</x:v>
      </x:c>
    </x:row>
    <x:row r="490" ht="23" customHeight="1">
      <x:c r="A490" s="7" t="str">
        <x:v>RNF213</x:v>
      </x:c>
      <x:c r="B490" s="11" t="n">
        <x:v>0.458170461151453</x:v>
      </x:c>
      <x:c r="C490" s="11" t="n">
        <x:v>8.69041733856128</x:v>
      </x:c>
      <x:c r="D490" s="11" t="n">
        <x:v>249.471393305254</x:v>
      </x:c>
      <x:c r="E490" s="13" t="n">
        <x:v>2.57942124551034e-17</x:v>
      </x:c>
      <x:c r="F490" s="13" t="n">
        <x:v>6.98870185721196e-16</x:v>
      </x:c>
    </x:row>
    <x:row r="491" ht="23" customHeight="1">
      <x:c r="A491" s="7" t="str">
        <x:v>SH2D3A</x:v>
      </x:c>
      <x:c r="B491" s="11" t="n">
        <x:v>-1.30794565458417</x:v>
      </x:c>
      <x:c r="C491" s="11" t="n">
        <x:v>4.77695336712943</x:v>
      </x:c>
      <x:c r="D491" s="11" t="n">
        <x:v>249.115690572537</x:v>
      </x:c>
      <x:c r="E491" s="13" t="n">
        <x:v>2.66792144380477e-17</x:v>
      </x:c>
      <x:c r="F491" s="13" t="n">
        <x:v>7.21373289978968e-16</x:v>
      </x:c>
    </x:row>
    <x:row r="492" ht="23" customHeight="1">
      <x:c r="A492" s="7" t="str">
        <x:v>CTSD</x:v>
      </x:c>
      <x:c r="B492" s="11" t="n">
        <x:v>0.845109114637203</x:v>
      </x:c>
      <x:c r="C492" s="11" t="n">
        <x:v>7.30265475853892</x:v>
      </x:c>
      <x:c r="D492" s="11" t="n">
        <x:v>248.623099749906</x:v>
      </x:c>
      <x:c r="E492" s="13" t="n">
        <x:v>2.71629838586914e-17</x:v>
      </x:c>
      <x:c r="F492" s="13" t="n">
        <x:v>7.32957990109576e-16</x:v>
      </x:c>
    </x:row>
    <x:row r="493" ht="23" customHeight="1">
      <x:c r="A493" s="7" t="str">
        <x:v>ARNTL</x:v>
      </x:c>
      <x:c r="B493" s="11" t="n">
        <x:v>0.991339195807504</x:v>
      </x:c>
      <x:c r="C493" s="11" t="n">
        <x:v>5.56813035284577</x:v>
      </x:c>
      <x:c r="D493" s="11" t="n">
        <x:v>248.48671995131</x:v>
      </x:c>
      <x:c r="E493" s="13" t="n">
        <x:v>2.74304710809551e-17</x:v>
      </x:c>
      <x:c r="F493" s="13" t="n">
        <x:v>7.3867136453572e-16</x:v>
      </x:c>
    </x:row>
    <x:row r="494" ht="23" customHeight="1">
      <x:c r="A494" s="7" t="str">
        <x:v>CDK2AP2</x:v>
      </x:c>
      <x:c r="B494" s="11" t="n">
        <x:v>1.12842058987025</x:v>
      </x:c>
      <x:c r="C494" s="11" t="n">
        <x:v>6.58214207330685</x:v>
      </x:c>
      <x:c r="D494" s="11" t="n">
        <x:v>260.928915843101</x:v>
      </x:c>
      <x:c r="E494" s="13" t="n">
        <x:v>2.74978821148855e-17</x:v>
      </x:c>
      <x:c r="F494" s="13" t="n">
        <x:v>7.38984665598616e-16</x:v>
      </x:c>
    </x:row>
    <x:row r="495" ht="23" customHeight="1">
      <x:c r="A495" s="7" t="str">
        <x:v>SLC38A10</x:v>
      </x:c>
      <x:c r="B495" s="11" t="n">
        <x:v>0.670593265718282</x:v>
      </x:c>
      <x:c r="C495" s="11" t="n">
        <x:v>5.91777106360612</x:v>
      </x:c>
      <x:c r="D495" s="11" t="n">
        <x:v>247.42046397765</x:v>
      </x:c>
      <x:c r="E495" s="13" t="n">
        <x:v>2.92532424746047e-17</x:v>
      </x:c>
      <x:c r="F495" s="13" t="n">
        <x:v>7.84567225801696e-16</x:v>
      </x:c>
    </x:row>
    <x:row r="496" ht="23" customHeight="1">
      <x:c r="A496" s="7" t="str">
        <x:v>RPS14</x:v>
      </x:c>
      <x:c r="B496" s="11" t="n">
        <x:v>-0.569959850008122</x:v>
      </x:c>
      <x:c r="C496" s="11" t="n">
        <x:v>12.4467771456778</x:v>
      </x:c>
      <x:c r="D496" s="11" t="n">
        <x:v>247.239583318162</x:v>
      </x:c>
      <x:c r="E496" s="13" t="n">
        <x:v>2.95520136155666e-17</x:v>
      </x:c>
      <x:c r="F496" s="13" t="n">
        <x:v>7.90979047257862e-16</x:v>
      </x:c>
    </x:row>
    <x:row r="497" ht="23" customHeight="1">
      <x:c r="A497" s="7" t="str">
        <x:v>HAPLN3</x:v>
      </x:c>
      <x:c r="B497" s="11" t="n">
        <x:v>-2.64449179283212</x:v>
      </x:c>
      <x:c r="C497" s="11" t="n">
        <x:v>3.93032422314661</x:v>
      </x:c>
      <x:c r="D497" s="11" t="n">
        <x:v>246.353396591525</x:v>
      </x:c>
      <x:c r="E497" s="13" t="n">
        <x:v>3.0464780307582e-17</x:v>
      </x:c>
      <x:c r="F497" s="13" t="n">
        <x:v>8.13765875595068e-16</x:v>
      </x:c>
    </x:row>
    <x:row r="498" ht="23" customHeight="1">
      <x:c r="A498" s="7" t="str">
        <x:v>SVIP</x:v>
      </x:c>
      <x:c r="B498" s="11" t="n">
        <x:v>-1.01496831930243</x:v>
      </x:c>
      <x:c r="C498" s="11" t="n">
        <x:v>5.84688152565898</x:v>
      </x:c>
      <x:c r="D498" s="11" t="n">
        <x:v>246.396125947946</x:v>
      </x:c>
      <x:c r="E498" s="13" t="n">
        <x:v>3.11790670121153e-17</x:v>
      </x:c>
      <x:c r="F498" s="13" t="n">
        <x:v>8.31169937310897e-16</x:v>
      </x:c>
    </x:row>
    <x:row r="499" ht="23" customHeight="1">
      <x:c r="A499" s="7" t="str">
        <x:v>EIF3L</x:v>
      </x:c>
      <x:c r="B499" s="11" t="n">
        <x:v>-0.629519124809556</x:v>
      </x:c>
      <x:c r="C499" s="11" t="n">
        <x:v>8.11959784037903</x:v>
      </x:c>
      <x:c r="D499" s="11" t="n">
        <x:v>246.323163979509</x:v>
      </x:c>
      <x:c r="E499" s="13" t="n">
        <x:v>3.12610067639012e-17</x:v>
      </x:c>
      <x:c r="F499" s="13" t="n">
        <x:v>8.31680880752867e-16</x:v>
      </x:c>
    </x:row>
    <x:row r="500" ht="23" customHeight="1">
      <x:c r="A500" s="7" t="str">
        <x:v>CCDC107</x:v>
      </x:c>
      <x:c r="B500" s="11" t="n">
        <x:v>0.862507356924187</x:v>
      </x:c>
      <x:c r="C500" s="11" t="n">
        <x:v>6.16330375612779</x:v>
      </x:c>
      <x:c r="D500" s="11" t="n">
        <x:v>246.164084642191</x:v>
      </x:c>
      <x:c r="E500" s="13" t="n">
        <x:v>3.15872492972197e-17</x:v>
      </x:c>
      <x:c r="F500" s="13" t="n">
        <x:v>8.3867628444662e-16</x:v>
      </x:c>
    </x:row>
    <x:row r="501" ht="23" customHeight="1">
      <x:c r="A501" s="7" t="str">
        <x:v>RPS10</x:v>
      </x:c>
      <x:c r="B501" s="11" t="n">
        <x:v>-0.654002477382843</x:v>
      </x:c>
      <x:c r="C501" s="11" t="n">
        <x:v>7.77894355099659</x:v>
      </x:c>
      <x:c r="D501" s="11" t="n">
        <x:v>246.006330976175</x:v>
      </x:c>
      <x:c r="E501" s="13" t="n">
        <x:v>3.18790760652194e-17</x:v>
      </x:c>
      <x:c r="F501" s="13" t="n">
        <x:v>8.44731757576185e-16</x:v>
      </x:c>
    </x:row>
    <x:row r="502" ht="23" customHeight="1">
      <x:c r="A502" s="7" t="str">
        <x:v>MGAT4A</x:v>
      </x:c>
      <x:c r="B502" s="11" t="n">
        <x:v>-0.727471075949233</x:v>
      </x:c>
      <x:c r="C502" s="11" t="n">
        <x:v>7.6367496441811</x:v>
      </x:c>
      <x:c r="D502" s="11" t="n">
        <x:v>245.628286530156</x:v>
      </x:c>
      <x:c r="E502" s="13" t="n">
        <x:v>3.26287084081953e-17</x:v>
      </x:c>
      <x:c r="F502" s="13" t="n">
        <x:v>8.62869775848661e-16</x:v>
      </x:c>
    </x:row>
    <x:row r="503" ht="23" customHeight="1">
      <x:c r="A503" s="7" t="str">
        <x:v>TRG-AS1</x:v>
      </x:c>
      <x:c r="B503" s="11" t="n">
        <x:v>1.08070260042704</x:v>
      </x:c>
      <x:c r="C503" s="11" t="n">
        <x:v>6.85500353678947</x:v>
      </x:c>
      <x:c r="D503" s="11" t="n">
        <x:v>257.650605618396</x:v>
      </x:c>
      <x:c r="E503" s="13" t="n">
        <x:v>3.31370131355237e-17</x:v>
      </x:c>
      <x:c r="F503" s="13" t="n">
        <x:v>8.73180952943334e-16</x:v>
      </x:c>
    </x:row>
    <x:row r="504" ht="23" customHeight="1">
      <x:c r="A504" s="7" t="str">
        <x:v>MYO9B</x:v>
      </x:c>
      <x:c r="B504" s="11" t="n">
        <x:v>0.551396175406156</x:v>
      </x:c>
      <x:c r="C504" s="11" t="n">
        <x:v>6.89715834067502</x:v>
      </x:c>
      <x:c r="D504" s="11" t="n">
        <x:v>245.373016184615</x:v>
      </x:c>
      <x:c r="E504" s="13" t="n">
        <x:v>3.31504279062946e-17</x:v>
      </x:c>
      <x:c r="F504" s="13" t="n">
        <x:v>8.73180952943334e-16</x:v>
      </x:c>
    </x:row>
    <x:row r="505" ht="23" customHeight="1">
      <x:c r="A505" s="7" t="str">
        <x:v>FLNB</x:v>
      </x:c>
      <x:c r="B505" s="11" t="n">
        <x:v>-1.55850790289606</x:v>
      </x:c>
      <x:c r="C505" s="11" t="n">
        <x:v>4.91593405862829</x:v>
      </x:c>
      <x:c r="D505" s="11" t="n">
        <x:v>244.769271212461</x:v>
      </x:c>
      <x:c r="E505" s="13" t="n">
        <x:v>3.51597014727857e-17</x:v>
      </x:c>
      <x:c r="F505" s="13" t="n">
        <x:v>9.24267628597099e-16</x:v>
      </x:c>
    </x:row>
    <x:row r="506" ht="23" customHeight="1">
      <x:c r="A506" s="7" t="str">
        <x:v>JAZF1</x:v>
      </x:c>
      <x:c r="B506" s="11" t="n">
        <x:v>1.95620689551498</x:v>
      </x:c>
      <x:c r="C506" s="11" t="n">
        <x:v>6.02733995511919</x:v>
      </x:c>
      <x:c r="D506" s="11" t="n">
        <x:v>369.48689219663</x:v>
      </x:c>
      <x:c r="E506" s="13" t="n">
        <x:v>3.52806042100277e-17</x:v>
      </x:c>
      <x:c r="F506" s="13" t="n">
        <x:v>9.25609356789419e-16</x:v>
      </x:c>
    </x:row>
    <x:row r="507" ht="23" customHeight="1">
      <x:c r="A507" s="7" t="str">
        <x:v>SELENOT</x:v>
      </x:c>
      <x:c r="B507" s="11" t="n">
        <x:v>0.622100857565213</x:v>
      </x:c>
      <x:c r="C507" s="11" t="n">
        <x:v>6.60054063090255</x:v>
      </x:c>
      <x:c r="D507" s="11" t="n">
        <x:v>244.310873810475</x:v>
      </x:c>
      <x:c r="E507" s="13" t="n">
        <x:v>3.54006965495017e-17</x:v>
      </x:c>
      <x:c r="F507" s="13" t="n">
        <x:v>9.26924562419661e-16</x:v>
      </x:c>
    </x:row>
    <x:row r="508" ht="23" customHeight="1">
      <x:c r="A508" s="7" t="str">
        <x:v>PREX1</x:v>
      </x:c>
      <x:c r="B508" s="11" t="n">
        <x:v>0.83779863871418</x:v>
      </x:c>
      <x:c r="C508" s="11" t="n">
        <x:v>7.34506959172512</x:v>
      </x:c>
      <x:c r="D508" s="11" t="n">
        <x:v>243.837599220754</x:v>
      </x:c>
      <x:c r="E508" s="13" t="n">
        <x:v>3.64443358659997e-17</x:v>
      </x:c>
      <x:c r="F508" s="13" t="n">
        <x:v>9.52368847906568e-16</x:v>
      </x:c>
    </x:row>
    <x:row r="509" ht="23" customHeight="1">
      <x:c r="A509" s="7" t="str">
        <x:v>IDH2</x:v>
      </x:c>
      <x:c r="B509" s="11" t="n">
        <x:v>0.815368309536089</x:v>
      </x:c>
      <x:c r="C509" s="11" t="n">
        <x:v>6.73876196915438</x:v>
      </x:c>
      <x:c r="D509" s="11" t="n">
        <x:v>243.35705828611</x:v>
      </x:c>
      <x:c r="E509" s="13" t="n">
        <x:v>3.75547120361328e-17</x:v>
      </x:c>
      <x:c r="F509" s="13" t="n">
        <x:v>9.79453503477801e-16</x:v>
      </x:c>
    </x:row>
    <x:row r="510" ht="23" customHeight="1">
      <x:c r="A510" s="7" t="str">
        <x:v>IMPDH2</x:v>
      </x:c>
      <x:c r="B510" s="11" t="n">
        <x:v>-0.957320751360573</x:v>
      </x:c>
      <x:c r="C510" s="11" t="n">
        <x:v>6.31577766949489</x:v>
      </x:c>
      <x:c r="D510" s="11" t="n">
        <x:v>243.041560674292</x:v>
      </x:c>
      <x:c r="E510" s="13" t="n">
        <x:v>3.83194561668929e-17</x:v>
      </x:c>
      <x:c r="F510" s="13" t="n">
        <x:v>9.97249675665805e-16</x:v>
      </x:c>
    </x:row>
    <x:row r="511" ht="23" customHeight="1">
      <x:c r="A511" s="7" t="str">
        <x:v>TRABD2A</x:v>
      </x:c>
      <x:c r="B511" s="11" t="n">
        <x:v>-1.88004581807756</x:v>
      </x:c>
      <x:c r="C511" s="11" t="n">
        <x:v>6.58749528137404</x:v>
      </x:c>
      <x:c r="D511" s="11" t="n">
        <x:v>328.048524899188</x:v>
      </x:c>
      <x:c r="E511" s="13" t="n">
        <x:v>3.83876016748102e-17</x:v>
      </x:c>
      <x:c r="F511" s="13" t="n">
        <x:v>9.97249675665805e-16</x:v>
      </x:c>
    </x:row>
    <x:row r="512" ht="23" customHeight="1">
      <x:c r="A512" s="7" t="str">
        <x:v>CALHM2</x:v>
      </x:c>
      <x:c r="B512" s="11" t="n">
        <x:v>2.05325951225461</x:v>
      </x:c>
      <x:c r="C512" s="11" t="n">
        <x:v>4.71992012037145</x:v>
      </x:c>
      <x:c r="D512" s="11" t="n">
        <x:v>285.665712612609</x:v>
      </x:c>
      <x:c r="E512" s="13" t="n">
        <x:v>3.99436017950096e-17</x:v>
      </x:c>
      <x:c r="F512" s="13" t="n">
        <x:v>1.03564144849723e-15</x:v>
      </x:c>
    </x:row>
    <x:row r="513" ht="23" customHeight="1">
      <x:c r="A513" s="7" t="str">
        <x:v>KIF21A</x:v>
      </x:c>
      <x:c r="B513" s="11" t="n">
        <x:v>1.18574734827351</x:v>
      </x:c>
      <x:c r="C513" s="11" t="n">
        <x:v>5.08864171091894</x:v>
      </x:c>
      <x:c r="D513" s="11" t="n">
        <x:v>242.010342137752</x:v>
      </x:c>
      <x:c r="E513" s="13" t="n">
        <x:v>4.10038371969422e-17</x:v>
      </x:c>
      <x:c r="F513" s="13" t="n">
        <x:v>1.06105437309041e-15</x:v>
      </x:c>
    </x:row>
    <x:row r="514" ht="23" customHeight="1">
      <x:c r="A514" s="7" t="str">
        <x:v>RASA4</x:v>
      </x:c>
      <x:c r="B514" s="11" t="n">
        <x:v>-1.0172794755734</x:v>
      </x:c>
      <x:c r="C514" s="11" t="n">
        <x:v>4.61392312200534</x:v>
      </x:c>
      <x:c r="D514" s="11" t="n">
        <x:v>241.651266525061</x:v>
      </x:c>
      <x:c r="E514" s="13" t="n">
        <x:v>4.25436954480837e-17</x:v>
      </x:c>
      <x:c r="F514" s="13" t="n">
        <x:v>1.09875520661143e-15</x:v>
      </x:c>
    </x:row>
    <x:row r="515" ht="23" customHeight="1">
      <x:c r="A515" s="7" t="str">
        <x:v>CD28</x:v>
      </x:c>
      <x:c r="B515" s="11" t="n">
        <x:v>-2.34786316442364</x:v>
      </x:c>
      <x:c r="C515" s="11" t="n">
        <x:v>5.74469269104586</x:v>
      </x:c>
      <x:c r="D515" s="11" t="n">
        <x:v>344.136750764223</x:v>
      </x:c>
      <x:c r="E515" s="13" t="n">
        <x:v>4.30560955878014e-17</x:v>
      </x:c>
      <x:c r="F515" s="13" t="n">
        <x:v>1.10982531214549e-15</x:v>
      </x:c>
    </x:row>
    <x:row r="516" ht="23" customHeight="1">
      <x:c r="A516" s="7" t="str">
        <x:v>SLC1A4</x:v>
      </x:c>
      <x:c r="B516" s="11" t="n">
        <x:v>2.38135352232449</x:v>
      </x:c>
      <x:c r="C516" s="11" t="n">
        <x:v>2.94555515121604</x:v>
      </x:c>
      <x:c r="D516" s="11" t="n">
        <x:v>225.481877436888</x:v>
      </x:c>
      <x:c r="E516" s="13" t="n">
        <x:v>4.37629475318273e-17</x:v>
      </x:c>
      <x:c r="F516" s="13" t="n">
        <x:v>1.12585493562948e-15</x:v>
      </x:c>
    </x:row>
    <x:row r="517" ht="23" customHeight="1">
      <x:c r="A517" s="7" t="str">
        <x:v>SCML1</x:v>
      </x:c>
      <x:c r="B517" s="11" t="n">
        <x:v>-2.98921463161145</x:v>
      </x:c>
      <x:c r="C517" s="11" t="n">
        <x:v>3.65101340602927</x:v>
      </x:c>
      <x:c r="D517" s="11" t="n">
        <x:v>222.705397446107</x:v>
      </x:c>
      <x:c r="E517" s="13" t="n">
        <x:v>4.40920852428334e-17</x:v>
      </x:c>
      <x:c r="F517" s="13" t="n">
        <x:v>1.13212410345407e-15</x:v>
      </x:c>
    </x:row>
    <x:row r="518" ht="23" customHeight="1">
      <x:c r="A518" s="7" t="str">
        <x:v>GALNT10</x:v>
      </x:c>
      <x:c r="B518" s="11" t="n">
        <x:v>1.00174402733871</x:v>
      </x:c>
      <x:c r="C518" s="11" t="n">
        <x:v>5.50495590388504</x:v>
      </x:c>
      <x:c r="D518" s="11" t="n">
        <x:v>240.519328027747</x:v>
      </x:c>
      <x:c r="E518" s="13" t="n">
        <x:v>4.48737613410999e-17</x:v>
      </x:c>
      <x:c r="F518" s="13" t="n">
        <x:v>1.14996608125383e-15</x:v>
      </x:c>
    </x:row>
    <x:row r="519" ht="23" customHeight="1">
      <x:c r="A519" s="7" t="str">
        <x:v>SNN</x:v>
      </x:c>
      <x:c r="B519" s="11" t="n">
        <x:v>-1.8535921757104</x:v>
      </x:c>
      <x:c r="C519" s="11" t="n">
        <x:v>3.97749923481794</x:v>
      </x:c>
      <x:c r="D519" s="11" t="n">
        <x:v>240.5905530515</x:v>
      </x:c>
      <x:c r="E519" s="13" t="n">
        <x:v>4.5219918021107e-17</x:v>
      </x:c>
      <x:c r="F519" s="13" t="n">
        <x:v>1.1565997950997e-15</x:v>
      </x:c>
    </x:row>
    <x:row r="520" ht="23" customHeight="1">
      <x:c r="A520" s="7" t="str">
        <x:v>LTB</x:v>
      </x:c>
      <x:c r="B520" s="11" t="n">
        <x:v>-2.37087090426497</x:v>
      </x:c>
      <x:c r="C520" s="11" t="n">
        <x:v>9.84612610999631</x:v>
      </x:c>
      <x:c r="D520" s="11" t="n">
        <x:v>447.317291411367</x:v>
      </x:c>
      <x:c r="E520" s="13" t="n">
        <x:v>4.64445739168355e-17</x:v>
      </x:c>
      <x:c r="F520" s="13" t="n">
        <x:v>1.18563421931436e-15</x:v>
      </x:c>
    </x:row>
    <x:row r="521" ht="23" customHeight="1">
      <x:c r="A521" s="7" t="str">
        <x:v>PSMB9</x:v>
      </x:c>
      <x:c r="B521" s="11" t="n">
        <x:v>0.503968046088403</x:v>
      </x:c>
      <x:c r="C521" s="11" t="n">
        <x:v>8.42161058747435</x:v>
      </x:c>
      <x:c r="D521" s="11" t="n">
        <x:v>239.567756871851</x:v>
      </x:c>
      <x:c r="E521" s="13" t="n">
        <x:v>4.7568497709914e-17</x:v>
      </x:c>
      <x:c r="F521" s="13" t="n">
        <x:v>1.21199043492048e-15</x:v>
      </x:c>
    </x:row>
    <x:row r="522" ht="23" customHeight="1">
      <x:c r="A522" s="7" t="str">
        <x:v>DOCK9</x:v>
      </x:c>
      <x:c r="B522" s="11" t="n">
        <x:v>-1.05242839284087</x:v>
      </x:c>
      <x:c r="C522" s="11" t="n">
        <x:v>5.75771857828596</x:v>
      </x:c>
      <x:c r="D522" s="11" t="n">
        <x:v>239.441864490461</x:v>
      </x:c>
      <x:c r="E522" s="13" t="n">
        <x:v>4.80517687183471e-17</x:v>
      </x:c>
      <x:c r="F522" s="13" t="n">
        <x:v>1.2219537116111e-15</x:v>
      </x:c>
    </x:row>
    <x:row r="523" ht="23" customHeight="1">
      <x:c r="A523" s="7" t="str">
        <x:v>STARD3NL</x:v>
      </x:c>
      <x:c r="B523" s="11" t="n">
        <x:v>0.881331605283674</x:v>
      </x:c>
      <x:c r="C523" s="11" t="n">
        <x:v>5.22348589199781</x:v>
      </x:c>
      <x:c r="D523" s="11" t="n">
        <x:v>239.307300203783</x:v>
      </x:c>
      <x:c r="E523" s="13" t="n">
        <x:v>4.84736210455061e-17</x:v>
      </x:c>
      <x:c r="F523" s="13" t="n">
        <x:v>1.22833716219925e-15</x:v>
      </x:c>
    </x:row>
    <x:row r="524" ht="23" customHeight="1">
      <x:c r="A524" s="7" t="str">
        <x:v>LINS1</x:v>
      </x:c>
      <x:c r="B524" s="11" t="n">
        <x:v>-0.839266766461111</x:v>
      </x:c>
      <x:c r="C524" s="11" t="n">
        <x:v>5.59763065290756</x:v>
      </x:c>
      <x:c r="D524" s="11" t="n">
        <x:v>239.304291194781</x:v>
      </x:c>
      <x:c r="E524" s="13" t="n">
        <x:v>4.84882131353468e-17</x:v>
      </x:c>
      <x:c r="F524" s="13" t="n">
        <x:v>1.22833716219925e-15</x:v>
      </x:c>
    </x:row>
    <x:row r="525" ht="23" customHeight="1">
      <x:c r="A525" s="7" t="str">
        <x:v>LITAF</x:v>
      </x:c>
      <x:c r="B525" s="11" t="n">
        <x:v>0.827929317999711</x:v>
      </x:c>
      <x:c r="C525" s="11" t="n">
        <x:v>8.51711340478332</x:v>
      </x:c>
      <x:c r="D525" s="11" t="n">
        <x:v>239.059728392232</x:v>
      </x:c>
      <x:c r="E525" s="13" t="n">
        <x:v>4.91141995736115e-17</x:v>
      </x:c>
      <x:c r="F525" s="13" t="n">
        <x:v>1.24133486586909e-15</x:v>
      </x:c>
    </x:row>
    <x:row r="526" ht="23" customHeight="1">
      <x:c r="A526" s="7" t="str">
        <x:v>ARHGAP25</x:v>
      </x:c>
      <x:c r="B526" s="11" t="n">
        <x:v>0.582733735910889</x:v>
      </x:c>
      <x:c r="C526" s="11" t="n">
        <x:v>7.18524498792718</x:v>
      </x:c>
      <x:c r="D526" s="11" t="n">
        <x:v>239.039083007723</x:v>
      </x:c>
      <x:c r="E526" s="13" t="n">
        <x:v>4.91886787366044e-17</x:v>
      </x:c>
      <x:c r="F526" s="13" t="n">
        <x:v>1.24133486586909e-15</x:v>
      </x:c>
    </x:row>
    <x:row r="527" ht="23" customHeight="1">
      <x:c r="A527" s="7" t="str">
        <x:v>NECTIN1</x:v>
      </x:c>
      <x:c r="B527" s="11" t="n">
        <x:v>2.65758579642017</x:v>
      </x:c>
      <x:c r="C527" s="11" t="n">
        <x:v>1.59710501232447</x:v>
      </x:c>
      <x:c r="D527" s="11" t="n">
        <x:v>167.619891388387</x:v>
      </x:c>
      <x:c r="E527" s="13" t="n">
        <x:v>5.02616992968558e-17</x:v>
      </x:c>
      <x:c r="F527" s="13" t="n">
        <x:v>1.26600238400008e-15</x:v>
      </x:c>
    </x:row>
    <x:row r="528" ht="23" customHeight="1">
      <x:c r="A528" s="7" t="str">
        <x:v>UBE2F</x:v>
      </x:c>
      <x:c r="B528" s="11" t="n">
        <x:v>1.11753843704606</x:v>
      </x:c>
      <x:c r="C528" s="11" t="n">
        <x:v>6.01677612884746</x:v>
      </x:c>
      <x:c r="D528" s="11" t="n">
        <x:v>242.482396530855</x:v>
      </x:c>
      <x:c r="E528" s="13" t="n">
        <x:v>5.11309047258586e-17</x:v>
      </x:c>
      <x:c r="F528" s="13" t="n">
        <x:v>1.2854522897778e-15</x:v>
      </x:c>
    </x:row>
    <x:row r="529" ht="23" customHeight="1">
      <x:c r="A529" s="7" t="str">
        <x:v>R3HDM4</x:v>
      </x:c>
      <x:c r="B529" s="11" t="n">
        <x:v>-0.749472932630501</x:v>
      </x:c>
      <x:c r="C529" s="11" t="n">
        <x:v>6.7124922222956</x:v>
      </x:c>
      <x:c r="D529" s="11" t="n">
        <x:v>237.972332504972</x:v>
      </x:c>
      <x:c r="E529" s="13" t="n">
        <x:v>5.26294132351682e-17</x:v>
      </x:c>
      <x:c r="F529" s="13" t="n">
        <x:v>1.3206194999105e-15</x:v>
      </x:c>
    </x:row>
    <x:row r="530" ht="23" customHeight="1">
      <x:c r="A530" s="7" t="str">
        <x:v>MIR646HG</x:v>
      </x:c>
      <x:c r="B530" s="11" t="n">
        <x:v>1.95833759770638</x:v>
      </x:c>
      <x:c r="C530" s="11" t="n">
        <x:v>2.68432465587171</x:v>
      </x:c>
      <x:c r="D530" s="11" t="n">
        <x:v>237.875769130295</x:v>
      </x:c>
      <x:c r="E530" s="13" t="n">
        <x:v>5.46204287972098e-17</x:v>
      </x:c>
      <x:c r="F530" s="13" t="n">
        <x:v>1.36798877341065e-15</x:v>
      </x:c>
    </x:row>
    <x:row r="531" ht="23" customHeight="1">
      <x:c r="A531" s="7" t="str">
        <x:v>SUPT3H</x:v>
      </x:c>
      <x:c r="B531" s="11" t="n">
        <x:v>-0.878981473045563</x:v>
      </x:c>
      <x:c r="C531" s="11" t="n">
        <x:v>6.51426911104725</x:v>
      </x:c>
      <x:c r="D531" s="11" t="n">
        <x:v>236.728632917778</x:v>
      </x:c>
      <x:c r="E531" s="13" t="n">
        <x:v>5.69657141294738e-17</x:v>
      </x:c>
      <x:c r="F531" s="13" t="n">
        <x:v>1.42403537075736e-15</x:v>
      </x:c>
    </x:row>
    <x:row r="532" ht="23" customHeight="1">
      <x:c r="A532" s="7" t="str">
        <x:v>CEP78</x:v>
      </x:c>
      <x:c r="B532" s="11" t="n">
        <x:v>1.69032912435646</x:v>
      </x:c>
      <x:c r="C532" s="11" t="n">
        <x:v>6.06589056767157</x:v>
      </x:c>
      <x:c r="D532" s="11" t="n">
        <x:v>330.424271211671</x:v>
      </x:c>
      <x:c r="E532" s="13" t="n">
        <x:v>5.75582196798128e-17</x:v>
      </x:c>
      <x:c r="F532" s="13" t="n">
        <x:v>1.43613719875299e-15</x:v>
      </x:c>
    </x:row>
    <x:row r="533" ht="23" customHeight="1">
      <x:c r="A533" s="7" t="str">
        <x:v>RHOH</x:v>
      </x:c>
      <x:c r="B533" s="11" t="n">
        <x:v>-0.800919549429881</x:v>
      </x:c>
      <x:c r="C533" s="11" t="n">
        <x:v>8.06605808921362</x:v>
      </x:c>
      <x:c r="D533" s="11" t="n">
        <x:v>236.105078773162</x:v>
      </x:c>
      <x:c r="E533" s="13" t="n">
        <x:v>5.92328331437794e-17</x:v>
      </x:c>
      <x:c r="F533" s="13" t="n">
        <x:v>1.47245312055578e-15</x:v>
      </x:c>
    </x:row>
    <x:row r="534" ht="23" customHeight="1">
      <x:c r="A534" s="7" t="str">
        <x:v>C12orf75</x:v>
      </x:c>
      <x:c r="B534" s="11" t="n">
        <x:v>1.92653191312655</x:v>
      </x:c>
      <x:c r="C534" s="11" t="n">
        <x:v>7.37606262766271</x:v>
      </x:c>
      <x:c r="D534" s="11" t="n">
        <x:v>399.650815271805</x:v>
      </x:c>
      <x:c r="E534" s="13" t="n">
        <x:v>5.92359810745137e-17</x:v>
      </x:c>
      <x:c r="F534" s="13" t="n">
        <x:v>1.47245312055578e-15</x:v>
      </x:c>
    </x:row>
    <x:row r="535" ht="23" customHeight="1">
      <x:c r="A535" s="7" t="str">
        <x:v>SF1</x:v>
      </x:c>
      <x:c r="B535" s="11" t="n">
        <x:v>-0.536306902452692</x:v>
      </x:c>
      <x:c r="C535" s="11" t="n">
        <x:v>8.66220311561692</x:v>
      </x:c>
      <x:c r="D535" s="11" t="n">
        <x:v>235.84633800627</x:v>
      </x:c>
      <x:c r="E535" s="13" t="n">
        <x:v>6.02139175442195e-17</x:v>
      </x:c>
      <x:c r="F535" s="13" t="n">
        <x:v>1.49395916393888e-15</x:v>
      </x:c>
    </x:row>
    <x:row r="536" ht="23" customHeight="1">
      <x:c r="A536" s="7" t="str">
        <x:v>ZBTB25</x:v>
      </x:c>
      <x:c r="B536" s="11" t="n">
        <x:v>-0.851609369335057</x:v>
      </x:c>
      <x:c r="C536" s="11" t="n">
        <x:v>6.13554620076395</x:v>
      </x:c>
      <x:c r="D536" s="11" t="n">
        <x:v>235.621146055515</x:v>
      </x:c>
      <x:c r="E536" s="13" t="n">
        <x:v>6.11464964468738e-17</x:v>
      </x:c>
      <x:c r="F536" s="13" t="n">
        <x:v>1.51426155406473e-15</x:v>
      </x:c>
    </x:row>
    <x:row r="537" ht="23" customHeight="1">
      <x:c r="A537" s="7" t="str">
        <x:v>LAMP3</x:v>
      </x:c>
      <x:c r="B537" s="11" t="n">
        <x:v>-2.8664021126387</x:v>
      </x:c>
      <x:c r="C537" s="11" t="n">
        <x:v>2.63052116201015</x:v>
      </x:c>
      <x:c r="D537" s="11" t="n">
        <x:v>191.65198369521</x:v>
      </x:c>
      <x:c r="E537" s="13" t="n">
        <x:v>6.17641034983521e-17</x:v>
      </x:c>
      <x:c r="F537" s="13" t="n">
        <x:v>1.5267026254658e-15</x:v>
      </x:c>
    </x:row>
    <x:row r="538" ht="23" customHeight="1">
      <x:c r="A538" s="7" t="str">
        <x:v>NAP1L4</x:v>
      </x:c>
      <x:c r="B538" s="11" t="n">
        <x:v>-0.568115409027511</x:v>
      </x:c>
      <x:c r="C538" s="11" t="n">
        <x:v>7.5922900091628</x:v>
      </x:c>
      <x:c r="D538" s="11" t="n">
        <x:v>235.309030544361</x:v>
      </x:c>
      <x:c r="E538" s="13" t="n">
        <x:v>6.23231814458672e-17</x:v>
      </x:c>
      <x:c r="F538" s="13" t="n">
        <x:v>1.5354504288e-15</x:v>
      </x:c>
    </x:row>
    <x:row r="539" ht="23" customHeight="1">
      <x:c r="A539" s="7" t="str">
        <x:v>ELF4</x:v>
      </x:c>
      <x:c r="B539" s="11" t="n">
        <x:v>0.882818782436801</x:v>
      </x:c>
      <x:c r="C539" s="11" t="n">
        <x:v>5.38070350649087</x:v>
      </x:c>
      <x:c r="D539" s="11" t="n">
        <x:v>235.325729273643</x:v>
      </x:c>
      <x:c r="E539" s="13" t="n">
        <x:v>6.23497872061589e-17</x:v>
      </x:c>
      <x:c r="F539" s="13" t="n">
        <x:v>1.5354504288e-15</x:v>
      </x:c>
    </x:row>
    <x:row r="540" ht="23" customHeight="1">
      <x:c r="A540" s="7" t="str">
        <x:v>YBX3</x:v>
      </x:c>
      <x:c r="B540" s="11" t="n">
        <x:v>-1.13593004578069</x:v>
      </x:c>
      <x:c r="C540" s="11" t="n">
        <x:v>6.22899630884612</x:v>
      </x:c>
      <x:c r="D540" s="11" t="n">
        <x:v>234.944482352373</x:v>
      </x:c>
      <x:c r="E540" s="13" t="n">
        <x:v>6.38962717098742e-17</x:v>
      </x:c>
      <x:c r="F540" s="13" t="n">
        <x:v>1.57061540609299e-15</x:v>
      </x:c>
    </x:row>
    <x:row r="541" ht="23" customHeight="1">
      <x:c r="A541" s="7" t="str">
        <x:v>PDCD4-AS1</x:v>
      </x:c>
      <x:c r="B541" s="11" t="n">
        <x:v>-1.46704246375546</x:v>
      </x:c>
      <x:c r="C541" s="11" t="n">
        <x:v>4.2993498996557</x:v>
      </x:c>
      <x:c r="D541" s="11" t="n">
        <x:v>235.289159537063</x:v>
      </x:c>
      <x:c r="E541" s="13" t="n">
        <x:v>6.49096344565847e-17</x:v>
      </x:c>
      <x:c r="F541" s="13" t="n">
        <x:v>1.59256990169498e-15</x:v>
      </x:c>
    </x:row>
    <x:row r="542" ht="23" customHeight="1">
      <x:c r="A542" s="7" t="str">
        <x:v>SGCD</x:v>
      </x:c>
      <x:c r="B542" s="11" t="n">
        <x:v>3.49839132882173</x:v>
      </x:c>
      <x:c r="C542" s="11" t="n">
        <x:v>3.85251791340916</x:v>
      </x:c>
      <x:c r="D542" s="11" t="n">
        <x:v>219.475901223759</x:v>
      </x:c>
      <x:c r="E542" s="13" t="n">
        <x:v>6.75509488226361e-17</x:v>
      </x:c>
      <x:c r="F542" s="13" t="n">
        <x:v>1.65431149898541e-15</x:v>
      </x:c>
    </x:row>
    <x:row r="543" ht="23" customHeight="1">
      <x:c r="A543" s="7" t="str">
        <x:v>MAP3K8</x:v>
      </x:c>
      <x:c r="B543" s="11" t="n">
        <x:v>2.14128640099508</x:v>
      </x:c>
      <x:c r="C543" s="11" t="n">
        <x:v>5.91508469383131</x:v>
      </x:c>
      <x:c r="D543" s="11" t="n">
        <x:v>330.697074255771</x:v>
      </x:c>
      <x:c r="E543" s="13" t="n">
        <x:v>7.07868535649598e-17</x:v>
      </x:c>
      <x:c r="F543" s="13" t="n">
        <x:v>1.72959892856225e-15</x:v>
      </x:c>
    </x:row>
    <x:row r="544" ht="23" customHeight="1">
      <x:c r="A544" s="7" t="str">
        <x:v>SRXN1</x:v>
      </x:c>
      <x:c r="B544" s="11" t="n">
        <x:v>2.32247311149261</x:v>
      </x:c>
      <x:c r="C544" s="11" t="n">
        <x:v>3.36359344361034</x:v>
      </x:c>
      <x:c r="D544" s="11" t="n">
        <x:v>226.679180076122</x:v>
      </x:c>
      <x:c r="E544" s="13" t="n">
        <x:v>7.08862720363275e-17</x:v>
      </x:c>
      <x:c r="F544" s="13" t="n">
        <x:v>1.72959892856225e-15</x:v>
      </x:c>
    </x:row>
    <x:row r="545" ht="23" customHeight="1">
      <x:c r="A545" s="7" t="str">
        <x:v>CHCHD10</x:v>
      </x:c>
      <x:c r="B545" s="11" t="n">
        <x:v>-0.777764401387411</x:v>
      </x:c>
      <x:c r="C545" s="11" t="n">
        <x:v>6.99708420244366</x:v>
      </x:c>
      <x:c r="D545" s="11" t="n">
        <x:v>232.670594932848</x:v>
      </x:c>
      <x:c r="E545" s="13" t="n">
        <x:v>7.38455552759766e-17</x:v>
      </x:c>
      <x:c r="F545" s="13" t="n">
        <x:v>1.79849220928569e-15</x:v>
      </x:c>
    </x:row>
    <x:row r="546" ht="23" customHeight="1">
      <x:c r="A546" s="7" t="str">
        <x:v>FBXL16</x:v>
      </x:c>
      <x:c r="B546" s="11" t="n">
        <x:v>-2.42680525429319</x:v>
      </x:c>
      <x:c r="C546" s="11" t="n">
        <x:v>4.04354244793256</x:v>
      </x:c>
      <x:c r="D546" s="11" t="n">
        <x:v>232.095523333009</x:v>
      </x:c>
      <x:c r="E546" s="13" t="n">
        <x:v>7.51568801129514e-17</x:v>
      </x:c>
      <x:c r="F546" s="13" t="n">
        <x:v>1.82707065067246e-15</x:v>
      </x:c>
    </x:row>
    <x:row r="547" ht="23" customHeight="1">
      <x:c r="A547" s="7" t="str">
        <x:v>HSPA5</x:v>
      </x:c>
      <x:c r="B547" s="11" t="n">
        <x:v>0.678136619458209</x:v>
      </x:c>
      <x:c r="C547" s="11" t="n">
        <x:v>7.62136280093745</x:v>
      </x:c>
      <x:c r="D547" s="11" t="n">
        <x:v>232.258889075886</x:v>
      </x:c>
      <x:c r="E547" s="13" t="n">
        <x:v>7.58191612797718e-17</x:v>
      </x:c>
      <x:c r="F547" s="13" t="n">
        <x:v>1.83979499596281e-15</x:v>
      </x:c>
    </x:row>
    <x:row r="548" ht="23" customHeight="1">
      <x:c r="A548" s="7" t="str">
        <x:v>LSR</x:v>
      </x:c>
      <x:c r="B548" s="11" t="n">
        <x:v>-3.13409323558141</x:v>
      </x:c>
      <x:c r="C548" s="11" t="n">
        <x:v>5.34444413302618</x:v>
      </x:c>
      <x:c r="D548" s="11" t="n">
        <x:v>350.842917320217</x:v>
      </x:c>
      <x:c r="E548" s="13" t="n">
        <x:v>7.61201594445853e-17</x:v>
      </x:c>
      <x:c r="F548" s="13" t="n">
        <x:v>1.84372210691282e-15</x:v>
      </x:c>
    </x:row>
    <x:row r="549" ht="23" customHeight="1">
      <x:c r="A549" s="7" t="str">
        <x:v>FMNL1</x:v>
      </x:c>
      <x:c r="B549" s="11" t="n">
        <x:v>0.544359699101167</x:v>
      </x:c>
      <x:c r="C549" s="11" t="n">
        <x:v>7.78322636125093</x:v>
      </x:c>
      <x:c r="D549" s="11" t="n">
        <x:v>232.146756591697</x:v>
      </x:c>
      <x:c r="E549" s="13" t="n">
        <x:v>7.63686105107386e-17</x:v>
      </x:c>
      <x:c r="F549" s="13" t="n">
        <x:v>1.84636445375324e-15</x:v>
      </x:c>
    </x:row>
    <x:row r="550" ht="23" customHeight="1">
      <x:c r="A550" s="7" t="str">
        <x:v>AGPAT4</x:v>
      </x:c>
      <x:c r="B550" s="11" t="n">
        <x:v>1.84006708282529</x:v>
      </x:c>
      <x:c r="C550" s="11" t="n">
        <x:v>4.71273636733037</x:v>
      </x:c>
      <x:c r="D550" s="11" t="n">
        <x:v>268.729414831748</x:v>
      </x:c>
      <x:c r="E550" s="13" t="n">
        <x:v>8.20071364666521e-17</x:v>
      </x:c>
      <x:c r="F550" s="13" t="n">
        <x:v>1.97907568496662e-15</x:v>
      </x:c>
    </x:row>
    <x:row r="551" ht="23" customHeight="1">
      <x:c r="A551" s="7" t="str">
        <x:v>CAPN2</x:v>
      </x:c>
      <x:c r="B551" s="11" t="n">
        <x:v>0.919390656464842</x:v>
      </x:c>
      <x:c r="C551" s="11" t="n">
        <x:v>7.39312375986955</x:v>
      </x:c>
      <x:c r="D551" s="11" t="n">
        <x:v>233.073202691248</x:v>
      </x:c>
      <x:c r="E551" s="13" t="n">
        <x:v>8.78061884316049e-17</x:v>
      </x:c>
      <x:c r="F551" s="13" t="n">
        <x:v>2.1151712555097e-15</x:v>
      </x:c>
    </x:row>
    <x:row r="552" ht="23" customHeight="1">
      <x:c r="A552" s="7" t="str">
        <x:v>GPR137B</x:v>
      </x:c>
      <x:c r="B552" s="11" t="n">
        <x:v>1.04259911958656</x:v>
      </x:c>
      <x:c r="C552" s="11" t="n">
        <x:v>4.48076094266736</x:v>
      </x:c>
      <x:c r="D552" s="11" t="n">
        <x:v>229.990472290033</x:v>
      </x:c>
      <x:c r="E552" s="13" t="n">
        <x:v>8.8432952554516e-17</x:v>
      </x:c>
      <x:c r="F552" s="13" t="n">
        <x:v>2.12640324572556e-15</x:v>
      </x:c>
    </x:row>
    <x:row r="553" ht="23" customHeight="1">
      <x:c r="A553" s="7" t="str">
        <x:v>TRGV8</x:v>
      </x:c>
      <x:c r="B553" s="11" t="n">
        <x:v>3.71178915146286</x:v>
      </x:c>
      <x:c r="C553" s="11" t="n">
        <x:v>4.651876338951</x:v>
      </x:c>
      <x:c r="D553" s="11" t="n">
        <x:v>238.369156716017</x:v>
      </x:c>
      <x:c r="E553" s="13" t="n">
        <x:v>9.03156140638517e-17</x:v>
      </x:c>
      <x:c r="F553" s="13" t="n">
        <x:v>2.16773835277531e-15</x:v>
      </x:c>
    </x:row>
    <x:row r="554" ht="23" customHeight="1">
      <x:c r="A554" s="7" t="str">
        <x:v>RPL36A</x:v>
      </x:c>
      <x:c r="B554" s="11" t="n">
        <x:v>-0.60986242983324</x:v>
      </x:c>
      <x:c r="C554" s="11" t="n">
        <x:v>10.516506873513</x:v>
      </x:c>
      <x:c r="D554" s="11" t="n">
        <x:v>229.146190197062</x:v>
      </x:c>
      <x:c r="E554" s="13" t="n">
        <x:v>9.28188623599704e-17</x:v>
      </x:c>
      <x:c r="F554" s="13" t="n">
        <x:v>2.22379223762613e-15</x:v>
      </x:c>
    </x:row>
    <x:row r="555" ht="23" customHeight="1">
      <x:c r="A555" s="7" t="str">
        <x:v>AC233976.1</x:v>
      </x:c>
      <x:c r="B555" s="11" t="n">
        <x:v>-2.96944968856112</x:v>
      </x:c>
      <x:c r="C555" s="11" t="n">
        <x:v>3.83800670841165</x:v>
      </x:c>
      <x:c r="D555" s="11" t="n">
        <x:v>221.614304919723</x:v>
      </x:c>
      <x:c r="E555" s="13" t="n">
        <x:v>9.41514486905804e-17</x:v>
      </x:c>
      <x:c r="F555" s="13" t="n">
        <x:v>2.25164719079693e-15</x:v>
      </x:c>
    </x:row>
    <x:row r="556" ht="23" customHeight="1">
      <x:c r="A556" s="7" t="str">
        <x:v>SH3BP2</x:v>
      </x:c>
      <x:c r="B556" s="11" t="n">
        <x:v>1.10854626880481</x:v>
      </x:c>
      <x:c r="C556" s="11" t="n">
        <x:v>4.99448623896144</x:v>
      </x:c>
      <x:c r="D556" s="11" t="n">
        <x:v>228.866130503092</x:v>
      </x:c>
      <x:c r="E556" s="13" t="n">
        <x:v>9.48320840948954e-17</x:v>
      </x:c>
      <x:c r="F556" s="13" t="n">
        <x:v>2.26383834625814e-15</x:v>
      </x:c>
    </x:row>
    <x:row r="557" ht="23" customHeight="1">
      <x:c r="A557" s="7" t="str">
        <x:v>SELENOM</x:v>
      </x:c>
      <x:c r="B557" s="11" t="n">
        <x:v>-1.10209576781814</x:v>
      </x:c>
      <x:c r="C557" s="11" t="n">
        <x:v>5.41563699802928</x:v>
      </x:c>
      <x:c r="D557" s="11" t="n">
        <x:v>228.720390013118</x:v>
      </x:c>
      <x:c r="E557" s="13" t="n">
        <x:v>9.57385979981174e-17</x:v>
      </x:c>
      <x:c r="F557" s="13" t="n">
        <x:v>2.28136813826809e-15</x:v>
      </x:c>
    </x:row>
    <x:row r="558" ht="23" customHeight="1">
      <x:c r="A558" s="7" t="str">
        <x:v>TADA3</x:v>
      </x:c>
      <x:c r="B558" s="11" t="n">
        <x:v>0.578867816091601</x:v>
      </x:c>
      <x:c r="C558" s="11" t="n">
        <x:v>6.2355074436659</x:v>
      </x:c>
      <x:c r="D558" s="11" t="n">
        <x:v>228.608573324004</x:v>
      </x:c>
      <x:c r="E558" s="13" t="n">
        <x:v>9.61999043124136e-17</x:v>
      </x:c>
      <x:c r="F558" s="13" t="n">
        <x:v>2.28824512070946e-15</x:v>
      </x:c>
    </x:row>
    <x:row r="559" ht="23" customHeight="1">
      <x:c r="A559" s="7" t="str">
        <x:v>TNFSF14</x:v>
      </x:c>
      <x:c r="B559" s="11" t="n">
        <x:v>1.81243055775223</x:v>
      </x:c>
      <x:c r="C559" s="11" t="n">
        <x:v>3.77245004214384</x:v>
      </x:c>
      <x:c r="D559" s="11" t="n">
        <x:v>228.79163432639</x:v>
      </x:c>
      <x:c r="E559" s="13" t="n">
        <x:v>9.86735641705748e-17</x:v>
      </x:c>
      <x:c r="F559" s="13" t="n">
        <x:v>2.34287822884578e-15</x:v>
      </x:c>
    </x:row>
    <x:row r="560" ht="23" customHeight="1">
      <x:c r="A560" s="7" t="str">
        <x:v>GLCCI1</x:v>
      </x:c>
      <x:c r="B560" s="11" t="n">
        <x:v>0.906072624932527</x:v>
      </x:c>
      <x:c r="C560" s="11" t="n">
        <x:v>6.66736685974025</x:v>
      </x:c>
      <x:c r="D560" s="11" t="n">
        <x:v>227.983913129861</x:v>
      </x:c>
      <x:c r="E560" s="13" t="n">
        <x:v>1.002064516453e-16</x:v>
      </x:c>
      <x:c r="F560" s="13" t="n">
        <x:v>2.37501838613342e-15</x:v>
      </x:c>
    </x:row>
    <x:row r="561" ht="23" customHeight="1">
      <x:c r="A561" s="7" t="str">
        <x:v>JAKMIP2-AS1</x:v>
      </x:c>
      <x:c r="B561" s="11" t="n">
        <x:v>2.68369873275095</x:v>
      </x:c>
      <x:c r="C561" s="11" t="n">
        <x:v>2.2139778797007</x:v>
      </x:c>
      <x:c r="D561" s="11" t="n">
        <x:v>161.580458983896</x:v>
      </x:c>
      <x:c r="E561" s="13" t="n">
        <x:v>1.0308012970546e-16</x:v>
      </x:c>
      <x:c r="F561" s="13" t="n">
        <x:v>2.43876542583508e-15</x:v>
      </x:c>
    </x:row>
    <x:row r="562" ht="23" customHeight="1">
      <x:c r="A562" s="7" t="str">
        <x:v>IL12RB1</x:v>
      </x:c>
      <x:c r="B562" s="11" t="n">
        <x:v>0.871834245336132</x:v>
      </x:c>
      <x:c r="C562" s="11" t="n">
        <x:v>5.32686246052842</x:v>
      </x:c>
      <x:c r="D562" s="11" t="n">
        <x:v>227.452469253915</x:v>
      </x:c>
      <x:c r="E562" s="13" t="n">
        <x:v>1.03934562702358e-16</x:v>
      </x:c>
      <x:c r="F562" s="13" t="n">
        <x:v>2.45459718581737e-15</x:v>
      </x:c>
    </x:row>
    <x:row r="563" ht="23" customHeight="1">
      <x:c r="A563" s="7" t="str">
        <x:v>PPP1R2</x:v>
      </x:c>
      <x:c r="B563" s="11" t="n">
        <x:v>-0.620712692623749</x:v>
      </x:c>
      <x:c r="C563" s="11" t="n">
        <x:v>7.30327089303061</x:v>
      </x:c>
      <x:c r="D563" s="11" t="n">
        <x:v>227.201157527435</x:v>
      </x:c>
      <x:c r="E563" s="13" t="n">
        <x:v>1.05483472051096e-16</x:v>
      </x:c>
      <x:c r="F563" s="13" t="n">
        <x:v>2.48674469965298e-15</x:v>
      </x:c>
    </x:row>
    <x:row r="564" ht="23" customHeight="1">
      <x:c r="A564" s="7" t="str">
        <x:v>RPL7A</x:v>
      </x:c>
      <x:c r="B564" s="11" t="n">
        <x:v>-0.471180610095879</x:v>
      </x:c>
      <x:c r="C564" s="11" t="n">
        <x:v>11.7266283411369</x:v>
      </x:c>
      <x:c r="D564" s="11" t="n">
        <x:v>226.891822098383</x:v>
      </x:c>
      <x:c r="E564" s="13" t="n">
        <x:v>1.07635522679758e-16</x:v>
      </x:c>
      <x:c r="F564" s="13" t="n">
        <x:v>2.5329716518368e-15</x:v>
      </x:c>
    </x:row>
    <x:row r="565" ht="23" customHeight="1">
      <x:c r="A565" s="7" t="str">
        <x:v>BIN2</x:v>
      </x:c>
      <x:c r="B565" s="11" t="n">
        <x:v>0.576217260361942</x:v>
      </x:c>
      <x:c r="C565" s="11" t="n">
        <x:v>8.33039195995269</x:v>
      </x:c>
      <x:c r="D565" s="11" t="n">
        <x:v>225.809246516234</x:v>
      </x:c>
      <x:c r="E565" s="13" t="n">
        <x:v>1.15625082750933e-16</x:v>
      </x:c>
      <x:c r="F565" s="13" t="n">
        <x:v>2.71616439958708e-15</x:v>
      </x:c>
    </x:row>
    <x:row r="566" ht="23" customHeight="1">
      <x:c r="A566" s="7" t="str">
        <x:v>NRROS</x:v>
      </x:c>
      <x:c r="B566" s="11" t="n">
        <x:v>2.00209995323197</x:v>
      </x:c>
      <x:c r="C566" s="11" t="n">
        <x:v>3.22144799044925</x:v>
      </x:c>
      <x:c r="D566" s="11" t="n">
        <x:v>227.970204239798</x:v>
      </x:c>
      <x:c r="E566" s="13" t="n">
        <x:v>1.18173104947246e-16</x:v>
      </x:c>
      <x:c r="F566" s="13" t="n">
        <x:v>2.77110702202843e-15</x:v>
      </x:c>
    </x:row>
    <x:row r="567" ht="23" customHeight="1">
      <x:c r="A567" s="7" t="str">
        <x:v>EIF2S3</x:v>
      </x:c>
      <x:c r="B567" s="11" t="n">
        <x:v>-0.597092914933637</x:v>
      </x:c>
      <x:c r="C567" s="11" t="n">
        <x:v>7.83421958620358</x:v>
      </x:c>
      <x:c r="D567" s="11" t="n">
        <x:v>225.105402202574</x:v>
      </x:c>
      <x:c r="E567" s="13" t="n">
        <x:v>1.21163724707626e-16</x:v>
      </x:c>
      <x:c r="F567" s="13" t="n">
        <x:v>2.83621588100942e-15</x:v>
      </x:c>
    </x:row>
    <x:row r="568" ht="23" customHeight="1">
      <x:c r="A568" s="7" t="str">
        <x:v>AC009041.2</x:v>
      </x:c>
      <x:c r="B568" s="11" t="n">
        <x:v>-2.85655044191134</x:v>
      </x:c>
      <x:c r="C568" s="11" t="n">
        <x:v>3.05023810471527</x:v>
      </x:c>
      <x:c r="D568" s="11" t="n">
        <x:v>197.164787820338</x:v>
      </x:c>
      <x:c r="E568" s="13" t="n">
        <x:v>1.21508309608495e-16</x:v>
      </x:c>
      <x:c r="F568" s="13" t="n">
        <x:v>2.83926559788879e-15</x:v>
      </x:c>
    </x:row>
    <x:row r="569" ht="23" customHeight="1">
      <x:c r="A569" s="7" t="str">
        <x:v>FBL</x:v>
      </x:c>
      <x:c r="B569" s="11" t="n">
        <x:v>-0.589259333278366</x:v>
      </x:c>
      <x:c r="C569" s="11" t="n">
        <x:v>7.20484044729115</x:v>
      </x:c>
      <x:c r="D569" s="11" t="n">
        <x:v>224.452287148704</x:v>
      </x:c>
      <x:c r="E569" s="13" t="n">
        <x:v>1.26555045471017e-16</x:v>
      </x:c>
      <x:c r="F569" s="13" t="n">
        <x:v>2.95198555888293e-15</x:v>
      </x:c>
    </x:row>
    <x:row r="570" ht="23" customHeight="1">
      <x:c r="A570" s="7" t="str">
        <x:v>PTP4A2</x:v>
      </x:c>
      <x:c r="B570" s="11" t="n">
        <x:v>0.582341682307916</x:v>
      </x:c>
      <x:c r="C570" s="11" t="n">
        <x:v>8.4227734508305</x:v>
      </x:c>
      <x:c r="D570" s="11" t="n">
        <x:v>224.400325680812</x:v>
      </x:c>
      <x:c r="E570" s="13" t="n">
        <x:v>1.26969454319396e-16</x:v>
      </x:c>
      <x:c r="F570" s="13" t="n">
        <x:v>2.95644692491684e-15</x:v>
      </x:c>
    </x:row>
    <x:row r="571" ht="23" customHeight="1">
      <x:c r="A571" s="7" t="str">
        <x:v>TGFBR3L</x:v>
      </x:c>
      <x:c r="B571" s="11" t="n">
        <x:v>3.22483374035396</x:v>
      </x:c>
      <x:c r="C571" s="11" t="n">
        <x:v>2.06576783656427</x:v>
      </x:c>
      <x:c r="D571" s="11" t="n">
        <x:v>155.41858617986</x:v>
      </x:c>
      <x:c r="E571" s="13" t="n">
        <x:v>1.33490304347752e-16</x:v>
      </x:c>
      <x:c r="F571" s="13" t="n">
        <x:v>3.10282989877783e-15</x:v>
      </x:c>
    </x:row>
    <x:row r="572" ht="23" customHeight="1">
      <x:c r="A572" s="7" t="str">
        <x:v>MAN1A1</x:v>
      </x:c>
      <x:c r="B572" s="11" t="n">
        <x:v>1.49112611672517</x:v>
      </x:c>
      <x:c r="C572" s="11" t="n">
        <x:v>5.66979356900067</x:v>
      </x:c>
      <x:c r="D572" s="11" t="n">
        <x:v>271.886176462806</x:v>
      </x:c>
      <x:c r="E572" s="13" t="n">
        <x:v>1.34299774091886e-16</x:v>
      </x:c>
      <x:c r="F572" s="13" t="n">
        <x:v>3.11379385797276e-15</x:v>
      </x:c>
    </x:row>
    <x:row r="573" ht="23" customHeight="1">
      <x:c r="A573" s="7" t="str">
        <x:v>RNF157</x:v>
      </x:c>
      <x:c r="B573" s="11" t="n">
        <x:v>-2.22186574324008</x:v>
      </x:c>
      <x:c r="C573" s="11" t="n">
        <x:v>5.26284275748784</x:v>
      </x:c>
      <x:c r="D573" s="11" t="n">
        <x:v>277.871417361847</x:v>
      </x:c>
      <x:c r="E573" s="13" t="n">
        <x:v>1.34432039154685e-16</x:v>
      </x:c>
      <x:c r="F573" s="13" t="n">
        <x:v>3.11379385797276e-15</x:v>
      </x:c>
    </x:row>
    <x:row r="574" ht="23" customHeight="1">
      <x:c r="A574" s="7" t="str">
        <x:v>AKAP7</x:v>
      </x:c>
      <x:c r="B574" s="11" t="n">
        <x:v>-1.34843307553132</x:v>
      </x:c>
      <x:c r="C574" s="11" t="n">
        <x:v>4.9185267802364</x:v>
      </x:c>
      <x:c r="D574" s="11" t="n">
        <x:v>223.327504102876</x:v>
      </x:c>
      <x:c r="E574" s="13" t="n">
        <x:v>1.38208603258646e-16</x:v>
      </x:c>
      <x:c r="F574" s="13" t="n">
        <x:v>3.19568199751099e-15</x:v>
      </x:c>
    </x:row>
    <x:row r="575" ht="23" customHeight="1">
      <x:c r="A575" s="7" t="str">
        <x:v>SNX24</x:v>
      </x:c>
      <x:c r="B575" s="11" t="n">
        <x:v>1.65409325345038</x:v>
      </x:c>
      <x:c r="C575" s="11" t="n">
        <x:v>2.9560139896131</x:v>
      </x:c>
      <x:c r="D575" s="11" t="n">
        <x:v>225.336206116598</x:v>
      </x:c>
      <x:c r="E575" s="13" t="n">
        <x:v>1.41298191866041e-16</x:v>
      </x:c>
      <x:c r="F575" s="13" t="n">
        <x:v>3.25650876438335e-15</x:v>
      </x:c>
    </x:row>
    <x:row r="576" ht="23" customHeight="1">
      <x:c r="A576" s="7" t="str">
        <x:v>FGR</x:v>
      </x:c>
      <x:c r="B576" s="11" t="n">
        <x:v>2.55996587620881</x:v>
      </x:c>
      <x:c r="C576" s="11" t="n">
        <x:v>6.20356073023892</x:v>
      </x:c>
      <x:c r="D576" s="11" t="n">
        <x:v>389.308442913721</x:v>
      </x:c>
      <x:c r="E576" s="13" t="n">
        <x:v>1.41330858141779e-16</x:v>
      </x:c>
      <x:c r="F576" s="13" t="n">
        <x:v>3.25650876438335e-15</x:v>
      </x:c>
    </x:row>
    <x:row r="577" ht="23" customHeight="1">
      <x:c r="A577" s="7" t="str">
        <x:v>PCED1B-AS1</x:v>
      </x:c>
      <x:c r="B577" s="11" t="n">
        <x:v>-0.617097832466874</x:v>
      </x:c>
      <x:c r="C577" s="11" t="n">
        <x:v>9.18325856141345</x:v>
      </x:c>
      <x:c r="D577" s="11" t="n">
        <x:v>222.48606922552</x:v>
      </x:c>
      <x:c r="E577" s="13" t="n">
        <x:v>1.44306730850526e-16</x:v>
      </x:c>
      <x:c r="F577" s="13" t="n">
        <x:v>3.31930534208094e-15</x:v>
      </x:c>
    </x:row>
    <x:row r="578" ht="23" customHeight="1">
      <x:c r="A578" s="7" t="str">
        <x:v>LINC01806</x:v>
      </x:c>
      <x:c r="B578" s="11" t="n">
        <x:v>-1.54505252305589</x:v>
      </x:c>
      <x:c r="C578" s="11" t="n">
        <x:v>3.84297900123759</x:v>
      </x:c>
      <x:c r="D578" s="11" t="n">
        <x:v>222.904247913305</x:v>
      </x:c>
      <x:c r="E578" s="13" t="n">
        <x:v>1.48745001543836e-16</x:v>
      </x:c>
      <x:c r="F578" s="13" t="n">
        <x:v>3.41176359156954e-15</x:v>
      </x:c>
    </x:row>
    <x:row r="579" ht="23" customHeight="1">
      <x:c r="A579" s="7" t="str">
        <x:v>KLRF1</x:v>
      </x:c>
      <x:c r="B579" s="11" t="n">
        <x:v>2.73047110085484</x:v>
      </x:c>
      <x:c r="C579" s="11" t="n">
        <x:v>4.02260614053364</x:v>
      </x:c>
      <x:c r="D579" s="11" t="n">
        <x:v>237.213455371257</x:v>
      </x:c>
      <x:c r="E579" s="13" t="n">
        <x:v>1.48841373381175e-16</x:v>
      </x:c>
      <x:c r="F579" s="13" t="n">
        <x:v>3.41176359156954e-15</x:v>
      </x:c>
    </x:row>
    <x:row r="580" ht="23" customHeight="1">
      <x:c r="A580" s="7" t="str">
        <x:v>DNAJC3</x:v>
      </x:c>
      <x:c r="B580" s="11" t="n">
        <x:v>0.639445137050303</x:v>
      </x:c>
      <x:c r="C580" s="11" t="n">
        <x:v>5.85184126898823</x:v>
      </x:c>
      <x:c r="D580" s="11" t="n">
        <x:v>221.963741517625</x:v>
      </x:c>
      <x:c r="E580" s="13" t="n">
        <x:v>1.49587983570681e-16</x:v>
      </x:c>
      <x:c r="F580" s="13" t="n">
        <x:v>3.42295543061822e-15</x:v>
      </x:c>
    </x:row>
    <x:row r="581" ht="23" customHeight="1">
      <x:c r="A581" s="7" t="str">
        <x:v>RPL31</x:v>
      </x:c>
      <x:c r="B581" s="11" t="n">
        <x:v>-0.510751097595621</x:v>
      </x:c>
      <x:c r="C581" s="11" t="n">
        <x:v>9.80366681617219</x:v>
      </x:c>
      <x:c r="D581" s="11" t="n">
        <x:v>221.881803395149</x:v>
      </x:c>
      <x:c r="E581" s="13" t="n">
        <x:v>1.50285953236863e-16</x:v>
      </x:c>
      <x:c r="F581" s="13" t="n">
        <x:v>3.43299757661241e-15</x:v>
      </x:c>
    </x:row>
    <x:row r="582" ht="23" customHeight="1">
      <x:c r="A582" s="7" t="str">
        <x:v>RPL21</x:v>
      </x:c>
      <x:c r="B582" s="11" t="n">
        <x:v>-0.488925053224385</x:v>
      </x:c>
      <x:c r="C582" s="11" t="n">
        <x:v>11.491896617184</x:v>
      </x:c>
      <x:c r="D582" s="11" t="n">
        <x:v>221.011169985989</x:v>
      </x:c>
      <x:c r="E582" s="13" t="n">
        <x:v>1.593671520442e-16</x:v>
      </x:c>
      <x:c r="F582" s="13" t="n">
        <x:v>3.63417452226093e-15</x:v>
      </x:c>
    </x:row>
    <x:row r="583" ht="23" customHeight="1">
      <x:c r="A583" s="7" t="str">
        <x:v>OXA1L</x:v>
      </x:c>
      <x:c r="B583" s="11" t="n">
        <x:v>-0.569762282858474</x:v>
      </x:c>
      <x:c r="C583" s="11" t="n">
        <x:v>6.75949353315537</x:v>
      </x:c>
      <x:c r="D583" s="11" t="n">
        <x:v>220.952087752952</x:v>
      </x:c>
      <x:c r="E583" s="13" t="n">
        <x:v>1.60063746525528e-16</x:v>
      </x:c>
      <x:c r="F583" s="13" t="n">
        <x:v>3.64378793422117e-15</x:v>
      </x:c>
    </x:row>
    <x:row r="584" ht="23" customHeight="1">
      <x:c r="A584" s="7" t="str">
        <x:v>RCAN2</x:v>
      </x:c>
      <x:c r="B584" s="11" t="n">
        <x:v>2.99049481387947</x:v>
      </x:c>
      <x:c r="C584" s="11" t="n">
        <x:v>2.90447626466568</x:v>
      </x:c>
      <x:c r="D584" s="11" t="n">
        <x:v>166.605133428372</x:v>
      </x:c>
      <x:c r="E584" s="13" t="n">
        <x:v>1.63088861910113e-16</x:v>
      </x:c>
      <x:c r="F584" s="13" t="n">
        <x:v>3.70628530265366e-15</x:v>
      </x:c>
    </x:row>
    <x:row r="585" ht="23" customHeight="1">
      <x:c r="A585" s="7" t="str">
        <x:v>CARD16</x:v>
      </x:c>
      <x:c r="B585" s="11" t="n">
        <x:v>0.678544687913239</x:v>
      </x:c>
      <x:c r="C585" s="11" t="n">
        <x:v>6.49698471768809</x:v>
      </x:c>
      <x:c r="D585" s="11" t="n">
        <x:v>220.429813801714</x:v>
      </x:c>
      <x:c r="E585" s="13" t="n">
        <x:v>1.65832147036774e-16</x:v>
      </x:c>
      <x:c r="F585" s="13" t="n">
        <x:v>3.76217485631887e-15</x:v>
      </x:c>
    </x:row>
    <x:row r="586" ht="23" customHeight="1">
      <x:c r="A586" s="7" t="str">
        <x:v>DENND1B</x:v>
      </x:c>
      <x:c r="B586" s="11" t="n">
        <x:v>0.72143241111172</x:v>
      </x:c>
      <x:c r="C586" s="11" t="n">
        <x:v>5.54982534018706</x:v>
      </x:c>
      <x:c r="D586" s="11" t="n">
        <x:v>220.132275903161</x:v>
      </x:c>
      <x:c r="E586" s="13" t="n">
        <x:v>1.69377506969704e-16</x:v>
      </x:c>
      <x:c r="F586" s="13" t="n">
        <x:v>3.83603861511387e-15</x:v>
      </x:c>
    </x:row>
    <x:row r="587" ht="23" customHeight="1">
      <x:c r="A587" s="7" t="str">
        <x:v>LIMD2</x:v>
      </x:c>
      <x:c r="B587" s="11" t="n">
        <x:v>-0.664689129860728</x:v>
      </x:c>
      <x:c r="C587" s="11" t="n">
        <x:v>9.29793963131526</x:v>
      </x:c>
      <x:c r="D587" s="11" t="n">
        <x:v>219.614577051222</x:v>
      </x:c>
      <x:c r="E587" s="13" t="n">
        <x:v>1.75169979815973e-16</x:v>
      </x:c>
      <x:c r="F587" s="13" t="n">
        <x:v>3.96045573819423e-15</x:v>
      </x:c>
    </x:row>
    <x:row r="588" ht="23" customHeight="1">
      <x:c r="A588" s="7" t="str">
        <x:v>GPX4</x:v>
      </x:c>
      <x:c r="B588" s="11" t="n">
        <x:v>-0.628059794675302</x:v>
      </x:c>
      <x:c r="C588" s="11" t="n">
        <x:v>7.61201759904862</x:v>
      </x:c>
      <x:c r="D588" s="11" t="n">
        <x:v>219.569515917426</x:v>
      </x:c>
      <x:c r="E588" s="13" t="n">
        <x:v>1.75730131115691e-16</x:v>
      </x:c>
      <x:c r="F588" s="13" t="n">
        <x:v>3.96635180094002e-15</x:v>
      </x:c>
    </x:row>
    <x:row r="589" ht="23" customHeight="1">
      <x:c r="A589" s="7" t="str">
        <x:v>TGFBR1</x:v>
      </x:c>
      <x:c r="B589" s="11" t="n">
        <x:v>0.971857151782317</x:v>
      </x:c>
      <x:c r="C589" s="11" t="n">
        <x:v>5.80859417563471</x:v>
      </x:c>
      <x:c r="D589" s="11" t="n">
        <x:v>219.440829988181</x:v>
      </x:c>
      <x:c r="E589" s="13" t="n">
        <x:v>1.77411277950929e-16</x:v>
      </x:c>
      <x:c r="F589" s="13" t="n">
        <x:v>3.99748643124466e-15</x:v>
      </x:c>
    </x:row>
    <x:row r="590" ht="23" customHeight="1">
      <x:c r="A590" s="7" t="str">
        <x:v>RPS17</x:v>
      </x:c>
      <x:c r="B590" s="11" t="n">
        <x:v>-0.514608215555941</x:v>
      </x:c>
      <x:c r="C590" s="11" t="n">
        <x:v>8.27770069927764</x:v>
      </x:c>
      <x:c r="D590" s="11" t="n">
        <x:v>219.388604759685</x:v>
      </x:c>
      <x:c r="E590" s="13" t="n">
        <x:v>1.77884979359133e-16</x:v>
      </x:c>
      <x:c r="F590" s="13" t="n">
        <x:v>4.00135499410722e-15</x:v>
      </x:c>
    </x:row>
    <x:row r="591" ht="23" customHeight="1">
      <x:c r="A591" s="7" t="str">
        <x:v>FXYD2</x:v>
      </x:c>
      <x:c r="B591" s="11" t="n">
        <x:v>-3.9987770401823</x:v>
      </x:c>
      <x:c r="C591" s="11" t="n">
        <x:v>3.88627620212067</x:v>
      </x:c>
      <x:c r="D591" s="11" t="n">
        <x:v>230.071411469529</x:v>
      </x:c>
      <x:c r="E591" s="13" t="n">
        <x:v>1.81675561778359e-16</x:v>
      </x:c>
      <x:c r="F591" s="13" t="n">
        <x:v>4.07969409830759e-15</x:v>
      </x:c>
    </x:row>
    <x:row r="592" ht="23" customHeight="1">
      <x:c r="A592" s="7" t="str">
        <x:v>FBXO6</x:v>
      </x:c>
      <x:c r="B592" s="11" t="n">
        <x:v>1.17407618880416</x:v>
      </x:c>
      <x:c r="C592" s="11" t="n">
        <x:v>4.71240851637949</x:v>
      </x:c>
      <x:c r="D592" s="11" t="n">
        <x:v>218.611032913381</x:v>
      </x:c>
      <x:c r="E592" s="13" t="n">
        <x:v>1.89354195560282e-16</x:v>
      </x:c>
      <x:c r="F592" s="13" t="n">
        <x:v>4.240491612566e-15</x:v>
      </x:c>
    </x:row>
    <x:row r="593" ht="23" customHeight="1">
      <x:c r="A593" s="7" t="str">
        <x:v>ELOVL6</x:v>
      </x:c>
      <x:c r="B593" s="11" t="n">
        <x:v>1.67733981173824</x:v>
      </x:c>
      <x:c r="C593" s="11" t="n">
        <x:v>2.86213871497113</x:v>
      </x:c>
      <x:c r="D593" s="11" t="n">
        <x:v>220.95347834817</x:v>
      </x:c>
      <x:c r="E593" s="13" t="n">
        <x:v>1.8947626497389e-16</x:v>
      </x:c>
      <x:c r="F593" s="13" t="n">
        <x:v>4.240491612566e-15</x:v>
      </x:c>
    </x:row>
    <x:row r="594" ht="23" customHeight="1">
      <x:c r="A594" s="7" t="str">
        <x:v>CXCR1</x:v>
      </x:c>
      <x:c r="B594" s="11" t="n">
        <x:v>4.33899558811724</x:v>
      </x:c>
      <x:c r="C594" s="11" t="n">
        <x:v>1.34161920846723</x:v>
      </x:c>
      <x:c r="D594" s="11" t="n">
        <x:v>185.660870123761</x:v>
      </x:c>
      <x:c r="E594" s="13" t="n">
        <x:v>1.9600764721139e-16</x:v>
      </x:c>
      <x:c r="F594" s="13" t="n">
        <x:v>4.37926697791518e-15</x:v>
      </x:c>
    </x:row>
    <x:row r="595" ht="23" customHeight="1">
      <x:c r="A595" s="7" t="str">
        <x:v>NUGGC</x:v>
      </x:c>
      <x:c r="B595" s="11" t="n">
        <x:v>2.29760130332073</x:v>
      </x:c>
      <x:c r="C595" s="11" t="n">
        <x:v>2.87950247565999</x:v>
      </x:c>
      <x:c r="D595" s="11" t="n">
        <x:v>149.574230988099</x:v>
      </x:c>
      <x:c r="E595" s="13" t="n">
        <x:v>1.97791459190854e-16</x:v>
      </x:c>
      <x:c r="F595" s="13" t="n">
        <x:v>4.4059691820876e-15</x:v>
      </x:c>
    </x:row>
    <x:row r="596" ht="23" customHeight="1">
      <x:c r="A596" s="7" t="str">
        <x:v>PTTG1</x:v>
      </x:c>
      <x:c r="B596" s="11" t="n">
        <x:v>1.46389822533716</x:v>
      </x:c>
      <x:c r="C596" s="11" t="n">
        <x:v>4.13082203845776</x:v>
      </x:c>
      <x:c r="D596" s="11" t="n">
        <x:v>218.4514504086</x:v>
      </x:c>
      <x:c r="E596" s="13" t="n">
        <x:v>1.9786788914953e-16</x:v>
      </x:c>
      <x:c r="F596" s="13" t="n">
        <x:v>4.4059691820876e-15</x:v>
      </x:c>
    </x:row>
    <x:row r="597" ht="23" customHeight="1">
      <x:c r="A597" s="7" t="str">
        <x:v>PPP1R18</x:v>
      </x:c>
      <x:c r="B597" s="11" t="n">
        <x:v>0.762004964341167</x:v>
      </x:c>
      <x:c r="C597" s="11" t="n">
        <x:v>7.5955737248903</x:v>
      </x:c>
      <x:c r="D597" s="11" t="n">
        <x:v>217.776419255096</x:v>
      </x:c>
      <x:c r="E597" s="13" t="n">
        <x:v>1.98563946771423e-16</x:v>
      </x:c>
      <x:c r="F597" s="13" t="n">
        <x:v>4.41404988384998e-15</x:v>
      </x:c>
    </x:row>
    <x:row r="598" ht="23" customHeight="1">
      <x:c r="A598" s="7" t="str">
        <x:v>MYO6</x:v>
      </x:c>
      <x:c r="B598" s="11" t="n">
        <x:v>1.8933923614171</x:v>
      </x:c>
      <x:c r="C598" s="11" t="n">
        <x:v>3.55291401676903</x:v>
      </x:c>
      <x:c r="D598" s="11" t="n">
        <x:v>216.229463843083</x:v>
      </x:c>
      <x:c r="E598" s="13" t="n">
        <x:v>1.99644620069661e-16</x:v>
      </x:c>
      <x:c r="F598" s="13" t="n">
        <x:v>4.43063914791113e-15</x:v>
      </x:c>
    </x:row>
    <x:row r="599" ht="23" customHeight="1">
      <x:c r="A599" s="7" t="str">
        <x:v>PTCH1</x:v>
      </x:c>
      <x:c r="B599" s="11" t="n">
        <x:v>1.3267942352421</x:v>
      </x:c>
      <x:c r="C599" s="11" t="n">
        <x:v>4.37339446326273</x:v>
      </x:c>
      <x:c r="D599" s="11" t="n">
        <x:v>217.708017065838</x:v>
      </x:c>
      <x:c r="E599" s="13" t="n">
        <x:v>2.00884052807067e-16</x:v>
      </x:c>
      <x:c r="F599" s="13" t="n">
        <x:v>4.45069032715857e-15</x:v>
      </x:c>
    </x:row>
    <x:row r="600" ht="23" customHeight="1">
      <x:c r="A600" s="7" t="str">
        <x:v>ADGRG5</x:v>
      </x:c>
      <x:c r="B600" s="11" t="n">
        <x:v>2.95655671150823</x:v>
      </x:c>
      <x:c r="C600" s="11" t="n">
        <x:v>5.06596554962113</x:v>
      </x:c>
      <x:c r="D600" s="11" t="n">
        <x:v>353.677133019536</x:v>
      </x:c>
      <x:c r="E600" s="13" t="n">
        <x:v>2.03604797065344e-16</x:v>
      </x:c>
      <x:c r="F600" s="13" t="n">
        <x:v>4.50343899218488e-15</x:v>
      </x:c>
    </x:row>
    <x:row r="601" ht="23" customHeight="1">
      <x:c r="A601" s="7" t="str">
        <x:v>SEPTIN7</x:v>
      </x:c>
      <x:c r="B601" s="11" t="n">
        <x:v>0.461617132448081</x:v>
      </x:c>
      <x:c r="C601" s="11" t="n">
        <x:v>8.31656927294706</x:v>
      </x:c>
      <x:c r="D601" s="11" t="n">
        <x:v>217.248847329644</x:v>
      </x:c>
      <x:c r="E601" s="13" t="n">
        <x:v>2.0584171661151e-16</x:v>
      </x:c>
      <x:c r="F601" s="13" t="n">
        <x:v>4.54532817230983e-15</x:v>
      </x:c>
    </x:row>
    <x:row r="602" ht="23" customHeight="1">
      <x:c r="A602" s="7" t="str">
        <x:v>LILRB1</x:v>
      </x:c>
      <x:c r="B602" s="11" t="n">
        <x:v>3.52872004662703</x:v>
      </x:c>
      <x:c r="C602" s="11" t="n">
        <x:v>4.50370873978503</x:v>
      </x:c>
      <x:c r="D602" s="11" t="n">
        <x:v>331.768004308627</x:v>
      </x:c>
      <x:c r="E602" s="13" t="n">
        <x:v>2.0716277465588e-16</x:v>
      </x:c>
      <x:c r="F602" s="13" t="n">
        <x:v>4.56688785593304e-15</x:v>
      </x:c>
    </x:row>
    <x:row r="603" ht="23" customHeight="1">
      <x:c r="A603" s="7" t="str">
        <x:v>DOCK5</x:v>
      </x:c>
      <x:c r="B603" s="11" t="n">
        <x:v>2.25223902149155</x:v>
      </x:c>
      <x:c r="C603" s="11" t="n">
        <x:v>3.73664211092446</x:v>
      </x:c>
      <x:c r="D603" s="11" t="n">
        <x:v>229.050797690241</x:v>
      </x:c>
      <x:c r="E603" s="13" t="n">
        <x:v>2.09283346295828e-16</x:v>
      </x:c>
      <x:c r="F603" s="13" t="n">
        <x:v>4.60597185228144e-15</x:v>
      </x:c>
    </x:row>
    <x:row r="604" ht="23" customHeight="1">
      <x:c r="A604" s="7" t="str">
        <x:v>DPY19L1</x:v>
      </x:c>
      <x:c r="B604" s="11" t="n">
        <x:v>1.35211699858387</x:v>
      </x:c>
      <x:c r="C604" s="11" t="n">
        <x:v>3.92057573966415</x:v>
      </x:c>
      <x:c r="D604" s="11" t="n">
        <x:v>216.158540957765</x:v>
      </x:c>
      <x:c r="E604" s="13" t="n">
        <x:v>2.25958165325621e-16</x:v>
      </x:c>
      <x:c r="F604" s="13" t="n">
        <x:v>4.96470934062878e-15</x:v>
      </x:c>
    </x:row>
    <x:row r="605" ht="23" customHeight="1">
      <x:c r="A605" s="7" t="str">
        <x:v>CAPN1</x:v>
      </x:c>
      <x:c r="B605" s="11" t="n">
        <x:v>0.62074278544391</x:v>
      </x:c>
      <x:c r="C605" s="11" t="n">
        <x:v>6.20687187171924</x:v>
      </x:c>
      <x:c r="D605" s="11" t="n">
        <x:v>215.517037760161</x:v>
      </x:c>
      <x:c r="E605" s="13" t="n">
        <x:v>2.32002567612739e-16</x:v>
      </x:c>
      <x:c r="F605" s="13" t="n">
        <x:v>5.08907618924036e-15</x:v>
      </x:c>
    </x:row>
    <x:row r="606" ht="23" customHeight="1">
      <x:c r="A606" s="7" t="str">
        <x:v>GCC2</x:v>
      </x:c>
      <x:c r="B606" s="11" t="n">
        <x:v>-0.588115630395789</x:v>
      </x:c>
      <x:c r="C606" s="11" t="n">
        <x:v>7.57458609555882</x:v>
      </x:c>
      <x:c r="D606" s="11" t="n">
        <x:v>215.436818500414</x:v>
      </x:c>
      <x:c r="E606" s="13" t="n">
        <x:v>2.33191141989787e-16</x:v>
      </x:c>
      <x:c r="F606" s="13" t="n">
        <x:v>5.10669328962428e-15</x:v>
      </x:c>
    </x:row>
    <x:row r="607" ht="23" customHeight="1">
      <x:c r="A607" s="7" t="str">
        <x:v>TRGV2</x:v>
      </x:c>
      <x:c r="B607" s="11" t="n">
        <x:v>3.82803591594179</x:v>
      </x:c>
      <x:c r="C607" s="11" t="n">
        <x:v>5.84553263019496</x:v>
      </x:c>
      <x:c r="D607" s="11" t="n">
        <x:v>357.001435081913</x:v>
      </x:c>
      <x:c r="E607" s="13" t="n">
        <x:v>2.33859920067745e-16</x:v>
      </x:c>
      <x:c r="F607" s="13" t="n">
        <x:v>5.11288792240521e-15</x:v>
      </x:c>
    </x:row>
    <x:row r="608" ht="23" customHeight="1">
      <x:c r="A608" s="7" t="str">
        <x:v>AL450352.1</x:v>
      </x:c>
      <x:c r="B608" s="11" t="n">
        <x:v>2.15235411209959</x:v>
      </x:c>
      <x:c r="C608" s="11" t="n">
        <x:v>2.99600260621376</x:v>
      </x:c>
      <x:c r="D608" s="11" t="n">
        <x:v>180.446022027424</x:v>
      </x:c>
      <x:c r="E608" s="13" t="n">
        <x:v>2.34824665550554e-16</x:v>
      </x:c>
      <x:c r="F608" s="13" t="n">
        <x:v>5.12552223044363e-15</x:v>
      </x:c>
    </x:row>
    <x:row r="609" ht="23" customHeight="1">
      <x:c r="A609" s="7" t="str">
        <x:v>GOLM1</x:v>
      </x:c>
      <x:c r="B609" s="11" t="n">
        <x:v>2.53060700104028</x:v>
      </x:c>
      <x:c r="C609" s="11" t="n">
        <x:v>2.75886267512762</x:v>
      </x:c>
      <x:c r="D609" s="11" t="n">
        <x:v>216.211428407693</x:v>
      </x:c>
      <x:c r="E609" s="13" t="n">
        <x:v>2.3814379604722e-16</x:v>
      </x:c>
      <x:c r="F609" s="13" t="n">
        <x:v>5.18941966090398e-15</x:v>
      </x:c>
    </x:row>
    <x:row r="610" ht="23" customHeight="1">
      <x:c r="A610" s="7" t="str">
        <x:v>DERL1</x:v>
      </x:c>
      <x:c r="B610" s="11" t="n">
        <x:v>0.687871037321684</x:v>
      </x:c>
      <x:c r="C610" s="11" t="n">
        <x:v>5.75436867649201</x:v>
      </x:c>
      <x:c r="D610" s="11" t="n">
        <x:v>215.018527790999</x:v>
      </x:c>
      <x:c r="E610" s="13" t="n">
        <x:v>2.40222675905212e-16</x:v>
      </x:c>
      <x:c r="F610" s="13" t="n">
        <x:v>5.22612517745181e-15</x:v>
      </x:c>
    </x:row>
    <x:row r="611" ht="23" customHeight="1">
      <x:c r="A611" s="7" t="str">
        <x:v>LSP1</x:v>
      </x:c>
      <x:c r="B611" s="11" t="n">
        <x:v>0.674074521307991</x:v>
      </x:c>
      <x:c r="C611" s="11" t="n">
        <x:v>9.13310157650618</x:v>
      </x:c>
      <x:c r="D611" s="11" t="n">
        <x:v>214.959656648926</x:v>
      </x:c>
      <x:c r="E611" s="13" t="n">
        <x:v>2.40971039514553e-16</x:v>
      </x:c>
      <x:c r="F611" s="13" t="n">
        <x:v>5.2338119713579e-15</x:v>
      </x:c>
    </x:row>
    <x:row r="612" ht="23" customHeight="1">
      <x:c r="A612" s="7" t="str">
        <x:v>EIF2A</x:v>
      </x:c>
      <x:c r="B612" s="11" t="n">
        <x:v>-0.580360672945776</x:v>
      </x:c>
      <x:c r="C612" s="11" t="n">
        <x:v>6.61092431071169</x:v>
      </x:c>
      <x:c r="D612" s="11" t="n">
        <x:v>214.909446970189</x:v>
      </x:c>
      <x:c r="E612" s="13" t="n">
        <x:v>2.41912601835453e-16</x:v>
      </x:c>
      <x:c r="F612" s="13" t="n">
        <x:v>5.24566294880182e-15</x:v>
      </x:c>
    </x:row>
    <x:row r="613" ht="23" customHeight="1">
      <x:c r="A613" s="7" t="str">
        <x:v>ABCG1</x:v>
      </x:c>
      <x:c r="B613" s="11" t="n">
        <x:v>-1.75833203717995</x:v>
      </x:c>
      <x:c r="C613" s="11" t="n">
        <x:v>4.24484332733546</x:v>
      </x:c>
      <x:c r="D613" s="11" t="n">
        <x:v>215.025022142643</x:v>
      </x:c>
      <x:c r="E613" s="13" t="n">
        <x:v>2.51222003947834e-16</x:v>
      </x:c>
      <x:c r="F613" s="13" t="n">
        <x:v>5.43862799069419e-15</x:v>
      </x:c>
    </x:row>
    <x:row r="614" ht="23" customHeight="1">
      <x:c r="A614" s="7" t="str">
        <x:v>BTF3</x:v>
      </x:c>
      <x:c r="B614" s="11" t="n">
        <x:v>-0.486593918848704</x:v>
      </x:c>
      <x:c r="C614" s="11" t="n">
        <x:v>9.86074200875075</x:v>
      </x:c>
      <x:c r="D614" s="11" t="n">
        <x:v>214.012438610428</x:v>
      </x:c>
      <x:c r="E614" s="13" t="n">
        <x:v>2.57315488287086e-16</x:v>
      </x:c>
      <x:c r="F614" s="13" t="n">
        <x:v>5.56145661389168e-15</x:v>
      </x:c>
    </x:row>
    <x:row r="615" ht="23" customHeight="1">
      <x:c r="A615" s="7" t="str">
        <x:v>PDIA6</x:v>
      </x:c>
      <x:c r="B615" s="11" t="n">
        <x:v>0.821351366992386</x:v>
      </x:c>
      <x:c r="C615" s="11" t="n">
        <x:v>6.59592131961294</x:v>
      </x:c>
      <x:c r="D615" s="11" t="n">
        <x:v>213.610068256015</x:v>
      </x:c>
      <x:c r="E615" s="13" t="n">
        <x:v>2.64725715345972e-16</x:v>
      </x:c>
      <x:c r="F615" s="13" t="n">
        <x:v>5.71229804986772e-15</x:v>
      </x:c>
    </x:row>
    <x:row r="616" ht="23" customHeight="1">
      <x:c r="A616" s="7" t="str">
        <x:v>EIF3G</x:v>
      </x:c>
      <x:c r="B616" s="11" t="n">
        <x:v>-0.433524685026373</x:v>
      </x:c>
      <x:c r="C616" s="11" t="n">
        <x:v>8.31791278273201</x:v>
      </x:c>
      <x:c r="D616" s="11" t="n">
        <x:v>212.949152868485</x:v>
      </x:c>
      <x:c r="E616" s="13" t="n">
        <x:v>2.77081144422115e-16</x:v>
      </x:c>
      <x:c r="F616" s="13" t="n">
        <x:v>5.96918387390015e-15</x:v>
      </x:c>
    </x:row>
    <x:row r="617" ht="23" customHeight="1">
      <x:c r="A617" s="7" t="str">
        <x:v>HS6ST1</x:v>
      </x:c>
      <x:c r="B617" s="11" t="n">
        <x:v>1.22240722367242</x:v>
      </x:c>
      <x:c r="C617" s="11" t="n">
        <x:v>3.49213940550964</x:v>
      </x:c>
      <x:c r="D617" s="11" t="n">
        <x:v>213.330796043064</x:v>
      </x:c>
      <x:c r="E617" s="13" t="n">
        <x:v>2.7965105168527e-16</x:v>
      </x:c>
      <x:c r="F617" s="13" t="n">
        <x:v>6.00962660409915e-15</x:v>
      </x:c>
    </x:row>
    <x:row r="618" ht="23" customHeight="1">
      <x:c r="A618" s="7" t="str">
        <x:v>MAPK1</x:v>
      </x:c>
      <x:c r="B618" s="11" t="n">
        <x:v>0.622105607860209</x:v>
      </x:c>
      <x:c r="C618" s="11" t="n">
        <x:v>6.67379674101485</x:v>
      </x:c>
      <x:c r="D618" s="11" t="n">
        <x:v>212.810170107368</x:v>
      </x:c>
      <x:c r="E618" s="13" t="n">
        <x:v>2.79865621158516e-16</x:v>
      </x:c>
      <x:c r="F618" s="13" t="n">
        <x:v>6.00962660409915e-15</x:v>
      </x:c>
    </x:row>
    <x:row r="619" ht="23" customHeight="1">
      <x:c r="A619" s="7" t="str">
        <x:v>RAB1B</x:v>
      </x:c>
      <x:c r="B619" s="11" t="n">
        <x:v>0.676510997182887</x:v>
      </x:c>
      <x:c r="C619" s="11" t="n">
        <x:v>6.77309566857432</x:v>
      </x:c>
      <x:c r="D619" s="11" t="n">
        <x:v>212.734210114943</x:v>
      </x:c>
      <x:c r="E619" s="13" t="n">
        <x:v>2.81347609090027e-16</x:v>
      </x:c>
      <x:c r="F619" s="13" t="n">
        <x:v>6.03167390426176e-15</x:v>
      </x:c>
    </x:row>
    <x:row r="620" ht="23" customHeight="1">
      <x:c r="A620" s="7" t="str">
        <x:v>RAB3GAP1</x:v>
      </x:c>
      <x:c r="B620" s="11" t="n">
        <x:v>-1.40328445050844</x:v>
      </x:c>
      <x:c r="C620" s="11" t="n">
        <x:v>5.72287871885798</x:v>
      </x:c>
      <x:c r="D620" s="11" t="n">
        <x:v>222.458776112701</x:v>
      </x:c>
      <x:c r="E620" s="13" t="n">
        <x:v>2.84898664614821e-16</x:v>
      </x:c>
      <x:c r="F620" s="13" t="n">
        <x:v>6.09793603793501e-15</x:v>
      </x:c>
    </x:row>
    <x:row r="621" ht="23" customHeight="1">
      <x:c r="A621" s="7" t="str">
        <x:v>CPD</x:v>
      </x:c>
      <x:c r="B621" s="11" t="n">
        <x:v>0.964043326047768</x:v>
      </x:c>
      <x:c r="C621" s="11" t="n">
        <x:v>5.386353198161</x:v>
      </x:c>
      <x:c r="D621" s="11" t="n">
        <x:v>211.999479211009</x:v>
      </x:c>
      <x:c r="E621" s="13" t="n">
        <x:v>2.96557651063291e-16</x:v>
      </x:c>
      <x:c r="F621" s="13" t="n">
        <x:v>6.33724567570571e-15</x:v>
      </x:c>
    </x:row>
    <x:row r="622" ht="23" customHeight="1">
      <x:c r="A622" s="7" t="str">
        <x:v>PSAP</x:v>
      </x:c>
      <x:c r="B622" s="11" t="n">
        <x:v>0.520650278230931</x:v>
      </x:c>
      <x:c r="C622" s="11" t="n">
        <x:v>7.70969023972455</x:v>
      </x:c>
      <x:c r="D622" s="11" t="n">
        <x:v>211.883975199389</x:v>
      </x:c>
      <x:c r="E622" s="13" t="n">
        <x:v>2.98502769364745e-16</x:v>
      </x:c>
      <x:c r="F622" s="13" t="n">
        <x:v>6.36853976056926e-15</x:v>
      </x:c>
    </x:row>
    <x:row r="623" ht="23" customHeight="1">
      <x:c r="A623" s="7" t="str">
        <x:v>CST7</x:v>
      </x:c>
      <x:c r="B623" s="11" t="n">
        <x:v>4.03697635118818</x:v>
      </x:c>
      <x:c r="C623" s="11" t="n">
        <x:v>9.36798009317272</x:v>
      </x:c>
      <x:c r="D623" s="11" t="n">
        <x:v>442.361996735769</x:v>
      </x:c>
      <x:c r="E623" s="13" t="n">
        <x:v>3.03267088714421e-16</x:v>
      </x:c>
      <x:c r="F623" s="13" t="n">
        <x:v>6.45978401668386e-15</x:v>
      </x:c>
    </x:row>
    <x:row r="624" ht="23" customHeight="1">
      <x:c r="A624" s="7" t="str">
        <x:v>NACA</x:v>
      </x:c>
      <x:c r="B624" s="11" t="n">
        <x:v>-0.475173133443627</x:v>
      </x:c>
      <x:c r="C624" s="11" t="n">
        <x:v>10.9311658037764</x:v>
      </x:c>
      <x:c r="D624" s="11" t="n">
        <x:v>211.548412449559</x:v>
      </x:c>
      <x:c r="E624" s="13" t="n">
        <x:v>3.05579238752396e-16</x:v>
      </x:c>
      <x:c r="F624" s="13" t="n">
        <x:v>6.49858641128491e-15</x:v>
      </x:c>
    </x:row>
    <x:row r="625" ht="23" customHeight="1">
      <x:c r="A625" s="7" t="str">
        <x:v>ATP1B3</x:v>
      </x:c>
      <x:c r="B625" s="11" t="n">
        <x:v>0.776424183640614</x:v>
      </x:c>
      <x:c r="C625" s="11" t="n">
        <x:v>5.93736804792362</x:v>
      </x:c>
      <x:c r="D625" s="11" t="n">
        <x:v>211.38470129877</x:v>
      </x:c>
      <x:c r="E625" s="13" t="n">
        <x:v>3.09412383569592e-16</x:v>
      </x:c>
      <x:c r="F625" s="13" t="n">
        <x:v>6.55982550444399e-15</x:v>
      </x:c>
    </x:row>
    <x:row r="626" ht="23" customHeight="1">
      <x:c r="A626" s="7" t="str">
        <x:v>TRGV5</x:v>
      </x:c>
      <x:c r="B626" s="11" t="n">
        <x:v>2.21050352239643</x:v>
      </x:c>
      <x:c r="C626" s="11" t="n">
        <x:v>4.08280930848431</x:v>
      </x:c>
      <x:c r="D626" s="11" t="n">
        <x:v>217.678650871161</x:v>
      </x:c>
      <x:c r="E626" s="13" t="n">
        <x:v>3.09449085989697e-16</x:v>
      </x:c>
      <x:c r="F626" s="13" t="n">
        <x:v>6.55982550444399e-15</x:v>
      </x:c>
    </x:row>
    <x:row r="627" ht="23" customHeight="1">
      <x:c r="A627" s="7" t="str">
        <x:v>ETS1</x:v>
      </x:c>
      <x:c r="B627" s="11" t="n">
        <x:v>-0.587774353929693</x:v>
      </x:c>
      <x:c r="C627" s="11" t="n">
        <x:v>9.1162840488282</x:v>
      </x:c>
      <x:c r="D627" s="11" t="n">
        <x:v>211.31676316556</x:v>
      </x:c>
      <x:c r="E627" s="13" t="n">
        <x:v>3.10590643683746e-16</x:v>
      </x:c>
      <x:c r="F627" s="13" t="n">
        <x:v>6.57350708972196e-15</x:v>
      </x:c>
    </x:row>
    <x:row r="628" ht="23" customHeight="1">
      <x:c r="A628" s="7" t="str">
        <x:v>VIPR1</x:v>
      </x:c>
      <x:c r="B628" s="11" t="n">
        <x:v>-2.56786249208654</x:v>
      </x:c>
      <x:c r="C628" s="11" t="n">
        <x:v>4.1295319162958</x:v>
      </x:c>
      <x:c r="D628" s="11" t="n">
        <x:v>210.661114922341</x:v>
      </x:c>
      <x:c r="E628" s="13" t="n">
        <x:v>3.14375634225831e-16</x:v>
      </x:c>
      <x:c r="F628" s="13" t="n">
        <x:v>6.64300283549925e-15</x:v>
      </x:c>
    </x:row>
    <x:row r="629" ht="23" customHeight="1">
      <x:c r="A629" s="7" t="str">
        <x:v>STRBP</x:v>
      </x:c>
      <x:c r="B629" s="11" t="n">
        <x:v>-1.4726123670738</x:v>
      </x:c>
      <x:c r="C629" s="11" t="n">
        <x:v>4.33334788377508</x:v>
      </x:c>
      <x:c r="D629" s="11" t="n">
        <x:v>211.461088304976</x:v>
      </x:c>
      <x:c r="E629" s="13" t="n">
        <x:v>3.15579676003374e-16</x:v>
      </x:c>
      <x:c r="F629" s="13" t="n">
        <x:v>6.65147597889708e-15</x:v>
      </x:c>
    </x:row>
    <x:row r="630" ht="23" customHeight="1">
      <x:c r="A630" s="7" t="str">
        <x:v>BLOC1S1</x:v>
      </x:c>
      <x:c r="B630" s="11" t="n">
        <x:v>0.68089523842399</x:v>
      </x:c>
      <x:c r="C630" s="11" t="n">
        <x:v>7.15810541553986</x:v>
      </x:c>
      <x:c r="D630" s="11" t="n">
        <x:v>211.083374159815</x:v>
      </x:c>
      <x:c r="E630" s="13" t="n">
        <x:v>3.15780692182524e-16</x:v>
      </x:c>
      <x:c r="F630" s="13" t="n">
        <x:v>6.65147597889708e-15</x:v>
      </x:c>
    </x:row>
    <x:row r="631" ht="23" customHeight="1">
      <x:c r="A631" s="7" t="str">
        <x:v>ACSL6</x:v>
      </x:c>
      <x:c r="B631" s="11" t="n">
        <x:v>-2.15259787450944</x:v>
      </x:c>
      <x:c r="C631" s="11" t="n">
        <x:v>3.72525975196905</x:v>
      </x:c>
      <x:c r="D631" s="11" t="n">
        <x:v>211.278266966624</x:v>
      </x:c>
      <x:c r="E631" s="13" t="n">
        <x:v>3.18880657677274e-16</x:v>
      </x:c>
      <x:c r="F631" s="13" t="n">
        <x:v>6.70611084693048e-15</x:v>
      </x:c>
    </x:row>
    <x:row r="632" ht="23" customHeight="1">
      <x:c r="A632" s="7" t="str">
        <x:v>TBK1</x:v>
      </x:c>
      <x:c r="B632" s="11" t="n">
        <x:v>0.975147578504414</x:v>
      </x:c>
      <x:c r="C632" s="11" t="n">
        <x:v>5.06073917654539</x:v>
      </x:c>
      <x:c r="D632" s="11" t="n">
        <x:v>210.451815965925</x:v>
      </x:c>
      <x:c r="E632" s="13" t="n">
        <x:v>3.3121878921409e-16</x:v>
      </x:c>
      <x:c r="F632" s="13" t="n">
        <x:v>6.95454475166004e-15</x:v>
      </x:c>
    </x:row>
    <x:row r="633" ht="23" customHeight="1">
      <x:c r="A633" s="7" t="str">
        <x:v>EPB41</x:v>
      </x:c>
      <x:c r="B633" s="11" t="n">
        <x:v>-0.506318656043635</x:v>
      </x:c>
      <x:c r="C633" s="11" t="n">
        <x:v>8.03426481666018</x:v>
      </x:c>
      <x:c r="D633" s="11" t="n">
        <x:v>210.306136549107</x:v>
      </x:c>
      <x:c r="E633" s="13" t="n">
        <x:v>3.33486926857576e-16</x:v>
      </x:c>
      <x:c r="F633" s="13" t="n">
        <x:v>6.99108907268358e-15</x:v>
      </x:c>
    </x:row>
    <x:row r="634" ht="23" customHeight="1">
      <x:c r="A634" s="7" t="str">
        <x:v>LTBP4</x:v>
      </x:c>
      <x:c r="B634" s="11" t="n">
        <x:v>1.09459530446528</x:v>
      </x:c>
      <x:c r="C634" s="11" t="n">
        <x:v>5.30885658016913</x:v>
      </x:c>
      <x:c r="D634" s="11" t="n">
        <x:v>210.238298249924</x:v>
      </x:c>
      <x:c r="E634" s="13" t="n">
        <x:v>3.35616993747205e-16</x:v>
      </x:c>
      <x:c r="F634" s="13" t="n">
        <x:v>7.02462804132184e-15</x:v>
      </x:c>
    </x:row>
    <x:row r="635" ht="23" customHeight="1">
      <x:c r="A635" s="7" t="str">
        <x:v>RPL27</x:v>
      </x:c>
      <x:c r="B635" s="11" t="n">
        <x:v>-0.429174653949238</x:v>
      </x:c>
      <x:c r="C635" s="11" t="n">
        <x:v>10.2505438284921</x:v>
      </x:c>
      <x:c r="D635" s="11" t="n">
        <x:v>210.102836038771</x:v>
      </x:c>
      <x:c r="E635" s="13" t="n">
        <x:v>3.38279103604629e-16</x:v>
      </x:c>
      <x:c r="F635" s="13" t="n">
        <x:v>7.06917956412891e-15</x:v>
      </x:c>
    </x:row>
    <x:row r="636" ht="23" customHeight="1">
      <x:c r="A636" s="7" t="str">
        <x:v>GCNT4</x:v>
      </x:c>
      <x:c r="B636" s="11" t="n">
        <x:v>-2.3187046248719</x:v>
      </x:c>
      <x:c r="C636" s="11" t="n">
        <x:v>3.50614673554274</x:v>
      </x:c>
      <x:c r="D636" s="11" t="n">
        <x:v>209.711743347067</x:v>
      </x:c>
      <x:c r="E636" s="13" t="n">
        <x:v>3.45803585420356e-16</x:v>
      </x:c>
      <x:c r="F636" s="13" t="n">
        <x:v>7.21504205233747e-15</x:v>
      </x:c>
    </x:row>
    <x:row r="637" ht="23" customHeight="1">
      <x:c r="A637" s="7" t="str">
        <x:v>TSPOAP1</x:v>
      </x:c>
      <x:c r="B637" s="11" t="n">
        <x:v>1.41591870802368</x:v>
      </x:c>
      <x:c r="C637" s="11" t="n">
        <x:v>3.6899386629688</x:v>
      </x:c>
      <x:c r="D637" s="11" t="n">
        <x:v>210.706975409499</x:v>
      </x:c>
      <x:c r="E637" s="13" t="n">
        <x:v>3.50856413383973e-16</x:v>
      </x:c>
      <x:c r="F637" s="13" t="n">
        <x:v>7.30895695113878e-15</x:v>
      </x:c>
    </x:row>
    <x:row r="638" ht="23" customHeight="1">
      <x:c r="A638" s="7" t="str">
        <x:v>UXT</x:v>
      </x:c>
      <x:c r="B638" s="11" t="n">
        <x:v>-0.539477258706283</x:v>
      </x:c>
      <x:c r="C638" s="11" t="n">
        <x:v>7.96188387595571</x:v>
      </x:c>
      <x:c r="D638" s="11" t="n">
        <x:v>209.256115068379</x:v>
      </x:c>
      <x:c r="E638" s="13" t="n">
        <x:v>3.59162665229099e-16</x:v>
      </x:c>
      <x:c r="F638" s="13" t="n">
        <x:v>7.47024513598168e-15</x:v>
      </x:c>
    </x:row>
    <x:row r="639" ht="23" customHeight="1">
      <x:c r="A639" s="7" t="str">
        <x:v>RPS27</x:v>
      </x:c>
      <x:c r="B639" s="11" t="n">
        <x:v>-0.391616652414401</x:v>
      </x:c>
      <x:c r="C639" s="11" t="n">
        <x:v>12.8656969009218</x:v>
      </x:c>
      <x:c r="D639" s="11" t="n">
        <x:v>208.915829234661</x:v>
      </x:c>
      <x:c r="E639" s="13" t="n">
        <x:v>3.67896024102356e-16</x:v>
      </x:c>
      <x:c r="F639" s="13" t="n">
        <x:v>7.63989721525409e-15</x:v>
      </x:c>
    </x:row>
    <x:row r="640" ht="23" customHeight="1">
      <x:c r="A640" s="7" t="str">
        <x:v>AC103702.2</x:v>
      </x:c>
      <x:c r="B640" s="11" t="n">
        <x:v>3.80280739232523</x:v>
      </x:c>
      <x:c r="C640" s="11" t="n">
        <x:v>3.04564276153555</x:v>
      </x:c>
      <x:c r="D640" s="11" t="n">
        <x:v>224.591839026378</x:v>
      </x:c>
      <x:c r="E640" s="13" t="n">
        <x:v>3.70887351147038e-16</x:v>
      </x:c>
      <x:c r="F640" s="13" t="n">
        <x:v>7.68996324780456e-15</x:v>
      </x:c>
    </x:row>
    <x:row r="641" ht="23" customHeight="1">
      <x:c r="A641" s="7" t="str">
        <x:v>USB1</x:v>
      </x:c>
      <x:c r="B641" s="11" t="n">
        <x:v>0.835378446586643</x:v>
      </x:c>
      <x:c r="C641" s="11" t="n">
        <x:v>5.04560895555921</x:v>
      </x:c>
      <x:c r="D641" s="11" t="n">
        <x:v>208.618867084878</x:v>
      </x:c>
      <x:c r="E641" s="13" t="n">
        <x:v>3.76617235922816e-16</x:v>
      </x:c>
      <x:c r="F641" s="13" t="n">
        <x:v>7.79656524803341e-15</x:v>
      </x:c>
    </x:row>
    <x:row r="642" ht="23" customHeight="1">
      <x:c r="A642" s="7" t="str">
        <x:v>RASSF4</x:v>
      </x:c>
      <x:c r="B642" s="11" t="n">
        <x:v>2.16968887508821</x:v>
      </x:c>
      <x:c r="C642" s="11" t="n">
        <x:v>2.69875746935192</x:v>
      </x:c>
      <x:c r="D642" s="11" t="n">
        <x:v>211.136484769902</x:v>
      </x:c>
      <x:c r="E642" s="13" t="n">
        <x:v>3.9220326705924e-16</x:v>
      </x:c>
      <x:c r="F642" s="13" t="n">
        <x:v>8.10655395517608e-15</x:v>
      </x:c>
    </x:row>
    <x:row r="643" ht="23" customHeight="1">
      <x:c r="A643" s="7" t="str">
        <x:v>CD300A</x:v>
      </x:c>
      <x:c r="B643" s="11" t="n">
        <x:v>2.30698765640049</x:v>
      </x:c>
      <x:c r="C643" s="11" t="n">
        <x:v>5.53012408630439</x:v>
      </x:c>
      <x:c r="D643" s="11" t="n">
        <x:v>322.481180059029</x:v>
      </x:c>
      <x:c r="E643" s="13" t="n">
        <x:v>3.97398857816939e-16</x:v>
      </x:c>
      <x:c r="F643" s="13" t="n">
        <x:v>8.20114870282962e-15</x:v>
      </x:c>
    </x:row>
    <x:row r="644" ht="23" customHeight="1">
      <x:c r="A644" s="7" t="str">
        <x:v>AL590006.1</x:v>
      </x:c>
      <x:c r="B644" s="11" t="n">
        <x:v>-2.64409259260835</x:v>
      </x:c>
      <x:c r="C644" s="11" t="n">
        <x:v>3.97819858536017</x:v>
      </x:c>
      <x:c r="D644" s="11" t="n">
        <x:v>204.483125509062</x:v>
      </x:c>
      <x:c r="E644" s="13" t="n">
        <x:v>4.00683304223436e-16</x:v>
      </x:c>
      <x:c r="F644" s="13" t="n">
        <x:v>8.25607013632396e-15</x:v>
      </x:c>
    </x:row>
    <x:row r="645" ht="23" customHeight="1">
      <x:c r="A645" s="7" t="str">
        <x:v>PTPN7</x:v>
      </x:c>
      <x:c r="B645" s="11" t="n">
        <x:v>0.932393758905577</x:v>
      </x:c>
      <x:c r="C645" s="11" t="n">
        <x:v>5.99679241239445</x:v>
      </x:c>
      <x:c r="D645" s="11" t="n">
        <x:v>207.635732180818</x:v>
      </x:c>
      <x:c r="E645" s="13" t="n">
        <x:v>4.03272121169293e-16</x:v>
      </x:c>
      <x:c r="F645" s="13" t="n">
        <x:v>8.29650983442852e-15</x:v>
      </x:c>
    </x:row>
    <x:row r="646" ht="23" customHeight="1">
      <x:c r="A646" s="7" t="str">
        <x:v>CD96</x:v>
      </x:c>
      <x:c r="B646" s="11" t="n">
        <x:v>-0.448734705493818</x:v>
      </x:c>
      <x:c r="C646" s="11" t="n">
        <x:v>8.34200414888403</x:v>
      </x:c>
      <x:c r="D646" s="11" t="n">
        <x:v>207.527139520669</x:v>
      </x:c>
      <x:c r="E646" s="13" t="n">
        <x:v>4.06077074436906e-16</x:v>
      </x:c>
      <x:c r="F646" s="13" t="n">
        <x:v>8.34126381273577e-15</x:v>
      </x:c>
    </x:row>
    <x:row r="647" ht="23" customHeight="1">
      <x:c r="A647" s="7" t="str">
        <x:v>PPIB</x:v>
      </x:c>
      <x:c r="B647" s="11" t="n">
        <x:v>0.558220070865168</x:v>
      </x:c>
      <x:c r="C647" s="11" t="n">
        <x:v>8.6074787954087</x:v>
      </x:c>
      <x:c r="D647" s="11" t="n">
        <x:v>207.332592089673</x:v>
      </x:c>
      <x:c r="E647" s="13" t="n">
        <x:v>4.11743632377151e-16</x:v>
      </x:c>
      <x:c r="F647" s="13" t="n">
        <x:v>8.44456870799516e-15</x:v>
      </x:c>
    </x:row>
    <x:row r="648" ht="23" customHeight="1">
      <x:c r="A648" s="7" t="str">
        <x:v>PLCB2</x:v>
      </x:c>
      <x:c r="B648" s="11" t="n">
        <x:v>0.676769547138693</x:v>
      </x:c>
      <x:c r="C648" s="11" t="n">
        <x:v>5.6643754599845</x:v>
      </x:c>
      <x:c r="D648" s="11" t="n">
        <x:v>207.122361989411</x:v>
      </x:c>
      <x:c r="E648" s="13" t="n">
        <x:v>4.18401507438785e-16</x:v>
      </x:c>
      <x:c r="F648" s="13" t="n">
        <x:v>8.5678540526375e-15</x:v>
      </x:c>
    </x:row>
    <x:row r="649" ht="23" customHeight="1">
      <x:c r="A649" s="7" t="str">
        <x:v>APEX1</x:v>
      </x:c>
      <x:c r="B649" s="11" t="n">
        <x:v>-0.548826271189015</x:v>
      </x:c>
      <x:c r="C649" s="11" t="n">
        <x:v>6.6468054410962</x:v>
      </x:c>
      <x:c r="D649" s="11" t="n">
        <x:v>207.050080572675</x:v>
      </x:c>
      <x:c r="E649" s="13" t="n">
        <x:v>4.20314705209828e-16</x:v>
      </x:c>
      <x:c r="F649" s="13" t="n">
        <x:v>8.58510166751215e-15</x:v>
      </x:c>
    </x:row>
    <x:row r="650" ht="23" customHeight="1">
      <x:c r="A650" s="7" t="str">
        <x:v>NFKB1</x:v>
      </x:c>
      <x:c r="B650" s="11" t="n">
        <x:v>-1.3258858179817</x:v>
      </x:c>
      <x:c r="C650" s="11" t="n">
        <x:v>7.21484361070687</x:v>
      </x:c>
      <x:c r="D650" s="11" t="n">
        <x:v>257.977135803593</x:v>
      </x:c>
      <x:c r="E650" s="13" t="n">
        <x:v>4.20539737505878e-16</x:v>
      </x:c>
      <x:c r="F650" s="13" t="n">
        <x:v>8.58510166751215e-15</x:v>
      </x:c>
    </x:row>
    <x:row r="651" ht="23" customHeight="1">
      <x:c r="A651" s="7" t="str">
        <x:v>BCL2L1</x:v>
      </x:c>
      <x:c r="B651" s="11" t="n">
        <x:v>1.06964431585307</x:v>
      </x:c>
      <x:c r="C651" s="11" t="n">
        <x:v>5.26832876709799</x:v>
      </x:c>
      <x:c r="D651" s="11" t="n">
        <x:v>206.465812320964</x:v>
      </x:c>
      <x:c r="E651" s="13" t="n">
        <x:v>4.38927594963271e-16</x:v>
      </x:c>
      <x:c r="F651" s="13" t="n">
        <x:v>8.9466949317975e-15</x:v>
      </x:c>
    </x:row>
    <x:row r="652" ht="23" customHeight="1">
      <x:c r="A652" s="7" t="str">
        <x:v>ARMH1</x:v>
      </x:c>
      <x:c r="B652" s="11" t="n">
        <x:v>-2.37303295469855</x:v>
      </x:c>
      <x:c r="C652" s="11" t="n">
        <x:v>6.0779141719037</x:v>
      </x:c>
      <x:c r="D652" s="11" t="n">
        <x:v>312.386295667052</x:v>
      </x:c>
      <x:c r="E652" s="13" t="n">
        <x:v>4.39656663998846e-16</x:v>
      </x:c>
      <x:c r="F652" s="13" t="n">
        <x:v>8.947789771614e-15</x:v>
      </x:c>
    </x:row>
    <x:row r="653" ht="23" customHeight="1">
      <x:c r="A653" s="7" t="str">
        <x:v>MYL12B</x:v>
      </x:c>
      <x:c r="B653" s="11" t="n">
        <x:v>0.530293312056721</x:v>
      </x:c>
      <x:c r="C653" s="11" t="n">
        <x:v>8.92469494717028</x:v>
      </x:c>
      <x:c r="D653" s="11" t="n">
        <x:v>206.005837651633</x:v>
      </x:c>
      <x:c r="E653" s="13" t="n">
        <x:v>4.52740899274731e-16</x:v>
      </x:c>
      <x:c r="F653" s="13" t="n">
        <x:v>9.19994505290018e-15</x:v>
      </x:c>
    </x:row>
    <x:row r="654" ht="23" customHeight="1">
      <x:c r="A654" s="7" t="str">
        <x:v>REEP5</x:v>
      </x:c>
      <x:c r="B654" s="11" t="n">
        <x:v>0.752272630725644</x:v>
      </x:c>
      <x:c r="C654" s="11" t="n">
        <x:v>6.60632394752782</x:v>
      </x:c>
      <x:c r="D654" s="11" t="n">
        <x:v>205.835473063973</x:v>
      </x:c>
      <x:c r="E654" s="13" t="n">
        <x:v>4.58498852048431e-16</x:v>
      </x:c>
      <x:c r="F654" s="13" t="n">
        <x:v>9.30268191545125e-15</x:v>
      </x:c>
    </x:row>
    <x:row r="655" ht="23" customHeight="1">
      <x:c r="A655" s="7" t="str">
        <x:v>SNHG6</x:v>
      </x:c>
      <x:c r="B655" s="11" t="n">
        <x:v>-0.629463889684318</x:v>
      </x:c>
      <x:c r="C655" s="11" t="n">
        <x:v>8.18885838158322</x:v>
      </x:c>
      <x:c r="D655" s="11" t="n">
        <x:v>205.362930015463</x:v>
      </x:c>
      <x:c r="E655" s="13" t="n">
        <x:v>4.74163849513837e-16</x:v>
      </x:c>
      <x:c r="F655" s="13" t="n">
        <x:v>9.60580556912665e-15</x:v>
      </x:c>
    </x:row>
    <x:row r="656" ht="23" customHeight="1">
      <x:c r="A656" s="7" t="str">
        <x:v>CFLAR</x:v>
      </x:c>
      <x:c r="B656" s="11" t="n">
        <x:v>0.73119760734975</x:v>
      </x:c>
      <x:c r="C656" s="11" t="n">
        <x:v>7.19511265253696</x:v>
      </x:c>
      <x:c r="D656" s="11" t="n">
        <x:v>205.155610774763</x:v>
      </x:c>
      <x:c r="E656" s="13" t="n">
        <x:v>4.813726517286e-16</x:v>
      </x:c>
      <x:c r="F656" s="13" t="n">
        <x:v>9.73695612633927e-15</x:v>
      </x:c>
    </x:row>
    <x:row r="657" ht="23" customHeight="1">
      <x:c r="A657" s="7" t="str">
        <x:v>TOMM20</x:v>
      </x:c>
      <x:c r="B657" s="11" t="n">
        <x:v>-0.470458020253569</x:v>
      </x:c>
      <x:c r="C657" s="11" t="n">
        <x:v>7.54965579787532</x:v>
      </x:c>
      <x:c r="D657" s="11" t="n">
        <x:v>205.033711604007</x:v>
      </x:c>
      <x:c r="E657" s="13" t="n">
        <x:v>4.85572399080623e-16</x:v>
      </x:c>
      <x:c r="F657" s="13" t="n">
        <x:v>9.80693401740727e-15</x:v>
      </x:c>
    </x:row>
    <x:row r="658" ht="23" customHeight="1">
      <x:c r="A658" s="7" t="str">
        <x:v>NBPF15</x:v>
      </x:c>
      <x:c r="B658" s="11" t="n">
        <x:v>-1.78253298854756</x:v>
      </x:c>
      <x:c r="C658" s="11" t="n">
        <x:v>4.59201435674681</x:v>
      </x:c>
      <x:c r="D658" s="11" t="n">
        <x:v>205.321623465798</x:v>
      </x:c>
      <x:c r="E658" s="13" t="n">
        <x:v>4.92862895207657e-16</x:v>
      </x:c>
      <x:c r="F658" s="13" t="n">
        <x:v>9.93902663410387e-15</x:v>
      </x:c>
    </x:row>
    <x:row r="659" ht="23" customHeight="1">
      <x:c r="A659" s="7" t="str">
        <x:v>ISG20</x:v>
      </x:c>
      <x:c r="B659" s="11" t="n">
        <x:v>-0.655399268885302</x:v>
      </x:c>
      <x:c r="C659" s="11" t="n">
        <x:v>7.94940765088983</x:v>
      </x:c>
      <x:c r="D659" s="11" t="n">
        <x:v>204.64461356987</x:v>
      </x:c>
      <x:c r="E659" s="13" t="n">
        <x:v>4.99379739394269e-16</x:v>
      </x:c>
      <x:c r="F659" s="13" t="n">
        <x:v>1.00551400717852e-14</x:v>
      </x:c>
    </x:row>
    <x:row r="660" ht="23" customHeight="1">
      <x:c r="A660" s="7" t="str">
        <x:v>GAPDH</x:v>
      </x:c>
      <x:c r="B660" s="11" t="n">
        <x:v>0.56421636343548</x:v>
      </x:c>
      <x:c r="C660" s="11" t="n">
        <x:v>10.0053615593567</x:v>
      </x:c>
      <x:c r="D660" s="11" t="n">
        <x:v>204.575468807001</x:v>
      </x:c>
      <x:c r="E660" s="13" t="n">
        <x:v>5.01820392521793e-16</x:v>
      </x:c>
      <x:c r="F660" s="13" t="n">
        <x:v>1.00889505015497e-14</x:v>
      </x:c>
    </x:row>
    <x:row r="661" ht="23" customHeight="1">
      <x:c r="A661" s="7" t="str">
        <x:v>RNPEPL1</x:v>
      </x:c>
      <x:c r="B661" s="11" t="n">
        <x:v>0.576058287893627</x:v>
      </x:c>
      <x:c r="C661" s="11" t="n">
        <x:v>7.22294062424305</x:v>
      </x:c>
      <x:c r="D661" s="11" t="n">
        <x:v>203.99444580955</x:v>
      </x:c>
      <x:c r="E661" s="13" t="n">
        <x:v>5.23430050241074e-16</x:v>
      </x:c>
      <x:c r="F661" s="13" t="n">
        <x:v>1.05074617206727e-14</x:v>
      </x:c>
    </x:row>
    <x:row r="662" ht="23" customHeight="1">
      <x:c r="A662" s="7" t="str">
        <x:v>EPS15</x:v>
      </x:c>
      <x:c r="B662" s="11" t="n">
        <x:v>0.551905212516501</x:v>
      </x:c>
      <x:c r="C662" s="11" t="n">
        <x:v>7.06210030353744</x:v>
      </x:c>
      <x:c r="D662" s="11" t="n">
        <x:v>203.739406606468</x:v>
      </x:c>
      <x:c r="E662" s="13" t="n">
        <x:v>5.33221928044859e-16</x:v>
      </x:c>
      <x:c r="F662" s="13" t="n">
        <x:v>1.06878325637917e-14</x:v>
      </x:c>
    </x:row>
    <x:row r="663" ht="23" customHeight="1">
      <x:c r="A663" s="7" t="str">
        <x:v>LGALS1</x:v>
      </x:c>
      <x:c r="B663" s="11" t="n">
        <x:v>3.13713378056678</x:v>
      </x:c>
      <x:c r="C663" s="11" t="n">
        <x:v>8.37058981652516</x:v>
      </x:c>
      <x:c r="D663" s="11" t="n">
        <x:v>412.472651808638</x:v>
      </x:c>
      <x:c r="E663" s="13" t="n">
        <x:v>5.3679711066074e-16</x:v>
      </x:c>
      <x:c r="F663" s="13" t="n">
        <x:v>1.07432400591301e-14</x:v>
      </x:c>
    </x:row>
    <x:row r="664" ht="23" customHeight="1">
      <x:c r="A664" s="7" t="str">
        <x:v>PCBP4</x:v>
      </x:c>
      <x:c r="B664" s="11" t="n">
        <x:v>1.26527837300658</x:v>
      </x:c>
      <x:c r="C664" s="11" t="n">
        <x:v>4.04407355838251</x:v>
      </x:c>
      <x:c r="D664" s="11" t="n">
        <x:v>203.271539000249</x:v>
      </x:c>
      <x:c r="E664" s="13" t="n">
        <x:v>5.59860874570635e-16</x:v>
      </x:c>
      <x:c r="F664" s="13" t="n">
        <x:v>1.11879286986219e-14</x:v>
      </x:c>
    </x:row>
    <x:row r="665" ht="23" customHeight="1">
      <x:c r="A665" s="7" t="str">
        <x:v>SBK1</x:v>
      </x:c>
      <x:c r="B665" s="11" t="n">
        <x:v>0.899958025200582</x:v>
      </x:c>
      <x:c r="C665" s="11" t="n">
        <x:v>5.23427746198696</x:v>
      </x:c>
      <x:c r="D665" s="11" t="n">
        <x:v>202.904149599365</x:v>
      </x:c>
      <x:c r="E665" s="13" t="n">
        <x:v>5.67488503054979e-16</x:v>
      </x:c>
      <x:c r="F665" s="13" t="n">
        <x:v>1.13232758689389e-14</x:v>
      </x:c>
    </x:row>
    <x:row r="666" ht="23" customHeight="1">
      <x:c r="A666" s="7" t="str">
        <x:v>BEX2</x:v>
      </x:c>
      <x:c r="B666" s="11" t="n">
        <x:v>-2.37703400933648</x:v>
      </x:c>
      <x:c r="C666" s="11" t="n">
        <x:v>5.21289519633678</x:v>
      </x:c>
      <x:c r="D666" s="11" t="n">
        <x:v>270.533526998814</x:v>
      </x:c>
      <x:c r="E666" s="13" t="n">
        <x:v>5.73291827011719e-16</x:v>
      </x:c>
      <x:c r="F666" s="13" t="n">
        <x:v>1.14218697986139e-14</x:v>
      </x:c>
    </x:row>
    <x:row r="667" ht="23" customHeight="1">
      <x:c r="A667" s="7" t="str">
        <x:v>STK39</x:v>
      </x:c>
      <x:c r="B667" s="11" t="n">
        <x:v>0.846259642036934</x:v>
      </x:c>
      <x:c r="C667" s="11" t="n">
        <x:v>6.23369619946796</x:v>
      </x:c>
      <x:c r="D667" s="11" t="n">
        <x:v>202.430359769083</x:v>
      </x:c>
      <x:c r="E667" s="13" t="n">
        <x:v>5.86649991469322e-16</x:v>
      </x:c>
      <x:c r="F667" s="13" t="n">
        <x:v>1.16704590645301e-14</x:v>
      </x:c>
    </x:row>
    <x:row r="668" ht="23" customHeight="1">
      <x:c r="A668" s="7" t="str">
        <x:v>TAF4B</x:v>
      </x:c>
      <x:c r="B668" s="11" t="n">
        <x:v>-1.98430723313107</x:v>
      </x:c>
      <x:c r="C668" s="11" t="n">
        <x:v>4.16215878232261</x:v>
      </x:c>
      <x:c r="D668" s="11" t="n">
        <x:v>203.116260917897</x:v>
      </x:c>
      <x:c r="E668" s="13" t="n">
        <x:v>6.14985127082082e-16</x:v>
      </x:c>
      <x:c r="F668" s="13" t="n">
        <x:v>1.2215799023554e-14</x:v>
      </x:c>
    </x:row>
    <x:row r="669" ht="23" customHeight="1">
      <x:c r="A669" s="7" t="str">
        <x:v>TCP11L2</x:v>
      </x:c>
      <x:c r="B669" s="11" t="n">
        <x:v>-0.803190188850908</x:v>
      </x:c>
      <x:c r="C669" s="11" t="n">
        <x:v>5.86198158270357</x:v>
      </x:c>
      <x:c r="D669" s="11" t="n">
        <x:v>201.726139508459</x:v>
      </x:c>
      <x:c r="E669" s="13" t="n">
        <x:v>6.18000393020177e-16</x:v>
      </x:c>
      <x:c r="F669" s="13" t="n">
        <x:v>1.22505803894933e-14</x:v>
      </x:c>
    </x:row>
    <x:row r="670" ht="23" customHeight="1">
      <x:c r="A670" s="7" t="str">
        <x:v>SEPTIN6</x:v>
      </x:c>
      <x:c r="B670" s="11" t="n">
        <x:v>-0.514303679775098</x:v>
      </x:c>
      <x:c r="C670" s="11" t="n">
        <x:v>8.42650901975266</x:v>
      </x:c>
      <x:c r="D670" s="11" t="n">
        <x:v>201.695149436586</x:v>
      </x:c>
      <x:c r="E670" s="13" t="n">
        <x:v>6.18585423848669e-16</x:v>
      </x:c>
      <x:c r="F670" s="13" t="n">
        <x:v>1.22505803894933e-14</x:v>
      </x:c>
    </x:row>
    <x:row r="671" ht="23" customHeight="1">
      <x:c r="A671" s="7" t="str">
        <x:v>NCR1</x:v>
      </x:c>
      <x:c r="B671" s="11" t="n">
        <x:v>2.62456655095723</x:v>
      </x:c>
      <x:c r="C671" s="11" t="n">
        <x:v>2.91632414727702</x:v>
      </x:c>
      <x:c r="D671" s="11" t="n">
        <x:v>139.791674151962</x:v>
      </x:c>
      <x:c r="E671" s="13" t="n">
        <x:v>6.38020998497059e-16</x:v>
      </x:c>
      <x:c r="F671" s="13" t="n">
        <x:v>1.26166271777426e-14</x:v>
      </x:c>
    </x:row>
    <x:row r="672" ht="23" customHeight="1">
      <x:c r="A672" s="7" t="str">
        <x:v>PLEK</x:v>
      </x:c>
      <x:c r="B672" s="11" t="n">
        <x:v>3.23026300296399</x:v>
      </x:c>
      <x:c r="C672" s="11" t="n">
        <x:v>7.81942031846255</x:v>
      </x:c>
      <x:c r="D672" s="11" t="n">
        <x:v>401.787674730431</x:v>
      </x:c>
      <x:c r="E672" s="13" t="n">
        <x:v>6.54719119225507e-16</x:v>
      </x:c>
      <x:c r="F672" s="13" t="n">
        <x:v>1.29275314614288e-14</x:v>
      </x:c>
    </x:row>
    <x:row r="673" ht="23" customHeight="1">
      <x:c r="A673" s="7" t="str">
        <x:v>CCDC66</x:v>
      </x:c>
      <x:c r="B673" s="11" t="n">
        <x:v>-0.904138290283984</x:v>
      </x:c>
      <x:c r="C673" s="11" t="n">
        <x:v>5.9184070144445</x:v>
      </x:c>
      <x:c r="D673" s="11" t="n">
        <x:v>200.216280276714</x:v>
      </x:c>
      <x:c r="E673" s="13" t="n">
        <x:v>6.90321664375833e-16</x:v>
      </x:c>
      <x:c r="F673" s="13" t="n">
        <x:v>1.36102257906479e-14</x:v>
      </x:c>
    </x:row>
    <x:row r="674" ht="23" customHeight="1">
      <x:c r="A674" s="7" t="str">
        <x:v>ARL5A</x:v>
      </x:c>
      <x:c r="B674" s="11" t="n">
        <x:v>0.565629795669562</x:v>
      </x:c>
      <x:c r="C674" s="11" t="n">
        <x:v>6.18468812904857</x:v>
      </x:c>
      <x:c r="D674" s="11" t="n">
        <x:v>199.798017436122</x:v>
      </x:c>
      <x:c r="E674" s="13" t="n">
        <x:v>7.113494897125e-16</x:v>
      </x:c>
      <x:c r="F674" s="13" t="n">
        <x:v>1.40039664029731e-14</x:v>
      </x:c>
    </x:row>
    <x:row r="675" ht="23" customHeight="1">
      <x:c r="A675" s="7" t="str">
        <x:v>AGO4</x:v>
      </x:c>
      <x:c r="B675" s="11" t="n">
        <x:v>1.0492820803652</x:v>
      </x:c>
      <x:c r="C675" s="11" t="n">
        <x:v>4.98327297997696</x:v>
      </x:c>
      <x:c r="D675" s="11" t="n">
        <x:v>199.281371876408</x:v>
      </x:c>
      <x:c r="E675" s="13" t="n">
        <x:v>7.41766912586414e-16</x:v>
      </x:c>
      <x:c r="F675" s="13" t="n">
        <x:v>1.45811124997884e-14</x:v>
      </x:c>
    </x:row>
    <x:row r="676" ht="23" customHeight="1">
      <x:c r="A676" s="7" t="str">
        <x:v>VPS26A</x:v>
      </x:c>
      <x:c r="B676" s="11" t="n">
        <x:v>0.646113609568647</x:v>
      </x:c>
      <x:c r="C676" s="11" t="n">
        <x:v>5.65520657663203</x:v>
      </x:c>
      <x:c r="D676" s="11" t="n">
        <x:v>199.132998278457</x:v>
      </x:c>
      <x:c r="E676" s="13" t="n">
        <x:v>7.47448171653225e-16</x:v>
      </x:c>
      <x:c r="F676" s="13" t="n">
        <x:v>1.4671023446272e-14</x:v>
      </x:c>
    </x:row>
    <x:row r="677" ht="23" customHeight="1">
      <x:c r="A677" s="7" t="str">
        <x:v>RPTOR</x:v>
      </x:c>
      <x:c r="B677" s="11" t="n">
        <x:v>0.868844119904781</x:v>
      </x:c>
      <x:c r="C677" s="11" t="n">
        <x:v>6.1203953251313</x:v>
      </x:c>
      <x:c r="D677" s="11" t="n">
        <x:v>198.974910531106</x:v>
      </x:c>
      <x:c r="E677" s="13" t="n">
        <x:v>7.55953223809751e-16</x:v>
      </x:c>
      <x:c r="F677" s="13" t="n">
        <x:v>1.48160122222713e-14</x:v>
      </x:c>
    </x:row>
    <x:row r="678" ht="23" customHeight="1">
      <x:c r="A678" s="7" t="str">
        <x:v>DARS</x:v>
      </x:c>
      <x:c r="B678" s="11" t="n">
        <x:v>-0.70125620159697</x:v>
      </x:c>
      <x:c r="C678" s="11" t="n">
        <x:v>6.26402192089065</x:v>
      </x:c>
      <x:c r="D678" s="11" t="n">
        <x:v>198.817071363606</x:v>
      </x:c>
      <x:c r="E678" s="13" t="n">
        <x:v>7.64879931877066e-16</x:v>
      </x:c>
      <x:c r="F678" s="13" t="n">
        <x:v>1.49688245457005e-14</x:v>
      </x:c>
    </x:row>
    <x:row r="679" ht="23" customHeight="1">
      <x:c r="A679" s="7" t="str">
        <x:v>DUSP8</x:v>
      </x:c>
      <x:c r="B679" s="11" t="n">
        <x:v>1.74175323585479</x:v>
      </x:c>
      <x:c r="C679" s="11" t="n">
        <x:v>3.70890952626705</x:v>
      </x:c>
      <x:c r="D679" s="11" t="n">
        <x:v>199.854133397797</x:v>
      </x:c>
      <x:c r="E679" s="13" t="n">
        <x:v>7.7998572281542e-16</x:v>
      </x:c>
      <x:c r="F679" s="13" t="n">
        <x:v>1.5241933394663e-14</x:v>
      </x:c>
    </x:row>
    <x:row r="680" ht="23" customHeight="1">
      <x:c r="A680" s="7" t="str">
        <x:v>PLCG1</x:v>
      </x:c>
      <x:c r="B680" s="11" t="n">
        <x:v>-0.735068447980343</x:v>
      </x:c>
      <x:c r="C680" s="11" t="n">
        <x:v>6.6411015889627</x:v>
      </x:c>
      <x:c r="D680" s="11" t="n">
        <x:v>198.188953225871</x:v>
      </x:c>
      <x:c r="E680" s="13" t="n">
        <x:v>8.01058705084922e-16</x:v>
      </x:c>
      <x:c r="F680" s="13" t="n">
        <x:v>1.56306727300002e-14</x:v>
      </x:c>
    </x:row>
    <x:row r="681" ht="23" customHeight="1">
      <x:c r="A681" s="7" t="str">
        <x:v>TNK1</x:v>
      </x:c>
      <x:c r="B681" s="11" t="n">
        <x:v>-2.42770943165149</x:v>
      </x:c>
      <x:c r="C681" s="11" t="n">
        <x:v>3.11297279128787</x:v>
      </x:c>
      <x:c r="D681" s="11" t="n">
        <x:v>191.231075046589</x:v>
      </x:c>
      <x:c r="E681" s="13" t="n">
        <x:v>8.35855365534955e-16</x:v>
      </x:c>
      <x:c r="F681" s="13" t="n">
        <x:v>1.6285658438195e-14</x:v>
      </x:c>
    </x:row>
    <x:row r="682" ht="23" customHeight="1">
      <x:c r="A682" s="7" t="str">
        <x:v>LRRFIP1</x:v>
      </x:c>
      <x:c r="B682" s="11" t="n">
        <x:v>0.523947583249445</x:v>
      </x:c>
      <x:c r="C682" s="11" t="n">
        <x:v>8.1958071742674</x:v>
      </x:c>
      <x:c r="D682" s="11" t="n">
        <x:v>197.400285940888</x:v>
      </x:c>
      <x:c r="E682" s="13" t="n">
        <x:v>8.49049955347432e-16</x:v>
      </x:c>
      <x:c r="F682" s="13" t="n">
        <x:v>1.6518447662846e-14</x:v>
      </x:c>
    </x:row>
    <x:row r="683" ht="23" customHeight="1">
      <x:c r="A683" s="7" t="str">
        <x:v>SH3KBP1</x:v>
      </x:c>
      <x:c r="B683" s="11" t="n">
        <x:v>0.5073978186781</x:v>
      </x:c>
      <x:c r="C683" s="11" t="n">
        <x:v>7.65975564519215</x:v>
      </x:c>
      <x:c r="D683" s="11" t="n">
        <x:v>197.305969196251</x:v>
      </x:c>
      <x:c r="E683" s="13" t="n">
        <x:v>8.55069373009888e-16</x:v>
      </x:c>
      <x:c r="F683" s="13" t="n">
        <x:v>1.66111644032376e-14</x:v>
      </x:c>
    </x:row>
    <x:row r="684" ht="23" customHeight="1">
      <x:c r="A684" s="7" t="str">
        <x:v>CD53</x:v>
      </x:c>
      <x:c r="B684" s="11" t="n">
        <x:v>0.519447302774489</x:v>
      </x:c>
      <x:c r="C684" s="11" t="n">
        <x:v>7.99256207147324</x:v>
      </x:c>
      <x:c r="D684" s="11" t="n">
        <x:v>197.209656578857</x:v>
      </x:c>
      <x:c r="E684" s="13" t="n">
        <x:v>8.61204549146038e-16</x:v>
      </x:c>
      <x:c r="F684" s="13" t="n">
        <x:v>1.67058551561286e-14</x:v>
      </x:c>
    </x:row>
    <x:row r="685" ht="23" customHeight="1">
      <x:c r="A685" s="7" t="str">
        <x:v>DOCK10</x:v>
      </x:c>
      <x:c r="B685" s="11" t="n">
        <x:v>-0.622153495157248</x:v>
      </x:c>
      <x:c r="C685" s="11" t="n">
        <x:v>8.27560117635713</x:v>
      </x:c>
      <x:c r="D685" s="11" t="n">
        <x:v>196.665908128018</x:v>
      </x:c>
      <x:c r="E685" s="13" t="n">
        <x:v>8.96854592026081e-16</x:v>
      </x:c>
      <x:c r="F685" s="13" t="n">
        <x:v>1.73719685522713e-14</x:v>
      </x:c>
    </x:row>
    <x:row r="686" ht="23" customHeight="1">
      <x:c r="A686" s="7" t="str">
        <x:v>BTG1</x:v>
      </x:c>
      <x:c r="B686" s="11" t="n">
        <x:v>-0.716736579880633</x:v>
      </x:c>
      <x:c r="C686" s="11" t="n">
        <x:v>10.2430029473863</x:v>
      </x:c>
      <x:c r="D686" s="11" t="n">
        <x:v>196.409818968423</x:v>
      </x:c>
      <x:c r="E686" s="13" t="n">
        <x:v>9.14121464328529e-16</x:v>
      </x:c>
      <x:c r="F686" s="13" t="n">
        <x:v>1.76805770523922e-14</x:v>
      </x:c>
    </x:row>
    <x:row r="687" ht="23" customHeight="1">
      <x:c r="A687" s="7" t="str">
        <x:v>FERMT3</x:v>
      </x:c>
      <x:c r="B687" s="11" t="n">
        <x:v>0.576801426833801</x:v>
      </x:c>
      <x:c r="C687" s="11" t="n">
        <x:v>6.89846289405866</x:v>
      </x:c>
      <x:c r="D687" s="11" t="n">
        <x:v>196.201391709702</x:v>
      </x:c>
      <x:c r="E687" s="13" t="n">
        <x:v>9.28731354803133e-16</x:v>
      </x:c>
      <x:c r="F687" s="13" t="n">
        <x:v>1.79369704370069e-14</x:v>
      </x:c>
    </x:row>
    <x:row r="688" ht="23" customHeight="1">
      <x:c r="A688" s="7" t="str">
        <x:v>NPAT</x:v>
      </x:c>
      <x:c r="B688" s="11" t="n">
        <x:v>-0.737967881262462</x:v>
      </x:c>
      <x:c r="C688" s="11" t="n">
        <x:v>6.10798991517198</x:v>
      </x:c>
      <x:c r="D688" s="11" t="n">
        <x:v>196.093376847468</x:v>
      </x:c>
      <x:c r="E688" s="13" t="n">
        <x:v>9.3684613851667e-16</x:v>
      </x:c>
      <x:c r="F688" s="13" t="n">
        <x:v>1.80673573350908e-14</x:v>
      </x:c>
    </x:row>
    <x:row r="689" ht="23" customHeight="1">
      <x:c r="A689" s="7" t="str">
        <x:v>RPL41</x:v>
      </x:c>
      <x:c r="B689" s="11" t="n">
        <x:v>-0.494511908174487</x:v>
      </x:c>
      <x:c r="C689" s="11" t="n">
        <x:v>13.3227581409337</x:v>
      </x:c>
      <x:c r="D689" s="11" t="n">
        <x:v>195.737929049622</x:v>
      </x:c>
      <x:c r="E689" s="13" t="n">
        <x:v>9.61269650704459e-16</x:v>
      </x:c>
      <x:c r="F689" s="13" t="n">
        <x:v>1.85114267473596e-14</x:v>
      </x:c>
    </x:row>
    <x:row r="690" ht="23" customHeight="1">
      <x:c r="A690" s="7" t="str">
        <x:v>FUT8</x:v>
      </x:c>
      <x:c r="B690" s="11" t="n">
        <x:v>-0.727632243396107</x:v>
      </x:c>
      <x:c r="C690" s="11" t="n">
        <x:v>6.03819715910058</x:v>
      </x:c>
      <x:c r="D690" s="11" t="n">
        <x:v>195.608780525409</x:v>
      </x:c>
      <x:c r="E690" s="13" t="n">
        <x:v>9.71650081394864e-16</x:v>
      </x:c>
      <x:c r="F690" s="13" t="n">
        <x:v>1.8684168256024e-14</x:v>
      </x:c>
    </x:row>
    <x:row r="691" ht="23" customHeight="1">
      <x:c r="A691" s="7" t="str">
        <x:v>AC008728.1</x:v>
      </x:c>
      <x:c r="B691" s="11" t="n">
        <x:v>2.97518704305047</x:v>
      </x:c>
      <x:c r="C691" s="11" t="n">
        <x:v>1.62596174024256</x:v>
      </x:c>
      <x:c r="D691" s="11" t="n">
        <x:v>141.388979737729</x:v>
      </x:c>
      <x:c r="E691" s="13" t="n">
        <x:v>9.79919393410489e-16</x:v>
      </x:c>
      <x:c r="F691" s="13" t="n">
        <x:v>1.88082915691056e-14</x:v>
      </x:c>
    </x:row>
    <x:row r="692" ht="23" customHeight="1">
      <x:c r="A692" s="7" t="str">
        <x:v>GLUL</x:v>
      </x:c>
      <x:c r="B692" s="11" t="n">
        <x:v>2.18171290398869</x:v>
      </x:c>
      <x:c r="C692" s="11" t="n">
        <x:v>4.9755162967363</x:v>
      </x:c>
      <x:c r="D692" s="11" t="n">
        <x:v>274.060303421985</x:v>
      </x:c>
      <x:c r="E692" s="13" t="n">
        <x:v>9.80944182523356e-16</x:v>
      </x:c>
      <x:c r="F692" s="13" t="n">
        <x:v>1.88082915691056e-14</x:v>
      </x:c>
    </x:row>
    <x:row r="693" ht="23" customHeight="1">
      <x:c r="A693" s="7" t="str">
        <x:v>AXIN1</x:v>
      </x:c>
      <x:c r="B693" s="11" t="n">
        <x:v>0.828596164204494</x:v>
      </x:c>
      <x:c r="C693" s="11" t="n">
        <x:v>5.61465582280466</x:v>
      </x:c>
      <x:c r="D693" s="11" t="n">
        <x:v>195.457954832524</x:v>
      </x:c>
      <x:c r="E693" s="13" t="n">
        <x:v>9.82672357023316e-16</x:v>
      </x:c>
      <x:c r="F693" s="13" t="n">
        <x:v>1.88141995060721e-14</x:v>
      </x:c>
    </x:row>
    <x:row r="694" ht="23" customHeight="1">
      <x:c r="A694" s="7" t="str">
        <x:v>UXS1</x:v>
      </x:c>
      <x:c r="B694" s="11" t="n">
        <x:v>-0.889212401898196</x:v>
      </x:c>
      <x:c r="C694" s="11" t="n">
        <x:v>5.57982737082446</x:v>
      </x:c>
      <x:c r="D694" s="11" t="n">
        <x:v>195.398070432154</x:v>
      </x:c>
      <x:c r="E694" s="13" t="n">
        <x:v>9.8780143922356e-16</x:v>
      </x:c>
      <x:c r="F694" s="13" t="n">
        <x:v>1.88851100552279e-14</x:v>
      </x:c>
    </x:row>
    <x:row r="695" ht="23" customHeight="1">
      <x:c r="A695" s="7" t="str">
        <x:v>KLF3</x:v>
      </x:c>
      <x:c r="B695" s="11" t="n">
        <x:v>0.594913357572454</x:v>
      </x:c>
      <x:c r="C695" s="11" t="n">
        <x:v>7.52606826025663</x:v>
      </x:c>
      <x:c r="D695" s="11" t="n">
        <x:v>195.110209423316</x:v>
      </x:c>
      <x:c r="E695" s="13" t="n">
        <x:v>1.00774062064359e-15</x:v>
      </x:c>
      <x:c r="F695" s="13" t="n">
        <x:v>1.92385525690301e-14</x:v>
      </x:c>
    </x:row>
    <x:row r="696" ht="23" customHeight="1">
      <x:c r="A696" s="7" t="str">
        <x:v>SPPL2A</x:v>
      </x:c>
      <x:c r="B696" s="11" t="n">
        <x:v>0.78956708343433</x:v>
      </x:c>
      <x:c r="C696" s="11" t="n">
        <x:v>5.73204553826995</x:v>
      </x:c>
      <x:c r="D696" s="11" t="n">
        <x:v>194.512158695667</x:v>
      </x:c>
      <x:c r="E696" s="13" t="n">
        <x:v>1.05519046683408e-15</x:v>
      </x:c>
      <x:c r="F696" s="13" t="n">
        <x:v>2.0115422295086e-14</x:v>
      </x:c>
    </x:row>
    <x:row r="697" ht="23" customHeight="1">
      <x:c r="A697" s="7" t="str">
        <x:v>UBASH3A</x:v>
      </x:c>
      <x:c r="B697" s="11" t="n">
        <x:v>-0.833837715619734</x:v>
      </x:c>
      <x:c r="C697" s="11" t="n">
        <x:v>5.73415126346784</x:v>
      </x:c>
      <x:c r="D697" s="11" t="n">
        <x:v>194.444378889254</x:v>
      </x:c>
      <x:c r="E697" s="13" t="n">
        <x:v>1.06118718281005e-15</x:v>
      </x:c>
      <x:c r="F697" s="13" t="n">
        <x:v>2.01719400978268e-14</x:v>
      </x:c>
    </x:row>
    <x:row r="698" ht="23" customHeight="1">
      <x:c r="A698" s="7" t="str">
        <x:v>GPR25</x:v>
      </x:c>
      <x:c r="B698" s="11" t="n">
        <x:v>2.62065835034657</x:v>
      </x:c>
      <x:c r="C698" s="11" t="n">
        <x:v>1.35168891648502</x:v>
      </x:c>
      <x:c r="D698" s="11" t="n">
        <x:v>139.878037507889</x:v>
      </x:c>
      <x:c r="E698" s="13" t="n">
        <x:v>1.06120026026004e-15</x:v>
      </x:c>
      <x:c r="F698" s="13" t="n">
        <x:v>2.01719400978268e-14</x:v>
      </x:c>
    </x:row>
    <x:row r="699" ht="23" customHeight="1">
      <x:c r="A699" s="7" t="str">
        <x:v>LACTB2-AS1</x:v>
      </x:c>
      <x:c r="B699" s="11" t="n">
        <x:v>-1.90561410848708</x:v>
      </x:c>
      <x:c r="C699" s="11" t="n">
        <x:v>2.73142340128369</x:v>
      </x:c>
      <x:c r="D699" s="11" t="n">
        <x:v>186.036572915926</x:v>
      </x:c>
      <x:c r="E699" s="13" t="n">
        <x:v>1.0752404876112e-15</x:v>
      </x:c>
      <x:c r="F699" s="13" t="n">
        <x:v>2.04095432956459e-14</x:v>
      </x:c>
    </x:row>
    <x:row r="700" ht="23" customHeight="1">
      <x:c r="A700" s="7" t="str">
        <x:v>RAP1GAP2</x:v>
      </x:c>
      <x:c r="B700" s="11" t="n">
        <x:v>2.3734340964201</x:v>
      </x:c>
      <x:c r="C700" s="11" t="n">
        <x:v>6.64836649372246</x:v>
      </x:c>
      <x:c r="D700" s="11" t="n">
        <x:v>347.182822304091</x:v>
      </x:c>
      <x:c r="E700" s="13" t="n">
        <x:v>1.08427364956176e-15</x:v>
      </x:c>
      <x:c r="F700" s="13" t="n">
        <x:v>2.05515616352558e-14</x:v>
      </x:c>
    </x:row>
    <x:row r="701" ht="23" customHeight="1">
      <x:c r="A701" s="7" t="str">
        <x:v>ZNF154</x:v>
      </x:c>
      <x:c r="B701" s="11" t="n">
        <x:v>-3.69944078384544</x:v>
      </x:c>
      <x:c r="C701" s="11" t="n">
        <x:v>1.61697083565322</x:v>
      </x:c>
      <x:c r="D701" s="11" t="n">
        <x:v>148.323599167767</x:v>
      </x:c>
      <x:c r="E701" s="13" t="n">
        <x:v>1.10226102705976e-15</x:v>
      </x:c>
      <x:c r="F701" s="13" t="n">
        <x:v>2.08626519250211e-14</x:v>
      </x:c>
    </x:row>
    <x:row r="702" ht="23" customHeight="1">
      <x:c r="A702" s="7" t="str">
        <x:v>UBXN10-AS1</x:v>
      </x:c>
      <x:c r="B702" s="11" t="n">
        <x:v>2.73851088372578</x:v>
      </x:c>
      <x:c r="C702" s="11" t="n">
        <x:v>1.38064927000603</x:v>
      </x:c>
      <x:c r="D702" s="11" t="n">
        <x:v>138.659310125863</x:v>
      </x:c>
      <x:c r="E702" s="13" t="n">
        <x:v>1.13994716451028e-15</x:v>
      </x:c>
      <x:c r="F702" s="13" t="n">
        <x:v>2.15451640265288e-14</x:v>
      </x:c>
    </x:row>
    <x:row r="703" ht="23" customHeight="1">
      <x:c r="A703" s="7" t="str">
        <x:v>RHOU</x:v>
      </x:c>
      <x:c r="B703" s="11" t="n">
        <x:v>1.85796234875831</x:v>
      </x:c>
      <x:c r="C703" s="11" t="n">
        <x:v>3.36729748810994</x:v>
      </x:c>
      <x:c r="D703" s="11" t="n">
        <x:v>189.354314288542</x:v>
      </x:c>
      <x:c r="E703" s="13" t="n">
        <x:v>1.14715884423585e-15</x:v>
      </x:c>
      <x:c r="F703" s="13" t="n">
        <x:v>2.1650580523192e-14</x:v>
      </x:c>
    </x:row>
    <x:row r="704" ht="23" customHeight="1">
      <x:c r="A704" s="7" t="str">
        <x:v>RHPN1</x:v>
      </x:c>
      <x:c r="B704" s="11" t="n">
        <x:v>-2.10687841503058</x:v>
      </x:c>
      <x:c r="C704" s="11" t="n">
        <x:v>3.1322685062295</x:v>
      </x:c>
      <x:c r="D704" s="11" t="n">
        <x:v>191.502907475417</x:v>
      </x:c>
      <x:c r="E704" s="13" t="n">
        <x:v>1.15430456579172e-15</x:v>
      </x:c>
      <x:c r="F704" s="13" t="n">
        <x:v>2.17544540429224e-14</x:v>
      </x:c>
    </x:row>
    <x:row r="705" ht="23" customHeight="1">
      <x:c r="A705" s="7" t="str">
        <x:v>WSB2</x:v>
      </x:c>
      <x:c r="B705" s="11" t="n">
        <x:v>0.918818570567182</x:v>
      </x:c>
      <x:c r="C705" s="11" t="n">
        <x:v>4.68219121185918</x:v>
      </x:c>
      <x:c r="D705" s="11" t="n">
        <x:v>193.166024681405</x:v>
      </x:c>
      <x:c r="E705" s="13" t="n">
        <x:v>1.17204670444359e-15</x:v>
      </x:c>
      <x:c r="F705" s="13" t="n">
        <x:v>2.20378485280857e-14</x:v>
      </x:c>
    </x:row>
    <x:row r="706" ht="23" customHeight="1">
      <x:c r="A706" s="7" t="str">
        <x:v>PYCARD</x:v>
      </x:c>
      <x:c r="B706" s="11" t="n">
        <x:v>0.572496019232459</x:v>
      </x:c>
      <x:c r="C706" s="11" t="n">
        <x:v>6.37114543057271</x:v>
      </x:c>
      <x:c r="D706" s="11" t="n">
        <x:v>193.108530816786</x:v>
      </x:c>
      <x:c r="E706" s="13" t="n">
        <x:v>1.17266836835236e-15</x:v>
      </x:c>
      <x:c r="F706" s="13" t="n">
        <x:v>2.20378485280857e-14</x:v>
      </x:c>
    </x:row>
    <x:row r="707" ht="23" customHeight="1">
      <x:c r="A707" s="7" t="str">
        <x:v>DMAC1</x:v>
      </x:c>
      <x:c r="B707" s="11" t="n">
        <x:v>-0.859199882641563</x:v>
      </x:c>
      <x:c r="C707" s="11" t="n">
        <x:v>5.24822307059743</x:v>
      </x:c>
      <x:c r="D707" s="11" t="n">
        <x:v>192.934424385415</x:v>
      </x:c>
      <x:c r="E707" s="13" t="n">
        <x:v>1.19166070726381e-15</x:v>
      </x:c>
      <x:c r="F707" s="13" t="n">
        <x:v>2.23630491650684e-14</x:v>
      </x:c>
    </x:row>
    <x:row r="708" ht="23" customHeight="1">
      <x:c r="A708" s="7" t="str">
        <x:v>GNAI2</x:v>
      </x:c>
      <x:c r="B708" s="11" t="n">
        <x:v>0.469806771700745</x:v>
      </x:c>
      <x:c r="C708" s="11" t="n">
        <x:v>8.61186030558545</x:v>
      </x:c>
      <x:c r="D708" s="11" t="n">
        <x:v>192.625613487791</x:v>
      </x:c>
      <x:c r="E708" s="13" t="n">
        <x:v>1.21582152162775e-15</x:v>
      </x:c>
      <x:c r="F708" s="13" t="n">
        <x:v>2.27841857709279e-14</x:v>
      </x:c>
    </x:row>
    <x:row r="709" ht="23" customHeight="1">
      <x:c r="A709" s="7" t="str">
        <x:v>HLA-DPA1</x:v>
      </x:c>
      <x:c r="B709" s="11" t="n">
        <x:v>1.46174998723558</x:v>
      </x:c>
      <x:c r="C709" s="11" t="n">
        <x:v>7.68828789080127</x:v>
      </x:c>
      <x:c r="D709" s="11" t="n">
        <x:v>286.709127434612</x:v>
      </x:c>
      <x:c r="E709" s="13" t="n">
        <x:v>1.22894202510726e-15</x:v>
      </x:c>
      <x:c r="F709" s="13" t="n">
        <x:v>2.2997532331421e-14</x:v>
      </x:c>
    </x:row>
    <x:row r="710" ht="23" customHeight="1">
      <x:c r="A710" s="7" t="str">
        <x:v>RAB43</x:v>
      </x:c>
      <x:c r="B710" s="11" t="n">
        <x:v>-1.19085126803417</x:v>
      </x:c>
      <x:c r="C710" s="11" t="n">
        <x:v>4.76673729744954</x:v>
      </x:c>
      <x:c r="D710" s="11" t="n">
        <x:v>192.344029792138</x:v>
      </x:c>
      <x:c r="E710" s="13" t="n">
        <x:v>1.25545182467218e-15</x:v>
      </x:c>
      <x:c r="F710" s="13" t="n">
        <x:v>2.34604812765609e-14</x:v>
      </x:c>
    </x:row>
    <x:row r="711" ht="23" customHeight="1">
      <x:c r="A711" s="7" t="str">
        <x:v>SPNS3</x:v>
      </x:c>
      <x:c r="B711" s="11" t="n">
        <x:v>-1.1011389600202</x:v>
      </x:c>
      <x:c r="C711" s="11" t="n">
        <x:v>4.66342369591262</x:v>
      </x:c>
      <x:c r="D711" s="11" t="n">
        <x:v>192.031039448549</x:v>
      </x:c>
      <x:c r="E711" s="13" t="n">
        <x:v>1.28674515514391e-15</x:v>
      </x:c>
      <x:c r="F711" s="13" t="n">
        <x:v>2.40113895218333e-14</x:v>
      </x:c>
    </x:row>
    <x:row r="712" ht="23" customHeight="1">
      <x:c r="A712" s="7" t="str">
        <x:v>IFI16</x:v>
      </x:c>
      <x:c r="B712" s="11" t="n">
        <x:v>0.676839037252211</x:v>
      </x:c>
      <x:c r="C712" s="11" t="n">
        <x:v>6.80683725127121</x:v>
      </x:c>
      <x:c r="D712" s="11" t="n">
        <x:v>191.821276768531</x:v>
      </x:c>
      <x:c r="E712" s="13" t="n">
        <x:v>1.29305581439586e-15</x:v>
      </x:c>
      <x:c r="F712" s="13" t="n">
        <x:v>2.40952130589743e-14</x:v>
      </x:c>
    </x:row>
    <x:row r="713" ht="23" customHeight="1">
      <x:c r="A713" s="7" t="str">
        <x:v>AC002460.2</x:v>
      </x:c>
      <x:c r="B713" s="11" t="n">
        <x:v>-2.40698026800873</x:v>
      </x:c>
      <x:c r="C713" s="11" t="n">
        <x:v>3.6864603234489</x:v>
      </x:c>
      <x:c r="D713" s="11" t="n">
        <x:v>189.204688263191</x:v>
      </x:c>
      <x:c r="E713" s="13" t="n">
        <x:v>1.30210954479396e-15</x:v>
      </x:c>
      <x:c r="F713" s="13" t="n">
        <x:v>2.42298446053022e-14</x:v>
      </x:c>
    </x:row>
    <x:row r="714" ht="23" customHeight="1">
      <x:c r="A714" s="7" t="str">
        <x:v>OXNAD1</x:v>
      </x:c>
      <x:c r="B714" s="11" t="n">
        <x:v>-1.47698657201439</x:v>
      </x:c>
      <x:c r="C714" s="11" t="n">
        <x:v>7.28999994160421</x:v>
      </x:c>
      <x:c r="D714" s="11" t="n">
        <x:v>261.040579104037</x:v>
      </x:c>
      <x:c r="E714" s="13" t="n">
        <x:v>1.32015204438072e-15</x:v>
      </x:c>
      <x:c r="F714" s="13" t="n">
        <x:v>2.45311282412345e-14</x:v>
      </x:c>
    </x:row>
    <x:row r="715" ht="23" customHeight="1">
      <x:c r="A715" s="7" t="str">
        <x:v>ADCY7</x:v>
      </x:c>
      <x:c r="B715" s="11" t="n">
        <x:v>0.711355503660972</x:v>
      </x:c>
      <x:c r="C715" s="11" t="n">
        <x:v>5.5138241248813</x:v>
      </x:c>
      <x:c r="D715" s="11" t="n">
        <x:v>191.110527502931</x:v>
      </x:c>
      <x:c r="E715" s="13" t="n">
        <x:v>1.36631524714732e-15</x:v>
      </x:c>
      <x:c r="F715" s="13" t="n">
        <x:v>2.53533763437743e-14</x:v>
      </x:c>
    </x:row>
    <x:row r="716" ht="23" customHeight="1">
      <x:c r="A716" s="7" t="str">
        <x:v>GPR68</x:v>
      </x:c>
      <x:c r="B716" s="11" t="n">
        <x:v>1.86329821699393</x:v>
      </x:c>
      <x:c r="C716" s="11" t="n">
        <x:v>3.70101253374156</x:v>
      </x:c>
      <x:c r="D716" s="11" t="n">
        <x:v>185.031638885071</x:v>
      </x:c>
      <x:c r="E716" s="13" t="n">
        <x:v>1.37892258241564e-15</x:v>
      </x:c>
      <x:c r="F716" s="13" t="n">
        <x:v>2.55515318803144e-14</x:v>
      </x:c>
    </x:row>
    <x:row r="717" ht="23" customHeight="1">
      <x:c r="A717" s="7" t="str">
        <x:v>SLC25A20</x:v>
      </x:c>
      <x:c r="B717" s="11" t="n">
        <x:v>1.16666287318526</x:v>
      </x:c>
      <x:c r="C717" s="11" t="n">
        <x:v>4.43382180482933</x:v>
      </x:c>
      <x:c r="D717" s="11" t="n">
        <x:v>190.7208250797</x:v>
      </x:c>
      <x:c r="E717" s="13" t="n">
        <x:v>1.42640025182859e-15</x:v>
      </x:c>
      <x:c r="F717" s="13" t="n">
        <x:v>2.6394381196197e-14</x:v>
      </x:c>
    </x:row>
    <x:row r="718" ht="23" customHeight="1">
      <x:c r="A718" s="7" t="str">
        <x:v>CHMP7</x:v>
      </x:c>
      <x:c r="B718" s="11" t="n">
        <x:v>-1.08430535958012</x:v>
      </x:c>
      <x:c r="C718" s="11" t="n">
        <x:v>5.79249833569209</x:v>
      </x:c>
      <x:c r="D718" s="11" t="n">
        <x:v>190.213019611272</x:v>
      </x:c>
      <x:c r="E718" s="13" t="n">
        <x:v>1.46479611293137e-15</x:v>
      </x:c>
      <x:c r="F718" s="13" t="n">
        <x:v>2.70670623434139e-14</x:v>
      </x:c>
    </x:row>
    <x:row r="719" ht="23" customHeight="1">
      <x:c r="A719" s="7" t="str">
        <x:v>PASK</x:v>
      </x:c>
      <x:c r="B719" s="11" t="n">
        <x:v>-2.26828849807955</x:v>
      </x:c>
      <x:c r="C719" s="11" t="n">
        <x:v>5.40854621148365</x:v>
      </x:c>
      <x:c r="D719" s="11" t="n">
        <x:v>257.179686811093</x:v>
      </x:c>
      <x:c r="E719" s="13" t="n">
        <x:v>1.47541272947907e-15</x:v>
      </x:c>
      <x:c r="F719" s="13" t="n">
        <x:v>2.72252691544126e-14</x:v>
      </x:c>
    </x:row>
    <x:row r="720" ht="23" customHeight="1">
      <x:c r="A720" s="7" t="str">
        <x:v>HDAC7</x:v>
      </x:c>
      <x:c r="B720" s="11" t="n">
        <x:v>-0.871453248753197</x:v>
      </x:c>
      <x:c r="C720" s="11" t="n">
        <x:v>5.65474452368989</x:v>
      </x:c>
      <x:c r="D720" s="11" t="n">
        <x:v>190.005912074969</x:v>
      </x:c>
      <x:c r="E720" s="13" t="n">
        <x:v>1.48788405943528e-15</x:v>
      </x:c>
      <x:c r="F720" s="13" t="n">
        <x:v>2.74172126612769e-14</x:v>
      </x:c>
    </x:row>
    <x:row r="721" ht="23" customHeight="1">
      <x:c r="A721" s="7" t="str">
        <x:v>SNHG1</x:v>
      </x:c>
      <x:c r="B721" s="11" t="n">
        <x:v>-0.731656096490265</x:v>
      </x:c>
      <x:c r="C721" s="11" t="n">
        <x:v>5.90760752768071</x:v>
      </x:c>
      <x:c r="D721" s="11" t="n">
        <x:v>189.887390152299</x:v>
      </x:c>
      <x:c r="E721" s="13" t="n">
        <x:v>1.50094616421571e-15</x:v>
      </x:c>
      <x:c r="F721" s="13" t="n">
        <x:v>2.76194940690194e-14</x:v>
      </x:c>
    </x:row>
    <x:row r="722" ht="23" customHeight="1">
      <x:c r="A722" s="7" t="str">
        <x:v>MTPN</x:v>
      </x:c>
      <x:c r="B722" s="11" t="n">
        <x:v>0.536533229090458</x:v>
      </x:c>
      <x:c r="C722" s="11" t="n">
        <x:v>7.01703161672654</x:v>
      </x:c>
      <x:c r="D722" s="11" t="n">
        <x:v>189.756180865657</x:v>
      </x:c>
      <x:c r="E722" s="13" t="n">
        <x:v>1.51452110135322e-15</x:v>
      </x:c>
      <x:c r="F722" s="13" t="n">
        <x:v>2.78306381023978e-14</x:v>
      </x:c>
    </x:row>
    <x:row r="723" ht="23" customHeight="1">
      <x:c r="A723" s="7" t="str">
        <x:v>TAF1D</x:v>
      </x:c>
      <x:c r="B723" s="11" t="n">
        <x:v>-0.548888084633109</x:v>
      </x:c>
      <x:c r="C723" s="11" t="n">
        <x:v>6.7563726167939</x:v>
      </x:c>
      <x:c r="D723" s="11" t="n">
        <x:v>189.673612277546</x:v>
      </x:c>
      <x:c r="E723" s="13" t="n">
        <x:v>1.52436411454917e-15</x:v>
      </x:c>
      <x:c r="F723" s="13" t="n">
        <x:v>2.79727148942686e-14</x:v>
      </x:c>
    </x:row>
    <x:row r="724" ht="23" customHeight="1">
      <x:c r="A724" s="7" t="str">
        <x:v>SYT11</x:v>
      </x:c>
      <x:c r="B724" s="11" t="n">
        <x:v>1.88991079970572</x:v>
      </x:c>
      <x:c r="C724" s="11" t="n">
        <x:v>5.39445789893259</x:v>
      </x:c>
      <x:c r="D724" s="11" t="n">
        <x:v>264.302765088861</x:v>
      </x:c>
      <x:c r="E724" s="13" t="n">
        <x:v>1.5348684786521e-15</x:v>
      </x:c>
      <x:c r="F724" s="13" t="n">
        <x:v>2.8126517944207e-14</x:v>
      </x:c>
    </x:row>
    <x:row r="725" ht="23" customHeight="1">
      <x:c r="A725" s="7" t="str">
        <x:v>TMED9</x:v>
      </x:c>
      <x:c r="B725" s="11" t="n">
        <x:v>0.594315023632712</x:v>
      </x:c>
      <x:c r="C725" s="11" t="n">
        <x:v>6.50388370895489</x:v>
      </x:c>
      <x:c r="D725" s="11" t="n">
        <x:v>189.556236432179</x:v>
      </x:c>
      <x:c r="E725" s="13" t="n">
        <x:v>1.53823918516433e-15</x:v>
      </x:c>
      <x:c r="F725" s="13" t="n">
        <x:v>2.81269505215381e-14</x:v>
      </x:c>
    </x:row>
    <x:row r="726" ht="23" customHeight="1">
      <x:c r="A726" s="7" t="str">
        <x:v>TCEAL3</x:v>
      </x:c>
      <x:c r="B726" s="11" t="n">
        <x:v>-1.63227825322161</x:v>
      </x:c>
      <x:c r="C726" s="11" t="n">
        <x:v>4.10571102694527</x:v>
      </x:c>
      <x:c r="D726" s="11" t="n">
        <x:v>190.139998182123</x:v>
      </x:c>
      <x:c r="E726" s="13" t="n">
        <x:v>1.53913798234698e-15</x:v>
      </x:c>
      <x:c r="F726" s="13" t="n">
        <x:v>2.81269505215381e-14</x:v>
      </x:c>
    </x:row>
    <x:row r="727" ht="23" customHeight="1">
      <x:c r="A727" s="7" t="str">
        <x:v>SPINK2</x:v>
      </x:c>
      <x:c r="B727" s="11" t="n">
        <x:v>-3.26838786251989</x:v>
      </x:c>
      <x:c r="C727" s="11" t="n">
        <x:v>3.07961184188526</x:v>
      </x:c>
      <x:c r="D727" s="11" t="n">
        <x:v>160.226945161968</x:v>
      </x:c>
      <x:c r="E727" s="13" t="n">
        <x:v>1.58534308029546e-15</x:v>
      </x:c>
      <x:c r="F727" s="13" t="n">
        <x:v>2.89314193813149e-14</x:v>
      </x:c>
    </x:row>
    <x:row r="728" ht="23" customHeight="1">
      <x:c r="A728" s="7" t="str">
        <x:v>GRAP</x:v>
      </x:c>
      <x:c r="B728" s="11" t="n">
        <x:v>-1.75913554796509</x:v>
      </x:c>
      <x:c r="C728" s="11" t="n">
        <x:v>3.82199528911278</x:v>
      </x:c>
      <x:c r="D728" s="11" t="n">
        <x:v>190.259351789027</x:v>
      </x:c>
      <x:c r="E728" s="13" t="n">
        <x:v>1.59381223908078e-15</x:v>
      </x:c>
      <x:c r="F728" s="13" t="n">
        <x:v>2.90195456015752e-14</x:v>
      </x:c>
    </x:row>
    <x:row r="729" ht="23" customHeight="1">
      <x:c r="A729" s="7" t="str">
        <x:v>IQSEC1</x:v>
      </x:c>
      <x:c r="B729" s="11" t="n">
        <x:v>0.77245797982579</x:v>
      </x:c>
      <x:c r="C729" s="11" t="n">
        <x:v>6.07382697358489</x:v>
      </x:c>
      <x:c r="D729" s="11" t="n">
        <x:v>189.093967500316</x:v>
      </x:c>
      <x:c r="E729" s="13" t="n">
        <x:v>1.59455273590058e-15</x:v>
      </x:c>
      <x:c r="F729" s="13" t="n">
        <x:v>2.90195456015752e-14</x:v>
      </x:c>
    </x:row>
    <x:row r="730" ht="23" customHeight="1">
      <x:c r="A730" s="7" t="str">
        <x:v>UBC</x:v>
      </x:c>
      <x:c r="B730" s="11" t="n">
        <x:v>0.447012014291914</x:v>
      </x:c>
      <x:c r="C730" s="11" t="n">
        <x:v>10.1274717476317</x:v>
      </x:c>
      <x:c r="D730" s="11" t="n">
        <x:v>188.930990065678</x:v>
      </x:c>
      <x:c r="E730" s="13" t="n">
        <x:v>1.61367505669704e-15</x:v>
      </x:c>
      <x:c r="F730" s="13" t="n">
        <x:v>2.93272713665009e-14</x:v>
      </x:c>
    </x:row>
    <x:row r="731" ht="23" customHeight="1">
      <x:c r="A731" s="7" t="str">
        <x:v>TPST2</x:v>
      </x:c>
      <x:c r="B731" s="11" t="n">
        <x:v>1.05409891532641</x:v>
      </x:c>
      <x:c r="C731" s="11" t="n">
        <x:v>7.28902230838323</x:v>
      </x:c>
      <x:c r="D731" s="11" t="n">
        <x:v>225.862410784274</x:v>
      </x:c>
      <x:c r="E731" s="13" t="n">
        <x:v>1.64242616554834e-15</x:v>
      </x:c>
      <x:c r="F731" s="13" t="n">
        <x:v>2.98089099552739e-14</x:v>
      </x:c>
    </x:row>
    <x:row r="732" ht="23" customHeight="1">
      <x:c r="A732" s="7" t="str">
        <x:v>DSEL</x:v>
      </x:c>
      <x:c r="B732" s="11" t="n">
        <x:v>-2.78183244403959</x:v>
      </x:c>
      <x:c r="C732" s="11" t="n">
        <x:v>3.41142617068298</x:v>
      </x:c>
      <x:c r="D732" s="11" t="n">
        <x:v>178.74779523592</x:v>
      </x:c>
      <x:c r="E732" s="13" t="n">
        <x:v>1.66012609489347e-15</x:v>
      </x:c>
      <x:c r="F732" s="13" t="n">
        <x:v>3.00889338320706e-14</x:v>
      </x:c>
    </x:row>
    <x:row r="733" ht="23" customHeight="1">
      <x:c r="A733" s="7" t="str">
        <x:v>NIPAL2</x:v>
      </x:c>
      <x:c r="B733" s="11" t="n">
        <x:v>2.25000416479381</x:v>
      </x:c>
      <x:c r="C733" s="11" t="n">
        <x:v>2.08935262781353</x:v>
      </x:c>
      <x:c r="D733" s="11" t="n">
        <x:v>156.235515605356</x:v>
      </x:c>
      <x:c r="E733" s="13" t="n">
        <x:v>1.69503181674537e-15</x:v>
      </x:c>
      <x:c r="F733" s="13" t="n">
        <x:v>3.06796127596439e-14</x:v>
      </x:c>
    </x:row>
    <x:row r="734" ht="23" customHeight="1">
      <x:c r="A734" s="7" t="str">
        <x:v>FAM160B1</x:v>
      </x:c>
      <x:c r="B734" s="11" t="n">
        <x:v>0.770320331012654</x:v>
      </x:c>
      <x:c r="C734" s="11" t="n">
        <x:v>4.99175906336273</x:v>
      </x:c>
      <x:c r="D734" s="11" t="n">
        <x:v>188.249358974105</x:v>
      </x:c>
      <x:c r="E734" s="13" t="n">
        <x:v>1.70602916071268e-15</x:v>
      </x:c>
      <x:c r="F734" s="13" t="n">
        <x:v>3.08056577111202e-14</x:v>
      </x:c>
    </x:row>
    <x:row r="735" ht="23" customHeight="1">
      <x:c r="A735" s="7" t="str">
        <x:v>HLA-DRB1</x:v>
      </x:c>
      <x:c r="B735" s="11" t="n">
        <x:v>2.19497054823864</x:v>
      </x:c>
      <x:c r="C735" s="11" t="n">
        <x:v>7.57350615806365</x:v>
      </x:c>
      <x:c r="D735" s="11" t="n">
        <x:v>333.341109792161</x:v>
      </x:c>
      <x:c r="E735" s="13" t="n">
        <x:v>1.70664599290227e-15</x:v>
      </x:c>
      <x:c r="F735" s="13" t="n">
        <x:v>3.08056577111202e-14</x:v>
      </x:c>
    </x:row>
    <x:row r="736" ht="23" customHeight="1">
      <x:c r="A736" s="7" t="str">
        <x:v>MLLT3</x:v>
      </x:c>
      <x:c r="B736" s="11" t="n">
        <x:v>-0.975504449409466</x:v>
      </x:c>
      <x:c r="C736" s="11" t="n">
        <x:v>6.586166822342</x:v>
      </x:c>
      <x:c r="D736" s="11" t="n">
        <x:v>188.183937265623</x:v>
      </x:c>
      <x:c r="E736" s="13" t="n">
        <x:v>1.71085897991492e-15</x:v>
      </x:c>
      <x:c r="F736" s="13" t="n">
        <x:v>3.08396879250241e-14</x:v>
      </x:c>
    </x:row>
    <x:row r="737" ht="23" customHeight="1">
      <x:c r="A737" s="7" t="str">
        <x:v>AC021188.1</x:v>
      </x:c>
      <x:c r="B737" s="11" t="n">
        <x:v>1.92354626668884</x:v>
      </x:c>
      <x:c r="C737" s="11" t="n">
        <x:v>2.87135323172802</x:v>
      </x:c>
      <x:c r="D737" s="11" t="n">
        <x:v>190.313018439643</x:v>
      </x:c>
      <x:c r="E737" s="13" t="n">
        <x:v>1.72581239947153e-15</x:v>
      </x:c>
      <x:c r="F737" s="13" t="n">
        <x:v>3.10669680442911e-14</x:v>
      </x:c>
    </x:row>
    <x:row r="738" ht="23" customHeight="1">
      <x:c r="A738" s="7" t="str">
        <x:v>RNF166</x:v>
      </x:c>
      <x:c r="B738" s="11" t="n">
        <x:v>0.543031980541662</x:v>
      </x:c>
      <x:c r="C738" s="11" t="n">
        <x:v>6.70598914854278</x:v>
      </x:c>
      <x:c r="D738" s="11" t="n">
        <x:v>187.618071784496</x:v>
      </x:c>
      <x:c r="E738" s="13" t="n">
        <x:v>1.78702138933691e-15</x:v>
      </x:c>
      <x:c r="F738" s="13" t="n">
        <x:v>3.21251647046468e-14</x:v>
      </x:c>
    </x:row>
    <x:row r="739" ht="23" customHeight="1">
      <x:c r="A739" s="7" t="str">
        <x:v>FBLN5</x:v>
      </x:c>
      <x:c r="B739" s="11" t="n">
        <x:v>-1.86770430131348</x:v>
      </x:c>
      <x:c r="C739" s="11" t="n">
        <x:v>3.76599694211756</x:v>
      </x:c>
      <x:c r="D739" s="11" t="n">
        <x:v>186.893368207909</x:v>
      </x:c>
      <x:c r="E739" s="13" t="n">
        <x:v>1.87197503489208e-15</x:v>
      </x:c>
      <x:c r="F739" s="13" t="n">
        <x:v>3.36067713242347e-14</x:v>
      </x:c>
    </x:row>
    <x:row r="740" ht="23" customHeight="1">
      <x:c r="A740" s="7" t="str">
        <x:v>LEF1</x:v>
      </x:c>
      <x:c r="B740" s="11" t="n">
        <x:v>-2.18323893707363</x:v>
      </x:c>
      <x:c r="C740" s="11" t="n">
        <x:v>8.56950254513084</x:v>
      </x:c>
      <x:c r="D740" s="11" t="n">
        <x:v>324.440806035243</x:v>
      </x:c>
      <x:c r="E740" s="13" t="n">
        <x:v>1.90872785030439e-15</x:v>
      </x:c>
      <x:c r="F740" s="13" t="n">
        <x:v>3.42202101335357e-14</x:v>
      </x:c>
    </x:row>
    <x:row r="741" ht="23" customHeight="1">
      <x:c r="A741" s="7" t="str">
        <x:v>ACAA2</x:v>
      </x:c>
      <x:c r="B741" s="11" t="n">
        <x:v>0.825178292394412</x:v>
      </x:c>
      <x:c r="C741" s="11" t="n">
        <x:v>5.83317014324349</x:v>
      </x:c>
      <x:c r="D741" s="11" t="n">
        <x:v>186.156456289784</x:v>
      </x:c>
      <x:c r="E741" s="13" t="n">
        <x:v>2.00403675751681e-15</x:v>
      </x:c>
      <x:c r="F741" s="13" t="n">
        <x:v>3.58803824328923e-14</x:v>
      </x:c>
    </x:row>
    <x:row r="742" ht="23" customHeight="1">
      <x:c r="A742" s="7" t="str">
        <x:v>RBM11</x:v>
      </x:c>
      <x:c r="B742" s="11" t="n">
        <x:v>-3.22904094362204</x:v>
      </x:c>
      <x:c r="C742" s="11" t="n">
        <x:v>2.34242579871464</x:v>
      </x:c>
      <x:c r="D742" s="11" t="n">
        <x:v>147.003054986409</x:v>
      </x:c>
      <x:c r="E742" s="13" t="n">
        <x:v>2.03680557726338e-15</x:v>
      </x:c>
      <x:c r="F742" s="13" t="n">
        <x:v>3.64178638234312e-14</x:v>
      </x:c>
    </x:row>
    <x:row r="743" ht="23" customHeight="1">
      <x:c r="A743" s="7" t="str">
        <x:v>PLEKHG3</x:v>
      </x:c>
      <x:c r="B743" s="11" t="n">
        <x:v>4.06424878863125</x:v>
      </x:c>
      <x:c r="C743" s="11" t="n">
        <x:v>4.82906314226186</x:v>
      </x:c>
      <x:c r="D743" s="11" t="n">
        <x:v>340.454650269075</x:v>
      </x:c>
      <x:c r="E743" s="13" t="n">
        <x:v>2.05507091627115e-15</x:v>
      </x:c>
      <x:c r="F743" s="13" t="n">
        <x:v>3.66949252960599e-14</x:v>
      </x:c>
    </x:row>
    <x:row r="744" ht="23" customHeight="1">
      <x:c r="A744" s="7" t="str">
        <x:v>METAP1D</x:v>
      </x:c>
      <x:c r="B744" s="11" t="n">
        <x:v>-1.62108974231793</x:v>
      </x:c>
      <x:c r="C744" s="11" t="n">
        <x:v>3.54567755316787</x:v>
      </x:c>
      <x:c r="D744" s="11" t="n">
        <x:v>186.87578003672</x:v>
      </x:c>
      <x:c r="E744" s="13" t="n">
        <x:v>2.06696328611775e-15</x:v>
      </x:c>
      <x:c r="F744" s="13" t="n">
        <x:v>3.68450536793152e-14</x:v>
      </x:c>
    </x:row>
    <x:row r="745" ht="23" customHeight="1">
      <x:c r="A745" s="7" t="str">
        <x:v>GALC</x:v>
      </x:c>
      <x:c r="B745" s="11" t="n">
        <x:v>0.813872499284883</x:v>
      </x:c>
      <x:c r="C745" s="11" t="n">
        <x:v>4.42065564043653</x:v>
      </x:c>
      <x:c r="D745" s="11" t="n">
        <x:v>185.790269460193</x:v>
      </x:c>
      <x:c r="E745" s="13" t="n">
        <x:v>2.06904067759155e-15</x:v>
      </x:c>
      <x:c r="F745" s="13" t="n">
        <x:v>3.68450536793152e-14</x:v>
      </x:c>
    </x:row>
    <x:row r="746" ht="23" customHeight="1">
      <x:c r="A746" s="7" t="str">
        <x:v>JPT1</x:v>
      </x:c>
      <x:c r="B746" s="11" t="n">
        <x:v>0.64805094588074</x:v>
      </x:c>
      <x:c r="C746" s="11" t="n">
        <x:v>6.10558206112218</x:v>
      </x:c>
      <x:c r="D746" s="11" t="n">
        <x:v>185.338209806756</x:v>
      </x:c>
      <x:c r="E746" s="13" t="n">
        <x:v>2.13628622372119e-15</x:v>
      </x:c>
      <x:c r="F746" s="13" t="n">
        <x:v>3.79914848027948e-14</x:v>
      </x:c>
    </x:row>
    <x:row r="747" ht="23" customHeight="1">
      <x:c r="A747" s="7" t="str">
        <x:v>PARP15</x:v>
      </x:c>
      <x:c r="B747" s="11" t="n">
        <x:v>0.721156998971169</x:v>
      </x:c>
      <x:c r="C747" s="11" t="n">
        <x:v>5.88859446800398</x:v>
      </x:c>
      <x:c r="D747" s="11" t="n">
        <x:v>185.248967963871</x:v>
      </x:c>
      <x:c r="E747" s="13" t="n">
        <x:v>2.15152277382681e-15</x:v>
      </x:c>
      <x:c r="F747" s="13" t="n">
        <x:v>3.82111598263155e-14</x:v>
      </x:c>
    </x:row>
    <x:row r="748" ht="23" customHeight="1">
      <x:c r="A748" s="7" t="str">
        <x:v>PAG1</x:v>
      </x:c>
      <x:c r="B748" s="11" t="n">
        <x:v>-0.82493086381823</x:v>
      </x:c>
      <x:c r="C748" s="11" t="n">
        <x:v>6.97546582542192</x:v>
      </x:c>
      <x:c r="D748" s="11" t="n">
        <x:v>185.202653741686</x:v>
      </x:c>
      <x:c r="E748" s="13" t="n">
        <x:v>2.15824468202164e-15</x:v>
      </x:c>
      <x:c r="F748" s="13" t="n">
        <x:v>3.82792286373557e-14</x:v>
      </x:c>
    </x:row>
    <x:row r="749" ht="23" customHeight="1">
      <x:c r="A749" s="7" t="str">
        <x:v>GPR155</x:v>
      </x:c>
      <x:c r="B749" s="11" t="n">
        <x:v>-1.37047850577821</x:v>
      </x:c>
      <x:c r="C749" s="11" t="n">
        <x:v>5.2404430773647</x:v>
      </x:c>
      <x:c r="D749" s="11" t="n">
        <x:v>186.71108574036</x:v>
      </x:c>
      <x:c r="E749" s="13" t="n">
        <x:v>2.2509439691217e-15</x:v>
      </x:c>
      <x:c r="F749" s="13" t="n">
        <x:v>3.98699955172372e-14</x:v>
      </x:c>
    </x:row>
    <x:row r="750" ht="23" customHeight="1">
      <x:c r="A750" s="7" t="str">
        <x:v>PRKAR1B</x:v>
      </x:c>
      <x:c r="B750" s="11" t="n">
        <x:v>-1.27644410982295</x:v>
      </x:c>
      <x:c r="C750" s="11" t="n">
        <x:v>5.13547216278923</x:v>
      </x:c>
      <x:c r="D750" s="11" t="n">
        <x:v>184.481473905091</x:v>
      </x:c>
      <x:c r="E750" s="13" t="n">
        <x:v>2.30070210226011e-15</x:v>
      </x:c>
      <x:c r="F750" s="13" t="n">
        <x:v>4.06969321132766e-14</x:v>
      </x:c>
    </x:row>
    <x:row r="751" ht="23" customHeight="1">
      <x:c r="A751" s="7" t="str">
        <x:v>ELOVL1</x:v>
      </x:c>
      <x:c r="B751" s="11" t="n">
        <x:v>0.841917314003018</x:v>
      </x:c>
      <x:c r="C751" s="11" t="n">
        <x:v>5.47568344227744</x:v>
      </x:c>
      <x:c r="D751" s="11" t="n">
        <x:v>184.208927814</x:v>
      </x:c>
      <x:c r="E751" s="13" t="n">
        <x:v>2.33632565179994e-15</x:v>
      </x:c>
      <x:c r="F751" s="13" t="n">
        <x:v>4.12719714142632e-14</x:v>
      </x:c>
    </x:row>
    <x:row r="752" ht="23" customHeight="1">
      <x:c r="A752" s="7" t="str">
        <x:v>TMEM173</x:v>
      </x:c>
      <x:c r="B752" s="11" t="n">
        <x:v>0.719021142730129</x:v>
      </x:c>
      <x:c r="C752" s="11" t="n">
        <x:v>6.09039791486965</x:v>
      </x:c>
      <x:c r="D752" s="11" t="n">
        <x:v>184.051622025424</x:v>
      </x:c>
      <x:c r="E752" s="13" t="n">
        <x:v>2.36386692300195e-15</x:v>
      </x:c>
      <x:c r="F752" s="13" t="n">
        <x:v>4.17028932927468e-14</x:v>
      </x:c>
    </x:row>
    <x:row r="753" ht="23" customHeight="1">
      <x:c r="A753" s="7" t="str">
        <x:v>PPP1R12A</x:v>
      </x:c>
      <x:c r="B753" s="11" t="n">
        <x:v>0.483990616638418</x:v>
      </x:c>
      <x:c r="C753" s="11" t="n">
        <x:v>7.46179558468285</x:v>
      </x:c>
      <x:c r="D753" s="11" t="n">
        <x:v>183.757764050671</x:v>
      </x:c>
      <x:c r="E753" s="13" t="n">
        <x:v>2.41825837516483e-15</x:v>
      </x:c>
      <x:c r="F753" s="13" t="n">
        <x:v>4.26057250167006e-14</x:v>
      </x:c>
    </x:row>
    <x:row r="754" ht="23" customHeight="1">
      <x:c r="A754" s="7" t="str">
        <x:v>ZC4H2</x:v>
      </x:c>
      <x:c r="B754" s="11" t="n">
        <x:v>-1.39047645176735</x:v>
      </x:c>
      <x:c r="C754" s="11" t="n">
        <x:v>4.03187063523392</x:v>
      </x:c>
      <x:c r="D754" s="11" t="n">
        <x:v>184.300086851496</x:v>
      </x:c>
      <x:c r="E754" s="13" t="n">
        <x:v>2.42151179578049e-15</x:v>
      </x:c>
      <x:c r="F754" s="13" t="n">
        <x:v>4.26063874930886e-14</x:v>
      </x:c>
    </x:row>
    <x:row r="755" ht="23" customHeight="1">
      <x:c r="A755" s="7" t="str">
        <x:v>AC004865.2</x:v>
      </x:c>
      <x:c r="B755" s="11" t="n">
        <x:v>1.36438028237244</x:v>
      </x:c>
      <x:c r="C755" s="11" t="n">
        <x:v>4.18121229308996</x:v>
      </x:c>
      <x:c r="D755" s="11" t="n">
        <x:v>183.801457408575</x:v>
      </x:c>
      <x:c r="E755" s="13" t="n">
        <x:v>2.45780368097906e-15</x:v>
      </x:c>
      <x:c r="F755" s="13" t="n">
        <x:v>4.31875874924291e-14</x:v>
      </x:c>
    </x:row>
    <x:row r="756" ht="23" customHeight="1">
      <x:c r="A756" s="7" t="str">
        <x:v>EPB41L4A</x:v>
      </x:c>
      <x:c r="B756" s="11" t="n">
        <x:v>2.26412728443853</x:v>
      </x:c>
      <x:c r="C756" s="11" t="n">
        <x:v>3.47570306232157</x:v>
      </x:c>
      <x:c r="D756" s="11" t="n">
        <x:v>174.911772112074</x:v>
      </x:c>
      <x:c r="E756" s="13" t="n">
        <x:v>2.51013636769132e-15</x:v>
      </x:c>
      <x:c r="F756" s="13" t="n">
        <x:v>4.40487373980692e-14</x:v>
      </x:c>
    </x:row>
    <x:row r="757" ht="23" customHeight="1">
      <x:c r="A757" s="7" t="str">
        <x:v>CEP68</x:v>
      </x:c>
      <x:c r="B757" s="11" t="n">
        <x:v>-1.27072844208763</x:v>
      </x:c>
      <x:c r="C757" s="11" t="n">
        <x:v>5.11268611785135</x:v>
      </x:c>
      <x:c r="D757" s="11" t="n">
        <x:v>183.236349292011</x:v>
      </x:c>
      <x:c r="E757" s="13" t="n">
        <x:v>2.53212482839296e-15</x:v>
      </x:c>
      <x:c r="F757" s="13" t="n">
        <x:v>4.43758225547332e-14</x:v>
      </x:c>
    </x:row>
    <x:row r="758" ht="23" customHeight="1">
      <x:c r="A758" s="7" t="str">
        <x:v>TTC3</x:v>
      </x:c>
      <x:c r="B758" s="11" t="n">
        <x:v>-0.63429155863207</x:v>
      </x:c>
      <x:c r="C758" s="11" t="n">
        <x:v>7.22729821157003</x:v>
      </x:c>
      <x:c r="D758" s="11" t="n">
        <x:v>183.142675635071</x:v>
      </x:c>
      <x:c r="E758" s="13" t="n">
        <x:v>2.53921193672032e-15</x:v>
      </x:c>
      <x:c r="F758" s="13" t="n">
        <x:v>4.44412403561527e-14</x:v>
      </x:c>
    </x:row>
    <x:row r="759" ht="23" customHeight="1">
      <x:c r="A759" s="7" t="str">
        <x:v>MARK4</x:v>
      </x:c>
      <x:c r="B759" s="11" t="n">
        <x:v>0.996828444793563</x:v>
      </x:c>
      <x:c r="C759" s="11" t="n">
        <x:v>4.86928788176779</x:v>
      </x:c>
      <x:c r="D759" s="11" t="n">
        <x:v>183.052080902954</x:v>
      </x:c>
      <x:c r="E759" s="13" t="n">
        <x:v>2.56467917299321e-15</x:v>
      </x:c>
      <x:c r="F759" s="13" t="n">
        <x:v>4.48277498192441e-14</x:v>
      </x:c>
    </x:row>
    <x:row r="760" ht="23" customHeight="1">
      <x:c r="A760" s="7" t="str">
        <x:v>C8G</x:v>
      </x:c>
      <x:c r="B760" s="11" t="n">
        <x:v>3.36785317666638</x:v>
      </x:c>
      <x:c r="C760" s="11" t="n">
        <x:v>1.26606173591102</x:v>
      </x:c>
      <x:c r="D760" s="11" t="n">
        <x:v>136.277226693449</x:v>
      </x:c>
      <x:c r="E760" s="13" t="n">
        <x:v>2.58286761332421e-15</x:v>
      </x:c>
      <x:c r="F760" s="13" t="n">
        <x:v>4.50861831474736e-14</x:v>
      </x:c>
    </x:row>
    <x:row r="761" ht="23" customHeight="1">
      <x:c r="A761" s="7" t="str">
        <x:v>FADS3</x:v>
      </x:c>
      <x:c r="B761" s="11" t="n">
        <x:v>2.03914013662247</x:v>
      </x:c>
      <x:c r="C761" s="11" t="n">
        <x:v>2.62672793684219</x:v>
      </x:c>
      <x:c r="D761" s="11" t="n">
        <x:v>180.663123537597</x:v>
      </x:c>
      <x:c r="E761" s="13" t="n">
        <x:v>2.67137800674562e-15</x:v>
      </x:c>
      <x:c r="F761" s="13" t="n">
        <x:v>4.65184814589995e-14</x:v>
      </x:c>
    </x:row>
    <x:row r="762" ht="23" customHeight="1">
      <x:c r="A762" s="7" t="str">
        <x:v>KIF13B</x:v>
      </x:c>
      <x:c r="B762" s="11" t="n">
        <x:v>0.721798817055911</x:v>
      </x:c>
      <x:c r="C762" s="11" t="n">
        <x:v>5.16580594822221</x:v>
      </x:c>
      <x:c r="D762" s="11" t="n">
        <x:v>182.520395997345</x:v>
      </x:c>
      <x:c r="E762" s="13" t="n">
        <x:v>2.67194236472931e-15</x:v>
      </x:c>
      <x:c r="F762" s="13" t="n">
        <x:v>4.65184814589995e-14</x:v>
      </x:c>
    </x:row>
    <x:row r="763" ht="23" customHeight="1">
      <x:c r="A763" s="7" t="str">
        <x:v>SLC1A5</x:v>
      </x:c>
      <x:c r="B763" s="11" t="n">
        <x:v>1.67438451600062</x:v>
      </x:c>
      <x:c r="C763" s="11" t="n">
        <x:v>3.72302729219249</x:v>
      </x:c>
      <x:c r="D763" s="11" t="n">
        <x:v>183.484973538852</x:v>
      </x:c>
      <x:c r="E763" s="13" t="n">
        <x:v>2.70649872772337e-15</x:v>
      </x:c>
      <x:c r="F763" s="13" t="n">
        <x:v>4.70582698734998e-14</x:v>
      </x:c>
    </x:row>
    <x:row r="764" ht="23" customHeight="1">
      <x:c r="A764" s="7" t="str">
        <x:v>CTDSP1</x:v>
      </x:c>
      <x:c r="B764" s="11" t="n">
        <x:v>0.505683669145046</x:v>
      </x:c>
      <x:c r="C764" s="11" t="n">
        <x:v>6.85467820492903</x:v>
      </x:c>
      <x:c r="D764" s="11" t="n">
        <x:v>182.297488152793</x:v>
      </x:c>
      <x:c r="E764" s="13" t="n">
        <x:v>2.71584083213432e-15</x:v>
      </x:c>
      <x:c r="F764" s="13" t="n">
        <x:v>4.71588141349248e-14</x:v>
      </x:c>
    </x:row>
    <x:row r="765" ht="23" customHeight="1">
      <x:c r="A765" s="7" t="str">
        <x:v>UBAC2</x:v>
      </x:c>
      <x:c r="B765" s="11" t="n">
        <x:v>-0.592530145372397</x:v>
      </x:c>
      <x:c r="C765" s="11" t="n">
        <x:v>7.10195126128226</x:v>
      </x:c>
      <x:c r="D765" s="11" t="n">
        <x:v>182.144830805674</x:v>
      </x:c>
      <x:c r="E765" s="13" t="n">
        <x:v>2.74894710440694e-15</x:v>
      </x:c>
      <x:c r="F765" s="13" t="n">
        <x:v>4.76712044323136e-14</x:v>
      </x:c>
    </x:row>
    <x:row r="766" ht="23" customHeight="1">
      <x:c r="A766" s="7" t="str">
        <x:v>ZEB2</x:v>
      </x:c>
      <x:c r="B766" s="11" t="n">
        <x:v>3.05829552702851</x:v>
      </x:c>
      <x:c r="C766" s="11" t="n">
        <x:v>8.02867007059488</x:v>
      </x:c>
      <x:c r="D766" s="11" t="n">
        <x:v>355.317284364724</x:v>
      </x:c>
      <x:c r="E766" s="13" t="n">
        <x:v>2.75698679357455e-15</x:v>
      </x:c>
      <x:c r="F766" s="13" t="n">
        <x:v>4.7748128141267e-14</x:v>
      </x:c>
    </x:row>
    <x:row r="767" ht="23" customHeight="1">
      <x:c r="A767" s="7" t="str">
        <x:v>BACH2</x:v>
      </x:c>
      <x:c r="B767" s="11" t="n">
        <x:v>-2.11028842790829</x:v>
      </x:c>
      <x:c r="C767" s="11" t="n">
        <x:v>7.78322507010683</x:v>
      </x:c>
      <x:c r="D767" s="11" t="n">
        <x:v>303.385204449491</x:v>
      </x:c>
      <x:c r="E767" s="13" t="n">
        <x:v>2.78193153564419e-15</x:v>
      </x:c>
      <x:c r="F767" s="13" t="n">
        <x:v>4.81172466263054e-14</x:v>
      </x:c>
    </x:row>
    <x:row r="768" ht="23" customHeight="1">
      <x:c r="A768" s="7" t="str">
        <x:v>ANAPC16</x:v>
      </x:c>
      <x:c r="B768" s="11" t="n">
        <x:v>-0.452724343652448</x:v>
      </x:c>
      <x:c r="C768" s="11" t="n">
        <x:v>7.75390840061094</x:v>
      </x:c>
      <x:c r="D768" s="11" t="n">
        <x:v>181.876500271966</x:v>
      </x:c>
      <x:c r="E768" s="13" t="n">
        <x:v>2.80808590986007e-15</x:v>
      </x:c>
      <x:c r="F768" s="13" t="n">
        <x:v>4.85062975485476e-14</x:v>
      </x:c>
    </x:row>
    <x:row r="769" ht="23" customHeight="1">
      <x:c r="A769" s="7" t="str">
        <x:v>UBA52</x:v>
      </x:c>
      <x:c r="B769" s="11" t="n">
        <x:v>-0.404646448170513</x:v>
      </x:c>
      <x:c r="C769" s="11" t="n">
        <x:v>10.4043309834303</x:v>
      </x:c>
      <x:c r="D769" s="11" t="n">
        <x:v>181.799689735328</x:v>
      </x:c>
      <x:c r="E769" s="13" t="n">
        <x:v>2.82507515950708e-15</x:v>
      </x:c>
      <x:c r="F769" s="13" t="n">
        <x:v>4.87362249847778e-14</x:v>
      </x:c>
    </x:row>
    <x:row r="770" ht="23" customHeight="1">
      <x:c r="A770" s="7" t="str">
        <x:v>IRS2</x:v>
      </x:c>
      <x:c r="B770" s="11" t="n">
        <x:v>-2.10796043236493</x:v>
      </x:c>
      <x:c r="C770" s="11" t="n">
        <x:v>3.93654457590319</x:v>
      </x:c>
      <x:c r="D770" s="11" t="n">
        <x:v>182.281811660609</x:v>
      </x:c>
      <x:c r="E770" s="13" t="n">
        <x:v>2.862929539109e-15</x:v>
      </x:c>
      <x:c r="F770" s="13" t="n">
        <x:v>4.93250370138558e-14</x:v>
      </x:c>
    </x:row>
    <x:row r="771" ht="23" customHeight="1">
      <x:c r="A771" s="7" t="str">
        <x:v>MAP4</x:v>
      </x:c>
      <x:c r="B771" s="11" t="n">
        <x:v>0.670472252235642</x:v>
      </x:c>
      <x:c r="C771" s="11" t="n">
        <x:v>6.57353059713822</x:v>
      </x:c>
      <x:c r="D771" s="11" t="n">
        <x:v>181.359565719462</x:v>
      </x:c>
      <x:c r="E771" s="13" t="n">
        <x:v>2.92737998427677e-15</x:v>
      </x:c>
      <x:c r="F771" s="13" t="n">
        <x:v>5.03699446904973e-14</x:v>
      </x:c>
    </x:row>
    <x:row r="772" ht="23" customHeight="1">
      <x:c r="A772" s="7" t="str">
        <x:v>TRAF3IP2</x:v>
      </x:c>
      <x:c r="B772" s="11" t="n">
        <x:v>-1.52868637890727</x:v>
      </x:c>
      <x:c r="C772" s="11" t="n">
        <x:v>3.58872815710128</x:v>
      </x:c>
      <x:c r="D772" s="11" t="n">
        <x:v>182.053322250326</x:v>
      </x:c>
      <x:c r="E772" s="13" t="n">
        <x:v>2.96543518361998e-15</x:v>
      </x:c>
      <x:c r="F772" s="13" t="n">
        <x:v>5.09585612811688e-14</x:v>
      </x:c>
    </x:row>
    <x:row r="773" ht="23" customHeight="1">
      <x:c r="A773" s="7" t="str">
        <x:v>CES1</x:v>
      </x:c>
      <x:c r="B773" s="11" t="n">
        <x:v>3.77831529331753</x:v>
      </x:c>
      <x:c r="C773" s="11" t="n">
        <x:v>3.77646142007067</x:v>
      </x:c>
      <x:c r="D773" s="11" t="n">
        <x:v>243.853290677483</x:v>
      </x:c>
      <x:c r="E773" s="13" t="n">
        <x:v>2.99856205452948e-15</x:v>
      </x:c>
      <x:c r="F773" s="13" t="n">
        <x:v>5.14610733943796e-14</x:v>
      </x:c>
    </x:row>
    <x:row r="774" ht="23" customHeight="1">
      <x:c r="A774" s="7" t="str">
        <x:v>PRR5L</x:v>
      </x:c>
      <x:c r="B774" s="11" t="n">
        <x:v>3.2128465305264</x:v>
      </x:c>
      <x:c r="C774" s="11" t="n">
        <x:v>5.17394310134532</x:v>
      </x:c>
      <x:c r="D774" s="11" t="n">
        <x:v>303.234866175156</x:v>
      </x:c>
      <x:c r="E774" s="13" t="n">
        <x:v>3.04709233083673e-15</x:v>
      </x:c>
      <x:c r="F774" s="13" t="n">
        <x:v>5.22262953315082e-14</x:v>
      </x:c>
    </x:row>
    <x:row r="775" ht="23" customHeight="1">
      <x:c r="A775" s="7" t="str">
        <x:v>TPM3</x:v>
      </x:c>
      <x:c r="B775" s="11" t="n">
        <x:v>0.373458000935322</x:v>
      </x:c>
      <x:c r="C775" s="11" t="n">
        <x:v>8.94834686496995</x:v>
      </x:c>
      <x:c r="D775" s="11" t="n">
        <x:v>180.736091488422</x:v>
      </x:c>
      <x:c r="E775" s="13" t="n">
        <x:v>3.07607527888913e-15</x:v>
      </x:c>
      <x:c r="F775" s="13" t="n">
        <x:v>5.26549371705453e-14</x:v>
      </x:c>
    </x:row>
    <x:row r="776" ht="23" customHeight="1">
      <x:c r="A776" s="7" t="str">
        <x:v>STX11</x:v>
      </x:c>
      <x:c r="B776" s="11" t="n">
        <x:v>1.24201155736218</x:v>
      </x:c>
      <x:c r="C776" s="11" t="n">
        <x:v>4.59727222499358</x:v>
      </x:c>
      <x:c r="D776" s="11" t="n">
        <x:v>180.729276918235</x:v>
      </x:c>
      <x:c r="E776" s="13" t="n">
        <x:v>3.13332991650734e-15</x:v>
      </x:c>
      <x:c r="F776" s="13" t="n">
        <x:v>5.35657910500719e-14</x:v>
      </x:c>
    </x:row>
    <x:row r="777" ht="23" customHeight="1">
      <x:c r="A777" s="7" t="str">
        <x:v>GTF3C1</x:v>
      </x:c>
      <x:c r="B777" s="11" t="n">
        <x:v>0.807753577159613</x:v>
      </x:c>
      <x:c r="C777" s="11" t="n">
        <x:v>5.92810405625412</x:v>
      </x:c>
      <x:c r="D777" s="11" t="n">
        <x:v>180.316059614317</x:v>
      </x:c>
      <x:c r="E777" s="13" t="n">
        <x:v>3.18380481517979e-15</x:v>
      </x:c>
      <x:c r="F777" s="13" t="n">
        <x:v>5.4358543809687e-14</x:v>
      </x:c>
    </x:row>
    <x:row r="778" ht="23" customHeight="1">
      <x:c r="A778" s="7" t="str">
        <x:v>AKT1</x:v>
      </x:c>
      <x:c r="B778" s="11" t="n">
        <x:v>0.597652779098285</x:v>
      </x:c>
      <x:c r="C778" s="11" t="n">
        <x:v>6.00380075103573</x:v>
      </x:c>
      <x:c r="D778" s="11" t="n">
        <x:v>180.216189660408</x:v>
      </x:c>
      <x:c r="E778" s="13" t="n">
        <x:v>3.21000760760666e-15</x:v>
      </x:c>
      <x:c r="F778" s="13" t="n">
        <x:v>5.47353806862042e-14</x:v>
      </x:c>
    </x:row>
    <x:row r="779" ht="23" customHeight="1">
      <x:c r="A779" s="7" t="str">
        <x:v>MPP7</x:v>
      </x:c>
      <x:c r="B779" s="11" t="n">
        <x:v>-0.785734479939451</x:v>
      </x:c>
      <x:c r="C779" s="11" t="n">
        <x:v>5.900726894865</x:v>
      </x:c>
      <x:c r="D779" s="11" t="n">
        <x:v>180.051426444605</x:v>
      </x:c>
      <x:c r="E779" s="13" t="n">
        <x:v>3.25364397485588e-15</x:v>
      </x:c>
      <x:c r="F779" s="13" t="n">
        <x:v>5.54081349908298e-14</x:v>
      </x:c>
    </x:row>
    <x:row r="780" ht="23" customHeight="1">
      <x:c r="A780" s="7" t="str">
        <x:v>TRGV7</x:v>
      </x:c>
      <x:c r="B780" s="11" t="n">
        <x:v>3.26905574910035</x:v>
      </x:c>
      <x:c r="C780" s="11" t="n">
        <x:v>4.20700645821144</x:v>
      </x:c>
      <x:c r="D780" s="11" t="n">
        <x:v>180.39774802364</x:v>
      </x:c>
      <x:c r="E780" s="13" t="n">
        <x:v>3.33931990272524e-15</x:v>
      </x:c>
      <x:c r="F780" s="13" t="n">
        <x:v>5.67941583969277e-14</x:v>
      </x:c>
    </x:row>
    <x:row r="781" ht="23" customHeight="1">
      <x:c r="A781" s="7" t="str">
        <x:v>PLEKHF1</x:v>
      </x:c>
      <x:c r="B781" s="11" t="n">
        <x:v>2.47171183190451</x:v>
      </x:c>
      <x:c r="C781" s="11" t="n">
        <x:v>5.54365209699538</x:v>
      </x:c>
      <x:c r="D781" s="11" t="n">
        <x:v>297.097120745556</x:v>
      </x:c>
      <x:c r="E781" s="13" t="n">
        <x:v>3.3562399778965e-15</x:v>
      </x:c>
      <x:c r="F781" s="13" t="n">
        <x:v>5.70087480348086e-14</x:v>
      </x:c>
    </x:row>
    <x:row r="782" ht="23" customHeight="1">
      <x:c r="A782" s="7" t="str">
        <x:v>PPP3CA</x:v>
      </x:c>
      <x:c r="B782" s="11" t="n">
        <x:v>0.656917234130357</x:v>
      </x:c>
      <x:c r="C782" s="11" t="n">
        <x:v>6.49997408020081</x:v>
      </x:c>
      <x:c r="D782" s="11" t="n">
        <x:v>179.481868722149</x:v>
      </x:c>
      <x:c r="E782" s="13" t="n">
        <x:v>3.40401912202502e-15</x:v>
      </x:c>
      <x:c r="F782" s="13" t="n">
        <x:v>5.77462859765807e-14</x:v>
      </x:c>
    </x:row>
    <x:row r="783" ht="23" customHeight="1">
      <x:c r="A783" s="7" t="str">
        <x:v>AC010275.1</x:v>
      </x:c>
      <x:c r="B783" s="11" t="n">
        <x:v>-1.92333632669772</x:v>
      </x:c>
      <x:c r="C783" s="11" t="n">
        <x:v>3.0495608084457</x:v>
      </x:c>
      <x:c r="D783" s="11" t="n">
        <x:v>177.484853314864</x:v>
      </x:c>
      <x:c r="E783" s="13" t="n">
        <x:v>3.45093549675536e-15</x:v>
      </x:c>
      <x:c r="F783" s="13" t="n">
        <x:v>5.84369622499486e-14</x:v>
      </x:c>
    </x:row>
    <x:row r="784" ht="23" customHeight="1">
      <x:c r="A784" s="7" t="str">
        <x:v>C3AR1</x:v>
      </x:c>
      <x:c r="B784" s="11" t="n">
        <x:v>1.95785782265679</x:v>
      </x:c>
      <x:c r="C784" s="11" t="n">
        <x:v>2.39542845457283</x:v>
      </x:c>
      <x:c r="D784" s="11" t="n">
        <x:v>173.829930360211</x:v>
      </x:c>
      <x:c r="E784" s="13" t="n">
        <x:v>3.45512772212237e-15</x:v>
      </x:c>
      <x:c r="F784" s="13" t="n">
        <x:v>5.84369622499486e-14</x:v>
      </x:c>
    </x:row>
    <x:row r="785" ht="23" customHeight="1">
      <x:c r="A785" s="7" t="str">
        <x:v>SLC38A1</x:v>
      </x:c>
      <x:c r="B785" s="11" t="n">
        <x:v>-0.487761952196174</x:v>
      </x:c>
      <x:c r="C785" s="11" t="n">
        <x:v>7.76525431562594</x:v>
      </x:c>
      <x:c r="D785" s="11" t="n">
        <x:v>179.28334668106</x:v>
      </x:c>
      <x:c r="E785" s="13" t="n">
        <x:v>3.45796500897877e-15</x:v>
      </x:c>
      <x:c r="F785" s="13" t="n">
        <x:v>5.84369622499486e-14</x:v>
      </x:c>
    </x:row>
    <x:row r="786" ht="23" customHeight="1">
      <x:c r="A786" s="7" t="str">
        <x:v>PCSK5</x:v>
      </x:c>
      <x:c r="B786" s="11" t="n">
        <x:v>-1.86956845728889</x:v>
      </x:c>
      <x:c r="C786" s="11" t="n">
        <x:v>4.89454499096609</x:v>
      </x:c>
      <x:c r="D786" s="11" t="n">
        <x:v>183.717050650135</x:v>
      </x:c>
      <x:c r="E786" s="13" t="n">
        <x:v>3.50834435871236e-15</x:v>
      </x:c>
      <x:c r="F786" s="13" t="n">
        <x:v>5.92128081637962e-14</x:v>
      </x:c>
    </x:row>
    <x:row r="787" ht="23" customHeight="1">
      <x:c r="A787" s="7" t="str">
        <x:v>SESN2</x:v>
      </x:c>
      <x:c r="B787" s="11" t="n">
        <x:v>1.69770401728925</x:v>
      </x:c>
      <x:c r="C787" s="11" t="n">
        <x:v>3.71587493747681</x:v>
      </x:c>
      <x:c r="D787" s="11" t="n">
        <x:v>179.91109527709</x:v>
      </x:c>
      <x:c r="E787" s="13" t="n">
        <x:v>3.52829368926186e-15</x:v>
      </x:c>
      <x:c r="F787" s="13" t="n">
        <x:v>5.94737443880793e-14</x:v>
      </x:c>
    </x:row>
    <x:row r="788" ht="23" customHeight="1">
      <x:c r="A788" s="7" t="str">
        <x:v>MYD88</x:v>
      </x:c>
      <x:c r="B788" s="11" t="n">
        <x:v>0.682821941929643</x:v>
      </x:c>
      <x:c r="C788" s="11" t="n">
        <x:v>5.85841135952947</x:v>
      </x:c>
      <x:c r="D788" s="11" t="n">
        <x:v>178.619183208316</x:v>
      </x:c>
      <x:c r="E788" s="13" t="n">
        <x:v>3.65186676175869e-15</x:v>
      </x:c>
      <x:c r="F788" s="13" t="n">
        <x:v>6.14785040997977e-14</x:v>
      </x:c>
    </x:row>
    <x:row r="789" ht="23" customHeight="1">
      <x:c r="A789" s="7" t="str">
        <x:v>FAM153CP</x:v>
      </x:c>
      <x:c r="B789" s="11" t="n">
        <x:v>-1.88879556970958</x:v>
      </x:c>
      <x:c r="C789" s="11" t="n">
        <x:v>4.23105236878786</x:v>
      </x:c>
      <x:c r="D789" s="11" t="n">
        <x:v>179.022091091569</x:v>
      </x:c>
      <x:c r="E789" s="13" t="n">
        <x:v>3.69532757864688e-15</x:v>
      </x:c>
      <x:c r="F789" s="13" t="n">
        <x:v>6.21312120425032e-14</x:v>
      </x:c>
    </x:row>
    <x:row r="790" ht="23" customHeight="1">
      <x:c r="A790" s="7" t="str">
        <x:v>SLC2A1</x:v>
      </x:c>
      <x:c r="B790" s="11" t="n">
        <x:v>0.943607560668499</x:v>
      </x:c>
      <x:c r="C790" s="11" t="n">
        <x:v>4.18540736289158</x:v>
      </x:c>
      <x:c r="D790" s="11" t="n">
        <x:v>177.935318460772</x:v>
      </x:c>
      <x:c r="E790" s="13" t="n">
        <x:v>3.8832354427381e-15</x:v>
      </x:c>
      <x:c r="F790" s="13" t="n">
        <x:v>6.52078407868658e-14</x:v>
      </x:c>
    </x:row>
    <x:row r="791" ht="23" customHeight="1">
      <x:c r="A791" s="7" t="str">
        <x:v>CASZ1</x:v>
      </x:c>
      <x:c r="B791" s="11" t="n">
        <x:v>1.20719960008025</x:v>
      </x:c>
      <x:c r="C791" s="11" t="n">
        <x:v>3.44968462976805</x:v>
      </x:c>
      <x:c r="D791" s="11" t="n">
        <x:v>178.799501137931</x:v>
      </x:c>
      <x:c r="E791" s="13" t="n">
        <x:v>3.91383368209845e-15</x:v>
      </x:c>
      <x:c r="F791" s="13" t="n">
        <x:v>6.56384588026865e-14</x:v>
      </x:c>
    </x:row>
    <x:row r="792" ht="23" customHeight="1">
      <x:c r="A792" s="7" t="str">
        <x:v>ZBTB10</x:v>
      </x:c>
      <x:c r="B792" s="11" t="n">
        <x:v>-1.60908901602473</x:v>
      </x:c>
      <x:c r="C792" s="11" t="n">
        <x:v>4.0825175846402</x:v>
      </x:c>
      <x:c r="D792" s="11" t="n">
        <x:v>178.079651980522</x:v>
      </x:c>
      <x:c r="E792" s="13" t="n">
        <x:v>4.05970686732841e-15</x:v>
      </x:c>
      <x:c r="F792" s="13" t="n">
        <x:v>6.79988069345564e-14</x:v>
      </x:c>
    </x:row>
    <x:row r="793" ht="23" customHeight="1">
      <x:c r="A793" s="7" t="str">
        <x:v>KDF1</x:v>
      </x:c>
      <x:c r="B793" s="11" t="n">
        <x:v>-3.13392953229976</x:v>
      </x:c>
      <x:c r="C793" s="11" t="n">
        <x:v>1.76622913919907</x:v>
      </x:c>
      <x:c r="D793" s="11" t="n">
        <x:v>137.828276206464</x:v>
      </x:c>
      <x:c r="E793" s="13" t="n">
        <x:v>4.17649515416612e-15</x:v>
      </x:c>
      <x:c r="F793" s="13" t="n">
        <x:v>6.9866646840337e-14</x:v>
      </x:c>
    </x:row>
    <x:row r="794" ht="23" customHeight="1">
      <x:c r="A794" s="7" t="str">
        <x:v>PLPP1</x:v>
      </x:c>
      <x:c r="B794" s="11" t="n">
        <x:v>-0.925825762386592</x:v>
      </x:c>
      <x:c r="C794" s="11" t="n">
        <x:v>4.91358955455377</x:v>
      </x:c>
      <x:c r="D794" s="11" t="n">
        <x:v>176.811359203139</x:v>
      </x:c>
      <x:c r="E794" s="13" t="n">
        <x:v>4.26035223181351e-15</x:v>
      </x:c>
      <x:c r="F794" s="13" t="n">
        <x:v>7.11527568176103e-14</x:v>
      </x:c>
    </x:row>
    <x:row r="795" ht="23" customHeight="1">
      <x:c r="A795" s="7" t="str">
        <x:v>AC090204.1</x:v>
      </x:c>
      <x:c r="B795" s="11" t="n">
        <x:v>-2.23284974299664</x:v>
      </x:c>
      <x:c r="C795" s="11" t="n">
        <x:v>2.69347710715438</x:v>
      </x:c>
      <x:c r="D795" s="11" t="n">
        <x:v>155.974128277834</x:v>
      </x:c>
      <x:c r="E795" s="13" t="n">
        <x:v>4.26832401701101e-15</x:v>
      </x:c>
      <x:c r="F795" s="13" t="n">
        <x:v>7.11527568176103e-14</x:v>
      </x:c>
    </x:row>
    <x:row r="796" ht="23" customHeight="1">
      <x:c r="A796" s="7" t="str">
        <x:v>IL16</x:v>
      </x:c>
      <x:c r="B796" s="11" t="n">
        <x:v>-0.57019011636466</x:v>
      </x:c>
      <x:c r="C796" s="11" t="n">
        <x:v>7.45621165786435</x:v>
      </x:c>
      <x:c r="D796" s="11" t="n">
        <x:v>176.689848881521</x:v>
      </x:c>
      <x:c r="E796" s="13" t="n">
        <x:v>4.26948763453847e-15</x:v>
      </x:c>
      <x:c r="F796" s="13" t="n">
        <x:v>7.11527568176103e-14</x:v>
      </x:c>
    </x:row>
    <x:row r="797" ht="23" customHeight="1">
      <x:c r="A797" s="7" t="str">
        <x:v>GPR108</x:v>
      </x:c>
      <x:c r="B797" s="11" t="n">
        <x:v>0.714631741996292</x:v>
      </x:c>
      <x:c r="C797" s="11" t="n">
        <x:v>5.54477631668072</x:v>
      </x:c>
      <x:c r="D797" s="11" t="n">
        <x:v>176.601003515726</x:v>
      </x:c>
      <x:c r="E797" s="13" t="n">
        <x:v>4.30429410594308e-15</x:v>
      </x:c>
      <x:c r="F797" s="13" t="n">
        <x:v>7.16427042834672e-14</x:v>
      </x:c>
    </x:row>
    <x:row r="798" ht="23" customHeight="1">
      <x:c r="A798" s="7" t="str">
        <x:v>EIF4EBP3</x:v>
      </x:c>
      <x:c r="B798" s="11" t="n">
        <x:v>-2.06951601469286</x:v>
      </x:c>
      <x:c r="C798" s="11" t="n">
        <x:v>4.08291918392093</x:v>
      </x:c>
      <x:c r="D798" s="11" t="n">
        <x:v>176.715380828998</x:v>
      </x:c>
      <x:c r="E798" s="13" t="n">
        <x:v>4.40181783983238e-15</x:v>
      </x:c>
      <x:c r="F798" s="13" t="n">
        <x:v>7.31740082307894e-14</x:v>
      </x:c>
    </x:row>
    <x:row r="799" ht="23" customHeight="1">
      <x:c r="A799" s="7" t="str">
        <x:v>NBL1</x:v>
      </x:c>
      <x:c r="B799" s="11" t="n">
        <x:v>-3.03015568423005</x:v>
      </x:c>
      <x:c r="C799" s="11" t="n">
        <x:v>2.76325270627647</x:v>
      </x:c>
      <x:c r="D799" s="11" t="n">
        <x:v>151.910908720949</x:v>
      </x:c>
      <x:c r="E799" s="13" t="n">
        <x:v>4.49069154364943e-15</x:v>
      </x:c>
      <x:c r="F799" s="13" t="n">
        <x:v>7.45578599772072e-14</x:v>
      </x:c>
    </x:row>
    <x:row r="800" ht="23" customHeight="1">
      <x:c r="A800" s="7" t="str">
        <x:v>MRPL10</x:v>
      </x:c>
      <x:c r="B800" s="11" t="n">
        <x:v>0.890295500515168</x:v>
      </x:c>
      <x:c r="C800" s="11" t="n">
        <x:v>6.03756953697075</x:v>
      </x:c>
      <x:c r="D800" s="11" t="n">
        <x:v>175.793037509405</x:v>
      </x:c>
      <x:c r="E800" s="13" t="n">
        <x:v>4.59842688791167e-15</x:v>
      </x:c>
      <x:c r="F800" s="13" t="n">
        <x:v>7.62510110612537e-14</x:v>
      </x:c>
    </x:row>
    <x:row r="801" ht="23" customHeight="1">
      <x:c r="A801" s="7" t="str">
        <x:v>LINC01550</x:v>
      </x:c>
      <x:c r="B801" s="11" t="n">
        <x:v>-1.39924631647765</x:v>
      </x:c>
      <x:c r="C801" s="11" t="n">
        <x:v>5.8624621571352</x:v>
      </x:c>
      <x:c r="D801" s="11" t="n">
        <x:v>203.618386141317</x:v>
      </x:c>
      <x:c r="E801" s="13" t="n">
        <x:v>4.62265431472673e-15</x:v>
      </x:c>
      <x:c r="F801" s="13" t="n">
        <x:v>7.6556933769768e-14</x:v>
      </x:c>
    </x:row>
    <x:row r="802" ht="23" customHeight="1">
      <x:c r="A802" s="7" t="str">
        <x:v>TTC22</x:v>
      </x:c>
      <x:c r="B802" s="11" t="n">
        <x:v>1.37384580348135</x:v>
      </x:c>
      <x:c r="C802" s="11" t="n">
        <x:v>3.42151729164735</x:v>
      </x:c>
      <x:c r="D802" s="11" t="n">
        <x:v>176.037842936541</x:v>
      </x:c>
      <x:c r="E802" s="13" t="n">
        <x:v>4.72049800252191e-15</x:v>
      </x:c>
      <x:c r="F802" s="13" t="n">
        <x:v>7.80797478594416e-14</x:v>
      </x:c>
    </x:row>
    <x:row r="803" ht="23" customHeight="1">
      <x:c r="A803" s="7" t="str">
        <x:v>LINC01259</x:v>
      </x:c>
      <x:c r="B803" s="11" t="n">
        <x:v>-1.71836888345621</x:v>
      </x:c>
      <x:c r="C803" s="11" t="n">
        <x:v>3.03704913146702</x:v>
      </x:c>
      <x:c r="D803" s="11" t="n">
        <x:v>169.568547577674</x:v>
      </x:c>
      <x:c r="E803" s="13" t="n">
        <x:v>4.7417743732028e-15</x:v>
      </x:c>
      <x:c r="F803" s="13" t="n">
        <x:v>7.83338761478352e-14</x:v>
      </x:c>
    </x:row>
    <x:row r="804" ht="23" customHeight="1">
      <x:c r="A804" s="7" t="str">
        <x:v>TMEM120A</x:v>
      </x:c>
      <x:c r="B804" s="11" t="n">
        <x:v>0.844384976910141</x:v>
      </x:c>
      <x:c r="C804" s="11" t="n">
        <x:v>4.5305314741532</x:v>
      </x:c>
      <x:c r="D804" s="11" t="n">
        <x:v>175.433577421475</x:v>
      </x:c>
      <x:c r="E804" s="13" t="n">
        <x:v>4.75323333493921e-15</x:v>
      </x:c>
      <x:c r="F804" s="13" t="n">
        <x:v>7.84253903544328e-14</x:v>
      </x:c>
    </x:row>
    <x:row r="805" ht="23" customHeight="1">
      <x:c r="A805" s="7" t="str">
        <x:v>VANGL1</x:v>
      </x:c>
      <x:c r="B805" s="11" t="n">
        <x:v>2.04696797217163</x:v>
      </x:c>
      <x:c r="C805" s="11" t="n">
        <x:v>2.39883296250032</x:v>
      </x:c>
      <x:c r="D805" s="11" t="n">
        <x:v>143.085537752622</x:v>
      </x:c>
      <x:c r="E805" s="13" t="n">
        <x:v>4.86128285728239e-15</x:v>
      </x:c>
      <x:c r="F805" s="13" t="n">
        <x:v>8.01083788260377e-14</x:v>
      </x:c>
    </x:row>
    <x:row r="806" ht="23" customHeight="1">
      <x:c r="A806" s="7" t="str">
        <x:v>COL18A1</x:v>
      </x:c>
      <x:c r="B806" s="11" t="n">
        <x:v>-1.58176939817878</x:v>
      </x:c>
      <x:c r="C806" s="11" t="n">
        <x:v>3.95938790169163</x:v>
      </x:c>
      <x:c r="D806" s="11" t="n">
        <x:v>176.171201189947</x:v>
      </x:c>
      <x:c r="E806" s="13" t="n">
        <x:v>4.86967951986093e-15</x:v>
      </x:c>
      <x:c r="F806" s="13" t="n">
        <x:v>8.01470608181832e-14</x:v>
      </x:c>
    </x:row>
    <x:row r="807" ht="23" customHeight="1">
      <x:c r="A807" s="7" t="str">
        <x:v>IFITM2</x:v>
      </x:c>
      <x:c r="B807" s="11" t="n">
        <x:v>0.724198224229125</x:v>
      </x:c>
      <x:c r="C807" s="11" t="n">
        <x:v>9.30629559151674</x:v>
      </x:c>
      <x:c r="D807" s="11" t="n">
        <x:v>177.04884662247</x:v>
      </x:c>
      <x:c r="E807" s="13" t="n">
        <x:v>5.09439860376255e-15</x:v>
      </x:c>
      <x:c r="F807" s="13" t="n">
        <x:v>8.37415472720224e-14</x:v>
      </x:c>
    </x:row>
    <x:row r="808" ht="23" customHeight="1">
      <x:c r="A808" s="7" t="str">
        <x:v>CASP1</x:v>
      </x:c>
      <x:c r="B808" s="11" t="n">
        <x:v>0.791429664571693</x:v>
      </x:c>
      <x:c r="C808" s="11" t="n">
        <x:v>6.27350033426558</x:v>
      </x:c>
      <x:c r="D808" s="11" t="n">
        <x:v>174.36125289684</x:v>
      </x:c>
      <x:c r="E808" s="13" t="n">
        <x:v>5.1729189902087e-15</x:v>
      </x:c>
      <x:c r="F808" s="13" t="n">
        <x:v>8.49268943014561e-14</x:v>
      </x:c>
    </x:row>
    <x:row r="809" ht="23" customHeight="1">
      <x:c r="A809" s="7" t="str">
        <x:v>PIK3R3</x:v>
      </x:c>
      <x:c r="B809" s="11" t="n">
        <x:v>1.85561110455685</x:v>
      </x:c>
      <x:c r="C809" s="11" t="n">
        <x:v>2.60870635546783</x:v>
      </x:c>
      <x:c r="D809" s="11" t="n">
        <x:v>169.252782764272</x:v>
      </x:c>
      <x:c r="E809" s="13" t="n">
        <x:v>5.20908210752446e-15</x:v>
      </x:c>
      <x:c r="F809" s="13" t="n">
        <x:v>8.54147634190489e-14</x:v>
      </x:c>
    </x:row>
    <x:row r="810" ht="23" customHeight="1">
      <x:c r="A810" s="7" t="str">
        <x:v>KCNAB2</x:v>
      </x:c>
      <x:c r="B810" s="11" t="n">
        <x:v>0.530620139857516</x:v>
      </x:c>
      <x:c r="C810" s="11" t="n">
        <x:v>6.52675018055164</x:v>
      </x:c>
      <x:c r="D810" s="11" t="n">
        <x:v>174.148816926982</x:v>
      </x:c>
      <x:c r="E810" s="13" t="n">
        <x:v>5.26339936890503e-15</x:v>
      </x:c>
      <x:c r="F810" s="13" t="n">
        <x:v>8.61987370069502e-14</x:v>
      </x:c>
    </x:row>
    <x:row r="811" ht="23" customHeight="1">
      <x:c r="A811" s="7" t="str">
        <x:v>KDM6B</x:v>
      </x:c>
      <x:c r="B811" s="11" t="n">
        <x:v>-1.16539784622355</x:v>
      </x:c>
      <x:c r="C811" s="11" t="n">
        <x:v>5.29945173600947</x:v>
      </x:c>
      <x:c r="D811" s="11" t="n">
        <x:v>174.153155215392</x:v>
      </x:c>
      <x:c r="E811" s="13" t="n">
        <x:v>5.27488007012844e-15</x:v>
      </x:c>
      <x:c r="F811" s="13" t="n">
        <x:v>8.62801062334959e-14</x:v>
      </x:c>
    </x:row>
    <x:row r="812" ht="23" customHeight="1">
      <x:c r="A812" s="7" t="str">
        <x:v>DCK</x:v>
      </x:c>
      <x:c r="B812" s="11" t="n">
        <x:v>-0.667893512233827</x:v>
      </x:c>
      <x:c r="C812" s="11" t="n">
        <x:v>6.00283242022005</x:v>
      </x:c>
      <x:c r="D812" s="11" t="n">
        <x:v>173.800089952579</x:v>
      </x:c>
      <x:c r="E812" s="13" t="n">
        <x:v>5.42078429019342e-15</x:v>
      </x:c>
      <x:c r="F812" s="13" t="n">
        <x:v>8.85573009380673e-14</x:v>
      </x:c>
    </x:row>
    <x:row r="813" ht="23" customHeight="1">
      <x:c r="A813" s="7" t="str">
        <x:v>TOGARAM2</x:v>
      </x:c>
      <x:c r="B813" s="11" t="n">
        <x:v>1.89352338194831</x:v>
      </x:c>
      <x:c r="C813" s="11" t="n">
        <x:v>3.50819650490318</x:v>
      </x:c>
      <x:c r="D813" s="11" t="n">
        <x:v>174.415279004538</x:v>
      </x:c>
      <x:c r="E813" s="13" t="n">
        <x:v>5.43200887224424e-15</x:v>
      </x:c>
      <x:c r="F813" s="13" t="n">
        <x:v>8.86313861433053e-14</x:v>
      </x:c>
    </x:row>
    <x:row r="814" ht="23" customHeight="1">
      <x:c r="A814" s="7" t="str">
        <x:v>ANTKMT</x:v>
      </x:c>
      <x:c r="B814" s="11" t="n">
        <x:v>-0.890153803445913</x:v>
      </x:c>
      <x:c r="C814" s="11" t="n">
        <x:v>5.91944977613533</x:v>
      </x:c>
      <x:c r="D814" s="11" t="n">
        <x:v>173.75610354685</x:v>
      </x:c>
      <x:c r="E814" s="13" t="n">
        <x:v>5.44128140619491e-15</x:v>
      </x:c>
      <x:c r="F814" s="13" t="n">
        <x:v>8.86734776761086e-14</x:v>
      </x:c>
    </x:row>
    <x:row r="815" ht="23" customHeight="1">
      <x:c r="A815" s="7" t="str">
        <x:v>IL5RA</x:v>
      </x:c>
      <x:c r="B815" s="11" t="n">
        <x:v>2.91747403078039</x:v>
      </x:c>
      <x:c r="C815" s="11" t="n">
        <x:v>2.18793344645875</x:v>
      </x:c>
      <x:c r="D815" s="11" t="n">
        <x:v>135.570443415479</x:v>
      </x:c>
      <x:c r="E815" s="13" t="n">
        <x:v>5.48530187575542e-15</x:v>
      </x:c>
      <x:c r="F815" s="13" t="n">
        <x:v>8.92810375330266e-14</x:v>
      </x:c>
    </x:row>
    <x:row r="816" ht="23" customHeight="1">
      <x:c r="A816" s="7" t="str">
        <x:v>C1orf216</x:v>
      </x:c>
      <x:c r="B816" s="11" t="n">
        <x:v>1.50751923892665</x:v>
      </x:c>
      <x:c r="C816" s="11" t="n">
        <x:v>3.43687063170733</x:v>
      </x:c>
      <x:c r="D816" s="11" t="n">
        <x:v>174.498197705035</x:v>
      </x:c>
      <x:c r="E816" s="13" t="n">
        <x:v>5.51952414022006e-15</x:v>
      </x:c>
      <x:c r="F816" s="13" t="n">
        <x:v>8.97278224954302e-14</x:v>
      </x:c>
    </x:row>
    <x:row r="817" ht="23" customHeight="1">
      <x:c r="A817" s="7" t="str">
        <x:v>HTT</x:v>
      </x:c>
      <x:c r="B817" s="11" t="n">
        <x:v>0.63834168597905</x:v>
      </x:c>
      <x:c r="C817" s="11" t="n">
        <x:v>5.60481316621698</x:v>
      </x:c>
      <x:c r="D817" s="11" t="n">
        <x:v>173.215083009107</x:v>
      </x:c>
      <x:c r="E817" s="13" t="n">
        <x:v>5.69148273353553e-15</x:v>
      </x:c>
      <x:c r="F817" s="13" t="n">
        <x:v>9.24098710007504e-14</x:v>
      </x:c>
    </x:row>
    <x:row r="818" ht="23" customHeight="1">
      <x:c r="A818" s="7" t="str">
        <x:v>PSMG4</x:v>
      </x:c>
      <x:c r="B818" s="11" t="n">
        <x:v>-0.620264249643754</x:v>
      </x:c>
      <x:c r="C818" s="11" t="n">
        <x:v>5.2413326049548</x:v>
      </x:c>
      <x:c r="D818" s="11" t="n">
        <x:v>173.210547939324</x:v>
      </x:c>
      <x:c r="E818" s="13" t="n">
        <x:v>5.7003641657744e-15</x:v>
      </x:c>
      <x:c r="F818" s="13" t="n">
        <x:v>9.24363691747831e-14</x:v>
      </x:c>
    </x:row>
    <x:row r="819" ht="23" customHeight="1">
      <x:c r="A819" s="7" t="str">
        <x:v>SATB1-AS1</x:v>
      </x:c>
      <x:c r="B819" s="11" t="n">
        <x:v>-1.64433246389121</x:v>
      </x:c>
      <x:c r="C819" s="11" t="n">
        <x:v>5.32092683097034</x:v>
      </x:c>
      <x:c r="D819" s="11" t="n">
        <x:v>197.144777528663</x:v>
      </x:c>
      <x:c r="E819" s="13" t="n">
        <x:v>5.7070684568626e-15</x:v>
      </x:c>
      <x:c r="F819" s="13" t="n">
        <x:v>9.24363691747831e-14</x:v>
      </x:c>
    </x:row>
    <x:row r="820" ht="23" customHeight="1">
      <x:c r="A820" s="7" t="str">
        <x:v>SINHCAF</x:v>
      </x:c>
      <x:c r="B820" s="11" t="n">
        <x:v>-0.973347139212983</x:v>
      </x:c>
      <x:c r="C820" s="11" t="n">
        <x:v>5.52529273701044</x:v>
      </x:c>
      <x:c r="D820" s="11" t="n">
        <x:v>173.148226684025</x:v>
      </x:c>
      <x:c r="E820" s="13" t="n">
        <x:v>5.72953559721751e-15</x:v>
      </x:c>
      <x:c r="F820" s="13" t="n">
        <x:v>9.25963233768074e-14</x:v>
      </x:c>
    </x:row>
    <x:row r="821" ht="23" customHeight="1">
      <x:c r="A821" s="7" t="str">
        <x:v>PEPD</x:v>
      </x:c>
      <x:c r="B821" s="11" t="n">
        <x:v>0.656903985611869</x:v>
      </x:c>
      <x:c r="C821" s="11" t="n">
        <x:v>5.75698471473793</x:v>
      </x:c>
      <x:c r="D821" s="11" t="n">
        <x:v>173.12937565666</x:v>
      </x:c>
      <x:c r="E821" s="13" t="n">
        <x:v>5.73092196912839e-15</x:v>
      </x:c>
      <x:c r="F821" s="13" t="n">
        <x:v>9.25963233768074e-14</x:v>
      </x:c>
    </x:row>
    <x:row r="822" ht="23" customHeight="1">
      <x:c r="A822" s="7" t="str">
        <x:v>PYHIN1</x:v>
      </x:c>
      <x:c r="B822" s="11" t="n">
        <x:v>2.32996024212856</x:v>
      </x:c>
      <x:c r="C822" s="11" t="n">
        <x:v>7.17955525820357</x:v>
      </x:c>
      <x:c r="D822" s="11" t="n">
        <x:v>309.875183085659</x:v>
      </x:c>
      <x:c r="E822" s="13" t="n">
        <x:v>5.75344521517069e-15</x:v>
      </x:c>
      <x:c r="F822" s="13" t="n">
        <x:v>9.2847010542992e-14</x:v>
      </x:c>
    </x:row>
    <x:row r="823" ht="23" customHeight="1">
      <x:c r="A823" s="7" t="str">
        <x:v>PCYT1A</x:v>
      </x:c>
      <x:c r="B823" s="11" t="n">
        <x:v>0.883270521777239</x:v>
      </x:c>
      <x:c r="C823" s="11" t="n">
        <x:v>4.82242553483821</x:v>
      </x:c>
      <x:c r="D823" s="11" t="n">
        <x:v>172.86074575987</x:v>
      </x:c>
      <x:c r="E823" s="13" t="n">
        <x:v>5.87443024226218e-15</x:v>
      </x:c>
      <x:c r="F823" s="13" t="n">
        <x:v>9.4684095230817e-14</x:v>
      </x:c>
    </x:row>
    <x:row r="824" ht="23" customHeight="1">
      <x:c r="A824" s="7" t="str">
        <x:v>MBP</x:v>
      </x:c>
      <x:c r="B824" s="11" t="n">
        <x:v>0.634748972422847</x:v>
      </x:c>
      <x:c r="C824" s="11" t="n">
        <x:v>7.70119956402843</x:v>
      </x:c>
      <x:c r="D824" s="11" t="n">
        <x:v>172.767928331851</x:v>
      </x:c>
      <x:c r="E824" s="13" t="n">
        <x:v>5.90125839727206e-15</x:v>
      </x:c>
      <x:c r="F824" s="13" t="n">
        <x:v>9.50009386457565e-14</x:v>
      </x:c>
    </x:row>
    <x:row r="825" ht="23" customHeight="1">
      <x:c r="A825" s="7" t="str">
        <x:v>MDS2</x:v>
      </x:c>
      <x:c r="B825" s="11" t="n">
        <x:v>-2.67636888005482</x:v>
      </x:c>
      <x:c r="C825" s="11" t="n">
        <x:v>3.45959839462234</x:v>
      </x:c>
      <x:c r="D825" s="11" t="n">
        <x:v>165.054021991834</x:v>
      </x:c>
      <x:c r="E825" s="13" t="n">
        <x:v>6.06662120290042e-15</x:v>
      </x:c>
      <x:c r="F825" s="13" t="n">
        <x:v>9.75444955306161e-14</x:v>
      </x:c>
    </x:row>
    <x:row r="826" ht="23" customHeight="1">
      <x:c r="A826" s="7" t="str">
        <x:v>MAP1LC3B</x:v>
      </x:c>
      <x:c r="B826" s="11" t="n">
        <x:v>0.57438235050727</x:v>
      </x:c>
      <x:c r="C826" s="11" t="n">
        <x:v>6.73078945432146</x:v>
      </x:c>
      <x:c r="D826" s="11" t="n">
        <x:v>172.341807489632</x:v>
      </x:c>
      <x:c r="E826" s="13" t="n">
        <x:v>6.11616257324497e-15</x:v>
      </x:c>
      <x:c r="F826" s="13" t="n">
        <x:v>9.82218641611182e-14</x:v>
      </x:c>
    </x:row>
    <x:row r="827" ht="23" customHeight="1">
      <x:c r="A827" s="7" t="str">
        <x:v>MAPKAPK2</x:v>
      </x:c>
      <x:c r="B827" s="11" t="n">
        <x:v>0.626108567521826</x:v>
      </x:c>
      <x:c r="C827" s="11" t="n">
        <x:v>5.84226619558828</x:v>
      </x:c>
      <x:c r="D827" s="11" t="n">
        <x:v>172.283511739639</x:v>
      </x:c>
      <x:c r="E827" s="13" t="n">
        <x:v>6.14930722787284e-15</x:v>
      </x:c>
      <x:c r="F827" s="13" t="n">
        <x:v>9.86345901478054e-14</x:v>
      </x:c>
    </x:row>
    <x:row r="828" ht="23" customHeight="1">
      <x:c r="A828" s="7" t="str">
        <x:v>CA6</x:v>
      </x:c>
      <x:c r="B828" s="11" t="n">
        <x:v>-3.14580538159334</x:v>
      </x:c>
      <x:c r="C828" s="11" t="n">
        <x:v>3.42523919853788</x:v>
      </x:c>
      <x:c r="D828" s="11" t="n">
        <x:v>145.657211113639</x:v>
      </x:c>
      <x:c r="E828" s="13" t="n">
        <x:v>6.21381455348708e-15</x:v>
      </x:c>
      <x:c r="F828" s="13" t="n">
        <x:v>9.95487654403269e-14</x:v>
      </x:c>
    </x:row>
    <x:row r="829" ht="23" customHeight="1">
      <x:c r="A829" s="7" t="str">
        <x:v>SMIM29</x:v>
      </x:c>
      <x:c r="B829" s="11" t="n">
        <x:v>0.727815290114272</x:v>
      </x:c>
      <x:c r="C829" s="11" t="n">
        <x:v>5.31922116584795</x:v>
      </x:c>
      <x:c r="D829" s="11" t="n">
        <x:v>172.025906622915</x:v>
      </x:c>
      <x:c r="E829" s="13" t="n">
        <x:v>6.28678337534609e-15</x:v>
      </x:c>
      <x:c r="F829" s="13" t="n">
        <x:v>1.00596126739083e-13</x:v>
      </x:c>
    </x:row>
    <x:row r="830" ht="23" customHeight="1">
      <x:c r="A830" s="7" t="str">
        <x:v>PPP4R1</x:v>
      </x:c>
      <x:c r="B830" s="11" t="n">
        <x:v>1.13901029922103</x:v>
      </x:c>
      <x:c r="C830" s="11" t="n">
        <x:v>4.36440886388325</x:v>
      </x:c>
      <x:c r="D830" s="11" t="n">
        <x:v>171.89005121823</x:v>
      </x:c>
      <x:c r="E830" s="13" t="n">
        <x:v>6.38899155883852e-15</x:v>
      </x:c>
      <x:c r="F830" s="13" t="n">
        <x:v>1.02108261957843e-13</x:v>
      </x:c>
    </x:row>
    <x:row r="831" ht="23" customHeight="1">
      <x:c r="A831" s="7" t="str">
        <x:v>RGMB</x:v>
      </x:c>
      <x:c r="B831" s="11" t="n">
        <x:v>-2.72921704454375</x:v>
      </x:c>
      <x:c r="C831" s="11" t="n">
        <x:v>2.83563547788555</x:v>
      </x:c>
      <x:c r="D831" s="11" t="n">
        <x:v>145.365120116314</x:v>
      </x:c>
      <x:c r="E831" s="13" t="n">
        <x:v>6.43936816075036e-15</x:v>
      </x:c>
      <x:c r="F831" s="13" t="n">
        <x:v>1.02789384050339e-13</x:v>
      </x:c>
    </x:row>
    <x:row r="832" ht="23" customHeight="1">
      <x:c r="A832" s="7" t="str">
        <x:v>FAM241A</x:v>
      </x:c>
      <x:c r="B832" s="11" t="n">
        <x:v>-1.64940122520744</x:v>
      </x:c>
      <x:c r="C832" s="11" t="n">
        <x:v>4.90365847936571</x:v>
      </x:c>
      <x:c r="D832" s="11" t="n">
        <x:v>178.068787770503</x:v>
      </x:c>
      <x:c r="E832" s="13" t="n">
        <x:v>6.50969591671105e-15</x:v>
      </x:c>
      <x:c r="F832" s="13" t="n">
        <x:v>1.03786956919982e-13</x:v>
      </x:c>
    </x:row>
    <x:row r="833" ht="23" customHeight="1">
      <x:c r="A833" s="7" t="str">
        <x:v>RPS3</x:v>
      </x:c>
      <x:c r="B833" s="11" t="n">
        <x:v>-0.453604800652757</x:v>
      </x:c>
      <x:c r="C833" s="11" t="n">
        <x:v>12.4874483221517</x:v>
      </x:c>
      <x:c r="D833" s="11" t="n">
        <x:v>171.429697216848</x:v>
      </x:c>
      <x:c r="E833" s="13" t="n">
        <x:v>6.59940110473363e-15</x:v>
      </x:c>
      <x:c r="F833" s="13" t="n">
        <x:v>1.05090703409394e-13</x:v>
      </x:c>
    </x:row>
    <x:row r="834" ht="23" customHeight="1">
      <x:c r="A834" s="7" t="str">
        <x:v>CD55</x:v>
      </x:c>
      <x:c r="B834" s="11" t="n">
        <x:v>-1.36886182229644</x:v>
      </x:c>
      <x:c r="C834" s="11" t="n">
        <x:v>7.6611078707469</x:v>
      </x:c>
      <x:c r="D834" s="11" t="n">
        <x:v>233.559621517933</x:v>
      </x:c>
      <x:c r="E834" s="13" t="n">
        <x:v>6.70560187182929e-15</x:v>
      </x:c>
      <x:c r="F834" s="13" t="n">
        <x:v>1.06653684513645e-13</x:v>
      </x:c>
    </x:row>
    <x:row r="835" ht="23" customHeight="1">
      <x:c r="A835" s="7" t="str">
        <x:v>PSTPIP2</x:v>
      </x:c>
      <x:c r="B835" s="11" t="n">
        <x:v>1.36333905253467</x:v>
      </x:c>
      <x:c r="C835" s="11" t="n">
        <x:v>4.35206920232291</x:v>
      </x:c>
      <x:c r="D835" s="11" t="n">
        <x:v>171.266580950895</x:v>
      </x:c>
      <x:c r="E835" s="13" t="n">
        <x:v>6.73222614211183e-15</x:v>
      </x:c>
      <x:c r="F835" s="13" t="n">
        <x:v>1.06948757981822e-13</x:v>
      </x:c>
    </x:row>
    <x:row r="836" ht="23" customHeight="1">
      <x:c r="A836" s="7" t="str">
        <x:v>MAL</x:v>
      </x:c>
      <x:c r="B836" s="11" t="n">
        <x:v>-2.55693568007802</x:v>
      </x:c>
      <x:c r="C836" s="11" t="n">
        <x:v>7.02935880709892</x:v>
      </x:c>
      <x:c r="D836" s="11" t="n">
        <x:v>291.781890784937</x:v>
      </x:c>
      <x:c r="E836" s="13" t="n">
        <x:v>6.74807345776193e-15</x:v>
      </x:c>
      <x:c r="F836" s="13" t="n">
        <x:v>1.07072126038189e-13</x:v>
      </x:c>
    </x:row>
    <x:row r="837" ht="23" customHeight="1">
      <x:c r="A837" s="7" t="str">
        <x:v>CCR7</x:v>
      </x:c>
      <x:c r="B837" s="11" t="n">
        <x:v>-3.15472351306131</x:v>
      </x:c>
      <x:c r="C837" s="11" t="n">
        <x:v>7.91225444021797</x:v>
      </x:c>
      <x:c r="D837" s="11" t="n">
        <x:v>316.425836417085</x:v>
      </x:c>
      <x:c r="E837" s="13" t="n">
        <x:v>6.90119182907841e-15</x:v>
      </x:c>
      <x:c r="F837" s="13" t="n">
        <x:v>1.09370682468253e-13</x:v>
      </x:c>
    </x:row>
    <x:row r="838" ht="23" customHeight="1">
      <x:c r="A838" s="7" t="str">
        <x:v>UBB</x:v>
      </x:c>
      <x:c r="B838" s="11" t="n">
        <x:v>0.354803769876869</x:v>
      </x:c>
      <x:c r="C838" s="11" t="n">
        <x:v>8.72774506278707</x:v>
      </x:c>
      <x:c r="D838" s="11" t="n">
        <x:v>170.882273832187</x:v>
      </x:c>
      <x:c r="E838" s="13" t="n">
        <x:v>6.90996493366877e-15</x:v>
      </x:c>
      <x:c r="F838" s="13" t="n">
        <x:v>1.09378883400451e-13</x:v>
      </x:c>
    </x:row>
    <x:row r="839" ht="23" customHeight="1">
      <x:c r="A839" s="7" t="str">
        <x:v>AKNA</x:v>
      </x:c>
      <x:c r="B839" s="11" t="n">
        <x:v>0.446314269448428</x:v>
      </x:c>
      <x:c r="C839" s="11" t="n">
        <x:v>8.14702989615306</x:v>
      </x:c>
      <x:c r="D839" s="11" t="n">
        <x:v>170.765658176738</x:v>
      </x:c>
      <x:c r="E839" s="13" t="n">
        <x:v>6.97820105134104e-15</x:v>
      </x:c>
      <x:c r="F839" s="13" t="n">
        <x:v>1.10327190607658e-13</x:v>
      </x:c>
    </x:row>
    <x:row r="840" ht="23" customHeight="1">
      <x:c r="A840" s="7" t="str">
        <x:v>SH2D2A</x:v>
      </x:c>
      <x:c r="B840" s="11" t="n">
        <x:v>1.11396504887343</x:v>
      </x:c>
      <x:c r="C840" s="11" t="n">
        <x:v>6.6260197670021</x:v>
      </x:c>
      <x:c r="D840" s="11" t="n">
        <x:v>206.058905709373</x:v>
      </x:c>
      <x:c r="E840" s="13" t="n">
        <x:v>7.03025669873756e-15</x:v>
      </x:c>
      <x:c r="F840" s="13" t="n">
        <x:v>1.11017724674105e-13</x:v>
      </x:c>
    </x:row>
    <x:row r="841" ht="23" customHeight="1">
      <x:c r="A841" s="7" t="str">
        <x:v>MICU3</x:v>
      </x:c>
      <x:c r="B841" s="11" t="n">
        <x:v>-2.59464578302456</x:v>
      </x:c>
      <x:c r="C841" s="11" t="n">
        <x:v>3.64850690259541</x:v>
      </x:c>
      <x:c r="D841" s="11" t="n">
        <x:v>158.785349624653</x:v>
      </x:c>
      <x:c r="E841" s="13" t="n">
        <x:v>7.43152310392391e-15</x:v>
      </x:c>
      <x:c r="F841" s="13" t="n">
        <x:v>1.17214582861771e-13</x:v>
      </x:c>
    </x:row>
    <x:row r="842" ht="23" customHeight="1">
      <x:c r="A842" s="7" t="str">
        <x:v>RNF157-AS1</x:v>
      </x:c>
      <x:c r="B842" s="11" t="n">
        <x:v>-2.83594180237983</x:v>
      </x:c>
      <x:c r="C842" s="11" t="n">
        <x:v>2.53849595155812</x:v>
      </x:c>
      <x:c r="D842" s="11" t="n">
        <x:v>136.545129539853</x:v>
      </x:c>
      <x:c r="E842" s="13" t="n">
        <x:v>7.47603780303955e-15</x:v>
      </x:c>
      <x:c r="F842" s="13" t="n">
        <x:v>1.17638574856585e-13</x:v>
      </x:c>
    </x:row>
    <x:row r="843" ht="23" customHeight="1">
      <x:c r="A843" s="7" t="str">
        <x:v>RHOA</x:v>
      </x:c>
      <x:c r="B843" s="11" t="n">
        <x:v>0.395441921639535</x:v>
      </x:c>
      <x:c r="C843" s="11" t="n">
        <x:v>8.87757411709599</x:v>
      </x:c>
      <x:c r="D843" s="11" t="n">
        <x:v>169.935063167856</x:v>
      </x:c>
      <x:c r="E843" s="13" t="n">
        <x:v>7.48431049754035e-15</x:v>
      </x:c>
      <x:c r="F843" s="13" t="n">
        <x:v>1.17638574856585e-13</x:v>
      </x:c>
    </x:row>
    <x:row r="844" ht="23" customHeight="1">
      <x:c r="A844" s="7" t="str">
        <x:v>ZBTB44</x:v>
      </x:c>
      <x:c r="B844" s="11" t="n">
        <x:v>0.638140371488506</x:v>
      </x:c>
      <x:c r="C844" s="11" t="n">
        <x:v>5.81871036388036</x:v>
      </x:c>
      <x:c r="D844" s="11" t="n">
        <x:v>169.942331998029</x:v>
      </x:c>
      <x:c r="E844" s="13" t="n">
        <x:v>7.48504178459516e-15</x:v>
      </x:c>
      <x:c r="F844" s="13" t="n">
        <x:v>1.17638574856585e-13</x:v>
      </x:c>
    </x:row>
    <x:row r="845" ht="23" customHeight="1">
      <x:c r="A845" s="7" t="str">
        <x:v>RPS11</x:v>
      </x:c>
      <x:c r="B845" s="11" t="n">
        <x:v>-0.463275991070916</x:v>
      </x:c>
      <x:c r="C845" s="11" t="n">
        <x:v>9.48095112913797</x:v>
      </x:c>
      <x:c r="D845" s="11" t="n">
        <x:v>169.875537480002</x:v>
      </x:c>
      <x:c r="E845" s="13" t="n">
        <x:v>7.52202670049834e-15</x:v>
      </x:c>
      <x:c r="F845" s="13" t="n">
        <x:v>1.18079776960785e-13</x:v>
      </x:c>
    </x:row>
    <x:row r="846" ht="23" customHeight="1">
      <x:c r="A846" s="7" t="str">
        <x:v>ADAP1</x:v>
      </x:c>
      <x:c r="B846" s="11" t="n">
        <x:v>1.46545481187014</x:v>
      </x:c>
      <x:c r="C846" s="11" t="n">
        <x:v>4.21229868417444</x:v>
      </x:c>
      <x:c r="D846" s="11" t="n">
        <x:v>170.093881749811</x:v>
      </x:c>
      <x:c r="E846" s="13" t="n">
        <x:v>7.58678926771841e-15</x:v>
      </x:c>
      <x:c r="F846" s="13" t="n">
        <x:v>1.18955468648522e-13</x:v>
      </x:c>
    </x:row>
    <x:row r="847" ht="23" customHeight="1">
      <x:c r="A847" s="7" t="str">
        <x:v>ID3</x:v>
      </x:c>
      <x:c r="B847" s="11" t="n">
        <x:v>-2.28285724877093</x:v>
      </x:c>
      <x:c r="C847" s="11" t="n">
        <x:v>2.65193240238074</x:v>
      </x:c>
      <x:c r="D847" s="11" t="n">
        <x:v>148.296788722595</x:v>
      </x:c>
      <x:c r="E847" s="13" t="n">
        <x:v>7.59904824749836e-15</x:v>
      </x:c>
      <x:c r="F847" s="13" t="n">
        <x:v>1.19006844244806e-13</x:v>
      </x:c>
    </x:row>
    <x:row r="848" ht="23" customHeight="1">
      <x:c r="A848" s="7" t="str">
        <x:v>NUAK1</x:v>
      </x:c>
      <x:c r="B848" s="11" t="n">
        <x:v>4.66095625589715</x:v>
      </x:c>
      <x:c r="C848" s="11" t="n">
        <x:v>1.30267320004117</x:v>
      </x:c>
      <x:c r="D848" s="11" t="n">
        <x:v>178.569694556411</x:v>
      </x:c>
      <x:c r="E848" s="13" t="n">
        <x:v>7.6198857998885e-15</x:v>
      </x:c>
      <x:c r="F848" s="13" t="n">
        <x:v>1.19192286850912e-13</x:v>
      </x:c>
    </x:row>
    <x:row r="849" ht="23" customHeight="1">
      <x:c r="A849" s="7" t="str">
        <x:v>TTC9</x:v>
      </x:c>
      <x:c r="B849" s="11" t="n">
        <x:v>-1.51644993551157</x:v>
      </x:c>
      <x:c r="C849" s="11" t="n">
        <x:v>4.76408860884716</x:v>
      </x:c>
      <x:c r="D849" s="11" t="n">
        <x:v>169.814533961481</x:v>
      </x:c>
      <x:c r="E849" s="13" t="n">
        <x:v>7.64709674817105e-15</x:v>
      </x:c>
      <x:c r="F849" s="13" t="n">
        <x:v>1.19476868887404e-13</x:v>
      </x:c>
    </x:row>
    <x:row r="850" ht="23" customHeight="1">
      <x:c r="A850" s="7" t="str">
        <x:v>CLIC1</x:v>
      </x:c>
      <x:c r="B850" s="11" t="n">
        <x:v>1.31322958603208</x:v>
      </x:c>
      <x:c r="C850" s="11" t="n">
        <x:v>8.65126916584546</x:v>
      </x:c>
      <x:c r="D850" s="11" t="n">
        <x:v>250.603281141375</x:v>
      </x:c>
      <x:c r="E850" s="13" t="n">
        <x:v>8.37697497040252e-15</x:v>
      </x:c>
      <x:c r="F850" s="13" t="n">
        <x:v>1.30535313912958e-13</x:v>
      </x:c>
    </x:row>
    <x:row r="851" ht="23" customHeight="1">
      <x:c r="A851" s="7" t="str">
        <x:v>TUBB4B</x:v>
      </x:c>
      <x:c r="B851" s="11" t="n">
        <x:v>1.10090617238031</x:v>
      </x:c>
      <x:c r="C851" s="11" t="n">
        <x:v>5.6756053963894</x:v>
      </x:c>
      <x:c r="D851" s="11" t="n">
        <x:v>175.502753298682</x:v>
      </x:c>
      <x:c r="E851" s="13" t="n">
        <x:v>8.38332858381674e-15</x:v>
      </x:c>
      <x:c r="F851" s="13" t="n">
        <x:v>1.30535313912958e-13</x:v>
      </x:c>
    </x:row>
    <x:row r="852" ht="23" customHeight="1">
      <x:c r="A852" s="7" t="str">
        <x:v>PRKCQ-AS1</x:v>
      </x:c>
      <x:c r="B852" s="11" t="n">
        <x:v>-1.319408497168</x:v>
      </x:c>
      <x:c r="C852" s="11" t="n">
        <x:v>7.26278773603783</x:v>
      </x:c>
      <x:c r="D852" s="11" t="n">
        <x:v>219.99950744539</x:v>
      </x:c>
      <x:c r="E852" s="13" t="n">
        <x:v>8.38444804437523e-15</x:v>
      </x:c>
      <x:c r="F852" s="13" t="n">
        <x:v>1.30535313912958e-13</x:v>
      </x:c>
    </x:row>
    <x:row r="853" ht="23" customHeight="1">
      <x:c r="A853" s="7" t="str">
        <x:v>AL138963.4</x:v>
      </x:c>
      <x:c r="B853" s="11" t="n">
        <x:v>-0.715300438171833</x:v>
      </x:c>
      <x:c r="C853" s="11" t="n">
        <x:v>7.87604330985486</x:v>
      </x:c>
      <x:c r="D853" s="11" t="n">
        <x:v>168.578165123166</x:v>
      </x:c>
      <x:c r="E853" s="13" t="n">
        <x:v>8.39722760508631e-15</x:v>
      </x:c>
      <x:c r="F853" s="13" t="n">
        <x:v>1.3058083161947e-13</x:v>
      </x:c>
    </x:row>
    <x:row r="854" ht="23" customHeight="1">
      <x:c r="A854" s="7" t="str">
        <x:v>MTERF4</x:v>
      </x:c>
      <x:c r="B854" s="11" t="n">
        <x:v>-0.695741655419222</x:v>
      </x:c>
      <x:c r="C854" s="11" t="n">
        <x:v>5.78052349008489</x:v>
      </x:c>
      <x:c r="D854" s="11" t="n">
        <x:v>168.245247799243</x:v>
      </x:c>
      <x:c r="E854" s="13" t="n">
        <x:v>8.64862294082499e-15</x:v>
      </x:c>
      <x:c r="F854" s="13" t="n">
        <x:v>1.34332479886272e-13</x:v>
      </x:c>
    </x:row>
    <x:row r="855" ht="23" customHeight="1">
      <x:c r="A855" s="7" t="str">
        <x:v>POMP</x:v>
      </x:c>
      <x:c r="B855" s="11" t="n">
        <x:v>0.500409912331038</x:v>
      </x:c>
      <x:c r="C855" s="11" t="n">
        <x:v>6.81562215108202</x:v>
      </x:c>
      <x:c r="D855" s="11" t="n">
        <x:v>167.926178141459</x:v>
      </x:c>
      <x:c r="E855" s="13" t="n">
        <x:v>8.8785094150844e-15</x:v>
      </x:c>
      <x:c r="F855" s="13" t="n">
        <x:v>1.37741652506385e-13</x:v>
      </x:c>
    </x:row>
    <x:row r="856" ht="23" customHeight="1">
      <x:c r="A856" s="7" t="str">
        <x:v>C1orf112</x:v>
      </x:c>
      <x:c r="B856" s="11" t="n">
        <x:v>-1.48143487443387</x:v>
      </x:c>
      <x:c r="C856" s="11" t="n">
        <x:v>4.65480845854363</x:v>
      </x:c>
      <x:c r="D856" s="11" t="n">
        <x:v>168.145978090658</x:v>
      </x:c>
      <x:c r="E856" s="13" t="n">
        <x:v>8.90879521700534e-15</x:v>
      </x:c>
      <x:c r="F856" s="13" t="n">
        <x:v>1.38049857111232e-13</x:v>
      </x:c>
    </x:row>
    <x:row r="857" ht="23" customHeight="1">
      <x:c r="A857" s="7" t="str">
        <x:v>RPL23</x:v>
      </x:c>
      <x:c r="B857" s="11" t="n">
        <x:v>-0.550862301528608</x:v>
      </x:c>
      <x:c r="C857" s="11" t="n">
        <x:v>8.62693946664966</x:v>
      </x:c>
      <x:c r="D857" s="11" t="n">
        <x:v>167.759014639215</x:v>
      </x:c>
      <x:c r="E857" s="13" t="n">
        <x:v>9.00413232694347e-15</x:v>
      </x:c>
      <x:c r="F857" s="13" t="n">
        <x:v>1.39364192990273e-13</x:v>
      </x:c>
    </x:row>
    <x:row r="858" ht="23" customHeight="1">
      <x:c r="A858" s="7" t="str">
        <x:v>IMMP2L</x:v>
      </x:c>
      <x:c r="B858" s="11" t="n">
        <x:v>-1.08305503890449</x:v>
      </x:c>
      <x:c r="C858" s="11" t="n">
        <x:v>6.20904494965335</x:v>
      </x:c>
      <x:c r="D858" s="11" t="n">
        <x:v>174.042888518799</x:v>
      </x:c>
      <x:c r="E858" s="13" t="n">
        <x:v>9.41870968899477e-15</x:v>
      </x:c>
      <x:c r="F858" s="13" t="n">
        <x:v>1.4561083392006e-13</x:v>
      </x:c>
    </x:row>
    <x:row r="859" ht="23" customHeight="1">
      <x:c r="A859" s="7" t="str">
        <x:v>S100A4</x:v>
      </x:c>
      <x:c r="B859" s="11" t="n">
        <x:v>1.91243683326696</x:v>
      </x:c>
      <x:c r="C859" s="11" t="n">
        <x:v>10.4976300938932</x:v>
      </x:c>
      <x:c r="D859" s="11" t="n">
        <x:v>301.514184906997</x:v>
      </x:c>
      <x:c r="E859" s="13" t="n">
        <x:v>9.51302315619453e-15</x:v>
      </x:c>
      <x:c r="F859" s="13" t="n">
        <x:v>1.46897486942216e-13</x:v>
      </x:c>
    </x:row>
    <x:row r="860" ht="23" customHeight="1">
      <x:c r="A860" s="7" t="str">
        <x:v>SMARCD3</x:v>
      </x:c>
      <x:c r="B860" s="11" t="n">
        <x:v>-1.94644816782856</x:v>
      </x:c>
      <x:c r="C860" s="11" t="n">
        <x:v>3.41283795135173</x:v>
      </x:c>
      <x:c r="D860" s="11" t="n">
        <x:v>166.109519425017</x:v>
      </x:c>
      <x:c r="E860" s="13" t="n">
        <x:v>9.67436786491323e-15</x:v>
      </x:c>
      <x:c r="F860" s="13" t="n">
        <x:v>1.49215017278505e-13</x:v>
      </x:c>
    </x:row>
    <x:row r="861" ht="23" customHeight="1">
      <x:c r="A861" s="7" t="str">
        <x:v>NCMAP-DT</x:v>
      </x:c>
      <x:c r="B861" s="11" t="n">
        <x:v>-2.88661116446703</x:v>
      </x:c>
      <x:c r="C861" s="11" t="n">
        <x:v>2.6718054471881</x:v>
      </x:c>
      <x:c r="D861" s="11" t="n">
        <x:v>148.036161689916</x:v>
      </x:c>
      <x:c r="E861" s="13" t="n">
        <x:v>9.93250807564613e-15</x:v>
      </x:c>
      <x:c r="F861" s="13" t="n">
        <x:v>1.53018371504925e-13</x:v>
      </x:c>
    </x:row>
    <x:row r="862" ht="23" customHeight="1">
      <x:c r="A862" s="7" t="str">
        <x:v>GNB2</x:v>
      </x:c>
      <x:c r="B862" s="11" t="n">
        <x:v>0.499993444951148</x:v>
      </x:c>
      <x:c r="C862" s="11" t="n">
        <x:v>7.58347147595184</x:v>
      </x:c>
      <x:c r="D862" s="11" t="n">
        <x:v>166.501257156454</x:v>
      </x:c>
      <x:c r="E862" s="13" t="n">
        <x:v>1.00292711209611e-14</x:v>
      </x:c>
      <x:c r="F862" s="13" t="n">
        <x:v>1.5432963191825e-13</x:v>
      </x:c>
    </x:row>
    <x:row r="863" ht="23" customHeight="1">
      <x:c r="A863" s="7" t="str">
        <x:v>PIK3CG</x:v>
      </x:c>
      <x:c r="B863" s="11" t="n">
        <x:v>0.728580490710037</x:v>
      </x:c>
      <x:c r="C863" s="11" t="n">
        <x:v>5.39274884139493</x:v>
      </x:c>
      <x:c r="D863" s="11" t="n">
        <x:v>166.346810272797</x:v>
      </x:c>
      <x:c r="E863" s="13" t="n">
        <x:v>1.01752261375487e-14</x:v>
      </x:c>
      <x:c r="F863" s="13" t="n">
        <x:v>1.56393933986523e-13</x:v>
      </x:c>
    </x:row>
    <x:row r="864" ht="23" customHeight="1">
      <x:c r="A864" s="7" t="str">
        <x:v>CD99</x:v>
      </x:c>
      <x:c r="B864" s="11" t="n">
        <x:v>1.54693303015877</x:v>
      </x:c>
      <x:c r="C864" s="11" t="n">
        <x:v>8.88869362069454</x:v>
      </x:c>
      <x:c r="D864" s="11" t="n">
        <x:v>271.08043894127</x:v>
      </x:c>
      <x:c r="E864" s="13" t="n">
        <x:v>1.02427861597707e-14</x:v>
      </x:c>
      <x:c r="F864" s="13" t="n">
        <x:v>1.57249911739052e-13</x:v>
      </x:c>
    </x:row>
    <x:row r="865" ht="23" customHeight="1">
      <x:c r="A865" s="7" t="str">
        <x:v>GPR65</x:v>
      </x:c>
      <x:c r="B865" s="11" t="n">
        <x:v>0.729808115914341</x:v>
      </x:c>
      <x:c r="C865" s="11" t="n">
        <x:v>5.98695464141492</x:v>
      </x:c>
      <x:c r="D865" s="11" t="n">
        <x:v>166.103500157982</x:v>
      </x:c>
      <x:c r="E865" s="13" t="n">
        <x:v>1.03835065258849e-14</x:v>
      </x:c>
      <x:c r="F865" s="13" t="n">
        <x:v>1.59225784677603e-13</x:v>
      </x:c>
    </x:row>
    <x:row r="866" ht="23" customHeight="1">
      <x:c r="A866" s="7" t="str">
        <x:v>PDK1</x:v>
      </x:c>
      <x:c r="B866" s="11" t="n">
        <x:v>-1.3048692099705</x:v>
      </x:c>
      <x:c r="C866" s="11" t="n">
        <x:v>4.90732218490039</x:v>
      </x:c>
      <x:c r="D866" s="11" t="n">
        <x:v>165.988152751039</x:v>
      </x:c>
      <x:c r="E866" s="13" t="n">
        <x:v>1.06327734215228e-14</x:v>
      </x:c>
      <x:c r="F866" s="13" t="n">
        <x:v>1.62859670591625e-13</x:v>
      </x:c>
    </x:row>
    <x:row r="867" ht="23" customHeight="1">
      <x:c r="A867" s="7" t="str">
        <x:v>C5orf56</x:v>
      </x:c>
      <x:c r="B867" s="11" t="n">
        <x:v>0.777330065239978</x:v>
      </x:c>
      <x:c r="C867" s="11" t="n">
        <x:v>7.02690770002527</x:v>
      </x:c>
      <x:c r="D867" s="11" t="n">
        <x:v>165.480899646809</x:v>
      </x:c>
      <x:c r="E867" s="13" t="n">
        <x:v>1.09525158188032e-14</x:v>
      </x:c>
      <x:c r="F867" s="13" t="n">
        <x:v>1.67563374230166e-13</x:v>
      </x:c>
    </x:row>
    <x:row r="868" ht="23" customHeight="1">
      <x:c r="A868" s="7" t="str">
        <x:v>NCAM1</x:v>
      </x:c>
      <x:c r="B868" s="11" t="n">
        <x:v>2.78116841526954</x:v>
      </x:c>
      <x:c r="C868" s="11" t="n">
        <x:v>2.84666471866637</x:v>
      </x:c>
      <x:c r="D868" s="11" t="n">
        <x:v>141.85953042683</x:v>
      </x:c>
      <x:c r="E868" s="13" t="n">
        <x:v>1.1326771627129e-14</x:v>
      </x:c>
      <x:c r="F868" s="13" t="n">
        <x:v>1.7308927022818e-13</x:v>
      </x:c>
    </x:row>
    <x:row r="869" ht="23" customHeight="1">
      <x:c r="A869" s="7" t="str">
        <x:v>PRKCA</x:v>
      </x:c>
      <x:c r="B869" s="11" t="n">
        <x:v>-1.37478824311815</x:v>
      </x:c>
      <x:c r="C869" s="11" t="n">
        <x:v>6.86249225386266</x:v>
      </x:c>
      <x:c r="D869" s="11" t="n">
        <x:v>213.907268922014</x:v>
      </x:c>
      <x:c r="E869" s="13" t="n">
        <x:v>1.20998844455726e-14</x:v>
      </x:c>
      <x:c r="F869" s="13" t="n">
        <x:v>1.84690517303446e-13</x:v>
      </x:c>
    </x:row>
    <x:row r="870" ht="23" customHeight="1">
      <x:c r="A870" s="7" t="str">
        <x:v>ZFAND1</x:v>
      </x:c>
      <x:c r="B870" s="11" t="n">
        <x:v>-0.746380454420788</x:v>
      </x:c>
      <x:c r="C870" s="11" t="n">
        <x:v>5.39751998178267</x:v>
      </x:c>
      <x:c r="D870" s="11" t="n">
        <x:v>163.900746572875</x:v>
      </x:c>
      <x:c r="E870" s="13" t="n">
        <x:v>1.25837131709044e-14</x:v>
      </x:c>
      <x:c r="F870" s="13" t="n">
        <x:v>1.91854563637873e-13</x:v>
      </x:c>
    </x:row>
    <x:row r="871" ht="23" customHeight="1">
      <x:c r="A871" s="7" t="str">
        <x:v>KIAA1671</x:v>
      </x:c>
      <x:c r="B871" s="11" t="n">
        <x:v>1.70428997596469</x:v>
      </x:c>
      <x:c r="C871" s="11" t="n">
        <x:v>3.51105354315149</x:v>
      </x:c>
      <x:c r="D871" s="11" t="n">
        <x:v>164.917605157503</x:v>
      </x:c>
      <x:c r="E871" s="13" t="n">
        <x:v>1.28481331061199e-14</x:v>
      </x:c>
      <x:c r="F871" s="13" t="n">
        <x:v>1.95660822440209e-13</x:v>
      </x:c>
    </x:row>
    <x:row r="872" ht="23" customHeight="1">
      <x:c r="A872" s="7" t="str">
        <x:v>SPCS2</x:v>
      </x:c>
      <x:c r="B872" s="11" t="n">
        <x:v>0.492325637450837</x:v>
      </x:c>
      <x:c r="C872" s="11" t="n">
        <x:v>6.84289409326228</x:v>
      </x:c>
      <x:c r="D872" s="11" t="n">
        <x:v>163.422735289171</x:v>
      </x:c>
      <x:c r="E872" s="13" t="n">
        <x:v>1.30960908858553e-14</x:v>
      </x:c>
      <x:c r="F872" s="13" t="n">
        <x:v>1.99207931282086e-13</x:v>
      </x:c>
    </x:row>
    <x:row r="873" ht="23" customHeight="1">
      <x:c r="A873" s="7" t="str">
        <x:v>PRXL2C</x:v>
      </x:c>
      <x:c r="B873" s="11" t="n">
        <x:v>0.948441507467081</x:v>
      </x:c>
      <x:c r="C873" s="11" t="n">
        <x:v>4.33354219752072</x:v>
      </x:c>
      <x:c r="D873" s="11" t="n">
        <x:v>163.453765346616</x:v>
      </x:c>
      <x:c r="E873" s="13" t="n">
        <x:v>1.31428531916555e-14</x:v>
      </x:c>
      <x:c r="F873" s="13" t="n">
        <x:v>1.99689979284684e-13</x:v>
      </x:c>
    </x:row>
    <x:row r="874" ht="23" customHeight="1">
      <x:c r="A874" s="7" t="str">
        <x:v>MFGE8</x:v>
      </x:c>
      <x:c r="B874" s="11" t="n">
        <x:v>-2.03516467461967</x:v>
      </x:c>
      <x:c r="C874" s="11" t="n">
        <x:v>3.39951385584455</x:v>
      </x:c>
      <x:c r="D874" s="11" t="n">
        <x:v>161.797398128516</x:v>
      </x:c>
      <x:c r="E874" s="13" t="n">
        <x:v>1.32942557431566e-14</x:v>
      </x:c>
      <x:c r="F874" s="13" t="n">
        <x:v>2.01758985499521e-13</x:v>
      </x:c>
    </x:row>
    <x:row r="875" ht="23" customHeight="1">
      <x:c r="A875" s="7" t="str">
        <x:v>HOOK2</x:v>
      </x:c>
      <x:c r="B875" s="11" t="n">
        <x:v>-1.06387860282258</x:v>
      </x:c>
      <x:c r="C875" s="11" t="n">
        <x:v>5.56242213618711</x:v>
      </x:c>
      <x:c r="D875" s="11" t="n">
        <x:v>163.178726017747</x:v>
      </x:c>
      <x:c r="E875" s="13" t="n">
        <x:v>1.33982562361349e-14</x:v>
      </x:c>
      <x:c r="F875" s="13" t="n">
        <x:v>2.03104687497198e-13</x:v>
      </x:c>
    </x:row>
    <x:row r="876" ht="23" customHeight="1">
      <x:c r="A876" s="7" t="str">
        <x:v>SUPT4H1</x:v>
      </x:c>
      <x:c r="B876" s="11" t="n">
        <x:v>0.633116655680632</x:v>
      </x:c>
      <x:c r="C876" s="11" t="n">
        <x:v>6.30742790073857</x:v>
      </x:c>
      <x:c r="D876" s="11" t="n">
        <x:v>162.915106667343</x:v>
      </x:c>
      <x:c r="E876" s="13" t="n">
        <x:v>1.36924567312277e-14</x:v>
      </x:c>
      <x:c r="F876" s="13" t="n">
        <x:v>2.07327267693755e-13</x:v>
      </x:c>
    </x:row>
    <x:row r="877" ht="23" customHeight="1">
      <x:c r="A877" s="7" t="str">
        <x:v>RAB29</x:v>
      </x:c>
      <x:c r="B877" s="11" t="n">
        <x:v>0.661287365827813</x:v>
      </x:c>
      <x:c r="C877" s="11" t="n">
        <x:v>6.32956114199289</x:v>
      </x:c>
      <x:c r="D877" s="11" t="n">
        <x:v>162.790754921352</x:v>
      </x:c>
      <x:c r="E877" s="13" t="n">
        <x:v>1.38425111291652e-14</x:v>
      </x:c>
      <x:c r="F877" s="13" t="n">
        <x:v>2.09172293021068e-13</x:v>
      </x:c>
    </x:row>
    <x:row r="878" ht="23" customHeight="1">
      <x:c r="A878" s="7" t="str">
        <x:v>ARL6IP1</x:v>
      </x:c>
      <x:c r="B878" s="11" t="n">
        <x:v>0.5180762991014</x:v>
      </x:c>
      <x:c r="C878" s="11" t="n">
        <x:v>7.45718487859038</x:v>
      </x:c>
      <x:c r="D878" s="11" t="n">
        <x:v>162.784342359304</x:v>
      </x:c>
      <x:c r="E878" s="13" t="n">
        <x:v>1.38458827820573e-14</x:v>
      </x:c>
      <x:c r="F878" s="13" t="n">
        <x:v>2.09172293021068e-13</x:v>
      </x:c>
    </x:row>
    <x:row r="879" ht="23" customHeight="1">
      <x:c r="A879" s="7" t="str">
        <x:v>SKAP2</x:v>
      </x:c>
      <x:c r="B879" s="11" t="n">
        <x:v>1.17314091971404</x:v>
      </x:c>
      <x:c r="C879" s="11" t="n">
        <x:v>4.56038224199998</x:v>
      </x:c>
      <x:c r="D879" s="11" t="n">
        <x:v>162.759522151864</x:v>
      </x:c>
      <x:c r="E879" s="13" t="n">
        <x:v>1.39659829777237e-14</x:v>
      </x:c>
      <x:c r="F879" s="13" t="n">
        <x:v>2.10746365002121e-13</x:v>
      </x:c>
    </x:row>
    <x:row r="880" ht="23" customHeight="1">
      <x:c r="A880" s="7" t="str">
        <x:v>HLA-DQB1</x:v>
      </x:c>
      <x:c r="B880" s="11" t="n">
        <x:v>1.41870738448259</x:v>
      </x:c>
      <x:c r="C880" s="11" t="n">
        <x:v>5.07273300545316</x:v>
      </x:c>
      <x:c r="D880" s="11" t="n">
        <x:v>168.650101679262</x:v>
      </x:c>
      <x:c r="E880" s="13" t="n">
        <x:v>1.41562666018975e-14</x:v>
      </x:c>
      <x:c r="F880" s="13" t="n">
        <x:v>2.13374716960796e-13</x:v>
      </x:c>
    </x:row>
    <x:row r="881" ht="23" customHeight="1">
      <x:c r="A881" s="7" t="str">
        <x:v>ATP6V0D1</x:v>
      </x:c>
      <x:c r="B881" s="11" t="n">
        <x:v>0.634434760956032</x:v>
      </x:c>
      <x:c r="C881" s="11" t="n">
        <x:v>5.74571513167086</x:v>
      </x:c>
      <x:c r="D881" s="11" t="n">
        <x:v>162.294849725786</x:v>
      </x:c>
      <x:c r="E881" s="13" t="n">
        <x:v>1.44641414631045e-14</x:v>
      </x:c>
      <x:c r="F881" s="13" t="n">
        <x:v>2.17767511641673e-13</x:v>
      </x:c>
    </x:row>
    <x:row r="882" ht="23" customHeight="1">
      <x:c r="A882" s="7" t="str">
        <x:v>MOB2</x:v>
      </x:c>
      <x:c r="B882" s="11" t="n">
        <x:v>0.555113474285566</x:v>
      </x:c>
      <x:c r="C882" s="11" t="n">
        <x:v>5.72787409734967</x:v>
      </x:c>
      <x:c r="D882" s="11" t="n">
        <x:v>162.08776721432</x:v>
      </x:c>
      <x:c r="E882" s="13" t="n">
        <x:v>1.47285467205169e-14</x:v>
      </x:c>
      <x:c r="F882" s="13" t="n">
        <x:v>2.21496612372449e-13</x:v>
      </x:c>
    </x:row>
    <x:row r="883" ht="23" customHeight="1">
      <x:c r="A883" s="7" t="str">
        <x:v>PRKN</x:v>
      </x:c>
      <x:c r="B883" s="11" t="n">
        <x:v>-1.60661301795479</x:v>
      </x:c>
      <x:c r="C883" s="11" t="n">
        <x:v>4.60072377404778</x:v>
      </x:c>
      <x:c r="D883" s="11" t="n">
        <x:v>162.378483344579</x:v>
      </x:c>
      <x:c r="E883" s="13" t="n">
        <x:v>1.47828932415409e-14</x:v>
      </x:c>
      <x:c r="F883" s="13" t="n">
        <x:v>2.22061850971855e-13</x:v>
      </x:c>
    </x:row>
    <x:row r="884" ht="23" customHeight="1">
      <x:c r="A884" s="7" t="str">
        <x:v>SRSF5</x:v>
      </x:c>
      <x:c r="B884" s="11" t="n">
        <x:v>-0.41282426855151</x:v>
      </x:c>
      <x:c r="C884" s="11" t="n">
        <x:v>8.86621431164418</x:v>
      </x:c>
      <x:c r="D884" s="11" t="n">
        <x:v>161.556331218352</x:v>
      </x:c>
      <x:c r="E884" s="13" t="n">
        <x:v>1.54218124930905e-14</x:v>
      </x:c>
      <x:c r="F884" s="13" t="n">
        <x:v>2.31397048381604e-13</x:v>
      </x:c>
    </x:row>
    <x:row r="885" ht="23" customHeight="1">
      <x:c r="A885" s="7" t="str">
        <x:v>RCBTB2</x:v>
      </x:c>
      <x:c r="B885" s="11" t="n">
        <x:v>1.2127615608132</x:v>
      </x:c>
      <x:c r="C885" s="11" t="n">
        <x:v>4.80584940619748</x:v>
      </x:c>
      <x:c r="D885" s="11" t="n">
        <x:v>161.196008653634</x:v>
      </x:c>
      <x:c r="E885" s="13" t="n">
        <x:v>1.59817119800755e-14</x:v>
      </x:c>
      <x:c r="F885" s="13" t="n">
        <x:v>2.39526812244367e-13</x:v>
      </x:c>
    </x:row>
    <x:row r="886" ht="23" customHeight="1">
      <x:c r="A886" s="7" t="str">
        <x:v>MXRA8</x:v>
      </x:c>
      <x:c r="B886" s="11" t="n">
        <x:v>-3.10678853097736</x:v>
      </x:c>
      <x:c r="C886" s="11" t="n">
        <x:v>3.15878222516993</x:v>
      </x:c>
      <x:c r="D886" s="11" t="n">
        <x:v>121.589083283631</x:v>
      </x:c>
      <x:c r="E886" s="13" t="n">
        <x:v>1.65680672851054e-14</x:v>
      </x:c>
      <x:c r="F886" s="13" t="n">
        <x:v>2.48034263797019e-13</x:v>
      </x:c>
    </x:row>
    <x:row r="887" ht="23" customHeight="1">
      <x:c r="A887" s="7" t="str">
        <x:v>CRLF3</x:v>
      </x:c>
      <x:c r="B887" s="11" t="n">
        <x:v>-0.594381967336083</x:v>
      </x:c>
      <x:c r="C887" s="11" t="n">
        <x:v>6.47679892669745</x:v>
      </x:c>
      <x:c r="D887" s="11" t="n">
        <x:v>160.642374806561</x:v>
      </x:c>
      <x:c r="E887" s="13" t="n">
        <x:v>1.67255944379906e-14</x:v>
      </x:c>
      <x:c r="F887" s="13" t="n">
        <x:v>2.50109933080065e-13</x:v>
      </x:c>
    </x:row>
    <x:row r="888" ht="23" customHeight="1">
      <x:c r="A888" s="7" t="str">
        <x:v>ZDHHC14</x:v>
      </x:c>
      <x:c r="B888" s="11" t="n">
        <x:v>1.31423589546903</x:v>
      </x:c>
      <x:c r="C888" s="11" t="n">
        <x:v>3.52607225896047</x:v>
      </x:c>
      <x:c r="D888" s="11" t="n">
        <x:v>161.13704158107</x:v>
      </x:c>
      <x:c r="E888" s="13" t="n">
        <x:v>1.69119219663377e-14</x:v>
      </x:c>
      <x:c r="F888" s="13" t="n">
        <x:v>2.52611109506209e-13</x:v>
      </x:c>
    </x:row>
    <x:row r="889" ht="23" customHeight="1">
      <x:c r="A889" s="7" t="str">
        <x:v>ILF3-DT</x:v>
      </x:c>
      <x:c r="B889" s="11" t="n">
        <x:v>-0.633080957540332</x:v>
      </x:c>
      <x:c r="C889" s="11" t="n">
        <x:v>5.84367382375757</x:v>
      </x:c>
      <x:c r="D889" s="11" t="n">
        <x:v>160.465216388269</x:v>
      </x:c>
      <x:c r="E889" s="13" t="n">
        <x:v>1.70004858494942e-14</x:v>
      </x:c>
      <x:c r="F889" s="13" t="n">
        <x:v>2.53648014662104e-13</x:v>
      </x:c>
    </x:row>
    <x:row r="890" ht="23" customHeight="1">
      <x:c r="A890" s="7" t="str">
        <x:v>AC010260.1</x:v>
      </x:c>
      <x:c r="B890" s="11" t="n">
        <x:v>-2.75621021436971</x:v>
      </x:c>
      <x:c r="C890" s="11" t="n">
        <x:v>2.35386844699141</x:v>
      </x:c>
      <x:c r="D890" s="11" t="n">
        <x:v>139.018281608107</x:v>
      </x:c>
      <x:c r="E890" s="13" t="n">
        <x:v>1.71645798685145e-14</x:v>
      </x:c>
      <x:c r="F890" s="13" t="n">
        <x:v>2.55808232483632e-13</x:v>
      </x:c>
    </x:row>
    <x:row r="891" ht="23" customHeight="1">
      <x:c r="A891" s="7" t="str">
        <x:v>LINC002481</x:v>
      </x:c>
      <x:c r="B891" s="11" t="n">
        <x:v>1.89792226306509</x:v>
      </x:c>
      <x:c r="C891" s="11" t="n">
        <x:v>3.89505967333504</x:v>
      </x:c>
      <x:c r="D891" s="11" t="n">
        <x:v>167.445528519785</x:v>
      </x:c>
      <x:c r="E891" s="13" t="n">
        <x:v>1.72577890773823e-14</x:v>
      </x:c>
      <x:c r="F891" s="13" t="n">
        <x:v>2.56710782002104e-13</x:v>
      </x:c>
    </x:row>
    <x:row r="892" ht="23" customHeight="1">
      <x:c r="A892" s="7" t="str">
        <x:v>SNHG32</x:v>
      </x:c>
      <x:c r="B892" s="11" t="n">
        <x:v>-1.03585700275782</x:v>
      </x:c>
      <x:c r="C892" s="11" t="n">
        <x:v>5.86480334952303</x:v>
      </x:c>
      <x:c r="D892" s="11" t="n">
        <x:v>160.298010054165</x:v>
      </x:c>
      <x:c r="E892" s="13" t="n">
        <x:v>1.72638921249811e-14</x:v>
      </x:c>
      <x:c r="F892" s="13" t="n">
        <x:v>2.56710782002104e-13</x:v>
      </x:c>
    </x:row>
    <x:row r="893" ht="23" customHeight="1">
      <x:c r="A893" s="7" t="str">
        <x:v>NPTN</x:v>
      </x:c>
      <x:c r="B893" s="11" t="n">
        <x:v>0.733336704169423</x:v>
      </x:c>
      <x:c r="C893" s="11" t="n">
        <x:v>5.633783533731</x:v>
      </x:c>
      <x:c r="D893" s="11" t="n">
        <x:v>160.087375011156</x:v>
      </x:c>
      <x:c r="E893" s="13" t="n">
        <x:v>1.75778934652315e-14</x:v>
      </x:c>
      <x:c r="F893" s="13" t="n">
        <x:v>2.61086895202749e-13</x:v>
      </x:c>
    </x:row>
    <x:row r="894" ht="23" customHeight="1">
      <x:c r="A894" s="7" t="str">
        <x:v>AC025164.1</x:v>
      </x:c>
      <x:c r="B894" s="11" t="n">
        <x:v>-0.824445373876826</x:v>
      </x:c>
      <x:c r="C894" s="11" t="n">
        <x:v>5.45927866730823</x:v>
      </x:c>
      <x:c r="D894" s="11" t="n">
        <x:v>159.782150229755</x:v>
      </x:c>
      <x:c r="E894" s="13" t="n">
        <x:v>1.80774332251955e-14</x:v>
      </x:c>
      <x:c r="F894" s="13" t="n">
        <x:v>2.68205949384787e-13</x:v>
      </x:c>
    </x:row>
    <x:row r="895" ht="23" customHeight="1">
      <x:c r="A895" s="7" t="str">
        <x:v>MYO1F</x:v>
      </x:c>
      <x:c r="B895" s="11" t="n">
        <x:v>2.41735258297306</x:v>
      </x:c>
      <x:c r="C895" s="11" t="n">
        <x:v>7.33452758837319</x:v>
      </x:c>
      <x:c r="D895" s="11" t="n">
        <x:v>286.952268138977</x:v>
      </x:c>
      <x:c r="E895" s="13" t="n">
        <x:v>1.94255454927236e-14</x:v>
      </x:c>
      <x:c r="F895" s="13" t="n">
        <x:v>2.87884845898316e-13</x:v>
      </x:c>
    </x:row>
    <x:row r="896" ht="23" customHeight="1">
      <x:c r="A896" s="7" t="str">
        <x:v>RPL37A</x:v>
      </x:c>
      <x:c r="B896" s="11" t="n">
        <x:v>-0.406380735429555</x:v>
      </x:c>
      <x:c r="C896" s="11" t="n">
        <x:v>10.599120660542</x:v>
      </x:c>
      <x:c r="D896" s="11" t="n">
        <x:v>158.936134233496</x:v>
      </x:c>
      <x:c r="E896" s="13" t="n">
        <x:v>1.94581792585258e-14</x:v>
      </x:c>
      <x:c r="F896" s="13" t="n">
        <x:v>2.88046275973417e-13</x:v>
      </x:c>
    </x:row>
    <x:row r="897" ht="23" customHeight="1">
      <x:c r="A897" s="7" t="str">
        <x:v>UCK2</x:v>
      </x:c>
      <x:c r="B897" s="11" t="n">
        <x:v>1.78027258740845</x:v>
      </x:c>
      <x:c r="C897" s="11" t="n">
        <x:v>2.53932067480919</x:v>
      </x:c>
      <x:c r="D897" s="11" t="n">
        <x:v>156.631995935058</x:v>
      </x:c>
      <x:c r="E897" s="13" t="n">
        <x:v>1.98217730031765e-14</x:v>
      </x:c>
      <x:c r="F897" s="13" t="n">
        <x:v>2.93101194775765e-13</x:v>
      </x:c>
    </x:row>
    <x:row r="898" ht="23" customHeight="1">
      <x:c r="A898" s="7" t="str">
        <x:v>EIF4E3</x:v>
      </x:c>
      <x:c r="B898" s="11" t="n">
        <x:v>0.606535425236864</x:v>
      </x:c>
      <x:c r="C898" s="11" t="n">
        <x:v>6.12875782405446</x:v>
      </x:c>
      <x:c r="D898" s="11" t="n">
        <x:v>158.659675051774</x:v>
      </x:c>
      <x:c r="E898" s="13" t="n">
        <x:v>1.99602410294257e-14</x:v>
      </x:c>
      <x:c r="F898" s="13" t="n">
        <x:v>2.9481965819271e-13</x:v>
      </x:c>
    </x:row>
    <x:row r="899" ht="23" customHeight="1">
      <x:c r="A899" s="7" t="str">
        <x:v>PDCD4</x:v>
      </x:c>
      <x:c r="B899" s="11" t="n">
        <x:v>-0.743218718326982</x:v>
      </x:c>
      <x:c r="C899" s="11" t="n">
        <x:v>7.88023435554579</x:v>
      </x:c>
      <x:c r="D899" s="11" t="n">
        <x:v>158.627064302249</x:v>
      </x:c>
      <x:c r="E899" s="13" t="n">
        <x:v>2.00048662391042e-14</x:v>
      </x:c>
      <x:c r="F899" s="13" t="n">
        <x:v>2.95149746995424e-13</x:v>
      </x:c>
    </x:row>
    <x:row r="900" ht="23" customHeight="1">
      <x:c r="A900" s="7" t="str">
        <x:v>NCKAP1</x:v>
      </x:c>
      <x:c r="B900" s="11" t="n">
        <x:v>2.54660863386223</x:v>
      </x:c>
      <x:c r="C900" s="11" t="n">
        <x:v>1.93325405519595</x:v>
      </x:c>
      <x:c r="D900" s="11" t="n">
        <x:v>138.688475892677</x:v>
      </x:c>
      <x:c r="E900" s="13" t="n">
        <x:v>2.00692995566784e-14</x:v>
      </x:c>
      <x:c r="F900" s="13" t="n">
        <x:v>2.95771023166221e-13</x:v>
      </x:c>
    </x:row>
    <x:row r="901" ht="23" customHeight="1">
      <x:c r="A901" s="7" t="str">
        <x:v>PAQR8</x:v>
      </x:c>
      <x:c r="B901" s="11" t="n">
        <x:v>-1.32377568312413</x:v>
      </x:c>
      <x:c r="C901" s="11" t="n">
        <x:v>3.74312773674327</x:v>
      </x:c>
      <x:c r="D901" s="11" t="n">
        <x:v>158.160768651097</x:v>
      </x:c>
      <x:c r="E901" s="13" t="n">
        <x:v>2.0291312371137e-14</x:v>
      </x:c>
      <x:c r="F901" s="13" t="n">
        <x:v>2.98710664005771e-13</x:v>
      </x:c>
    </x:row>
    <x:row r="902" ht="23" customHeight="1">
      <x:c r="A902" s="7" t="str">
        <x:v>DHCR24</x:v>
      </x:c>
      <x:c r="B902" s="11" t="n">
        <x:v>1.78616140011072</x:v>
      </x:c>
      <x:c r="C902" s="11" t="n">
        <x:v>2.66398576337041</x:v>
      </x:c>
      <x:c r="D902" s="11" t="n">
        <x:v>153.968965173375</x:v>
      </x:c>
      <x:c r="E902" s="13" t="n">
        <x:v>2.07567874281062e-14</x:v>
      </x:c>
      <x:c r="F902" s="13" t="n">
        <x:v>3.05223836442818e-13</x:v>
      </x:c>
    </x:row>
    <x:row r="903" ht="23" customHeight="1">
      <x:c r="A903" s="7" t="str">
        <x:v>DHRS7</x:v>
      </x:c>
      <x:c r="B903" s="11" t="n">
        <x:v>0.756718107505649</x:v>
      </x:c>
      <x:c r="C903" s="11" t="n">
        <x:v>7.0638151799693</x:v>
      </x:c>
      <x:c r="D903" s="11" t="n">
        <x:v>158.158852767019</x:v>
      </x:c>
      <x:c r="E903" s="13" t="n">
        <x:v>2.08642087655818e-14</x:v>
      </x:c>
      <x:c r="F903" s="13" t="n">
        <x:v>3.06463305914849e-13</x:v>
      </x:c>
    </x:row>
    <x:row r="904" ht="23" customHeight="1">
      <x:c r="A904" s="7" t="str">
        <x:v>STAT5A</x:v>
      </x:c>
      <x:c r="B904" s="11" t="n">
        <x:v>-0.84525304480491</x:v>
      </x:c>
      <x:c r="C904" s="11" t="n">
        <x:v>5.56614261072791</x:v>
      </x:c>
      <x:c r="D904" s="11" t="n">
        <x:v>158.023266311996</x:v>
      </x:c>
      <x:c r="E904" s="13" t="n">
        <x:v>2.11551066837885e-14</x:v>
      </x:c>
      <x:c r="F904" s="13" t="n">
        <x:v>3.10392035939661e-13</x:v>
      </x:c>
    </x:row>
    <x:row r="905" ht="23" customHeight="1">
      <x:c r="A905" s="7" t="str">
        <x:v>RPL27A</x:v>
      </x:c>
      <x:c r="B905" s="11" t="n">
        <x:v>-0.428003675254746</x:v>
      </x:c>
      <x:c r="C905" s="11" t="n">
        <x:v>9.62138579156222</x:v>
      </x:c>
      <x:c r="D905" s="11" t="n">
        <x:v>157.952745311988</x:v>
      </x:c>
      <x:c r="E905" s="13" t="n">
        <x:v>2.12497702139071e-14</x:v>
      </x:c>
      <x:c r="F905" s="13" t="n">
        <x:v>3.11436068101831e-13</x:v>
      </x:c>
    </x:row>
    <x:row r="906" ht="23" customHeight="1">
      <x:c r="A906" s="7" t="str">
        <x:v>C20orf197</x:v>
      </x:c>
      <x:c r="B906" s="11" t="n">
        <x:v>2.46423382659504</x:v>
      </x:c>
      <x:c r="C906" s="11" t="n">
        <x:v>1.2040722978595</x:v>
      </x:c>
      <x:c r="D906" s="11" t="n">
        <x:v>113.25042024275</x:v>
      </x:c>
      <x:c r="E906" s="13" t="n">
        <x:v>2.12874022486963e-14</x:v>
      </x:c>
      <x:c r="F906" s="13" t="n">
        <x:v>3.11642864522626e-13</x:v>
      </x:c>
    </x:row>
    <x:row r="907" ht="23" customHeight="1">
      <x:c r="A907" s="7" t="str">
        <x:v>TUBA1B</x:v>
      </x:c>
      <x:c r="B907" s="11" t="n">
        <x:v>0.609411255645151</x:v>
      </x:c>
      <x:c r="C907" s="11" t="n">
        <x:v>7.5143619520754</x:v>
      </x:c>
      <x:c r="D907" s="11" t="n">
        <x:v>157.904415346716</x:v>
      </x:c>
      <x:c r="E907" s="13" t="n">
        <x:v>2.1343856911335e-14</x:v>
      </x:c>
      <x:c r="F907" s="13" t="n">
        <x:v>3.12124459402073e-13</x:v>
      </x:c>
    </x:row>
    <x:row r="908" ht="23" customHeight="1">
      <x:c r="A908" s="7" t="str">
        <x:v>WDTC1</x:v>
      </x:c>
      <x:c r="B908" s="11" t="n">
        <x:v>0.793925516990227</x:v>
      </x:c>
      <x:c r="C908" s="11" t="n">
        <x:v>5.26268338310719</x:v>
      </x:c>
      <x:c r="D908" s="11" t="n">
        <x:v>157.744872341473</x:v>
      </x:c>
      <x:c r="E908" s="13" t="n">
        <x:v>2.1680368128022e-14</x:v>
      </x:c>
      <x:c r="F908" s="13" t="n">
        <x:v>3.16695917671625e-13</x:v>
      </x:c>
    </x:row>
    <x:row r="909" ht="23" customHeight="1">
      <x:c r="A909" s="7" t="str">
        <x:v>KANK1</x:v>
      </x:c>
      <x:c r="B909" s="11" t="n">
        <x:v>-1.90484298912559</x:v>
      </x:c>
      <x:c r="C909" s="11" t="n">
        <x:v>3.64595235886297</x:v>
      </x:c>
      <x:c r="D909" s="11" t="n">
        <x:v>149.523203111715</x:v>
      </x:c>
      <x:c r="E909" s="13" t="n">
        <x:v>2.19123579845325e-14</x:v>
      </x:c>
      <x:c r="F909" s="13" t="n">
        <x:v>3.19732192661973e-13</x:v>
      </x:c>
    </x:row>
    <x:row r="910" ht="23" customHeight="1">
      <x:c r="A910" s="7" t="str">
        <x:v>ZNF609</x:v>
      </x:c>
      <x:c r="B910" s="11" t="n">
        <x:v>-0.749660621510467</x:v>
      </x:c>
      <x:c r="C910" s="11" t="n">
        <x:v>6.00565040640426</x:v>
      </x:c>
      <x:c r="D910" s="11" t="n">
        <x:v>157.553672357412</x:v>
      </x:c>
      <x:c r="E910" s="13" t="n">
        <x:v>2.204696613551e-14</x:v>
      </x:c>
      <x:c r="F910" s="13" t="n">
        <x:v>3.2134241400371e-13</x:v>
      </x:c>
    </x:row>
    <x:row r="911" ht="23" customHeight="1">
      <x:c r="A911" s="7" t="str">
        <x:v>SNHG5</x:v>
      </x:c>
      <x:c r="B911" s="11" t="n">
        <x:v>-0.713299212689627</x:v>
      </x:c>
      <x:c r="C911" s="11" t="n">
        <x:v>6.54582820638247</x:v>
      </x:c>
      <x:c r="D911" s="11" t="n">
        <x:v>157.512972753836</x:v>
      </x:c>
      <x:c r="E911" s="13" t="n">
        <x:v>2.21237869700643e-14</x:v>
      </x:c>
      <x:c r="F911" s="13" t="n">
        <x:v>3.22107751171848e-13</x:v>
      </x:c>
    </x:row>
    <x:row r="912" ht="23" customHeight="1">
      <x:c r="A912" s="7" t="str">
        <x:v>TMEM255A</x:v>
      </x:c>
      <x:c r="B912" s="11" t="n">
        <x:v>3.19132129323387</x:v>
      </x:c>
      <x:c r="C912" s="11" t="n">
        <x:v>1.12533489240766</x:v>
      </x:c>
      <x:c r="D912" s="11" t="n">
        <x:v>128.380606663664</x:v>
      </x:c>
      <x:c r="E912" s="13" t="n">
        <x:v>2.22866494907346e-14</x:v>
      </x:c>
      <x:c r="F912" s="13" t="n">
        <x:v>3.24122743252187e-13</x:v>
      </x:c>
    </x:row>
    <x:row r="913" ht="23" customHeight="1">
      <x:c r="A913" s="7" t="str">
        <x:v>HSPA1A</x:v>
      </x:c>
      <x:c r="B913" s="11" t="n">
        <x:v>1.24597841262048</x:v>
      </x:c>
      <x:c r="C913" s="11" t="n">
        <x:v>4.75999671513955</x:v>
      </x:c>
      <x:c r="D913" s="11" t="n">
        <x:v>157.454510255007</x:v>
      </x:c>
      <x:c r="E913" s="13" t="n">
        <x:v>2.23466505301898e-14</x:v>
      </x:c>
      <x:c r="F913" s="13" t="n">
        <x:v>3.24202682563206e-13</x:v>
      </x:c>
    </x:row>
    <x:row r="914" ht="23" customHeight="1">
      <x:c r="A914" s="7" t="str">
        <x:v>FYN</x:v>
      </x:c>
      <x:c r="B914" s="11" t="n">
        <x:v>0.443769303027172</x:v>
      </x:c>
      <x:c r="C914" s="11" t="n">
        <x:v>8.79847199314474</x:v>
      </x:c>
      <x:c r="D914" s="11" t="n">
        <x:v>157.387748862789</x:v>
      </x:c>
      <x:c r="E914" s="13" t="n">
        <x:v>2.23574729722927e-14</x:v>
      </x:c>
      <x:c r="F914" s="13" t="n">
        <x:v>3.24202682563206e-13</x:v>
      </x:c>
    </x:row>
    <x:row r="915" ht="23" customHeight="1">
      <x:c r="A915" s="7" t="str">
        <x:v>PLAG1</x:v>
      </x:c>
      <x:c r="B915" s="11" t="n">
        <x:v>-2.18751660161734</x:v>
      </x:c>
      <x:c r="C915" s="11" t="n">
        <x:v>3.89317299408332</x:v>
      </x:c>
      <x:c r="D915" s="11" t="n">
        <x:v>157.670055462414</x:v>
      </x:c>
      <x:c r="E915" s="13" t="n">
        <x:v>2.23655560316077e-14</x:v>
      </x:c>
      <x:c r="F915" s="13" t="n">
        <x:v>3.24202682563206e-13</x:v>
      </x:c>
    </x:row>
    <x:row r="916" ht="23" customHeight="1">
      <x:c r="A916" s="7" t="str">
        <x:v>TRPV2</x:v>
      </x:c>
      <x:c r="B916" s="11" t="n">
        <x:v>0.684718939931454</x:v>
      </x:c>
      <x:c r="C916" s="11" t="n">
        <x:v>5.92781720784538</x:v>
      </x:c>
      <x:c r="D916" s="11" t="n">
        <x:v>157.34873502279</x:v>
      </x:c>
      <x:c r="E916" s="13" t="n">
        <x:v>2.24504865092585e-14</x:v>
      </x:c>
      <x:c r="F916" s="13" t="n">
        <x:v>3.25078137443897e-13</x:v>
      </x:c>
    </x:row>
    <x:row r="917" ht="23" customHeight="1">
      <x:c r="A917" s="7" t="str">
        <x:v>KIAA1841</x:v>
      </x:c>
      <x:c r="B917" s="11" t="n">
        <x:v>1.6264005321322</x:v>
      </x:c>
      <x:c r="C917" s="11" t="n">
        <x:v>2.49180308397611</x:v>
      </x:c>
      <x:c r="D917" s="11" t="n">
        <x:v>159.300659377674</x:v>
      </x:c>
      <x:c r="E917" s="13" t="n">
        <x:v>2.26003127444662e-14</x:v>
      </x:c>
      <x:c r="F917" s="13" t="n">
        <x:v>3.26890331388027e-13</x:v>
      </x:c>
    </x:row>
    <x:row r="918" ht="23" customHeight="1">
      <x:c r="A918" s="7" t="str">
        <x:v>GSR</x:v>
      </x:c>
      <x:c r="B918" s="11" t="n">
        <x:v>0.708781556654292</x:v>
      </x:c>
      <x:c r="C918" s="11" t="n">
        <x:v>4.73163733252495</x:v>
      </x:c>
      <x:c r="D918" s="11" t="n">
        <x:v>157.11849488416</x:v>
      </x:c>
      <x:c r="E918" s="13" t="n">
        <x:v>2.29690185409538e-14</x:v>
      </x:c>
      <x:c r="F918" s="13" t="n">
        <x:v>3.3186098871221e-13</x:v>
      </x:c>
    </x:row>
    <x:row r="919" ht="23" customHeight="1">
      <x:c r="A919" s="7" t="str">
        <x:v>NT5E</x:v>
      </x:c>
      <x:c r="B919" s="11" t="n">
        <x:v>-3.2537740517269</x:v>
      </x:c>
      <x:c r="C919" s="11" t="n">
        <x:v>5.64071564499613</x:v>
      </x:c>
      <x:c r="D919" s="11" t="n">
        <x:v>250.034683969749</x:v>
      </x:c>
      <x:c r="E919" s="13" t="n">
        <x:v>2.31056342113319e-14</x:v>
      </x:c>
      <x:c r="F919" s="13" t="n">
        <x:v>3.33471184821281e-13</x:v>
      </x:c>
    </x:row>
    <x:row r="920" ht="23" customHeight="1">
      <x:c r="A920" s="7" t="str">
        <x:v>SLC4A4</x:v>
      </x:c>
      <x:c r="B920" s="11" t="n">
        <x:v>2.39321442858581</x:v>
      </x:c>
      <x:c r="C920" s="11" t="n">
        <x:v>3.64705028743886</x:v>
      </x:c>
      <x:c r="D920" s="11" t="n">
        <x:v>145.970015649235</x:v>
      </x:c>
      <x:c r="E920" s="13" t="n">
        <x:v>2.32579641718874e-14</x:v>
      </x:c>
      <x:c r="F920" s="13" t="n">
        <x:v>3.35304425803413e-13</x:v>
      </x:c>
    </x:row>
    <x:row r="921" ht="23" customHeight="1">
      <x:c r="A921" s="7" t="str">
        <x:v>RGL4</x:v>
      </x:c>
      <x:c r="B921" s="11" t="n">
        <x:v>-0.875233945733803</x:v>
      </x:c>
      <x:c r="C921" s="11" t="n">
        <x:v>5.37508839903172</x:v>
      </x:c>
      <x:c r="D921" s="11" t="n">
        <x:v>156.774798306623</x:v>
      </x:c>
      <x:c r="E921" s="13" t="n">
        <x:v>2.3684137520313e-14</x:v>
      </x:c>
      <x:c r="F921" s="13" t="n">
        <x:v>3.41077323920246e-13</x:v>
      </x:c>
    </x:row>
    <x:row r="922" ht="23" customHeight="1">
      <x:c r="A922" s="7" t="str">
        <x:v>PCBP2</x:v>
      </x:c>
      <x:c r="B922" s="11" t="n">
        <x:v>-0.371901200157298</x:v>
      </x:c>
      <x:c r="C922" s="11" t="n">
        <x:v>8.43269814026143</x:v>
      </x:c>
      <x:c r="D922" s="11" t="n">
        <x:v>156.713750525342</x:v>
      </x:c>
      <x:c r="E922" s="13" t="n">
        <x:v>2.37596928427724e-14</x:v>
      </x:c>
      <x:c r="F922" s="13" t="n">
        <x:v>3.41691440636527e-13</x:v>
      </x:c>
    </x:row>
    <x:row r="923" ht="23" customHeight="1">
      <x:c r="A923" s="7" t="str">
        <x:v>ST3GAL4</x:v>
      </x:c>
      <x:c r="B923" s="11" t="n">
        <x:v>1.58197869644213</x:v>
      </x:c>
      <x:c r="C923" s="11" t="n">
        <x:v>3.11265532740104</x:v>
      </x:c>
      <x:c r="D923" s="11" t="n">
        <x:v>158.044586964237</x:v>
      </x:c>
      <x:c r="E923" s="13" t="n">
        <x:v>2.37783612549534e-14</x:v>
      </x:c>
      <x:c r="F923" s="13" t="n">
        <x:v>3.41691440636527e-13</x:v>
      </x:c>
    </x:row>
    <x:row r="924" ht="23" customHeight="1">
      <x:c r="A924" s="7" t="str">
        <x:v>BCAS4</x:v>
      </x:c>
      <x:c r="B924" s="11" t="n">
        <x:v>-1.11759977600391</x:v>
      </x:c>
      <x:c r="C924" s="11" t="n">
        <x:v>5.02389536398114</x:v>
      </x:c>
      <x:c r="D924" s="11" t="n">
        <x:v>156.373150077513</x:v>
      </x:c>
      <x:c r="E924" s="13" t="n">
        <x:v>2.46142572927817e-14</x:v>
      </x:c>
      <x:c r="F924" s="13" t="n">
        <x:v>3.53319929438856e-13</x:v>
      </x:c>
    </x:row>
    <x:row r="925" ht="23" customHeight="1">
      <x:c r="A925" s="7" t="str">
        <x:v>SNED1</x:v>
      </x:c>
      <x:c r="B925" s="11" t="n">
        <x:v>-1.98885682933939</x:v>
      </x:c>
      <x:c r="C925" s="11" t="n">
        <x:v>4.49521771792377</x:v>
      </x:c>
      <x:c r="D925" s="11" t="n">
        <x:v>162.450911849876</x:v>
      </x:c>
      <x:c r="E925" s="13" t="n">
        <x:v>2.52388568934252e-14</x:v>
      </x:c>
      <x:c r="F925" s="13" t="n">
        <x:v>3.618935227067e-13</x:v>
      </x:c>
    </x:row>
    <x:row r="926" ht="23" customHeight="1">
      <x:c r="A926" s="7" t="str">
        <x:v>FCHO2</x:v>
      </x:c>
      <x:c r="B926" s="11" t="n">
        <x:v>1.84706732452548</x:v>
      </x:c>
      <x:c r="C926" s="11" t="n">
        <x:v>2.64498602024199</x:v>
      </x:c>
      <x:c r="D926" s="11" t="n">
        <x:v>156.787519585448</x:v>
      </x:c>
      <x:c r="E926" s="13" t="n">
        <x:v>2.53422791417632e-14</x:v>
      </x:c>
      <x:c r="F926" s="13" t="n">
        <x:v>3.62983628485644e-13</x:v>
      </x:c>
    </x:row>
    <x:row r="927" ht="23" customHeight="1">
      <x:c r="A927" s="7" t="str">
        <x:v>NCALD</x:v>
      </x:c>
      <x:c r="B927" s="11" t="n">
        <x:v>1.16666298922386</x:v>
      </x:c>
      <x:c r="C927" s="11" t="n">
        <x:v>6.32285294809868</x:v>
      </x:c>
      <x:c r="D927" s="11" t="n">
        <x:v>193.899754617884</x:v>
      </x:c>
      <x:c r="E927" s="13" t="n">
        <x:v>2.61903906735854e-14</x:v>
      </x:c>
      <x:c r="F927" s="13" t="n">
        <x:v>3.74726226818934e-13</x:v>
      </x:c>
    </x:row>
    <x:row r="928" ht="23" customHeight="1">
      <x:c r="A928" s="7" t="str">
        <x:v>PPP2R5A</x:v>
      </x:c>
      <x:c r="B928" s="11" t="n">
        <x:v>0.593762322434666</x:v>
      </x:c>
      <x:c r="C928" s="11" t="n">
        <x:v>6.30077405264084</x:v>
      </x:c>
      <x:c r="D928" s="11" t="n">
        <x:v>155.589860310491</x:v>
      </x:c>
      <x:c r="E928" s="13" t="n">
        <x:v>2.63184669580158e-14</x:v>
      </x:c>
      <x:c r="F928" s="13" t="n">
        <x:v>3.76152501323356e-13</x:v>
      </x:c>
    </x:row>
    <x:row r="929" ht="23" customHeight="1">
      <x:c r="A929" s="7" t="str">
        <x:v>ZBTB7A</x:v>
      </x:c>
      <x:c r="B929" s="11" t="n">
        <x:v>0.442506812052199</x:v>
      </x:c>
      <x:c r="C929" s="11" t="n">
        <x:v>7.04554515452122</x:v>
      </x:c>
      <x:c r="D929" s="11" t="n">
        <x:v>155.19672560519</x:v>
      </x:c>
      <x:c r="E929" s="13" t="n">
        <x:v>2.72699970211707e-14</x:v>
      </x:c>
      <x:c r="F929" s="13" t="n">
        <x:v>3.8932466247185e-13</x:v>
      </x:c>
    </x:row>
    <x:row r="930" ht="23" customHeight="1">
      <x:c r="A930" s="7" t="str">
        <x:v>SSX2IP</x:v>
      </x:c>
      <x:c r="B930" s="11" t="n">
        <x:v>1.06611266173732</x:v>
      </x:c>
      <x:c r="C930" s="11" t="n">
        <x:v>3.42553394317324</x:v>
      </x:c>
      <x:c r="D930" s="11" t="n">
        <x:v>155.517259384062</x:v>
      </x:c>
      <x:c r="E930" s="13" t="n">
        <x:v>2.72988611545285e-14</x:v>
      </x:c>
      <x:c r="F930" s="13" t="n">
        <x:v>3.8932466247185e-13</x:v>
      </x:c>
    </x:row>
    <x:row r="931" ht="23" customHeight="1">
      <x:c r="A931" s="7" t="str">
        <x:v>CMIP</x:v>
      </x:c>
      <x:c r="B931" s="11" t="n">
        <x:v>0.838912504095479</x:v>
      </x:c>
      <x:c r="C931" s="11" t="n">
        <x:v>6.05702087196561</x:v>
      </x:c>
      <x:c r="D931" s="11" t="n">
        <x:v>155.048513389518</x:v>
      </x:c>
      <x:c r="E931" s="13" t="n">
        <x:v>2.76527881144026e-14</x:v>
      </x:c>
      <x:c r="F931" s="13" t="n">
        <x:v>3.93948160997549e-13</x:v>
      </x:c>
    </x:row>
    <x:row r="932" ht="23" customHeight="1">
      <x:c r="A932" s="7" t="str">
        <x:v>APOL6</x:v>
      </x:c>
      <x:c r="B932" s="11" t="n">
        <x:v>0.544103764742445</x:v>
      </x:c>
      <x:c r="C932" s="11" t="n">
        <x:v>6.19923065554282</x:v>
      </x:c>
      <x:c r="D932" s="11" t="n">
        <x:v>154.839521270011</x:v>
      </x:c>
      <x:c r="E932" s="13" t="n">
        <x:v>2.81843135223415e-14</x:v>
      </x:c>
      <x:c r="F932" s="13" t="n">
        <x:v>4.01089119073579e-13</x:v>
      </x:c>
    </x:row>
    <x:row r="933" ht="23" customHeight="1">
      <x:c r="A933" s="7" t="str">
        <x:v>ZSWIM1</x:v>
      </x:c>
      <x:c r="B933" s="11" t="n">
        <x:v>-2.26449012593516</x:v>
      </x:c>
      <x:c r="C933" s="11" t="n">
        <x:v>2.13158436725595</x:v>
      </x:c>
      <x:c r="D933" s="11" t="n">
        <x:v>139.240502225671</x:v>
      </x:c>
      <x:c r="E933" s="13" t="n">
        <x:v>2.8280489677474e-14</x:v>
      </x:c>
      <x:c r="F933" s="13" t="n">
        <x:v>4.02025973966581e-13</x:v>
      </x:c>
    </x:row>
    <x:row r="934" ht="23" customHeight="1">
      <x:c r="A934" s="7" t="str">
        <x:v>SMAP2</x:v>
      </x:c>
      <x:c r="B934" s="11" t="n">
        <x:v>-0.645094321145168</x:v>
      </x:c>
      <x:c r="C934" s="11" t="n">
        <x:v>7.71962439940172</x:v>
      </x:c>
      <x:c r="D934" s="11" t="n">
        <x:v>154.710056345358</x:v>
      </x:c>
      <x:c r="E934" s="13" t="n">
        <x:v>2.85063250640487e-14</x:v>
      </x:c>
      <x:c r="F934" s="13" t="n">
        <x:v>4.0480203727072e-13</x:v>
      </x:c>
    </x:row>
    <x:row r="935" ht="23" customHeight="1">
      <x:c r="A935" s="7" t="str">
        <x:v>RNF149</x:v>
      </x:c>
      <x:c r="B935" s="11" t="n">
        <x:v>0.564301159728199</x:v>
      </x:c>
      <x:c r="C935" s="11" t="n">
        <x:v>7.01935168420423</x:v>
      </x:c>
      <x:c r="D935" s="11" t="n">
        <x:v>154.372164386036</x:v>
      </x:c>
      <x:c r="E935" s="13" t="n">
        <x:v>2.94034722860468e-14</x:v>
      </x:c>
      <x:c r="F935" s="13" t="n">
        <x:v>4.17094865436654e-13</x:v>
      </x:c>
    </x:row>
    <x:row r="936" ht="23" customHeight="1">
      <x:c r="A936" s="7" t="str">
        <x:v>CDR2</x:v>
      </x:c>
      <x:c r="B936" s="11" t="n">
        <x:v>-0.726542921856224</x:v>
      </x:c>
      <x:c r="C936" s="11" t="n">
        <x:v>6.15859113751981</x:v>
      </x:c>
      <x:c r="D936" s="11" t="n">
        <x:v>154.350030632882</x:v>
      </x:c>
      <x:c r="E936" s="13" t="n">
        <x:v>2.94760376261628e-14</x:v>
      </x:c>
      <x:c r="F936" s="13" t="n">
        <x:v>4.17677029421424e-13</x:v>
      </x:c>
    </x:row>
    <x:row r="937" ht="23" customHeight="1">
      <x:c r="A937" s="7" t="str">
        <x:v>UBR2</x:v>
      </x:c>
      <x:c r="B937" s="11" t="n">
        <x:v>0.503357164767481</x:v>
      </x:c>
      <x:c r="C937" s="11" t="n">
        <x:v>6.6302762544186</x:v>
      </x:c>
      <x:c r="D937" s="11" t="n">
        <x:v>153.973546298963</x:v>
      </x:c>
      <x:c r="E937" s="13" t="n">
        <x:v>3.05001859817137e-14</x:v>
      </x:c>
      <x:c r="F937" s="13" t="n">
        <x:v>4.31727525717654e-13</x:v>
      </x:c>
    </x:row>
    <x:row r="938" ht="23" customHeight="1">
      <x:c r="A938" s="7" t="str">
        <x:v>SERTAD1</x:v>
      </x:c>
      <x:c r="B938" s="11" t="n">
        <x:v>1.03202898898378</x:v>
      </x:c>
      <x:c r="C938" s="11" t="n">
        <x:v>4.57065726139904</x:v>
      </x:c>
      <x:c r="D938" s="11" t="n">
        <x:v>153.699839926998</x:v>
      </x:c>
      <x:c r="E938" s="13" t="n">
        <x:v>3.14977551219307e-14</x:v>
      </x:c>
      <x:c r="F938" s="13" t="n">
        <x:v>4.45372206628025e-13</x:v>
      </x:c>
    </x:row>
    <x:row r="939" ht="23" customHeight="1">
      <x:c r="A939" s="7" t="str">
        <x:v>RAB3IP</x:v>
      </x:c>
      <x:c r="B939" s="11" t="n">
        <x:v>-0.925509418315378</x:v>
      </x:c>
      <x:c r="C939" s="11" t="n">
        <x:v>4.05720431809489</x:v>
      </x:c>
      <x:c r="D939" s="11" t="n">
        <x:v>153.596446434455</x:v>
      </x:c>
      <x:c r="E939" s="13" t="n">
        <x:v>3.21040165864187e-14</x:v>
      </x:c>
      <x:c r="F939" s="13" t="n">
        <x:v>4.53460677775546e-13</x:v>
      </x:c>
    </x:row>
    <x:row r="940" ht="23" customHeight="1">
      <x:c r="A940" s="7" t="str">
        <x:v>ANKRD26</x:v>
      </x:c>
      <x:c r="B940" s="11" t="n">
        <x:v>-1.05889127726594</x:v>
      </x:c>
      <x:c r="C940" s="11" t="n">
        <x:v>4.45053831075966</x:v>
      </x:c>
      <x:c r="D940" s="11" t="n">
        <x:v>153.519265911219</x:v>
      </x:c>
      <x:c r="E940" s="13" t="n">
        <x:v>3.22487609125629e-14</x:v>
      </x:c>
      <x:c r="F940" s="13" t="n">
        <x:v>4.55020056795044e-13</x:v>
      </x:c>
    </x:row>
    <x:row r="941" ht="23" customHeight="1">
      <x:c r="A941" s="7" t="str">
        <x:v>EPB41L4A-AS1</x:v>
      </x:c>
      <x:c r="B941" s="11" t="n">
        <x:v>-0.770653115863524</x:v>
      </x:c>
      <x:c r="C941" s="11" t="n">
        <x:v>5.93561931117767</x:v>
      </x:c>
      <x:c r="D941" s="11" t="n">
        <x:v>153.113021767508</x:v>
      </x:c>
      <x:c r="E941" s="13" t="n">
        <x:v>3.30348640717178e-14</x:v>
      </x:c>
      <x:c r="F941" s="13" t="n">
        <x:v>4.65615866049138e-13</x:v>
      </x:c>
    </x:row>
    <x:row r="942" ht="23" customHeight="1">
      <x:c r="A942" s="7" t="str">
        <x:v>RBMX</x:v>
      </x:c>
      <x:c r="B942" s="11" t="n">
        <x:v>-0.389399968292699</x:v>
      </x:c>
      <x:c r="C942" s="11" t="n">
        <x:v>7.30532376453093</x:v>
      </x:c>
      <x:c r="D942" s="11" t="n">
        <x:v>152.922570938532</x:v>
      </x:c>
      <x:c r="E942" s="13" t="n">
        <x:v>3.35894659999727e-14</x:v>
      </x:c>
      <x:c r="F942" s="13" t="n">
        <x:v>4.72929686539466e-13</x:v>
      </x:c>
    </x:row>
    <x:row r="943" ht="23" customHeight="1">
      <x:c r="A943" s="7" t="str">
        <x:v>VRK2</x:v>
      </x:c>
      <x:c r="B943" s="11" t="n">
        <x:v>0.680428215400889</x:v>
      </x:c>
      <x:c r="C943" s="11" t="n">
        <x:v>5.28237585162381</x:v>
      </x:c>
      <x:c r="D943" s="11" t="n">
        <x:v>152.601981137142</x:v>
      </x:c>
      <x:c r="E943" s="13" t="n">
        <x:v>3.46467398964334e-14</x:v>
      </x:c>
      <x:c r="F943" s="13" t="n">
        <x:v>4.87297937248245e-13</x:v>
      </x:c>
    </x:row>
    <x:row r="944" ht="23" customHeight="1">
      <x:c r="A944" s="7" t="str">
        <x:v>GIMAP1</x:v>
      </x:c>
      <x:c r="B944" s="11" t="n">
        <x:v>-0.657940089164084</x:v>
      </x:c>
      <x:c r="C944" s="11" t="n">
        <x:v>7.30297040171269</x:v>
      </x:c>
      <x:c r="D944" s="11" t="n">
        <x:v>152.371076304317</x:v>
      </x:c>
      <x:c r="E944" s="13" t="n">
        <x:v>3.53468889242171e-14</x:v>
      </x:c>
      <x:c r="F944" s="13" t="n">
        <x:v>4.96618166868455e-13</x:v>
      </x:c>
    </x:row>
    <x:row r="945" ht="23" customHeight="1">
      <x:c r="A945" s="7" t="str">
        <x:v>SERINC5</x:v>
      </x:c>
      <x:c r="B945" s="11" t="n">
        <x:v>-1.73298042278112</x:v>
      </x:c>
      <x:c r="C945" s="11" t="n">
        <x:v>7.01869391897663</x:v>
      </x:c>
      <x:c r="D945" s="11" t="n">
        <x:v>228.887518984641</x:v>
      </x:c>
      <x:c r="E945" s="13" t="n">
        <x:v>3.54195104862925e-14</x:v>
      </x:c>
      <x:c r="F945" s="13" t="n">
        <x:v>4.97111328848399e-13</x:v>
      </x:c>
    </x:row>
    <x:row r="946" ht="23" customHeight="1">
      <x:c r="A946" s="7" t="str">
        <x:v>HLA-A</x:v>
      </x:c>
      <x:c r="B946" s="11" t="n">
        <x:v>0.370060134207662</x:v>
      </x:c>
      <x:c r="C946" s="11" t="n">
        <x:v>11.7461432371721</x:v>
      </x:c>
      <x:c r="D946" s="11" t="n">
        <x:v>152.158471270837</x:v>
      </x:c>
      <x:c r="E946" s="13" t="n">
        <x:v>3.60425367770606e-14</x:v>
      </x:c>
      <x:c r="F946" s="13" t="n">
        <x:v>5.05320179639446e-13</x:v>
      </x:c>
    </x:row>
    <x:row r="947" ht="23" customHeight="1">
      <x:c r="A947" s="7" t="str">
        <x:v>CCPG1</x:v>
      </x:c>
      <x:c r="B947" s="11" t="n">
        <x:v>0.690481521286027</x:v>
      </x:c>
      <x:c r="C947" s="11" t="n">
        <x:v>5.25323387457626</x:v>
      </x:c>
      <x:c r="D947" s="11" t="n">
        <x:v>151.953686677082</x:v>
      </x:c>
      <x:c r="E947" s="13" t="n">
        <x:v>3.67820969713112e-14</x:v>
      </x:c>
      <x:c r="F947" s="13" t="n">
        <x:v>5.15143766144717e-13</x:v>
      </x:c>
    </x:row>
    <x:row r="948" ht="23" customHeight="1">
      <x:c r="A948" s="7" t="str">
        <x:v>COMMD4</x:v>
      </x:c>
      <x:c r="B948" s="11" t="n">
        <x:v>0.77608487441918</x:v>
      </x:c>
      <x:c r="C948" s="11" t="n">
        <x:v>4.60373334664569</x:v>
      </x:c>
      <x:c r="D948" s="11" t="n">
        <x:v>151.944787055632</x:v>
      </x:c>
      <x:c r="E948" s="13" t="n">
        <x:v>3.68877083509586e-14</x:v>
      </x:c>
      <x:c r="F948" s="13" t="n">
        <x:v>5.16077347351479e-13</x:v>
      </x:c>
    </x:row>
    <x:row r="949" ht="23" customHeight="1">
      <x:c r="A949" s="7" t="str">
        <x:v>ISYNA1</x:v>
      </x:c>
      <x:c r="B949" s="11" t="n">
        <x:v>-1.09942150457452</x:v>
      </x:c>
      <x:c r="C949" s="11" t="n">
        <x:v>4.53332481799326</x:v>
      </x:c>
      <x:c r="D949" s="11" t="n">
        <x:v>151.946305203739</x:v>
      </x:c>
      <x:c r="E949" s="13" t="n">
        <x:v>3.70449100256631e-14</x:v>
      </x:c>
      <x:c r="F949" s="13" t="n">
        <x:v>5.17729971445158e-13</x:v>
      </x:c>
    </x:row>
    <x:row r="950" ht="23" customHeight="1">
      <x:c r="A950" s="7" t="str">
        <x:v>TAP1</x:v>
      </x:c>
      <x:c r="B950" s="11" t="n">
        <x:v>0.462668873228641</x:v>
      </x:c>
      <x:c r="C950" s="11" t="n">
        <x:v>7.50574368766468</x:v>
      </x:c>
      <x:c r="D950" s="11" t="n">
        <x:v>151.664792502839</x:v>
      </x:c>
      <x:c r="E950" s="13" t="n">
        <x:v>3.77354929637994e-14</x:v>
      </x:c>
      <x:c r="F950" s="13" t="n">
        <x:v>5.26825654665309e-13</x:v>
      </x:c>
    </x:row>
    <x:row r="951" ht="23" customHeight="1">
      <x:c r="A951" s="7" t="str">
        <x:v>TAOK3</x:v>
      </x:c>
      <x:c r="B951" s="11" t="n">
        <x:v>0.410691971460365</x:v>
      </x:c>
      <x:c r="C951" s="11" t="n">
        <x:v>7.14714050553986</x:v>
      </x:c>
      <x:c r="D951" s="11" t="n">
        <x:v>151.53464294142</x:v>
      </x:c>
      <x:c r="E951" s="13" t="n">
        <x:v>3.81952227261837e-14</x:v>
      </x:c>
      <x:c r="F951" s="13" t="n">
        <x:v>5.32682637788641e-13</x:v>
      </x:c>
    </x:row>
    <x:row r="952" ht="23" customHeight="1">
      <x:c r="A952" s="7" t="str">
        <x:v>INSIG1</x:v>
      </x:c>
      <x:c r="B952" s="11" t="n">
        <x:v>0.693691191086843</x:v>
      </x:c>
      <x:c r="C952" s="11" t="n">
        <x:v>5.16525722566392</x:v>
      </x:c>
      <x:c r="D952" s="11" t="n">
        <x:v>151.476799651689</x:v>
      </x:c>
      <x:c r="E952" s="13" t="n">
        <x:v>3.84627425221691e-14</x:v>
      </x:c>
      <x:c r="F952" s="13" t="n">
        <x:v>5.35849501236823e-13</x:v>
      </x:c>
    </x:row>
    <x:row r="953" ht="23" customHeight="1">
      <x:c r="A953" s="7" t="str">
        <x:v>OTULINL</x:v>
      </x:c>
      <x:c r="B953" s="11" t="n">
        <x:v>-0.86530649962057</x:v>
      </x:c>
      <x:c r="C953" s="11" t="n">
        <x:v>5.2745288388245</x:v>
      </x:c>
      <x:c r="D953" s="11" t="n">
        <x:v>151.412892560924</x:v>
      </x:c>
      <x:c r="E953" s="13" t="n">
        <x:v>3.87432223938514e-14</x:v>
      </x:c>
      <x:c r="F953" s="13" t="n">
        <x:v>5.38713866427518e-13</x:v>
      </x:c>
    </x:row>
    <x:row r="954" ht="23" customHeight="1">
      <x:c r="A954" s="7" t="str">
        <x:v>REEP4</x:v>
      </x:c>
      <x:c r="B954" s="11" t="n">
        <x:v>1.01315145332144</x:v>
      </x:c>
      <x:c r="C954" s="11" t="n">
        <x:v>3.81017256573502</x:v>
      </x:c>
      <x:c r="D954" s="11" t="n">
        <x:v>151.470523930827</x:v>
      </x:c>
      <x:c r="E954" s="13" t="n">
        <x:v>3.87790354526261e-14</x:v>
      </x:c>
      <x:c r="F954" s="13" t="n">
        <x:v>5.38713866427518e-13</x:v>
      </x:c>
    </x:row>
    <x:row r="955" ht="23" customHeight="1">
      <x:c r="A955" s="7" t="str">
        <x:v>CD3G</x:v>
      </x:c>
      <x:c r="B955" s="11" t="n">
        <x:v>0.502861987909237</x:v>
      </x:c>
      <x:c r="C955" s="11" t="n">
        <x:v>8.5725891926827</x:v>
      </x:c>
      <x:c r="D955" s="11" t="n">
        <x:v>151.366887809924</x:v>
      </x:c>
      <x:c r="E955" s="13" t="n">
        <x:v>3.87903259545515e-14</x:v>
      </x:c>
      <x:c r="F955" s="13" t="n">
        <x:v>5.38713866427518e-13</x:v>
      </x:c>
    </x:row>
    <x:row r="956" ht="23" customHeight="1">
      <x:c r="A956" s="7" t="str">
        <x:v>RPL26</x:v>
      </x:c>
      <x:c r="B956" s="11" t="n">
        <x:v>-0.337967871903611</x:v>
      </x:c>
      <x:c r="C956" s="11" t="n">
        <x:v>12.0002699474406</x:v>
      </x:c>
      <x:c r="D956" s="11" t="n">
        <x:v>151.351155324699</x:v>
      </x:c>
      <x:c r="E956" s="13" t="n">
        <x:v>3.88467823435145e-14</x:v>
      </x:c>
      <x:c r="F956" s="13" t="n">
        <x:v>5.38933004470391e-13</x:v>
      </x:c>
    </x:row>
    <x:row r="957" ht="23" customHeight="1">
      <x:c r="A957" s="7" t="str">
        <x:v>SDF2L1</x:v>
      </x:c>
      <x:c r="B957" s="11" t="n">
        <x:v>0.709999938270061</x:v>
      </x:c>
      <x:c r="C957" s="11" t="n">
        <x:v>5.97480428395571</x:v>
      </x:c>
      <x:c r="D957" s="11" t="n">
        <x:v>150.919218085707</x:v>
      </x:c>
      <x:c r="E957" s="13" t="n">
        <x:v>4.04661728501596e-14</x:v>
      </x:c>
      <x:c r="F957" s="13" t="n">
        <x:v>5.60812054489294e-13</x:v>
      </x:c>
    </x:row>
    <x:row r="958" ht="23" customHeight="1">
      <x:c r="A958" s="7" t="str">
        <x:v>SCAMP4</x:v>
      </x:c>
      <x:c r="B958" s="11" t="n">
        <x:v>0.8213286393384</x:v>
      </x:c>
      <x:c r="C958" s="11" t="n">
        <x:v>4.51854733728029</x:v>
      </x:c>
      <x:c r="D958" s="11" t="n">
        <x:v>150.866949875099</x:v>
      </x:c>
      <x:c r="E958" s="13" t="n">
        <x:v>4.08055350236038e-14</x:v>
      </x:c>
      <x:c r="F958" s="13" t="n">
        <x:v>5.6492427745844e-13</x:v>
      </x:c>
    </x:row>
    <x:row r="959" ht="23" customHeight="1">
      <x:c r="A959" s="7" t="str">
        <x:v>PFDN5</x:v>
      </x:c>
      <x:c r="B959" s="11" t="n">
        <x:v>-0.406288358345936</x:v>
      </x:c>
      <x:c r="C959" s="11" t="n">
        <x:v>9.97050228618019</x:v>
      </x:c>
      <x:c r="D959" s="11" t="n">
        <x:v>150.803056728209</x:v>
      </x:c>
      <x:c r="E959" s="13" t="n">
        <x:v>4.0881673077829e-14</x:v>
      </x:c>
      <x:c r="F959" s="13" t="n">
        <x:v>5.6538756430914e-13</x:v>
      </x:c>
    </x:row>
    <x:row r="960" ht="23" customHeight="1">
      <x:c r="A960" s="7" t="str">
        <x:v>ATP6V1G1</x:v>
      </x:c>
      <x:c r="B960" s="11" t="n">
        <x:v>-0.430495078385619</x:v>
      </x:c>
      <x:c r="C960" s="11" t="n">
        <x:v>8.14417308511266</x:v>
      </x:c>
      <x:c r="D960" s="11" t="n">
        <x:v>150.699866943014</x:v>
      </x:c>
      <x:c r="E960" s="13" t="n">
        <x:v>4.12787246631012e-14</x:v>
      </x:c>
      <x:c r="F960" s="13" t="n">
        <x:v>5.70283444276776e-13</x:v>
      </x:c>
    </x:row>
    <x:row r="961" ht="23" customHeight="1">
      <x:c r="A961" s="7" t="str">
        <x:v>PSIP1</x:v>
      </x:c>
      <x:c r="B961" s="11" t="n">
        <x:v>-0.422051477931532</x:v>
      </x:c>
      <x:c r="C961" s="11" t="n">
        <x:v>7.44109431285957</x:v>
      </x:c>
      <x:c r="D961" s="11" t="n">
        <x:v>150.400925864915</x:v>
      </x:c>
      <x:c r="E961" s="13" t="n">
        <x:v>4.24509785132098e-14</x:v>
      </x:c>
      <x:c r="F961" s="13" t="n">
        <x:v>5.8586772325158e-13</x:v>
      </x:c>
    </x:row>
    <x:row r="962" ht="23" customHeight="1">
      <x:c r="A962" s="7" t="str">
        <x:v>KIR3DL1</x:v>
      </x:c>
      <x:c r="B962" s="11" t="n">
        <x:v>4.01945649455507</x:v>
      </x:c>
      <x:c r="C962" s="11" t="n">
        <x:v>1.5330298544144</x:v>
      </x:c>
      <x:c r="D962" s="11" t="n">
        <x:v>157.536155752929</x:v>
      </x:c>
      <x:c r="E962" s="13" t="n">
        <x:v>4.29341984863813e-14</x:v>
      </x:c>
      <x:c r="F962" s="13" t="n">
        <x:v>5.91920078820048e-13</x:v>
      </x:c>
    </x:row>
    <x:row r="963" ht="23" customHeight="1">
      <x:c r="A963" s="7" t="str">
        <x:v>PLOD3</x:v>
      </x:c>
      <x:c r="B963" s="11" t="n">
        <x:v>1.11305940282907</x:v>
      </x:c>
      <x:c r="C963" s="11" t="n">
        <x:v>4.1759050680832</x:v>
      </x:c>
      <x:c r="D963" s="11" t="n">
        <x:v>150.217872779505</x:v>
      </x:c>
      <x:c r="E963" s="13" t="n">
        <x:v>4.34740179323937e-14</x:v>
      </x:c>
      <x:c r="F963" s="13" t="n">
        <x:v>5.98739359237302e-13</x:v>
      </x:c>
    </x:row>
    <x:row r="964" ht="23" customHeight="1">
      <x:c r="A964" s="7" t="str">
        <x:v>RAB9A</x:v>
      </x:c>
      <x:c r="B964" s="11" t="n">
        <x:v>0.716967803861725</x:v>
      </x:c>
      <x:c r="C964" s="11" t="n">
        <x:v>5.47279355775627</x:v>
      </x:c>
      <x:c r="D964" s="11" t="n">
        <x:v>150.048368785016</x:v>
      </x:c>
      <x:c r="E964" s="13" t="n">
        <x:v>4.39185302548253e-14</x:v>
      </x:c>
      <x:c r="F964" s="13" t="n">
        <x:v>6.04233237119606e-13</x:v>
      </x:c>
    </x:row>
    <x:row r="965" ht="23" customHeight="1">
      <x:c r="A965" s="7" t="str">
        <x:v>ZNRF2</x:v>
      </x:c>
      <x:c r="B965" s="11" t="n">
        <x:v>0.506169348002418</x:v>
      </x:c>
      <x:c r="C965" s="11" t="n">
        <x:v>5.89084001506357</x:v>
      </x:c>
      <x:c r="D965" s="11" t="n">
        <x:v>149.922620269123</x:v>
      </x:c>
      <x:c r="E965" s="13" t="n">
        <x:v>4.44213100933106e-14</x:v>
      </x:c>
      <x:c r="F965" s="13" t="n">
        <x:v>6.10516532599868e-13</x:v>
      </x:c>
    </x:row>
    <x:row r="966" ht="23" customHeight="1">
      <x:c r="A966" s="7" t="str">
        <x:v>CITED4</x:v>
      </x:c>
      <x:c r="B966" s="11" t="n">
        <x:v>-2.22472649364546</x:v>
      </x:c>
      <x:c r="C966" s="11" t="n">
        <x:v>5.38731914877525</x:v>
      </x:c>
      <x:c r="D966" s="11" t="n">
        <x:v>208.111941242973</x:v>
      </x:c>
      <x:c r="E966" s="13" t="n">
        <x:v>4.51205148373069e-14</x:v>
      </x:c>
      <x:c r="F966" s="13" t="n">
        <x:v>6.19483628061637e-13</x:v>
      </x:c>
    </x:row>
    <x:row r="967" ht="23" customHeight="1">
      <x:c r="A967" s="7" t="str">
        <x:v>AC021613.1</x:v>
      </x:c>
      <x:c r="B967" s="11" t="n">
        <x:v>3.59184585284249</x:v>
      </x:c>
      <x:c r="C967" s="11" t="n">
        <x:v>0.990874361988406</x:v>
      </x:c>
      <x:c r="D967" s="11" t="n">
        <x:v>140.467286158987</x:v>
      </x:c>
      <x:c r="E967" s="13" t="n">
        <x:v>4.58882424916982e-14</x:v>
      </x:c>
      <x:c r="F967" s="13" t="n">
        <x:v>6.29371971814193e-13</x:v>
      </x:c>
    </x:row>
    <x:row r="968" ht="23" customHeight="1">
      <x:c r="A968" s="7" t="str">
        <x:v>SPSB3</x:v>
      </x:c>
      <x:c r="B968" s="11" t="n">
        <x:v>0.475905786085274</x:v>
      </x:c>
      <x:c r="C968" s="11" t="n">
        <x:v>6.69498527590565</x:v>
      </x:c>
      <x:c r="D968" s="11" t="n">
        <x:v>149.481589265452</x:v>
      </x:c>
      <x:c r="E968" s="13" t="n">
        <x:v>4.62775973712929e-14</x:v>
      </x:c>
      <x:c r="F968" s="13" t="n">
        <x:v>6.34055726548355e-13</x:v>
      </x:c>
    </x:row>
    <x:row r="969" ht="23" customHeight="1">
      <x:c r="A969" s="7" t="str">
        <x:v>CD47</x:v>
      </x:c>
      <x:c r="B969" s="11" t="n">
        <x:v>0.447839901833749</x:v>
      </x:c>
      <x:c r="C969" s="11" t="n">
        <x:v>7.47970504427149</x:v>
      </x:c>
      <x:c r="D969" s="11" t="n">
        <x:v>149.377603072011</x:v>
      </x:c>
      <x:c r="E969" s="13" t="n">
        <x:v>4.67240270811317e-14</x:v>
      </x:c>
      <x:c r="F969" s="13" t="n">
        <x:v>6.39510986361481e-13</x:v>
      </x:c>
    </x:row>
    <x:row r="970" ht="23" customHeight="1">
      <x:c r="A970" s="7" t="str">
        <x:v>DISC1</x:v>
      </x:c>
      <x:c r="B970" s="11" t="n">
        <x:v>-1.21069831191944</x:v>
      </x:c>
      <x:c r="C970" s="11" t="n">
        <x:v>4.53372731472377</x:v>
      </x:c>
      <x:c r="D970" s="11" t="n">
        <x:v>149.431837904778</x:v>
      </x:c>
      <x:c r="E970" s="13" t="n">
        <x:v>4.70935979184086e-14</x:v>
      </x:c>
      <x:c r="F970" s="13" t="n">
        <x:v>6.43904106110418e-13</x:v>
      </x:c>
    </x:row>
    <x:row r="971" ht="23" customHeight="1">
      <x:c r="A971" s="7" t="str">
        <x:v>STRN</x:v>
      </x:c>
      <x:c r="B971" s="11" t="n">
        <x:v>0.59644888414616</x:v>
      </x:c>
      <x:c r="C971" s="11" t="n">
        <x:v>5.67908667083817</x:v>
      </x:c>
      <x:c r="D971" s="11" t="n">
        <x:v>149.045754300911</x:v>
      </x:c>
      <x:c r="E971" s="13" t="n">
        <x:v>4.82403313850246e-14</x:v>
      </x:c>
      <x:c r="F971" s="13" t="n">
        <x:v>6.58874664444293e-13</x:v>
      </x:c>
    </x:row>
    <x:row r="972" ht="23" customHeight="1">
      <x:c r="A972" s="7" t="str">
        <x:v>MCRIP2</x:v>
      </x:c>
      <x:c r="B972" s="11" t="n">
        <x:v>-1.34216864441084</x:v>
      </x:c>
      <x:c r="C972" s="11" t="n">
        <x:v>4.33686808298766</x:v>
      </x:c>
      <x:c r="D972" s="11" t="n">
        <x:v>149.275606742001</x:v>
      </x:c>
      <x:c r="E972" s="13" t="n">
        <x:v>4.83006025971069e-14</x:v>
      </x:c>
      <x:c r="F972" s="13" t="n">
        <x:v>6.58874664444293e-13</x:v>
      </x:c>
    </x:row>
    <x:row r="973" ht="23" customHeight="1">
      <x:c r="A973" s="7" t="str">
        <x:v>AC009951.5</x:v>
      </x:c>
      <x:c r="B973" s="11" t="n">
        <x:v>3.36552539881841</x:v>
      </x:c>
      <x:c r="C973" s="11" t="n">
        <x:v>1.4362872464281</x:v>
      </x:c>
      <x:c r="D973" s="11" t="n">
        <x:v>149.218713800663</x:v>
      </x:c>
      <x:c r="E973" s="13" t="n">
        <x:v>4.8339882482529e-14</x:v>
      </x:c>
      <x:c r="F973" s="13" t="n">
        <x:v>6.58874664444293e-13</x:v>
      </x:c>
    </x:row>
    <x:row r="974" ht="23" customHeight="1">
      <x:c r="A974" s="7" t="str">
        <x:v>LRRC8C-DT</x:v>
      </x:c>
      <x:c r="B974" s="11" t="n">
        <x:v>-1.57612722275722</x:v>
      </x:c>
      <x:c r="C974" s="11" t="n">
        <x:v>3.36038495060366</x:v>
      </x:c>
      <x:c r="D974" s="11" t="n">
        <x:v>149.193551888929</x:v>
      </x:c>
      <x:c r="E974" s="13" t="n">
        <x:v>4.83874291270509e-14</x:v>
      </x:c>
      <x:c r="F974" s="13" t="n">
        <x:v>6.58874664444293e-13</x:v>
      </x:c>
    </x:row>
    <x:row r="975" ht="23" customHeight="1">
      <x:c r="A975" s="7" t="str">
        <x:v>SLC66A3</x:v>
      </x:c>
      <x:c r="B975" s="11" t="n">
        <x:v>0.675333138838474</x:v>
      </x:c>
      <x:c r="C975" s="11" t="n">
        <x:v>5.3686126978721</x:v>
      </x:c>
      <x:c r="D975" s="11" t="n">
        <x:v>148.617398626489</x:v>
      </x:c>
      <x:c r="E975" s="13" t="n">
        <x:v>5.02535668350957e-14</x:v>
      </x:c>
      <x:c r="F975" s="13" t="n">
        <x:v>6.83582656055629e-13</x:v>
      </x:c>
    </x:row>
    <x:row r="976" ht="23" customHeight="1">
      <x:c r="A976" s="7" t="str">
        <x:v>ADRM1</x:v>
      </x:c>
      <x:c r="B976" s="11" t="n">
        <x:v>0.502518555353408</x:v>
      </x:c>
      <x:c r="C976" s="11" t="n">
        <x:v>6.36458605644077</x:v>
      </x:c>
      <x:c r="D976" s="11" t="n">
        <x:v>148.586087925427</x:v>
      </x:c>
      <x:c r="E976" s="13" t="n">
        <x:v>5.03568797683679e-14</x:v>
      </x:c>
      <x:c r="F976" s="13" t="n">
        <x:v>6.84285435949853e-13</x:v>
      </x:c>
    </x:row>
    <x:row r="977" ht="23" customHeight="1">
      <x:c r="A977" s="7" t="str">
        <x:v>KIR2DL1</x:v>
      </x:c>
      <x:c r="B977" s="11" t="n">
        <x:v>3.39752188649684</x:v>
      </x:c>
      <x:c r="C977" s="11" t="n">
        <x:v>1.43008133954365</x:v>
      </x:c>
      <x:c r="D977" s="11" t="n">
        <x:v>125.492836774579</x:v>
      </x:c>
      <x:c r="E977" s="13" t="n">
        <x:v>5.07362591748548e-14</x:v>
      </x:c>
      <x:c r="F977" s="13" t="n">
        <x:v>6.88734321524233e-13</x:v>
      </x:c>
    </x:row>
    <x:row r="978" ht="23" customHeight="1">
      <x:c r="A978" s="7" t="str">
        <x:v>SCAMP2</x:v>
      </x:c>
      <x:c r="B978" s="11" t="n">
        <x:v>0.443933467059815</x:v>
      </x:c>
      <x:c r="C978" s="11" t="n">
        <x:v>6.84186685032956</x:v>
      </x:c>
      <x:c r="D978" s="11" t="n">
        <x:v>148.479925482219</x:v>
      </x:c>
      <x:c r="E978" s="13" t="n">
        <x:v>5.08571230839975e-14</x:v>
      </x:c>
      <x:c r="F978" s="13" t="n">
        <x:v>6.89668396867844e-13</x:v>
      </x:c>
    </x:row>
    <x:row r="979" ht="23" customHeight="1">
      <x:c r="A979" s="7" t="str">
        <x:v>TPRG1</x:v>
      </x:c>
      <x:c r="B979" s="11" t="n">
        <x:v>1.72971103365691</x:v>
      </x:c>
      <x:c r="C979" s="11" t="n">
        <x:v>3.72204545968624</x:v>
      </x:c>
      <x:c r="D979" s="11" t="n">
        <x:v>148.181096206259</x:v>
      </x:c>
      <x:c r="E979" s="13" t="n">
        <x:v>5.13964289475241e-14</x:v>
      </x:c>
      <x:c r="F979" s="13" t="n">
        <x:v>6.96269209740027e-13</x:v>
      </x:c>
    </x:row>
    <x:row r="980" ht="23" customHeight="1">
      <x:c r="A980" s="7" t="str">
        <x:v>GYG1</x:v>
      </x:c>
      <x:c r="B980" s="11" t="n">
        <x:v>0.826842062911657</x:v>
      </x:c>
      <x:c r="C980" s="11" t="n">
        <x:v>5.37271264139711</x:v>
      </x:c>
      <x:c r="D980" s="11" t="n">
        <x:v>148.212833539806</x:v>
      </x:c>
      <x:c r="E980" s="13" t="n">
        <x:v>5.22320847138303e-14</x:v>
      </x:c>
      <x:c r="F980" s="13" t="n">
        <x:v>7.06867099462245e-13</x:v>
      </x:c>
    </x:row>
    <x:row r="981" ht="23" customHeight="1">
      <x:c r="A981" s="7" t="str">
        <x:v>TMEM50A</x:v>
      </x:c>
      <x:c r="B981" s="11" t="n">
        <x:v>0.479944007999929</x:v>
      </x:c>
      <x:c r="C981" s="11" t="n">
        <x:v>7.44492165456605</x:v>
      </x:c>
      <x:c r="D981" s="11" t="n">
        <x:v>148.091582848483</x:v>
      </x:c>
      <x:c r="E981" s="13" t="n">
        <x:v>5.27528570813713e-14</x:v>
      </x:c>
      <x:c r="F981" s="13" t="n">
        <x:v>7.13186330072539e-13</x:v>
      </x:c>
    </x:row>
    <x:row r="982" ht="23" customHeight="1">
      <x:c r="A982" s="7" t="str">
        <x:v>CD2AP</x:v>
      </x:c>
      <x:c r="B982" s="11" t="n">
        <x:v>-0.503302032560248</x:v>
      </x:c>
      <x:c r="C982" s="11" t="n">
        <x:v>6.03152673480006</x:v>
      </x:c>
      <x:c r="D982" s="11" t="n">
        <x:v>148.008641763813</x:v>
      </x:c>
      <x:c r="E982" s="13" t="n">
        <x:v>5.32055507649437e-14</x:v>
      </x:c>
      <x:c r="F982" s="13" t="n">
        <x:v>7.1857323352165e-13</x:v>
      </x:c>
    </x:row>
    <x:row r="983" ht="23" customHeight="1">
      <x:c r="A983" s="7" t="str">
        <x:v>NPRL2</x:v>
      </x:c>
      <x:c r="B983" s="11" t="n">
        <x:v>0.682725692755879</x:v>
      </x:c>
      <x:c r="C983" s="11" t="n">
        <x:v>5.12133985053151</x:v>
      </x:c>
      <x:c r="D983" s="11" t="n">
        <x:v>147.989077538494</x:v>
      </x:c>
      <x:c r="E983" s="13" t="n">
        <x:v>5.3351853984647e-14</x:v>
      </x:c>
      <x:c r="F983" s="13" t="n">
        <x:v>7.19815390471068e-13</x:v>
      </x:c>
    </x:row>
    <x:row r="984" ht="23" customHeight="1">
      <x:c r="A984" s="7" t="str">
        <x:v>MCF2L</x:v>
      </x:c>
      <x:c r="B984" s="11" t="n">
        <x:v>-2.22419221140533</x:v>
      </x:c>
      <x:c r="C984" s="11" t="n">
        <x:v>2.21411783706763</x:v>
      </x:c>
      <x:c r="D984" s="11" t="n">
        <x:v>135.313547031269</x:v>
      </x:c>
      <x:c r="E984" s="13" t="n">
        <x:v>5.39970818944252e-14</x:v>
      </x:c>
      <x:c r="F984" s="13" t="n">
        <x:v>7.27779591067385e-13</x:v>
      </x:c>
    </x:row>
    <x:row r="985" ht="23" customHeight="1">
      <x:c r="A985" s="7" t="str">
        <x:v>NDUFA6</x:v>
      </x:c>
      <x:c r="B985" s="11" t="n">
        <x:v>0.431232192103835</x:v>
      </x:c>
      <x:c r="C985" s="11" t="n">
        <x:v>6.62897544695392</x:v>
      </x:c>
      <x:c r="D985" s="11" t="n">
        <x:v>147.728736398698</x:v>
      </x:c>
      <x:c r="E985" s="13" t="n">
        <x:v>5.46089874653157e-14</x:v>
      </x:c>
      <x:c r="F985" s="13" t="n">
        <x:v>7.35278937934927e-13</x:v>
      </x:c>
    </x:row>
    <x:row r="986" ht="23" customHeight="1">
      <x:c r="A986" s="7" t="str">
        <x:v>PIK3IP1-AS1</x:v>
      </x:c>
      <x:c r="B986" s="11" t="n">
        <x:v>-1.43104009569102</x:v>
      </x:c>
      <x:c r="C986" s="11" t="n">
        <x:v>3.67044459028106</x:v>
      </x:c>
      <x:c r="D986" s="11" t="n">
        <x:v>147.878827901621</x:v>
      </x:c>
      <x:c r="E986" s="13" t="n">
        <x:v>5.56590596636782e-14</x:v>
      </x:c>
      <x:c r="F986" s="13" t="n">
        <x:v>7.4865673247114e-13</x:v>
      </x:c>
    </x:row>
    <x:row r="987" ht="23" customHeight="1">
      <x:c r="A987" s="7" t="str">
        <x:v>SFRP5</x:v>
      </x:c>
      <x:c r="B987" s="11" t="n">
        <x:v>-3.37927749471209</x:v>
      </x:c>
      <x:c r="C987" s="11" t="n">
        <x:v>3.64446919990547</x:v>
      </x:c>
      <x:c r="D987" s="11" t="n">
        <x:v>115.746080457693</x:v>
      </x:c>
      <x:c r="E987" s="13" t="n">
        <x:v>5.61571539160624e-14</x:v>
      </x:c>
      <x:c r="F987" s="13" t="n">
        <x:v>7.5393614836365e-13</x:v>
      </x:c>
    </x:row>
    <x:row r="988" ht="23" customHeight="1">
      <x:c r="A988" s="7" t="str">
        <x:v>EOMES</x:v>
      </x:c>
      <x:c r="B988" s="11" t="n">
        <x:v>1.68309887817999</x:v>
      </x:c>
      <x:c r="C988" s="11" t="n">
        <x:v>5.67757464369655</x:v>
      </x:c>
      <x:c r="D988" s="11" t="n">
        <x:v>186.235822300892</x:v>
      </x:c>
      <x:c r="E988" s="13" t="n">
        <x:v>5.61653693437182e-14</x:v>
      </x:c>
      <x:c r="F988" s="13" t="n">
        <x:v>7.5393614836365e-13</x:v>
      </x:c>
    </x:row>
    <x:row r="989" ht="23" customHeight="1">
      <x:c r="A989" s="7" t="str">
        <x:v>SNHG25</x:v>
      </x:c>
      <x:c r="B989" s="11" t="n">
        <x:v>-1.06738866463676</x:v>
      </x:c>
      <x:c r="C989" s="11" t="n">
        <x:v>5.22023518988948</x:v>
      </x:c>
      <x:c r="D989" s="11" t="n">
        <x:v>147.444287184129</x:v>
      </x:c>
      <x:c r="E989" s="13" t="n">
        <x:v>5.62880364682921e-14</x:v>
      </x:c>
      <x:c r="F989" s="13" t="n">
        <x:v>7.54818011304051e-13</x:v>
      </x:c>
    </x:row>
    <x:row r="990" ht="23" customHeight="1">
      <x:c r="A990" s="7" t="str">
        <x:v>ABHD17C</x:v>
      </x:c>
      <x:c r="B990" s="11" t="n">
        <x:v>2.05199993531716</x:v>
      </x:c>
      <x:c r="C990" s="11" t="n">
        <x:v>2.58869312609226</x:v>
      </x:c>
      <x:c r="D990" s="11" t="n">
        <x:v>143.644952986894</x:v>
      </x:c>
      <x:c r="E990" s="13" t="n">
        <x:v>5.64483735385673e-14</x:v>
      </x:c>
      <x:c r="F990" s="13" t="n">
        <x:v>7.56202731054073e-13</x:v>
      </x:c>
    </x:row>
    <x:row r="991" ht="23" customHeight="1">
      <x:c r="A991" s="7" t="str">
        <x:v>BCAP29</x:v>
      </x:c>
      <x:c r="B991" s="11" t="n">
        <x:v>0.833334351642973</x:v>
      </x:c>
      <x:c r="C991" s="11" t="n">
        <x:v>4.78914435722061</x:v>
      </x:c>
      <x:c r="D991" s="11" t="n">
        <x:v>147.272834184244</x:v>
      </x:c>
      <x:c r="E991" s="13" t="n">
        <x:v>5.71560823336782e-14</x:v>
      </x:c>
      <x:c r="F991" s="13" t="n">
        <x:v>7.64764348182178e-13</x:v>
      </x:c>
    </x:row>
    <x:row r="992" ht="23" customHeight="1">
      <x:c r="A992" s="7" t="str">
        <x:v>SREBF1</x:v>
      </x:c>
      <x:c r="B992" s="11" t="n">
        <x:v>-1.18218926403399</x:v>
      </x:c>
      <x:c r="C992" s="11" t="n">
        <x:v>4.96577188400327</x:v>
      </x:c>
      <x:c r="D992" s="11" t="n">
        <x:v>147.324855419674</x:v>
      </x:c>
      <x:c r="E992" s="13" t="n">
        <x:v>5.72029186390322e-14</x:v>
      </x:c>
      <x:c r="F992" s="13" t="n">
        <x:v>7.64764348182178e-13</x:v>
      </x:c>
    </x:row>
    <x:row r="993" ht="23" customHeight="1">
      <x:c r="A993" s="7" t="str">
        <x:v>MAN1C1</x:v>
      </x:c>
      <x:c r="B993" s="11" t="n">
        <x:v>-1.8867548956252</x:v>
      </x:c>
      <x:c r="C993" s="11" t="n">
        <x:v>3.76159004258858</x:v>
      </x:c>
      <x:c r="D993" s="11" t="n">
        <x:v>147.804991950051</x:v>
      </x:c>
      <x:c r="E993" s="13" t="n">
        <x:v>5.74450087041973e-14</x:v>
      </x:c>
      <x:c r="F993" s="13" t="n">
        <x:v>7.67226734195474e-13</x:v>
      </x:c>
    </x:row>
    <x:row r="994" ht="23" customHeight="1">
      <x:c r="A994" s="7" t="str">
        <x:v>SNX5</x:v>
      </x:c>
      <x:c r="B994" s="11" t="n">
        <x:v>0.72083866290038</x:v>
      </x:c>
      <x:c r="C994" s="11" t="n">
        <x:v>5.62121890219506</x:v>
      </x:c>
      <x:c r="D994" s="11" t="n">
        <x:v>147.036860552687</x:v>
      </x:c>
      <x:c r="E994" s="13" t="n">
        <x:v>5.83557074882543e-14</x:v>
      </x:c>
      <x:c r="F994" s="13" t="n">
        <x:v>7.78605003536638e-13</x:v>
      </x:c>
    </x:row>
    <x:row r="995" ht="23" customHeight="1">
      <x:c r="A995" s="7" t="str">
        <x:v>ST3GAL1</x:v>
      </x:c>
      <x:c r="B995" s="11" t="n">
        <x:v>-0.568555929582079</x:v>
      </x:c>
      <x:c r="C995" s="11" t="n">
        <x:v>6.76404786360742</x:v>
      </x:c>
      <x:c r="D995" s="11" t="n">
        <x:v>146.67465543641</x:v>
      </x:c>
      <x:c r="E995" s="13" t="n">
        <x:v>6.03688831464212e-14</x:v>
      </x:c>
      <x:c r="F995" s="13" t="n">
        <x:v>8.04655264393294e-13</x:v>
      </x:c>
    </x:row>
    <x:row r="996" ht="23" customHeight="1">
      <x:c r="A996" s="7" t="str">
        <x:v>SSTR3</x:v>
      </x:c>
      <x:c r="B996" s="11" t="n">
        <x:v>-2.86695032523309</x:v>
      </x:c>
      <x:c r="C996" s="11" t="n">
        <x:v>2.52307578005117</x:v>
      </x:c>
      <x:c r="D996" s="11" t="n">
        <x:v>113.417626747244</x:v>
      </x:c>
      <x:c r="E996" s="13" t="n">
        <x:v>6.0648657486704e-14</x:v>
      </x:c>
      <x:c r="F996" s="13" t="n">
        <x:v>8.07571922654614e-13</x:v>
      </x:c>
    </x:row>
    <x:row r="997" ht="23" customHeight="1">
      <x:c r="A997" s="7" t="str">
        <x:v>CD248</x:v>
      </x:c>
      <x:c r="B997" s="11" t="n">
        <x:v>-3.35501860617327</x:v>
      </x:c>
      <x:c r="C997" s="11" t="n">
        <x:v>5.24316436951264</x:v>
      </x:c>
      <x:c r="D997" s="11" t="n">
        <x:v>215.764199971367</x:v>
      </x:c>
      <x:c r="E997" s="13" t="n">
        <x:v>6.0889682258101e-14</x:v>
      </x:c>
      <x:c r="F997" s="13" t="n">
        <x:v>8.09967269314839e-13</x:v>
      </x:c>
    </x:row>
    <x:row r="998" ht="23" customHeight="1">
      <x:c r="A998" s="7" t="str">
        <x:v>ATL1</x:v>
      </x:c>
      <x:c r="B998" s="11" t="n">
        <x:v>1.77578015165015</x:v>
      </x:c>
      <x:c r="C998" s="11" t="n">
        <x:v>3.320002565163</x:v>
      </x:c>
      <x:c r="D998" s="11" t="n">
        <x:v>147.02144023773</x:v>
      </x:c>
      <x:c r="E998" s="13" t="n">
        <x:v>6.18755498676557e-14</x:v>
      </x:c>
      <x:c r="F998" s="13" t="n">
        <x:v>8.22255927980511e-13</x:v>
      </x:c>
    </x:row>
    <x:row r="999" ht="23" customHeight="1">
      <x:c r="A999" s="7" t="str">
        <x:v>SNTB2</x:v>
      </x:c>
      <x:c r="B999" s="11" t="n">
        <x:v>1.04324071802453</x:v>
      </x:c>
      <x:c r="C999" s="11" t="n">
        <x:v>4.92057620402052</x:v>
      </x:c>
      <x:c r="D999" s="11" t="n">
        <x:v>146.414577699807</x:v>
      </x:c>
      <x:c r="E999" s="13" t="n">
        <x:v>6.20192091156152e-14</x:v>
      </x:c>
      <x:c r="F999" s="13" t="n">
        <x:v>8.23339179932651e-13</x:v>
      </x:c>
    </x:row>
    <x:row r="1000" ht="23" customHeight="1">
      <x:c r="A1000" s="7" t="str">
        <x:v>INF2</x:v>
      </x:c>
      <x:c r="B1000" s="11" t="n">
        <x:v>-1.94015057990889</x:v>
      </x:c>
      <x:c r="C1000" s="11" t="n">
        <x:v>3.77500053336203</x:v>
      </x:c>
      <x:c r="D1000" s="11" t="n">
        <x:v>147.140900574905</x:v>
      </x:c>
      <x:c r="E1000" s="13" t="n">
        <x:v>6.2417491588773e-14</x:v>
      </x:c>
      <x:c r="F1000" s="13" t="n">
        <x:v>8.27797143202857e-13</x:v>
      </x:c>
    </x:row>
    <x:row r="1001" ht="23" customHeight="1">
      <x:c r="A1001" s="7" t="str">
        <x:v>ARHGEF4</x:v>
      </x:c>
      <x:c r="B1001" s="11" t="n">
        <x:v>-2.74642690425007</x:v>
      </x:c>
      <x:c r="C1001" s="11" t="n">
        <x:v>1.86140735771463</x:v>
      </x:c>
      <x:c r="D1001" s="11" t="n">
        <x:v>121.832947333934</x:v>
      </x:c>
      <x:c r="E1001" s="13" t="n">
        <x:v>6.28808096308838e-14</x:v>
      </x:c>
      <x:c r="F1001" s="13" t="n">
        <x:v>8.33107846799579e-13</x:v>
      </x:c>
    </x:row>
    <x:row r="1002" ht="23" customHeight="1">
      <x:c r="A1002" s="7" t="str">
        <x:v>CLNS1A</x:v>
      </x:c>
      <x:c r="B1002" s="11" t="n">
        <x:v>-0.58944635946114</x:v>
      </x:c>
      <x:c r="C1002" s="11" t="n">
        <x:v>6.48271366325438</x:v>
      </x:c>
      <x:c r="D1002" s="11" t="n">
        <x:v>146.038981376174</x:v>
      </x:c>
      <x:c r="E1002" s="13" t="n">
        <x:v>6.41634861508673e-14</x:v>
      </x:c>
      <x:c r="F1002" s="13" t="n">
        <x:v>8.49252775237604e-13</x:v>
      </x:c>
    </x:row>
    <x:row r="1003" ht="23" customHeight="1">
      <x:c r="A1003" s="7" t="str">
        <x:v>PTPRC</x:v>
      </x:c>
      <x:c r="B1003" s="11" t="n">
        <x:v>0.329177117864816</x:v>
      </x:c>
      <x:c r="C1003" s="11" t="n">
        <x:v>10.5539152888395</x:v>
      </x:c>
      <x:c r="D1003" s="11" t="n">
        <x:v>145.899909434156</x:v>
      </x:c>
      <x:c r="E1003" s="13" t="n">
        <x:v>6.4994480256446e-14</x:v>
      </x:c>
      <x:c r="F1003" s="13" t="n">
        <x:v>8.59393082752148e-13</x:v>
      </x:c>
    </x:row>
    <x:row r="1004" ht="23" customHeight="1">
      <x:c r="A1004" s="7" t="str">
        <x:v>LMAN2</x:v>
      </x:c>
      <x:c r="B1004" s="11" t="n">
        <x:v>0.421484744467914</x:v>
      </x:c>
      <x:c r="C1004" s="11" t="n">
        <x:v>6.92003979242185</x:v>
      </x:c>
      <x:c r="D1004" s="11" t="n">
        <x:v>145.808828164801</x:v>
      </x:c>
      <x:c r="E1004" s="13" t="n">
        <x:v>6.55766711211585e-14</x:v>
      </x:c>
      <x:c r="F1004" s="13" t="n">
        <x:v>8.66226635776898e-13</x:v>
      </x:c>
    </x:row>
    <x:row r="1005" ht="23" customHeight="1">
      <x:c r="A1005" s="7" t="str">
        <x:v>RHEBL1</x:v>
      </x:c>
      <x:c r="B1005" s="11" t="n">
        <x:v>1.67904742252436</x:v>
      </x:c>
      <x:c r="C1005" s="11" t="n">
        <x:v>2.55953799082322</x:v>
      </x:c>
      <x:c r="D1005" s="11" t="n">
        <x:v>147.053988860678</x:v>
      </x:c>
      <x:c r="E1005" s="13" t="n">
        <x:v>6.59134057027778e-14</x:v>
      </x:c>
      <x:c r="F1005" s="13" t="n">
        <x:v>8.69807482227194e-13</x:v>
      </x:c>
    </x:row>
    <x:row r="1006" ht="23" customHeight="1">
      <x:c r="A1006" s="7" t="str">
        <x:v>ATG9B</x:v>
      </x:c>
      <x:c r="B1006" s="11" t="n">
        <x:v>-1.8521561062435</x:v>
      </x:c>
      <x:c r="C1006" s="11" t="n">
        <x:v>3.04894795571967</x:v>
      </x:c>
      <x:c r="D1006" s="11" t="n">
        <x:v>145.094202524617</x:v>
      </x:c>
      <x:c r="E1006" s="13" t="n">
        <x:v>6.64429114407634e-14</x:v>
      </x:c>
      <x:c r="F1006" s="13" t="n">
        <x:v>8.75922521073308e-13</x:v>
      </x:c>
    </x:row>
    <x:row r="1007" ht="23" customHeight="1">
      <x:c r="A1007" s="7" t="str">
        <x:v>AQP3</x:v>
      </x:c>
      <x:c r="B1007" s="11" t="n">
        <x:v>-1.88433858403526</x:v>
      </x:c>
      <x:c r="C1007" s="11" t="n">
        <x:v>6.13506983754266</x:v>
      </x:c>
      <x:c r="D1007" s="11" t="n">
        <x:v>213.349863765684</x:v>
      </x:c>
      <x:c r="E1007" s="13" t="n">
        <x:v>6.70839185435743e-14</x:v>
      </x:c>
      <x:c r="F1007" s="13" t="n">
        <x:v>8.83113274421531e-13</x:v>
      </x:c>
    </x:row>
    <x:row r="1008" ht="23" customHeight="1">
      <x:c r="A1008" s="7" t="str">
        <x:v>ATP6V0B</x:v>
      </x:c>
      <x:c r="B1008" s="11" t="n">
        <x:v>0.546700850305422</x:v>
      </x:c>
      <x:c r="C1008" s="11" t="n">
        <x:v>6.36852182206325</x:v>
      </x:c>
      <x:c r="D1008" s="11" t="n">
        <x:v>145.56803874489</x:v>
      </x:c>
      <x:c r="E1008" s="13" t="n">
        <x:v>6.71216746428019e-14</x:v>
      </x:c>
      <x:c r="F1008" s="13" t="n">
        <x:v>8.83113274421531e-13</x:v>
      </x:c>
    </x:row>
    <x:row r="1009" ht="23" customHeight="1">
      <x:c r="A1009" s="7" t="str">
        <x:v>ORAI1</x:v>
      </x:c>
      <x:c r="B1009" s="11" t="n">
        <x:v>0.548824013368803</x:v>
      </x:c>
      <x:c r="C1009" s="11" t="n">
        <x:v>6.93218670895956</x:v>
      </x:c>
      <x:c r="D1009" s="11" t="n">
        <x:v>145.420695598544</x:v>
      </x:c>
      <x:c r="E1009" s="13" t="n">
        <x:v>6.80675143008236e-14</x:v>
      </x:c>
      <x:c r="F1009" s="13" t="n">
        <x:v>8.94669143821044e-13</x:v>
      </x:c>
    </x:row>
    <x:row r="1010" ht="23" customHeight="1">
      <x:c r="A1010" s="7" t="str">
        <x:v>CLTC</x:v>
      </x:c>
      <x:c r="B1010" s="11" t="n">
        <x:v>0.56704634756709</x:v>
      </x:c>
      <x:c r="C1010" s="11" t="n">
        <x:v>6.16625802049475</x:v>
      </x:c>
      <x:c r="D1010" s="11" t="n">
        <x:v>145.343240448301</x:v>
      </x:c>
      <x:c r="E1010" s="13" t="n">
        <x:v>6.85919618096885e-14</x:v>
      </x:c>
      <x:c r="F1010" s="13" t="n">
        <x:v>9.00668882077862e-13</x:v>
      </x:c>
    </x:row>
    <x:row r="1011" ht="23" customHeight="1">
      <x:c r="A1011" s="7" t="str">
        <x:v>SRGN</x:v>
      </x:c>
      <x:c r="B1011" s="11" t="n">
        <x:v>1.29256476214024</x:v>
      </x:c>
      <x:c r="C1011" s="11" t="n">
        <x:v>8.72535358587846</x:v>
      </x:c>
      <x:c r="D1011" s="11" t="n">
        <x:v>216.700330852762</x:v>
      </x:c>
      <x:c r="E1011" s="13" t="n">
        <x:v>7.02616996761455e-14</x:v>
      </x:c>
      <x:c r="F1011" s="13" t="n">
        <x:v>9.21335891746165e-13</x:v>
      </x:c>
    </x:row>
    <x:row r="1012" ht="23" customHeight="1">
      <x:c r="A1012" s="7" t="str">
        <x:v>KEAP1</x:v>
      </x:c>
      <x:c r="B1012" s="11" t="n">
        <x:v>0.839785545701396</x:v>
      </x:c>
      <x:c r="C1012" s="11" t="n">
        <x:v>4.96087508882566</x:v>
      </x:c>
      <x:c r="D1012" s="11" t="n">
        <x:v>145.109680221145</x:v>
      </x:c>
      <x:c r="E1012" s="13" t="n">
        <x:v>7.03089112338043e-14</x:v>
      </x:c>
      <x:c r="F1012" s="13" t="n">
        <x:v>9.21335891746165e-13</x:v>
      </x:c>
    </x:row>
    <x:row r="1013" ht="23" customHeight="1">
      <x:c r="A1013" s="7" t="str">
        <x:v>RAB8B</x:v>
      </x:c>
      <x:c r="B1013" s="11" t="n">
        <x:v>0.576921253285086</x:v>
      </x:c>
      <x:c r="C1013" s="11" t="n">
        <x:v>6.41777049032898</x:v>
      </x:c>
      <x:c r="D1013" s="11" t="n">
        <x:v>145.075811322951</x:v>
      </x:c>
      <x:c r="E1013" s="13" t="n">
        <x:v>7.03745129781206e-14</x:v>
      </x:c>
      <x:c r="F1013" s="13" t="n">
        <x:v>9.21335891746165e-13</x:v>
      </x:c>
    </x:row>
    <x:row r="1014" ht="23" customHeight="1">
      <x:c r="A1014" s="7" t="str">
        <x:v>HLA-DOA</x:v>
      </x:c>
      <x:c r="B1014" s="11" t="n">
        <x:v>-2.24579563087749</x:v>
      </x:c>
      <x:c r="C1014" s="11" t="n">
        <x:v>3.24541604405763</x:v>
      </x:c>
      <x:c r="D1014" s="11" t="n">
        <x:v>141.957751442608</x:v>
      </x:c>
      <x:c r="E1014" s="13" t="n">
        <x:v>7.0795981368712e-14</x:v>
      </x:c>
      <x:c r="F1014" s="13" t="n">
        <x:v>9.25819885825238e-13</x:v>
      </x:c>
    </x:row>
    <x:row r="1015" ht="23" customHeight="1">
      <x:c r="A1015" s="7" t="str">
        <x:v>PODN</x:v>
      </x:c>
      <x:c r="B1015" s="11" t="n">
        <x:v>4.50496039345684</x:v>
      </x:c>
      <x:c r="C1015" s="11" t="n">
        <x:v>1.0566372407177</x:v>
      </x:c>
      <x:c r="D1015" s="11" t="n">
        <x:v>143.122009041668</x:v>
      </x:c>
      <x:c r="E1015" s="13" t="n">
        <x:v>7.08567713960896e-14</x:v>
      </x:c>
      <x:c r="F1015" s="13" t="n">
        <x:v>9.25819885825238e-13</x:v>
      </x:c>
    </x:row>
    <x:row r="1016" ht="23" customHeight="1">
      <x:c r="A1016" s="7" t="str">
        <x:v>PVT1</x:v>
      </x:c>
      <x:c r="B1016" s="11" t="n">
        <x:v>-1.66461813526571</x:v>
      </x:c>
      <x:c r="C1016" s="11" t="n">
        <x:v>5.51405851250051</x:v>
      </x:c>
      <x:c r="D1016" s="11" t="n">
        <x:v>185.932150346711</x:v>
      </x:c>
      <x:c r="E1016" s="13" t="n">
        <x:v>7.18989286268596e-14</x:v>
      </x:c>
      <x:c r="F1016" s="13" t="n">
        <x:v>9.38511236824889e-13</x:v>
      </x:c>
    </x:row>
    <x:row r="1017" ht="23" customHeight="1">
      <x:c r="A1017" s="7" t="str">
        <x:v>KDSR</x:v>
      </x:c>
      <x:c r="B1017" s="11" t="n">
        <x:v>-1.37976671548294</x:v>
      </x:c>
      <x:c r="C1017" s="11" t="n">
        <x:v>4.59211269652446</x:v>
      </x:c>
      <x:c r="D1017" s="11" t="n">
        <x:v>144.777285806411</x:v>
      </x:c>
      <x:c r="E1017" s="13" t="n">
        <x:v>7.34203848197893e-14</x:v>
      </x:c>
      <x:c r="F1017" s="13" t="n">
        <x:v>9.57427833147036e-13</x:v>
      </x:c>
    </x:row>
    <x:row r="1018" ht="23" customHeight="1">
      <x:c r="A1018" s="7" t="str">
        <x:v>TCEA3</x:v>
      </x:c>
      <x:c r="B1018" s="11" t="n">
        <x:v>-2.4637728536863</x:v>
      </x:c>
      <x:c r="C1018" s="11" t="n">
        <x:v>4.34959309011358</x:v>
      </x:c>
      <x:c r="D1018" s="11" t="n">
        <x:v>165.538891119836</x:v>
      </x:c>
      <x:c r="E1018" s="13" t="n">
        <x:v>7.37863839226091e-14</x:v>
      </x:c>
      <x:c r="F1018" s="13" t="n">
        <x:v>9.61254474523744e-13</x:v>
      </x:c>
    </x:row>
    <x:row r="1019" ht="23" customHeight="1">
      <x:c r="A1019" s="7" t="str">
        <x:v>CLEC11A</x:v>
      </x:c>
      <x:c r="B1019" s="11" t="n">
        <x:v>-2.04528080353744</x:v>
      </x:c>
      <x:c r="C1019" s="11" t="n">
        <x:v>4.30882949359822</x:v>
      </x:c>
      <x:c r="D1019" s="11" t="n">
        <x:v>145.089333734921</x:v>
      </x:c>
      <x:c r="E1019" s="13" t="n">
        <x:v>7.41424500375006e-14</x:v>
      </x:c>
      <x:c r="F1019" s="13" t="n">
        <x:v>9.64944322737569e-13</x:v>
      </x:c>
    </x:row>
    <x:row r="1020" ht="23" customHeight="1">
      <x:c r="A1020" s="7" t="str">
        <x:v>LDLR</x:v>
      </x:c>
      <x:c r="B1020" s="11" t="n">
        <x:v>1.33652717448112</x:v>
      </x:c>
      <x:c r="C1020" s="11" t="n">
        <x:v>4.17054702583087</x:v>
      </x:c>
      <x:c r="D1020" s="11" t="n">
        <x:v>144.416859466184</x:v>
      </x:c>
      <x:c r="E1020" s="13" t="n">
        <x:v>7.69947545453246e-14</x:v>
      </x:c>
      <x:c r="F1020" s="13" t="n">
        <x:v>1.00108292735133e-12</x:v>
      </x:c>
    </x:row>
    <x:row r="1021" ht="23" customHeight="1">
      <x:c r="A1021" s="7" t="str">
        <x:v>TMEM273</x:v>
      </x:c>
      <x:c r="B1021" s="11" t="n">
        <x:v>3.68287866494532</x:v>
      </x:c>
      <x:c r="C1021" s="11" t="n">
        <x:v>3.34403418698033</x:v>
      </x:c>
      <x:c r="D1021" s="11" t="n">
        <x:v>181.638624886413</x:v>
      </x:c>
      <x:c r="E1021" s="13" t="n">
        <x:v>7.86611578106153e-14</x:v>
      </x:c>
      <x:c r="F1021" s="13" t="n">
        <x:v>1.02174674493416e-12</x:v>
      </x:c>
    </x:row>
    <x:row r="1022" ht="23" customHeight="1">
      <x:c r="A1022" s="7" t="str">
        <x:v>CKAP4</x:v>
      </x:c>
      <x:c r="B1022" s="11" t="n">
        <x:v>-1.62468254044348</x:v>
      </x:c>
      <x:c r="C1022" s="11" t="n">
        <x:v>3.9313481785809</x:v>
      </x:c>
      <x:c r="D1022" s="11" t="n">
        <x:v>144.152646904332</x:v>
      </x:c>
      <x:c r="E1022" s="13" t="n">
        <x:v>7.9661468724702e-14</x:v>
      </x:c>
      <x:c r="F1022" s="13" t="n">
        <x:v>1.03372654175669e-12</x:v>
      </x:c>
    </x:row>
    <x:row r="1023" ht="23" customHeight="1">
      <x:c r="A1023" s="7" t="str">
        <x:v>LINC02084</x:v>
      </x:c>
      <x:c r="B1023" s="11" t="n">
        <x:v>1.39199029361573</x:v>
      </x:c>
      <x:c r="C1023" s="11" t="n">
        <x:v>4.19754865190755</x:v>
      </x:c>
      <x:c r="D1023" s="11" t="n">
        <x:v>144.33057455164</x:v>
      </x:c>
      <x:c r="E1023" s="13" t="n">
        <x:v>7.99890058645507e-14</x:v>
      </x:c>
      <x:c r="F1023" s="13" t="n">
        <x:v>1.0369611924652e-12</x:v>
      </x:c>
    </x:row>
    <x:row r="1024" ht="23" customHeight="1">
      <x:c r="A1024" s="7" t="str">
        <x:v>HES6</x:v>
      </x:c>
      <x:c r="B1024" s="11" t="n">
        <x:v>2.31032599925967</x:v>
      </x:c>
      <x:c r="C1024" s="11" t="n">
        <x:v>1.98195691735081</x:v>
      </x:c>
      <x:c r="D1024" s="11" t="n">
        <x:v>126.417689690353</x:v>
      </x:c>
      <x:c r="E1024" s="13" t="n">
        <x:v>8.04825055532854e-14</x:v>
      </x:c>
      <x:c r="F1024" s="13" t="n">
        <x:v>1.0423389208949e-12</x:v>
      </x:c>
    </x:row>
    <x:row r="1025" ht="23" customHeight="1">
      <x:c r="A1025" s="7" t="str">
        <x:v>AC116348.2</x:v>
      </x:c>
      <x:c r="B1025" s="11" t="n">
        <x:v>1.23612480950695</x:v>
      </x:c>
      <x:c r="C1025" s="11" t="n">
        <x:v>2.53028980006622</x:v>
      </x:c>
      <x:c r="D1025" s="11" t="n">
        <x:v>145.138300000198</x:v>
      </x:c>
      <x:c r="E1025" s="13" t="n">
        <x:v>8.09406511188353e-14</x:v>
      </x:c>
      <x:c r="F1025" s="13" t="n">
        <x:v>1.04673967697901e-12</x:v>
      </x:c>
    </x:row>
    <x:row r="1026" ht="23" customHeight="1">
      <x:c r="A1026" s="7" t="str">
        <x:v>SFI1</x:v>
      </x:c>
      <x:c r="B1026" s="11" t="n">
        <x:v>-0.541628884570167</x:v>
      </x:c>
      <x:c r="C1026" s="11" t="n">
        <x:v>5.66723412845286</x:v>
      </x:c>
      <x:c r="D1026" s="11" t="n">
        <x:v>143.620246068835</x:v>
      </x:c>
      <x:c r="E1026" s="13" t="n">
        <x:v>8.10656508659508e-14</x:v>
      </x:c>
      <x:c r="F1026" s="13" t="n">
        <x:v>1.04673967697901e-12</x:v>
      </x:c>
    </x:row>
    <x:row r="1027" ht="23" customHeight="1">
      <x:c r="A1027" s="7" t="str">
        <x:v>TTC24</x:v>
      </x:c>
      <x:c r="B1027" s="11" t="n">
        <x:v>-1.84339760434266</x:v>
      </x:c>
      <x:c r="C1027" s="11" t="n">
        <x:v>3.66432948899296</x:v>
      </x:c>
      <x:c r="D1027" s="11" t="n">
        <x:v>144.329055633079</x:v>
      </x:c>
      <x:c r="E1027" s="13" t="n">
        <x:v>8.10774078551178e-14</x:v>
      </x:c>
      <x:c r="F1027" s="13" t="n">
        <x:v>1.04673967697901e-12</x:v>
      </x:c>
    </x:row>
    <x:row r="1028" ht="23" customHeight="1">
      <x:c r="A1028" s="7" t="str">
        <x:v>TMEM14C</x:v>
      </x:c>
      <x:c r="B1028" s="11" t="n">
        <x:v>-0.982497589176893</x:v>
      </x:c>
      <x:c r="C1028" s="11" t="n">
        <x:v>5.43765134314628</x:v>
      </x:c>
      <x:c r="D1028" s="11" t="n">
        <x:v>143.625316103049</x:v>
      </x:c>
      <x:c r="E1028" s="13" t="n">
        <x:v>8.11383235155437e-14</x:v>
      </x:c>
      <x:c r="F1028" s="13" t="n">
        <x:v>1.04673967697901e-12</x:v>
      </x:c>
    </x:row>
    <x:row r="1029" ht="23" customHeight="1">
      <x:c r="A1029" s="7" t="str">
        <x:v>TSTD1</x:v>
      </x:c>
      <x:c r="B1029" s="11" t="n">
        <x:v>-0.530725688719082</x:v>
      </x:c>
      <x:c r="C1029" s="11" t="n">
        <x:v>6.99780236873665</x:v>
      </x:c>
      <x:c r="D1029" s="11" t="n">
        <x:v>143.407494484795</x:v>
      </x:c>
      <x:c r="E1029" s="13" t="n">
        <x:v>8.26861415692849e-14</x:v>
      </x:c>
      <x:c r="F1029" s="13" t="n">
        <x:v>1.06566993156756e-12</x:v>
      </x:c>
    </x:row>
    <x:row r="1030" ht="23" customHeight="1">
      <x:c r="A1030" s="7" t="str">
        <x:v>HIVEP1</x:v>
      </x:c>
      <x:c r="B1030" s="11" t="n">
        <x:v>-1.10410248005507</x:v>
      </x:c>
      <x:c r="C1030" s="11" t="n">
        <x:v>5.21863368873427</x:v>
      </x:c>
      <x:c r="D1030" s="11" t="n">
        <x:v>143.346830373941</x:v>
      </x:c>
      <x:c r="E1030" s="13" t="n">
        <x:v>8.36177004083258e-14</x:v>
      </x:c>
      <x:c r="F1030" s="13" t="n">
        <x:v>1.07662868096201e-12</x:v>
      </x:c>
    </x:row>
    <x:row r="1031" ht="23" customHeight="1">
      <x:c r="A1031" s="7" t="str">
        <x:v>RNF167</x:v>
      </x:c>
      <x:c r="B1031" s="11" t="n">
        <x:v>0.646873969472218</x:v>
      </x:c>
      <x:c r="C1031" s="11" t="n">
        <x:v>6.99427631591124</x:v>
      </x:c>
      <x:c r="D1031" s="11" t="n">
        <x:v>143.238307596593</x:v>
      </x:c>
      <x:c r="E1031" s="13" t="n">
        <x:v>8.40589137714458e-14</x:v>
      </x:c>
      <x:c r="F1031" s="13" t="n">
        <x:v>1.08125878500766e-12</x:v>
      </x:c>
    </x:row>
    <x:row r="1032" ht="23" customHeight="1">
      <x:c r="A1032" s="7" t="str">
        <x:v>LINC02325</x:v>
      </x:c>
      <x:c r="B1032" s="11" t="n">
        <x:v>-1.24437451150279</x:v>
      </x:c>
      <x:c r="C1032" s="11" t="n">
        <x:v>3.62542941663102</x:v>
      </x:c>
      <x:c r="D1032" s="11" t="n">
        <x:v>143.81602633444</x:v>
      </x:c>
      <x:c r="E1032" s="13" t="n">
        <x:v>8.49423097745444e-14</x:v>
      </x:c>
      <x:c r="F1032" s="13" t="n">
        <x:v>1.09156223298054e-12</x:v>
      </x:c>
    </x:row>
    <x:row r="1033" ht="23" customHeight="1">
      <x:c r="A1033" s="7" t="str">
        <x:v>HPCAL1</x:v>
      </x:c>
      <x:c r="B1033" s="11" t="n">
        <x:v>-0.665901534851047</x:v>
      </x:c>
      <x:c r="C1033" s="11" t="n">
        <x:v>6.10297653676133</x:v>
      </x:c>
      <x:c r="D1033" s="11" t="n">
        <x:v>142.947526988606</x:v>
      </x:c>
      <x:c r="E1033" s="13" t="n">
        <x:v>8.65137931692868e-14</x:v>
      </x:c>
      <x:c r="F1033" s="13" t="n">
        <x:v>1.11067950164717e-12</x:v>
      </x:c>
    </x:row>
    <x:row r="1034" ht="23" customHeight="1">
      <x:c r="A1034" s="7" t="str">
        <x:v>CRTC3</x:v>
      </x:c>
      <x:c r="B1034" s="11" t="n">
        <x:v>-0.752762200210718</x:v>
      </x:c>
      <x:c r="C1034" s="11" t="n">
        <x:v>6.2353074212862</x:v>
      </x:c>
      <x:c r="D1034" s="11" t="n">
        <x:v>142.271112519315</x:v>
      </x:c>
      <x:c r="E1034" s="13" t="n">
        <x:v>9.24214747487923e-14</x:v>
      </x:c>
      <x:c r="F1034" s="13" t="n">
        <x:v>1.18537475212657e-12</x:v>
      </x:c>
    </x:row>
    <x:row r="1035" ht="23" customHeight="1">
      <x:c r="A1035" s="7" t="str">
        <x:v>CCL5</x:v>
      </x:c>
      <x:c r="B1035" s="11" t="n">
        <x:v>2.87028926029463</x:v>
      </x:c>
      <x:c r="C1035" s="11" t="n">
        <x:v>10.9285160866295</x:v>
      </x:c>
      <x:c r="D1035" s="11" t="n">
        <x:v>256.742108346304</x:v>
      </x:c>
      <x:c r="E1035" s="13" t="n">
        <x:v>9.55568354073192e-14</x:v>
      </x:c>
      <x:c r="F1035" s="13" t="n">
        <x:v>1.22440281654891e-12</x:v>
      </x:c>
    </x:row>
    <x:row r="1036" ht="23" customHeight="1">
      <x:c r="A1036" s="7" t="str">
        <x:v>PRKCB</x:v>
      </x:c>
      <x:c r="B1036" s="11" t="n">
        <x:v>0.461506397246076</x:v>
      </x:c>
      <x:c r="C1036" s="11" t="n">
        <x:v>8.01663605709282</x:v>
      </x:c>
      <x:c r="D1036" s="11" t="n">
        <x:v>141.82905111112</x:v>
      </x:c>
      <x:c r="E1036" s="13" t="n">
        <x:v>9.64495692573662e-14</x:v>
      </x:c>
      <x:c r="F1036" s="13" t="n">
        <x:v>1.23464767448391e-12</x:v>
      </x:c>
    </x:row>
    <x:row r="1037" ht="23" customHeight="1">
      <x:c r="A1037" s="7" t="str">
        <x:v>RDH10</x:v>
      </x:c>
      <x:c r="B1037" s="11" t="n">
        <x:v>1.93971700409242</x:v>
      </x:c>
      <x:c r="C1037" s="11" t="n">
        <x:v>1.96486548257181</x:v>
      </x:c>
      <x:c r="D1037" s="11" t="n">
        <x:v>136.167182791667</x:v>
      </x:c>
      <x:c r="E1037" s="13" t="n">
        <x:v>9.75877753033444e-14</x:v>
      </x:c>
      <x:c r="F1037" s="13" t="n">
        <x:v>1.24801200288997e-12</x:v>
      </x:c>
    </x:row>
    <x:row r="1038" ht="23" customHeight="1">
      <x:c r="A1038" s="7" t="str">
        <x:v>CDC14B</x:v>
      </x:c>
      <x:c r="B1038" s="11" t="n">
        <x:v>1.21821919083484</x:v>
      </x:c>
      <x:c r="C1038" s="11" t="n">
        <x:v>3.67461658366939</x:v>
      </x:c>
      <x:c r="D1038" s="11" t="n">
        <x:v>141.807742671676</x:v>
      </x:c>
      <x:c r="E1038" s="13" t="n">
        <x:v>9.80030350631531e-14</x:v>
      </x:c>
      <x:c r="F1038" s="13" t="n">
        <x:v>1.25211399378179e-12</x:v>
      </x:c>
    </x:row>
    <x:row r="1039" ht="23" customHeight="1">
      <x:c r="A1039" s="7" t="str">
        <x:v>TOX</x:v>
      </x:c>
      <x:c r="B1039" s="11" t="n">
        <x:v>1.83895032631695</x:v>
      </x:c>
      <x:c r="C1039" s="11" t="n">
        <x:v>6.22729566768721</x:v>
      </x:c>
      <x:c r="D1039" s="11" t="n">
        <x:v>215.33362635876</x:v>
      </x:c>
      <x:c r="E1039" s="13" t="n">
        <x:v>9.86485661787007e-14</x:v>
      </x:c>
      <x:c r="F1039" s="13" t="n">
        <x:v>1.259147257516e-12</x:v>
      </x:c>
    </x:row>
    <x:row r="1040" ht="23" customHeight="1">
      <x:c r="A1040" s="7" t="str">
        <x:v>HIVEP3</x:v>
      </x:c>
      <x:c r="B1040" s="11" t="n">
        <x:v>1.34419233189497</x:v>
      </x:c>
      <x:c r="C1040" s="11" t="n">
        <x:v>6.34872591736054</x:v>
      </x:c>
      <x:c r="D1040" s="11" t="n">
        <x:v>195.176054396113</x:v>
      </x:c>
      <x:c r="E1040" s="13" t="n">
        <x:v>9.96063693756838e-14</x:v>
      </x:c>
      <x:c r="F1040" s="13" t="n">
        <x:v>1.27014897772708e-12</x:v>
      </x:c>
    </x:row>
    <x:row r="1041" ht="23" customHeight="1">
      <x:c r="A1041" s="7" t="str">
        <x:v>MPI</x:v>
      </x:c>
      <x:c r="B1041" s="11" t="n">
        <x:v>-0.941843288734546</x:v>
      </x:c>
      <x:c r="C1041" s="11" t="n">
        <x:v>4.90100297150464</x:v>
      </x:c>
      <x:c r="D1041" s="11" t="n">
        <x:v>141.417084065158</x:v>
      </x:c>
      <x:c r="E1041" s="13" t="n">
        <x:v>1.00942474747264e-13</x:v>
      </x:c>
      <x:c r="F1041" s="13" t="n">
        <x:v>1.28594889223702e-12</x:v>
      </x:c>
    </x:row>
    <x:row r="1042" ht="23" customHeight="1">
      <x:c r="A1042" s="7" t="str">
        <x:v>FAR1</x:v>
      </x:c>
      <x:c r="B1042" s="11" t="n">
        <x:v>0.689050635681904</x:v>
      </x:c>
      <x:c r="C1042" s="11" t="n">
        <x:v>5.45853478135104</x:v>
      </x:c>
      <x:c r="D1042" s="11" t="n">
        <x:v>141.243885602375</x:v>
      </x:c>
      <x:c r="E1042" s="13" t="n">
        <x:v>1.02267660215703e-13</x:v>
      </x:c>
      <x:c r="F1042" s="13" t="n">
        <x:v>1.30157947185192e-12</x:v>
      </x:c>
    </x:row>
    <x:row r="1043" ht="23" customHeight="1">
      <x:c r="A1043" s="7" t="str">
        <x:v>VPS16</x:v>
      </x:c>
      <x:c r="B1043" s="11" t="n">
        <x:v>0.610773067121577</x:v>
      </x:c>
      <x:c r="C1043" s="11" t="n">
        <x:v>5.05560637220302</x:v>
      </x:c>
      <x:c r="D1043" s="11" t="n">
        <x:v>141.032261376767</x:v>
      </x:c>
      <x:c r="E1043" s="13" t="n">
        <x:v>1.04468264781437e-13</x:v>
      </x:c>
      <x:c r="F1043" s="13" t="n">
        <x:v>1.32831097897242e-12</x:v>
      </x:c>
    </x:row>
    <x:row r="1044" ht="23" customHeight="1">
      <x:c r="A1044" s="7" t="str">
        <x:v>RAB37</x:v>
      </x:c>
      <x:c r="B1044" s="11" t="n">
        <x:v>0.799072082154842</x:v>
      </x:c>
      <x:c r="C1044" s="11" t="n">
        <x:v>6.06957286899673</x:v>
      </x:c>
      <x:c r="D1044" s="11" t="n">
        <x:v>140.973834436146</x:v>
      </x:c>
      <x:c r="E1044" s="13" t="n">
        <x:v>1.04961424059488e-13</x:v>
      </x:c>
      <x:c r="F1044" s="13" t="n">
        <x:v>1.3333019246061e-12</x:v>
      </x:c>
    </x:row>
    <x:row r="1045" ht="23" customHeight="1">
      <x:c r="A1045" s="7" t="str">
        <x:v>SLA</x:v>
      </x:c>
      <x:c r="B1045" s="11" t="n">
        <x:v>0.717490570152732</x:v>
      </x:c>
      <x:c r="C1045" s="11" t="n">
        <x:v>5.67713045193257</x:v>
      </x:c>
      <x:c r="D1045" s="11" t="n">
        <x:v>140.559889339835</x:v>
      </x:c>
      <x:c r="E1045" s="13" t="n">
        <x:v>1.09359867959445e-13</x:v>
      </x:c>
      <x:c r="F1045" s="13" t="n">
        <x:v>1.38784376493744e-12</x:v>
      </x:c>
    </x:row>
    <x:row r="1046" ht="23" customHeight="1">
      <x:c r="A1046" s="7" t="str">
        <x:v>ZNF600</x:v>
      </x:c>
      <x:c r="B1046" s="11" t="n">
        <x:v>1.11614142882641</x:v>
      </x:c>
      <x:c r="C1046" s="11" t="n">
        <x:v>4.84232802719107</x:v>
      </x:c>
      <x:c r="D1046" s="11" t="n">
        <x:v>140.419502905503</x:v>
      </x:c>
      <x:c r="E1046" s="13" t="n">
        <x:v>1.11122471237764e-13</x:v>
      </x:c>
      <x:c r="F1046" s="13" t="n">
        <x:v>1.40886279562597e-12</x:v>
      </x:c>
    </x:row>
    <x:row r="1047" ht="23" customHeight="1">
      <x:c r="A1047" s="7" t="str">
        <x:v>SNHG16</x:v>
      </x:c>
      <x:c r="B1047" s="11" t="n">
        <x:v>-0.691525260054789</x:v>
      </x:c>
      <x:c r="C1047" s="11" t="n">
        <x:v>6.42807558595072</x:v>
      </x:c>
      <x:c r="D1047" s="11" t="n">
        <x:v>140.355578331906</x:v>
      </x:c>
      <x:c r="E1047" s="13" t="n">
        <x:v>1.11564103631499e-13</x:v>
      </x:c>
      <x:c r="F1047" s="13" t="n">
        <x:v>1.41310976005137e-12</x:v>
      </x:c>
    </x:row>
    <x:row r="1048" ht="23" customHeight="1">
      <x:c r="A1048" s="7" t="str">
        <x:v>DSC1</x:v>
      </x:c>
      <x:c r="B1048" s="11" t="n">
        <x:v>-3.86724067536654</x:v>
      </x:c>
      <x:c r="C1048" s="11" t="n">
        <x:v>2.53409727300309</x:v>
      </x:c>
      <x:c r="D1048" s="11" t="n">
        <x:v>109.421678686495</x:v>
      </x:c>
      <x:c r="E1048" s="13" t="n">
        <x:v>1.12556873995678e-13</x:v>
      </x:c>
      <x:c r="F1048" s="13" t="n">
        <x:v>1.42432284963585e-12</x:v>
      </x:c>
    </x:row>
    <x:row r="1049" ht="23" customHeight="1">
      <x:c r="A1049" s="7" t="str">
        <x:v>MEGF6</x:v>
      </x:c>
      <x:c r="B1049" s="11" t="n">
        <x:v>-2.54747799021856</x:v>
      </x:c>
      <x:c r="C1049" s="11" t="n">
        <x:v>2.7919175180807</x:v>
      </x:c>
      <x:c r="D1049" s="11" t="n">
        <x:v>133.902506731736</x:v>
      </x:c>
      <x:c r="E1049" s="13" t="n">
        <x:v>1.15330731631305e-13</x:v>
      </x:c>
      <x:c r="F1049" s="13" t="n">
        <x:v>1.45803135819003e-12</x:v>
      </x:c>
    </x:row>
    <x:row r="1050" ht="23" customHeight="1">
      <x:c r="A1050" s="7" t="str">
        <x:v>SNTG2</x:v>
      </x:c>
      <x:c r="B1050" s="11" t="n">
        <x:v>-3.22879892300085</x:v>
      </x:c>
      <x:c r="C1050" s="11" t="n">
        <x:v>3.64305869669707</x:v>
      </x:c>
      <x:c r="D1050" s="11" t="n">
        <x:v>139.880382047795</x:v>
      </x:c>
      <x:c r="E1050" s="13" t="n">
        <x:v>1.16309177367951e-13</x:v>
      </x:c>
      <x:c r="F1050" s="13" t="n">
        <x:v>1.46899932406862e-12</x:v>
      </x:c>
    </x:row>
    <x:row r="1051" ht="23" customHeight="1">
      <x:c r="A1051" s="7" t="str">
        <x:v>STK40</x:v>
      </x:c>
      <x:c r="B1051" s="11" t="n">
        <x:v>0.68206826565283</x:v>
      </x:c>
      <x:c r="C1051" s="11" t="n">
        <x:v>4.76062120327202</x:v>
      </x:c>
      <x:c r="D1051" s="11" t="n">
        <x:v>139.681956769396</x:v>
      </x:c>
      <x:c r="E1051" s="13" t="n">
        <x:v>1.19508702451722e-13</x:v>
      </x:c>
      <x:c r="F1051" s="13" t="n">
        <x:v>1.50797218931702e-12</x:v>
      </x:c>
    </x:row>
    <x:row r="1052" ht="23" customHeight="1">
      <x:c r="A1052" s="7" t="str">
        <x:v>PRELID2</x:v>
      </x:c>
      <x:c r="B1052" s="11" t="n">
        <x:v>2.49541209958781</x:v>
      </x:c>
      <x:c r="C1052" s="11" t="n">
        <x:v>1.41003761338714</x:v>
      </x:c>
      <x:c r="D1052" s="11" t="n">
        <x:v>104.022803982431</x:v>
      </x:c>
      <x:c r="E1052" s="13" t="n">
        <x:v>1.21009246880128e-13</x:v>
      </x:c>
      <x:c r="F1052" s="13" t="n">
        <x:v>1.52545338907213e-12</x:v>
      </x:c>
    </x:row>
    <x:row r="1053" ht="23" customHeight="1">
      <x:c r="A1053" s="7" t="str">
        <x:v>MICAL2</x:v>
      </x:c>
      <x:c r="B1053" s="11" t="n">
        <x:v>1.33269304342478</x:v>
      </x:c>
      <x:c r="C1053" s="11" t="n">
        <x:v>3.91155749755169</x:v>
      </x:c>
      <x:c r="D1053" s="11" t="n">
        <x:v>139.877831256993</x:v>
      </x:c>
      <x:c r="E1053" s="13" t="n">
        <x:v>1.21748070439283e-13</x:v>
      </x:c>
      <x:c r="F1053" s="13" t="n">
        <x:v>1.53330816088408e-12</x:v>
      </x:c>
    </x:row>
    <x:row r="1054" ht="23" customHeight="1">
      <x:c r="A1054" s="7" t="str">
        <x:v>CASP6</x:v>
      </x:c>
      <x:c r="B1054" s="11" t="n">
        <x:v>-1.0326319210055</x:v>
      </x:c>
      <x:c r="C1054" s="11" t="n">
        <x:v>4.02893076171397</x:v>
      </x:c>
      <x:c r="D1054" s="11" t="n">
        <x:v>139.618354479829</x:v>
      </x:c>
      <x:c r="E1054" s="13" t="n">
        <x:v>1.23009812391764e-13</x:v>
      </x:c>
      <x:c r="F1054" s="13" t="n">
        <x:v>1.54772744955221e-12</x:v>
      </x:c>
    </x:row>
    <x:row r="1055" ht="23" customHeight="1">
      <x:c r="A1055" s="7" t="str">
        <x:v>STK33</x:v>
      </x:c>
      <x:c r="B1055" s="11" t="n">
        <x:v>-2.41221017747156</x:v>
      </x:c>
      <x:c r="C1055" s="11" t="n">
        <x:v>1.52326651454867</x:v>
      </x:c>
      <x:c r="D1055" s="11" t="n">
        <x:v>112.831466266316</x:v>
      </x:c>
      <x:c r="E1055" s="13" t="n">
        <x:v>1.29109220303808e-13</x:v>
      </x:c>
      <x:c r="F1055" s="13" t="n">
        <x:v>1.62292984801248e-12</x:v>
      </x:c>
    </x:row>
    <x:row r="1056" ht="23" customHeight="1">
      <x:c r="A1056" s="7" t="str">
        <x:v>IGFBP7</x:v>
      </x:c>
      <x:c r="B1056" s="11" t="n">
        <x:v>2.39242324225979</x:v>
      </x:c>
      <x:c r="C1056" s="11" t="n">
        <x:v>2.20481624944789</x:v>
      </x:c>
      <x:c r="D1056" s="11" t="n">
        <x:v>102.208025530822</x:v>
      </x:c>
      <x:c r="E1056" s="13" t="n">
        <x:v>1.32018375070372e-13</x:v>
      </x:c>
      <x:c r="F1056" s="13" t="n">
        <x:v>1.6579255462629e-12</x:v>
      </x:c>
    </x:row>
    <x:row r="1057" ht="23" customHeight="1">
      <x:c r="A1057" s="7" t="str">
        <x:v>EPHA1-AS1</x:v>
      </x:c>
      <x:c r="B1057" s="11" t="n">
        <x:v>-2.0053986474522</x:v>
      </x:c>
      <x:c r="C1057" s="11" t="n">
        <x:v>4.24132669260503</x:v>
      </x:c>
      <x:c r="D1057" s="11" t="n">
        <x:v>139.551119647885</x:v>
      </x:c>
      <x:c r="E1057" s="13" t="n">
        <x:v>1.32367112135545e-13</x:v>
      </x:c>
      <x:c r="F1057" s="13" t="n">
        <x:v>1.66073093625363e-12</x:v>
      </x:c>
    </x:row>
    <x:row r="1058" ht="23" customHeight="1">
      <x:c r="A1058" s="7" t="str">
        <x:v>LRRFIP2</x:v>
      </x:c>
      <x:c r="B1058" s="11" t="n">
        <x:v>0.550206793901074</x:v>
      </x:c>
      <x:c r="C1058" s="11" t="n">
        <x:v>5.54458839324861</x:v>
      </x:c>
      <x:c r="D1058" s="11" t="n">
        <x:v>138.58636487766</x:v>
      </x:c>
      <x:c r="E1058" s="13" t="n">
        <x:v>1.33075028342678e-13</x:v>
      </x:c>
      <x:c r="F1058" s="13" t="n">
        <x:v>1.66803316037099e-12</x:v>
      </x:c>
    </x:row>
    <x:row r="1059" ht="23" customHeight="1">
      <x:c r="A1059" s="7" t="str">
        <x:v>CPT1A</x:v>
      </x:c>
      <x:c r="B1059" s="11" t="n">
        <x:v>1.05205351761553</x:v>
      </x:c>
      <x:c r="C1059" s="11" t="n">
        <x:v>5.06314118345931</x:v>
      </x:c>
      <x:c r="D1059" s="11" t="n">
        <x:v>138.571766601835</x:v>
      </x:c>
      <x:c r="E1059" s="13" t="n">
        <x:v>1.33575988049723e-13</x:v>
      </x:c>
      <x:c r="F1059" s="13" t="n">
        <x:v>1.67272992974554e-12</x:v>
      </x:c>
    </x:row>
    <x:row r="1060" ht="23" customHeight="1">
      <x:c r="A1060" s="7" t="str">
        <x:v>NPTX1</x:v>
      </x:c>
      <x:c r="B1060" s="11" t="n">
        <x:v>4.24523290063107</x:v>
      </x:c>
      <x:c r="C1060" s="11" t="n">
        <x:v>1.05360792847203</x:v>
      </x:c>
      <x:c r="D1060" s="11" t="n">
        <x:v>157.586885427257</x:v>
      </x:c>
      <x:c r="E1060" s="13" t="n">
        <x:v>1.34654036350758e-13</x:v>
      </x:c>
      <x:c r="F1060" s="13" t="n">
        <x:v>1.68463770312672e-12</x:v>
      </x:c>
    </x:row>
    <x:row r="1061" ht="23" customHeight="1">
      <x:c r="A1061" s="7" t="str">
        <x:v>AC078883.1</x:v>
      </x:c>
      <x:c r="B1061" s="11" t="n">
        <x:v>-1.21515552199128</x:v>
      </x:c>
      <x:c r="C1061" s="11" t="n">
        <x:v>4.28104160262941</x:v>
      </x:c>
      <x:c r="D1061" s="11" t="n">
        <x:v>138.729793906299</x:v>
      </x:c>
      <x:c r="E1061" s="13" t="n">
        <x:v>1.3515574901695e-13</x:v>
      </x:c>
      <x:c r="F1061" s="13" t="n">
        <x:v>1.68931935728828e-12</x:v>
      </x:c>
    </x:row>
    <x:row r="1062" ht="23" customHeight="1">
      <x:c r="A1062" s="7" t="str">
        <x:v>ATXN1</x:v>
      </x:c>
      <x:c r="B1062" s="11" t="n">
        <x:v>0.817455099962828</x:v>
      </x:c>
      <x:c r="C1062" s="11" t="n">
        <x:v>6.88909167990693</x:v>
      </x:c>
      <x:c r="D1062" s="11" t="n">
        <x:v>143.347214124627</x:v>
      </x:c>
      <x:c r="E1062" s="13" t="n">
        <x:v>1.36746129258245e-13</x:v>
      </x:c>
      <x:c r="F1062" s="13" t="n">
        <x:v>1.70758667911638e-12</x:v>
      </x:c>
    </x:row>
    <x:row r="1063" ht="23" customHeight="1">
      <x:c r="A1063" s="7" t="str">
        <x:v>ARPC4</x:v>
      </x:c>
      <x:c r="B1063" s="11" t="n">
        <x:v>0.521679871174094</x:v>
      </x:c>
      <x:c r="C1063" s="11" t="n">
        <x:v>7.50831359423876</x:v>
      </x:c>
      <x:c r="D1063" s="11" t="n">
        <x:v>138.279546588927</x:v>
      </x:c>
      <x:c r="E1063" s="13" t="n">
        <x:v>1.37109402338676e-13</x:v>
      </x:c>
      <x:c r="F1063" s="13" t="n">
        <x:v>1.71051080186923e-12</x:v>
      </x:c>
    </x:row>
    <x:row r="1064" ht="23" customHeight="1">
      <x:c r="A1064" s="7" t="str">
        <x:v>CNN2</x:v>
      </x:c>
      <x:c r="B1064" s="11" t="n">
        <x:v>-0.601861133962867</x:v>
      </x:c>
      <x:c r="C1064" s="11" t="n">
        <x:v>8.55695809268077</x:v>
      </x:c>
      <x:c r="D1064" s="11" t="n">
        <x:v>138.134628347699</x:v>
      </x:c>
      <x:c r="E1064" s="13" t="n">
        <x:v>1.39106929456097e-13</x:v>
      </x:c>
      <x:c r="F1064" s="13" t="n">
        <x:v>1.73379840862073e-12</x:v>
      </x:c>
    </x:row>
    <x:row r="1065" ht="23" customHeight="1">
      <x:c r="A1065" s="7" t="str">
        <x:v>NCKAP1L</x:v>
      </x:c>
      <x:c r="B1065" s="11" t="n">
        <x:v>0.507728546631142</x:v>
      </x:c>
      <x:c r="C1065" s="11" t="n">
        <x:v>6.71674522306765</x:v>
      </x:c>
      <x:c r="D1065" s="11" t="n">
        <x:v>137.914271392002</x:v>
      </x:c>
      <x:c r="E1065" s="13" t="n">
        <x:v>1.42247724418345e-13</x:v>
      </x:c>
      <x:c r="F1065" s="13" t="n">
        <x:v>1.7712782902431e-12</x:v>
      </x:c>
    </x:row>
    <x:row r="1066" ht="23" customHeight="1">
      <x:c r="A1066" s="7" t="str">
        <x:v>RAB27B</x:v>
      </x:c>
      <x:c r="B1066" s="11" t="n">
        <x:v>2.43426910973422</x:v>
      </x:c>
      <x:c r="C1066" s="11" t="n">
        <x:v>3.7748215606878</x:v>
      </x:c>
      <x:c r="D1066" s="11" t="n">
        <x:v>169.413566114956</x:v>
      </x:c>
      <x:c r="E1066" s="13" t="n">
        <x:v>1.43959424924265e-13</x:v>
      </x:c>
      <x:c r="F1066" s="13" t="n">
        <x:v>1.79090931532544e-12</x:v>
      </x:c>
    </x:row>
    <x:row r="1067" ht="23" customHeight="1">
      <x:c r="A1067" s="7" t="str">
        <x:v>DYRK1B</x:v>
      </x:c>
      <x:c r="B1067" s="11" t="n">
        <x:v>1.15749291918183</x:v>
      </x:c>
      <x:c r="C1067" s="11" t="n">
        <x:v>4.16185167696166</x:v>
      </x:c>
      <x:c r="D1067" s="11" t="n">
        <x:v>137.624178474952</x:v>
      </x:c>
      <x:c r="E1067" s="13" t="n">
        <x:v>1.47968548105724e-13</x:v>
      </x:c>
      <x:c r="F1067" s="13" t="n">
        <x:v>1.83905749892377e-12</x:v>
      </x:c>
    </x:row>
    <x:row r="1068" ht="23" customHeight="1">
      <x:c r="A1068" s="7" t="str">
        <x:v>ITPRIPL1</x:v>
      </x:c>
      <x:c r="B1068" s="11" t="n">
        <x:v>1.92139271015064</x:v>
      </x:c>
      <x:c r="C1068" s="11" t="n">
        <x:v>3.22027380806413</x:v>
      </x:c>
      <x:c r="D1068" s="11" t="n">
        <x:v>138.392973488255</x:v>
      </x:c>
      <x:c r="E1068" s="13" t="n">
        <x:v>1.49845574754218e-13</x:v>
      </x:c>
      <x:c r="F1068" s="13" t="n">
        <x:v>1.86064106833986e-12</x:v>
      </x:c>
    </x:row>
    <x:row r="1069" ht="23" customHeight="1">
      <x:c r="A1069" s="7" t="str">
        <x:v>SH3RF3</x:v>
      </x:c>
      <x:c r="B1069" s="11" t="n">
        <x:v>-2.43419584726669</x:v>
      </x:c>
      <x:c r="C1069" s="11" t="n">
        <x:v>2.85846990128932</x:v>
      </x:c>
      <x:c r="D1069" s="11" t="n">
        <x:v>121.545455796687</x:v>
      </x:c>
      <x:c r="E1069" s="13" t="n">
        <x:v>1.51614987147812e-13</x:v>
      </x:c>
      <x:c r="F1069" s="13" t="n">
        <x:v>1.88084921790389e-12</x:v>
      </x:c>
    </x:row>
    <x:row r="1070" ht="23" customHeight="1">
      <x:c r="A1070" s="7" t="str">
        <x:v>FCGRT</x:v>
      </x:c>
      <x:c r="B1070" s="11" t="n">
        <x:v>-0.899344002450304</x:v>
      </x:c>
      <x:c r="C1070" s="11" t="n">
        <x:v>4.98021164684885</x:v>
      </x:c>
      <x:c r="D1070" s="11" t="n">
        <x:v>137.299916337319</x:v>
      </x:c>
      <x:c r="E1070" s="13" t="n">
        <x:v>1.51887680248568e-13</x:v>
      </x:c>
      <x:c r="F1070" s="13" t="n">
        <x:v>1.88246948139689e-12</x:v>
      </x:c>
    </x:row>
    <x:row r="1071" ht="23" customHeight="1">
      <x:c r="A1071" s="7" t="str">
        <x:v>CCDC112</x:v>
      </x:c>
      <x:c r="B1071" s="11" t="n">
        <x:v>1.21798065990375</x:v>
      </x:c>
      <x:c r="C1071" s="11" t="n">
        <x:v>3.8535856190322</x:v>
      </x:c>
      <x:c r="D1071" s="11" t="n">
        <x:v>137.355436613583</x:v>
      </x:c>
      <x:c r="E1071" s="13" t="n">
        <x:v>1.52303388062476e-13</x:v>
      </x:c>
      <x:c r="F1071" s="13" t="n">
        <x:v>1.88585755928947e-12</x:v>
      </x:c>
    </x:row>
    <x:row r="1072" ht="23" customHeight="1">
      <x:c r="A1072" s="7" t="str">
        <x:v>SPTBN1</x:v>
      </x:c>
      <x:c r="B1072" s="11" t="n">
        <x:v>-0.604952708822031</x:v>
      </x:c>
      <x:c r="C1072" s="11" t="n">
        <x:v>6.9931147063132</x:v>
      </x:c>
      <x:c r="D1072" s="11" t="n">
        <x:v>137.147771751561</x:v>
      </x:c>
      <x:c r="E1072" s="13" t="n">
        <x:v>1.53638368795494e-13</x:v>
      </x:c>
      <x:c r="F1072" s="13" t="n">
        <x:v>1.90061134283053e-12</x:v>
      </x:c>
    </x:row>
    <x:row r="1073" ht="23" customHeight="1">
      <x:c r="A1073" s="7" t="str">
        <x:v>SREBF2</x:v>
      </x:c>
      <x:c r="B1073" s="11" t="n">
        <x:v>0.576267359990269</x:v>
      </x:c>
      <x:c r="C1073" s="11" t="n">
        <x:v>5.74427728526341</x:v>
      </x:c>
      <x:c r="D1073" s="11" t="n">
        <x:v>137.099415043469</x:v>
      </x:c>
      <x:c r="E1073" s="13" t="n">
        <x:v>1.54487891064715e-13</x:v>
      </x:c>
      <x:c r="F1073" s="13" t="n">
        <x:v>1.9093377506683e-12</x:v>
      </x:c>
    </x:row>
    <x:row r="1074" ht="23" customHeight="1">
      <x:c r="A1074" s="7" t="str">
        <x:v>CYTOR</x:v>
      </x:c>
      <x:c r="B1074" s="11" t="n">
        <x:v>1.98587774748103</x:v>
      </x:c>
      <x:c r="C1074" s="11" t="n">
        <x:v>6.35448091441806</x:v>
      </x:c>
      <x:c r="D1074" s="11" t="n">
        <x:v>220.972076684018</x:v>
      </x:c>
      <x:c r="E1074" s="13" t="n">
        <x:v>1.55036641439739e-13</x:v>
      </x:c>
      <x:c r="F1074" s="13" t="n">
        <x:v>1.91433407496282e-12</x:v>
      </x:c>
    </x:row>
    <x:row r="1075" ht="23" customHeight="1">
      <x:c r="A1075" s="7" t="str">
        <x:v>SYDE2</x:v>
      </x:c>
      <x:c r="B1075" s="11" t="n">
        <x:v>-2.29187360885636</x:v>
      </x:c>
      <x:c r="C1075" s="11" t="n">
        <x:v>2.89509534780407</x:v>
      </x:c>
      <x:c r="D1075" s="11" t="n">
        <x:v>130.91301578115</x:v>
      </x:c>
      <x:c r="E1075" s="13" t="n">
        <x:v>1.56526497743867e-13</x:v>
      </x:c>
      <x:c r="F1075" s="13" t="n">
        <x:v>1.9309306970284e-12</x:v>
      </x:c>
    </x:row>
    <x:row r="1076" ht="23" customHeight="1">
      <x:c r="A1076" s="7" t="str">
        <x:v>UBE2L3</x:v>
      </x:c>
      <x:c r="B1076" s="11" t="n">
        <x:v>0.424599037219756</x:v>
      </x:c>
      <x:c r="C1076" s="11" t="n">
        <x:v>6.65787199899027</x:v>
      </x:c>
      <x:c r="D1076" s="11" t="n">
        <x:v>136.929146376488</x:v>
      </x:c>
      <x:c r="E1076" s="13" t="n">
        <x:v>1.57069696360404e-13</x:v>
      </x:c>
      <x:c r="F1076" s="13" t="n">
        <x:v>1.93508973360472e-12</x:v>
      </x:c>
    </x:row>
    <x:row r="1077" ht="23" customHeight="1">
      <x:c r="A1077" s="7" t="str">
        <x:v>TNFAIP8</x:v>
      </x:c>
      <x:c r="B1077" s="11" t="n">
        <x:v>-0.540914588820508</x:v>
      </x:c>
      <x:c r="C1077" s="11" t="n">
        <x:v>7.54344270464367</x:v>
      </x:c>
      <x:c r="D1077" s="11" t="n">
        <x:v>136.922127029422</x:v>
      </x:c>
      <x:c r="E1077" s="13" t="n">
        <x:v>1.57155751630967e-13</x:v>
      </x:c>
      <x:c r="F1077" s="13" t="n">
        <x:v>1.93508973360472e-12</x:v>
      </x:c>
    </x:row>
    <x:row r="1078" ht="23" customHeight="1">
      <x:c r="A1078" s="7" t="str">
        <x:v>SERTAD3</x:v>
      </x:c>
      <x:c r="B1078" s="11" t="n">
        <x:v>1.55325672374725</x:v>
      </x:c>
      <x:c r="C1078" s="11" t="n">
        <x:v>3.92272524835275</x:v>
      </x:c>
      <x:c r="D1078" s="11" t="n">
        <x:v>137.488102097577</x:v>
      </x:c>
      <x:c r="E1078" s="13" t="n">
        <x:v>1.58391158342583e-13</x:v>
      </x:c>
      <x:c r="F1078" s="13" t="n">
        <x:v>1.94849067491261e-12</x:v>
      </x:c>
    </x:row>
    <x:row r="1079" ht="23" customHeight="1">
      <x:c r="A1079" s="7" t="str">
        <x:v>CHST11</x:v>
      </x:c>
      <x:c r="B1079" s="11" t="n">
        <x:v>0.814622500618114</x:v>
      </x:c>
      <x:c r="C1079" s="11" t="n">
        <x:v>6.72532966669742</x:v>
      </x:c>
      <x:c r="D1079" s="11" t="n">
        <x:v>141.649112723977</x:v>
      </x:c>
      <x:c r="E1079" s="13" t="n">
        <x:v>1.60698233129723e-13</x:v>
      </x:c>
      <x:c r="F1079" s="13" t="n">
        <x:v>1.97503793203682e-12</x:v>
      </x:c>
    </x:row>
    <x:row r="1080" ht="23" customHeight="1">
      <x:c r="A1080" s="7" t="str">
        <x:v>WIPI1</x:v>
      </x:c>
      <x:c r="B1080" s="11" t="n">
        <x:v>1.30509342328056</x:v>
      </x:c>
      <x:c r="C1080" s="11" t="n">
        <x:v>3.61923969959533</x:v>
      </x:c>
      <x:c r="D1080" s="11" t="n">
        <x:v>136.975483487354</x:v>
      </x:c>
      <x:c r="E1080" s="13" t="n">
        <x:v>1.62560326237133e-13</x:v>
      </x:c>
      <x:c r="F1080" s="13" t="n">
        <x:v>1.99607206887468e-12</x:v>
      </x:c>
    </x:row>
    <x:row r="1081" ht="23" customHeight="1">
      <x:c r="A1081" s="7" t="str">
        <x:v>SHKBP1</x:v>
      </x:c>
      <x:c r="B1081" s="11" t="n">
        <x:v>0.500749744020072</x:v>
      </x:c>
      <x:c r="C1081" s="11" t="n">
        <x:v>6.4849843297666</x:v>
      </x:c>
      <x:c r="D1081" s="11" t="n">
        <x:v>136.525365623862</x:v>
      </x:c>
      <x:c r="E1081" s="13" t="n">
        <x:v>1.63617976591552e-13</x:v>
      </x:c>
      <x:c r="F1081" s="13" t="n">
        <x:v>2.00719867764951e-12</x:v>
      </x:c>
    </x:row>
    <x:row r="1082" ht="23" customHeight="1">
      <x:c r="A1082" s="7" t="str">
        <x:v>IDS</x:v>
      </x:c>
      <x:c r="B1082" s="11" t="n">
        <x:v>0.545820155319267</x:v>
      </x:c>
      <x:c r="C1082" s="11" t="n">
        <x:v>7.37555947827803</x:v>
      </x:c>
      <x:c r="D1082" s="11" t="n">
        <x:v>136.317952018907</x:v>
      </x:c>
      <x:c r="E1082" s="13" t="n">
        <x:v>1.6705481642055e-13</x:v>
      </x:c>
      <x:c r="F1082" s="13" t="n">
        <x:v>2.04746462789627e-12</x:v>
      </x:c>
    </x:row>
    <x:row r="1083" ht="23" customHeight="1">
      <x:c r="A1083" s="7" t="str">
        <x:v>HSPB1</x:v>
      </x:c>
      <x:c r="B1083" s="11" t="n">
        <x:v>-0.57242356719322</x:v>
      </x:c>
      <x:c r="C1083" s="11" t="n">
        <x:v>7.16170331412268</x:v>
      </x:c>
      <x:c r="D1083" s="11" t="n">
        <x:v>136.287629474202</x:v>
      </x:c>
      <x:c r="E1083" s="13" t="n">
        <x:v>1.67578156492686e-13</x:v>
      </x:c>
      <x:c r="F1083" s="13" t="n">
        <x:v>2.05198058721958e-12</x:v>
      </x:c>
    </x:row>
    <x:row r="1084" ht="23" customHeight="1">
      <x:c r="A1084" s="7" t="str">
        <x:v>AEBP1</x:v>
      </x:c>
      <x:c r="B1084" s="11" t="n">
        <x:v>-2.78832788816765</x:v>
      </x:c>
      <x:c r="C1084" s="11" t="n">
        <x:v>3.10408422683325</x:v>
      </x:c>
      <x:c r="D1084" s="11" t="n">
        <x:v>126.462331987106</x:v>
      </x:c>
      <x:c r="E1084" s="13" t="n">
        <x:v>1.67931022517021e-13</x:v>
      </x:c>
      <x:c r="F1084" s="13" t="n">
        <x:v>2.054402693747e-12</x:v>
      </x:c>
    </x:row>
    <x:row r="1085" ht="23" customHeight="1">
      <x:c r="A1085" s="7" t="str">
        <x:v>ANO9</x:v>
      </x:c>
      <x:c r="B1085" s="11" t="n">
        <x:v>-1.55825015771873</x:v>
      </x:c>
      <x:c r="C1085" s="11" t="n">
        <x:v>4.0256268307299</x:v>
      </x:c>
      <x:c r="D1085" s="11" t="n">
        <x:v>136.481684951584</x:v>
      </x:c>
      <x:c r="E1085" s="13" t="n">
        <x:v>1.70279600987527e-13</x:v>
      </x:c>
      <x:c r="F1085" s="13" t="n">
        <x:v>2.08121257701452e-12</x:v>
      </x:c>
    </x:row>
    <x:row r="1086" ht="23" customHeight="1">
      <x:c r="A1086" s="7" t="str">
        <x:v>UBE2A</x:v>
      </x:c>
      <x:c r="B1086" s="11" t="n">
        <x:v>0.695066898792185</x:v>
      </x:c>
      <x:c r="C1086" s="11" t="n">
        <x:v>5.55773431856574</x:v>
      </x:c>
      <x:c r="D1086" s="11" t="n">
        <x:v>136.118553973237</x:v>
      </x:c>
      <x:c r="E1086" s="13" t="n">
        <x:v>1.70609762484544e-13</x:v>
      </x:c>
      <x:c r="F1086" s="13" t="n">
        <x:v>2.08332603056011e-12</x:v>
      </x:c>
    </x:row>
    <x:row r="1087" ht="23" customHeight="1">
      <x:c r="A1087" s="7" t="str">
        <x:v>EPHX2</x:v>
      </x:c>
      <x:c r="B1087" s="11" t="n">
        <x:v>-2.11997287243714</x:v>
      </x:c>
      <x:c r="C1087" s="11" t="n">
        <x:v>4.87824413124736</x:v>
      </x:c>
      <x:c r="D1087" s="11" t="n">
        <x:v>166.673606870511</x:v>
      </x:c>
      <x:c r="E1087" s="13" t="n">
        <x:v>1.74724361084528e-13</x:v>
      </x:c>
      <x:c r="F1087" s="13" t="n">
        <x:v>2.13007315938748e-12</x:v>
      </x:c>
    </x:row>
    <x:row r="1088" ht="23" customHeight="1">
      <x:c r="A1088" s="7" t="str">
        <x:v>EIF3K</x:v>
      </x:c>
      <x:c r="B1088" s="11" t="n">
        <x:v>-0.344037073596788</x:v>
      </x:c>
      <x:c r="C1088" s="11" t="n">
        <x:v>8.93779496740582</x:v>
      </x:c>
      <x:c r="D1088" s="11" t="n">
        <x:v>135.872327386736</x:v>
      </x:c>
      <x:c r="E1088" s="13" t="n">
        <x:v>1.74759568590398e-13</x:v>
      </x:c>
      <x:c r="F1088" s="13" t="n">
        <x:v>2.13007315938748e-12</x:v>
      </x:c>
    </x:row>
    <x:row r="1089" ht="23" customHeight="1">
      <x:c r="A1089" s="7" t="str">
        <x:v>USP11</x:v>
      </x:c>
      <x:c r="B1089" s="11" t="n">
        <x:v>-0.567667233673537</x:v>
      </x:c>
      <x:c r="C1089" s="11" t="n">
        <x:v>6.31341257417598</x:v>
      </x:c>
      <x:c r="D1089" s="11" t="n">
        <x:v>135.780436757831</x:v>
      </x:c>
      <x:c r="E1089" s="13" t="n">
        <x:v>1.76478961484409e-13</x:v>
      </x:c>
      <x:c r="F1089" s="13" t="n">
        <x:v>2.14905308888505e-12</x:v>
      </x:c>
    </x:row>
    <x:row r="1090" ht="23" customHeight="1">
      <x:c r="A1090" s="7" t="str">
        <x:v>CUTA</x:v>
      </x:c>
      <x:c r="B1090" s="11" t="n">
        <x:v>-0.383506313445597</x:v>
      </x:c>
      <x:c r="C1090" s="11" t="n">
        <x:v>7.62536037967618</x:v>
      </x:c>
      <x:c r="D1090" s="11" t="n">
        <x:v>135.748592237733</x:v>
      </x:c>
      <x:c r="E1090" s="13" t="n">
        <x:v>1.7698528933216e-13</x:v>
      </x:c>
      <x:c r="F1090" s="13" t="n">
        <x:v>2.15175749831779e-12</x:v>
      </x:c>
    </x:row>
    <x:row r="1091" ht="23" customHeight="1">
      <x:c r="A1091" s="7" t="str">
        <x:v>GSAP</x:v>
      </x:c>
      <x:c r="B1091" s="11" t="n">
        <x:v>0.911158629062911</x:v>
      </x:c>
      <x:c r="C1091" s="11" t="n">
        <x:v>4.96190468376136</x:v>
      </x:c>
      <x:c r="D1091" s="11" t="n">
        <x:v>135.764347512536</x:v>
      </x:c>
      <x:c r="E1091" s="13" t="n">
        <x:v>1.77025864077771e-13</x:v>
      </x:c>
      <x:c r="F1091" s="13" t="n">
        <x:v>2.15175749831779e-12</x:v>
      </x:c>
    </x:row>
    <x:row r="1092" ht="23" customHeight="1">
      <x:c r="A1092" s="7" t="str">
        <x:v>DAB2</x:v>
      </x:c>
      <x:c r="B1092" s="11" t="n">
        <x:v>2.78633254979657</x:v>
      </x:c>
      <x:c r="C1092" s="11" t="n">
        <x:v>1.46730899185859</x:v>
      </x:c>
      <x:c r="D1092" s="11" t="n">
        <x:v>105.89753201598</x:v>
      </x:c>
      <x:c r="E1092" s="13" t="n">
        <x:v>1.78187249347278e-13</x:v>
      </x:c>
      <x:c r="F1092" s="13" t="n">
        <x:v>2.16388897030438e-12</x:v>
      </x:c>
    </x:row>
    <x:row r="1093" ht="23" customHeight="1">
      <x:c r="A1093" s="7" t="str">
        <x:v>MAP3K14-AS1</x:v>
      </x:c>
      <x:c r="B1093" s="11" t="n">
        <x:v>-1.7431166080562</x:v>
      </x:c>
      <x:c r="C1093" s="11" t="n">
        <x:v>3.44393078490201</x:v>
      </x:c>
      <x:c r="D1093" s="11" t="n">
        <x:v>136.076317180842</x:v>
      </x:c>
      <x:c r="E1093" s="13" t="n">
        <x:v>1.80828009450009e-13</x:v>
      </x:c>
      <x:c r="F1093" s="13" t="n">
        <x:v>2.19394715861096e-12</x:v>
      </x:c>
    </x:row>
    <x:row r="1094" ht="23" customHeight="1">
      <x:c r="A1094" s="7" t="str">
        <x:v>ZMAT1</x:v>
      </x:c>
      <x:c r="B1094" s="11" t="n">
        <x:v>-1.39766384478592</x:v>
      </x:c>
      <x:c r="C1094" s="11" t="n">
        <x:v>4.36477433439821</x:v>
      </x:c>
      <x:c r="D1094" s="11" t="n">
        <x:v>135.559124890568</x:v>
      </x:c>
      <x:c r="E1094" s="13" t="n">
        <x:v>1.83839846791745e-13</x:v>
      </x:c>
      <x:c r="F1094" s="13" t="n">
        <x:v>2.22844842648109e-12</x:v>
      </x:c>
    </x:row>
    <x:row r="1095" ht="23" customHeight="1">
      <x:c r="A1095" s="7" t="str">
        <x:v>ARPP19</x:v>
      </x:c>
      <x:c r="B1095" s="11" t="n">
        <x:v>0.454169773849686</x:v>
      </x:c>
      <x:c r="C1095" s="11" t="n">
        <x:v>5.59660450991426</x:v>
      </x:c>
      <x:c r="D1095" s="11" t="n">
        <x:v>135.31531389681</x:v>
      </x:c>
      <x:c r="E1095" s="13" t="n">
        <x:v>1.85101535237945e-13</x:v>
      </x:c>
      <x:c r="F1095" s="13" t="n">
        <x:v>2.24169126176191e-12</x:v>
      </x:c>
    </x:row>
    <x:row r="1096" ht="23" customHeight="1">
      <x:c r="A1096" s="7" t="str">
        <x:v>PSMC4</x:v>
      </x:c>
      <x:c r="B1096" s="11" t="n">
        <x:v>0.469552499816538</x:v>
      </x:c>
      <x:c r="C1096" s="11" t="n">
        <x:v>5.88492244988156</x:v>
      </x:c>
      <x:c r="D1096" s="11" t="n">
        <x:v>135.205018562556</x:v>
      </x:c>
      <x:c r="E1096" s="13" t="n">
        <x:v>1.87152512578703e-13</x:v>
      </x:c>
      <x:c r="F1096" s="13" t="n">
        <x:v>2.264459944434e-12</x:v>
      </x:c>
    </x:row>
    <x:row r="1097" ht="23" customHeight="1">
      <x:c r="A1097" s="7" t="str">
        <x:v>FAM241B</x:v>
      </x:c>
      <x:c r="B1097" s="11" t="n">
        <x:v>-2.15538783147877</x:v>
      </x:c>
      <x:c r="C1097" s="11" t="n">
        <x:v>2.49228643170313</x:v>
      </x:c>
      <x:c r="D1097" s="11" t="n">
        <x:v>128.318745359319</x:v>
      </x:c>
      <x:c r="E1097" s="13" t="n">
        <x:v>1.88760186005608e-13</x:v>
      </x:c>
      <x:c r="F1097" s="13" t="n">
        <x:v>2.28182819743458e-12</x:v>
      </x:c>
    </x:row>
    <x:row r="1098" ht="23" customHeight="1">
      <x:c r="A1098" s="7" t="str">
        <x:v>SYNE2</x:v>
      </x:c>
      <x:c r="B1098" s="11" t="n">
        <x:v>1.00328753303464</x:v>
      </x:c>
      <x:c r="C1098" s="11" t="n">
        <x:v>8.54115556301843</x:v>
      </x:c>
      <x:c r="D1098" s="11" t="n">
        <x:v>177.481132604517</x:v>
      </x:c>
      <x:c r="E1098" s="13" t="n">
        <x:v>1.88950449192287e-13</x:v>
      </x:c>
      <x:c r="F1098" s="13" t="n">
        <x:v>2.28204603586929e-12</x:v>
      </x:c>
    </x:row>
    <x:row r="1099" ht="23" customHeight="1">
      <x:c r="A1099" s="7" t="str">
        <x:v>CLIC3</x:v>
      </x:c>
      <x:c r="B1099" s="11" t="n">
        <x:v>1.74819394641028</x:v>
      </x:c>
      <x:c r="C1099" s="11" t="n">
        <x:v>6.22238251530287</x:v>
      </x:c>
      <x:c r="D1099" s="11" t="n">
        <x:v>206.189725997691</x:v>
      </x:c>
      <x:c r="E1099" s="13" t="n">
        <x:v>1.89207083627553e-13</x:v>
      </x:c>
      <x:c r="F1099" s="13" t="n">
        <x:v>2.28306434515615e-12</x:v>
      </x:c>
    </x:row>
    <x:row r="1100" ht="23" customHeight="1">
      <x:c r="A1100" s="7" t="str">
        <x:v>PATL2</x:v>
      </x:c>
      <x:c r="B1100" s="11" t="n">
        <x:v>1.30482399769879</x:v>
      </x:c>
      <x:c r="C1100" s="11" t="n">
        <x:v>6.16282812181994</x:v>
      </x:c>
      <x:c r="D1100" s="11" t="n">
        <x:v>180.825765354407</x:v>
      </x:c>
      <x:c r="E1100" s="13" t="n">
        <x:v>1.91009856483625e-13</x:v>
      </x:c>
      <x:c r="F1100" s="13" t="n">
        <x:v>2.30272028075664e-12</x:v>
      </x:c>
    </x:row>
    <x:row r="1101" ht="23" customHeight="1">
      <x:c r="A1101" s="7" t="str">
        <x:v>ZBTB18</x:v>
      </x:c>
      <x:c r="B1101" s="11" t="n">
        <x:v>-1.5719534492845</x:v>
      </x:c>
      <x:c r="C1101" s="11" t="n">
        <x:v>3.17751304951403</x:v>
      </x:c>
      <x:c r="D1101" s="11" t="n">
        <x:v>135.8071579787</x:v>
      </x:c>
      <x:c r="E1101" s="13" t="n">
        <x:v>1.91551055245426e-13</x:v>
      </x:c>
      <x:c r="F1101" s="13" t="n">
        <x:v>2.30714539176968e-12</x:v>
      </x:c>
    </x:row>
    <x:row r="1102" ht="23" customHeight="1">
      <x:c r="A1102" s="7" t="str">
        <x:v>ARHGAP35</x:v>
      </x:c>
      <x:c r="B1102" s="11" t="n">
        <x:v>0.626257400165993</x:v>
      </x:c>
      <x:c r="C1102" s="11" t="n">
        <x:v>5.10412607329691</x:v>
      </x:c>
      <x:c r="D1102" s="11" t="n">
        <x:v>134.952212638724</x:v>
      </x:c>
      <x:c r="E1102" s="13" t="n">
        <x:v>1.9229031047883e-13</x:v>
      </x:c>
      <x:c r="F1102" s="13" t="n">
        <x:v>2.31394579794189e-12</x:v>
      </x:c>
    </x:row>
    <x:row r="1103" ht="23" customHeight="1">
      <x:c r="A1103" s="7" t="str">
        <x:v>ETFRF1</x:v>
      </x:c>
      <x:c r="B1103" s="11" t="n">
        <x:v>-0.828134594406344</x:v>
      </x:c>
      <x:c r="C1103" s="11" t="n">
        <x:v>5.01398522729504</x:v>
      </x:c>
      <x:c r="D1103" s="11" t="n">
        <x:v>134.721185594268</x:v>
      </x:c>
      <x:c r="E1103" s="13" t="n">
        <x:v>1.9724024810194e-13</x:v>
      </x:c>
      <x:c r="F1103" s="13" t="n">
        <x:v>2.3695475423352e-12</x:v>
      </x:c>
    </x:row>
    <x:row r="1104" ht="23" customHeight="1">
      <x:c r="A1104" s="7" t="str">
        <x:v>LANCL3</x:v>
      </x:c>
      <x:c r="B1104" s="11" t="n">
        <x:v>2.57950896948721</x:v>
      </x:c>
      <x:c r="C1104" s="11" t="n">
        <x:v>1.40836623891331</x:v>
      </x:c>
      <x:c r="D1104" s="11" t="n">
        <x:v>100.545287737432</x:v>
      </x:c>
      <x:c r="E1104" s="13" t="n">
        <x:v>1.97268543980355e-13</x:v>
      </x:c>
      <x:c r="F1104" s="13" t="n">
        <x:v>2.3695475423352e-12</x:v>
      </x:c>
    </x:row>
    <x:row r="1105" ht="23" customHeight="1">
      <x:c r="A1105" s="7" t="str">
        <x:v>DCTN1</x:v>
      </x:c>
      <x:c r="B1105" s="11" t="n">
        <x:v>0.518006544574206</x:v>
      </x:c>
      <x:c r="C1105" s="11" t="n">
        <x:v>5.95446375528144</x:v>
      </x:c>
      <x:c r="D1105" s="11" t="n">
        <x:v>134.663213798304</x:v>
      </x:c>
      <x:c r="E1105" s="13" t="n">
        <x:v>1.97777073368081e-13</x:v>
      </x:c>
      <x:c r="F1105" s="13" t="n">
        <x:v>2.37350402631677e-12</x:v>
      </x:c>
    </x:row>
    <x:row r="1106" ht="23" customHeight="1">
      <x:c r="A1106" s="7" t="str">
        <x:v>IRS1</x:v>
      </x:c>
      <x:c r="B1106" s="11" t="n">
        <x:v>-2.4222612514108</x:v>
      </x:c>
      <x:c r="C1106" s="11" t="n">
        <x:v>2.71040755315859</x:v>
      </x:c>
      <x:c r="D1106" s="11" t="n">
        <x:v>118.350724836778</x:v>
      </x:c>
      <x:c r="E1106" s="13" t="n">
        <x:v>2.01854481264901e-13</x:v>
      </x:c>
      <x:c r="F1106" s="13" t="n">
        <x:v>2.4202443640531e-12</x:v>
      </x:c>
    </x:row>
    <x:row r="1107" ht="23" customHeight="1">
      <x:c r="A1107" s="7" t="str">
        <x:v>ESD</x:v>
      </x:c>
      <x:c r="B1107" s="11" t="n">
        <x:v>-0.749022805060616</x:v>
      </x:c>
      <x:c r="C1107" s="11" t="n">
        <x:v>5.79829666148141</x:v>
      </x:c>
      <x:c r="D1107" s="11" t="n">
        <x:v>134.454369907304</x:v>
      </x:c>
      <x:c r="E1107" s="13" t="n">
        <x:v>2.02164268308581e-13</x:v>
      </x:c>
      <x:c r="F1107" s="13" t="n">
        <x:v>2.42176708030777e-12</x:v>
      </x:c>
    </x:row>
    <x:row r="1108" ht="23" customHeight="1">
      <x:c r="A1108" s="7" t="str">
        <x:v>TMEM109</x:v>
      </x:c>
      <x:c r="B1108" s="11" t="n">
        <x:v>0.430699503769616</x:v>
      </x:c>
      <x:c r="C1108" s="11" t="n">
        <x:v>6.39191564173696</x:v>
      </x:c>
      <x:c r="D1108" s="11" t="n">
        <x:v>134.380683119537</x:v>
      </x:c>
      <x:c r="E1108" s="13" t="n">
        <x:v>2.03540108137734e-13</x:v>
      </x:c>
      <x:c r="F1108" s="13" t="n">
        <x:v>2.43604597354728e-12</x:v>
      </x:c>
    </x:row>
    <x:row r="1109" ht="23" customHeight="1">
      <x:c r="A1109" s="7" t="str">
        <x:v>PATZ1</x:v>
      </x:c>
      <x:c r="B1109" s="11" t="n">
        <x:v>-0.774828951450288</x:v>
      </x:c>
      <x:c r="C1109" s="11" t="n">
        <x:v>5.11892706933631</x:v>
      </x:c>
      <x:c r="D1109" s="11" t="n">
        <x:v>134.385818204676</x:v>
      </x:c>
      <x:c r="E1109" s="13" t="n">
        <x:v>2.03883720844787e-13</x:v>
      </x:c>
      <x:c r="F1109" s="13" t="n">
        <x:v>2.4379561529536e-12</x:v>
      </x:c>
    </x:row>
    <x:row r="1110" ht="23" customHeight="1">
      <x:c r="A1110" s="7" t="str">
        <x:v>MRPS18B</x:v>
      </x:c>
      <x:c r="B1110" s="11" t="n">
        <x:v>-0.536633659526617</x:v>
      </x:c>
      <x:c r="C1110" s="11" t="n">
        <x:v>5.92894285537071</x:v>
      </x:c>
      <x:c r="D1110" s="11" t="n">
        <x:v>134.221801248812</x:v>
      </x:c>
      <x:c r="E1110" s="13" t="n">
        <x:v>2.07017841308922e-13</x:v>
      </x:c>
      <x:c r="F1110" s="13" t="n">
        <x:v>2.47320052254455e-12</x:v>
      </x:c>
    </x:row>
    <x:row r="1111" ht="23" customHeight="1">
      <x:c r="A1111" s="7" t="str">
        <x:v>TMEM220</x:v>
      </x:c>
      <x:c r="B1111" s="11" t="n">
        <x:v>-2.06019640429431</x:v>
      </x:c>
      <x:c r="C1111" s="11" t="n">
        <x:v>2.94071697014425</x:v>
      </x:c>
      <x:c r="D1111" s="11" t="n">
        <x:v>131.014048461521</x:v>
      </x:c>
      <x:c r="E1111" s="13" t="n">
        <x:v>2.0794793733832e-13</x:v>
      </x:c>
      <x:c r="F1111" s="13" t="n">
        <x:v>2.48207407368955e-12</x:v>
      </x:c>
    </x:row>
    <x:row r="1112" ht="23" customHeight="1">
      <x:c r="A1112" s="7" t="str">
        <x:v>TOR2A</x:v>
      </x:c>
      <x:c r="B1112" s="11" t="n">
        <x:v>0.899847118954987</x:v>
      </x:c>
      <x:c r="C1112" s="11" t="n">
        <x:v>4.53309846859093</x:v>
      </x:c>
      <x:c r="D1112" s="11" t="n">
        <x:v>134.121553650516</x:v>
      </x:c>
      <x:c r="E1112" s="13" t="n">
        <x:v>2.09729092391709e-13</x:v>
      </x:c>
      <x:c r="F1112" s="13" t="n">
        <x:v>2.50108077866584e-12</x:v>
      </x:c>
    </x:row>
    <x:row r="1113" ht="23" customHeight="1">
      <x:c r="A1113" s="7" t="str">
        <x:v>PTRH1</x:v>
      </x:c>
      <x:c r="B1113" s="11" t="n">
        <x:v>0.99811070817003</x:v>
      </x:c>
      <x:c r="C1113" s="11" t="n">
        <x:v>4.38740244346296</x:v>
      </x:c>
      <x:c r="D1113" s="11" t="n">
        <x:v>134.076458258134</x:v>
      </x:c>
      <x:c r="E1113" s="13" t="n">
        <x:v>2.10901594788617e-13</x:v>
      </x:c>
      <x:c r="F1113" s="13" t="n">
        <x:v>2.51280146524675e-12</x:v>
      </x:c>
    </x:row>
    <x:row r="1114" ht="23" customHeight="1">
      <x:c r="A1114" s="7" t="str">
        <x:v>KLRB1</x:v>
      </x:c>
      <x:c r="B1114" s="11" t="n">
        <x:v>3.27534011708798</x:v>
      </x:c>
      <x:c r="C1114" s="11" t="n">
        <x:v>6.68023059646584</x:v>
      </x:c>
      <x:c r="D1114" s="11" t="n">
        <x:v>237.47070776613</x:v>
      </x:c>
      <x:c r="E1114" s="13" t="n">
        <x:v>2.14743739177046e-13</x:v>
      </x:c>
      <x:c r="F1114" s="13" t="n">
        <x:v>2.55628014407608e-12</x:v>
      </x:c>
    </x:row>
    <x:row r="1115" ht="23" customHeight="1">
      <x:c r="A1115" s="7" t="str">
        <x:v>GPC2</x:v>
      </x:c>
      <x:c r="B1115" s="11" t="n">
        <x:v>-2.27338566548043</x:v>
      </x:c>
      <x:c r="C1115" s="11" t="n">
        <x:v>2.30637631340346</x:v>
      </x:c>
      <x:c r="D1115" s="11" t="n">
        <x:v>116.711578630566</x:v>
      </x:c>
      <x:c r="E1115" s="13" t="n">
        <x:v>2.1525451947677e-13</x:v>
      </x:c>
      <x:c r="F1115" s="13" t="n">
        <x:v>2.56006025901951e-12</x:v>
      </x:c>
    </x:row>
    <x:row r="1116" ht="23" customHeight="1">
      <x:c r="A1116" s="7" t="str">
        <x:v>COMMD6</x:v>
      </x:c>
      <x:c r="B1116" s="11" t="n">
        <x:v>-0.384754256052509</x:v>
      </x:c>
      <x:c r="C1116" s="11" t="n">
        <x:v>8.88210524290001</x:v>
      </x:c>
      <x:c r="D1116" s="11" t="n">
        <x:v>133.81220190649</x:v>
      </x:c>
      <x:c r="E1116" s="13" t="n">
        <x:v>2.15699107636205e-13</x:v>
      </x:c>
      <x:c r="F1116" s="13" t="n">
        <x:v>2.56304706463864e-12</x:v>
      </x:c>
    </x:row>
    <x:row r="1117" ht="23" customHeight="1">
      <x:c r="A1117" s="7" t="str">
        <x:v>TTC16</x:v>
      </x:c>
      <x:c r="B1117" s="11" t="n">
        <x:v>1.52761448276716</x:v>
      </x:c>
      <x:c r="C1117" s="11" t="n">
        <x:v>4.88522493031716</x:v>
      </x:c>
      <x:c r="D1117" s="11" t="n">
        <x:v>166.062574434437</x:v>
      </x:c>
      <x:c r="E1117" s="13" t="n">
        <x:v>2.17740635870916e-13</x:v>
      </x:c>
      <x:c r="F1117" s="13" t="n">
        <x:v>2.58498717262883e-12</x:v>
      </x:c>
    </x:row>
    <x:row r="1118" ht="23" customHeight="1">
      <x:c r="A1118" s="7" t="str">
        <x:v>NIPAL3</x:v>
      </x:c>
      <x:c r="B1118" s="11" t="n">
        <x:v>-0.598618470744335</x:v>
      </x:c>
      <x:c r="C1118" s="11" t="n">
        <x:v>5.64274913979019</x:v>
      </x:c>
      <x:c r="D1118" s="11" t="n">
        <x:v>133.706421498852</x:v>
      </x:c>
      <x:c r="E1118" s="13" t="n">
        <x:v>2.18338086363495e-13</x:v>
      </x:c>
      <x:c r="F1118" s="13" t="n">
        <x:v>2.58975945051919e-12</x:v>
      </x:c>
    </x:row>
    <x:row r="1119" ht="23" customHeight="1">
      <x:c r="A1119" s="7" t="str">
        <x:v>SFXN3</x:v>
      </x:c>
      <x:c r="B1119" s="11" t="n">
        <x:v>0.872057234622777</x:v>
      </x:c>
      <x:c r="C1119" s="11" t="n">
        <x:v>4.23294316609952</x:v>
      </x:c>
      <x:c r="D1119" s="11" t="n">
        <x:v>133.711577548603</x:v>
      </x:c>
      <x:c r="E1119" s="13" t="n">
        <x:v>2.1933503743202e-13</x:v>
      </x:c>
      <x:c r="F1119" s="13" t="n">
        <x:v>2.59925752319931e-12</x:v>
      </x:c>
    </x:row>
    <x:row r="1120" ht="23" customHeight="1">
      <x:c r="A1120" s="7" t="str">
        <x:v>LRRC8A</x:v>
      </x:c>
      <x:c r="B1120" s="11" t="n">
        <x:v>0.785807194371667</x:v>
      </x:c>
      <x:c r="C1120" s="11" t="n">
        <x:v>4.97219432906404</x:v>
      </x:c>
      <x:c r="D1120" s="11" t="n">
        <x:v>133.656111375098</x:v>
      </x:c>
      <x:c r="E1120" s="13" t="n">
        <x:v>2.19561602713814e-13</x:v>
      </x:c>
      <x:c r="F1120" s="13" t="n">
        <x:v>2.59961722462495e-12</x:v>
      </x:c>
    </x:row>
    <x:row r="1121" ht="23" customHeight="1">
      <x:c r="A1121" s="7" t="str">
        <x:v>LINC01943</x:v>
      </x:c>
      <x:c r="B1121" s="11" t="n">
        <x:v>2.37962446984392</x:v>
      </x:c>
      <x:c r="C1121" s="11" t="n">
        <x:v>2.74921094107195</x:v>
      </x:c>
      <x:c r="D1121" s="11" t="n">
        <x:v>104.844504304208</x:v>
      </x:c>
      <x:c r="E1121" s="13" t="n">
        <x:v>2.19856556722715e-13</x:v>
      </x:c>
      <x:c r="F1121" s="13" t="n">
        <x:v>2.60078528573148e-12</x:v>
      </x:c>
    </x:row>
    <x:row r="1122" ht="23" customHeight="1">
      <x:c r="A1122" s="7" t="str">
        <x:v>CYB561D2.1</x:v>
      </x:c>
      <x:c r="B1122" s="11" t="n">
        <x:v>-0.999197800337016</x:v>
      </x:c>
      <x:c r="C1122" s="11" t="n">
        <x:v>4.03499139273644</x:v>
      </x:c>
      <x:c r="D1122" s="11" t="n">
        <x:v>133.824559575247</x:v>
      </x:c>
      <x:c r="E1122" s="13" t="n">
        <x:v>2.20389740394754e-13</x:v>
      </x:c>
      <x:c r="F1122" s="13" t="n">
        <x:v>2.60476687822488e-12</x:v>
      </x:c>
    </x:row>
    <x:row r="1123" ht="23" customHeight="1">
      <x:c r="A1123" s="7" t="str">
        <x:v>GCLM</x:v>
      </x:c>
      <x:c r="B1123" s="11" t="n">
        <x:v>0.702517136811395</x:v>
      </x:c>
      <x:c r="C1123" s="11" t="n">
        <x:v>4.86517900556481</x:v>
      </x:c>
      <x:c r="D1123" s="11" t="n">
        <x:v>133.574073769339</x:v>
      </x:c>
      <x:c r="E1123" s="13" t="n">
        <x:v>2.21490104157479e-13</x:v>
      </x:c>
      <x:c r="F1123" s="13" t="n">
        <x:v>2.61543885025173e-12</x:v>
      </x:c>
    </x:row>
    <x:row r="1124" ht="23" customHeight="1">
      <x:c r="A1124" s="7" t="str">
        <x:v>RPS7</x:v>
      </x:c>
      <x:c r="B1124" s="11" t="n">
        <x:v>-0.398655913082428</x:v>
      </x:c>
      <x:c r="C1124" s="11" t="n">
        <x:v>11.6055333360428</x:v>
      </x:c>
      <x:c r="D1124" s="11" t="n">
        <x:v>133.210307553619</x:v>
      </x:c>
      <x:c r="E1124" s="13" t="n">
        <x:v>2.29490511604e-13</x:v>
      </x:c>
      <x:c r="F1124" s="13" t="n">
        <x:v>2.70742587503667e-12</x:v>
      </x:c>
    </x:row>
    <x:row r="1125" ht="23" customHeight="1">
      <x:c r="A1125" s="7" t="str">
        <x:v>ST7</x:v>
      </x:c>
      <x:c r="B1125" s="11" t="n">
        <x:v>1.59737504741238</x:v>
      </x:c>
      <x:c r="C1125" s="11" t="n">
        <x:v>2.63731987658537</x:v>
      </x:c>
      <x:c r="D1125" s="11" t="n">
        <x:v>134.448391459823</x:v>
      </x:c>
      <x:c r="E1125" s="13" t="n">
        <x:v>2.29688782816908e-13</x:v>
      </x:c>
      <x:c r="F1125" s="13" t="n">
        <x:v>2.70742587503667e-12</x:v>
      </x:c>
    </x:row>
    <x:row r="1126" ht="23" customHeight="1">
      <x:c r="A1126" s="7" t="str">
        <x:v>SYTL1</x:v>
      </x:c>
      <x:c r="B1126" s="11" t="n">
        <x:v>0.493383177616604</x:v>
      </x:c>
      <x:c r="C1126" s="11" t="n">
        <x:v>7.25473798128992</x:v>
      </x:c>
      <x:c r="D1126" s="11" t="n">
        <x:v>133.102496520365</x:v>
      </x:c>
      <x:c r="E1126" s="13" t="n">
        <x:v>2.32083563930111e-13</x:v>
      </x:c>
      <x:c r="F1126" s="13" t="n">
        <x:v>2.73322234534226e-12</x:v>
      </x:c>
    </x:row>
    <x:row r="1127" ht="23" customHeight="1">
      <x:c r="A1127" s="7" t="str">
        <x:v>MUC12</x:v>
      </x:c>
      <x:c r="B1127" s="11" t="n">
        <x:v>2.54186987696304</x:v>
      </x:c>
      <x:c r="C1127" s="11" t="n">
        <x:v>1.31952350096853</x:v>
      </x:c>
      <x:c r="D1127" s="11" t="n">
        <x:v>100.657306275587</x:v>
      </x:c>
      <x:c r="E1127" s="13" t="n">
        <x:v>2.34089302597682e-13</x:v>
      </x:c>
      <x:c r="F1127" s="13" t="n">
        <x:v>2.75439535534342e-12</x:v>
      </x:c>
    </x:row>
    <x:row r="1128" ht="23" customHeight="1">
      <x:c r="A1128" s="7" t="str">
        <x:v>PSMC3</x:v>
      </x:c>
      <x:c r="B1128" s="11" t="n">
        <x:v>0.446339576600211</x:v>
      </x:c>
      <x:c r="C1128" s="11" t="n">
        <x:v>5.92786642984734</x:v>
      </x:c>
      <x:c r="D1128" s="11" t="n">
        <x:v>132.988815275405</x:v>
      </x:c>
      <x:c r="E1128" s="13" t="n">
        <x:v>2.34928160005812e-13</x:v>
      </x:c>
      <x:c r="F1128" s="13" t="n">
        <x:v>2.76181294757498e-12</x:v>
      </x:c>
    </x:row>
    <x:row r="1129" ht="23" customHeight="1">
      <x:c r="A1129" s="7" t="str">
        <x:v>RGS19</x:v>
      </x:c>
      <x:c r="B1129" s="11" t="n">
        <x:v>0.551559103007157</x:v>
      </x:c>
      <x:c r="C1129" s="11" t="n">
        <x:v>6.51443275973056</x:v>
      </x:c>
      <x:c r="D1129" s="11" t="n">
        <x:v>132.972615922944</x:v>
      </x:c>
      <x:c r="E1129" s="13" t="n">
        <x:v>2.35262111391786e-13</x:v>
      </x:c>
      <x:c r="F1129" s="13" t="n">
        <x:v>2.76328698034554e-12</x:v>
      </x:c>
    </x:row>
    <x:row r="1130" ht="23" customHeight="1">
      <x:c r="A1130" s="7" t="str">
        <x:v>AGMAT</x:v>
      </x:c>
      <x:c r="B1130" s="11" t="n">
        <x:v>-1.54559118975589</x:v>
      </x:c>
      <x:c r="C1130" s="11" t="n">
        <x:v>3.08788568341959</x:v>
      </x:c>
      <x:c r="D1130" s="11" t="n">
        <x:v>133.234724252998</x:v>
      </x:c>
      <x:c r="E1130" s="13" t="n">
        <x:v>2.36211658213529e-13</x:v>
      </x:c>
      <x:c r="F1130" s="13" t="n">
        <x:v>2.77198251520908e-12</x:v>
      </x:c>
    </x:row>
    <x:row r="1131" ht="23" customHeight="1">
      <x:c r="A1131" s="7" t="str">
        <x:v>CYC1</x:v>
      </x:c>
      <x:c r="B1131" s="11" t="n">
        <x:v>0.477629260769324</x:v>
      </x:c>
      <x:c r="C1131" s="11" t="n">
        <x:v>6.17791224217875</x:v>
      </x:c>
      <x:c r="D1131" s="11" t="n">
        <x:v>132.799760403081</x:v>
      </x:c>
      <x:c r="E1131" s="13" t="n">
        <x:v>2.39528145013752e-13</x:v>
      </x:c>
      <x:c r="F1131" s="13" t="n">
        <x:v>2.80841450733381e-12</x:v>
      </x:c>
    </x:row>
    <x:row r="1132" ht="23" customHeight="1">
      <x:c r="A1132" s="7" t="str">
        <x:v>BZW2</x:v>
      </x:c>
      <x:c r="B1132" s="11" t="n">
        <x:v>-0.879847648016329</x:v>
      </x:c>
      <x:c r="C1132" s="11" t="n">
        <x:v>5.25034867316411</x:v>
      </x:c>
      <x:c r="D1132" s="11" t="n">
        <x:v>132.750544359816</x:v>
      </x:c>
      <x:c r="E1132" s="13" t="n">
        <x:v>2.41318469596308e-13</x:v>
      </x:c>
      <x:c r="F1132" s="13" t="n">
        <x:v>2.82690398203491e-12</x:v>
      </x:c>
    </x:row>
    <x:row r="1133" ht="23" customHeight="1">
      <x:c r="A1133" s="7" t="str">
        <x:v>ROPN1L</x:v>
      </x:c>
      <x:c r="B1133" s="11" t="n">
        <x:v>2.14501354327291</x:v>
      </x:c>
      <x:c r="C1133" s="11" t="n">
        <x:v>1.60466015491364</x:v>
      </x:c>
      <x:c r="D1133" s="11" t="n">
        <x:v>116.390206299309</x:v>
      </x:c>
      <x:c r="E1133" s="13" t="n">
        <x:v>2.46647116780728e-13</x:v>
      </x:c>
      <x:c r="F1133" s="13" t="n">
        <x:v>2.88588265293739e-12</x:v>
      </x:c>
    </x:row>
    <x:row r="1134" ht="23" customHeight="1">
      <x:c r="A1134" s="7" t="str">
        <x:v>PAICS</x:v>
      </x:c>
      <x:c r="B1134" s="11" t="n">
        <x:v>-1.15746334916273</x:v>
      </x:c>
      <x:c r="C1134" s="11" t="n">
        <x:v>4.54162757457409</x:v>
      </x:c>
      <x:c r="D1134" s="11" t="n">
        <x:v>132.633155309656</x:v>
      </x:c>
      <x:c r="E1134" s="13" t="n">
        <x:v>2.46826043938813e-13</x:v>
      </x:c>
      <x:c r="F1134" s="13" t="n">
        <x:v>2.88588265293739e-12</x:v>
      </x:c>
    </x:row>
    <x:row r="1135" ht="23" customHeight="1">
      <x:c r="A1135" s="7" t="str">
        <x:v>CLDN7</x:v>
      </x:c>
      <x:c r="B1135" s="11" t="n">
        <x:v>-2.71836784718894</x:v>
      </x:c>
      <x:c r="C1135" s="11" t="n">
        <x:v>1.80509153051807</x:v>
      </x:c>
      <x:c r="D1135" s="11" t="n">
        <x:v>111.909970586286</x:v>
      </x:c>
      <x:c r="E1135" s="13" t="n">
        <x:v>2.47006636608877e-13</x:v>
      </x:c>
      <x:c r="F1135" s="13" t="n">
        <x:v>2.88588265293739e-12</x:v>
      </x:c>
    </x:row>
    <x:row r="1136" ht="23" customHeight="1">
      <x:c r="A1136" s="7" t="str">
        <x:v>FAM53B-AS1</x:v>
      </x:c>
      <x:c r="B1136" s="11" t="n">
        <x:v>2.62446752177154</x:v>
      </x:c>
      <x:c r="C1136" s="11" t="n">
        <x:v>0.966585676690978</x:v>
      </x:c>
      <x:c r="D1136" s="11" t="n">
        <x:v>97.6801550443706</x:v>
      </x:c>
      <x:c r="E1136" s="13" t="n">
        <x:v>2.4892067812576e-13</x:v>
      </x:c>
      <x:c r="F1136" s="13" t="n">
        <x:v>2.90568287620106e-12</x:v>
      </x:c>
    </x:row>
    <x:row r="1137" ht="23" customHeight="1">
      <x:c r="A1137" s="7" t="str">
        <x:v>LRRN3</x:v>
      </x:c>
      <x:c r="B1137" s="11" t="n">
        <x:v>-2.98531943452452</x:v>
      </x:c>
      <x:c r="C1137" s="11" t="n">
        <x:v>5.66713046220429</x:v>
      </x:c>
      <x:c r="D1137" s="11" t="n">
        <x:v>195.178696341157</x:v>
      </x:c>
      <x:c r="E1137" s="13" t="n">
        <x:v>2.50005141782029e-13</x:v>
      </x:c>
      <x:c r="F1137" s="13" t="n">
        <x:v>2.91577299601242e-12</x:v>
      </x:c>
    </x:row>
    <x:row r="1138" ht="23" customHeight="1">
      <x:c r="A1138" s="7" t="str">
        <x:v>CD151</x:v>
      </x:c>
      <x:c r="B1138" s="11" t="n">
        <x:v>1.07428389600946</x:v>
      </x:c>
      <x:c r="C1138" s="11" t="n">
        <x:v>4.41675723449401</x:v>
      </x:c>
      <x:c r="D1138" s="11" t="n">
        <x:v>132.347694783802</x:v>
      </x:c>
      <x:c r="E1138" s="13" t="n">
        <x:v>2.529965928816e-13</x:v>
      </x:c>
      <x:c r="F1138" s="13" t="n">
        <x:v>2.94806671863529e-12</x:v>
      </x:c>
    </x:row>
    <x:row r="1139" ht="23" customHeight="1">
      <x:c r="A1139" s="7" t="str">
        <x:v>DLEU2</x:v>
      </x:c>
      <x:c r="B1139" s="11" t="n">
        <x:v>0.668851359366089</x:v>
      </x:c>
      <x:c r="C1139" s="11" t="n">
        <x:v>5.66293793310408</x:v>
      </x:c>
      <x:c r="D1139" s="11" t="n">
        <x:v>132.106072604974</x:v>
      </x:c>
      <x:c r="E1139" s="13" t="n">
        <x:v>2.57578133809146e-13</x:v>
      </x:c>
      <x:c r="F1139" s="13" t="n">
        <x:v>2.99881607630701e-12</x:v>
      </x:c>
    </x:row>
    <x:row r="1140" ht="23" customHeight="1">
      <x:c r="A1140" s="7" t="str">
        <x:v>TPST1</x:v>
      </x:c>
      <x:c r="B1140" s="11" t="n">
        <x:v>-1.97824325402714</x:v>
      </x:c>
      <x:c r="C1140" s="11" t="n">
        <x:v>3.28876127648688</x:v>
      </x:c>
      <x:c r="D1140" s="11" t="n">
        <x:v>131.655889512986</x:v>
      </x:c>
      <x:c r="E1140" s="13" t="n">
        <x:v>2.66287362534991e-13</x:v>
      </x:c>
      <x:c r="F1140" s="13" t="n">
        <x:v>3.09749013716075e-12</x:v>
      </x:c>
    </x:row>
    <x:row r="1141" ht="23" customHeight="1">
      <x:c r="A1141" s="7" t="str">
        <x:v>NEDD9</x:v>
      </x:c>
      <x:c r="B1141" s="11" t="n">
        <x:v>0.581244217517639</x:v>
      </x:c>
      <x:c r="C1141" s="11" t="n">
        <x:v>5.89753101488455</x:v>
      </x:c>
      <x:c r="D1141" s="11" t="n">
        <x:v>131.726538377973</x:v>
      </x:c>
      <x:c r="E1141" s="13" t="n">
        <x:v>2.67790147780269e-13</x:v>
      </x:c>
      <x:c r="F1141" s="13" t="n">
        <x:v>3.11223830521121e-12</x:v>
      </x:c>
    </x:row>
    <x:row r="1142" ht="23" customHeight="1">
      <x:c r="A1142" s="7" t="str">
        <x:v>RNF138</x:v>
      </x:c>
      <x:c r="B1142" s="11" t="n">
        <x:v>-0.682392775952075</x:v>
      </x:c>
      <x:c r="C1142" s="11" t="n">
        <x:v>5.97546876423138</x:v>
      </x:c>
      <x:c r="D1142" s="11" t="n">
        <x:v>131.438051023445</x:v>
      </x:c>
      <x:c r="E1142" s="13" t="n">
        <x:v>2.76025640327633e-13</x:v>
      </x:c>
      <x:c r="F1142" s="13" t="n">
        <x:v>3.20513909614444e-12</x:v>
      </x:c>
    </x:row>
    <x:row r="1143" ht="23" customHeight="1">
      <x:c r="A1143" s="7" t="str">
        <x:v>FAM162A</x:v>
      </x:c>
      <x:c r="B1143" s="11" t="n">
        <x:v>-0.482743667648521</x:v>
      </x:c>
      <x:c r="C1143" s="11" t="n">
        <x:v>6.28384808575866</x:v>
      </x:c>
      <x:c r="D1143" s="11" t="n">
        <x:v>131.1583878414</x:v>
      </x:c>
      <x:c r="E1143" s="13" t="n">
        <x:v>2.84103836937711e-13</x:v>
      </x:c>
      <x:c r="F1143" s="13" t="n">
        <x:v>3.29605230787017e-12</x:v>
      </x:c>
    </x:row>
    <x:row r="1144" ht="23" customHeight="1">
      <x:c r="A1144" s="7" t="str">
        <x:v>ANTXR2</x:v>
      </x:c>
      <x:c r="B1144" s="11" t="n">
        <x:v>1.10884199421857</x:v>
      </x:c>
      <x:c r="C1144" s="11" t="n">
        <x:v>4.98598455692644</x:v>
      </x:c>
      <x:c r="D1144" s="11" t="n">
        <x:v>135.708590911975</x:v>
      </x:c>
      <x:c r="E1144" s="13" t="n">
        <x:v>2.86784281118931e-13</x:v>
      </x:c>
      <x:c r="F1144" s="13" t="n">
        <x:v>3.32423879312749e-12</x:v>
      </x:c>
    </x:row>
    <x:row r="1145" ht="23" customHeight="1">
      <x:c r="A1145" s="7" t="str">
        <x:v>PHGDH</x:v>
      </x:c>
      <x:c r="B1145" s="11" t="n">
        <x:v>-2.0186021056807</x:v>
      </x:c>
      <x:c r="C1145" s="11" t="n">
        <x:v>3.31788104422992</x:v>
      </x:c>
      <x:c r="D1145" s="11" t="n">
        <x:v>128.774917459353</x:v>
      </x:c>
      <x:c r="E1145" s="13" t="n">
        <x:v>2.87172217919582e-13</x:v>
      </x:c>
      <x:c r="F1145" s="13" t="n">
        <x:v>3.32582580001446e-12</x:v>
      </x:c>
    </x:row>
    <x:row r="1146" ht="23" customHeight="1">
      <x:c r="A1146" s="7" t="str">
        <x:v>NCOR2</x:v>
      </x:c>
      <x:c r="B1146" s="11" t="n">
        <x:v>0.59607191778761</x:v>
      </x:c>
      <x:c r="C1146" s="11" t="n">
        <x:v>5.9420562619715</x:v>
      </x:c>
      <x:c r="D1146" s="11" t="n">
        <x:v>131.022880128294</x:v>
      </x:c>
      <x:c r="E1146" s="13" t="n">
        <x:v>2.88174855783807e-13</x:v>
      </x:c>
      <x:c r="F1146" s="13" t="n">
        <x:v>3.33452285089926e-12</x:v>
      </x:c>
    </x:row>
    <x:row r="1147" ht="23" customHeight="1">
      <x:c r="A1147" s="7" t="str">
        <x:v>ADSL</x:v>
      </x:c>
      <x:c r="B1147" s="11" t="n">
        <x:v>-0.614313735923233</x:v>
      </x:c>
      <x:c r="C1147" s="11" t="n">
        <x:v>5.88427865712749</x:v>
      </x:c>
      <x:c r="D1147" s="11" t="n">
        <x:v>130.837507793993</x:v>
      </x:c>
      <x:c r="E1147" s="13" t="n">
        <x:v>2.93895238281492e-13</x:v>
      </x:c>
      <x:c r="F1147" s="13" t="n">
        <x:v>3.39774695636256e-12</x:v>
      </x:c>
    </x:row>
    <x:row r="1148" ht="23" customHeight="1">
      <x:c r="A1148" s="7" t="str">
        <x:v>IL23A</x:v>
      </x:c>
      <x:c r="B1148" s="11" t="n">
        <x:v>-2.57546419261</x:v>
      </x:c>
      <x:c r="C1148" s="11" t="n">
        <x:v>2.94892489352934</x:v>
      </x:c>
      <x:c r="D1148" s="11" t="n">
        <x:v>125.130667267536</x:v>
      </x:c>
      <x:c r="E1148" s="13" t="n">
        <x:v>2.94493551314773e-13</x:v>
      </x:c>
      <x:c r="F1148" s="13" t="n">
        <x:v>3.40169578149035e-12</x:v>
      </x:c>
    </x:row>
    <x:row r="1149" ht="23" customHeight="1">
      <x:c r="A1149" s="7" t="str">
        <x:v>GFOD1</x:v>
      </x:c>
      <x:c r="B1149" s="11" t="n">
        <x:v>1.5184272127589</x:v>
      </x:c>
      <x:c r="C1149" s="11" t="n">
        <x:v>3.1109211448615</x:v>
      </x:c>
      <x:c r="D1149" s="11" t="n">
        <x:v>130.732872997995</x:v>
      </x:c>
      <x:c r="E1149" s="13" t="n">
        <x:v>2.94933180792183e-13</x:v>
      </x:c>
      <x:c r="F1149" s="13" t="n">
        <x:v>3.40331279329327e-12</x:v>
      </x:c>
    </x:row>
    <x:row r="1150" ht="23" customHeight="1">
      <x:c r="A1150" s="7" t="str">
        <x:v>ACTN1</x:v>
      </x:c>
      <x:c r="B1150" s="11" t="n">
        <x:v>-2.51987326960718</x:v>
      </x:c>
      <x:c r="C1150" s="11" t="n">
        <x:v>6.74202338552101</x:v>
      </x:c>
      <x:c r="D1150" s="11" t="n">
        <x:v>210.678787670971</x:v>
      </x:c>
      <x:c r="E1150" s="13" t="n">
        <x:v>2.95147286549473e-13</x:v>
      </x:c>
      <x:c r="F1150" s="13" t="n">
        <x:v>3.40331279329327e-12</x:v>
      </x:c>
    </x:row>
    <x:row r="1151" ht="23" customHeight="1">
      <x:c r="A1151" s="7" t="str">
        <x:v>TUT7</x:v>
      </x:c>
      <x:c r="B1151" s="11" t="n">
        <x:v>0.501202107229931</x:v>
      </x:c>
      <x:c r="C1151" s="11" t="n">
        <x:v>5.86026253377892</x:v>
      </x:c>
      <x:c r="D1151" s="11" t="n">
        <x:v>130.751691037352</x:v>
      </x:c>
      <x:c r="E1151" s="13" t="n">
        <x:v>2.96480478679244e-13</x:v>
      </x:c>
      <x:c r="F1151" s="13" t="n">
        <x:v>3.41571292349679e-12</x:v>
      </x:c>
    </x:row>
    <x:row r="1152" ht="23" customHeight="1">
      <x:c r="A1152" s="7" t="str">
        <x:v>PDCD1</x:v>
      </x:c>
      <x:c r="B1152" s="11" t="n">
        <x:v>1.96632795798843</x:v>
      </x:c>
      <x:c r="C1152" s="11" t="n">
        <x:v>3.54233495637801</x:v>
      </x:c>
      <x:c r="D1152" s="11" t="n">
        <x:v>107.102273617615</x:v>
      </x:c>
      <x:c r="E1152" s="13" t="n">
        <x:v>3.04646624790646e-13</x:v>
      </x:c>
      <x:c r="F1152" s="13" t="n">
        <x:v>3.50674468449285e-12</x:v>
      </x:c>
    </x:row>
    <x:row r="1153" ht="23" customHeight="1">
      <x:c r="A1153" s="7" t="str">
        <x:v>SMAD3</x:v>
      </x:c>
      <x:c r="B1153" s="11" t="n">
        <x:v>1.24793245347311</x:v>
      </x:c>
      <x:c r="C1153" s="11" t="n">
        <x:v>5.42794321329604</x:v>
      </x:c>
      <x:c r="D1153" s="11" t="n">
        <x:v>150.722645129557</x:v>
      </x:c>
      <x:c r="E1153" s="13" t="n">
        <x:v>3.08405713907831e-13</x:v>
      </x:c>
      <x:c r="F1153" s="13" t="n">
        <x:v>3.54426015720098e-12</x:v>
      </x:c>
    </x:row>
    <x:row r="1154" ht="23" customHeight="1">
      <x:c r="A1154" s="7" t="str">
        <x:v>TP53I11</x:v>
      </x:c>
      <x:c r="B1154" s="11" t="n">
        <x:v>1.67177882184507</x:v>
      </x:c>
      <x:c r="C1154" s="11" t="n">
        <x:v>2.91416744443997</x:v>
      </x:c>
      <x:c r="D1154" s="11" t="n">
        <x:v>124.023546015204</x:v>
      </x:c>
      <x:c r="E1154" s="13" t="n">
        <x:v>3.08440785059455e-13</x:v>
      </x:c>
      <x:c r="F1154" s="13" t="n">
        <x:v>3.54426015720098e-12</x:v>
      </x:c>
    </x:row>
    <x:row r="1155" ht="23" customHeight="1">
      <x:c r="A1155" s="7" t="str">
        <x:v>PADI6</x:v>
      </x:c>
      <x:c r="B1155" s="11" t="n">
        <x:v>4.87847170012329</x:v>
      </x:c>
      <x:c r="C1155" s="11" t="n">
        <x:v>0.946142758448622</x:v>
      </x:c>
      <x:c r="D1155" s="11" t="n">
        <x:v>167.606426345573</x:v>
      </x:c>
      <x:c r="E1155" s="13" t="n">
        <x:v>3.12145667766561e-13</x:v>
      </x:c>
      <x:c r="F1155" s="13" t="n">
        <x:v>3.58372439535456e-12</x:v>
      </x:c>
    </x:row>
    <x:row r="1156" ht="23" customHeight="1">
      <x:c r="A1156" s="7" t="str">
        <x:v>SYTL2</x:v>
      </x:c>
      <x:c r="B1156" s="11" t="n">
        <x:v>1.44506207240911</x:v>
      </x:c>
      <x:c r="C1156" s="11" t="n">
        <x:v>6.07467871829297</x:v>
      </x:c>
      <x:c r="D1156" s="11" t="n">
        <x:v>183.746185751341</x:v>
      </x:c>
      <x:c r="E1156" s="13" t="n">
        <x:v>3.12739169171108e-13</x:v>
      </x:c>
      <x:c r="F1156" s="13" t="n">
        <x:v>3.58742965571256e-12</x:v>
      </x:c>
    </x:row>
    <x:row r="1157" ht="23" customHeight="1">
      <x:c r="A1157" s="7" t="str">
        <x:v>AC136475.5</x:v>
      </x:c>
      <x:c r="B1157" s="11" t="n">
        <x:v>-2.24711422993244</x:v>
      </x:c>
      <x:c r="C1157" s="11" t="n">
        <x:v>3.51212232698772</x:v>
      </x:c>
      <x:c r="D1157" s="11" t="n">
        <x:v>126.283057801583</x:v>
      </x:c>
      <x:c r="E1157" s="13" t="n">
        <x:v>3.17213059387006e-13</x:v>
      </x:c>
      <x:c r="F1157" s="13" t="n">
        <x:v>3.63560192371837e-12</x:v>
      </x:c>
    </x:row>
    <x:row r="1158" ht="23" customHeight="1">
      <x:c r="A1158" s="7" t="str">
        <x:v>SAMD12</x:v>
      </x:c>
      <x:c r="B1158" s="11" t="n">
        <x:v>-2.30551083978134</x:v>
      </x:c>
      <x:c r="C1158" s="11" t="n">
        <x:v>4.26548263474965</x:v>
      </x:c>
      <x:c r="D1158" s="11" t="n">
        <x:v>154.057771807019</x:v>
      </x:c>
      <x:c r="E1158" s="13" t="n">
        <x:v>3.24698819466418e-13</x:v>
      </x:c>
      <x:c r="F1158" s="13" t="n">
        <x:v>3.71818034495296e-12</x:v>
      </x:c>
    </x:row>
    <x:row r="1159" ht="23" customHeight="1">
      <x:c r="A1159" s="7" t="str">
        <x:v>LGMN</x:v>
      </x:c>
      <x:c r="B1159" s="11" t="n">
        <x:v>-2.29644231300204</x:v>
      </x:c>
      <x:c r="C1159" s="11" t="n">
        <x:v>2.50850495649396</x:v>
      </x:c>
      <x:c r="D1159" s="11" t="n">
        <x:v>112.29071960065</x:v>
      </x:c>
      <x:c r="E1159" s="13" t="n">
        <x:v>3.25183192740068e-13</x:v>
      </x:c>
      <x:c r="F1159" s="13" t="n">
        <x:v>3.7205113304086e-12</x:v>
      </x:c>
    </x:row>
    <x:row r="1160" ht="23" customHeight="1">
      <x:c r="A1160" s="7" t="str">
        <x:v>CAPN15</x:v>
      </x:c>
      <x:c r="B1160" s="11" t="n">
        <x:v>0.710055537116115</x:v>
      </x:c>
      <x:c r="C1160" s="11" t="n">
        <x:v>4.96500162256194</x:v>
      </x:c>
      <x:c r="D1160" s="11" t="n">
        <x:v>129.841925060923</x:v>
      </x:c>
      <x:c r="E1160" s="13" t="n">
        <x:v>3.2666300616309e-13</x:v>
      </x:c>
      <x:c r="F1160" s="13" t="n">
        <x:v>3.73421757433544e-12</x:v>
      </x:c>
    </x:row>
    <x:row r="1161" ht="23" customHeight="1">
      <x:c r="A1161" s="7" t="str">
        <x:v>TAP2</x:v>
      </x:c>
      <x:c r="B1161" s="11" t="n">
        <x:v>0.394418071914782</x:v>
      </x:c>
      <x:c r="C1161" s="11" t="n">
        <x:v>7.1514846807545</x:v>
      </x:c>
      <x:c r="D1161" s="11" t="n">
        <x:v>129.67823953047</x:v>
      </x:c>
      <x:c r="E1161" s="13" t="n">
        <x:v>3.31728492557545e-13</x:v>
      </x:c>
      <x:c r="F1161" s="13" t="n">
        <x:v>3.7888541361163e-12</x:v>
      </x:c>
    </x:row>
    <x:row r="1162" ht="23" customHeight="1">
      <x:c r="A1162" s="7" t="str">
        <x:v>APBB1</x:v>
      </x:c>
      <x:c r="B1162" s="11" t="n">
        <x:v>-0.721831302734845</x:v>
      </x:c>
      <x:c r="C1162" s="11" t="n">
        <x:v>5.94858359490141</x:v>
      </x:c>
      <x:c r="D1162" s="11" t="n">
        <x:v>129.641158285848</x:v>
      </x:c>
      <x:c r="E1162" s="13" t="n">
        <x:v>3.33244192536038e-13</x:v>
      </x:c>
      <x:c r="F1162" s="13" t="n">
        <x:v>3.80288743058567e-12</x:v>
      </x:c>
    </x:row>
    <x:row r="1163" ht="23" customHeight="1">
      <x:c r="A1163" s="7" t="str">
        <x:v>CD7</x:v>
      </x:c>
      <x:c r="B1163" s="11" t="n">
        <x:v>-0.830783627105495</x:v>
      </x:c>
      <x:c r="C1163" s="11" t="n">
        <x:v>8.81530760389008</x:v>
      </x:c>
      <x:c r="D1163" s="11" t="n">
        <x:v>148.464542018377</x:v>
      </x:c>
      <x:c r="E1163" s="13" t="n">
        <x:v>3.3865975879743e-13</x:v>
      </x:c>
      <x:c r="F1163" s="13" t="n">
        <x:v>3.86136243055692e-12</x:v>
      </x:c>
    </x:row>
    <x:row r="1164" ht="23" customHeight="1">
      <x:c r="A1164" s="7" t="str">
        <x:v>ITPKB</x:v>
      </x:c>
      <x:c r="B1164" s="11" t="n">
        <x:v>-0.748152441466028</x:v>
      </x:c>
      <x:c r="C1164" s="11" t="n">
        <x:v>6.48581777867655</x:v>
      </x:c>
      <x:c r="D1164" s="11" t="n">
        <x:v>129.474187316981</x:v>
      </x:c>
      <x:c r="E1164" s="13" t="n">
        <x:v>3.39039099414231e-13</x:v>
      </x:c>
      <x:c r="F1164" s="13" t="n">
        <x:v>3.8623637387267e-12</x:v>
      </x:c>
    </x:row>
    <x:row r="1165" ht="23" customHeight="1">
      <x:c r="A1165" s="7" t="str">
        <x:v>ABCD2</x:v>
      </x:c>
      <x:c r="B1165" s="11" t="n">
        <x:v>-0.8594284476584</x:v>
      </x:c>
      <x:c r="C1165" s="11" t="n">
        <x:v>5.41600055958823</x:v>
      </x:c>
      <x:c r="D1165" s="11" t="n">
        <x:v>129.220233505113</x:v>
      </x:c>
      <x:c r="E1165" s="13" t="n">
        <x:v>3.48734902590675e-13</x:v>
      </x:c>
      <x:c r="F1165" s="13" t="n">
        <x:v>3.96940612063905e-12</x:v>
      </x:c>
    </x:row>
    <x:row r="1166" ht="23" customHeight="1">
      <x:c r="A1166" s="7" t="str">
        <x:v>CD8B</x:v>
      </x:c>
      <x:c r="B1166" s="11" t="n">
        <x:v>-0.702865495340986</x:v>
      </x:c>
      <x:c r="C1166" s="11" t="n">
        <x:v>9.48335533407815</x:v>
      </x:c>
      <x:c r="D1166" s="11" t="n">
        <x:v>133.698530601103</x:v>
      </x:c>
      <x:c r="E1166" s="13" t="n">
        <x:v>3.4958579308208e-13</x:v>
      </x:c>
      <x:c r="F1166" s="13" t="n">
        <x:v>3.97567568458753e-12</x:v>
      </x:c>
    </x:row>
    <x:row r="1167" ht="23" customHeight="1">
      <x:c r="A1167" s="7" t="str">
        <x:v>RALGDS</x:v>
      </x:c>
      <x:c r="B1167" s="11" t="n">
        <x:v>0.757170549321431</x:v>
      </x:c>
      <x:c r="C1167" s="11" t="n">
        <x:v>6.18098227733932</x:v>
      </x:c>
      <x:c r="D1167" s="11" t="n">
        <x:v>129.134096670731</x:v>
      </x:c>
      <x:c r="E1167" s="13" t="n">
        <x:v>3.51451344725683e-13</x:v>
      </x:c>
      <x:c r="F1167" s="13" t="n">
        <x:v>3.99346386472605e-12</x:v>
      </x:c>
    </x:row>
    <x:row r="1168" ht="23" customHeight="1">
      <x:c r="A1168" s="7" t="str">
        <x:v>SAMD3</x:v>
      </x:c>
      <x:c r="B1168" s="11" t="n">
        <x:v>1.01359816716001</x:v>
      </x:c>
      <x:c r="C1168" s="11" t="n">
        <x:v>7.55191437781924</x:v>
      </x:c>
      <x:c r="D1168" s="11" t="n">
        <x:v>166.177868065295</x:v>
      </x:c>
      <x:c r="E1168" s="13" t="n">
        <x:v>3.59606062448343e-13</x:v>
      </x:c>
      <x:c r="F1168" s="13" t="n">
        <x:v>4.08262272611662e-12</x:v>
      </x:c>
    </x:row>
    <x:row r="1169" ht="23" customHeight="1">
      <x:c r="A1169" s="7" t="str">
        <x:v>CD226</x:v>
      </x:c>
      <x:c r="B1169" s="11" t="n">
        <x:v>1.43898752237292</x:v>
      </x:c>
      <x:c r="C1169" s="11" t="n">
        <x:v>5.78617122542445</x:v>
      </x:c>
      <x:c r="D1169" s="11" t="n">
        <x:v>177.013624374147</x:v>
      </x:c>
      <x:c r="E1169" s="13" t="n">
        <x:v>3.60950079233776e-13</x:v>
      </x:c>
      <x:c r="F1169" s="13" t="n">
        <x:v>4.0943729450071e-12</x:v>
      </x:c>
    </x:row>
    <x:row r="1170" ht="23" customHeight="1">
      <x:c r="A1170" s="7" t="str">
        <x:v>SRGAP2</x:v>
      </x:c>
      <x:c r="B1170" s="11" t="n">
        <x:v>0.959355007002465</x:v>
      </x:c>
      <x:c r="C1170" s="11" t="n">
        <x:v>3.53482127044383</x:v>
      </x:c>
      <x:c r="D1170" s="11" t="n">
        <x:v>129.08525820906</x:v>
      </x:c>
      <x:c r="E1170" s="13" t="n">
        <x:v>3.65275654658032e-13</x:v>
      </x:c>
      <x:c r="F1170" s="13" t="n">
        <x:v>4.13989490895146e-12</x:v>
      </x:c>
    </x:row>
    <x:row r="1171" ht="23" customHeight="1">
      <x:c r="A1171" s="7" t="str">
        <x:v>TNFRSF1B</x:v>
      </x:c>
      <x:c r="B1171" s="11" t="n">
        <x:v>1.71012192478287</x:v>
      </x:c>
      <x:c r="C1171" s="11" t="n">
        <x:v>6.48964901454409</x:v>
      </x:c>
      <x:c r="D1171" s="11" t="n">
        <x:v>200.765364222693</x:v>
      </x:c>
      <x:c r="E1171" s="13" t="n">
        <x:v>3.69047554606395e-13</x:v>
      </x:c>
      <x:c r="F1171" s="13" t="n">
        <x:v>4.17906927434199e-12</x:v>
      </x:c>
    </x:row>
    <x:row r="1172" ht="23" customHeight="1">
      <x:c r="A1172" s="7" t="str">
        <x:v>ATG4D</x:v>
      </x:c>
      <x:c r="B1172" s="11" t="n">
        <x:v>0.717811466233506</x:v>
      </x:c>
      <x:c r="C1172" s="11" t="n">
        <x:v>4.62468282297034</x:v>
      </x:c>
      <x:c r="D1172" s="11" t="n">
        <x:v>128.381684918349</x:v>
      </x:c>
      <x:c r="E1172" s="13" t="n">
        <x:v>3.81918105429447e-13</x:v>
      </x:c>
      <x:c r="F1172" s="13" t="n">
        <x:v>4.32112124580252e-12</x:v>
      </x:c>
    </x:row>
    <x:row r="1173" ht="23" customHeight="1">
      <x:c r="A1173" s="7" t="str">
        <x:v>CHD2</x:v>
      </x:c>
      <x:c r="B1173" s="11" t="n">
        <x:v>-0.407314696682576</x:v>
      </x:c>
      <x:c r="C1173" s="11" t="n">
        <x:v>7.43295291048942</x:v>
      </x:c>
      <x:c r="D1173" s="11" t="n">
        <x:v>128.330386043135</x:v>
      </x:c>
      <x:c r="E1173" s="13" t="n">
        <x:v>3.82586246760876e-13</x:v>
      </x:c>
      <x:c r="F1173" s="13" t="n">
        <x:v>4.32376689782191e-12</x:v>
      </x:c>
    </x:row>
    <x:row r="1174" ht="23" customHeight="1">
      <x:c r="A1174" s="7" t="str">
        <x:v>MIR22HG</x:v>
      </x:c>
      <x:c r="B1174" s="11" t="n">
        <x:v>1.62730800844041</x:v>
      </x:c>
      <x:c r="C1174" s="11" t="n">
        <x:v>2.44154983393906</x:v>
      </x:c>
      <x:c r="D1174" s="11" t="n">
        <x:v>124.010663325286</x:v>
      </x:c>
      <x:c r="E1174" s="13" t="n">
        <x:v>3.82804632134131e-13</x:v>
      </x:c>
      <x:c r="F1174" s="13" t="n">
        <x:v>4.32376689782191e-12</x:v>
      </x:c>
    </x:row>
    <x:row r="1175" ht="23" customHeight="1">
      <x:c r="A1175" s="7" t="str">
        <x:v>LINC00469</x:v>
      </x:c>
      <x:c r="B1175" s="11" t="n">
        <x:v>4.45851542766845</x:v>
      </x:c>
      <x:c r="C1175" s="11" t="n">
        <x:v>0.717427927205071</x:v>
      </x:c>
      <x:c r="D1175" s="11" t="n">
        <x:v>125.368495259128</x:v>
      </x:c>
      <x:c r="E1175" s="13" t="n">
        <x:v>3.84351411031912e-13</x:v>
      </x:c>
      <x:c r="F1175" s="13" t="n">
        <x:v>4.33753990184139e-12</x:v>
      </x:c>
    </x:row>
    <x:row r="1176" ht="23" customHeight="1">
      <x:c r="A1176" s="7" t="str">
        <x:v>MID1IP1</x:v>
      </x:c>
      <x:c r="B1176" s="11" t="n">
        <x:v>-1.01471058594043</x:v>
      </x:c>
      <x:c r="C1176" s="11" t="n">
        <x:v>4.43802857183641</x:v>
      </x:c>
      <x:c r="D1176" s="11" t="n">
        <x:v>128.332731798201</x:v>
      </x:c>
      <x:c r="E1176" s="13" t="n">
        <x:v>3.86320894748088e-13</x:v>
      </x:c>
      <x:c r="F1176" s="13" t="n">
        <x:v>4.35605577405738e-12</x:v>
      </x:c>
    </x:row>
    <x:row r="1177" ht="23" customHeight="1">
      <x:c r="A1177" s="7" t="str">
        <x:v>EGLN3</x:v>
      </x:c>
      <x:c r="B1177" s="11" t="n">
        <x:v>-2.15507541398786</x:v>
      </x:c>
      <x:c r="C1177" s="11" t="n">
        <x:v>2.45198905708692</x:v>
      </x:c>
      <x:c r="D1177" s="11" t="n">
        <x:v>110.482504569952</x:v>
      </x:c>
      <x:c r="E1177" s="13" t="n">
        <x:v>3.95108748968426e-13</x:v>
      </x:c>
      <x:c r="F1177" s="13" t="n">
        <x:v>4.45135698561452e-12</x:v>
      </x:c>
    </x:row>
    <x:row r="1178" ht="23" customHeight="1">
      <x:c r="A1178" s="7" t="str">
        <x:v>RPL6</x:v>
      </x:c>
      <x:c r="B1178" s="11" t="n">
        <x:v>-0.436306652800376</x:v>
      </x:c>
      <x:c r="C1178" s="11" t="n">
        <x:v>11.4009645232667</x:v>
      </x:c>
      <x:c r="D1178" s="11" t="n">
        <x:v>127.891943370588</x:v>
      </x:c>
      <x:c r="E1178" s="13" t="n">
        <x:v>4.00822959446605e-13</x:v>
      </x:c>
      <x:c r="F1178" s="13" t="n">
        <x:v>4.51189752736454e-12</x:v>
      </x:c>
    </x:row>
    <x:row r="1179" ht="23" customHeight="1">
      <x:c r="A1179" s="7" t="str">
        <x:v>PRDX6</x:v>
      </x:c>
      <x:c r="B1179" s="11" t="n">
        <x:v>-0.571839823147095</x:v>
      </x:c>
      <x:c r="C1179" s="11" t="n">
        <x:v>7.22465589516184</x:v>
      </x:c>
      <x:c r="D1179" s="11" t="n">
        <x:v>127.53606850463</x:v>
      </x:c>
      <x:c r="E1179" s="13" t="n">
        <x:v>4.16394102862484e-13</x:v>
      </x:c>
      <x:c r="F1179" s="13" t="n">
        <x:v>4.68319649306031e-12</x:v>
      </x:c>
    </x:row>
    <x:row r="1180" ht="23" customHeight="1">
      <x:c r="A1180" s="7" t="str">
        <x:v>YWHAZ</x:v>
      </x:c>
      <x:c r="B1180" s="11" t="n">
        <x:v>0.328642261307883</x:v>
      </x:c>
      <x:c r="C1180" s="11" t="n">
        <x:v>9.3389515635175</x:v>
      </x:c>
      <x:c r="D1180" s="11" t="n">
        <x:v>127.35913447503</x:v>
      </x:c>
      <x:c r="E1180" s="13" t="n">
        <x:v>4.24284266950639e-13</x:v>
      </x:c>
      <x:c r="F1180" s="13" t="n">
        <x:v>4.76788995150892e-12</x:v>
      </x:c>
    </x:row>
    <x:row r="1181" ht="23" customHeight="1">
      <x:c r="A1181" s="7" t="str">
        <x:v>ATL3</x:v>
      </x:c>
      <x:c r="B1181" s="11" t="n">
        <x:v>0.639609751893671</x:v>
      </x:c>
      <x:c r="C1181" s="11" t="n">
        <x:v>5.31170736735681</x:v>
      </x:c>
      <x:c r="D1181" s="11" t="n">
        <x:v>127.343251526111</x:v>
      </x:c>
      <x:c r="E1181" s="13" t="n">
        <x:v>4.25426819355185e-13</x:v>
      </x:c>
      <x:c r="F1181" s="13" t="n">
        <x:v>4.77667790647191e-12</x:v>
      </x:c>
    </x:row>
    <x:row r="1182" ht="23" customHeight="1">
      <x:c r="A1182" s="7" t="str">
        <x:v>LINC00402</x:v>
      </x:c>
      <x:c r="B1182" s="11" t="n">
        <x:v>-2.72555493309434</x:v>
      </x:c>
      <x:c r="C1182" s="11" t="n">
        <x:v>4.5774881932932</x:v>
      </x:c>
      <x:c r="D1182" s="11" t="n">
        <x:v>175.112943112269</x:v>
      </x:c>
      <x:c r="E1182" s="13" t="n">
        <x:v>4.34809724305359e-13</x:v>
      </x:c>
      <x:c r="F1182" s="13" t="n">
        <x:v>4.87789503583548e-12</x:v>
      </x:c>
    </x:row>
    <x:row r="1183" ht="23" customHeight="1">
      <x:c r="A1183" s="7" t="str">
        <x:v>ZFP62</x:v>
      </x:c>
      <x:c r="B1183" s="11" t="n">
        <x:v>-0.819218501036759</x:v>
      </x:c>
      <x:c r="C1183" s="11" t="n">
        <x:v>4.08353622015992</x:v>
      </x:c>
      <x:c r="D1183" s="11" t="n">
        <x:v>127.122836039549</x:v>
      </x:c>
      <x:c r="E1183" s="13" t="n">
        <x:v>4.43026936359334e-13</x:v>
      </x:c>
      <x:c r="F1183" s="13" t="n">
        <x:v>4.96587468682303e-12</x:v>
      </x:c>
    </x:row>
    <x:row r="1184" ht="23" customHeight="1">
      <x:c r="A1184" s="7" t="str">
        <x:v>ZNF550</x:v>
      </x:c>
      <x:c r="B1184" s="11" t="n">
        <x:v>-1.19613698398364</x:v>
      </x:c>
      <x:c r="C1184" s="11" t="n">
        <x:v>3.64041529128364</x:v>
      </x:c>
      <x:c r="D1184" s="11" t="n">
        <x:v>127.358190559416</x:v>
      </x:c>
      <x:c r="E1184" s="13" t="n">
        <x:v>4.44426297055681e-13</x:v>
      </x:c>
      <x:c r="F1184" s="13" t="n">
        <x:v>4.97734912061768e-12</x:v>
      </x:c>
    </x:row>
    <x:row r="1185" ht="23" customHeight="1">
      <x:c r="A1185" s="7" t="str">
        <x:v>SYNGAP1</x:v>
      </x:c>
      <x:c r="B1185" s="11" t="n">
        <x:v>-0.830176458821881</x:v>
      </x:c>
      <x:c r="C1185" s="11" t="n">
        <x:v>4.74024767481564</x:v>
      </x:c>
      <x:c r="D1185" s="11" t="n">
        <x:v>126.871439065145</x:v>
      </x:c>
      <x:c r="E1185" s="13" t="n">
        <x:v>4.49405866508815e-13</x:v>
      </x:c>
      <x:c r="F1185" s="13" t="n">
        <x:v>5.02886682886426e-12</x:v>
      </x:c>
    </x:row>
    <x:row r="1186" ht="23" customHeight="1">
      <x:c r="A1186" s="7" t="str">
        <x:v>DEK</x:v>
      </x:c>
      <x:c r="B1186" s="11" t="n">
        <x:v>0.399941224340701</x:v>
      </x:c>
      <x:c r="C1186" s="11" t="n">
        <x:v>7.22623979788009</x:v>
      </x:c>
      <x:c r="D1186" s="11" t="n">
        <x:v>126.468561152142</x:v>
      </x:c>
      <x:c r="E1186" s="13" t="n">
        <x:v>4.66847837218994e-13</x:v>
      </x:c>
      <x:c r="F1186" s="13" t="n">
        <x:v>5.21963459520207e-12</x:v>
      </x:c>
    </x:row>
    <x:row r="1187" ht="23" customHeight="1">
      <x:c r="A1187" s="7" t="str">
        <x:v>GET3</x:v>
      </x:c>
      <x:c r="B1187" s="11" t="n">
        <x:v>0.552170369097244</x:v>
      </x:c>
      <x:c r="C1187" s="11" t="n">
        <x:v>5.87113165487312</x:v>
      </x:c>
      <x:c r="D1187" s="11" t="n">
        <x:v>126.377092249158</x:v>
      </x:c>
      <x:c r="E1187" s="13" t="n">
        <x:v>4.71698649274805e-13</x:v>
      </x:c>
      <x:c r="F1187" s="13" t="n">
        <x:v>5.26594248755113e-12</x:v>
      </x:c>
    </x:row>
    <x:row r="1188" ht="23" customHeight="1">
      <x:c r="A1188" s="7" t="str">
        <x:v>SHISAL2A</x:v>
      </x:c>
      <x:c r="B1188" s="11" t="n">
        <x:v>-0.647665998001829</x:v>
      </x:c>
      <x:c r="C1188" s="11" t="n">
        <x:v>5.42243920137008</x:v>
      </x:c>
      <x:c r="D1188" s="11" t="n">
        <x:v>126.381591411405</x:v>
      </x:c>
      <x:c r="E1188" s="13" t="n">
        <x:v>4.71784567342682e-13</x:v>
      </x:c>
      <x:c r="F1188" s="13" t="n">
        <x:v>5.26594248755113e-12</x:v>
      </x:c>
    </x:row>
    <x:row r="1189" ht="23" customHeight="1">
      <x:c r="A1189" s="7" t="str">
        <x:v>ZNF721</x:v>
      </x:c>
      <x:c r="B1189" s="11" t="n">
        <x:v>-0.427997203414466</x:v>
      </x:c>
      <x:c r="C1189" s="11" t="n">
        <x:v>6.07335765582151</x:v>
      </x:c>
      <x:c r="D1189" s="11" t="n">
        <x:v>126.176940668216</x:v>
      </x:c>
      <x:c r="E1189" s="13" t="n">
        <x:v>4.81964549630263e-13</x:v>
      </x:c>
      <x:c r="F1189" s="13" t="n">
        <x:v>5.3750406717604e-12</x:v>
      </x:c>
    </x:row>
    <x:row r="1190" ht="23" customHeight="1">
      <x:c r="A1190" s="7" t="str">
        <x:v>STXBP6</x:v>
      </x:c>
      <x:c r="B1190" s="11" t="n">
        <x:v>3.154087517803</x:v>
      </x:c>
      <x:c r="C1190" s="11" t="n">
        <x:v>0.808990173920286</x:v>
      </x:c>
      <x:c r="D1190" s="11" t="n">
        <x:v>103.481516353045</x:v>
      </x:c>
      <x:c r="E1190" s="13" t="n">
        <x:v>4.84850487950599e-13</x:v>
      </x:c>
      <x:c r="F1190" s="13" t="n">
        <x:v>5.40267797717198e-12</x:v>
      </x:c>
    </x:row>
    <x:row r="1191" ht="23" customHeight="1">
      <x:c r="A1191" s="7" t="str">
        <x:v>GPAA1</x:v>
      </x:c>
      <x:c r="B1191" s="11" t="n">
        <x:v>0.579007081091423</x:v>
      </x:c>
      <x:c r="C1191" s="11" t="n">
        <x:v>5.73284067866236</x:v>
      </x:c>
      <x:c r="D1191" s="11" t="n">
        <x:v>125.861349500175</x:v>
      </x:c>
      <x:c r="E1191" s="13" t="n">
        <x:v>4.98664901727226e-13</x:v>
      </x:c>
      <x:c r="F1191" s="13" t="n">
        <x:v>5.54746597927734e-12</x:v>
      </x:c>
    </x:row>
    <x:row r="1192" ht="23" customHeight="1">
      <x:c r="A1192" s="7" t="str">
        <x:v>LINC00944</x:v>
      </x:c>
      <x:c r="B1192" s="11" t="n">
        <x:v>2.74821313370328</x:v>
      </x:c>
      <x:c r="C1192" s="11" t="n">
        <x:v>3.92397651128047</x:v>
      </x:c>
      <x:c r="D1192" s="11" t="n">
        <x:v>162.039965964399</x:v>
      </x:c>
      <x:c r="E1192" s="13" t="n">
        <x:v>4.98681559462549e-13</x:v>
      </x:c>
      <x:c r="F1192" s="13" t="n">
        <x:v>5.54746597927734e-12</x:v>
      </x:c>
    </x:row>
    <x:row r="1193" ht="23" customHeight="1">
      <x:c r="A1193" s="7" t="str">
        <x:v>ARHGAP30</x:v>
      </x:c>
      <x:c r="B1193" s="11" t="n">
        <x:v>0.385171025605066</x:v>
      </x:c>
      <x:c r="C1193" s="11" t="n">
        <x:v>7.76191470926678</x:v>
      </x:c>
      <x:c r="D1193" s="11" t="n">
        <x:v>125.705770733457</x:v>
      </x:c>
      <x:c r="E1193" s="13" t="n">
        <x:v>5.06829477688333e-13</x:v>
      </x:c>
      <x:c r="F1193" s="13" t="n">
        <x:v>5.63337562910463e-12</x:v>
      </x:c>
    </x:row>
    <x:row r="1194" ht="23" customHeight="1">
      <x:c r="A1194" s="7" t="str">
        <x:v>GOLGA4</x:v>
      </x:c>
      <x:c r="B1194" s="11" t="n">
        <x:v>0.387014994369394</x:v>
      </x:c>
      <x:c r="C1194" s="11" t="n">
        <x:v>6.96930212519342</x:v>
      </x:c>
      <x:c r="D1194" s="11" t="n">
        <x:v>125.670176189293</x:v>
      </x:c>
      <x:c r="E1194" s="13" t="n">
        <x:v>5.08834556091083e-13</x:v>
      </x:c>
      <x:c r="F1194" s="13" t="n">
        <x:v>5.65092123524792e-12</x:v>
      </x:c>
    </x:row>
    <x:row r="1195" ht="23" customHeight="1">
      <x:c r="A1195" s="7" t="str">
        <x:v>UBE2E3</x:v>
      </x:c>
      <x:c r="B1195" s="11" t="n">
        <x:v>0.778226880311931</x:v>
      </x:c>
      <x:c r="C1195" s="11" t="n">
        <x:v>5.87339650166324</x:v>
      </x:c>
      <x:c r="D1195" s="11" t="n">
        <x:v>125.515309414348</x:v>
      </x:c>
      <x:c r="E1195" s="13" t="n">
        <x:v>5.1761808523349e-13</x:v>
      </x:c>
      <x:c r="F1195" s="13" t="n">
        <x:v>5.74298646709526e-12</x:v>
      </x:c>
    </x:row>
    <x:row r="1196" ht="23" customHeight="1">
      <x:c r="A1196" s="7" t="str">
        <x:v>RNF115</x:v>
      </x:c>
      <x:c r="B1196" s="11" t="n">
        <x:v>0.493971713615879</x:v>
      </x:c>
      <x:c r="C1196" s="11" t="n">
        <x:v>6.10232021756893</x:v>
      </x:c>
      <x:c r="D1196" s="11" t="n">
        <x:v>125.507862895859</x:v>
      </x:c>
      <x:c r="E1196" s="13" t="n">
        <x:v>5.17991458085806e-13</x:v>
      </x:c>
      <x:c r="F1196" s="13" t="n">
        <x:v>5.74298646709526e-12</x:v>
      </x:c>
    </x:row>
    <x:row r="1197" ht="23" customHeight="1">
      <x:c r="A1197" s="7" t="str">
        <x:v>CPA5</x:v>
      </x:c>
      <x:c r="B1197" s="11" t="n">
        <x:v>-2.98008070710351</x:v>
      </x:c>
      <x:c r="C1197" s="11" t="n">
        <x:v>1.88913838762449</x:v>
      </x:c>
      <x:c r="D1197" s="11" t="n">
        <x:v>97.2839639334517</x:v>
      </x:c>
      <x:c r="E1197" s="13" t="n">
        <x:v>5.20099834675612e-13</x:v>
      </x:c>
      <x:c r="F1197" s="13" t="n">
        <x:v>5.76154072710467e-12</x:v>
      </x:c>
    </x:row>
    <x:row r="1198" ht="23" customHeight="1">
      <x:c r="A1198" s="7" t="str">
        <x:v>MYH9</x:v>
      </x:c>
      <x:c r="B1198" s="11" t="n">
        <x:v>0.336564455535961</x:v>
      </x:c>
      <x:c r="C1198" s="11" t="n">
        <x:v>9.41499698438051</x:v>
      </x:c>
      <x:c r="D1198" s="11" t="n">
        <x:v>125.444359719929</x:v>
      </x:c>
      <x:c r="E1198" s="13" t="n">
        <x:v>5.21334642584085e-13</x:v>
      </x:c>
      <x:c r="F1198" s="13" t="n">
        <x:v>5.77039488688099e-12</x:v>
      </x:c>
    </x:row>
    <x:row r="1199" ht="23" customHeight="1">
      <x:c r="A1199" s="7" t="str">
        <x:v>DNASE2</x:v>
      </x:c>
      <x:c r="B1199" s="11" t="n">
        <x:v>0.714037049115223</x:v>
      </x:c>
      <x:c r="C1199" s="11" t="n">
        <x:v>4.92460086834287</x:v>
      </x:c>
      <x:c r="D1199" s="11" t="n">
        <x:v>125.196325687252</x:v>
      </x:c>
      <x:c r="E1199" s="13" t="n">
        <x:v>5.36529061952399e-13</x:v>
      </x:c>
      <x:c r="F1199" s="13" t="n">
        <x:v>5.9336173136956e-12</x:v>
      </x:c>
    </x:row>
    <x:row r="1200" ht="23" customHeight="1">
      <x:c r="A1200" s="7" t="str">
        <x:v>ARIH2</x:v>
      </x:c>
      <x:c r="B1200" s="11" t="n">
        <x:v>0.480452288796035</x:v>
      </x:c>
      <x:c r="C1200" s="11" t="n">
        <x:v>6.55704549611527</x:v>
      </x:c>
      <x:c r="D1200" s="11" t="n">
        <x:v>125.026239337291</x:v>
      </x:c>
      <x:c r="E1200" s="13" t="n">
        <x:v>5.45650571419274e-13</x:v>
      </x:c>
      <x:c r="F1200" s="13" t="n">
        <x:v>6.02946156858545e-12</x:v>
      </x:c>
    </x:row>
    <x:row r="1201" ht="23" customHeight="1">
      <x:c r="A1201" s="7" t="str">
        <x:v>TPP1</x:v>
      </x:c>
      <x:c r="B1201" s="11" t="n">
        <x:v>0.696870750834116</x:v>
      </x:c>
      <x:c r="C1201" s="11" t="n">
        <x:v>5.73222611870958</x:v>
      </x:c>
      <x:c r="D1201" s="11" t="n">
        <x:v>125.007654810201</x:v>
      </x:c>
      <x:c r="E1201" s="13" t="n">
        <x:v>5.46975174819431e-13</x:v>
      </x:c>
      <x:c r="F1201" s="13" t="n">
        <x:v>6.0390617426522e-12</x:v>
      </x:c>
    </x:row>
    <x:row r="1202" ht="23" customHeight="1">
      <x:c r="A1202" s="7" t="str">
        <x:v>KLF11</x:v>
      </x:c>
      <x:c r="B1202" s="11" t="n">
        <x:v>1.26830506916643</x:v>
      </x:c>
      <x:c r="C1202" s="11" t="n">
        <x:v>3.39353841127165</x:v>
      </x:c>
      <x:c r="D1202" s="11" t="n">
        <x:v>125.410898348918</x:v>
      </x:c>
      <x:c r="E1202" s="13" t="n">
        <x:v>5.50292461689589e-13</x:v>
      </x:c>
      <x:c r="F1202" s="13" t="n">
        <x:v>6.07062849702362e-12</x:v>
      </x:c>
    </x:row>
    <x:row r="1203" ht="23" customHeight="1">
      <x:c r="A1203" s="7" t="str">
        <x:v>ABCA2</x:v>
      </x:c>
      <x:c r="B1203" s="11" t="n">
        <x:v>0.866505221580911</x:v>
      </x:c>
      <x:c r="C1203" s="11" t="n">
        <x:v>4.77151699532804</x:v>
      </x:c>
      <x:c r="D1203" s="11" t="n">
        <x:v>124.813875035436</x:v>
      </x:c>
      <x:c r="E1203" s="13" t="n">
        <x:v>5.59907834214672e-13</x:v>
      </x:c>
      <x:c r="F1203" s="13" t="n">
        <x:v>6.17150675755809e-12</x:v>
      </x:c>
    </x:row>
    <x:row r="1204" ht="23" customHeight="1">
      <x:c r="A1204" s="7" t="str">
        <x:v>PIGT</x:v>
      </x:c>
      <x:c r="B1204" s="11" t="n">
        <x:v>0.544438267404865</x:v>
      </x:c>
      <x:c r="C1204" s="11" t="n">
        <x:v>5.78150332379097</x:v>
      </x:c>
      <x:c r="D1204" s="11" t="n">
        <x:v>124.784134532639</x:v>
      </x:c>
      <x:c r="E1204" s="13" t="n">
        <x:v>5.60368528141171e-13</x:v>
      </x:c>
      <x:c r="F1204" s="13" t="n">
        <x:v>6.17150675755809e-12</x:v>
      </x:c>
    </x:row>
    <x:row r="1205" ht="23" customHeight="1">
      <x:c r="A1205" s="7" t="str">
        <x:v>LRP12</x:v>
      </x:c>
      <x:c r="B1205" s="11" t="n">
        <x:v>2.66307799071088</x:v>
      </x:c>
      <x:c r="C1205" s="11" t="n">
        <x:v>0.981677588828995</x:v>
      </x:c>
      <x:c r="D1205" s="11" t="n">
        <x:v>90.4078567930905</x:v>
      </x:c>
      <x:c r="E1205" s="13" t="n">
        <x:v>5.63603789924942e-13</x:v>
      </x:c>
      <x:c r="F1205" s="13" t="n">
        <x:v>6.20198223647472e-12</x:v>
      </x:c>
    </x:row>
    <x:row r="1206" ht="23" customHeight="1">
      <x:c r="A1206" s="7" t="str">
        <x:v>ACSL4</x:v>
      </x:c>
      <x:c r="B1206" s="11" t="n">
        <x:v>0.682309184159883</x:v>
      </x:c>
      <x:c r="C1206" s="11" t="n">
        <x:v>5.11101623343436</x:v>
      </x:c>
      <x:c r="D1206" s="11" t="n">
        <x:v>124.623021858519</x:v>
      </x:c>
      <x:c r="E1206" s="13" t="n">
        <x:v>5.70849569202292e-13</x:v>
      </x:c>
      <x:c r="F1206" s="13" t="n">
        <x:v>6.27650285673126e-12</x:v>
      </x:c>
    </x:row>
    <x:row r="1207" ht="23" customHeight="1">
      <x:c r="A1207" s="7" t="str">
        <x:v>ZNF681</x:v>
      </x:c>
      <x:c r="B1207" s="11" t="n">
        <x:v>-1.56902067858264</x:v>
      </x:c>
      <x:c r="C1207" s="11" t="n">
        <x:v>2.93392896297767</x:v>
      </x:c>
      <x:c r="D1207" s="11" t="n">
        <x:v>124.827985165928</x:v>
      </x:c>
      <x:c r="E1207" s="13" t="n">
        <x:v>5.75243426096172e-13</x:v>
      </x:c>
      <x:c r="F1207" s="13" t="n">
        <x:v>6.31956894887909e-12</x:v>
      </x:c>
    </x:row>
    <x:row r="1208" ht="23" customHeight="1">
      <x:c r="A1208" s="7" t="str">
        <x:v>CNPPD1</x:v>
      </x:c>
      <x:c r="B1208" s="11" t="n">
        <x:v>0.452435835435875</x:v>
      </x:c>
      <x:c r="C1208" s="11" t="n">
        <x:v>6.22337621771509</x:v>
      </x:c>
      <x:c r="D1208" s="11" t="n">
        <x:v>124.420918586819</x:v>
      </x:c>
      <x:c r="E1208" s="13" t="n">
        <x:v>5.82821371438081e-13</x:v>
      </x:c>
      <x:c r="F1208" s="13" t="n">
        <x:v>6.39751478888413e-12</x:v>
      </x:c>
    </x:row>
    <x:row r="1209" ht="23" customHeight="1">
      <x:c r="A1209" s="7" t="str">
        <x:v>MLXIP</x:v>
      </x:c>
      <x:c r="B1209" s="11" t="n">
        <x:v>-0.906307972266405</x:v>
      </x:c>
      <x:c r="C1209" s="11" t="n">
        <x:v>5.50163962783285</x:v>
      </x:c>
      <x:c r="D1209" s="11" t="n">
        <x:v>124.421235974435</x:v>
      </x:c>
      <x:c r="E1209" s="13" t="n">
        <x:v>5.83534925917801e-13</x:v>
      </x:c>
      <x:c r="F1209" s="13" t="n">
        <x:v>6.39850597096868e-12</x:v>
      </x:c>
    </x:row>
    <x:row r="1210" ht="23" customHeight="1">
      <x:c r="A1210" s="7" t="str">
        <x:v>GNGT2</x:v>
      </x:c>
      <x:c r="B1210" s="11" t="n">
        <x:v>1.23990448435412</x:v>
      </x:c>
      <x:c r="C1210" s="11" t="n">
        <x:v>3.41386069136004</x:v>
      </x:c>
      <x:c r="D1210" s="11" t="n">
        <x:v>124.721250201016</x:v>
      </x:c>
      <x:c r="E1210" s="13" t="n">
        <x:v>5.83877554449478e-13</x:v>
      </x:c>
      <x:c r="F1210" s="13" t="n">
        <x:v>6.39850597096868e-12</x:v>
      </x:c>
    </x:row>
    <x:row r="1211" ht="23" customHeight="1">
      <x:c r="A1211" s="7" t="str">
        <x:v>DNAH6</x:v>
      </x:c>
      <x:c r="B1211" s="11" t="n">
        <x:v>-1.78703170863181</x:v>
      </x:c>
      <x:c r="C1211" s="11" t="n">
        <x:v>3.34676859251456</x:v>
      </x:c>
      <x:c r="D1211" s="11" t="n">
        <x:v>123.950607551822</x:v>
      </x:c>
      <x:c r="E1211" s="13" t="n">
        <x:v>5.90562937443694e-13</x:v>
      </x:c>
      <x:c r="F1211" s="13" t="n">
        <x:v>6.46642013073678e-12</x:v>
      </x:c>
    </x:row>
    <x:row r="1212" ht="23" customHeight="1">
      <x:c r="A1212" s="7" t="str">
        <x:v>REG4</x:v>
      </x:c>
      <x:c r="B1212" s="11" t="n">
        <x:v>-2.82408726849448</x:v>
      </x:c>
      <x:c r="C1212" s="11" t="n">
        <x:v>3.21708235074553</x:v>
      </x:c>
      <x:c r="D1212" s="11" t="n">
        <x:v>101.202653587061</x:v>
      </x:c>
      <x:c r="E1212" s="13" t="n">
        <x:v>6.06326630571441e-13</x:v>
      </x:c>
      <x:c r="F1212" s="13" t="n">
        <x:v>6.63354378896864e-12</x:v>
      </x:c>
    </x:row>
    <x:row r="1213" ht="23" customHeight="1">
      <x:c r="A1213" s="7" t="str">
        <x:v>AC008892.1</x:v>
      </x:c>
      <x:c r="B1213" s="11" t="n">
        <x:v>-0.928988081778673</x:v>
      </x:c>
      <x:c r="C1213" s="11" t="n">
        <x:v>4.39528069439823</x:v>
      </x:c>
      <x:c r="D1213" s="11" t="n">
        <x:v>124.220529451406</x:v>
      </x:c>
      <x:c r="E1213" s="13" t="n">
        <x:v>6.07721099778976e-13</x:v>
      </x:c>
      <x:c r="F1213" s="13" t="n">
        <x:v>6.64331423347496e-12</x:v>
      </x:c>
    </x:row>
    <x:row r="1214" ht="23" customHeight="1">
      <x:c r="A1214" s="7" t="str">
        <x:v>CLIP1</x:v>
      </x:c>
      <x:c r="B1214" s="11" t="n">
        <x:v>0.541853052582088</x:v>
      </x:c>
      <x:c r="C1214" s="11" t="n">
        <x:v>5.69522390550625</x:v>
      </x:c>
      <x:c r="D1214" s="11" t="n">
        <x:v>123.927239486481</x:v>
      </x:c>
      <x:c r="E1214" s="13" t="n">
        <x:v>6.15307162999621e-13</x:v>
      </x:c>
      <x:c r="F1214" s="13" t="n">
        <x:v>6.7206962923182e-12</x:v>
      </x:c>
    </x:row>
    <x:row r="1215" ht="23" customHeight="1">
      <x:c r="A1215" s="7" t="str">
        <x:v>NFATC3</x:v>
      </x:c>
      <x:c r="B1215" s="11" t="n">
        <x:v>0.478929054494217</x:v>
      </x:c>
      <x:c r="C1215" s="11" t="n">
        <x:v>7.23835505467542</x:v>
      </x:c>
      <x:c r="D1215" s="11" t="n">
        <x:v>123.804298203591</x:v>
      </x:c>
      <x:c r="E1215" s="13" t="n">
        <x:v>6.23229506550777e-13</x:v>
      </x:c>
      <x:c r="F1215" s="13" t="n">
        <x:v>6.79745385713978e-12</x:v>
      </x:c>
    </x:row>
    <x:row r="1216" ht="23" customHeight="1">
      <x:c r="A1216" s="7" t="str">
        <x:v>CAMK2N1</x:v>
      </x:c>
      <x:c r="B1216" s="11" t="n">
        <x:v>1.61700007974286</x:v>
      </x:c>
      <x:c r="C1216" s="11" t="n">
        <x:v>3.81999212805652</x:v>
      </x:c>
      <x:c r="D1216" s="11" t="n">
        <x:v>128.340818851005</x:v>
      </x:c>
      <x:c r="E1216" s="13" t="n">
        <x:v>6.23360739408622e-13</x:v>
      </x:c>
      <x:c r="F1216" s="13" t="n">
        <x:v>6.79745385713978e-12</x:v>
      </x:c>
    </x:row>
    <x:row r="1217" ht="23" customHeight="1">
      <x:c r="A1217" s="7" t="str">
        <x:v>RASAL3</x:v>
      </x:c>
      <x:c r="B1217" s="11" t="n">
        <x:v>0.448903567441667</x:v>
      </x:c>
      <x:c r="C1217" s="11" t="n">
        <x:v>7.5497190720861</x:v>
      </x:c>
      <x:c r="D1217" s="11" t="n">
        <x:v>123.727547601438</x:v>
      </x:c>
      <x:c r="E1217" s="13" t="n">
        <x:v>6.28464179875314e-13</x:v>
      </x:c>
      <x:c r="F1217" s="13" t="n">
        <x:v>6.84746868352634e-12</x:v>
      </x:c>
    </x:row>
    <x:row r="1218" ht="23" customHeight="1">
      <x:c r="A1218" s="7" t="str">
        <x:v>RAB5C</x:v>
      </x:c>
      <x:c r="B1218" s="11" t="n">
        <x:v>0.44491553930924</x:v>
      </x:c>
      <x:c r="C1218" s="11" t="n">
        <x:v>6.93146603272117</x:v>
      </x:c>
      <x:c r="D1218" s="11" t="n">
        <x:v>123.719683767999</x:v>
      </x:c>
      <x:c r="E1218" s="13" t="n">
        <x:v>6.29069496375008e-13</x:v>
      </x:c>
      <x:c r="F1218" s="13" t="n">
        <x:v>6.84843201107023e-12</x:v>
      </x:c>
    </x:row>
    <x:row r="1219" ht="23" customHeight="1">
      <x:c r="A1219" s="7" t="str">
        <x:v>TRGC1</x:v>
      </x:c>
      <x:c r="B1219" s="11" t="n">
        <x:v>2.4265165430069</x:v>
      </x:c>
      <x:c r="C1219" s="11" t="n">
        <x:v>3.79116081791638</x:v>
      </x:c>
      <x:c r="D1219" s="11" t="n">
        <x:v>153.395133254596</x:v>
      </x:c>
      <x:c r="E1219" s="13" t="n">
        <x:v>6.36931052185669e-13</x:v>
      </x:c>
      <x:c r="F1219" s="13" t="n">
        <x:v>6.92832472118878e-12</x:v>
      </x:c>
    </x:row>
    <x:row r="1220" ht="23" customHeight="1">
      <x:c r="A1220" s="7" t="str">
        <x:v>MAD2L1</x:v>
      </x:c>
      <x:c r="B1220" s="11" t="n">
        <x:v>-1.06432121511227</x:v>
      </x:c>
      <x:c r="C1220" s="11" t="n">
        <x:v>3.73558312235889</x:v>
      </x:c>
      <x:c r="D1220" s="11" t="n">
        <x:v>123.822154830889</x:v>
      </x:c>
      <x:c r="E1220" s="13" t="n">
        <x:v>6.48634963239245e-13</x:v>
      </x:c>
      <x:c r="F1220" s="13" t="n">
        <x:v>7.04984793105559e-12</x:v>
      </x:c>
    </x:row>
    <x:row r="1221" ht="23" customHeight="1">
      <x:c r="A1221" s="7" t="str">
        <x:v>EIF3F</x:v>
      </x:c>
      <x:c r="B1221" s="11" t="n">
        <x:v>-0.346478394059215</x:v>
      </x:c>
      <x:c r="C1221" s="11" t="n">
        <x:v>8.69348162822858</x:v>
      </x:c>
      <x:c r="D1221" s="11" t="n">
        <x:v>123.190453114054</x:v>
      </x:c>
      <x:c r="E1221" s="13" t="n">
        <x:v>6.66534352916428e-13</x:v>
      </x:c>
      <x:c r="F1221" s="13" t="n">
        <x:v>7.2384538047457e-12</x:v>
      </x:c>
    </x:row>
    <x:row r="1222" ht="23" customHeight="1">
      <x:c r="A1222" s="7" t="str">
        <x:v>ARHGDIA</x:v>
      </x:c>
      <x:c r="B1222" s="11" t="n">
        <x:v>0.404124940528185</x:v>
      </x:c>
      <x:c r="C1222" s="11" t="n">
        <x:v>7.73829158038195</x:v>
      </x:c>
      <x:c r="D1222" s="11" t="n">
        <x:v>123.127535175274</x:v>
      </x:c>
      <x:c r="E1222" s="13" t="n">
        <x:v>6.71176418643902e-13</x:v>
      </x:c>
      <x:c r="F1222" s="13" t="n">
        <x:v>7.28289629042839e-12</x:v>
      </x:c>
    </x:row>
    <x:row r="1223" ht="23" customHeight="1">
      <x:c r="A1223" s="7" t="str">
        <x:v>AGBL3</x:v>
      </x:c>
      <x:c r="B1223" s="11" t="n">
        <x:v>-1.02408179038324</x:v>
      </x:c>
      <x:c r="C1223" s="11" t="n">
        <x:v>4.36049383437091</x:v>
      </x:c>
      <x:c r="D1223" s="11" t="n">
        <x:v>123.237067942165</x:v>
      </x:c>
      <x:c r="E1223" s="13" t="n">
        <x:v>6.75107770335106e-13</x:v>
      </x:c>
      <x:c r="F1223" s="13" t="n">
        <x:v>7.31956043303586e-12</x:v>
      </x:c>
    </x:row>
    <x:row r="1224" ht="23" customHeight="1">
      <x:c r="A1224" s="7" t="str">
        <x:v>PTDSS1</x:v>
      </x:c>
      <x:c r="B1224" s="11" t="n">
        <x:v>-0.521275116811919</x:v>
      </x:c>
      <x:c r="C1224" s="11" t="n">
        <x:v>6.09110632651897</x:v>
      </x:c>
      <x:c r="D1224" s="11" t="n">
        <x:v>123.011024398402</x:v>
      </x:c>
      <x:c r="E1224" s="13" t="n">
        <x:v>6.80198148450256e-13</x:v>
      </x:c>
      <x:c r="F1224" s="13" t="n">
        <x:v>7.36872057957272e-12</x:v>
      </x:c>
    </x:row>
    <x:row r="1225" ht="23" customHeight="1">
      <x:c r="A1225" s="7" t="str">
        <x:v>MRPS33</x:v>
      </x:c>
      <x:c r="B1225" s="11" t="n">
        <x:v>-0.732803723781599</x:v>
      </x:c>
      <x:c r="C1225" s="11" t="n">
        <x:v>5.30173673404412</x:v>
      </x:c>
      <x:c r="D1225" s="11" t="n">
        <x:v>123.016496186952</x:v>
      </x:c>
      <x:c r="E1225" s="13" t="n">
        <x:v>6.80767965257538e-13</x:v>
      </x:c>
      <x:c r="F1225" s="13" t="n">
        <x:v>7.36886827753033e-12</x:v>
      </x:c>
    </x:row>
    <x:row r="1226" ht="23" customHeight="1">
      <x:c r="A1226" s="7" t="str">
        <x:v>TRAF5</x:v>
      </x:c>
      <x:c r="B1226" s="11" t="n">
        <x:v>-0.65176026788169</x:v>
      </x:c>
      <x:c r="C1226" s="11" t="n">
        <x:v>5.35186573006962</x:v>
      </x:c>
      <x:c r="D1226" s="11" t="n">
        <x:v>122.961503528461</x:v>
      </x:c>
      <x:c r="E1226" s="13" t="n">
        <x:v>6.84466342300531e-13</x:v>
      </x:c>
      <x:c r="F1226" s="13" t="n">
        <x:v>7.40285270950183e-12</x:v>
      </x:c>
    </x:row>
    <x:row r="1227" ht="23" customHeight="1">
      <x:c r="A1227" s="7" t="str">
        <x:v>EIF4A2</x:v>
      </x:c>
      <x:c r="B1227" s="11" t="n">
        <x:v>-0.480471138842487</x:v>
      </x:c>
      <x:c r="C1227" s="11" t="n">
        <x:v>7.96458227998319</x:v>
      </x:c>
      <x:c r="D1227" s="11" t="n">
        <x:v>122.919008979783</x:v>
      </x:c>
      <x:c r="E1227" s="13" t="n">
        <x:v>6.86749059682231e-13</x:v>
      </x:c>
      <x:c r="F1227" s="13" t="n">
        <x:v>7.42148310907821e-12</x:v>
      </x:c>
    </x:row>
    <x:row r="1228" ht="23" customHeight="1">
      <x:c r="A1228" s="7" t="str">
        <x:v>ANAPC13</x:v>
      </x:c>
      <x:c r="B1228" s="11" t="n">
        <x:v>-0.527205859974343</x:v>
      </x:c>
      <x:c r="C1228" s="11" t="n">
        <x:v>5.20181846663884</x:v>
      </x:c>
      <x:c r="D1228" s="11" t="n">
        <x:v>122.912011412023</x:v>
      </x:c>
      <x:c r="E1228" s="13" t="n">
        <x:v>6.88520339520791e-13</x:v>
      </x:c>
      <x:c r="F1228" s="13" t="n">
        <x:v>7.43456069951994e-12</x:v>
      </x:c>
    </x:row>
    <x:row r="1229" ht="23" customHeight="1">
      <x:c r="A1229" s="7" t="str">
        <x:v>DTD1</x:v>
      </x:c>
      <x:c r="B1229" s="11" t="n">
        <x:v>0.598421806521392</x:v>
      </x:c>
      <x:c r="C1229" s="11" t="n">
        <x:v>5.60385327409632</x:v>
      </x:c>
      <x:c r="D1229" s="11" t="n">
        <x:v>122.863586263192</x:v>
      </x:c>
      <x:c r="E1229" s="13" t="n">
        <x:v>6.91406070870725e-13</x:v>
      </x:c>
      <x:c r="F1229" s="13" t="n">
        <x:v>7.4596409063243e-12</x:v>
      </x:c>
    </x:row>
    <x:row r="1230" ht="23" customHeight="1">
      <x:c r="A1230" s="7" t="str">
        <x:v>KIAA2013</x:v>
      </x:c>
      <x:c r="B1230" s="11" t="n">
        <x:v>0.735207322688606</x:v>
      </x:c>
      <x:c r="C1230" s="11" t="n">
        <x:v>5.4475571829311</x:v>
      </x:c>
      <x:c r="D1230" s="11" t="n">
        <x:v>122.741663094688</x:v>
      </x:c>
      <x:c r="E1230" s="13" t="n">
        <x:v>7.00915447217143e-13</x:v>
      </x:c>
      <x:c r="F1230" s="13" t="n">
        <x:v>7.55608524017895e-12</x:v>
      </x:c>
    </x:row>
    <x:row r="1231" ht="23" customHeight="1">
      <x:c r="A1231" s="7" t="str">
        <x:v>TACC1</x:v>
      </x:c>
      <x:c r="B1231" s="11" t="n">
        <x:v>0.418174516082469</x:v>
      </x:c>
      <x:c r="C1231" s="11" t="n">
        <x:v>6.55825740298997</x:v>
      </x:c>
      <x:c r="D1231" s="11" t="n">
        <x:v>122.71100634661</x:v>
      </x:c>
      <x:c r="E1231" s="13" t="n">
        <x:v>7.02791851697754e-13</x:v>
      </x:c>
      <x:c r="F1231" s="13" t="n">
        <x:v>7.57015385621426e-12</x:v>
      </x:c>
    </x:row>
    <x:row r="1232" ht="23" customHeight="1">
      <x:c r="A1232" s="7" t="str">
        <x:v>INPPL1</x:v>
      </x:c>
      <x:c r="B1232" s="11" t="n">
        <x:v>0.637599986744789</x:v>
      </x:c>
      <x:c r="C1232" s="11" t="n">
        <x:v>4.26435015158969</x:v>
      </x:c>
      <x:c r="D1232" s="11" t="n">
        <x:v>122.677220430502</x:v>
      </x:c>
      <x:c r="E1232" s="13" t="n">
        <x:v>7.08429375515377e-13</x:v>
      </x:c>
      <x:c r="F1232" s="13" t="n">
        <x:v>7.62467976945835e-12</x:v>
      </x:c>
    </x:row>
    <x:row r="1233" ht="23" customHeight="1">
      <x:c r="A1233" s="7" t="str">
        <x:v>FKBP1B</x:v>
      </x:c>
      <x:c r="B1233" s="11" t="n">
        <x:v>2.48875565947554</x:v>
      </x:c>
      <x:c r="C1233" s="11" t="n">
        <x:v>1.56848108629022</x:v>
      </x:c>
      <x:c r="D1233" s="11" t="n">
        <x:v>95.735315713515</x:v>
      </x:c>
      <x:c r="E1233" s="13" t="n">
        <x:v>7.10679822105219e-13</x:v>
      </x:c>
      <x:c r="F1233" s="13" t="n">
        <x:v>7.64269234015588e-12</x:v>
      </x:c>
    </x:row>
    <x:row r="1234" ht="23" customHeight="1">
      <x:c r="A1234" s="7" t="str">
        <x:v>FCGR3B</x:v>
      </x:c>
      <x:c r="B1234" s="11" t="n">
        <x:v>2.54085927158379</x:v>
      </x:c>
      <x:c r="C1234" s="11" t="n">
        <x:v>1.18389463890155</x:v>
      </x:c>
      <x:c r="D1234" s="11" t="n">
        <x:v>92.7482685045764</x:v>
      </x:c>
      <x:c r="E1234" s="13" t="n">
        <x:v>7.29651156661558e-13</x:v>
      </x:c>
      <x:c r="F1234" s="13" t="n">
        <x:v>7.84034726245659e-12</x:v>
      </x:c>
    </x:row>
    <x:row r="1235" ht="23" customHeight="1">
      <x:c r="A1235" s="7" t="str">
        <x:v>NMB</x:v>
      </x:c>
      <x:c r="B1235" s="11" t="n">
        <x:v>1.18152896953101</x:v>
      </x:c>
      <x:c r="C1235" s="11" t="n">
        <x:v>2.64329484898216</x:v>
      </x:c>
      <x:c r="D1235" s="11" t="n">
        <x:v>123.182258528844</x:v>
      </x:c>
      <x:c r="E1235" s="13" t="n">
        <x:v>7.31664660765945e-13</x:v>
      </x:c>
      <x:c r="F1235" s="13" t="n">
        <x:v>7.85561190477148e-12</x:v>
      </x:c>
    </x:row>
    <x:row r="1236" ht="23" customHeight="1">
      <x:c r="A1236" s="7" t="str">
        <x:v>HSP90B1</x:v>
      </x:c>
      <x:c r="B1236" s="11" t="n">
        <x:v>0.382969749070018</x:v>
      </x:c>
      <x:c r="C1236" s="11" t="n">
        <x:v>8.14174212862019</x:v>
      </x:c>
      <x:c r="D1236" s="11" t="n">
        <x:v>122.215471882247</x:v>
      </x:c>
      <x:c r="E1236" s="13" t="n">
        <x:v>7.4209530837679e-13</x:v>
      </x:c>
      <x:c r="F1236" s="13" t="n">
        <x:v>7.96115039731506e-12</x:v>
      </x:c>
    </x:row>
    <x:row r="1237" ht="23" customHeight="1">
      <x:c r="A1237" s="7" t="str">
        <x:v>ACTR1A</x:v>
      </x:c>
      <x:c r="B1237" s="11" t="n">
        <x:v>0.667860772882844</x:v>
      </x:c>
      <x:c r="C1237" s="11" t="n">
        <x:v>5.43368644008738</x:v>
      </x:c>
      <x:c r="D1237" s="11" t="n">
        <x:v>122.107247600453</x:v>
      </x:c>
      <x:c r="E1237" s="13" t="n">
        <x:v>7.5168455445569e-13</x:v>
      </x:c>
      <x:c r="F1237" s="13" t="n">
        <x:v>8.05749891746233e-12</x:v>
      </x:c>
    </x:row>
    <x:row r="1238" ht="23" customHeight="1">
      <x:c r="A1238" s="7" t="str">
        <x:v>MT1E</x:v>
      </x:c>
      <x:c r="B1238" s="11" t="n">
        <x:v>1.12272915096305</x:v>
      </x:c>
      <x:c r="C1238" s="11" t="n">
        <x:v>4.51179145685501</x:v>
      </x:c>
      <x:c r="D1238" s="11" t="n">
        <x:v>122.259424129335</x:v>
      </x:c>
      <x:c r="E1238" s="13" t="n">
        <x:v>7.53990115058909e-13</x:v>
      </x:c>
      <x:c r="F1238" s="13" t="n">
        <x:v>8.07056335177044e-12</x:v>
      </x:c>
    </x:row>
    <x:row r="1239" ht="23" customHeight="1">
      <x:c r="A1239" s="7" t="str">
        <x:v>CR2</x:v>
      </x:c>
      <x:c r="B1239" s="11" t="n">
        <x:v>-2.93386598955275</x:v>
      </x:c>
      <x:c r="C1239" s="11" t="n">
        <x:v>2.55536803879568</x:v>
      </x:c>
      <x:c r="D1239" s="11" t="n">
        <x:v>97.5332720332841</x:v>
      </x:c>
      <x:c r="E1239" s="13" t="n">
        <x:v>7.54121626499495e-13</x:v>
      </x:c>
      <x:c r="F1239" s="13" t="n">
        <x:v>8.07056335177044e-12</x:v>
      </x:c>
    </x:row>
    <x:row r="1240" ht="23" customHeight="1">
      <x:c r="A1240" s="7" t="str">
        <x:v>TXN</x:v>
      </x:c>
      <x:c r="B1240" s="11" t="n">
        <x:v>0.932841836978128</x:v>
      </x:c>
      <x:c r="C1240" s="11" t="n">
        <x:v>6.69839797990835</x:v>
      </x:c>
      <x:c r="D1240" s="11" t="n">
        <x:v>144.008564352854</x:v>
      </x:c>
      <x:c r="E1240" s="13" t="n">
        <x:v>7.56346479648237e-13</x:v>
      </x:c>
      <x:c r="F1240" s="13" t="n">
        <x:v>8.08784060440637e-12</x:v>
      </x:c>
    </x:row>
    <x:row r="1241" ht="23" customHeight="1">
      <x:c r="A1241" s="7" t="str">
        <x:v>NLRP6</x:v>
      </x:c>
      <x:c r="B1241" s="11" t="n">
        <x:v>-2.28476100452979</x:v>
      </x:c>
      <x:c r="C1241" s="11" t="n">
        <x:v>2.6240850859558</x:v>
      </x:c>
      <x:c r="D1241" s="11" t="n">
        <x:v>116.031571000372</x:v>
      </x:c>
      <x:c r="E1241" s="13" t="n">
        <x:v>7.58150182073866e-13</x:v>
      </x:c>
      <x:c r="F1241" s="13" t="n">
        <x:v>8.1005901308844e-12</x:v>
      </x:c>
    </x:row>
    <x:row r="1242" ht="23" customHeight="1">
      <x:c r="A1242" s="7" t="str">
        <x:v>EMC3</x:v>
      </x:c>
      <x:c r="B1242" s="11" t="n">
        <x:v>0.43987506892823</x:v>
      </x:c>
      <x:c r="C1242" s="11" t="n">
        <x:v>5.8178468033305</x:v>
      </x:c>
      <x:c r="D1242" s="11" t="n">
        <x:v>121.993227217892</x:v>
      </x:c>
      <x:c r="E1242" s="13" t="n">
        <x:v>7.60982775652186e-13</x:v>
      </x:c>
      <x:c r="F1242" s="13" t="n">
        <x:v>8.12430362176939e-12</x:v>
      </x:c>
    </x:row>
    <x:row r="1243" ht="23" customHeight="1">
      <x:c r="A1243" s="7" t="str">
        <x:v>PLK3</x:v>
      </x:c>
      <x:c r="B1243" s="11" t="n">
        <x:v>-0.962661874944569</x:v>
      </x:c>
      <x:c r="C1243" s="11" t="n">
        <x:v>4.22846823393501</x:v>
      </x:c>
      <x:c r="D1243" s="11" t="n">
        <x:v>122.046536867252</x:v>
      </x:c>
      <x:c r="E1243" s="13" t="n">
        <x:v>7.67228518970562e-13</x:v>
      </x:c>
      <x:c r="F1243" s="13" t="n">
        <x:v>8.18131479723353e-12</x:v>
      </x:c>
    </x:row>
    <x:row r="1244" ht="23" customHeight="1">
      <x:c r="A1244" s="7" t="str">
        <x:v>ARMCX2</x:v>
      </x:c>
      <x:c r="B1244" s="11" t="n">
        <x:v>-2.67602298157581</x:v>
      </x:c>
      <x:c r="C1244" s="11" t="n">
        <x:v>2.19756152883141</x:v>
      </x:c>
      <x:c r="D1244" s="11" t="n">
        <x:v>100.950703118018</x:v>
      </x:c>
      <x:c r="E1244" s="13" t="n">
        <x:v>7.67557875534854e-13</x:v>
      </x:c>
      <x:c r="F1244" s="13" t="n">
        <x:v>8.18131479723353e-12</x:v>
      </x:c>
    </x:row>
    <x:row r="1245" ht="23" customHeight="1">
      <x:c r="A1245" s="7" t="str">
        <x:v>MAST2</x:v>
      </x:c>
      <x:c r="B1245" s="11" t="n">
        <x:v>1.1671200370248</x:v>
      </x:c>
      <x:c r="C1245" s="11" t="n">
        <x:v>3.17622881799981</x:v>
      </x:c>
      <x:c r="D1245" s="11" t="n">
        <x:v>122.219120801809</x:v>
      </x:c>
      <x:c r="E1245" s="13" t="n">
        <x:v>7.70802801510349e-13</x:v>
      </x:c>
      <x:c r="F1245" s="13" t="n">
        <x:v>8.20929768264519e-12</x:v>
      </x:c>
    </x:row>
    <x:row r="1246" ht="23" customHeight="1">
      <x:c r="A1246" s="7" t="str">
        <x:v>THOC3</x:v>
      </x:c>
      <x:c r="B1246" s="11" t="n">
        <x:v>-0.543621971106548</x:v>
      </x:c>
      <x:c r="C1246" s="11" t="n">
        <x:v>5.85436620697169</x:v>
      </x:c>
      <x:c r="D1246" s="11" t="n">
        <x:v>121.854441196218</x:v>
      </x:c>
      <x:c r="E1246" s="13" t="n">
        <x:v>7.72987081063516e-13</x:v>
      </x:c>
      <x:c r="F1246" s="13" t="n">
        <x:v>8.22594846346227e-12</x:v>
      </x:c>
    </x:row>
    <x:row r="1247" ht="23" customHeight="1">
      <x:c r="A1247" s="7" t="str">
        <x:v>ZAP70</x:v>
      </x:c>
      <x:c r="B1247" s="11" t="n">
        <x:v>0.361035482676429</x:v>
      </x:c>
      <x:c r="C1247" s="11" t="n">
        <x:v>8.07613780600794</x:v>
      </x:c>
      <x:c r="D1247" s="11" t="n">
        <x:v>121.722075212768</x:v>
      </x:c>
      <x:c r="E1247" s="13" t="n">
        <x:v>7.83744911679377e-13</x:v>
      </x:c>
      <x:c r="F1247" s="13" t="n">
        <x:v>8.33373702635639e-12</x:v>
      </x:c>
    </x:row>
    <x:row r="1248" ht="23" customHeight="1">
      <x:c r="A1248" s="7" t="str">
        <x:v>RER1</x:v>
      </x:c>
      <x:c r="B1248" s="11" t="n">
        <x:v>0.406246091637022</x:v>
      </x:c>
      <x:c r="C1248" s="11" t="n">
        <x:v>6.48801936030126</x:v>
      </x:c>
      <x:c r="D1248" s="11" t="n">
        <x:v>121.697317715064</x:v>
      </x:c>
      <x:c r="E1248" s="13" t="n">
        <x:v>7.8609990632554e-13</x:v>
      </x:c>
      <x:c r="F1248" s="13" t="n">
        <x:v>8.35207510738338e-12</x:v>
      </x:c>
    </x:row>
    <x:row r="1249" ht="23" customHeight="1">
      <x:c r="A1249" s="7" t="str">
        <x:v>GNG5</x:v>
      </x:c>
      <x:c r="B1249" s="11" t="n">
        <x:v>0.379527742446884</x:v>
      </x:c>
      <x:c r="C1249" s="11" t="n">
        <x:v>7.36628286555769</x:v>
      </x:c>
      <x:c r="D1249" s="11" t="n">
        <x:v>121.631106676741</x:v>
      </x:c>
      <x:c r="E1249" s="13" t="n">
        <x:v>7.91740887404656e-13</x:v>
      </x:c>
      <x:c r="F1249" s="13" t="n">
        <x:v>8.40526844328869e-12</x:v>
      </x:c>
    </x:row>
    <x:row r="1250" ht="23" customHeight="1">
      <x:c r="A1250" s="7" t="str">
        <x:v>SELENOS</x:v>
      </x:c>
      <x:c r="B1250" s="11" t="n">
        <x:v>0.771277288440992</x:v>
      </x:c>
      <x:c r="C1250" s="11" t="n">
        <x:v>5.5921482046463</x:v>
      </x:c>
      <x:c r="D1250" s="11" t="n">
        <x:v>121.600027043202</x:v>
      </x:c>
      <x:c r="E1250" s="13" t="n">
        <x:v>7.95051891588067e-13</x:v>
      </x:c>
      <x:c r="F1250" s="13" t="n">
        <x:v>8.4336609380707e-12</x:v>
      </x:c>
    </x:row>
    <x:row r="1251" ht="23" customHeight="1">
      <x:c r="A1251" s="7" t="str">
        <x:v>PSMA1</x:v>
      </x:c>
      <x:c r="B1251" s="11" t="n">
        <x:v>-0.452556211218913</x:v>
      </x:c>
      <x:c r="C1251" s="11" t="n">
        <x:v>7.59706436265521</x:v>
      </x:c>
      <x:c r="D1251" s="11" t="n">
        <x:v>121.563292071006</x:v>
      </x:c>
      <x:c r="E1251" s="13" t="n">
        <x:v>7.97719868679125e-13</x:v>
      </x:c>
      <x:c r="F1251" s="13" t="n">
        <x:v>8.45519243210378e-12</x:v>
      </x:c>
    </x:row>
    <x:row r="1252" ht="23" customHeight="1">
      <x:c r="A1252" s="7" t="str">
        <x:v>DKK3</x:v>
      </x:c>
      <x:c r="B1252" s="11" t="n">
        <x:v>-2.87089960804131</x:v>
      </x:c>
      <x:c r="C1252" s="11" t="n">
        <x:v>2.01443372681502</x:v>
      </x:c>
      <x:c r="D1252" s="11" t="n">
        <x:v>104.973946977973</x:v>
      </x:c>
      <x:c r="E1252" s="13" t="n">
        <x:v>7.99738148275108e-13</x:v>
      </x:c>
      <x:c r="F1252" s="13" t="n">
        <x:v>8.46980873421016e-12</x:v>
      </x:c>
    </x:row>
    <x:row r="1253" ht="23" customHeight="1">
      <x:c r="A1253" s="7" t="str">
        <x:v>DIP2B</x:v>
      </x:c>
      <x:c r="B1253" s="11" t="n">
        <x:v>-0.566317713278744</x:v>
      </x:c>
      <x:c r="C1253" s="11" t="n">
        <x:v>5.70134082602609</x:v>
      </x:c>
      <x:c r="D1253" s="11" t="n">
        <x:v>121.476937799935</x:v>
      </x:c>
      <x:c r="E1253" s="13" t="n">
        <x:v>8.06239078825066e-13</x:v>
      </x:c>
      <x:c r="F1253" s="13" t="n">
        <x:v>8.53183830299784e-12</x:v>
      </x:c>
    </x:row>
    <x:row r="1254" ht="23" customHeight="1">
      <x:c r="A1254" s="7" t="str">
        <x:v>SUSD4</x:v>
      </x:c>
      <x:c r="B1254" s="11" t="n">
        <x:v>-2.52211178587858</x:v>
      </x:c>
      <x:c r="C1254" s="11" t="n">
        <x:v>3.0808643358681</x:v>
      </x:c>
      <x:c r="D1254" s="11" t="n">
        <x:v>98.0268976783036</x:v>
      </x:c>
      <x:c r="E1254" s="13" t="n">
        <x:v>8.28269924382651e-13</x:v>
      </x:c>
      <x:c r="F1254" s="13" t="n">
        <x:v>8.75797943188008e-12</x:v>
      </x:c>
    </x:row>
    <x:row r="1255" ht="23" customHeight="1">
      <x:c r="A1255" s="7" t="str">
        <x:v>RRM2</x:v>
      </x:c>
      <x:c r="B1255" s="11" t="n">
        <x:v>2.05950669707395</x:v>
      </x:c>
      <x:c r="C1255" s="11" t="n">
        <x:v>1.43204341213322</x:v>
      </x:c>
      <x:c r="D1255" s="11" t="n">
        <x:v>100.800806285644</x:v>
      </x:c>
      <x:c r="E1255" s="13" t="n">
        <x:v>8.29969760010016e-13</x:v>
      </x:c>
      <x:c r="F1255" s="13" t="n">
        <x:v>8.76895482485862e-12</x:v>
      </x:c>
    </x:row>
    <x:row r="1256" ht="23" customHeight="1">
      <x:c r="A1256" s="7" t="str">
        <x:v>PSMD8</x:v>
      </x:c>
      <x:c r="B1256" s="11" t="n">
        <x:v>0.415265479844445</x:v>
      </x:c>
      <x:c r="C1256" s="11" t="n">
        <x:v>6.77095354950088</x:v>
      </x:c>
      <x:c r="D1256" s="11" t="n">
        <x:v>121.15967236131</x:v>
      </x:c>
      <x:c r="E1256" s="13" t="n">
        <x:v>8.3440483502838e-13</x:v>
      </x:c>
      <x:c r="F1256" s="13" t="n">
        <x:v>8.80878857314024e-12</x:v>
      </x:c>
    </x:row>
    <x:row r="1257" ht="23" customHeight="1">
      <x:c r="A1257" s="7" t="str">
        <x:v>CMSS1</x:v>
      </x:c>
      <x:c r="B1257" s="11" t="n">
        <x:v>-0.737546502569666</x:v>
      </x:c>
      <x:c r="C1257" s="11" t="n">
        <x:v>5.01412078095487</x:v>
      </x:c>
      <x:c r="D1257" s="11" t="n">
        <x:v>121.134479387699</x:v>
      </x:c>
      <x:c r="E1257" s="13" t="n">
        <x:v>8.38733797986255e-13</x:v>
      </x:c>
      <x:c r="F1257" s="13" t="n">
        <x:v>8.84743956171965e-12</x:v>
      </x:c>
    </x:row>
    <x:row r="1258" ht="23" customHeight="1">
      <x:c r="A1258" s="7" t="str">
        <x:v>TMEM204</x:v>
      </x:c>
      <x:c r="B1258" s="11" t="n">
        <x:v>-1.48351738932155</x:v>
      </x:c>
      <x:c r="C1258" s="11" t="n">
        <x:v>5.31290058019879</x:v>
      </x:c>
      <x:c r="D1258" s="11" t="n">
        <x:v>143.734011602084</x:v>
      </x:c>
      <x:c r="E1258" s="13" t="n">
        <x:v>8.45412804826828e-13</x:v>
      </x:c>
      <x:c r="F1258" s="13" t="n">
        <x:v>8.91079892692971e-12</x:v>
      </x:c>
    </x:row>
    <x:row r="1259" ht="23" customHeight="1">
      <x:c r="A1259" s="7" t="str">
        <x:v>WEE1</x:v>
      </x:c>
      <x:c r="B1259" s="11" t="n">
        <x:v>1.94415069123417</x:v>
      </x:c>
      <x:c r="C1259" s="11" t="n">
        <x:v>2.9906456849305</x:v>
      </x:c>
      <x:c r="D1259" s="11" t="n">
        <x:v>115.525189497553</x:v>
      </x:c>
      <x:c r="E1259" s="13" t="n">
        <x:v>8.4843799804595e-13</x:v>
      </x:c>
      <x:c r="F1259" s="13" t="n">
        <x:v>8.93557634031065e-12</x:v>
      </x:c>
    </x:row>
    <x:row r="1260" ht="23" customHeight="1">
      <x:c r="A1260" s="7" t="str">
        <x:v>ACTR2</x:v>
      </x:c>
      <x:c r="B1260" s="11" t="n">
        <x:v>0.36245771513587</x:v>
      </x:c>
      <x:c r="C1260" s="11" t="n">
        <x:v>7.94356630449948</x:v>
      </x:c>
      <x:c r="D1260" s="11" t="n">
        <x:v>120.993859468246</x:v>
      </x:c>
      <x:c r="E1260" s="13" t="n">
        <x:v>8.49794695586548e-13</x:v>
      </x:c>
      <x:c r="F1260" s="13" t="n">
        <x:v>8.93696098223887e-12</x:v>
      </x:c>
    </x:row>
    <x:row r="1261" ht="23" customHeight="1">
      <x:c r="A1261" s="7" t="str">
        <x:v>FBXL6</x:v>
      </x:c>
      <x:c r="B1261" s="11" t="n">
        <x:v>0.71622227184675</x:v>
      </x:c>
      <x:c r="C1261" s="11" t="n">
        <x:v>4.55176025746391</x:v>
      </x:c>
      <x:c r="D1261" s="11" t="n">
        <x:v>121.019431564452</x:v>
      </x:c>
      <x:c r="E1261" s="13" t="n">
        <x:v>8.49918547635367e-13</x:v>
      </x:c>
      <x:c r="F1261" s="13" t="n">
        <x:v>8.93696098223887e-12</x:v>
      </x:c>
    </x:row>
    <x:row r="1262" ht="23" customHeight="1">
      <x:c r="A1262" s="7" t="str">
        <x:v>IL6R</x:v>
      </x:c>
      <x:c r="B1262" s="11" t="n">
        <x:v>-1.52097393215867</x:v>
      </x:c>
      <x:c r="C1262" s="11" t="n">
        <x:v>4.28961442915959</x:v>
      </x:c>
      <x:c r="D1262" s="11" t="n">
        <x:v>121.261860960675</x:v>
      </x:c>
      <x:c r="E1262" s="13" t="n">
        <x:v>8.50790687372491e-13</x:v>
      </x:c>
      <x:c r="F1262" s="13" t="n">
        <x:v>8.93903712688195e-12</x:v>
      </x:c>
    </x:row>
    <x:row r="1263" ht="23" customHeight="1">
      <x:c r="A1263" s="7" t="str">
        <x:v>ADGRG3</x:v>
      </x:c>
      <x:c r="B1263" s="11" t="n">
        <x:v>2.68217402511377</x:v>
      </x:c>
      <x:c r="C1263" s="11" t="n">
        <x:v>0.614334696103333</x:v>
      </x:c>
      <x:c r="D1263" s="11" t="n">
        <x:v>83.9728080761761</x:v>
      </x:c>
      <x:c r="E1263" s="13" t="n">
        <x:v>8.5216061342223e-13</x:v>
      </x:c>
      <x:c r="F1263" s="13" t="n">
        <x:v>8.9463359486776e-12</x:v>
      </x:c>
    </x:row>
    <x:row r="1264" ht="23" customHeight="1">
      <x:c r="A1264" s="7" t="str">
        <x:v>MEF2D</x:v>
      </x:c>
      <x:c r="B1264" s="11" t="n">
        <x:v>0.538672157811517</x:v>
      </x:c>
      <x:c r="C1264" s="11" t="n">
        <x:v>5.25157422107092</x:v>
      </x:c>
      <x:c r="D1264" s="11" t="n">
        <x:v>120.479523004739</x:v>
      </x:c>
      <x:c r="E1264" s="13" t="n">
        <x:v>9.01080388862824e-13</x:v>
      </x:c>
      <x:c r="F1264" s="13" t="n">
        <x:v>9.45242602695452e-12</x:v>
      </x:c>
    </x:row>
    <x:row r="1265" ht="23" customHeight="1">
      <x:c r="A1265" s="7" t="str">
        <x:v>SPOPL</x:v>
      </x:c>
      <x:c r="B1265" s="11" t="n">
        <x:v>0.965851220163341</x:v>
      </x:c>
      <x:c r="C1265" s="11" t="n">
        <x:v>4.15964932762395</x:v>
      </x:c>
      <x:c r="D1265" s="11" t="n">
        <x:v>120.339401101232</x:v>
      </x:c>
      <x:c r="E1265" s="13" t="n">
        <x:v>9.22282444819118e-13</x:v>
      </x:c>
      <x:c r="F1265" s="13" t="n">
        <x:v>9.66718363244343e-12</x:v>
      </x:c>
    </x:row>
    <x:row r="1266" ht="23" customHeight="1">
      <x:c r="A1266" s="7" t="str">
        <x:v>PSMB3</x:v>
      </x:c>
      <x:c r="B1266" s="11" t="n">
        <x:v>0.408963379720296</x:v>
      </x:c>
      <x:c r="C1266" s="11" t="n">
        <x:v>6.99933186407397</x:v>
      </x:c>
      <x:c r="D1266" s="11" t="n">
        <x:v>120.253417419663</x:v>
      </x:c>
      <x:c r="E1266" s="13" t="n">
        <x:v>9.23129221699752e-13</x:v>
      </x:c>
      <x:c r="F1266" s="13" t="n">
        <x:v>9.66841032276681e-12</x:v>
      </x:c>
    </x:row>
    <x:row r="1267" ht="23" customHeight="1">
      <x:c r="A1267" s="7" t="str">
        <x:v>CTBP1</x:v>
      </x:c>
      <x:c r="B1267" s="11" t="n">
        <x:v>0.470412959528197</x:v>
      </x:c>
      <x:c r="C1267" s="11" t="n">
        <x:v>6.86990793974446</x:v>
      </x:c>
      <x:c r="D1267" s="11" t="n">
        <x:v>120.234031075282</x:v>
      </x:c>
      <x:c r="E1267" s="13" t="n">
        <x:v>9.25156062588141e-13</x:v>
      </x:c>
      <x:c r="F1267" s="13" t="n">
        <x:v>9.68198473398916e-12</x:v>
      </x:c>
    </x:row>
    <x:row r="1268" ht="23" customHeight="1">
      <x:c r="A1268" s="7" t="str">
        <x:v>BLVRB</x:v>
      </x:c>
      <x:c r="B1268" s="11" t="n">
        <x:v>0.70731032842652</x:v>
      </x:c>
      <x:c r="C1268" s="11" t="n">
        <x:v>4.53337094635174</x:v>
      </x:c>
      <x:c r="D1268" s="11" t="n">
        <x:v>120.097715962242</x:v>
      </x:c>
      <x:c r="E1268" s="13" t="n">
        <x:v>9.42434860848727e-13</x:v>
      </x:c>
      <x:c r="F1268" s="13" t="n">
        <x:v>9.85502720709139e-12</x:v>
      </x:c>
    </x:row>
    <x:row r="1269" ht="23" customHeight="1">
      <x:c r="A1269" s="7" t="str">
        <x:v>AL591895.1</x:v>
      </x:c>
      <x:c r="B1269" s="11" t="n">
        <x:v>-1.61121251551655</x:v>
      </x:c>
      <x:c r="C1269" s="11" t="n">
        <x:v>3.11651581721741</x:v>
      </x:c>
      <x:c r="D1269" s="11" t="n">
        <x:v>119.85262367055</x:v>
      </x:c>
      <x:c r="E1269" s="13" t="n">
        <x:v>9.45288313694821e-13</x:v>
      </x:c>
      <x:c r="F1269" s="13" t="n">
        <x:v>9.87707008528602e-12</x:v>
      </x:c>
    </x:row>
    <x:row r="1270" ht="23" customHeight="1">
      <x:c r="A1270" s="7" t="str">
        <x:v>DDOST</x:v>
      </x:c>
      <x:c r="B1270" s="11" t="n">
        <x:v>0.422648105355693</x:v>
      </x:c>
      <x:c r="C1270" s="11" t="n">
        <x:v>7.22933168662529</x:v>
      </x:c>
      <x:c r="D1270" s="11" t="n">
        <x:v>119.914136857003</x:v>
      </x:c>
      <x:c r="E1270" s="13" t="n">
        <x:v>9.5882931983016e-13</x:v>
      </x:c>
      <x:c r="F1270" s="13" t="n">
        <x:v>1.00064511554243e-11</x:v>
      </x:c>
    </x:row>
    <x:row r="1271" ht="23" customHeight="1">
      <x:c r="A1271" s="7" t="str">
        <x:v>HMGA1</x:v>
      </x:c>
      <x:c r="B1271" s="11" t="n">
        <x:v>-0.533222387522925</x:v>
      </x:c>
      <x:c r="C1271" s="11" t="n">
        <x:v>6.13481536625917</x:v>
      </x:c>
      <x:c r="D1271" s="11" t="n">
        <x:v>119.914079729095</x:v>
      </x:c>
      <x:c r="E1271" s="13" t="n">
        <x:v>9.59322340478143e-13</x:v>
      </x:c>
      <x:c r="F1271" s="13" t="n">
        <x:v>1.00064511554243e-11</x:v>
      </x:c>
    </x:row>
    <x:row r="1272" ht="23" customHeight="1">
      <x:c r="A1272" s="7" t="str">
        <x:v>SUSD6</x:v>
      </x:c>
      <x:c r="B1272" s="11" t="n">
        <x:v>0.642907168657309</x:v>
      </x:c>
      <x:c r="C1272" s="11" t="n">
        <x:v>4.79205704216692</x:v>
      </x:c>
      <x:c r="D1272" s="11" t="n">
        <x:v>119.921505927548</x:v>
      </x:c>
      <x:c r="E1272" s="13" t="n">
        <x:v>9.5993655510184e-13</x:v>
      </x:c>
      <x:c r="F1272" s="13" t="n">
        <x:v>1.00064511554243e-11</x:v>
      </x:c>
    </x:row>
    <x:row r="1273" ht="23" customHeight="1">
      <x:c r="A1273" s="7" t="str">
        <x:v>SIRPG-AS1</x:v>
      </x:c>
      <x:c r="B1273" s="11" t="n">
        <x:v>-2.35392657963369</x:v>
      </x:c>
      <x:c r="C1273" s="11" t="n">
        <x:v>2.62512797979189</x:v>
      </x:c>
      <x:c r="D1273" s="11" t="n">
        <x:v>113.809849236731</x:v>
      </x:c>
      <x:c r="E1273" s="13" t="n">
        <x:v>9.70574816883116e-13</x:v>
      </x:c>
      <x:c r="F1273" s="13" t="n">
        <x:v>1.0109391312016e-11</x:v>
      </x:c>
    </x:row>
    <x:row r="1274" ht="23" customHeight="1">
      <x:c r="A1274" s="7" t="str">
        <x:v>PDE9A</x:v>
      </x:c>
      <x:c r="B1274" s="11" t="n">
        <x:v>-2.31618123175111</x:v>
      </x:c>
      <x:c r="C1274" s="11" t="n">
        <x:v>2.9075508811831</x:v>
      </x:c>
      <x:c r="D1274" s="11" t="n">
        <x:v>112.523615352139</x:v>
      </x:c>
      <x:c r="E1274" s="13" t="n">
        <x:v>9.75120896572635e-13</x:v>
      </x:c>
      <x:c r="F1274" s="13" t="n">
        <x:v>1.01487641466542e-11</x:v>
      </x:c>
    </x:row>
    <x:row r="1275" ht="23" customHeight="1">
      <x:c r="A1275" s="7" t="str">
        <x:v>SKA2</x:v>
      </x:c>
      <x:c r="B1275" s="11" t="n">
        <x:v>0.65916724695774</x:v>
      </x:c>
      <x:c r="C1275" s="11" t="n">
        <x:v>4.66262515058514</x:v>
      </x:c>
      <x:c r="D1275" s="11" t="n">
        <x:v>119.756536803963</x:v>
      </x:c>
      <x:c r="E1275" s="13" t="n">
        <x:v>9.78438342609904e-13</x:v>
      </x:c>
      <x:c r="F1275" s="13" t="n">
        <x:v>1.01752979601559e-11</x:v>
      </x:c>
    </x:row>
    <x:row r="1276" ht="23" customHeight="1">
      <x:c r="A1276" s="7" t="str">
        <x:v>MIR155HG</x:v>
      </x:c>
      <x:c r="B1276" s="11" t="n">
        <x:v>1.49673283710339</x:v>
      </x:c>
      <x:c r="C1276" s="11" t="n">
        <x:v>3.05874163327742</x:v>
      </x:c>
      <x:c r="D1276" s="11" t="n">
        <x:v>120.288372128363</x:v>
      </x:c>
      <x:c r="E1276" s="13" t="n">
        <x:v>9.91546726336171e-13</x:v>
      </x:c>
      <x:c r="F1276" s="13" t="n">
        <x:v>1.03035314331199e-11</x:v>
      </x:c>
    </x:row>
    <x:row r="1277" ht="23" customHeight="1">
      <x:c r="A1277" s="7" t="str">
        <x:v>SMC4</x:v>
      </x:c>
      <x:c r="B1277" s="11" t="n">
        <x:v>0.806376275808503</x:v>
      </x:c>
      <x:c r="C1277" s="11" t="n">
        <x:v>5.05142238344992</x:v>
      </x:c>
      <x:c r="D1277" s="11" t="n">
        <x:v>119.619816061518</x:v>
      </x:c>
      <x:c r="E1277" s="13" t="n">
        <x:v>9.93115374935455e-13</x:v>
      </x:c>
      <x:c r="F1277" s="13" t="n">
        <x:v>1.03117442026018e-11</x:v>
      </x:c>
    </x:row>
    <x:row r="1278" ht="23" customHeight="1">
      <x:c r="A1278" s="7" t="str">
        <x:v>CD40LG</x:v>
      </x:c>
      <x:c r="B1278" s="11" t="n">
        <x:v>2.3596378379869</x:v>
      </x:c>
      <x:c r="C1278" s="11" t="n">
        <x:v>3.35059027948614</x:v>
      </x:c>
      <x:c r="D1278" s="11" t="n">
        <x:v>144.294192877154</x:v>
      </x:c>
      <x:c r="E1278" s="13" t="n">
        <x:v>9.94351965624027e-13</x:v>
      </x:c>
      <x:c r="F1278" s="13" t="n">
        <x:v>1.03164989761572e-11</x:v>
      </x:c>
    </x:row>
    <x:row r="1279" ht="23" customHeight="1">
      <x:c r="A1279" s="7" t="str">
        <x:v>NDUFB5</x:v>
      </x:c>
      <x:c r="B1279" s="11" t="n">
        <x:v>-0.492851750600047</x:v>
      </x:c>
      <x:c r="C1279" s="11" t="n">
        <x:v>5.82909841739299</x:v>
      </x:c>
      <x:c r="D1279" s="11" t="n">
        <x:v>119.53873128489</x:v>
      </x:c>
      <x:c r="E1279" s="13" t="n">
        <x:v>1.00084707199291e-12</x:v>
      </x:c>
      <x:c r="F1279" s="13" t="n">
        <x:v>1.03757612338294e-11</x:v>
      </x:c>
    </x:row>
    <x:row r="1280" ht="23" customHeight="1">
      <x:c r="A1280" s="7" t="str">
        <x:v>ANKRD36C</x:v>
      </x:c>
      <x:c r="B1280" s="11" t="n">
        <x:v>0.558099258694107</x:v>
      </x:c>
      <x:c r="C1280" s="11" t="n">
        <x:v>5.57113621523794</x:v>
      </x:c>
      <x:c r="D1280" s="11" t="n">
        <x:v>119.493252274088</x:v>
      </x:c>
      <x:c r="E1280" s="13" t="n">
        <x:v>1.00590710080862e-12</x:v>
      </x:c>
      <x:c r="F1280" s="13" t="n">
        <x:v>1.04178092916142e-11</x:v>
      </x:c>
    </x:row>
    <x:row r="1281" ht="23" customHeight="1">
      <x:c r="A1281" s="7" t="str">
        <x:v>TBC1D4</x:v>
      </x:c>
      <x:c r="B1281" s="11" t="n">
        <x:v>-1.64884553639442</x:v>
      </x:c>
      <x:c r="C1281" s="11" t="n">
        <x:v>4.89086815838257</x:v>
      </x:c>
      <x:c r="D1281" s="11" t="n">
        <x:v>140.97342932091</x:v>
      </x:c>
      <x:c r="E1281" s="13" t="n">
        <x:v>1.00647565048427e-12</x:v>
      </x:c>
      <x:c r="F1281" s="13" t="n">
        <x:v>1.04178092916142e-11</x:v>
      </x:c>
    </x:row>
    <x:row r="1282" ht="23" customHeight="1">
      <x:c r="A1282" s="7" t="str">
        <x:v>EXOSC5</x:v>
      </x:c>
      <x:c r="B1282" s="11" t="n">
        <x:v>-0.837799377584969</x:v>
      </x:c>
      <x:c r="C1282" s="11" t="n">
        <x:v>4.8985068315914</x:v>
      </x:c>
      <x:c r="D1282" s="11" t="n">
        <x:v>119.481435574368</x:v>
      </x:c>
      <x:c r="E1282" s="13" t="n">
        <x:v>1.01040223240031e-12</x:v>
      </x:c>
      <x:c r="F1282" s="13" t="n">
        <x:v>1.04502881944354e-11</x:v>
      </x:c>
    </x:row>
    <x:row r="1283" ht="23" customHeight="1">
      <x:c r="A1283" s="7" t="str">
        <x:v>SSH1</x:v>
      </x:c>
      <x:c r="B1283" s="11" t="n">
        <x:v>0.796985640795371</x:v>
      </x:c>
      <x:c r="C1283" s="11" t="n">
        <x:v>4.41095856622307</x:v>
      </x:c>
      <x:c r="D1283" s="11" t="n">
        <x:v>119.415146203556</x:v>
      </x:c>
      <x:c r="E1283" s="13" t="n">
        <x:v>1.01812626354606e-12</x:v>
      </x:c>
      <x:c r="F1283" s="13" t="n">
        <x:v>1.05219616737299e-11</x:v>
      </x:c>
    </x:row>
    <x:row r="1284" ht="23" customHeight="1">
      <x:c r="A1284" s="7" t="str">
        <x:v>LMO7</x:v>
      </x:c>
      <x:c r="B1284" s="11" t="n">
        <x:v>-1.53527478836602</x:v>
      </x:c>
      <x:c r="C1284" s="11" t="n">
        <x:v>3.83400971239258</x:v>
      </x:c>
      <x:c r="D1284" s="11" t="n">
        <x:v>119.749996319028</x:v>
      </x:c>
      <x:c r="E1284" s="13" t="n">
        <x:v>1.02035222039658e-12</x:v>
      </x:c>
      <x:c r="F1284" s="13" t="n">
        <x:v>1.05367471301904e-11</x:v>
      </x:c>
    </x:row>
    <x:row r="1285" ht="23" customHeight="1">
      <x:c r="A1285" s="7" t="str">
        <x:v>CD27</x:v>
      </x:c>
      <x:c r="B1285" s="11" t="n">
        <x:v>-2.24585818109211</x:v>
      </x:c>
      <x:c r="C1285" s="11" t="n">
        <x:v>7.64951284976667</x:v>
      </x:c>
      <x:c r="D1285" s="11" t="n">
        <x:v>196.299234337823</x:v>
      </x:c>
      <x:c r="E1285" s="13" t="n">
        <x:v>1.04119425622071e-12</x:v>
      </x:c>
      <x:c r="F1285" s="13" t="n">
        <x:v>1.07436002341653e-11</x:v>
      </x:c>
    </x:row>
    <x:row r="1286" ht="23" customHeight="1">
      <x:c r="A1286" s="7" t="str">
        <x:v>PHTF1</x:v>
      </x:c>
      <x:c r="B1286" s="11" t="n">
        <x:v>1.07245109433235</x:v>
      </x:c>
      <x:c r="C1286" s="11" t="n">
        <x:v>3.49096707622463</x:v>
      </x:c>
      <x:c r="D1286" s="11" t="n">
        <x:v>119.342975393265</x:v>
      </x:c>
      <x:c r="E1286" s="13" t="n">
        <x:v>1.05576899694763e-12</x:v>
      </x:c>
      <x:c r="F1286" s="13" t="n">
        <x:v>1.08855124051044e-11</x:v>
      </x:c>
    </x:row>
    <x:row r="1287" ht="23" customHeight="1">
      <x:c r="A1287" s="7" t="str">
        <x:v>LAMA2</x:v>
      </x:c>
      <x:c r="B1287" s="11" t="n">
        <x:v>2.5117402444218</x:v>
      </x:c>
      <x:c r="C1287" s="11" t="n">
        <x:v>0.972782458725072</x:v>
      </x:c>
      <x:c r="D1287" s="11" t="n">
        <x:v>86.5340025450834</x:v>
      </x:c>
      <x:c r="E1287" s="13" t="n">
        <x:v>1.06726836773877e-12</x:v>
      </x:c>
      <x:c r="F1287" s="13" t="n">
        <x:v>1.09882738312584e-11</x:v>
      </x:c>
    </x:row>
    <x:row r="1288" ht="23" customHeight="1">
      <x:c r="A1288" s="7" t="str">
        <x:v>ALDH5A1</x:v>
      </x:c>
      <x:c r="B1288" s="11" t="n">
        <x:v>-1.20205922094257</x:v>
      </x:c>
      <x:c r="C1288" s="11" t="n">
        <x:v>3.77438616906771</x:v>
      </x:c>
      <x:c r="D1288" s="11" t="n">
        <x:v>119.283127679711</x:v>
      </x:c>
      <x:c r="E1288" s="13" t="n">
        <x:v>1.06739440114949e-12</x:v>
      </x:c>
      <x:c r="F1288" s="13" t="n">
        <x:v>1.09882738312584e-11</x:v>
      </x:c>
    </x:row>
    <x:row r="1289" ht="23" customHeight="1">
      <x:c r="A1289" s="7" t="str">
        <x:v>C16orf74</x:v>
      </x:c>
      <x:c r="B1289" s="11" t="n">
        <x:v>-2.34674716193239</x:v>
      </x:c>
      <x:c r="C1289" s="11" t="n">
        <x:v>3.55263326996962</x:v>
      </x:c>
      <x:c r="D1289" s="11" t="n">
        <x:v>121.345474029096</x:v>
      </x:c>
      <x:c r="E1289" s="13" t="n">
        <x:v>1.07227365224031e-12</x:v>
      </x:c>
      <x:c r="F1289" s="13" t="n">
        <x:v>1.10299329336428e-11</x:v>
      </x:c>
    </x:row>
    <x:row r="1290" ht="23" customHeight="1">
      <x:c r="A1290" s="7" t="str">
        <x:v>HRH2</x:v>
      </x:c>
      <x:c r="B1290" s="11" t="n">
        <x:v>-1.95533142612803</x:v>
      </x:c>
      <x:c r="C1290" s="11" t="n">
        <x:v>3.21684753278419</x:v>
      </x:c>
      <x:c r="D1290" s="11" t="n">
        <x:v>118.119891351159</x:v>
      </x:c>
      <x:c r="E1290" s="13" t="n">
        <x:v>1.07474626137786e-12</x:v>
      </x:c>
      <x:c r="F1290" s="13" t="n">
        <x:v>1.10467907036426e-11</x:v>
      </x:c>
    </x:row>
    <x:row r="1291" ht="23" customHeight="1">
      <x:c r="A1291" s="7" t="str">
        <x:v>SEC24D</x:v>
      </x:c>
      <x:c r="B1291" s="11" t="n">
        <x:v>0.695537011578928</x:v>
      </x:c>
      <x:c r="C1291" s="11" t="n">
        <x:v>4.5924506867622</x:v>
      </x:c>
      <x:c r="D1291" s="11" t="n">
        <x:v>118.812429740404</x:v>
      </x:c>
      <x:c r="E1291" s="13" t="n">
        <x:v>1.08921218532618e-12</x:v>
      </x:c>
      <x:c r="F1291" s="13" t="n">
        <x:v>1.11853084469841e-11</x:v>
      </x:c>
    </x:row>
    <x:row r="1292" ht="23" customHeight="1">
      <x:c r="A1292" s="7" t="str">
        <x:v>N4BP3</x:v>
      </x:c>
      <x:c r="B1292" s="11" t="n">
        <x:v>-2.66161697805811</x:v>
      </x:c>
      <x:c r="C1292" s="11" t="n">
        <x:v>2.26423056482669</x:v>
      </x:c>
      <x:c r="D1292" s="11" t="n">
        <x:v>99.1861387802987</x:v>
      </x:c>
      <x:c r="E1292" s="13" t="n">
        <x:v>1.08991117858377e-12</x:v>
      </x:c>
      <x:c r="F1292" s="13" t="n">
        <x:v>1.11853084469841e-11</x:v>
      </x:c>
    </x:row>
    <x:row r="1293" ht="23" customHeight="1">
      <x:c r="A1293" s="7" t="str">
        <x:v>PLP2</x:v>
      </x:c>
      <x:c r="B1293" s="11" t="n">
        <x:v>-0.718144623316814</x:v>
      </x:c>
      <x:c r="C1293" s="11" t="n">
        <x:v>7.02081523667391</x:v>
      </x:c>
      <x:c r="D1293" s="11" t="n">
        <x:v>118.746619673358</x:v>
      </x:c>
      <x:c r="E1293" s="13" t="n">
        <x:v>1.09362568988175e-12</x:v>
      </x:c>
      <x:c r="F1293" s="13" t="n">
        <x:v>1.12147420783617e-11</x:v>
      </x:c>
    </x:row>
    <x:row r="1294" ht="23" customHeight="1">
      <x:c r="A1294" s="7" t="str">
        <x:v>ENPP5</x:v>
      </x:c>
      <x:c r="B1294" s="11" t="n">
        <x:v>1.74664021816778</x:v>
      </x:c>
      <x:c r="C1294" s="11" t="n">
        <x:v>2.91972793297827</x:v>
      </x:c>
      <x:c r="D1294" s="11" t="n">
        <x:v>118.682142827501</x:v>
      </x:c>
      <x:c r="E1294" s="13" t="n">
        <x:v>1.10618765188776e-12</x:v>
      </x:c>
      <x:c r="F1294" s="13" t="n">
        <x:v>1.13347874708901e-11</x:v>
      </x:c>
    </x:row>
    <x:row r="1295" ht="23" customHeight="1">
      <x:c r="A1295" s="7" t="str">
        <x:v>CHCHD7</x:v>
      </x:c>
      <x:c r="B1295" s="11" t="n">
        <x:v>-0.50927536619174</x:v>
      </x:c>
      <x:c r="C1295" s="11" t="n">
        <x:v>5.45383333441666</x:v>
      </x:c>
      <x:c r="D1295" s="11" t="n">
        <x:v>118.545011541563</x:v>
      </x:c>
      <x:c r="E1295" s="13" t="n">
        <x:v>1.12007065546534e-12</x:v>
      </x:c>
      <x:c r="F1295" s="13" t="n">
        <x:v>1.14681731949462e-11</x:v>
      </x:c>
    </x:row>
    <x:row r="1296" ht="23" customHeight="1">
      <x:c r="A1296" s="7" t="str">
        <x:v>ZNF274</x:v>
      </x:c>
      <x:c r="B1296" s="11" t="n">
        <x:v>-0.780822927107673</x:v>
      </x:c>
      <x:c r="C1296" s="11" t="n">
        <x:v>4.76151776119474</x:v>
      </x:c>
      <x:c r="D1296" s="11" t="n">
        <x:v>118.390829418004</x:v>
      </x:c>
      <x:c r="E1296" s="13" t="n">
        <x:v>1.14366641886827e-12</x:v>
      </x:c>
      <x:c r="F1296" s="13" t="n">
        <x:v>1.17007230761279e-11</x:v>
      </x:c>
    </x:row>
    <x:row r="1297" ht="23" customHeight="1">
      <x:c r="A1297" s="7" t="str">
        <x:v>SNRPD2</x:v>
      </x:c>
      <x:c r="B1297" s="11" t="n">
        <x:v>-0.321461436695968</x:v>
      </x:c>
      <x:c r="C1297" s="11" t="n">
        <x:v>8.81508215677401</x:v>
      </x:c>
      <x:c r="D1297" s="11" t="n">
        <x:v>118.14847946401</x:v>
      </x:c>
      <x:c r="E1297" s="13" t="n">
        <x:v>1.17003582203035e-12</x:v>
      </x:c>
      <x:c r="F1297" s="13" t="n">
        <x:v>1.19612689861729e-11</x:v>
      </x:c>
    </x:row>
    <x:row r="1298" ht="23" customHeight="1">
      <x:c r="A1298" s="7" t="str">
        <x:v>GPRASP1</x:v>
      </x:c>
      <x:c r="B1298" s="11" t="n">
        <x:v>-1.54616454802146</x:v>
      </x:c>
      <x:c r="C1298" s="11" t="n">
        <x:v>3.49673633159802</x:v>
      </x:c>
      <x:c r="D1298" s="11" t="n">
        <x:v>118.407215990512</x:v>
      </x:c>
      <x:c r="E1298" s="13" t="n">
        <x:v>1.19444960589583e-12</x:v>
      </x:c>
      <x:c r="F1298" s="13" t="n">
        <x:v>1.22014362594556e-11</x:v>
      </x:c>
    </x:row>
    <x:row r="1299" ht="23" customHeight="1">
      <x:c r="A1299" s="7" t="str">
        <x:v>TMBIM6</x:v>
      </x:c>
      <x:c r="B1299" s="11" t="n">
        <x:v>0.31476564929567</x:v>
      </x:c>
      <x:c r="C1299" s="11" t="n">
        <x:v>8.10215496259878</x:v>
      </x:c>
      <x:c r="D1299" s="11" t="n">
        <x:v>117.929609416046</x:v>
      </x:c>
      <x:c r="E1299" s="13" t="n">
        <x:v>1.19949982469501e-12</x:v>
      </x:c>
      <x:c r="F1299" s="13" t="n">
        <x:v>1.22435848824224e-11</x:v>
      </x:c>
    </x:row>
    <x:row r="1300" ht="23" customHeight="1">
      <x:c r="A1300" s="7" t="str">
        <x:v>RHOBTB3</x:v>
      </x:c>
      <x:c r="B1300" s="11" t="n">
        <x:v>2.32657175560665</x:v>
      </x:c>
      <x:c r="C1300" s="11" t="n">
        <x:v>1.32735175413949</x:v>
      </x:c>
      <x:c r="D1300" s="11" t="n">
        <x:v>103.741839006867</x:v>
      </x:c>
      <x:c r="E1300" s="13" t="n">
        <x:v>1.20458849080153e-12</x:v>
      </x:c>
      <x:c r="F1300" s="13" t="n">
        <x:v>1.22860607502921e-11</x:v>
      </x:c>
    </x:row>
    <x:row r="1301" ht="23" customHeight="1">
      <x:c r="A1301" s="7" t="str">
        <x:v>TRMT1</x:v>
      </x:c>
      <x:c r="B1301" s="11" t="n">
        <x:v>-0.685148867396241</x:v>
      </x:c>
      <x:c r="C1301" s="11" t="n">
        <x:v>5.04056932787032</x:v>
      </x:c>
      <x:c r="D1301" s="11" t="n">
        <x:v>117.799614386337</x:v>
      </x:c>
      <x:c r="E1301" s="13" t="n">
        <x:v>1.22015162899189e-12</x:v>
      </x:c>
      <x:c r="F1301" s="13" t="n">
        <x:v>1.24352222557797e-11</x:v>
      </x:c>
    </x:row>
    <x:row r="1302" ht="23" customHeight="1">
      <x:c r="A1302" s="7" t="str">
        <x:v>FYB1</x:v>
      </x:c>
      <x:c r="B1302" s="11" t="n">
        <x:v>-0.420578343905202</x:v>
      </x:c>
      <x:c r="C1302" s="11" t="n">
        <x:v>9.23692841240659</x:v>
      </x:c>
      <x:c r="D1302" s="11" t="n">
        <x:v>117.706749574138</x:v>
      </x:c>
      <x:c r="E1302" s="13" t="n">
        <x:v>1.23025698637405e-12</x:v>
      </x:c>
      <x:c r="F1302" s="13" t="n">
        <x:v>1.25285740295694e-11</x:v>
      </x:c>
    </x:row>
    <x:row r="1303" ht="23" customHeight="1">
      <x:c r="A1303" s="7" t="str">
        <x:v>RUNX1</x:v>
      </x:c>
      <x:c r="B1303" s="11" t="n">
        <x:v>0.539813003377767</x:v>
      </x:c>
      <x:c r="C1303" s="11" t="n">
        <x:v>6.90345968848551</x:v>
      </x:c>
      <x:c r="D1303" s="11" t="n">
        <x:v>117.660096434063</x:v>
      </x:c>
      <x:c r="E1303" s="13" t="n">
        <x:v>1.23701663376765e-12</x:v>
      </x:c>
      <x:c r="F1303" s="13" t="n">
        <x:v>1.25877368516034e-11</x:v>
      </x:c>
    </x:row>
    <x:row r="1304" ht="23" customHeight="1">
      <x:c r="A1304" s="7" t="str">
        <x:v>ADAMTS1</x:v>
      </x:c>
      <x:c r="B1304" s="11" t="n">
        <x:v>4.60717292270052</x:v>
      </x:c>
      <x:c r="C1304" s="11" t="n">
        <x:v>0.81563634336321</x:v>
      </x:c>
      <x:c r="D1304" s="11" t="n">
        <x:v>99.4059151201749</x:v>
      </x:c>
      <x:c r="E1304" s="13" t="n">
        <x:v>1.2382481481864e-12</x:v>
      </x:c>
      <x:c r="F1304" s="13" t="n">
        <x:v>1.25905984000933e-11</x:v>
      </x:c>
    </x:row>
    <x:row r="1305" ht="23" customHeight="1">
      <x:c r="A1305" s="7" t="str">
        <x:v>TSPYL2</x:v>
      </x:c>
      <x:c r="B1305" s="11" t="n">
        <x:v>-0.906252318364624</x:v>
      </x:c>
      <x:c r="C1305" s="11" t="n">
        <x:v>6.04206756215458</x:v>
      </x:c>
      <x:c r="D1305" s="11" t="n">
        <x:v>121.503200309181</x:v>
      </x:c>
      <x:c r="E1305" s="13" t="n">
        <x:v>1.24377903906356e-12</x:v>
      </x:c>
      <x:c r="F1305" s="13" t="n">
        <x:v>1.26371384114672e-11</x:v>
      </x:c>
    </x:row>
    <x:row r="1306" ht="23" customHeight="1">
      <x:c r="A1306" s="7" t="str">
        <x:v>RIPOR2</x:v>
      </x:c>
      <x:c r="B1306" s="11" t="n">
        <x:v>-0.347065767255212</x:v>
      </x:c>
      <x:c r="C1306" s="11" t="n">
        <x:v>9.02573646939854</x:v>
      </x:c>
      <x:c r="D1306" s="11" t="n">
        <x:v>117.352939945969</x:v>
      </x:c>
      <x:c r="E1306" s="13" t="n">
        <x:v>1.28086042385721e-12</x:v>
      </x:c>
      <x:c r="F1306" s="13" t="n">
        <x:v>1.30022605489362e-11</x:v>
      </x:c>
    </x:row>
    <x:row r="1307" ht="23" customHeight="1">
      <x:c r="A1307" s="7" t="str">
        <x:v>RNF19A</x:v>
      </x:c>
      <x:c r="B1307" s="11" t="n">
        <x:v>0.736644721617864</x:v>
      </x:c>
      <x:c r="C1307" s="11" t="n">
        <x:v>6.85059438039481</x:v>
      </x:c>
      <x:c r="D1307" s="11" t="n">
        <x:v>121.221459562967</x:v>
      </x:c>
      <x:c r="E1307" s="13" t="n">
        <x:v>1.28167803433547e-12</x:v>
      </x:c>
      <x:c r="F1307" s="13" t="n">
        <x:v>1.30022605489362e-11</x:v>
      </x:c>
    </x:row>
    <x:row r="1308" ht="23" customHeight="1">
      <x:c r="A1308" s="7" t="str">
        <x:v>MCRS1</x:v>
      </x:c>
      <x:c r="B1308" s="11" t="n">
        <x:v>0.50118366508515</x:v>
      </x:c>
      <x:c r="C1308" s="11" t="n">
        <x:v>5.62362781093359</x:v>
      </x:c>
      <x:c r="D1308" s="11" t="n">
        <x:v>117.327574575812</x:v>
      </x:c>
      <x:c r="E1308" s="13" t="n">
        <x:v>1.28552231208473e-12</x:v>
      </x:c>
      <x:c r="F1308" s="13" t="n">
        <x:v>1.30312816471389e-11</x:v>
      </x:c>
    </x:row>
    <x:row r="1309" ht="23" customHeight="1">
      <x:c r="A1309" s="7" t="str">
        <x:v>OSER1-DT</x:v>
      </x:c>
      <x:c r="B1309" s="11" t="n">
        <x:v>-1.06940275279375</x:v>
      </x:c>
      <x:c r="C1309" s="11" t="n">
        <x:v>3.54615708109122</x:v>
      </x:c>
      <x:c r="D1309" s="11" t="n">
        <x:v>117.468952405415</x:v>
      </x:c>
      <x:c r="E1309" s="13" t="n">
        <x:v>1.31992275870414e-12</x:v>
      </x:c>
      <x:c r="F1309" s="13" t="n">
        <x:v>1.33697680658037e-11</x:v>
      </x:c>
    </x:row>
    <x:row r="1310" ht="23" customHeight="1">
      <x:c r="A1310" s="7" t="str">
        <x:v>CCDC106</x:v>
      </x:c>
      <x:c r="B1310" s="11" t="n">
        <x:v>-2.2731585739862</x:v>
      </x:c>
      <x:c r="C1310" s="11" t="n">
        <x:v>2.34378336682224</x:v>
      </x:c>
      <x:c r="D1310" s="11" t="n">
        <x:v>98.9211017077438</x:v>
      </x:c>
      <x:c r="E1310" s="13" t="n">
        <x:v>1.33642612701134e-12</x:v>
      </x:c>
      <x:c r="F1310" s="13" t="n">
        <x:v>1.35242034089937e-11</x:v>
      </x:c>
    </x:row>
    <x:row r="1311" ht="23" customHeight="1">
      <x:c r="A1311" s="7" t="str">
        <x:v>AC009041.1</x:v>
      </x:c>
      <x:c r="B1311" s="11" t="n">
        <x:v>-1.55805546369462</x:v>
      </x:c>
      <x:c r="C1311" s="11" t="n">
        <x:v>2.85179267363785</x:v>
      </x:c>
      <x:c r="D1311" s="11" t="n">
        <x:v>115.670683497836</x:v>
      </x:c>
      <x:c r="E1311" s="13" t="n">
        <x:v>1.33721084351888e-12</x:v>
      </x:c>
      <x:c r="F1311" s="13" t="n">
        <x:v>1.35242034089937e-11</x:v>
      </x:c>
    </x:row>
    <x:row r="1312" ht="23" customHeight="1">
      <x:c r="A1312" s="7" t="str">
        <x:v>HNRNPLL</x:v>
      </x:c>
      <x:c r="B1312" s="11" t="n">
        <x:v>0.987092786417031</x:v>
      </x:c>
      <x:c r="C1312" s="11" t="n">
        <x:v>5.50373910130235</x:v>
      </x:c>
      <x:c r="D1312" s="11" t="n">
        <x:v>120.622050184577</x:v>
      </x:c>
      <x:c r="E1312" s="13" t="n">
        <x:v>1.3709919444122e-12</x:v>
      </x:c>
      <x:c r="F1312" s="13" t="n">
        <x:v>1.38552801460849e-11</x:v>
      </x:c>
    </x:row>
    <x:row r="1313" ht="23" customHeight="1">
      <x:c r="A1313" s="7" t="str">
        <x:v>VASP</x:v>
      </x:c>
      <x:c r="B1313" s="11" t="n">
        <x:v>0.497559426866737</x:v>
      </x:c>
      <x:c r="C1313" s="11" t="n">
        <x:v>6.69500732135898</x:v>
      </x:c>
      <x:c r="D1313" s="11" t="n">
        <x:v>116.694381387272</x:v>
      </x:c>
      <x:c r="E1313" s="13" t="n">
        <x:v>1.38131065423543e-12</x:v>
      </x:c>
      <x:c r="F1313" s="13" t="n">
        <x:v>1.39489213856442e-11</x:v>
      </x:c>
    </x:row>
    <x:row r="1314" ht="23" customHeight="1">
      <x:c r="A1314" s="7" t="str">
        <x:v>MAP2K3</x:v>
      </x:c>
      <x:c r="B1314" s="11" t="n">
        <x:v>0.643520001190268</x:v>
      </x:c>
      <x:c r="C1314" s="11" t="n">
        <x:v>5.48735496093505</x:v>
      </x:c>
      <x:c r="D1314" s="11" t="n">
        <x:v>116.633813300117</x:v>
      </x:c>
      <x:c r="E1314" s="13" t="n">
        <x:v>1.39181871081421e-12</x:v>
      </x:c>
      <x:c r="F1314" s="13" t="n">
        <x:v>1.4044330616586e-11</x:v>
      </x:c>
    </x:row>
    <x:row r="1315" ht="23" customHeight="1">
      <x:c r="A1315" s="7" t="str">
        <x:v>METRNL</x:v>
      </x:c>
      <x:c r="B1315" s="11" t="n">
        <x:v>2.43508670633988</x:v>
      </x:c>
      <x:c r="C1315" s="11" t="n">
        <x:v>4.60341344895886</x:v>
      </x:c>
      <x:c r="D1315" s="11" t="n">
        <x:v>165.72738470192</x:v>
      </x:c>
      <x:c r="E1315" s="13" t="n">
        <x:v>1.40007327999718e-12</x:v>
      </x:c>
      <x:c r="F1315" s="13" t="n">
        <x:v>1.41168728209153e-11</x:v>
      </x:c>
    </x:row>
    <x:row r="1316" ht="23" customHeight="1">
      <x:c r="A1316" s="7" t="str">
        <x:v>ATF7IP2</x:v>
      </x:c>
      <x:c r="B1316" s="11" t="n">
        <x:v>-0.794435417677154</x:v>
      </x:c>
      <x:c r="C1316" s="11" t="n">
        <x:v>6.12740550502409</x:v>
      </x:c>
      <x:c r="D1316" s="11" t="n">
        <x:v>116.549906649885</x:v>
      </x:c>
      <x:c r="E1316" s="13" t="n">
        <x:v>1.40495648894448e-12</x:v>
      </x:c>
      <x:c r="F1316" s="13" t="n">
        <x:v>1.41553372791068e-11</x:v>
      </x:c>
    </x:row>
    <x:row r="1317" ht="23" customHeight="1">
      <x:c r="A1317" s="7" t="str">
        <x:v>GABPB1-AS1</x:v>
      </x:c>
      <x:c r="B1317" s="11" t="n">
        <x:v>-0.829821555533232</x:v>
      </x:c>
      <x:c r="C1317" s="11" t="n">
        <x:v>5.38335976417969</x:v>
      </x:c>
      <x:c r="D1317" s="11" t="n">
        <x:v>116.500394008302</x:v>
      </x:c>
      <x:c r="E1317" s="13" t="n">
        <x:v>1.41478089271441e-12</x:v>
      </x:c>
      <x:c r="F1317" s="13" t="n">
        <x:v>1.4243489397852e-11</x:v>
      </x:c>
    </x:row>
    <x:row r="1318" ht="23" customHeight="1">
      <x:c r="A1318" s="7" t="str">
        <x:v>COX8A</x:v>
      </x:c>
      <x:c r="B1318" s="11" t="n">
        <x:v>0.346933407802633</x:v>
      </x:c>
      <x:c r="C1318" s="11" t="n">
        <x:v>7.85132430392785</x:v>
      </x:c>
      <x:c r="D1318" s="11" t="n">
        <x:v>116.460105401586</x:v>
      </x:c>
      <x:c r="E1318" s="13" t="n">
        <x:v>1.41866596441773e-12</x:v>
      </x:c>
      <x:c r="F1318" s="13" t="n">
        <x:v>1.42717580581401e-11</x:v>
      </x:c>
    </x:row>
    <x:row r="1319" ht="23" customHeight="1">
      <x:c r="A1319" s="7" t="str">
        <x:v>BEX4</x:v>
      </x:c>
      <x:c r="B1319" s="11" t="n">
        <x:v>-1.65687562875477</x:v>
      </x:c>
      <x:c r="C1319" s="11" t="n">
        <x:v>5.36396619957547</x:v>
      </x:c>
      <x:c r="D1319" s="11" t="n">
        <x:v>149.002831217345</x:v>
      </x:c>
      <x:c r="E1319" s="13" t="n">
        <x:v>1.43225379610374e-12</x:v>
      </x:c>
      <x:c r="F1319" s="13" t="n">
        <x:v>1.4397519381319e-11</x:v>
      </x:c>
    </x:row>
    <x:row r="1320" ht="23" customHeight="1">
      <x:c r="A1320" s="7" t="str">
        <x:v>EXD2</x:v>
      </x:c>
      <x:c r="B1320" s="11" t="n">
        <x:v>-1.40482304905164</x:v>
      </x:c>
      <x:c r="C1320" s="11" t="n">
        <x:v>2.36924348581171</x:v>
      </x:c>
      <x:c r="D1320" s="11" t="n">
        <x:v>114.461622159878</x:v>
      </x:c>
      <x:c r="E1320" s="13" t="n">
        <x:v>1.43827506811024e-12</x:v>
      </x:c>
      <x:c r="F1320" s="13" t="n">
        <x:v>1.44408265854113e-11</x:v>
      </x:c>
    </x:row>
    <x:row r="1321" ht="23" customHeight="1">
      <x:c r="A1321" s="7" t="str">
        <x:v>EEF1D</x:v>
      </x:c>
      <x:c r="B1321" s="11" t="n">
        <x:v>-0.341129500784018</x:v>
      </x:c>
      <x:c r="C1321" s="11" t="n">
        <x:v>10.3120277401656</x:v>
      </x:c>
      <x:c r="D1321" s="11" t="n">
        <x:v>116.337251864028</x:v>
      </x:c>
      <x:c r="E1321" s="13" t="n">
        <x:v>1.43874187431074e-12</x:v>
      </x:c>
      <x:c r="F1321" s="13" t="n">
        <x:v>1.44408265854113e-11</x:v>
      </x:c>
    </x:row>
    <x:row r="1322" ht="23" customHeight="1">
      <x:c r="A1322" s="7" t="str">
        <x:v>CCR5</x:v>
      </x:c>
      <x:c r="B1322" s="11" t="n">
        <x:v>2.10076362511432</x:v>
      </x:c>
      <x:c r="C1322" s="11" t="n">
        <x:v>3.13224325785714</x:v>
      </x:c>
      <x:c r="D1322" s="11" t="n">
        <x:v>89.2646389402524</x:v>
      </x:c>
      <x:c r="E1322" s="13" t="n">
        <x:v>1.44058758602398e-12</x:v>
      </x:c>
      <x:c r="F1322" s="13" t="n">
        <x:v>1.44484064551337e-11</x:v>
      </x:c>
    </x:row>
    <x:row r="1323" ht="23" customHeight="1">
      <x:c r="A1323" s="7" t="str">
        <x:v>C12orf65</x:v>
      </x:c>
      <x:c r="B1323" s="11" t="n">
        <x:v>-0.771280859479495</x:v>
      </x:c>
      <x:c r="C1323" s="11" t="n">
        <x:v>5.14483711829777</x:v>
      </x:c>
      <x:c r="D1323" s="11" t="n">
        <x:v>116.274079588662</x:v>
      </x:c>
      <x:c r="E1323" s="13" t="n">
        <x:v>1.45265906620131e-12</x:v>
      </x:c>
      <x:c r="F1323" s="13" t="n">
        <x:v>1.45584568593806e-11</x:v>
      </x:c>
    </x:row>
    <x:row r="1324" ht="23" customHeight="1">
      <x:c r="A1324" s="7" t="str">
        <x:v>LINC01762</x:v>
      </x:c>
      <x:c r="B1324" s="11" t="n">
        <x:v>2.57807267706003</x:v>
      </x:c>
      <x:c r="C1324" s="11" t="n">
        <x:v>1.36469570837581</x:v>
      </x:c>
      <x:c r="D1324" s="11" t="n">
        <x:v>89.0017155632615</x:v>
      </x:c>
      <x:c r="E1324" s="13" t="n">
        <x:v>1.4832021039663e-12</x:v>
      </x:c>
      <x:c r="F1324" s="13" t="n">
        <x:v>1.48533217501508e-11</x:v>
      </x:c>
    </x:row>
    <x:row r="1325" ht="23" customHeight="1">
      <x:c r="A1325" s="7" t="str">
        <x:v>AC007448.4</x:v>
      </x:c>
      <x:c r="B1325" s="11" t="n">
        <x:v>2.38549930106704</x:v>
      </x:c>
      <x:c r="C1325" s="11" t="n">
        <x:v>1.6228481371396</x:v>
      </x:c>
      <x:c r="D1325" s="11" t="n">
        <x:v>89.1997497166912</x:v>
      </x:c>
      <x:c r="E1325" s="13" t="n">
        <x:v>1.51385984617749e-12</x:v>
      </x:c>
      <x:c r="F1325" s="13" t="n">
        <x:v>1.51488890498531e-11</x:v>
      </x:c>
    </x:row>
    <x:row r="1326" ht="23" customHeight="1">
      <x:c r="A1326" s="7" t="str">
        <x:v>OASL</x:v>
      </x:c>
      <x:c r="B1326" s="11" t="n">
        <x:v>2.11413328593984</x:v>
      </x:c>
      <x:c r="C1326" s="11" t="n">
        <x:v>5.46953627493845</x:v>
      </x:c>
      <x:c r="D1326" s="11" t="n">
        <x:v>176.776217536166</x:v>
      </x:c>
      <x:c r="E1326" s="13" t="n">
        <x:v>1.52171907760086e-12</x:v>
      </x:c>
      <x:c r="F1326" s="13" t="n">
        <x:v>1.52160423087802e-11</x:v>
      </x:c>
    </x:row>
    <x:row r="1327" ht="23" customHeight="1">
      <x:c r="A1327" s="7" t="str">
        <x:v>IFNGR2</x:v>
      </x:c>
      <x:c r="B1327" s="11" t="n">
        <x:v>-1.27683012477575</x:v>
      </x:c>
      <x:c r="C1327" s="11" t="n">
        <x:v>4.45257397332659</x:v>
      </x:c>
      <x:c r="D1327" s="11" t="n">
        <x:v>116.22108442785</x:v>
      </x:c>
      <x:c r="E1327" s="13" t="n">
        <x:v>1.52398501187776e-12</x:v>
      </x:c>
      <x:c r="F1327" s="13" t="n">
        <x:v>1.52272077091768e-11</x:v>
      </x:c>
    </x:row>
    <x:row r="1328" ht="23" customHeight="1">
      <x:c r="A1328" s="7" t="str">
        <x:v>BCL11B</x:v>
      </x:c>
      <x:c r="B1328" s="11" t="n">
        <x:v>-0.471433431081066</x:v>
      </x:c>
      <x:c r="C1328" s="11" t="n">
        <x:v>8.10231993442387</x:v>
      </x:c>
      <x:c r="D1328" s="11" t="n">
        <x:v>115.812162991262</x:v>
      </x:c>
      <x:c r="E1328" s="13" t="n">
        <x:v>1.52838799314096e-12</x:v>
      </x:c>
      <x:c r="F1328" s="13" t="n">
        <x:v>1.52596929322717e-11</x:v>
      </x:c>
    </x:row>
    <x:row r="1329" ht="23" customHeight="1">
      <x:c r="A1329" s="7" t="str">
        <x:v>SFXN1</x:v>
      </x:c>
      <x:c r="B1329" s="11" t="n">
        <x:v>-0.483250287457754</x:v>
      </x:c>
      <x:c r="C1329" s="11" t="n">
        <x:v>6.41134961391208</x:v>
      </x:c>
      <x:c r="D1329" s="11" t="n">
        <x:v>115.791325688984</x:v>
      </x:c>
      <x:c r="E1329" s="13" t="n">
        <x:v>1.53255346599495e-12</x:v>
      </x:c>
      <x:c r="F1329" s="13" t="n">
        <x:v>1.52897596919933e-11</x:v>
      </x:c>
    </x:row>
    <x:row r="1330" ht="23" customHeight="1">
      <x:c r="A1330" s="7" t="str">
        <x:v>ZBED5-AS1</x:v>
      </x:c>
      <x:c r="B1330" s="11" t="n">
        <x:v>-1.57946214226921</x:v>
      </x:c>
      <x:c r="C1330" s="11" t="n">
        <x:v>3.29719738898825</x:v>
      </x:c>
      <x:c r="D1330" s="11" t="n">
        <x:v>115.934781951786</x:v>
      </x:c>
      <x:c r="E1330" s="13" t="n">
        <x:v>1.56012080035366e-12</x:v>
      </x:c>
      <x:c r="F1330" s="13" t="n">
        <x:v>1.55530778659786e-11</x:v>
      </x:c>
    </x:row>
    <x:row r="1331" ht="23" customHeight="1">
      <x:c r="A1331" s="7" t="str">
        <x:v>LAMP2</x:v>
      </x:c>
      <x:c r="B1331" s="11" t="n">
        <x:v>0.519237830349674</x:v>
      </x:c>
      <x:c r="C1331" s="11" t="n">
        <x:v>4.99464405777529</x:v>
      </x:c>
      <x:c r="D1331" s="11" t="n">
        <x:v>115.631553375596</x:v>
      </x:c>
      <x:c r="E1331" s="13" t="n">
        <x:v>1.56300916899319e-12</x:v>
      </x:c>
      <x:c r="F1331" s="13" t="n">
        <x:v>1.55701567518727e-11</x:v>
      </x:c>
    </x:row>
    <x:row r="1332" ht="23" customHeight="1">
      <x:c r="A1332" s="7" t="str">
        <x:v>SNHG14</x:v>
      </x:c>
      <x:c r="B1332" s="11" t="n">
        <x:v>-0.692053385806925</x:v>
      </x:c>
      <x:c r="C1332" s="11" t="n">
        <x:v>5.7678708469506</x:v>
      </x:c>
      <x:c r="D1332" s="11" t="n">
        <x:v>115.580174429113</x:v>
      </x:c>
      <x:c r="E1332" s="13" t="n">
        <x:v>1.57130594602e-12</x:v>
      </x:c>
      <x:c r="F1332" s="13" t="n">
        <x:v>1.56410461899466e-11</x:v>
      </x:c>
    </x:row>
    <x:row r="1333" ht="23" customHeight="1">
      <x:c r="A1333" s="7" t="str">
        <x:v>KIAA1109</x:v>
      </x:c>
      <x:c r="B1333" s="11" t="n">
        <x:v>0.420116485110601</x:v>
      </x:c>
      <x:c r="C1333" s="11" t="n">
        <x:v>6.40228809973501</x:v>
      </x:c>
      <x:c r="D1333" s="11" t="n">
        <x:v>115.47589418565</x:v>
      </x:c>
      <x:c r="E1333" s="13" t="n">
        <x:v>1.58923876282934e-12</x:v>
      </x:c>
      <x:c r="F1333" s="13" t="n">
        <x:v>1.58076759524969e-11</x:v>
      </x:c>
    </x:row>
    <x:row r="1334" ht="23" customHeight="1">
      <x:c r="A1334" s="7" t="str">
        <x:v>VPS26B</x:v>
      </x:c>
      <x:c r="B1334" s="11" t="n">
        <x:v>0.579348891317394</x:v>
      </x:c>
      <x:c r="C1334" s="11" t="n">
        <x:v>6.20820189716572</x:v>
      </x:c>
      <x:c r="D1334" s="11" t="n">
        <x:v>115.433394194992</x:v>
      </x:c>
      <x:c r="E1334" s="13" t="n">
        <x:v>1.59718313832594e-12</x:v>
      </x:c>
      <x:c r="F1334" s="13" t="n">
        <x:v>1.58747782443214e-11</x:v>
      </x:c>
    </x:row>
    <x:row r="1335" ht="23" customHeight="1">
      <x:c r="A1335" s="7" t="str">
        <x:v>PPP5C</x:v>
      </x:c>
      <x:c r="B1335" s="11" t="n">
        <x:v>0.60468718946727</x:v>
      </x:c>
      <x:c r="C1335" s="11" t="n">
        <x:v>5.13921598894579</x:v>
      </x:c>
      <x:c r="D1335" s="11" t="n">
        <x:v>115.234710055973</x:v>
      </x:c>
      <x:c r="E1335" s="13" t="n">
        <x:v>1.63576712269229e-12</x:v>
      </x:c>
      <x:c r="F1335" s="13" t="n">
        <x:v>1.62460859134559e-11</x:v>
      </x:c>
    </x:row>
    <x:row r="1336" ht="23" customHeight="1">
      <x:c r="A1336" s="7" t="str">
        <x:v>PRELID1</x:v>
      </x:c>
      <x:c r="B1336" s="11" t="n">
        <x:v>0.385559907283696</x:v>
      </x:c>
      <x:c r="C1336" s="11" t="n">
        <x:v>7.13166350651368</x:v>
      </x:c>
      <x:c r="D1336" s="11" t="n">
        <x:v>115.207693351234</x:v>
      </x:c>
      <x:c r="E1336" s="13" t="n">
        <x:v>1.63902344469059e-12</x:v>
      </x:c>
      <x:c r="F1336" s="13" t="n">
        <x:v>1.62662334222514e-11</x:v>
      </x:c>
    </x:row>
    <x:row r="1337" ht="23" customHeight="1">
      <x:c r="A1337" s="7" t="str">
        <x:v>FOXD2</x:v>
      </x:c>
      <x:c r="B1337" s="11" t="n">
        <x:v>2.58549765019917</x:v>
      </x:c>
      <x:c r="C1337" s="11" t="n">
        <x:v>1.11046433456016</x:v>
      </x:c>
      <x:c r="D1337" s="11" t="n">
        <x:v>86.6188264176052</x:v>
      </x:c>
      <x:c r="E1337" s="13" t="n">
        <x:v>1.6614860310547e-12</x:v>
      </x:c>
      <x:c r="F1337" s="13" t="n">
        <x:v>1.64768176837154e-11</x:v>
      </x:c>
    </x:row>
    <x:row r="1338" ht="23" customHeight="1">
      <x:c r="A1338" s="7" t="str">
        <x:v>PCAT1</x:v>
      </x:c>
      <x:c r="B1338" s="11" t="n">
        <x:v>-1.65785975971864</x:v>
      </x:c>
      <x:c r="C1338" s="11" t="n">
        <x:v>5.37646321607197</x:v>
      </x:c>
      <x:c r="D1338" s="11" t="n">
        <x:v>150.777363755991</x:v>
      </x:c>
      <x:c r="E1338" s="13" t="n">
        <x:v>1.6769037136472e-12</x:v>
      </x:c>
      <x:c r="F1338" s="13" t="n">
        <x:v>1.6617275469044e-11</x:v>
      </x:c>
    </x:row>
    <x:row r="1339" ht="23" customHeight="1">
      <x:c r="A1339" s="7" t="str">
        <x:v>MAPKAPK5-AS1</x:v>
      </x:c>
      <x:c r="B1339" s="11" t="n">
        <x:v>-0.533809431962475</x:v>
      </x:c>
      <x:c r="C1339" s="11" t="n">
        <x:v>5.77279911457869</x:v>
      </x:c>
      <x:c r="D1339" s="11" t="n">
        <x:v>115.006369857432</x:v>
      </x:c>
      <x:c r="E1339" s="13" t="n">
        <x:v>1.67907843540009e-12</x:v>
      </x:c>
      <x:c r="F1339" s="13" t="n">
        <x:v>1.66263902769924e-11</x:v>
      </x:c>
    </x:row>
    <x:row r="1340" ht="23" customHeight="1">
      <x:c r="A1340" s="7" t="str">
        <x:v>PAFAH2</x:v>
      </x:c>
      <x:c r="B1340" s="11" t="n">
        <x:v>1.14605629922697</x:v>
      </x:c>
      <x:c r="C1340" s="11" t="n">
        <x:v>3.72875919875991</x:v>
      </x:c>
      <x:c r="D1340" s="11" t="n">
        <x:v>115.038766299164</x:v>
      </x:c>
      <x:c r="E1340" s="13" t="n">
        <x:v>1.68984137208461e-12</x:v>
      </x:c>
      <x:c r="F1340" s="13" t="n">
        <x:v>1.6720469259708e-11</x:v>
      </x:c>
    </x:row>
    <x:row r="1341" ht="23" customHeight="1">
      <x:c r="A1341" s="7" t="str">
        <x:v>CALCOCO1</x:v>
      </x:c>
      <x:c r="B1341" s="11" t="n">
        <x:v>0.589663839477138</x:v>
      </x:c>
      <x:c r="C1341" s="11" t="n">
        <x:v>5.68955690404091</x:v>
      </x:c>
      <x:c r="D1341" s="11" t="n">
        <x:v>114.938800216108</x:v>
      </x:c>
      <x:c r="E1341" s="13" t="n">
        <x:v>1.69166281999257e-12</x:v>
      </x:c>
      <x:c r="F1341" s="13" t="n">
        <x:v>1.67260005239415e-11</x:v>
      </x:c>
    </x:row>
    <x:row r="1342" ht="23" customHeight="1">
      <x:c r="A1342" s="7" t="str">
        <x:v>ZNF844</x:v>
      </x:c>
      <x:c r="B1342" s="11" t="n">
        <x:v>-1.76268517146442</x:v>
      </x:c>
      <x:c r="C1342" s="11" t="n">
        <x:v>3.17270470195627</x:v>
      </x:c>
      <x:c r="D1342" s="11" t="n">
        <x:v>121.519098782331</x:v>
      </x:c>
      <x:c r="E1342" s="13" t="n">
        <x:v>1.70232092329704e-12</x:v>
      </x:c>
      <x:c r="F1342" s="13" t="n">
        <x:v>1.68188291668624e-11</x:v>
      </x:c>
    </x:row>
    <x:row r="1343" ht="23" customHeight="1">
      <x:c r="A1343" s="7" t="str">
        <x:v>MDN1</x:v>
      </x:c>
      <x:c r="B1343" s="11" t="n">
        <x:v>-0.692759339338904</x:v>
      </x:c>
      <x:c r="C1343" s="11" t="n">
        <x:v>5.70940547406694</x:v>
      </x:c>
      <x:c r="D1343" s="11" t="n">
        <x:v>114.639368976556</x:v>
      </x:c>
      <x:c r="E1343" s="13" t="n">
        <x:v>1.75203033774464e-12</x:v>
      </x:c>
      <x:c r="F1343" s="13" t="n">
        <x:v>1.72906409378041e-11</x:v>
      </x:c>
    </x:row>
    <x:row r="1344" ht="23" customHeight="1">
      <x:c r="A1344" s="7" t="str">
        <x:v>DAB1</x:v>
      </x:c>
      <x:c r="B1344" s="11" t="n">
        <x:v>-1.51038307732732</x:v>
      </x:c>
      <x:c r="C1344" s="11" t="n">
        <x:v>3.174442516391</x:v>
      </x:c>
      <x:c r="D1344" s="11" t="n">
        <x:v>114.533544309218</x:v>
      </x:c>
      <x:c r="E1344" s="13" t="n">
        <x:v>1.75268554452947e-12</x:v>
      </x:c>
      <x:c r="F1344" s="13" t="n">
        <x:v>1.72906409378041e-11</x:v>
      </x:c>
    </x:row>
    <x:row r="1345" ht="23" customHeight="1">
      <x:c r="A1345" s="7" t="str">
        <x:v>UBALD2</x:v>
      </x:c>
      <x:c r="B1345" s="11" t="n">
        <x:v>-0.733852312788965</x:v>
      </x:c>
      <x:c r="C1345" s="11" t="n">
        <x:v>7.65142590561152</x:v>
      </x:c>
      <x:c r="D1345" s="11" t="n">
        <x:v>118.266607472161</x:v>
      </x:c>
      <x:c r="E1345" s="13" t="n">
        <x:v>1.77025768214235e-12</x:v>
      </x:c>
      <x:c r="F1345" s="13" t="n">
        <x:v>1.74510000228452e-11</x:v>
      </x:c>
    </x:row>
    <x:row r="1346" ht="23" customHeight="1">
      <x:c r="A1346" s="7" t="str">
        <x:v>SIRPG</x:v>
      </x:c>
      <x:c r="B1346" s="11" t="n">
        <x:v>-1.70466462370872</x:v>
      </x:c>
      <x:c r="C1346" s="11" t="n">
        <x:v>6.2136880965968</x:v>
      </x:c>
      <x:c r="D1346" s="11" t="n">
        <x:v>165.133729905324</x:v>
      </x:c>
      <x:c r="E1346" s="13" t="n">
        <x:v>1.79113477921222e-12</x:v>
      </x:c>
      <x:c r="F1346" s="13" t="n">
        <x:v>1.76436763492808e-11</x:v>
      </x:c>
    </x:row>
    <x:row r="1347" ht="23" customHeight="1">
      <x:c r="A1347" s="7" t="str">
        <x:v>ACLY</x:v>
      </x:c>
      <x:c r="B1347" s="11" t="n">
        <x:v>0.477435213844561</x:v>
      </x:c>
      <x:c r="C1347" s="11" t="n">
        <x:v>5.709714075402</x:v>
      </x:c>
      <x:c r="D1347" s="11" t="n">
        <x:v>114.389373046931</x:v>
      </x:c>
      <x:c r="E1347" s="13" t="n">
        <x:v>1.80316653617493e-12</x:v>
      </x:c>
      <x:c r="F1347" s="13" t="n">
        <x:v>1.77489995823043e-11</x:v>
      </x:c>
    </x:row>
    <x:row r="1348" ht="23" customHeight="1">
      <x:c r="A1348" s="7" t="str">
        <x:v>P4HB</x:v>
      </x:c>
      <x:c r="B1348" s="11" t="n">
        <x:v>0.54536408639767</x:v>
      </x:c>
      <x:c r="C1348" s="11" t="n">
        <x:v>7.29420519204926</x:v>
      </x:c>
      <x:c r="D1348" s="11" t="n">
        <x:v>114.340938528593</x:v>
      </x:c>
      <x:c r="E1348" s="13" t="n">
        <x:v>1.81240765583816e-12</x:v>
      </x:c>
      <x:c r="F1348" s="13" t="n">
        <x:v>1.78267179155158e-11</x:v>
      </x:c>
    </x:row>
    <x:row r="1349" ht="23" customHeight="1">
      <x:c r="A1349" s="7" t="str">
        <x:v>IER5L</x:v>
      </x:c>
      <x:c r="B1349" s="11" t="n">
        <x:v>1.33808299094565</x:v>
      </x:c>
      <x:c r="C1349" s="11" t="n">
        <x:v>2.98761167493294</x:v>
      </x:c>
      <x:c r="D1349" s="11" t="n">
        <x:v>115.166045858143</x:v>
      </x:c>
      <x:c r="E1349" s="13" t="n">
        <x:v>1.82547274187213e-12</x:v>
      </x:c>
      <x:c r="F1349" s="13" t="n">
        <x:v>1.79419053093946e-11</x:v>
      </x:c>
    </x:row>
    <x:row r="1350" ht="23" customHeight="1">
      <x:c r="A1350" s="7" t="str">
        <x:v>PTS</x:v>
      </x:c>
      <x:c r="B1350" s="11" t="n">
        <x:v>0.537484709732522</x:v>
      </x:c>
      <x:c r="C1350" s="11" t="n">
        <x:v>5.38902483516736</x:v>
      </x:c>
      <x:c r="D1350" s="11" t="n">
        <x:v>114.18550100054</x:v>
      </x:c>
      <x:c r="E1350" s="13" t="n">
        <x:v>1.84719137216259e-12</x:v>
      </x:c>
      <x:c r="F1350" s="13" t="n">
        <x:v>1.8141153175247e-11</x:v>
      </x:c>
    </x:row>
    <x:row r="1351" ht="23" customHeight="1">
      <x:c r="A1351" s="7" t="str">
        <x:v>PNRC1</x:v>
      </x:c>
      <x:c r="B1351" s="11" t="n">
        <x:v>-0.364335156677813</x:v>
      </x:c>
      <x:c r="C1351" s="11" t="n">
        <x:v>9.88290760461302</x:v>
      </x:c>
      <x:c r="D1351" s="11" t="n">
        <x:v>114.17091569436</x:v>
      </x:c>
      <x:c r="E1351" s="13" t="n">
        <x:v>1.84848341660378e-12</x:v>
      </x:c>
      <x:c r="F1351" s="13" t="n">
        <x:v>1.8141153175247e-11</x:v>
      </x:c>
    </x:row>
    <x:row r="1352" ht="23" customHeight="1">
      <x:c r="A1352" s="7" t="str">
        <x:v>PYCR2</x:v>
      </x:c>
      <x:c r="B1352" s="11" t="n">
        <x:v>-0.492156105912463</x:v>
      </x:c>
      <x:c r="C1352" s="11" t="n">
        <x:v>6.46567923328163</x:v>
      </x:c>
      <x:c r="D1352" s="11" t="n">
        <x:v>114.002556165203</x:v>
      </x:c>
      <x:c r="E1352" s="13" t="n">
        <x:v>1.8857709338319e-12</x:v>
      </x:c>
      <x:c r="F1352" s="13" t="n">
        <x:v>1.84933968189037e-11</x:v>
      </x:c>
    </x:row>
    <x:row r="1353" ht="23" customHeight="1">
      <x:c r="A1353" s="7" t="str">
        <x:v>CNST</x:v>
      </x:c>
      <x:c r="B1353" s="11" t="n">
        <x:v>-0.551198083850799</x:v>
      </x:c>
      <x:c r="C1353" s="11" t="n">
        <x:v>6.41802453502275</x:v>
      </x:c>
      <x:c r="D1353" s="11" t="n">
        <x:v>113.93258619691</x:v>
      </x:c>
      <x:c r="E1353" s="13" t="n">
        <x:v>1.90125592030264e-12</x:v>
      </x:c>
      <x:c r="F1353" s="13" t="n">
        <x:v>1.86314642663386e-11</x:v>
      </x:c>
    </x:row>
    <x:row r="1354" ht="23" customHeight="1">
      <x:c r="A1354" s="7" t="str">
        <x:v>IPCEF1</x:v>
      </x:c>
      <x:c r="B1354" s="11" t="n">
        <x:v>-0.770839711903893</x:v>
      </x:c>
      <x:c r="C1354" s="11" t="n">
        <x:v>5.87112084326743</x:v>
      </x:c>
      <x:c r="D1354" s="11" t="n">
        <x:v>113.914447326327</x:v>
      </x:c>
      <x:c r="E1354" s="13" t="n">
        <x:v>1.90607986779159e-12</x:v>
      </x:c>
      <x:c r="F1354" s="13" t="n">
        <x:v>1.86649313883007e-11</x:v>
      </x:c>
    </x:row>
    <x:row r="1355" ht="23" customHeight="1">
      <x:c r="A1355" s="7" t="str">
        <x:v>PSENEN</x:v>
      </x:c>
      <x:c r="B1355" s="11" t="n">
        <x:v>0.472171551519626</x:v>
      </x:c>
      <x:c r="C1355" s="11" t="n">
        <x:v>5.55642116692673</x:v>
      </x:c>
      <x:c r="D1355" s="11" t="n">
        <x:v>113.873278856873</x:v>
      </x:c>
      <x:c r="E1355" s="13" t="n">
        <x:v>1.91528337157489e-12</x:v>
      </x:c>
      <x:c r="F1355" s="13" t="n">
        <x:v>1.87412033899525e-11</x:v>
      </x:c>
    </x:row>
    <x:row r="1356" ht="23" customHeight="1">
      <x:c r="A1356" s="7" t="str">
        <x:v>GYPC</x:v>
      </x:c>
      <x:c r="B1356" s="11" t="n">
        <x:v>-0.507498843083879</x:v>
      </x:c>
      <x:c r="C1356" s="11" t="n">
        <x:v>8.11342959715371</x:v>
      </x:c>
      <x:c r="D1356" s="11" t="n">
        <x:v>113.748993262475</x:v>
      </x:c>
      <x:c r="E1356" s="13" t="n">
        <x:v>1.94183101722236e-12</x:v>
      </x:c>
      <x:c r="F1356" s="13" t="n">
        <x:v>1.89869514001321e-11</x:v>
      </x:c>
    </x:row>
    <x:row r="1357" ht="23" customHeight="1">
      <x:c r="A1357" s="7" t="str">
        <x:v>ACTB</x:v>
      </x:c>
      <x:c r="B1357" s="11" t="n">
        <x:v>0.523231177376479</x:v>
      </x:c>
      <x:c r="C1357" s="11" t="n">
        <x:v>12.7612398989672</x:v>
      </x:c>
      <x:c r="D1357" s="11" t="n">
        <x:v>113.704893561608</x:v>
      </x:c>
      <x:c r="E1357" s="13" t="n">
        <x:v>1.95180570885021e-12</x:v>
      </x:c>
      <x:c r="F1357" s="13" t="n">
        <x:v>1.90704084340386e-11</x:v>
      </x:c>
    </x:row>
    <x:row r="1358" ht="23" customHeight="1">
      <x:c r="A1358" s="7" t="str">
        <x:v>ATP5PO</x:v>
      </x:c>
      <x:c r="B1358" s="11" t="n">
        <x:v>-0.415148641632102</x:v>
      </x:c>
      <x:c r="C1358" s="11" t="n">
        <x:v>7.89205986740449</x:v>
      </x:c>
      <x:c r="D1358" s="11" t="n">
        <x:v>113.648242147243</x:v>
      </x:c>
      <x:c r="E1358" s="13" t="n">
        <x:v>1.96487782054087e-12</x:v>
      </x:c>
      <x:c r="F1358" s="13" t="n">
        <x:v>1.91839839678305e-11</x:v>
      </x:c>
    </x:row>
    <x:row r="1359" ht="23" customHeight="1">
      <x:c r="A1359" s="7" t="str">
        <x:v>AIF1</x:v>
      </x:c>
      <x:c r="B1359" s="11" t="n">
        <x:v>-1.86100462344673</x:v>
      </x:c>
      <x:c r="C1359" s="11" t="n">
        <x:v>6.63368112152863</x:v>
      </x:c>
      <x:c r="D1359" s="11" t="n">
        <x:v>171.014309994474</x:v>
      </x:c>
      <x:c r="E1359" s="13" t="n">
        <x:v>1.97739922855213e-12</x:v>
      </x:c>
      <x:c r="F1359" s="13" t="n">
        <x:v>1.92920194249538e-11</x:v>
      </x:c>
    </x:row>
    <x:row r="1360" ht="23" customHeight="1">
      <x:c r="A1360" s="7" t="str">
        <x:v>KLHL6</x:v>
      </x:c>
      <x:c r="B1360" s="11" t="n">
        <x:v>-1.34285103033018</x:v>
      </x:c>
      <x:c r="C1360" s="11" t="n">
        <x:v>3.89369334625657</x:v>
      </x:c>
      <x:c r="D1360" s="11" t="n">
        <x:v>113.942377963095</x:v>
      </x:c>
      <x:c r="E1360" s="13" t="n">
        <x:v>1.99010781403547e-12</x:v>
      </x:c>
      <x:c r="F1360" s="13" t="n">
        <x:v>1.94017206976865e-11</x:v>
      </x:c>
    </x:row>
    <x:row r="1361" ht="23" customHeight="1">
      <x:c r="A1361" s="7" t="str">
        <x:v>DOK2</x:v>
      </x:c>
      <x:c r="B1361" s="11" t="n">
        <x:v>1.70065426452027</x:v>
      </x:c>
      <x:c r="C1361" s="11" t="n">
        <x:v>6.76170693825509</x:v>
      </x:c>
      <x:c r="D1361" s="11" t="n">
        <x:v>176.869943160158</x:v>
      </x:c>
      <x:c r="E1361" s="13" t="n">
        <x:v>2.02797126733387e-12</x:v>
      </x:c>
      <x:c r="F1361" s="13" t="n">
        <x:v>1.97563171477254e-11</x:v>
      </x:c>
    </x:row>
    <x:row r="1362" ht="23" customHeight="1">
      <x:c r="A1362" s="7" t="str">
        <x:v>AL163932.1</x:v>
      </x:c>
      <x:c r="B1362" s="11" t="n">
        <x:v>-2.59916681749065</x:v>
      </x:c>
      <x:c r="C1362" s="11" t="n">
        <x:v>3.71277745222447</x:v>
      </x:c>
      <x:c r="D1362" s="11" t="n">
        <x:v>105.481386226779</x:v>
      </x:c>
      <x:c r="E1362" s="13" t="n">
        <x:v>2.03623488731832e-12</x:v>
      </x:c>
      <x:c r="F1362" s="13" t="n">
        <x:v>1.9822245424012e-11</x:v>
      </x:c>
    </x:row>
    <x:row r="1363" ht="23" customHeight="1">
      <x:c r="A1363" s="7" t="str">
        <x:v>MVD</x:v>
      </x:c>
      <x:c r="B1363" s="11" t="n">
        <x:v>0.805008143535599</x:v>
      </x:c>
      <x:c r="C1363" s="11" t="n">
        <x:v>4.89472852942848</x:v>
      </x:c>
      <x:c r="D1363" s="11" t="n">
        <x:v>113.223928890169</x:v>
      </x:c>
      <x:c r="E1363" s="13" t="n">
        <x:v>2.06874686946784e-12</x:v>
      </x:c>
      <x:c r="F1363" s="13" t="n">
        <x:v>2.01239554137881e-11</x:v>
      </x:c>
    </x:row>
    <x:row r="1364" ht="23" customHeight="1">
      <x:c r="A1364" s="7" t="str">
        <x:v>PAQR4</x:v>
      </x:c>
      <x:c r="B1364" s="11" t="n">
        <x:v>2.7370291206388</x:v>
      </x:c>
      <x:c r="C1364" s="11" t="n">
        <x:v>1.45489502032648</x:v>
      </x:c>
      <x:c r="D1364" s="11" t="n">
        <x:v>89.1170051715701</x:v>
      </x:c>
      <x:c r="E1364" s="13" t="n">
        <x:v>2.08304445264458e-12</x:v>
      </x:c>
      <x:c r="F1364" s="13" t="n">
        <x:v>2.02481701783478e-11</x:v>
      </x:c>
    </x:row>
    <x:row r="1365" ht="23" customHeight="1">
      <x:c r="A1365" s="7" t="str">
        <x:v>LYN</x:v>
      </x:c>
      <x:c r="B1365" s="11" t="n">
        <x:v>1.29439321377623</x:v>
      </x:c>
      <x:c r="C1365" s="11" t="n">
        <x:v>5.12953750499519</x:v>
      </x:c>
      <x:c r="D1365" s="11" t="n">
        <x:v>135.50095019145</x:v>
      </x:c>
      <x:c r="E1365" s="13" t="n">
        <x:v>2.09201045801585e-12</x:v>
      </x:c>
      <x:c r="F1365" s="13" t="n">
        <x:v>2.03204153652874e-11</x:v>
      </x:c>
    </x:row>
    <x:row r="1366" ht="23" customHeight="1">
      <x:c r="A1366" s="7" t="str">
        <x:v>TBXA2R</x:v>
      </x:c>
      <x:c r="B1366" s="11" t="n">
        <x:v>-2.55134704186389</x:v>
      </x:c>
      <x:c r="C1366" s="11" t="n">
        <x:v>3.21808556805935</x:v>
      </x:c>
      <x:c r="D1366" s="11" t="n">
        <x:v>107.848516902458</x:v>
      </x:c>
      <x:c r="E1366" s="13" t="n">
        <x:v>2.13913444377654e-12</x:v>
      </x:c>
      <x:c r="F1366" s="13" t="n">
        <x:v>2.07528554980236e-11</x:v>
      </x:c>
    </x:row>
    <x:row r="1367" ht="23" customHeight="1">
      <x:c r="A1367" s="7" t="str">
        <x:v>USP24</x:v>
      </x:c>
      <x:c r="B1367" s="11" t="n">
        <x:v>0.456045018671484</x:v>
      </x:c>
      <x:c r="C1367" s="11" t="n">
        <x:v>6.57242256090138</x:v>
      </x:c>
      <x:c r="D1367" s="11" t="n">
        <x:v>112.922994777332</x:v>
      </x:c>
      <x:c r="E1367" s="13" t="n">
        <x:v>2.13966341688432e-12</x:v>
      </x:c>
      <x:c r="F1367" s="13" t="n">
        <x:v>2.07528554980236e-11</x:v>
      </x:c>
    </x:row>
    <x:row r="1368" ht="23" customHeight="1">
      <x:c r="A1368" s="7" t="str">
        <x:v>PIP4K2A</x:v>
      </x:c>
      <x:c r="B1368" s="11" t="n">
        <x:v>0.337189110504537</x:v>
      </x:c>
      <x:c r="C1368" s="11" t="n">
        <x:v>7.781870108093</x:v>
      </x:c>
      <x:c r="D1368" s="11" t="n">
        <x:v>112.900757129244</x:v>
      </x:c>
      <x:c r="E1368" s="13" t="n">
        <x:v>2.1448257951827e-12</x:v>
      </x:c>
      <x:c r="F1368" s="13" t="n">
        <x:v>2.07877080909843e-11</x:v>
      </x:c>
    </x:row>
    <x:row r="1369" ht="23" customHeight="1">
      <x:c r="A1369" s="7" t="str">
        <x:v>SKAP1</x:v>
      </x:c>
      <x:c r="B1369" s="11" t="n">
        <x:v>0.393069875807752</x:v>
      </x:c>
      <x:c r="C1369" s="11" t="n">
        <x:v>8.66609143182268</x:v>
      </x:c>
      <x:c r="D1369" s="11" t="n">
        <x:v>112.819926456235</x:v>
      </x:c>
      <x:c r="E1369" s="13" t="n">
        <x:v>2.16522897561635e-12</x:v>
      </x:c>
      <x:c r="F1369" s="13" t="n">
        <x:v>2.09701160072669e-11</x:v>
      </x:c>
    </x:row>
    <x:row r="1370" ht="23" customHeight="1">
      <x:c r="A1370" s="7" t="str">
        <x:v>TMEM131L</x:v>
      </x:c>
      <x:c r="B1370" s="11" t="n">
        <x:v>-0.571012904939742</x:v>
      </x:c>
      <x:c r="C1370" s="11" t="n">
        <x:v>6.49569354743455</x:v>
      </x:c>
      <x:c r="D1370" s="11" t="n">
        <x:v>112.609563347911</x:v>
      </x:c>
      <x:c r="E1370" s="13" t="n">
        <x:v>2.220226364181e-12</x:v>
      </x:c>
      <x:c r="F1370" s="13" t="n">
        <x:v>2.14870555873149e-11</x:v>
      </x:c>
    </x:row>
    <x:row r="1371" ht="23" customHeight="1">
      <x:c r="A1371" s="7" t="str">
        <x:v>TRMT10C</x:v>
      </x:c>
      <x:c r="B1371" s="11" t="n">
        <x:v>-0.571683010251143</x:v>
      </x:c>
      <x:c r="C1371" s="11" t="n">
        <x:v>5.20933258894386</x:v>
      </x:c>
      <x:c r="D1371" s="11" t="n">
        <x:v>112.561000908671</x:v>
      </x:c>
      <x:c r="E1371" s="13" t="n">
        <x:v>2.23606862698994e-12</x:v>
      </x:c>
      <x:c r="F1371" s="13" t="n">
        <x:v>2.16245790065618e-11</x:v>
      </x:c>
    </x:row>
    <x:row r="1372" ht="23" customHeight="1">
      <x:c r="A1372" s="7" t="str">
        <x:v>CDK2AP1</x:v>
      </x:c>
      <x:c r="B1372" s="11" t="n">
        <x:v>1.0183816668761</x:v>
      </x:c>
      <x:c r="C1372" s="11" t="n">
        <x:v>3.92644085038823</x:v>
      </x:c>
      <x:c r="D1372" s="11" t="n">
        <x:v>112.336720524636</x:v>
      </x:c>
      <x:c r="E1372" s="13" t="n">
        <x:v>2.31258793353751e-12</x:v>
      </x:c>
      <x:c r="F1372" s="13" t="n">
        <x:v>2.23301520644658e-11</x:v>
      </x:c>
    </x:row>
    <x:row r="1373" ht="23" customHeight="1">
      <x:c r="A1373" s="7" t="str">
        <x:v>PDE3B</x:v>
      </x:c>
      <x:c r="B1373" s="11" t="n">
        <x:v>-1.20955746031776</x:v>
      </x:c>
      <x:c r="C1373" s="11" t="n">
        <x:v>8.57239511493193</x:v>
      </x:c>
      <x:c r="D1373" s="11" t="n">
        <x:v>157.373486985068</x:v>
      </x:c>
      <x:c r="E1373" s="13" t="n">
        <x:v>2.31306940733802e-12</x:v>
      </x:c>
      <x:c r="F1373" s="13" t="n">
        <x:v>2.23301520644658e-11</x:v>
      </x:c>
    </x:row>
    <x:row r="1374" ht="23" customHeight="1">
      <x:c r="A1374" s="7" t="str">
        <x:v>NAA50</x:v>
      </x:c>
      <x:c r="B1374" s="11" t="n">
        <x:v>0.708532353480535</x:v>
      </x:c>
      <x:c r="C1374" s="11" t="n">
        <x:v>5.89448138125405</x:v>
      </x:c>
      <x:c r="D1374" s="11" t="n">
        <x:v>112.260967579439</x:v>
      </x:c>
      <x:c r="E1374" s="13" t="n">
        <x:v>2.31408399007559e-12</x:v>
      </x:c>
      <x:c r="F1374" s="13" t="n">
        <x:v>2.23301520644658e-11</x:v>
      </x:c>
    </x:row>
    <x:row r="1375" ht="23" customHeight="1">
      <x:c r="A1375" s="7" t="str">
        <x:v>COPE</x:v>
      </x:c>
      <x:c r="B1375" s="11" t="n">
        <x:v>0.354772717901643</x:v>
      </x:c>
      <x:c r="C1375" s="11" t="n">
        <x:v>7.32143356975831</x:v>
      </x:c>
      <x:c r="D1375" s="11" t="n">
        <x:v>112.137156977957</x:v>
      </x:c>
      <x:c r="E1375" s="13" t="n">
        <x:v>2.3469008555868e-12</x:v>
      </x:c>
      <x:c r="F1375" s="13" t="n">
        <x:v>2.26303416562369e-11</x:v>
      </x:c>
    </x:row>
    <x:row r="1376" ht="23" customHeight="1">
      <x:c r="A1376" s="7" t="str">
        <x:v>YPEL2</x:v>
      </x:c>
      <x:c r="B1376" s="11" t="n">
        <x:v>-0.762557445035174</x:v>
      </x:c>
      <x:c r="C1376" s="11" t="n">
        <x:v>4.88828477971042</x:v>
      </x:c>
      <x:c r="D1376" s="11" t="n">
        <x:v>112.108013985921</x:v>
      </x:c>
      <x:c r="E1376" s="13" t="n">
        <x:v>2.36376525327019e-12</x:v>
      </x:c>
      <x:c r="F1376" s="13" t="n">
        <x:v>2.27763824295104e-11</x:v>
      </x:c>
    </x:row>
    <x:row r="1377" ht="23" customHeight="1">
      <x:c r="A1377" s="7" t="str">
        <x:v>COX4I1</x:v>
      </x:c>
      <x:c r="B1377" s="11" t="n">
        <x:v>-0.410439968532664</x:v>
      </x:c>
      <x:c r="C1377" s="11" t="n">
        <x:v>9.85216110545049</x:v>
      </x:c>
      <x:c r="D1377" s="11" t="n">
        <x:v>111.951533888245</x:v>
      </x:c>
      <x:c r="E1377" s="13" t="n">
        <x:v>2.39877360417896e-12</x:v>
      </x:c>
      <x:c r="F1377" s="13" t="n">
        <x:v>2.30969124140749e-11</x:v>
      </x:c>
    </x:row>
    <x:row r="1378" ht="23" customHeight="1">
      <x:c r="A1378" s="7" t="str">
        <x:v>VPS18</x:v>
      </x:c>
      <x:c r="B1378" s="11" t="n">
        <x:v>0.680325751695561</x:v>
      </x:c>
      <x:c r="C1378" s="11" t="n">
        <x:v>3.92255697801167</x:v>
      </x:c>
      <x:c r="D1378" s="11" t="n">
        <x:v>111.970144640404</x:v>
      </x:c>
      <x:c r="E1378" s="13" t="n">
        <x:v>2.41216659801205e-12</x:v>
      </x:c>
      <x:c r="F1378" s="13" t="n">
        <x:v>2.32090016391152e-11</x:v>
      </x:c>
    </x:row>
    <x:row r="1379" ht="23" customHeight="1">
      <x:c r="A1379" s="7" t="str">
        <x:v>PTGR2</x:v>
      </x:c>
      <x:c r="B1379" s="11" t="n">
        <x:v>-1.77357879153119</x:v>
      </x:c>
      <x:c r="C1379" s="11" t="n">
        <x:v>2.49183952030546</x:v>
      </x:c>
      <x:c r="D1379" s="11" t="n">
        <x:v>107.916193024406</x:v>
      </x:c>
      <x:c r="E1379" s="13" t="n">
        <x:v>2.43720641664581e-12</x:v>
      </x:c>
      <x:c r="F1379" s="13" t="n">
        <x:v>2.34329084282586e-11</x:v>
      </x:c>
    </x:row>
    <x:row r="1380" ht="23" customHeight="1">
      <x:c r="A1380" s="7" t="str">
        <x:v>PACS1</x:v>
      </x:c>
      <x:c r="B1380" s="11" t="n">
        <x:v>-0.385354936786827</x:v>
      </x:c>
      <x:c r="C1380" s="11" t="n">
        <x:v>7.72791422243183</x:v>
      </x:c>
      <x:c r="D1380" s="11" t="n">
        <x:v>111.763323095899</x:v>
      </x:c>
      <x:c r="E1380" s="13" t="n">
        <x:v>2.45297218366328e-12</x:v>
      </x:c>
      <x:c r="F1380" s="13" t="n">
        <x:v>2.3567388296849e-11</x:v>
      </x:c>
    </x:row>
    <x:row r="1381" ht="23" customHeight="1">
      <x:c r="A1381" s="7" t="str">
        <x:v>AL590550.1</x:v>
      </x:c>
      <x:c r="B1381" s="11" t="n">
        <x:v>4.14374797847886</x:v>
      </x:c>
      <x:c r="C1381" s="11" t="n">
        <x:v>1.08531581584354</x:v>
      </x:c>
      <x:c r="D1381" s="11" t="n">
        <x:v>144.466762055645</x:v>
      </x:c>
      <x:c r="E1381" s="13" t="n">
        <x:v>2.46365682577773e-12</x:v>
      </x:c>
      <x:c r="F1381" s="13" t="n">
        <x:v>2.36528907860356e-11</x:v>
      </x:c>
    </x:row>
    <x:row r="1382" ht="23" customHeight="1">
      <x:c r="A1382" s="7" t="str">
        <x:v>FCRLB</x:v>
      </x:c>
      <x:c r="B1382" s="11" t="n">
        <x:v>1.83259849321001</x:v>
      </x:c>
      <x:c r="C1382" s="11" t="n">
        <x:v>1.93872864003638</x:v>
      </x:c>
      <x:c r="D1382" s="11" t="n">
        <x:v>108.287403103761</x:v>
      </x:c>
      <x:c r="E1382" s="13" t="n">
        <x:v>2.47663642157991e-12</x:v>
      </x:c>
      <x:c r="F1382" s="13" t="n">
        <x:v>2.3760286712174e-11</x:v>
      </x:c>
    </x:row>
    <x:row r="1383" ht="23" customHeight="1">
      <x:c r="A1383" s="7" t="str">
        <x:v>C11orf1</x:v>
      </x:c>
      <x:c r="B1383" s="11" t="n">
        <x:v>-0.797868479494574</x:v>
      </x:c>
      <x:c r="C1383" s="11" t="n">
        <x:v>4.79588214665708</x:v>
      </x:c>
      <x:c r="D1383" s="11" t="n">
        <x:v>111.60151101824</x:v>
      </x:c>
      <x:c r="E1383" s="13" t="n">
        <x:v>2.50939488615291e-12</x:v>
      </x:c>
      <x:c r="F1383" s="13" t="n">
        <x:v>2.40571438832416e-11</x:v>
      </x:c>
    </x:row>
    <x:row r="1384" ht="23" customHeight="1">
      <x:c r="A1384" s="7" t="str">
        <x:v>UQCRB</x:v>
      </x:c>
      <x:c r="B1384" s="11" t="n">
        <x:v>-0.384897319662038</x:v>
      </x:c>
      <x:c r="C1384" s="11" t="n">
        <x:v>8.87467408022875</x:v>
      </x:c>
      <x:c r="D1384" s="11" t="n">
        <x:v>111.502418764247</x:v>
      </x:c>
      <x:c r="E1384" s="13" t="n">
        <x:v>2.52990380109403e-12</x:v>
      </x:c>
      <x:c r="F1384" s="13" t="n">
        <x:v>2.42362223143129e-11</x:v>
      </x:c>
    </x:row>
    <x:row r="1385" ht="23" customHeight="1">
      <x:c r="A1385" s="7" t="str">
        <x:v>CDKN2D</x:v>
      </x:c>
      <x:c r="B1385" s="11" t="n">
        <x:v>0.559135134448808</x:v>
      </x:c>
      <x:c r="C1385" s="11" t="n">
        <x:v>6.98787503813352</x:v>
      </x:c>
      <x:c r="D1385" s="11" t="n">
        <x:v>111.418796760399</x:v>
      </x:c>
      <x:c r="E1385" s="13" t="n">
        <x:v>2.55554210833645e-12</x:v>
      </x:c>
      <x:c r="F1385" s="13" t="n">
        <x:v>2.4464145515426e-11</x:v>
      </x:c>
    </x:row>
    <x:row r="1386" ht="23" customHeight="1">
      <x:c r="A1386" s="7" t="str">
        <x:v>OS9</x:v>
      </x:c>
      <x:c r="B1386" s="11" t="n">
        <x:v>0.424248739939738</x:v>
      </x:c>
      <x:c r="C1386" s="11" t="n">
        <x:v>6.51866727216638</x:v>
      </x:c>
      <x:c r="D1386" s="11" t="n">
        <x:v>111.369033376189</x:v>
      </x:c>
      <x:c r="E1386" s="13" t="n">
        <x:v>2.57090747445291e-12</x:v>
      </x:c>
      <x:c r="F1386" s="13" t="n">
        <x:v>2.45934679631961e-11</x:v>
      </x:c>
    </x:row>
    <x:row r="1387" ht="23" customHeight="1">
      <x:c r="A1387" s="7" t="str">
        <x:v>CCNI</x:v>
      </x:c>
      <x:c r="B1387" s="11" t="n">
        <x:v>-0.303127665792276</x:v>
      </x:c>
      <x:c r="C1387" s="11" t="n">
        <x:v>9.00826083713434</x:v>
      </x:c>
      <x:c r="D1387" s="11" t="n">
        <x:v>111.324461148724</x:v>
      </x:c>
      <x:c r="E1387" s="13" t="n">
        <x:v>2.58395028573799e-12</x:v>
      </x:c>
      <x:c r="F1387" s="13" t="n">
        <x:v>2.47004021181404e-11</x:v>
      </x:c>
    </x:row>
    <x:row r="1388" ht="23" customHeight="1">
      <x:c r="A1388" s="7" t="str">
        <x:v>SLBP</x:v>
      </x:c>
      <x:c r="B1388" s="11" t="n">
        <x:v>0.481697291101826</x:v>
      </x:c>
      <x:c r="C1388" s="11" t="n">
        <x:v>5.7596506026863</x:v>
      </x:c>
      <x:c r="D1388" s="11" t="n">
        <x:v>111.276018293152</x:v>
      </x:c>
      <x:c r="E1388" s="13" t="n">
        <x:v>2.60037679043492e-12</x:v>
      </x:c>
      <x:c r="F1388" s="13" t="n">
        <x:v>2.48395040349476e-11</x:v>
      </x:c>
    </x:row>
    <x:row r="1389" ht="23" customHeight="1">
      <x:c r="A1389" s="7" t="str">
        <x:v>AUTS2</x:v>
      </x:c>
      <x:c r="B1389" s="11" t="n">
        <x:v>2.06996541576892</x:v>
      </x:c>
      <x:c r="C1389" s="11" t="n">
        <x:v>5.71361629590214</x:v>
      </x:c>
      <x:c r="D1389" s="11" t="n">
        <x:v>169.414030010229</x:v>
      </x:c>
      <x:c r="E1389" s="13" t="n">
        <x:v>2.64502958637722e-12</x:v>
      </x:c>
      <x:c r="F1389" s="13" t="n">
        <x:v>2.52478364480632e-11</x:v>
      </x:c>
    </x:row>
    <x:row r="1390" ht="23" customHeight="1">
      <x:c r="A1390" s="7" t="str">
        <x:v>NHSL2</x:v>
      </x:c>
      <x:c r="B1390" s="11" t="n">
        <x:v>2.20760598685803</x:v>
      </x:c>
      <x:c r="C1390" s="11" t="n">
        <x:v>3.66557163709383</x:v>
      </x:c>
      <x:c r="D1390" s="11" t="n">
        <x:v>137.360812361915</x:v>
      </x:c>
      <x:c r="E1390" s="13" t="n">
        <x:v>2.66280795756423e-12</x:v>
      </x:c>
      <x:c r="F1390" s="13" t="n">
        <x:v>2.53992387543329e-11</x:v>
      </x:c>
    </x:row>
    <x:row r="1391" ht="23" customHeight="1">
      <x:c r="A1391" s="7" t="str">
        <x:v>AC040970.1</x:v>
      </x:c>
      <x:c r="B1391" s="11" t="n">
        <x:v>1.55092051789061</x:v>
      </x:c>
      <x:c r="C1391" s="11" t="n">
        <x:v>2.01706238795352</x:v>
      </x:c>
      <x:c r="D1391" s="11" t="n">
        <x:v>98.8830836650533</x:v>
      </x:c>
      <x:c r="E1391" s="13" t="n">
        <x:v>2.71822742771328e-12</x:v>
      </x:c>
      <x:c r="F1391" s="13" t="n">
        <x:v>2.59092051724987e-11</x:v>
      </x:c>
    </x:row>
    <x:row r="1392" ht="23" customHeight="1">
      <x:c r="A1392" s="7" t="str">
        <x:v>CLN3</x:v>
      </x:c>
      <x:c r="B1392" s="11" t="n">
        <x:v>0.451957729239908</x:v>
      </x:c>
      <x:c r="C1392" s="11" t="n">
        <x:v>5.38835439817773</x:v>
      </x:c>
      <x:c r="D1392" s="11" t="n">
        <x:v>110.856156394765</x:v>
      </x:c>
      <x:c r="E1392" s="13" t="n">
        <x:v>2.73440993688836e-12</x:v>
      </x:c>
      <x:c r="F1392" s="13" t="n">
        <x:v>2.60447140573931e-11</x:v>
      </x:c>
    </x:row>
    <x:row r="1393" ht="23" customHeight="1">
      <x:c r="A1393" s="7" t="str">
        <x:v>RALY</x:v>
      </x:c>
      <x:c r="B1393" s="11" t="n">
        <x:v>0.354027622548126</x:v>
      </x:c>
      <x:c r="C1393" s="11" t="n">
        <x:v>7.59322985573304</x:v>
      </x:c>
      <x:c r="D1393" s="11" t="n">
        <x:v>110.832457125144</x:v>
      </x:c>
      <x:c r="E1393" s="13" t="n">
        <x:v>2.73993568056291e-12</x:v>
      </x:c>
      <x:c r="F1393" s="13" t="n">
        <x:v>2.60785975803003e-11</x:v>
      </x:c>
    </x:row>
    <x:row r="1394" ht="23" customHeight="1">
      <x:c r="A1394" s="7" t="str">
        <x:v>SLC25A6</x:v>
      </x:c>
      <x:c r="B1394" s="11" t="n">
        <x:v>-0.388661525353461</x:v>
      </x:c>
      <x:c r="C1394" s="11" t="n">
        <x:v>8.9662674338518</x:v>
      </x:c>
      <x:c r="D1394" s="11" t="n">
        <x:v>110.754068622652</x:v>
      </x:c>
      <x:c r="E1394" s="13" t="n">
        <x:v>2.76551693863654e-12</x:v>
      </x:c>
      <x:c r="F1394" s="13" t="n">
        <x:v>2.63031830007147e-11</x:v>
      </x:c>
    </x:row>
    <x:row r="1395" ht="23" customHeight="1">
      <x:c r="A1395" s="7" t="str">
        <x:v>SNRPB</x:v>
      </x:c>
      <x:c r="B1395" s="11" t="n">
        <x:v>0.352361289131065</x:v>
      </x:c>
      <x:c r="C1395" s="11" t="n">
        <x:v>7.15609326270224</x:v>
      </x:c>
      <x:c r="D1395" s="11" t="n">
        <x:v>110.747039114182</x:v>
      </x:c>
      <x:c r="E1395" s="13" t="n">
        <x:v>2.76815746608601e-12</x:v>
      </x:c>
      <x:c r="F1395" s="13" t="n">
        <x:v>2.63094105223626e-11</x:v>
      </x:c>
    </x:row>
    <x:row r="1396" ht="23" customHeight="1">
      <x:c r="A1396" s="7" t="str">
        <x:v>WDR43</x:v>
      </x:c>
      <x:c r="B1396" s="11" t="n">
        <x:v>-0.515030726530107</x:v>
      </x:c>
      <x:c r="C1396" s="11" t="n">
        <x:v>5.81563311361785</x:v>
      </x:c>
      <x:c r="D1396" s="11" t="n">
        <x:v>110.678344727617</x:v>
      </x:c>
      <x:c r="E1396" s="13" t="n">
        <x:v>2.79280338093375e-12</x:v>
      </x:c>
      <x:c r="F1396" s="13" t="n">
        <x:v>2.65246250852984e-11</x:v>
      </x:c>
    </x:row>
    <x:row r="1397" ht="23" customHeight="1">
      <x:c r="A1397" s="7" t="str">
        <x:v>FHIT</x:v>
      </x:c>
      <x:c r="B1397" s="11" t="n">
        <x:v>-1.41362607944773</x:v>
      </x:c>
      <x:c r="C1397" s="11" t="n">
        <x:v>5.35491502834389</x:v>
      </x:c>
      <x:c r="D1397" s="11" t="n">
        <x:v>129.010519476671</x:v>
      </x:c>
      <x:c r="E1397" s="13" t="n">
        <x:v>2.79851415516924e-12</x:v>
      </x:c>
      <x:c r="F1397" s="13" t="n">
        <x:v>2.65598238122043e-11</x:v>
      </x:c>
    </x:row>
    <x:row r="1398" ht="23" customHeight="1">
      <x:c r="A1398" s="7" t="str">
        <x:v>TIPARP</x:v>
      </x:c>
      <x:c r="B1398" s="11" t="n">
        <x:v>0.693648554095991</x:v>
      </x:c>
      <x:c r="C1398" s="11" t="n">
        <x:v>5.31334222407687</x:v>
      </x:c>
      <x:c r="D1398" s="11" t="n">
        <x:v>110.618952835101</x:v>
      </x:c>
      <x:c r="E1398" s="13" t="n">
        <x:v>2.81508119955956e-12</x:v>
      </x:c>
      <x:c r="F1398" s="13" t="n">
        <x:v>2.66979318632532e-11</x:v>
      </x:c>
    </x:row>
    <x:row r="1399" ht="23" customHeight="1">
      <x:c r="A1399" s="7" t="str">
        <x:v>MAD2L2</x:v>
      </x:c>
      <x:c r="B1399" s="11" t="n">
        <x:v>0.587960375213942</x:v>
      </x:c>
      <x:c r="C1399" s="11" t="n">
        <x:v>5.19620004055645</x:v>
      </x:c>
      <x:c r="D1399" s="11" t="n">
        <x:v>110.558880318151</x:v>
      </x:c>
      <x:c r="E1399" s="13" t="n">
        <x:v>2.83396144648897e-12</x:v>
      </x:c>
      <x:c r="F1399" s="13" t="n">
        <x:v>2.6857764810109e-11</x:v>
      </x:c>
    </x:row>
    <x:row r="1400" ht="23" customHeight="1">
      <x:c r="A1400" s="7" t="str">
        <x:v>KDM4A</x:v>
      </x:c>
      <x:c r="B1400" s="11" t="n">
        <x:v>0.663522421477892</x:v>
      </x:c>
      <x:c r="C1400" s="11" t="n">
        <x:v>4.56198899313209</x:v>
      </x:c>
      <x:c r="D1400" s="11" t="n">
        <x:v>110.512170370435</x:v>
      </x:c>
      <x:c r="E1400" s="13" t="n">
        <x:v>2.8539813027714e-12</x:v>
      </x:c>
      <x:c r="F1400" s="13" t="n">
        <x:v>2.70281617444019e-11</x:v>
      </x:c>
    </x:row>
    <x:row r="1401" ht="23" customHeight="1">
      <x:c r="A1401" s="7" t="str">
        <x:v>FOXP1-AS1</x:v>
      </x:c>
      <x:c r="B1401" s="11" t="n">
        <x:v>-1.42651328323011</x:v>
      </x:c>
      <x:c r="C1401" s="11" t="n">
        <x:v>3.06198284857415</x:v>
      </x:c>
      <x:c r="D1401" s="11" t="n">
        <x:v>110.465872056952</x:v>
      </x:c>
      <x:c r="E1401" s="13" t="n">
        <x:v>2.88912413018215e-12</x:v>
      </x:c>
      <x:c r="F1401" s="13" t="n">
        <x:v>2.73414325719881e-11</x:v>
      </x:c>
    </x:row>
    <x:row r="1402" ht="23" customHeight="1">
      <x:c r="A1402" s="7" t="str">
        <x:v>NINJ1</x:v>
      </x:c>
      <x:c r="B1402" s="11" t="n">
        <x:v>-0.777542785960626</x:v>
      </x:c>
      <x:c r="C1402" s="11" t="n">
        <x:v>5.38077442737033</x:v>
      </x:c>
      <x:c r="D1402" s="11" t="n">
        <x:v>110.326592747759</x:v>
      </x:c>
      <x:c r="E1402" s="13" t="n">
        <x:v>2.91439983031004e-12</x:v>
      </x:c>
      <x:c r="F1402" s="13" t="n">
        <x:v>2.75609445765723e-11</x:v>
      </x:c>
    </x:row>
    <x:row r="1403" ht="23" customHeight="1">
      <x:c r="A1403" s="7" t="str">
        <x:v>THEM4</x:v>
      </x:c>
      <x:c r="B1403" s="11" t="n">
        <x:v>-0.865674593587828</x:v>
      </x:c>
      <x:c r="C1403" s="11" t="n">
        <x:v>6.03369581641896</x:v>
      </x:c>
      <x:c r="D1403" s="11" t="n">
        <x:v>113.328337238379</x:v>
      </x:c>
      <x:c r="E1403" s="13" t="n">
        <x:v>2.91960578206143e-12</x:v>
      </x:c>
      <x:c r="F1403" s="13" t="n">
        <x:v>2.75904828862567e-11</x:v>
      </x:c>
    </x:row>
    <x:row r="1404" ht="23" customHeight="1">
      <x:c r="A1404" s="7" t="str">
        <x:v>NTNG2</x:v>
      </x:c>
      <x:c r="B1404" s="11" t="n">
        <x:v>1.20259453243036</x:v>
      </x:c>
      <x:c r="C1404" s="11" t="n">
        <x:v>2.75506262066491</x:v>
      </x:c>
      <x:c r="D1404" s="11" t="n">
        <x:v>110.59961909744</x:v>
      </x:c>
      <x:c r="E1404" s="13" t="n">
        <x:v>2.92436492711657e-12</x:v>
      </x:c>
      <x:c r="F1404" s="13" t="n">
        <x:v>2.76157597429561e-11</x:v>
      </x:c>
    </x:row>
    <x:row r="1405" ht="23" customHeight="1">
      <x:c r="A1405" s="7" t="str">
        <x:v>ACVR1C</x:v>
      </x:c>
      <x:c r="B1405" s="11" t="n">
        <x:v>-1.88390959959081</x:v>
      </x:c>
      <x:c r="C1405" s="11" t="n">
        <x:v>2.43105102104789</x:v>
      </x:c>
      <x:c r="D1405" s="11" t="n">
        <x:v>105.58362032246</x:v>
      </x:c>
      <x:c r="E1405" s="13" t="n">
        <x:v>2.9542424071742e-12</x:v>
      </x:c>
      <x:c r="F1405" s="13" t="n">
        <x:v>2.78618637784431e-11</x:v>
      </x:c>
    </x:row>
    <x:row r="1406" ht="23" customHeight="1">
      <x:c r="A1406" s="7" t="str">
        <x:v>LSM5</x:v>
      </x:c>
      <x:c r="B1406" s="11" t="n">
        <x:v>-0.580364617467665</x:v>
      </x:c>
      <x:c r="C1406" s="11" t="n">
        <x:v>6.24623008563841</x:v>
      </x:c>
      <x:c r="D1406" s="11" t="n">
        <x:v>110.204596185056</x:v>
      </x:c>
      <x:c r="E1406" s="13" t="n">
        <x:v>2.95463194269097e-12</x:v>
      </x:c>
      <x:c r="F1406" s="13" t="n">
        <x:v>2.78618637784431e-11</x:v>
      </x:c>
    </x:row>
    <x:row r="1407" ht="23" customHeight="1">
      <x:c r="A1407" s="7" t="str">
        <x:v>PDIA4</x:v>
      </x:c>
      <x:c r="B1407" s="11" t="n">
        <x:v>0.477549904901345</x:v>
      </x:c>
      <x:c r="C1407" s="11" t="n">
        <x:v>5.79752336166772</x:v>
      </x:c>
      <x:c r="D1407" s="11" t="n">
        <x:v>110.159209323565</x:v>
      </x:c>
      <x:c r="E1407" s="13" t="n">
        <x:v>2.97100777525447e-12</x:v>
      </x:c>
      <x:c r="F1407" s="13" t="n">
        <x:v>2.79808795048006e-11</x:v>
      </x:c>
    </x:row>
    <x:row r="1408" ht="23" customHeight="1">
      <x:c r="A1408" s="7" t="str">
        <x:v>TNFSF9</x:v>
      </x:c>
      <x:c r="B1408" s="11" t="n">
        <x:v>2.29263807839757</x:v>
      </x:c>
      <x:c r="C1408" s="11" t="n">
        <x:v>2.68372064391877</x:v>
      </x:c>
      <x:c r="D1408" s="11" t="n">
        <x:v>88.1429371783217</x:v>
      </x:c>
      <x:c r="E1408" s="13" t="n">
        <x:v>2.97147690114381e-12</x:v>
      </x:c>
      <x:c r="F1408" s="13" t="n">
        <x:v>2.79808795048006e-11</x:v>
      </x:c>
    </x:row>
    <x:row r="1409" ht="23" customHeight="1">
      <x:c r="A1409" s="7" t="str">
        <x:v>NOP58</x:v>
      </x:c>
      <x:c r="B1409" s="11" t="n">
        <x:v>-0.398231758440592</x:v>
      </x:c>
      <x:c r="C1409" s="11" t="n">
        <x:v>6.83336318855311</x:v>
      </x:c>
      <x:c r="D1409" s="11" t="n">
        <x:v>110.103074720987</x:v>
      </x:c>
      <x:c r="E1409" s="13" t="n">
        <x:v>2.9899665372985e-12</x:v>
      </x:c>
      <x:c r="F1409" s="13" t="n">
        <x:v>2.81349905203607e-11</x:v>
      </x:c>
    </x:row>
    <x:row r="1410" ht="23" customHeight="1">
      <x:c r="A1410" s="7" t="str">
        <x:v>HEG1</x:v>
      </x:c>
      <x:c r="B1410" s="11" t="n">
        <x:v>1.01382655744656</x:v>
      </x:c>
      <x:c r="C1410" s="11" t="n">
        <x:v>4.46304878843397</x:v>
      </x:c>
      <x:c r="D1410" s="11" t="n">
        <x:v>110.119946916624</x:v>
      </x:c>
      <x:c r="E1410" s="13" t="n">
        <x:v>3.00002885822349e-12</x:v>
      </x:c>
      <x:c r="F1410" s="13" t="n">
        <x:v>2.82096397037637e-11</x:v>
      </x:c>
    </x:row>
    <x:row r="1411" ht="23" customHeight="1">
      <x:c r="A1411" s="7" t="str">
        <x:v>TMEM59</x:v>
      </x:c>
      <x:c r="B1411" s="11" t="n">
        <x:v>0.387326373048924</x:v>
      </x:c>
      <x:c r="C1411" s="11" t="n">
        <x:v>7.49512871472832</x:v>
      </x:c>
      <x:c r="D1411" s="11" t="n">
        <x:v>110.058971482912</x:v>
      </x:c>
      <x:c r="E1411" s="13" t="n">
        <x:v>3.00540945764775e-12</x:v>
      </x:c>
      <x:c r="F1411" s="13" t="n">
        <x:v>2.82401914215426e-11</x:v>
      </x:c>
    </x:row>
    <x:row r="1412" ht="23" customHeight="1">
      <x:c r="A1412" s="7" t="str">
        <x:v>RORB</x:v>
      </x:c>
      <x:c r="B1412" s="11" t="n">
        <x:v>3.48024085815787</x:v>
      </x:c>
      <x:c r="C1412" s="11" t="n">
        <x:v>1.09084511398059</x:v>
      </x:c>
      <x:c r="D1412" s="11" t="n">
        <x:v>103.585192446725</x:v>
      </x:c>
      <x:c r="E1412" s="13" t="n">
        <x:v>3.01315082584804e-12</x:v>
      </x:c>
      <x:c r="F1412" s="13" t="n">
        <x:v>2.82928669678672e-11</x:v>
      </x:c>
    </x:row>
    <x:row r="1413" ht="23" customHeight="1">
      <x:c r="A1413" s="7" t="str">
        <x:v>RBIS</x:v>
      </x:c>
      <x:c r="B1413" s="11" t="n">
        <x:v>-0.359671653156555</x:v>
      </x:c>
      <x:c r="C1413" s="11" t="n">
        <x:v>6.78165795175705</x:v>
      </x:c>
      <x:c r="D1413" s="11" t="n">
        <x:v>109.91373609547</x:v>
      </x:c>
      <x:c r="E1413" s="13" t="n">
        <x:v>3.05861224351743e-12</x:v>
      </x:c>
      <x:c r="F1413" s="13" t="n">
        <x:v>2.8699400576744e-11</x:v>
      </x:c>
    </x:row>
    <x:row r="1414" ht="23" customHeight="1">
      <x:c r="A1414" s="7" t="str">
        <x:v>AC010175.1</x:v>
      </x:c>
      <x:c r="B1414" s="11" t="n">
        <x:v>1.84469008432845</x:v>
      </x:c>
      <x:c r="C1414" s="11" t="n">
        <x:v>2.3791846795454</x:v>
      </x:c>
      <x:c r="D1414" s="11" t="n">
        <x:v>97.5003388254021</x:v>
      </x:c>
      <x:c r="E1414" s="13" t="n">
        <x:v>3.13810392564167e-12</x:v>
      </x:c>
      <x:c r="F1414" s="13" t="n">
        <x:v>2.9424443673621e-11</x:v>
      </x:c>
    </x:row>
    <x:row r="1415" ht="23" customHeight="1">
      <x:c r="A1415" s="7" t="str">
        <x:v>ADD1</x:v>
      </x:c>
      <x:c r="B1415" s="11" t="n">
        <x:v>0.367675979907438</x:v>
      </x:c>
      <x:c r="C1415" s="11" t="n">
        <x:v>7.25345550382183</x:v>
      </x:c>
      <x:c r="D1415" s="11" t="n">
        <x:v>109.519456188755</x:v>
      </x:c>
      <x:c r="E1415" s="13" t="n">
        <x:v>3.20670041416416e-12</x:v>
      </x:c>
      <x:c r="F1415" s="13" t="n">
        <x:v>3.00463746727447e-11</x:v>
      </x:c>
    </x:row>
    <x:row r="1416" ht="23" customHeight="1">
      <x:c r="A1416" s="7" t="str">
        <x:v>ARL14EP</x:v>
      </x:c>
      <x:c r="B1416" s="11" t="n">
        <x:v>-0.608226549124032</x:v>
      </x:c>
      <x:c r="C1416" s="11" t="n">
        <x:v>5.46525476859833</x:v>
      </x:c>
      <x:c r="D1416" s="11" t="n">
        <x:v>109.426248044973</x:v>
      </x:c>
      <x:c r="E1416" s="13" t="n">
        <x:v>3.2468137585137e-12</x:v>
      </x:c>
      <x:c r="F1416" s="13" t="n">
        <x:v>3.03797153429058e-11</x:v>
      </x:c>
    </x:row>
    <x:row r="1417" ht="23" customHeight="1">
      <x:c r="A1417" s="7" t="str">
        <x:v>LINC01918</x:v>
      </x:c>
      <x:c r="B1417" s="11" t="n">
        <x:v>3.64143464141683</x:v>
      </x:c>
      <x:c r="C1417" s="11" t="n">
        <x:v>0.811705507362585</x:v>
      </x:c>
      <x:c r="D1417" s="11" t="n">
        <x:v>112.795646230556</x:v>
      </x:c>
      <x:c r="E1417" s="13" t="n">
        <x:v>3.24686217265866e-12</x:v>
      </x:c>
      <x:c r="F1417" s="13" t="n">
        <x:v>3.03797153429058e-11</x:v>
      </x:c>
    </x:row>
    <x:row r="1418" ht="23" customHeight="1">
      <x:c r="A1418" s="7" t="str">
        <x:v>CNKSR2</x:v>
      </x:c>
      <x:c r="B1418" s="11" t="n">
        <x:v>-2.45447539652817</x:v>
      </x:c>
      <x:c r="C1418" s="11" t="n">
        <x:v>3.41107643484124</x:v>
      </x:c>
      <x:c r="D1418" s="11" t="n">
        <x:v>107.713769277469</x:v>
      </x:c>
      <x:c r="E1418" s="13" t="n">
        <x:v>3.25789766113957e-12</x:v>
      </x:c>
      <x:c r="F1418" s="13" t="n">
        <x:v>3.04439037065584e-11</x:v>
      </x:c>
    </x:row>
    <x:row r="1419" ht="23" customHeight="1">
      <x:c r="A1419" s="7" t="str">
        <x:v>DNAH10</x:v>
      </x:c>
      <x:c r="B1419" s="11" t="n">
        <x:v>2.49658251024997</x:v>
      </x:c>
      <x:c r="C1419" s="11" t="n">
        <x:v>1.11462794459642</x:v>
      </x:c>
      <x:c r="D1419" s="11" t="n">
        <x:v>84.0911147421185</x:v>
      </x:c>
      <x:c r="E1419" s="13" t="n">
        <x:v>3.26051637158991e-12</x:v>
      </x:c>
      <x:c r="F1419" s="13" t="n">
        <x:v>3.04439037065584e-11</x:v>
      </x:c>
    </x:row>
    <x:row r="1420" ht="23" customHeight="1">
      <x:c r="A1420" s="7" t="str">
        <x:v>CCDC12</x:v>
      </x:c>
      <x:c r="B1420" s="11" t="n">
        <x:v>0.529702433906402</x:v>
      </x:c>
      <x:c r="C1420" s="11" t="n">
        <x:v>6.28666850446661</x:v>
      </x:c>
      <x:c r="D1420" s="11" t="n">
        <x:v>109.38284224148</x:v>
      </x:c>
      <x:c r="E1420" s="13" t="n">
        <x:v>3.26061584720404e-12</x:v>
      </x:c>
      <x:c r="F1420" s="13" t="n">
        <x:v>3.04439037065584e-11</x:v>
      </x:c>
    </x:row>
    <x:row r="1421" ht="23" customHeight="1">
      <x:c r="A1421" s="7" t="str">
        <x:v>THEMIS2</x:v>
      </x:c>
      <x:c r="B1421" s="11" t="n">
        <x:v>0.964912435895387</x:v>
      </x:c>
      <x:c r="C1421" s="11" t="n">
        <x:v>5.03556603693648</x:v>
      </x:c>
      <x:c r="D1421" s="11" t="n">
        <x:v>110.587541602522</x:v>
      </x:c>
      <x:c r="E1421" s="13" t="n">
        <x:v>3.35216449179409e-12</x:v>
      </x:c>
      <x:c r="F1421" s="13" t="n">
        <x:v>3.12766389801266e-11</x:v>
      </x:c>
    </x:row>
    <x:row r="1422" ht="23" customHeight="1">
      <x:c r="A1422" s="7" t="str">
        <x:v>LTA</x:v>
      </x:c>
      <x:c r="B1422" s="11" t="n">
        <x:v>-1.16695091117305</x:v>
      </x:c>
      <x:c r="C1422" s="11" t="n">
        <x:v>4.1250308771746</x:v>
      </x:c>
      <x:c r="D1422" s="11" t="n">
        <x:v>109.547495852694</x:v>
      </x:c>
      <x:c r="E1422" s="13" t="n">
        <x:v>3.38341111334754e-12</x:v>
      </x:c>
      <x:c r="F1422" s="13" t="n">
        <x:v>3.15459632939772e-11</x:v>
      </x:c>
    </x:row>
    <x:row r="1423" ht="23" customHeight="1">
      <x:c r="A1423" s="7" t="str">
        <x:v>HPS1</x:v>
      </x:c>
      <x:c r="B1423" s="11" t="n">
        <x:v>0.404161329823189</x:v>
      </x:c>
      <x:c r="C1423" s="11" t="n">
        <x:v>6.29035455164475</x:v>
      </x:c>
      <x:c r="D1423" s="11" t="n">
        <x:v>109.0510593674</x:v>
      </x:c>
      <x:c r="E1423" s="13" t="n">
        <x:v>3.39370252328849e-12</x:v>
      </x:c>
      <x:c r="F1423" s="13" t="n">
        <x:v>3.16196657742962e-11</x:v>
      </x:c>
    </x:row>
    <x:row r="1424" ht="23" customHeight="1">
      <x:c r="A1424" s="7" t="str">
        <x:v>TAB2</x:v>
      </x:c>
      <x:c r="B1424" s="11" t="n">
        <x:v>-1.00819445941985</x:v>
      </x:c>
      <x:c r="C1424" s="11" t="n">
        <x:v>6.83659514272113</x:v>
      </x:c>
      <x:c r="D1424" s="11" t="n">
        <x:v>131.99020236154</x:v>
      </x:c>
      <x:c r="E1424" s="13" t="n">
        <x:v>3.40534467264078e-12</x:v>
      </x:c>
      <x:c r="F1424" s="13" t="n">
        <x:v>3.17058408768923e-11</x:v>
      </x:c>
    </x:row>
    <x:row r="1425" ht="23" customHeight="1">
      <x:c r="A1425" s="7" t="str">
        <x:v>XYLT1</x:v>
      </x:c>
      <x:c r="B1425" s="11" t="n">
        <x:v>0.705775456737224</x:v>
      </x:c>
      <x:c r="C1425" s="11" t="n">
        <x:v>4.70204185980624</x:v>
      </x:c>
      <x:c r="D1425" s="11" t="n">
        <x:v>108.84562947722</x:v>
      </x:c>
      <x:c r="E1425" s="13" t="n">
        <x:v>3.48577210700786e-12</x:v>
      </x:c>
      <x:c r="F1425" s="13" t="n">
        <x:v>3.24318782624629e-11</x:v>
      </x:c>
    </x:row>
    <x:row r="1426" ht="23" customHeight="1">
      <x:c r="A1426" s="7" t="str">
        <x:v>COPZ2</x:v>
      </x:c>
      <x:c r="B1426" s="11" t="n">
        <x:v>1.88175344646835</x:v>
      </x:c>
      <x:c r="C1426" s="11" t="n">
        <x:v>1.72488552149964</x:v>
      </x:c>
      <x:c r="D1426" s="11" t="n">
        <x:v>103.487332954163</x:v>
      </x:c>
      <x:c r="E1426" s="13" t="n">
        <x:v>3.50335919504334e-12</x:v>
      </x:c>
      <x:c r="F1426" s="13" t="n">
        <x:v>3.25726357720205e-11</x:v>
      </x:c>
    </x:row>
    <x:row r="1427" ht="23" customHeight="1">
      <x:c r="A1427" s="7" t="str">
        <x:v>KATNAL1</x:v>
      </x:c>
      <x:c r="B1427" s="11" t="n">
        <x:v>1.47597794877063</x:v>
      </x:c>
      <x:c r="C1427" s="11" t="n">
        <x:v>3.46151424403926</x:v>
      </x:c>
      <x:c r="D1427" s="11" t="n">
        <x:v>109.192084113012</x:v>
      </x:c>
      <x:c r="E1427" s="13" t="n">
        <x:v>3.513037366189e-12</x:v>
      </x:c>
      <x:c r="F1427" s="13" t="n">
        <x:v>3.26397139303212e-11</x:v>
      </x:c>
    </x:row>
    <x:row r="1428" ht="23" customHeight="1">
      <x:c r="A1428" s="7" t="str">
        <x:v>DERL2</x:v>
      </x:c>
      <x:c r="B1428" s="11" t="n">
        <x:v>0.51364256624309</x:v>
      </x:c>
      <x:c r="C1428" s="11" t="n">
        <x:v>5.33843325943301</x:v>
      </x:c>
      <x:c r="D1428" s="11" t="n">
        <x:v>108.732389646548</x:v>
      </x:c>
      <x:c r="E1428" s="13" t="n">
        <x:v>3.5289886819676e-12</x:v>
      </x:c>
      <x:c r="F1428" s="13" t="n">
        <x:v>3.27649411684574e-11</x:v>
      </x:c>
    </x:row>
    <x:row r="1429" ht="23" customHeight="1">
      <x:c r="A1429" s="7" t="str">
        <x:v>STXBP2</x:v>
      </x:c>
      <x:c r="B1429" s="11" t="n">
        <x:v>0.451669735818972</x:v>
      </x:c>
      <x:c r="C1429" s="11" t="n">
        <x:v>6.41516593727188</x:v>
      </x:c>
      <x:c r="D1429" s="11" t="n">
        <x:v>108.698361913178</x:v>
      </x:c>
      <x:c r="E1429" s="13" t="n">
        <x:v>3.54146213379748e-12</x:v>
      </x:c>
      <x:c r="F1429" s="13" t="n">
        <x:v>3.2857725357621e-11</x:v>
      </x:c>
    </x:row>
    <x:row r="1430" ht="23" customHeight="1">
      <x:c r="A1430" s="7" t="str">
        <x:v>TRPC3</x:v>
      </x:c>
      <x:c r="B1430" s="11" t="n">
        <x:v>2.68629338452928</x:v>
      </x:c>
      <x:c r="C1430" s="11" t="n">
        <x:v>1.11570320244459</x:v>
      </x:c>
      <x:c r="D1430" s="11" t="n">
        <x:v>87.3919717150769</x:v>
      </x:c>
      <x:c r="E1430" s="13" t="n">
        <x:v>3.55468707621804e-12</x:v>
      </x:c>
      <x:c r="F1430" s="13" t="n">
        <x:v>3.2957347146825e-11</x:v>
      </x:c>
    </x:row>
    <x:row r="1431" ht="23" customHeight="1">
      <x:c r="A1431" s="7" t="str">
        <x:v>DENND6B</x:v>
      </x:c>
      <x:c r="B1431" s="11" t="n">
        <x:v>-1.35361368376937</x:v>
      </x:c>
      <x:c r="C1431" s="11" t="n">
        <x:v>2.95833042237014</x:v>
      </x:c>
      <x:c r="D1431" s="11" t="n">
        <x:v>108.220174398498</x:v>
      </x:c>
      <x:c r="E1431" s="13" t="n">
        <x:v>3.63120377843867e-12</x:v>
      </x:c>
      <x:c r="F1431" s="13" t="n">
        <x:v>3.36432299724014e-11</x:v>
      </x:c>
    </x:row>
    <x:row r="1432" ht="23" customHeight="1">
      <x:c r="A1432" s="7" t="str">
        <x:v>HSBP1L1</x:v>
      </x:c>
      <x:c r="B1432" s="11" t="n">
        <x:v>-1.89232889016104</x:v>
      </x:c>
      <x:c r="C1432" s="11" t="n">
        <x:v>3.72395566110328</x:v>
      </x:c>
      <x:c r="D1432" s="11" t="n">
        <x:v>109.336621141502</x:v>
      </x:c>
      <x:c r="E1432" s="13" t="n">
        <x:v>3.63850038052169e-12</x:v>
      </x:c>
      <x:c r="F1432" s="13" t="n">
        <x:v>3.36872757103647e-11</x:v>
      </x:c>
    </x:row>
    <x:row r="1433" ht="23" customHeight="1">
      <x:c r="A1433" s="7" t="str">
        <x:v>ENOSF1</x:v>
      </x:c>
      <x:c r="B1433" s="11" t="n">
        <x:v>-0.670831896594512</x:v>
      </x:c>
      <x:c r="C1433" s="11" t="n">
        <x:v>5.02415018549828</x:v>
      </x:c>
      <x:c r="D1433" s="11" t="n">
        <x:v>108.478668149568</x:v>
      </x:c>
      <x:c r="E1433" s="13" t="n">
        <x:v>3.64672899378976e-12</x:v>
      </x:c>
      <x:c r="F1433" s="13" t="n">
        <x:v>3.37398829879334e-11</x:v>
      </x:c>
    </x:row>
    <x:row r="1434" ht="23" customHeight="1">
      <x:c r="A1434" s="7" t="str">
        <x:v>EBPL</x:v>
      </x:c>
      <x:c r="B1434" s="11" t="n">
        <x:v>-0.663430926630248</x:v>
      </x:c>
      <x:c r="C1434" s="11" t="n">
        <x:v>5.47057102306442</x:v>
      </x:c>
      <x:c r="D1434" s="11" t="n">
        <x:v>108.092175056528</x:v>
      </x:c>
      <x:c r="E1434" s="13" t="n">
        <x:v>3.81552881318985e-12</x:v>
      </x:c>
      <x:c r="F1434" s="13" t="n">
        <x:v>3.52770001716346e-11</x:v>
      </x:c>
    </x:row>
    <x:row r="1435" ht="23" customHeight="1">
      <x:c r="A1435" s="7" t="str">
        <x:v>PADI4</x:v>
      </x:c>
      <x:c r="B1435" s="11" t="n">
        <x:v>-1.98105339885273</x:v>
      </x:c>
      <x:c r="C1435" s="11" t="n">
        <x:v>3.56618732460508</x:v>
      </x:c>
      <x:c r="D1435" s="11" t="n">
        <x:v>105.762219949206</x:v>
      </x:c>
      <x:c r="E1435" s="13" t="n">
        <x:v>3.82736939371175e-12</x:v>
      </x:c>
      <x:c r="F1435" s="13" t="n">
        <x:v>3.53617971389728e-11</x:v>
      </x:c>
    </x:row>
    <x:row r="1436" ht="23" customHeight="1">
      <x:c r="A1436" s="7" t="str">
        <x:v>PKIA</x:v>
      </x:c>
      <x:c r="B1436" s="11" t="n">
        <x:v>-1.29236400844381</x:v>
      </x:c>
      <x:c r="C1436" s="11" t="n">
        <x:v>4.08312899364457</x:v>
      </x:c>
      <x:c r="D1436" s="11" t="n">
        <x:v>108.333722702087</x:v>
      </x:c>
      <x:c r="E1436" s="13" t="n">
        <x:v>3.84961144665819e-12</x:v>
      </x:c>
      <x:c r="F1436" s="13" t="n">
        <x:v>3.55425101440937e-11</x:v>
      </x:c>
    </x:row>
    <x:row r="1437" ht="23" customHeight="1">
      <x:c r="A1437" s="7" t="str">
        <x:v>PSMA6</x:v>
      </x:c>
      <x:c r="B1437" s="11" t="n">
        <x:v>0.394876206178539</x:v>
      </x:c>
      <x:c r="C1437" s="11" t="n">
        <x:v>6.99863305770043</x:v>
      </x:c>
      <x:c r="D1437" s="11" t="n">
        <x:v>107.776129185677</x:v>
      </x:c>
      <x:c r="E1437" s="13" t="n">
        <x:v>3.96050954758257e-12</x:v>
      </x:c>
      <x:c r="F1437" s="13" t="n">
        <x:v>3.6532716285619e-11</x:v>
      </x:c>
    </x:row>
    <x:row r="1438" ht="23" customHeight="1">
      <x:c r="A1438" s="7" t="str">
        <x:v>PLEKHO2</x:v>
      </x:c>
      <x:c r="B1438" s="11" t="n">
        <x:v>1.34119559473706</x:v>
      </x:c>
      <x:c r="C1438" s="11" t="n">
        <x:v>3.72531513740415</x:v>
      </x:c>
      <x:c r="D1438" s="11" t="n">
        <x:v>108.024731795367</x:v>
      </x:c>
      <x:c r="E1438" s="13" t="n">
        <x:v>3.9623755228647e-12</x:v>
      </x:c>
      <x:c r="F1438" s="13" t="n">
        <x:v>3.6532716285619e-11</x:v>
      </x:c>
    </x:row>
    <x:row r="1439" ht="23" customHeight="1">
      <x:c r="A1439" s="7" t="str">
        <x:v>SLC8B1</x:v>
      </x:c>
      <x:c r="B1439" s="11" t="n">
        <x:v>-1.02453608927575</x:v>
      </x:c>
      <x:c r="C1439" s="11" t="n">
        <x:v>4.26754848518126</x:v>
      </x:c>
      <x:c r="D1439" s="11" t="n">
        <x:v>107.890370431635</x:v>
      </x:c>
      <x:c r="E1439" s="13" t="n">
        <x:v>3.96729482484083e-12</x:v>
      </x:c>
      <x:c r="F1439" s="13" t="n">
        <x:v>3.65526350030015e-11</x:v>
      </x:c>
    </x:row>
    <x:row r="1440" ht="23" customHeight="1">
      <x:c r="A1440" s="7" t="str">
        <x:v>AC103563.7</x:v>
      </x:c>
      <x:c r="B1440" s="11" t="n">
        <x:v>-2.76270852681177</x:v>
      </x:c>
      <x:c r="C1440" s="11" t="n">
        <x:v>3.81006250650887</x:v>
      </x:c>
      <x:c r="D1440" s="11" t="n">
        <x:v>116.75858766848</x:v>
      </x:c>
      <x:c r="E1440" s="13" t="n">
        <x:v>3.98798910479002e-12</x:v>
      </x:c>
      <x:c r="F1440" s="13" t="n">
        <x:v>3.6717767650704e-11</x:v>
      </x:c>
    </x:row>
    <x:row r="1441" ht="23" customHeight="1">
      <x:c r="A1441" s="7" t="str">
        <x:v>RAB5IF</x:v>
      </x:c>
      <x:c r="B1441" s="11" t="n">
        <x:v>0.639512710458389</x:v>
      </x:c>
      <x:c r="C1441" s="11" t="n">
        <x:v>6.28582369060651</x:v>
      </x:c>
      <x:c r="D1441" s="11" t="n">
        <x:v>107.71079089095</x:v>
      </x:c>
      <x:c r="E1441" s="13" t="n">
        <x:v>3.99293170001435e-12</x:v>
      </x:c>
      <x:c r="F1441" s="13" t="n">
        <x:v>3.67377445093682e-11</x:v>
      </x:c>
    </x:row>
    <x:row r="1442" ht="23" customHeight="1">
      <x:c r="A1442" s="7" t="str">
        <x:v>UBTF</x:v>
      </x:c>
      <x:c r="B1442" s="11" t="n">
        <x:v>-0.386333301698424</x:v>
      </x:c>
      <x:c r="C1442" s="11" t="n">
        <x:v>6.87517327359539</x:v>
      </x:c>
      <x:c r="D1442" s="11" t="n">
        <x:v>107.617064274672</x:v>
      </x:c>
      <x:c r="E1442" s="13" t="n">
        <x:v>4.038127252033e-12</x:v>
      </x:c>
      <x:c r="F1442" s="13" t="n">
        <x:v>3.71277917850002e-11</x:v>
      </x:c>
    </x:row>
    <x:row r="1443" ht="23" customHeight="1">
      <x:c r="A1443" s="7" t="str">
        <x:v>ACBD5</x:v>
      </x:c>
      <x:c r="B1443" s="11" t="n">
        <x:v>0.768440749330559</x:v>
      </x:c>
      <x:c r="C1443" s="11" t="n">
        <x:v>4.74126826327806</x:v>
      </x:c>
      <x:c r="D1443" s="11" t="n">
        <x:v>107.578751267329</x:v>
      </x:c>
      <x:c r="E1443" s="13" t="n">
        <x:v>4.06577431989946e-12</x:v>
      </x:c>
      <x:c r="F1443" s="13" t="n">
        <x:v>3.73560637755534e-11</x:v>
      </x:c>
    </x:row>
    <x:row r="1444" ht="23" customHeight="1">
      <x:c r="A1444" s="7" t="str">
        <x:v>HECW2</x:v>
      </x:c>
      <x:c r="B1444" s="11" t="n">
        <x:v>-2.14246041875196</x:v>
      </x:c>
      <x:c r="C1444" s="11" t="n">
        <x:v>3.22290340108459</x:v>
      </x:c>
      <x:c r="D1444" s="11" t="n">
        <x:v>105.75091853441</x:v>
      </x:c>
      <x:c r="E1444" s="13" t="n">
        <x:v>4.10331064587566e-12</x:v>
      </x:c>
      <x:c r="F1444" s="13" t="n">
        <x:v>3.76748182586325e-11</x:v>
      </x:c>
    </x:row>
    <x:row r="1445" ht="23" customHeight="1">
      <x:c r="A1445" s="7" t="str">
        <x:v>IFNLR1</x:v>
      </x:c>
      <x:c r="B1445" s="11" t="n">
        <x:v>1.26108616828587</x:v>
      </x:c>
      <x:c r="C1445" s="11" t="n">
        <x:v>2.97889143379842</x:v>
      </x:c>
      <x:c r="D1445" s="11" t="n">
        <x:v>107.914653210116</x:v>
      </x:c>
      <x:c r="E1445" s="13" t="n">
        <x:v>4.1517073186752e-12</x:v>
      </x:c>
      <x:c r="F1445" s="13" t="n">
        <x:v>3.80927771919167e-11</x:v>
      </x:c>
    </x:row>
    <x:row r="1446" ht="23" customHeight="1">
      <x:c r="A1446" s="7" t="str">
        <x:v>DUSP10</x:v>
      </x:c>
      <x:c r="B1446" s="11" t="n">
        <x:v>0.998877252123196</x:v>
      </x:c>
      <x:c r="C1446" s="11" t="n">
        <x:v>3.952938977506</x:v>
      </x:c>
      <x:c r="D1446" s="11" t="n">
        <x:v>107.53640715745</x:v>
      </x:c>
      <x:c r="E1446" s="13" t="n">
        <x:v>4.17955634384093e-12</x:v>
      </x:c>
      <x:c r="F1446" s="13" t="n">
        <x:v>3.83217591692377e-11</x:v>
      </x:c>
    </x:row>
    <x:row r="1447" ht="23" customHeight="1">
      <x:c r="A1447" s="7" t="str">
        <x:v>GLTP</x:v>
      </x:c>
      <x:c r="B1447" s="11" t="n">
        <x:v>0.508486735648872</x:v>
      </x:c>
      <x:c r="C1447" s="11" t="n">
        <x:v>5.62717558657488</x:v>
      </x:c>
      <x:c r="D1447" s="11" t="n">
        <x:v>107.112056083532</x:v>
      </x:c>
      <x:c r="E1447" s="13" t="n">
        <x:v>4.29717280563415e-12</x:v>
      </x:c>
      <x:c r="F1447" s="13" t="n">
        <x:v>3.93729201257585e-11</x:v>
      </x:c>
    </x:row>
    <x:row r="1448" ht="23" customHeight="1">
      <x:c r="A1448" s="7" t="str">
        <x:v>LYPD3</x:v>
      </x:c>
      <x:c r="B1448" s="11" t="n">
        <x:v>-1.75933991247949</x:v>
      </x:c>
      <x:c r="C1448" s="11" t="n">
        <x:v>2.21728825052435</x:v>
      </x:c>
      <x:c r="D1448" s="11" t="n">
        <x:v>100.810064260971</x:v>
      </x:c>
      <x:c r="E1448" s="13" t="n">
        <x:v>4.3437528279694e-12</x:v>
      </x:c>
      <x:c r="F1448" s="13" t="n">
        <x:v>3.97722054027413e-11</x:v>
      </x:c>
    </x:row>
    <x:row r="1449" ht="23" customHeight="1">
      <x:c r="A1449" s="7" t="str">
        <x:v>ASB2</x:v>
      </x:c>
      <x:c r="B1449" s="11" t="n">
        <x:v>2.06202716095272</x:v>
      </x:c>
      <x:c r="C1449" s="11" t="n">
        <x:v>2.23423689344742</x:v>
      </x:c>
      <x:c r="D1449" s="11" t="n">
        <x:v>88.1210694736157</x:v>
      </x:c>
      <x:c r="E1449" s="13" t="n">
        <x:v>4.36114096667403e-12</x:v>
      </x:c>
      <x:c r="F1449" s="13" t="n">
        <x:v>3.99038374775305e-11</x:v>
      </x:c>
    </x:row>
    <x:row r="1450" ht="23" customHeight="1">
      <x:c r="A1450" s="7" t="str">
        <x:v>RALA</x:v>
      </x:c>
      <x:c r="B1450" s="11" t="n">
        <x:v>-0.52577132319799</x:v>
      </x:c>
      <x:c r="C1450" s="11" t="n">
        <x:v>5.83816517256814</x:v>
      </x:c>
      <x:c r="D1450" s="11" t="n">
        <x:v>106.946695671959</x:v>
      </x:c>
      <x:c r="E1450" s="13" t="n">
        <x:v>4.38575501456533e-12</x:v>
      </x:c>
      <x:c r="F1450" s="13" t="n">
        <x:v>4.01013583077819e-11</x:v>
      </x:c>
    </x:row>
    <x:row r="1451" ht="23" customHeight="1">
      <x:c r="A1451" s="7" t="str">
        <x:v>CCDC57</x:v>
      </x:c>
      <x:c r="B1451" s="11" t="n">
        <x:v>-0.691036737080702</x:v>
      </x:c>
      <x:c r="C1451" s="11" t="n">
        <x:v>5.76920496740338</x:v>
      </x:c>
      <x:c r="D1451" s="11" t="n">
        <x:v>106.918104735234</x:v>
      </x:c>
      <x:c r="E1451" s="13" t="n">
        <x:v>4.40144080141588e-12</x:v>
      </x:c>
      <x:c r="F1451" s="13" t="n">
        <x:v>4.02170270192821e-11</x:v>
      </x:c>
    </x:row>
    <x:row r="1452" ht="23" customHeight="1">
      <x:c r="A1452" s="7" t="str">
        <x:v>GPR160</x:v>
      </x:c>
      <x:c r="B1452" s="11" t="n">
        <x:v>-1.49608720111458</x:v>
      </x:c>
      <x:c r="C1452" s="11" t="n">
        <x:v>3.56565944186827</x:v>
      </x:c>
      <x:c r="D1452" s="11" t="n">
        <x:v>107.245927911785</x:v>
      </x:c>
      <x:c r="E1452" s="13" t="n">
        <x:v>4.50319184031894e-12</x:v>
      </x:c>
      <x:c r="F1452" s="13" t="n">
        <x:v>4.11183933097076e-11</x:v>
      </x:c>
    </x:row>
    <x:row r="1453" ht="23" customHeight="1">
      <x:c r="A1453" s="7" t="str">
        <x:v>PPP1R3F</x:v>
      </x:c>
      <x:c r="B1453" s="11" t="n">
        <x:v>-0.944556045871825</x:v>
      </x:c>
      <x:c r="C1453" s="11" t="n">
        <x:v>4.11899864136306</x:v>
      </x:c>
      <x:c r="D1453" s="11" t="n">
        <x:v>106.812675119247</x:v>
      </x:c>
      <x:c r="E1453" s="13" t="n">
        <x:v>4.5063923392982e-12</x:v>
      </x:c>
      <x:c r="F1453" s="13" t="n">
        <x:v>4.11192783081004e-11</x:v>
      </x:c>
    </x:row>
    <x:row r="1454" ht="23" customHeight="1">
      <x:c r="A1454" s="7" t="str">
        <x:v>STX8</x:v>
      </x:c>
      <x:c r="B1454" s="11" t="n">
        <x:v>0.417939229679762</x:v>
      </x:c>
      <x:c r="C1454" s="11" t="n">
        <x:v>6.17425363346456</x:v>
      </x:c>
      <x:c r="D1454" s="11" t="n">
        <x:v>106.668279021188</x:v>
      </x:c>
      <x:c r="E1454" s="13" t="n">
        <x:v>4.53619374604837e-12</x:v>
      </x:c>
      <x:c r="F1454" s="13" t="n">
        <x:v>4.13627191613178e-11</x:v>
      </x:c>
    </x:row>
    <x:row r="1455" ht="23" customHeight="1">
      <x:c r="A1455" s="7" t="str">
        <x:v>GP5</x:v>
      </x:c>
      <x:c r="B1455" s="11" t="n">
        <x:v>-3.43681064100463</x:v>
      </x:c>
      <x:c r="C1455" s="11" t="n">
        <x:v>1.90118193083672</x:v>
      </x:c>
      <x:c r="D1455" s="11" t="n">
        <x:v>86.0133871955265</x:v>
      </x:c>
      <x:c r="E1455" s="13" t="n">
        <x:v>4.59021143744608e-12</x:v>
      </x:c>
      <x:c r="F1455" s="13" t="n">
        <x:v>4.18264864750503e-11</x:v>
      </x:c>
    </x:row>
    <x:row r="1456" ht="23" customHeight="1">
      <x:c r="A1456" s="7" t="str">
        <x:v>HPS6</x:v>
      </x:c>
      <x:c r="B1456" s="11" t="n">
        <x:v>0.571664175509951</x:v>
      </x:c>
      <x:c r="C1456" s="11" t="n">
        <x:v>4.80457453196352</x:v>
      </x:c>
      <x:c r="D1456" s="11" t="n">
        <x:v>106.527283874683</x:v>
      </x:c>
      <x:c r="E1456" s="13" t="n">
        <x:v>4.62177590918791e-12</x:v>
      </x:c>
      <x:c r="F1456" s="13" t="n">
        <x:v>4.20851608390589e-11</x:v>
      </x:c>
    </x:row>
    <x:row r="1457" ht="23" customHeight="1">
      <x:c r="A1457" s="7" t="str">
        <x:v>APOBR</x:v>
      </x:c>
      <x:c r="B1457" s="11" t="n">
        <x:v>0.944388691149385</x:v>
      </x:c>
      <x:c r="C1457" s="11" t="n">
        <x:v>4.18968321964657</x:v>
      </x:c>
      <x:c r="D1457" s="11" t="n">
        <x:v>106.489269887997</x:v>
      </x:c>
      <x:c r="E1457" s="13" t="n">
        <x:v>4.65867129524137e-12</x:v>
      </x:c>
      <x:c r="F1457" s="13" t="n">
        <x:v>4.23919890045693e-11</x:v>
      </x:c>
    </x:row>
    <x:row r="1458" ht="23" customHeight="1">
      <x:c r="A1458" s="7" t="str">
        <x:v>CD44</x:v>
      </x:c>
      <x:c r="B1458" s="11" t="n">
        <x:v>-0.402277063200444</x:v>
      </x:c>
      <x:c r="C1458" s="11" t="n">
        <x:v>8.39126610799408</x:v>
      </x:c>
      <x:c r="D1458" s="11" t="n">
        <x:v>106.255388552783</x:v>
      </x:c>
      <x:c r="E1458" s="13" t="n">
        <x:v>4.77087064770377e-12</x:v>
      </x:c>
      <x:c r="F1458" s="13" t="n">
        <x:v>4.33831607490921e-11</x:v>
      </x:c>
    </x:row>
    <x:row r="1459" ht="23" customHeight="1">
      <x:c r="A1459" s="7" t="str">
        <x:v>CD2BP2</x:v>
      </x:c>
      <x:c r="B1459" s="11" t="n">
        <x:v>0.53070765060588</x:v>
      </x:c>
      <x:c r="C1459" s="11" t="n">
        <x:v>5.43440652370634</x:v>
      </x:c>
      <x:c r="D1459" s="11" t="n">
        <x:v>106.221184698891</x:v>
      </x:c>
      <x:c r="E1459" s="13" t="n">
        <x:v>4.79503752586392e-12</x:v>
      </x:c>
      <x:c r="F1459" s="13" t="n">
        <x:v>4.35730124692531e-11</x:v>
      </x:c>
    </x:row>
    <x:row r="1460" ht="23" customHeight="1">
      <x:c r="A1460" s="7" t="str">
        <x:v>FOXO3</x:v>
      </x:c>
      <x:c r="B1460" s="11" t="n">
        <x:v>0.515569642208719</x:v>
      </x:c>
      <x:c r="C1460" s="11" t="n">
        <x:v>5.24311286153748</x:v>
      </x:c>
      <x:c r="D1460" s="11" t="n">
        <x:v>106.201607131327</x:v>
      </x:c>
      <x:c r="E1460" s="13" t="n">
        <x:v>4.80690697038432e-12</x:v>
      </x:c>
      <x:c r="F1460" s="13" t="n">
        <x:v>4.36509324541617e-11</x:v>
      </x:c>
    </x:row>
    <x:row r="1461" ht="23" customHeight="1">
      <x:c r="A1461" s="7" t="str">
        <x:v>ABRAXAS1</x:v>
      </x:c>
      <x:c r="B1461" s="11" t="n">
        <x:v>-0.756019339538673</x:v>
      </x:c>
      <x:c r="C1461" s="11" t="n">
        <x:v>4.83850419973382</x:v>
      </x:c>
      <x:c r="D1461" s="11" t="n">
        <x:v>106.096033126797</x:v>
      </x:c>
      <x:c r="E1461" s="13" t="n">
        <x:v>4.88001850654836e-12</x:v>
      </x:c>
      <x:c r="F1461" s="13" t="n">
        <x:v>4.42844967077118e-11</x:v>
      </x:c>
    </x:row>
    <x:row r="1462" ht="23" customHeight="1">
      <x:c r="A1462" s="7" t="str">
        <x:v>SUN2</x:v>
      </x:c>
      <x:c r="B1462" s="11" t="n">
        <x:v>0.279264369930429</x:v>
      </x:c>
      <x:c r="C1462" s="11" t="n">
        <x:v>8.92507863696569</x:v>
      </x:c>
      <x:c r="D1462" s="11" t="n">
        <x:v>105.946381977336</x:v>
      </x:c>
      <x:c r="E1462" s="13" t="n">
        <x:v>4.95608722846397e-12</x:v>
      </x:c>
      <x:c r="F1462" s="13" t="n">
        <x:v>4.49176835592383e-11</x:v>
      </x:c>
    </x:row>
    <x:row r="1463" ht="23" customHeight="1">
      <x:c r="A1463" s="7" t="str">
        <x:v>AC103564.1</x:v>
      </x:c>
      <x:c r="B1463" s="11" t="n">
        <x:v>2.72852904739732</x:v>
      </x:c>
      <x:c r="C1463" s="11" t="n">
        <x:v>0.901484419432088</x:v>
      </x:c>
      <x:c r="D1463" s="11" t="n">
        <x:v>92.6378660175371</x:v>
      </x:c>
      <x:c r="E1463" s="13" t="n">
        <x:v>4.95657433493897e-12</x:v>
      </x:c>
      <x:c r="F1463" s="13" t="n">
        <x:v>4.49176835592383e-11</x:v>
      </x:c>
    </x:row>
    <x:row r="1464" ht="23" customHeight="1">
      <x:c r="A1464" s="7" t="str">
        <x:v>NFIL3</x:v>
      </x:c>
      <x:c r="B1464" s="11" t="n">
        <x:v>1.75752063266648</x:v>
      </x:c>
      <x:c r="C1464" s="11" t="n">
        <x:v>3.62007913667142</x:v>
      </x:c>
      <x:c r="D1464" s="11" t="n">
        <x:v>116.061936046988</x:v>
      </x:c>
      <x:c r="E1464" s="13" t="n">
        <x:v>4.96943691051902e-12</x:v>
      </x:c>
      <x:c r="F1464" s="13" t="n">
        <x:v>4.50034652272498e-11</x:v>
      </x:c>
    </x:row>
    <x:row r="1465" ht="23" customHeight="1">
      <x:c r="A1465" s="7" t="str">
        <x:v>RAC1</x:v>
      </x:c>
      <x:c r="B1465" s="11" t="n">
        <x:v>0.398238491636998</x:v>
      </x:c>
      <x:c r="C1465" s="11" t="n">
        <x:v>7.30785418340736</x:v>
      </x:c>
      <x:c r="D1465" s="11" t="n">
        <x:v>105.910382374233</x:v>
      </x:c>
      <x:c r="E1465" s="13" t="n">
        <x:v>4.97857442464578e-12</x:v>
      </x:c>
      <x:c r="F1465" s="13" t="n">
        <x:v>4.50527089883742e-11</x:v>
      </x:c>
    </x:row>
    <x:row r="1466" ht="23" customHeight="1">
      <x:c r="A1466" s="7" t="str">
        <x:v>ARL15</x:v>
      </x:c>
      <x:c r="B1466" s="11" t="n">
        <x:v>0.525521539066061</x:v>
      </x:c>
      <x:c r="C1466" s="11" t="n">
        <x:v>6.19460904421533</x:v>
      </x:c>
      <x:c r="D1466" s="11" t="n">
        <x:v>105.907351943668</x:v>
      </x:c>
      <x:c r="E1466" s="13" t="n">
        <x:v>4.98167549762006e-12</x:v>
      </x:c>
      <x:c r="F1466" s="13" t="n">
        <x:v>4.50527089883742e-11</x:v>
      </x:c>
    </x:row>
    <x:row r="1467" ht="23" customHeight="1">
      <x:c r="A1467" s="7" t="str">
        <x:v>MEGF9</x:v>
      </x:c>
      <x:c r="B1467" s="11" t="n">
        <x:v>0.739491516525139</x:v>
      </x:c>
      <x:c r="C1467" s="11" t="n">
        <x:v>5.38732408928925</x:v>
      </x:c>
      <x:c r="D1467" s="11" t="n">
        <x:v>105.845774819625</x:v>
      </x:c>
      <x:c r="E1467" s="13" t="n">
        <x:v>5.02455035938399e-12</x:v>
      </x:c>
      <x:c r="F1467" s="13" t="n">
        <x:v>4.54094595576252e-11</x:v>
      </x:c>
    </x:row>
    <x:row r="1468" ht="23" customHeight="1">
      <x:c r="A1468" s="7" t="str">
        <x:v>B4GALT4</x:v>
      </x:c>
      <x:c r="B1468" s="11" t="n">
        <x:v>0.779915680683545</x:v>
      </x:c>
      <x:c r="C1468" s="11" t="n">
        <x:v>3.99545769414508</x:v>
      </x:c>
      <x:c r="D1468" s="11" t="n">
        <x:v>105.787493329094</x:v>
      </x:c>
      <x:c r="E1468" s="13" t="n">
        <x:v>5.098327392782e-12</x:v>
      </x:c>
      <x:c r="F1468" s="13" t="n">
        <x:v>4.60448122883222e-11</x:v>
      </x:c>
    </x:row>
    <x:row r="1469" ht="23" customHeight="1">
      <x:c r="A1469" s="7" t="str">
        <x:v>ZFAND3</x:v>
      </x:c>
      <x:c r="B1469" s="11" t="n">
        <x:v>0.389782789692276</x:v>
      </x:c>
      <x:c r="C1469" s="11" t="n">
        <x:v>6.93374522468212</x:v>
      </x:c>
      <x:c r="D1469" s="11" t="n">
        <x:v>105.635514322639</x:v>
      </x:c>
      <x:c r="E1469" s="13" t="n">
        <x:v>5.15093220677834e-12</x:v>
      </x:c>
      <x:c r="F1469" s="13" t="n">
        <x:v>4.64882158089961e-11</x:v>
      </x:c>
    </x:row>
    <x:row r="1470" ht="23" customHeight="1">
      <x:c r="A1470" s="7" t="str">
        <x:v>PLEKHM1</x:v>
      </x:c>
      <x:c r="B1470" s="11" t="n">
        <x:v>0.544632652376035</x:v>
      </x:c>
      <x:c r="C1470" s="11" t="n">
        <x:v>5.27105963954626</x:v>
      </x:c>
      <x:c r="D1470" s="11" t="n">
        <x:v>105.605782365234</x:v>
      </x:c>
      <x:c r="E1470" s="13" t="n">
        <x:v>5.17453711855256e-12</x:v>
      </x:c>
      <x:c r="F1470" s="13" t="n">
        <x:v>4.66694637737937e-11</x:v>
      </x:c>
    </x:row>
    <x:row r="1471" ht="23" customHeight="1">
      <x:c r="A1471" s="7" t="str">
        <x:v>RAB4B</x:v>
      </x:c>
      <x:c r="B1471" s="11" t="n">
        <x:v>0.44924065505046</x:v>
      </x:c>
      <x:c r="C1471" s="11" t="n">
        <x:v>5.65591359683705</x:v>
      </x:c>
      <x:c r="D1471" s="11" t="n">
        <x:v>105.589016903553</x:v>
      </x:c>
      <x:c r="E1471" s="13" t="n">
        <x:v>5.1833903121911e-12</x:v>
      </x:c>
      <x:c r="F1471" s="13" t="n">
        <x:v>4.6717509011034e-11</x:v>
      </x:c>
    </x:row>
    <x:row r="1472" ht="23" customHeight="1">
      <x:c r="A1472" s="7" t="str">
        <x:v>ADAM8</x:v>
      </x:c>
      <x:c r="B1472" s="11" t="n">
        <x:v>1.77874504615122</x:v>
      </x:c>
      <x:c r="C1472" s="11" t="n">
        <x:v>6.14605761572121</x:v>
      </x:c>
      <x:c r="D1472" s="11" t="n">
        <x:v>160.742978293957</x:v>
      </x:c>
      <x:c r="E1472" s="13" t="n">
        <x:v>5.19407985274066e-12</x:v>
      </x:c>
      <x:c r="F1472" s="13" t="n">
        <x:v>4.67820285309048e-11</x:v>
      </x:c>
    </x:row>
    <x:row r="1473" ht="23" customHeight="1">
      <x:c r="A1473" s="7" t="str">
        <x:v>RPL23A</x:v>
      </x:c>
      <x:c r="B1473" s="11" t="n">
        <x:v>-0.341465941040007</x:v>
      </x:c>
      <x:c r="C1473" s="11" t="n">
        <x:v>11.2040091887005</x:v>
      </x:c>
      <x:c r="D1473" s="11" t="n">
        <x:v>105.467726929909</x:v>
      </x:c>
      <x:c r="E1473" s="13" t="n">
        <x:v>5.25824931743322e-12</x:v>
      </x:c>
      <x:c r="F1473" s="13" t="n">
        <x:v>4.73278160371418e-11</x:v>
      </x:c>
    </x:row>
    <x:row r="1474" ht="23" customHeight="1">
      <x:c r="A1474" s="7" t="str">
        <x:v>BTG3</x:v>
      </x:c>
      <x:c r="B1474" s="11" t="n">
        <x:v>0.713201588203208</x:v>
      </x:c>
      <x:c r="C1474" s="11" t="n">
        <x:v>4.81471005669751</x:v>
      </x:c>
      <x:c r="D1474" s="11" t="n">
        <x:v>105.331166702039</x:v>
      </x:c>
      <x:c r="E1474" s="13" t="n">
        <x:v>5.36819852189169e-12</x:v>
      </x:c>
      <x:c r="F1474" s="13" t="n">
        <x:v>4.82846315115703e-11</x:v>
      </x:c>
    </x:row>
    <x:row r="1475" ht="23" customHeight="1">
      <x:c r="A1475" s="7" t="str">
        <x:v>BX890604.2</x:v>
      </x:c>
      <x:c r="B1475" s="11" t="n">
        <x:v>-0.812456903961156</x:v>
      </x:c>
      <x:c r="C1475" s="11" t="n">
        <x:v>4.55339214110837</x:v>
      </x:c>
      <x:c r="D1475" s="11" t="n">
        <x:v>105.289776091504</x:v>
      </x:c>
      <x:c r="E1475" s="13" t="n">
        <x:v>5.4034459808241e-12</x:v>
      </x:c>
      <x:c r="F1475" s="13" t="n">
        <x:v>4.85686945725498e-11</x:v>
      </x:c>
    </x:row>
    <x:row r="1476" ht="23" customHeight="1">
      <x:c r="A1476" s="7" t="str">
        <x:v>NRM</x:v>
      </x:c>
      <x:c r="B1476" s="11" t="n">
        <x:v>1.23146800771961</x:v>
      </x:c>
      <x:c r="C1476" s="11" t="n">
        <x:v>3.12090562319381</x:v>
      </x:c>
      <x:c r="D1476" s="11" t="n">
        <x:v>105.524557961777</x:v>
      </x:c>
      <x:c r="E1476" s="13" t="n">
        <x:v>5.50094744098331e-12</x:v>
      </x:c>
      <x:c r="F1476" s="13" t="n">
        <x:v>4.94115611156528e-11</x:v>
      </x:c>
    </x:row>
    <x:row r="1477" ht="23" customHeight="1">
      <x:c r="A1477" s="7" t="str">
        <x:v>BPGM</x:v>
      </x:c>
      <x:c r="B1477" s="11" t="n">
        <x:v>1.14685434630279</x:v>
      </x:c>
      <x:c r="C1477" s="11" t="n">
        <x:v>3.92382269294006</x:v>
      </x:c>
      <x:c r="D1477" s="11" t="n">
        <x:v>104.952576240513</x:v>
      </x:c>
      <x:c r="E1477" s="13" t="n">
        <x:v>5.65301271221302e-12</x:v>
      </x:c>
      <x:c r="F1477" s="13" t="n">
        <x:v>5.07430660054948e-11</x:v>
      </x:c>
    </x:row>
    <x:row r="1478" ht="23" customHeight="1">
      <x:c r="A1478" s="7" t="str">
        <x:v>C2orf81</x:v>
      </x:c>
      <x:c r="B1478" s="11" t="n">
        <x:v>-1.45932351672611</x:v>
      </x:c>
      <x:c r="C1478" s="11" t="n">
        <x:v>3.2238276536073</x:v>
      </x:c>
      <x:c r="D1478" s="11" t="n">
        <x:v>103.934213822315</x:v>
      </x:c>
      <x:c r="E1478" s="13" t="n">
        <x:v>5.70859286140376e-12</x:v>
      </x:c>
      <x:c r="F1478" s="13" t="n">
        <x:v>5.1207276114244e-11</x:v>
      </x:c>
    </x:row>
    <x:row r="1479" ht="23" customHeight="1">
      <x:c r="A1479" s="7" t="str">
        <x:v>DNAJC4</x:v>
      </x:c>
      <x:c r="B1479" s="11" t="n">
        <x:v>-0.562571515648058</x:v>
      </x:c>
      <x:c r="C1479" s="11" t="n">
        <x:v>5.61471165622911</x:v>
      </x:c>
      <x:c r="D1479" s="11" t="n">
        <x:v>104.803514343833</x:v>
      </x:c>
      <x:c r="E1479" s="13" t="n">
        <x:v>5.71600318992513e-12</x:v>
      </x:c>
      <x:c r="F1479" s="13" t="n">
        <x:v>5.12390570117172e-11</x:v>
      </x:c>
    </x:row>
    <x:row r="1480" ht="23" customHeight="1">
      <x:c r="A1480" s="7" t="str">
        <x:v>HLA-DQA1</x:v>
      </x:c>
      <x:c r="B1480" s="11" t="n">
        <x:v>1.8989819202237</x:v>
      </x:c>
      <x:c r="C1480" s="11" t="n">
        <x:v>5.55902117061117</x:v>
      </x:c>
      <x:c r="D1480" s="11" t="n">
        <x:v>143.993890988352</x:v>
      </x:c>
      <x:c r="E1480" s="13" t="n">
        <x:v>5.76478284968611e-12</x:v>
      </x:c>
      <x:c r="F1480" s="13" t="n">
        <x:v>5.16413847028338e-11</x:v>
      </x:c>
    </x:row>
    <x:row r="1481" ht="23" customHeight="1">
      <x:c r="A1481" s="7" t="str">
        <x:v>MTMR12</x:v>
      </x:c>
      <x:c r="B1481" s="11" t="n">
        <x:v>0.782830519211141</x:v>
      </x:c>
      <x:c r="C1481" s="11" t="n">
        <x:v>4.72317407562208</x:v>
      </x:c>
      <x:c r="D1481" s="11" t="n">
        <x:v>104.719702279452</x:v>
      </x:c>
      <x:c r="E1481" s="13" t="n">
        <x:v>5.78252271737268e-12</x:v>
      </x:c>
      <x:c r="F1481" s="13" t="n">
        <x:v>5.1765299650318e-11</x:v>
      </x:c>
    </x:row>
    <x:row r="1482" ht="23" customHeight="1">
      <x:c r="A1482" s="7" t="str">
        <x:v>UAP1L1</x:v>
      </x:c>
      <x:c r="B1482" s="11" t="n">
        <x:v>-1.48626873297597</x:v>
      </x:c>
      <x:c r="C1482" s="11" t="n">
        <x:v>2.94636104474959</x:v>
      </x:c>
      <x:c r="D1482" s="11" t="n">
        <x:v>104.621110911159</x:v>
      </x:c>
      <x:c r="E1482" s="13" t="n">
        <x:v>5.7886076699156e-12</x:v>
      </x:c>
      <x:c r="F1482" s="13" t="n">
        <x:v>5.17847825919729e-11</x:v>
      </x:c>
    </x:row>
    <x:row r="1483" ht="23" customHeight="1">
      <x:c r="A1483" s="7" t="str">
        <x:v>KRT73-AS1</x:v>
      </x:c>
      <x:c r="B1483" s="11" t="n">
        <x:v>-2.62789542791395</x:v>
      </x:c>
      <x:c r="C1483" s="11" t="n">
        <x:v>2.78476498010692</x:v>
      </x:c>
      <x:c r="D1483" s="11" t="n">
        <x:v>90.3045581944939</x:v>
      </x:c>
      <x:c r="E1483" s="13" t="n">
        <x:v>5.81383754487615e-12</x:v>
      </x:c>
      <x:c r="F1483" s="13" t="n">
        <x:v>5.19753938138084e-11</x:v>
      </x:c>
    </x:row>
    <x:row r="1484" ht="23" customHeight="1">
      <x:c r="A1484" s="7" t="str">
        <x:v>SNRPN</x:v>
      </x:c>
      <x:c r="B1484" s="11" t="n">
        <x:v>-0.427169599697311</x:v>
      </x:c>
      <x:c r="C1484" s="11" t="n">
        <x:v>6.61901960450379</x:v>
      </x:c>
      <x:c r="D1484" s="11" t="n">
        <x:v>104.636007736074</x:v>
      </x:c>
      <x:c r="E1484" s="13" t="n">
        <x:v>5.83197246136301e-12</x:v>
      </x:c>
      <x:c r="F1484" s="13" t="n">
        <x:v>5.21023621986504e-11</x:v>
      </x:c>
    </x:row>
    <x:row r="1485" ht="23" customHeight="1">
      <x:c r="A1485" s="7" t="str">
        <x:v>GTSCR1</x:v>
      </x:c>
      <x:c r="B1485" s="11" t="n">
        <x:v>-3.23448797481642</x:v>
      </x:c>
      <x:c r="C1485" s="11" t="n">
        <x:v>2.63396813016525</x:v>
      </x:c>
      <x:c r="D1485" s="11" t="n">
        <x:v>87.1274533485857</x:v>
      </x:c>
      <x:c r="E1485" s="13" t="n">
        <x:v>5.84483541977856e-12</x:v>
      </x:c>
      <x:c r="F1485" s="13" t="n">
        <x:v>5.21820919653949e-11</x:v>
      </x:c>
    </x:row>
    <x:row r="1486" ht="23" customHeight="1">
      <x:c r="A1486" s="7" t="str">
        <x:v>MFSD10</x:v>
      </x:c>
      <x:c r="B1486" s="11" t="n">
        <x:v>0.587847051251479</x:v>
      </x:c>
      <x:c r="C1486" s="11" t="n">
        <x:v>6.45272212667049</x:v>
      </x:c>
      <x:c r="D1486" s="11" t="n">
        <x:v>104.539000448708</x:v>
      </x:c>
      <x:c r="E1486" s="13" t="n">
        <x:v>5.90312994656251e-12</x:v>
      </x:c>
      <x:c r="F1486" s="13" t="n">
        <x:v>5.26670496040449e-11</x:v>
      </x:c>
    </x:row>
    <x:row r="1487" ht="23" customHeight="1">
      <x:c r="A1487" s="7" t="str">
        <x:v>TIAM1</x:v>
      </x:c>
      <x:c r="B1487" s="11" t="n">
        <x:v>-1.46334552670995</x:v>
      </x:c>
      <x:c r="C1487" s="11" t="n">
        <x:v>3.76820803161782</x:v>
      </x:c>
      <x:c r="D1487" s="11" t="n">
        <x:v>104.952482324189</x:v>
      </x:c>
      <x:c r="E1487" s="13" t="n">
        <x:v>5.90902313643605e-12</x:v>
      </x:c>
      <x:c r="F1487" s="13" t="n">
        <x:v>5.26841504270803e-11</x:v>
      </x:c>
    </x:row>
    <x:row r="1488" ht="23" customHeight="1">
      <x:c r="A1488" s="7" t="str">
        <x:v>PHF1</x:v>
      </x:c>
      <x:c r="B1488" s="11" t="n">
        <x:v>-0.46030664442771</x:v>
      </x:c>
      <x:c r="C1488" s="11" t="n">
        <x:v>6.5005677125534</x:v>
      </x:c>
      <x:c r="D1488" s="11" t="n">
        <x:v>104.464187834433</x:v>
      </x:c>
      <x:c r="E1488" s="13" t="n">
        <x:v>5.9585521653695e-12</x:v>
      </x:c>
      <x:c r="F1488" s="13" t="n">
        <x:v>5.3090018587075e-11</x:v>
      </x:c>
    </x:row>
    <x:row r="1489" ht="23" customHeight="1">
      <x:c r="A1489" s="7" t="str">
        <x:v>UHMK1</x:v>
      </x:c>
      <x:c r="B1489" s="11" t="n">
        <x:v>0.383366920739678</x:v>
      </x:c>
      <x:c r="C1489" s="11" t="n">
        <x:v>6.61773383129976</x:v>
      </x:c>
      <x:c r="D1489" s="11" t="n">
        <x:v>104.447842176548</x:v>
      </x:c>
      <x:c r="E1489" s="13" t="n">
        <x:v>5.9702883183977e-12</x:v>
      </x:c>
      <x:c r="F1489" s="13" t="n">
        <x:v>5.31588373188516e-11</x:v>
      </x:c>
    </x:row>
    <x:row r="1490" ht="23" customHeight="1">
      <x:c r="A1490" s="7" t="str">
        <x:v>EPG5</x:v>
      </x:c>
      <x:c r="B1490" s="11" t="n">
        <x:v>0.558121218773136</x:v>
      </x:c>
      <x:c r="C1490" s="11" t="n">
        <x:v>4.63538640752422</x:v>
      </x:c>
      <x:c r="D1490" s="11" t="n">
        <x:v>104.456552977026</x:v>
      </x:c>
      <x:c r="E1490" s="13" t="n">
        <x:v>5.97702960653547e-12</x:v>
      </x:c>
      <x:c r="F1490" s="13" t="n">
        <x:v>5.3183119715909e-11</x:v>
      </x:c>
    </x:row>
    <x:row r="1491" ht="23" customHeight="1">
      <x:c r="A1491" s="7" t="str">
        <x:v>KLF10</x:v>
      </x:c>
      <x:c r="B1491" s="11" t="n">
        <x:v>0.930577439002728</x:v>
      </x:c>
      <x:c r="C1491" s="11" t="n">
        <x:v>4.81806672996364</x:v>
      </x:c>
      <x:c r="D1491" s="11" t="n">
        <x:v>104.312918351057</x:v>
      </x:c>
      <x:c r="E1491" s="13" t="n">
        <x:v>6.09501213492974e-12</x:v>
      </x:c>
      <x:c r="F1491" s="13" t="n">
        <x:v>5.41965206548216e-11</x:v>
      </x:c>
    </x:row>
    <x:row r="1492" ht="23" customHeight="1">
      <x:c r="A1492" s="7" t="str">
        <x:v>TRIM8</x:v>
      </x:c>
      <x:c r="B1492" s="11" t="n">
        <x:v>0.466317330710465</x:v>
      </x:c>
      <x:c r="C1492" s="11" t="n">
        <x:v>5.62069339193121</x:v>
      </x:c>
      <x:c r="D1492" s="11" t="n">
        <x:v>104.238743598635</x:v>
      </x:c>
      <x:c r="E1492" s="13" t="n">
        <x:v>6.13093083872097e-12</x:v>
      </x:c>
      <x:c r="F1492" s="13" t="n">
        <x:v>5.44793445219411e-11</x:v>
      </x:c>
    </x:row>
    <x:row r="1493" ht="23" customHeight="1">
      <x:c r="A1493" s="7" t="str">
        <x:v>SORBS3</x:v>
      </x:c>
      <x:c r="B1493" s="11" t="n">
        <x:v>-1.11087751668496</x:v>
      </x:c>
      <x:c r="C1493" s="11" t="n">
        <x:v>5.13667950479864</x:v>
      </x:c>
      <x:c r="D1493" s="11" t="n">
        <x:v>107.3925680301</x:v>
      </x:c>
      <x:c r="E1493" s="13" t="n">
        <x:v>6.17467724023256e-12</x:v>
      </x:c>
      <x:c r="F1493" s="13" t="n">
        <x:v>5.48312994342099e-11</x:v>
      </x:c>
    </x:row>
    <x:row r="1494" ht="23" customHeight="1">
      <x:c r="A1494" s="7" t="str">
        <x:v>SUCLG2</x:v>
      </x:c>
      <x:c r="B1494" s="11" t="n">
        <x:v>-0.477862440010746</x:v>
      </x:c>
      <x:c r="C1494" s="11" t="n">
        <x:v>6.52742277258095</x:v>
      </x:c>
      <x:c r="D1494" s="11" t="n">
        <x:v>104.148040873778</x:v>
      </x:c>
      <x:c r="E1494" s="13" t="n">
        <x:v>6.1985598920192e-12</x:v>
      </x:c>
      <x:c r="F1494" s="13" t="n">
        <x:v>5.50065103880525e-11</x:v>
      </x:c>
    </x:row>
    <x:row r="1495" ht="23" customHeight="1">
      <x:c r="A1495" s="7" t="str">
        <x:v>PLA2G12A</x:v>
      </x:c>
      <x:c r="B1495" s="11" t="n">
        <x:v>-0.874417477624718</x:v>
      </x:c>
      <x:c r="C1495" s="11" t="n">
        <x:v>4.25192023666045</x:v>
      </x:c>
      <x:c r="D1495" s="11" t="n">
        <x:v>104.166734668907</x:v>
      </x:c>
      <x:c r="E1495" s="13" t="n">
        <x:v>6.25197118488739e-12</x:v>
      </x:c>
      <x:c r="F1495" s="13" t="n">
        <x:v>5.54433508892724e-11</x:v>
      </x:c>
    </x:row>
    <x:row r="1496" ht="23" customHeight="1">
      <x:c r="A1496" s="7" t="str">
        <x:v>TAF1B</x:v>
      </x:c>
      <x:c r="B1496" s="11" t="n">
        <x:v>0.712145820273035</x:v>
      </x:c>
      <x:c r="C1496" s="11" t="n">
        <x:v>4.78871373124951</x:v>
      </x:c>
      <x:c r="D1496" s="11" t="n">
        <x:v>103.994076465076</x:v>
      </x:c>
      <x:c r="E1496" s="13" t="n">
        <x:v>6.33005556049605e-12</x:v>
      </x:c>
      <x:c r="F1496" s="13" t="n">
        <x:v>5.60520645239695e-11</x:v>
      </x:c>
    </x:row>
    <x:row r="1497" ht="23" customHeight="1">
      <x:c r="A1497" s="7" t="str">
        <x:v>SMIM20</x:v>
      </x:c>
      <x:c r="B1497" s="11" t="n">
        <x:v>-0.640257037038074</x:v>
      </x:c>
      <x:c r="C1497" s="11" t="n">
        <x:v>4.99049218821325</x:v>
      </x:c>
      <x:c r="D1497" s="11" t="n">
        <x:v>103.991550654665</x:v>
      </x:c>
      <x:c r="E1497" s="13" t="n">
        <x:v>6.33300319462251e-12</x:v>
      </x:c>
      <x:c r="F1497" s="13" t="n">
        <x:v>5.60520645239695e-11</x:v>
      </x:c>
    </x:row>
    <x:row r="1498" ht="23" customHeight="1">
      <x:c r="A1498" s="7" t="str">
        <x:v>PALM2-AKAP2</x:v>
      </x:c>
      <x:c r="B1498" s="11" t="n">
        <x:v>1.11346409207034</x:v>
      </x:c>
      <x:c r="C1498" s="11" t="n">
        <x:v>4.3766915258159</x:v>
      </x:c>
      <x:c r="D1498" s="11" t="n">
        <x:v>104.250430740243</x:v>
      </x:c>
      <x:c r="E1498" s="13" t="n">
        <x:v>6.33330369026963e-12</x:v>
      </x:c>
      <x:c r="F1498" s="13" t="n">
        <x:v>5.60520645239695e-11</x:v>
      </x:c>
    </x:row>
    <x:row r="1499" ht="23" customHeight="1">
      <x:c r="A1499" s="7" t="str">
        <x:v>EID1</x:v>
      </x:c>
      <x:c r="B1499" s="11" t="n">
        <x:v>0.415823509478683</x:v>
      </x:c>
      <x:c r="C1499" s="11" t="n">
        <x:v>7.45158101483824</x:v>
      </x:c>
      <x:c r="D1499" s="11" t="n">
        <x:v>103.76728387218</x:v>
      </x:c>
      <x:c r="E1499" s="13" t="n">
        <x:v>6.50001539244944e-12</x:v>
      </x:c>
      <x:c r="F1499" s="13" t="n">
        <x:v>5.74891214516439e-11</x:v>
      </x:c>
    </x:row>
    <x:row r="1500" ht="23" customHeight="1">
      <x:c r="A1500" s="7" t="str">
        <x:v>A1BG-AS1</x:v>
      </x:c>
      <x:c r="B1500" s="11" t="n">
        <x:v>-1.35626746479916</x:v>
      </x:c>
      <x:c r="C1500" s="11" t="n">
        <x:v>3.24230878476196</x:v>
      </x:c>
      <x:c r="D1500" s="11" t="n">
        <x:v>104.049023435232</x:v>
      </x:c>
      <x:c r="E1500" s="13" t="n">
        <x:v>6.53045002858324e-12</x:v>
      </x:c>
      <x:c r="F1500" s="13" t="n">
        <x:v>5.77197681312204e-11</x:v>
      </x:c>
    </x:row>
    <x:row r="1501" ht="23" customHeight="1">
      <x:c r="A1501" s="7" t="str">
        <x:v>ZDBF2</x:v>
      </x:c>
      <x:c r="B1501" s="11" t="n">
        <x:v>-1.41353851052232</x:v>
      </x:c>
      <x:c r="C1501" s="11" t="n">
        <x:v>3.7357432979822</x:v>
      </x:c>
      <x:c r="D1501" s="11" t="n">
        <x:v>103.907818519697</x:v>
      </x:c>
      <x:c r="E1501" s="13" t="n">
        <x:v>6.61998183032042e-12</x:v>
      </x:c>
      <x:c r="F1501" s="13" t="n">
        <x:v>5.84720928466102e-11</x:v>
      </x:c>
    </x:row>
    <x:row r="1502" ht="23" customHeight="1">
      <x:c r="A1502" s="7" t="str">
        <x:v>RABIF</x:v>
      </x:c>
      <x:c r="B1502" s="11" t="n">
        <x:v>0.716933378774989</x:v>
      </x:c>
      <x:c r="C1502" s="11" t="n">
        <x:v>4.94776627802724</x:v>
      </x:c>
      <x:c r="D1502" s="11" t="n">
        <x:v>103.42476797809</x:v>
      </x:c>
      <x:c r="E1502" s="13" t="n">
        <x:v>6.79559222624076e-12</x:v>
      </x:c>
      <x:c r="F1502" s="13" t="n">
        <x:v>5.998321212889e-11</x:v>
      </x:c>
    </x:row>
    <x:row r="1503" ht="23" customHeight="1">
      <x:c r="A1503" s="7" t="str">
        <x:v>EXTL3</x:v>
      </x:c>
      <x:c r="B1503" s="11" t="n">
        <x:v>1.06624591035423</x:v>
      </x:c>
      <x:c r="C1503" s="11" t="n">
        <x:v>3.12391946447342</x:v>
      </x:c>
      <x:c r="D1503" s="11" t="n">
        <x:v>103.505815243577</x:v>
      </x:c>
      <x:c r="E1503" s="13" t="n">
        <x:v>6.94761373396298e-12</x:v>
      </x:c>
      <x:c r="F1503" s="13" t="n">
        <x:v>6.12842439156295e-11</x:v>
      </x:c>
    </x:row>
    <x:row r="1504" ht="23" customHeight="1">
      <x:c r="A1504" s="7" t="str">
        <x:v>CYP51A1</x:v>
      </x:c>
      <x:c r="B1504" s="11" t="n">
        <x:v>0.747108345158618</x:v>
      </x:c>
      <x:c r="C1504" s="11" t="n">
        <x:v>4.79292093228148</x:v>
      </x:c>
      <x:c r="D1504" s="11" t="n">
        <x:v>103.195699325656</x:v>
      </x:c>
      <x:c r="E1504" s="13" t="n">
        <x:v>6.99774747169445e-12</x:v>
      </x:c>
      <x:c r="F1504" s="13" t="n">
        <x:v>6.16854000349167e-11</x:v>
      </x:c>
    </x:row>
    <x:row r="1505" ht="23" customHeight="1">
      <x:c r="A1505" s="7" t="str">
        <x:v>SELL</x:v>
      </x:c>
      <x:c r="B1505" s="11" t="n">
        <x:v>-2.08142824631371</x:v>
      </x:c>
      <x:c r="C1505" s="11" t="n">
        <x:v>8.57960843765166</x:v>
      </x:c>
      <x:c r="D1505" s="11" t="n">
        <x:v>164.771286847475</x:v>
      </x:c>
      <x:c r="E1505" s="13" t="n">
        <x:v>7.021203164398e-12</x:v>
      </x:c>
      <x:c r="F1505" s="13" t="n">
        <x:v>6.18510111204183e-11</x:v>
      </x:c>
    </x:row>
    <x:row r="1506" ht="23" customHeight="1">
      <x:c r="A1506" s="7" t="str">
        <x:v>ZNF717</x:v>
      </x:c>
      <x:c r="B1506" s="11" t="n">
        <x:v>-1.54185038167676</x:v>
      </x:c>
      <x:c r="C1506" s="11" t="n">
        <x:v>3.17998574592954</x:v>
      </x:c>
      <x:c r="D1506" s="11" t="n">
        <x:v>103.193855959925</x:v>
      </x:c>
      <x:c r="E1506" s="13" t="n">
        <x:v>7.06251624932115e-12</x:v>
      </x:c>
      <x:c r="F1506" s="13" t="n">
        <x:v>6.217360650316e-11</x:v>
      </x:c>
    </x:row>
    <x:row r="1507" ht="23" customHeight="1">
      <x:c r="A1507" s="7" t="str">
        <x:v>LINC02245</x:v>
      </x:c>
      <x:c r="B1507" s="11" t="n">
        <x:v>-1.19503087683283</x:v>
      </x:c>
      <x:c r="C1507" s="11" t="n">
        <x:v>4.05961202489373</x:v>
      </x:c>
      <x:c r="D1507" s="11" t="n">
        <x:v>103.254242198536</x:v>
      </x:c>
      <x:c r="E1507" s="13" t="n">
        <x:v>7.1175990484127e-12</x:v>
      </x:c>
      <x:c r="F1507" s="13" t="n">
        <x:v>6.26169122127622e-11</x:v>
      </x:c>
    </x:row>
    <x:row r="1508" ht="23" customHeight="1">
      <x:c r="A1508" s="7" t="str">
        <x:v>A2M-AS1</x:v>
      </x:c>
      <x:c r="B1508" s="11" t="n">
        <x:v>1.71082811764199</x:v>
      </x:c>
      <x:c r="C1508" s="11" t="n">
        <x:v>3.04725530533339</x:v>
      </x:c>
      <x:c r="D1508" s="11" t="n">
        <x:v>102.299026584547</x:v>
      </x:c>
      <x:c r="E1508" s="13" t="n">
        <x:v>7.13623531577905e-12</x:v>
      </x:c>
      <x:c r="F1508" s="13" t="n">
        <x:v>6.2739204843236e-11</x:v>
      </x:c>
    </x:row>
    <x:row r="1509" ht="23" customHeight="1">
      <x:c r="A1509" s="7" t="str">
        <x:v>MEOX1</x:v>
      </x:c>
      <x:c r="B1509" s="11" t="n">
        <x:v>-2.90856546546397</x:v>
      </x:c>
      <x:c r="C1509" s="11" t="n">
        <x:v>1.67355662578149</x:v>
      </x:c>
      <x:c r="D1509" s="11" t="n">
        <x:v>83.9050075490688</x:v>
      </x:c>
      <x:c r="E1509" s="13" t="n">
        <x:v>7.15360154362614e-12</x:v>
      </x:c>
      <x:c r="F1509" s="13" t="n">
        <x:v>6.28373838693219e-11</x:v>
      </x:c>
    </x:row>
    <x:row r="1510" ht="23" customHeight="1">
      <x:c r="A1510" s="7" t="str">
        <x:v>NT5DC1</x:v>
      </x:c>
      <x:c r="B1510" s="11" t="n">
        <x:v>-0.477885714523836</x:v>
      </x:c>
      <x:c r="C1510" s="11" t="n">
        <x:v>5.68799169858948</x:v>
      </x:c>
      <x:c r="D1510" s="11" t="n">
        <x:v>103.007302834519</x:v>
      </x:c>
      <x:c r="E1510" s="13" t="n">
        <x:v>7.15688823751278e-12</x:v>
      </x:c>
      <x:c r="F1510" s="13" t="n">
        <x:v>6.28373838693219e-11</x:v>
      </x:c>
    </x:row>
    <x:row r="1511" ht="23" customHeight="1">
      <x:c r="A1511" s="7" t="str">
        <x:v>PSMB6</x:v>
      </x:c>
      <x:c r="B1511" s="11" t="n">
        <x:v>0.464237056840703</x:v>
      </x:c>
      <x:c r="C1511" s="11" t="n">
        <x:v>6.85413992911105</x:v>
      </x:c>
      <x:c r="D1511" s="11" t="n">
        <x:v>102.921858701138</x:v>
      </x:c>
      <x:c r="E1511" s="13" t="n">
        <x:v>7.2300890488765e-12</x:v>
      </x:c>
      <x:c r="F1511" s="13" t="n">
        <x:v>6.34000266410522e-11</x:v>
      </x:c>
    </x:row>
    <x:row r="1512" ht="23" customHeight="1">
      <x:c r="A1512" s="7" t="str">
        <x:v>FOXP4</x:v>
      </x:c>
      <x:c r="B1512" s="11" t="n">
        <x:v>1.15168115347185</x:v>
      </x:c>
      <x:c r="C1512" s="11" t="n">
        <x:v>3.0716655225968</x:v>
      </x:c>
      <x:c r="D1512" s="11" t="n">
        <x:v>103.709728329992</x:v>
      </x:c>
      <x:c r="E1512" s="13" t="n">
        <x:v>7.23054119213751e-12</x:v>
      </x:c>
      <x:c r="F1512" s="13" t="n">
        <x:v>6.34000266410522e-11</x:v>
      </x:c>
    </x:row>
    <x:row r="1513" ht="23" customHeight="1">
      <x:c r="A1513" s="7" t="str">
        <x:v>C11orf65</x:v>
      </x:c>
      <x:c r="B1513" s="11" t="n">
        <x:v>-1.0330738472505</x:v>
      </x:c>
      <x:c r="C1513" s="11" t="n">
        <x:v>4.47532858211667</x:v>
      </x:c>
      <x:c r="D1513" s="11" t="n">
        <x:v>102.928845507896</x:v>
      </x:c>
      <x:c r="E1513" s="13" t="n">
        <x:v>7.28301863065076e-12</x:v>
      </x:c>
      <x:c r="F1513" s="13" t="n">
        <x:v>6.38179324322037e-11</x:v>
      </x:c>
    </x:row>
    <x:row r="1514" ht="23" customHeight="1">
      <x:c r="A1514" s="7" t="str">
        <x:v>PSME4</x:v>
      </x:c>
      <x:c r="B1514" s="11" t="n">
        <x:v>0.569849704091751</x:v>
      </x:c>
      <x:c r="C1514" s="11" t="n">
        <x:v>6.13411327292843</x:v>
      </x:c>
      <x:c r="D1514" s="11" t="n">
        <x:v>102.853806087114</x:v>
      </x:c>
      <x:c r="E1514" s="13" t="n">
        <x:v>7.29401393913513e-12</x:v>
      </x:c>
      <x:c r="F1514" s="13" t="n">
        <x:v>6.38720361398555e-11</x:v>
      </x:c>
    </x:row>
    <x:row r="1515" ht="23" customHeight="1">
      <x:c r="A1515" s="7" t="str">
        <x:v>DNAJB11</x:v>
      </x:c>
      <x:c r="B1515" s="11" t="n">
        <x:v>0.58621637263136</x:v>
      </x:c>
      <x:c r="C1515" s="11" t="n">
        <x:v>5.31803017229247</x:v>
      </x:c>
      <x:c r="D1515" s="11" t="n">
        <x:v>102.823806217389</x:v>
      </x:c>
      <x:c r="E1515" s="13" t="n">
        <x:v>7.32567700399219e-12</x:v>
      </x:c>
      <x:c r="F1515" s="13" t="n">
        <x:v>6.4085754214099e-11</x:v>
      </x:c>
    </x:row>
    <x:row r="1516" ht="23" customHeight="1">
      <x:c r="A1516" s="7" t="str">
        <x:v>EZR</x:v>
      </x:c>
      <x:c r="B1516" s="11" t="n">
        <x:v>0.51926471006243</x:v>
      </x:c>
      <x:c r="C1516" s="11" t="n">
        <x:v>8.18849505118422</x:v>
      </x:c>
      <x:c r="D1516" s="11" t="n">
        <x:v>102.814029737659</x:v>
      </x:c>
      <x:c r="E1516" s="13" t="n">
        <x:v>7.32809401723602e-12</x:v>
      </x:c>
      <x:c r="F1516" s="13" t="n">
        <x:v>6.4085754214099e-11</x:v>
      </x:c>
    </x:row>
    <x:row r="1517" ht="23" customHeight="1">
      <x:c r="A1517" s="7" t="str">
        <x:v>AC063977.6</x:v>
      </x:c>
      <x:c r="B1517" s="11" t="n">
        <x:v>2.42264054312518</x:v>
      </x:c>
      <x:c r="C1517" s="11" t="n">
        <x:v>0.7972388205481</x:v>
      </x:c>
      <x:c r="D1517" s="11" t="n">
        <x:v>80.18826928195</x:v>
      </x:c>
      <x:c r="E1517" s="13" t="n">
        <x:v>7.63074853152546e-12</x:v>
      </x:c>
      <x:c r="F1517" s="13" t="n">
        <x:v>6.66885140462934e-11</x:v>
      </x:c>
    </x:row>
    <x:row r="1518" ht="23" customHeight="1">
      <x:c r="A1518" s="7" t="str">
        <x:v>LAG3</x:v>
      </x:c>
      <x:c r="B1518" s="11" t="n">
        <x:v>2.23166041138846</x:v>
      </x:c>
      <x:c r="C1518" s="11" t="n">
        <x:v>6.3504465255075</x:v>
      </x:c>
      <x:c r="D1518" s="11" t="n">
        <x:v>161.377846353808</x:v>
      </x:c>
      <x:c r="E1518" s="13" t="n">
        <x:v>7.80472509861924e-12</x:v>
      </x:c>
      <x:c r="F1518" s="13" t="n">
        <x:v>6.81640097769323e-11</x:v>
      </x:c>
    </x:row>
    <x:row r="1519" ht="23" customHeight="1">
      <x:c r="A1519" s="7" t="str">
        <x:v>IGFBP6</x:v>
      </x:c>
      <x:c r="B1519" s="11" t="n">
        <x:v>-2.2963421027916</x:v>
      </x:c>
      <x:c r="C1519" s="11" t="n">
        <x:v>1.94404922609818</x:v>
      </x:c>
      <x:c r="D1519" s="11" t="n">
        <x:v>91.6708145252612</x:v>
      </x:c>
      <x:c r="E1519" s="13" t="n">
        <x:v>7.8139131509382e-12</x:v>
      </x:c>
      <x:c r="F1519" s="13" t="n">
        <x:v>6.81992986408301e-11</x:v>
      </x:c>
    </x:row>
    <x:row r="1520" ht="23" customHeight="1">
      <x:c r="A1520" s="7" t="str">
        <x:v>TESK1</x:v>
      </x:c>
      <x:c r="B1520" s="11" t="n">
        <x:v>0.814607427096449</x:v>
      </x:c>
      <x:c r="C1520" s="11" t="n">
        <x:v>4.0655989428867</x:v>
      </x:c>
      <x:c r="D1520" s="11" t="n">
        <x:v>102.269354213016</x:v>
      </x:c>
      <x:c r="E1520" s="13" t="n">
        <x:v>7.89905774977635e-12</x:v>
      </x:c>
      <x:c r="F1520" s="13" t="n">
        <x:v>6.88970481414002e-11</x:v>
      </x:c>
    </x:row>
    <x:row r="1521" ht="23" customHeight="1">
      <x:c r="A1521" s="7" t="str">
        <x:v>TMEM25</x:v>
      </x:c>
      <x:c r="B1521" s="11" t="n">
        <x:v>-1.27282826887399</x:v>
      </x:c>
      <x:c r="C1521" s="11" t="n">
        <x:v>3.13467739764563</x:v>
      </x:c>
      <x:c r="D1521" s="11" t="n">
        <x:v>102.677317079863</x:v>
      </x:c>
      <x:c r="E1521" s="13" t="n">
        <x:v>7.93044844489502e-12</x:v>
      </x:c>
      <x:c r="F1521" s="13" t="n">
        <x:v>6.9125336477904e-11</x:v>
      </x:c>
    </x:row>
    <x:row r="1522" ht="23" customHeight="1">
      <x:c r="A1522" s="7" t="str">
        <x:v>LRP10</x:v>
      </x:c>
      <x:c r="B1522" s="11" t="n">
        <x:v>0.481290594531949</x:v>
      </x:c>
      <x:c r="C1522" s="11" t="n">
        <x:v>6.72633970819032</x:v>
      </x:c>
      <x:c r="D1522" s="11" t="n">
        <x:v>102.18006888262</x:v>
      </x:c>
      <x:c r="E1522" s="13" t="n">
        <x:v>7.94175895457363e-12</x:v>
      </x:c>
      <x:c r="F1522" s="13" t="n">
        <x:v>6.91784118271834e-11</x:v>
      </x:c>
    </x:row>
    <x:row r="1523" ht="23" customHeight="1">
      <x:c r="A1523" s="7" t="str">
        <x:v>USP6NL</x:v>
      </x:c>
      <x:c r="B1523" s="11" t="n">
        <x:v>-1.93578655195157</x:v>
      </x:c>
      <x:c r="C1523" s="11" t="n">
        <x:v>2.86583391706555</x:v>
      </x:c>
      <x:c r="D1523" s="11" t="n">
        <x:v>98.8921557536984</x:v>
      </x:c>
      <x:c r="E1523" s="13" t="n">
        <x:v>8.00340721121899e-12</x:v>
      </x:c>
      <x:c r="F1523" s="13" t="n">
        <x:v>6.9669607188857e-11</x:v>
      </x:c>
    </x:row>
    <x:row r="1524" ht="23" customHeight="1">
      <x:c r="A1524" s="7" t="str">
        <x:v>LINC01473</x:v>
      </x:c>
      <x:c r="B1524" s="11" t="n">
        <x:v>-0.766402832026574</x:v>
      </x:c>
      <x:c r="C1524" s="11" t="n">
        <x:v>4.74516062281415</x:v>
      </x:c>
      <x:c r="D1524" s="11" t="n">
        <x:v>101.997376020586</x:v>
      </x:c>
      <x:c r="E1524" s="13" t="n">
        <x:v>8.16008966136108e-12</x:v>
      </x:c>
      <x:c r="F1524" s="13" t="n">
        <x:v>7.09868863580913e-11</x:v>
      </x:c>
    </x:row>
    <x:row r="1525" ht="23" customHeight="1">
      <x:c r="A1525" s="7" t="str">
        <x:v>AMIGO1</x:v>
      </x:c>
      <x:c r="B1525" s="11" t="n">
        <x:v>-1.47541030557722</x:v>
      </x:c>
      <x:c r="C1525" s="11" t="n">
        <x:v>3.24830365778798</x:v>
      </x:c>
      <x:c r="D1525" s="11" t="n">
        <x:v>102.41141906078</x:v>
      </x:c>
      <x:c r="E1525" s="13" t="n">
        <x:v>8.20163576056952e-12</x:v>
      </x:c>
      <x:c r="F1525" s="13" t="n">
        <x:v>7.13014909394918e-11</x:v>
      </x:c>
    </x:row>
    <x:row r="1526" ht="23" customHeight="1">
      <x:c r="A1526" s="7" t="str">
        <x:v>SAE1</x:v>
      </x:c>
      <x:c r="B1526" s="11" t="n">
        <x:v>-0.4256497481757</x:v>
      </x:c>
      <x:c r="C1526" s="11" t="n">
        <x:v>5.50576278706899</x:v>
      </x:c>
      <x:c r="D1526" s="11" t="n">
        <x:v>101.829519581895</x:v>
      </x:c>
      <x:c r="E1526" s="13" t="n">
        <x:v>8.30918051190541e-12</x:v>
      </x:c>
      <x:c r="F1526" s="13" t="n">
        <x:v>7.21890705588425e-11</x:v>
      </x:c>
    </x:row>
    <x:row r="1527" ht="23" customHeight="1">
      <x:c r="A1527" s="7" t="str">
        <x:v>ADIPOR2</x:v>
      </x:c>
      <x:c r="B1527" s="11" t="n">
        <x:v>0.741407834737601</x:v>
      </x:c>
      <x:c r="C1527" s="11" t="n">
        <x:v>5.24513122683273</x:v>
      </x:c>
      <x:c r="D1527" s="11" t="n">
        <x:v>101.765180886006</x:v>
      </x:c>
      <x:c r="E1527" s="13" t="n">
        <x:v>8.37882311384109e-12</x:v>
      </x:c>
      <x:c r="F1527" s="13" t="n">
        <x:v>7.27464137845875e-11</x:v>
      </x:c>
    </x:row>
    <x:row r="1528" ht="23" customHeight="1">
      <x:c r="A1528" s="7" t="str">
        <x:v>LRRC8B</x:v>
      </x:c>
      <x:c r="B1528" s="11" t="n">
        <x:v>-1.11976022314658</x:v>
      </x:c>
      <x:c r="C1528" s="11" t="n">
        <x:v>3.6947179364537</x:v>
      </x:c>
      <x:c r="D1528" s="11" t="n">
        <x:v>101.965623233162</x:v>
      </x:c>
      <x:c r="E1528" s="13" t="n">
        <x:v>8.43972538678636e-12</x:v>
      </x:c>
      <x:c r="F1528" s="13" t="n">
        <x:v>7.32271916499885e-11</x:v>
      </x:c>
    </x:row>
    <x:row r="1529" ht="23" customHeight="1">
      <x:c r="A1529" s="7" t="str">
        <x:v>MCU</x:v>
      </x:c>
      <x:c r="B1529" s="11" t="n">
        <x:v>0.80845445366697</x:v>
      </x:c>
      <x:c r="C1529" s="11" t="n">
        <x:v>4.08488289365734</x:v>
      </x:c>
      <x:c r="D1529" s="11" t="n">
        <x:v>101.678757616148</x:v>
      </x:c>
      <x:c r="E1529" s="13" t="n">
        <x:v>8.50264361835021e-12</x:v>
      </x:c>
      <x:c r="F1529" s="13" t="n">
        <x:v>7.37248202222003e-11</x:v>
      </x:c>
    </x:row>
    <x:row r="1530" ht="23" customHeight="1">
      <x:c r="A1530" s="7" t="str">
        <x:v>SMKR1</x:v>
      </x:c>
      <x:c r="B1530" s="11" t="n">
        <x:v>1.31663137561681</x:v>
      </x:c>
      <x:c r="C1530" s="11" t="n">
        <x:v>2.64004228629917</x:v>
      </x:c>
      <x:c r="D1530" s="11" t="n">
        <x:v>102.295273019949</x:v>
      </x:c>
      <x:c r="E1530" s="13" t="n">
        <x:v>8.53316505372583e-12</x:v>
      </x:c>
      <x:c r="F1530" s="13" t="n">
        <x:v>7.39410750796687e-11</x:v>
      </x:c>
    </x:row>
    <x:row r="1531" ht="23" customHeight="1">
      <x:c r="A1531" s="7" t="str">
        <x:v>STX7</x:v>
      </x:c>
      <x:c r="B1531" s="11" t="n">
        <x:v>0.704619570754899</x:v>
      </x:c>
      <x:c r="C1531" s="11" t="n">
        <x:v>4.70307291601348</x:v>
      </x:c>
      <x:c r="D1531" s="11" t="n">
        <x:v>101.610517059773</x:v>
      </x:c>
      <x:c r="E1531" s="13" t="n">
        <x:v>8.55449773125039e-12</x:v>
      </x:c>
      <x:c r="F1531" s="13" t="n">
        <x:v>7.40774774126382e-11</x:v>
      </x:c>
    </x:row>
    <x:row r="1532" ht="23" customHeight="1">
      <x:c r="A1532" s="7" t="str">
        <x:v>MB21D2</x:v>
      </x:c>
      <x:c r="B1532" s="11" t="n">
        <x:v>-2.2140674848268</x:v>
      </x:c>
      <x:c r="C1532" s="11" t="n">
        <x:v>2.95901381021961</x:v>
      </x:c>
      <x:c r="D1532" s="11" t="n">
        <x:v>87.8354033604995</x:v>
      </x:c>
      <x:c r="E1532" s="13" t="n">
        <x:v>8.65195648790433e-12</x:v>
      </x:c>
      <x:c r="F1532" s="13" t="n">
        <x:v>7.48724830230206e-11</x:v>
      </x:c>
    </x:row>
    <x:row r="1533" ht="23" customHeight="1">
      <x:c r="A1533" s="7" t="str">
        <x:v>C19orf53</x:v>
      </x:c>
      <x:c r="B1533" s="11" t="n">
        <x:v>-0.372418157614768</x:v>
      </x:c>
      <x:c r="C1533" s="11" t="n">
        <x:v>7.62726197819696</x:v>
      </x:c>
      <x:c r="D1533" s="11" t="n">
        <x:v>101.442587337993</x:v>
      </x:c>
      <x:c r="E1533" s="13" t="n">
        <x:v>8.72190340835085e-12</x:v>
      </x:c>
      <x:c r="F1533" s="13" t="n">
        <x:v>7.5428523666606e-11</x:v>
      </x:c>
    </x:row>
    <x:row r="1534" ht="23" customHeight="1">
      <x:c r="A1534" s="7" t="str">
        <x:v>TRIM73</x:v>
      </x:c>
      <x:c r="B1534" s="11" t="n">
        <x:v>-0.794943364464685</x:v>
      </x:c>
      <x:c r="C1534" s="11" t="n">
        <x:v>4.17789186700755</x:v>
      </x:c>
      <x:c r="D1534" s="11" t="n">
        <x:v>101.290755721577</x:v>
      </x:c>
      <x:c r="E1534" s="13" t="n">
        <x:v>8.99094118259313e-12</x:v>
      </x:c>
      <x:c r="F1534" s="13" t="n">
        <x:v>7.77044877548444e-11</x:v>
      </x:c>
    </x:row>
    <x:row r="1535" ht="23" customHeight="1">
      <x:c r="A1535" s="7" t="str">
        <x:v>LINC02295</x:v>
      </x:c>
      <x:c r="B1535" s="11" t="n">
        <x:v>-3.03484059105162</x:v>
      </x:c>
      <x:c r="C1535" s="11" t="n">
        <x:v>2.90472046000494</x:v>
      </x:c>
      <x:c r="D1535" s="11" t="n">
        <x:v>88.4492945804717</x:v>
      </x:c>
      <x:c r="E1535" s="13" t="n">
        <x:v>9.27051711349227e-12</x:v>
      </x:c>
      <x:c r="F1535" s="13" t="n">
        <x:v>8.00685014580568e-11</x:v>
      </x:c>
    </x:row>
    <x:row r="1536" ht="23" customHeight="1">
      <x:c r="A1536" s="7" t="str">
        <x:v>RAB8A</x:v>
      </x:c>
      <x:c r="B1536" s="11" t="n">
        <x:v>0.500596537480584</x:v>
      </x:c>
      <x:c r="C1536" s="11" t="n">
        <x:v>6.07097379755893</x:v>
      </x:c>
      <x:c r="D1536" s="11" t="n">
        <x:v>100.85487912923</x:v>
      </x:c>
      <x:c r="E1536" s="13" t="n">
        <x:v>9.40577112495367e-12</x:v>
      </x:c>
      <x:c r="F1536" s="13" t="n">
        <x:v>8.11837535078248e-11</x:v>
      </x:c>
    </x:row>
    <x:row r="1537" ht="23" customHeight="1">
      <x:c r="A1537" s="7" t="str">
        <x:v>GPATCH4</x:v>
      </x:c>
      <x:c r="B1537" s="11" t="n">
        <x:v>-0.640402298054545</x:v>
      </x:c>
      <x:c r="C1537" s="11" t="n">
        <x:v>5.02779487890925</x:v>
      </x:c>
      <x:c r="D1537" s="11" t="n">
        <x:v>100.828262420535</x:v>
      </x:c>
      <x:c r="E1537" s="13" t="n">
        <x:v>9.45964998353496e-12</x:v>
      </x:c>
      <x:c r="F1537" s="13" t="n">
        <x:v>8.15956397342804e-11</x:v>
      </x:c>
    </x:row>
    <x:row r="1538" ht="23" customHeight="1">
      <x:c r="A1538" s="7" t="str">
        <x:v>VEGFB</x:v>
      </x:c>
      <x:c r="B1538" s="11" t="n">
        <x:v>-0.63107418008336</x:v>
      </x:c>
      <x:c r="C1538" s="11" t="n">
        <x:v>5.84088750219134</x:v>
      </x:c>
      <x:c r="D1538" s="11" t="n">
        <x:v>100.805070437325</x:v>
      </x:c>
      <x:c r="E1538" s="13" t="n">
        <x:v>9.47107582270911e-12</x:v>
      </x:c>
      <x:c r="F1538" s="13" t="n">
        <x:v>8.16410433149467e-11</x:v>
      </x:c>
    </x:row>
    <x:row r="1539" ht="23" customHeight="1">
      <x:c r="A1539" s="7" t="str">
        <x:v>TOP1MT</x:v>
      </x:c>
      <x:c r="B1539" s="11" t="n">
        <x:v>-1.05802825316255</x:v>
      </x:c>
      <x:c r="C1539" s="11" t="n">
        <x:v>3.58352947009552</x:v>
      </x:c>
      <x:c r="D1539" s="11" t="n">
        <x:v>101.068267324795</x:v>
      </x:c>
      <x:c r="E1539" s="13" t="n">
        <x:v>9.50073511670358e-12</x:v>
      </x:c>
      <x:c r="F1539" s="13" t="n">
        <x:v>8.18434587524094e-11</x:v>
      </x:c>
    </x:row>
    <x:row r="1540" ht="23" customHeight="1">
      <x:c r="A1540" s="7" t="str">
        <x:v>PTMA</x:v>
      </x:c>
      <x:c r="B1540" s="11" t="n">
        <x:v>-0.268154774078157</x:v>
      </x:c>
      <x:c r="C1540" s="11" t="n">
        <x:v>11.034772355741</x:v>
      </x:c>
      <x:c r="D1540" s="11" t="n">
        <x:v>100.751524501344</x:v>
      </x:c>
      <x:c r="E1540" s="13" t="n">
        <x:v>9.52732116478323e-12</x:v>
      </x:c>
      <x:c r="F1540" s="13" t="n">
        <x:v>8.19821266538423e-11</x:v>
      </x:c>
    </x:row>
    <x:row r="1541" ht="23" customHeight="1">
      <x:c r="A1541" s="7" t="str">
        <x:v>AC105446.1</x:v>
      </x:c>
      <x:c r="B1541" s="11" t="n">
        <x:v>1.83957047095682</x:v>
      </x:c>
      <x:c r="C1541" s="11" t="n">
        <x:v>2.59302427969377</x:v>
      </x:c>
      <x:c r="D1541" s="11" t="n">
        <x:v>98.2629855340966</x:v>
      </x:c>
      <x:c r="E1541" s="13" t="n">
        <x:v>9.52920786828569e-12</x:v>
      </x:c>
      <x:c r="F1541" s="13" t="n">
        <x:v>8.19821266538423e-11</x:v>
      </x:c>
    </x:row>
    <x:row r="1542" ht="23" customHeight="1">
      <x:c r="A1542" s="7" t="str">
        <x:v>PERP</x:v>
      </x:c>
      <x:c r="B1542" s="11" t="n">
        <x:v>1.80835892925447</x:v>
      </x:c>
      <x:c r="C1542" s="11" t="n">
        <x:v>3.35547520516776</x:v>
      </x:c>
      <x:c r="D1542" s="11" t="n">
        <x:v>103.891971213418</x:v>
      </x:c>
      <x:c r="E1542" s="13" t="n">
        <x:v>9.54134912453663e-12</x:v>
      </x:c>
      <x:c r="F1542" s="13" t="n">
        <x:v>8.20333124925281e-11</x:v>
      </x:c>
    </x:row>
    <x:row r="1543" ht="23" customHeight="1">
      <x:c r="A1543" s="7" t="str">
        <x:v>GEMIN7</x:v>
      </x:c>
      <x:c r="B1543" s="11" t="n">
        <x:v>0.845399999281299</x:v>
      </x:c>
      <x:c r="C1543" s="11" t="n">
        <x:v>4.49414799908019</x:v>
      </x:c>
      <x:c r="D1543" s="11" t="n">
        <x:v>100.760774924278</x:v>
      </x:c>
      <x:c r="E1543" s="13" t="n">
        <x:v>9.54913063020879e-12</x:v>
      </x:c>
      <x:c r="F1543" s="13" t="n">
        <x:v>8.20469725808276e-11</x:v>
      </x:c>
    </x:row>
    <x:row r="1544" ht="23" customHeight="1">
      <x:c r="A1544" s="7" t="str">
        <x:v>ZNF223</x:v>
      </x:c>
      <x:c r="B1544" s="11" t="n">
        <x:v>-2.70390236938498</x:v>
      </x:c>
      <x:c r="C1544" s="11" t="n">
        <x:v>1.35863007334795</x:v>
      </x:c>
      <x:c r="D1544" s="11" t="n">
        <x:v>82.772355418594</x:v>
      </x:c>
      <x:c r="E1544" s="13" t="n">
        <x:v>9.55867129310644e-12</x:v>
      </x:c>
      <x:c r="F1544" s="13" t="n">
        <x:v>8.20757200015342e-11</x:v>
      </x:c>
    </x:row>
    <x:row r="1545" ht="23" customHeight="1">
      <x:c r="A1545" s="7" t="str">
        <x:v>HEATR9</x:v>
      </x:c>
      <x:c r="B1545" s="11" t="n">
        <x:v>2.62542383294767</x:v>
      </x:c>
      <x:c r="C1545" s="11" t="n">
        <x:v>1.61715701251236</x:v>
      </x:c>
      <x:c r="D1545" s="11" t="n">
        <x:v>91.6134379167908</x:v>
      </x:c>
      <x:c r="E1545" s="13" t="n">
        <x:v>9.60227435923844e-12</x:v>
      </x:c>
      <x:c r="F1545" s="13" t="n">
        <x:v>8.23967182548899e-11</x:v>
      </x:c>
    </x:row>
    <x:row r="1546" ht="23" customHeight="1">
      <x:c r="A1546" s="7" t="str">
        <x:v>AMIGO2</x:v>
      </x:c>
      <x:c r="B1546" s="11" t="n">
        <x:v>-0.978433711038595</x:v>
      </x:c>
      <x:c r="C1546" s="11" t="n">
        <x:v>4.17697801121511</x:v>
      </x:c>
      <x:c r="D1546" s="11" t="n">
        <x:v>100.741391835446</x:v>
      </x:c>
      <x:c r="E1546" s="13" t="n">
        <x:v>9.70660885717022e-12</x:v>
      </x:c>
      <x:c r="F1546" s="13" t="n">
        <x:v>8.32380975719406e-11</x:v>
      </x:c>
    </x:row>
    <x:row r="1547" ht="23" customHeight="1">
      <x:c r="A1547" s="7" t="str">
        <x:v>SUCLG2-AS1</x:v>
      </x:c>
      <x:c r="B1547" s="11" t="n">
        <x:v>-1.47021320526572</x:v>
      </x:c>
      <x:c r="C1547" s="11" t="n">
        <x:v>3.07964522313219</x:v>
      </x:c>
      <x:c r="D1547" s="11" t="n">
        <x:v>100.625972737875</x:v>
      </x:c>
      <x:c r="E1547" s="13" t="n">
        <x:v>9.71720919067533e-12</x:v>
      </x:c>
      <x:c r="F1547" s="13" t="n">
        <x:v>8.32750999788211e-11</x:v>
      </x:c>
    </x:row>
    <x:row r="1548" ht="23" customHeight="1">
      <x:c r="A1548" s="7" t="str">
        <x:v>TNF</x:v>
      </x:c>
      <x:c r="B1548" s="11" t="n">
        <x:v>2.03819766766919</x:v>
      </x:c>
      <x:c r="C1548" s="11" t="n">
        <x:v>2.47442548336581</x:v>
      </x:c>
      <x:c r="D1548" s="11" t="n">
        <x:v>94.8587703254476</x:v>
      </x:c>
      <x:c r="E1548" s="13" t="n">
        <x:v>9.75654501960651e-12</x:v>
      </x:c>
      <x:c r="F1548" s="13" t="n">
        <x:v>8.3558154469791e-11</x:v>
      </x:c>
    </x:row>
    <x:row r="1549" ht="23" customHeight="1">
      <x:c r="A1549" s="7" t="str">
        <x:v>SDF4</x:v>
      </x:c>
      <x:c r="B1549" s="11" t="n">
        <x:v>0.388134116193248</x:v>
      </x:c>
      <x:c r="C1549" s="11" t="n">
        <x:v>6.49924074634256</x:v>
      </x:c>
      <x:c r="D1549" s="11" t="n">
        <x:v>100.41991959305</x:v>
      </x:c>
      <x:c r="E1549" s="13" t="n">
        <x:v>9.94413672734415e-12</x:v>
      </x:c>
      <x:c r="F1549" s="13" t="n">
        <x:v>8.51097335275082e-11</x:v>
      </x:c>
    </x:row>
    <x:row r="1550" ht="23" customHeight="1">
      <x:c r="A1550" s="7" t="str">
        <x:v>ZNF629</x:v>
      </x:c>
      <x:c r="B1550" s="11" t="n">
        <x:v>-2.85521080697887</x:v>
      </x:c>
      <x:c r="C1550" s="11" t="n">
        <x:v>1.57747422123546</x:v>
      </x:c>
      <x:c r="D1550" s="11" t="n">
        <x:v>81.77371642734</x:v>
      </x:c>
      <x:c r="E1550" s="13" t="n">
        <x:v>9.96101815123901e-12</x:v>
      </x:c>
      <x:c r="F1550" s="13" t="n">
        <x:v>8.51991797842257e-11</x:v>
      </x:c>
    </x:row>
    <x:row r="1551" ht="23" customHeight="1">
      <x:c r="A1551" s="7" t="str">
        <x:v>ST8SIA4</x:v>
      </x:c>
      <x:c r="B1551" s="11" t="n">
        <x:v>0.630907524337997</x:v>
      </x:c>
      <x:c r="C1551" s="11" t="n">
        <x:v>5.47519274566257</x:v>
      </x:c>
      <x:c r="D1551" s="11" t="n">
        <x:v>100.337990335666</x:v>
      </x:c>
      <x:c r="E1551" s="13" t="n">
        <x:v>1.00549461233234e-11</x:v>
      </x:c>
      <x:c r="F1551" s="13" t="n">
        <x:v>8.59470846373624e-11</x:v>
      </x:c>
    </x:row>
    <x:row r="1552" ht="23" customHeight="1">
      <x:c r="A1552" s="7" t="str">
        <x:v>CTSW</x:v>
      </x:c>
      <x:c r="B1552" s="11" t="n">
        <x:v>1.37089938623243</x:v>
      </x:c>
      <x:c r="C1552" s="11" t="n">
        <x:v>8.87025800238685</x:v>
      </x:c>
      <x:c r="D1552" s="11" t="n">
        <x:v>152.88998511467</x:v>
      </x:c>
      <x:c r="E1552" s="13" t="n">
        <x:v>1.01147589663319e-11</x:v>
      </x:c>
      <x:c r="F1552" s="13" t="n">
        <x:v>8.64026057672029e-11</x:v>
      </x:c>
    </x:row>
    <x:row r="1553" ht="23" customHeight="1">
      <x:c r="A1553" s="7" t="str">
        <x:v>FAM49A</x:v>
      </x:c>
      <x:c r="B1553" s="11" t="n">
        <x:v>1.39508485970916</x:v>
      </x:c>
      <x:c r="C1553" s="11" t="n">
        <x:v>3.89925538777866</x:v>
      </x:c>
      <x:c r="D1553" s="11" t="n">
        <x:v>100.641482301038</x:v>
      </x:c>
      <x:c r="E1553" s="13" t="n">
        <x:v>1.01786237149427e-11</x:v>
      </x:c>
      <x:c r="F1553" s="13" t="n">
        <x:v>8.68394809225188e-11</x:v>
      </x:c>
    </x:row>
    <x:row r="1554" ht="23" customHeight="1">
      <x:c r="A1554" s="7" t="str">
        <x:v>MMP24OS</x:v>
      </x:c>
      <x:c r="B1554" s="11" t="n">
        <x:v>0.382235993316657</x:v>
      </x:c>
      <x:c r="C1554" s="11" t="n">
        <x:v>6.50480233206665</x:v>
      </x:c>
      <x:c r="D1554" s="11" t="n">
        <x:v>100.238259107139</x:v>
      </x:c>
      <x:c r="E1554" s="13" t="n">
        <x:v>1.0179010783657e-11</x:v>
      </x:c>
      <x:c r="F1554" s="13" t="n">
        <x:v>8.68394809225188e-11</x:v>
      </x:c>
    </x:row>
    <x:row r="1555" ht="23" customHeight="1">
      <x:c r="A1555" s="7" t="str">
        <x:v>C9orf139</x:v>
      </x:c>
      <x:c r="B1555" s="11" t="n">
        <x:v>2.40628501929739</x:v>
      </x:c>
      <x:c r="C1555" s="11" t="n">
        <x:v>1.07267771224452</x:v>
      </x:c>
      <x:c r="D1555" s="11" t="n">
        <x:v>75.97552796936</x:v>
      </x:c>
      <x:c r="E1555" s="13" t="n">
        <x:v>1.02004712881417e-11</x:v>
      </x:c>
      <x:c r="F1555" s="13" t="n">
        <x:v>8.69665663427218e-11</x:v>
      </x:c>
    </x:row>
    <x:row r="1556" ht="23" customHeight="1">
      <x:c r="A1556" s="7" t="str">
        <x:v>OBSCN</x:v>
      </x:c>
      <x:c r="B1556" s="11" t="n">
        <x:v>-1.40317087618836</x:v>
      </x:c>
      <x:c r="C1556" s="11" t="n">
        <x:v>3.92650492209264</x:v>
      </x:c>
      <x:c r="D1556" s="11" t="n">
        <x:v>100.413751905244</x:v>
      </x:c>
      <x:c r="E1556" s="13" t="n">
        <x:v>1.02285769973899e-11</x:v>
      </x:c>
      <x:c r="F1556" s="13" t="n">
        <x:v>8.71501071629706e-11</x:v>
      </x:c>
    </x:row>
    <x:row r="1557" ht="23" customHeight="1">
      <x:c r="A1557" s="7" t="str">
        <x:v>ACAP1</x:v>
      </x:c>
      <x:c r="B1557" s="11" t="n">
        <x:v>-0.314464534330119</x:v>
      </x:c>
      <x:c r="C1557" s="11" t="n">
        <x:v>7.85038565412142</x:v>
      </x:c>
      <x:c r="D1557" s="11" t="n">
        <x:v>100.189358841816</x:v>
      </x:c>
      <x:c r="E1557" s="13" t="n">
        <x:v>1.02415614790078e-11</x:v>
      </x:c>
      <x:c r="F1557" s="13" t="n">
        <x:v>8.72046581204204e-11</x:v>
      </x:c>
    </x:row>
    <x:row r="1558" ht="23" customHeight="1">
      <x:c r="A1558" s="7" t="str">
        <x:v>CD4</x:v>
      </x:c>
      <x:c r="B1558" s="11" t="n">
        <x:v>2.08899580264934</x:v>
      </x:c>
      <x:c r="C1558" s="11" t="n">
        <x:v>4.30054328646406</x:v>
      </x:c>
      <x:c r="D1558" s="11" t="n">
        <x:v>137.55920881693</x:v>
      </x:c>
      <x:c r="E1558" s="13" t="n">
        <x:v>1.0314149660812e-11</x:v>
      </x:c>
      <x:c r="F1558" s="13" t="n">
        <x:v>8.77103904288455e-11</x:v>
      </x:c>
    </x:row>
    <x:row r="1559" ht="23" customHeight="1">
      <x:c r="A1559" s="7" t="str">
        <x:v>PIK3CD</x:v>
      </x:c>
      <x:c r="B1559" s="11" t="n">
        <x:v>-0.505023694180611</x:v>
      </x:c>
      <x:c r="C1559" s="11" t="n">
        <x:v>7.32889729860303</x:v>
      </x:c>
      <x:c r="D1559" s="11" t="n">
        <x:v>100.134885474722</x:v>
      </x:c>
      <x:c r="E1559" s="13" t="n">
        <x:v>1.03141964139287e-11</x:v>
      </x:c>
      <x:c r="F1559" s="13" t="n">
        <x:v>8.77103904288455e-11</x:v>
      </x:c>
    </x:row>
    <x:row r="1560" ht="23" customHeight="1">
      <x:c r="A1560" s="7" t="str">
        <x:v>LINC01237</x:v>
      </x:c>
      <x:c r="B1560" s="11" t="n">
        <x:v>-0.913703585598384</x:v>
      </x:c>
      <x:c r="C1560" s="11" t="n">
        <x:v>3.93390559322407</x:v>
      </x:c>
      <x:c r="D1560" s="11" t="n">
        <x:v>100.186310951093</x:v>
      </x:c>
      <x:c r="E1560" s="13" t="n">
        <x:v>1.04265711534658e-11</x:v>
      </x:c>
      <x:c r="F1560" s="13" t="n">
        <x:v>8.86091348378889e-11</x:v>
      </x:c>
    </x:row>
    <x:row r="1561" ht="23" customHeight="1">
      <x:c r="A1561" s="7" t="str">
        <x:v>MANF</x:v>
      </x:c>
      <x:c r="B1561" s="11" t="n">
        <x:v>0.598441754307408</x:v>
      </x:c>
      <x:c r="C1561" s="11" t="n">
        <x:v>5.58456256243984</x:v>
      </x:c>
      <x:c r="D1561" s="11" t="n">
        <x:v>100.037706892962</x:v>
      </x:c>
      <x:c r="E1561" s="13" t="n">
        <x:v>1.04502421230982e-11</x:v>
      </x:c>
      <x:c r="F1561" s="13" t="n">
        <x:v>8.87533704416207e-11</x:v>
      </x:c>
    </x:row>
    <x:row r="1562" ht="23" customHeight="1">
      <x:c r="A1562" s="7" t="str">
        <x:v>SH3GLB1</x:v>
      </x:c>
      <x:c r="B1562" s="11" t="n">
        <x:v>0.505160740755204</x:v>
      </x:c>
      <x:c r="C1562" s="11" t="n">
        <x:v>5.98603888639052</x:v>
      </x:c>
      <x:c r="D1562" s="11" t="n">
        <x:v>99.9552266344093</x:v>
      </x:c>
      <x:c r="E1562" s="13" t="n">
        <x:v>1.05594054895994e-11</x:v>
      </x:c>
      <x:c r="F1562" s="13" t="n">
        <x:v>8.9623038649393e-11</x:v>
      </x:c>
    </x:row>
    <x:row r="1563" ht="23" customHeight="1">
      <x:c r="A1563" s="7" t="str">
        <x:v>AC083870.1</x:v>
      </x:c>
      <x:c r="B1563" s="11" t="n">
        <x:v>-1.17251525407066</x:v>
      </x:c>
      <x:c r="C1563" s="11" t="n">
        <x:v>3.58788099919284</x:v>
      </x:c>
      <x:c r="D1563" s="11" t="n">
        <x:v>100.257749114554</x:v>
      </x:c>
      <x:c r="E1563" s="13" t="n">
        <x:v>1.0584704465238e-11</x:v>
      </x:c>
      <x:c r="F1563" s="13" t="n">
        <x:v>8.97802493341475e-11</x:v>
      </x:c>
    </x:row>
    <x:row r="1564" ht="23" customHeight="1">
      <x:c r="A1564" s="7" t="str">
        <x:v>TNFSF12</x:v>
      </x:c>
      <x:c r="B1564" s="11" t="n">
        <x:v>0.584128270959197</x:v>
      </x:c>
      <x:c r="C1564" s="11" t="n">
        <x:v>6.18523692797772</x:v>
      </x:c>
      <x:c r="D1564" s="11" t="n">
        <x:v>99.8826180075786</x:v>
      </x:c>
      <x:c r="E1564" s="13" t="n">
        <x:v>1.06575622712849e-11</x:v>
      </x:c>
      <x:c r="F1564" s="13" t="n">
        <x:v>9.03403982931882e-11</x:v>
      </x:c>
    </x:row>
    <x:row r="1565" ht="23" customHeight="1">
      <x:c r="A1565" s="7" t="str">
        <x:v>AC026979.2</x:v>
      </x:c>
      <x:c r="B1565" s="11" t="n">
        <x:v>-0.795647000350675</x:v>
      </x:c>
      <x:c r="C1565" s="11" t="n">
        <x:v>5.02029332003921</x:v>
      </x:c>
      <x:c r="D1565" s="11" t="n">
        <x:v>99.7822434074378</x:v>
      </x:c>
      <x:c r="E1565" s="13" t="n">
        <x:v>1.08180747587278e-11</x:v>
      </x:c>
      <x:c r="F1565" s="13" t="n">
        <x:v>9.16423737074071e-11</x:v>
      </x:c>
    </x:row>
    <x:row r="1566" ht="23" customHeight="1">
      <x:c r="A1566" s="7" t="str">
        <x:v>BCR</x:v>
      </x:c>
      <x:c r="B1566" s="11" t="n">
        <x:v>0.690360901799156</x:v>
      </x:c>
      <x:c r="C1566" s="11" t="n">
        <x:v>5.35084441605577</x:v>
      </x:c>
      <x:c r="D1566" s="11" t="n">
        <x:v>99.7166034356463</x:v>
      </x:c>
      <x:c r="E1566" s="13" t="n">
        <x:v>1.0895320363757e-11</x:v>
      </x:c>
      <x:c r="F1566" s="13" t="n">
        <x:v>9.21835388838423e-11</x:v>
      </x:c>
    </x:row>
    <x:row r="1567" ht="23" customHeight="1">
      <x:c r="A1567" s="7" t="str">
        <x:v>OSBPL3</x:v>
      </x:c>
      <x:c r="B1567" s="11" t="n">
        <x:v>0.948684903068392</x:v>
      </x:c>
      <x:c r="C1567" s="11" t="n">
        <x:v>5.19364251401469</x:v>
      </x:c>
      <x:c r="D1567" s="11" t="n">
        <x:v>102.688913732758</x:v>
      </x:c>
      <x:c r="E1567" s="13" t="n">
        <x:v>1.09027431653518e-11</x:v>
      </x:c>
      <x:c r="F1567" s="13" t="n">
        <x:v>9.21835388838423e-11</x:v>
      </x:c>
    </x:row>
    <x:row r="1568" ht="23" customHeight="1">
      <x:c r="A1568" s="7" t="str">
        <x:v>BTN3A1</x:v>
      </x:c>
      <x:c r="B1568" s="11" t="n">
        <x:v>0.518323990681148</x:v>
      </x:c>
      <x:c r="C1568" s="11" t="n">
        <x:v>6.23717350063009</x:v>
      </x:c>
      <x:c r="D1568" s="11" t="n">
        <x:v>99.7050947591048</x:v>
      </x:c>
      <x:c r="E1568" s="13" t="n">
        <x:v>1.09046535124414e-11</x:v>
      </x:c>
      <x:c r="F1568" s="13" t="n">
        <x:v>9.21835388838423e-11</x:v>
      </x:c>
    </x:row>
    <x:row r="1569" ht="23" customHeight="1">
      <x:c r="A1569" s="7" t="str">
        <x:v>AC013652.1</x:v>
      </x:c>
      <x:c r="B1569" s="11" t="n">
        <x:v>1.82704368982292</x:v>
      </x:c>
      <x:c r="C1569" s="11" t="n">
        <x:v>1.57022363511824</x:v>
      </x:c>
      <x:c r="D1569" s="11" t="n">
        <x:v>90.5714544684697</x:v>
      </x:c>
      <x:c r="E1569" s="13" t="n">
        <x:v>1.09097885855434e-11</x:v>
      </x:c>
      <x:c r="F1569" s="13" t="n">
        <x:v>9.21835388838423e-11</x:v>
      </x:c>
    </x:row>
    <x:row r="1570" ht="23" customHeight="1">
      <x:c r="A1570" s="7" t="str">
        <x:v>MANEAL</x:v>
      </x:c>
      <x:c r="B1570" s="11" t="n">
        <x:v>1.83460785793373</x:v>
      </x:c>
      <x:c r="C1570" s="11" t="n">
        <x:v>2.33542944234538</x:v>
      </x:c>
      <x:c r="D1570" s="11" t="n">
        <x:v>97.985220722719</x:v>
      </x:c>
      <x:c r="E1570" s="13" t="n">
        <x:v>1.10646626728125e-11</x:v>
      </x:c>
      <x:c r="F1570" s="13" t="n">
        <x:v>9.34325785545524e-11</x:v>
      </x:c>
    </x:row>
    <x:row r="1571" ht="23" customHeight="1">
      <x:c r="A1571" s="7" t="str">
        <x:v>MAP4K1</x:v>
      </x:c>
      <x:c r="B1571" s="11" t="n">
        <x:v>0.565967672799069</x:v>
      </x:c>
      <x:c r="C1571" s="11" t="n">
        <x:v>6.5864694955028</x:v>
      </x:c>
      <x:c r="D1571" s="11" t="n">
        <x:v>99.5827081336211</x:v>
      </x:c>
      <x:c r="E1571" s="13" t="n">
        <x:v>1.10779121247902e-11</x:v>
      </x:c>
      <x:c r="F1571" s="13" t="n">
        <x:v>9.34848775422582e-11</x:v>
      </x:c>
    </x:row>
    <x:row r="1572" ht="23" customHeight="1">
      <x:c r="A1572" s="7" t="str">
        <x:v>PNISR</x:v>
      </x:c>
      <x:c r="B1572" s="11" t="n">
        <x:v>-0.337096349385902</x:v>
      </x:c>
      <x:c r="C1572" s="11" t="n">
        <x:v>8.13576369727291</x:v>
      </x:c>
      <x:c r="D1572" s="11" t="n">
        <x:v>99.5536197097555</x:v>
      </x:c>
      <x:c r="E1572" s="13" t="n">
        <x:v>1.11172812094796e-11</x:v>
      </x:c>
      <x:c r="F1572" s="13" t="n">
        <x:v>9.37016943187215e-11</x:v>
      </x:c>
    </x:row>
    <x:row r="1573" ht="23" customHeight="1">
      <x:c r="A1573" s="7" t="str">
        <x:v>MAGED1</x:v>
      </x:c>
      <x:c r="B1573" s="11" t="n">
        <x:v>-0.436233494185212</x:v>
      </x:c>
      <x:c r="C1573" s="11" t="n">
        <x:v>5.89022564254523</x:v>
      </x:c>
      <x:c r="D1573" s="11" t="n">
        <x:v>99.5570380248836</x:v>
      </x:c>
      <x:c r="E1573" s="13" t="n">
        <x:v>1.11177495259288e-11</x:v>
      </x:c>
      <x:c r="F1573" s="13" t="n">
        <x:v>9.37016943187215e-11</x:v>
      </x:c>
    </x:row>
    <x:row r="1574" ht="23" customHeight="1">
      <x:c r="A1574" s="7" t="str">
        <x:v>LASP1</x:v>
      </x:c>
      <x:c r="B1574" s="11" t="n">
        <x:v>0.506727844953527</x:v>
      </x:c>
      <x:c r="C1574" s="11" t="n">
        <x:v>6.10981410018843</x:v>
      </x:c>
      <x:c r="D1574" s="11" t="n">
        <x:v>99.4970109552438</x:v>
      </x:c>
      <x:c r="E1574" s="13" t="n">
        <x:v>1.12026784192803e-11</x:v>
      </x:c>
      <x:c r="F1574" s="13" t="n">
        <x:v>9.43574611424314e-11</x:v>
      </x:c>
    </x:row>
    <x:row r="1575" ht="23" customHeight="1">
      <x:c r="A1575" s="7" t="str">
        <x:v>AL121787.1</x:v>
      </x:c>
      <x:c r="B1575" s="11" t="n">
        <x:v>-2.14532355040268</x:v>
      </x:c>
      <x:c r="C1575" s="11" t="n">
        <x:v>3.31844640448232</x:v>
      </x:c>
      <x:c r="D1575" s="11" t="n">
        <x:v>98.6659384049656</x:v>
      </x:c>
      <x:c r="E1575" s="13" t="n">
        <x:v>1.12365000089455e-11</x:v>
      </x:c>
      <x:c r="F1575" s="13" t="n">
        <x:v>9.4582203696645e-11</x:v>
      </x:c>
    </x:row>
    <x:row r="1576" ht="23" customHeight="1">
      <x:c r="A1576" s="7" t="str">
        <x:v>TARBP1</x:v>
      </x:c>
      <x:c r="B1576" s="11" t="n">
        <x:v>-0.897885847520685</x:v>
      </x:c>
      <x:c r="C1576" s="11" t="n">
        <x:v>4.62657334795169</x:v>
      </x:c>
      <x:c r="D1576" s="11" t="n">
        <x:v>99.4800030019082</x:v>
      </x:c>
      <x:c r="E1576" s="13" t="n">
        <x:v>1.12871709892103e-11</x:v>
      </x:c>
      <x:c r="F1576" s="13" t="n">
        <x:v>9.49483990070144e-11</x:v>
      </x:c>
    </x:row>
    <x:row r="1577" ht="23" customHeight="1">
      <x:c r="A1577" s="7" t="str">
        <x:v>ZC3H12B</x:v>
      </x:c>
      <x:c r="B1577" s="11" t="n">
        <x:v>-2.08978109703312</x:v>
      </x:c>
      <x:c r="C1577" s="11" t="n">
        <x:v>2.95651503363983</x:v>
      </x:c>
      <x:c r="D1577" s="11" t="n">
        <x:v>96.6997467935429</x:v>
      </x:c>
      <x:c r="E1577" s="13" t="n">
        <x:v>1.15698132615007e-11</x:v>
      </x:c>
      <x:c r="F1577" s="13" t="n">
        <x:v>9.72642486685424e-11</x:v>
      </x:c>
    </x:row>
    <x:row r="1578" ht="23" customHeight="1">
      <x:c r="A1578" s="7" t="str">
        <x:v>TFAP4</x:v>
      </x:c>
      <x:c r="B1578" s="11" t="n">
        <x:v>-1.14711113710507</x:v>
      </x:c>
      <x:c r="C1578" s="11" t="n">
        <x:v>4.202914247134</x:v>
      </x:c>
      <x:c r="D1578" s="11" t="n">
        <x:v>99.3759004547968</x:v>
      </x:c>
      <x:c r="E1578" s="13" t="n">
        <x:v>1.15778800772575e-11</x:v>
      </x:c>
      <x:c r="F1578" s="13" t="n">
        <x:v>9.72703444157165e-11</x:v>
      </x:c>
    </x:row>
    <x:row r="1579" ht="23" customHeight="1">
      <x:c r="A1579" s="7" t="str">
        <x:v>MCF2L-AS1</x:v>
      </x:c>
      <x:c r="B1579" s="11" t="n">
        <x:v>-2.37208406126659</x:v>
      </x:c>
      <x:c r="C1579" s="11" t="n">
        <x:v>1.45878120714275</x:v>
      </x:c>
      <x:c r="D1579" s="11" t="n">
        <x:v>79.8165842085127</x:v>
      </x:c>
      <x:c r="E1579" s="13" t="n">
        <x:v>1.21218994251793e-11</x:v>
      </x:c>
      <x:c r="F1579" s="13" t="n">
        <x:v>1.01776327936756e-10</x:v>
      </x:c>
    </x:row>
    <x:row r="1580" ht="23" customHeight="1">
      <x:c r="A1580" s="7" t="str">
        <x:v>NME2</x:v>
      </x:c>
      <x:c r="B1580" s="11" t="n">
        <x:v>-0.421762046531541</x:v>
      </x:c>
      <x:c r="C1580" s="11" t="n">
        <x:v>8.46672165189824</x:v>
      </x:c>
      <x:c r="D1580" s="11" t="n">
        <x:v>98.8566748254573</x:v>
      </x:c>
      <x:c r="E1580" s="13" t="n">
        <x:v>1.21693520228244e-11</x:v>
      </x:c>
      <x:c r="F1580" s="13" t="n">
        <x:v>1.0211003480076e-10</x:v>
      </x:c>
    </x:row>
    <x:row r="1581" ht="23" customHeight="1">
      <x:c r="A1581" s="7" t="str">
        <x:v>CHMP1A</x:v>
      </x:c>
      <x:c r="B1581" s="11" t="n">
        <x:v>0.573642139289865</x:v>
      </x:c>
      <x:c r="C1581" s="11" t="n">
        <x:v>5.07752587831556</x:v>
      </x:c>
      <x:c r="D1581" s="11" t="n">
        <x:v>98.8270259470621</x:v>
      </x:c>
      <x:c r="E1581" s="13" t="n">
        <x:v>1.22302795055771e-11</x:v>
      </x:c>
      <x:c r="F1581" s="13" t="n">
        <x:v>1.02556312132526e-10</x:v>
      </x:c>
    </x:row>
    <x:row r="1582" ht="23" customHeight="1">
      <x:c r="A1582" s="7" t="str">
        <x:v>RAB35</x:v>
      </x:c>
      <x:c r="B1582" s="11" t="n">
        <x:v>0.640604210732004</x:v>
      </x:c>
      <x:c r="C1582" s="11" t="n">
        <x:v>4.83071212408929</x:v>
      </x:c>
      <x:c r="D1582" s="11" t="n">
        <x:v>98.8072347906388</x:v>
      </x:c>
      <x:c r="E1582" s="13" t="n">
        <x:v>1.22715400953024e-11</x:v>
      </x:c>
      <x:c r="F1582" s="13" t="n">
        <x:v>1.02837213613322e-10</x:v>
      </x:c>
    </x:row>
    <x:row r="1583" ht="23" customHeight="1">
      <x:c r="A1583" s="7" t="str">
        <x:v>ZFYVE9</x:v>
      </x:c>
      <x:c r="B1583" s="11" t="n">
        <x:v>-1.99116218806024</x:v>
      </x:c>
      <x:c r="C1583" s="11" t="n">
        <x:v>2.96318969888721</x:v>
      </x:c>
      <x:c r="D1583" s="11" t="n">
        <x:v>97.7130037432009</x:v>
      </x:c>
      <x:c r="E1583" s="13" t="n">
        <x:v>1.22856016203502e-11</x:v>
      </x:c>
      <x:c r="F1583" s="13" t="n">
        <x:v>1.02889972103678e-10</x:v>
      </x:c>
    </x:row>
    <x:row r="1584" ht="23" customHeight="1">
      <x:c r="A1584" s="7" t="str">
        <x:v>AL132996.1</x:v>
      </x:c>
      <x:c r="B1584" s="11" t="n">
        <x:v>-2.9920772825198</x:v>
      </x:c>
      <x:c r="C1584" s="11" t="n">
        <x:v>1.6478707301854</x:v>
      </x:c>
      <x:c r="D1584" s="11" t="n">
        <x:v>80.5011909883298</x:v>
      </x:c>
      <x:c r="E1584" s="13" t="n">
        <x:v>1.22952127236508e-11</x:v>
      </x:c>
      <x:c r="F1584" s="13" t="n">
        <x:v>1.02905415903758e-10</x:v>
      </x:c>
    </x:row>
    <x:row r="1585" ht="23" customHeight="1">
      <x:c r="A1585" s="7" t="str">
        <x:v>MOB3A</x:v>
      </x:c>
      <x:c r="B1585" s="11" t="n">
        <x:v>0.506603244887575</x:v>
      </x:c>
      <x:c r="C1585" s="11" t="n">
        <x:v>5.76182863337673</x:v>
      </x:c>
      <x:c r="D1585" s="11" t="n">
        <x:v>98.7686274480997</x:v>
      </x:c>
      <x:c r="E1585" s="13" t="n">
        <x:v>1.23157033993052e-11</x:v>
      </x:c>
      <x:c r="F1585" s="13" t="n">
        <x:v>1.03011839859467e-10</x:v>
      </x:c>
    </x:row>
    <x:row r="1586" ht="23" customHeight="1">
      <x:c r="A1586" s="7" t="str">
        <x:v>ATP5MG</x:v>
      </x:c>
      <x:c r="B1586" s="11" t="n">
        <x:v>-0.31630334296762</x:v>
      </x:c>
      <x:c r="C1586" s="11" t="n">
        <x:v>9.20183119034639</x:v>
      </x:c>
      <x:c r="D1586" s="11" t="n">
        <x:v>98.7426706943719</x:v>
      </x:c>
      <x:c r="E1586" s="13" t="n">
        <x:v>1.2351033460932e-11</x:v>
      </x:c>
      <x:c r="F1586" s="13" t="n">
        <x:v>1.03242171813179e-10</x:v>
      </x:c>
    </x:row>
    <x:row r="1587" ht="23" customHeight="1">
      <x:c r="A1587" s="7" t="str">
        <x:v>KLHL3</x:v>
      </x:c>
      <x:c r="B1587" s="11" t="n">
        <x:v>-1.64826149856686</x:v>
      </x:c>
      <x:c r="C1587" s="11" t="n">
        <x:v>2.55556139413483</x:v>
      </x:c>
      <x:c r="D1587" s="11" t="n">
        <x:v>98.0760665780099</x:v>
      </x:c>
      <x:c r="E1587" s="13" t="n">
        <x:v>1.26260363068883e-11</x:v>
      </x:c>
      <x:c r="F1587" s="13" t="n">
        <x:v>1.05474372654454e-10</x:v>
      </x:c>
    </x:row>
    <x:row r="1588" ht="23" customHeight="1">
      <x:c r="A1588" s="7" t="str">
        <x:v>PHF21A</x:v>
      </x:c>
      <x:c r="B1588" s="11" t="n">
        <x:v>0.546035577410572</x:v>
      </x:c>
      <x:c r="C1588" s="11" t="n">
        <x:v>5.93029613735806</x:v>
      </x:c>
      <x:c r="D1588" s="11" t="n">
        <x:v>98.5405172685979</x:v>
      </x:c>
      <x:c r="E1588" s="13" t="n">
        <x:v>1.26862908695559e-11</x:v>
      </x:c>
      <x:c r="F1588" s="13" t="n">
        <x:v>1.05910943749682e-10</x:v>
      </x:c>
    </x:row>
    <x:row r="1589" ht="23" customHeight="1">
      <x:c r="A1589" s="7" t="str">
        <x:v>ZBTB7B</x:v>
      </x:c>
      <x:c r="B1589" s="11" t="n">
        <x:v>1.54481691460591</x:v>
      </x:c>
      <x:c r="C1589" s="11" t="n">
        <x:v>3.4381578969122</x:v>
      </x:c>
      <x:c r="D1589" s="11" t="n">
        <x:v>100.771615499948</x:v>
      </x:c>
      <x:c r="E1589" s="13" t="n">
        <x:v>1.28139160258498e-11</x:v>
      </x:c>
      <x:c r="F1589" s="13" t="n">
        <x:v>1.06909051276123e-10</x:v>
      </x:c>
    </x:row>
    <x:row r="1590" ht="23" customHeight="1">
      <x:c r="A1590" s="7" t="str">
        <x:v>NCOA6</x:v>
      </x:c>
      <x:c r="B1590" s="11" t="n">
        <x:v>0.447204139275777</x:v>
      </x:c>
      <x:c r="C1590" s="11" t="n">
        <x:v>5.46123434597379</x:v>
      </x:c>
      <x:c r="D1590" s="11" t="n">
        <x:v>98.3894150499299</x:v>
      </x:c>
      <x:c r="E1590" s="13" t="n">
        <x:v>1.29432128976316e-11</x:v>
      </x:c>
      <x:c r="F1590" s="13" t="n">
        <x:v>1.07919841208761e-10</x:v>
      </x:c>
    </x:row>
    <x:row r="1591" ht="23" customHeight="1">
      <x:c r="A1591" s="7" t="str">
        <x:v>ADCY9</x:v>
      </x:c>
      <x:c r="B1591" s="11" t="n">
        <x:v>1.41164577091463</x:v>
      </x:c>
      <x:c r="C1591" s="11" t="n">
        <x:v>4.07102215685171</x:v>
      </x:c>
      <x:c r="D1591" s="11" t="n">
        <x:v>107.547711123172</x:v>
      </x:c>
      <x:c r="E1591" s="13" t="n">
        <x:v>1.32175749249802e-11</x:v>
      </x:c>
      <x:c r="F1591" s="13" t="n">
        <x:v>1.10138144767964e-10</x:v>
      </x:c>
    </x:row>
    <x:row r="1592" ht="23" customHeight="1">
      <x:c r="A1592" s="7" t="str">
        <x:v>IMPDH1</x:v>
      </x:c>
      <x:c r="B1592" s="11" t="n">
        <x:v>0.61808389191711</x:v>
      </x:c>
      <x:c r="C1592" s="11" t="n">
        <x:v>5.23652051882846</x:v>
      </x:c>
      <x:c r="D1592" s="11" t="n">
        <x:v>98.193301572884</x:v>
      </x:c>
      <x:c r="E1592" s="13" t="n">
        <x:v>1.32841044347527e-11</x:v>
      </x:c>
      <x:c r="F1592" s="13" t="n">
        <x:v>1.10622941330005e-10</x:v>
      </x:c>
    </x:row>
    <x:row r="1593" ht="23" customHeight="1">
      <x:c r="A1593" s="7" t="str">
        <x:v>LRRC8D</x:v>
      </x:c>
      <x:c r="B1593" s="11" t="n">
        <x:v>-0.790187913847141</x:v>
      </x:c>
      <x:c r="C1593" s="11" t="n">
        <x:v>4.98437747966321</x:v>
      </x:c>
      <x:c r="D1593" s="11" t="n">
        <x:v>98.1727747752641</x:v>
      </x:c>
      <x:c r="E1593" s="13" t="n">
        <x:v>1.33325262140156e-11</x:v>
      </x:c>
      <x:c r="F1593" s="13" t="n">
        <x:v>1.10956432041138e-10</x:v>
      </x:c>
    </x:row>
    <x:row r="1594" ht="23" customHeight="1">
      <x:c r="A1594" s="7" t="str">
        <x:v>AL158055.1</x:v>
      </x:c>
      <x:c r="B1594" s="11" t="n">
        <x:v>-2.45823180960373</x:v>
      </x:c>
      <x:c r="C1594" s="11" t="n">
        <x:v>1.50271685627531</x:v>
      </x:c>
      <x:c r="D1594" s="11" t="n">
        <x:v>80.388164342985</x:v>
      </x:c>
      <x:c r="E1594" s="13" t="n">
        <x:v>1.36520332287447e-11</x:v>
      </x:c>
      <x:c r="F1594" s="13" t="n">
        <x:v>1.13544123193747e-10</x:v>
      </x:c>
    </x:row>
    <x:row r="1595" ht="23" customHeight="1">
      <x:c r="A1595" s="7" t="str">
        <x:v>AC020659.1</x:v>
      </x:c>
      <x:c r="B1595" s="11" t="n">
        <x:v>1.36422481623988</x:v>
      </x:c>
      <x:c r="C1595" s="11" t="n">
        <x:v>3.82474516604375</x:v>
      </x:c>
      <x:c r="D1595" s="11" t="n">
        <x:v>100.888308404087</x:v>
      </x:c>
      <x:c r="E1595" s="13" t="n">
        <x:v>1.3885526707164e-11</x:v>
      </x:c>
      <x:c r="F1595" s="13" t="n">
        <x:v>1.15413640742294e-10</x:v>
      </x:c>
    </x:row>
    <x:row r="1596" ht="23" customHeight="1">
      <x:c r="A1596" s="7" t="str">
        <x:v>PKIA-AS1</x:v>
      </x:c>
      <x:c r="B1596" s="11" t="n">
        <x:v>-2.03952629113651</x:v>
      </x:c>
      <x:c r="C1596" s="11" t="n">
        <x:v>2.64795192970501</x:v>
      </x:c>
      <x:c r="D1596" s="11" t="n">
        <x:v>93.2747984971322</x:v>
      </x:c>
      <x:c r="E1596" s="13" t="n">
        <x:v>1.4318641600451e-11</x:v>
      </x:c>
      <x:c r="F1596" s="13" t="n">
        <x:v>1.18938985933777e-10</x:v>
      </x:c>
    </x:row>
    <x:row r="1597" ht="23" customHeight="1">
      <x:c r="A1597" s="7" t="str">
        <x:v>TRAPPC10</x:v>
      </x:c>
      <x:c r="B1597" s="11" t="n">
        <x:v>0.482198117262618</x:v>
      </x:c>
      <x:c r="C1597" s="11" t="n">
        <x:v>6.74217739639981</x:v>
      </x:c>
      <x:c r="D1597" s="11" t="n">
        <x:v>97.5680329950794</x:v>
      </x:c>
      <x:c r="E1597" s="13" t="n">
        <x:v>1.44045844167485e-11</x:v>
      </x:c>
      <x:c r="F1597" s="13" t="n">
        <x:v>1.19577906602444e-10</x:v>
      </x:c>
    </x:row>
    <x:row r="1598" ht="23" customHeight="1">
      <x:c r="A1598" s="7" t="str">
        <x:v>MISP3</x:v>
      </x:c>
      <x:c r="B1598" s="11" t="n">
        <x:v>1.55165285969252</x:v>
      </x:c>
      <x:c r="C1598" s="11" t="n">
        <x:v>1.90628823256837</x:v>
      </x:c>
      <x:c r="D1598" s="11" t="n">
        <x:v>95.5984502566375</x:v>
      </x:c>
      <x:c r="E1598" s="13" t="n">
        <x:v>1.44275169581128e-11</x:v>
      </x:c>
      <x:c r="F1598" s="13" t="n">
        <x:v>1.19676851300656e-10</x:v>
      </x:c>
    </x:row>
    <x:row r="1599" ht="23" customHeight="1">
      <x:c r="A1599" s="7" t="str">
        <x:v>KIF21B</x:v>
      </x:c>
      <x:c r="B1599" s="11" t="n">
        <x:v>0.485978683421551</x:v>
      </x:c>
      <x:c r="C1599" s="11" t="n">
        <x:v>5.87868683471116</x:v>
      </x:c>
      <x:c r="D1599" s="11" t="n">
        <x:v>97.5542748130666</x:v>
      </x:c>
      <x:c r="E1599" s="13" t="n">
        <x:v>1.44345692790737e-11</x:v>
      </x:c>
      <x:c r="F1599" s="13" t="n">
        <x:v>1.19676851300656e-10</x:v>
      </x:c>
    </x:row>
    <x:row r="1600" ht="23" customHeight="1">
      <x:c r="A1600" s="7" t="str">
        <x:v>PGGHG</x:v>
      </x:c>
      <x:c r="B1600" s="11" t="n">
        <x:v>-0.802660354868547</x:v>
      </x:c>
      <x:c r="C1600" s="11" t="n">
        <x:v>5.60560781001509</x:v>
      </x:c>
      <x:c r="D1600" s="11" t="n">
        <x:v>97.4511603988819</x:v>
      </x:c>
      <x:c r="E1600" s="13" t="n">
        <x:v>1.46403810408629e-11</x:v>
      </x:c>
      <x:c r="F1600" s="13" t="n">
        <x:v>1.21307322332953e-10</x:v>
      </x:c>
    </x:row>
    <x:row r="1601" ht="23" customHeight="1">
      <x:c r="A1601" s="7" t="str">
        <x:v>AGTPBP1</x:v>
      </x:c>
      <x:c r="B1601" s="11" t="n">
        <x:v>0.449247636896532</x:v>
      </x:c>
      <x:c r="C1601" s="11" t="n">
        <x:v>6.80639214493467</x:v>
      </x:c>
      <x:c r="D1601" s="11" t="n">
        <x:v>97.3935729052068</x:v>
      </x:c>
      <x:c r="E1601" s="13" t="n">
        <x:v>1.47385824739959e-11</x:v>
      </x:c>
      <x:c r="F1601" s="13" t="n">
        <x:v>1.22044674498732e-10</x:v>
      </x:c>
    </x:row>
    <x:row r="1602" ht="23" customHeight="1">
      <x:c r="A1602" s="7" t="str">
        <x:v>RABAC1</x:v>
      </x:c>
      <x:c r="B1602" s="11" t="n">
        <x:v>0.404777557774533</x:v>
      </x:c>
      <x:c r="C1602" s="11" t="n">
        <x:v>7.42334194894508</x:v>
      </x:c>
      <x:c r="D1602" s="11" t="n">
        <x:v>97.3405747607349</x:v>
      </x:c>
      <x:c r="E1602" s="13" t="n">
        <x:v>1.48401240665529e-11</x:v>
      </x:c>
      <x:c r="F1602" s="13" t="n">
        <x:v>1.22808746881798e-10</x:v>
      </x:c>
    </x:row>
    <x:row r="1603" ht="23" customHeight="1">
      <x:c r="A1603" s="7" t="str">
        <x:v>LETMD1</x:v>
      </x:c>
      <x:c r="B1603" s="11" t="n">
        <x:v>-0.500951323958044</x:v>
      </x:c>
      <x:c r="C1603" s="11" t="n">
        <x:v>5.89140176155361</x:v>
      </x:c>
      <x:c r="D1603" s="11" t="n">
        <x:v>97.2715839787209</x:v>
      </x:c>
      <x:c r="E1603" s="13" t="n">
        <x:v>1.4984715121766e-11</x:v>
      </x:c>
      <x:c r="F1603" s="13" t="n">
        <x:v>1.23927896784193e-10</x:v>
      </x:c>
    </x:row>
    <x:row r="1604" ht="23" customHeight="1">
      <x:c r="A1604" s="7" t="str">
        <x:v>PGAP1</x:v>
      </x:c>
      <x:c r="B1604" s="11" t="n">
        <x:v>-1.49131247099738</x:v>
      </x:c>
      <x:c r="C1604" s="11" t="n">
        <x:v>3.79371254100255</x:v>
      </x:c>
      <x:c r="D1604" s="11" t="n">
        <x:v>96.5742714781458</x:v>
      </x:c>
      <x:c r="E1604" s="13" t="n">
        <x:v>1.51578087890915e-11</x:v>
      </x:c>
      <x:c r="F1604" s="13" t="n">
        <x:v>1.2528122810148e-10</x:v>
      </x:c>
    </x:row>
    <x:row r="1605" ht="23" customHeight="1">
      <x:c r="A1605" s="7" t="str">
        <x:v>LINC01725</x:v>
      </x:c>
      <x:c r="B1605" s="11" t="n">
        <x:v>-2.22869601362114</x:v>
      </x:c>
      <x:c r="C1605" s="11" t="n">
        <x:v>2.61002276281536</x:v>
      </x:c>
      <x:c r="D1605" s="11" t="n">
        <x:v>87.9441763525453</x:v>
      </x:c>
      <x:c r="E1605" s="13" t="n">
        <x:v>1.531141011787e-11</x:v>
      </x:c>
      <x:c r="F1605" s="13" t="n">
        <x:v>1.2647186574293e-10</x:v>
      </x:c>
    </x:row>
    <x:row r="1606" ht="23" customHeight="1">
      <x:c r="A1606" s="7" t="str">
        <x:v>EHD1</x:v>
      </x:c>
      <x:c r="B1606" s="11" t="n">
        <x:v>0.439703630091392</x:v>
      </x:c>
      <x:c r="C1606" s="11" t="n">
        <x:v>6.22645070712337</x:v>
      </x:c>
      <x:c r="D1606" s="11" t="n">
        <x:v>97.0825236243836</x:v>
      </x:c>
      <x:c r="E1606" s="13" t="n">
        <x:v>1.53566477427287e-11</x:v>
      </x:c>
      <x:c r="F1606" s="13" t="n">
        <x:v>1.26766495914899e-10</x:v>
      </x:c>
    </x:row>
    <x:row r="1607" ht="23" customHeight="1">
      <x:c r="A1607" s="7" t="str">
        <x:v>FBXW7</x:v>
      </x:c>
      <x:c r="B1607" s="11" t="n">
        <x:v>0.411212138255683</x:v>
      </x:c>
      <x:c r="C1607" s="11" t="n">
        <x:v>6.35510396542992</x:v>
      </x:c>
      <x:c r="D1607" s="11" t="n">
        <x:v>96.9364471619198</x:v>
      </x:c>
      <x:c r="E1607" s="13" t="n">
        <x:v>1.56555135694144e-11</x:v>
      </x:c>
      <x:c r="F1607" s="13" t="n">
        <x:v>1.29153112877442e-10</x:v>
      </x:c>
    </x:row>
    <x:row r="1608" ht="23" customHeight="1">
      <x:c r="A1608" s="7" t="str">
        <x:v>EDA</x:v>
      </x:c>
      <x:c r="B1608" s="11" t="n">
        <x:v>-3.25147096198969</x:v>
      </x:c>
      <x:c r="C1608" s="11" t="n">
        <x:v>5.01642522533509</x:v>
      </x:c>
      <x:c r="D1608" s="11" t="n">
        <x:v>122.350406612239</x:v>
      </x:c>
      <x:c r="E1608" s="13" t="n">
        <x:v>1.56964343105468e-11</x:v>
      </x:c>
      <x:c r="F1608" s="13" t="n">
        <x:v>1.29410117100457e-10</x:v>
      </x:c>
    </x:row>
    <x:row r="1609" ht="23" customHeight="1">
      <x:c r="A1609" s="7" t="str">
        <x:v>TMIGD2</x:v>
      </x:c>
      <x:c r="B1609" s="11" t="n">
        <x:v>-2.67003037833206</x:v>
      </x:c>
      <x:c r="C1609" s="11" t="n">
        <x:v>4.98415639180519</x:v>
      </x:c>
      <x:c r="D1609" s="11" t="n">
        <x:v>133.183585828638</x:v>
      </x:c>
      <x:c r="E1609" s="13" t="n">
        <x:v>1.57099806253713e-11</x:v>
      </x:c>
      <x:c r="F1609" s="13" t="n">
        <x:v>1.29441252055687e-10</x:v>
      </x:c>
    </x:row>
    <x:row r="1610" ht="23" customHeight="1">
      <x:c r="A1610" s="7" t="str">
        <x:v>GNB1</x:v>
      </x:c>
      <x:c r="B1610" s="11" t="n">
        <x:v>0.36205092745913</x:v>
      </x:c>
      <x:c r="C1610" s="11" t="n">
        <x:v>7.38113550090467</x:v>
      </x:c>
      <x:c r="D1610" s="11" t="n">
        <x:v>96.7828699170457</x:v>
      </x:c>
      <x:c r="E1610" s="13" t="n">
        <x:v>1.59729392554817e-11</x:v>
      </x:c>
      <x:c r="F1610" s="13" t="n">
        <x:v>1.31500019721695e-10</x:v>
      </x:c>
    </x:row>
    <x:row r="1611" ht="23" customHeight="1">
      <x:c r="A1611" s="7" t="str">
        <x:v>SERBP1</x:v>
      </x:c>
      <x:c r="B1611" s="11" t="n">
        <x:v>-0.319852803680091</x:v>
      </x:c>
      <x:c r="C1611" s="11" t="n">
        <x:v>7.73920633900312</x:v>
      </x:c>
      <x:c r="D1611" s="11" t="n">
        <x:v>96.7796168478543</x:v>
      </x:c>
      <x:c r="E1611" s="13" t="n">
        <x:v>1.59796989774269e-11</x:v>
      </x:c>
      <x:c r="F1611" s="13" t="n">
        <x:v>1.31500019721695e-10</x:v>
      </x:c>
    </x:row>
    <x:row r="1612" ht="23" customHeight="1">
      <x:c r="A1612" s="7" t="str">
        <x:v>TEX264</x:v>
      </x:c>
      <x:c r="B1612" s="11" t="n">
        <x:v>0.464615518287044</x:v>
      </x:c>
      <x:c r="C1612" s="11" t="n">
        <x:v>6.14370500041182</x:v>
      </x:c>
      <x:c r="D1612" s="11" t="n">
        <x:v>96.6587277736057</x:v>
      </x:c>
      <x:c r="E1612" s="13" t="n">
        <x:v>1.62415136564768e-11</x:v>
      </x:c>
      <x:c r="F1612" s="13" t="n">
        <x:v>1.33571579413197e-10</x:v>
      </x:c>
    </x:row>
    <x:row r="1613" ht="23" customHeight="1">
      <x:c r="A1613" s="7" t="str">
        <x:v>RHOC</x:v>
      </x:c>
      <x:c r="B1613" s="11" t="n">
        <x:v>1.90966543808264</x:v>
      </x:c>
      <x:c r="C1613" s="11" t="n">
        <x:v>5.95830526770845</x:v>
      </x:c>
      <x:c r="D1613" s="11" t="n">
        <x:v>146.906270261794</x:v>
      </x:c>
      <x:c r="E1613" s="13" t="n">
        <x:v>1.63295769107602e-11</x:v>
      </x:c>
      <x:c r="F1613" s="13" t="n">
        <x:v>1.34150652351418e-10</x:v>
      </x:c>
    </x:row>
    <x:row r="1614" ht="23" customHeight="1">
      <x:c r="A1614" s="7" t="str">
        <x:v>RPL35</x:v>
      </x:c>
      <x:c r="B1614" s="11" t="n">
        <x:v>-0.338646169158143</x:v>
      </x:c>
      <x:c r="C1614" s="11" t="n">
        <x:v>10.817812823677</x:v>
      </x:c>
      <x:c r="D1614" s="11" t="n">
        <x:v>96.614153813055</x:v>
      </x:c>
      <x:c r="E1614" s="13" t="n">
        <x:v>1.63321761825675e-11</x:v>
      </x:c>
      <x:c r="F1614" s="13" t="n">
        <x:v>1.34150652351418e-10</x:v>
      </x:c>
    </x:row>
    <x:row r="1615" ht="23" customHeight="1">
      <x:c r="A1615" s="7" t="str">
        <x:v>RGCC</x:v>
      </x:c>
      <x:c r="B1615" s="11" t="n">
        <x:v>-1.47498489076233</x:v>
      </x:c>
      <x:c r="C1615" s="11" t="n">
        <x:v>6.26640541698441</x:v>
      </x:c>
      <x:c r="D1615" s="11" t="n">
        <x:v>133.055574789481</x:v>
      </x:c>
      <x:c r="E1615" s="13" t="n">
        <x:v>1.6409848365011e-11</x:v>
      </x:c>
      <x:c r="F1615" s="13" t="n">
        <x:v>1.34705130723687e-10</x:v>
      </x:c>
    </x:row>
    <x:row r="1616" ht="23" customHeight="1">
      <x:c r="A1616" s="7" t="str">
        <x:v>G6PD</x:v>
      </x:c>
      <x:c r="B1616" s="11" t="n">
        <x:v>0.615490022757647</x:v>
      </x:c>
      <x:c r="C1616" s="11" t="n">
        <x:v>5.98131198805308</x:v>
      </x:c>
      <x:c r="D1616" s="11" t="n">
        <x:v>96.5592033969455</x:v>
      </x:c>
      <x:c r="E1616" s="13" t="n">
        <x:v>1.64579075363146e-11</x:v>
      </x:c>
      <x:c r="F1616" s="13" t="n">
        <x:v>1.35015985726708e-10</x:v>
      </x:c>
    </x:row>
    <x:row r="1617" ht="23" customHeight="1">
      <x:c r="A1617" s="7" t="str">
        <x:v>JAML</x:v>
      </x:c>
      <x:c r="B1617" s="11" t="n">
        <x:v>-1.59830304710212</x:v>
      </x:c>
      <x:c r="C1617" s="11" t="n">
        <x:v>5.16468349135396</x:v>
      </x:c>
      <x:c r="D1617" s="11" t="n">
        <x:v>122.492990081467</x:v>
      </x:c>
      <x:c r="E1617" s="13" t="n">
        <x:v>1.65238118060426e-11</x:v>
      </x:c>
      <x:c r="F1617" s="13" t="n">
        <x:v>1.354727615212e-10</x:v>
      </x:c>
    </x:row>
    <x:row r="1618" ht="23" customHeight="1">
      <x:c r="A1618" s="7" t="str">
        <x:v>TP53INP1</x:v>
      </x:c>
      <x:c r="B1618" s="11" t="n">
        <x:v>1.2099218246763</x:v>
      </x:c>
      <x:c r="C1618" s="11" t="n">
        <x:v>3.31234660047222</x:v>
      </x:c>
      <x:c r="D1618" s="11" t="n">
        <x:v>96.9006080279453</x:v>
      </x:c>
      <x:c r="E1618" s="13" t="n">
        <x:v>1.66430313737892e-11</x:v>
      </x:c>
      <x:c r="F1618" s="13" t="n">
        <x:v>1.36365814886415e-10</x:v>
      </x:c>
    </x:row>
    <x:row r="1619" ht="23" customHeight="1">
      <x:c r="A1619" s="7" t="str">
        <x:v>SGK1</x:v>
      </x:c>
      <x:c r="B1619" s="11" t="n">
        <x:v>-1.45559741783706</x:v>
      </x:c>
      <x:c r="C1619" s="11" t="n">
        <x:v>3.33482391719266</x:v>
      </x:c>
      <x:c r="D1619" s="11" t="n">
        <x:v>92.7907748561988</x:v>
      </x:c>
      <x:c r="E1619" s="13" t="n">
        <x:v>1.68467161718707e-11</x:v>
      </x:c>
      <x:c r="F1619" s="13" t="n">
        <x:v>1.37949408257796e-10</x:v>
      </x:c>
    </x:row>
    <x:row r="1620" ht="23" customHeight="1">
      <x:c r="A1620" s="7" t="str">
        <x:v>CC2D1A</x:v>
      </x:c>
      <x:c r="B1620" s="11" t="n">
        <x:v>0.58170677918102</x:v>
      </x:c>
      <x:c r="C1620" s="11" t="n">
        <x:v>4.55015616340903</x:v>
      </x:c>
      <x:c r="D1620" s="11" t="n">
        <x:v>96.3538281269107</x:v>
      </x:c>
      <x:c r="E1620" s="13" t="n">
        <x:v>1.69418572539381e-11</x:v>
      </x:c>
      <x:c r="F1620" s="13" t="n">
        <x:v>1.38642783667342e-10</x:v>
      </x:c>
    </x:row>
    <x:row r="1621" ht="23" customHeight="1">
      <x:c r="A1621" s="7" t="str">
        <x:v>MRTO4</x:v>
      </x:c>
      <x:c r="B1621" s="11" t="n">
        <x:v>-0.748595710668362</x:v>
      </x:c>
      <x:c r="C1621" s="11" t="n">
        <x:v>4.42782997657748</x:v>
      </x:c>
      <x:c r="D1621" s="11" t="n">
        <x:v>96.3625922622803</x:v>
      </x:c>
      <x:c r="E1621" s="13" t="n">
        <x:v>1.70015616326377e-11</x:v>
      </x:c>
      <x:c r="F1621" s="13" t="n">
        <x:v>1.39045487698035e-10</x:v>
      </x:c>
    </x:row>
    <x:row r="1622" ht="23" customHeight="1">
      <x:c r="A1622" s="7" t="str">
        <x:v>APOBEC3D</x:v>
      </x:c>
      <x:c r="B1622" s="11" t="n">
        <x:v>0.911175184473008</x:v>
      </x:c>
      <x:c r="C1622" s="11" t="n">
        <x:v>3.68192954375311</x:v>
      </x:c>
      <x:c r="D1622" s="11" t="n">
        <x:v>96.3368139806105</x:v>
      </x:c>
      <x:c r="E1622" s="13" t="n">
        <x:v>1.71708705098267e-11</x:v>
      </x:c>
      <x:c r="F1622" s="13" t="n">
        <x:v>1.40343530774024e-10</x:v>
      </x:c>
    </x:row>
    <x:row r="1623" ht="23" customHeight="1">
      <x:c r="A1623" s="7" t="str">
        <x:v>PI4K2A</x:v>
      </x:c>
      <x:c r="B1623" s="11" t="n">
        <x:v>0.928986780644073</x:v>
      </x:c>
      <x:c r="C1623" s="11" t="n">
        <x:v>4.02271026746905</x:v>
      </x:c>
      <x:c r="D1623" s="11" t="n">
        <x:v>96.2503792758276</x:v>
      </x:c>
      <x:c r="E1623" s="13" t="n">
        <x:v>1.72540381003471e-11</x:v>
      </x:c>
      <x:c r="F1623" s="13" t="n">
        <x:v>1.40936344507705e-10</x:v>
      </x:c>
    </x:row>
    <x:row r="1624" ht="23" customHeight="1">
      <x:c r="A1624" s="7" t="str">
        <x:v>GBP5</x:v>
      </x:c>
      <x:c r="B1624" s="11" t="n">
        <x:v>0.969530009418117</x:v>
      </x:c>
      <x:c r="C1624" s="11" t="n">
        <x:v>7.25050876766861</x:v>
      </x:c>
      <x:c r="D1624" s="11" t="n">
        <x:v>123.668511444929</x:v>
      </x:c>
      <x:c r="E1624" s="13" t="n">
        <x:v>1.76188090426725e-11</x:v>
      </x:c>
      <x:c r="F1624" s="13" t="n">
        <x:v>1.43827234138242e-10</x:v>
      </x:c>
    </x:row>
    <x:row r="1625" ht="23" customHeight="1">
      <x:c r="A1625" s="7" t="str">
        <x:v>CRELD2</x:v>
      </x:c>
      <x:c r="B1625" s="11" t="n">
        <x:v>0.519642299269423</x:v>
      </x:c>
      <x:c r="C1625" s="11" t="n">
        <x:v>5.16437097004301</x:v>
      </x:c>
      <x:c r="D1625" s="11" t="n">
        <x:v>96.0039385855047</x:v>
      </x:c>
      <x:c r="E1625" s="13" t="n">
        <x:v>1.77297616090879e-11</x:v>
      </x:c>
      <x:c r="F1625" s="13" t="n">
        <x:v>1.44643849482023e-10</x:v>
      </x:c>
    </x:row>
    <x:row r="1626" ht="23" customHeight="1">
      <x:c r="A1626" s="7" t="str">
        <x:v>ETFB</x:v>
      </x:c>
      <x:c r="B1626" s="11" t="n">
        <x:v>-0.43785472600592</x:v>
      </x:c>
      <x:c r="C1626" s="11" t="n">
        <x:v>6.10459124539519</x:v>
      </x:c>
      <x:c r="D1626" s="11" t="n">
        <x:v>95.8748453833056</x:v>
      </x:c>
      <x:c r="E1626" s="13" t="n">
        <x:v>1.80249649568133e-11</x:v>
      </x:c>
      <x:c r="F1626" s="13" t="n">
        <x:v>1.46961698900197e-10</x:v>
      </x:c>
    </x:row>
    <x:row r="1627" ht="23" customHeight="1">
      <x:c r="A1627" s="7" t="str">
        <x:v>TNFRSF1A</x:v>
      </x:c>
      <x:c r="B1627" s="11" t="n">
        <x:v>0.761555650484209</x:v>
      </x:c>
      <x:c r="C1627" s="11" t="n">
        <x:v>5.36855417356748</x:v>
      </x:c>
      <x:c r="D1627" s="11" t="n">
        <x:v>95.8585002304239</x:v>
      </x:c>
      <x:c r="E1627" s="13" t="n">
        <x:v>1.80688282125469e-11</x:v>
      </x:c>
      <x:c r="F1627" s="13" t="n">
        <x:v>1.47228723854879e-10</x:v>
      </x:c>
    </x:row>
    <x:row r="1628" ht="23" customHeight="1">
      <x:c r="A1628" s="7" t="str">
        <x:v>ANO6</x:v>
      </x:c>
      <x:c r="B1628" s="11" t="n">
        <x:v>0.603931389009475</x:v>
      </x:c>
      <x:c r="C1628" s="11" t="n">
        <x:v>5.48581847225956</x:v>
      </x:c>
      <x:c r="D1628" s="11" t="n">
        <x:v>95.8187482398288</x:v>
      </x:c>
      <x:c r="E1628" s="13" t="n">
        <x:v>1.81630832041298e-11</x:v>
      </x:c>
      <x:c r="F1628" s="13" t="n">
        <x:v>1.47905770972044e-10</x:v>
      </x:c>
    </x:row>
    <x:row r="1629" ht="23" customHeight="1">
      <x:c r="A1629" s="7" t="str">
        <x:v>PIEZO1</x:v>
      </x:c>
      <x:c r="B1629" s="11" t="n">
        <x:v>1.07145999230943</x:v>
      </x:c>
      <x:c r="C1629" s="11" t="n">
        <x:v>4.68057579950855</x:v>
      </x:c>
      <x:c r="D1629" s="11" t="n">
        <x:v>98.6197043853635</x:v>
      </x:c>
      <x:c r="E1629" s="13" t="n">
        <x:v>1.81831907116853e-11</x:v>
      </x:c>
      <x:c r="F1629" s="13" t="n">
        <x:v>1.47961360712001e-10</x:v>
      </x:c>
    </x:row>
    <x:row r="1630" ht="23" customHeight="1">
      <x:c r="A1630" s="7" t="str">
        <x:v>MYBL1</x:v>
      </x:c>
      <x:c r="B1630" s="11" t="n">
        <x:v>1.99670363652403</x:v>
      </x:c>
      <x:c r="C1630" s="11" t="n">
        <x:v>6.72646399476214</x:v>
      </x:c>
      <x:c r="D1630" s="11" t="n">
        <x:v>149.772531943699</x:v>
      </x:c>
      <x:c r="E1630" s="13" t="n">
        <x:v>1.81922451958525e-11</x:v>
      </x:c>
      <x:c r="F1630" s="13" t="n">
        <x:v>1.47961360712001e-10</x:v>
      </x:c>
    </x:row>
    <x:row r="1631" ht="23" customHeight="1">
      <x:c r="A1631" s="7" t="str">
        <x:v>LPAR2</x:v>
      </x:c>
      <x:c r="B1631" s="11" t="n">
        <x:v>-0.836502238620598</x:v>
      </x:c>
      <x:c r="C1631" s="11" t="n">
        <x:v>3.76391410217447</x:v>
      </x:c>
      <x:c r="D1631" s="11" t="n">
        <x:v>95.9123641838812</x:v>
      </x:c>
      <x:c r="E1631" s="13" t="n">
        <x:v>1.82671862696022e-11</x:v>
      </x:c>
      <x:c r="F1631" s="13" t="n">
        <x:v>1.48479724469914e-10</x:v>
      </x:c>
    </x:row>
    <x:row r="1632" ht="23" customHeight="1">
      <x:c r="A1632" s="7" t="str">
        <x:v>DMPK</x:v>
      </x:c>
      <x:c r="B1632" s="11" t="n">
        <x:v>1.26433386275705</x:v>
      </x:c>
      <x:c r="C1632" s="11" t="n">
        <x:v>2.46263185381477</x:v>
      </x:c>
      <x:c r="D1632" s="11" t="n">
        <x:v>95.9554572285629</x:v>
      </x:c>
      <x:c r="E1632" s="13" t="n">
        <x:v>1.8787844610666e-11</x:v>
      </x:c>
      <x:c r="F1632" s="13" t="n">
        <x:v>1.52618119709818e-10</x:v>
      </x:c>
    </x:row>
    <x:row r="1633" ht="23" customHeight="1">
      <x:c r="A1633" s="7" t="str">
        <x:v>CPB2-AS1</x:v>
      </x:c>
      <x:c r="B1633" s="11" t="n">
        <x:v>0.794272405587186</x:v>
      </x:c>
      <x:c r="C1633" s="11" t="n">
        <x:v>4.88600590146118</x:v>
      </x:c>
      <x:c r="D1633" s="11" t="n">
        <x:v>95.5574773498252</x:v>
      </x:c>
      <x:c r="E1633" s="13" t="n">
        <x:v>1.88201659070422e-11</x:v>
      </x:c>
      <x:c r="F1633" s="13" t="n">
        <x:v>1.52786996386276e-10</x:v>
      </x:c>
    </x:row>
    <x:row r="1634" ht="23" customHeight="1">
      <x:c r="A1634" s="7" t="str">
        <x:v>BCL7C</x:v>
      </x:c>
      <x:c r="B1634" s="11" t="n">
        <x:v>0.53353524357174</x:v>
      </x:c>
      <x:c r="C1634" s="11" t="n">
        <x:v>6.52427647995178</x:v>
      </x:c>
      <x:c r="D1634" s="11" t="n">
        <x:v>95.5157397386377</x:v>
      </x:c>
      <x:c r="E1634" s="13" t="n">
        <x:v>1.8903206611874e-11</x:v>
      </x:c>
      <x:c r="F1634" s="13" t="n">
        <x:v>1.53367167422363e-10</x:v>
      </x:c>
    </x:row>
    <x:row r="1635" ht="23" customHeight="1">
      <x:c r="A1635" s="7" t="str">
        <x:v>HOXB4</x:v>
      </x:c>
      <x:c r="B1635" s="11" t="n">
        <x:v>1.42002956624032</x:v>
      </x:c>
      <x:c r="C1635" s="11" t="n">
        <x:v>3.20146762140147</x:v>
      </x:c>
      <x:c r="D1635" s="11" t="n">
        <x:v>95.8546537745185</x:v>
      </x:c>
      <x:c r="E1635" s="13" t="n">
        <x:v>1.90022782243622e-11</x:v>
      </x:c>
      <x:c r="F1635" s="13" t="n">
        <x:v>1.54076612114183e-10</x:v>
      </x:c>
    </x:row>
    <x:row r="1636" ht="23" customHeight="1">
      <x:c r="A1636" s="7" t="str">
        <x:v>LPGAT1</x:v>
      </x:c>
      <x:c r="B1636" s="11" t="n">
        <x:v>0.689976793439994</x:v>
      </x:c>
      <x:c r="C1636" s="11" t="n">
        <x:v>5.66008608126034</x:v>
      </x:c>
      <x:c r="D1636" s="11" t="n">
        <x:v>95.3960611793569</x:v>
      </x:c>
      <x:c r="E1636" s="13" t="n">
        <x:v>1.92178580577106e-11</x:v>
      </x:c>
      <x:c r="F1636" s="13" t="n">
        <x:v>1.55729297496396e-10</x:v>
      </x:c>
    </x:row>
    <x:row r="1637" ht="23" customHeight="1">
      <x:c r="A1637" s="7" t="str">
        <x:v>AC243829.4</x:v>
      </x:c>
      <x:c r="B1637" s="11" t="n">
        <x:v>2.32407425295925</x:v>
      </x:c>
      <x:c r="C1637" s="11" t="n">
        <x:v>2.18176868281959</x:v>
      </x:c>
      <x:c r="D1637" s="11" t="n">
        <x:v>77.9503570997399</x:v>
      </x:c>
      <x:c r="E1637" s="13" t="n">
        <x:v>1.93102459993097e-11</x:v>
      </x:c>
      <x:c r="F1637" s="13" t="n">
        <x:v>1.56382303939397e-10</x:v>
      </x:c>
    </x:row>
    <x:row r="1638" ht="23" customHeight="1">
      <x:c r="A1638" s="7" t="str">
        <x:v>ADAMTS17</x:v>
      </x:c>
      <x:c r="B1638" s="11" t="n">
        <x:v>-1.9839281195683</x:v>
      </x:c>
      <x:c r="C1638" s="11" t="n">
        <x:v>2.56825680088076</x:v>
      </x:c>
      <x:c r="D1638" s="11" t="n">
        <x:v>91.7487282229809</x:v>
      </x:c>
      <x:c r="E1638" s="13" t="n">
        <x:v>1.9334843230676e-11</x:v>
      </x:c>
      <x:c r="F1638" s="13" t="n">
        <x:v>1.56427792796577e-10</x:v>
      </x:c>
    </x:row>
    <x:row r="1639" ht="23" customHeight="1">
      <x:c r="A1639" s="7" t="str">
        <x:v>AKIRIN1</x:v>
      </x:c>
      <x:c r="B1639" s="11" t="n">
        <x:v>-0.436577741275858</x:v>
      </x:c>
      <x:c r="C1639" s="11" t="n">
        <x:v>5.84031507157687</x:v>
      </x:c>
      <x:c r="D1639" s="11" t="n">
        <x:v>95.347803885022</x:v>
      </x:c>
      <x:c r="E1639" s="13" t="n">
        <x:v>1.93394765341379e-11</x:v>
      </x:c>
      <x:c r="F1639" s="13" t="n">
        <x:v>1.56427792796577e-10</x:v>
      </x:c>
    </x:row>
    <x:row r="1640" ht="23" customHeight="1">
      <x:c r="A1640" s="7" t="str">
        <x:v>IL7R</x:v>
      </x:c>
      <x:c r="B1640" s="11" t="n">
        <x:v>-1.74240872240721</x:v>
      </x:c>
      <x:c r="C1640" s="11" t="n">
        <x:v>9.36236524178678</x:v>
      </x:c>
      <x:c r="D1640" s="11" t="n">
        <x:v>147.822568253801</x:v>
      </x:c>
      <x:c r="E1640" s="13" t="n">
        <x:v>1.94276234986014e-11</x:v>
      </x:c>
      <x:c r="F1640" s="13" t="n">
        <x:v>1.57044895505168e-10</x:v>
      </x:c>
    </x:row>
    <x:row r="1641" ht="23" customHeight="1">
      <x:c r="A1641" s="7" t="str">
        <x:v>STK17B</x:v>
      </x:c>
      <x:c r="B1641" s="11" t="n">
        <x:v>-0.404949795393899</x:v>
      </x:c>
      <x:c r="C1641" s="11" t="n">
        <x:v>8.31173455992024</x:v>
      </x:c>
      <x:c r="D1641" s="11" t="n">
        <x:v>95.2502774670232</x:v>
      </x:c>
      <x:c r="E1641" s="13" t="n">
        <x:v>1.95822240371602e-11</x:v>
      </x:c>
      <x:c r="F1641" s="13" t="n">
        <x:v>1.58198101383131e-10</x:v>
      </x:c>
    </x:row>
    <x:row r="1642" ht="23" customHeight="1">
      <x:c r="A1642" s="7" t="str">
        <x:v>C11orf21</x:v>
      </x:c>
      <x:c r="B1642" s="11" t="n">
        <x:v>0.591299360210362</x:v>
      </x:c>
      <x:c r="C1642" s="11" t="n">
        <x:v>5.49490509288296</x:v>
      </x:c>
      <x:c r="D1642" s="11" t="n">
        <x:v>95.1650499602729</x:v>
      </x:c>
      <x:c r="E1642" s="13" t="n">
        <x:v>1.98202063323133e-11</x:v>
      </x:c>
      <x:c r="F1642" s="13" t="n">
        <x:v>1.60023104019999e-10</x:v>
      </x:c>
    </x:row>
    <x:row r="1643" ht="23" customHeight="1">
      <x:c r="A1643" s="7" t="str">
        <x:v>KIR2DL3</x:v>
      </x:c>
      <x:c r="B1643" s="11" t="n">
        <x:v>3.36339743247044</x:v>
      </x:c>
      <x:c r="C1643" s="11" t="n">
        <x:v>2.41602944313099</x:v>
      </x:c>
      <x:c r="D1643" s="11" t="n">
        <x:v>96.4175210019687</x:v>
      </x:c>
      <x:c r="E1643" s="13" t="n">
        <x:v>2.00421007902274e-11</x:v>
      </x:c>
      <x:c r="F1643" s="13" t="n">
        <x:v>1.61716073915787e-10</x:v>
      </x:c>
    </x:row>
    <x:row r="1644" ht="23" customHeight="1">
      <x:c r="A1644" s="7" t="str">
        <x:v>GNS</x:v>
      </x:c>
      <x:c r="B1644" s="11" t="n">
        <x:v>0.620726971929708</x:v>
      </x:c>
      <x:c r="C1644" s="11" t="n">
        <x:v>4.54476746492261</x:v>
      </x:c>
      <x:c r="D1644" s="11" t="n">
        <x:v>95.0562698753645</x:v>
      </x:c>
      <x:c r="E1644" s="13" t="n">
        <x:v>2.01428643807987e-11</x:v>
      </x:c>
      <x:c r="F1644" s="13" t="n">
        <x:v>1.6243019487596e-10</x:v>
      </x:c>
    </x:row>
    <x:row r="1645" ht="23" customHeight="1">
      <x:c r="A1645" s="7" t="str">
        <x:v>CHURC1</x:v>
      </x:c>
      <x:c r="B1645" s="11" t="n">
        <x:v>-0.391856163230132</x:v>
      </x:c>
      <x:c r="C1645" s="11" t="n">
        <x:v>7.21260933207091</x:v>
      </x:c>
      <x:c r="D1645" s="11" t="n">
        <x:v>94.7082353156223</x:v>
      </x:c>
      <x:c r="E1645" s="13" t="n">
        <x:v>2.10597084113169e-11</x:v>
      </x:c>
      <x:c r="F1645" s="13" t="n">
        <x:v>1.69720241326969e-10</x:v>
      </x:c>
    </x:row>
    <x:row r="1646" ht="23" customHeight="1">
      <x:c r="A1646" s="7" t="str">
        <x:v>PAFAH1B1</x:v>
      </x:c>
      <x:c r="B1646" s="11" t="n">
        <x:v>0.336305720594706</x:v>
      </x:c>
      <x:c r="C1646" s="11" t="n">
        <x:v>6.89676913301936</x:v>
      </x:c>
      <x:c r="D1646" s="11" t="n">
        <x:v>94.663746635113</x:v>
      </x:c>
      <x:c r="E1646" s="13" t="n">
        <x:v>2.11863944202814e-11</x:v>
      </x:c>
      <x:c r="F1646" s="13" t="n">
        <x:v>1.70637410136358e-10</x:v>
      </x:c>
    </x:row>
    <x:row r="1647" ht="23" customHeight="1">
      <x:c r="A1647" s="7" t="str">
        <x:v>COA1</x:v>
      </x:c>
      <x:c r="B1647" s="11" t="n">
        <x:v>-0.496364758141545</x:v>
      </x:c>
      <x:c r="C1647" s="11" t="n">
        <x:v>6.01618073445212</x:v>
      </x:c>
      <x:c r="D1647" s="11" t="n">
        <x:v>94.6554048589411</x:v>
      </x:c>
      <x:c r="E1647" s="13" t="n">
        <x:v>2.12174452512808e-11</x:v>
      </x:c>
      <x:c r="F1647" s="13" t="n">
        <x:v>1.70783676873766e-10</x:v>
      </x:c>
    </x:row>
    <x:row r="1648" ht="23" customHeight="1">
      <x:c r="A1648" s="7" t="str">
        <x:v>CCDC92</x:v>
      </x:c>
      <x:c r="B1648" s="11" t="n">
        <x:v>0.528129885766487</x:v>
      </x:c>
      <x:c r="C1648" s="11" t="n">
        <x:v>5.56898981893502</x:v>
      </x:c>
      <x:c r="D1648" s="11" t="n">
        <x:v>94.6329950541844</x:v>
      </x:c>
      <x:c r="E1648" s="13" t="n">
        <x:v>2.12834618770686e-11</x:v>
      </x:c>
      <x:c r="F1648" s="13" t="n">
        <x:v>1.71211042142855e-10</x:v>
      </x:c>
    </x:row>
    <x:row r="1649" ht="23" customHeight="1">
      <x:c r="A1649" s="7" t="str">
        <x:v>PECAM1</x:v>
      </x:c>
      <x:c r="B1649" s="11" t="n">
        <x:v>-1.09660705715452</x:v>
      </x:c>
      <x:c r="C1649" s="11" t="n">
        <x:v>6.67945788535221</x:v>
      </x:c>
      <x:c r="D1649" s="11" t="n">
        <x:v>121.082584116048</x:v>
      </x:c>
      <x:c r="E1649" s="13" t="n">
        <x:v>2.12972100185446e-11</x:v>
      </x:c>
      <x:c r="F1649" s="13" t="n">
        <x:v>1.71217679329913e-10</x:v>
      </x:c>
    </x:row>
    <x:row r="1650" ht="23" customHeight="1">
      <x:c r="A1650" s="7" t="str">
        <x:v>CNOT7</x:v>
      </x:c>
      <x:c r="B1650" s="11" t="n">
        <x:v>-0.383720742978734</x:v>
      </x:c>
      <x:c r="C1650" s="11" t="n">
        <x:v>6.35476881873429</x:v>
      </x:c>
      <x:c r="D1650" s="11" t="n">
        <x:v>94.5403305120187</x:v>
      </x:c>
      <x:c r="E1650" s="13" t="n">
        <x:v>2.15441341530439e-11</x:v>
      </x:c>
      <x:c r="F1650" s="13" t="n">
        <x:v>1.73097776466754e-10</x:v>
      </x:c>
    </x:row>
    <x:row r="1651" ht="23" customHeight="1">
      <x:c r="A1651" s="7" t="str">
        <x:v>KIR3DL2</x:v>
      </x:c>
      <x:c r="B1651" s="11" t="n">
        <x:v>3.02783742591877</x:v>
      </x:c>
      <x:c r="C1651" s="11" t="n">
        <x:v>3.10751305125526</x:v>
      </x:c>
      <x:c r="D1651" s="11" t="n">
        <x:v>89.1250812676932</x:v>
      </x:c>
      <x:c r="E1651" s="13" t="n">
        <x:v>2.17726310257393e-11</x:v>
      </x:c>
      <x:c r="F1651" s="13" t="n">
        <x:v>1.74827629369709e-10</x:v>
      </x:c>
    </x:row>
    <x:row r="1652" ht="23" customHeight="1">
      <x:c r="A1652" s="7" t="str">
        <x:v>ZNF135</x:v>
      </x:c>
      <x:c r="B1652" s="11" t="n">
        <x:v>-3.02096913713403</x:v>
      </x:c>
      <x:c r="C1652" s="11" t="n">
        <x:v>1.41876587813218</x:v>
      </x:c>
      <x:c r="D1652" s="11" t="n">
        <x:v>75.8404095929414</x:v>
      </x:c>
      <x:c r="E1652" s="13" t="n">
        <x:v>2.18402317983152e-11</x:v>
      </x:c>
      <x:c r="F1652" s="13" t="n">
        <x:v>1.75264222347594e-10</x:v>
      </x:c>
    </x:row>
    <x:row r="1653" ht="23" customHeight="1">
      <x:c r="A1653" s="7" t="str">
        <x:v>AC005842.1</x:v>
      </x:c>
      <x:c r="B1653" s="11" t="n">
        <x:v>-1.54303780680283</x:v>
      </x:c>
      <x:c r="C1653" s="11" t="n">
        <x:v>3.60465186596527</x:v>
      </x:c>
      <x:c r="D1653" s="11" t="n">
        <x:v>94.6165287672195</x:v>
      </x:c>
      <x:c r="E1653" s="13" t="n">
        <x:v>2.21827776548062e-11</x:v>
      </x:c>
      <x:c r="F1653" s="13" t="n">
        <x:v>1.77905339678286e-10</x:v>
      </x:c>
    </x:row>
    <x:row r="1654" ht="23" customHeight="1">
      <x:c r="A1654" s="7" t="str">
        <x:v>CD244</x:v>
      </x:c>
      <x:c r="B1654" s="11" t="n">
        <x:v>1.44001964374698</x:v>
      </x:c>
      <x:c r="C1654" s="11" t="n">
        <x:v>5.06527446736013</x:v>
      </x:c>
      <x:c r="D1654" s="11" t="n">
        <x:v>121.271989857659</x:v>
      </x:c>
      <x:c r="E1654" s="13" t="n">
        <x:v>2.23179128074353e-11</x:v>
      </x:c>
      <x:c r="F1654" s="13" t="n">
        <x:v>1.78880838950823e-10</x:v>
      </x:c>
    </x:row>
    <x:row r="1655" ht="23" customHeight="1">
      <x:c r="A1655" s="7" t="str">
        <x:v>SEC11C</x:v>
      </x:c>
      <x:c r="B1655" s="11" t="n">
        <x:v>0.575126431425457</x:v>
      </x:c>
      <x:c r="C1655" s="11" t="n">
        <x:v>6.09000143220892</x:v>
      </x:c>
      <x:c r="D1655" s="11" t="n">
        <x:v>94.1192536457135</x:v>
      </x:c>
      <x:c r="E1655" s="13" t="n">
        <x:v>2.28028530341884e-11</x:v>
      </x:c>
      <x:c r="F1655" s="13" t="n">
        <x:v>1.82657194588852e-10</x:v>
      </x:c>
    </x:row>
    <x:row r="1656" ht="23" customHeight="1">
      <x:c r="A1656" s="7" t="str">
        <x:v>VCP</x:v>
      </x:c>
      <x:c r="B1656" s="11" t="n">
        <x:v>0.337698880681429</x:v>
      </x:c>
      <x:c r="C1656" s="11" t="n">
        <x:v>7.22577104981744</x:v>
      </x:c>
      <x:c r="D1656" s="11" t="n">
        <x:v>94.088470105056</x:v>
      </x:c>
      <x:c r="E1656" s="13" t="n">
        <x:v>2.28920126306687e-11</x:v>
      </x:c>
      <x:c r="F1656" s="13" t="n">
        <x:v>1.83152977457313e-10</x:v>
      </x:c>
    </x:row>
    <x:row r="1657" ht="23" customHeight="1">
      <x:c r="A1657" s="7" t="str">
        <x:v>DMWD</x:v>
      </x:c>
      <x:c r="B1657" s="11" t="n">
        <x:v>0.737894538627887</x:v>
      </x:c>
      <x:c r="C1657" s="11" t="n">
        <x:v>4.41028006889563</x:v>
      </x:c>
      <x:c r="D1657" s="11" t="n">
        <x:v>94.1134548219391</x:v>
      </x:c>
      <x:c r="E1657" s="13" t="n">
        <x:v>2.28923941934719e-11</x:v>
      </x:c>
      <x:c r="F1657" s="13" t="n">
        <x:v>1.83152977457313e-10</x:v>
      </x:c>
    </x:row>
    <x:row r="1658" ht="23" customHeight="1">
      <x:c r="A1658" s="7" t="str">
        <x:v>HMGN1</x:v>
      </x:c>
      <x:c r="B1658" s="11" t="n">
        <x:v>-0.355376974473981</x:v>
      </x:c>
      <x:c r="C1658" s="11" t="n">
        <x:v>7.72714584980279</x:v>
      </x:c>
      <x:c r="D1658" s="11" t="n">
        <x:v>94.040844376084</x:v>
      </x:c>
      <x:c r="E1658" s="13" t="n">
        <x:v>2.30390481658361e-11</x:v>
      </x:c>
      <x:c r="F1658" s="13" t="n">
        <x:v>1.84215056819048e-10</x:v>
      </x:c>
    </x:row>
    <x:row r="1659" ht="23" customHeight="1">
      <x:c r="A1659" s="7" t="str">
        <x:v>PRKAG2-AS1</x:v>
      </x:c>
      <x:c r="B1659" s="11" t="n">
        <x:v>-1.20392188268102</x:v>
      </x:c>
      <x:c r="C1659" s="11" t="n">
        <x:v>3.3195548510908</x:v>
      </x:c>
      <x:c r="D1659" s="11" t="n">
        <x:v>94.356512182433</x:v>
      </x:c>
      <x:c r="E1659" s="13" t="n">
        <x:v>2.30921555368729e-11</x:v>
      </x:c>
      <x:c r="F1659" s="13" t="n">
        <x:v>1.8452832853319e-10</x:v>
      </x:c>
    </x:row>
    <x:row r="1660" ht="23" customHeight="1">
      <x:c r="A1660" s="7" t="str">
        <x:v>MFNG</x:v>
      </x:c>
      <x:c r="B1660" s="11" t="n">
        <x:v>-0.367825680590212</x:v>
      </x:c>
      <x:c r="C1660" s="11" t="n">
        <x:v>6.56539044397432</x:v>
      </x:c>
      <x:c r="D1660" s="11" t="n">
        <x:v>94.0126250702535</x:v>
      </x:c>
      <x:c r="E1660" s="13" t="n">
        <x:v>2.31308086260473e-11</x:v>
      </x:c>
      <x:c r="F1660" s="13" t="n">
        <x:v>1.84725788720012e-10</x:v>
      </x:c>
    </x:row>
    <x:row r="1661" ht="23" customHeight="1">
      <x:c r="A1661" s="7" t="str">
        <x:v>CMTM8</x:v>
      </x:c>
      <x:c r="B1661" s="11" t="n">
        <x:v>-2.01628364594786</x:v>
      </x:c>
      <x:c r="C1661" s="11" t="n">
        <x:v>3.88570250971957</x:v>
      </x:c>
      <x:c r="D1661" s="11" t="n">
        <x:v>103.88470014591</x:v>
      </x:c>
      <x:c r="E1661" s="13" t="n">
        <x:v>2.37117025591277e-11</x:v>
      </x:c>
      <x:c r="F1661" s="13" t="n">
        <x:v>1.89250811569809e-10</x:v>
      </x:c>
    </x:row>
    <x:row r="1662" ht="23" customHeight="1">
      <x:c r="A1662" s="7" t="str">
        <x:v>TMEM63C</x:v>
      </x:c>
      <x:c r="B1662" s="11" t="n">
        <x:v>2.04341621800905</x:v>
      </x:c>
      <x:c r="C1662" s="11" t="n">
        <x:v>1.42885249281641</x:v>
      </x:c>
      <x:c r="D1662" s="11" t="n">
        <x:v>75.2258527053473</x:v>
      </x:c>
      <x:c r="E1662" s="13" t="n">
        <x:v>2.37879939812439e-11</x:v>
      </x:c>
      <x:c r="F1662" s="13" t="n">
        <x:v>1.89745413761288e-10</x:v>
      </x:c>
    </x:row>
    <x:row r="1663" ht="23" customHeight="1">
      <x:c r="A1663" s="7" t="str">
        <x:v>EIF2D</x:v>
      </x:c>
      <x:c r="B1663" s="11" t="n">
        <x:v>-0.549853748850066</x:v>
      </x:c>
      <x:c r="C1663" s="11" t="n">
        <x:v>5.15062936401084</x:v>
      </x:c>
      <x:c r="D1663" s="11" t="n">
        <x:v>93.7536039054774</x:v>
      </x:c>
      <x:c r="E1663" s="13" t="n">
        <x:v>2.39833249318829e-11</x:v>
      </x:c>
      <x:c r="F1663" s="13" t="n">
        <x:v>1.91188370651334e-10</x:v>
      </x:c>
    </x:row>
    <x:row r="1664" ht="23" customHeight="1">
      <x:c r="A1664" s="7" t="str">
        <x:v>TRAF6</x:v>
      </x:c>
      <x:c r="B1664" s="11" t="n">
        <x:v>0.589231053031876</x:v>
      </x:c>
      <x:c r="C1664" s="11" t="n">
        <x:v>4.99309192033293</x:v>
      </x:c>
      <x:c r="D1664" s="11" t="n">
        <x:v>93.7232224665625</x:v>
      </x:c>
      <x:c r="E1664" s="13" t="n">
        <x:v>2.40835974861684e-11</x:v>
      </x:c>
      <x:c r="F1664" s="13" t="n">
        <x:v>1.91872268848013e-10</x:v>
      </x:c>
    </x:row>
    <x:row r="1665" ht="23" customHeight="1">
      <x:c r="A1665" s="7" t="str">
        <x:v>SLC25A24</x:v>
      </x:c>
      <x:c r="B1665" s="11" t="n">
        <x:v>0.791084746363131</x:v>
      </x:c>
      <x:c r="C1665" s="11" t="n">
        <x:v>4.96717005677463</x:v>
      </x:c>
      <x:c r="D1665" s="11" t="n">
        <x:v>93.6792626423615</x:v>
      </x:c>
      <x:c r="E1665" s="13" t="n">
        <x:v>2.4230948133947e-11</x:v>
      </x:c>
      <x:c r="F1665" s="13" t="n">
        <x:v>1.92930187395832e-10</x:v>
      </x:c>
    </x:row>
    <x:row r="1666" ht="23" customHeight="1">
      <x:c r="A1666" s="7" t="str">
        <x:v>STT3B</x:v>
      </x:c>
      <x:c r="B1666" s="11" t="n">
        <x:v>-0.602648451115917</x:v>
      </x:c>
      <x:c r="C1666" s="11" t="n">
        <x:v>6.82513567971863</x:v>
      </x:c>
      <x:c r="D1666" s="11" t="n">
        <x:v>93.6086038953216</x:v>
      </x:c>
      <x:c r="E1666" s="13" t="n">
        <x:v>2.44292730483295e-11</x:v>
      </x:c>
      <x:c r="F1666" s="13" t="n">
        <x:v>1.94392455626017e-10</x:v>
      </x:c>
    </x:row>
    <x:row r="1667" ht="23" customHeight="1">
      <x:c r="A1667" s="7" t="str">
        <x:v>NBEA</x:v>
      </x:c>
      <x:c r="B1667" s="11" t="n">
        <x:v>-1.82333459997577</x:v>
      </x:c>
      <x:c r="C1667" s="11" t="n">
        <x:v>3.62523541221019</x:v>
      </x:c>
      <x:c r="D1667" s="11" t="n">
        <x:v>94.3113997516665</x:v>
      </x:c>
      <x:c r="E1667" s="13" t="n">
        <x:v>2.44802582240676e-11</x:v>
      </x:c>
      <x:c r="F1667" s="13" t="n">
        <x:v>1.94681237221292e-10</x:v>
      </x:c>
    </x:row>
    <x:row r="1668" ht="23" customHeight="1">
      <x:c r="A1668" s="7" t="str">
        <x:v>TRAP1</x:v>
      </x:c>
      <x:c r="B1668" s="11" t="n">
        <x:v>-0.745115990692094</x:v>
      </x:c>
      <x:c r="C1668" s="11" t="n">
        <x:v>5.1970609512472</x:v>
      </x:c>
      <x:c r="D1668" s="11" t="n">
        <x:v>93.5817184308662</x:v>
      </x:c>
      <x:c r="E1668" s="13" t="n">
        <x:v>2.45535794955042e-11</x:v>
      </x:c>
      <x:c r="F1668" s="13" t="n">
        <x:v>1.9514719540248e-10</x:v>
      </x:c>
    </x:row>
    <x:row r="1669" ht="23" customHeight="1">
      <x:c r="A1669" s="7" t="str">
        <x:v>GNB5</x:v>
      </x:c>
      <x:c r="B1669" s="11" t="n">
        <x:v>-0.658992236155014</x:v>
      </x:c>
      <x:c r="C1669" s="11" t="n">
        <x:v>5.07138980628775</x:v>
      </x:c>
      <x:c r="D1669" s="11" t="n">
        <x:v>93.5352679869817</x:v>
      </x:c>
      <x:c r="E1669" s="13" t="n">
        <x:v>2.47217004713784e-11</x:v>
      </x:c>
      <x:c r="F1669" s="13" t="n">
        <x:v>1.96365593252574e-10</x:v>
      </x:c>
    </x:row>
    <x:row r="1670" ht="23" customHeight="1">
      <x:c r="A1670" s="7" t="str">
        <x:v>GZMM</x:v>
      </x:c>
      <x:c r="B1670" s="11" t="n">
        <x:v>0.699060225747103</x:v>
      </x:c>
      <x:c r="C1670" s="11" t="n">
        <x:v>8.732152141982</x:v>
      </x:c>
      <x:c r="D1670" s="11" t="n">
        <x:v>107.959733295802</x:v>
      </x:c>
      <x:c r="E1670" s="13" t="n">
        <x:v>2.58198020279346e-11</x:v>
      </x:c>
      <x:c r="F1670" s="13" t="n">
        <x:v>2.04964983264293e-10</x:v>
      </x:c>
    </x:row>
    <x:row r="1671" ht="23" customHeight="1">
      <x:c r="A1671" s="7" t="str">
        <x:v>RO60</x:v>
      </x:c>
      <x:c r="B1671" s="11" t="n">
        <x:v>0.399385283154698</x:v>
      </x:c>
      <x:c r="C1671" s="11" t="n">
        <x:v>5.99050870922116</x:v>
      </x:c>
      <x:c r="D1671" s="11" t="n">
        <x:v>93.194139252848</x:v>
      </x:c>
      <x:c r="E1671" s="13" t="n">
        <x:v>2.5847761254149e-11</x:v>
      </x:c>
      <x:c r="F1671" s="13" t="n">
        <x:v>2.05064065183365e-10</x:v>
      </x:c>
    </x:row>
    <x:row r="1672" ht="23" customHeight="1">
      <x:c r="A1672" s="7" t="str">
        <x:v>LINC01578</x:v>
      </x:c>
      <x:c r="B1672" s="11" t="n">
        <x:v>-0.288205108323458</x:v>
      </x:c>
      <x:c r="C1672" s="11" t="n">
        <x:v>8.58583108123327</x:v>
      </x:c>
      <x:c r="D1672" s="11" t="n">
        <x:v>93.1338558887394</x:v>
      </x:c>
      <x:c r="E1672" s="13" t="n">
        <x:v>2.60509541456788e-11</x:v>
      </x:c>
      <x:c r="F1672" s="13" t="n">
        <x:v>2.06552418597306e-10</x:v>
      </x:c>
    </x:row>
    <x:row r="1673" ht="23" customHeight="1">
      <x:c r="A1673" s="7" t="str">
        <x:v>MRPL3</x:v>
      </x:c>
      <x:c r="B1673" s="11" t="n">
        <x:v>-0.464678290114161</x:v>
      </x:c>
      <x:c r="C1673" s="11" t="n">
        <x:v>5.81202528718369</x:v>
      </x:c>
      <x:c r="D1673" s="11" t="n">
        <x:v>93.1146503318805</x:v>
      </x:c>
      <x:c r="E1673" s="13" t="n">
        <x:v>2.61348835337402e-11</x:v>
      </x:c>
      <x:c r="F1673" s="13" t="n">
        <x:v>2.07093942546964e-10</x:v>
      </x:c>
    </x:row>
    <x:row r="1674" ht="23" customHeight="1">
      <x:c r="A1674" s="7" t="str">
        <x:v>GNL3</x:v>
      </x:c>
      <x:c r="B1674" s="11" t="n">
        <x:v>-0.595533614367402</x:v>
      </x:c>
      <x:c r="C1674" s="11" t="n">
        <x:v>5.00564840573035</x:v>
      </x:c>
      <x:c r="D1674" s="11" t="n">
        <x:v>93.078794129666</x:v>
      </x:c>
      <x:c r="E1674" s="13" t="n">
        <x:v>2.63013624338487e-11</x:v>
      </x:c>
      <x:c r="F1674" s="13" t="n">
        <x:v>2.08288554026337e-10</x:v>
      </x:c>
    </x:row>
    <x:row r="1675" ht="23" customHeight="1">
      <x:c r="A1675" s="7" t="str">
        <x:v>LINC01504</x:v>
      </x:c>
      <x:c r="B1675" s="11" t="n">
        <x:v>1.43788894721154</x:v>
      </x:c>
      <x:c r="C1675" s="11" t="n">
        <x:v>1.47650119312742</x:v>
      </x:c>
      <x:c r="D1675" s="11" t="n">
        <x:v>85.4422726748457</x:v>
      </x:c>
      <x:c r="E1675" s="13" t="n">
        <x:v>2.64673455651414e-11</x:v>
      </x:c>
      <x:c r="F1675" s="13" t="n">
        <x:v>2.09477814451946e-10</x:v>
      </x:c>
    </x:row>
    <x:row r="1676" ht="23" customHeight="1">
      <x:c r="A1676" s="7" t="str">
        <x:v>CD320</x:v>
      </x:c>
      <x:c r="B1676" s="11" t="n">
        <x:v>1.18041413705389</x:v>
      </x:c>
      <x:c r="C1676" s="11" t="n">
        <x:v>5.69080705745727</x:v>
      </x:c>
      <x:c r="D1676" s="11" t="n">
        <x:v>119.624522955162</x:v>
      </x:c>
      <x:c r="E1676" s="13" t="n">
        <x:v>2.64883158959514e-11</x:v>
      </x:c>
      <x:c r="F1676" s="13" t="n">
        <x:v>2.09518625256991e-10</x:v>
      </x:c>
    </x:row>
    <x:row r="1677" ht="23" customHeight="1">
      <x:c r="A1677" s="7" t="str">
        <x:v>GDE1</x:v>
      </x:c>
      <x:c r="B1677" s="11" t="n">
        <x:v>0.781926159945501</x:v>
      </x:c>
      <x:c r="C1677" s="11" t="n">
        <x:v>4.44372791913899</x:v>
      </x:c>
      <x:c r="D1677" s="11" t="n">
        <x:v>92.9729321449642</x:v>
      </x:c>
      <x:c r="E1677" s="13" t="n">
        <x:v>2.66979672874915e-11</x:v>
      </x:c>
      <x:c r="F1677" s="13" t="n">
        <x:v>2.11050935914066e-10</x:v>
      </x:c>
    </x:row>
    <x:row r="1678" ht="23" customHeight="1">
      <x:c r="A1678" s="7" t="str">
        <x:v>WDR75</x:v>
      </x:c>
      <x:c r="B1678" s="11" t="n">
        <x:v>-0.482412630692651</x:v>
      </x:c>
      <x:c r="C1678" s="11" t="n">
        <x:v>4.97058438567997</x:v>
      </x:c>
      <x:c r="D1678" s="11" t="n">
        <x:v>92.9145395996309</x:v>
      </x:c>
      <x:c r="E1678" s="13" t="n">
        <x:v>2.68877278378407e-11</x:v>
      </x:c>
      <x:c r="F1678" s="13" t="n">
        <x:v>2.12327691328156e-10</x:v>
      </x:c>
    </x:row>
    <x:row r="1679" ht="23" customHeight="1">
      <x:c r="A1679" s="7" t="str">
        <x:v>SECISBP2</x:v>
      </x:c>
      <x:c r="B1679" s="11" t="n">
        <x:v>-0.425364276418347</x:v>
      </x:c>
      <x:c r="C1679" s="11" t="n">
        <x:v>6.52310876644755</x:v>
      </x:c>
      <x:c r="D1679" s="11" t="n">
        <x:v>92.9022368102989</x:v>
      </x:c>
      <x:c r="E1679" s="13" t="n">
        <x:v>2.6891528873775e-11</x:v>
      </x:c>
      <x:c r="F1679" s="13" t="n">
        <x:v>2.12327691328156e-10</x:v>
      </x:c>
    </x:row>
    <x:row r="1680" ht="23" customHeight="1">
      <x:c r="A1680" s="7" t="str">
        <x:v>AL353660.1</x:v>
      </x:c>
      <x:c r="B1680" s="11" t="n">
        <x:v>-2.59295554315905</x:v>
      </x:c>
      <x:c r="C1680" s="11" t="n">
        <x:v>3.54048259905897</x:v>
      </x:c>
      <x:c r="D1680" s="11" t="n">
        <x:v>108.834404234882</x:v>
      </x:c>
      <x:c r="E1680" s="13" t="n">
        <x:v>2.69386428628638e-11</x:v>
      </x:c>
      <x:c r="F1680" s="13" t="n">
        <x:v>2.12573007319883e-10</x:v>
      </x:c>
    </x:row>
    <x:row r="1681" ht="23" customHeight="1">
      <x:c r="A1681" s="7" t="str">
        <x:v>RIOK3</x:v>
      </x:c>
      <x:c r="B1681" s="11" t="n">
        <x:v>0.432782868718403</x:v>
      </x:c>
      <x:c r="C1681" s="11" t="n">
        <x:v>6.18918684332624</x:v>
      </x:c>
      <x:c r="D1681" s="11" t="n">
        <x:v>92.874505966971</x:v>
      </x:c>
      <x:c r="E1681" s="13" t="n">
        <x:v>2.69956624936198e-11</x:v>
      </x:c>
      <x:c r="F1681" s="13" t="n">
        <x:v>2.12896150224982e-10</x:v>
      </x:c>
    </x:row>
    <x:row r="1682" ht="23" customHeight="1">
      <x:c r="A1682" s="7" t="str">
        <x:v>NDRG1</x:v>
      </x:c>
      <x:c r="B1682" s="11" t="n">
        <x:v>0.875463440402222</x:v>
      </x:c>
      <x:c r="C1682" s="11" t="n">
        <x:v>4.69276800657493</x:v>
      </x:c>
      <x:c r="D1682" s="11" t="n">
        <x:v>92.817973708416</x:v>
      </x:c>
      <x:c r="E1682" s="13" t="n">
        <x:v>2.72521969730058e-11</x:v>
      </x:c>
      <x:c r="F1682" s="13" t="n">
        <x:v>2.14791408504077e-10</x:v>
      </x:c>
    </x:row>
    <x:row r="1683" ht="23" customHeight="1">
      <x:c r="A1683" s="7" t="str">
        <x:v>TATDN1</x:v>
      </x:c>
      <x:c r="B1683" s="11" t="n">
        <x:v>-0.64148398076987</x:v>
      </x:c>
      <x:c r="C1683" s="11" t="n">
        <x:v>5.08010026822713</x:v>
      </x:c>
      <x:c r="D1683" s="11" t="n">
        <x:v>92.7883330704392</x:v>
      </x:c>
      <x:c r="E1683" s="13" t="n">
        <x:v>2.73591263857781e-11</x:v>
      </x:c>
      <x:c r="F1683" s="13" t="n">
        <x:v>2.15421788867043e-10</x:v>
      </x:c>
    </x:row>
    <x:row r="1684" ht="23" customHeight="1">
      <x:c r="A1684" s="7" t="str">
        <x:v>PSMA7</x:v>
      </x:c>
      <x:c r="B1684" s="11" t="n">
        <x:v>0.36054759063334</x:v>
      </x:c>
      <x:c r="C1684" s="11" t="n">
        <x:v>7.84305200958716</x:v>
      </x:c>
      <x:c r="D1684" s="11" t="n">
        <x:v>92.7728346211289</x:v>
      </x:c>
      <x:c r="E1684" s="13" t="n">
        <x:v>2.73646970083201e-11</x:v>
      </x:c>
      <x:c r="F1684" s="13" t="n">
        <x:v>2.15421788867043e-10</x:v>
      </x:c>
    </x:row>
    <x:row r="1685" ht="23" customHeight="1">
      <x:c r="A1685" s="7" t="str">
        <x:v>SIRT7</x:v>
      </x:c>
      <x:c r="B1685" s="11" t="n">
        <x:v>0.499096462412125</x:v>
      </x:c>
      <x:c r="C1685" s="11" t="n">
        <x:v>5.35748772097023</x:v>
      </x:c>
      <x:c r="D1685" s="11" t="n">
        <x:v>92.6999569288226</x:v>
      </x:c>
      <x:c r="E1685" s="13" t="n">
        <x:v>2.76594311952596e-11</x:v>
      </x:c>
      <x:c r="F1685" s="13" t="n">
        <x:v>2.17612710157954e-10</x:v>
      </x:c>
    </x:row>
    <x:row r="1686" ht="23" customHeight="1">
      <x:c r="A1686" s="7" t="str">
        <x:v>MLEC</x:v>
      </x:c>
      <x:c r="B1686" s="11" t="n">
        <x:v>0.63600356586673</x:v>
      </x:c>
      <x:c r="C1686" s="11" t="n">
        <x:v>5.49537387159628</x:v>
      </x:c>
      <x:c r="D1686" s="11" t="n">
        <x:v>92.6216795130464</x:v>
      </x:c>
      <x:c r="E1686" s="13" t="n">
        <x:v>2.79550343224611e-11</x:v>
      </x:c>
      <x:c r="F1686" s="13" t="n">
        <x:v>2.19807863346164e-10</x:v>
      </x:c>
    </x:row>
    <x:row r="1687" ht="23" customHeight="1">
      <x:c r="A1687" s="7" t="str">
        <x:v>DAPK2</x:v>
      </x:c>
      <x:c r="B1687" s="11" t="n">
        <x:v>1.84651607524542</x:v>
      </x:c>
      <x:c r="C1687" s="11" t="n">
        <x:v>3.08165297285279</x:v>
      </x:c>
      <x:c r="D1687" s="11" t="n">
        <x:v>88.1421417226304</x:v>
      </x:c>
      <x:c r="E1687" s="13" t="n">
        <x:v>2.8076470326716e-11</x:v>
      </x:c>
      <x:c r="F1687" s="13" t="n">
        <x:v>2.20631764744164e-10</x:v>
      </x:c>
    </x:row>
    <x:row r="1688" ht="23" customHeight="1">
      <x:c r="A1688" s="7" t="str">
        <x:v>TG</x:v>
      </x:c>
      <x:c r="B1688" s="11" t="n">
        <x:v>0.951200566112785</x:v>
      </x:c>
      <x:c r="C1688" s="11" t="n">
        <x:v>3.79249427076553</x:v>
      </x:c>
      <x:c r="D1688" s="11" t="n">
        <x:v>92.7061110916266</x:v>
      </x:c>
      <x:c r="E1688" s="13" t="n">
        <x:v>2.83115922341551e-11</x:v>
      </x:c>
      <x:c r="F1688" s="13" t="n">
        <x:v>2.22347531422834e-10</x:v>
      </x:c>
    </x:row>
    <x:row r="1689" ht="23" customHeight="1">
      <x:c r="A1689" s="7" t="str">
        <x:v>PRKCA-AS1</x:v>
      </x:c>
      <x:c r="B1689" s="11" t="n">
        <x:v>-1.81728312288141</x:v>
      </x:c>
      <x:c r="C1689" s="11" t="n">
        <x:v>3.38649170205189</x:v>
      </x:c>
      <x:c r="D1689" s="11" t="n">
        <x:v>92.4949129964226</x:v>
      </x:c>
      <x:c r="E1689" s="13" t="n">
        <x:v>2.85994396024802e-11</x:v>
      </x:c>
      <x:c r="F1689" s="13" t="n">
        <x:v>2.24475103846718e-10</x:v>
      </x:c>
    </x:row>
    <x:row r="1690" ht="23" customHeight="1">
      <x:c r="A1690" s="7" t="str">
        <x:v>BAK1</x:v>
      </x:c>
      <x:c r="B1690" s="11" t="n">
        <x:v>0.683536089887827</x:v>
      </x:c>
      <x:c r="C1690" s="11" t="n">
        <x:v>4.42326062426014</x:v>
      </x:c>
      <x:c r="D1690" s="11" t="n">
        <x:v>92.4639832642051</x:v>
      </x:c>
      <x:c r="E1690" s="13" t="n">
        <x:v>2.86462978555999e-11</x:v>
      </x:c>
      <x:c r="F1690" s="13" t="n">
        <x:v>2.24709769265153e-10</x:v>
      </x:c>
    </x:row>
    <x:row r="1691" ht="23" customHeight="1">
      <x:c r="A1691" s="7" t="str">
        <x:v>CERS2</x:v>
      </x:c>
      <x:c r="B1691" s="11" t="n">
        <x:v>0.441291250926844</x:v>
      </x:c>
      <x:c r="C1691" s="11" t="n">
        <x:v>5.66436430922045</x:v>
      </x:c>
      <x:c r="D1691" s="11" t="n">
        <x:v>92.3294919810184</x:v>
      </x:c>
      <x:c r="E1691" s="13" t="n">
        <x:v>2.90879146905622e-11</x:v>
      </x:c>
      <x:c r="F1691" s="13" t="n">
        <x:v>2.28038924103704e-10</x:v>
      </x:c>
    </x:row>
    <x:row r="1692" ht="23" customHeight="1">
      <x:c r="A1692" s="7" t="str">
        <x:v>NLN</x:v>
      </x:c>
      <x:c r="B1692" s="11" t="n">
        <x:v>-1.86590004310811</x:v>
      </x:c>
      <x:c r="C1692" s="11" t="n">
        <x:v>2.13569913826333</x:v>
      </x:c>
      <x:c r="D1692" s="11" t="n">
        <x:v>84.2534675127624</x:v>
      </x:c>
      <x:c r="E1692" s="13" t="n">
        <x:v>2.91227435433151e-11</x:v>
      </x:c>
      <x:c r="F1692" s="13" t="n">
        <x:v>2.28176953994903e-10</x:v>
      </x:c>
    </x:row>
    <x:row r="1693" ht="23" customHeight="1">
      <x:c r="A1693" s="7" t="str">
        <x:v>BCL2L14</x:v>
      </x:c>
      <x:c r="B1693" s="11" t="n">
        <x:v>-2.05344350472592</x:v>
      </x:c>
      <x:c r="C1693" s="11" t="n">
        <x:v>1.737403593943</x:v>
      </x:c>
      <x:c r="D1693" s="11" t="n">
        <x:v>75.174249363649</x:v>
      </x:c>
      <x:c r="E1693" s="13" t="n">
        <x:v>2.95579299047865e-11</x:v>
      </x:c>
      <x:c r="F1693" s="13" t="n">
        <x:v>2.31449771458934e-10</x:v>
      </x:c>
    </x:row>
    <x:row r="1694" ht="23" customHeight="1">
      <x:c r="A1694" s="7" t="str">
        <x:v>THYN1</x:v>
      </x:c>
      <x:c r="B1694" s="11" t="n">
        <x:v>-0.399438378614011</x:v>
      </x:c>
      <x:c r="C1694" s="11" t="n">
        <x:v>5.8635457474196</x:v>
      </x:c>
      <x:c r="D1694" s="11" t="n">
        <x:v>91.9485768265228</x:v>
      </x:c>
      <x:c r="E1694" s="13" t="n">
        <x:v>3.06478382755528e-11</x:v>
      </x:c>
      <x:c r="F1694" s="13" t="n">
        <x:v>2.3984241542398e-10</x:v>
      </x:c>
    </x:row>
    <x:row r="1695" ht="23" customHeight="1">
      <x:c r="A1695" s="7" t="str">
        <x:v>FAM153A</x:v>
      </x:c>
      <x:c r="B1695" s="11" t="n">
        <x:v>-2.20681042763172</x:v>
      </x:c>
      <x:c r="C1695" s="11" t="n">
        <x:v>2.79490450756863</x:v>
      </x:c>
      <x:c r="D1695" s="11" t="n">
        <x:v>88.8837250524659</x:v>
      </x:c>
      <x:c r="E1695" s="13" t="n">
        <x:v>3.07764612785451e-11</x:v>
      </x:c>
      <x:c r="F1695" s="13" t="n">
        <x:v>2.40706809610062e-10</x:v>
      </x:c>
    </x:row>
    <x:row r="1696" ht="23" customHeight="1">
      <x:c r="A1696" s="7" t="str">
        <x:v>NRCAM</x:v>
      </x:c>
      <x:c r="B1696" s="11" t="n">
        <x:v>-2.49576102550363</x:v>
      </x:c>
      <x:c r="C1696" s="11" t="n">
        <x:v>4.38855636506448</x:v>
      </x:c>
      <x:c r="D1696" s="11" t="n">
        <x:v>86.5395989744791</x:v>
      </x:c>
      <x:c r="E1696" s="13" t="n">
        <x:v>3.08959360563912e-11</x:v>
      </x:c>
      <x:c r="F1696" s="13" t="n">
        <x:v>2.41498676584736e-10</x:v>
      </x:c>
    </x:row>
    <x:row r="1697" ht="23" customHeight="1">
      <x:c r="A1697" s="7" t="str">
        <x:v>PRKCD</x:v>
      </x:c>
      <x:c r="B1697" s="11" t="n">
        <x:v>0.752311490074679</x:v>
      </x:c>
      <x:c r="C1697" s="11" t="n">
        <x:v>4.40647362702826</x:v>
      </x:c>
      <x:c r="D1697" s="11" t="n">
        <x:v>91.8847811619485</x:v>
      </x:c>
      <x:c r="E1697" s="13" t="n">
        <x:v>3.10039399901492e-11</x:v>
      </x:c>
      <x:c r="F1697" s="13" t="n">
        <x:v>2.42200000548047e-10</x:v>
      </x:c>
    </x:row>
    <x:row r="1698" ht="23" customHeight="1">
      <x:c r="A1698" s="7" t="str">
        <x:v>KRT18</x:v>
      </x:c>
      <x:c r="B1698" s="11" t="n">
        <x:v>-3.22176415127976</x:v>
      </x:c>
      <x:c r="C1698" s="11" t="n">
        <x:v>1.63093411055586</x:v>
      </x:c>
      <x:c r="D1698" s="11" t="n">
        <x:v>75.7632764701858</x:v>
      </x:c>
      <x:c r="E1698" s="13" t="n">
        <x:v>3.10797723025819e-11</x:v>
      </x:c>
      <x:c r="F1698" s="13" t="n">
        <x:v>2.42649324240959e-10</x:v>
      </x:c>
    </x:row>
    <x:row r="1699" ht="23" customHeight="1">
      <x:c r="A1699" s="7" t="str">
        <x:v>FOXJ1</x:v>
      </x:c>
      <x:c r="B1699" s="11" t="n">
        <x:v>-3.30811482706115</x:v>
      </x:c>
      <x:c r="C1699" s="11" t="n">
        <x:v>1.35276233545869</x:v>
      </x:c>
      <x:c r="D1699" s="11" t="n">
        <x:v>73.4578495055056</x:v>
      </x:c>
      <x:c r="E1699" s="13" t="n">
        <x:v>3.12279264097661e-11</x:v>
      </x:c>
      <x:c r="F1699" s="13" t="n">
        <x:v>2.43662424618958e-10</x:v>
      </x:c>
    </x:row>
    <x:row r="1700" ht="23" customHeight="1">
      <x:c r="A1700" s="7" t="str">
        <x:v>TRANK1</x:v>
      </x:c>
      <x:c r="B1700" s="11" t="n">
        <x:v>0.445714455597426</x:v>
      </x:c>
      <x:c r="C1700" s="11" t="n">
        <x:v>6.4467285425134</x:v>
      </x:c>
      <x:c r="D1700" s="11" t="n">
        <x:v>91.6629557743083</x:v>
      </x:c>
      <x:c r="E1700" s="13" t="n">
        <x:v>3.18659666870419e-11</x:v>
      </x:c>
      <x:c r="F1700" s="13" t="n">
        <x:v>2.48494521857927e-10</x:v>
      </x:c>
    </x:row>
    <x:row r="1701" ht="23" customHeight="1">
      <x:c r="A1701" s="7" t="str">
        <x:v>PTGDS</x:v>
      </x:c>
      <x:c r="B1701" s="11" t="n">
        <x:v>3.29631585075416</x:v>
      </x:c>
      <x:c r="C1701" s="11" t="n">
        <x:v>4.22209901080679</x:v>
      </x:c>
      <x:c r="D1701" s="11" t="n">
        <x:v>140.134499060087</x:v>
      </x:c>
      <x:c r="E1701" s="13" t="n">
        <x:v>3.23992646246296e-11</x:v>
      </x:c>
      <x:c r="F1701" s="13" t="n">
        <x:v>2.52504621771598e-10</x:v>
      </x:c>
    </x:row>
    <x:row r="1702" ht="23" customHeight="1">
      <x:c r="A1702" s="7" t="str">
        <x:v>SMIM26</x:v>
      </x:c>
      <x:c r="B1702" s="11" t="n">
        <x:v>-0.351421150136584</x:v>
      </x:c>
      <x:c r="C1702" s="11" t="n">
        <x:v>6.62020619479596</x:v>
      </x:c>
      <x:c r="D1702" s="11" t="n">
        <x:v>91.4696405749439</x:v>
      </x:c>
      <x:c r="E1702" s="13" t="n">
        <x:v>3.27234608659447e-11</x:v>
      </x:c>
      <x:c r="F1702" s="13" t="n">
        <x:v>2.54881324522576e-10</x:v>
      </x:c>
    </x:row>
    <x:row r="1703" ht="23" customHeight="1">
      <x:c r="A1703" s="7" t="str">
        <x:v>PTBP3</x:v>
      </x:c>
      <x:c r="B1703" s="11" t="n">
        <x:v>0.372374839501219</x:v>
      </x:c>
      <x:c r="C1703" s="11" t="n">
        <x:v>7.02220537790316</x:v>
      </x:c>
      <x:c r="D1703" s="11" t="n">
        <x:v>91.3165574026599</x:v>
      </x:c>
      <x:c r="E1703" s="13" t="n">
        <x:v>3.34188874677746e-11</x:v>
      </x:c>
      <x:c r="F1703" s="13" t="n">
        <x:v>2.60145029412776e-10</x:v>
      </x:c>
    </x:row>
    <x:row r="1704" ht="23" customHeight="1">
      <x:c r="A1704" s="7" t="str">
        <x:v>AMOT</x:v>
      </x:c>
      <x:c r="B1704" s="11" t="n">
        <x:v>1.55128015967485</x:v>
      </x:c>
      <x:c r="C1704" s="11" t="n">
        <x:v>1.78946294267435</x:v>
      </x:c>
      <x:c r="D1704" s="11" t="n">
        <x:v>89.6143243901357</x:v>
      </x:c>
      <x:c r="E1704" s="13" t="n">
        <x:v>3.3458790974111e-11</x:v>
      </x:c>
      <x:c r="F1704" s="13" t="n">
        <x:v>2.60302713808571e-10</x:v>
      </x:c>
    </x:row>
    <x:row r="1705" ht="23" customHeight="1">
      <x:c r="A1705" s="7" t="str">
        <x:v>CYLD</x:v>
      </x:c>
      <x:c r="B1705" s="11" t="n">
        <x:v>-0.546981951675289</x:v>
      </x:c>
      <x:c r="C1705" s="11" t="n">
        <x:v>7.2178541423567</x:v>
      </x:c>
      <x:c r="D1705" s="11" t="n">
        <x:v>91.2915628526903</x:v>
      </x:c>
      <x:c r="E1705" s="13" t="n">
        <x:v>3.35346931626179e-11</x:v>
      </x:c>
      <x:c r="F1705" s="13" t="n">
        <x:v>2.60740111333054e-10</x:v>
      </x:c>
    </x:row>
    <x:row r="1706" ht="23" customHeight="1">
      <x:c r="A1706" s="7" t="str">
        <x:v>SUGP2</x:v>
      </x:c>
      <x:c r="B1706" s="11" t="n">
        <x:v>0.569478339797363</x:v>
      </x:c>
      <x:c r="C1706" s="11" t="n">
        <x:v>4.96487615380968</x:v>
      </x:c>
      <x:c r="D1706" s="11" t="n">
        <x:v>91.2122133666898</x:v>
      </x:c>
      <x:c r="E1706" s="13" t="n">
        <x:v>3.39458357139007e-11</x:v>
      </x:c>
      <x:c r="F1706" s="13" t="n">
        <x:v>2.63782039515232e-10</x:v>
      </x:c>
    </x:row>
    <x:row r="1707" ht="23" customHeight="1">
      <x:c r="A1707" s="7" t="str">
        <x:v>ALPK1</x:v>
      </x:c>
      <x:c r="B1707" s="11" t="n">
        <x:v>-1.71763324978046</x:v>
      </x:c>
      <x:c r="C1707" s="11" t="n">
        <x:v>3.51309185288386</x:v>
      </x:c>
      <x:c r="D1707" s="11" t="n">
        <x:v>91.4772856621579</x:v>
      </x:c>
      <x:c r="E1707" s="13" t="n">
        <x:v>3.41516989106251e-11</x:v>
      </x:c>
      <x:c r="F1707" s="13" t="n">
        <x:v>2.65226177530406e-10</x:v>
      </x:c>
    </x:row>
    <x:row r="1708" ht="23" customHeight="1">
      <x:c r="A1708" s="7" t="str">
        <x:v>B4GALT6</x:v>
      </x:c>
      <x:c r="B1708" s="11" t="n">
        <x:v>2.65716424833518</x:v>
      </x:c>
      <x:c r="C1708" s="11" t="n">
        <x:v>0.847426856159346</x:v>
      </x:c>
      <x:c r="D1708" s="11" t="n">
        <x:v>74.9172896295256</x:v>
      </x:c>
      <x:c r="E1708" s="13" t="n">
        <x:v>3.46482620333803e-11</x:v>
      </x:c>
      <x:c r="F1708" s="13" t="n">
        <x:v>2.68924911353401e-10</x:v>
      </x:c>
    </x:row>
    <x:row r="1709" ht="23" customHeight="1">
      <x:c r="A1709" s="7" t="str">
        <x:v>PTK7</x:v>
      </x:c>
      <x:c r="B1709" s="11" t="n">
        <x:v>-3.39659251637308</x:v>
      </x:c>
      <x:c r="C1709" s="11" t="n">
        <x:v>1.16385797833882</x:v>
      </x:c>
      <x:c r="D1709" s="11" t="n">
        <x:v>81.8746116803691</x:v>
      </x:c>
      <x:c r="E1709" s="13" t="n">
        <x:v>3.50180784141307e-11</x:v>
      </x:c>
      <x:c r="F1709" s="13" t="n">
        <x:v>2.71636136363477e-10</x:v>
      </x:c>
    </x:row>
    <x:row r="1710" ht="23" customHeight="1">
      <x:c r="A1710" s="7" t="str">
        <x:v>GOLPH3</x:v>
      </x:c>
      <x:c r="B1710" s="11" t="n">
        <x:v>0.376849003101971</x:v>
      </x:c>
      <x:c r="C1710" s="11" t="n">
        <x:v>6.38368063449988</x:v>
      </x:c>
      <x:c r="D1710" s="11" t="n">
        <x:v>90.9352409837097</x:v>
      </x:c>
      <x:c r="E1710" s="13" t="n">
        <x:v>3.52318595965803e-11</x:v>
      </x:c>
      <x:c r="F1710" s="13" t="n">
        <x:v>2.73134527674133e-10</x:v>
      </x:c>
    </x:row>
    <x:row r="1711" ht="23" customHeight="1">
      <x:c r="A1711" s="7" t="str">
        <x:v>RIN1</x:v>
      </x:c>
      <x:c r="B1711" s="11" t="n">
        <x:v>-1.84961280350498</x:v>
      </x:c>
      <x:c r="C1711" s="11" t="n">
        <x:v>1.80837553611979</x:v>
      </x:c>
      <x:c r="D1711" s="11" t="n">
        <x:v>78.1129003942048</x:v>
      </x:c>
      <x:c r="E1711" s="13" t="n">
        <x:v>3.59391604923859e-11</x:v>
      </x:c>
      <x:c r="F1711" s="13" t="n">
        <x:v>2.78454934130773e-10</x:v>
      </x:c>
    </x:row>
    <x:row r="1712" ht="23" customHeight="1">
      <x:c r="A1712" s="7" t="str">
        <x:v>GUK1</x:v>
      </x:c>
      <x:c r="B1712" s="11" t="n">
        <x:v>0.295033675421699</x:v>
      </x:c>
      <x:c r="C1712" s="11" t="n">
        <x:v>8.11125375087045</x:v>
      </x:c>
      <x:c r="D1712" s="11" t="n">
        <x:v>90.7303750565012</x:v>
      </x:c>
      <x:c r="E1712" s="13" t="n">
        <x:v>3.62379954832728e-11</x:v>
      </x:c>
      <x:c r="F1712" s="13" t="n">
        <x:v>2.80606196468663e-10</x:v>
      </x:c>
    </x:row>
    <x:row r="1713" ht="23" customHeight="1">
      <x:c r="A1713" s="7" t="str">
        <x:v>CD247</x:v>
      </x:c>
      <x:c r="B1713" s="11" t="n">
        <x:v>0.487835167184019</x:v>
      </x:c>
      <x:c r="C1713" s="11" t="n">
        <x:v>8.32162561280843</x:v>
      </x:c>
      <x:c r="D1713" s="11" t="n">
        <x:v>90.5798837029148</x:v>
      </x:c>
      <x:c r="E1713" s="13" t="n">
        <x:v>3.70020462845911e-11</x:v>
      </x:c>
      <x:c r="F1713" s="13" t="n">
        <x:v>2.86355205154525e-10</x:v>
      </x:c>
    </x:row>
    <x:row r="1714" ht="23" customHeight="1">
      <x:c r="A1714" s="7" t="str">
        <x:v>VTI1B</x:v>
      </x:c>
      <x:c r="B1714" s="11" t="n">
        <x:v>0.398168856528908</x:v>
      </x:c>
      <x:c r="C1714" s="11" t="n">
        <x:v>5.90783852634318</x:v>
      </x:c>
      <x:c r="D1714" s="11" t="n">
        <x:v>90.4697557195901</x:v>
      </x:c>
      <x:c r="E1714" s="13" t="n">
        <x:v>3.75872472475182e-11</x:v>
      </x:c>
      <x:c r="F1714" s="13" t="n">
        <x:v>2.90714208279258e-10</x:v>
      </x:c>
    </x:row>
    <x:row r="1715" ht="23" customHeight="1">
      <x:c r="A1715" s="7" t="str">
        <x:v>SLC22A17</x:v>
      </x:c>
      <x:c r="B1715" s="11" t="n">
        <x:v>-2.55097828698589</x:v>
      </x:c>
      <x:c r="C1715" s="11" t="n">
        <x:v>2.44380088765224</x:v>
      </x:c>
      <x:c r="D1715" s="11" t="n">
        <x:v>80.7352420892199</x:v>
      </x:c>
      <x:c r="E1715" s="13" t="n">
        <x:v>3.77077140149535e-11</x:v>
      </x:c>
      <x:c r="F1715" s="13" t="n">
        <x:v>2.91475789372298e-10</x:v>
      </x:c>
    </x:row>
    <x:row r="1716" ht="23" customHeight="1">
      <x:c r="A1716" s="7" t="str">
        <x:v>USP20</x:v>
      </x:c>
      <x:c r="B1716" s="11" t="n">
        <x:v>-0.588592429084987</x:v>
      </x:c>
      <x:c r="C1716" s="11" t="n">
        <x:v>5.3340001816088</x:v>
      </x:c>
      <x:c r="D1716" s="11" t="n">
        <x:v>90.4175052557552</x:v>
      </x:c>
      <x:c r="E1716" s="13" t="n">
        <x:v>3.78878601574297e-11</x:v>
      </x:c>
      <x:c r="F1716" s="13" t="n">
        <x:v>2.92539147968975e-10</x:v>
      </x:c>
    </x:row>
    <x:row r="1717" ht="23" customHeight="1">
      <x:c r="A1717" s="7" t="str">
        <x:v>S100A10</x:v>
      </x:c>
      <x:c r="B1717" s="11" t="n">
        <x:v>0.688971115647236</x:v>
      </x:c>
      <x:c r="C1717" s="11" t="n">
        <x:v>9.05124508957072</x:v>
      </x:c>
      <x:c r="D1717" s="11" t="n">
        <x:v>105.034933093211</x:v>
      </x:c>
      <x:c r="E1717" s="13" t="n">
        <x:v>3.78894390455703e-11</x:v>
      </x:c>
      <x:c r="F1717" s="13" t="n">
        <x:v>2.92539147968975e-10</x:v>
      </x:c>
    </x:row>
    <x:row r="1718" ht="23" customHeight="1">
      <x:c r="A1718" s="7" t="str">
        <x:v>USP44</x:v>
      </x:c>
      <x:c r="B1718" s="11" t="n">
        <x:v>-1.90342990487004</x:v>
      </x:c>
      <x:c r="C1718" s="11" t="n">
        <x:v>2.60774566862341</x:v>
      </x:c>
      <x:c r="D1718" s="11" t="n">
        <x:v>88.7985622954214</x:v>
      </x:c>
      <x:c r="E1718" s="13" t="n">
        <x:v>3.82128597925456e-11</x:v>
      </x:c>
      <x:c r="F1718" s="13" t="n">
        <x:v>2.94864402674104e-10</x:v>
      </x:c>
    </x:row>
    <x:row r="1719" ht="23" customHeight="1">
      <x:c r="A1719" s="7" t="str">
        <x:v>MIR3936HG</x:v>
      </x:c>
      <x:c r="B1719" s="11" t="n">
        <x:v>-1.18908198094541</x:v>
      </x:c>
      <x:c r="C1719" s="11" t="n">
        <x:v>2.67954869285812</x:v>
      </x:c>
      <x:c r="D1719" s="11" t="n">
        <x:v>89.575170801203</x:v>
      </x:c>
      <x:c r="E1719" s="13" t="n">
        <x:v>3.87036622480202e-11</x:v>
      </x:c>
      <x:c r="F1719" s="13" t="n">
        <x:v>2.98477777138545e-10</x:v>
      </x:c>
    </x:row>
    <x:row r="1720" ht="23" customHeight="1">
      <x:c r="A1720" s="7" t="str">
        <x:v>PITPNA-AS1</x:v>
      </x:c>
      <x:c r="B1720" s="11" t="n">
        <x:v>-0.709416649162075</x:v>
      </x:c>
      <x:c r="C1720" s="11" t="n">
        <x:v>4.54375686929075</x:v>
      </x:c>
      <x:c r="D1720" s="11" t="n">
        <x:v>90.2527388773265</x:v>
      </x:c>
      <x:c r="E1720" s="13" t="n">
        <x:v>3.88891645000326e-11</x:v>
      </x:c>
      <x:c r="F1720" s="13" t="n">
        <x:v>2.99733880431025e-10</x:v>
      </x:c>
    </x:row>
    <x:row r="1721" ht="23" customHeight="1">
      <x:c r="A1721" s="7" t="str">
        <x:v>DDT</x:v>
      </x:c>
      <x:c r="B1721" s="11" t="n">
        <x:v>-0.37684309604945</x:v>
      </x:c>
      <x:c r="C1721" s="11" t="n">
        <x:v>6.74949978255567</x:v>
      </x:c>
      <x:c r="D1721" s="11" t="n">
        <x:v>90.1080756726827</x:v>
      </x:c>
      <x:c r="E1721" s="13" t="n">
        <x:v>3.95177197463159e-11</x:v>
      </x:c>
      <x:c r="F1721" s="13" t="n">
        <x:v>3.04401319138918e-10</x:v>
      </x:c>
    </x:row>
    <x:row r="1722" ht="23" customHeight="1">
      <x:c r="A1722" s="7" t="str">
        <x:v>ITCH</x:v>
      </x:c>
      <x:c r="B1722" s="11" t="n">
        <x:v>0.537692991072522</x:v>
      </x:c>
      <x:c r="C1722" s="11" t="n">
        <x:v>6.4850020352237</x:v>
      </x:c>
      <x:c r="D1722" s="11" t="n">
        <x:v>90.0998190270384</x:v>
      </x:c>
      <x:c r="E1722" s="13" t="n">
        <x:v>3.95657160409922e-11</x:v>
      </x:c>
      <x:c r="F1722" s="13" t="n">
        <x:v>3.04593940631671e-10</x:v>
      </x:c>
    </x:row>
    <x:row r="1723" ht="23" customHeight="1">
      <x:c r="A1723" s="7" t="str">
        <x:v>PTPN9</x:v>
      </x:c>
      <x:c r="B1723" s="11" t="n">
        <x:v>0.614293998185618</x:v>
      </x:c>
      <x:c r="C1723" s="11" t="n">
        <x:v>4.51750959128865</x:v>
      </x:c>
      <x:c r="D1723" s="11" t="n">
        <x:v>90.0906093739989</x:v>
      </x:c>
      <x:c r="E1723" s="13" t="n">
        <x:v>3.96980648628864e-11</x:v>
      </x:c>
      <x:c r="F1723" s="13" t="n">
        <x:v>3.05435343419502e-10</x:v>
      </x:c>
    </x:row>
    <x:row r="1724" ht="23" customHeight="1">
      <x:c r="A1724" s="7" t="str">
        <x:v>APOL3</x:v>
      </x:c>
      <x:c r="B1724" s="11" t="n">
        <x:v>-0.561535508056026</x:v>
      </x:c>
      <x:c r="C1724" s="11" t="n">
        <x:v>5.3304959684345</x:v>
      </x:c>
      <x:c r="D1724" s="11" t="n">
        <x:v>90.0749633151565</x:v>
      </x:c>
      <x:c r="E1724" s="13" t="n">
        <x:v>3.97452170639114e-11</x:v>
      </x:c>
      <x:c r="F1724" s="13" t="n">
        <x:v>3.05620650539618e-10</x:v>
      </x:c>
    </x:row>
    <x:row r="1725" ht="23" customHeight="1">
      <x:c r="A1725" s="7" t="str">
        <x:v>CDC42SE2</x:v>
      </x:c>
      <x:c r="B1725" s="11" t="n">
        <x:v>-0.303987329756976</x:v>
      </x:c>
      <x:c r="C1725" s="11" t="n">
        <x:v>8.3226970398544</x:v>
      </x:c>
      <x:c r="D1725" s="11" t="n">
        <x:v>90.0371400175006</x:v>
      </x:c>
      <x:c r="E1725" s="13" t="n">
        <x:v>3.99048364126105e-11</x:v>
      </x:c>
      <x:c r="F1725" s="13" t="n">
        <x:v>3.06670056630323e-10</x:v>
      </x:c>
    </x:row>
    <x:row r="1726" ht="23" customHeight="1">
      <x:c r="A1726" s="7" t="str">
        <x:v>ARHGAP15</x:v>
      </x:c>
      <x:c r="B1726" s="11" t="n">
        <x:v>-0.650778269521407</x:v>
      </x:c>
      <x:c r="C1726" s="11" t="n">
        <x:v>9.28083858851052</x:v>
      </x:c>
      <x:c r="D1726" s="11" t="n">
        <x:v>99.3550530639417</x:v>
      </x:c>
      <x:c r="E1726" s="13" t="n">
        <x:v>4.00249510001888e-11</x:v>
      </x:c>
      <x:c r="F1726" s="13" t="n">
        <x:v>3.07414826551595e-10</x:v>
      </x:c>
    </x:row>
    <x:row r="1727" ht="23" customHeight="1">
      <x:c r="A1727" s="7" t="str">
        <x:v>DPH1</x:v>
      </x:c>
      <x:c r="B1727" s="11" t="n">
        <x:v>-0.565182487185321</x:v>
      </x:c>
      <x:c r="C1727" s="11" t="n">
        <x:v>5.00954964827026</x:v>
      </x:c>
      <x:c r="D1727" s="11" t="n">
        <x:v>90.0190751280831</x:v>
      </x:c>
      <x:c r="E1727" s="13" t="n">
        <x:v>4.00720614855753e-11</x:v>
      </x:c>
      <x:c r="F1727" s="13" t="n">
        <x:v>3.07598344508915e-10</x:v>
      </x:c>
    </x:row>
    <x:row r="1728" ht="23" customHeight="1">
      <x:c r="A1728" s="7" t="str">
        <x:v>DNAJB6</x:v>
      </x:c>
      <x:c r="B1728" s="11" t="n">
        <x:v>0.539920004157776</x:v>
      </x:c>
      <x:c r="C1728" s="11" t="n">
        <x:v>6.43854489884721</x:v>
      </x:c>
      <x:c r="D1728" s="11" t="n">
        <x:v>89.9938324964574</x:v>
      </x:c>
      <x:c r="E1728" s="13" t="n">
        <x:v>4.01548731456109e-11</x:v>
      </x:c>
      <x:c r="F1728" s="13" t="n">
        <x:v>3.08055538104342e-10</x:v>
      </x:c>
    </x:row>
    <x:row r="1729" ht="23" customHeight="1">
      <x:c r="A1729" s="7" t="str">
        <x:v>NSMCE1</x:v>
      </x:c>
      <x:c r="B1729" s="11" t="n">
        <x:v>-0.43429043300678</x:v>
      </x:c>
      <x:c r="C1729" s="11" t="n">
        <x:v>6.13962884688933</x:v>
      </x:c>
      <x:c r="D1729" s="11" t="n">
        <x:v>89.9891169364699</x:v>
      </x:c>
      <x:c r="E1729" s="13" t="n">
        <x:v>4.01895655470043e-11</x:v>
      </x:c>
      <x:c r="F1729" s="13" t="n">
        <x:v>3.08143260377465e-10</x:v>
      </x:c>
    </x:row>
    <x:row r="1730" ht="23" customHeight="1">
      <x:c r="A1730" s="7" t="str">
        <x:v>PPP4C</x:v>
      </x:c>
      <x:c r="B1730" s="11" t="n">
        <x:v>0.377182600671564</x:v>
      </x:c>
      <x:c r="C1730" s="11" t="n">
        <x:v>6.79054093928756</x:v>
      </x:c>
      <x:c r="D1730" s="11" t="n">
        <x:v>89.9532595128092</x:v>
      </x:c>
      <x:c r="E1730" s="13" t="n">
        <x:v>4.03800722641884e-11</x:v>
      </x:c>
      <x:c r="F1730" s="13" t="n">
        <x:v>3.09424856812164e-10</x:v>
      </x:c>
    </x:row>
    <x:row r="1731" ht="23" customHeight="1">
      <x:c r="A1731" s="7" t="str">
        <x:v>LRPPRC</x:v>
      </x:c>
      <x:c r="B1731" s="11" t="n">
        <x:v>-0.426190242876905</x:v>
      </x:c>
      <x:c r="C1731" s="11" t="n">
        <x:v>6.28790081766398</x:v>
      </x:c>
      <x:c r="D1731" s="11" t="n">
        <x:v>89.9262473215934</x:v>
      </x:c>
      <x:c r="E1731" s="13" t="n">
        <x:v>4.05393555846526e-11</x:v>
      </x:c>
      <x:c r="F1731" s="13" t="n">
        <x:v>3.10395947229273e-10</x:v>
      </x:c>
    </x:row>
    <x:row r="1732" ht="23" customHeight="1">
      <x:c r="A1732" s="7" t="str">
        <x:v>ITGAV</x:v>
      </x:c>
      <x:c r="B1732" s="11" t="n">
        <x:v>0.961730206935216</x:v>
      </x:c>
      <x:c r="C1732" s="11" t="n">
        <x:v>3.49995169460608</x:v>
      </x:c>
      <x:c r="D1732" s="11" t="n">
        <x:v>90.0089601290902</x:v>
      </x:c>
      <x:c r="E1732" s="13" t="n">
        <x:v>4.05536557214788e-11</x:v>
      </x:c>
      <x:c r="F1732" s="13" t="n">
        <x:v>3.10395947229273e-10</x:v>
      </x:c>
    </x:row>
    <x:row r="1733" ht="23" customHeight="1">
      <x:c r="A1733" s="7" t="str">
        <x:v>SEMA4C</x:v>
      </x:c>
      <x:c r="B1733" s="11" t="n">
        <x:v>0.98202101020278</x:v>
      </x:c>
      <x:c r="C1733" s="11" t="n">
        <x:v>3.41324120643327</x:v>
      </x:c>
      <x:c r="D1733" s="11" t="n">
        <x:v>90.0135596075457</x:v>
      </x:c>
      <x:c r="E1733" s="13" t="n">
        <x:v>4.06361518626625e-11</x:v>
      </x:c>
      <x:c r="F1733" s="13" t="n">
        <x:v>3.10847792164212e-10</x:v>
      </x:c>
    </x:row>
    <x:row r="1734" ht="23" customHeight="1">
      <x:c r="A1734" s="7" t="str">
        <x:v>MTR</x:v>
      </x:c>
      <x:c r="B1734" s="11" t="n">
        <x:v>-0.501415027756806</x:v>
      </x:c>
      <x:c r="C1734" s="11" t="n">
        <x:v>6.06980628371556</x:v>
      </x:c>
      <x:c r="D1734" s="11" t="n">
        <x:v>89.8969858136538</x:v>
      </x:c>
      <x:c r="E1734" s="13" t="n">
        <x:v>4.07119734845935e-11</x:v>
      </x:c>
      <x:c r="F1734" s="13" t="n">
        <x:v>3.11248088111586e-10</x:v>
      </x:c>
    </x:row>
    <x:row r="1735" ht="23" customHeight="1">
      <x:c r="A1735" s="7" t="str">
        <x:v>HYOU1</x:v>
      </x:c>
      <x:c r="B1735" s="11" t="n">
        <x:v>0.525296085773185</x:v>
      </x:c>
      <x:c r="C1735" s="11" t="n">
        <x:v>4.98580492828736</x:v>
      </x:c>
      <x:c r="D1735" s="11" t="n">
        <x:v>89.8563849271995</x:v>
      </x:c>
      <x:c r="E1735" s="13" t="n">
        <x:v>4.09786913053433e-11</x:v>
      </x:c>
      <x:c r="F1735" s="13" t="n">
        <x:v>3.13106505827274e-10</x:v>
      </x:c>
    </x:row>
    <x:row r="1736" ht="23" customHeight="1">
      <x:c r="A1736" s="7" t="str">
        <x:v>ALG13</x:v>
      </x:c>
      <x:c r="B1736" s="11" t="n">
        <x:v>-0.489047451021718</x:v>
      </x:c>
      <x:c r="C1736" s="11" t="n">
        <x:v>5.89137558133634</x:v>
      </x:c>
      <x:c r="D1736" s="11" t="n">
        <x:v>89.8447480993028</x:v>
      </x:c>
      <x:c r="E1736" s="13" t="n">
        <x:v>4.10122148587051e-11</x:v>
      </x:c>
      <x:c r="F1736" s="13" t="n">
        <x:v>3.13182037269731e-10</x:v>
      </x:c>
    </x:row>
    <x:row r="1737" ht="23" customHeight="1">
      <x:c r="A1737" s="7" t="str">
        <x:v>CD200R1</x:v>
      </x:c>
      <x:c r="B1737" s="11" t="n">
        <x:v>-1.31382069914854</x:v>
      </x:c>
      <x:c r="C1737" s="11" t="n">
        <x:v>2.89895736848954</x:v>
      </x:c>
      <x:c r="D1737" s="11" t="n">
        <x:v>89.7549806468051</x:v>
      </x:c>
      <x:c r="E1737" s="13" t="n">
        <x:v>4.1173662902512e-11</x:v>
      </x:c>
      <x:c r="F1737" s="13" t="n">
        <x:v>3.14233790204713e-10</x:v>
      </x:c>
    </x:row>
    <x:row r="1738" ht="23" customHeight="1">
      <x:c r="A1738" s="7" t="str">
        <x:v>TTYH2</x:v>
      </x:c>
      <x:c r="B1738" s="11" t="n">
        <x:v>1.58846045444974</x:v>
      </x:c>
      <x:c r="C1738" s="11" t="n">
        <x:v>2.89717989889901</x:v>
      </x:c>
      <x:c r="D1738" s="11" t="n">
        <x:v>90.3401216062404</x:v>
      </x:c>
      <x:c r="E1738" s="13" t="n">
        <x:v>4.1373597294677e-11</x:v>
      </x:c>
      <x:c r="F1738" s="13" t="n">
        <x:v>3.15577887482542e-10</x:v>
      </x:c>
    </x:row>
    <x:row r="1739" ht="23" customHeight="1">
      <x:c r="A1739" s="7" t="str">
        <x:v>ZBTB49</x:v>
      </x:c>
      <x:c r="B1739" s="11" t="n">
        <x:v>0.897027049212236</x:v>
      </x:c>
      <x:c r="C1739" s="11" t="n">
        <x:v>3.84301045408212</x:v>
      </x:c>
      <x:c r="D1739" s="11" t="n">
        <x:v>89.7271951917279</x:v>
      </x:c>
      <x:c r="E1739" s="13" t="n">
        <x:v>4.21129997983074e-11</x:v>
      </x:c>
      <x:c r="F1739" s="13" t="n">
        <x:v>3.21032873606315e-10</x:v>
      </x:c>
    </x:row>
    <x:row r="1740" ht="23" customHeight="1">
      <x:c r="A1740" s="7" t="str">
        <x:v>LSM2</x:v>
      </x:c>
      <x:c r="B1740" s="11" t="n">
        <x:v>-0.397597089439514</x:v>
      </x:c>
      <x:c r="C1740" s="11" t="n">
        <x:v>6.20349741491109</x:v>
      </x:c>
      <x:c r="D1740" s="11" t="n">
        <x:v>89.5817976152429</x:v>
      </x:c>
      <x:c r="E1740" s="13" t="n">
        <x:v>4.25402268257261e-11</x:v>
      </x:c>
      <x:c r="F1740" s="13" t="n">
        <x:v>3.24103200238093e-10</x:v>
      </x:c>
    </x:row>
    <x:row r="1741" ht="23" customHeight="1">
      <x:c r="A1741" s="7" t="str">
        <x:v>MEST</x:v>
      </x:c>
      <x:c r="B1741" s="11" t="n">
        <x:v>-1.96452898052502</x:v>
      </x:c>
      <x:c r="C1741" s="11" t="n">
        <x:v>2.84805344576874</x:v>
      </x:c>
      <x:c r="D1741" s="11" t="n">
        <x:v>86.2581597862264</x:v>
      </x:c>
      <x:c r="E1741" s="13" t="n">
        <x:v>4.26080472372442e-11</x:v>
      </x:c>
      <x:c r="F1741" s="13" t="n">
        <x:v>3.24433343589798e-10</x:v>
      </x:c>
    </x:row>
    <x:row r="1742" ht="23" customHeight="1">
      <x:c r="A1742" s="7" t="str">
        <x:v>EIF3D</x:v>
      </x:c>
      <x:c r="B1742" s="11" t="n">
        <x:v>-0.322836222968683</x:v>
      </x:c>
      <x:c r="C1742" s="11" t="n">
        <x:v>7.51269015056745</x:v>
      </x:c>
      <x:c r="D1742" s="11" t="n">
        <x:v>89.5582917832624</x:v>
      </x:c>
      <x:c r="E1742" s="13" t="n">
        <x:v>4.26675490479878e-11</x:v>
      </x:c>
      <x:c r="F1742" s="13" t="n">
        <x:v>3.24699803180236e-10</x:v>
      </x:c>
    </x:row>
    <x:row r="1743" ht="23" customHeight="1">
      <x:c r="A1743" s="7" t="str">
        <x:v>RPN1</x:v>
      </x:c>
      <x:c r="B1743" s="11" t="n">
        <x:v>0.339752664202992</x:v>
      </x:c>
      <x:c r="C1743" s="11" t="n">
        <x:v>6.80373013412222</x:v>
      </x:c>
      <x:c r="D1743" s="11" t="n">
        <x:v>89.4546965941494</x:v>
      </x:c>
      <x:c r="E1743" s="13" t="n">
        <x:v>4.32950051596888e-11</x:v>
      </x:c>
      <x:c r="F1743" s="13" t="n">
        <x:v>3.29285604684683e-10</x:v>
      </x:c>
    </x:row>
    <x:row r="1744" ht="23" customHeight="1">
      <x:c r="A1744" s="7" t="str">
        <x:v>ARF5</x:v>
      </x:c>
      <x:c r="B1744" s="11" t="n">
        <x:v>0.359907340133518</x:v>
      </x:c>
      <x:c r="C1744" s="11" t="n">
        <x:v>7.2156052850097</x:v>
      </x:c>
      <x:c r="D1744" s="11" t="n">
        <x:v>89.4253451094273</x:v>
      </x:c>
      <x:c r="E1744" s="13" t="n">
        <x:v>4.34703016036594e-11</x:v>
      </x:c>
      <x:c r="F1744" s="13" t="n">
        <x:v>3.30429160038373e-10</x:v>
      </x:c>
    </x:row>
    <x:row r="1745" ht="23" customHeight="1">
      <x:c r="A1745" s="7" t="str">
        <x:v>CLSTN1</x:v>
      </x:c>
      <x:c r="B1745" s="11" t="n">
        <x:v>0.515707479709521</x:v>
      </x:c>
      <x:c r="C1745" s="11" t="n">
        <x:v>6.05836985803583</x:v>
      </x:c>
      <x:c r="D1745" s="11" t="n">
        <x:v>89.4123248496073</x:v>
      </x:c>
      <x:c r="E1745" s="13" t="n">
        <x:v>4.35623304958689e-11</x:v>
      </x:c>
      <x:c r="F1745" s="13" t="n">
        <x:v>3.30938828405829e-10</x:v>
      </x:c>
    </x:row>
    <x:row r="1746" ht="23" customHeight="1">
      <x:c r="A1746" s="7" t="str">
        <x:v>SDK2</x:v>
      </x:c>
      <x:c r="B1746" s="11" t="n">
        <x:v>-3.01012189849992</x:v>
      </x:c>
      <x:c r="C1746" s="11" t="n">
        <x:v>1.72210164215867</x:v>
      </x:c>
      <x:c r="D1746" s="11" t="n">
        <x:v>72.745425535055</x:v>
      </x:c>
      <x:c r="E1746" s="13" t="n">
        <x:v>4.37158606421442e-11</x:v>
      </x:c>
      <x:c r="F1746" s="13" t="n">
        <x:v>3.31914863981529e-10</x:v>
      </x:c>
    </x:row>
    <x:row r="1747" ht="23" customHeight="1">
      <x:c r="A1747" s="7" t="str">
        <x:v>FAM171A1</x:v>
      </x:c>
      <x:c r="B1747" s="11" t="n">
        <x:v>-1.69526297610755</x:v>
      </x:c>
      <x:c r="C1747" s="11" t="n">
        <x:v>2.59271088289226</x:v>
      </x:c>
      <x:c r="D1747" s="11" t="n">
        <x:v>87.7838148221363</x:v>
      </x:c>
      <x:c r="E1747" s="13" t="n">
        <x:v>4.38104004239351e-11</x:v>
      </x:c>
      <x:c r="F1747" s="13" t="n">
        <x:v>3.32442150754133e-10</x:v>
      </x:c>
    </x:row>
    <x:row r="1748" ht="23" customHeight="1">
      <x:c r="A1748" s="7" t="str">
        <x:v>PIK3AP1</x:v>
      </x:c>
      <x:c r="B1748" s="11" t="n">
        <x:v>1.45556691719141</x:v>
      </x:c>
      <x:c r="C1748" s="11" t="n">
        <x:v>4.7935536642311</x:v>
      </x:c>
      <x:c r="D1748" s="11" t="n">
        <x:v>108.756914324162</x:v>
      </x:c>
      <x:c r="E1748" s="13" t="n">
        <x:v>4.47078962842646e-11</x:v>
      </x:c>
      <x:c r="F1748" s="13" t="n">
        <x:v>3.39058338792342e-10</x:v>
      </x:c>
    </x:row>
    <x:row r="1749" ht="23" customHeight="1">
      <x:c r="A1749" s="7" t="str">
        <x:v>MARCH3</x:v>
      </x:c>
      <x:c r="B1749" s="11" t="n">
        <x:v>-1.57542778885252</x:v>
      </x:c>
      <x:c r="C1749" s="11" t="n">
        <x:v>3.73646523307315</x:v>
      </x:c>
      <x:c r="D1749" s="11" t="n">
        <x:v>89.4211985452878</x:v>
      </x:c>
      <x:c r="E1749" s="13" t="n">
        <x:v>4.4743873750717e-11</x:v>
      </x:c>
      <x:c r="F1749" s="13" t="n">
        <x:v>3.3913706139774e-10</x:v>
      </x:c>
    </x:row>
    <x:row r="1750" ht="23" customHeight="1">
      <x:c r="A1750" s="7" t="str">
        <x:v>ARL4D</x:v>
      </x:c>
      <x:c r="B1750" s="11" t="n">
        <x:v>1.30362217753678</x:v>
      </x:c>
      <x:c r="C1750" s="11" t="n">
        <x:v>2.09508131568663</x:v>
      </x:c>
      <x:c r="D1750" s="11" t="n">
        <x:v>90.2326032367375</x:v>
      </x:c>
      <x:c r="E1750" s="13" t="n">
        <x:v>4.48323536495632e-11</x:v>
      </x:c>
      <x:c r="F1750" s="13" t="n">
        <x:v>3.39613409664415e-10</x:v>
      </x:c>
    </x:row>
    <x:row r="1751" ht="23" customHeight="1">
      <x:c r="A1751" s="7" t="str">
        <x:v>TSGA10</x:v>
      </x:c>
      <x:c r="B1751" s="11" t="n">
        <x:v>-1.16539528044535</x:v>
      </x:c>
      <x:c r="C1751" s="11" t="n">
        <x:v>4.05263380605752</x:v>
      </x:c>
      <x:c r="D1751" s="11" t="n">
        <x:v>89.2734246677916</x:v>
      </x:c>
      <x:c r="E1751" s="13" t="n">
        <x:v>4.51071221498942e-11</x:v>
      </x:c>
      <x:c r="F1751" s="13" t="n">
        <x:v>3.41499577922256e-10</x:v>
      </x:c>
    </x:row>
    <x:row r="1752" ht="23" customHeight="1">
      <x:c r="A1752" s="7" t="str">
        <x:v>MRPS25</x:v>
      </x:c>
      <x:c r="B1752" s="11" t="n">
        <x:v>-0.731223166393848</x:v>
      </x:c>
      <x:c r="C1752" s="11" t="n">
        <x:v>5.06413000898888</x:v>
      </x:c>
      <x:c r="D1752" s="11" t="n">
        <x:v>89.1484958952849</x:v>
      </x:c>
      <x:c r="E1752" s="13" t="n">
        <x:v>4.52751729526732e-11</x:v>
      </x:c>
      <x:c r="F1752" s="13" t="n">
        <x:v>3.42576108766401e-10</x:v>
      </x:c>
    </x:row>
    <x:row r="1753" ht="23" customHeight="1">
      <x:c r="A1753" s="7" t="str">
        <x:v>NAA38</x:v>
      </x:c>
      <x:c r="B1753" s="11" t="n">
        <x:v>0.401090891751674</x:v>
      </x:c>
      <x:c r="C1753" s="11" t="n">
        <x:v>6.45184905467169</x:v>
      </x:c>
      <x:c r="D1753" s="11" t="n">
        <x:v>89.1231221797208</x:v>
      </x:c>
      <x:c r="E1753" s="13" t="n">
        <x:v>4.53591534909537e-11</x:v>
      </x:c>
      <x:c r="F1753" s="13" t="n">
        <x:v>3.43015653311441e-10</x:v>
      </x:c>
    </x:row>
    <x:row r="1754" ht="23" customHeight="1">
      <x:c r="A1754" s="7" t="str">
        <x:v>CASC19</x:v>
      </x:c>
      <x:c r="B1754" s="11" t="n">
        <x:v>-2.07985309509488</x:v>
      </x:c>
      <x:c r="C1754" s="11" t="n">
        <x:v>2.48355409793402</x:v>
      </x:c>
      <x:c r="D1754" s="11" t="n">
        <x:v>83.4103000524628</x:v>
      </x:c>
      <x:c r="E1754" s="13" t="n">
        <x:v>4.55177676809308e-11</x:v>
      </x:c>
      <x:c r="F1754" s="13" t="n">
        <x:v>3.4401877011104e-10</x:v>
      </x:c>
    </x:row>
    <x:row r="1755" ht="23" customHeight="1">
      <x:c r="A1755" s="7" t="str">
        <x:v>GRASP</x:v>
      </x:c>
      <x:c r="B1755" s="11" t="n">
        <x:v>-2.06198891804359</x:v>
      </x:c>
      <x:c r="C1755" s="11" t="n">
        <x:v>3.33745812733373</x:v>
      </x:c>
      <x:c r="D1755" s="11" t="n">
        <x:v>89.6612458225246</x:v>
      </x:c>
      <x:c r="E1755" s="13" t="n">
        <x:v>4.5806919443353e-11</x:v>
      </x:c>
      <x:c r="F1755" s="13" t="n">
        <x:v>3.46006770641382e-10</x:v>
      </x:c>
    </x:row>
    <x:row r="1756" ht="23" customHeight="1">
      <x:c r="A1756" s="7" t="str">
        <x:v>MRPS21</x:v>
      </x:c>
      <x:c r="B1756" s="11" t="n">
        <x:v>-0.417001365431287</x:v>
      </x:c>
      <x:c r="C1756" s="11" t="n">
        <x:v>7.17669465387004</x:v>
      </x:c>
      <x:c r="D1756" s="11" t="n">
        <x:v>88.9297498326711</x:v>
      </x:c>
      <x:c r="E1756" s="13" t="n">
        <x:v>4.66043059044715e-11</x:v>
      </x:c>
      <x:c r="F1756" s="13" t="n">
        <x:v>3.51829315628685e-10</x:v>
      </x:c>
    </x:row>
    <x:row r="1757" ht="23" customHeight="1">
      <x:c r="A1757" s="7" t="str">
        <x:v>PSTPIP1</x:v>
      </x:c>
      <x:c r="B1757" s="11" t="n">
        <x:v>0.48836488339008</x:v>
      </x:c>
      <x:c r="C1757" s="11" t="n">
        <x:v>6.15808506218193</x:v>
      </x:c>
      <x:c r="D1757" s="11" t="n">
        <x:v>88.8157430834535</x:v>
      </x:c>
      <x:c r="E1757" s="13" t="n">
        <x:v>4.73673324731779e-11</x:v>
      </x:c>
      <x:c r="F1757" s="13" t="n">
        <x:v>3.57385984018869e-10</x:v>
      </x:c>
    </x:row>
    <x:row r="1758" ht="23" customHeight="1">
      <x:c r="A1758" s="7" t="str">
        <x:v>HIRA</x:v>
      </x:c>
      <x:c r="B1758" s="11" t="n">
        <x:v>0.71858610431049</x:v>
      </x:c>
      <x:c r="C1758" s="11" t="n">
        <x:v>4.03924935492511</x:v>
      </x:c>
      <x:c r="D1758" s="11" t="n">
        <x:v>88.8148630306228</x:v>
      </x:c>
      <x:c r="E1758" s="13" t="n">
        <x:v>4.76403771059551e-11</x:v>
      </x:c>
      <x:c r="F1758" s="13" t="n">
        <x:v>3.59241523208196e-10</x:v>
      </x:c>
    </x:row>
    <x:row r="1759" ht="23" customHeight="1">
      <x:c r="A1759" s="7" t="str">
        <x:v>PRKCQ</x:v>
      </x:c>
      <x:c r="B1759" s="11" t="n">
        <x:v>0.393320435562726</x:v>
      </x:c>
      <x:c r="C1759" s="11" t="n">
        <x:v>7.15916129414798</x:v>
      </x:c>
      <x:c r="D1759" s="11" t="n">
        <x:v>88.610776010651</x:v>
      </x:c>
      <x:c r="E1759" s="13" t="n">
        <x:v>4.87459470505751e-11</x:v>
      </x:c>
      <x:c r="F1759" s="13" t="n">
        <x:v>3.6736919935897e-10</x:v>
      </x:c>
    </x:row>
    <x:row r="1760" ht="23" customHeight="1">
      <x:c r="A1760" s="7" t="str">
        <x:v>PPAN</x:v>
      </x:c>
      <x:c r="B1760" s="11" t="n">
        <x:v>-0.619395278484459</x:v>
      </x:c>
      <x:c r="C1760" s="11" t="n">
        <x:v>5.38124635263687</x:v>
      </x:c>
      <x:c r="D1760" s="11" t="n">
        <x:v>88.5544325866285</x:v>
      </x:c>
      <x:c r="E1760" s="13" t="n">
        <x:v>4.91848455786962e-11</x:v>
      </x:c>
      <x:c r="F1760" s="13" t="n">
        <x:v>3.70466184805086e-10</x:v>
      </x:c>
    </x:row>
    <x:row r="1761" ht="23" customHeight="1">
      <x:c r="A1761" s="7" t="str">
        <x:v>SNX9</x:v>
      </x:c>
      <x:c r="B1761" s="11" t="n">
        <x:v>-1.86975989085703</x:v>
      </x:c>
      <x:c r="C1761" s="11" t="n">
        <x:v>5.66079897385516</x:v>
      </x:c>
      <x:c r="D1761" s="11" t="n">
        <x:v>123.067820583126</x:v>
      </x:c>
      <x:c r="E1761" s="13" t="n">
        <x:v>5.06076549040103e-11</x:v>
      </x:c>
      <x:c r="F1761" s="13" t="n">
        <x:v>3.80966374899564e-10</x:v>
      </x:c>
    </x:row>
    <x:row r="1762" ht="23" customHeight="1">
      <x:c r="A1762" s="7" t="str">
        <x:v>ARF1</x:v>
      </x:c>
      <x:c r="B1762" s="11" t="n">
        <x:v>0.315474624802314</x:v>
      </x:c>
      <x:c r="C1762" s="11" t="n">
        <x:v>7.84949796747861</x:v>
      </x:c>
      <x:c r="D1762" s="11" t="n">
        <x:v>88.3399285178266</x:v>
      </x:c>
      <x:c r="E1762" s="13" t="n">
        <x:v>5.06435855473069e-11</x:v>
      </x:c>
      <x:c r="F1762" s="13" t="n">
        <x:v>3.81020366221618e-10</x:v>
      </x:c>
    </x:row>
    <x:row r="1763" ht="23" customHeight="1">
      <x:c r="A1763" s="7" t="str">
        <x:v>AGPAT5</x:v>
      </x:c>
      <x:c r="B1763" s="11" t="n">
        <x:v>-1.14365208777471</x:v>
      </x:c>
      <x:c r="C1763" s="11" t="n">
        <x:v>4.58235747470472</x:v>
      </x:c>
      <x:c r="D1763" s="11" t="n">
        <x:v>90.0893203830185</x:v>
      </x:c>
      <x:c r="E1763" s="13" t="n">
        <x:v>5.07367293295196e-11</x:v>
      </x:c>
      <x:c r="F1763" s="13" t="n">
        <x:v>3.81504498800684e-10</x:v>
      </x:c>
    </x:row>
    <x:row r="1764" ht="23" customHeight="1">
      <x:c r="A1764" s="7" t="str">
        <x:v>PSME1</x:v>
      </x:c>
      <x:c r="B1764" s="11" t="n">
        <x:v>0.301356928974926</x:v>
      </x:c>
      <x:c r="C1764" s="11" t="n">
        <x:v>8.98198869088475</x:v>
      </x:c>
      <x:c r="D1764" s="11" t="n">
        <x:v>88.3101150336643</x:v>
      </x:c>
      <x:c r="E1764" s="13" t="n">
        <x:v>5.0856236800609e-11</x:v>
      </x:c>
      <x:c r="F1764" s="13" t="n">
        <x:v>3.82186206109625e-10</x:v>
      </x:c>
    </x:row>
    <x:row r="1765" ht="23" customHeight="1">
      <x:c r="A1765" s="7" t="str">
        <x:v>ABCE1</x:v>
      </x:c>
      <x:c r="B1765" s="11" t="n">
        <x:v>-0.556115004897879</x:v>
      </x:c>
      <x:c r="C1765" s="11" t="n">
        <x:v>5.70441560965769</x:v>
      </x:c>
      <x:c r="D1765" s="11" t="n">
        <x:v>88.2248604319198</x:v>
      </x:c>
      <x:c r="E1765" s="13" t="n">
        <x:v>5.15104554691384e-11</x:v>
      </x:c>
      <x:c r="F1765" s="13" t="n">
        <x:v>3.86883233849554e-10</x:v>
      </x:c>
    </x:row>
    <x:row r="1766" ht="23" customHeight="1">
      <x:c r="A1766" s="7" t="str">
        <x:v>CAP1</x:v>
      </x:c>
      <x:c r="B1766" s="11" t="n">
        <x:v>0.491885942969081</x:v>
      </x:c>
      <x:c r="C1766" s="11" t="n">
        <x:v>8.17302148559505</x:v>
      </x:c>
      <x:c r="D1766" s="11" t="n">
        <x:v>88.1869289141389</x:v>
      </x:c>
      <x:c r="E1766" s="13" t="n">
        <x:v>5.17510249243169e-11</x:v>
      </x:c>
      <x:c r="F1766" s="13" t="n">
        <x:v>3.8846987491347e-10</x:v>
      </x:c>
    </x:row>
    <x:row r="1767" ht="23" customHeight="1">
      <x:c r="A1767" s="7" t="str">
        <x:v>ZNF706</x:v>
      </x:c>
      <x:c r="B1767" s="11" t="n">
        <x:v>-0.363769232992384</x:v>
      </x:c>
      <x:c r="C1767" s="11" t="n">
        <x:v>6.63877496412055</x:v>
      </x:c>
      <x:c r="D1767" s="11" t="n">
        <x:v>88.1511749136505</x:v>
      </x:c>
      <x:c r="E1767" s="13" t="n">
        <x:v>5.2022587487959e-11</x:v>
      </x:c>
      <x:c r="F1767" s="13" t="n">
        <x:v>3.90287237614932e-10</x:v>
      </x:c>
    </x:row>
    <x:row r="1768" ht="23" customHeight="1">
      <x:c r="A1768" s="7" t="str">
        <x:v>ABR</x:v>
      </x:c>
      <x:c r="B1768" s="11" t="n">
        <x:v>0.733428243219676</x:v>
      </x:c>
      <x:c r="C1768" s="11" t="n">
        <x:v>5.13605487307682</x:v>
      </x:c>
      <x:c r="D1768" s="11" t="n">
        <x:v>88.1217411201602</x:v>
      </x:c>
      <x:c r="E1768" s="13" t="n">
        <x:v>5.22895695988185e-11</x:v>
      </x:c>
      <x:c r="F1768" s="13" t="n">
        <x:v>3.92068198989669e-10</x:v>
      </x:c>
    </x:row>
    <x:row r="1769" ht="23" customHeight="1">
      <x:c r="A1769" s="7" t="str">
        <x:v>KCNQ1</x:v>
      </x:c>
      <x:c r="B1769" s="11" t="n">
        <x:v>-1.75648759403333</x:v>
      </x:c>
      <x:c r="C1769" s="11" t="n">
        <x:v>4.39326368626676</x:v>
      </x:c>
      <x:c r="D1769" s="11" t="n">
        <x:v>100.049124273986</x:v>
      </x:c>
      <x:c r="E1769" s="13" t="n">
        <x:v>5.37104105561565e-11</x:v>
      </x:c>
      <x:c r="F1769" s="13" t="n">
        <x:v>4.02493908064772e-10</x:v>
      </x:c>
    </x:row>
    <x:row r="1770" ht="23" customHeight="1">
      <x:c r="A1770" s="7" t="str">
        <x:v>USP53</x:v>
      </x:c>
      <x:c r="B1770" s="11" t="n">
        <x:v>-0.882285521697282</x:v>
      </x:c>
      <x:c r="C1770" s="11" t="n">
        <x:v>4.46785432086891</x:v>
      </x:c>
      <x:c r="D1770" s="11" t="n">
        <x:v>87.9257773964248</x:v>
      </x:c>
      <x:c r="E1770" s="13" t="n">
        <x:v>5.40309662069736e-11</x:v>
      </x:c>
      <x:c r="F1770" s="13" t="n">
        <x:v>4.04667196877441e-10</x:v>
      </x:c>
    </x:row>
    <x:row r="1771" ht="23" customHeight="1">
      <x:c r="A1771" s="7" t="str">
        <x:v>SLC35B1</x:v>
      </x:c>
      <x:c r="B1771" s="11" t="n">
        <x:v>0.612568159029637</x:v>
      </x:c>
      <x:c r="C1771" s="11" t="n">
        <x:v>4.3483228378077</x:v>
      </x:c>
      <x:c r="D1771" s="11" t="n">
        <x:v>87.8786953949471</x:v>
      </x:c>
      <x:c r="E1771" s="13" t="n">
        <x:v>5.42177549141526e-11</x:v>
      </x:c>
      <x:c r="F1771" s="13" t="n">
        <x:v>4.05676454536207e-10</x:v>
      </x:c>
    </x:row>
    <x:row r="1772" ht="23" customHeight="1">
      <x:c r="A1772" s="7" t="str">
        <x:v>PSD</x:v>
      </x:c>
      <x:c r="B1772" s="11" t="n">
        <x:v>-2.67581008457243</x:v>
      </x:c>
      <x:c r="C1772" s="11" t="n">
        <x:v>2.60018999590849</x:v>
      </x:c>
      <x:c r="D1772" s="11" t="n">
        <x:v>78.3337566262713</x:v>
      </x:c>
      <x:c r="E1772" s="13" t="n">
        <x:v>5.42269605995639e-11</x:v>
      </x:c>
      <x:c r="F1772" s="13" t="n">
        <x:v>4.05676454536207e-10</x:v>
      </x:c>
    </x:row>
    <x:row r="1773" ht="23" customHeight="1">
      <x:c r="A1773" s="7" t="str">
        <x:v>NOG</x:v>
      </x:c>
      <x:c r="B1773" s="11" t="n">
        <x:v>-2.18802385990489</x:v>
      </x:c>
      <x:c r="C1773" s="11" t="n">
        <x:v>4.10893461323418</x:v>
      </x:c>
      <x:c r="D1773" s="11" t="n">
        <x:v>82.479896087382</x:v>
      </x:c>
      <x:c r="E1773" s="13" t="n">
        <x:v>5.43224894202924e-11</x:v>
      </x:c>
      <x:c r="F1773" s="13" t="n">
        <x:v>4.06161773323619e-10</x:v>
      </x:c>
    </x:row>
    <x:row r="1774" ht="23" customHeight="1">
      <x:c r="A1774" s="7" t="str">
        <x:v>APP</x:v>
      </x:c>
      <x:c r="B1774" s="11" t="n">
        <x:v>-1.14267801284164</x:v>
      </x:c>
      <x:c r="C1774" s="11" t="n">
        <x:v>3.97423279039449</x:v>
      </x:c>
      <x:c r="D1774" s="11" t="n">
        <x:v>87.9502677035652</x:v>
      </x:c>
      <x:c r="E1774" s="13" t="n">
        <x:v>5.45554109627455e-11</x:v>
      </x:c>
      <x:c r="F1774" s="13" t="n">
        <x:v>4.07673231723303e-10</x:v>
      </x:c>
    </x:row>
    <x:row r="1775" ht="23" customHeight="1">
      <x:c r="A1775" s="7" t="str">
        <x:v>NAT9</x:v>
      </x:c>
      <x:c r="B1775" s="11" t="n">
        <x:v>-0.84850038162035</x:v>
      </x:c>
      <x:c r="C1775" s="11" t="n">
        <x:v>3.99928829797787</x:v>
      </x:c>
      <x:c r="D1775" s="11" t="n">
        <x:v>87.8867025013377</x:v>
      </x:c>
      <x:c r="E1775" s="13" t="n">
        <x:v>5.50057048012996e-11</x:v>
      </x:c>
      <x:c r="F1775" s="13" t="n">
        <x:v>4.10806416523347e-10</x:v>
      </x:c>
    </x:row>
    <x:row r="1776" ht="23" customHeight="1">
      <x:c r="A1776" s="7" t="str">
        <x:v>AC093157.1</x:v>
      </x:c>
      <x:c r="B1776" s="11" t="n">
        <x:v>-1.04404297693789</x:v>
      </x:c>
      <x:c r="C1776" s="11" t="n">
        <x:v>4.27516319903837</x:v>
      </x:c>
      <x:c r="D1776" s="11" t="n">
        <x:v>87.708281829212</x:v>
      </x:c>
      <x:c r="E1776" s="13" t="n">
        <x:v>5.61420413054509e-11</x:v>
      </x:c>
      <x:c r="F1776" s="13" t="n">
        <x:v>4.19056848031503e-10</x:v>
      </x:c>
    </x:row>
    <x:row r="1777" ht="23" customHeight="1">
      <x:c r="A1777" s="7" t="str">
        <x:v>FCGBP</x:v>
      </x:c>
      <x:c r="B1777" s="11" t="n">
        <x:v>-1.51663444150985</x:v>
      </x:c>
      <x:c r="C1777" s="11" t="n">
        <x:v>3.75278273425494</x:v>
      </x:c>
      <x:c r="D1777" s="11" t="n">
        <x:v>87.7591183229479</x:v>
      </x:c>
      <x:c r="E1777" s="13" t="n">
        <x:v>5.64365761827182e-11</x:v>
      </x:c>
      <x:c r="F1777" s="13" t="n">
        <x:v>4.21018129417136e-10</x:v>
      </x:c>
    </x:row>
    <x:row r="1778" ht="23" customHeight="1">
      <x:c r="A1778" s="7" t="str">
        <x:v>UFD1</x:v>
      </x:c>
      <x:c r="B1778" s="11" t="n">
        <x:v>0.372489315506613</x:v>
      </x:c>
      <x:c r="C1778" s="11" t="n">
        <x:v>5.91056999199355</x:v>
      </x:c>
      <x:c r="D1778" s="11" t="n">
        <x:v>87.5673488219759</x:v>
      </x:c>
      <x:c r="E1778" s="13" t="n">
        <x:v>5.65303173992751e-11</x:v>
      </x:c>
      <x:c r="F1778" s="13" t="n">
        <x:v>4.21480121115924e-10</x:v>
      </x:c>
    </x:row>
    <x:row r="1779" ht="23" customHeight="1">
      <x:c r="A1779" s="7" t="str">
        <x:v>RMI2</x:v>
      </x:c>
      <x:c r="B1779" s="11" t="n">
        <x:v>-1.261640151788</x:v>
      </x:c>
      <x:c r="C1779" s="11" t="n">
        <x:v>2.77728975467006</x:v>
      </x:c>
      <x:c r="D1779" s="11" t="n">
        <x:v>87.0245717324034</x:v>
      </x:c>
      <x:c r="E1779" s="13" t="n">
        <x:v>5.68702977694815e-11</x:v>
      </x:c>
      <x:c r="F1779" s="13" t="n">
        <x:v>4.23776476461114e-10</x:v>
      </x:c>
    </x:row>
    <x:row r="1780" ht="23" customHeight="1">
      <x:c r="A1780" s="7" t="str">
        <x:v>POLG</x:v>
      </x:c>
      <x:c r="B1780" s="11" t="n">
        <x:v>0.47904194332106</x:v>
      </x:c>
      <x:c r="C1780" s="11" t="n">
        <x:v>5.50203548883823</x:v>
      </x:c>
      <x:c r="D1780" s="11" t="n">
        <x:v>87.5128589120352</x:v>
      </x:c>
      <x:c r="E1780" s="13" t="n">
        <x:v>5.69839086267361e-11</x:v>
      </x:c>
      <x:c r="F1780" s="13" t="n">
        <x:v>4.24283724167631e-10</x:v>
      </x:c>
    </x:row>
    <x:row r="1781" ht="23" customHeight="1">
      <x:c r="A1781" s="7" t="str">
        <x:v>CRB3</x:v>
      </x:c>
      <x:c r="B1781" s="11" t="n">
        <x:v>-3.14753173670832</x:v>
      </x:c>
      <x:c r="C1781" s="11" t="n">
        <x:v>1.40734149808192</x:v>
      </x:c>
      <x:c r="D1781" s="11" t="n">
        <x:v>73.5719177105598</x:v>
      </x:c>
      <x:c r="E1781" s="13" t="n">
        <x:v>5.70024174668566e-11</x:v>
      </x:c>
      <x:c r="F1781" s="13" t="n">
        <x:v>4.24283724167631e-10</x:v>
      </x:c>
    </x:row>
    <x:row r="1782" ht="23" customHeight="1">
      <x:c r="A1782" s="7" t="str">
        <x:v>CREBL2</x:v>
      </x:c>
      <x:c r="B1782" s="11" t="n">
        <x:v>-0.719367206960076</x:v>
      </x:c>
      <x:c r="C1782" s="11" t="n">
        <x:v>4.92417840471055</x:v>
      </x:c>
      <x:c r="D1782" s="11" t="n">
        <x:v>87.494170448328</x:v>
      </x:c>
      <x:c r="E1782" s="13" t="n">
        <x:v>5.72293684443462e-11</x:v>
      </x:c>
      <x:c r="F1782" s="13" t="n">
        <x:v>4.25733802649715e-10</x:v>
      </x:c>
    </x:row>
    <x:row r="1783" ht="23" customHeight="1">
      <x:c r="A1783" s="7" t="str">
        <x:v>CYB5R3</x:v>
      </x:c>
      <x:c r="B1783" s="11" t="n">
        <x:v>0.481920548646048</x:v>
      </x:c>
      <x:c r="C1783" s="11" t="n">
        <x:v>5.69266782295013</x:v>
      </x:c>
      <x:c r="D1783" s="11" t="n">
        <x:v>87.4768155899625</x:v>
      </x:c>
      <x:c r="E1783" s="13" t="n">
        <x:v>5.72700937633678e-11</x:v>
      </x:c>
      <x:c r="F1783" s="13" t="n">
        <x:v>4.25797683653681e-10</x:v>
      </x:c>
    </x:row>
    <x:row r="1784" ht="23" customHeight="1">
      <x:c r="A1784" s="7" t="str">
        <x:v>MKNK1</x:v>
      </x:c>
      <x:c r="B1784" s="11" t="n">
        <x:v>0.66368536091764</x:v>
      </x:c>
      <x:c r="C1784" s="11" t="n">
        <x:v>4.46831747455724</x:v>
      </x:c>
      <x:c r="D1784" s="11" t="n">
        <x:v>87.4705632946994</x:v>
      </x:c>
      <x:c r="E1784" s="13" t="n">
        <x:v>5.74196511097292e-11</x:v>
      </x:c>
      <x:c r="F1784" s="13" t="n">
        <x:v>4.26670194925856e-10</x:v>
      </x:c>
    </x:row>
    <x:row r="1785" ht="23" customHeight="1">
      <x:c r="A1785" s="7" t="str">
        <x:v>ATIC</x:v>
      </x:c>
      <x:c r="B1785" s="11" t="n">
        <x:v>-0.46519886946915</x:v>
      </x:c>
      <x:c r="C1785" s="11" t="n">
        <x:v>5.85212280871153</x:v>
      </x:c>
      <x:c r="D1785" s="11" t="n">
        <x:v>87.4472443864992</x:v>
      </x:c>
      <x:c r="E1785" s="13" t="n">
        <x:v>5.75147872682985e-11</x:v>
      </x:c>
      <x:c r="F1785" s="13" t="n">
        <x:v>4.26907504475348e-10</x:v>
      </x:c>
    </x:row>
    <x:row r="1786" ht="23" customHeight="1">
      <x:c r="A1786" s="7" t="str">
        <x:v>PKN1</x:v>
      </x:c>
      <x:c r="B1786" s="11" t="n">
        <x:v>0.369993547361168</x:v>
      </x:c>
      <x:c r="C1786" s="11" t="n">
        <x:v>7.23827350940971</x:v>
      </x:c>
      <x:c r="D1786" s="11" t="n">
        <x:v>87.4435897316755</x:v>
      </x:c>
      <x:c r="E1786" s="13" t="n">
        <x:v>5.75160310580796e-11</x:v>
      </x:c>
      <x:c r="F1786" s="13" t="n">
        <x:v>4.26907504475348e-10</x:v>
      </x:c>
    </x:row>
    <x:row r="1787" ht="23" customHeight="1">
      <x:c r="A1787" s="7" t="str">
        <x:v>PLCG2</x:v>
      </x:c>
      <x:c r="B1787" s="11" t="n">
        <x:v>0.916235664701022</x:v>
      </x:c>
      <x:c r="C1787" s="11" t="n">
        <x:v>4.68438986994241</x:v>
      </x:c>
      <x:c r="D1787" s="11" t="n">
        <x:v>87.5309166806705</x:v>
      </x:c>
      <x:c r="E1787" s="13" t="n">
        <x:v>5.75696300920871e-11</x:v>
      </x:c>
      <x:c r="F1787" s="13" t="n">
        <x:v>4.2706608571672e-10</x:v>
      </x:c>
    </x:row>
    <x:row r="1788" ht="23" customHeight="1">
      <x:c r="A1788" s="7" t="str">
        <x:v>FAS</x:v>
      </x:c>
      <x:c r="B1788" s="11" t="n">
        <x:v>1.36873444782074</x:v>
      </x:c>
      <x:c r="C1788" s="11" t="n">
        <x:v>4.92583051401721</x:v>
      </x:c>
      <x:c r="D1788" s="11" t="n">
        <x:v>105.801903313795</x:v>
      </x:c>
      <x:c r="E1788" s="13" t="n">
        <x:v>5.76757345724682e-11</x:v>
      </x:c>
      <x:c r="F1788" s="13" t="n">
        <x:v>4.27613770201808e-10</x:v>
      </x:c>
    </x:row>
    <x:row r="1789" ht="23" customHeight="1">
      <x:c r="A1789" s="7" t="str">
        <x:v>ZNF141</x:v>
      </x:c>
      <x:c r="B1789" s="11" t="n">
        <x:v>-0.621071091315249</x:v>
      </x:c>
      <x:c r="C1789" s="11" t="n">
        <x:v>5.05656133800544</x:v>
      </x:c>
      <x:c r="D1789" s="11" t="n">
        <x:v>87.377969361411</x:v>
      </x:c>
      <x:c r="E1789" s="13" t="n">
        <x:v>5.81480535069869e-11</x:v>
      </x:c>
      <x:c r="F1789" s="13" t="n">
        <x:v>4.30874474784155e-10</x:v>
      </x:c>
    </x:row>
    <x:row r="1790" ht="23" customHeight="1">
      <x:c r="A1790" s="7" t="str">
        <x:v>IGBP1</x:v>
      </x:c>
      <x:c r="B1790" s="11" t="n">
        <x:v>-0.368525198858777</x:v>
      </x:c>
      <x:c r="C1790" s="11" t="n">
        <x:v>6.79287383317969</x:v>
      </x:c>
      <x:c r="D1790" s="11" t="n">
        <x:v>87.2920981190662</x:v>
      </x:c>
      <x:c r="E1790" s="13" t="n">
        <x:v>5.87767693885295e-11</x:v>
      </x:c>
      <x:c r="F1790" s="13" t="n">
        <x:v>4.35289780675588e-10</x:v>
      </x:c>
    </x:row>
    <x:row r="1791" ht="23" customHeight="1">
      <x:c r="A1791" s="7" t="str">
        <x:v>DPYSL2</x:v>
      </x:c>
      <x:c r="B1791" s="11" t="n">
        <x:v>1.16538664139258</x:v>
      </x:c>
      <x:c r="C1791" s="11" t="n">
        <x:v>3.22181048652657</x:v>
      </x:c>
      <x:c r="D1791" s="11" t="n">
        <x:v>87.4424514287138</x:v>
      </x:c>
      <x:c r="E1791" s="13" t="n">
        <x:v>5.90310875987607e-11</x:v>
      </x:c>
      <x:c r="F1791" s="13" t="n">
        <x:v>4.36928983014514e-10</x:v>
      </x:c>
    </x:row>
    <x:row r="1792" ht="23" customHeight="1">
      <x:c r="A1792" s="7" t="str">
        <x:v>HDHD5</x:v>
      </x:c>
      <x:c r="B1792" s="11" t="n">
        <x:v>-0.604049040598296</x:v>
      </x:c>
      <x:c r="C1792" s="11" t="n">
        <x:v>4.6910458149015</x:v>
      </x:c>
      <x:c r="D1792" s="11" t="n">
        <x:v>87.2747993124234</x:v>
      </x:c>
      <x:c r="E1792" s="13" t="n">
        <x:v>5.90735900563556e-11</x:v>
      </x:c>
      <x:c r="F1792" s="13" t="n">
        <x:v>4.36999438669266e-10</x:v>
      </x:c>
    </x:row>
    <x:row r="1793" ht="23" customHeight="1">
      <x:c r="A1793" s="7" t="str">
        <x:v>ZNF563</x:v>
      </x:c>
      <x:c r="B1793" s="11" t="n">
        <x:v>-1.49651319404934</x:v>
      </x:c>
      <x:c r="C1793" s="11" t="n">
        <x:v>2.97146819009573</x:v>
      </x:c>
      <x:c r="D1793" s="11" t="n">
        <x:v>87.4496361172952</x:v>
      </x:c>
      <x:c r="E1793" s="13" t="n">
        <x:v>5.91666357122801e-11</x:v>
      </x:c>
      <x:c r="F1793" s="13" t="n">
        <x:v>4.37443502540178e-10</x:v>
      </x:c>
    </x:row>
    <x:row r="1794" ht="23" customHeight="1">
      <x:c r="A1794" s="7" t="str">
        <x:v>EIF5A</x:v>
      </x:c>
      <x:c r="B1794" s="11" t="n">
        <x:v>-0.288592559079065</x:v>
      </x:c>
      <x:c r="C1794" s="11" t="n">
        <x:v>7.90524134495144</x:v>
      </x:c>
      <x:c r="D1794" s="11" t="n">
        <x:v>87.2026611554056</x:v>
      </x:c>
      <x:c r="E1794" s="13" t="n">
        <x:v>5.95246812433423e-11</x:v>
      </x:c>
      <x:c r="F1794" s="13" t="n">
        <x:v>4.39845232455684e-10</x:v>
      </x:c>
    </x:row>
    <x:row r="1795" ht="23" customHeight="1">
      <x:c r="A1795" s="7" t="str">
        <x:v>SLC4A7</x:v>
      </x:c>
      <x:c r="B1795" s="11" t="n">
        <x:v>0.538277035098709</x:v>
      </x:c>
      <x:c r="C1795" s="11" t="n">
        <x:v>6.12056176433189</x:v>
      </x:c>
      <x:c r="D1795" s="11" t="n">
        <x:v>87.0868780339252</x:v>
      </x:c>
      <x:c r="E1795" s="13" t="n">
        <x:v>6.05328075756504e-11</x:v>
      </x:c>
      <x:c r="F1795" s="13" t="n">
        <x:v>4.47045243907353e-10</x:v>
      </x:c>
    </x:row>
    <x:row r="1796" ht="23" customHeight="1">
      <x:c r="A1796" s="7" t="str">
        <x:v>CHN2</x:v>
      </x:c>
      <x:c r="B1796" s="11" t="n">
        <x:v>1.60856543565305</x:v>
      </x:c>
      <x:c r="C1796" s="11" t="n">
        <x:v>2.56923280288944</x:v>
      </x:c>
      <x:c r="D1796" s="11" t="n">
        <x:v>78.918558525711</x:v>
      </x:c>
      <x:c r="E1796" s="13" t="n">
        <x:v>6.10870101004694e-11</x:v>
      </x:c>
      <x:c r="F1796" s="13" t="n">
        <x:v>4.50886794886417e-10</x:v>
      </x:c>
    </x:row>
    <x:row r="1797" ht="23" customHeight="1">
      <x:c r="A1797" s="7" t="str">
        <x:v>ARHGEF12</x:v>
      </x:c>
      <x:c r="B1797" s="11" t="n">
        <x:v>1.46815966142861</x:v>
      </x:c>
      <x:c r="C1797" s="11" t="n">
        <x:v>4.09183558267303</x:v>
      </x:c>
      <x:c r="D1797" s="11" t="n">
        <x:v>99.0398473660245</x:v>
      </x:c>
      <x:c r="E1797" s="13" t="n">
        <x:v>6.12378841239514e-11</x:v>
      </x:c>
      <x:c r="F1797" s="13" t="n">
        <x:v>4.51748734275185e-10</x:v>
      </x:c>
    </x:row>
    <x:row r="1798" ht="23" customHeight="1">
      <x:c r="A1798" s="7" t="str">
        <x:v>PAXX</x:v>
      </x:c>
      <x:c r="B1798" s="11" t="n">
        <x:v>0.331186335754267</x:v>
      </x:c>
      <x:c r="C1798" s="11" t="n">
        <x:v>7.82165684198318</x:v>
      </x:c>
      <x:c r="D1798" s="11" t="n">
        <x:v>86.9966823104602</x:v>
      </x:c>
      <x:c r="E1798" s="13" t="n">
        <x:v>6.1301220547383e-11</x:v>
      </x:c>
      <x:c r="F1798" s="13" t="n">
        <x:v>4.51964313317906e-10</x:v>
      </x:c>
    </x:row>
    <x:row r="1799" ht="23" customHeight="1">
      <x:c r="A1799" s="7" t="str">
        <x:v>AL121944.1</x:v>
      </x:c>
      <x:c r="B1799" s="11" t="n">
        <x:v>-1.63831313897657</x:v>
      </x:c>
      <x:c r="C1799" s="11" t="n">
        <x:v>2.61553922086592</x:v>
      </x:c>
      <x:c r="D1799" s="11" t="n">
        <x:v>86.3345919439383</x:v>
      </x:c>
      <x:c r="E1799" s="13" t="n">
        <x:v>6.19830808026156e-11</x:v>
      </x:c>
      <x:c r="F1799" s="13" t="n">
        <x:v>4.56730064204468e-10</x:v>
      </x:c>
    </x:row>
    <x:row r="1800" ht="23" customHeight="1">
      <x:c r="A1800" s="7" t="str">
        <x:v>EIF3M</x:v>
      </x:c>
      <x:c r="B1800" s="11" t="n">
        <x:v>-0.360330589829488</x:v>
      </x:c>
      <x:c r="C1800" s="11" t="n">
        <x:v>7.30634467836653</x:v>
      </x:c>
      <x:c r="D1800" s="11" t="n">
        <x:v>86.9159305320262</x:v>
      </x:c>
      <x:c r="E1800" s="13" t="n">
        <x:v>6.20165586462252e-11</x:v>
      </x:c>
      <x:c r="F1800" s="13" t="n">
        <x:v>4.56730064204468e-10</x:v>
      </x:c>
    </x:row>
    <x:row r="1801" ht="23" customHeight="1">
      <x:c r="A1801" s="7" t="str">
        <x:v>FHOD1</x:v>
      </x:c>
      <x:c r="B1801" s="11" t="n">
        <x:v>0.851732589001785</x:v>
      </x:c>
      <x:c r="C1801" s="11" t="n">
        <x:v>3.95503954019926</x:v>
      </x:c>
      <x:c r="D1801" s="11" t="n">
        <x:v>86.9259831036653</x:v>
      </x:c>
      <x:c r="E1801" s="13" t="n">
        <x:v>6.22422961791763e-11</x:v>
      </x:c>
      <x:c r="F1801" s="13" t="n">
        <x:v>4.5813787893217e-10</x:v>
      </x:c>
    </x:row>
    <x:row r="1802" ht="23" customHeight="1">
      <x:c r="A1802" s="7" t="str">
        <x:v>CCDC50</x:v>
      </x:c>
      <x:c r="B1802" s="11" t="n">
        <x:v>1.31518131502773</x:v>
      </x:c>
      <x:c r="C1802" s="11" t="n">
        <x:v>2.8755586199203</x:v>
      </x:c>
      <x:c r="D1802" s="11" t="n">
        <x:v>87.0650948681975</x:v>
      </x:c>
      <x:c r="E1802" s="13" t="n">
        <x:v>6.43821137572679e-11</x:v>
      </x:c>
      <x:c r="F1802" s="13" t="n">
        <x:v>4.73625000094416e-10</x:v>
      </x:c>
    </x:row>
    <x:row r="1803" ht="23" customHeight="1">
      <x:c r="A1803" s="7" t="str">
        <x:v>LINC00957</x:v>
      </x:c>
      <x:c r="B1803" s="11" t="n">
        <x:v>-1.14962046220711</x:v>
      </x:c>
      <x:c r="C1803" s="11" t="n">
        <x:v>3.33905370813929</x:v>
      </x:c>
      <x:c r="D1803" s="11" t="n">
        <x:v>86.7154576963588</x:v>
      </x:c>
      <x:c r="E1803" s="13" t="n">
        <x:v>6.45493804707165e-11</x:v>
      </x:c>
      <x:c r="F1803" s="13" t="n">
        <x:v>4.74591976612943e-10</x:v>
      </x:c>
    </x:row>
    <x:row r="1804" ht="23" customHeight="1">
      <x:c r="A1804" s="7" t="str">
        <x:v>ATOX1</x:v>
      </x:c>
      <x:c r="B1804" s="11" t="n">
        <x:v>0.43135838403854</x:v>
      </x:c>
      <x:c r="C1804" s="11" t="n">
        <x:v>5.43595948579322</x:v>
      </x:c>
      <x:c r="D1804" s="11" t="n">
        <x:v>86.5550285929055</x:v>
      </x:c>
      <x:c r="E1804" s="13" t="n">
        <x:v>6.53517290249443e-11</x:v>
      </x:c>
      <x:c r="F1804" s="13" t="n">
        <x:v>4.80224657710198e-10</x:v>
      </x:c>
    </x:row>
    <x:row r="1805" ht="23" customHeight="1">
      <x:c r="A1805" s="7" t="str">
        <x:v>ZNF518B</x:v>
      </x:c>
      <x:c r="B1805" s="11" t="n">
        <x:v>-0.795631885440874</x:v>
      </x:c>
      <x:c r="C1805" s="11" t="n">
        <x:v>4.30560110229212</x:v>
      </x:c>
      <x:c r="D1805" s="11" t="n">
        <x:v>86.5051556117088</x:v>
      </x:c>
      <x:c r="E1805" s="13" t="n">
        <x:v>6.62489165749377e-11</x:v>
      </x:c>
      <x:c r="F1805" s="13" t="n">
        <x:v>4.86547614025138e-10</x:v>
      </x:c>
    </x:row>
    <x:row r="1806" ht="23" customHeight="1">
      <x:c r="A1806" s="7" t="str">
        <x:v>AXIN2</x:v>
      </x:c>
      <x:c r="B1806" s="11" t="n">
        <x:v>-2.08648151851229</x:v>
      </x:c>
      <x:c r="C1806" s="11" t="n">
        <x:v>2.51994576446725</x:v>
      </x:c>
      <x:c r="D1806" s="11" t="n">
        <x:v>82.8765093249746</x:v>
      </x:c>
      <x:c r="E1806" s="13" t="n">
        <x:v>6.6660140683274e-11</x:v>
      </x:c>
      <x:c r="F1806" s="13" t="n">
        <x:v>4.8929651186299e-10</x:v>
      </x:c>
    </x:row>
    <x:row r="1807" ht="23" customHeight="1">
      <x:c r="A1807" s="7" t="str">
        <x:v>TMEM127</x:v>
      </x:c>
      <x:c r="B1807" s="11" t="n">
        <x:v>0.56754889293169</x:v>
      </x:c>
      <x:c r="C1807" s="11" t="n">
        <x:v>4.97582267365085</x:v>
      </x:c>
      <x:c r="D1807" s="11" t="n">
        <x:v>86.3659513478826</x:v>
      </x:c>
      <x:c r="E1807" s="13" t="n">
        <x:v>6.71884118278729e-11</x:v>
      </x:c>
      <x:c r="F1807" s="13" t="n">
        <x:v>4.9290103450027e-10</x:v>
      </x:c>
    </x:row>
    <x:row r="1808" ht="23" customHeight="1">
      <x:c r="A1808" s="7" t="str">
        <x:v>YWHAB</x:v>
      </x:c>
      <x:c r="B1808" s="11" t="n">
        <x:v>0.26738550158691</x:v>
      </x:c>
      <x:c r="C1808" s="11" t="n">
        <x:v>8.79137453361442</x:v>
      </x:c>
      <x:c r="D1808" s="11" t="n">
        <x:v>86.333373504213</x:v>
      </x:c>
      <x:c r="E1808" s="13" t="n">
        <x:v>6.74158409773109e-11</x:v>
      </x:c>
      <x:c r="F1808" s="13" t="n">
        <x:v>4.9429578146563e-10</x:v>
      </x:c>
    </x:row>
    <x:row r="1809" ht="23" customHeight="1">
      <x:c r="A1809" s="7" t="str">
        <x:v>TBXAS1</x:v>
      </x:c>
      <x:c r="B1809" s="11" t="n">
        <x:v>1.20230648493814</x:v>
      </x:c>
      <x:c r="C1809" s="11" t="n">
        <x:v>3.48822253975426</x:v>
      </x:c>
      <x:c r="D1809" s="11" t="n">
        <x:v>86.5025291627551</x:v>
      </x:c>
      <x:c r="E1809" s="13" t="n">
        <x:v>6.74593643835369e-11</x:v>
      </x:c>
      <x:c r="F1809" s="13" t="n">
        <x:v>4.9434132672427e-10</x:v>
      </x:c>
    </x:row>
    <x:row r="1810" ht="23" customHeight="1">
      <x:c r="A1810" s="7" t="str">
        <x:v>ITGB1</x:v>
      </x:c>
      <x:c r="B1810" s="11" t="n">
        <x:v>2.39000077101893</x:v>
      </x:c>
      <x:c r="C1810" s="11" t="n">
        <x:v>7.72229763666005</x:v>
      </x:c>
      <x:c r="D1810" s="11" t="n">
        <x:v>133.362404130786</x:v>
      </x:c>
      <x:c r="E1810" s="13" t="n">
        <x:v>6.75994010749028e-11</x:v>
      </x:c>
      <x:c r="F1810" s="13" t="n">
        <x:v>4.95093678740402e-10</x:v>
      </x:c>
    </x:row>
    <x:row r="1811" ht="23" customHeight="1">
      <x:c r="A1811" s="7" t="str">
        <x:v>TPCN1</x:v>
      </x:c>
      <x:c r="B1811" s="11" t="n">
        <x:v>-1.14807689600362</x:v>
      </x:c>
      <x:c r="C1811" s="11" t="n">
        <x:v>3.59907371503568</x:v>
      </x:c>
      <x:c r="D1811" s="11" t="n">
        <x:v>86.475159398845</x:v>
      </x:c>
      <x:c r="E1811" s="13" t="n">
        <x:v>6.81906604953782e-11</x:v>
      </x:c>
      <x:c r="F1811" s="13" t="n">
        <x:v>4.99148099946556e-10</x:v>
      </x:c>
    </x:row>
    <x:row r="1812" ht="23" customHeight="1">
      <x:c r="A1812" s="7" t="str">
        <x:v>ZNF581</x:v>
      </x:c>
      <x:c r="B1812" s="11" t="n">
        <x:v>-0.626179596989829</x:v>
      </x:c>
      <x:c r="C1812" s="11" t="n">
        <x:v>5.08484954494021</x:v>
      </x:c>
      <x:c r="D1812" s="11" t="n">
        <x:v>86.2480883663238</x:v>
      </x:c>
      <x:c r="E1812" s="13" t="n">
        <x:v>6.83763459525285e-11</x:v>
      </x:c>
      <x:c r="F1812" s="13" t="n">
        <x:v>5.00230926297653e-10</x:v>
      </x:c>
    </x:row>
    <x:row r="1813" ht="23" customHeight="1">
      <x:c r="A1813" s="7" t="str">
        <x:v>WWP1</x:v>
      </x:c>
      <x:c r="B1813" s="11" t="n">
        <x:v>-0.450624810481208</x:v>
      </x:c>
      <x:c r="C1813" s="11" t="n">
        <x:v>6.14998507897293</x:v>
      </x:c>
      <x:c r="D1813" s="11" t="n">
        <x:v>86.2253470829707</x:v>
      </x:c>
      <x:c r="E1813" s="13" t="n">
        <x:v>6.84964356341519e-11</x:v>
      </x:c>
      <x:c r="F1813" s="13" t="n">
        <x:v>5.00832933618586e-10</x:v>
      </x:c>
    </x:row>
    <x:row r="1814" ht="23" customHeight="1">
      <x:c r="A1814" s="7" t="str">
        <x:v>TRGV9</x:v>
      </x:c>
      <x:c r="B1814" s="11" t="n">
        <x:v>3.58261378610632</x:v>
      </x:c>
      <x:c r="C1814" s="11" t="n">
        <x:v>5.190450993447</x:v>
      </x:c>
      <x:c r="D1814" s="11" t="n">
        <x:v>103.585211894938</x:v>
      </x:c>
      <x:c r="E1814" s="13" t="n">
        <x:v>6.92194929135687e-11</x:v>
      </x:c>
      <x:c r="F1814" s="13" t="n">
        <x:v>5.05840629681121e-10</x:v>
      </x:c>
    </x:row>
    <x:row r="1815" ht="23" customHeight="1">
      <x:c r="A1815" s="7" t="str">
        <x:v>LATS2</x:v>
      </x:c>
      <x:c r="B1815" s="11" t="n">
        <x:v>1.69935870795878</x:v>
      </x:c>
      <x:c r="C1815" s="11" t="n">
        <x:v>2.26120290654879</x:v>
      </x:c>
      <x:c r="D1815" s="11" t="n">
        <x:v>84.5189733531757</x:v>
      </x:c>
      <x:c r="E1815" s="13" t="n">
        <x:v>6.95388370402057e-11</x:v>
      </x:c>
      <x:c r="F1815" s="13" t="n">
        <x:v>5.07894185196078e-10</x:v>
      </x:c>
    </x:row>
    <x:row r="1816" ht="23" customHeight="1">
      <x:c r="A1816" s="7" t="str">
        <x:v>PPP2R5C</x:v>
      </x:c>
      <x:c r="B1816" s="11" t="n">
        <x:v>0.708616667081319</x:v>
      </x:c>
      <x:c r="C1816" s="11" t="n">
        <x:v>8.21009728013399</x:v>
      </x:c>
      <x:c r="D1816" s="11" t="n">
        <x:v>100.182072369941</x:v>
      </x:c>
      <x:c r="E1816" s="13" t="n">
        <x:v>6.98780137366459e-11</x:v>
      </x:c>
      <x:c r="F1816" s="13" t="n">
        <x:v>5.10090250135989e-10</x:v>
      </x:c>
    </x:row>
    <x:row r="1817" ht="23" customHeight="1">
      <x:c r="A1817" s="7" t="str">
        <x:v>CRADD</x:v>
      </x:c>
      <x:c r="B1817" s="11" t="n">
        <x:v>0.657763955735996</x:v>
      </x:c>
      <x:c r="C1817" s="11" t="n">
        <x:v>4.67066035709426</x:v>
      </x:c>
      <x:c r="D1817" s="11" t="n">
        <x:v>86.0768549308458</x:v>
      </x:c>
      <x:c r="E1817" s="13" t="n">
        <x:v>7.00797450731772e-11</x:v>
      </x:c>
      <x:c r="F1817" s="13" t="n">
        <x:v>5.11281135723857e-10</x:v>
      </x:c>
    </x:row>
    <x:row r="1818" ht="23" customHeight="1">
      <x:c r="A1818" s="7" t="str">
        <x:v>TMEM160</x:v>
      </x:c>
      <x:c r="B1818" s="11" t="n">
        <x:v>0.395460117525271</x:v>
      </x:c>
      <x:c r="C1818" s="11" t="n">
        <x:v>6.41801862312061</x:v>
      </x:c>
      <x:c r="D1818" s="11" t="n">
        <x:v>85.9080137108415</x:v>
      </x:c>
      <x:c r="E1818" s="13" t="n">
        <x:v>7.16907691510084e-11</x:v>
      </x:c>
      <x:c r="F1818" s="13" t="n">
        <x:v>5.22746835708151e-10</x:v>
      </x:c>
    </x:row>
    <x:row r="1819" ht="23" customHeight="1">
      <x:c r="A1819" s="7" t="str">
        <x:v>ZBTB20</x:v>
      </x:c>
      <x:c r="B1819" s="11" t="n">
        <x:v>-0.395004768666094</x:v>
      </x:c>
      <x:c r="C1819" s="11" t="n">
        <x:v>7.83585076860236</x:v>
      </x:c>
      <x:c r="D1819" s="11" t="n">
        <x:v>85.8590421686108</x:v>
      </x:c>
      <x:c r="E1819" s="13" t="n">
        <x:v>7.21867853364252e-11</x:v>
      </x:c>
      <x:c r="F1819" s="13" t="n">
        <x:v>5.2599116835974e-10</x:v>
      </x:c>
    </x:row>
    <x:row r="1820" ht="23" customHeight="1">
      <x:c r="A1820" s="7" t="str">
        <x:v>DOCK11</x:v>
      </x:c>
      <x:c r="B1820" s="11" t="n">
        <x:v>0.370490118224915</x:v>
      </x:c>
      <x:c r="C1820" s="11" t="n">
        <x:v>6.6079741447811</x:v>
      </x:c>
      <x:c r="D1820" s="11" t="n">
        <x:v>85.8571573993797</x:v>
      </x:c>
      <x:c r="E1820" s="13" t="n">
        <x:v>7.2216199153275e-11</x:v>
      </x:c>
      <x:c r="F1820" s="13" t="n">
        <x:v>5.2599116835974e-10</x:v>
      </x:c>
    </x:row>
    <x:row r="1821" ht="23" customHeight="1">
      <x:c r="A1821" s="7" t="str">
        <x:v>NUCB1</x:v>
      </x:c>
      <x:c r="B1821" s="11" t="n">
        <x:v>0.338917565317835</x:v>
      </x:c>
      <x:c r="C1821" s="11" t="n">
        <x:v>6.91212471647125</x:v>
      </x:c>
      <x:c r="D1821" s="11" t="n">
        <x:v>85.8530764061794</x:v>
      </x:c>
      <x:c r="E1821" s="13" t="n">
        <x:v>7.2254806129876e-11</x:v>
      </x:c>
      <x:c r="F1821" s="13" t="n">
        <x:v>5.2599116835974e-10</x:v>
      </x:c>
    </x:row>
    <x:row r="1822" ht="23" customHeight="1">
      <x:c r="A1822" s="7" t="str">
        <x:v>AC069272.1</x:v>
      </x:c>
      <x:c r="B1822" s="11" t="n">
        <x:v>-2.14002270618241</x:v>
      </x:c>
      <x:c r="C1822" s="11" t="n">
        <x:v>2.36245390563139</x:v>
      </x:c>
      <x:c r="D1822" s="11" t="n">
        <x:v>80.6567243746388</x:v>
      </x:c>
      <x:c r="E1822" s="13" t="n">
        <x:v>7.23513522777634e-11</x:v>
      </x:c>
      <x:c r="F1822" s="13" t="n">
        <x:v>5.26404759103837e-10</x:v>
      </x:c>
    </x:row>
    <x:row r="1823" ht="23" customHeight="1">
      <x:c r="A1823" s="7" t="str">
        <x:v>SCRIB</x:v>
      </x:c>
      <x:c r="B1823" s="11" t="n">
        <x:v>0.707380772592441</x:v>
      </x:c>
      <x:c r="C1823" s="11" t="n">
        <x:v>3.91178174279452</x:v>
      </x:c>
      <x:c r="D1823" s="11" t="n">
        <x:v>85.820486866444</x:v>
      </x:c>
      <x:c r="E1823" s="13" t="n">
        <x:v>7.29981555179142e-11</x:v>
      </x:c>
      <x:c r="F1823" s="13" t="n">
        <x:v>5.30819189054251e-10</x:v>
      </x:c>
    </x:row>
    <x:row r="1824" ht="23" customHeight="1">
      <x:c r="A1824" s="7" t="str">
        <x:v>SURF4</x:v>
      </x:c>
      <x:c r="B1824" s="11" t="n">
        <x:v>0.522574496004842</x:v>
      </x:c>
      <x:c r="C1824" s="11" t="n">
        <x:v>6.11458714826147</x:v>
      </x:c>
      <x:c r="D1824" s="11" t="n">
        <x:v>85.701978368768</x:v>
      </x:c>
      <x:c r="E1824" s="13" t="n">
        <x:v>7.38633193313377e-11</x:v>
      </x:c>
      <x:c r="F1824" s="13" t="n">
        <x:v>5.36815753055893e-10</x:v>
      </x:c>
    </x:row>
    <x:row r="1825" ht="23" customHeight="1">
      <x:c r="A1825" s="7" t="str">
        <x:v>AL135818.1</x:v>
      </x:c>
      <x:c r="B1825" s="11" t="n">
        <x:v>1.41497423246071</x:v>
      </x:c>
      <x:c r="C1825" s="11" t="n">
        <x:v>2.51153643528568</x:v>
      </x:c>
      <x:c r="D1825" s="11" t="n">
        <x:v>82.5437449724271</x:v>
      </x:c>
      <x:c r="E1825" s="13" t="n">
        <x:v>7.46884684502579e-11</x:v>
      </x:c>
      <x:c r="F1825" s="13" t="n">
        <x:v>5.42515086895541e-10</x:v>
      </x:c>
    </x:row>
    <x:row r="1826" ht="23" customHeight="1">
      <x:c r="A1826" s="7" t="str">
        <x:v>METTL21A</x:v>
      </x:c>
      <x:c r="B1826" s="11" t="n">
        <x:v>-0.721007324755374</x:v>
      </x:c>
      <x:c r="C1826" s="11" t="n">
        <x:v>4.45867899958195</x:v>
      </x:c>
      <x:c r="D1826" s="11" t="n">
        <x:v>85.6038192112695</x:v>
      </x:c>
      <x:c r="E1826" s="13" t="n">
        <x:v>7.5258987387967e-11</x:v>
      </x:c>
      <x:c r="F1826" s="13" t="n">
        <x:v>5.46223324495112e-10</x:v>
      </x:c>
    </x:row>
    <x:row r="1827" ht="23" customHeight="1">
      <x:c r="A1827" s="7" t="str">
        <x:v>RTP5</x:v>
      </x:c>
      <x:c r="B1827" s="11" t="n">
        <x:v>2.7179207940248</x:v>
      </x:c>
      <x:c r="C1827" s="11" t="n">
        <x:v>2.26025295670573</x:v>
      </x:c>
      <x:c r="D1827" s="11" t="n">
        <x:v>89.4504976250144</x:v>
      </x:c>
      <x:c r="E1827" s="13" t="n">
        <x:v>7.52814393937711e-11</x:v>
      </x:c>
      <x:c r="F1827" s="13" t="n">
        <x:v>5.46223324495112e-10</x:v>
      </x:c>
    </x:row>
    <x:row r="1828" ht="23" customHeight="1">
      <x:c r="A1828" s="7" t="str">
        <x:v>EDARADD</x:v>
      </x:c>
      <x:c r="B1828" s="11" t="n">
        <x:v>1.90564828311171</x:v>
      </x:c>
      <x:c r="C1828" s="11" t="n">
        <x:v>2.55754664973357</x:v>
      </x:c>
      <x:c r="D1828" s="11" t="n">
        <x:v>78.4237024893633</x:v>
      </x:c>
      <x:c r="E1828" s="13" t="n">
        <x:v>7.56053843239291e-11</x:v>
      </x:c>
      <x:c r="F1828" s="13" t="n">
        <x:v>5.48273528685133e-10</x:v>
      </x:c>
    </x:row>
    <x:row r="1829" ht="23" customHeight="1">
      <x:c r="A1829" s="7" t="str">
        <x:v>KLF9</x:v>
      </x:c>
      <x:c r="B1829" s="11" t="n">
        <x:v>-0.437322443291439</x:v>
      </x:c>
      <x:c r="C1829" s="11" t="n">
        <x:v>5.49240751157295</x:v>
      </x:c>
      <x:c r="D1829" s="11" t="n">
        <x:v>85.5136913025588</x:v>
      </x:c>
      <x:c r="E1829" s="13" t="n">
        <x:v>7.59398954827093e-11</x:v>
      </x:c>
      <x:c r="F1829" s="13" t="n">
        <x:v>5.50398071800009e-10</x:v>
      </x:c>
    </x:row>
    <x:row r="1830" ht="23" customHeight="1">
      <x:c r="A1830" s="7" t="str">
        <x:v>CCDC141</x:v>
      </x:c>
      <x:c r="B1830" s="11" t="n">
        <x:v>-2.12325759277248</x:v>
      </x:c>
      <x:c r="C1830" s="11" t="n">
        <x:v>3.84366610171003</x:v>
      </x:c>
      <x:c r="D1830" s="11" t="n">
        <x:v>99.3557798302933</x:v>
      </x:c>
      <x:c r="E1830" s="13" t="n">
        <x:v>7.60675646200097e-11</x:v>
      </x:c>
      <x:c r="F1830" s="13" t="n">
        <x:v>5.51021959349649e-10</x:v>
      </x:c>
    </x:row>
    <x:row r="1831" ht="23" customHeight="1">
      <x:c r="A1831" s="7" t="str">
        <x:v>DPM2</x:v>
      </x:c>
      <x:c r="B1831" s="11" t="n">
        <x:v>0.569725795348021</x:v>
      </x:c>
      <x:c r="C1831" s="11" t="n">
        <x:v>4.97735487530307</x:v>
      </x:c>
      <x:c r="D1831" s="11" t="n">
        <x:v>85.3955640302162</x:v>
      </x:c>
      <x:c r="E1831" s="13" t="n">
        <x:v>7.72744038671027e-11</x:v>
      </x:c>
      <x:c r="F1831" s="13" t="n">
        <x:v>5.59458238707783e-10</x:v>
      </x:c>
    </x:row>
    <x:row r="1832" ht="23" customHeight="1">
      <x:c r="A1832" s="7" t="str">
        <x:v>SLAMF6</x:v>
      </x:c>
      <x:c r="B1832" s="11" t="n">
        <x:v>0.582609678635789</x:v>
      </x:c>
      <x:c r="C1832" s="11" t="n">
        <x:v>6.08000208938941</x:v>
      </x:c>
      <x:c r="D1832" s="11" t="n">
        <x:v>85.3524814111518</x:v>
      </x:c>
      <x:c r="E1832" s="13" t="n">
        <x:v>7.76996895339024e-11</x:v>
      </x:c>
      <x:c r="F1832" s="13" t="n">
        <x:v>5.62230030931007e-10</x:v>
      </x:c>
    </x:row>
    <x:row r="1833" ht="23" customHeight="1">
      <x:c r="A1833" s="7" t="str">
        <x:v>CTSA</x:v>
      </x:c>
      <x:c r="B1833" s="11" t="n">
        <x:v>-0.695154145938939</x:v>
      </x:c>
      <x:c r="C1833" s="11" t="n">
        <x:v>5.89882827183692</x:v>
      </x:c>
      <x:c r="D1833" s="11" t="n">
        <x:v>85.0565504816189</x:v>
      </x:c>
      <x:c r="E1833" s="13" t="n">
        <x:v>8.11304188307801e-11</x:v>
      </x:c>
      <x:c r="F1833" s="13" t="n">
        <x:v>5.86734126140287e-10</x:v>
      </x:c>
    </x:row>
    <x:row r="1834" ht="23" customHeight="1">
      <x:c r="A1834" s="7" t="str">
        <x:v>GSE1</x:v>
      </x:c>
      <x:c r="B1834" s="11" t="n">
        <x:v>0.57651098433609</x:v>
      </x:c>
      <x:c r="C1834" s="11" t="n">
        <x:v>5.3808601822881</x:v>
      </x:c>
      <x:c r="D1834" s="11" t="n">
        <x:v>85.0380414714232</x:v>
      </x:c>
      <x:c r="E1834" s="13" t="n">
        <x:v>8.13634583125374e-11</x:v>
      </x:c>
      <x:c r="F1834" s="13" t="n">
        <x:v>5.88098450181565e-10</x:v>
      </x:c>
    </x:row>
    <x:row r="1835" ht="23" customHeight="1">
      <x:c r="A1835" s="7" t="str">
        <x:v>PXK</x:v>
      </x:c>
      <x:c r="B1835" s="11" t="n">
        <x:v>0.623480780633467</x:v>
      </x:c>
      <x:c r="C1835" s="11" t="n">
        <x:v>4.53989545497375</x:v>
      </x:c>
      <x:c r="D1835" s="11" t="n">
        <x:v>85.0195289473796</x:v>
      </x:c>
      <x:c r="E1835" s="13" t="n">
        <x:v>8.16893736274226e-11</x:v>
      </x:c>
      <x:c r="F1835" s="13" t="n">
        <x:v>5.90132230746849e-10</x:v>
      </x:c>
    </x:row>
    <x:row r="1836" ht="23" customHeight="1">
      <x:c r="A1836" s="7" t="str">
        <x:v>ATP6V1D</x:v>
      </x:c>
      <x:c r="B1836" s="11" t="n">
        <x:v>0.560705812245966</x:v>
      </x:c>
      <x:c r="C1836" s="11" t="n">
        <x:v>4.8673555764964</x:v>
      </x:c>
      <x:c r="D1836" s="11" t="n">
        <x:v>84.9460546904907</x:v>
      </x:c>
      <x:c r="E1836" s="13" t="n">
        <x:v>8.25139828116024e-11</x:v>
      </x:c>
      <x:c r="F1836" s="13" t="n">
        <x:v>5.95764445924207e-10</x:v>
      </x:c>
    </x:row>
    <x:row r="1837" ht="23" customHeight="1">
      <x:c r="A1837" s="7" t="str">
        <x:v>PYROXD2</x:v>
      </x:c>
      <x:c r="B1837" s="11" t="n">
        <x:v>1.08039681763479</x:v>
      </x:c>
      <x:c r="C1837" s="11" t="n">
        <x:v>3.2205325029903</x:v>
      </x:c>
      <x:c r="D1837" s="11" t="n">
        <x:v>84.8731581817806</x:v>
      </x:c>
      <x:c r="E1837" s="13" t="n">
        <x:v>8.54276808778606e-11</x:v>
      </x:c>
      <x:c r="F1837" s="13" t="n">
        <x:v>6.16465873611533e-10</x:v>
      </x:c>
    </x:row>
    <x:row r="1838" ht="23" customHeight="1">
      <x:c r="A1838" s="7" t="str">
        <x:v>SNX10</x:v>
      </x:c>
      <x:c r="B1838" s="11" t="n">
        <x:v>0.606876678408123</x:v>
      </x:c>
      <x:c r="C1838" s="11" t="n">
        <x:v>4.70508103078073</x:v>
      </x:c>
      <x:c r="D1838" s="11" t="n">
        <x:v>84.6982954783568</x:v>
      </x:c>
      <x:c r="E1838" s="13" t="n">
        <x:v>8.56121911849749e-11</x:v>
      </x:c>
      <x:c r="F1838" s="13" t="n">
        <x:v>6.1746103484471e-10</x:v>
      </x:c>
    </x:row>
    <x:row r="1839" ht="23" customHeight="1">
      <x:c r="A1839" s="7" t="str">
        <x:v>HNRNPA0</x:v>
      </x:c>
      <x:c r="B1839" s="11" t="n">
        <x:v>-0.296859711967717</x:v>
      </x:c>
      <x:c r="C1839" s="11" t="n">
        <x:v>8.04156574791014</x:v>
      </x:c>
      <x:c r="D1839" s="11" t="n">
        <x:v>84.5884976864918</x:v>
      </x:c>
      <x:c r="E1839" s="13" t="n">
        <x:v>8.68022185100375e-11</x:v>
      </x:c>
      <x:c r="F1839" s="13" t="n">
        <x:v>6.25703260630842e-10</x:v>
      </x:c>
    </x:row>
    <x:row r="1840" ht="23" customHeight="1">
      <x:c r="A1840" s="7" t="str">
        <x:v>YWHAH</x:v>
      </x:c>
      <x:c r="B1840" s="11" t="n">
        <x:v>0.621306387603917</x:v>
      </x:c>
      <x:c r="C1840" s="11" t="n">
        <x:v>5.81642730285508</x:v>
      </x:c>
      <x:c r="D1840" s="11" t="n">
        <x:v>84.5540385235496</x:v>
      </x:c>
      <x:c r="E1840" s="13" t="n">
        <x:v>8.72842935290828e-11</x:v>
      </x:c>
      <x:c r="F1840" s="13" t="n">
        <x:v>6.28836109280489e-10</x:v>
      </x:c>
    </x:row>
    <x:row r="1841" ht="23" customHeight="1">
      <x:c r="A1841" s="7" t="str">
        <x:v>SYNJ2BP</x:v>
      </x:c>
      <x:c r="B1841" s="11" t="n">
        <x:v>-0.761218102584823</x:v>
      </x:c>
      <x:c r="C1841" s="11" t="n">
        <x:v>4.29803429654443</x:v>
      </x:c>
      <x:c r="D1841" s="11" t="n">
        <x:v>84.5835076563579</x:v>
      </x:c>
      <x:c r="E1841" s="13" t="n">
        <x:v>8.74037335595027e-11</x:v>
      </x:c>
      <x:c r="F1841" s="13" t="n">
        <x:v>6.29354383657528e-10</x:v>
      </x:c>
    </x:row>
    <x:row r="1842" ht="23" customHeight="1">
      <x:c r="A1842" s="7" t="str">
        <x:v>AP000820.2</x:v>
      </x:c>
      <x:c r="B1842" s="11" t="n">
        <x:v>-2.7291515443447</x:v>
      </x:c>
      <x:c r="C1842" s="11" t="n">
        <x:v>1.28126859629313</x:v>
      </x:c>
      <x:c r="D1842" s="11" t="n">
        <x:v>72.0911555392348</x:v>
      </x:c>
      <x:c r="E1842" s="13" t="n">
        <x:v>8.78836408382054e-11</x:v>
      </x:c>
      <x:c r="F1842" s="13" t="n">
        <x:v>6.32466245228345e-10</x:v>
      </x:c>
    </x:row>
    <x:row r="1843" ht="23" customHeight="1">
      <x:c r="A1843" s="7" t="str">
        <x:v>SAR1A</x:v>
      </x:c>
      <x:c r="B1843" s="11" t="n">
        <x:v>0.453569951148708</x:v>
      </x:c>
      <x:c r="C1843" s="11" t="n">
        <x:v>5.46710263133674</x:v>
      </x:c>
      <x:c r="D1843" s="11" t="n">
        <x:v>84.4959011261668</x:v>
      </x:c>
      <x:c r="E1843" s="13" t="n">
        <x:v>8.80466608419377e-11</x:v>
      </x:c>
      <x:c r="F1843" s="13" t="n">
        <x:v>6.33295444894046e-10</x:v>
      </x:c>
    </x:row>
    <x:row r="1844" ht="23" customHeight="1">
      <x:c r="A1844" s="7" t="str">
        <x:v>SELPLG</x:v>
      </x:c>
      <x:c r="B1844" s="11" t="n">
        <x:v>0.398232758169795</x:v>
      </x:c>
      <x:c r="C1844" s="11" t="n">
        <x:v>7.96228548516303</x:v>
      </x:c>
      <x:c r="D1844" s="11" t="n">
        <x:v>84.4724952462358</x:v>
      </x:c>
      <x:c r="E1844" s="13" t="n">
        <x:v>8.82855506038383e-11</x:v>
      </x:c>
      <x:c r="F1844" s="13" t="n">
        <x:v>6.34669158952932e-10</x:v>
      </x:c>
    </x:row>
    <x:row r="1845" ht="23" customHeight="1">
      <x:c r="A1845" s="7" t="str">
        <x:v>EXPH5</x:v>
      </x:c>
      <x:c r="B1845" s="11" t="n">
        <x:v>-1.84647645139703</x:v>
      </x:c>
      <x:c r="C1845" s="11" t="n">
        <x:v>2.10671964050752</x:v>
      </x:c>
      <x:c r="D1845" s="11" t="n">
        <x:v>80.3697608416493</x:v>
      </x:c>
      <x:c r="E1845" s="13" t="n">
        <x:v>8.85144685764678e-11</x:v>
      </x:c>
      <x:c r="F1845" s="13" t="n">
        <x:v>6.35969736534502e-10</x:v>
      </x:c>
    </x:row>
    <x:row r="1846" ht="23" customHeight="1">
      <x:c r="A1846" s="7" t="str">
        <x:v>EVA1B</x:v>
      </x:c>
      <x:c r="B1846" s="11" t="n">
        <x:v>1.37708328476739</x:v>
      </x:c>
      <x:c r="C1846" s="11" t="n">
        <x:v>2.45556340895935</x:v>
      </x:c>
      <x:c r="D1846" s="11" t="n">
        <x:v>84.2253238641997</x:v>
      </x:c>
      <x:c r="E1846" s="13" t="n">
        <x:v>8.92437604794196e-11</x:v>
      </x:c>
      <x:c r="F1846" s="13" t="n">
        <x:v>6.40862104385816e-10</x:v>
      </x:c>
    </x:row>
    <x:row r="1847" ht="23" customHeight="1">
      <x:c r="A1847" s="7" t="str">
        <x:v>ARHGAP11A</x:v>
      </x:c>
      <x:c r="B1847" s="11" t="n">
        <x:v>1.42334871704532</x:v>
      </x:c>
      <x:c r="C1847" s="11" t="n">
        <x:v>2.58248205978022</x:v>
      </x:c>
      <x:c r="D1847" s="11" t="n">
        <x:v>83.8926775109355</x:v>
      </x:c>
      <x:c r="E1847" s="13" t="n">
        <x:v>8.93598700583471e-11</x:v>
      </x:c>
      <x:c r="F1847" s="13" t="n">
        <x:v>6.41348276491355e-10</x:v>
      </x:c>
    </x:row>
    <x:row r="1848" ht="23" customHeight="1">
      <x:c r="A1848" s="7" t="str">
        <x:v>LEKR1</x:v>
      </x:c>
      <x:c r="B1848" s="11" t="n">
        <x:v>-1.71555066156497</x:v>
      </x:c>
      <x:c r="C1848" s="11" t="n">
        <x:v>2.39283725714614</x:v>
      </x:c>
      <x:c r="D1848" s="11" t="n">
        <x:v>82.7599220454351</x:v>
      </x:c>
      <x:c r="E1848" s="13" t="n">
        <x:v>8.99421379839776e-11</x:v>
      </x:c>
      <x:c r="F1848" s="13" t="n">
        <x:v>6.45177794342025e-10</x:v>
      </x:c>
    </x:row>
    <x:row r="1849" ht="23" customHeight="1">
      <x:c r="A1849" s="7" t="str">
        <x:v>CRIP1</x:v>
      </x:c>
      <x:c r="B1849" s="11" t="n">
        <x:v>1.46308125161797</x:v>
      </x:c>
      <x:c r="C1849" s="11" t="n">
        <x:v>9.25606187257089</x:v>
      </x:c>
      <x:c r="D1849" s="11" t="n">
        <x:v>126.788879904865</x:v>
      </x:c>
      <x:c r="E1849" s="13" t="n">
        <x:v>9.05914435964155e-11</x:v>
      </x:c>
      <x:c r="F1849" s="13" t="n">
        <x:v>6.49483785827332e-10</x:v>
      </x:c>
    </x:row>
    <x:row r="1850" ht="23" customHeight="1">
      <x:c r="A1850" s="7" t="str">
        <x:v>ZNF439</x:v>
      </x:c>
      <x:c r="B1850" s="11" t="n">
        <x:v>-1.58690144196186</x:v>
      </x:c>
      <x:c r="C1850" s="11" t="n">
        <x:v>3.0908458654185</x:v>
      </x:c>
      <x:c r="D1850" s="11" t="n">
        <x:v>84.2765509897601</x:v>
      </x:c>
      <x:c r="E1850" s="13" t="n">
        <x:v>9.24537585282446e-11</x:v>
      </x:c>
      <x:c r="F1850" s="13" t="n">
        <x:v>6.62476931714825e-10</x:v>
      </x:c>
    </x:row>
    <x:row r="1851" ht="23" customHeight="1">
      <x:c r="A1851" s="7" t="str">
        <x:v>DLG3</x:v>
      </x:c>
      <x:c r="B1851" s="11" t="n">
        <x:v>0.986233314245985</x:v>
      </x:c>
      <x:c r="C1851" s="11" t="n">
        <x:v>3.4079211507202</x:v>
      </x:c>
      <x:c r="D1851" s="11" t="n">
        <x:v>84.310904820242</x:v>
      </x:c>
      <x:c r="E1851" s="13" t="n">
        <x:v>9.27920091279722e-11</x:v>
      </x:c>
      <x:c r="F1851" s="13" t="n">
        <x:v>6.64541258884597e-10</x:v>
      </x:c>
    </x:row>
    <x:row r="1852" ht="23" customHeight="1">
      <x:c r="A1852" s="7" t="str">
        <x:v>DCTN3</x:v>
      </x:c>
      <x:c r="B1852" s="11" t="n">
        <x:v>0.407316243243438</x:v>
      </x:c>
      <x:c r="C1852" s="11" t="n">
        <x:v>6.48149375365004</x:v>
      </x:c>
      <x:c r="D1852" s="11" t="n">
        <x:v>84.0839531007135</x:v>
      </x:c>
      <x:c r="E1852" s="13" t="n">
        <x:v>9.3466475743718e-11</x:v>
      </x:c>
      <x:c r="F1852" s="13" t="n">
        <x:v>6.6900990660644e-10</x:v>
      </x:c>
    </x:row>
    <x:row r="1853" ht="23" customHeight="1">
      <x:c r="A1853" s="7" t="str">
        <x:v>ST8SIA6-AS1</x:v>
      </x:c>
      <x:c r="B1853" s="11" t="n">
        <x:v>2.26134517305626</x:v>
      </x:c>
      <x:c r="C1853" s="11" t="n">
        <x:v>0.74856913769306</x:v>
      </x:c>
      <x:c r="D1853" s="11" t="n">
        <x:v>64.4009253898173</x:v>
      </x:c>
      <x:c r="E1853" s="13" t="n">
        <x:v>9.38665157216753e-11</x:v>
      </x:c>
      <x:c r="F1853" s="13" t="n">
        <x:v>6.71510511229198e-10</x:v>
      </x:c>
    </x:row>
    <x:row r="1854" ht="23" customHeight="1">
      <x:c r="A1854" s="7" t="str">
        <x:v>COMMD7</x:v>
      </x:c>
      <x:c r="B1854" s="11" t="n">
        <x:v>0.510916815927509</x:v>
      </x:c>
      <x:c r="C1854" s="11" t="n">
        <x:v>6.18570595692444</x:v>
      </x:c>
      <x:c r="D1854" s="11" t="n">
        <x:v>84.0246925376673</x:v>
      </x:c>
      <x:c r="E1854" s="13" t="n">
        <x:v>9.4287810137633e-11</x:v>
      </x:c>
      <x:c r="F1854" s="13" t="n">
        <x:v>6.74160386677549e-10</x:v>
      </x:c>
    </x:row>
    <x:row r="1855" ht="23" customHeight="1">
      <x:c r="A1855" s="7" t="str">
        <x:v>SNHG12</x:v>
      </x:c>
      <x:c r="B1855" s="11" t="n">
        <x:v>-0.646458570890843</x:v>
      </x:c>
      <x:c r="C1855" s="11" t="n">
        <x:v>5.1511569995059</x:v>
      </x:c>
      <x:c r="D1855" s="11" t="n">
        <x:v>83.940129757785</x:v>
      </x:c>
      <x:c r="E1855" s="13" t="n">
        <x:v>9.56132054336855e-11</x:v>
      </x:c>
      <x:c r="F1855" s="13" t="n">
        <x:v>6.83268262562513e-10</x:v>
      </x:c>
    </x:row>
    <x:row r="1856" ht="23" customHeight="1">
      <x:c r="A1856" s="7" t="str">
        <x:v>AL162493.1</x:v>
      </x:c>
      <x:c r="B1856" s="11" t="n">
        <x:v>1.74724649856304</x:v>
      </x:c>
      <x:c r="C1856" s="11" t="n">
        <x:v>2.89796830883422</x:v>
      </x:c>
      <x:c r="D1856" s="11" t="n">
        <x:v>79.1292824760366</x:v>
      </x:c>
      <x:c r="E1856" s="13" t="n">
        <x:v>9.77236007870001e-11</x:v>
      </x:c>
      <x:c r="F1856" s="13" t="n">
        <x:v>6.97973038720735e-10</x:v>
      </x:c>
    </x:row>
    <x:row r="1857" ht="23" customHeight="1">
      <x:c r="A1857" s="7" t="str">
        <x:v>DVL3</x:v>
      </x:c>
      <x:c r="B1857" s="11" t="n">
        <x:v>0.586923382775998</x:v>
      </x:c>
      <x:c r="C1857" s="11" t="n">
        <x:v>4.29403482979955</x:v>
      </x:c>
      <x:c r="D1857" s="11" t="n">
        <x:v>83.7090671442238</x:v>
      </x:c>
      <x:c r="E1857" s="13" t="n">
        <x:v>9.90048754055386e-11</x:v>
      </x:c>
      <x:c r="F1857" s="13" t="n">
        <x:v>7.06743315866369e-10</x:v>
      </x:c>
    </x:row>
    <x:row r="1858" ht="23" customHeight="1">
      <x:c r="A1858" s="7" t="str">
        <x:v>ANXA2</x:v>
      </x:c>
      <x:c r="B1858" s="11" t="n">
        <x:v>2.1995562599058</x:v>
      </x:c>
      <x:c r="C1858" s="11" t="n">
        <x:v>7.33093525883832</x:v>
      </x:c>
      <x:c r="D1858" s="11" t="n">
        <x:v>127.730799035558</x:v>
      </x:c>
      <x:c r="E1858" s="13" t="n">
        <x:v>9.94338676593059e-11</x:v>
      </x:c>
      <x:c r="F1858" s="13" t="n">
        <x:v>7.09423431673745e-10</x:v>
      </x:c>
    </x:row>
    <x:row r="1859" ht="23" customHeight="1">
      <x:c r="A1859" s="7" t="str">
        <x:v>SUB1</x:v>
      </x:c>
      <x:c r="B1859" s="11" t="n">
        <x:v>0.39010503987825</x:v>
      </x:c>
      <x:c r="C1859" s="11" t="n">
        <x:v>8.34383925537706</x:v>
      </x:c>
      <x:c r="D1859" s="11" t="n">
        <x:v>83.6418067581511</x:v>
      </x:c>
      <x:c r="E1859" s="13" t="n">
        <x:v>9.97157963548955e-11</x:v>
      </x:c>
      <x:c r="F1859" s="13" t="n">
        <x:v>7.11051983803019e-10</x:v>
      </x:c>
    </x:row>
    <x:row r="1860" ht="23" customHeight="1">
      <x:c r="A1860" s="7" t="str">
        <x:v>AIG1</x:v>
      </x:c>
      <x:c r="B1860" s="11" t="n">
        <x:v>-1.05396508095387</x:v>
      </x:c>
      <x:c r="C1860" s="11" t="n">
        <x:v>3.74907257358982</x:v>
      </x:c>
      <x:c r="D1860" s="11" t="n">
        <x:v>83.7594587772723</x:v>
      </x:c>
      <x:c r="E1860" s="13" t="n">
        <x:v>1.00017492224924e-10</x:v>
      </x:c>
      <x:c r="F1860" s="13" t="n">
        <x:v>7.12819663522336e-10</x:v>
      </x:c>
    </x:row>
    <x:row r="1861" ht="23" customHeight="1">
      <x:c r="A1861" s="7" t="str">
        <x:v>CLN5</x:v>
      </x:c>
      <x:c r="B1861" s="11" t="n">
        <x:v>-1.02752648021526</x:v>
      </x:c>
      <x:c r="C1861" s="11" t="n">
        <x:v>4.33823260479551</x:v>
      </x:c>
      <x:c r="D1861" s="11" t="n">
        <x:v>83.5695196385956</x:v>
      </x:c>
      <x:c r="E1861" s="13" t="n">
        <x:v>1.01799893137448e-10</x:v>
      </x:c>
      <x:c r="F1861" s="13" t="n">
        <x:v>7.25132679665618e-10</x:v>
      </x:c>
    </x:row>
    <x:row r="1862" ht="23" customHeight="1">
      <x:c r="A1862" s="7" t="str">
        <x:v>PSMD2</x:v>
      </x:c>
      <x:c r="B1862" s="11" t="n">
        <x:v>0.341808684287819</x:v>
      </x:c>
      <x:c r="C1862" s="11" t="n">
        <x:v>6.28768549463924</x:v>
      </x:c>
      <x:c r="D1862" s="11" t="n">
        <x:v>83.4953480547623</x:v>
      </x:c>
      <x:c r="E1862" s="13" t="n">
        <x:v>1.01911716213505e-10</x:v>
      </x:c>
      <x:c r="F1862" s="13" t="n">
        <x:v>7.25539133859609e-10</x:v>
      </x:c>
    </x:row>
    <x:row r="1863" ht="23" customHeight="1">
      <x:c r="A1863" s="7" t="str">
        <x:v>FARSB</x:v>
      </x:c>
      <x:c r="B1863" s="11" t="n">
        <x:v>-0.497402056962819</x:v>
      </x:c>
      <x:c r="C1863" s="11" t="n">
        <x:v>5.10889309190545</x:v>
      </x:c>
      <x:c r="D1863" s="11" t="n">
        <x:v>83.4683352200752</x:v>
      </x:c>
      <x:c r="E1863" s="13" t="n">
        <x:v>1.02466612749516e-10</x:v>
      </x:c>
      <x:c r="F1863" s="13" t="n">
        <x:v>7.29097826164518e-10</x:v>
      </x:c>
    </x:row>
    <x:row r="1864" ht="23" customHeight="1">
      <x:c r="A1864" s="7" t="str">
        <x:v>CEBPA</x:v>
      </x:c>
      <x:c r="B1864" s="11" t="n">
        <x:v>1.9578549747487</x:v>
      </x:c>
      <x:c r="C1864" s="11" t="n">
        <x:v>2.1566088297064</x:v>
      </x:c>
      <x:c r="D1864" s="11" t="n">
        <x:v>81.1605775059669</x:v>
      </x:c>
      <x:c r="E1864" s="13" t="n">
        <x:v>1.03215832216262e-10</x:v>
      </x:c>
      <x:c r="F1864" s="13" t="n">
        <x:v>7.34034654338837e-10</x:v>
      </x:c>
    </x:row>
    <x:row r="1865" ht="23" customHeight="1">
      <x:c r="A1865" s="7" t="str">
        <x:v>PIK3R5</x:v>
      </x:c>
      <x:c r="B1865" s="11" t="n">
        <x:v>0.467513260356071</x:v>
      </x:c>
      <x:c r="C1865" s="11" t="n">
        <x:v>7.37043658506685</x:v>
      </x:c>
      <x:c r="D1865" s="11" t="n">
        <x:v>83.3836228424431</x:v>
      </x:c>
      <x:c r="E1865" s="13" t="n">
        <x:v>1.03585370165032e-10</x:v>
      </x:c>
      <x:c r="F1865" s="13" t="n">
        <x:v>7.36267472809288e-10</x:v>
      </x:c>
    </x:row>
    <x:row r="1866" ht="23" customHeight="1">
      <x:c r="A1866" s="7" t="str">
        <x:v>SFT2D2</x:v>
      </x:c>
      <x:c r="B1866" s="11" t="n">
        <x:v>0.471872306068141</x:v>
      </x:c>
      <x:c r="C1866" s="11" t="n">
        <x:v>5.38923286138725</x:v>
      </x:c>
      <x:c r="D1866" s="11" t="n">
        <x:v>83.3023249745358</x:v>
      </x:c>
      <x:c r="E1866" s="13" t="n">
        <x:v>1.04908166426699e-10</x:v>
      </x:c>
      <x:c r="F1866" s="13" t="n">
        <x:v>7.45269864336371e-10</x:v>
      </x:c>
    </x:row>
    <x:row r="1867" ht="23" customHeight="1">
      <x:c r="A1867" s="7" t="str">
        <x:v>CYTH4</x:v>
      </x:c>
      <x:c r="B1867" s="11" t="n">
        <x:v>0.566705241618662</x:v>
      </x:c>
      <x:c r="C1867" s="11" t="n">
        <x:v>6.21197057605861</x:v>
      </x:c>
      <x:c r="D1867" s="11" t="n">
        <x:v>83.2479906498032</x:v>
      </x:c>
      <x:c r="E1867" s="13" t="n">
        <x:v>1.05698379894449e-10</x:v>
      </x:c>
      <x:c r="F1867" s="13" t="n">
        <x:v>7.50481154995476e-10</x:v>
      </x:c>
    </x:row>
    <x:row r="1868" ht="23" customHeight="1">
      <x:c r="A1868" s="7" t="str">
        <x:v>LINC01871</x:v>
      </x:c>
      <x:c r="B1868" s="11" t="n">
        <x:v>1.05093157994803</x:v>
      </x:c>
      <x:c r="C1868" s="11" t="n">
        <x:v>5.94992441192481</x:v>
      </x:c>
      <x:c r="D1868" s="11" t="n">
        <x:v>104.761718312843</x:v>
      </x:c>
      <x:c r="E1868" s="13" t="n">
        <x:v>1.05907556681003e-10</x:v>
      </x:c>
      <x:c r="F1868" s="13" t="n">
        <x:v>7.51563587823573e-10</x:v>
      </x:c>
    </x:row>
    <x:row r="1869" ht="23" customHeight="1">
      <x:c r="A1869" s="7" t="str">
        <x:v>AL096794.1</x:v>
      </x:c>
      <x:c r="B1869" s="11" t="n">
        <x:v>2.14292295123824</x:v>
      </x:c>
      <x:c r="C1869" s="11" t="n">
        <x:v>1.87383703282545</x:v>
      </x:c>
      <x:c r="D1869" s="11" t="n">
        <x:v>66.6380996319102</x:v>
      </x:c>
      <x:c r="E1869" s="13" t="n">
        <x:v>1.0798674510586e-10</x:v>
      </x:c>
      <x:c r="F1869" s="13" t="n">
        <x:v>7.65908129500827e-10</x:v>
      </x:c>
    </x:row>
    <x:row r="1870" ht="23" customHeight="1">
      <x:c r="A1870" s="7" t="str">
        <x:v>BRD2</x:v>
      </x:c>
      <x:c r="B1870" s="11" t="n">
        <x:v>0.284328901315188</x:v>
      </x:c>
      <x:c r="C1870" s="11" t="n">
        <x:v>7.0676753465315</x:v>
      </x:c>
      <x:c r="D1870" s="11" t="n">
        <x:v>83.0578547393026</x:v>
      </x:c>
      <x:c r="E1870" s="13" t="n">
        <x:v>1.08693125161948e-10</x:v>
      </x:c>
      <x:c r="F1870" s="13" t="n">
        <x:v>7.70505733157117e-10</x:v>
      </x:c>
    </x:row>
    <x:row r="1871" ht="23" customHeight="1">
      <x:c r="A1871" s="7" t="str">
        <x:v>RERE</x:v>
      </x:c>
      <x:c r="B1871" s="11" t="n">
        <x:v>-0.494420511946653</x:v>
      </x:c>
      <x:c r="C1871" s="11" t="n">
        <x:v>6.02761216400699</x:v>
      </x:c>
      <x:c r="D1871" s="11" t="n">
        <x:v>83.049332343553</x:v>
      </x:c>
      <x:c r="E1871" s="13" t="n">
        <x:v>1.08864083591308e-10</x:v>
      </x:c>
      <x:c r="F1871" s="13" t="n">
        <x:v>7.71304943048791e-10</x:v>
      </x:c>
    </x:row>
    <x:row r="1872" ht="23" customHeight="1">
      <x:c r="A1872" s="7" t="str">
        <x:v>TSEN15</x:v>
      </x:c>
      <x:c r="B1872" s="11" t="n">
        <x:v>0.440097341360108</x:v>
      </x:c>
      <x:c r="C1872" s="11" t="n">
        <x:v>5.39098490266542</x:v>
      </x:c>
      <x:c r="D1872" s="11" t="n">
        <x:v>83.0270859303677</x:v>
      </x:c>
      <x:c r="E1872" s="13" t="n">
        <x:v>1.09256490054249e-10</x:v>
      </x:c>
      <x:c r="F1872" s="13" t="n">
        <x:v>7.73671425295963e-10</x:v>
      </x:c>
    </x:row>
    <x:row r="1873" ht="23" customHeight="1">
      <x:c r="A1873" s="7" t="str">
        <x:v>OTUB1</x:v>
      </x:c>
      <x:c r="B1873" s="11" t="n">
        <x:v>0.337598475683859</x:v>
      </x:c>
      <x:c r="C1873" s="11" t="n">
        <x:v>6.97764623387366</x:v>
      </x:c>
      <x:c r="D1873" s="11" t="n">
        <x:v>83.0063199911361</x:v>
      </x:c>
      <x:c r="E1873" s="13" t="n">
        <x:v>1.09525092835872e-10</x:v>
      </x:c>
      <x:c r="F1873" s="13" t="n">
        <x:v>7.75159163986364e-10</x:v>
      </x:c>
    </x:row>
    <x:row r="1874" ht="23" customHeight="1">
      <x:c r="A1874" s="7" t="str">
        <x:v>MRRF</x:v>
      </x:c>
      <x:c r="B1874" s="11" t="n">
        <x:v>-0.74200304586771</x:v>
      </x:c>
      <x:c r="C1874" s="11" t="n">
        <x:v>4.26984959889499</x:v>
      </x:c>
      <x:c r="D1874" s="11" t="n">
        <x:v>82.9998867467654</x:v>
      </x:c>
      <x:c r="E1874" s="13" t="n">
        <x:v>1.10562084961521e-10</x:v>
      </x:c>
      <x:c r="F1874" s="13" t="n">
        <x:v>7.82080653312968e-10</x:v>
      </x:c>
    </x:row>
    <x:row r="1875" ht="23" customHeight="1">
      <x:c r="A1875" s="7" t="str">
        <x:v>TMEM43</x:v>
      </x:c>
      <x:c r="B1875" s="11" t="n">
        <x:v>0.54560893249108</x:v>
      </x:c>
      <x:c r="C1875" s="11" t="n">
        <x:v>5.13595112719787</x:v>
      </x:c>
      <x:c r="D1875" s="11" t="n">
        <x:v>82.8271166368042</x:v>
      </x:c>
      <x:c r="E1875" s="13" t="n">
        <x:v>1.12564029179179e-10</x:v>
      </x:c>
      <x:c r="F1875" s="13" t="n">
        <x:v>7.95816874383639e-10</x:v>
      </x:c>
    </x:row>
    <x:row r="1876" ht="23" customHeight="1">
      <x:c r="A1876" s="7" t="str">
        <x:v>STXBP1</x:v>
      </x:c>
      <x:c r="B1876" s="11" t="n">
        <x:v>-1.53148538682424</x:v>
      </x:c>
      <x:c r="C1876" s="11" t="n">
        <x:v>2.43524394952509</x:v>
      </x:c>
      <x:c r="D1876" s="11" t="n">
        <x:v>81.7493249927071</x:v>
      </x:c>
      <x:c r="E1876" s="13" t="n">
        <x:v>1.12959312111772e-10</x:v>
      </x:c>
      <x:c r="F1876" s="13" t="n">
        <x:v>7.97910118975283e-10</x:v>
      </x:c>
    </x:row>
    <x:row r="1877" ht="23" customHeight="1">
      <x:c r="A1877" s="7" t="str">
        <x:v>TRIM44</x:v>
      </x:c>
      <x:c r="B1877" s="11" t="n">
        <x:v>-0.461661963252664</x:v>
      </x:c>
      <x:c r="C1877" s="11" t="n">
        <x:v>6.24891447295222</x:v>
      </x:c>
      <x:c r="D1877" s="11" t="n">
        <x:v>82.797926353338</x:v>
      </x:c>
      <x:c r="E1877" s="13" t="n">
        <x:v>1.12980555754973e-10</x:v>
      </x:c>
      <x:c r="F1877" s="13" t="n">
        <x:v>7.97910118975283e-10</x:v>
      </x:c>
    </x:row>
    <x:row r="1878" ht="23" customHeight="1">
      <x:c r="A1878" s="7" t="str">
        <x:v>MKRN1</x:v>
      </x:c>
      <x:c r="B1878" s="11" t="n">
        <x:v>-0.475980384227098</x:v>
      </x:c>
      <x:c r="C1878" s="11" t="n">
        <x:v>6.47911820533103</x:v>
      </x:c>
      <x:c r="D1878" s="11" t="n">
        <x:v>82.7547341639993</x:v>
      </x:c>
      <x:c r="E1878" s="13" t="n">
        <x:v>1.13698595616616e-10</x:v>
      </x:c>
      <x:c r="F1878" s="13" t="n">
        <x:v>8.02553379501619e-10</x:v>
      </x:c>
    </x:row>
    <x:row r="1879" ht="23" customHeight="1">
      <x:c r="A1879" s="7" t="str">
        <x:v>STX17</x:v>
      </x:c>
      <x:c r="B1879" s="11" t="n">
        <x:v>-0.510936515180423</x:v>
      </x:c>
      <x:c r="C1879" s="11" t="n">
        <x:v>5.31981760201917</x:v>
      </x:c>
      <x:c r="D1879" s="11" t="n">
        <x:v>82.6728780437291</x:v>
      </x:c>
      <x:c r="E1879" s="13" t="n">
        <x:v>1.15184418736977e-10</x:v>
      </x:c>
      <x:c r="F1879" s="13" t="n">
        <x:v>8.12608287458047e-10</x:v>
      </x:c>
    </x:row>
    <x:row r="1880" ht="23" customHeight="1">
      <x:c r="A1880" s="7" t="str">
        <x:v>PARP3</x:v>
      </x:c>
      <x:c r="B1880" s="11" t="n">
        <x:v>-1.10139339800384</x:v>
      </x:c>
      <x:c r="C1880" s="11" t="n">
        <x:v>3.47196953125058</x:v>
      </x:c>
      <x:c r="D1880" s="11" t="n">
        <x:v>82.812978896807</x:v>
      </x:c>
      <x:c r="E1880" s="13" t="n">
        <x:v>1.16111163614802e-10</x:v>
      </x:c>
      <x:c r="F1880" s="13" t="n">
        <x:v>8.18710381443593e-10</x:v>
      </x:c>
    </x:row>
    <x:row r="1881" ht="23" customHeight="1">
      <x:c r="A1881" s="7" t="str">
        <x:v>GPR153</x:v>
      </x:c>
      <x:c r="B1881" s="11" t="n">
        <x:v>2.31269139198633</x:v>
      </x:c>
      <x:c r="C1881" s="11" t="n">
        <x:v>0.836957318302091</x:v>
      </x:c>
      <x:c r="D1881" s="11" t="n">
        <x:v>65.918438696721</x:v>
      </x:c>
      <x:c r="E1881" s="13" t="n">
        <x:v>1.17263075400526e-10</x:v>
      </x:c>
      <x:c r="F1881" s="13" t="n">
        <x:v>8.26392811692321e-10</x:v>
      </x:c>
    </x:row>
    <x:row r="1882" ht="23" customHeight="1">
      <x:c r="A1882" s="7" t="str">
        <x:v>MTAP</x:v>
      </x:c>
      <x:c r="B1882" s="11" t="n">
        <x:v>-0.581609243343336</x:v>
      </x:c>
      <x:c r="C1882" s="11" t="n">
        <x:v>5.8428772190062</x:v>
      </x:c>
      <x:c r="D1882" s="11" t="n">
        <x:v>82.4876820224428</x:v>
      </x:c>
      <x:c r="E1882" s="13" t="n">
        <x:v>1.18346468532487e-10</x:v>
      </x:c>
      <x:c r="F1882" s="13" t="n">
        <x:v>8.33584455920747e-10</x:v>
      </x:c>
    </x:row>
    <x:row r="1883" ht="23" customHeight="1">
      <x:c r="A1883" s="7" t="str">
        <x:v>AC012645.3</x:v>
      </x:c>
      <x:c r="B1883" s="11" t="n">
        <x:v>-0.951914313348105</x:v>
      </x:c>
      <x:c r="C1883" s="11" t="n">
        <x:v>3.76861603763198</x:v>
      </x:c>
      <x:c r="D1883" s="11" t="n">
        <x:v>82.5645722345474</x:v>
      </x:c>
      <x:c r="E1883" s="13" t="n">
        <x:v>1.18847002508517e-10</x:v>
      </x:c>
      <x:c r="F1883" s="13" t="n">
        <x:v>8.36665215853001e-10</x:v>
      </x:c>
    </x:row>
    <x:row r="1884" ht="23" customHeight="1">
      <x:c r="A1884" s="7" t="str">
        <x:v>ADPRM</x:v>
      </x:c>
      <x:c r="B1884" s="11" t="n">
        <x:v>-0.927492675252424</x:v>
      </x:c>
      <x:c r="C1884" s="11" t="n">
        <x:v>4.54462619202982</x:v>
      </x:c>
      <x:c r="D1884" s="11" t="n">
        <x:v>82.4366589139806</x:v>
      </x:c>
      <x:c r="E1884" s="13" t="n">
        <x:v>1.19981308600934e-10</x:v>
      </x:c>
      <x:c r="F1884" s="13" t="n">
        <x:v>8.44201995567588e-10</x:v>
      </x:c>
    </x:row>
    <x:row r="1885" ht="23" customHeight="1">
      <x:c r="A1885" s="7" t="str">
        <x:v>ST6GALNAC4</x:v>
      </x:c>
      <x:c r="B1885" s="11" t="n">
        <x:v>-0.947617119652896</x:v>
      </x:c>
      <x:c r="C1885" s="11" t="n">
        <x:v>3.73347960153897</x:v>
      </x:c>
      <x:c r="D1885" s="11" t="n">
        <x:v>82.5177642838178</x:v>
      </x:c>
      <x:c r="E1885" s="13" t="n">
        <x:v>1.20316118809947e-10</x:v>
      </x:c>
      <x:c r="F1885" s="13" t="n">
        <x:v>8.46108417257427e-10</x:v>
      </x:c>
    </x:row>
    <x:row r="1886" ht="23" customHeight="1">
      <x:c r="A1886" s="7" t="str">
        <x:v>CRYBG2</x:v>
      </x:c>
      <x:c r="B1886" s="11" t="n">
        <x:v>1.94038198252075</x:v>
      </x:c>
      <x:c r="C1886" s="11" t="n">
        <x:v>1.33234312765833</x:v>
      </x:c>
      <x:c r="D1886" s="11" t="n">
        <x:v>73.4937858659388</x:v>
      </x:c>
      <x:c r="E1886" s="13" t="n">
        <x:v>1.20638901729941e-10</x:v>
      </x:c>
      <x:c r="F1886" s="13" t="n">
        <x:v>8.47928280647206e-10</x:v>
      </x:c>
    </x:row>
    <x:row r="1887" ht="23" customHeight="1">
      <x:c r="A1887" s="7" t="str">
        <x:v>CLECL1</x:v>
      </x:c>
      <x:c r="B1887" s="11" t="n">
        <x:v>1.93765625869524</x:v>
      </x:c>
      <x:c r="C1887" s="11" t="n">
        <x:v>2.25019710100287</x:v>
      </x:c>
      <x:c r="D1887" s="11" t="n">
        <x:v>76.9874850349637</x:v>
      </x:c>
      <x:c r="E1887" s="13" t="n">
        <x:v>1.21092575311955e-10</x:v>
      </x:c>
      <x:c r="F1887" s="13" t="n">
        <x:v>8.50665710661768e-10</x:v>
      </x:c>
    </x:row>
    <x:row r="1888" ht="23" customHeight="1">
      <x:c r="A1888" s="7" t="str">
        <x:v>PCYOX1L</x:v>
      </x:c>
      <x:c r="B1888" s="11" t="n">
        <x:v>-0.827177512427728</x:v>
      </x:c>
      <x:c r="C1888" s="11" t="n">
        <x:v>3.60166572922776</x:v>
      </x:c>
      <x:c r="D1888" s="11" t="n">
        <x:v>82.459380632683</x:v>
      </x:c>
      <x:c r="E1888" s="13" t="n">
        <x:v>1.2175746071311e-10</x:v>
      </x:c>
      <x:c r="F1888" s="13" t="n">
        <x:v>8.54883199251719e-10</x:v>
      </x:c>
    </x:row>
    <x:row r="1889" ht="23" customHeight="1">
      <x:c r="A1889" s="7" t="str">
        <x:v>SUGCT</x:v>
      </x:c>
      <x:c r="B1889" s="11" t="n">
        <x:v>-1.85035558905226</x:v>
      </x:c>
      <x:c r="C1889" s="11" t="n">
        <x:v>2.17512937414162</x:v>
      </x:c>
      <x:c r="D1889" s="11" t="n">
        <x:v>76.4066586950091</x:v>
      </x:c>
      <x:c r="E1889" s="13" t="n">
        <x:v>1.23871186802872e-10</x:v>
      </x:c>
      <x:c r="F1889" s="13" t="n">
        <x:v>8.69263428999605e-10</x:v>
      </x:c>
    </x:row>
    <x:row r="1890" ht="23" customHeight="1">
      <x:c r="A1890" s="7" t="str">
        <x:v>ZNF331</x:v>
      </x:c>
      <x:c r="B1890" s="11" t="n">
        <x:v>-1.45584105456241</x:v>
      </x:c>
      <x:c r="C1890" s="11" t="n">
        <x:v>6.79258065818566</x:v>
      </x:c>
      <x:c r="D1890" s="11" t="n">
        <x:v>115.792270854393</x:v>
      </x:c>
      <x:c r="E1890" s="13" t="n">
        <x:v>1.25223244507034e-10</x:v>
      </x:c>
      <x:c r="F1890" s="13" t="n">
        <x:v>8.78286271293642e-10</x:v>
      </x:c>
    </x:row>
    <x:row r="1891" ht="23" customHeight="1">
      <x:c r="A1891" s="7" t="str">
        <x:v>SFXN4</x:v>
      </x:c>
      <x:c r="B1891" s="11" t="n">
        <x:v>-0.912325280083745</x:v>
      </x:c>
      <x:c r="C1891" s="11" t="n">
        <x:v>3.81363495062936</x:v>
      </x:c>
      <x:c r="D1891" s="11" t="n">
        <x:v>82.2208754694188</x:v>
      </x:c>
      <x:c r="E1891" s="13" t="n">
        <x:v>1.25617982281838e-10</x:v>
      </x:c>
      <x:c r="F1891" s="13" t="n">
        <x:v>8.80588702249771e-10</x:v>
      </x:c>
    </x:row>
    <x:row r="1892" ht="23" customHeight="1">
      <x:c r="A1892" s="7" t="str">
        <x:v>SHISA5</x:v>
      </x:c>
      <x:c r="B1892" s="11" t="n">
        <x:v>0.324442713013904</x:v>
      </x:c>
      <x:c r="C1892" s="11" t="n">
        <x:v>7.52790239974983</x:v>
      </x:c>
      <x:c r="D1892" s="11" t="n">
        <x:v>82.0719711097477</x:v>
      </x:c>
      <x:c r="E1892" s="13" t="n">
        <x:v>1.25823976934225e-10</x:v>
      </x:c>
      <x:c r="F1892" s="13" t="n">
        <x:v>8.81566298467236e-10</x:v>
      </x:c>
    </x:row>
    <x:row r="1893" ht="23" customHeight="1">
      <x:c r="A1893" s="7" t="str">
        <x:v>TMOD3</x:v>
      </x:c>
      <x:c r="B1893" s="11" t="n">
        <x:v>0.304186616973262</x:v>
      </x:c>
      <x:c r="C1893" s="11" t="n">
        <x:v>6.69373775287391</x:v>
      </x:c>
      <x:c r="D1893" s="11" t="n">
        <x:v>82.0423356816587</x:v>
      </x:c>
      <x:c r="E1893" s="13" t="n">
        <x:v>1.26394040000801e-10</x:v>
      </x:c>
      <x:c r="F1893" s="13" t="n">
        <x:v>8.85092302310051e-10</x:v>
      </x:c>
    </x:row>
    <x:row r="1894" ht="23" customHeight="1">
      <x:c r="A1894" s="7" t="str">
        <x:v>TINF2</x:v>
      </x:c>
      <x:c r="B1894" s="11" t="n">
        <x:v>0.370814545830919</x:v>
      </x:c>
      <x:c r="C1894" s="11" t="n">
        <x:v>5.89779720248631</x:v>
      </x:c>
      <x:c r="D1894" s="11" t="n">
        <x:v>82.0124332059552</x:v>
      </x:c>
      <x:c r="E1894" s="13" t="n">
        <x:v>1.26988303392667e-10</x:v>
      </x:c>
      <x:c r="F1894" s="13" t="n">
        <x:v>8.88783957553853e-10</x:v>
      </x:c>
    </x:row>
    <x:row r="1895" ht="23" customHeight="1">
      <x:c r="A1895" s="7" t="str">
        <x:v>TSPYL1</x:v>
      </x:c>
      <x:c r="B1895" s="11" t="n">
        <x:v>-0.563215780950432</x:v>
      </x:c>
      <x:c r="C1895" s="11" t="n">
        <x:v>6.2177466020081</x:v>
      </x:c>
      <x:c r="D1895" s="11" t="n">
        <x:v>81.9804702446781</x:v>
      </x:c>
      <x:c r="E1895" s="13" t="n">
        <x:v>1.27590171520212e-10</x:v>
      </x:c>
      <x:c r="F1895" s="13" t="n">
        <x:v>8.92524911547673e-10</x:v>
      </x:c>
    </x:row>
    <x:row r="1896" ht="23" customHeight="1">
      <x:c r="A1896" s="7" t="str">
        <x:v>DENND2D</x:v>
      </x:c>
      <x:c r="B1896" s="11" t="n">
        <x:v>-0.525368801090231</x:v>
      </x:c>
      <x:c r="C1896" s="11" t="n">
        <x:v>7.4604223630676</x:v>
      </x:c>
      <x:c r="D1896" s="11" t="n">
        <x:v>81.9710987702463</x:v>
      </x:c>
      <x:c r="E1896" s="13" t="n">
        <x:v>1.27735501940603e-10</x:v>
      </x:c>
      <x:c r="F1896" s="13" t="n">
        <x:v>8.9307000802694e-10</x:v>
      </x:c>
    </x:row>
    <x:row r="1897" ht="23" customHeight="1">
      <x:c r="A1897" s="7" t="str">
        <x:v>KAT8</x:v>
      </x:c>
      <x:c r="B1897" s="11" t="n">
        <x:v>-0.455916478690916</x:v>
      </x:c>
      <x:c r="C1897" s="11" t="n">
        <x:v>5.73070955490074</x:v>
      </x:c>
      <x:c r="D1897" s="11" t="n">
        <x:v>81.9044013110114</x:v>
      </x:c>
      <x:c r="E1897" s="13" t="n">
        <x:v>1.29074958732501e-10</x:v>
      </x:c>
      <x:c r="F1897" s="13" t="n">
        <x:v>9.01958928400269e-10</x:v>
      </x:c>
    </x:row>
    <x:row r="1898" ht="23" customHeight="1">
      <x:c r="A1898" s="7" t="str">
        <x:v>SNHG4</x:v>
      </x:c>
      <x:c r="B1898" s="11" t="n">
        <x:v>-2.39844760057865</x:v>
      </x:c>
      <x:c r="C1898" s="11" t="n">
        <x:v>1.37661028733566</x:v>
      </x:c>
      <x:c r="D1898" s="11" t="n">
        <x:v>70.8275499365414</x:v>
      </x:c>
      <x:c r="E1898" s="13" t="n">
        <x:v>1.2940324971567e-10</x:v>
      </x:c>
      <x:c r="F1898" s="13" t="n">
        <x:v>9.03776307581927e-10</x:v>
      </x:c>
    </x:row>
    <x:row r="1899" ht="23" customHeight="1">
      <x:c r="A1899" s="7" t="str">
        <x:v>FYCO1</x:v>
      </x:c>
      <x:c r="B1899" s="11" t="n">
        <x:v>0.676417074661122</x:v>
      </x:c>
      <x:c r="C1899" s="11" t="n">
        <x:v>5.07525615005044</x:v>
      </x:c>
      <x:c r="D1899" s="11" t="n">
        <x:v>81.874790196957</x:v>
      </x:c>
      <x:c r="E1899" s="13" t="n">
        <x:v>1.29712403688128e-10</x:v>
      </x:c>
      <x:c r="F1899" s="13" t="n">
        <x:v>9.05458185702847e-10</x:v>
      </x:c>
    </x:row>
    <x:row r="1900" ht="23" customHeight="1">
      <x:c r="A1900" s="7" t="str">
        <x:v>ZNF516</x:v>
      </x:c>
      <x:c r="B1900" s="11" t="n">
        <x:v>-1.66023239288831</x:v>
      </x:c>
      <x:c r="C1900" s="11" t="n">
        <x:v>2.96993808177914</x:v>
      </x:c>
      <x:c r="D1900" s="11" t="n">
        <x:v>79.6650680419208</x:v>
      </x:c>
      <x:c r="E1900" s="13" t="n">
        <x:v>1.30466566654714e-10</x:v>
      </x:c>
      <x:c r="F1900" s="13" t="n">
        <x:v>9.10243044554134e-10</x:v>
      </x:c>
    </x:row>
    <x:row r="1901" ht="23" customHeight="1">
      <x:c r="A1901" s="7" t="str">
        <x:v>NGFR</x:v>
      </x:c>
      <x:c r="B1901" s="11" t="n">
        <x:v>3.27939547526418</x:v>
      </x:c>
      <x:c r="C1901" s="11" t="n">
        <x:v>0.30413402851374</x:v>
      </x:c>
      <x:c r="D1901" s="11" t="n">
        <x:v>77.8149325333854</x:v>
      </x:c>
      <x:c r="E1901" s="13" t="n">
        <x:v>1.30633061423176e-10</x:v>
      </x:c>
      <x:c r="F1901" s="13" t="n">
        <x:v>9.10924963576662e-10</x:v>
      </x:c>
    </x:row>
    <x:row r="1902" ht="23" customHeight="1">
      <x:c r="A1902" s="7" t="str">
        <x:v>AL137856.1</x:v>
      </x:c>
      <x:c r="B1902" s="11" t="n">
        <x:v>1.06969023636473</x:v>
      </x:c>
      <x:c r="C1902" s="11" t="n">
        <x:v>3.42329427973827</x:v>
      </x:c>
      <x:c r="D1902" s="11" t="n">
        <x:v>81.8796269068182</x:v>
      </x:c>
      <x:c r="E1902" s="13" t="n">
        <x:v>1.32093533103078e-10</x:v>
      </x:c>
      <x:c r="F1902" s="13" t="n">
        <x:v>9.20624523978263e-10</x:v>
      </x:c>
    </x:row>
    <x:row r="1903" ht="23" customHeight="1">
      <x:c r="A1903" s="7" t="str">
        <x:v>STK17A</x:v>
      </x:c>
      <x:c r="B1903" s="11" t="n">
        <x:v>-0.484445019345183</x:v>
      </x:c>
      <x:c r="C1903" s="11" t="n">
        <x:v>7.77688972489767</x:v>
      </x:c>
      <x:c r="D1903" s="11" t="n">
        <x:v>81.6893146969489</x:v>
      </x:c>
      <x:c r="E1903" s="13" t="n">
        <x:v>1.33223008246101e-10</x:v>
      </x:c>
      <x:c r="F1903" s="13" t="n">
        <x:v>9.27537735062112e-10</x:v>
      </x:c>
    </x:row>
    <x:row r="1904" ht="23" customHeight="1">
      <x:c r="A1904" s="7" t="str">
        <x:v>TTN</x:v>
      </x:c>
      <x:c r="B1904" s="11" t="n">
        <x:v>-1.59239134532169</x:v>
      </x:c>
      <x:c r="C1904" s="11" t="n">
        <x:v>5.49411476450192</x:v>
      </x:c>
      <x:c r="D1904" s="11" t="n">
        <x:v>108.284915654036</x:v>
      </x:c>
      <x:c r="E1904" s="13" t="n">
        <x:v>1.3322547436208e-10</x:v>
      </x:c>
      <x:c r="F1904" s="13" t="n">
        <x:v>9.27537735062112e-10</x:v>
      </x:c>
    </x:row>
    <x:row r="1905" ht="23" customHeight="1">
      <x:c r="A1905" s="7" t="str">
        <x:v>OSBPL7</x:v>
      </x:c>
      <x:c r="B1905" s="11" t="n">
        <x:v>0.675748598002303</x:v>
      </x:c>
      <x:c r="C1905" s="11" t="n">
        <x:v>4.52072243046294</x:v>
      </x:c>
      <x:c r="D1905" s="11" t="n">
        <x:v>81.6982469597783</x:v>
      </x:c>
      <x:c r="E1905" s="13" t="n">
        <x:v>1.33345506288786e-10</x:v>
      </x:c>
      <x:c r="F1905" s="13" t="n">
        <x:v>9.27885826060992e-10</x:v>
      </x:c>
    </x:row>
    <x:row r="1906" ht="23" customHeight="1">
      <x:c r="A1906" s="7" t="str">
        <x:v>LYRM7</x:v>
      </x:c>
      <x:c r="B1906" s="11" t="n">
        <x:v>-0.692467156050961</x:v>
      </x:c>
      <x:c r="C1906" s="11" t="n">
        <x:v>4.36941563753661</x:v>
      </x:c>
      <x:c r="D1906" s="11" t="n">
        <x:v>81.6827082173825</x:v>
      </x:c>
      <x:c r="E1906" s="13" t="n">
        <x:v>1.34000223797622e-10</x:v>
      </x:c>
      <x:c r="F1906" s="13" t="n">
        <x:v>9.3195221264813e-10</x:v>
      </x:c>
    </x:row>
    <x:row r="1907" ht="23" customHeight="1">
      <x:c r="A1907" s="7" t="str">
        <x:v>SLC2A11</x:v>
      </x:c>
      <x:c r="B1907" s="11" t="n">
        <x:v>-0.908213480744386</x:v>
      </x:c>
      <x:c r="C1907" s="11" t="n">
        <x:v>3.74715061753715</x:v>
      </x:c>
      <x:c r="D1907" s="11" t="n">
        <x:v>81.7186898242374</x:v>
      </x:c>
      <x:c r="E1907" s="13" t="n">
        <x:v>1.35070228779381e-10</x:v>
      </x:c>
      <x:c r="F1907" s="13" t="n">
        <x:v>9.38901081373564e-10</x:v>
      </x:c>
    </x:row>
    <x:row r="1908" ht="23" customHeight="1">
      <x:c r="A1908" s="7" t="str">
        <x:v>SH2D3C</x:v>
      </x:c>
      <x:c r="B1908" s="11" t="n">
        <x:v>0.659261987785106</x:v>
      </x:c>
      <x:c r="C1908" s="11" t="n">
        <x:v>5.24134168161416</x:v>
      </x:c>
      <x:c r="D1908" s="11" t="n">
        <x:v>81.5980976602735</x:v>
      </x:c>
      <x:c r="E1908" s="13" t="n">
        <x:v>1.35176144881366e-10</x:v>
      </x:c>
      <x:c r="F1908" s="13" t="n">
        <x:v>9.39144595455282e-10</x:v>
      </x:c>
    </x:row>
    <x:row r="1909" ht="23" customHeight="1">
      <x:c r="A1909" s="7" t="str">
        <x:v>PDE6B</x:v>
      </x:c>
      <x:c r="B1909" s="11" t="n">
        <x:v>-0.729739322522129</x:v>
      </x:c>
      <x:c r="C1909" s="11" t="n">
        <x:v>3.73939696290406</x:v>
      </x:c>
      <x:c r="D1909" s="11" t="n">
        <x:v>81.6980462723671</x:v>
      </x:c>
      <x:c r="E1909" s="13" t="n">
        <x:v>1.35511567072649e-10</x:v>
      </x:c>
      <x:c r="F1909" s="13" t="n">
        <x:v>9.4098152628172e-10</x:v>
      </x:c>
    </x:row>
    <x:row r="1910" ht="23" customHeight="1">
      <x:c r="A1910" s="7" t="str">
        <x:v>CTBP2</x:v>
      </x:c>
      <x:c r="B1910" s="11" t="n">
        <x:v>1.71876244048769</x:v>
      </x:c>
      <x:c r="C1910" s="11" t="n">
        <x:v>3.07584388766558</x:v>
      </x:c>
      <x:c r="D1910" s="11" t="n">
        <x:v>84.2063654264975</x:v>
      </x:c>
      <x:c r="E1910" s="13" t="n">
        <x:v>1.36102372259941e-10</x:v>
      </x:c>
      <x:c r="F1910" s="13" t="n">
        <x:v>9.44588962845446e-10</x:v>
      </x:c>
    </x:row>
    <x:row r="1911" ht="23" customHeight="1">
      <x:c r="A1911" s="7" t="str">
        <x:v>FAM102B</x:v>
      </x:c>
      <x:c r="B1911" s="11" t="n">
        <x:v>0.643991563431924</x:v>
      </x:c>
      <x:c r="C1911" s="11" t="n">
        <x:v>4.67551009689581</x:v>
      </x:c>
      <x:c r="D1911" s="11" t="n">
        <x:v>81.5496295866921</x:v>
      </x:c>
      <x:c r="E1911" s="13" t="n">
        <x:v>1.36258795335015e-10</x:v>
      </x:c>
      <x:c r="F1911" s="13" t="n">
        <x:v>9.4517946565111e-10</x:v>
      </x:c>
    </x:row>
    <x:row r="1912" ht="23" customHeight="1">
      <x:c r="A1912" s="7" t="str">
        <x:v>RAB6A</x:v>
      </x:c>
      <x:c r="B1912" s="11" t="n">
        <x:v>0.367226876258612</x:v>
      </x:c>
      <x:c r="C1912" s="11" t="n">
        <x:v>6.40075661158342</x:v>
      </x:c>
      <x:c r="D1912" s="11" t="n">
        <x:v>81.4889744024262</x:v>
      </x:c>
      <x:c r="E1912" s="13" t="n">
        <x:v>1.37303778723022e-10</x:v>
      </x:c>
      <x:c r="F1912" s="13" t="n">
        <x:v>9.51929756306292e-10</x:v>
      </x:c>
    </x:row>
    <x:row r="1913" ht="23" customHeight="1">
      <x:c r="A1913" s="7" t="str">
        <x:v>HNRNPH1</x:v>
      </x:c>
      <x:c r="B1913" s="11" t="n">
        <x:v>-0.361108789660809</x:v>
      </x:c>
      <x:c r="C1913" s="11" t="n">
        <x:v>6.7504353845097</x:v>
      </x:c>
      <x:c r="D1913" s="11" t="n">
        <x:v>81.4643548112936</x:v>
      </x:c>
      <x:c r="E1913" s="13" t="n">
        <x:v>1.37803853023914e-10</x:v>
      </x:c>
      <x:c r="F1913" s="13" t="n">
        <x:v>9.54897096607657e-10</x:v>
      </x:c>
    </x:row>
    <x:row r="1914" ht="23" customHeight="1">
      <x:c r="A1914" s="7" t="str">
        <x:v>TNFRSF25</x:v>
      </x:c>
      <x:c r="B1914" s="11" t="n">
        <x:v>-0.941180897374703</x:v>
      </x:c>
      <x:c r="C1914" s="11" t="n">
        <x:v>4.73274988911165</x:v>
      </x:c>
      <x:c r="D1914" s="11" t="n">
        <x:v>81.3524818364657</x:v>
      </x:c>
      <x:c r="E1914" s="13" t="n">
        <x:v>1.40540862757048e-10</x:v>
      </x:c>
      <x:c r="F1914" s="13" t="n">
        <x:v>9.73353837254645e-10</x:v>
      </x:c>
    </x:row>
    <x:row r="1915" ht="23" customHeight="1">
      <x:c r="A1915" s="7" t="str">
        <x:v>LTB4R2</x:v>
      </x:c>
      <x:c r="B1915" s="11" t="n">
        <x:v>1.02944286545124</x:v>
      </x:c>
      <x:c r="C1915" s="11" t="n">
        <x:v>3.28265171526573</x:v>
      </x:c>
      <x:c r="D1915" s="11" t="n">
        <x:v>81.2840863979619</x:v>
      </x:c>
      <x:c r="E1915" s="13" t="n">
        <x:v>1.43859547593867e-10</x:v>
      </x:c>
      <x:c r="F1915" s="13" t="n">
        <x:v>9.95817735669351e-10</x:v>
      </x:c>
    </x:row>
    <x:row r="1916" ht="23" customHeight="1">
      <x:c r="A1916" s="7" t="str">
        <x:v>ZNF862</x:v>
      </x:c>
      <x:c r="B1916" s="11" t="n">
        <x:v>-0.515948680358945</x:v>
      </x:c>
      <x:c r="C1916" s="11" t="n">
        <x:v>5.10970085631004</x:v>
      </x:c>
      <x:c r="D1916" s="11" t="n">
        <x:v>81.1183007353026</x:v>
      </x:c>
      <x:c r="E1916" s="13" t="n">
        <x:v>1.45328904537519e-10</x:v>
      </x:c>
      <x:c r="F1916" s="13" t="n">
        <x:v>1.00546352805096e-9</x:v>
      </x:c>
    </x:row>
    <x:row r="1917" ht="23" customHeight="1">
      <x:c r="A1917" s="7" t="str">
        <x:v>MAST3</x:v>
      </x:c>
      <x:c r="B1917" s="11" t="n">
        <x:v>0.602034389294963</x:v>
      </x:c>
      <x:c r="C1917" s="11" t="n">
        <x:v>5.48388307978894</x:v>
      </x:c>
      <x:c r="D1917" s="11" t="n">
        <x:v>81.0759706054521</x:v>
      </x:c>
      <x:c r="E1917" s="13" t="n">
        <x:v>1.46142089999247e-10</x:v>
      </x:c>
      <x:c r="F1917" s="13" t="n">
        <x:v>1.01056187390398e-9</x:v>
      </x:c>
    </x:row>
    <x:row r="1918" ht="23" customHeight="1">
      <x:c r="A1918" s="7" t="str">
        <x:v>HABP4</x:v>
      </x:c>
      <x:c r="B1918" s="11" t="n">
        <x:v>-0.808657362142745</x:v>
      </x:c>
      <x:c r="C1918" s="11" t="n">
        <x:v>4.8861276323787</x:v>
      </x:c>
      <x:c r="D1918" s="11" t="n">
        <x:v>81.0773921821951</x:v>
      </x:c>
      <x:c r="E1918" s="13" t="n">
        <x:v>1.4636318694562e-10</x:v>
      </x:c>
      <x:c r="F1918" s="13" t="n">
        <x:v>1.01156278760695e-9</x:v>
      </x:c>
    </x:row>
    <x:row r="1919" ht="23" customHeight="1">
      <x:c r="A1919" s="7" t="str">
        <x:v>TMEM30B</x:v>
      </x:c>
      <x:c r="B1919" s="11" t="n">
        <x:v>-1.9805494172252</x:v>
      </x:c>
      <x:c r="C1919" s="11" t="n">
        <x:v>2.2614676102605</x:v>
      </x:c>
      <x:c r="D1919" s="11" t="n">
        <x:v>76.2007600120273</x:v>
      </x:c>
      <x:c r="E1919" s="13" t="n">
        <x:v>1.46600064885278e-10</x:v>
      </x:c>
      <x:c r="F1919" s="13" t="n">
        <x:v>1.01267166822995e-9</x:v>
      </x:c>
    </x:row>
    <x:row r="1920" ht="23" customHeight="1">
      <x:c r="A1920" s="7" t="str">
        <x:v>COX7A2L</x:v>
      </x:c>
      <x:c r="B1920" s="11" t="n">
        <x:v>-0.332525595236809</x:v>
      </x:c>
      <x:c r="C1920" s="11" t="n">
        <x:v>7.01343472070914</x:v>
      </x:c>
      <x:c r="D1920" s="11" t="n">
        <x:v>80.9952774168542</x:v>
      </x:c>
      <x:c r="E1920" s="13" t="n">
        <x:v>1.47857756470423e-10</x:v>
      </x:c>
      <x:c r="F1920" s="13" t="n">
        <x:v>1.02082720973248e-9</x:v>
      </x:c>
    </x:row>
    <x:row r="1921" ht="23" customHeight="1">
      <x:c r="A1921" s="7" t="str">
        <x:v>IQCA1</x:v>
      </x:c>
      <x:c r="B1921" s="11" t="n">
        <x:v>-2.97038542937681</x:v>
      </x:c>
      <x:c r="C1921" s="11" t="n">
        <x:v>1.22216880806474</x:v>
      </x:c>
      <x:c r="D1921" s="11" t="n">
        <x:v>66.9882864185388</x:v>
      </x:c>
      <x:c r="E1921" s="13" t="n">
        <x:v>1.48532217125436e-10</x:v>
      </x:c>
      <x:c r="F1921" s="13" t="n">
        <x:v>1.02494965869526e-9</x:v>
      </x:c>
    </x:row>
    <x:row r="1922" ht="23" customHeight="1">
      <x:c r="A1922" s="7" t="str">
        <x:v>ATP1A1</x:v>
      </x:c>
      <x:c r="B1922" s="11" t="n">
        <x:v>-0.352072540454358</x:v>
      </x:c>
      <x:c r="C1922" s="11" t="n">
        <x:v>7.29977142996183</x:v>
      </x:c>
      <x:c r="D1922" s="11" t="n">
        <x:v>80.9572599408889</x:v>
      </x:c>
      <x:c r="E1922" s="13" t="n">
        <x:v>1.48701605863634e-10</x:v>
      </x:c>
      <x:c r="F1922" s="13" t="n">
        <x:v>1.02558437068573e-9</x:v>
      </x:c>
    </x:row>
    <x:row r="1923" ht="23" customHeight="1">
      <x:c r="A1923" s="7" t="str">
        <x:v>GIPC3</x:v>
      </x:c>
      <x:c r="B1923" s="11" t="n">
        <x:v>-2.3739895027202</x:v>
      </x:c>
      <x:c r="C1923" s="11" t="n">
        <x:v>2.27779148487956</x:v>
      </x:c>
      <x:c r="D1923" s="11" t="n">
        <x:v>74.1471273644217</x:v>
      </x:c>
      <x:c r="E1923" s="13" t="n">
        <x:v>1.49147853902622e-10</x:v>
      </x:c>
      <x:c r="F1923" s="13" t="n">
        <x:v>1.02812690757328e-9</x:v>
      </x:c>
    </x:row>
    <x:row r="1924" ht="23" customHeight="1">
      <x:c r="A1924" s="7" t="str">
        <x:v>UTRN</x:v>
      </x:c>
      <x:c r="B1924" s="11" t="n">
        <x:v>0.445836801419533</x:v>
      </x:c>
      <x:c r="C1924" s="11" t="n">
        <x:v>8.25425035859082</x:v>
      </x:c>
      <x:c r="D1924" s="11" t="n">
        <x:v>80.9125572490314</x:v>
      </x:c>
      <x:c r="E1924" s="13" t="n">
        <x:v>1.49696584305149e-10</x:v>
      </x:c>
      <x:c r="F1924" s="13" t="n">
        <x:v>1.03137287855378e-9</x:v>
      </x:c>
    </x:row>
    <x:row r="1925" ht="23" customHeight="1">
      <x:c r="A1925" s="7" t="str">
        <x:v>SEL1L</x:v>
      </x:c>
      <x:c r="B1925" s="11" t="n">
        <x:v>0.437432673439443</x:v>
      </x:c>
      <x:c r="C1925" s="11" t="n">
        <x:v>5.63459768107331</x:v>
      </x:c>
      <x:c r="D1925" s="11" t="n">
        <x:v>80.9110369337282</x:v>
      </x:c>
      <x:c r="E1925" s="13" t="n">
        <x:v>1.49804739909516e-10</x:v>
      </x:c>
      <x:c r="F1925" s="13" t="n">
        <x:v>1.03158160034365e-9</x:v>
      </x:c>
    </x:row>
    <x:row r="1926" ht="23" customHeight="1">
      <x:c r="A1926" s="7" t="str">
        <x:v>SLAMF8</x:v>
      </x:c>
      <x:c r="B1926" s="11" t="n">
        <x:v>1.63241132043242</x:v>
      </x:c>
      <x:c r="C1926" s="11" t="n">
        <x:v>1.61413244094638</x:v>
      </x:c>
      <x:c r="D1926" s="11" t="n">
        <x:v>66.3846037688541</x:v>
      </x:c>
      <x:c r="E1926" s="13" t="n">
        <x:v>1.50197930100828e-10</x:v>
      </x:c>
      <x:c r="F1926" s="13" t="n">
        <x:v>1.03375188358746e-9</x:v>
      </x:c>
    </x:row>
    <x:row r="1927" ht="23" customHeight="1">
      <x:c r="A1927" s="7" t="str">
        <x:v>DNAJB1</x:v>
      </x:c>
      <x:c r="B1927" s="11" t="n">
        <x:v>-0.681153554656409</x:v>
      </x:c>
      <x:c r="C1927" s="11" t="n">
        <x:v>8.04161273609174</x:v>
      </x:c>
      <x:c r="D1927" s="11" t="n">
        <x:v>90.4232541104624</x:v>
      </x:c>
      <x:c r="E1927" s="13" t="n">
        <x:v>1.51028204134356e-10</x:v>
      </x:c>
      <x:c r="F1927" s="13" t="n">
        <x:v>1.03892662335207e-9</x:v>
      </x:c>
    </x:row>
    <x:row r="1928" ht="23" customHeight="1">
      <x:c r="A1928" s="7" t="str">
        <x:v>RAB22A</x:v>
      </x:c>
      <x:c r="B1928" s="11" t="n">
        <x:v>0.39888448873635</x:v>
      </x:c>
      <x:c r="C1928" s="11" t="n">
        <x:v>5.70991219429051</x:v>
      </x:c>
      <x:c r="D1928" s="11" t="n">
        <x:v>80.7607447979601</x:v>
      </x:c>
      <x:c r="E1928" s="13" t="n">
        <x:v>1.53235679442783e-10</x:v>
      </x:c>
      <x:c r="F1928" s="13" t="n">
        <x:v>1.05356487645949e-9</x:v>
      </x:c>
    </x:row>
    <x:row r="1929" ht="23" customHeight="1">
      <x:c r="A1929" s="7" t="str">
        <x:v>MIF4GD</x:v>
      </x:c>
      <x:c r="B1929" s="11" t="n">
        <x:v>0.450719197134682</x:v>
      </x:c>
      <x:c r="C1929" s="11" t="n">
        <x:v>5.60553855276435</x:v>
      </x:c>
      <x:c r="D1929" s="11" t="n">
        <x:v>80.6261071615878</x:v>
      </x:c>
      <x:c r="E1929" s="13" t="n">
        <x:v>1.56385974476675e-10</x:v>
      </x:c>
      <x:c r="F1929" s="13" t="n">
        <x:v>1.07417845327494e-9</x:v>
      </x:c>
    </x:row>
    <x:row r="1930" ht="23" customHeight="1">
      <x:c r="A1930" s="7" t="str">
        <x:v>FUT7</x:v>
      </x:c>
      <x:c r="B1930" s="11" t="n">
        <x:v>-2.15900852967296</x:v>
      </x:c>
      <x:c r="C1930" s="11" t="n">
        <x:v>2.36924782131035</x:v>
      </x:c>
      <x:c r="D1930" s="11" t="n">
        <x:v>72.2246110385241</x:v>
      </x:c>
      <x:c r="E1930" s="13" t="n">
        <x:v>1.56395972252047e-10</x:v>
      </x:c>
      <x:c r="F1930" s="13" t="n">
        <x:v>1.07417845327494e-9</x:v>
      </x:c>
    </x:row>
    <x:row r="1931" ht="23" customHeight="1">
      <x:c r="A1931" s="7" t="str">
        <x:v>AMN</x:v>
      </x:c>
      <x:c r="B1931" s="11" t="n">
        <x:v>-2.52160255484462</x:v>
      </x:c>
      <x:c r="C1931" s="11" t="n">
        <x:v>2.06402965727614</x:v>
      </x:c>
      <x:c r="D1931" s="11" t="n">
        <x:v>71.5702864364544</x:v>
      </x:c>
      <x:c r="E1931" s="13" t="n">
        <x:v>1.5688587272858e-10</x:v>
      </x:c>
      <x:c r="F1931" s="13" t="n">
        <x:v>1.07698493667407e-9</x:v>
      </x:c>
    </x:row>
    <x:row r="1932" ht="23" customHeight="1">
      <x:c r="A1932" s="7" t="str">
        <x:v>DDX18</x:v>
      </x:c>
      <x:c r="B1932" s="11" t="n">
        <x:v>-0.381442478951369</x:v>
      </x:c>
      <x:c r="C1932" s="11" t="n">
        <x:v>6.98056306548546</x:v>
      </x:c>
      <x:c r="D1932" s="11" t="n">
        <x:v>80.5224419206329</x:v>
      </x:c>
      <x:c r="E1932" s="13" t="n">
        <x:v>1.58789641078119e-10</x:v>
      </x:c>
      <x:c r="F1932" s="13" t="n">
        <x:v>1.08948274479983e-9</x:v>
      </x:c>
    </x:row>
    <x:row r="1933" ht="23" customHeight="1">
      <x:c r="A1933" s="7" t="str">
        <x:v>AC004585.1</x:v>
      </x:c>
      <x:c r="B1933" s="11" t="n">
        <x:v>1.65092187745506</x:v>
      </x:c>
      <x:c r="C1933" s="11" t="n">
        <x:v>2.33679661961985</x:v>
      </x:c>
      <x:c r="D1933" s="11" t="n">
        <x:v>71.5046411620534</x:v>
      </x:c>
      <x:c r="E1933" s="13" t="n">
        <x:v>1.58870908215961e-10</x:v>
      </x:c>
      <x:c r="F1933" s="13" t="n">
        <x:v>1.08948274479983e-9</x:v>
      </x:c>
    </x:row>
    <x:row r="1934" ht="23" customHeight="1">
      <x:c r="A1934" s="7" t="str">
        <x:v>PCDH1</x:v>
      </x:c>
      <x:c r="B1934" s="11" t="n">
        <x:v>4.53375622868674</x:v>
      </x:c>
      <x:c r="C1934" s="11" t="n">
        <x:v>0.916521459014258</x:v>
      </x:c>
      <x:c r="D1934" s="11" t="n">
        <x:v>88.8077361138027</x:v>
      </x:c>
      <x:c r="E1934" s="13" t="n">
        <x:v>1.60212457764778e-10</x:v>
      </x:c>
      <x:c r="F1934" s="13" t="n">
        <x:v>1.09811425397079e-9</x:v>
      </x:c>
    </x:row>
    <x:row r="1935" ht="23" customHeight="1">
      <x:c r="A1935" s="7" t="str">
        <x:v>ADORA2A</x:v>
      </x:c>
      <x:c r="B1935" s="11" t="n">
        <x:v>-0.941400597672649</x:v>
      </x:c>
      <x:c r="C1935" s="11" t="n">
        <x:v>4.23357737448162</x:v>
      </x:c>
      <x:c r="D1935" s="11" t="n">
        <x:v>80.5070641561766</x:v>
      </x:c>
      <x:c r="E1935" s="13" t="n">
        <x:v>1.6052126268143e-10</x:v>
      </x:c>
      <x:c r="F1935" s="13" t="n">
        <x:v>1.09966194894843e-9</x:v>
      </x:c>
    </x:row>
    <x:row r="1936" ht="23" customHeight="1">
      <x:c r="A1936" s="7" t="str">
        <x:v>TMEM165</x:v>
      </x:c>
      <x:c r="B1936" s="11" t="n">
        <x:v>0.421855805854984</x:v>
      </x:c>
      <x:c r="C1936" s="11" t="n">
        <x:v>5.88836032779476</x:v>
      </x:c>
      <x:c r="D1936" s="11" t="n">
        <x:v>80.300324840608</x:v>
      </x:c>
      <x:c r="E1936" s="13" t="n">
        <x:v>1.64258734216394e-10</x:v>
      </x:c>
      <x:c r="F1936" s="13" t="n">
        <x:v>1.12468422203256e-9</x:v>
      </x:c>
    </x:row>
    <x:row r="1937" ht="23" customHeight="1">
      <x:c r="A1937" s="7" t="str">
        <x:v>TLR3</x:v>
      </x:c>
      <x:c r="B1937" s="11" t="n">
        <x:v>1.8920792217989</x:v>
      </x:c>
      <x:c r="C1937" s="11" t="n">
        <x:v>1.71772903177437</x:v>
      </x:c>
      <x:c r="D1937" s="11" t="n">
        <x:v>66.3485340932528</x:v>
      </x:c>
      <x:c r="E1937" s="13" t="n">
        <x:v>1.65149408524239e-10</x:v>
      </x:c>
      <x:c r="F1937" s="13" t="n">
        <x:v>1.13019861236448e-9</x:v>
      </x:c>
    </x:row>
    <x:row r="1938" ht="23" customHeight="1">
      <x:c r="A1938" s="7" t="str">
        <x:v>MFSD12</x:v>
      </x:c>
      <x:c r="B1938" s="11" t="n">
        <x:v>-0.743129226583587</x:v>
      </x:c>
      <x:c r="C1938" s="11" t="n">
        <x:v>4.78952602173403</x:v>
      </x:c>
      <x:c r="D1938" s="11" t="n">
        <x:v>80.2466711568016</x:v>
      </x:c>
      <x:c r="E1938" s="13" t="n">
        <x:v>1.65904924442299e-10</x:v>
      </x:c>
      <x:c r="F1938" s="13" t="n">
        <x:v>1.13478283114921e-9</x:v>
      </x:c>
    </x:row>
    <x:row r="1939" ht="23" customHeight="1">
      <x:c r="A1939" s="7" t="str">
        <x:v>TRAPPC2B</x:v>
      </x:c>
      <x:c r="B1939" s="11" t="n">
        <x:v>-1.11865106628573</x:v>
      </x:c>
      <x:c r="C1939" s="11" t="n">
        <x:v>3.2151305338942</x:v>
      </x:c>
      <x:c r="D1939" s="11" t="n">
        <x:v>80.3882614557386</x:v>
      </x:c>
      <x:c r="E1939" s="13" t="n">
        <x:v>1.6648250781716e-10</x:v>
      </x:c>
      <x:c r="F1939" s="13" t="n">
        <x:v>1.13814589580473e-9</x:v>
      </x:c>
    </x:row>
    <x:row r="1940" ht="23" customHeight="1">
      <x:c r="A1940" s="7" t="str">
        <x:v>TOMM7</x:v>
      </x:c>
      <x:c r="B1940" s="11" t="n">
        <x:v>-0.340707054352659</x:v>
      </x:c>
      <x:c r="C1940" s="11" t="n">
        <x:v>9.20761441070087</x:v>
      </x:c>
      <x:c r="D1940" s="11" t="n">
        <x:v>80.1917555223967</x:v>
      </x:c>
      <x:c r="E1940" s="13" t="n">
        <x:v>1.66922763352161e-10</x:v>
      </x:c>
      <x:c r="F1940" s="13" t="n">
        <x:v>1.14056714370953e-9</x:v>
      </x:c>
    </x:row>
    <x:row r="1941" ht="23" customHeight="1">
      <x:c r="A1941" s="7" t="str">
        <x:v>TCF25</x:v>
      </x:c>
      <x:c r="B1941" s="11" t="n">
        <x:v>0.527650612991322</x:v>
      </x:c>
      <x:c r="C1941" s="11" t="n">
        <x:v>7.57184456990014</x:v>
      </x:c>
      <x:c r="D1941" s="11" t="n">
        <x:v>80.2612140924323</x:v>
      </x:c>
      <x:c r="E1941" s="13" t="n">
        <x:v>1.691295231239e-10</x:v>
      </x:c>
      <x:c r="F1941" s="13" t="n">
        <x:v>1.15505002673636e-9</x:v>
      </x:c>
    </x:row>
    <x:row r="1942" ht="23" customHeight="1">
      <x:c r="A1942" s="7" t="str">
        <x:v>MYRF</x:v>
      </x:c>
      <x:c r="B1942" s="11" t="n">
        <x:v>2.32722809146863</x:v>
      </x:c>
      <x:c r="C1942" s="11" t="n">
        <x:v>0.891176386997022</x:v>
      </x:c>
      <x:c r="D1942" s="11" t="n">
        <x:v>63.901711074827</x:v>
      </x:c>
      <x:c r="E1942" s="13" t="n">
        <x:v>1.69688537270198e-10</x:v>
      </x:c>
      <x:c r="F1942" s="13" t="n">
        <x:v>1.15827070082064e-9</x:v>
      </x:c>
    </x:row>
    <x:row r="1943" ht="23" customHeight="1">
      <x:c r="A1943" s="7" t="str">
        <x:v>AC036176.1</x:v>
      </x:c>
      <x:c r="B1943" s="11" t="n">
        <x:v>-1.690730658229</x:v>
      </x:c>
      <x:c r="C1943" s="11" t="n">
        <x:v>1.76795848449353</x:v>
      </x:c>
      <x:c r="D1943" s="11" t="n">
        <x:v>76.6316354106149</x:v>
      </x:c>
      <x:c r="E1943" s="13" t="n">
        <x:v>1.69854289802432e-10</x:v>
      </x:c>
      <x:c r="F1943" s="13" t="n">
        <x:v>1.15834102678751e-9</x:v>
      </x:c>
    </x:row>
    <x:row r="1944" ht="23" customHeight="1">
      <x:c r="A1944" s="7" t="str">
        <x:v>RHOF</x:v>
      </x:c>
      <x:c r="B1944" s="11" t="n">
        <x:v>0.322413958923207</x:v>
      </x:c>
      <x:c r="C1944" s="11" t="n">
        <x:v>7.09850649443148</x:v>
      </x:c>
      <x:c r="D1944" s="11" t="n">
        <x:v>80.0767731629332</x:v>
      </x:c>
      <x:c r="E1944" s="13" t="n">
        <x:v>1.69873697263804e-10</x:v>
      </x:c>
      <x:c r="F1944" s="13" t="n">
        <x:v>1.15834102678751e-9</x:v>
      </x:c>
    </x:row>
    <x:row r="1945" ht="23" customHeight="1">
      <x:c r="A1945" s="7" t="str">
        <x:v>ARID5A</x:v>
      </x:c>
      <x:c r="B1945" s="11" t="n">
        <x:v>-0.464575350359112</x:v>
      </x:c>
      <x:c r="C1945" s="11" t="n">
        <x:v>5.87673685249715</x:v>
      </x:c>
      <x:c r="D1945" s="11" t="n">
        <x:v>80.073703544601</x:v>
      </x:c>
      <x:c r="E1945" s="13" t="n">
        <x:v>1.70018652355565e-10</x:v>
      </x:c>
      <x:c r="F1945" s="13" t="n">
        <x:v>1.15873308902206e-9</x:v>
      </x:c>
    </x:row>
    <x:row r="1946" ht="23" customHeight="1">
      <x:c r="A1946" s="7" t="str">
        <x:v>SLC27A5</x:v>
      </x:c>
      <x:c r="B1946" s="11" t="n">
        <x:v>-0.837847979130855</x:v>
      </x:c>
      <x:c r="C1946" s="11" t="n">
        <x:v>3.85986463984306</x:v>
      </x:c>
      <x:c r="D1946" s="11" t="n">
        <x:v>80.0830363736708</x:v>
      </x:c>
      <x:c r="E1946" s="13" t="n">
        <x:v>1.71579360619965e-10</x:v>
      </x:c>
      <x:c r="F1946" s="13" t="n">
        <x:v>1.16876861123595e-9</x:v>
      </x:c>
    </x:row>
    <x:row r="1947" ht="23" customHeight="1">
      <x:c r="A1947" s="7" t="str">
        <x:v>EMC7</x:v>
      </x:c>
      <x:c r="B1947" s="11" t="n">
        <x:v>0.443437753203115</x:v>
      </x:c>
      <x:c r="C1947" s="11" t="n">
        <x:v>5.95216831742303</x:v>
      </x:c>
      <x:c r="D1947" s="11" t="n">
        <x:v>79.9479724759799</x:v>
      </x:c>
      <x:c r="E1947" s="13" t="n">
        <x:v>1.73277084285802e-10</x:v>
      </x:c>
      <x:c r="F1947" s="13" t="n">
        <x:v>1.17972620742494e-9</x:v>
      </x:c>
    </x:row>
    <x:row r="1948" ht="23" customHeight="1">
      <x:c r="A1948" s="7" t="str">
        <x:v>MGST3</x:v>
      </x:c>
      <x:c r="B1948" s="11" t="n">
        <x:v>0.544879745379308</x:v>
      </x:c>
      <x:c r="C1948" s="11" t="n">
        <x:v>6.27503365933371</x:v>
      </x:c>
      <x:c r="D1948" s="11" t="n">
        <x:v>79.9437238977477</x:v>
      </x:c>
      <x:c r="E1948" s="13" t="n">
        <x:v>1.73366059767254e-10</x:v>
      </x:c>
      <x:c r="F1948" s="13" t="n">
        <x:v>1.17972620742494e-9</x:v>
      </x:c>
    </x:row>
    <x:row r="1949" ht="23" customHeight="1">
      <x:c r="A1949" s="7" t="str">
        <x:v>TMEM45B</x:v>
      </x:c>
      <x:c r="B1949" s="11" t="n">
        <x:v>-2.36981176859441</x:v>
      </x:c>
      <x:c r="C1949" s="11" t="n">
        <x:v>1.4510805603169</x:v>
      </x:c>
      <x:c r="D1949" s="11" t="n">
        <x:v>68.6849856222473</x:v>
      </x:c>
      <x:c r="E1949" s="13" t="n">
        <x:v>1.74697019730028e-10</x:v>
      </x:c>
      <x:c r="F1949" s="13" t="n">
        <x:v>1.18817290267102e-9</x:v>
      </x:c>
    </x:row>
    <x:row r="1950" ht="23" customHeight="1">
      <x:c r="A1950" s="7" t="str">
        <x:v>PPARA</x:v>
      </x:c>
      <x:c r="B1950" s="11" t="n">
        <x:v>0.701230611011238</x:v>
      </x:c>
      <x:c r="C1950" s="11" t="n">
        <x:v>3.90765162867911</x:v>
      </x:c>
      <x:c r="D1950" s="11" t="n">
        <x:v>79.9202461979385</x:v>
      </x:c>
      <x:c r="E1950" s="13" t="n">
        <x:v>1.74968467075982e-10</x:v>
      </x:c>
      <x:c r="F1950" s="13" t="n">
        <x:v>1.1894085275986e-9</x:v>
      </x:c>
    </x:row>
    <x:row r="1951" ht="23" customHeight="1">
      <x:c r="A1951" s="7" t="str">
        <x:v>AC079793.1</x:v>
      </x:c>
      <x:c r="B1951" s="11" t="n">
        <x:v>-0.788183364787354</x:v>
      </x:c>
      <x:c r="C1951" s="11" t="n">
        <x:v>6.93219592509282</x:v>
      </x:c>
      <x:c r="D1951" s="11" t="n">
        <x:v>91.3566546628251</x:v>
      </x:c>
      <x:c r="E1951" s="13" t="n">
        <x:v>1.75078952402698e-10</x:v>
      </x:c>
      <x:c r="F1951" s="13" t="n">
        <x:v>1.18954925147864e-9</x:v>
      </x:c>
    </x:row>
    <x:row r="1952" ht="23" customHeight="1">
      <x:c r="A1952" s="7" t="str">
        <x:v>DPH5</x:v>
      </x:c>
      <x:c r="B1952" s="11" t="n">
        <x:v>-0.80410345556768</x:v>
      </x:c>
      <x:c r="C1952" s="11" t="n">
        <x:v>4.6153344445592</x:v>
      </x:c>
      <x:c r="D1952" s="11" t="n">
        <x:v>79.8691524139127</x:v>
      </x:c>
      <x:c r="E1952" s="13" t="n">
        <x:v>1.7609552790563e-10</x:v>
      </x:c>
      <x:c r="F1952" s="13" t="n">
        <x:v>1.19584297756109e-9</x:v>
      </x:c>
    </x:row>
    <x:row r="1953" ht="23" customHeight="1">
      <x:c r="A1953" s="7" t="str">
        <x:v>PEBP1</x:v>
      </x:c>
      <x:c r="B1953" s="11" t="n">
        <x:v>-0.453517036083957</x:v>
      </x:c>
      <x:c r="C1953" s="11" t="n">
        <x:v>7.43996527337682</x:v>
      </x:c>
      <x:c r="D1953" s="11" t="n">
        <x:v>79.8320715100645</x:v>
      </x:c>
      <x:c r="E1953" s="13" t="n">
        <x:v>1.76305282007221e-10</x:v>
      </x:c>
      <x:c r="F1953" s="13" t="n">
        <x:v>1.19665403755824e-9</x:v>
      </x:c>
    </x:row>
    <x:row r="1954" ht="23" customHeight="1">
      <x:c r="A1954" s="7" t="str">
        <x:v>GIMAP5</x:v>
      </x:c>
      <x:c r="B1954" s="11" t="n">
        <x:v>-0.644029437597622</x:v>
      </x:c>
      <x:c r="C1954" s="11" t="n">
        <x:v>7.70271998221415</x:v>
      </x:c>
      <x:c r="D1954" s="11" t="n">
        <x:v>86.3255668838759</x:v>
      </x:c>
      <x:c r="E1954" s="13" t="n">
        <x:v>1.77150873722225e-10</x:v>
      </x:c>
      <x:c r="F1954" s="13" t="n">
        <x:v>1.20177773985958e-9</x:v>
      </x:c>
    </x:row>
    <x:row r="1955" ht="23" customHeight="1">
      <x:c r="A1955" s="7" t="str">
        <x:v>MMD</x:v>
      </x:c>
      <x:c r="B1955" s="11" t="n">
        <x:v>-0.837799046147574</x:v>
      </x:c>
      <x:c r="C1955" s="11" t="n">
        <x:v>3.83306908364164</x:v>
      </x:c>
      <x:c r="D1955" s="11" t="n">
        <x:v>80.0011484903946</x:v>
      </x:c>
      <x:c r="E1955" s="13" t="n">
        <x:v>1.77606835396662e-10</x:v>
      </x:c>
      <x:c r="F1955" s="13" t="n">
        <x:v>1.20425433069109e-9</x:v>
      </x:c>
    </x:row>
    <x:row r="1956" ht="23" customHeight="1">
      <x:c r="A1956" s="7" t="str">
        <x:v>NAA16</x:v>
      </x:c>
      <x:c r="B1956" s="11" t="n">
        <x:v>-0.679941624053769</x:v>
      </x:c>
      <x:c r="C1956" s="11" t="n">
        <x:v>6.05962942657443</x:v>
      </x:c>
      <x:c r="D1956" s="11" t="n">
        <x:v>79.6727818830878</x:v>
      </x:c>
      <x:c r="E1956" s="13" t="n">
        <x:v>1.8070767510791e-10</x:v>
      </x:c>
      <x:c r="F1956" s="13" t="n">
        <x:v>1.22465267903053e-9</x:v>
      </x:c>
    </x:row>
    <x:row r="1957" ht="23" customHeight="1">
      <x:c r="A1957" s="7" t="str">
        <x:v>GIMAP2</x:v>
      </x:c>
      <x:c r="B1957" s="11" t="n">
        <x:v>-0.485573464752555</x:v>
      </x:c>
      <x:c r="C1957" s="11" t="n">
        <x:v>5.99830815760629</x:v>
      </x:c>
      <x:c r="D1957" s="11" t="n">
        <x:v>79.6330887652175</x:v>
      </x:c>
      <x:c r="E1957" s="13" t="n">
        <x:v>1.81792083743271e-10</x:v>
      </x:c>
      <x:c r="F1957" s="13" t="n">
        <x:v>1.23137183922014e-9</x:v>
      </x:c>
    </x:row>
    <x:row r="1958" ht="23" customHeight="1">
      <x:c r="A1958" s="7" t="str">
        <x:v>B3GALT4</x:v>
      </x:c>
      <x:c r="B1958" s="11" t="n">
        <x:v>0.65322414588546</x:v>
      </x:c>
      <x:c r="C1958" s="11" t="n">
        <x:v>4.41881297100052</x:v>
      </x:c>
      <x:c r="D1958" s="11" t="n">
        <x:v>79.6122047966546</x:v>
      </x:c>
      <x:c r="E1958" s="13" t="n">
        <x:v>1.82809540752734e-10</x:v>
      </x:c>
      <x:c r="F1958" s="13" t="n">
        <x:v>1.23763086634286e-9</x:v>
      </x:c>
    </x:row>
    <x:row r="1959" ht="23" customHeight="1">
      <x:c r="A1959" s="7" t="str">
        <x:v>ARHGAP18</x:v>
      </x:c>
      <x:c r="B1959" s="11" t="n">
        <x:v>1.10672627308544</x:v>
      </x:c>
      <x:c r="C1959" s="11" t="n">
        <x:v>4.04088431795364</x:v>
      </x:c>
      <x:c r="D1959" s="11" t="n">
        <x:v>79.7177882224865</x:v>
      </x:c>
      <x:c r="E1959" s="13" t="n">
        <x:v>1.83249436811601e-10</x:v>
      </x:c>
      <x:c r="F1959" s="13" t="n">
        <x:v>1.23997537707707e-9</x:v>
      </x:c>
    </x:row>
    <x:row r="1960" ht="23" customHeight="1">
      <x:c r="A1960" s="7" t="str">
        <x:v>ERI1</x:v>
      </x:c>
      <x:c r="B1960" s="11" t="n">
        <x:v>0.750486405679433</x:v>
      </x:c>
      <x:c r="C1960" s="11" t="n">
        <x:v>3.66119822895277</x:v>
      </x:c>
      <x:c r="D1960" s="11" t="n">
        <x:v>79.6221372332614</x:v>
      </x:c>
      <x:c r="E1960" s="13" t="n">
        <x:v>1.83685324642179e-10</x:v>
      </x:c>
      <x:c r="F1960" s="13" t="n">
        <x:v>1.24229038600522e-9</x:v>
      </x:c>
    </x:row>
    <x:row r="1961" ht="23" customHeight="1">
      <x:c r="A1961" s="7" t="str">
        <x:v>SLC18B1</x:v>
      </x:c>
      <x:c r="B1961" s="11" t="n">
        <x:v>-0.933682177864648</x:v>
      </x:c>
      <x:c r="C1961" s="11" t="n">
        <x:v>3.61792792918417</x:v>
      </x:c>
      <x:c r="D1961" s="11" t="n">
        <x:v>79.5185004235994</x:v>
      </x:c>
      <x:c r="E1961" s="13" t="n">
        <x:v>1.8982303024489e-10</x:v>
      </x:c>
      <x:c r="F1961" s="13" t="n">
        <x:v>1.28314557536457e-9</x:v>
      </x:c>
    </x:row>
    <x:row r="1962" ht="23" customHeight="1">
      <x:c r="A1962" s="7" t="str">
        <x:v>FAAH2</x:v>
      </x:c>
      <x:c r="B1962" s="11" t="n">
        <x:v>-1.83042253960884</x:v>
      </x:c>
      <x:c r="C1962" s="11" t="n">
        <x:v>4.56700248272424</x:v>
      </x:c>
      <x:c r="D1962" s="11" t="n">
        <x:v>100.225530154671</x:v>
      </x:c>
      <x:c r="E1962" s="13" t="n">
        <x:v>1.92947164988538e-10</x:v>
      </x:c>
      <x:c r="F1962" s="13" t="n">
        <x:v>1.30359866850237e-9</x:v>
      </x:c>
    </x:row>
    <x:row r="1963" ht="23" customHeight="1">
      <x:c r="A1963" s="7" t="str">
        <x:v>DIP2A</x:v>
      </x:c>
      <x:c r="B1963" s="11" t="n">
        <x:v>0.576388809740966</x:v>
      </x:c>
      <x:c r="C1963" s="11" t="n">
        <x:v>6.68375937411325</x:v>
      </x:c>
      <x:c r="D1963" s="11" t="n">
        <x:v>79.5689000771934</x:v>
      </x:c>
      <x:c r="E1963" s="13" t="n">
        <x:v>1.93927523200163e-10</x:v>
      </x:c>
      <x:c r="F1963" s="13" t="n">
        <x:v>1.30955441125329e-9</x:v>
      </x:c>
    </x:row>
    <x:row r="1964" ht="23" customHeight="1">
      <x:c r="A1964" s="7" t="str">
        <x:v>PRR3</x:v>
      </x:c>
      <x:c r="B1964" s="11" t="n">
        <x:v>-0.673984245597923</x:v>
      </x:c>
      <x:c r="C1964" s="11" t="n">
        <x:v>3.89263944025068</x:v>
      </x:c>
      <x:c r="D1964" s="11" t="n">
        <x:v>79.2831285193465</x:v>
      </x:c>
      <x:c r="E1964" s="13" t="n">
        <x:v>1.94565182033598e-10</x:v>
      </x:c>
      <x:c r="F1964" s="13" t="n">
        <x:v>1.31319108342493e-9</x:v>
      </x:c>
    </x:row>
    <x:row r="1965" ht="23" customHeight="1">
      <x:c r="A1965" s="7" t="str">
        <x:v>PHC2</x:v>
      </x:c>
      <x:c r="B1965" s="11" t="n">
        <x:v>0.431656126111895</x:v>
      </x:c>
      <x:c r="C1965" s="11" t="n">
        <x:v>5.16997431839714</x:v>
      </x:c>
      <x:c r="D1965" s="11" t="n">
        <x:v>79.1830390416584</x:v>
      </x:c>
      <x:c r="E1965" s="13" t="n">
        <x:v>1.94819217122905e-10</x:v>
      </x:c>
      <x:c r="F1965" s="13" t="n">
        <x:v>1.31423615461373e-9</x:v>
      </x:c>
    </x:row>
    <x:row r="1966" ht="23" customHeight="1">
      <x:c r="A1966" s="7" t="str">
        <x:v>PLEKHA1</x:v>
      </x:c>
      <x:c r="B1966" s="11" t="n">
        <x:v>0.465115201237654</x:v>
      </x:c>
      <x:c r="C1966" s="11" t="n">
        <x:v>5.94026135830337</x:v>
      </x:c>
      <x:c r="D1966" s="11" t="n">
        <x:v>79.1612531560194</x:v>
      </x:c>
      <x:c r="E1966" s="13" t="n">
        <x:v>1.95353326822154e-10</x:v>
      </x:c>
      <x:c r="F1966" s="13" t="n">
        <x:v>1.31716856339273e-9</x:v>
      </x:c>
    </x:row>
    <x:row r="1967" ht="23" customHeight="1">
      <x:c r="A1967" s="7" t="str">
        <x:v>FAM153B</x:v>
      </x:c>
      <x:c r="B1967" s="11" t="n">
        <x:v>-2.04904520063927</x:v>
      </x:c>
      <x:c r="C1967" s="11" t="n">
        <x:v>2.59319392902806</x:v>
      </x:c>
      <x:c r="D1967" s="11" t="n">
        <x:v>75.0374319495686</x:v>
      </x:c>
      <x:c r="E1967" s="13" t="n">
        <x:v>1.99135837870752e-10</x:v>
      </x:c>
      <x:c r="F1967" s="13" t="n">
        <x:v>1.34198917393163e-9</x:v>
      </x:c>
    </x:row>
    <x:row r="1968" ht="23" customHeight="1">
      <x:c r="A1968" s="7" t="str">
        <x:v>SPAG9</x:v>
      </x:c>
      <x:c r="B1968" s="11" t="n">
        <x:v>0.470700642135754</x:v>
      </x:c>
      <x:c r="C1968" s="11" t="n">
        <x:v>5.51508114089108</x:v>
      </x:c>
      <x:c r="D1968" s="11" t="n">
        <x:v>79.0267840525219</x:v>
      </x:c>
      <x:c r="E1968" s="13" t="n">
        <x:v>1.99477943210707e-10</x:v>
      </x:c>
      <x:c r="F1968" s="13" t="n">
        <x:v>1.34361121992815e-9</x:v>
      </x:c>
    </x:row>
    <x:row r="1969" ht="23" customHeight="1">
      <x:c r="A1969" s="7" t="str">
        <x:v>PIF1</x:v>
      </x:c>
      <x:c r="B1969" s="11" t="n">
        <x:v>3.06416640215754</x:v>
      </x:c>
      <x:c r="C1969" s="11" t="n">
        <x:v>1.48072094790208</x:v>
      </x:c>
      <x:c r="D1969" s="11" t="n">
        <x:v>94.3186661765883</x:v>
      </x:c>
      <x:c r="E1969" s="13" t="n">
        <x:v>2.00814346981561e-10</x:v>
      </x:c>
      <x:c r="F1969" s="13" t="n">
        <x:v>1.3519254487595e-9</x:v>
      </x:c>
    </x:row>
    <x:row r="1970" ht="23" customHeight="1">
      <x:c r="A1970" s="7" t="str">
        <x:v>FAM111A</x:v>
      </x:c>
      <x:c r="B1970" s="11" t="n">
        <x:v>0.462828920746812</x:v>
      </x:c>
      <x:c r="C1970" s="11" t="n">
        <x:v>5.45484450056746</x:v>
      </x:c>
      <x:c r="D1970" s="11" t="n">
        <x:v>78.9173563050914</x:v>
      </x:c>
      <x:c r="E1970" s="13" t="n">
        <x:v>2.02837930835696e-10</x:v>
      </x:c>
      <x:c r="F1970" s="13" t="n">
        <x:v>1.36485512729413e-9</x:v>
      </x:c>
    </x:row>
    <x:row r="1971" ht="23" customHeight="1">
      <x:c r="A1971" s="7" t="str">
        <x:v>AP000779.1</x:v>
      </x:c>
      <x:c r="B1971" s="11" t="n">
        <x:v>-1.45194252733601</x:v>
      </x:c>
      <x:c r="C1971" s="11" t="n">
        <x:v>3.1537640470703</x:v>
      </x:c>
      <x:c r="D1971" s="11" t="n">
        <x:v>78.9391700753182</x:v>
      </x:c>
      <x:c r="E1971" s="13" t="n">
        <x:v>2.03024456907869e-10</x:v>
      </x:c>
      <x:c r="F1971" s="13" t="n">
        <x:v>1.36541676628039e-9</x:v>
      </x:c>
    </x:row>
    <x:row r="1972" ht="23" customHeight="1">
      <x:c r="A1972" s="7" t="str">
        <x:v>TBRG4</x:v>
      </x:c>
      <x:c r="B1972" s="11" t="n">
        <x:v>-0.470098259904245</x:v>
      </x:c>
      <x:c r="C1972" s="11" t="n">
        <x:v>5.10566254481503</x:v>
      </x:c>
      <x:c r="D1972" s="11" t="n">
        <x:v>78.9073525360217</x:v>
      </x:c>
      <x:c r="E1972" s="13" t="n">
        <x:v>2.03324731562302e-10</x:v>
      </x:c>
      <x:c r="F1972" s="13" t="n">
        <x:v>1.36674244975593e-9</x:v>
      </x:c>
    </x:row>
    <x:row r="1973" ht="23" customHeight="1">
      <x:c r="A1973" s="7" t="str">
        <x:v>GOLGA7</x:v>
      </x:c>
      <x:c r="B1973" s="11" t="n">
        <x:v>0.399764590112236</x:v>
      </x:c>
      <x:c r="C1973" s="11" t="n">
        <x:v>6.17381133703776</x:v>
      </x:c>
      <x:c r="D1973" s="11" t="n">
        <x:v>78.8927270522175</x:v>
      </x:c>
      <x:c r="E1973" s="13" t="n">
        <x:v>2.03544097953948e-10</x:v>
      </x:c>
      <x:c r="F1973" s="13" t="n">
        <x:v>1.36752320172001e-9</x:v>
      </x:c>
    </x:row>
    <x:row r="1974" ht="23" customHeight="1">
      <x:c r="A1974" s="7" t="str">
        <x:v>FAM214B</x:v>
      </x:c>
      <x:c r="B1974" s="11" t="n">
        <x:v>1.23426043364919</x:v>
      </x:c>
      <x:c r="C1974" s="11" t="n">
        <x:v>2.64359498339667</x:v>
      </x:c>
      <x:c r="D1974" s="11" t="n">
        <x:v>79.3878893730575</x:v>
      </x:c>
      <x:c r="E1974" s="13" t="n">
        <x:v>2.03700295207686e-10</x:v>
      </x:c>
      <x:c r="F1974" s="13" t="n">
        <x:v>1.36787897172155e-9</x:v>
      </x:c>
    </x:row>
    <x:row r="1975" ht="23" customHeight="1">
      <x:c r="A1975" s="7" t="str">
        <x:v>PSMB10</x:v>
      </x:c>
      <x:c r="B1975" s="11" t="n">
        <x:v>0.349837302464364</x:v>
      </x:c>
      <x:c r="C1975" s="11" t="n">
        <x:v>7.65832976448164</x:v>
      </x:c>
      <x:c r="D1975" s="11" t="n">
        <x:v>78.8618647151664</x:v>
      </x:c>
      <x:c r="E1975" s="13" t="n">
        <x:v>2.04465822284945e-10</x:v>
      </x:c>
      <x:c r="F1975" s="13" t="n">
        <x:v>1.37232405240792e-9</x:v>
      </x:c>
    </x:row>
    <x:row r="1976" ht="23" customHeight="1">
      <x:c r="A1976" s="7" t="str">
        <x:v>PLEKHA2</x:v>
      </x:c>
      <x:c r="B1976" s="11" t="n">
        <x:v>0.548077686566186</x:v>
      </x:c>
      <x:c r="C1976" s="11" t="n">
        <x:v>5.82894825392626</x:v>
      </x:c>
      <x:c r="D1976" s="11" t="n">
        <x:v>78.7085996875606</x:v>
      </x:c>
      <x:c r="E1976" s="13" t="n">
        <x:v>2.09412353637221e-10</x:v>
      </x:c>
      <x:c r="F1976" s="13" t="n">
        <x:v>1.4048122902985e-9</x:v>
      </x:c>
    </x:row>
    <x:row r="1977" ht="23" customHeight="1">
      <x:c r="A1977" s="7" t="str">
        <x:v>PRR5</x:v>
      </x:c>
      <x:c r="B1977" s="11" t="n">
        <x:v>0.369066256964266</x:v>
      </x:c>
      <x:c r="C1977" s="11" t="n">
        <x:v>6.43163507401559</x:v>
      </x:c>
      <x:c r="D1977" s="11" t="n">
        <x:v>78.6923904151689</x:v>
      </x:c>
      <x:c r="E1977" s="13" t="n">
        <x:v>2.09886972574254e-10</x:v>
      </x:c>
      <x:c r="F1977" s="13" t="n">
        <x:v>1.40728365366209e-9</x:v>
      </x:c>
    </x:row>
    <x:row r="1978" ht="23" customHeight="1">
      <x:c r="A1978" s="7" t="str">
        <x:v>PDLIM1</x:v>
      </x:c>
      <x:c r="B1978" s="11" t="n">
        <x:v>1.44631961233853</x:v>
      </x:c>
      <x:c r="C1978" s="11" t="n">
        <x:v>3.87497031580222</x:v>
      </x:c>
      <x:c r="D1978" s="11" t="n">
        <x:v>78.3994111838194</x:v>
      </x:c>
      <x:c r="E1978" s="13" t="n">
        <x:v>2.10191684494672e-10</x:v>
      </x:c>
      <x:c r="F1978" s="13" t="n">
        <x:v>1.40841135524794e-9</x:v>
      </x:c>
    </x:row>
    <x:row r="1979" ht="23" customHeight="1">
      <x:c r="A1979" s="7" t="str">
        <x:v>INPP5A</x:v>
      </x:c>
      <x:c r="B1979" s="11" t="n">
        <x:v>-0.852884004843024</x:v>
      </x:c>
      <x:c r="C1979" s="11" t="n">
        <x:v>3.6889100970619</x:v>
      </x:c>
      <x:c r="D1979" s="11" t="n">
        <x:v>78.8548546655009</x:v>
      </x:c>
      <x:c r="E1979" s="13" t="n">
        <x:v>2.10267768184801e-10</x:v>
      </x:c>
      <x:c r="F1979" s="13" t="n">
        <x:v>1.40841135524794e-9</x:v>
      </x:c>
    </x:row>
    <x:row r="1980" ht="23" customHeight="1">
      <x:c r="A1980" s="7" t="str">
        <x:v>SGSM2</x:v>
      </x:c>
      <x:c r="B1980" s="11" t="n">
        <x:v>-0.677123459615641</x:v>
      </x:c>
      <x:c r="C1980" s="11" t="n">
        <x:v>4.17866298365335</x:v>
      </x:c>
      <x:c r="D1980" s="11" t="n">
        <x:v>78.5991588421001</x:v>
      </x:c>
      <x:c r="E1980" s="13" t="n">
        <x:v>2.14724000913051e-10</x:v>
      </x:c>
      <x:c r="F1980" s="13" t="n">
        <x:v>1.43753324310107e-9</x:v>
      </x:c>
    </x:row>
    <x:row r="1981" ht="23" customHeight="1">
      <x:c r="A1981" s="7" t="str">
        <x:v>SLC52A2</x:v>
      </x:c>
      <x:c r="B1981" s="11" t="n">
        <x:v>0.534554348025531</x:v>
      </x:c>
      <x:c r="C1981" s="11" t="n">
        <x:v>5.01375186167559</x:v>
      </x:c>
      <x:c r="D1981" s="11" t="n">
        <x:v>78.4589984349805</x:v>
      </x:c>
      <x:c r="E1981" s="13" t="n">
        <x:v>2.17755671695874e-10</x:v>
      </x:c>
      <x:c r="F1981" s="13" t="n">
        <x:v>1.45709338095891e-9</x:v>
      </x:c>
    </x:row>
    <x:row r="1982" ht="23" customHeight="1">
      <x:c r="A1982" s="7" t="str">
        <x:v>BCL2A1</x:v>
      </x:c>
      <x:c r="B1982" s="11" t="n">
        <x:v>-0.607705046028258</x:v>
      </x:c>
      <x:c r="C1982" s="11" t="n">
        <x:v>4.6714348843471</x:v>
      </x:c>
      <x:c r="D1982" s="11" t="n">
        <x:v>78.4165915527269</x:v>
      </x:c>
      <x:c r="E1982" s="13" t="n">
        <x:v>2.19533123234868e-10</x:v>
      </x:c>
      <x:c r="F1982" s="13" t="n">
        <x:v>1.46824550718767e-9</x:v>
      </x:c>
    </x:row>
    <x:row r="1983" ht="23" customHeight="1">
      <x:c r="A1983" s="7" t="str">
        <x:v>TCP11L1</x:v>
      </x:c>
      <x:c r="B1983" s="11" t="n">
        <x:v>0.790374122480746</x:v>
      </x:c>
      <x:c r="C1983" s="11" t="n">
        <x:v>3.4981073583515</x:v>
      </x:c>
      <x:c r="D1983" s="11" t="n">
        <x:v>78.4481374391803</x:v>
      </x:c>
      <x:c r="E1983" s="13" t="n">
        <x:v>2.20221932994175e-10</x:v>
      </x:c>
      <x:c r="F1983" s="13" t="n">
        <x:v>1.47210917771939e-9</x:v>
      </x:c>
    </x:row>
    <x:row r="1984" ht="23" customHeight="1">
      <x:c r="A1984" s="7" t="str">
        <x:v>EFR3A</x:v>
      </x:c>
      <x:c r="B1984" s="11" t="n">
        <x:v>0.324439472785127</x:v>
      </x:c>
      <x:c r="C1984" s="11" t="n">
        <x:v>6.44040745009284</x:v>
      </x:c>
      <x:c r="D1984" s="11" t="n">
        <x:v>78.2642364210957</x:v>
      </x:c>
      <x:c r="E1984" s="13" t="n">
        <x:v>2.24191013920369e-10</x:v>
      </x:c>
      <x:c r="F1984" s="13" t="n">
        <x:v>1.49788539759504e-9</x:v>
      </x:c>
    </x:row>
    <x:row r="1985" ht="23" customHeight="1">
      <x:c r="A1985" s="7" t="str">
        <x:v>RECQL</x:v>
      </x:c>
      <x:c r="B1985" s="11" t="n">
        <x:v>0.457657257687788</x:v>
      </x:c>
      <x:c r="C1985" s="11" t="n">
        <x:v>6.04491293198294</x:v>
      </x:c>
      <x:c r="D1985" s="11" t="n">
        <x:v>78.2305376082018</x:v>
      </x:c>
      <x:c r="E1985" s="13" t="n">
        <x:v>2.25381036112625e-10</x:v>
      </x:c>
      <x:c r="F1985" s="13" t="n">
        <x:v>1.5050772920646e-9</x:v>
      </x:c>
    </x:row>
    <x:row r="1986" ht="23" customHeight="1">
      <x:c r="A1986" s="7" t="str">
        <x:v>USP51</x:v>
      </x:c>
      <x:c r="B1986" s="11" t="n">
        <x:v>-1.39433416395313</x:v>
      </x:c>
      <x:c r="C1986" s="11" t="n">
        <x:v>1.96826296600543</x:v>
      </x:c>
      <x:c r="D1986" s="11" t="n">
        <x:v>76.4994403874272</x:v>
      </x:c>
      <x:c r="E1986" s="13" t="n">
        <x:v>2.25559887283297e-10</x:v>
      </x:c>
      <x:c r="F1986" s="13" t="n">
        <x:v>1.50551281945411e-9</x:v>
      </x:c>
    </x:row>
    <x:row r="1987" ht="23" customHeight="1">
      <x:c r="A1987" s="7" t="str">
        <x:v>SEMA4B</x:v>
      </x:c>
      <x:c r="B1987" s="11" t="n">
        <x:v>0.97847828556365</x:v>
      </x:c>
      <x:c r="C1987" s="11" t="n">
        <x:v>3.03763862587569</x:v>
      </x:c>
      <x:c r="D1987" s="11" t="n">
        <x:v>78.3611504847569</x:v>
      </x:c>
      <x:c r="E1987" s="13" t="n">
        <x:v>2.27723676935834e-10</x:v>
      </x:c>
      <x:c r="F1987" s="13" t="n">
        <x:v>1.51918982664797e-9</x:v>
      </x:c>
    </x:row>
    <x:row r="1988" ht="23" customHeight="1">
      <x:c r="A1988" s="7" t="str">
        <x:v>VPS37B</x:v>
      </x:c>
      <x:c r="B1988" s="11" t="n">
        <x:v>0.447954753614743</x:v>
      </x:c>
      <x:c r="C1988" s="11" t="n">
        <x:v>6.21307083879914</x:v>
      </x:c>
      <x:c r="D1988" s="11" t="n">
        <x:v>78.058437806276</x:v>
      </x:c>
      <x:c r="E1988" s="13" t="n">
        <x:v>2.31448798308136e-10</x:v>
      </x:c>
      <x:c r="F1988" s="13" t="n">
        <x:v>1.54326377895546e-9</x:v>
      </x:c>
    </x:row>
    <x:row r="1989" ht="23" customHeight="1">
      <x:c r="A1989" s="7" t="str">
        <x:v>TIMM9</x:v>
      </x:c>
      <x:c r="B1989" s="11" t="n">
        <x:v>-0.574235589585833</x:v>
      </x:c>
      <x:c r="C1989" s="11" t="n">
        <x:v>4.90506583096747</x:v>
      </x:c>
      <x:c r="D1989" s="11" t="n">
        <x:v>78.052109918188</x:v>
      </x:c>
      <x:c r="E1989" s="13" t="n">
        <x:v>2.3202446022009e-10</x:v>
      </x:c>
      <x:c r="F1989" s="13" t="n">
        <x:v>1.54590348125141e-9</x:v>
      </x:c>
    </x:row>
    <x:row r="1990" ht="23" customHeight="1">
      <x:c r="A1990" s="7" t="str">
        <x:v>AL365203.2</x:v>
      </x:c>
      <x:c r="B1990" s="11" t="n">
        <x:v>2.3424890288992</x:v>
      </x:c>
      <x:c r="C1990" s="11" t="n">
        <x:v>1.00703723503</x:v>
      </x:c>
      <x:c r="D1990" s="11" t="n">
        <x:v>60.74225382386</x:v>
      </x:c>
      <x:c r="E1990" s="13" t="n">
        <x:v>2.32078045453171e-10</x:v>
      </x:c>
      <x:c r="F1990" s="13" t="n">
        <x:v>1.54590348125141e-9</x:v>
      </x:c>
    </x:row>
    <x:row r="1991" ht="23" customHeight="1">
      <x:c r="A1991" s="7" t="str">
        <x:v>GIMAP8</x:v>
      </x:c>
      <x:c r="B1991" s="11" t="n">
        <x:v>-0.810842281723504</x:v>
      </x:c>
      <x:c r="C1991" s="11" t="n">
        <x:v>5.01744016365478</x:v>
      </x:c>
      <x:c r="D1991" s="11" t="n">
        <x:v>78.0502348281714</x:v>
      </x:c>
      <x:c r="E1991" s="13" t="n">
        <x:v>2.3225068708402e-10</x:v>
      </x:c>
      <x:c r="F1991" s="13" t="n">
        <x:v>1.54627605687245e-9</x:v>
      </x:c>
    </x:row>
    <x:row r="1992" ht="23" customHeight="1">
      <x:c r="A1992" s="7" t="str">
        <x:v>LMLN</x:v>
      </x:c>
      <x:c r="B1992" s="11" t="n">
        <x:v>-1.32480302275258</x:v>
      </x:c>
      <x:c r="C1992" s="11" t="n">
        <x:v>2.21881366821119</x:v>
      </x:c>
      <x:c r="D1992" s="11" t="n">
        <x:v>76.2953729417154</x:v>
      </x:c>
      <x:c r="E1992" s="13" t="n">
        <x:v>2.33068375371818e-10</x:v>
      </x:c>
      <x:c r="F1992" s="13" t="n">
        <x:v>1.55094068573642e-9</x:v>
      </x:c>
    </x:row>
    <x:row r="1993" ht="23" customHeight="1">
      <x:c r="A1993" s="7" t="str">
        <x:v>SELENON</x:v>
      </x:c>
      <x:c r="B1993" s="11" t="n">
        <x:v>-0.951377848238686</x:v>
      </x:c>
      <x:c r="C1993" s="11" t="n">
        <x:v>3.66052353833432</x:v>
      </x:c>
      <x:c r="D1993" s="11" t="n">
        <x:v>78.1172689928818</x:v>
      </x:c>
      <x:c r="E1993" s="13" t="n">
        <x:v>2.33448645236548e-10</x:v>
      </x:c>
      <x:c r="F1993" s="13" t="n">
        <x:v>1.55269131563204e-9</x:v>
      </x:c>
    </x:row>
    <x:row r="1994" ht="23" customHeight="1">
      <x:c r="A1994" s="7" t="str">
        <x:v>SLC14A1</x:v>
      </x:c>
      <x:c r="B1994" s="11" t="n">
        <x:v>1.38109435292082</x:v>
      </x:c>
      <x:c r="C1994" s="11" t="n">
        <x:v>4.14829496613474</x:v>
      </x:c>
      <x:c r="D1994" s="11" t="n">
        <x:v>89.0612135967522</x:v>
      </x:c>
      <x:c r="E1994" s="13" t="n">
        <x:v>2.34792848750912e-10</x:v>
      </x:c>
      <x:c r="F1994" s="13" t="n">
        <x:v>1.56042334940842e-9</x:v>
      </x:c>
    </x:row>
    <x:row r="1995" ht="23" customHeight="1">
      <x:c r="A1995" s="7" t="str">
        <x:v>ZFYVE21</x:v>
      </x:c>
      <x:c r="B1995" s="11" t="n">
        <x:v>0.84064758563447</x:v>
      </x:c>
      <x:c r="C1995" s="11" t="n">
        <x:v>3.23560819959939</x:v>
      </x:c>
      <x:c r="D1995" s="11" t="n">
        <x:v>78.0813856062298</x:v>
      </x:c>
      <x:c r="E1995" s="13" t="n">
        <x:v>2.34903315055757e-10</x:v>
      </x:c>
      <x:c r="F1995" s="13" t="n">
        <x:v>1.56042334940842e-9</x:v>
      </x:c>
    </x:row>
    <x:row r="1996" ht="23" customHeight="1">
      <x:c r="A1996" s="7" t="str">
        <x:v>NUDCD2</x:v>
      </x:c>
      <x:c r="B1996" s="11" t="n">
        <x:v>-0.467129726930143</x:v>
      </x:c>
      <x:c r="C1996" s="11" t="n">
        <x:v>5.55432669174973</x:v>
      </x:c>
      <x:c r="D1996" s="11" t="n">
        <x:v>77.963648894216</x:v>
      </x:c>
      <x:c r="E1996" s="13" t="n">
        <x:v>2.34964494080292e-10</x:v>
      </x:c>
      <x:c r="F1996" s="13" t="n">
        <x:v>1.56042334940842e-9</x:v>
      </x:c>
    </x:row>
    <x:row r="1997" ht="23" customHeight="1">
      <x:c r="A1997" s="7" t="str">
        <x:v>CORO2A</x:v>
      </x:c>
      <x:c r="B1997" s="11" t="n">
        <x:v>-0.889017849142163</x:v>
      </x:c>
      <x:c r="C1997" s="11" t="n">
        <x:v>4.06751502296482</x:v>
      </x:c>
      <x:c r="D1997" s="11" t="n">
        <x:v>78.0160538208912</x:v>
      </x:c>
      <x:c r="E1997" s="13" t="n">
        <x:v>2.35170703584742e-10</x:v>
      </x:c>
      <x:c r="F1997" s="13" t="n">
        <x:v>1.5610103465903e-9</x:v>
      </x:c>
    </x:row>
    <x:row r="1998" ht="23" customHeight="1">
      <x:c r="A1998" s="7" t="str">
        <x:v>FRMD4B</x:v>
      </x:c>
      <x:c r="B1998" s="11" t="n">
        <x:v>1.78476915462851</x:v>
      </x:c>
      <x:c r="C1998" s="11" t="n">
        <x:v>2.77656076780867</x:v>
      </x:c>
      <x:c r="D1998" s="11" t="n">
        <x:v>80.248954505108</x:v>
      </x:c>
      <x:c r="E1998" s="13" t="n">
        <x:v>2.38426607327101e-10</x:v>
      </x:c>
      <x:c r="F1998" s="13" t="n">
        <x:v>1.5818298049458e-9</x:v>
      </x:c>
    </x:row>
    <x:row r="1999" ht="23" customHeight="1">
      <x:c r="A1999" s="7" t="str">
        <x:v>SLC39A11</x:v>
      </x:c>
      <x:c r="B1999" s="11" t="n">
        <x:v>0.606340424684416</x:v>
      </x:c>
      <x:c r="C1999" s="11" t="n">
        <x:v>4.6390418078674</x:v>
      </x:c>
      <x:c r="D1999" s="11" t="n">
        <x:v>77.7950674697387</x:v>
      </x:c>
      <x:c r="E1999" s="13" t="n">
        <x:v>2.41474539973056e-10</x:v>
      </x:c>
      <x:c r="F1999" s="13" t="n">
        <x:v>1.6012493393909e-9</x:v>
      </x:c>
    </x:row>
    <x:row r="2000" ht="23" customHeight="1">
      <x:c r="A2000" s="7" t="str">
        <x:v>TMX1</x:v>
      </x:c>
      <x:c r="B2000" s="11" t="n">
        <x:v>0.408862559564141</x:v>
      </x:c>
      <x:c r="C2000" s="11" t="n">
        <x:v>5.81286345523254</x:v>
      </x:c>
      <x:c r="D2000" s="11" t="n">
        <x:v>77.7319290778373</x:v>
      </x:c>
      <x:c r="E2000" s="13" t="n">
        <x:v>2.43472719899848e-10</x:v>
      </x:c>
      <x:c r="F2000" s="13" t="n">
        <x:v>1.613691878916e-9</x:v>
      </x:c>
    </x:row>
    <x:row r="2001" ht="23" customHeight="1">
      <x:c r="A2001" s="7" t="str">
        <x:v>SIK1B</x:v>
      </x:c>
      <x:c r="B2001" s="11" t="n">
        <x:v>-2.22890370128302</x:v>
      </x:c>
      <x:c r="C2001" s="11" t="n">
        <x:v>2.35288886056169</x:v>
      </x:c>
      <x:c r="D2001" s="11" t="n">
        <x:v>71.1263366973402</x:v>
      </x:c>
      <x:c r="E2001" s="13" t="n">
        <x:v>2.45293146765826e-10</x:v>
      </x:c>
      <x:c r="F2001" s="13" t="n">
        <x:v>1.62494445075022e-9</x:v>
      </x:c>
    </x:row>
    <x:row r="2002" ht="23" customHeight="1">
      <x:c r="A2002" s="7" t="str">
        <x:v>ADK</x:v>
      </x:c>
      <x:c r="B2002" s="11" t="n">
        <x:v>-0.981214368632404</x:v>
      </x:c>
      <x:c r="C2002" s="11" t="n">
        <x:v>6.88159284680481</x:v>
      </x:c>
      <x:c r="D2002" s="11" t="n">
        <x:v>97.7654228284709</x:v>
      </x:c>
      <x:c r="E2002" s="13" t="n">
        <x:v>2.45734137257376e-10</x:v>
      </x:c>
      <x:c r="F2002" s="13" t="n">
        <x:v>1.62705226612842e-9</x:v>
      </x:c>
    </x:row>
    <x:row r="2003" ht="23" customHeight="1">
      <x:c r="A2003" s="7" t="str">
        <x:v>PLAAT4</x:v>
      </x:c>
      <x:c r="B2003" s="11" t="n">
        <x:v>0.386756185570527</x:v>
      </x:c>
      <x:c r="C2003" s="11" t="n">
        <x:v>8.52681050911113</x:v>
      </x:c>
      <x:c r="D2003" s="11" t="n">
        <x:v>77.6549653465735</x:v>
      </x:c>
      <x:c r="E2003" s="13" t="n">
        <x:v>2.46296312904245e-10</x:v>
      </x:c>
      <x:c r="F2003" s="13" t="n">
        <x:v>1.6299599648693e-9</x:v>
      </x:c>
    </x:row>
    <x:row r="2004" ht="23" customHeight="1">
      <x:c r="A2004" s="7" t="str">
        <x:v>AL713852.1</x:v>
      </x:c>
      <x:c r="B2004" s="11" t="n">
        <x:v>3.59575607950675</x:v>
      </x:c>
      <x:c r="C2004" s="11" t="n">
        <x:v>0.704498477982016</x:v>
      </x:c>
      <x:c r="D2004" s="11" t="n">
        <x:v>87.0707800756346</x:v>
      </x:c>
      <x:c r="E2004" s="13" t="n">
        <x:v>2.47891708522082e-10</x:v>
      </x:c>
      <x:c r="F2004" s="13" t="n">
        <x:v>1.63969907449279e-9</x:v>
      </x:c>
    </x:row>
    <x:row r="2005" ht="23" customHeight="1">
      <x:c r="A2005" s="7" t="str">
        <x:v>PLD1</x:v>
      </x:c>
      <x:c r="B2005" s="11" t="n">
        <x:v>2.16240203076277</x:v>
      </x:c>
      <x:c r="C2005" s="11" t="n">
        <x:v>1.84112432260573</x:v>
      </x:c>
      <x:c r="D2005" s="11" t="n">
        <x:v>73.6229782214347</x:v>
      </x:c>
      <x:c r="E2005" s="13" t="n">
        <x:v>2.48238529711842e-10</x:v>
      </x:c>
      <x:c r="F2005" s="13" t="n">
        <x:v>1.64117379249112e-9</x:v>
      </x:c>
    </x:row>
    <x:row r="2006" ht="23" customHeight="1">
      <x:c r="A2006" s="7" t="str">
        <x:v>PKD2</x:v>
      </x:c>
      <x:c r="B2006" s="11" t="n">
        <x:v>0.850602481032588</x:v>
      </x:c>
      <x:c r="C2006" s="11" t="n">
        <x:v>3.86074533899803</x:v>
      </x:c>
      <x:c r="D2006" s="11" t="n">
        <x:v>77.570881785062</x:v>
      </x:c>
      <x:c r="E2006" s="13" t="n">
        <x:v>2.51638468641808e-10</x:v>
      </x:c>
      <x:c r="F2006" s="13" t="n">
        <x:v>1.66282198056624e-9</x:v>
      </x:c>
    </x:row>
    <x:row r="2007" ht="23" customHeight="1">
      <x:c r="A2007" s="7" t="str">
        <x:v>NBDY</x:v>
      </x:c>
      <x:c r="B2007" s="11" t="n">
        <x:v>-0.482925319809459</x:v>
      </x:c>
      <x:c r="C2007" s="11" t="n">
        <x:v>6.50586696557688</x:v>
      </x:c>
      <x:c r="D2007" s="11" t="n">
        <x:v>77.4952272548047</x:v>
      </x:c>
      <x:c r="E2007" s="13" t="n">
        <x:v>2.52536984640704e-10</x:v>
      </x:c>
      <x:c r="F2007" s="13" t="n">
        <x:v>1.66792747233534e-9</x:v>
      </x:c>
    </x:row>
    <x:row r="2008" ht="23" customHeight="1">
      <x:c r="A2008" s="7" t="str">
        <x:v>WDR89</x:v>
      </x:c>
      <x:c r="B2008" s="11" t="n">
        <x:v>-0.678967295349155</x:v>
      </x:c>
      <x:c r="C2008" s="11" t="n">
        <x:v>4.39210942724657</x:v>
      </x:c>
      <x:c r="D2008" s="11" t="n">
        <x:v>77.4986079033632</x:v>
      </x:c>
      <x:c r="E2008" s="13" t="n">
        <x:v>2.53658175749477e-10</x:v>
      </x:c>
      <x:c r="F2008" s="13" t="n">
        <x:v>1.6744978428026e-9</x:v>
      </x:c>
    </x:row>
    <x:row r="2009" ht="23" customHeight="1">
      <x:c r="A2009" s="7" t="str">
        <x:v>ROCK1</x:v>
      </x:c>
      <x:c r="B2009" s="11" t="n">
        <x:v>0.311516964917832</x:v>
      </x:c>
      <x:c r="C2009" s="11" t="n">
        <x:v>7.16064586004215</x:v>
      </x:c>
      <x:c r="D2009" s="11" t="n">
        <x:v>77.4480797786872</x:v>
      </x:c>
      <x:c r="E2009" s="13" t="n">
        <x:v>2.54353923010487e-10</x:v>
      </x:c>
      <x:c r="F2009" s="13" t="n">
        <x:v>1.67825454480376e-9</x:v>
      </x:c>
    </x:row>
    <x:row r="2010" ht="23" customHeight="1">
      <x:c r="A2010" s="7" t="str">
        <x:v>ZNF69</x:v>
      </x:c>
      <x:c r="B2010" s="11" t="n">
        <x:v>-1.58252881351155</x:v>
      </x:c>
      <x:c r="C2010" s="11" t="n">
        <x:v>2.81731744734983</x:v>
      </x:c>
      <x:c r="D2010" s="11" t="n">
        <x:v>77.4111562614858</x:v>
      </x:c>
      <x:c r="E2010" s="13" t="n">
        <x:v>2.55676073978464e-10</x:v>
      </x:c>
      <x:c r="F2010" s="13" t="n">
        <x:v>1.68613852869122e-9</x:v>
      </x:c>
    </x:row>
    <x:row r="2011" ht="23" customHeight="1">
      <x:c r="A2011" s="7" t="str">
        <x:v>OPTN</x:v>
      </x:c>
      <x:c r="B2011" s="11" t="n">
        <x:v>0.901983115130075</x:v>
      </x:c>
      <x:c r="C2011" s="11" t="n">
        <x:v>7.21191700088963</x:v>
      </x:c>
      <x:c r="D2011" s="11" t="n">
        <x:v>98.4471572908294</x:v>
      </x:c>
      <x:c r="E2011" s="13" t="n">
        <x:v>2.56472092864708e-10</x:v>
      </x:c>
      <x:c r="F2011" s="13" t="n">
        <x:v>1.69054664595249e-9</x:v>
      </x:c>
    </x:row>
    <x:row r="2012" ht="23" customHeight="1">
      <x:c r="A2012" s="7" t="str">
        <x:v>PPP1R3E</x:v>
      </x:c>
      <x:c r="B2012" s="11" t="n">
        <x:v>-0.745143205171623</x:v>
      </x:c>
      <x:c r="C2012" s="11" t="n">
        <x:v>4.10018747924085</x:v>
      </x:c>
      <x:c r="D2012" s="11" t="n">
        <x:v>77.3207357232427</x:v>
      </x:c>
      <x:c r="E2012" s="13" t="n">
        <x:v>2.61724897076369e-10</x:v>
      </x:c>
      <x:c r="F2012" s="13" t="n">
        <x:v>1.72431285995267e-9</x:v>
      </x:c>
    </x:row>
    <x:row r="2013" ht="23" customHeight="1">
      <x:c r="A2013" s="7" t="str">
        <x:v>IMPAD1</x:v>
      </x:c>
      <x:c r="B2013" s="11" t="n">
        <x:v>0.607864518416251</x:v>
      </x:c>
      <x:c r="C2013" s="11" t="n">
        <x:v>4.5516456696476</x:v>
      </x:c>
      <x:c r="D2013" s="11" t="n">
        <x:v>77.2436516936853</x:v>
      </x:c>
      <x:c r="E2013" s="13" t="n">
        <x:v>2.63072903470624e-10</x:v>
      </x:c>
      <x:c r="F2013" s="13" t="n">
        <x:v>1.73233245431526e-9</x:v>
      </x:c>
    </x:row>
    <x:row r="2014" ht="23" customHeight="1">
      <x:c r="A2014" s="7" t="str">
        <x:v>RMC1</x:v>
      </x:c>
      <x:c r="B2014" s="11" t="n">
        <x:v>0.531919288527906</x:v>
      </x:c>
      <x:c r="C2014" s="11" t="n">
        <x:v>4.85990621181318</x:v>
      </x:c>
      <x:c r="D2014" s="11" t="n">
        <x:v>76.9998022869675</x:v>
      </x:c>
      <x:c r="E2014" s="13" t="n">
        <x:v>2.73086434046647e-10</x:v>
      </x:c>
      <x:c r="F2014" s="13" t="n">
        <x:v>1.79737812453255e-9</x:v>
      </x:c>
    </x:row>
    <x:row r="2015" ht="23" customHeight="1">
      <x:c r="A2015" s="7" t="str">
        <x:v>AC005237.1</x:v>
      </x:c>
      <x:c r="B2015" s="11" t="n">
        <x:v>-2.05077170486466</x:v>
      </x:c>
      <x:c r="C2015" s="11" t="n">
        <x:v>2.57211872646569</x:v>
      </x:c>
      <x:c r="D2015" s="11" t="n">
        <x:v>70.736589622674</x:v>
      </x:c>
      <x:c r="E2015" s="13" t="n">
        <x:v>2.75115557518888e-10</x:v>
      </x:c>
      <x:c r="F2015" s="13" t="n">
        <x:v>1.8098341715828e-9</x:v>
      </x:c>
    </x:row>
    <x:row r="2016" ht="23" customHeight="1">
      <x:c r="A2016" s="7" t="str">
        <x:v>E2F5</x:v>
      </x:c>
      <x:c r="B2016" s="11" t="n">
        <x:v>-1.2682405119525</x:v>
      </x:c>
      <x:c r="C2016" s="11" t="n">
        <x:v>3.04801408998933</x:v>
      </x:c>
      <x:c r="D2016" s="11" t="n">
        <x:v>77.0857792655722</x:v>
      </x:c>
      <x:c r="E2016" s="13" t="n">
        <x:v>2.79416465827026e-10</x:v>
      </x:c>
      <x:c r="F2016" s="13" t="n">
        <x:v>1.83721526339567e-9</x:v>
      </x:c>
    </x:row>
    <x:row r="2017" ht="23" customHeight="1">
      <x:c r="A2017" s="7" t="str">
        <x:v>ATP1A3</x:v>
      </x:c>
      <x:c r="B2017" s="11" t="n">
        <x:v>0.963460795179684</x:v>
      </x:c>
      <x:c r="C2017" s="11" t="n">
        <x:v>3.68116575851073</x:v>
      </x:c>
      <x:c r="D2017" s="11" t="n">
        <x:v>76.9344646582043</x:v>
      </x:c>
      <x:c r="E2017" s="13" t="n">
        <x:v>2.79685691156577e-10</x:v>
      </x:c>
      <x:c r="F2017" s="13" t="n">
        <x:v>1.8380732748678e-9</x:v>
      </x:c>
    </x:row>
    <x:row r="2018" ht="23" customHeight="1">
      <x:c r="A2018" s="7" t="str">
        <x:v>AC017002.1</x:v>
      </x:c>
      <x:c r="B2018" s="11" t="n">
        <x:v>3.09605584495341</x:v>
      </x:c>
      <x:c r="C2018" s="11" t="n">
        <x:v>0.879562991205958</x:v>
      </x:c>
      <x:c r="D2018" s="11" t="n">
        <x:v>81.3569936675012</x:v>
      </x:c>
      <x:c r="E2018" s="13" t="n">
        <x:v>2.80185724777299e-10</x:v>
      </x:c>
      <x:c r="F2018" s="13" t="n">
        <x:v>1.84044653821241e-9</x:v>
      </x:c>
    </x:row>
    <x:row r="2019" ht="23" customHeight="1">
      <x:c r="A2019" s="7" t="str">
        <x:v>DCTN2</x:v>
      </x:c>
      <x:c r="B2019" s="11" t="n">
        <x:v>0.414890077207951</x:v>
      </x:c>
      <x:c r="C2019" s="11" t="n">
        <x:v>6.09385859910543</x:v>
      </x:c>
      <x:c r="D2019" s="11" t="n">
        <x:v>76.7875620710779</x:v>
      </x:c>
      <x:c r="E2019" s="13" t="n">
        <x:v>2.81988150967476e-10</x:v>
      </x:c>
      <x:c r="F2019" s="13" t="n">
        <x:v>1.85136819235287e-9</x:v>
      </x:c>
    </x:row>
    <x:row r="2020" ht="23" customHeight="1">
      <x:c r="A2020" s="7" t="str">
        <x:v>ATP5PD</x:v>
      </x:c>
      <x:c r="B2020" s="11" t="n">
        <x:v>-0.294900313216729</x:v>
      </x:c>
      <x:c r="C2020" s="11" t="n">
        <x:v>7.16437156863478</x:v>
      </x:c>
      <x:c r="D2020" s="11" t="n">
        <x:v>76.7540788519731</x:v>
      </x:c>
      <x:c r="E2020" s="13" t="n">
        <x:v>2.83417163711373e-10</x:v>
      </x:c>
      <x:c r="F2020" s="13" t="n">
        <x:v>1.8598286290302e-9</x:v>
      </x:c>
    </x:row>
    <x:row r="2021" ht="23" customHeight="1">
      <x:c r="A2021" s="7" t="str">
        <x:v>ZNF506</x:v>
      </x:c>
      <x:c r="B2021" s="11" t="n">
        <x:v>-0.527102073335719</x:v>
      </x:c>
      <x:c r="C2021" s="11" t="n">
        <x:v>5.4940563663541</x:v>
      </x:c>
      <x:c r="D2021" s="11" t="n">
        <x:v>76.6193894867658</x:v>
      </x:c>
      <x:c r="E2021" s="13" t="n">
        <x:v>2.89644705172105e-10</x:v>
      </x:c>
      <x:c r="F2021" s="13" t="n">
        <x:v>1.89975381129961e-9</x:v>
      </x:c>
    </x:row>
    <x:row r="2022" ht="23" customHeight="1">
      <x:c r="A2022" s="7" t="str">
        <x:v>DUSP23</x:v>
      </x:c>
      <x:c r="B2022" s="11" t="n">
        <x:v>0.621229636933644</x:v>
      </x:c>
      <x:c r="C2022" s="11" t="n">
        <x:v>5.29568613382919</x:v>
      </x:c>
      <x:c r="D2022" s="11" t="n">
        <x:v>76.5699373968264</x:v>
      </x:c>
      <x:c r="E2022" s="13" t="n">
        <x:v>2.919052076059e-10</x:v>
      </x:c>
      <x:c r="F2022" s="13" t="n">
        <x:v>1.91363290231102e-9</x:v>
      </x:c>
    </x:row>
    <x:row r="2023" ht="23" customHeight="1">
      <x:c r="A2023" s="7" t="str">
        <x:v>UPP1</x:v>
      </x:c>
      <x:c r="B2023" s="11" t="n">
        <x:v>0.503998412652989</x:v>
      </x:c>
      <x:c r="C2023" s="11" t="n">
        <x:v>5.9890070968016</x:v>
      </x:c>
      <x:c r="D2023" s="11" t="n">
        <x:v>76.5583019495828</x:v>
      </x:c>
      <x:c r="E2023" s="13" t="n">
        <x:v>2.92315858695597e-10</x:v>
      </x:c>
      <x:c r="F2023" s="13" t="n">
        <x:v>1.91537725611175e-9</x:v>
      </x:c>
    </x:row>
    <x:row r="2024" ht="23" customHeight="1">
      <x:c r="A2024" s="7" t="str">
        <x:v>ERC1</x:v>
      </x:c>
      <x:c r="B2024" s="11" t="n">
        <x:v>-0.514651746220099</x:v>
      </x:c>
      <x:c r="C2024" s="11" t="n">
        <x:v>5.90054187722515</x:v>
      </x:c>
      <x:c r="D2024" s="11" t="n">
        <x:v>76.532245639124</x:v>
      </x:c>
      <x:c r="E2024" s="13" t="n">
        <x:v>2.935478865244e-10</x:v>
      </x:c>
      <x:c r="F2024" s="13" t="n">
        <x:v>1.92249923310023e-9</x:v>
      </x:c>
    </x:row>
    <x:row r="2025" ht="23" customHeight="1">
      <x:c r="A2025" s="7" t="str">
        <x:v>LRRC45</x:v>
      </x:c>
      <x:c r="B2025" s="11" t="n">
        <x:v>0.792863119121405</x:v>
      </x:c>
      <x:c r="C2025" s="11" t="n">
        <x:v>3.3642568265945</x:v>
      </x:c>
      <x:c r="D2025" s="11" t="n">
        <x:v>76.5661344556969</x:v>
      </x:c>
      <x:c r="E2025" s="13" t="n">
        <x:v>2.95245433315237e-10</x:v>
      </x:c>
      <x:c r="F2025" s="13" t="n">
        <x:v>1.93215733277917e-9</x:v>
      </x:c>
    </x:row>
    <x:row r="2026" ht="23" customHeight="1">
      <x:c r="A2026" s="7" t="str">
        <x:v>ARHGAP45</x:v>
      </x:c>
      <x:c r="B2026" s="11" t="n">
        <x:v>-0.328190927498258</x:v>
      </x:c>
      <x:c r="C2026" s="11" t="n">
        <x:v>7.95795186423609</x:v>
      </x:c>
      <x:c r="D2026" s="11" t="n">
        <x:v>76.4910756003287</x:v>
      </x:c>
      <x:c r="E2026" s="13" t="n">
        <x:v>2.95314257595125e-10</x:v>
      </x:c>
      <x:c r="F2026" s="13" t="n">
        <x:v>1.93215733277917e-9</x:v>
      </x:c>
    </x:row>
    <x:row r="2027" ht="23" customHeight="1">
      <x:c r="A2027" s="7" t="str">
        <x:v>LINC01678</x:v>
      </x:c>
      <x:c r="B2027" s="11" t="n">
        <x:v>-2.48711610786166</x:v>
      </x:c>
      <x:c r="C2027" s="11" t="n">
        <x:v>2.12607629633462</x:v>
      </x:c>
      <x:c r="D2027" s="11" t="n">
        <x:v>69.1729150946541</x:v>
      </x:c>
      <x:c r="E2027" s="13" t="n">
        <x:v>2.98365248893087e-10</x:v>
      </x:c>
      <x:c r="F2027" s="13" t="n">
        <x:v>1.9511555688966e-9</x:v>
      </x:c>
    </x:row>
    <x:row r="2028" ht="23" customHeight="1">
      <x:c r="A2028" s="7" t="str">
        <x:v>DIAPH2</x:v>
      </x:c>
      <x:c r="B2028" s="11" t="n">
        <x:v>0.553517220707464</x:v>
      </x:c>
      <x:c r="C2028" s="11" t="n">
        <x:v>5.70087513565376</x:v>
      </x:c>
      <x:c r="D2028" s="11" t="n">
        <x:v>76.4123592087253</x:v>
      </x:c>
      <x:c r="E2028" s="13" t="n">
        <x:v>2.99139736644467e-10</x:v>
      </x:c>
      <x:c r="F2028" s="13" t="n">
        <x:v>1.95525523966579e-9</x:v>
      </x:c>
    </x:row>
    <x:row r="2029" ht="23" customHeight="1">
      <x:c r="A2029" s="7" t="str">
        <x:v>TTC28-AS1</x:v>
      </x:c>
      <x:c r="B2029" s="11" t="n">
        <x:v>-0.564180658899341</x:v>
      </x:c>
      <x:c r="C2029" s="11" t="n">
        <x:v>4.81192882586861</x:v>
      </x:c>
      <x:c r="D2029" s="11" t="n">
        <x:v>76.3840038051731</x:v>
      </x:c>
      <x:c r="E2029" s="13" t="n">
        <x:v>3.00902840726448e-10</x:v>
      </x:c>
      <x:c r="F2029" s="13" t="n">
        <x:v>1.9658095349037e-9</x:v>
      </x:c>
    </x:row>
    <x:row r="2030" ht="23" customHeight="1">
      <x:c r="A2030" s="7" t="str">
        <x:v>CIRBP</x:v>
      </x:c>
      <x:c r="B2030" s="11" t="n">
        <x:v>-0.240813833542781</x:v>
      </x:c>
      <x:c r="C2030" s="11" t="n">
        <x:v>8.70425940857139</x:v>
      </x:c>
      <x:c r="D2030" s="11" t="n">
        <x:v>76.3556026179926</x:v>
      </x:c>
      <x:c r="E2030" s="13" t="n">
        <x:v>3.01649349935887e-10</x:v>
      </x:c>
      <x:c r="F2030" s="13" t="n">
        <x:v>1.96971524756066e-9</x:v>
      </x:c>
    </x:row>
    <x:row r="2031" ht="23" customHeight="1">
      <x:c r="A2031" s="7" t="str">
        <x:v>BEND5</x:v>
      </x:c>
      <x:c r="B2031" s="11" t="n">
        <x:v>-2.5764964897469</x:v>
      </x:c>
      <x:c r="C2031" s="11" t="n">
        <x:v>2.06385321376452</x:v>
      </x:c>
      <x:c r="D2031" s="11" t="n">
        <x:v>65.5457990366836</x:v>
      </x:c>
      <x:c r="E2031" s="13" t="n">
        <x:v>3.0236798438562e-10</x:v>
      </x:c>
      <x:c r="F2031" s="13" t="n">
        <x:v>1.97343518479068e-9</x:v>
      </x:c>
    </x:row>
    <x:row r="2032" ht="23" customHeight="1">
      <x:c r="A2032" s="7" t="str">
        <x:v>GALNT1</x:v>
      </x:c>
      <x:c r="B2032" s="11" t="n">
        <x:v>0.41642523333136</x:v>
      </x:c>
      <x:c r="C2032" s="11" t="n">
        <x:v>5.42579382825229</x:v>
      </x:c>
      <x:c r="D2032" s="11" t="n">
        <x:v>76.1520764154098</x:v>
      </x:c>
      <x:c r="E2032" s="13" t="n">
        <x:v>3.11625459975181e-10</x:v>
      </x:c>
      <x:c r="F2032" s="13" t="n">
        <x:v>2.03285362836591e-9</x:v>
      </x:c>
    </x:row>
    <x:row r="2033" ht="23" customHeight="1">
      <x:c r="A2033" s="7" t="str">
        <x:v>SDF2</x:v>
      </x:c>
      <x:c r="B2033" s="11" t="n">
        <x:v>0.502299188009752</x:v>
      </x:c>
      <x:c r="C2033" s="11" t="n">
        <x:v>5.3387901504542</x:v>
      </x:c>
      <x:c r="D2033" s="11" t="n">
        <x:v>76.1501859556162</x:v>
      </x:c>
      <x:c r="E2033" s="13" t="n">
        <x:v>3.1178538436587e-10</x:v>
      </x:c>
      <x:c r="F2033" s="13" t="n">
        <x:v>2.03289594363357e-9</x:v>
      </x:c>
    </x:row>
    <x:row r="2034" ht="23" customHeight="1">
      <x:c r="A2034" s="7" t="str">
        <x:v>TNFRSF10A</x:v>
      </x:c>
      <x:c r="B2034" s="11" t="n">
        <x:v>-0.96759313081982</x:v>
      </x:c>
      <x:c r="C2034" s="11" t="n">
        <x:v>4.22636864826735</x:v>
      </x:c>
      <x:c r="D2034" s="11" t="n">
        <x:v>76.1709785995775</x:v>
      </x:c>
      <x:c r="E2034" s="13" t="n">
        <x:v>3.12444115992093e-10</x:v>
      </x:c>
      <x:c r="F2034" s="13" t="n">
        <x:v>2.03618892906013e-9</x:v>
      </x:c>
    </x:row>
    <x:row r="2035" ht="23" customHeight="1">
      <x:c r="A2035" s="7" t="str">
        <x:v>MPZL3</x:v>
      </x:c>
      <x:c r="B2035" s="11" t="n">
        <x:v>-1.39404676604015</x:v>
      </x:c>
      <x:c r="C2035" s="11" t="n">
        <x:v>5.21973230162587</x:v>
      </x:c>
      <x:c r="D2035" s="11" t="n">
        <x:v>95.5384382254156</x:v>
      </x:c>
      <x:c r="E2035" s="13" t="n">
        <x:v>3.14230882404887e-10</x:v>
      </x:c>
      <x:c r="F2035" s="13" t="n">
        <x:v>2.04682643116143e-9</x:v>
      </x:c>
    </x:row>
    <x:row r="2036" ht="23" customHeight="1">
      <x:c r="A2036" s="7" t="str">
        <x:v>AC137810.1</x:v>
      </x:c>
      <x:c r="B2036" s="11" t="n">
        <x:v>-1.37708694687473</x:v>
      </x:c>
      <x:c r="C2036" s="11" t="n">
        <x:v>2.58846850844407</x:v>
      </x:c>
      <x:c r="D2036" s="11" t="n">
        <x:v>76.0076758308992</x:v>
      </x:c>
      <x:c r="E2036" s="13" t="n">
        <x:v>3.18225676830869e-10</x:v>
      </x:c>
      <x:c r="F2036" s="13" t="n">
        <x:v>2.07182898886102e-9</x:v>
      </x:c>
    </x:row>
    <x:row r="2037" ht="23" customHeight="1">
      <x:c r="A2037" s="7" t="str">
        <x:v>SLC35F1</x:v>
      </x:c>
      <x:c r="B2037" s="11" t="n">
        <x:v>-0.604231144421195</x:v>
      </x:c>
      <x:c r="C2037" s="11" t="n">
        <x:v>5.05464527458105</x:v>
      </x:c>
      <x:c r="D2037" s="11" t="n">
        <x:v>75.5168803443852</x:v>
      </x:c>
      <x:c r="E2037" s="13" t="n">
        <x:v>3.1952314822172e-10</x:v>
      </x:c>
      <x:c r="F2037" s="13" t="n">
        <x:v>2.07925451414026e-9</x:v>
      </x:c>
    </x:row>
    <x:row r="2038" ht="23" customHeight="1">
      <x:c r="A2038" s="7" t="str">
        <x:v>CRACR2A</x:v>
      </x:c>
      <x:c r="B2038" s="11" t="n">
        <x:v>0.518949733861752</x:v>
      </x:c>
      <x:c r="C2038" s="11" t="n">
        <x:v>5.28124670326604</x:v>
      </x:c>
      <x:c r="D2038" s="11" t="n">
        <x:v>75.9767024070476</x:v>
      </x:c>
      <x:c r="E2038" s="13" t="n">
        <x:v>3.20402365644173e-10</x:v>
      </x:c>
      <x:c r="F2038" s="13" t="n">
        <x:v>2.08395235268515e-9</x:v>
      </x:c>
    </x:row>
    <x:row r="2039" ht="23" customHeight="1">
      <x:c r="A2039" s="7" t="str">
        <x:v>MIR31HG</x:v>
      </x:c>
      <x:c r="B2039" s="11" t="n">
        <x:v>-3.04342425234718</x:v>
      </x:c>
      <x:c r="C2039" s="11" t="n">
        <x:v>1.58622957898134</x:v>
      </x:c>
      <x:c r="D2039" s="11" t="n">
        <x:v>65.5507356895586</x:v>
      </x:c>
      <x:c r="E2039" s="13" t="n">
        <x:v>3.21086658209253e-10</x:v>
      </x:c>
      <x:c r="F2039" s="13" t="n">
        <x:v>2.08737837812286e-9</x:v>
      </x:c>
    </x:row>
    <x:row r="2040" ht="23" customHeight="1">
      <x:c r="A2040" s="7" t="str">
        <x:v>MT1F</x:v>
      </x:c>
      <x:c r="B2040" s="11" t="n">
        <x:v>-0.696801886921578</x:v>
      </x:c>
      <x:c r="C2040" s="11" t="n">
        <x:v>5.63257894750343</x:v>
      </x:c>
      <x:c r="D2040" s="11" t="n">
        <x:v>75.9245643949281</x:v>
      </x:c>
      <x:c r="E2040" s="13" t="n">
        <x:v>3.23175112488558e-10</x:v>
      </x:c>
      <x:c r="F2040" s="13" t="n">
        <x:v>2.09992499527264e-9</x:v>
      </x:c>
    </x:row>
    <x:row r="2041" ht="23" customHeight="1">
      <x:c r="A2041" s="7" t="str">
        <x:v>GSEC</x:v>
      </x:c>
      <x:c r="B2041" s="11" t="n">
        <x:v>1.56391112428034</x:v>
      </x:c>
      <x:c r="C2041" s="11" t="n">
        <x:v>1.69630972491324</x:v>
      </x:c>
      <x:c r="D2041" s="11" t="n">
        <x:v>71.6648871189091</x:v>
      </x:c>
      <x:c r="E2041" s="13" t="n">
        <x:v>3.24325123864796e-10</x:v>
      </x:c>
      <x:c r="F2041" s="13" t="n">
        <x:v>2.10636449317877e-9</x:v>
      </x:c>
    </x:row>
    <x:row r="2042" ht="23" customHeight="1">
      <x:c r="A2042" s="7" t="str">
        <x:v>C21orf62-AS1</x:v>
      </x:c>
      <x:c r="B2042" s="11" t="n">
        <x:v>-1.13454256747698</x:v>
      </x:c>
      <x:c r="C2042" s="11" t="n">
        <x:v>2.85971509477024</x:v>
      </x:c>
      <x:c r="D2042" s="11" t="n">
        <x:v>76.1753265444625</x:v>
      </x:c>
      <x:c r="E2042" s="13" t="n">
        <x:v>3.24755717467446e-10</x:v>
      </x:c>
      <x:c r="F2042" s="13" t="n">
        <x:v>2.10812763386878e-9</x:v>
      </x:c>
    </x:row>
    <x:row r="2043" ht="23" customHeight="1">
      <x:c r="A2043" s="7" t="str">
        <x:v>LARS</x:v>
      </x:c>
      <x:c r="B2043" s="11" t="n">
        <x:v>-0.452358037508236</x:v>
      </x:c>
      <x:c r="C2043" s="11" t="n">
        <x:v>5.96065912068313</x:v>
      </x:c>
      <x:c r="D2043" s="11" t="n">
        <x:v>75.885604392061</x:v>
      </x:c>
      <x:c r="E2043" s="13" t="n">
        <x:v>3.24931414514688e-10</x:v>
      </x:c>
      <x:c r="F2043" s="13" t="n">
        <x:v>2.10823521591827e-9</x:v>
      </x:c>
    </x:row>
    <x:row r="2044" ht="23" customHeight="1">
      <x:c r="A2044" s="7" t="str">
        <x:v>LINC02694</x:v>
      </x:c>
      <x:c r="B2044" s="11" t="n">
        <x:v>1.29778766774931</x:v>
      </x:c>
      <x:c r="C2044" s="11" t="n">
        <x:v>3.36677342222046</x:v>
      </x:c>
      <x:c r="D2044" s="11" t="n">
        <x:v>76.2170531995176</x:v>
      </x:c>
      <x:c r="E2044" s="13" t="n">
        <x:v>3.28838972137861e-10</x:v>
      </x:c>
      <x:c r="F2044" s="13" t="n">
        <x:v>2.13254407335023e-9</x:v>
      </x:c>
    </x:row>
    <x:row r="2045" ht="23" customHeight="1">
      <x:c r="A2045" s="7" t="str">
        <x:v>TGIF2</x:v>
      </x:c>
      <x:c r="B2045" s="11" t="n">
        <x:v>-0.669249785494808</x:v>
      </x:c>
      <x:c r="C2045" s="11" t="n">
        <x:v>5.06566922841425</x:v>
      </x:c>
      <x:c r="D2045" s="11" t="n">
        <x:v>75.7570313178677</x:v>
      </x:c>
      <x:c r="E2045" s="13" t="n">
        <x:v>3.32005034502149e-10</x:v>
      </x:c>
      <x:c r="F2045" s="13" t="n">
        <x:v>2.1520228483948e-9</x:v>
      </x:c>
    </x:row>
    <x:row r="2046" ht="23" customHeight="1">
      <x:c r="A2046" s="7" t="str">
        <x:v>FKBP11</x:v>
      </x:c>
      <x:c r="B2046" s="11" t="n">
        <x:v>0.398612518594017</x:v>
      </x:c>
      <x:c r="C2046" s="11" t="n">
        <x:v>6.36213466495618</x:v>
      </x:c>
      <x:c r="D2046" s="11" t="n">
        <x:v>75.7030528924106</x:v>
      </x:c>
      <x:c r="E2046" s="13" t="n">
        <x:v>3.3435086755956e-10</x:v>
      </x:c>
      <x:c r="F2046" s="13" t="n">
        <x:v>2.16616853021839e-9</x:v>
      </x:c>
    </x:row>
    <x:row r="2047" ht="23" customHeight="1">
      <x:c r="A2047" s="7" t="str">
        <x:v>URGCP</x:v>
      </x:c>
      <x:c r="B2047" s="11" t="n">
        <x:v>-0.57436086357594</x:v>
      </x:c>
      <x:c r="C2047" s="11" t="n">
        <x:v>4.69871996606632</x:v>
      </x:c>
      <x:c r="D2047" s="11" t="n">
        <x:v>75.6972183706072</x:v>
      </x:c>
      <x:c r="E2047" s="13" t="n">
        <x:v>3.35323263393709e-10</x:v>
      </x:c>
      <x:c r="F2047" s="13" t="n">
        <x:v>2.17140660640433e-9</x:v>
      </x:c>
    </x:row>
    <x:row r="2048" ht="23" customHeight="1">
      <x:c r="A2048" s="7" t="str">
        <x:v>WDR45</x:v>
      </x:c>
      <x:c r="B2048" s="11" t="n">
        <x:v>0.518146035096072</x:v>
      </x:c>
      <x:c r="C2048" s="11" t="n">
        <x:v>5.32750939747962</x:v>
      </x:c>
      <x:c r="D2048" s="11" t="n">
        <x:v>75.6506352016053</x:v>
      </x:c>
      <x:c r="E2048" s="13" t="n">
        <x:v>3.37305512115001e-10</x:v>
      </x:c>
      <x:c r="F2048" s="13" t="n">
        <x:v>2.18317573522797e-9</x:v>
      </x:c>
    </x:row>
    <x:row r="2049" ht="23" customHeight="1">
      <x:c r="A2049" s="7" t="str">
        <x:v>ADA</x:v>
      </x:c>
      <x:c r="B2049" s="11" t="n">
        <x:v>0.67471980367858</x:v>
      </x:c>
      <x:c r="C2049" s="11" t="n">
        <x:v>5.2507343561483</x:v>
      </x:c>
      <x:c r="D2049" s="11" t="n">
        <x:v>75.6399798149386</x:v>
      </x:c>
      <x:c r="E2049" s="13" t="n">
        <x:v>3.37934502509583e-10</x:v>
      </x:c>
      <x:c r="F2049" s="13" t="n">
        <x:v>2.18600970718143e-9</x:v>
      </x:c>
    </x:row>
    <x:row r="2050" ht="23" customHeight="1">
      <x:c r="A2050" s="7" t="str">
        <x:v>LIMS2</x:v>
      </x:c>
      <x:c r="B2050" s="11" t="n">
        <x:v>-2.26910080863261</x:v>
      </x:c>
      <x:c r="C2050" s="11" t="n">
        <x:v>2.04577674727421</x:v>
      </x:c>
      <x:c r="D2050" s="11" t="n">
        <x:v>69.388209473894</x:v>
      </x:c>
      <x:c r="E2050" s="13" t="n">
        <x:v>3.38073355726073e-10</x:v>
      </x:c>
      <x:c r="F2050" s="13" t="n">
        <x:v>2.18600970718143e-9</x:v>
      </x:c>
    </x:row>
    <x:row r="2051" ht="23" customHeight="1">
      <x:c r="A2051" s="7" t="str">
        <x:v>MAPK7</x:v>
      </x:c>
      <x:c r="B2051" s="11" t="n">
        <x:v>0.823151163875649</x:v>
      </x:c>
      <x:c r="C2051" s="11" t="n">
        <x:v>3.70881110750293</x:v>
      </x:c>
      <x:c r="D2051" s="11" t="n">
        <x:v>75.6549973186981</x:v>
      </x:c>
      <x:c r="E2051" s="13" t="n">
        <x:v>3.39434516436071e-10</x:v>
      </x:c>
      <x:c r="F2051" s="13" t="n">
        <x:v>2.19374044305439e-9</x:v>
      </x:c>
    </x:row>
    <x:row r="2052" ht="23" customHeight="1">
      <x:c r="A2052" s="7" t="str">
        <x:v>ABCC1</x:v>
      </x:c>
      <x:c r="B2052" s="11" t="n">
        <x:v>-0.611085801296511</x:v>
      </x:c>
      <x:c r="C2052" s="11" t="n">
        <x:v>6.02637087365603</x:v>
      </x:c>
      <x:c r="D2052" s="11" t="n">
        <x:v>75.5916293834153</x:v>
      </x:c>
      <x:c r="E2052" s="13" t="n">
        <x:v>3.4042065695314e-10</x:v>
      </x:c>
      <x:c r="F2052" s="13" t="n">
        <x:v>2.19904109408686e-9</x:v>
      </x:c>
    </x:row>
    <x:row r="2053" ht="23" customHeight="1">
      <x:c r="A2053" s="7" t="str">
        <x:v>CSK</x:v>
      </x:c>
      <x:c r="B2053" s="11" t="n">
        <x:v>0.312782802995519</x:v>
      </x:c>
      <x:c r="C2053" s="11" t="n">
        <x:v>7.75087170617311</x:v>
      </x:c>
      <x:c r="D2053" s="11" t="n">
        <x:v>75.5685121934863</x:v>
      </x:c>
      <x:c r="E2053" s="13" t="n">
        <x:v>3.41475304154819e-10</x:v>
      </x:c>
      <x:c r="F2053" s="13" t="n">
        <x:v>2.20477890094892e-9</x:v>
      </x:c>
    </x:row>
    <x:row r="2054" ht="23" customHeight="1">
      <x:c r="A2054" s="7" t="str">
        <x:v>INPP4A</x:v>
      </x:c>
      <x:c r="B2054" s="11" t="n">
        <x:v>0.456367576686097</x:v>
      </x:c>
      <x:c r="C2054" s="11" t="n">
        <x:v>6.8879530560776</x:v>
      </x:c>
      <x:c r="D2054" s="11" t="n">
        <x:v>75.5523363608342</x:v>
      </x:c>
      <x:c r="E2054" s="13" t="n">
        <x:v>3.42373860431429e-10</x:v>
      </x:c>
      <x:c r="F2054" s="13" t="n">
        <x:v>2.20950378804481e-9</x:v>
      </x:c>
    </x:row>
    <x:row r="2055" ht="23" customHeight="1">
      <x:c r="A2055" s="7" t="str">
        <x:v>BROX</x:v>
      </x:c>
      <x:c r="B2055" s="11" t="n">
        <x:v>0.525405206796145</x:v>
      </x:c>
      <x:c r="C2055" s="11" t="n">
        <x:v>4.88354882157258</x:v>
      </x:c>
      <x:c r="D2055" s="11" t="n">
        <x:v>75.4979300800219</x:v>
      </x:c>
      <x:c r="E2055" s="13" t="n">
        <x:v>3.4574632583471e-10</x:v>
      </x:c>
      <x:c r="F2055" s="13" t="n">
        <x:v>2.23018163144307e-9</x:v>
      </x:c>
    </x:row>
    <x:row r="2056" ht="23" customHeight="1">
      <x:c r="A2056" s="7" t="str">
        <x:v>AL031283.1</x:v>
      </x:c>
      <x:c r="B2056" s="11" t="n">
        <x:v>2.40320537389126</x:v>
      </x:c>
      <x:c r="C2056" s="11" t="n">
        <x:v>0.69700502832536</x:v>
      </x:c>
      <x:c r="D2056" s="11" t="n">
        <x:v>58.4208380549097</x:v>
      </x:c>
      <x:c r="E2056" s="13" t="n">
        <x:v>3.53235344737087e-10</x:v>
      </x:c>
      <x:c r="F2056" s="13" t="n">
        <x:v>2.27737960215166e-9</x:v>
      </x:c>
    </x:row>
    <x:row r="2057" ht="23" customHeight="1">
      <x:c r="A2057" s="7" t="str">
        <x:v>JAM3</x:v>
      </x:c>
      <x:c r="B2057" s="11" t="n">
        <x:v>-1.53779659756043</x:v>
      </x:c>
      <x:c r="C2057" s="11" t="n">
        <x:v>2.71250228137387</x:v>
      </x:c>
      <x:c r="D2057" s="11" t="n">
        <x:v>75.4174114688089</x:v>
      </x:c>
      <x:c r="E2057" s="13" t="n">
        <x:v>3.54007950936302e-10</x:v>
      </x:c>
      <x:c r="F2057" s="13" t="n">
        <x:v>2.28125065270188e-9</x:v>
      </x:c>
    </x:row>
    <x:row r="2058" ht="23" customHeight="1">
      <x:c r="A2058" s="7" t="str">
        <x:v>AC005332.4</x:v>
      </x:c>
      <x:c r="B2058" s="11" t="n">
        <x:v>0.731298443961014</x:v>
      </x:c>
      <x:c r="C2058" s="11" t="n">
        <x:v>4.63904051346827</x:v>
      </x:c>
      <x:c r="D2058" s="11" t="n">
        <x:v>75.2841900339268</x:v>
      </x:c>
      <x:c r="E2058" s="13" t="n">
        <x:v>3.57824752069808e-10</x:v>
      </x:c>
      <x:c r="F2058" s="13" t="n">
        <x:v>2.30472539629212e-9</x:v>
      </x:c>
    </x:row>
    <x:row r="2059" ht="23" customHeight="1">
      <x:c r="A2059" s="7" t="str">
        <x:v>AP1AR</x:v>
      </x:c>
      <x:c r="B2059" s="11" t="n">
        <x:v>-0.59265472513546</x:v>
      </x:c>
      <x:c r="C2059" s="11" t="n">
        <x:v>4.05979404787515</x:v>
      </x:c>
      <x:c r="D2059" s="11" t="n">
        <x:v>75.2922756600542</x:v>
      </x:c>
      <x:c r="E2059" s="13" t="n">
        <x:v>3.59004211663658e-10</x:v>
      </x:c>
      <x:c r="F2059" s="13" t="n">
        <x:v>2.31119863961701e-9</x:v>
      </x:c>
    </x:row>
    <x:row r="2060" ht="23" customHeight="1">
      <x:c r="A2060" s="7" t="str">
        <x:v>ERCC6L2</x:v>
      </x:c>
      <x:c r="B2060" s="11" t="n">
        <x:v>-0.455696908421344</x:v>
      </x:c>
      <x:c r="C2060" s="11" t="n">
        <x:v>5.72061597157433</x:v>
      </x:c>
      <x:c r="D2060" s="11" t="n">
        <x:v>75.2330860396121</x:v>
      </x:c>
      <x:c r="E2060" s="13" t="n">
        <x:v>3.60298183505863e-10</x:v>
      </x:c>
      <x:c r="F2060" s="13" t="n">
        <x:v>2.31840244452121e-9</x:v>
      </x:c>
    </x:row>
    <x:row r="2061" ht="23" customHeight="1">
      <x:c r="A2061" s="7" t="str">
        <x:v>ATP2A3</x:v>
      </x:c>
      <x:c r="B2061" s="11" t="n">
        <x:v>0.365062546093029</x:v>
      </x:c>
      <x:c r="C2061" s="11" t="n">
        <x:v>6.70491801274309</x:v>
      </x:c>
      <x:c r="D2061" s="11" t="n">
        <x:v>75.2033217245948</x:v>
      </x:c>
      <x:c r="E2061" s="13" t="n">
        <x:v>3.61849227534102e-10</x:v>
      </x:c>
      <x:c r="F2061" s="13" t="n">
        <x:v>2.32725262893171e-9</x:v>
      </x:c>
    </x:row>
    <x:row r="2062" ht="23" customHeight="1">
      <x:c r="A2062" s="7" t="str">
        <x:v>DDA1</x:v>
      </x:c>
      <x:c r="B2062" s="11" t="n">
        <x:v>0.448695922642098</x:v>
      </x:c>
      <x:c r="C2062" s="11" t="n">
        <x:v>5.24944892594532</x:v>
      </x:c>
      <x:c r="D2062" s="11" t="n">
        <x:v>75.2038769042291</x:v>
      </x:c>
      <x:c r="E2062" s="13" t="n">
        <x:v>3.6207406347146e-10</x:v>
      </x:c>
      <x:c r="F2062" s="13" t="n">
        <x:v>2.32756878550867e-9</x:v>
      </x:c>
    </x:row>
    <x:row r="2063" ht="23" customHeight="1">
      <x:c r="A2063" s="7" t="str">
        <x:v>CORO7</x:v>
      </x:c>
      <x:c r="B2063" s="11" t="n">
        <x:v>-0.565859842169313</x:v>
      </x:c>
      <x:c r="C2063" s="11" t="n">
        <x:v>7.53065356184626</x:v>
      </x:c>
      <x:c r="D2063" s="11" t="n">
        <x:v>76.6975750767898</x:v>
      </x:c>
      <x:c r="E2063" s="13" t="n">
        <x:v>3.69422175379658e-10</x:v>
      </x:c>
      <x:c r="F2063" s="13" t="n">
        <x:v>2.37365392900344e-9</x:v>
      </x:c>
    </x:row>
    <x:row r="2064" ht="23" customHeight="1">
      <x:c r="A2064" s="7" t="str">
        <x:v>HAVCR1</x:v>
      </x:c>
      <x:c r="B2064" s="11" t="n">
        <x:v>-2.25950764496648</x:v>
      </x:c>
      <x:c r="C2064" s="11" t="n">
        <x:v>2.32914361700237</x:v>
      </x:c>
      <x:c r="D2064" s="11" t="n">
        <x:v>67.1750854996725</x:v>
      </x:c>
      <x:c r="E2064" s="13" t="n">
        <x:v>3.73168872629032e-10</x:v>
      </x:c>
      <x:c r="F2064" s="13" t="n">
        <x:v>2.39656538703929e-9</x:v>
      </x:c>
    </x:row>
    <x:row r="2065" ht="23" customHeight="1">
      <x:c r="A2065" s="7" t="str">
        <x:v>PEA15</x:v>
      </x:c>
      <x:c r="B2065" s="11" t="n">
        <x:v>0.726225450539056</x:v>
      </x:c>
      <x:c r="C2065" s="11" t="n">
        <x:v>3.98809767735283</x:v>
      </x:c>
      <x:c r="D2065" s="11" t="n">
        <x:v>75.01336231486</x:v>
      </x:c>
      <x:c r="E2065" s="13" t="n">
        <x:v>3.74641246428223e-10</x:v>
      </x:c>
      <x:c r="F2065" s="13" t="n">
        <x:v>2.40485555907341e-9</x:v>
      </x:c>
    </x:row>
    <x:row r="2066" ht="23" customHeight="1">
      <x:c r="A2066" s="7" t="str">
        <x:v>CCDC82</x:v>
      </x:c>
      <x:c r="B2066" s="11" t="n">
        <x:v>0.512367998811269</x:v>
      </x:c>
      <x:c r="C2066" s="11" t="n">
        <x:v>5.32328664438361</x:v>
      </x:c>
      <x:c r="D2066" s="11" t="n">
        <x:v>74.9817041933949</x:v>
      </x:c>
      <x:c r="E2066" s="13" t="n">
        <x:v>3.75009374028204e-10</x:v>
      </x:c>
      <x:c r="F2066" s="13" t="n">
        <x:v>2.40605287966086e-9</x:v>
      </x:c>
    </x:row>
    <x:row r="2067" ht="23" customHeight="1">
      <x:c r="A2067" s="7" t="str">
        <x:v>TRAPPC6A</x:v>
      </x:c>
      <x:c r="B2067" s="11" t="n">
        <x:v>-0.479095692009108</x:v>
      </x:c>
      <x:c r="C2067" s="11" t="n">
        <x:v>6.22947054894199</x:v>
      </x:c>
      <x:c r="D2067" s="11" t="n">
        <x:v>74.9485273507895</x:v>
      </x:c>
      <x:c r="E2067" s="13" t="n">
        <x:v>3.76861616772469e-10</x:v>
      </x:c>
      <x:c r="F2067" s="13" t="n">
        <x:v>2.41676648626256e-9</x:v>
      </x:c>
    </x:row>
    <x:row r="2068" ht="23" customHeight="1">
      <x:c r="A2068" s="7" t="str">
        <x:v>ATP6AP1</x:v>
      </x:c>
      <x:c r="B2068" s="11" t="n">
        <x:v>0.431499586923761</x:v>
      </x:c>
      <x:c r="C2068" s="11" t="n">
        <x:v>5.98347960823766</x:v>
      </x:c>
      <x:c r="D2068" s="11" t="n">
        <x:v>74.9213362364802</x:v>
      </x:c>
      <x:c r="E2068" s="13" t="n">
        <x:v>3.7849298527194e-10</x:v>
      </x:c>
      <x:c r="F2068" s="13" t="n">
        <x:v>2.4260539728437e-9</x:v>
      </x:c>
    </x:row>
    <x:row r="2069" ht="23" customHeight="1">
      <x:c r="A2069" s="7" t="str">
        <x:v>ILK</x:v>
      </x:c>
      <x:c r="B2069" s="11" t="n">
        <x:v>0.479732267556332</x:v>
      </x:c>
      <x:c r="C2069" s="11" t="n">
        <x:v>5.88801950865667</x:v>
      </x:c>
      <x:c r="D2069" s="11" t="n">
        <x:v>74.8808113531418</x:v>
      </x:c>
      <x:c r="E2069" s="13" t="n">
        <x:v>3.80970198554593e-10</x:v>
      </x:c>
      <x:c r="F2069" s="13" t="n">
        <x:v>2.44075152836064e-9</x:v>
      </x:c>
    </x:row>
    <x:row r="2070" ht="23" customHeight="1">
      <x:c r="A2070" s="7" t="str">
        <x:v>SYNGR1</x:v>
      </x:c>
      <x:c r="B2070" s="11" t="n">
        <x:v>1.47719927422855</x:v>
      </x:c>
      <x:c r="C2070" s="11" t="n">
        <x:v>4.85464470951028</x:v>
      </x:c>
      <x:c r="D2070" s="11" t="n">
        <x:v>97.4665456501843</x:v>
      </x:c>
      <x:c r="E2070" s="13" t="n">
        <x:v>3.8753778098375e-10</x:v>
      </x:c>
      <x:c r="F2070" s="13" t="n">
        <x:v>2.48162786865815e-9</x:v>
      </x:c>
    </x:row>
    <x:row r="2071" ht="23" customHeight="1">
      <x:c r="A2071" s="7" t="str">
        <x:v>VIT</x:v>
      </x:c>
      <x:c r="B2071" s="11" t="n">
        <x:v>3.36710196709549</x:v>
      </x:c>
      <x:c r="C2071" s="11" t="n">
        <x:v>1.23097468202464</x:v>
      </x:c>
      <x:c r="D2071" s="11" t="n">
        <x:v>78.5174379480147</x:v>
      </x:c>
      <x:c r="E2071" s="13" t="n">
        <x:v>3.90974905935942e-10</x:v>
      </x:c>
      <x:c r="F2071" s="13" t="n">
        <x:v>2.50242827475618e-9</x:v>
      </x:c>
    </x:row>
    <x:row r="2072" ht="23" customHeight="1">
      <x:c r="A2072" s="7" t="str">
        <x:v>AKTIP</x:v>
      </x:c>
      <x:c r="B2072" s="11" t="n">
        <x:v>-0.71110915176919</x:v>
      </x:c>
      <x:c r="C2072" s="11" t="n">
        <x:v>5.12192050144463</x:v>
      </x:c>
      <x:c r="D2072" s="11" t="n">
        <x:v>74.716868029872</x:v>
      </x:c>
      <x:c r="E2072" s="13" t="n">
        <x:v>3.91432375752908e-10</x:v>
      </x:c>
      <x:c r="F2072" s="13" t="n">
        <x:v>2.50414656994219e-9</x:v>
      </x:c>
    </x:row>
    <x:row r="2073" ht="23" customHeight="1">
      <x:c r="A2073" s="7" t="str">
        <x:v>MHENCR</x:v>
      </x:c>
      <x:c r="B2073" s="11" t="n">
        <x:v>-0.554904684948711</x:v>
      </x:c>
      <x:c r="C2073" s="11" t="n">
        <x:v>6.2003379328045</x:v>
      </x:c>
      <x:c r="D2073" s="11" t="n">
        <x:v>74.6866931643562</x:v>
      </x:c>
      <x:c r="E2073" s="13" t="n">
        <x:v>3.92910419592697e-10</x:v>
      </x:c>
      <x:c r="F2073" s="13" t="n">
        <x:v>2.51238906813883e-9</x:v>
      </x:c>
    </x:row>
    <x:row r="2074" ht="23" customHeight="1">
      <x:c r="A2074" s="7" t="str">
        <x:v>SLC25A45</x:v>
      </x:c>
      <x:c r="B2074" s="11" t="n">
        <x:v>-0.606082533399434</x:v>
      </x:c>
      <x:c r="C2074" s="11" t="n">
        <x:v>4.84517294411591</x:v>
      </x:c>
      <x:c r="D2074" s="11" t="n">
        <x:v>74.6800865593118</x:v>
      </x:c>
      <x:c r="E2074" s="13" t="n">
        <x:v>3.94040271696611e-10</x:v>
      </x:c>
      <x:c r="F2074" s="13" t="n">
        <x:v>2.51839824395002e-9</x:v>
      </x:c>
    </x:row>
    <x:row r="2075" ht="23" customHeight="1">
      <x:c r="A2075" s="7" t="str">
        <x:v>ASIC1</x:v>
      </x:c>
      <x:c r="B2075" s="11" t="n">
        <x:v>-3.41033894777582</x:v>
      </x:c>
      <x:c r="C2075" s="11" t="n">
        <x:v>0.996568128805414</x:v>
      </x:c>
      <x:c r="D2075" s="11" t="n">
        <x:v>62.9564475779948</x:v>
      </x:c>
      <x:c r="E2075" s="13" t="n">
        <x:v>4.00505005147572e-10</x:v>
      </x:c>
      <x:c r="F2075" s="13" t="n">
        <x:v>2.55848158784965e-9</x:v>
      </x:c>
    </x:row>
    <x:row r="2076" ht="23" customHeight="1">
      <x:c r="A2076" s="7" t="str">
        <x:v>MAP4K3-DT</x:v>
      </x:c>
      <x:c r="B2076" s="11" t="n">
        <x:v>-1.06468254376272</x:v>
      </x:c>
      <x:c r="C2076" s="11" t="n">
        <x:v>3.50313987258627</x:v>
      </x:c>
      <x:c r="D2076" s="11" t="n">
        <x:v>74.7393800988876</x:v>
      </x:c>
      <x:c r="E2076" s="13" t="n">
        <x:v>4.01350349388169e-10</x:v>
      </x:c>
      <x:c r="F2076" s="13" t="n">
        <x:v>2.56264615857535e-9</x:v>
      </x:c>
    </x:row>
    <x:row r="2077" ht="23" customHeight="1">
      <x:c r="A2077" s="7" t="str">
        <x:v>ARRB2</x:v>
      </x:c>
      <x:c r="B2077" s="11" t="n">
        <x:v>0.33250059663224</x:v>
      </x:c>
      <x:c r="C2077" s="11" t="n">
        <x:v>7.5553549473148</x:v>
      </x:c>
      <x:c r="D2077" s="11" t="n">
        <x:v>74.5446738943545</x:v>
      </x:c>
      <x:c r="E2077" s="13" t="n">
        <x:v>4.01786126267713e-10</x:v>
      </x:c>
      <x:c r="F2077" s="13" t="n">
        <x:v>2.56419286460546e-9</x:v>
      </x:c>
    </x:row>
    <x:row r="2078" ht="23" customHeight="1">
      <x:c r="A2078" s="7" t="str">
        <x:v>CLTB</x:v>
      </x:c>
      <x:c r="B2078" s="11" t="n">
        <x:v>0.341259137437356</x:v>
      </x:c>
      <x:c r="C2078" s="11" t="n">
        <x:v>6.15962896759597</x:v>
      </x:c>
      <x:c r="D2078" s="11" t="n">
        <x:v>74.4565577123994</x:v>
      </x:c>
      <x:c r="E2078" s="13" t="n">
        <x:v>4.07570407105972e-10</x:v>
      </x:c>
      <x:c r="F2078" s="13" t="n">
        <x:v>2.59985571677757e-9</x:v>
      </x:c>
    </x:row>
    <x:row r="2079" ht="23" customHeight="1">
      <x:c r="A2079" s="7" t="str">
        <x:v>KIF1B</x:v>
      </x:c>
      <x:c r="B2079" s="11" t="n">
        <x:v>0.830097734248332</x:v>
      </x:c>
      <x:c r="C2079" s="11" t="n">
        <x:v>4.31190874217399</x:v>
      </x:c>
      <x:c r="D2079" s="11" t="n">
        <x:v>74.4257635012931</x:v>
      </x:c>
      <x:c r="E2079" s="13" t="n">
        <x:v>4.1094089490366e-10</x:v>
      </x:c>
      <x:c r="F2079" s="13" t="n">
        <x:v>2.62009428131789e-9</x:v>
      </x:c>
    </x:row>
    <x:row r="2080" ht="23" customHeight="1">
      <x:c r="A2080" s="7" t="str">
        <x:v>RNF181</x:v>
      </x:c>
      <x:c r="B2080" s="11" t="n">
        <x:v>0.324949569449828</x:v>
      </x:c>
      <x:c r="C2080" s="11" t="n">
        <x:v>6.29299814528907</x:v>
      </x:c>
      <x:c r="D2080" s="11" t="n">
        <x:v>74.3905317298878</x:v>
      </x:c>
      <x:c r="E2080" s="13" t="n">
        <x:v>4.11878179626807e-10</x:v>
      </x:c>
      <x:c r="F2080" s="13" t="n">
        <x:v>2.62416225105901e-9</x:v>
      </x:c>
    </x:row>
    <x:row r="2081" ht="23" customHeight="1">
      <x:c r="A2081" s="7" t="str">
        <x:v>SNHG3</x:v>
      </x:c>
      <x:c r="B2081" s="11" t="n">
        <x:v>-0.530060184584748</x:v>
      </x:c>
      <x:c r="C2081" s="11" t="n">
        <x:v>5.81318044090647</x:v>
      </x:c>
      <x:c r="D2081" s="11" t="n">
        <x:v>74.3914196535642</x:v>
      </x:c>
      <x:c r="E2081" s="13" t="n">
        <x:v>4.11981509887215e-10</x:v>
      </x:c>
      <x:c r="F2081" s="13" t="n">
        <x:v>2.62416225105901e-9</x:v>
      </x:c>
    </x:row>
    <x:row r="2082" ht="23" customHeight="1">
      <x:c r="A2082" s="7" t="str">
        <x:v>POLR1D</x:v>
      </x:c>
      <x:c r="B2082" s="11" t="n">
        <x:v>-0.295629396939053</x:v>
      </x:c>
      <x:c r="C2082" s="11" t="n">
        <x:v>7.14298368294966</x:v>
      </x:c>
      <x:c r="D2082" s="11" t="n">
        <x:v>74.3833697451332</x:v>
      </x:c>
      <x:c r="E2082" s="13" t="n">
        <x:v>4.12290030886268e-10</x:v>
      </x:c>
      <x:c r="F2082" s="13" t="n">
        <x:v>2.62416225105901e-9</x:v>
      </x:c>
    </x:row>
    <x:row r="2083" ht="23" customHeight="1">
      <x:c r="A2083" s="7" t="str">
        <x:v>LCLAT1</x:v>
      </x:c>
      <x:c r="B2083" s="11" t="n">
        <x:v>-0.551051829254423</x:v>
      </x:c>
      <x:c r="C2083" s="11" t="n">
        <x:v>5.54557200169885</x:v>
      </x:c>
      <x:c r="D2083" s="11" t="n">
        <x:v>74.3888922486114</x:v>
      </x:c>
      <x:c r="E2083" s="13" t="n">
        <x:v>4.12371183236838e-10</x:v>
      </x:c>
      <x:c r="F2083" s="13" t="n">
        <x:v>2.62416225105901e-9</x:v>
      </x:c>
    </x:row>
    <x:row r="2084" ht="23" customHeight="1">
      <x:c r="A2084" s="7" t="str">
        <x:v>NF2</x:v>
      </x:c>
      <x:c r="B2084" s="11" t="n">
        <x:v>0.558172183112278</x:v>
      </x:c>
      <x:c r="C2084" s="11" t="n">
        <x:v>4.45203512217978</x:v>
      </x:c>
      <x:c r="D2084" s="11" t="n">
        <x:v>74.3890570010096</x:v>
      </x:c>
      <x:c r="E2084" s="13" t="n">
        <x:v>4.12817968801214e-10</x:v>
      </x:c>
      <x:c r="F2084" s="13" t="n">
        <x:v>2.62574424803038e-9</x:v>
      </x:c>
    </x:row>
    <x:row r="2085" ht="23" customHeight="1">
      <x:c r="A2085" s="7" t="str">
        <x:v>HPCAL4</x:v>
      </x:c>
      <x:c r="B2085" s="11" t="n">
        <x:v>-2.0752643059197</x:v>
      </x:c>
      <x:c r="C2085" s="11" t="n">
        <x:v>2.38006378553217</x:v>
      </x:c>
      <x:c r="D2085" s="11" t="n">
        <x:v>68.8221086357254</x:v>
      </x:c>
      <x:c r="E2085" s="13" t="n">
        <x:v>4.14911076565131e-10</x:v>
      </x:c>
      <x:c r="F2085" s="13" t="n">
        <x:v>2.63779119645462e-9</x:v>
      </x:c>
    </x:row>
    <x:row r="2086" ht="23" customHeight="1">
      <x:c r="A2086" s="7" t="str">
        <x:v>SLC10A3</x:v>
      </x:c>
      <x:c r="B2086" s="11" t="n">
        <x:v>0.573590769618702</x:v>
      </x:c>
      <x:c r="C2086" s="11" t="n">
        <x:v>5.23253580526763</x:v>
      </x:c>
      <x:c r="D2086" s="11" t="n">
        <x:v>74.3187297281343</x:v>
      </x:c>
      <x:c r="E2086" s="13" t="n">
        <x:v>4.16855044360302e-10</x:v>
      </x:c>
      <x:c r="F2086" s="13" t="n">
        <x:v>2.64887888859935e-9</x:v>
      </x:c>
    </x:row>
    <x:row r="2087" ht="23" customHeight="1">
      <x:c r="A2087" s="7" t="str">
        <x:v>CEP170</x:v>
      </x:c>
      <x:c r="B2087" s="11" t="n">
        <x:v>-0.873655946190812</x:v>
      </x:c>
      <x:c r="C2087" s="11" t="n">
        <x:v>4.53976369323945</x:v>
      </x:c>
      <x:c r="D2087" s="11" t="n">
        <x:v>74.2430164232606</x:v>
      </x:c>
      <x:c r="E2087" s="13" t="n">
        <x:v>4.23496080527407e-10</x:v>
      </x:c>
      <x:c r="F2087" s="13" t="n">
        <x:v>2.68978886428937e-9</x:v>
      </x:c>
    </x:row>
    <x:row r="2088" ht="23" customHeight="1">
      <x:c r="A2088" s="7" t="str">
        <x:v>PITPNC1</x:v>
      </x:c>
      <x:c r="B2088" s="11" t="n">
        <x:v>-0.359891522276956</x:v>
      </x:c>
      <x:c r="C2088" s="11" t="n">
        <x:v>7.9805274927553</x:v>
      </x:c>
      <x:c r="D2088" s="11" t="n">
        <x:v>74.2086504049138</x:v>
      </x:c>
      <x:c r="E2088" s="13" t="n">
        <x:v>4.2394933954715e-10</x:v>
      </x:c>
      <x:c r="F2088" s="13" t="n">
        <x:v>2.69069621252617e-9</x:v>
      </x:c>
    </x:row>
    <x:row r="2089" ht="23" customHeight="1">
      <x:c r="A2089" s="7" t="str">
        <x:v>NCOA1</x:v>
      </x:c>
      <x:c r="B2089" s="11" t="n">
        <x:v>0.400721419773638</x:v>
      </x:c>
      <x:c r="C2089" s="11" t="n">
        <x:v>6.63244479855525</x:v>
      </x:c>
      <x:c r="D2089" s="11" t="n">
        <x:v>74.2080801108901</x:v>
      </x:c>
      <x:c r="E2089" s="13" t="n">
        <x:v>4.24045112216367e-10</x:v>
      </x:c>
      <x:c r="F2089" s="13" t="n">
        <x:v>2.69069621252617e-9</x:v>
      </x:c>
    </x:row>
    <x:row r="2090" ht="23" customHeight="1">
      <x:c r="A2090" s="7" t="str">
        <x:v>EIF5A2</x:v>
      </x:c>
      <x:c r="B2090" s="11" t="n">
        <x:v>0.83995490429625</x:v>
      </x:c>
      <x:c r="C2090" s="11" t="n">
        <x:v>3.67654170980172</x:v>
      </x:c>
      <x:c r="D2090" s="11" t="n">
        <x:v>74.2084692679745</x:v>
      </x:c>
      <x:c r="E2090" s="13" t="n">
        <x:v>4.27036282432934e-10</x:v>
      </x:c>
      <x:c r="F2090" s="13" t="n">
        <x:v>2.7083789880105e-9</x:v>
      </x:c>
    </x:row>
    <x:row r="2091" ht="23" customHeight="1">
      <x:c r="A2091" s="7" t="str">
        <x:v>TYMP</x:v>
      </x:c>
      <x:c r="B2091" s="11" t="n">
        <x:v>0.573962191832199</x:v>
      </x:c>
      <x:c r="C2091" s="11" t="n">
        <x:v>5.80785173239261</x:v>
      </x:c>
      <x:c r="D2091" s="11" t="n">
        <x:v>74.1506598002882</x:v>
      </x:c>
      <x:c r="E2091" s="13" t="n">
        <x:v>4.29075588184715e-10</x:v>
      </x:c>
      <x:c r="F2091" s="13" t="n">
        <x:v>2.72001075017191e-9</x:v>
      </x:c>
    </x:row>
    <x:row r="2092" ht="23" customHeight="1">
      <x:c r="A2092" s="7" t="str">
        <x:v>TXK</x:v>
      </x:c>
      <x:c r="B2092" s="11" t="n">
        <x:v>-1.99314257742856</x:v>
      </x:c>
      <x:c r="C2092" s="11" t="n">
        <x:v>6.77747655281381</x:v>
      </x:c>
      <x:c r="D2092" s="11" t="n">
        <x:v>107.802597640955</x:v>
      </x:c>
      <x:c r="E2092" s="13" t="n">
        <x:v>4.29307677308209e-10</x:v>
      </x:c>
      <x:c r="F2092" s="13" t="n">
        <x:v>2.72018049577067e-9</x:v>
      </x:c>
    </x:row>
    <x:row r="2093" ht="23" customHeight="1">
      <x:c r="A2093" s="7" t="str">
        <x:v>NARF</x:v>
      </x:c>
      <x:c r="B2093" s="11" t="n">
        <x:v>0.43777969537025</x:v>
      </x:c>
      <x:c r="C2093" s="11" t="n">
        <x:v>5.41224483393488</x:v>
      </x:c>
      <x:c r="D2093" s="11" t="n">
        <x:v>74.0844299610546</x:v>
      </x:c>
      <x:c r="E2093" s="13" t="n">
        <x:v>4.32735949410115e-10</x:v>
      </x:c>
      <x:c r="F2093" s="13" t="n">
        <x:v>2.73992611824034e-9</x:v>
      </x:c>
    </x:row>
    <x:row r="2094" ht="23" customHeight="1">
      <x:c r="A2094" s="7" t="str">
        <x:v>DPP4</x:v>
      </x:c>
      <x:c r="B2094" s="11" t="n">
        <x:v>-1.75303824256924</x:v>
      </x:c>
      <x:c r="C2094" s="11" t="n">
        <x:v>4.88282779147288</x:v>
      </x:c>
      <x:c r="D2094" s="11" t="n">
        <x:v>96.2627916061082</x:v>
      </x:c>
      <x:c r="E2094" s="13" t="n">
        <x:v>4.32837600232246e-10</x:v>
      </x:c>
      <x:c r="F2094" s="13" t="n">
        <x:v>2.73992611824034e-9</x:v>
      </x:c>
    </x:row>
    <x:row r="2095" ht="23" customHeight="1">
      <x:c r="A2095" s="7" t="str">
        <x:v>LIPT2</x:v>
      </x:c>
      <x:c r="B2095" s="11" t="n">
        <x:v>-1.12821328600428</x:v>
      </x:c>
      <x:c r="C2095" s="11" t="n">
        <x:v>2.71176593956745</x:v>
      </x:c>
      <x:c r="D2095" s="11" t="n">
        <x:v>74.0064501679027</x:v>
      </x:c>
      <x:c r="E2095" s="13" t="n">
        <x:v>4.34860309657162e-10</x:v>
      </x:c>
      <x:c r="F2095" s="13" t="n">
        <x:v>2.75141558865699e-9</x:v>
      </x:c>
    </x:row>
    <x:row r="2096" ht="23" customHeight="1">
      <x:c r="A2096" s="7" t="str">
        <x:v>CORO1C</x:v>
      </x:c>
      <x:c r="B2096" s="11" t="n">
        <x:v>1.07114818898641</x:v>
      </x:c>
      <x:c r="C2096" s="11" t="n">
        <x:v>3.01713771649453</x:v>
      </x:c>
      <x:c r="D2096" s="11" t="n">
        <x:v>74.3047202017557</x:v>
      </x:c>
      <x:c r="E2096" s="13" t="n">
        <x:v>4.36971406806705e-10</x:v>
      </x:c>
      <x:c r="F2096" s="13" t="n">
        <x:v>2.76345306385777e-9</x:v>
      </x:c>
    </x:row>
    <x:row r="2097" ht="23" customHeight="1">
      <x:c r="A2097" s="7" t="str">
        <x:v>TMEM245</x:v>
      </x:c>
      <x:c r="B2097" s="11" t="n">
        <x:v>-0.487054901937457</x:v>
      </x:c>
      <x:c r="C2097" s="11" t="n">
        <x:v>5.24890236011743</x:v>
      </x:c>
      <x:c r="D2097" s="11" t="n">
        <x:v>74.015988587864</x:v>
      </x:c>
      <x:c r="E2097" s="13" t="n">
        <x:v>4.37681515734968e-10</x:v>
      </x:c>
      <x:c r="F2097" s="13" t="n">
        <x:v>2.76662328338387e-9</x:v>
      </x:c>
    </x:row>
    <x:row r="2098" ht="23" customHeight="1">
      <x:c r="A2098" s="7" t="str">
        <x:v>WAS</x:v>
      </x:c>
      <x:c r="B2098" s="11" t="n">
        <x:v>0.255960127301452</x:v>
      </x:c>
      <x:c r="C2098" s="11" t="n">
        <x:v>7.63617206175215</x:v>
      </x:c>
      <x:c r="D2098" s="11" t="n">
        <x:v>73.9737680705469</x:v>
      </x:c>
      <x:c r="E2098" s="13" t="n">
        <x:v>4.40225305744529e-10</x:v>
      </x:c>
      <x:c r="F2098" s="13" t="n">
        <x:v>2.78137581106784e-9</x:v>
      </x:c>
    </x:row>
    <x:row r="2099" ht="23" customHeight="1">
      <x:c r="A2099" s="7" t="str">
        <x:v>CHRM3</x:v>
      </x:c>
      <x:c r="B2099" s="11" t="n">
        <x:v>-1.90739312158962</x:v>
      </x:c>
      <x:c r="C2099" s="11" t="n">
        <x:v>3.55315971615106</x:v>
      </x:c>
      <x:c r="D2099" s="11" t="n">
        <x:v>73.8443936336791</x:v>
      </x:c>
      <x:c r="E2099" s="13" t="n">
        <x:v>4.40965804672478e-10</x:v>
      </x:c>
      <x:c r="F2099" s="13" t="n">
        <x:v>2.78472638041261e-9</x:v>
      </x:c>
    </x:row>
    <x:row r="2100" ht="23" customHeight="1">
      <x:c r="A2100" s="7" t="str">
        <x:v>CCDC167</x:v>
      </x:c>
      <x:c r="B2100" s="11" t="n">
        <x:v>0.638383290627718</x:v>
      </x:c>
      <x:c r="C2100" s="11" t="n">
        <x:v>4.87752124170096</x:v>
      </x:c>
      <x:c r="D2100" s="11" t="n">
        <x:v>73.9099906196028</x:v>
      </x:c>
      <x:c r="E2100" s="13" t="n">
        <x:v>4.4528532168966e-10</x:v>
      </x:c>
      <x:c r="F2100" s="13" t="n">
        <x:v>2.81066471036984e-9</x:v>
      </x:c>
    </x:row>
    <x:row r="2101" ht="23" customHeight="1">
      <x:c r="A2101" s="7" t="str">
        <x:v>SLC16A10</x:v>
      </x:c>
      <x:c r="B2101" s="11" t="n">
        <x:v>-2.23266719372695</x:v>
      </x:c>
      <x:c r="C2101" s="11" t="n">
        <x:v>3.71695870845523</x:v>
      </x:c>
      <x:c r="D2101" s="11" t="n">
        <x:v>74.1131274921714</x:v>
      </x:c>
      <x:c r="E2101" s="13" t="n">
        <x:v>4.46143912926792e-10</x:v>
      </x:c>
      <x:c r="F2101" s="13" t="n">
        <x:v>2.81474319160336e-9</x:v>
      </x:c>
    </x:row>
    <x:row r="2102" ht="23" customHeight="1">
      <x:c r="A2102" s="7" t="str">
        <x:v>GSK3A</x:v>
      </x:c>
      <x:c r="B2102" s="11" t="n">
        <x:v>0.436911538178591</x:v>
      </x:c>
      <x:c r="C2102" s="11" t="n">
        <x:v>5.66780056742407</x:v>
      </x:c>
      <x:c r="D2102" s="11" t="n">
        <x:v>73.8856193750722</x:v>
      </x:c>
      <x:c r="E2102" s="13" t="n">
        <x:v>4.46671086274573e-10</x:v>
      </x:c>
      <x:c r="F2102" s="13" t="n">
        <x:v>2.81672785437974e-9</x:v>
      </x:c>
    </x:row>
    <x:row r="2103" ht="23" customHeight="1">
      <x:c r="A2103" s="7" t="str">
        <x:v>NDUFS5</x:v>
      </x:c>
      <x:c r="B2103" s="11" t="n">
        <x:v>-0.356393243296513</x:v>
      </x:c>
      <x:c r="C2103" s="11" t="n">
        <x:v>7.45323626762413</x:v>
      </x:c>
      <x:c r="D2103" s="11" t="n">
        <x:v>73.8420350297107</x:v>
      </x:c>
      <x:c r="E2103" s="13" t="n">
        <x:v>4.49644275431283e-10</x:v>
      </x:c>
      <x:c r="F2103" s="13" t="n">
        <x:v>2.8339449935585e-9</x:v>
      </x:c>
    </x:row>
    <x:row r="2104" ht="23" customHeight="1">
      <x:c r="A2104" s="7" t="str">
        <x:v>CHP1</x:v>
      </x:c>
      <x:c r="B2104" s="11" t="n">
        <x:v>0.537057429718937</x:v>
      </x:c>
      <x:c r="C2104" s="11" t="n">
        <x:v>4.63056312930557</x:v>
      </x:c>
      <x:c r="D2104" s="11" t="n">
        <x:v>73.8498242543241</x:v>
      </x:c>
      <x:c r="E2104" s="13" t="n">
        <x:v>4.4982914344128e-10</x:v>
      </x:c>
      <x:c r="F2104" s="13" t="n">
        <x:v>2.8339449935585e-9</x:v>
      </x:c>
    </x:row>
    <x:row r="2105" ht="23" customHeight="1">
      <x:c r="A2105" s="7" t="str">
        <x:v>QTRT1</x:v>
      </x:c>
      <x:c r="B2105" s="11" t="n">
        <x:v>-0.555504824894864</x:v>
      </x:c>
      <x:c r="C2105" s="11" t="n">
        <x:v>5.09717708460944</x:v>
      </x:c>
      <x:c r="D2105" s="11" t="n">
        <x:v>73.8330839205879</x:v>
      </x:c>
      <x:c r="E2105" s="13" t="n">
        <x:v>4.50882677170137e-10</x:v>
      </x:c>
      <x:c r="F2105" s="13" t="n">
        <x:v>2.83923221949959e-9</x:v>
      </x:c>
    </x:row>
    <x:row r="2106" ht="23" customHeight="1">
      <x:c r="A2106" s="7" t="str">
        <x:v>ABRACL</x:v>
      </x:c>
      <x:c r="B2106" s="11" t="n">
        <x:v>-0.357097792972853</x:v>
      </x:c>
      <x:c r="C2106" s="11" t="n">
        <x:v>7.18697545020347</x:v>
      </x:c>
      <x:c r="D2106" s="11" t="n">
        <x:v>73.8116046329945</x:v>
      </x:c>
      <x:c r="E2106" s="13" t="n">
        <x:v>4.51859456060816e-10</x:v>
      </x:c>
      <x:c r="F2106" s="13" t="n">
        <x:v>2.84403132225642e-9</x:v>
      </x:c>
    </x:row>
    <x:row r="2107" ht="23" customHeight="1">
      <x:c r="A2107" s="7" t="str">
        <x:v>AHCY</x:v>
      </x:c>
      <x:c r="B2107" s="11" t="n">
        <x:v>-0.601222036698173</x:v>
      </x:c>
      <x:c r="C2107" s="11" t="n">
        <x:v>4.63163062311283</x:v>
      </x:c>
      <x:c r="D2107" s="11" t="n">
        <x:v>73.6892543906514</x:v>
      </x:c>
      <x:c r="E2107" s="13" t="n">
        <x:v>4.62283310400683e-10</x:v>
      </x:c>
      <x:c r="F2107" s="13" t="n">
        <x:v>2.90825810992339e-9</x:v>
      </x:c>
    </x:row>
    <x:row r="2108" ht="23" customHeight="1">
      <x:c r="A2108" s="7" t="str">
        <x:v>PLXNA4</x:v>
      </x:c>
      <x:c r="B2108" s="11" t="n">
        <x:v>-2.23722364652193</x:v>
      </x:c>
      <x:c r="C2108" s="11" t="n">
        <x:v>3.31546271185529</x:v>
      </x:c>
      <x:c r="D2108" s="11" t="n">
        <x:v>66.083698974039</x:v>
      </x:c>
      <x:c r="E2108" s="13" t="n">
        <x:v>4.63389472360722e-10</x:v>
      </x:c>
      <x:c r="F2108" s="13" t="n">
        <x:v>2.91383346905895e-9</x:v>
      </x:c>
    </x:row>
    <x:row r="2109" ht="23" customHeight="1">
      <x:c r="A2109" s="7" t="str">
        <x:v>GALK1</x:v>
      </x:c>
      <x:c r="B2109" s="11" t="n">
        <x:v>0.648230639612329</x:v>
      </x:c>
      <x:c r="C2109" s="11" t="n">
        <x:v>3.87096541123386</x:v>
      </x:c>
      <x:c r="D2109" s="11" t="n">
        <x:v>73.636941975385</x:v>
      </x:c>
      <x:c r="E2109" s="13" t="n">
        <x:v>4.68527365655328e-10</x:v>
      </x:c>
      <x:c r="F2109" s="13" t="n">
        <x:v>2.94474339068664e-9</x:v>
      </x:c>
    </x:row>
    <x:row r="2110" ht="23" customHeight="1">
      <x:c r="A2110" s="7" t="str">
        <x:v>MT3</x:v>
      </x:c>
      <x:c r="B2110" s="11" t="n">
        <x:v>-3.80638553749138</x:v>
      </x:c>
      <x:c r="C2110" s="11" t="n">
        <x:v>1.43167076376205</x:v>
      </x:c>
      <x:c r="D2110" s="11" t="n">
        <x:v>64.3614737331781</x:v>
      </x:c>
      <x:c r="E2110" s="13" t="n">
        <x:v>4.71396253167023e-10</x:v>
      </x:c>
      <x:c r="F2110" s="13" t="n">
        <x:v>2.96136982371261e-9</x:v>
      </x:c>
    </x:row>
    <x:row r="2111" ht="23" customHeight="1">
      <x:c r="A2111" s="7" t="str">
        <x:v>KAT2B</x:v>
      </x:c>
      <x:c r="B2111" s="11" t="n">
        <x:v>0.809399704713496</x:v>
      </x:c>
      <x:c r="C2111" s="11" t="n">
        <x:v>5.59536873949297</x:v>
      </x:c>
      <x:c r="D2111" s="11" t="n">
        <x:v>80.5158357699978</x:v>
      </x:c>
      <x:c r="E2111" s="13" t="n">
        <x:v>4.71936690742244e-10</x:v>
      </x:c>
      <x:c r="F2111" s="13" t="n">
        <x:v>2.96335981784076e-9</x:v>
      </x:c>
    </x:row>
    <x:row r="2112" ht="23" customHeight="1">
      <x:c r="A2112" s="7" t="str">
        <x:v>HSPA6</x:v>
      </x:c>
      <x:c r="B2112" s="11" t="n">
        <x:v>2.02929500804736</x:v>
      </x:c>
      <x:c r="C2112" s="11" t="n">
        <x:v>1.33416905476533</x:v>
      </x:c>
      <x:c r="D2112" s="11" t="n">
        <x:v>62.257869008097</x:v>
      </x:c>
      <x:c r="E2112" s="13" t="n">
        <x:v>4.75240023043678e-10</x:v>
      </x:c>
      <x:c r="F2112" s="13" t="n">
        <x:v>2.98268833032008e-9</x:v>
      </x:c>
    </x:row>
    <x:row r="2113" ht="23" customHeight="1">
      <x:c r="A2113" s="7" t="str">
        <x:v>TNRC6B</x:v>
      </x:c>
      <x:c r="B2113" s="11" t="n">
        <x:v>-0.312850241151514</x:v>
      </x:c>
      <x:c r="C2113" s="11" t="n">
        <x:v>7.69915683346632</x:v>
      </x:c>
      <x:c r="D2113" s="11" t="n">
        <x:v>73.4775586191924</x:v>
      </x:c>
      <x:c r="E2113" s="13" t="n">
        <x:v>4.76797617933427e-10</x:v>
      </x:c>
      <x:c r="F2113" s="13" t="n">
        <x:v>2.99104717803029e-9</x:v>
      </x:c>
    </x:row>
    <x:row r="2114" ht="23" customHeight="1">
      <x:c r="A2114" s="7" t="str">
        <x:v>SF3B2</x:v>
      </x:c>
      <x:c r="B2114" s="11" t="n">
        <x:v>0.24321124219142</x:v>
      </x:c>
      <x:c r="C2114" s="11" t="n">
        <x:v>7.83313317375308</x:v>
      </x:c>
      <x:c r="D2114" s="11" t="n">
        <x:v>73.4484798077465</x:v>
      </x:c>
      <x:c r="E2114" s="13" t="n">
        <x:v>4.79032976316882e-10</x:v>
      </x:c>
      <x:c r="F2114" s="13" t="n">
        <x:v>3.00364784818853e-9</x:v>
      </x:c>
    </x:row>
    <x:row r="2115" ht="23" customHeight="1">
      <x:c r="A2115" s="7" t="str">
        <x:v>TNFRSF13C</x:v>
      </x:c>
      <x:c r="B2115" s="11" t="n">
        <x:v>-2.58745235516745</x:v>
      </x:c>
      <x:c r="C2115" s="11" t="n">
        <x:v>2.35400463204149</x:v>
      </x:c>
      <x:c r="D2115" s="11" t="n">
        <x:v>68.9844228857489</x:v>
      </x:c>
      <x:c r="E2115" s="13" t="n">
        <x:v>4.80505489650354e-10</x:v>
      </x:c>
      <x:c r="F2115" s="13" t="n">
        <x:v>3.01145564445485e-9</x:v>
      </x:c>
    </x:row>
    <x:row r="2116" ht="23" customHeight="1">
      <x:c r="A2116" s="7" t="str">
        <x:v>AC011491.3</x:v>
      </x:c>
      <x:c r="B2116" s="11" t="n">
        <x:v>-2.2347370838933</x:v>
      </x:c>
      <x:c r="C2116" s="11" t="n">
        <x:v>1.34223167010209</x:v>
      </x:c>
      <x:c r="D2116" s="11" t="n">
        <x:v>63.4180306357826</x:v>
      </x:c>
      <x:c r="E2116" s="13" t="n">
        <x:v>4.83084184984692e-10</x:v>
      </x:c>
      <x:c r="F2116" s="13" t="n">
        <x:v>3.0261855162469e-9</x:v>
      </x:c>
    </x:row>
    <x:row r="2117" ht="23" customHeight="1">
      <x:c r="A2117" s="7" t="str">
        <x:v>ATG2A</x:v>
      </x:c>
      <x:c r="B2117" s="11" t="n">
        <x:v>0.714941898501269</x:v>
      </x:c>
      <x:c r="C2117" s="11" t="n">
        <x:v>5.5171671224561</x:v>
      </x:c>
      <x:c r="D2117" s="11" t="n">
        <x:v>73.4774061612841</x:v>
      </x:c>
      <x:c r="E2117" s="13" t="n">
        <x:v>4.86361926162949e-10</x:v>
      </x:c>
      <x:c r="F2117" s="13" t="n">
        <x:v>3.04527843087566e-9</x:v>
      </x:c>
    </x:row>
    <x:row r="2118" ht="23" customHeight="1">
      <x:c r="A2118" s="7" t="str">
        <x:v>MX2</x:v>
      </x:c>
      <x:c r="B2118" s="11" t="n">
        <x:v>-0.50185417870381</x:v>
      </x:c>
      <x:c r="C2118" s="11" t="n">
        <x:v>5.81582617673246</x:v>
      </x:c>
      <x:c r="D2118" s="11" t="n">
        <x:v>73.3435574624066</x:v>
      </x:c>
      <x:c r="E2118" s="13" t="n">
        <x:v>4.87694132627907e-10</x:v>
      </x:c>
      <x:c r="F2118" s="13" t="n">
        <x:v>3.05217740348944e-9</x:v>
      </x:c>
    </x:row>
    <x:row r="2119" ht="23" customHeight="1">
      <x:c r="A2119" s="7" t="str">
        <x:v>AC004832.6</x:v>
      </x:c>
      <x:c r="B2119" s="11" t="n">
        <x:v>-1.21449146429275</x:v>
      </x:c>
      <x:c r="C2119" s="11" t="n">
        <x:v>2.93129991186497</x:v>
      </x:c>
      <x:c r="D2119" s="11" t="n">
        <x:v>68.1206531483966</x:v>
      </x:c>
      <x:c r="E2119" s="13" t="n">
        <x:v>4.89373919026698e-10</x:v>
      </x:c>
      <x:c r="F2119" s="13" t="n">
        <x:v>3.06124412331668e-9</x:v>
      </x:c>
    </x:row>
    <x:row r="2120" ht="23" customHeight="1">
      <x:c r="A2120" s="7" t="str">
        <x:v>NHP2</x:v>
      </x:c>
      <x:c r="B2120" s="11" t="n">
        <x:v>-0.404761915663047</x:v>
      </x:c>
      <x:c r="C2120" s="11" t="n">
        <x:v>6.60283218983891</x:v>
      </x:c>
      <x:c r="D2120" s="11" t="n">
        <x:v>73.2891109139082</x:v>
      </x:c>
      <x:c r="E2120" s="13" t="n">
        <x:v>4.91581716864174e-10</x:v>
      </x:c>
      <x:c r="F2120" s="13" t="n">
        <x:v>3.07360366528242e-9</x:v>
      </x:c>
    </x:row>
    <x:row r="2121" ht="23" customHeight="1">
      <x:c r="A2121" s="7" t="str">
        <x:v>RNF169</x:v>
      </x:c>
      <x:c r="B2121" s="11" t="n">
        <x:v>0.346805722661207</x:v>
      </x:c>
      <x:c r="C2121" s="11" t="n">
        <x:v>5.85394193614898</x:v>
      </x:c>
      <x:c r="D2121" s="11" t="n">
        <x:v>73.2542139490018</x:v>
      </x:c>
      <x:c r="E2121" s="13" t="n">
        <x:v>4.94455939458551e-10</x:v>
      </x:c>
      <x:c r="F2121" s="13" t="n">
        <x:v>3.09011638768224e-9</x:v>
      </x:c>
    </x:row>
    <x:row r="2122" ht="23" customHeight="1">
      <x:c r="A2122" s="7" t="str">
        <x:v>ZNF414</x:v>
      </x:c>
      <x:c r="B2122" s="11" t="n">
        <x:v>-0.507197034577742</x:v>
      </x:c>
      <x:c r="C2122" s="11" t="n">
        <x:v>5.34677380531876</x:v>
      </x:c>
      <x:c r="D2122" s="11" t="n">
        <x:v>73.2004323701144</x:v>
      </x:c>
      <x:c r="E2122" s="13" t="n">
        <x:v>4.99148878924325e-10</x:v>
      </x:c>
      <x:c r="F2122" s="13" t="n">
        <x:v>3.11797430309683e-9</x:v>
      </x:c>
    </x:row>
    <x:row r="2123" ht="23" customHeight="1">
      <x:c r="A2123" s="7" t="str">
        <x:v>U2AF1L4</x:v>
      </x:c>
      <x:c r="B2123" s="11" t="n">
        <x:v>-0.654778267476613</x:v>
      </x:c>
      <x:c r="C2123" s="11" t="n">
        <x:v>5.385176483147</x:v>
      </x:c>
      <x:c r="D2123" s="11" t="n">
        <x:v>73.1467613337459</x:v>
      </x:c>
      <x:c r="E2123" s="13" t="n">
        <x:v>5.03514311669017e-10</x:v>
      </x:c>
      <x:c r="F2123" s="13" t="n">
        <x:v>3.14376112879492e-9</x:v>
      </x:c>
    </x:row>
    <x:row r="2124" ht="23" customHeight="1">
      <x:c r="A2124" s="7" t="str">
        <x:v>NLE1</x:v>
      </x:c>
      <x:c r="B2124" s="11" t="n">
        <x:v>-0.92207086797119</x:v>
      </x:c>
      <x:c r="C2124" s="11" t="n">
        <x:v>3.49011614099377</x:v>
      </x:c>
      <x:c r="D2124" s="11" t="n">
        <x:v>73.273460258295</x:v>
      </x:c>
      <x:c r="E2124" s="13" t="n">
        <x:v>5.08256425752606e-10</x:v>
      </x:c>
      <x:c r="F2124" s="13" t="n">
        <x:v>3.1701112913656e-9</x:v>
      </x:c>
    </x:row>
    <x:row r="2125" ht="23" customHeight="1">
      <x:c r="A2125" s="7" t="str">
        <x:v>PDE4A</x:v>
      </x:c>
      <x:c r="B2125" s="11" t="n">
        <x:v>1.2484061510605</x:v>
      </x:c>
      <x:c r="C2125" s="11" t="n">
        <x:v>3.88149101229906</x:v>
      </x:c>
      <x:c r="D2125" s="11" t="n">
        <x:v>73.9212313609341</x:v>
      </x:c>
      <x:c r="E2125" s="13" t="n">
        <x:v>5.08320366657427e-10</x:v>
      </x:c>
      <x:c r="F2125" s="13" t="n">
        <x:v>3.1701112913656e-9</x:v>
      </x:c>
    </x:row>
    <x:row r="2126" ht="23" customHeight="1">
      <x:c r="A2126" s="7" t="str">
        <x:v>TBC1D5</x:v>
      </x:c>
      <x:c r="B2126" s="11" t="n">
        <x:v>0.334099123799239</x:v>
      </x:c>
      <x:c r="C2126" s="11" t="n">
        <x:v>6.90213383988894</x:v>
      </x:c>
      <x:c r="D2126" s="11" t="n">
        <x:v>73.0800269061309</x:v>
      </x:c>
      <x:c r="E2126" s="13" t="n">
        <x:v>5.08452448800053e-10</x:v>
      </x:c>
      <x:c r="F2126" s="13" t="n">
        <x:v>3.1701112913656e-9</x:v>
      </x:c>
    </x:row>
    <x:row r="2127" ht="23" customHeight="1">
      <x:c r="A2127" s="7" t="str">
        <x:v>DUSP16</x:v>
      </x:c>
      <x:c r="B2127" s="11" t="n">
        <x:v>-1.14789170582738</x:v>
      </x:c>
      <x:c r="C2127" s="11" t="n">
        <x:v>5.00707437110302</x:v>
      </x:c>
      <x:c r="D2127" s="11" t="n">
        <x:v>83.3506740329649</x:v>
      </x:c>
      <x:c r="E2127" s="13" t="n">
        <x:v>5.10927706477091e-10</x:v>
      </x:c>
      <x:c r="F2127" s="13" t="n">
        <x:v>3.18404571171918e-9</x:v>
      </x:c>
    </x:row>
    <x:row r="2128" ht="23" customHeight="1">
      <x:c r="A2128" s="7" t="str">
        <x:v>SAMD9L</x:v>
      </x:c>
      <x:c r="B2128" s="11" t="n">
        <x:v>0.476351243908348</x:v>
      </x:c>
      <x:c r="C2128" s="11" t="n">
        <x:v>5.88672309047249</x:v>
      </x:c>
      <x:c r="D2128" s="11" t="n">
        <x:v>73.0443580322352</x:v>
      </x:c>
      <x:c r="E2128" s="13" t="n">
        <x:v>5.11772822447576e-10</x:v>
      </x:c>
      <x:c r="F2128" s="13" t="n">
        <x:v>3.18781294057731e-9</x:v>
      </x:c>
    </x:row>
    <x:row r="2129" ht="23" customHeight="1">
      <x:c r="A2129" s="7" t="str">
        <x:v>CYFIP2</x:v>
      </x:c>
      <x:c r="B2129" s="11" t="n">
        <x:v>0.260003922222944</x:v>
      </x:c>
      <x:c r="C2129" s="11" t="n">
        <x:v>8.21191767987643</x:v>
      </x:c>
      <x:c r="D2129" s="11" t="n">
        <x:v>72.9656564003725</x:v>
      </x:c>
      <x:c r="E2129" s="13" t="n">
        <x:v>5.1790682216201e-10</x:v>
      </x:c>
      <x:c r="F2129" s="13" t="n">
        <x:v>3.22437513996297e-9</x:v>
      </x:c>
    </x:row>
    <x:row r="2130" ht="23" customHeight="1">
      <x:c r="A2130" s="7" t="str">
        <x:v>RXRA</x:v>
      </x:c>
      <x:c r="B2130" s="11" t="n">
        <x:v>1.07194208263713</x:v>
      </x:c>
      <x:c r="C2130" s="11" t="n">
        <x:v>3.18488776529389</x:v>
      </x:c>
      <x:c r="D2130" s="11" t="n">
        <x:v>73.1880882060015</x:v>
      </x:c>
      <x:c r="E2130" s="13" t="n">
        <x:v>5.18129268094283e-10</x:v>
      </x:c>
      <x:c r="F2130" s="13" t="n">
        <x:v>3.22437513996297e-9</x:v>
      </x:c>
    </x:row>
    <x:row r="2131" ht="23" customHeight="1">
      <x:c r="A2131" s="7" t="str">
        <x:v>SDCCAG8</x:v>
      </x:c>
      <x:c r="B2131" s="11" t="n">
        <x:v>-0.53041930498618</x:v>
      </x:c>
      <x:c r="C2131" s="11" t="n">
        <x:v>5.47761575345959</x:v>
      </x:c>
      <x:c r="D2131" s="11" t="n">
        <x:v>72.8980471474199</x:v>
      </x:c>
      <x:c r="E2131" s="13" t="n">
        <x:v>5.24031176947413e-10</x:v>
      </x:c>
      <x:c r="F2131" s="13" t="n">
        <x:v>3.2595723302236e-9</x:v>
      </x:c>
    </x:row>
    <x:row r="2132" ht="23" customHeight="1">
      <x:c r="A2132" s="7" t="str">
        <x:v>GSTM3</x:v>
      </x:c>
      <x:c r="B2132" s="11" t="n">
        <x:v>-1.50871385118737</x:v>
      </x:c>
      <x:c r="C2132" s="11" t="n">
        <x:v>3.25205532961191</x:v>
      </x:c>
      <x:c r="D2132" s="11" t="n">
        <x:v>73.0233904225355</x:v>
      </x:c>
      <x:c r="E2132" s="13" t="n">
        <x:v>5.29722110537253e-10</x:v>
      </x:c>
      <x:c r="F2132" s="13" t="n">
        <x:v>3.29342479704743e-9</x:v>
      </x:c>
    </x:row>
    <x:row r="2133" ht="23" customHeight="1">
      <x:c r="A2133" s="7" t="str">
        <x:v>ZNF540</x:v>
      </x:c>
      <x:c r="B2133" s="11" t="n">
        <x:v>-1.07450669699654</x:v>
      </x:c>
      <x:c r="C2133" s="11" t="n">
        <x:v>3.93975223470683</x:v>
      </x:c>
      <x:c r="D2133" s="11" t="n">
        <x:v>72.8944195843419</x:v>
      </x:c>
      <x:c r="E2133" s="13" t="n">
        <x:v>5.30861206418704e-10</x:v>
      </x:c>
      <x:c r="F2133" s="13" t="n">
        <x:v>3.29895878228959e-9</x:v>
      </x:c>
    </x:row>
    <x:row r="2134" ht="23" customHeight="1">
      <x:c r="A2134" s="7" t="str">
        <x:v>CHRM3-AS2</x:v>
      </x:c>
      <x:c r="B2134" s="11" t="n">
        <x:v>-1.81625014293036</x:v>
      </x:c>
      <x:c r="C2134" s="11" t="n">
        <x:v>4.83151570302738</x:v>
      </x:c>
      <x:c r="D2134" s="11" t="n">
        <x:v>89.3559543403649</x:v>
      </x:c>
      <x:c r="E2134" s="13" t="n">
        <x:v>5.34577551488043e-10</x:v>
      </x:c>
      <x:c r="F2134" s="13" t="n">
        <x:v>3.32049600546886e-9</x:v>
      </x:c>
    </x:row>
    <x:row r="2135" ht="23" customHeight="1">
      <x:c r="A2135" s="7" t="str">
        <x:v>TOR1A</x:v>
      </x:c>
      <x:c r="B2135" s="11" t="n">
        <x:v>0.560018708648399</x:v>
      </x:c>
      <x:c r="C2135" s="11" t="n">
        <x:v>4.4788542581517</x:v>
      </x:c>
      <x:c r="D2135" s="11" t="n">
        <x:v>72.7648572634103</x:v>
      </x:c>
      <x:c r="E2135" s="13" t="n">
        <x:v>5.36413095347609e-10</x:v>
      </x:c>
      <x:c r="F2135" s="13" t="n">
        <x:v>3.33033603573593e-9</x:v>
      </x:c>
    </x:row>
    <x:row r="2136" ht="23" customHeight="1">
      <x:c r="A2136" s="7" t="str">
        <x:v>APAF1</x:v>
      </x:c>
      <x:c r="B2136" s="11" t="n">
        <x:v>0.622059622002994</x:v>
      </x:c>
      <x:c r="C2136" s="11" t="n">
        <x:v>4.28487249979133</x:v>
      </x:c>
      <x:c r="D2136" s="11" t="n">
        <x:v>72.7630044239682</x:v>
      </x:c>
      <x:c r="E2136" s="13" t="n">
        <x:v>5.36959582468028e-10</x:v>
      </x:c>
      <x:c r="F2136" s="13" t="n">
        <x:v>3.33216745110956e-9</x:v>
      </x:c>
    </x:row>
    <x:row r="2137" ht="23" customHeight="1">
      <x:c r="A2137" s="7" t="str">
        <x:v>FRY</x:v>
      </x:c>
      <x:c r="B2137" s="11" t="n">
        <x:v>2.07995915367433</x:v>
      </x:c>
      <x:c r="C2137" s="11" t="n">
        <x:v>4.0389225267516</x:v>
      </x:c>
      <x:c r="D2137" s="11" t="n">
        <x:v>97.2867836299234</x:v>
      </x:c>
      <x:c r="E2137" s="13" t="n">
        <x:v>5.37693182570317e-10</x:v>
      </x:c>
      <x:c r="F2137" s="13" t="n">
        <x:v>3.3351577602407e-9</x:v>
      </x:c>
    </x:row>
    <x:row r="2138" ht="23" customHeight="1">
      <x:c r="A2138" s="7" t="str">
        <x:v>CMTM6</x:v>
      </x:c>
      <x:c r="B2138" s="11" t="n">
        <x:v>0.406737726680407</x:v>
      </x:c>
      <x:c r="C2138" s="11" t="n">
        <x:v>5.96580794385522</x:v>
      </x:c>
      <x:c r="D2138" s="11" t="n">
        <x:v>72.6797424704018</x:v>
      </x:c>
      <x:c r="E2138" s="13" t="n">
        <x:v>5.42668387149934e-10</x:v>
      </x:c>
      <x:c r="F2138" s="13" t="n">
        <x:v>3.3644424245903e-9</x:v>
      </x:c>
    </x:row>
    <x:row r="2139" ht="23" customHeight="1">
      <x:c r="A2139" s="7" t="str">
        <x:v>SARDH</x:v>
      </x:c>
      <x:c r="B2139" s="11" t="n">
        <x:v>-1.6869570537099</x:v>
      </x:c>
      <x:c r="C2139" s="11" t="n">
        <x:v>1.91917039349524</x:v>
      </x:c>
      <x:c r="D2139" s="11" t="n">
        <x:v>67.621136474269</x:v>
      </x:c>
      <x:c r="E2139" s="13" t="n">
        <x:v>5.44504226731274e-10</x:v>
      </x:c>
      <x:c r="F2139" s="13" t="n">
        <x:v>3.37424532271406e-9</x:v>
      </x:c>
    </x:row>
    <x:row r="2140" ht="23" customHeight="1">
      <x:c r="A2140" s="7" t="str">
        <x:v>HLA-E</x:v>
      </x:c>
      <x:c r="B2140" s="11" t="n">
        <x:v>0.226527677634084</x:v>
      </x:c>
      <x:c r="C2140" s="11" t="n">
        <x:v>10.6541540692272</x:v>
      </x:c>
      <x:c r="D2140" s="11" t="n">
        <x:v>72.5464630756784</x:v>
      </x:c>
      <x:c r="E2140" s="13" t="n">
        <x:v>5.54365367028042e-10</x:v>
      </x:c>
      <x:c r="F2140" s="13" t="n">
        <x:v>3.43283086004206e-9</x:v>
      </x:c>
    </x:row>
    <x:row r="2141" ht="23" customHeight="1">
      <x:c r="A2141" s="7" t="str">
        <x:v>BICDL1</x:v>
      </x:c>
      <x:c r="B2141" s="11" t="n">
        <x:v>-0.862718094963154</x:v>
      </x:c>
      <x:c r="C2141" s="11" t="n">
        <x:v>4.32370201092678</x:v>
      </x:c>
      <x:c r="D2141" s="11" t="n">
        <x:v>72.6128725302265</x:v>
      </x:c>
      <x:c r="E2141" s="13" t="n">
        <x:v>5.54476416370293e-10</x:v>
      </x:c>
      <x:c r="F2141" s="13" t="n">
        <x:v>3.43283086004206e-9</x:v>
      </x:c>
    </x:row>
    <x:row r="2142" ht="23" customHeight="1">
      <x:c r="A2142" s="7" t="str">
        <x:v>CDCA4</x:v>
      </x:c>
      <x:c r="B2142" s="11" t="n">
        <x:v>0.692894580144463</x:v>
      </x:c>
      <x:c r="C2142" s="11" t="n">
        <x:v>4.16392947857884</x:v>
      </x:c>
      <x:c r="D2142" s="11" t="n">
        <x:v>72.5515948391495</x:v>
      </x:c>
      <x:c r="E2142" s="13" t="n">
        <x:v>5.55838830694575e-10</x:v>
      </x:c>
      <x:c r="F2142" s="13" t="n">
        <x:v>3.43965841563402e-9</x:v>
      </x:c>
    </x:row>
    <x:row r="2143" ht="23" customHeight="1">
      <x:c r="A2143" s="7" t="str">
        <x:v>AMPD3</x:v>
      </x:c>
      <x:c r="B2143" s="11" t="n">
        <x:v>-0.982580900505494</x:v>
      </x:c>
      <x:c r="C2143" s="11" t="n">
        <x:v>2.99610191114037</x:v>
      </x:c>
      <x:c r="D2143" s="11" t="n">
        <x:v>72.7585432050995</x:v>
      </x:c>
      <x:c r="E2143" s="13" t="n">
        <x:v>5.5653238547836e-10</x:v>
      </x:c>
      <x:c r="F2143" s="13" t="n">
        <x:v>3.44234247208347e-9</x:v>
      </x:c>
    </x:row>
    <x:row r="2144" ht="23" customHeight="1">
      <x:c r="A2144" s="7" t="str">
        <x:v>POLR2D</x:v>
      </x:c>
      <x:c r="B2144" s="11" t="n">
        <x:v>-0.474639154133642</x:v>
      </x:c>
      <x:c r="C2144" s="11" t="n">
        <x:v>4.93527102600413</x:v>
      </x:c>
      <x:c r="D2144" s="11" t="n">
        <x:v>72.4469886158926</x:v>
      </x:c>
      <x:c r="E2144" s="13" t="n">
        <x:v>5.6436110568785e-10</x:v>
      </x:c>
      <x:c r="F2144" s="13" t="n">
        <x:v>3.48913685919661e-9</x:v>
      </x:c>
    </x:row>
    <x:row r="2145" ht="23" customHeight="1">
      <x:c r="A2145" s="7" t="str">
        <x:v>CEP128</x:v>
      </x:c>
      <x:c r="B2145" s="11" t="n">
        <x:v>0.733634375982342</x:v>
      </x:c>
      <x:c r="C2145" s="11" t="n">
        <x:v>4.20315989980594</x:v>
      </x:c>
      <x:c r="D2145" s="11" t="n">
        <x:v>72.3998723726248</x:v>
      </x:c>
      <x:c r="E2145" s="13" t="n">
        <x:v>5.69907173995244e-10</x:v>
      </x:c>
      <x:c r="F2145" s="13" t="n">
        <x:v>3.52178178557042e-9</x:v>
      </x:c>
    </x:row>
    <x:row r="2146" ht="23" customHeight="1">
      <x:c r="A2146" s="7" t="str">
        <x:v>PRCD</x:v>
      </x:c>
      <x:c r="B2146" s="11" t="n">
        <x:v>-3.0060226581102</x:v>
      </x:c>
      <x:c r="C2146" s="11" t="n">
        <x:v>1.43691401833004</x:v>
      </x:c>
      <x:c r="D2146" s="11" t="n">
        <x:v>59.9184096357265</x:v>
      </x:c>
      <x:c r="E2146" s="13" t="n">
        <x:v>5.7126437540145e-10</x:v>
      </x:c>
      <x:c r="F2146" s="13" t="n">
        <x:v>3.5285229415822e-9</x:v>
      </x:c>
    </x:row>
    <x:row r="2147" ht="23" customHeight="1">
      <x:c r="A2147" s="7" t="str">
        <x:v>BCL2</x:v>
      </x:c>
      <x:c r="B2147" s="11" t="n">
        <x:v>-1.16108733884956</x:v>
      </x:c>
      <x:c r="C2147" s="11" t="n">
        <x:v>7.88298116441538</x:v>
      </x:c>
      <x:c r="D2147" s="11" t="n">
        <x:v>98.4864880554772</x:v>
      </x:c>
      <x:c r="E2147" s="13" t="n">
        <x:v>5.71758345047377e-10</x:v>
      </x:c>
      <x:c r="F2147" s="13" t="n">
        <x:v>3.52992838468439e-9</x:v>
      </x:c>
    </x:row>
    <x:row r="2148" ht="23" customHeight="1">
      <x:c r="A2148" s="7" t="str">
        <x:v>AC012146.1</x:v>
      </x:c>
      <x:c r="B2148" s="11" t="n">
        <x:v>-0.777690965666783</x:v>
      </x:c>
      <x:c r="C2148" s="11" t="n">
        <x:v>3.77741444268488</x:v>
      </x:c>
      <x:c r="D2148" s="11" t="n">
        <x:v>72.3381188313052</x:v>
      </x:c>
      <x:c r="E2148" s="13" t="n">
        <x:v>5.80369720614496e-10</x:v>
      </x:c>
      <x:c r="F2148" s="13" t="n">
        <x:v>3.5814245125391e-9</x:v>
      </x:c>
    </x:row>
    <x:row r="2149" ht="23" customHeight="1">
      <x:c r="A2149" s="7" t="str">
        <x:v>SCML4</x:v>
      </x:c>
      <x:c r="B2149" s="11" t="n">
        <x:v>-0.307654153468454</x:v>
      </x:c>
      <x:c r="C2149" s="11" t="n">
        <x:v>7.06682018156541</x:v>
      </x:c>
      <x:c r="D2149" s="11" t="n">
        <x:v>72.2472138020995</x:v>
      </x:c>
      <x:c r="E2149" s="13" t="n">
        <x:v>5.82110911099834e-10</x:v>
      </x:c>
      <x:c r="F2149" s="13" t="n">
        <x:v>3.5890117730126e-9</x:v>
      </x:c>
    </x:row>
    <x:row r="2150" ht="23" customHeight="1">
      <x:c r="A2150" s="7" t="str">
        <x:v>NTN4</x:v>
      </x:c>
      <x:c r="B2150" s="11" t="n">
        <x:v>2.53069797609531</x:v>
      </x:c>
      <x:c r="C2150" s="11" t="n">
        <x:v>1.21203078418688</x:v>
      </x:c>
      <x:c r="D2150" s="11" t="n">
        <x:v>60.7292714656104</x:v>
      </x:c>
      <x:c r="E2150" s="13" t="n">
        <x:v>5.82141014431586e-10</x:v>
      </x:c>
      <x:c r="F2150" s="13" t="n">
        <x:v>3.5890117730126e-9</x:v>
      </x:c>
    </x:row>
    <x:row r="2151" ht="23" customHeight="1">
      <x:c r="A2151" s="7" t="str">
        <x:v>THNSL1</x:v>
      </x:c>
      <x:c r="B2151" s="11" t="n">
        <x:v>-1.21426293609257</x:v>
      </x:c>
      <x:c r="C2151" s="11" t="n">
        <x:v>2.44842635877531</x:v>
      </x:c>
      <x:c r="D2151" s="11" t="n">
        <x:v>71.5924390517452</x:v>
      </x:c>
      <x:c r="E2151" s="13" t="n">
        <x:v>5.83068125098484e-10</x:v>
      </x:c>
      <x:c r="F2151" s="13" t="n">
        <x:v>3.59305562299061e-9</x:v>
      </x:c>
    </x:row>
    <x:row r="2152" ht="23" customHeight="1">
      <x:c r="A2152" s="7" t="str">
        <x:v>ZBTB8OS</x:v>
      </x:c>
      <x:c r="B2152" s="11" t="n">
        <x:v>0.426894915542168</x:v>
      </x:c>
      <x:c r="C2152" s="11" t="n">
        <x:v>5.73781426590992</x:v>
      </x:c>
      <x:c r="D2152" s="11" t="n">
        <x:v>72.1859172002052</x:v>
      </x:c>
      <x:c r="E2152" s="13" t="n">
        <x:v>5.88144287906443e-10</x:v>
      </x:c>
      <x:c r="F2152" s="13" t="n">
        <x:v>3.62252526239218e-9</x:v>
      </x:c>
    </x:row>
    <x:row r="2153" ht="23" customHeight="1">
      <x:c r="A2153" s="7" t="str">
        <x:v>ID2</x:v>
      </x:c>
      <x:c r="B2153" s="11" t="n">
        <x:v>0.968587551710657</x:v>
      </x:c>
      <x:c r="C2153" s="11" t="n">
        <x:v>6.88635275837492</x:v>
      </x:c>
      <x:c r="D2153" s="11" t="n">
        <x:v>93.7810130029039</x:v>
      </x:c>
      <x:c r="E2153" s="13" t="n">
        <x:v>5.88397189574154e-10</x:v>
      </x:c>
      <x:c r="F2153" s="13" t="n">
        <x:v>3.62252526239218e-9</x:v>
      </x:c>
    </x:row>
    <x:row r="2154" ht="23" customHeight="1">
      <x:c r="A2154" s="7" t="str">
        <x:v>CYB5A</x:v>
      </x:c>
      <x:c r="B2154" s="11" t="n">
        <x:v>-0.624757019130356</x:v>
      </x:c>
      <x:c r="C2154" s="11" t="n">
        <x:v>5.04409473698987</x:v>
      </x:c>
      <x:c r="D2154" s="11" t="n">
        <x:v>72.1681159454844</x:v>
      </x:c>
      <x:c r="E2154" s="13" t="n">
        <x:v>5.90500936869411e-10</x:v>
      </x:c>
      <x:c r="F2154" s="13" t="n">
        <x:v>3.63378862637382e-9</x:v>
      </x:c>
    </x:row>
    <x:row r="2155" ht="23" customHeight="1">
      <x:c r="A2155" s="7" t="str">
        <x:v>RORA-AS1</x:v>
      </x:c>
      <x:c r="B2155" s="11" t="n">
        <x:v>0.533595424804698</x:v>
      </x:c>
      <x:c r="C2155" s="11" t="n">
        <x:v>5.99899124260373</x:v>
      </x:c>
      <x:c r="D2155" s="11" t="n">
        <x:v>72.1305168281344</x:v>
      </x:c>
      <x:c r="E2155" s="13" t="n">
        <x:v>5.93437192388053e-10</x:v>
      </x:c>
      <x:c r="F2155" s="13" t="n">
        <x:v>3.65016219217703e-9</x:v>
      </x:c>
    </x:row>
    <x:row r="2156" ht="23" customHeight="1">
      <x:c r="A2156" s="7" t="str">
        <x:v>MFSD5</x:v>
      </x:c>
      <x:c r="B2156" s="11" t="n">
        <x:v>0.603650919105593</x:v>
      </x:c>
      <x:c r="C2156" s="11" t="n">
        <x:v>4.79982729804095</x:v>
      </x:c>
      <x:c r="D2156" s="11" t="n">
        <x:v>72.109243952977</x:v>
      </x:c>
      <x:c r="E2156" s="13" t="n">
        <x:v>5.96180178107756e-10</x:v>
      </x:c>
      <x:c r="F2156" s="13" t="n">
        <x:v>3.66533233399056e-9</x:v>
      </x:c>
    </x:row>
    <x:row r="2157" ht="23" customHeight="1">
      <x:c r="A2157" s="7" t="str">
        <x:v>OSBPL10</x:v>
      </x:c>
      <x:c r="B2157" s="11" t="n">
        <x:v>-1.23716130485396</x:v>
      </x:c>
      <x:c r="C2157" s="11" t="n">
        <x:v>2.39181455353604</x:v>
      </x:c>
      <x:c r="D2157" s="11" t="n">
        <x:v>71.7741948632987</x:v>
      </x:c>
      <x:c r="E2157" s="13" t="n">
        <x:v>5.98159240800579e-10</x:v>
      </x:c>
      <x:c r="F2157" s="13" t="n">
        <x:v>3.67579396167295e-9</x:v>
      </x:c>
    </x:row>
    <x:row r="2158" ht="23" customHeight="1">
      <x:c r="A2158" s="7" t="str">
        <x:v>PRAG1</x:v>
      </x:c>
      <x:c r="B2158" s="11" t="n">
        <x:v>-0.928846713061222</x:v>
      </x:c>
      <x:c r="C2158" s="11" t="n">
        <x:v>5.02929924365481</x:v>
      </x:c>
      <x:c r="D2158" s="11" t="n">
        <x:v>72.3448896768075</x:v>
      </x:c>
      <x:c r="E2158" s="13" t="n">
        <x:v>6.04235003742426e-10</x:v>
      </x:c>
      <x:c r="F2158" s="13" t="n">
        <x:v>3.71140916299648e-9</x:v>
      </x:c>
    </x:row>
    <x:row r="2159" ht="23" customHeight="1">
      <x:c r="A2159" s="7" t="str">
        <x:v>CBR3</x:v>
      </x:c>
      <x:c r="B2159" s="11" t="n">
        <x:v>-1.78368408061335</x:v>
      </x:c>
      <x:c r="C2159" s="11" t="n">
        <x:v>2.82034753718557</x:v>
      </x:c>
      <x:c r="D2159" s="11" t="n">
        <x:v>67.8279255461009</x:v>
      </x:c>
      <x:c r="E2159" s="13" t="n">
        <x:v>6.05749158039593e-10</x:v>
      </x:c>
      <x:c r="F2159" s="13" t="n">
        <x:v>3.71898544711147e-9</x:v>
      </x:c>
    </x:row>
    <x:row r="2160" ht="23" customHeight="1">
      <x:c r="A2160" s="7" t="str">
        <x:v>GCHFR</x:v>
      </x:c>
      <x:c r="B2160" s="11" t="n">
        <x:v>-0.974865430743286</x:v>
      </x:c>
      <x:c r="C2160" s="11" t="n">
        <x:v>4.67756037429427</x:v>
      </x:c>
      <x:c r="D2160" s="11" t="n">
        <x:v>73.4748584028587</x:v>
      </x:c>
      <x:c r="E2160" s="13" t="n">
        <x:v>6.10945497440512e-10</x:v>
      </x:c>
      <x:c r="F2160" s="13" t="n">
        <x:v>3.74915094747075e-9</x:v>
      </x:c>
    </x:row>
    <x:row r="2161" ht="23" customHeight="1">
      <x:c r="A2161" s="7" t="str">
        <x:v>FGL2</x:v>
      </x:c>
      <x:c r="B2161" s="11" t="n">
        <x:v>1.48154854025166</x:v>
      </x:c>
      <x:c r="C2161" s="11" t="n">
        <x:v>4.16542017300024</x:v>
      </x:c>
      <x:c r="D2161" s="11" t="n">
        <x:v>86.1245225575728</x:v>
      </x:c>
      <x:c r="E2161" s="13" t="n">
        <x:v>6.24016013701459e-10</x:v>
      </x:c>
      <x:c r="F2161" s="13" t="n">
        <x:v>3.82758711367159e-9</x:v>
      </x:c>
    </x:row>
    <x:row r="2162" ht="23" customHeight="1">
      <x:c r="A2162" s="7" t="str">
        <x:v>VPS9D1</x:v>
      </x:c>
      <x:c r="B2162" s="11" t="n">
        <x:v>0.937130470535722</x:v>
      </x:c>
      <x:c r="C2162" s="11" t="n">
        <x:v>2.99454768646183</x:v>
      </x:c>
      <x:c r="D2162" s="11" t="n">
        <x:v>72.0383437725304</x:v>
      </x:c>
      <x:c r="E2162" s="13" t="n">
        <x:v>6.24778228765199e-10</x:v>
      </x:c>
      <x:c r="F2162" s="13" t="n">
        <x:v>3.83048901106438e-9</x:v>
      </x:c>
    </x:row>
    <x:row r="2163" ht="23" customHeight="1">
      <x:c r="A2163" s="7" t="str">
        <x:v>AHNAK</x:v>
      </x:c>
      <x:c r="B2163" s="11" t="n">
        <x:v>1.68900787603123</x:v>
      </x:c>
      <x:c r="C2163" s="11" t="n">
        <x:v>9.52260444899886</x:v>
      </x:c>
      <x:c r="D2163" s="11" t="n">
        <x:v>105.093752915975</x:v>
      </x:c>
      <x:c r="E2163" s="13" t="n">
        <x:v>6.28985569999277e-10</x:v>
      </x:c>
      <x:c r="F2163" s="13" t="n">
        <x:v>3.85450037785403e-9</x:v>
      </x:c>
    </x:row>
    <x:row r="2164" ht="23" customHeight="1">
      <x:c r="A2164" s="7" t="str">
        <x:v>PCNP</x:v>
      </x:c>
      <x:c r="B2164" s="11" t="n">
        <x:v>-0.315253726758931</x:v>
      </x:c>
      <x:c r="C2164" s="11" t="n">
        <x:v>6.51763581177839</x:v>
      </x:c>
      <x:c r="D2164" s="11" t="n">
        <x:v>71.7403168545026</x:v>
      </x:c>
      <x:c r="E2164" s="13" t="n">
        <x:v>6.32465377263766e-10</x:v>
      </x:c>
      <x:c r="F2164" s="13" t="n">
        <x:v>3.87403318694759e-9</x:v>
      </x:c>
    </x:row>
    <x:row r="2165" ht="23" customHeight="1">
      <x:c r="A2165" s="7" t="str">
        <x:v>CGAS</x:v>
      </x:c>
      <x:c r="B2165" s="11" t="n">
        <x:v>1.00215966620616</x:v>
      </x:c>
      <x:c r="C2165" s="11" t="n">
        <x:v>4.15878958614791</x:v>
      </x:c>
      <x:c r="D2165" s="11" t="n">
        <x:v>71.736851477718</x:v>
      </x:c>
      <x:c r="E2165" s="13" t="n">
        <x:v>6.40225154952293e-10</x:v>
      </x:c>
      <x:c r="F2165" s="13" t="n">
        <x:v>3.91975188445607e-9</x:v>
      </x:c>
    </x:row>
    <x:row r="2166" ht="23" customHeight="1">
      <x:c r="A2166" s="7" t="str">
        <x:v>FSIP1</x:v>
      </x:c>
      <x:c r="B2166" s="11" t="n">
        <x:v>1.65429490890111</x:v>
      </x:c>
      <x:c r="C2166" s="11" t="n">
        <x:v>1.71506326871802</x:v>
      </x:c>
      <x:c r="D2166" s="11" t="n">
        <x:v>66.6127075445766</x:v>
      </x:c>
      <x:c r="E2166" s="13" t="n">
        <x:v>6.41593323849642e-10</x:v>
      </x:c>
      <x:c r="F2166" s="13" t="n">
        <x:v>3.92631406359534e-9</x:v>
      </x:c>
    </x:row>
    <x:row r="2167" ht="23" customHeight="1">
      <x:c r="A2167" s="7" t="str">
        <x:v>ZNF295-AS1</x:v>
      </x:c>
      <x:c r="B2167" s="11" t="n">
        <x:v>-1.65102838188102</x:v>
      </x:c>
      <x:c r="C2167" s="11" t="n">
        <x:v>2.00359484051664</x:v>
      </x:c>
      <x:c r="D2167" s="11" t="n">
        <x:v>68.6758395308917</x:v>
      </x:c>
      <x:c r="E2167" s="13" t="n">
        <x:v>6.5833221701511e-10</x:v>
      </x:c>
      <x:c r="F2167" s="13" t="n">
        <x:v>4.0268899091566e-9</x:v>
      </x:c>
    </x:row>
    <x:row r="2168" ht="23" customHeight="1">
      <x:c r="A2168" s="7" t="str">
        <x:v>OIP5-AS1</x:v>
      </x:c>
      <x:c r="B2168" s="11" t="n">
        <x:v>-0.448461397279801</x:v>
      </x:c>
      <x:c r="C2168" s="11" t="n">
        <x:v>5.98804704248611</x:v>
      </x:c>
      <x:c r="D2168" s="11" t="n">
        <x:v>71.4862841867976</x:v>
      </x:c>
      <x:c r="E2168" s="13" t="n">
        <x:v>6.59542298603048e-10</x:v>
      </x:c>
      <x:c r="F2168" s="13" t="n">
        <x:v>4.03243004808112e-9</x:v>
      </x:c>
    </x:row>
    <x:row r="2169" ht="23" customHeight="1">
      <x:c r="A2169" s="7" t="str">
        <x:v>AC136475.1</x:v>
      </x:c>
      <x:c r="B2169" s="11" t="n">
        <x:v>-0.851820039937032</x:v>
      </x:c>
      <x:c r="C2169" s="11" t="n">
        <x:v>4.44364523163368</x:v>
      </x:c>
      <x:c r="D2169" s="11" t="n">
        <x:v>71.528397925585</x:v>
      </x:c>
      <x:c r="E2169" s="13" t="n">
        <x:v>6.6201053463072e-10</x:v>
      </x:c>
      <x:c r="F2169" s="13" t="n">
        <x:v>4.04565386223358e-9</x:v>
      </x:c>
    </x:row>
    <x:row r="2170" ht="23" customHeight="1">
      <x:c r="A2170" s="7" t="str">
        <x:v>MTERF2</x:v>
      </x:c>
      <x:c r="B2170" s="11" t="n">
        <x:v>0.954043711555871</x:v>
      </x:c>
      <x:c r="C2170" s="11" t="n">
        <x:v>3.14696097205558</x:v>
      </x:c>
      <x:c r="D2170" s="11" t="n">
        <x:v>71.5554534553924</x:v>
      </x:c>
      <x:c r="E2170" s="13" t="n">
        <x:v>6.67865373979369e-10</x:v>
      </x:c>
      <x:c r="F2170" s="13" t="n">
        <x:v>4.07955202390625e-9</x:v>
      </x:c>
    </x:row>
    <x:row r="2171" ht="23" customHeight="1">
      <x:c r="A2171" s="7" t="str">
        <x:v>PIGS</x:v>
      </x:c>
      <x:c r="B2171" s="11" t="n">
        <x:v>0.476697870675569</x:v>
      </x:c>
      <x:c r="C2171" s="11" t="n">
        <x:v>4.69972348046494</x:v>
      </x:c>
      <x:c r="D2171" s="11" t="n">
        <x:v>71.4005931380234</x:v>
      </x:c>
      <x:c r="E2171" s="13" t="n">
        <x:v>6.69630116164145e-10</x:v>
      </x:c>
      <x:c r="F2171" s="13" t="n">
        <x:v>4.08679473545212e-9</x:v>
      </x:c>
    </x:row>
    <x:row r="2172" ht="23" customHeight="1">
      <x:c r="A2172" s="7" t="str">
        <x:v>AKIRIN2</x:v>
      </x:c>
      <x:c r="B2172" s="11" t="n">
        <x:v>0.465878006301994</x:v>
      </x:c>
      <x:c r="C2172" s="11" t="n">
        <x:v>5.86379071721113</x:v>
      </x:c>
      <x:c r="D2172" s="11" t="n">
        <x:v>71.3934519799467</x:v>
      </x:c>
      <x:c r="E2172" s="13" t="n">
        <x:v>6.69668002918451e-10</x:v>
      </x:c>
      <x:c r="F2172" s="13" t="n">
        <x:v>4.08679473545212e-9</x:v>
      </x:c>
    </x:row>
    <x:row r="2173" ht="23" customHeight="1">
      <x:c r="A2173" s="7" t="str">
        <x:v>ABHD12</x:v>
      </x:c>
      <x:c r="B2173" s="11" t="n">
        <x:v>0.548592232921298</x:v>
      </x:c>
      <x:c r="C2173" s="11" t="n">
        <x:v>4.78269214301792</x:v>
      </x:c>
      <x:c r="D2173" s="11" t="n">
        <x:v>71.3888771927357</x:v>
      </x:c>
      <x:c r="E2173" s="13" t="n">
        <x:v>6.70796592341729e-10</x:v>
      </x:c>
      <x:c r="F2173" s="13" t="n">
        <x:v>4.09179744564253e-9</x:v>
      </x:c>
    </x:row>
    <x:row r="2174" ht="23" customHeight="1">
      <x:c r="A2174" s="7" t="str">
        <x:v>BTF3L4</x:v>
      </x:c>
      <x:c r="B2174" s="11" t="n">
        <x:v>-0.558061488678076</x:v>
      </x:c>
      <x:c r="C2174" s="11" t="n">
        <x:v>5.45477473447543</x:v>
      </x:c>
      <x:c r="D2174" s="11" t="n">
        <x:v>71.3706872879053</x:v>
      </x:c>
      <x:c r="E2174" s="13" t="n">
        <x:v>6.72444815585522e-10</x:v>
      </x:c>
      <x:c r="F2174" s="13" t="n">
        <x:v>4.09996381117928e-9</x:v>
      </x:c>
    </x:row>
    <x:row r="2175" ht="23" customHeight="1">
      <x:c r="A2175" s="7" t="str">
        <x:v>NFAT5</x:v>
      </x:c>
      <x:c r="B2175" s="11" t="n">
        <x:v>0.367703317184517</x:v>
      </x:c>
      <x:c r="C2175" s="11" t="n">
        <x:v>6.08546111937175</x:v>
      </x:c>
      <x:c r="D2175" s="11" t="n">
        <x:v>71.3521909491106</x:v>
      </x:c>
      <x:c r="E2175" s="13" t="n">
        <x:v>6.74136326650229e-10</x:v>
      </x:c>
      <x:c r="F2175" s="13" t="n">
        <x:v>4.10678235015503e-9</x:v>
      </x:c>
    </x:row>
    <x:row r="2176" ht="23" customHeight="1">
      <x:c r="A2176" s="7" t="str">
        <x:v>DOCK3</x:v>
      </x:c>
      <x:c r="B2176" s="11" t="n">
        <x:v>-1.58963265166069</x:v>
      </x:c>
      <x:c r="C2176" s="11" t="n">
        <x:v>3.95707246049519</x:v>
      </x:c>
      <x:c r="D2176" s="11" t="n">
        <x:v>78.765167625128</x:v>
      </x:c>
      <x:c r="E2176" s="13" t="n">
        <x:v>6.7418307884272e-10</x:v>
      </x:c>
      <x:c r="F2176" s="13" t="n">
        <x:v>4.10678235015503e-9</x:v>
      </x:c>
    </x:row>
    <x:row r="2177" ht="23" customHeight="1">
      <x:c r="A2177" s="7" t="str">
        <x:v>AL049828.1</x:v>
      </x:c>
      <x:c r="B2177" s="11" t="n">
        <x:v>-1.43823275691704</x:v>
      </x:c>
      <x:c r="C2177" s="11" t="n">
        <x:v>2.5221753139558</x:v>
      </x:c>
      <x:c r="D2177" s="11" t="n">
        <x:v>70.5145459807271</x:v>
      </x:c>
      <x:c r="E2177" s="13" t="n">
        <x:v>6.76193853135788e-10</x:v>
      </x:c>
      <x:c r="F2177" s="13" t="n">
        <x:v>4.11713803317834e-9</x:v>
      </x:c>
    </x:row>
    <x:row r="2178" ht="23" customHeight="1">
      <x:c r="A2178" s="7" t="str">
        <x:v>ESR2</x:v>
      </x:c>
      <x:c r="B2178" s="11" t="n">
        <x:v>0.780638355834072</x:v>
      </x:c>
      <x:c r="C2178" s="11" t="n">
        <x:v>4.38558930817291</x:v>
      </x:c>
      <x:c r="D2178" s="11" t="n">
        <x:v>71.3020408052872</x:v>
      </x:c>
      <x:c r="E2178" s="13" t="n">
        <x:v>6.81657768525108e-10</x:v>
      </x:c>
      <x:c r="F2178" s="13" t="n">
        <x:v>4.14849966705979e-9</x:v>
      </x:c>
    </x:row>
    <x:row r="2179" ht="23" customHeight="1">
      <x:c r="A2179" s="7" t="str">
        <x:v>LIMD1</x:v>
      </x:c>
      <x:c r="B2179" s="11" t="n">
        <x:v>0.524183347616036</x:v>
      </x:c>
      <x:c r="C2179" s="11" t="n">
        <x:v>4.16161441714352</x:v>
      </x:c>
      <x:c r="D2179" s="11" t="n">
        <x:v>71.3032348517593</x:v>
      </x:c>
      <x:c r="E2179" s="13" t="n">
        <x:v>6.82283018657231e-10</x:v>
      </x:c>
      <x:c r="F2179" s="13" t="n">
        <x:v>4.15039839953611e-9</x:v>
      </x:c>
    </x:row>
    <x:row r="2180" ht="23" customHeight="1">
      <x:c r="A2180" s="7" t="str">
        <x:v>STX16</x:v>
      </x:c>
      <x:c r="B2180" s="11" t="n">
        <x:v>-0.439920510840469</x:v>
      </x:c>
      <x:c r="C2180" s="11" t="n">
        <x:v>6.09627607731033</x:v>
      </x:c>
      <x:c r="D2180" s="11" t="n">
        <x:v>71.2572217602513</x:v>
      </x:c>
      <x:c r="E2180" s="13" t="n">
        <x:v>6.84833359516995e-10</x:v>
      </x:c>
      <x:c r="F2180" s="13" t="n">
        <x:v>4.16400054164326e-9</x:v>
      </x:c>
    </x:row>
    <x:row r="2181" ht="23" customHeight="1">
      <x:c r="A2181" s="7" t="str">
        <x:v>ADAM17</x:v>
      </x:c>
      <x:c r="B2181" s="11" t="n">
        <x:v>0.451987761582317</x:v>
      </x:c>
      <x:c r="C2181" s="11" t="n">
        <x:v>5.04549930198068</x:v>
      </x:c>
      <x:c r="D2181" s="11" t="n">
        <x:v>71.1814684828743</x:v>
      </x:c>
      <x:c r="E2181" s="13" t="n">
        <x:v>6.93833107941159e-10</x:v>
      </x:c>
      <x:c r="F2181" s="13" t="n">
        <x:v>4.21678662711579e-9</x:v>
      </x:c>
    </x:row>
    <x:row r="2182" ht="23" customHeight="1">
      <x:c r="A2182" s="7" t="str">
        <x:v>CARNS1</x:v>
      </x:c>
      <x:c r="B2182" s="11" t="n">
        <x:v>0.780648355893527</x:v>
      </x:c>
      <x:c r="C2182" s="11" t="n">
        <x:v>3.31595381364762</x:v>
      </x:c>
      <x:c r="D2182" s="11" t="n">
        <x:v>71.2541554068196</x:v>
      </x:c>
      <x:c r="E2182" s="13" t="n">
        <x:v>7.01572418490079e-10</x:v>
      </x:c>
      <x:c r="F2182" s="13" t="n">
        <x:v>4.26186747940167e-9</x:v>
      </x:c>
    </x:row>
    <x:row r="2183" ht="23" customHeight="1">
      <x:c r="A2183" s="7" t="str">
        <x:v>VSTM4</x:v>
      </x:c>
      <x:c r="B2183" s="11" t="n">
        <x:v>3.73413095421242</x:v>
      </x:c>
      <x:c r="C2183" s="11" t="n">
        <x:v>0.612608446623301</x:v>
      </x:c>
      <x:c r="D2183" s="11" t="n">
        <x:v>87.5227701075293</x:v>
      </x:c>
      <x:c r="E2183" s="13" t="n">
        <x:v>7.0655122599229e-10</x:v>
      </x:c>
      <x:c r="F2183" s="13" t="n">
        <x:v>4.29014536808976e-9</x:v>
      </x:c>
    </x:row>
    <x:row r="2184" ht="23" customHeight="1">
      <x:c r="A2184" s="7" t="str">
        <x:v>MIF</x:v>
      </x:c>
      <x:c r="B2184" s="11" t="n">
        <x:v>-0.265778636566854</x:v>
      </x:c>
      <x:c r="C2184" s="11" t="n">
        <x:v>8.94496935634895</x:v>
      </x:c>
      <x:c r="D2184" s="11" t="n">
        <x:v>70.7659351647561</x:v>
      </x:c>
      <x:c r="E2184" s="13" t="n">
        <x:v>7.42414355497956e-10</x:v>
      </x:c>
      <x:c r="F2184" s="13" t="n">
        <x:v>4.5058395767258e-9</x:v>
      </x:c>
    </x:row>
    <x:row r="2185" ht="23" customHeight="1">
      <x:c r="A2185" s="7" t="str">
        <x:v>AC243960.1</x:v>
      </x:c>
      <x:c r="B2185" s="11" t="n">
        <x:v>-0.530261640797846</x:v>
      </x:c>
      <x:c r="C2185" s="11" t="n">
        <x:v>6.47972053570796</x:v>
      </x:c>
      <x:c r="D2185" s="11" t="n">
        <x:v>70.7400838883368</x:v>
      </x:c>
      <x:c r="E2185" s="13" t="n">
        <x:v>7.45763682691234e-10</x:v>
      </x:c>
      <x:c r="F2185" s="13" t="n">
        <x:v>4.52409479486088e-9</x:v>
      </x:c>
    </x:row>
    <x:row r="2186" ht="23" customHeight="1">
      <x:c r="A2186" s="7" t="str">
        <x:v>TAPT1-AS1</x:v>
      </x:c>
      <x:c r="B2186" s="11" t="n">
        <x:v>-1.24682623482474</x:v>
      </x:c>
      <x:c r="C2186" s="11" t="n">
        <x:v>2.77385616466923</x:v>
      </x:c>
      <x:c r="D2186" s="11" t="n">
        <x:v>70.6484087710059</x:v>
      </x:c>
      <x:c r="E2186" s="13" t="n">
        <x:v>7.83798913742457e-10</x:v>
      </x:c>
      <x:c r="F2186" s="13" t="n">
        <x:v>4.75265528978206e-9</x:v>
      </x:c>
    </x:row>
    <x:row r="2187" ht="23" customHeight="1">
      <x:c r="A2187" s="7" t="str">
        <x:v>UBQLN2</x:v>
      </x:c>
      <x:c r="B2187" s="11" t="n">
        <x:v>-0.611838876684537</x:v>
      </x:c>
      <x:c r="C2187" s="11" t="n">
        <x:v>6.5494177325637</x:v>
      </x:c>
      <x:c r="D2187" s="11" t="n">
        <x:v>71.7200318963003</x:v>
      </x:c>
      <x:c r="E2187" s="13" t="n">
        <x:v>7.85717731045882e-10</x:v>
      </x:c>
      <x:c r="F2187" s="13" t="n">
        <x:v>4.76211080449537e-9</x:v>
      </x:c>
    </x:row>
    <x:row r="2188" ht="23" customHeight="1">
      <x:c r="A2188" s="7" t="str">
        <x:v>NDUFV2-AS1</x:v>
      </x:c>
      <x:c r="B2188" s="11" t="n">
        <x:v>-0.734181959993243</x:v>
      </x:c>
      <x:c r="C2188" s="11" t="n">
        <x:v>4.40302488615765</x:v>
      </x:c>
      <x:c r="D2188" s="11" t="n">
        <x:v>70.4300148410752</x:v>
      </x:c>
      <x:c r="E2188" s="13" t="n">
        <x:v>7.88717101851136e-10</x:v>
      </x:c>
      <x:c r="F2188" s="13" t="n">
        <x:v>4.77810374139264e-9</x:v>
      </x:c>
    </x:row>
    <x:row r="2189" ht="23" customHeight="1">
      <x:c r="A2189" s="7" t="str">
        <x:v>RPL34-AS1</x:v>
      </x:c>
      <x:c r="B2189" s="11" t="n">
        <x:v>-1.54603388477523</x:v>
      </x:c>
      <x:c r="C2189" s="11" t="n">
        <x:v>2.72712607266382</x:v>
      </x:c>
      <x:c r="D2189" s="11" t="n">
        <x:v>70.102213026485</x:v>
      </x:c>
      <x:c r="E2189" s="13" t="n">
        <x:v>8.00778487576721e-10</x:v>
      </x:c>
      <x:c r="F2189" s="13" t="n">
        <x:v>4.84895529337476e-9</x:v>
      </x:c>
    </x:row>
    <x:row r="2190" ht="23" customHeight="1">
      <x:c r="A2190" s="7" t="str">
        <x:v>AATF</x:v>
      </x:c>
      <x:c r="B2190" s="11" t="n">
        <x:v>0.303696933303169</x:v>
      </x:c>
      <x:c r="C2190" s="11" t="n">
        <x:v>6.50183197541368</x:v>
      </x:c>
      <x:c r="D2190" s="11" t="n">
        <x:v>70.2987548947337</x:v>
      </x:c>
      <x:c r="E2190" s="13" t="n">
        <x:v>8.02350753146683e-10</x:v>
      </x:c>
      <x:c r="F2190" s="13" t="n">
        <x:v>4.85625634008241e-9</x:v>
      </x:c>
    </x:row>
    <x:row r="2191" ht="23" customHeight="1">
      <x:c r="A2191" s="7" t="str">
        <x:v>VOPP1</x:v>
      </x:c>
      <x:c r="B2191" s="11" t="n">
        <x:v>0.518087184843285</x:v>
      </x:c>
      <x:c r="C2191" s="11" t="n">
        <x:v>6.85023346451443</x:v>
      </x:c>
      <x:c r="D2191" s="11" t="n">
        <x:v>70.260045467518</x:v>
      </x:c>
      <x:c r="E2191" s="13" t="n">
        <x:v>8.07503261338334e-10</x:v>
      </x:c>
      <x:c r="F2191" s="13" t="n">
        <x:v>4.8839619875422e-9</x:v>
      </x:c>
    </x:row>
    <x:row r="2192" ht="23" customHeight="1">
      <x:c r="A2192" s="7" t="str">
        <x:v>ZNF329</x:v>
      </x:c>
      <x:c r="B2192" s="11" t="n">
        <x:v>-0.919285914179131</x:v>
      </x:c>
      <x:c r="C2192" s="11" t="n">
        <x:v>3.34756766468223</x:v>
      </x:c>
      <x:c r="D2192" s="11" t="n">
        <x:v>70.4231876427985</x:v>
      </x:c>
      <x:c r="E2192" s="13" t="n">
        <x:v>8.07665538131553e-10</x:v>
      </x:c>
      <x:c r="F2192" s="13" t="n">
        <x:v>4.8839619875422e-9</x:v>
      </x:c>
    </x:row>
    <x:row r="2193" ht="23" customHeight="1">
      <x:c r="A2193" s="7" t="str">
        <x:v>PTPRK</x:v>
      </x:c>
      <x:c r="B2193" s="11" t="n">
        <x:v>-2.1705673938006</x:v>
      </x:c>
      <x:c r="C2193" s="11" t="n">
        <x:v>4.67923397436432</x:v>
      </x:c>
      <x:c r="D2193" s="11" t="n">
        <x:v>88.4135380857776</x:v>
      </x:c>
      <x:c r="E2193" s="13" t="n">
        <x:v>8.11478375057591e-10</x:v>
      </x:c>
      <x:c r="F2193" s="13" t="n">
        <x:v>4.9047796492418e-9</x:v>
      </x:c>
    </x:row>
    <x:row r="2194" ht="23" customHeight="1">
      <x:c r="A2194" s="7" t="str">
        <x:v>GNAI3</x:v>
      </x:c>
      <x:c r="B2194" s="11" t="n">
        <x:v>0.412901703238891</x:v>
      </x:c>
      <x:c r="C2194" s="11" t="n">
        <x:v>6.03078284649075</x:v>
      </x:c>
      <x:c r="D2194" s="11" t="n">
        <x:v>70.1899939740152</x:v>
      </x:c>
      <x:c r="E2194" s="13" t="n">
        <x:v>8.17099458330559e-10</x:v>
      </x:c>
      <x:c r="F2194" s="13" t="n">
        <x:v>4.93650283785754e-9</x:v>
      </x:c>
    </x:row>
    <x:row r="2195" ht="23" customHeight="1">
      <x:c r="A2195" s="7" t="str">
        <x:v>CNIH1</x:v>
      </x:c>
      <x:c r="B2195" s="11" t="n">
        <x:v>-0.478390698138496</x:v>
      </x:c>
      <x:c r="C2195" s="11" t="n">
        <x:v>5.80663984504163</x:v>
      </x:c>
      <x:c r="D2195" s="11" t="n">
        <x:v>70.0680790424012</x:v>
      </x:c>
      <x:c r="E2195" s="13" t="n">
        <x:v>8.34025419259201e-10</x:v>
      </x:c>
      <x:c r="F2195" s="13" t="n">
        <x:v>5.03646434811539e-9</x:v>
      </x:c>
    </x:row>
    <x:row r="2196" ht="23" customHeight="1">
      <x:c r="A2196" s="7" t="str">
        <x:v>KIF27</x:v>
      </x:c>
      <x:c r="B2196" s="11" t="n">
        <x:v>-0.951186916356367</x:v>
      </x:c>
      <x:c r="C2196" s="11" t="n">
        <x:v>3.36874922373795</x:v>
      </x:c>
      <x:c r="D2196" s="11" t="n">
        <x:v>70.1037312078082</x:v>
      </x:c>
      <x:c r="E2196" s="13" t="n">
        <x:v>8.41867769178258e-10</x:v>
      </x:c>
      <x:c r="F2196" s="13" t="n">
        <x:v>5.08150618398302e-9</x:v>
      </x:c>
    </x:row>
    <x:row r="2197" ht="23" customHeight="1">
      <x:c r="A2197" s="7" t="str">
        <x:v>RPL39L</x:v>
      </x:c>
      <x:c r="B2197" s="11" t="n">
        <x:v>1.34484356611962</x:v>
      </x:c>
      <x:c r="C2197" s="11" t="n">
        <x:v>3.33444098581416</x:v>
      </x:c>
      <x:c r="D2197" s="11" t="n">
        <x:v>71.2773973671381</x:v>
      </x:c>
      <x:c r="E2197" s="13" t="n">
        <x:v>8.58303268345333e-10</x:v>
      </x:c>
      <x:c r="F2197" s="13" t="n">
        <x:v>5.17835154932027e-9</x:v>
      </x:c>
    </x:row>
    <x:row r="2198" ht="23" customHeight="1">
      <x:c r="A2198" s="7" t="str">
        <x:v>NUBPL</x:v>
      </x:c>
      <x:c r="B2198" s="11" t="n">
        <x:v>-0.505921864373324</x:v>
      </x:c>
      <x:c r="C2198" s="11" t="n">
        <x:v>4.50055080582082</x:v>
      </x:c>
      <x:c r="D2198" s="11" t="n">
        <x:v>69.8499663954056</x:v>
      </x:c>
      <x:c r="E2198" s="13" t="n">
        <x:v>8.66994708701047e-10</x:v>
      </x:c>
      <x:c r="F2198" s="13" t="n">
        <x:v>5.2284082364953e-9</x:v>
      </x:c>
    </x:row>
    <x:row r="2199" ht="23" customHeight="1">
      <x:c r="A2199" s="7" t="str">
        <x:v>NDUFB10</x:v>
      </x:c>
      <x:c r="B2199" s="11" t="n">
        <x:v>0.335011693186426</x:v>
      </x:c>
      <x:c r="C2199" s="11" t="n">
        <x:v>7.13014735617189</x:v>
      </x:c>
      <x:c r="D2199" s="11" t="n">
        <x:v>69.8052293009718</x:v>
      </x:c>
      <x:c r="E2199" s="13" t="n">
        <x:v>8.71024405311954e-10</x:v>
      </x:c>
      <x:c r="F2199" s="13" t="n">
        <x:v>5.25031953866155e-9</x:v>
      </x:c>
    </x:row>
    <x:row r="2200" ht="23" customHeight="1">
      <x:c r="A2200" s="7" t="str">
        <x:v>AP000977.1</x:v>
      </x:c>
      <x:c r="B2200" s="11" t="n">
        <x:v>-1.82339914758485</x:v>
      </x:c>
      <x:c r="C2200" s="11" t="n">
        <x:v>2.17539713870839</x:v>
      </x:c>
      <x:c r="D2200" s="11" t="n">
        <x:v>66.5274118149532</x:v>
      </x:c>
      <x:c r="E2200" s="13" t="n">
        <x:v>8.7176294474361e-10</x:v>
      </x:c>
      <x:c r="F2200" s="13" t="n">
        <x:v>5.2523816529823e-9</x:v>
      </x:c>
    </x:row>
    <x:row r="2201" ht="23" customHeight="1">
      <x:c r="A2201" s="7" t="str">
        <x:v>MRPL14</x:v>
      </x:c>
      <x:c r="B2201" s="11" t="n">
        <x:v>-0.399748993207684</x:v>
      </x:c>
      <x:c r="C2201" s="11" t="n">
        <x:v>5.69306691019855</x:v>
      </x:c>
      <x:c r="D2201" s="11" t="n">
        <x:v>69.754401902439</x:v>
      </x:c>
      <x:c r="E2201" s="13" t="n">
        <x:v>8.78834784139045e-10</x:v>
      </x:c>
      <x:c r="F2201" s="13" t="n">
        <x:v>5.29258275229918e-9</x:v>
      </x:c>
    </x:row>
    <x:row r="2202" ht="23" customHeight="1">
      <x:c r="A2202" s="7" t="str">
        <x:v>ZNF551</x:v>
      </x:c>
      <x:c r="B2202" s="11" t="n">
        <x:v>-1.52928059385627</x:v>
      </x:c>
      <x:c r="C2202" s="11" t="n">
        <x:v>2.90698921077004</x:v>
      </x:c>
      <x:c r="D2202" s="11" t="n">
        <x:v>69.2230016551846</x:v>
      </x:c>
      <x:c r="E2202" s="13" t="n">
        <x:v>8.85690519896971e-10</x:v>
      </x:c>
      <x:c r="F2202" s="13" t="n">
        <x:v>5.3314464780168e-9</x:v>
      </x:c>
    </x:row>
    <x:row r="2203" ht="23" customHeight="1">
      <x:c r="A2203" s="7" t="str">
        <x:v>AC092944.1</x:v>
      </x:c>
      <x:c r="B2203" s="11" t="n">
        <x:v>-0.798989115701757</x:v>
      </x:c>
      <x:c r="C2203" s="11" t="n">
        <x:v>3.11230268783699</x:v>
      </x:c>
      <x:c r="D2203" s="11" t="n">
        <x:v>69.9490341657908</x:v>
      </x:c>
      <x:c r="E2203" s="13" t="n">
        <x:v>8.94494991279931e-10</x:v>
      </x:c>
      <x:c r="F2203" s="13" t="n">
        <x:v>5.38200006333688e-9</x:v>
      </x:c>
    </x:row>
    <x:row r="2204" ht="23" customHeight="1">
      <x:c r="A2204" s="7" t="str">
        <x:v>AL512625.3</x:v>
      </x:c>
      <x:c r="B2204" s="11" t="n">
        <x:v>1.30596277786966</x:v>
      </x:c>
      <x:c r="C2204" s="11" t="n">
        <x:v>2.37713397482386</x:v>
      </x:c>
      <x:c r="D2204" s="11" t="n">
        <x:v>69.1436408157255</x:v>
      </x:c>
      <x:c r="E2204" s="13" t="n">
        <x:v>9.01872615132465e-10</x:v>
      </x:c>
      <x:c r="F2204" s="13" t="n">
        <x:v>5.42392659005448e-9</x:v>
      </x:c>
    </x:row>
    <x:row r="2205" ht="23" customHeight="1">
      <x:c r="A2205" s="7" t="str">
        <x:v>DIMT1</x:v>
      </x:c>
      <x:c r="B2205" s="11" t="n">
        <x:v>-0.46978794169305</x:v>
      </x:c>
      <x:c r="C2205" s="11" t="n">
        <x:v>5.58038387562608</x:v>
      </x:c>
      <x:c r="D2205" s="11" t="n">
        <x:v>69.5573952847831</x:v>
      </x:c>
      <x:c r="E2205" s="13" t="n">
        <x:v>9.08367376000588e-10</x:v>
      </x:c>
      <x:c r="F2205" s="13" t="n">
        <x:v>5.46050787868956e-9</x:v>
      </x:c>
    </x:row>
    <x:row r="2206" ht="23" customHeight="1">
      <x:c r="A2206" s="7" t="str">
        <x:v>SERTAD2</x:v>
      </x:c>
      <x:c r="B2206" s="11" t="n">
        <x:v>-0.786461749159765</x:v>
      </x:c>
      <x:c r="C2206" s="11" t="n">
        <x:v>5.13703046499655</x:v>
      </x:c>
      <x:c r="D2206" s="11" t="n">
        <x:v>69.5353307681183</x:v>
      </x:c>
      <x:c r="E2206" s="13" t="n">
        <x:v>9.12360385718889e-10</x:v>
      </x:c>
      <x:c r="F2206" s="13" t="n">
        <x:v>5.48202392307916e-9</x:v>
      </x:c>
    </x:row>
    <x:row r="2207" ht="23" customHeight="1">
      <x:c r="A2207" s="7" t="str">
        <x:v>FCGR2B</x:v>
      </x:c>
      <x:c r="B2207" s="11" t="n">
        <x:v>1.55017807822928</x:v>
      </x:c>
      <x:c r="C2207" s="11" t="n">
        <x:v>1.74576658463488</x:v>
      </x:c>
      <x:c r="D2207" s="11" t="n">
        <x:v>67.2549624808347</x:v>
      </x:c>
      <x:c r="E2207" s="13" t="n">
        <x:v>9.13276511672045e-10</x:v>
      </x:c>
      <x:c r="F2207" s="13" t="n">
        <x:v>5.48504102590341e-9</x:v>
      </x:c>
    </x:row>
    <x:row r="2208" ht="23" customHeight="1">
      <x:c r="A2208" s="7" t="str">
        <x:v>BNIP3</x:v>
      </x:c>
      <x:c r="B2208" s="11" t="n">
        <x:v>-0.472813979866722</x:v>
      </x:c>
      <x:c r="C2208" s="11" t="n">
        <x:v>5.30109250841395</x:v>
      </x:c>
      <x:c r="D2208" s="11" t="n">
        <x:v>69.5150736092481</x:v>
      </x:c>
      <x:c r="E2208" s="13" t="n">
        <x:v>9.15131165837242e-10</x:v>
      </x:c>
      <x:c r="F2208" s="13" t="n">
        <x:v>5.49368954063326e-9</x:v>
      </x:c>
    </x:row>
    <x:row r="2209" ht="23" customHeight="1">
      <x:c r="A2209" s="7" t="str">
        <x:v>MRTFB</x:v>
      </x:c>
      <x:c r="B2209" s="11" t="n">
        <x:v>-0.618596707641814</x:v>
      </x:c>
      <x:c r="C2209" s="11" t="n">
        <x:v>4.39376884681963</x:v>
      </x:c>
      <x:c r="D2209" s="11" t="n">
        <x:v>69.4998438775084</x:v>
      </x:c>
      <x:c r="E2209" s="13" t="n">
        <x:v>9.21241285264148e-10</x:v>
      </x:c>
      <x:c r="F2209" s="13" t="n">
        <x:v>5.52786494042786e-9</x:v>
      </x:c>
    </x:row>
    <x:row r="2210" ht="23" customHeight="1">
      <x:c r="A2210" s="7" t="str">
        <x:v>CHMP2A</x:v>
      </x:c>
      <x:c r="B2210" s="11" t="n">
        <x:v>0.352682634320592</x:v>
      </x:c>
      <x:c r="C2210" s="11" t="n">
        <x:v>5.90999308639947</x:v>
      </x:c>
      <x:c r="D2210" s="11" t="n">
        <x:v>69.42160637849</x:v>
      </x:c>
      <x:c r="E2210" s="13" t="n">
        <x:v>9.29027079370327e-10</x:v>
      </x:c>
      <x:c r="F2210" s="13" t="n">
        <x:v>5.57205965349817e-9</x:v>
      </x:c>
    </x:row>
    <x:row r="2211" ht="23" customHeight="1">
      <x:c r="A2211" s="7" t="str">
        <x:v>TRIM28</x:v>
      </x:c>
      <x:c r="B2211" s="11" t="n">
        <x:v>-0.375576119328515</x:v>
      </x:c>
      <x:c r="C2211" s="11" t="n">
        <x:v>6.60831147782272</x:v>
      </x:c>
      <x:c r="D2211" s="11" t="n">
        <x:v>69.4047100506922</x:v>
      </x:c>
      <x:c r="E2211" s="13" t="n">
        <x:v>9.31479644678412e-10</x:v>
      </x:c>
      <x:c r="F2211" s="13" t="n">
        <x:v>5.58424154404718e-9</x:v>
      </x:c>
    </x:row>
    <x:row r="2212" ht="23" customHeight="1">
      <x:c r="A2212" s="7" t="str">
        <x:v>VPS4B</x:v>
      </x:c>
      <x:c r="B2212" s="11" t="n">
        <x:v>0.380011662294339</x:v>
      </x:c>
      <x:c r="C2212" s="11" t="n">
        <x:v>6.21673499864618</x:v>
      </x:c>
      <x:c r="D2212" s="11" t="n">
        <x:v>69.3246320119206</x:v>
      </x:c>
      <x:c r="E2212" s="13" t="n">
        <x:v>9.44140952642816e-10</x:v>
      </x:c>
      <x:c r="F2212" s="13" t="n">
        <x:v>5.65758637791256e-9</x:v>
      </x:c>
    </x:row>
    <x:row r="2213" ht="23" customHeight="1">
      <x:c r="A2213" s="7" t="str">
        <x:v>VDAC3</x:v>
      </x:c>
      <x:c r="B2213" s="11" t="n">
        <x:v>0.358933815748896</x:v>
      </x:c>
      <x:c r="C2213" s="11" t="n">
        <x:v>6.21067971284241</x:v>
      </x:c>
      <x:c r="D2213" s="11" t="n">
        <x:v>69.3003149048436</x:v>
      </x:c>
      <x:c r="E2213" s="13" t="n">
        <x:v>9.4800169989084e-10</x:v>
      </x:c>
      <x:c r="F2213" s="13" t="n">
        <x:v>5.67815303881272e-9</x:v>
      </x:c>
    </x:row>
    <x:row r="2214" ht="23" customHeight="1">
      <x:c r="A2214" s="7" t="str">
        <x:v>CD164</x:v>
      </x:c>
      <x:c r="B2214" s="11" t="n">
        <x:v>0.327617693386564</x:v>
      </x:c>
      <x:c r="C2214" s="11" t="n">
        <x:v>7.19603150226578</x:v>
      </x:c>
      <x:c r="D2214" s="11" t="n">
        <x:v>69.2966587019328</x:v>
      </x:c>
      <x:c r="E2214" s="13" t="n">
        <x:v>9.48439579912035e-10</x:v>
      </x:c>
      <x:c r="F2214" s="13" t="n">
        <x:v>5.67820876378425e-9</x:v>
      </x:c>
    </x:row>
    <x:row r="2215" ht="23" customHeight="1">
      <x:c r="A2215" s="7" t="str">
        <x:v>TCTEX1D2</x:v>
      </x:c>
      <x:c r="B2215" s="11" t="n">
        <x:v>0.527014629304342</x:v>
      </x:c>
      <x:c r="C2215" s="11" t="n">
        <x:v>4.31561710678362</x:v>
      </x:c>
      <x:c r="D2215" s="11" t="n">
        <x:v>69.2907515595031</x:v>
      </x:c>
      <x:c r="E2215" s="13" t="n">
        <x:v>9.5205096573824e-10</x:v>
      </x:c>
      <x:c r="F2215" s="13" t="n">
        <x:v>5.69725530490784e-9</x:v>
      </x:c>
    </x:row>
    <x:row r="2216" ht="23" customHeight="1">
      <x:c r="A2216" s="7" t="str">
        <x:v>STAT4</x:v>
      </x:c>
      <x:c r="B2216" s="11" t="n">
        <x:v>0.35368027082642</x:v>
      </x:c>
      <x:c r="C2216" s="11" t="n">
        <x:v>7.79178024665815</x:v>
      </x:c>
      <x:c r="D2216" s="11" t="n">
        <x:v>69.2492084330576</x:v>
      </x:c>
      <x:c r="E2216" s="13" t="n">
        <x:v>9.55989595958443e-10</x:v>
      </x:c>
      <x:c r="F2216" s="13" t="n">
        <x:v>5.71824205727017e-9</x:v>
      </x:c>
    </x:row>
    <x:row r="2217" ht="23" customHeight="1">
      <x:c r="A2217" s="7" t="str">
        <x:v>ACSL5</x:v>
      </x:c>
      <x:c r="B2217" s="11" t="n">
        <x:v>0.445397319290691</x:v>
      </x:c>
      <x:c r="C2217" s="11" t="n">
        <x:v>5.60141337991453</x:v>
      </x:c>
      <x:c r="D2217" s="11" t="n">
        <x:v>69.2469241508263</x:v>
      </x:c>
      <x:c r="E2217" s="13" t="n">
        <x:v>9.56786217164885e-10</x:v>
      </x:c>
      <x:c r="F2217" s="13" t="n">
        <x:v>5.72042445452056e-9</x:v>
      </x:c>
    </x:row>
    <x:row r="2218" ht="23" customHeight="1">
      <x:c r="A2218" s="7" t="str">
        <x:v>KLRG1</x:v>
      </x:c>
      <x:c r="B2218" s="11" t="n">
        <x:v>1.95830850140926</x:v>
      </x:c>
      <x:c r="C2218" s="11" t="n">
        <x:v>7.18278650338167</x:v>
      </x:c>
      <x:c r="D2218" s="11" t="n">
        <x:v>100.438100596362</x:v>
      </x:c>
      <x:c r="E2218" s="13" t="n">
        <x:v>9.58587066372112e-10</x:v>
      </x:c>
      <x:c r="F2218" s="13" t="n">
        <x:v>5.72860624373663e-9</x:v>
      </x:c>
    </x:row>
    <x:row r="2219" ht="23" customHeight="1">
      <x:c r="A2219" s="7" t="str">
        <x:v>FKBP1A</x:v>
      </x:c>
      <x:c r="B2219" s="11" t="n">
        <x:v>-0.350630821151922</x:v>
      </x:c>
      <x:c r="C2219" s="11" t="n">
        <x:v>6.75836020888995</x:v>
      </x:c>
      <x:c r="D2219" s="11" t="n">
        <x:v>69.2112310144419</x:v>
      </x:c>
      <x:c r="E2219" s="13" t="n">
        <x:v>9.62208223826908e-10</x:v>
      </x:c>
      <x:c r="F2219" s="13" t="n">
        <x:v>5.74765408362611e-9</x:v>
      </x:c>
    </x:row>
    <x:row r="2220" ht="23" customHeight="1">
      <x:c r="A2220" s="7" t="str">
        <x:v>APBB3</x:v>
      </x:c>
      <x:c r="B2220" s="11" t="n">
        <x:v>-0.894535322053278</x:v>
      </x:c>
      <x:c r="C2220" s="11" t="n">
        <x:v>3.32396740897413</x:v>
      </x:c>
      <x:c r="D2220" s="11" t="n">
        <x:v>69.3221588075229</x:v>
      </x:c>
      <x:c r="E2220" s="13" t="n">
        <x:v>9.670749929214e-10</x:v>
      </x:c>
      <x:c r="F2220" s="13" t="n">
        <x:v>5.77412193835765e-9</x:v>
      </x:c>
    </x:row>
    <x:row r="2221" ht="23" customHeight="1">
      <x:c r="A2221" s="7" t="str">
        <x:v>MYO15B</x:v>
      </x:c>
      <x:c r="B2221" s="11" t="n">
        <x:v>-1.25784973441086</x:v>
      </x:c>
      <x:c r="C2221" s="11" t="n">
        <x:v>3.36281105767744</x:v>
      </x:c>
      <x:c r="D2221" s="11" t="n">
        <x:v>69.2879681538976</x:v>
      </x:c>
      <x:c r="E2221" s="13" t="n">
        <x:v>9.68309442950644e-10</x:v>
      </x:c>
      <x:c r="F2221" s="13" t="n">
        <x:v>5.77888820254643e-9</x:v>
      </x:c>
    </x:row>
    <x:row r="2222" ht="23" customHeight="1">
      <x:c r="A2222" s="7" t="str">
        <x:v>TMED2</x:v>
      </x:c>
      <x:c r="B2222" s="11" t="n">
        <x:v>0.397613181378159</x:v>
      </x:c>
      <x:c r="C2222" s="11" t="n">
        <x:v>6.58627801810863</x:v>
      </x:c>
      <x:c r="D2222" s="11" t="n">
        <x:v>69.1505422675099</x:v>
      </x:c>
      <x:c r="E2222" s="13" t="n">
        <x:v>9.7207802447089e-10</x:v>
      </x:c>
      <x:c r="F2222" s="13" t="n">
        <x:v>5.79840358302053e-9</x:v>
      </x:c>
    </x:row>
    <x:row r="2223" ht="23" customHeight="1">
      <x:c r="A2223" s="7" t="str">
        <x:v>PDLIM5</x:v>
      </x:c>
      <x:c r="B2223" s="11" t="n">
        <x:v>0.480477071185745</x:v>
      </x:c>
      <x:c r="C2223" s="11" t="n">
        <x:v>5.16554400153561</x:v>
      </x:c>
      <x:c r="D2223" s="11" t="n">
        <x:v>69.1518571438233</x:v>
      </x:c>
      <x:c r="E2223" s="13" t="n">
        <x:v>9.72454733298484e-10</x:v>
      </x:c>
      <x:c r="F2223" s="13" t="n">
        <x:v>5.79840358302053e-9</x:v>
      </x:c>
    </x:row>
    <x:row r="2224" ht="23" customHeight="1">
      <x:c r="A2224" s="7" t="str">
        <x:v>DGKQ</x:v>
      </x:c>
      <x:c r="B2224" s="11" t="n">
        <x:v>0.646538223759395</x:v>
      </x:c>
      <x:c r="C2224" s="11" t="n">
        <x:v>4.69371286789615</x:v>
      </x:c>
      <x:c r="D2224" s="11" t="n">
        <x:v>69.1527272234142</x:v>
      </x:c>
      <x:c r="E2224" s="13" t="n">
        <x:v>9.73347933390363e-10</x:v>
      </x:c>
      <x:c r="F2224" s="13" t="n">
        <x:v>5.80111865474086e-9</x:v>
      </x:c>
    </x:row>
    <x:row r="2225" ht="23" customHeight="1">
      <x:c r="A2225" s="7" t="str">
        <x:v>ICA1L</x:v>
      </x:c>
      <x:c r="B2225" s="11" t="n">
        <x:v>-0.974778252225227</x:v>
      </x:c>
      <x:c r="C2225" s="11" t="n">
        <x:v>3.94541189318148</x:v>
      </x:c>
      <x:c r="D2225" s="11" t="n">
        <x:v>69.0958429633236</x:v>
      </x:c>
      <x:c r="E2225" s="13" t="n">
        <x:v>9.7391258295793e-10</x:v>
      </x:c>
      <x:c r="F2225" s="13" t="n">
        <x:v>5.80187401601152e-9</x:v>
      </x:c>
    </x:row>
    <x:row r="2226" ht="23" customHeight="1">
      <x:c r="A2226" s="7" t="str">
        <x:v>ACTA2</x:v>
      </x:c>
      <x:c r="B2226" s="11" t="n">
        <x:v>1.24298148268751</x:v>
      </x:c>
      <x:c r="C2226" s="11" t="n">
        <x:v>2.89805313597478</x:v>
      </x:c>
      <x:c r="D2226" s="11" t="n">
        <x:v>69.5514389576483</x:v>
      </x:c>
      <x:c r="E2226" s="13" t="n">
        <x:v>9.75975376143943e-10</x:v>
      </x:c>
      <x:c r="F2226" s="13" t="n">
        <x:v>5.811549554396e-9</x:v>
      </x:c>
    </x:row>
    <x:row r="2227" ht="23" customHeight="1">
      <x:c r="A2227" s="7" t="str">
        <x:v>TMBIM1</x:v>
      </x:c>
      <x:c r="B2227" s="11" t="n">
        <x:v>0.549316651654791</x:v>
      </x:c>
      <x:c r="C2227" s="11" t="n">
        <x:v>5.68521650640633</x:v>
      </x:c>
      <x:c r="D2227" s="11" t="n">
        <x:v>69.0398837019851</x:v>
      </x:c>
      <x:c r="E2227" s="13" t="n">
        <x:v>9.90586953157316e-10</x:v>
      </x:c>
      <x:c r="F2227" s="13" t="n">
        <x:v>5.89590590403472e-9</x:v>
      </x:c>
    </x:row>
    <x:row r="2228" ht="23" customHeight="1">
      <x:c r="A2228" s="7" t="str">
        <x:v>GNG7</x:v>
      </x:c>
      <x:c r="B2228" s="11" t="n">
        <x:v>-1.5336350241245</x:v>
      </x:c>
      <x:c r="C2228" s="11" t="n">
        <x:v>2.62133847825168</x:v>
      </x:c>
      <x:c r="D2228" s="11" t="n">
        <x:v>68.512400359249</x:v>
      </x:c>
      <x:c r="E2228" s="13" t="n">
        <x:v>1.01459062562664e-9</x:v>
      </x:c>
      <x:c r="F2228" s="13" t="n">
        <x:v>6.03606250513127e-9</x:v>
      </x:c>
    </x:row>
    <x:row r="2229" ht="23" customHeight="1">
      <x:c r="A2229" s="7" t="str">
        <x:v>RPARP-AS1</x:v>
      </x:c>
      <x:c r="B2229" s="11" t="n">
        <x:v>-0.91309036355352</x:v>
      </x:c>
      <x:c r="C2229" s="11" t="n">
        <x:v>3.88179582965401</x:v>
      </x:c>
      <x:c r="D2229" s="11" t="n">
        <x:v>68.9847925357235</x:v>
      </x:c>
      <x:c r="E2229" s="13" t="n">
        <x:v>1.0169333575858e-9</x:v>
      </x:c>
      <x:c r="F2229" s="13" t="n">
        <x:v>6.04728458467428e-9</x:v>
      </x:c>
    </x:row>
    <x:row r="2230" ht="23" customHeight="1">
      <x:c r="A2230" s="7" t="str">
        <x:v>LSS</x:v>
      </x:c>
      <x:c r="B2230" s="11" t="n">
        <x:v>0.868761385661433</x:v>
      </x:c>
      <x:c r="C2230" s="11" t="n">
        <x:v>3.7861135641296</x:v>
      </x:c>
      <x:c r="D2230" s="11" t="n">
        <x:v>68.9061483590419</x:v>
      </x:c>
      <x:c r="E2230" s="13" t="n">
        <x:v>1.01892011109e-9</x:v>
      </x:c>
      <x:c r="F2230" s="13" t="n">
        <x:v>6.05638068722809e-9</x:v>
      </x:c>
    </x:row>
    <x:row r="2231" ht="23" customHeight="1">
      <x:c r="A2231" s="7" t="str">
        <x:v>LY9</x:v>
      </x:c>
      <x:c r="B2231" s="11" t="n">
        <x:v>-0.43178173046255</x:v>
      </x:c>
      <x:c r="C2231" s="11" t="n">
        <x:v>6.53324049515135</x:v>
      </x:c>
      <x:c r="D2231" s="11" t="n">
        <x:v>68.8114709951177</x:v>
      </x:c>
      <x:c r="E2231" s="13" t="n">
        <x:v>1.02920512539712e-9</x:v>
      </x:c>
      <x:c r="F2231" s="13" t="n">
        <x:v>6.11477072035269e-9</x:v>
      </x:c>
    </x:row>
    <x:row r="2232" ht="23" customHeight="1">
      <x:c r="A2232" s="7" t="str">
        <x:v>FAM107B</x:v>
      </x:c>
      <x:c r="B2232" s="11" t="n">
        <x:v>-0.327468084128755</x:v>
      </x:c>
      <x:c r="C2232" s="11" t="n">
        <x:v>7.91565179583086</x:v>
      </x:c>
      <x:c r="D2232" s="11" t="n">
        <x:v>68.783560752107</x:v>
      </x:c>
      <x:c r="E2232" s="13" t="n">
        <x:v>1.03392182697284e-9</x:v>
      </x:c>
      <x:c r="F2232" s="13" t="n">
        <x:v>6.14004046865222e-9</x:v>
      </x:c>
    </x:row>
    <x:row r="2233" ht="23" customHeight="1">
      <x:c r="A2233" s="7" t="str">
        <x:v>PER2</x:v>
      </x:c>
      <x:c r="B2233" s="11" t="n">
        <x:v>-0.870401725496659</x:v>
      </x:c>
      <x:c r="C2233" s="11" t="n">
        <x:v>3.33835812557442</x:v>
      </x:c>
      <x:c r="D2233" s="11" t="n">
        <x:v>68.9356019403287</x:v>
      </x:c>
      <x:c r="E2233" s="13" t="n">
        <x:v>1.03996440298823e-9</x:v>
      </x:c>
      <x:c r="F2233" s="13" t="n">
        <x:v>6.17315787418956e-9</x:v>
      </x:c>
    </x:row>
    <x:row r="2234" ht="23" customHeight="1">
      <x:c r="A2234" s="7" t="str">
        <x:v>TBPL1</x:v>
      </x:c>
      <x:c r="B2234" s="11" t="n">
        <x:v>0.441209308297447</x:v>
      </x:c>
      <x:c r="C2234" s="11" t="n">
        <x:v>5.20854272033067</x:v>
      </x:c>
      <x:c r="D2234" s="11" t="n">
        <x:v>68.712315950662</x:v>
      </x:c>
      <x:c r="E2234" s="13" t="n">
        <x:v>1.04712636232482e-9</x:v>
      </x:c>
      <x:c r="F2234" s="13" t="n">
        <x:v>6.21288722545522e-9</x:v>
      </x:c>
    </x:row>
    <x:row r="2235" ht="23" customHeight="1">
      <x:c r="A2235" s="7" t="str">
        <x:v>GALNT6</x:v>
      </x:c>
      <x:c r="B2235" s="11" t="n">
        <x:v>0.966127734620917</x:v>
      </x:c>
      <x:c r="C2235" s="11" t="n">
        <x:v>3.76877870530101</x:v>
      </x:c>
      <x:c r="D2235" s="11" t="n">
        <x:v>68.6411291942239</x:v>
      </x:c>
      <x:c r="E2235" s="13" t="n">
        <x:v>1.06532924010406e-9</x:v>
      </x:c>
      <x:c r="F2235" s="13" t="n">
        <x:v>6.31806047544254e-9</x:v>
      </x:c>
    </x:row>
    <x:row r="2236" ht="23" customHeight="1">
      <x:c r="A2236" s="7" t="str">
        <x:v>COMMD8</x:v>
      </x:c>
      <x:c r="B2236" s="11" t="n">
        <x:v>0.422906109849911</x:v>
      </x:c>
      <x:c r="C2236" s="11" t="n">
        <x:v>5.40717181157362</x:v>
      </x:c>
      <x:c r="D2236" s="11" t="n">
        <x:v>68.5092608510413</x:v>
      </x:c>
      <x:c r="E2236" s="13" t="n">
        <x:v>1.08356964087604e-9</x:v>
      </x:c>
      <x:c r="F2236" s="13" t="n">
        <x:v>6.42336204562266e-9</x:v>
      </x:c>
    </x:row>
    <x:row r="2237" ht="23" customHeight="1">
      <x:c r="A2237" s="7" t="str">
        <x:v>HAX1</x:v>
      </x:c>
      <x:c r="B2237" s="11" t="n">
        <x:v>-0.347510622958145</x:v>
      </x:c>
      <x:c r="C2237" s="11" t="n">
        <x:v>6.21954340800896</x:v>
      </x:c>
      <x:c r="D2237" s="11" t="n">
        <x:v>68.4198578605981</x:v>
      </x:c>
      <x:c r="E2237" s="13" t="n">
        <x:v>1.09971636045281e-9</x:v>
      </x:c>
      <x:c r="F2237" s="13" t="n">
        <x:v>6.51616371182439e-9</x:v>
      </x:c>
    </x:row>
    <x:row r="2238" ht="23" customHeight="1">
      <x:c r="A2238" s="7" t="str">
        <x:v>CSDE1</x:v>
      </x:c>
      <x:c r="B2238" s="11" t="n">
        <x:v>-0.250700723735061</x:v>
      </x:c>
      <x:c r="C2238" s="11" t="n">
        <x:v>8.12320666950352</x:v>
      </x:c>
      <x:c r="D2238" s="11" t="n">
        <x:v>68.3869550718772</x:v>
      </x:c>
      <x:c r="E2238" s="13" t="n">
        <x:v>1.10559625347167e-9</x:v>
      </x:c>
      <x:c r="F2238" s="13" t="n">
        <x:v>6.54807544132593e-9</x:v>
      </x:c>
    </x:row>
    <x:row r="2239" ht="23" customHeight="1">
      <x:c r="A2239" s="7" t="str">
        <x:v>LAX1</x:v>
      </x:c>
      <x:c r="B2239" s="11" t="n">
        <x:v>0.512086995620882</x:v>
      </x:c>
      <x:c r="C2239" s="11" t="n">
        <x:v>4.5007029606826</x:v>
      </x:c>
      <x:c r="D2239" s="11" t="n">
        <x:v>68.38648189444</x:v>
      </x:c>
      <x:c r="E2239" s="13" t="n">
        <x:v>1.10805812483664e-9</x:v>
      </x:c>
      <x:c r="F2239" s="13" t="n">
        <x:v>6.55972390346767e-9</x:v>
      </x:c>
    </x:row>
    <x:row r="2240" ht="23" customHeight="1">
      <x:c r="A2240" s="7" t="str">
        <x:v>CCNDBP1</x:v>
      </x:c>
      <x:c r="B2240" s="11" t="n">
        <x:v>0.395382813738667</x:v>
      </x:c>
      <x:c r="C2240" s="11" t="n">
        <x:v>6.38127530377525</x:v>
      </x:c>
      <x:c r="D2240" s="11" t="n">
        <x:v>68.3338383712924</x:v>
      </x:c>
      <x:c r="E2240" s="13" t="n">
        <x:v>1.11577490278886e-9</x:v>
      </x:c>
      <x:c r="F2240" s="13" t="n">
        <x:v>6.60245720725754e-9</x:v>
      </x:c>
    </x:row>
    <x:row r="2241" ht="23" customHeight="1">
      <x:c r="A2241" s="7" t="str">
        <x:v>PPP1R9B</x:v>
      </x:c>
      <x:c r="B2241" s="11" t="n">
        <x:v>0.548112624366329</x:v>
      </x:c>
      <x:c r="C2241" s="11" t="n">
        <x:v>4.2143794530275</x:v>
      </x:c>
      <x:c r="D2241" s="11" t="n">
        <x:v>68.3304169926576</x:v>
      </x:c>
      <x:c r="E2241" s="13" t="n">
        <x:v>1.1193502028538e-9</x:v>
      </x:c>
      <x:c r="F2241" s="13" t="n">
        <x:v>6.62065662393303e-9</x:v>
      </x:c>
    </x:row>
    <x:row r="2242" ht="23" customHeight="1">
      <x:c r="A2242" s="7" t="str">
        <x:v>RSL24D1</x:v>
      </x:c>
      <x:c r="B2242" s="11" t="n">
        <x:v>-0.282803089127629</x:v>
      </x:c>
      <x:c r="C2242" s="11" t="n">
        <x:v>7.23237246832336</x:v>
      </x:c>
      <x:c r="D2242" s="11" t="n">
        <x:v>68.2804410424474</x:v>
      </x:c>
      <x:c r="E2242" s="13" t="n">
        <x:v>1.12579083683405e-9</x:v>
      </x:c>
      <x:c r="F2242" s="13" t="n">
        <x:v>6.65577991843566e-9</x:v>
      </x:c>
    </x:row>
    <x:row r="2243" ht="23" customHeight="1">
      <x:c r="A2243" s="7" t="str">
        <x:v>NCOA3</x:v>
      </x:c>
      <x:c r="B2243" s="11" t="n">
        <x:v>-0.380742788439043</x:v>
      </x:c>
      <x:c r="C2243" s="11" t="n">
        <x:v>6.40638743631759</x:v>
      </x:c>
      <x:c r="D2243" s="11" t="n">
        <x:v>68.2455013814049</x:v>
      </x:c>
      <x:c r="E2243" s="13" t="n">
        <x:v>1.1326508435227e-9</x:v>
      </x:c>
      <x:c r="F2243" s="13" t="n">
        <x:v>6.69335014533104e-9</x:v>
      </x:c>
    </x:row>
    <x:row r="2244" ht="23" customHeight="1">
      <x:c r="A2244" s="7" t="str">
        <x:v>GNAS</x:v>
      </x:c>
      <x:c r="B2244" s="11" t="n">
        <x:v>-0.260014112297312</x:v>
      </x:c>
      <x:c r="C2244" s="11" t="n">
        <x:v>9.0620846486471</x:v>
      </x:c>
      <x:c r="D2244" s="11" t="n">
        <x:v>68.1017961405599</x:v>
      </x:c>
      <x:c r="E2244" s="13" t="n">
        <x:v>1.16036326221646e-9</x:v>
      </x:c>
      <x:c r="F2244" s="13" t="n">
        <x:v>6.85405834199997e-9</x:v>
      </x:c>
    </x:row>
    <x:row r="2245" ht="23" customHeight="1">
      <x:c r="A2245" s="7" t="str">
        <x:v>ILRUN</x:v>
      </x:c>
      <x:c r="B2245" s="11" t="n">
        <x:v>0.475696054907855</x:v>
      </x:c>
      <x:c r="C2245" s="11" t="n">
        <x:v>5.24895696179901</x:v>
      </x:c>
      <x:c r="D2245" s="11" t="n">
        <x:v>68.0794313753408</x:v>
      </x:c>
      <x:c r="E2245" s="13" t="n">
        <x:v>1.16556300619329e-9</x:v>
      </x:c>
      <x:c r="F2245" s="13" t="n">
        <x:v>6.88170421972145e-9</x:v>
      </x:c>
    </x:row>
    <x:row r="2246" ht="23" customHeight="1">
      <x:c r="A2246" s="7" t="str">
        <x:v>PPARD</x:v>
      </x:c>
      <x:c r="B2246" s="11" t="n">
        <x:v>-0.80984597338507</x:v>
      </x:c>
      <x:c r="C2246" s="11" t="n">
        <x:v>4.37213415077293</x:v>
      </x:c>
      <x:c r="D2246" s="11" t="n">
        <x:v>68.0831572297894</x:v>
      </x:c>
      <x:c r="E2246" s="13" t="n">
        <x:v>1.17018166740697e-9</x:v>
      </x:c>
      <x:c r="F2246" s="13" t="n">
        <x:v>6.90589617437636e-9</x:v>
      </x:c>
    </x:row>
    <x:row r="2247" ht="23" customHeight="1">
      <x:c r="A2247" s="7" t="str">
        <x:v>PCTP</x:v>
      </x:c>
      <x:c r="B2247" s="11" t="n">
        <x:v>1.07060497998382</x:v>
      </x:c>
      <x:c r="C2247" s="11" t="n">
        <x:v>2.42222044092952</x:v>
      </x:c>
      <x:c r="D2247" s="11" t="n">
        <x:v>68.4684643263285</x:v>
      </x:c>
      <x:c r="E2247" s="13" t="n">
        <x:v>1.17726033830074e-9</x:v>
      </x:c>
      <x:c r="F2247" s="13" t="n">
        <x:v>6.94457801520324e-9</x:v>
      </x:c>
    </x:row>
    <x:row r="2248" ht="23" customHeight="1">
      <x:c r="A2248" s="7" t="str">
        <x:v>NFKB2</x:v>
      </x:c>
      <x:c r="B2248" s="11" t="n">
        <x:v>-1.06303488033414</x:v>
      </x:c>
      <x:c r="C2248" s="11" t="n">
        <x:v>5.18994957801319</x:v>
      </x:c>
      <x:c r="D2248" s="11" t="n">
        <x:v>77.4824369463266</x:v>
      </x:c>
      <x:c r="E2248" s="13" t="n">
        <x:v>1.17938989542563e-9</x:v>
      </x:c>
      <x:c r="F2248" s="13" t="n">
        <x:v>6.95404393613449e-9</x:v>
      </x:c>
    </x:row>
    <x:row r="2249" ht="23" customHeight="1">
      <x:c r="A2249" s="7" t="str">
        <x:v>ENDOD1</x:v>
      </x:c>
      <x:c r="B2249" s="11" t="n">
        <x:v>0.714560697578671</x:v>
      </x:c>
      <x:c r="C2249" s="11" t="n">
        <x:v>4.08852403843251</x:v>
      </x:c>
      <x:c r="D2249" s="11" t="n">
        <x:v>68.0166472470649</x:v>
      </x:c>
      <x:c r="E2249" s="13" t="n">
        <x:v>1.18394904055164e-9</x:v>
      </x:c>
      <x:c r="F2249" s="13" t="n">
        <x:v>6.97782065759281e-9</x:v>
      </x:c>
    </x:row>
    <x:row r="2250" ht="23" customHeight="1">
      <x:c r="A2250" s="7" t="str">
        <x:v>EDDM13</x:v>
      </x:c>
      <x:c r="B2250" s="11" t="n">
        <x:v>1.62298514413302</x:v>
      </x:c>
      <x:c r="C2250" s="11" t="n">
        <x:v>1.62846346102244</x:v>
      </x:c>
      <x:c r="D2250" s="11" t="n">
        <x:v>64.2047547295152</x:v>
      </x:c>
      <x:c r="E2250" s="13" t="n">
        <x:v>1.19082804339575e-9</x:v>
      </x:c>
      <x:c r="F2250" s="13" t="n">
        <x:v>7.01429720318874e-9</x:v>
      </x:c>
    </x:row>
    <x:row r="2251" ht="23" customHeight="1">
      <x:c r="A2251" s="7" t="str">
        <x:v>ANKRD31</x:v>
      </x:c>
      <x:c r="B2251" s="11" t="n">
        <x:v>-1.72578399061554</x:v>
      </x:c>
      <x:c r="C2251" s="11" t="n">
        <x:v>1.97287896390661</x:v>
      </x:c>
      <x:c r="D2251" s="11" t="n">
        <x:v>64.4616095093362</x:v>
      </x:c>
      <x:c r="E2251" s="13" t="n">
        <x:v>1.191196973898e-9</x:v>
      </x:c>
      <x:c r="F2251" s="13" t="n">
        <x:v>7.01429720318874e-9</x:v>
      </x:c>
    </x:row>
    <x:row r="2252" ht="23" customHeight="1">
      <x:c r="A2252" s="7" t="str">
        <x:v>CDKN2A</x:v>
      </x:c>
      <x:c r="B2252" s="11" t="n">
        <x:v>1.46303933862888</x:v>
      </x:c>
      <x:c r="C2252" s="11" t="n">
        <x:v>3.67919133645506</x:v>
      </x:c>
      <x:c r="D2252" s="11" t="n">
        <x:v>69.5392519142549</x:v>
      </x:c>
      <x:c r="E2252" s="13" t="n">
        <x:v>1.20361043246909e-9</x:v>
      </x:c>
      <x:c r="F2252" s="13" t="n">
        <x:v>7.08424461118744e-9</x:v>
      </x:c>
    </x:row>
    <x:row r="2253" ht="23" customHeight="1">
      <x:c r="A2253" s="7" t="str">
        <x:v>PPIL4</x:v>
      </x:c>
      <x:c r="B2253" s="11" t="n">
        <x:v>-0.502653262914637</x:v>
      </x:c>
      <x:c r="C2253" s="11" t="n">
        <x:v>5.90208513752004</x:v>
      </x:c>
      <x:c r="D2253" s="11" t="n">
        <x:v>67.8715461343613</x:v>
      </x:c>
      <x:c r="E2253" s="13" t="n">
        <x:v>1.20723521891637e-9</x:v>
      </x:c>
      <x:c r="F2253" s="13" t="n">
        <x:v>7.10242425196405e-9</x:v>
      </x:c>
    </x:row>
    <x:row r="2254" ht="23" customHeight="1">
      <x:c r="A2254" s="7" t="str">
        <x:v>LINC01284</x:v>
      </x:c>
      <x:c r="B2254" s="11" t="n">
        <x:v>-2.2905193278459</x:v>
      </x:c>
      <x:c r="C2254" s="11" t="n">
        <x:v>1.42980305417645</x:v>
      </x:c>
      <x:c r="D2254" s="11" t="n">
        <x:v>58.9146875441506</x:v>
      </x:c>
      <x:c r="E2254" s="13" t="n">
        <x:v>1.21310770117167e-9</x:v>
      </x:c>
      <x:c r="F2254" s="13" t="n">
        <x:v>7.13380556272677e-9</x:v>
      </x:c>
    </x:row>
    <x:row r="2255" ht="23" customHeight="1">
      <x:c r="A2255" s="7" t="str">
        <x:v>IER2</x:v>
      </x:c>
      <x:c r="B2255" s="11" t="n">
        <x:v>0.52866565272977</x:v>
      </x:c>
      <x:c r="C2255" s="11" t="n">
        <x:v>7.69966329165873</x:v>
      </x:c>
      <x:c r="D2255" s="11" t="n">
        <x:v>69.389891200566</x:v>
      </x:c>
      <x:c r="E2255" s="13" t="n">
        <x:v>1.21633065813064e-9</x:v>
      </x:c>
      <x:c r="F2255" s="13" t="n">
        <x:v>7.14958513290724e-9</x:v>
      </x:c>
    </x:row>
    <x:row r="2256" ht="23" customHeight="1">
      <x:c r="A2256" s="7" t="str">
        <x:v>NSMF</x:v>
      </x:c>
      <x:c r="B2256" s="11" t="n">
        <x:v>0.576024108734892</x:v>
      </x:c>
      <x:c r="C2256" s="11" t="n">
        <x:v>5.2532844985835</x:v>
      </x:c>
      <x:c r="D2256" s="11" t="n">
        <x:v>67.8025173217594</x:v>
      </x:c>
      <x:c r="E2256" s="13" t="n">
        <x:v>1.22186774089174e-9</x:v>
      </x:c>
      <x:c r="F2256" s="13" t="n">
        <x:v>7.17894709493331e-9</x:v>
      </x:c>
    </x:row>
    <x:row r="2257" ht="23" customHeight="1">
      <x:c r="A2257" s="7" t="str">
        <x:v>POP4</x:v>
      </x:c>
      <x:c r="B2257" s="11" t="n">
        <x:v>0.476237237612485</x:v>
      </x:c>
      <x:c r="C2257" s="11" t="n">
        <x:v>5.25988341103803</x:v>
      </x:c>
      <x:c r="D2257" s="11" t="n">
        <x:v>67.7955531704845</x:v>
      </x:c>
      <x:c r="E2257" s="13" t="n">
        <x:v>1.2232647629218e-9</x:v>
      </x:c>
      <x:c r="F2257" s="13" t="n">
        <x:v>7.1839693457229e-9</x:v>
      </x:c>
    </x:row>
    <x:row r="2258" ht="23" customHeight="1">
      <x:c r="A2258" s="7" t="str">
        <x:v>UNC13D</x:v>
      </x:c>
      <x:c r="B2258" s="11" t="n">
        <x:v>0.429105357630564</x:v>
      </x:c>
      <x:c r="C2258" s="11" t="n">
        <x:v>5.55529193216724</x:v>
      </x:c>
      <x:c r="D2258" s="11" t="n">
        <x:v>67.7841927790904</x:v>
      </x:c>
      <x:c r="E2258" s="13" t="n">
        <x:v>1.22537539505868e-9</x:v>
      </x:c>
      <x:c r="F2258" s="13" t="n">
        <x:v>7.19317616709456e-9</x:v>
      </x:c>
    </x:row>
    <x:row r="2259" ht="23" customHeight="1">
      <x:c r="A2259" s="7" t="str">
        <x:v>CFAP36</x:v>
      </x:c>
      <x:c r="B2259" s="11" t="n">
        <x:v>-0.768487962002305</x:v>
      </x:c>
      <x:c r="C2259" s="11" t="n">
        <x:v>4.89383286902701</x:v>
      </x:c>
      <x:c r="D2259" s="11" t="n">
        <x:v>67.7821949491997</x:v>
      </x:c>
      <x:c r="E2259" s="13" t="n">
        <x:v>1.22773270939532e-9</x:v>
      </x:c>
      <x:c r="F2259" s="13" t="n">
        <x:v>7.20382226163799e-9</x:v>
      </x:c>
    </x:row>
    <x:row r="2260" ht="23" customHeight="1">
      <x:c r="A2260" s="7" t="str">
        <x:v>CAPZA1</x:v>
      </x:c>
      <x:c r="B2260" s="11" t="n">
        <x:v>0.27869583885718</x:v>
      </x:c>
      <x:c r="C2260" s="11" t="n">
        <x:v>7.06803697478095</x:v>
      </x:c>
      <x:c r="D2260" s="11" t="n">
        <x:v>67.7434741790204</x:v>
      </x:c>
      <x:c r="E2260" s="13" t="n">
        <x:v>1.23340390914304e-9</x:v>
      </x:c>
      <x:c r="F2260" s="13" t="n">
        <x:v>7.23389481728029e-9</x:v>
      </x:c>
    </x:row>
    <x:row r="2261" ht="23" customHeight="1">
      <x:c r="A2261" s="7" t="str">
        <x:v>TMPO</x:v>
      </x:c>
      <x:c r="B2261" s="11" t="n">
        <x:v>-0.436379051724065</x:v>
      </x:c>
      <x:c r="C2261" s="11" t="n">
        <x:v>6.58270583420799</x:v>
      </x:c>
      <x:c r="D2261" s="11" t="n">
        <x:v>67.5780376842525</x:v>
      </x:c>
      <x:c r="E2261" s="13" t="n">
        <x:v>1.26880946984035e-9</x:v>
      </x:c>
      <x:c r="F2261" s="13" t="n">
        <x:v>7.4382551619092e-9</x:v>
      </x:c>
    </x:row>
    <x:row r="2262" ht="23" customHeight="1">
      <x:c r="A2262" s="7" t="str">
        <x:v>TMEM104</x:v>
      </x:c>
      <x:c r="B2262" s="11" t="n">
        <x:v>0.772988834345447</x:v>
      </x:c>
      <x:c r="C2262" s="11" t="n">
        <x:v>3.51107350804643</x:v>
      </x:c>
      <x:c r="D2262" s="11" t="n">
        <x:v>67.6045756967963</x:v>
      </x:c>
      <x:c r="E2262" s="13" t="n">
        <x:v>1.27946797137902e-9</x:v>
      </x:c>
      <x:c r="F2262" s="13" t="n">
        <x:v>7.49742200477693e-9</x:v>
      </x:c>
    </x:row>
    <x:row r="2263" ht="23" customHeight="1">
      <x:c r="A2263" s="7" t="str">
        <x:v>SHC2</x:v>
      </x:c>
      <x:c r="B2263" s="11" t="n">
        <x:v>-3.82743547089046</x:v>
      </x:c>
      <x:c r="C2263" s="11" t="n">
        <x:v>1.4625679620683</x:v>
      </x:c>
      <x:c r="D2263" s="11" t="n">
        <x:v>62.2659148406738</x:v>
      </x:c>
      <x:c r="E2263" s="13" t="n">
        <x:v>1.29665621237232e-9</x:v>
      </x:c>
      <x:c r="F2263" s="13" t="n">
        <x:v>7.594782563095e-9</x:v>
      </x:c>
    </x:row>
    <x:row r="2264" ht="23" customHeight="1">
      <x:c r="A2264" s="7" t="str">
        <x:v>EPC2</x:v>
      </x:c>
      <x:c r="B2264" s="11" t="n">
        <x:v>-0.411760800917469</x:v>
      </x:c>
      <x:c r="C2264" s="11" t="n">
        <x:v>5.88943466217697</x:v>
      </x:c>
      <x:c r="D2264" s="11" t="n">
        <x:v>67.417011600707</x:v>
      </x:c>
      <x:c r="E2264" s="13" t="n">
        <x:v>1.30449176593802e-9</x:v>
      </x:c>
      <x:c r="F2264" s="13" t="n">
        <x:v>7.63730066589167e-9</x:v>
      </x:c>
    </x:row>
    <x:row r="2265" ht="23" customHeight="1">
      <x:c r="A2265" s="7" t="str">
        <x:v>ARPC3</x:v>
      </x:c>
      <x:c r="B2265" s="11" t="n">
        <x:v>0.267017810452688</x:v>
      </x:c>
      <x:c r="C2265" s="11" t="n">
        <x:v>8.87034635555088</x:v>
      </x:c>
      <x:c r="D2265" s="11" t="n">
        <x:v>67.357702675578</x:v>
      </x:c>
      <x:c r="E2265" s="13" t="n">
        <x:v>1.31729528355126e-9</x:v>
      </x:c>
      <x:c r="F2265" s="13" t="n">
        <x:v>7.70885389212486e-9</x:v>
      </x:c>
    </x:row>
    <x:row r="2266" ht="23" customHeight="1">
      <x:c r="A2266" s="7" t="str">
        <x:v>GCA</x:v>
      </x:c>
      <x:c r="B2266" s="11" t="n">
        <x:v>-0.886382244674883</x:v>
      </x:c>
      <x:c r="C2266" s="11" t="n">
        <x:v>3.89393113895763</x:v>
      </x:c>
      <x:c r="D2266" s="11" t="n">
        <x:v>67.4229269185859</x:v>
      </x:c>
      <x:c r="E2266" s="13" t="n">
        <x:v>1.32830623948544e-9</x:v>
      </x:c>
      <x:c r="F2266" s="13" t="n">
        <x:v>7.76985844015127e-9</x:v>
      </x:c>
    </x:row>
    <x:row r="2267" ht="23" customHeight="1">
      <x:c r="A2267" s="7" t="str">
        <x:v>B4GALT2</x:v>
      </x:c>
      <x:c r="B2267" s="11" t="n">
        <x:v>1.72183125929888</x:v>
      </x:c>
      <x:c r="C2267" s="11" t="n">
        <x:v>1.70065046934279</x:v>
      </x:c>
      <x:c r="D2267" s="11" t="n">
        <x:v>61.6571601970667</x:v>
      </x:c>
      <x:c r="E2267" s="13" t="n">
        <x:v>1.33459580871146e-9</x:v>
      </x:c>
      <x:c r="F2267" s="13" t="n">
        <x:v>7.80320382595679e-9</x:v>
      </x:c>
    </x:row>
    <x:row r="2268" ht="23" customHeight="1">
      <x:c r="A2268" s="7" t="str">
        <x:v>HSD17B8</x:v>
      </x:c>
      <x:c r="B2268" s="11" t="n">
        <x:v>-0.702435643133486</x:v>
      </x:c>
      <x:c r="C2268" s="11" t="n">
        <x:v>4.75211040626943</x:v>
      </x:c>
      <x:c r="D2268" s="11" t="n">
        <x:v>67.2808820326639</x:v>
      </x:c>
      <x:c r="E2268" s="13" t="n">
        <x:v>1.33768175580692e-9</x:v>
      </x:c>
      <x:c r="F2268" s="13" t="n">
        <x:v>7.81779690458132e-9</x:v>
      </x:c>
    </x:row>
    <x:row r="2269" ht="23" customHeight="1">
      <x:c r="A2269" s="7" t="str">
        <x:v>NR3C2</x:v>
      </x:c>
      <x:c r="B2269" s="11" t="n">
        <x:v>-1.44431695477611</x:v>
      </x:c>
      <x:c r="C2269" s="11" t="n">
        <x:v>6.03080697082857</x:v>
      </x:c>
      <x:c r="D2269" s="11" t="n">
        <x:v>90.2076163001794</x:v>
      </x:c>
      <x:c r="E2269" s="13" t="n">
        <x:v>1.34155219105841e-9</x:v>
      </x:c>
      <x:c r="F2269" s="13" t="n">
        <x:v>7.83695986743073e-9</x:v>
      </x:c>
    </x:row>
    <x:row r="2270" ht="23" customHeight="1">
      <x:c r="A2270" s="7" t="str">
        <x:v>CD79A</x:v>
      </x:c>
      <x:c r="B2270" s="11" t="n">
        <x:v>-2.64984291949287</x:v>
      </x:c>
      <x:c r="C2270" s="11" t="n">
        <x:v>4.28581459788071</x:v>
      </x:c>
      <x:c r="D2270" s="11" t="n">
        <x:v>84.27160047483</x:v>
      </x:c>
      <x:c r="E2270" s="13" t="n">
        <x:v>1.34341671895128e-9</x:v>
      </x:c>
      <x:c r="F2270" s="13" t="n">
        <x:v>7.84439317293323e-9</x:v>
      </x:c>
    </x:row>
    <x:row r="2271" ht="23" customHeight="1">
      <x:c r="A2271" s="7" t="str">
        <x:v>ARMC2</x:v>
      </x:c>
      <x:c r="B2271" s="11" t="n">
        <x:v>0.741271149836723</x:v>
      </x:c>
      <x:c r="C2271" s="11" t="n">
        <x:v>3.8558041177555</x:v>
      </x:c>
      <x:c r="D2271" s="11" t="n">
        <x:v>67.2630895925159</x:v>
      </x:c>
      <x:c r="E2271" s="13" t="n">
        <x:v>1.34485793829745e-9</x:v>
      </x:c>
      <x:c r="F2271" s="13" t="n">
        <x:v>7.84934926189558e-9</x:v>
      </x:c>
    </x:row>
    <x:row r="2272" ht="23" customHeight="1">
      <x:c r="A2272" s="7" t="str">
        <x:v>CENPE</x:v>
      </x:c>
      <x:c r="B2272" s="11" t="n">
        <x:v>1.44600610718702</x:v>
      </x:c>
      <x:c r="C2272" s="11" t="n">
        <x:v>2.13582342846101</x:v>
      </x:c>
      <x:c r="D2272" s="11" t="n">
        <x:v>61.5937169523152</x:v>
      </x:c>
      <x:c r="E2272" s="13" t="n">
        <x:v>1.34650067483312e-9</x:v>
      </x:c>
      <x:c r="F2272" s="13" t="n">
        <x:v>7.85547663622368e-9</x:v>
      </x:c>
    </x:row>
    <x:row r="2273" ht="23" customHeight="1">
      <x:c r="A2273" s="7" t="str">
        <x:v>FAM126A</x:v>
      </x:c>
      <x:c r="B2273" s="11" t="n">
        <x:v>0.613130167128323</x:v>
      </x:c>
      <x:c r="C2273" s="11" t="n">
        <x:v>4.2722772900748</x:v>
      </x:c>
      <x:c r="D2273" s="11" t="n">
        <x:v>67.1439529162685</x:v>
      </x:c>
      <x:c r="E2273" s="13" t="n">
        <x:v>1.37025295340549e-9</x:v>
      </x:c>
      <x:c r="F2273" s="13" t="n">
        <x:v>7.99052877626292e-9</x:v>
      </x:c>
    </x:row>
    <x:row r="2274" ht="23" customHeight="1">
      <x:c r="A2274" s="7" t="str">
        <x:v>CARD11</x:v>
      </x:c>
      <x:c r="B2274" s="11" t="n">
        <x:v>0.313618007303081</x:v>
      </x:c>
      <x:c r="C2274" s="11" t="n">
        <x:v>6.87493925990649</x:v>
      </x:c>
      <x:c r="D2274" s="11" t="n">
        <x:v>67.0837927776522</x:v>
      </x:c>
      <x:c r="E2274" s="13" t="n">
        <x:v>1.38072348370668e-9</x:v>
      </x:c>
      <x:c r="F2274" s="13" t="n">
        <x:v>8.04804462632193e-9</x:v>
      </x:c>
    </x:row>
    <x:row r="2275" ht="23" customHeight="1">
      <x:c r="A2275" s="7" t="str">
        <x:v>TRGV3</x:v>
      </x:c>
      <x:c r="B2275" s="11" t="n">
        <x:v>1.91270171177826</x:v>
      </x:c>
      <x:c r="C2275" s="11" t="n">
        <x:v>5.2442878310847</x:v>
      </x:c>
      <x:c r="D2275" s="11" t="n">
        <x:v>93.9493011990611</x:v>
      </x:c>
      <x:c r="E2275" s="13" t="n">
        <x:v>1.38673882909461e-9</x:v>
      </x:c>
      <x:c r="F2275" s="13" t="n">
        <x:v>8.07955265904771e-9</x:v>
      </x:c>
    </x:row>
    <x:row r="2276" ht="23" customHeight="1">
      <x:c r="A2276" s="7" t="str">
        <x:v>SARNP</x:v>
      </x:c>
      <x:c r="B2276" s="11" t="n">
        <x:v>0.394557849977864</x:v>
      </x:c>
      <x:c r="C2276" s="11" t="n">
        <x:v>5.92864689232397</x:v>
      </x:c>
      <x:c r="D2276" s="11" t="n">
        <x:v>67.0312819435653</x:v>
      </x:c>
      <x:c r="E2276" s="13" t="n">
        <x:v>1.39349160134738e-9</x:v>
      </x:c>
      <x:c r="F2276" s="13" t="n">
        <x:v>8.11532757197863e-9</x:v>
      </x:c>
    </x:row>
    <x:row r="2277" ht="23" customHeight="1">
      <x:c r="A2277" s="7" t="str">
        <x:v>PTPRA</x:v>
      </x:c>
      <x:c r="B2277" s="11" t="n">
        <x:v>0.379566610913724</x:v>
      </x:c>
      <x:c r="C2277" s="11" t="n">
        <x:v>6.81958091211018</x:v>
      </x:c>
      <x:c r="D2277" s="11" t="n">
        <x:v>67.0222160987776</x:v>
      </x:c>
      <x:c r="E2277" s="13" t="n">
        <x:v>1.39540618398003e-9</x:v>
      </x:c>
      <x:c r="F2277" s="13" t="n">
        <x:v>8.12290708767636e-9</x:v>
      </x:c>
    </x:row>
    <x:row r="2278" ht="23" customHeight="1">
      <x:c r="A2278" s="7" t="str">
        <x:v>HERPUD1</x:v>
      </x:c>
      <x:c r="B2278" s="11" t="n">
        <x:v>0.520205325824456</x:v>
      </x:c>
      <x:c r="C2278" s="11" t="n">
        <x:v>6.07832792956741</x:v>
      </x:c>
      <x:c r="D2278" s="11" t="n">
        <x:v>66.9736708193513</x:v>
      </x:c>
      <x:c r="E2278" s="13" t="n">
        <x:v>1.40733485960892e-9</x:v>
      </x:c>
      <x:c r="F2278" s="13" t="n">
        <x:v>8.1887481576454e-9</x:v>
      </x:c>
    </x:row>
    <x:row r="2279" ht="23" customHeight="1">
      <x:c r="A2279" s="7" t="str">
        <x:v>COMTD1</x:v>
      </x:c>
      <x:c r="B2279" s="11" t="n">
        <x:v>0.766127560721389</x:v>
      </x:c>
      <x:c r="C2279" s="11" t="n">
        <x:v>4.64346057820623</x:v>
      </x:c>
      <x:c r="D2279" s="11" t="n">
        <x:v>66.9511557248984</x:v>
      </x:c>
      <x:c r="E2279" s="13" t="n">
        <x:v>1.4146486478077e-9</x:v>
      </x:c>
      <x:c r="F2279" s="13" t="n">
        <x:v>8.22769092836007e-9</x:v>
      </x:c>
    </x:row>
    <x:row r="2280" ht="23" customHeight="1">
      <x:c r="A2280" s="7" t="str">
        <x:v>BCAP31</x:v>
      </x:c>
      <x:c r="B2280" s="11" t="n">
        <x:v>0.283696961543326</x:v>
      </x:c>
      <x:c r="C2280" s="11" t="n">
        <x:v>7.39024290038782</x:v>
      </x:c>
      <x:c r="D2280" s="11" t="n">
        <x:v>66.9366227764472</x:v>
      </x:c>
      <x:c r="E2280" s="13" t="n">
        <x:v>1.4159860165259e-9</x:v>
      </x:c>
      <x:c r="F2280" s="13" t="n">
        <x:v>8.23185552126006e-9</x:v>
      </x:c>
    </x:row>
    <x:row r="2281" ht="23" customHeight="1">
      <x:c r="A2281" s="7" t="str">
        <x:v>EDAR</x:v>
      </x:c>
      <x:c r="B2281" s="11" t="n">
        <x:v>-2.27372517935582</x:v>
      </x:c>
      <x:c r="C2281" s="11" t="n">
        <x:v>2.07928743307141</x:v>
      </x:c>
      <x:c r="D2281" s="11" t="n">
        <x:v>57.0594326037225</x:v>
      </x:c>
      <x:c r="E2281" s="13" t="n">
        <x:v>1.42068683595183e-9</x:v>
      </x:c>
      <x:c r="F2281" s="13" t="n">
        <x:v>8.25556135505519e-9</x:v>
      </x:c>
    </x:row>
    <x:row r="2282" ht="23" customHeight="1">
      <x:c r="A2282" s="7" t="str">
        <x:v>ACOT4</x:v>
      </x:c>
      <x:c r="B2282" s="11" t="n">
        <x:v>1.04584184011096</x:v>
      </x:c>
      <x:c r="C2282" s="11" t="n">
        <x:v>2.80190201308427</x:v>
      </x:c>
      <x:c r="D2282" s="11" t="n">
        <x:v>67.2512837721509</x:v>
      </x:c>
      <x:c r="E2282" s="13" t="n">
        <x:v>1.42608928882066e-9</x:v>
      </x:c>
      <x:c r="F2282" s="13" t="n">
        <x:v>8.28332178324636e-9</x:v>
      </x:c>
    </x:row>
    <x:row r="2283" ht="23" customHeight="1">
      <x:c r="A2283" s="7" t="str">
        <x:v>CERS6</x:v>
      </x:c>
      <x:c r="B2283" s="11" t="n">
        <x:v>-1.33125251357888</x:v>
      </x:c>
      <x:c r="C2283" s="11" t="n">
        <x:v>5.74804748414449</x:v>
      </x:c>
      <x:c r="D2283" s="11" t="n">
        <x:v>85.6154513132085</x:v>
      </x:c>
      <x:c r="E2283" s="13" t="n">
        <x:v>1.43000244914728e-9</x:v>
      </x:c>
      <x:c r="F2283" s="13" t="n">
        <x:v>8.30241123959349e-9</x:v>
      </x:c>
    </x:row>
    <x:row r="2284" ht="23" customHeight="1">
      <x:c r="A2284" s="7" t="str">
        <x:v>CROT</x:v>
      </x:c>
      <x:c r="B2284" s="11" t="n">
        <x:v>0.622957148785611</x:v>
      </x:c>
      <x:c r="C2284" s="11" t="n">
        <x:v>3.73933464503975</x:v>
      </x:c>
      <x:c r="D2284" s="11" t="n">
        <x:v>66.8681066910112</x:v>
      </x:c>
      <x:c r="E2284" s="13" t="n">
        <x:v>1.44105526330771e-9</x:v>
      </x:c>
      <x:c r="F2284" s="13" t="n">
        <x:v>8.36291773261666e-9</x:v>
      </x:c>
    </x:row>
    <x:row r="2285" ht="23" customHeight="1">
      <x:c r="A2285" s="7" t="str">
        <x:v>UBN1</x:v>
      </x:c>
      <x:c r="B2285" s="11" t="n">
        <x:v>0.418531744146383</x:v>
      </x:c>
      <x:c r="C2285" s="11" t="n">
        <x:v>5.94603683234022</x:v>
      </x:c>
      <x:c r="D2285" s="11" t="n">
        <x:v>66.806886511278</x:v>
      </x:c>
      <x:c r="E2285" s="13" t="n">
        <x:v>1.44828725196844e-9</x:v>
      </x:c>
      <x:c r="F2285" s="13" t="n">
        <x:v>8.40120744366457e-9</x:v>
      </x:c>
    </x:row>
    <x:row r="2286" ht="23" customHeight="1">
      <x:c r="A2286" s="7" t="str">
        <x:v>AC023590.1</x:v>
      </x:c>
      <x:c r="B2286" s="11" t="n">
        <x:v>-1.85319777064701</x:v>
      </x:c>
      <x:c r="C2286" s="11" t="n">
        <x:v>2.03787991077734</x:v>
      </x:c>
      <x:c r="D2286" s="11" t="n">
        <x:v>62.6788891539529</x:v>
      </x:c>
      <x:c r="E2286" s="13" t="n">
        <x:v>1.45129391081778e-9</x:v>
      </x:c>
      <x:c r="F2286" s="13" t="n">
        <x:v>8.41496412447473e-9</x:v>
      </x:c>
    </x:row>
    <x:row r="2287" ht="23" customHeight="1">
      <x:c r="A2287" s="7" t="str">
        <x:v>FBRS</x:v>
      </x:c>
      <x:c r="B2287" s="11" t="n">
        <x:v>-0.423884544735084</x:v>
      </x:c>
      <x:c r="C2287" s="11" t="n">
        <x:v>6.3518490221735</x:v>
      </x:c>
      <x:c r="D2287" s="11" t="n">
        <x:v>66.7367094122703</x:v>
      </x:c>
      <x:c r="E2287" s="13" t="n">
        <x:v>1.46579428858736e-9</x:v>
      </x:c>
      <x:c r="F2287" s="13" t="n">
        <x:v>8.49532306627034e-9</x:v>
      </x:c>
    </x:row>
    <x:row r="2288" ht="23" customHeight="1">
      <x:c r="A2288" s="7" t="str">
        <x:v>TMEM9B</x:v>
      </x:c>
      <x:c r="B2288" s="11" t="n">
        <x:v>0.461260360889842</x:v>
      </x:c>
      <x:c r="C2288" s="11" t="n">
        <x:v>5.90206069985342</x:v>
      </x:c>
      <x:c r="D2288" s="11" t="n">
        <x:v>66.7178200419098</x:v>
      </x:c>
      <x:c r="E2288" s="13" t="n">
        <x:v>1.47070665450747e-9</x:v>
      </x:c>
      <x:c r="F2288" s="13" t="n">
        <x:v>8.52006666618689e-9</x:v>
      </x:c>
    </x:row>
    <x:row r="2289" ht="23" customHeight="1">
      <x:c r="A2289" s="7" t="str">
        <x:v>LINC00476</x:v>
      </x:c>
      <x:c r="B2289" s="11" t="n">
        <x:v>-0.49531727425165</x:v>
      </x:c>
      <x:c r="C2289" s="11" t="n">
        <x:v>4.98858160618933</x:v>
      </x:c>
      <x:c r="D2289" s="11" t="n">
        <x:v>66.7132448498432</x:v>
      </x:c>
      <x:c r="E2289" s="13" t="n">
        <x:v>1.4739779612354e-9</x:v>
      </x:c>
      <x:c r="F2289" s="13" t="n">
        <x:v>8.53528584283558e-9</x:v>
      </x:c>
    </x:row>
    <x:row r="2290" ht="23" customHeight="1">
      <x:c r="A2290" s="7" t="str">
        <x:v>TRPC4AP</x:v>
      </x:c>
      <x:c r="B2290" s="11" t="n">
        <x:v>0.415725284530855</x:v>
      </x:c>
      <x:c r="C2290" s="11" t="n">
        <x:v>6.30081242057157</x:v>
      </x:c>
      <x:c r="D2290" s="11" t="n">
        <x:v>66.6526689954232</x:v>
      </x:c>
      <x:c r="E2290" s="13" t="n">
        <x:v>1.48714506812022e-9</x:v>
      </x:c>
      <x:c r="F2290" s="13" t="n">
        <x:v>8.60776977174522e-9</x:v>
      </x:c>
    </x:row>
    <x:row r="2291" ht="23" customHeight="1">
      <x:c r="A2291" s="7" t="str">
        <x:v>ARL2</x:v>
      </x:c>
      <x:c r="B2291" s="11" t="n">
        <x:v>-0.454995747792478</x:v>
      </x:c>
      <x:c r="C2291" s="11" t="n">
        <x:v>5.68859073502857</x:v>
      </x:c>
      <x:c r="D2291" s="11" t="n">
        <x:v>66.5079133754236</x:v>
      </x:c>
      <x:c r="E2291" s="13" t="n">
        <x:v>1.52522586727514e-9</x:v>
      </x:c>
      <x:c r="F2291" s="13" t="n">
        <x:v>8.82433079280714e-9</x:v>
      </x:c>
    </x:row>
    <x:row r="2292" ht="23" customHeight="1">
      <x:c r="A2292" s="7" t="str">
        <x:v>PHF3</x:v>
      </x:c>
      <x:c r="B2292" s="11" t="n">
        <x:v>-0.31752759029376</x:v>
      </x:c>
      <x:c r="C2292" s="11" t="n">
        <x:v>7.27591480610524</x:v>
      </x:c>
      <x:c r="D2292" s="11" t="n">
        <x:v>66.4510534059087</x:v>
      </x:c>
      <x:c r="E2292" s="13" t="n">
        <x:v>1.53954352150418e-9</x:v>
      </x:c>
      <x:c r="F2292" s="13" t="n">
        <x:v>8.90327896831468e-9</x:v>
      </x:c>
    </x:row>
    <x:row r="2293" ht="23" customHeight="1">
      <x:c r="A2293" s="7" t="str">
        <x:v>TAF9</x:v>
      </x:c>
      <x:c r="B2293" s="11" t="n">
        <x:v>-0.41987708587749</x:v>
      </x:c>
      <x:c r="C2293" s="11" t="n">
        <x:v>5.59649119896848</x:v>
      </x:c>
      <x:c r="D2293" s="11" t="n">
        <x:v>66.4488513727473</x:v>
      </x:c>
      <x:c r="E2293" s="13" t="n">
        <x:v>1.54093125224158e-9</x:v>
      </x:c>
      <x:c r="F2293" s="13" t="n">
        <x:v>8.90741630058843e-9</x:v>
      </x:c>
    </x:row>
    <x:row r="2294" ht="23" customHeight="1">
      <x:c r="A2294" s="7" t="str">
        <x:v>YES1</x:v>
      </x:c>
      <x:c r="B2294" s="11" t="n">
        <x:v>0.633467244209278</x:v>
      </x:c>
      <x:c r="C2294" s="11" t="n">
        <x:v>5.24682980651181</x:v>
      </x:c>
      <x:c r="D2294" s="11" t="n">
        <x:v>66.4315579166318</x:v>
      </x:c>
      <x:c r="E2294" s="13" t="n">
        <x:v>1.54626135807569e-9</x:v>
      </x:c>
      <x:c r="F2294" s="13" t="n">
        <x:v>8.9343291465961e-9</x:v>
      </x:c>
    </x:row>
    <x:row r="2295" ht="23" customHeight="1">
      <x:c r="A2295" s="7" t="str">
        <x:v>PM20D2</x:v>
      </x:c>
      <x:c r="B2295" s="11" t="n">
        <x:v>-1.03940230477913</x:v>
      </x:c>
      <x:c r="C2295" s="11" t="n">
        <x:v>3.70932436364567</x:v>
      </x:c>
      <x:c r="D2295" s="11" t="n">
        <x:v>66.5298233690384</x:v>
      </x:c>
      <x:c r="E2295" s="13" t="n">
        <x:v>1.54939473512214e-9</x:v>
      </x:c>
      <x:c r="F2295" s="13" t="n">
        <x:v>8.94853131893339e-9</x:v>
      </x:c>
    </x:row>
    <x:row r="2296" ht="23" customHeight="1">
      <x:c r="A2296" s="7" t="str">
        <x:v>LMO4</x:v>
      </x:c>
      <x:c r="B2296" s="11" t="n">
        <x:v>0.604063388194348</x:v>
      </x:c>
      <x:c r="C2296" s="11" t="n">
        <x:v>4.49397703682221</x:v>
      </x:c>
      <x:c r="D2296" s="11" t="n">
        <x:v>66.4087163392268</x:v>
      </x:c>
      <x:c r="E2296" s="13" t="n">
        <x:v>1.5537409851182e-9</x:v>
      </x:c>
      <x:c r="F2296" s="13" t="n">
        <x:v>8.96972301169106e-9</x:v>
      </x:c>
    </x:row>
    <x:row r="2297" ht="23" customHeight="1">
      <x:c r="A2297" s="7" t="str">
        <x:v>QKI</x:v>
      </x:c>
      <x:c r="B2297" s="11" t="n">
        <x:v>0.352495616907755</x:v>
      </x:c>
      <x:c r="C2297" s="11" t="n">
        <x:v>6.26912221484474</x:v>
      </x:c>
      <x:c r="D2297" s="11" t="n">
        <x:v>66.372671658954</x:v>
      </x:c>
      <x:c r="E2297" s="13" t="n">
        <x:v>1.5607836094136e-9</x:v>
      </x:c>
      <x:c r="F2297" s="13" t="n">
        <x:v>9.00645559282263e-9</x:v>
      </x:c>
    </x:row>
    <x:row r="2298" ht="23" customHeight="1">
      <x:c r="A2298" s="7" t="str">
        <x:v>GRAMD4</x:v>
      </x:c>
      <x:c r="B2298" s="11" t="n">
        <x:v>1.05014502083989</x:v>
      </x:c>
      <x:c r="C2298" s="11" t="n">
        <x:v>2.76003460524891</x:v>
      </x:c>
      <x:c r="D2298" s="11" t="n">
        <x:v>66.641079383052</x:v>
      </x:c>
      <x:c r="E2298" s="13" t="n">
        <x:v>1.58095304112767e-9</x:v>
      </x:c>
      <x:c r="F2298" s="13" t="n">
        <x:v>9.11887106743603e-9</x:v>
      </x:c>
    </x:row>
    <x:row r="2299" ht="23" customHeight="1">
      <x:c r="A2299" s="7" t="str">
        <x:v>NDUFB2</x:v>
      </x:c>
      <x:c r="B2299" s="11" t="n">
        <x:v>0.2849581568206</x:v>
      </x:c>
      <x:c r="C2299" s="11" t="n">
        <x:v>7.62341524717775</x:v>
      </x:c>
      <x:c r="D2299" s="11" t="n">
        <x:v>66.2332660252444</x:v>
      </x:c>
      <x:c r="E2299" s="13" t="n">
        <x:v>1.5985674849351e-9</x:v>
      </x:c>
      <x:c r="F2299" s="13" t="n">
        <x:v>9.2164580539187e-9</x:v>
      </x:c>
    </x:row>
    <x:row r="2300" ht="23" customHeight="1">
      <x:c r="A2300" s="7" t="str">
        <x:v>STUB1</x:v>
      </x:c>
      <x:c r="B2300" s="11" t="n">
        <x:v>0.280724186992169</x:v>
      </x:c>
      <x:c r="C2300" s="11" t="n">
        <x:v>6.86819420055281</x:v>
      </x:c>
      <x:c r="D2300" s="11" t="n">
        <x:v>66.222474962323</x:v>
      </x:c>
      <x:c r="E2300" s="13" t="n">
        <x:v>1.60164905754029e-9</x:v>
      </x:c>
      <x:c r="F2300" s="13" t="n">
        <x:v>9.23020807453299e-9</x:v>
      </x:c>
    </x:row>
    <x:row r="2301" ht="23" customHeight="1">
      <x:c r="A2301" s="7" t="str">
        <x:v>CLPTM1L</x:v>
      </x:c>
      <x:c r="B2301" s="11" t="n">
        <x:v>0.434827313808291</x:v>
      </x:c>
      <x:c r="C2301" s="11" t="n">
        <x:v>5.59264623648093</x:v>
      </x:c>
      <x:c r="D2301" s="11" t="n">
        <x:v>66.2019978517719</x:v>
      </x:c>
      <x:c r="E2301" s="13" t="n">
        <x:v>1.60790721917901e-9</x:v>
      </x:c>
      <x:c r="F2301" s="13" t="n">
        <x:v>9.26224467256642e-9</x:v>
      </x:c>
    </x:row>
    <x:row r="2302" ht="23" customHeight="1">
      <x:c r="A2302" s="7" t="str">
        <x:v>GOLIM4</x:v>
      </x:c>
      <x:c r="B2302" s="11" t="n">
        <x:v>1.71305618794361</x:v>
      </x:c>
      <x:c r="C2302" s="11" t="n">
        <x:v>1.9441682671978</x:v>
      </x:c>
      <x:c r="D2302" s="11" t="n">
        <x:v>60.2994893516648</x:v>
      </x:c>
      <x:c r="E2302" s="13" t="n">
        <x:v>1.61032416804713e-9</x:v>
      </x:c>
      <x:c r="F2302" s="13" t="n">
        <x:v>9.27213598542215e-9</x:v>
      </x:c>
    </x:row>
    <x:row r="2303" ht="23" customHeight="1">
      <x:c r="A2303" s="7" t="str">
        <x:v>N6AMT1</x:v>
      </x:c>
      <x:c r="B2303" s="11" t="n">
        <x:v>-0.866054923175819</x:v>
      </x:c>
      <x:c r="C2303" s="11" t="n">
        <x:v>3.36270374139242</x:v>
      </x:c>
      <x:c r="D2303" s="11" t="n">
        <x:v>66.4163991942996</x:v>
      </x:c>
      <x:c r="E2303" s="13" t="n">
        <x:v>1.61233008364373e-9</x:v>
      </x:c>
      <x:c r="F2303" s="13" t="n">
        <x:v>9.27965303136217e-9</x:v>
      </x:c>
    </x:row>
    <x:row r="2304" ht="23" customHeight="1">
      <x:c r="A2304" s="7" t="str">
        <x:v>LTB4R</x:v>
      </x:c>
      <x:c r="B2304" s="11" t="n">
        <x:v>1.22785435425303</x:v>
      </x:c>
      <x:c r="C2304" s="11" t="n">
        <x:v>2.32864240089903</x:v>
      </x:c>
      <x:c r="D2304" s="11" t="n">
        <x:v>66.4521093885777</x:v>
      </x:c>
      <x:c r="E2304" s="13" t="n">
        <x:v>1.63020620942273e-9</x:v>
      </x:c>
      <x:c r="F2304" s="13" t="n">
        <x:v>9.37846377274936e-9</x:v>
      </x:c>
    </x:row>
    <x:row r="2305" ht="23" customHeight="1">
      <x:c r="A2305" s="7" t="str">
        <x:v>CRY1</x:v>
      </x:c>
      <x:c r="B2305" s="11" t="n">
        <x:v>0.581013858016826</x:v>
      </x:c>
      <x:c r="C2305" s="11" t="n">
        <x:v>5.83315627453021</x:v>
      </x:c>
      <x:c r="D2305" s="11" t="n">
        <x:v>66.1161392036029</x:v>
      </x:c>
      <x:c r="E2305" s="13" t="n">
        <x:v>1.63182122778938e-9</x:v>
      </x:c>
      <x:c r="F2305" s="13" t="n">
        <x:v>9.38368031553014e-9</x:v>
      </x:c>
    </x:row>
    <x:row r="2306" ht="23" customHeight="1">
      <x:c r="A2306" s="7" t="str">
        <x:v>SPIN3</x:v>
      </x:c>
      <x:c r="B2306" s="11" t="n">
        <x:v>-1.51520038094691</x:v>
      </x:c>
      <x:c r="C2306" s="11" t="n">
        <x:v>2.01837067175023</x:v>
      </x:c>
      <x:c r="D2306" s="11" t="n">
        <x:v>63.5105060481386</x:v>
      </x:c>
      <x:c r="E2306" s="13" t="n">
        <x:v>1.6410049508759e-9</x:v>
      </x:c>
      <x:c r="F2306" s="13" t="n">
        <x:v>9.432396787052e-9</x:v>
      </x:c>
    </x:row>
    <x:row r="2307" ht="23" customHeight="1">
      <x:c r="A2307" s="7" t="str">
        <x:v>MCC</x:v>
      </x:c>
      <x:c r="B2307" s="11" t="n">
        <x:v>-1.94936174928311</x:v>
      </x:c>
      <x:c r="C2307" s="11" t="n">
        <x:v>2.29834957983596</x:v>
      </x:c>
      <x:c r="D2307" s="11" t="n">
        <x:v>62.6988776923967</x:v>
      </x:c>
      <x:c r="E2307" s="13" t="n">
        <x:v>1.65376553538016e-9</x:v>
      </x:c>
      <x:c r="F2307" s="13" t="n">
        <x:v>9.50162167313603e-9</x:v>
      </x:c>
    </x:row>
    <x:row r="2308" ht="23" customHeight="1">
      <x:c r="A2308" s="7" t="str">
        <x:v>AC123912.1</x:v>
      </x:c>
      <x:c r="B2308" s="11" t="n">
        <x:v>-1.6457772917735</x:v>
      </x:c>
      <x:c r="C2308" s="11" t="n">
        <x:v>2.00175314771768</x:v>
      </x:c>
      <x:c r="D2308" s="11" t="n">
        <x:v>61.4865258936287</x:v>
      </x:c>
      <x:c r="E2308" s="13" t="n">
        <x:v>1.66546192827869e-9</x:v>
      </x:c>
      <x:c r="F2308" s="13" t="n">
        <x:v>9.56467494051338e-9</x:v>
      </x:c>
    </x:row>
    <x:row r="2309" ht="23" customHeight="1">
      <x:c r="A2309" s="7" t="str">
        <x:v>NFKBIB</x:v>
      </x:c>
      <x:c r="B2309" s="11" t="n">
        <x:v>0.52739983523591</x:v>
      </x:c>
      <x:c r="C2309" s="11" t="n">
        <x:v>5.13934798534535</x:v>
      </x:c>
      <x:c r="D2309" s="11" t="n">
        <x:v>65.9426370920818</x:v>
      </x:c>
      <x:c r="E2309" s="13" t="n">
        <x:v>1.68266131591493e-9</x:v>
      </x:c>
      <x:c r="F2309" s="13" t="n">
        <x:v>9.65926333386349e-9</x:v>
      </x:c>
    </x:row>
    <x:row r="2310" ht="23" customHeight="1">
      <x:c r="A2310" s="7" t="str">
        <x:v>RALGPS2</x:v>
      </x:c>
      <x:c r="B2310" s="11" t="n">
        <x:v>-1.68279419036912</x:v>
      </x:c>
      <x:c r="C2310" s="11" t="n">
        <x:v>3.76574431030105</x:v>
      </x:c>
      <x:c r="D2310" s="11" t="n">
        <x:v>71.39397372147</x:v>
      </x:c>
      <x:c r="E2310" s="13" t="n">
        <x:v>1.68762531946649e-9</x:v>
      </x:c>
      <x:c r="F2310" s="13" t="n">
        <x:v>9.68356338571309e-9</x:v>
      </x:c>
    </x:row>
    <x:row r="2311" ht="23" customHeight="1">
      <x:c r="A2311" s="7" t="str">
        <x:v>FAM216A</x:v>
      </x:c>
      <x:c r="B2311" s="11" t="n">
        <x:v>-0.930433875158025</x:v>
      </x:c>
      <x:c r="C2311" s="11" t="n">
        <x:v>2.96297748093716</x:v>
      </x:c>
      <x:c r="D2311" s="11" t="n">
        <x:v>66.0812317438459</x:v>
      </x:c>
      <x:c r="E2311" s="13" t="n">
        <x:v>1.70892010402268e-9</x:v>
      </x:c>
      <x:c r="F2311" s="13" t="n">
        <x:v>9.80044099213052e-9</x:v>
      </x:c>
    </x:row>
    <x:row r="2312" ht="23" customHeight="1">
      <x:c r="A2312" s="7" t="str">
        <x:v>BTN3A2</x:v>
      </x:c>
      <x:c r="B2312" s="11" t="n">
        <x:v>0.344595490162662</x:v>
      </x:c>
      <x:c r="C2312" s="11" t="n">
        <x:v>6.94896907684572</x:v>
      </x:c>
      <x:c r="D2312" s="11" t="n">
        <x:v>65.8467780621224</x:v>
      </x:c>
      <x:c r="E2312" s="13" t="n">
        <x:v>1.70947385710723e-9</x:v>
      </x:c>
      <x:c r="F2312" s="13" t="n">
        <x:v>9.80044099213052e-9</x:v>
      </x:c>
    </x:row>
    <x:row r="2313" ht="23" customHeight="1">
      <x:c r="A2313" s="7" t="str">
        <x:v>CCDC159</x:v>
      </x:c>
      <x:c r="B2313" s="11" t="n">
        <x:v>0.637613109352575</x:v>
      </x:c>
      <x:c r="C2313" s="11" t="n">
        <x:v>3.9050895409796</x:v>
      </x:c>
      <x:c r="D2313" s="11" t="n">
        <x:v>65.7911710558696</x:v>
      </x:c>
      <x:c r="E2313" s="13" t="n">
        <x:v>1.73600888560374e-9</x:v>
      </x:c>
      <x:c r="F2313" s="13" t="n">
        <x:v>9.94826199193944e-9</x:v>
      </x:c>
    </x:row>
    <x:row r="2314" ht="23" customHeight="1">
      <x:c r="A2314" s="7" t="str">
        <x:v>AC116348.3</x:v>
      </x:c>
      <x:c r="B2314" s="11" t="n">
        <x:v>1.55618583085338</x:v>
      </x:c>
      <x:c r="C2314" s="11" t="n">
        <x:v>1.4815612313741</x:v>
      </x:c>
      <x:c r="D2314" s="11" t="n">
        <x:v>61.6494545809045</x:v>
      </x:c>
      <x:c r="E2314" s="13" t="n">
        <x:v>1.74808782154614e-9</x:v>
      </x:c>
      <x:c r="F2314" s="13" t="n">
        <x:v>1.00131498260548e-8</x:v>
      </x:c>
    </x:row>
    <x:row r="2315" ht="23" customHeight="1">
      <x:c r="A2315" s="7" t="str">
        <x:v>PLAA</x:v>
      </x:c>
      <x:c r="B2315" s="11" t="n">
        <x:v>0.453308133399314</x:v>
      </x:c>
      <x:c r="C2315" s="11" t="n">
        <x:v>5.22443799223786</x:v>
      </x:c>
      <x:c r="D2315" s="11" t="n">
        <x:v>65.7064477298554</x:v>
      </x:c>
      <x:c r="E2315" s="13" t="n">
        <x:v>1.75282879805237e-9</x:v>
      </x:c>
      <x:c r="F2315" s="13" t="n">
        <x:v>1.00359674785634e-8</x:v>
      </x:c>
    </x:row>
    <x:row r="2316" ht="23" customHeight="1">
      <x:c r="A2316" s="7" t="str">
        <x:v>SEPTIN8</x:v>
      </x:c>
      <x:c r="B2316" s="11" t="n">
        <x:v>1.07623016100653</x:v>
      </x:c>
      <x:c r="C2316" s="11" t="n">
        <x:v>2.56070096012959</x:v>
      </x:c>
      <x:c r="D2316" s="11" t="n">
        <x:v>66.0120784915161</x:v>
      </x:c>
      <x:c r="E2316" s="13" t="n">
        <x:v>1.77320696995133e-9</x:v>
      </x:c>
      <x:c r="F2316" s="13" t="n">
        <x:v>1.01482588098856e-8</x:v>
      </x:c>
    </x:row>
    <x:row r="2317" ht="23" customHeight="1">
      <x:c r="A2317" s="7" t="str">
        <x:v>SLC25A42</x:v>
      </x:c>
      <x:c r="B2317" s="11" t="n">
        <x:v>0.674140176935296</x:v>
      </x:c>
      <x:c r="C2317" s="11" t="n">
        <x:v>4.63307375176623</x:v>
      </x:c>
      <x:c r="D2317" s="11" t="n">
        <x:v>65.618872698127</x:v>
      </x:c>
      <x:c r="E2317" s="13" t="n">
        <x:v>1.78079279591681e-9</x:v>
      </x:c>
      <x:c r="F2317" s="13" t="n">
        <x:v>1.01872727776778e-8</x:v>
      </x:c>
    </x:row>
    <x:row r="2318" ht="23" customHeight="1">
      <x:c r="A2318" s="7" t="str">
        <x:v>AC253572.2</x:v>
      </x:c>
      <x:c r="B2318" s="11" t="n">
        <x:v>-1.09981860218138</x:v>
      </x:c>
      <x:c r="C2318" s="11" t="n">
        <x:v>4.02037529762608</x:v>
      </x:c>
      <x:c r="D2318" s="11" t="n">
        <x:v>65.6925346829344</x:v>
      </x:c>
      <x:c r="E2318" s="13" t="n">
        <x:v>1.79884987012708e-9</x:v>
      </x:c>
      <x:c r="F2318" s="13" t="n">
        <x:v>1.02861294472653e-8</x:v>
      </x:c>
    </x:row>
    <x:row r="2319" ht="23" customHeight="1">
      <x:c r="A2319" s="7" t="str">
        <x:v>ZNF638</x:v>
      </x:c>
      <x:c r="B2319" s="11" t="n">
        <x:v>-0.310043609786076</x:v>
      </x:c>
      <x:c r="C2319" s="11" t="n">
        <x:v>6.81790448445492</x:v>
      </x:c>
      <x:c r="D2319" s="11" t="n">
        <x:v>65.4846868844108</x:v>
      </x:c>
      <x:c r="E2319" s="13" t="n">
        <x:v>1.82071165787668e-9</x:v>
      </x:c>
      <x:c r="F2319" s="13" t="n">
        <x:v>1.04066474353788e-8</x:v>
      </x:c>
    </x:row>
    <x:row r="2320" ht="23" customHeight="1">
      <x:c r="A2320" s="7" t="str">
        <x:v>CFP</x:v>
      </x:c>
      <x:c r="B2320" s="11" t="n">
        <x:v>-1.27794682324107</x:v>
      </x:c>
      <x:c r="C2320" s="11" t="n">
        <x:v>3.06062280347907</x:v>
      </x:c>
      <x:c r="D2320" s="11" t="n">
        <x:v>65.3815842135906</x:v>
      </x:c>
      <x:c r="E2320" s="13" t="n">
        <x:v>1.82381522386211e-9</x:v>
      </x:c>
      <x:c r="F2320" s="13" t="n">
        <x:v>1.04198912897581e-8</x:v>
      </x:c>
    </x:row>
    <x:row r="2321" ht="23" customHeight="1">
      <x:c r="A2321" s="7" t="str">
        <x:v>SEC11A</x:v>
      </x:c>
      <x:c r="B2321" s="11" t="n">
        <x:v>0.350269579194899</x:v>
      </x:c>
      <x:c r="C2321" s="11" t="n">
        <x:v>6.74045204308902</x:v>
      </x:c>
      <x:c r="D2321" s="11" t="n">
        <x:v>65.3920207800917</x:v>
      </x:c>
      <x:c r="E2321" s="13" t="n">
        <x:v>1.85037941928891e-9</x:v>
      </x:c>
      <x:c r="F2321" s="13" t="n">
        <x:v>1.05671021233443e-8</x:v>
      </x:c>
    </x:row>
    <x:row r="2322" ht="23" customHeight="1">
      <x:c r="A2322" s="7" t="str">
        <x:v>WWP2</x:v>
      </x:c>
      <x:c r="B2322" s="11" t="n">
        <x:v>0.374431519302325</x:v>
      </x:c>
      <x:c r="C2322" s="11" t="n">
        <x:v>5.80352747403836</x:v>
      </x:c>
      <x:c r="D2322" s="11" t="n">
        <x:v>65.3795871939808</x:v>
      </x:c>
      <x:c r="E2322" s="13" t="n">
        <x:v>1.85483754142881e-9</x:v>
      </x:c>
      <x:c r="F2322" s="13" t="n">
        <x:v>1.05879976675529e-8</x:v>
      </x:c>
    </x:row>
    <x:row r="2323" ht="23" customHeight="1">
      <x:c r="A2323" s="7" t="str">
        <x:v>RASGRF2</x:v>
      </x:c>
      <x:c r="B2323" s="11" t="n">
        <x:v>-1.82900418948908</x:v>
      </x:c>
      <x:c r="C2323" s="11" t="n">
        <x:v>5.49650441369408</x:v>
      </x:c>
      <x:c r="D2323" s="11" t="n">
        <x:v>89.0420644786727</x:v>
      </x:c>
      <x:c r="E2323" s="13" t="n">
        <x:v>1.86095326120716e-9</x:v>
      </x:c>
      <x:c r="F2323" s="13" t="n">
        <x:v>1.06183332289982e-8</x:v>
      </x:c>
    </x:row>
    <x:row r="2324" ht="23" customHeight="1">
      <x:c r="A2324" s="7" t="str">
        <x:v>AL359636.2</x:v>
      </x:c>
      <x:c r="B2324" s="11" t="n">
        <x:v>-1.87589324498786</x:v>
      </x:c>
      <x:c r="C2324" s="11" t="n">
        <x:v>1.61279936134715</x:v>
      </x:c>
      <x:c r="D2324" s="11" t="n">
        <x:v>53.1468025478524</x:v>
      </x:c>
      <x:c r="E2324" s="13" t="n">
        <x:v>1.87348920879929e-9</x:v>
      </x:c>
      <x:c r="F2324" s="13" t="n">
        <x:v>1.06852598051579e-8</x:v>
      </x:c>
    </x:row>
    <x:row r="2325" ht="23" customHeight="1">
      <x:c r="A2325" s="7" t="str">
        <x:v>LDLRAD4</x:v>
      </x:c>
      <x:c r="B2325" s="11" t="n">
        <x:v>-0.65531887845204</x:v>
      </x:c>
      <x:c r="C2325" s="11" t="n">
        <x:v>5.57053813318669</x:v>
      </x:c>
      <x:c r="D2325" s="11" t="n">
        <x:v>65.3193545097565</x:v>
      </x:c>
      <x:c r="E2325" s="13" t="n">
        <x:v>1.87522656194192e-9</x:v>
      </x:c>
      <x:c r="F2325" s="13" t="n">
        <x:v>1.06905665745131e-8</x:v>
      </x:c>
    </x:row>
    <x:row r="2326" ht="23" customHeight="1">
      <x:c r="A2326" s="7" t="str">
        <x:v>AP002762.2</x:v>
      </x:c>
      <x:c r="B2326" s="11" t="n">
        <x:v>-1.71236536021699</x:v>
      </x:c>
      <x:c r="C2326" s="11" t="n">
        <x:v>2.23677352308187</x:v>
      </x:c>
      <x:c r="D2326" s="11" t="n">
        <x:v>63.4260233215166</x:v>
      </x:c>
      <x:c r="E2326" s="13" t="n">
        <x:v>1.88905114731955e-9</x:v>
      </x:c>
      <x:c r="F2326" s="13" t="n">
        <x:v>1.07647478068115e-8</x:v>
      </x:c>
    </x:row>
    <x:row r="2327" ht="23" customHeight="1">
      <x:c r="A2327" s="7" t="str">
        <x:v>CUL4A</x:v>
      </x:c>
      <x:c r="B2327" s="11" t="n">
        <x:v>0.404516481829001</x:v>
      </x:c>
      <x:c r="C2327" s="11" t="n">
        <x:v>6.43832473901254</x:v>
      </x:c>
      <x:c r="D2327" s="11" t="n">
        <x:v>65.2291744709546</x:v>
      </x:c>
      <x:c r="E2327" s="13" t="n">
        <x:v>1.90388915586704e-9</x:v>
      </x:c>
      <x:c r="F2327" s="13" t="n">
        <x:v>1.08446377584189e-8</x:v>
      </x:c>
    </x:row>
    <x:row r="2328" ht="23" customHeight="1">
      <x:c r="A2328" s="7" t="str">
        <x:v>MCRIP1</x:v>
      </x:c>
      <x:c r="B2328" s="11" t="n">
        <x:v>0.434702647604419</x:v>
      </x:c>
      <x:c r="C2328" s="11" t="n">
        <x:v>5.79195845849572</x:v>
      </x:c>
      <x:c r="D2328" s="11" t="n">
        <x:v>65.1983477512303</x:v>
      </x:c>
      <x:c r="E2328" s="13" t="n">
        <x:v>1.91448749225849e-9</x:v>
      </x:c>
      <x:c r="F2328" s="13" t="n">
        <x:v>1.09003200622831e-8</x:v>
      </x:c>
    </x:row>
    <x:row r="2329" ht="23" customHeight="1">
      <x:c r="A2329" s="7" t="str">
        <x:v>GUSB</x:v>
      </x:c>
      <x:c r="B2329" s="11" t="n">
        <x:v>0.490105513322547</x:v>
      </x:c>
      <x:c r="C2329" s="11" t="n">
        <x:v>5.19789792854477</x:v>
      </x:c>
      <x:c r="D2329" s="11" t="n">
        <x:v>65.1464584938997</x:v>
      </x:c>
      <x:c r="E2329" s="13" t="n">
        <x:v>1.93261408994164e-9</x:v>
      </x:c>
      <x:c r="F2329" s="13" t="n">
        <x:v>1.09987990024213e-8</x:v>
      </x:c>
    </x:row>
    <x:row r="2330" ht="23" customHeight="1">
      <x:c r="A2330" s="7" t="str">
        <x:v>ZNF512</x:v>
      </x:c>
      <x:c r="B2330" s="11" t="n">
        <x:v>-0.509050273010261</x:v>
      </x:c>
      <x:c r="C2330" s="11" t="n">
        <x:v>5.09604337654198</x:v>
      </x:c>
      <x:c r="D2330" s="11" t="n">
        <x:v>65.0995252173045</x:v>
      </x:c>
      <x:c r="E2330" s="13" t="n">
        <x:v>1.94943226423973e-9</x:v>
      </x:c>
      <x:c r="F2330" s="13" t="n">
        <x:v>1.1089750136931e-8</x:v>
      </x:c>
    </x:row>
    <x:row r="2331" ht="23" customHeight="1">
      <x:c r="A2331" s="7" t="str">
        <x:v>BABAM1</x:v>
      </x:c>
      <x:c r="B2331" s="11" t="n">
        <x:v>0.278904698088373</x:v>
      </x:c>
      <x:c r="C2331" s="11" t="n">
        <x:v>6.0606019655155</x:v>
      </x:c>
      <x:c r="D2331" s="11" t="n">
        <x:v>65.0505417235836</x:v>
      </x:c>
      <x:c r="E2331" s="13" t="n">
        <x:v>1.96448698732836e-9</x:v>
      </x:c>
      <x:c r="F2331" s="13" t="n">
        <x:v>1.11705957489757e-8</x:v>
      </x:c>
    </x:row>
    <x:row r="2332" ht="23" customHeight="1">
      <x:c r="A2332" s="7" t="str">
        <x:v>CENPB</x:v>
      </x:c>
      <x:c r="B2332" s="11" t="n">
        <x:v>0.455595592765135</x:v>
      </x:c>
      <x:c r="C2332" s="11" t="n">
        <x:v>5.03579034254788</x:v>
      </x:c>
      <x:c r="D2332" s="11" t="n">
        <x:v>65.0168614699961</x:v>
      </x:c>
      <x:c r="E2332" s="13" t="n">
        <x:v>1.9775286208192e-9</x:v>
      </x:c>
      <x:c r="F2332" s="13" t="n">
        <x:v>1.12399299430432e-8</x:v>
      </x:c>
    </x:row>
    <x:row r="2333" ht="23" customHeight="1">
      <x:c r="A2333" s="7" t="str">
        <x:v>BCAS3</x:v>
      </x:c>
      <x:c r="B2333" s="11" t="n">
        <x:v>0.335776763051826</x:v>
      </x:c>
      <x:c r="C2333" s="11" t="n">
        <x:v>6.2775565732891</x:v>
      </x:c>
      <x:c r="D2333" s="11" t="n">
        <x:v>64.9318627854268</x:v>
      </x:c>
      <x:c r="E2333" s="13" t="n">
        <x:v>2.00570256707716e-9</x:v>
      </x:c>
      <x:c r="F2333" s="13" t="n">
        <x:v>1.13951772346506e-8</x:v>
      </x:c>
    </x:row>
    <x:row r="2334" ht="23" customHeight="1">
      <x:c r="A2334" s="7" t="str">
        <x:v>TTC32</x:v>
      </x:c>
      <x:c r="B2334" s="11" t="n">
        <x:v>-0.531845359089371</x:v>
      </x:c>
      <x:c r="C2334" s="11" t="n">
        <x:v>4.83753847074483</x:v>
      </x:c>
      <x:c r="D2334" s="11" t="n">
        <x:v>64.9289815268115</x:v>
      </x:c>
      <x:c r="E2334" s="13" t="n">
        <x:v>2.01117135789369e-9</x:v>
      </x:c>
      <x:c r="F2334" s="13" t="n">
        <x:v>1.14213499017289e-8</x:v>
      </x:c>
    </x:row>
    <x:row r="2335" ht="23" customHeight="1">
      <x:c r="A2335" s="7" t="str">
        <x:v>RFX3</x:v>
      </x:c>
      <x:c r="B2335" s="11" t="n">
        <x:v>-0.410575908844176</x:v>
      </x:c>
      <x:c r="C2335" s="11" t="n">
        <x:v>6.01012225786156</x:v>
      </x:c>
      <x:c r="D2335" s="11" t="n">
        <x:v>64.9077774489124</x:v>
      </x:c>
      <x:c r="E2335" s="13" t="n">
        <x:v>2.01452524889342e-9</x:v>
      </x:c>
      <x:c r="F2335" s="13" t="n">
        <x:v>1.143549486829e-8</x:v>
      </x:c>
    </x:row>
    <x:row r="2336" ht="23" customHeight="1">
      <x:c r="A2336" s="7" t="str">
        <x:v>ZNF107</x:v>
      </x:c>
      <x:c r="B2336" s="11" t="n">
        <x:v>-0.410163881560537</x:v>
      </x:c>
      <x:c r="C2336" s="11" t="n">
        <x:v>5.94814354790299</x:v>
      </x:c>
      <x:c r="D2336" s="11" t="n">
        <x:v>64.8789490403179</x:v>
      </x:c>
      <x:c r="E2336" s="13" t="n">
        <x:v>2.02484968891586e-9</x:v>
      </x:c>
      <x:c r="F2336" s="13" t="n">
        <x:v>1.14891792413046e-8</x:v>
      </x:c>
    </x:row>
    <x:row r="2337" ht="23" customHeight="1">
      <x:c r="A2337" s="7" t="str">
        <x:v>C17orf100</x:v>
      </x:c>
      <x:c r="B2337" s="11" t="n">
        <x:v>-1.45875994145661</x:v>
      </x:c>
      <x:c r="C2337" s="11" t="n">
        <x:v>2.47370148775485</x:v>
      </x:c>
      <x:c r="D2337" s="11" t="n">
        <x:v>64.5235802962461</x:v>
      </x:c>
      <x:c r="E2337" s="13" t="n">
        <x:v>2.02643010689873e-9</x:v>
      </x:c>
      <x:c r="F2337" s="13" t="n">
        <x:v>1.14932245232454e-8</x:v>
      </x:c>
    </x:row>
    <x:row r="2338" ht="23" customHeight="1">
      <x:c r="A2338" s="7" t="str">
        <x:v>CERNA1</x:v>
      </x:c>
      <x:c r="B2338" s="11" t="n">
        <x:v>-0.976176218410594</x:v>
      </x:c>
      <x:c r="C2338" s="11" t="n">
        <x:v>3.0040664112501</x:v>
      </x:c>
      <x:c r="D2338" s="11" t="n">
        <x:v>64.9613113889815</x:v>
      </x:c>
      <x:c r="E2338" s="13" t="n">
        <x:v>2.02889315443895e-9</x:v>
      </x:c>
      <x:c r="F2338" s="13" t="n">
        <x:v>1.15022701767915e-8</x:v>
      </x:c>
    </x:row>
    <x:row r="2339" ht="23" customHeight="1">
      <x:c r="A2339" s="7" t="str">
        <x:v>HPS3</x:v>
      </x:c>
      <x:c r="B2339" s="11" t="n">
        <x:v>0.450022850827683</x:v>
      </x:c>
      <x:c r="C2339" s="11" t="n">
        <x:v>5.00139503047711</x:v>
      </x:c>
      <x:c r="D2339" s="11" t="n">
        <x:v>64.8361239400588</x:v>
      </x:c>
      <x:c r="E2339" s="13" t="n">
        <x:v>2.04102849446052e-9</x:v>
      </x:c>
      <x:c r="F2339" s="13" t="n">
        <x:v>1.15656488293136e-8</x:v>
      </x:c>
    </x:row>
    <x:row r="2340" ht="23" customHeight="1">
      <x:c r="A2340" s="7" t="str">
        <x:v>ARHGAP1</x:v>
      </x:c>
      <x:c r="B2340" s="11" t="n">
        <x:v>0.438137940588447</x:v>
      </x:c>
      <x:c r="C2340" s="11" t="n">
        <x:v>5.62679645466866</x:v>
      </x:c>
      <x:c r="D2340" s="11" t="n">
        <x:v>64.8313525614492</x:v>
      </x:c>
      <x:c r="E2340" s="13" t="n">
        <x:v>2.04181844756317e-9</x:v>
      </x:c>
      <x:c r="F2340" s="13" t="n">
        <x:v>1.15656488293136e-8</x:v>
      </x:c>
    </x:row>
    <x:row r="2341" ht="23" customHeight="1">
      <x:c r="A2341" s="7" t="str">
        <x:v>UBA6</x:v>
      </x:c>
      <x:c r="B2341" s="11" t="n">
        <x:v>0.45733010317281</x:v>
      </x:c>
      <x:c r="C2341" s="11" t="n">
        <x:v>5.63943768061499</x:v>
      </x:c>
      <x:c r="D2341" s="11" t="n">
        <x:v>64.8126900960937</x:v>
      </x:c>
      <x:c r="E2341" s="13" t="n">
        <x:v>2.04858470809981e-9</x:v>
      </x:c>
      <x:c r="F2341" s="13" t="n">
        <x:v>1.15990165801771e-8</x:v>
      </x:c>
    </x:row>
    <x:row r="2342" ht="23" customHeight="1">
      <x:c r="A2342" s="7" t="str">
        <x:v>DNAJC8</x:v>
      </x:c>
      <x:c r="B2342" s="11" t="n">
        <x:v>0.275884458953536</x:v>
      </x:c>
      <x:c r="C2342" s="11" t="n">
        <x:v>6.73105326637005</x:v>
      </x:c>
      <x:c r="D2342" s="11" t="n">
        <x:v>64.7840656351003</x:v>
      </x:c>
      <x:c r="E2342" s="13" t="n">
        <x:v>2.05823615388519e-9</x:v>
      </x:c>
      <x:c r="F2342" s="13" t="n">
        <x:v>1.16486846658799e-8</x:v>
      </x:c>
    </x:row>
    <x:row r="2343" ht="23" customHeight="1">
      <x:c r="A2343" s="7" t="str">
        <x:v>KLHL32</x:v>
      </x:c>
      <x:c r="B2343" s="11" t="n">
        <x:v>-1.45786397584411</x:v>
      </x:c>
      <x:c r="C2343" s="11" t="n">
        <x:v>2.24223060824784</x:v>
      </x:c>
      <x:c r="D2343" s="11" t="n">
        <x:v>64.137277879989</x:v>
      </x:c>
      <x:c r="E2343" s="13" t="n">
        <x:v>2.06951589446583e-9</x:v>
      </x:c>
      <x:c r="F2343" s="13" t="n">
        <x:v>1.17075218128855e-8</x:v>
      </x:c>
    </x:row>
    <x:row r="2344" ht="23" customHeight="1">
      <x:c r="A2344" s="7" t="str">
        <x:v>SIK1</x:v>
      </x:c>
      <x:c r="B2344" s="11" t="n">
        <x:v>-2.73370215948159</x:v>
      </x:c>
      <x:c r="C2344" s="11" t="n">
        <x:v>1.08376211965318</x:v>
      </x:c>
      <x:c r="D2344" s="11" t="n">
        <x:v>61.1971874255707</x:v>
      </x:c>
      <x:c r="E2344" s="13" t="n">
        <x:v>2.08284003941672e-9</x:v>
      </x:c>
      <x:c r="F2344" s="13" t="n">
        <x:v>1.1777869262583e-8</x:v>
      </x:c>
    </x:row>
    <x:row r="2345" ht="23" customHeight="1">
      <x:c r="A2345" s="7" t="str">
        <x:v>PDZD4</x:v>
      </x:c>
      <x:c r="B2345" s="11" t="n">
        <x:v>3.25090321947146</x:v>
      </x:c>
      <x:c r="C2345" s="11" t="n">
        <x:v>3.67703699632438</x:v>
      </x:c>
      <x:c r="D2345" s="11" t="n">
        <x:v>79.0861290186085</x:v>
      </x:c>
      <x:c r="E2345" s="13" t="n">
        <x:v>2.10688797432528e-9</x:v>
      </x:c>
      <x:c r="F2345" s="13" t="n">
        <x:v>1.19087708070971e-8</x:v>
      </x:c>
    </x:row>
    <x:row r="2346" ht="23" customHeight="1">
      <x:c r="A2346" s="7" t="str">
        <x:v>UQCRH</x:v>
      </x:c>
      <x:c r="B2346" s="11" t="n">
        <x:v>-0.242224791085398</x:v>
      </x:c>
      <x:c r="C2346" s="11" t="n">
        <x:v>7.88259253618654</x:v>
      </x:c>
      <x:c r="D2346" s="11" t="n">
        <x:v>64.620980972841</x:v>
      </x:c>
      <x:c r="E2346" s="13" t="n">
        <x:v>2.11789859719611e-9</x:v>
      </x:c>
      <x:c r="F2346" s="13" t="n">
        <x:v>1.1965901285395e-8</x:v>
      </x:c>
    </x:row>
    <x:row r="2347" ht="23" customHeight="1">
      <x:c r="A2347" s="7" t="str">
        <x:v>JAK3</x:v>
      </x:c>
      <x:c r="B2347" s="11" t="n">
        <x:v>-0.338690971986326</x:v>
      </x:c>
      <x:c r="C2347" s="11" t="n">
        <x:v>7.00107540171529</x:v>
      </x:c>
      <x:c r="D2347" s="11" t="n">
        <x:v>64.5906763402466</x:v>
      </x:c>
      <x:c r="E2347" s="13" t="n">
        <x:v>2.129390722908e-9</x:v>
      </x:c>
      <x:c r="F2347" s="13" t="n">
        <x:v>1.20257023392191e-8</x:v>
      </x:c>
    </x:row>
    <x:row r="2348" ht="23" customHeight="1">
      <x:c r="A2348" s="7" t="str">
        <x:v>ISCU</x:v>
      </x:c>
      <x:c r="B2348" s="11" t="n">
        <x:v>-0.245384471051717</x:v>
      </x:c>
      <x:c r="C2348" s="11" t="n">
        <x:v>7.35274409668091</x:v>
      </x:c>
      <x:c r="D2348" s="11" t="n">
        <x:v>64.4820667618148</x:v>
      </x:c>
      <x:c r="E2348" s="13" t="n">
        <x:v>2.17039980460645e-9</x:v>
      </x:c>
      <x:c r="F2348" s="13" t="n">
        <x:v>1.22520779766642e-8</x:v>
      </x:c>
    </x:row>
    <x:row r="2349" ht="23" customHeight="1">
      <x:c r="A2349" s="7" t="str">
        <x:v>NACC2</x:v>
      </x:c>
      <x:c r="B2349" s="11" t="n">
        <x:v>0.746202092511477</x:v>
      </x:c>
      <x:c r="C2349" s="11" t="n">
        <x:v>3.65022348436627</x:v>
      </x:c>
      <x:c r="D2349" s="11" t="n">
        <x:v>64.5119328037865</x:v>
      </x:c>
      <x:c r="E2349" s="13" t="n">
        <x:v>2.17570116865957e-9</x:v>
      </x:c>
      <x:c r="F2349" s="13" t="n">
        <x:v>1.2275846360325e-8</x:v>
      </x:c>
    </x:row>
    <x:row r="2350" ht="23" customHeight="1">
      <x:c r="A2350" s="7" t="str">
        <x:v>SIGIRR</x:v>
      </x:c>
      <x:c r="B2350" s="11" t="n">
        <x:v>0.269906803146472</x:v>
      </x:c>
      <x:c r="C2350" s="11" t="n">
        <x:v>7.24786808618888</x:v>
      </x:c>
      <x:c r="D2350" s="11" t="n">
        <x:v>64.4661975719064</x:v>
      </x:c>
      <x:c r="E2350" s="13" t="n">
        <x:v>2.17646336330316e-9</x:v>
      </x:c>
      <x:c r="F2350" s="13" t="n">
        <x:v>1.2275846360325e-8</x:v>
      </x:c>
    </x:row>
    <x:row r="2351" ht="23" customHeight="1">
      <x:c r="A2351" s="7" t="str">
        <x:v>MBNL2</x:v>
      </x:c>
      <x:c r="B2351" s="11" t="n">
        <x:v>0.409989538836727</x:v>
      </x:c>
      <x:c r="C2351" s="11" t="n">
        <x:v>5.57766012730568</x:v>
      </x:c>
      <x:c r="D2351" s="11" t="n">
        <x:v>64.4649257628243</x:v>
      </x:c>
      <x:c r="E2351" s="13" t="n">
        <x:v>2.17775075416573e-9</x:v>
      </x:c>
      <x:c r="F2351" s="13" t="n">
        <x:v>1.22778807412518e-8</x:v>
      </x:c>
    </x:row>
    <x:row r="2352" ht="23" customHeight="1">
      <x:c r="A2352" s="7" t="str">
        <x:v>PPP6R1</x:v>
      </x:c>
      <x:c r="B2352" s="11" t="n">
        <x:v>0.272016152571467</x:v>
      </x:c>
      <x:c r="C2352" s="11" t="n">
        <x:v>6.96700192503816</x:v>
      </x:c>
      <x:c r="D2352" s="11" t="n">
        <x:v>64.3240006227234</x:v>
      </x:c>
      <x:c r="E2352" s="13" t="n">
        <x:v>2.23180551281282e-9</x:v>
      </x:c>
      <x:c r="F2352" s="13" t="n">
        <x:v>1.25772825347754e-8</x:v>
      </x:c>
    </x:row>
    <x:row r="2353" ht="23" customHeight="1">
      <x:c r="A2353" s="7" t="str">
        <x:v>AC104794.3</x:v>
      </x:c>
      <x:c r="B2353" s="11" t="n">
        <x:v>1.67538742705583</x:v>
      </x:c>
      <x:c r="C2353" s="11" t="n">
        <x:v>1.20176967848045</x:v>
      </x:c>
      <x:c r="D2353" s="11" t="n">
        <x:v>59.6360871543381</x:v>
      </x:c>
      <x:c r="E2353" s="13" t="n">
        <x:v>2.25158728242859e-9</x:v>
      </x:c>
      <x:c r="F2353" s="13" t="n">
        <x:v>1.26833673065036e-8</x:v>
      </x:c>
    </x:row>
    <x:row r="2354" ht="23" customHeight="1">
      <x:c r="A2354" s="7" t="str">
        <x:v>ALKBH2</x:v>
      </x:c>
      <x:c r="B2354" s="11" t="n">
        <x:v>-0.844555360724977</x:v>
      </x:c>
      <x:c r="C2354" s="11" t="n">
        <x:v>3.45796567838305</x:v>
      </x:c>
      <x:c r="D2354" s="11" t="n">
        <x:v>64.3943592380676</x:v>
      </x:c>
      <x:c r="E2354" s="13" t="n">
        <x:v>2.26597426371972e-9</x:v>
      </x:c>
      <x:c r="F2354" s="13" t="n">
        <x:v>1.27589855588706e-8</x:v>
      </x:c>
    </x:row>
    <x:row r="2355" ht="23" customHeight="1">
      <x:c r="A2355" s="7" t="str">
        <x:v>YARS</x:v>
      </x:c>
      <x:c r="B2355" s="11" t="n">
        <x:v>0.378313774237677</x:v>
      </x:c>
      <x:c r="C2355" s="11" t="n">
        <x:v>5.99412529408993</x:v>
      </x:c>
      <x:c r="D2355" s="11" t="n">
        <x:v>64.2213808140552</x:v>
      </x:c>
      <x:c r="E2355" s="13" t="n">
        <x:v>2.27314169474876e-9</x:v>
      </x:c>
      <x:c r="F2355" s="13" t="n">
        <x:v>1.27939058257121e-8</x:v>
      </x:c>
    </x:row>
    <x:row r="2356" ht="23" customHeight="1">
      <x:c r="A2356" s="7" t="str">
        <x:v>ABHD6</x:v>
      </x:c>
      <x:c r="B2356" s="11" t="n">
        <x:v>0.798826933834592</x:v>
      </x:c>
      <x:c r="C2356" s="11" t="n">
        <x:v>3.32014584726462</x:v>
      </x:c>
      <x:c r="D2356" s="11" t="n">
        <x:v>64.2745523151994</x:v>
      </x:c>
      <x:c r="E2356" s="13" t="n">
        <x:v>2.28220934704799e-9</x:v>
      </x:c>
      <x:c r="F2356" s="13" t="n">
        <x:v>1.28394868955579e-8</x:v>
      </x:c>
    </x:row>
    <x:row r="2357" ht="23" customHeight="1">
      <x:c r="A2357" s="7" t="str">
        <x:v>ADAT3</x:v>
      </x:c>
      <x:c r="B2357" s="11" t="n">
        <x:v>1.10949177327897</x:v>
      </x:c>
      <x:c r="C2357" s="11" t="n">
        <x:v>2.2989997084638</x:v>
      </x:c>
      <x:c r="D2357" s="11" t="n">
        <x:v>63.9923883122459</x:v>
      </x:c>
      <x:c r="E2357" s="13" t="n">
        <x:v>2.31024463865252e-9</x:v>
      </x:c>
      <x:c r="F2357" s="13" t="n">
        <x:v>1.29916940651559e-8</x:v>
      </x:c>
    </x:row>
    <x:row r="2358" ht="23" customHeight="1">
      <x:c r="A2358" s="7" t="str">
        <x:v>FDPS</x:v>
      </x:c>
      <x:c r="B2358" s="11" t="n">
        <x:v>0.451303176301802</x:v>
      </x:c>
      <x:c r="C2358" s="11" t="n">
        <x:v>5.76134255350699</x:v>
      </x:c>
      <x:c r="D2358" s="11" t="n">
        <x:v>64.1208621480918</x:v>
      </x:c>
      <x:c r="E2358" s="13" t="n">
        <x:v>2.31396948032302e-9</x:v>
      </x:c>
      <x:c r="F2358" s="13" t="n">
        <x:v>1.30071199171827e-8</x:v>
      </x:c>
    </x:row>
    <x:row r="2359" ht="23" customHeight="1">
      <x:c r="A2359" s="7" t="str">
        <x:v>STYX</x:v>
      </x:c>
      <x:c r="B2359" s="11" t="n">
        <x:v>-0.433090366751751</x:v>
      </x:c>
      <x:c r="C2359" s="11" t="n">
        <x:v>5.36543260643659</x:v>
      </x:c>
      <x:c r="D2359" s="11" t="n">
        <x:v>64.1067486669555</x:v>
      </x:c>
      <x:c r="E2359" s="13" t="n">
        <x:v>2.32064394670325e-9</x:v>
      </x:c>
      <x:c r="F2359" s="13" t="n">
        <x:v>1.30391058735671e-8</x:v>
      </x:c>
    </x:row>
    <x:row r="2360" ht="23" customHeight="1">
      <x:c r="A2360" s="7" t="str">
        <x:v>RALBP1</x:v>
      </x:c>
      <x:c r="B2360" s="11" t="n">
        <x:v>0.340091255946831</x:v>
      </x:c>
      <x:c r="C2360" s="11" t="n">
        <x:v>6.32921277988246</x:v>
      </x:c>
      <x:c r="D2360" s="11" t="n">
        <x:v>64.0845943671678</x:v>
      </x:c>
      <x:c r="E2360" s="13" t="n">
        <x:v>2.32845486810711e-9</x:v>
      </x:c>
      <x:c r="F2360" s="13" t="n">
        <x:v>1.30774474555113e-8</x:v>
      </x:c>
    </x:row>
    <x:row r="2361" ht="23" customHeight="1">
      <x:c r="A2361" s="7" t="str">
        <x:v>CD160</x:v>
      </x:c>
      <x:c r="B2361" s="11" t="n">
        <x:v>1.98746751401862</x:v>
      </x:c>
      <x:c r="C2361" s="11" t="n">
        <x:v>4.66713281734055</x:v>
      </x:c>
      <x:c r="D2361" s="11" t="n">
        <x:v>73.2699709225347</x:v>
      </x:c>
      <x:c r="E2361" s="13" t="n">
        <x:v>2.34987157148173e-9</x:v>
      </x:c>
      <x:c r="F2361" s="13" t="n">
        <x:v>1.31921391739667e-8</x:v>
      </x:c>
    </x:row>
    <x:row r="2362" ht="23" customHeight="1">
      <x:c r="A2362" s="7" t="str">
        <x:v>AC007342.4</x:v>
      </x:c>
      <x:c r="B2362" s="11" t="n">
        <x:v>-3.21239959698066</x:v>
      </x:c>
      <x:c r="C2362" s="11" t="n">
        <x:v>1.3520464328521</x:v>
      </x:c>
      <x:c r="D2362" s="11" t="n">
        <x:v>53.7198131890657</x:v>
      </x:c>
      <x:c r="E2362" s="13" t="n">
        <x:v>2.36021150619757e-9</x:v>
      </x:c>
      <x:c r="F2362" s="13" t="n">
        <x:v>1.3242747264556e-8</x:v>
      </x:c>
    </x:row>
    <x:row r="2363" ht="23" customHeight="1">
      <x:c r="A2363" s="7" t="str">
        <x:v>CYP2J2</x:v>
      </x:c>
      <x:c r="B2363" s="11" t="n">
        <x:v>-2.43728095590367</x:v>
      </x:c>
      <x:c r="C2363" s="11" t="n">
        <x:v>1.30143623220344</x:v>
      </x:c>
      <x:c r="D2363" s="11" t="n">
        <x:v>54.0508210680832</x:v>
      </x:c>
      <x:c r="E2363" s="13" t="n">
        <x:v>2.36088527729498e-9</x:v>
      </x:c>
      <x:c r="F2363" s="13" t="n">
        <x:v>1.3242747264556e-8</x:v>
      </x:c>
    </x:row>
    <x:row r="2364" ht="23" customHeight="1">
      <x:c r="A2364" s="7" t="str">
        <x:v>AC007993.3</x:v>
      </x:c>
      <x:c r="B2364" s="11" t="n">
        <x:v>-3.23140289959824</x:v>
      </x:c>
      <x:c r="C2364" s="11" t="n">
        <x:v>0.773032695162049</x:v>
      </x:c>
      <x:c r="D2364" s="11" t="n">
        <x:v>55.0114403689285</x:v>
      </x:c>
      <x:c r="E2364" s="13" t="n">
        <x:v>2.37578090947192e-9</x:v>
      </x:c>
      <x:c r="F2364" s="13" t="n">
        <x:v>1.33206607150205e-8</x:v>
      </x:c>
    </x:row>
    <x:row r="2365" ht="23" customHeight="1">
      <x:c r="A2365" s="7" t="str">
        <x:v>INTS7</x:v>
      </x:c>
      <x:c r="B2365" s="11" t="n">
        <x:v>0.678674739498904</x:v>
      </x:c>
      <x:c r="C2365" s="11" t="n">
        <x:v>3.59007324800096</x:v>
      </x:c>
      <x:c r="D2365" s="11" t="n">
        <x:v>63.9740658943513</x:v>
      </x:c>
      <x:c r="E2365" s="13" t="n">
        <x:v>2.40459003696708e-9</x:v>
      </x:c>
      <x:c r="F2365" s="13" t="n">
        <x:v>1.34764862097195e-8</x:v>
      </x:c>
    </x:row>
    <x:row r="2366" ht="23" customHeight="1">
      <x:c r="A2366" s="7" t="str">
        <x:v>SERPINF1</x:v>
      </x:c>
      <x:c r="B2366" s="11" t="n">
        <x:v>-2.32273821114953</x:v>
      </x:c>
      <x:c r="C2366" s="11" t="n">
        <x:v>2.03430203207614</x:v>
      </x:c>
      <x:c r="D2366" s="11" t="n">
        <x:v>56.1858080448301</x:v>
      </x:c>
      <x:c r="E2366" s="13" t="n">
        <x:v>2.41371180206232e-9</x:v>
      </x:c>
      <x:c r="F2366" s="13" t="n">
        <x:v>1.35218890763313e-8</x:v>
      </x:c>
    </x:row>
    <x:row r="2367" ht="23" customHeight="1">
      <x:c r="A2367" s="7" t="str">
        <x:v>TTC12</x:v>
      </x:c>
      <x:c r="B2367" s="11" t="n">
        <x:v>-0.836307735183878</x:v>
      </x:c>
      <x:c r="C2367" s="11" t="n">
        <x:v>3.86771241833002</x:v>
      </x:c>
      <x:c r="D2367" s="11" t="n">
        <x:v>63.9230064610392</x:v>
      </x:c>
      <x:c r="E2367" s="13" t="n">
        <x:v>2.42553529381225e-9</x:v>
      </x:c>
      <x:c r="F2367" s="13" t="n">
        <x:v>1.3582382547641e-8</x:v>
      </x:c>
    </x:row>
    <x:row r="2368" ht="23" customHeight="1">
      <x:c r="A2368" s="7" t="str">
        <x:v>GDPD5</x:v>
      </x:c>
      <x:c r="B2368" s="11" t="n">
        <x:v>2.14267166644772</x:v>
      </x:c>
      <x:c r="C2368" s="11" t="n">
        <x:v>3.55932508745379</x:v>
      </x:c>
      <x:c r="D2368" s="11" t="n">
        <x:v>82.3766159209834</x:v>
      </x:c>
      <x:c r="E2368" s="13" t="n">
        <x:v>2.42996233785035e-9</x:v>
      </x:c>
      <x:c r="F2368" s="13" t="n">
        <x:v>1.36014241716009e-8</x:v>
      </x:c>
    </x:row>
    <x:row r="2369" ht="23" customHeight="1">
      <x:c r="A2369" s="7" t="str">
        <x:v>ZNF606</x:v>
      </x:c>
      <x:c r="B2369" s="11" t="n">
        <x:v>-0.994429997894236</x:v>
      </x:c>
      <x:c r="C2369" s="11" t="n">
        <x:v>3.35004350387242</x:v>
      </x:c>
      <x:c r="D2369" s="11" t="n">
        <x:v>63.9729195100136</x:v>
      </x:c>
      <x:c r="E2369" s="13" t="n">
        <x:v>2.43640792978491e-9</x:v>
      </x:c>
      <x:c r="F2369" s="13" t="n">
        <x:v>1.3631743522686e-8</x:v>
      </x:c>
    </x:row>
    <x:row r="2370" ht="23" customHeight="1">
      <x:c r="A2370" s="7" t="str">
        <x:v>FCRL3</x:v>
      </x:c>
      <x:c r="B2370" s="11" t="n">
        <x:v>1.89840328232251</x:v>
      </x:c>
      <x:c r="C2370" s="11" t="n">
        <x:v>5.47854941857095</x:v>
      </x:c>
      <x:c r="D2370" s="11" t="n">
        <x:v>83.4612539793597</x:v>
      </x:c>
      <x:c r="E2370" s="13" t="n">
        <x:v>2.45815518939429e-9</x:v>
      </x:c>
      <x:c r="F2370" s="13" t="n">
        <x:v>1.37476142272203e-8</x:v>
      </x:c>
    </x:row>
    <x:row r="2371" ht="23" customHeight="1">
      <x:c r="A2371" s="7" t="str">
        <x:v>SPTY2D1</x:v>
      </x:c>
      <x:c r="B2371" s="11" t="n">
        <x:v>0.573711586771876</x:v>
      </x:c>
      <x:c r="C2371" s="11" t="n">
        <x:v>4.92309358529342</x:v>
      </x:c>
      <x:c r="D2371" s="11" t="n">
        <x:v>63.7600920260506</x:v>
      </x:c>
      <x:c r="E2371" s="13" t="n">
        <x:v>2.4683583600267e-9</x:v>
      </x:c>
      <x:c r="F2371" s="13" t="n">
        <x:v>1.37988522835417e-8</x:v>
      </x:c>
    </x:row>
    <x:row r="2372" ht="23" customHeight="1">
      <x:c r="A2372" s="7" t="str">
        <x:v>NAA25</x:v>
      </x:c>
      <x:c r="B2372" s="11" t="n">
        <x:v>-0.478494097336826</x:v>
      </x:c>
      <x:c r="C2372" s="11" t="n">
        <x:v>4.85088168820417</x:v>
      </x:c>
      <x:c r="D2372" s="11" t="n">
        <x:v>63.7486520595375</x:v>
      </x:c>
      <x:c r="E2372" s="13" t="n">
        <x:v>2.47535704609285e-9</x:v>
      </x:c>
      <x:c r="F2372" s="13" t="n">
        <x:v>1.38321406595041e-8</x:v>
      </x:c>
    </x:row>
    <x:row r="2373" ht="23" customHeight="1">
      <x:c r="A2373" s="7" t="str">
        <x:v>COX14</x:v>
      </x:c>
      <x:c r="B2373" s="11" t="n">
        <x:v>-0.293165292669592</x:v>
      </x:c>
      <x:c r="C2373" s="11" t="n">
        <x:v>6.64616631160563</x:v>
      </x:c>
      <x:c r="D2373" s="11" t="n">
        <x:v>63.7364728677234</x:v>
      </x:c>
      <x:c r="E2373" s="13" t="n">
        <x:v>2.47655714473142e-9</x:v>
      </x:c>
      <x:c r="F2373" s="13" t="n">
        <x:v>1.3833012483367e-8</x:v>
      </x:c>
    </x:row>
    <x:row r="2374" ht="23" customHeight="1">
      <x:c r="A2374" s="7" t="str">
        <x:v>ARFGAP3</x:v>
      </x:c>
      <x:c r="B2374" s="11" t="n">
        <x:v>0.482881477455404</x:v>
      </x:c>
      <x:c r="C2374" s="11" t="n">
        <x:v>5.53438443728825</x:v>
      </x:c>
      <x:c r="D2374" s="11" t="n">
        <x:v>63.7354520170708</x:v>
      </x:c>
      <x:c r="E2374" s="13" t="n">
        <x:v>2.47772704883186e-9</x:v>
      </x:c>
      <x:c r="F2374" s="13" t="n">
        <x:v>1.38337149894536e-8</x:v>
      </x:c>
    </x:row>
    <x:row r="2375" ht="23" customHeight="1">
      <x:c r="A2375" s="7" t="str">
        <x:v>CAB39L</x:v>
      </x:c>
      <x:c r="B2375" s="11" t="n">
        <x:v>0.869008982256031</x:v>
      </x:c>
      <x:c r="C2375" s="11" t="n">
        <x:v>2.69663622799533</x:v>
      </x:c>
      <x:c r="D2375" s="11" t="n">
        <x:v>63.9257408454677</x:v>
      </x:c>
      <x:c r="E2375" s="13" t="n">
        <x:v>2.48091368047125e-9</x:v>
      </x:c>
      <x:c r="F2375" s="13" t="n">
        <x:v>1.38456720103469e-8</x:v>
      </x:c>
    </x:row>
    <x:row r="2376" ht="23" customHeight="1">
      <x:c r="A2376" s="7" t="str">
        <x:v>HDAC9</x:v>
      </x:c>
      <x:c r="B2376" s="11" t="n">
        <x:v>1.25634673461009</x:v>
      </x:c>
      <x:c r="C2376" s="11" t="n">
        <x:v>3.58141101738377</x:v>
      </x:c>
      <x:c r="D2376" s="11" t="n">
        <x:v>65.1644398003892</x:v>
      </x:c>
      <x:c r="E2376" s="13" t="n">
        <x:v>2.51505544174694e-9</x:v>
      </x:c>
      <x:c r="F2376" s="13" t="n">
        <x:v>1.40303029674548e-8</x:v>
      </x:c>
    </x:row>
    <x:row r="2377" ht="23" customHeight="1">
      <x:c r="A2377" s="7" t="str">
        <x:v>CEP83</x:v>
      </x:c>
      <x:c r="B2377" s="11" t="n">
        <x:v>-0.664779309105436</x:v>
      </x:c>
      <x:c r="C2377" s="11" t="n">
        <x:v>4.25790038127325</x:v>
      </x:c>
      <x:c r="D2377" s="11" t="n">
        <x:v>63.6267671202997</x:v>
      </x:c>
      <x:c r="E2377" s="13" t="n">
        <x:v>2.53684922313964e-9</x:v>
      </x:c>
      <x:c r="F2377" s="13" t="n">
        <x:v>1.41459239719601e-8</x:v>
      </x:c>
    </x:row>
    <x:row r="2378" ht="23" customHeight="1">
      <x:c r="A2378" s="7" t="str">
        <x:v>TBC1D19</x:v>
      </x:c>
      <x:c r="B2378" s="11" t="n">
        <x:v>0.640893769288355</x:v>
      </x:c>
      <x:c r="C2378" s="11" t="n">
        <x:v>4.89320723139956</x:v>
      </x:c>
      <x:c r="D2378" s="11" t="n">
        <x:v>63.5936523744947</x:v>
      </x:c>
      <x:c r="E2378" s="13" t="n">
        <x:v>2.54235784211103e-9</x:v>
      </x:c>
      <x:c r="F2378" s="13" t="n">
        <x:v>1.41685638534517e-8</x:v>
      </x:c>
    </x:row>
    <x:row r="2379" ht="23" customHeight="1">
      <x:c r="A2379" s="7" t="str">
        <x:v>APBA2</x:v>
      </x:c>
      <x:c r="B2379" s="11" t="n">
        <x:v>-1.11616478573806</x:v>
      </x:c>
      <x:c r="C2379" s="11" t="n">
        <x:v>6.58909444869982</x:v>
      </x:c>
      <x:c r="D2379" s="11" t="n">
        <x:v>82.4163027017091</x:v>
      </x:c>
      <x:c r="E2379" s="13" t="n">
        <x:v>2.54304814276611e-9</x:v>
      </x:c>
      <x:c r="F2379" s="13" t="n">
        <x:v>1.41685638534517e-8</x:v>
      </x:c>
    </x:row>
    <x:row r="2380" ht="23" customHeight="1">
      <x:c r="A2380" s="7" t="str">
        <x:v>ITGB1BP1</x:v>
      </x:c>
      <x:c r="B2380" s="11" t="n">
        <x:v>0.444500901785199</x:v>
      </x:c>
      <x:c r="C2380" s="11" t="n">
        <x:v>5.9083874701661</x:v>
      </x:c>
      <x:c r="D2380" s="11" t="n">
        <x:v>63.5751710135167</x:v>
      </x:c>
      <x:c r="E2380" s="13" t="n">
        <x:v>2.54897561908001e-9</x:v>
      </x:c>
      <x:c r="F2380" s="13" t="n">
        <x:v>1.41956191581299e-8</x:v>
      </x:c>
    </x:row>
    <x:row r="2381" ht="23" customHeight="1">
      <x:c r="A2381" s="7" t="str">
        <x:v>KIDINS220</x:v>
      </x:c>
      <x:c r="B2381" s="11" t="n">
        <x:v>0.369276409052343</x:v>
      </x:c>
      <x:c r="C2381" s="11" t="n">
        <x:v>5.96667135830278</x:v>
      </x:c>
      <x:c r="D2381" s="11" t="n">
        <x:v>63.5463283843441</x:v>
      </x:c>
      <x:c r="E2381" s="13" t="n">
        <x:v>2.56198158633723e-9</x:v>
      </x:c>
      <x:c r="F2381" s="13" t="n">
        <x:v>1.42620563182277e-8</x:v>
      </x:c>
    </x:row>
    <x:row r="2382" ht="23" customHeight="1">
      <x:c r="A2382" s="7" t="str">
        <x:v>ITM2B</x:v>
      </x:c>
      <x:c r="B2382" s="11" t="n">
        <x:v>-0.23638688708265</x:v>
      </x:c>
      <x:c r="C2382" s="11" t="n">
        <x:v>9.60793462177517</x:v>
      </x:c>
      <x:c r="D2382" s="11" t="n">
        <x:v>63.5116791786284</x:v>
      </x:c>
      <x:c r="E2382" s="13" t="n">
        <x:v>2.57717189613769e-9</x:v>
      </x:c>
      <x:c r="F2382" s="13" t="n">
        <x:v>1.43347705923189e-8</x:v>
      </x:c>
    </x:row>
    <x:row r="2383" ht="23" customHeight="1">
      <x:c r="A2383" s="7" t="str">
        <x:v>UBE2E2</x:v>
      </x:c>
      <x:c r="B2383" s="11" t="n">
        <x:v>-1.53963848880213</x:v>
      </x:c>
      <x:c r="C2383" s="11" t="n">
        <x:v>4.41332039121903</x:v>
      </x:c>
      <x:c r="D2383" s="11" t="n">
        <x:v>71.0423790297994</x:v>
      </x:c>
      <x:c r="E2383" s="13" t="n">
        <x:v>2.5772076044157e-9</x:v>
      </x:c>
      <x:c r="F2383" s="13" t="n">
        <x:v>1.43347705923189e-8</x:v>
      </x:c>
    </x:row>
    <x:row r="2384" ht="23" customHeight="1">
      <x:c r="A2384" s="7" t="str">
        <x:v>APRT</x:v>
      </x:c>
      <x:c r="B2384" s="11" t="n">
        <x:v>-0.251238289657547</x:v>
      </x:c>
      <x:c r="C2384" s="11" t="n">
        <x:v>8.2037660638835</x:v>
      </x:c>
      <x:c r="D2384" s="11" t="n">
        <x:v>63.5009038611916</x:v>
      </x:c>
      <x:c r="E2384" s="13" t="n">
        <x:v>2.58215530872728e-9</x:v>
      </x:c>
      <x:c r="F2384" s="13" t="n">
        <x:v>1.43562634013125e-8</x:v>
      </x:c>
    </x:row>
    <x:row r="2385" ht="23" customHeight="1">
      <x:c r="A2385" s="7" t="str">
        <x:v>AC093423.2</x:v>
      </x:c>
      <x:c r="B2385" s="11" t="n">
        <x:v>-0.991235587381308</x:v>
      </x:c>
      <x:c r="C2385" s="11" t="n">
        <x:v>3.06551874823042</x:v>
      </x:c>
      <x:c r="D2385" s="11" t="n">
        <x:v>63.7111279481683</x:v>
      </x:c>
      <x:c r="E2385" s="13" t="n">
        <x:v>2.59713007283934e-9</x:v>
      </x:c>
      <x:c r="F2385" s="13" t="n">
        <x:v>1.44334632277888e-8</x:v>
      </x:c>
    </x:row>
    <x:row r="2386" ht="23" customHeight="1">
      <x:c r="A2386" s="7" t="str">
        <x:v>BUD31</x:v>
      </x:c>
      <x:c r="B2386" s="11" t="n">
        <x:v>0.338061047604681</x:v>
      </x:c>
      <x:c r="C2386" s="11" t="n">
        <x:v>6.00840001156803</x:v>
      </x:c>
      <x:c r="D2386" s="11" t="n">
        <x:v>63.4309611360903</x:v>
      </x:c>
      <x:c r="E2386" s="13" t="n">
        <x:v>2.6151786111464e-9</x:v>
      </x:c>
      <x:c r="F2386" s="13" t="n">
        <x:v>1.45276735509764e-8</x:v>
      </x:c>
    </x:row>
    <x:row r="2387" ht="23" customHeight="1">
      <x:c r="A2387" s="7" t="str">
        <x:v>NAXE</x:v>
      </x:c>
      <x:c r="B2387" s="11" t="n">
        <x:v>0.376011162299597</x:v>
      </x:c>
      <x:c r="C2387" s="11" t="n">
        <x:v>5.95093216157229</x:v>
      </x:c>
      <x:c r="D2387" s="11" t="n">
        <x:v>63.359027272978</x:v>
      </x:c>
      <x:c r="E2387" s="13" t="n">
        <x:v>2.6489159847866e-9</x:v>
      </x:c>
      <x:c r="F2387" s="13" t="n">
        <x:v>1.47089219959923e-8</x:v>
      </x:c>
    </x:row>
    <x:row r="2388" ht="23" customHeight="1">
      <x:c r="A2388" s="7" t="str">
        <x:v>AP001011.1</x:v>
      </x:c>
      <x:c r="B2388" s="11" t="n">
        <x:v>-0.471252787724242</x:v>
      </x:c>
      <x:c r="C2388" s="11" t="n">
        <x:v>6.15020357991198</x:v>
      </x:c>
      <x:c r="D2388" s="11" t="n">
        <x:v>63.3275646314028</x:v>
      </x:c>
      <x:c r="E2388" s="13" t="n">
        <x:v>2.66436652817948e-9</x:v>
      </x:c>
      <x:c r="F2388" s="13" t="n">
        <x:v>1.47885178600125e-8</x:v>
      </x:c>
    </x:row>
    <x:row r="2389" ht="23" customHeight="1">
      <x:c r="A2389" s="7" t="str">
        <x:v>SLC40A1</x:v>
      </x:c>
      <x:c r="B2389" s="11" t="n">
        <x:v>-1.2771912261817</x:v>
      </x:c>
      <x:c r="C2389" s="11" t="n">
        <x:v>3.43437463418639</x:v>
      </x:c>
      <x:c r="D2389" s="11" t="n">
        <x:v>63.5802514954768</x:v>
      </x:c>
      <x:c r="E2389" s="13" t="n">
        <x:v>2.67815985409775e-9</x:v>
      </x:c>
      <x:c r="F2389" s="13" t="n">
        <x:v>1.48588525573455e-8</x:v>
      </x:c>
    </x:row>
    <x:row r="2390" ht="23" customHeight="1">
      <x:c r="A2390" s="7" t="str">
        <x:v>C5orf51</x:v>
      </x:c>
      <x:c r="B2390" s="11" t="n">
        <x:v>-0.4612392930305</x:v>
      </x:c>
      <x:c r="C2390" s="11" t="n">
        <x:v>4.78595450040539</x:v>
      </x:c>
      <x:c r="D2390" s="11" t="n">
        <x:v>63.2608002852519</x:v>
      </x:c>
      <x:c r="E2390" s="13" t="n">
        <x:v>2.69953011900129e-9</x:v>
      </x:c>
      <x:c r="F2390" s="13" t="n">
        <x:v>1.49711488265584e-8</x:v>
      </x:c>
    </x:row>
    <x:row r="2391" ht="23" customHeight="1">
      <x:c r="A2391" s="7" t="str">
        <x:v>HBA1</x:v>
      </x:c>
      <x:c r="B2391" s="11" t="n">
        <x:v>2.43478160843545</x:v>
      </x:c>
      <x:c r="C2391" s="11" t="n">
        <x:v>5.75957353513651</x:v>
      </x:c>
      <x:c r="D2391" s="11" t="n">
        <x:v>64.2792806320861</x:v>
      </x:c>
      <x:c r="E2391" s="13" t="n">
        <x:v>2.73101786648991e-9</x:v>
      </x:c>
      <x:c r="F2391" s="13" t="n">
        <x:v>1.51394375368723e-8</x:v>
      </x:c>
    </x:row>
    <x:row r="2392" ht="23" customHeight="1">
      <x:c r="A2392" s="7" t="str">
        <x:v>TDP1</x:v>
      </x:c>
      <x:c r="B2392" s="11" t="n">
        <x:v>-0.418993099348857</x:v>
      </x:c>
      <x:c r="C2392" s="11" t="n">
        <x:v>4.66280306416249</x:v>
      </x:c>
      <x:c r="D2392" s="11" t="n">
        <x:v>63.1924911448451</x:v>
      </x:c>
      <x:c r="E2392" s="13" t="n">
        <x:v>2.73336397877869e-9</x:v>
      </x:c>
      <x:c r="F2392" s="13" t="n">
        <x:v>1.51461059618732e-8</x:v>
      </x:c>
    </x:row>
    <x:row r="2393" ht="23" customHeight="1">
      <x:c r="A2393" s="7" t="str">
        <x:v>EFCAB13</x:v>
      </x:c>
      <x:c r="B2393" s="11" t="n">
        <x:v>-0.951118003593384</x:v>
      </x:c>
      <x:c r="C2393" s="11" t="n">
        <x:v>3.30375848679236</x:v>
      </x:c>
      <x:c r="D2393" s="11" t="n">
        <x:v>63.3187250293687</x:v>
      </x:c>
      <x:c r="E2393" s="13" t="n">
        <x:v>2.76511342821747e-9</x:v>
      </x:c>
      <x:c r="F2393" s="13" t="n">
        <x:v>1.53156303555406e-8</x:v>
      </x:c>
    </x:row>
    <x:row r="2394" ht="23" customHeight="1">
      <x:c r="A2394" s="7" t="str">
        <x:v>TGFBR2</x:v>
      </x:c>
      <x:c r="B2394" s="11" t="n">
        <x:v>-0.667645152903793</x:v>
      </x:c>
      <x:c r="C2394" s="11" t="n">
        <x:v>7.82416699221014</x:v>
      </x:c>
      <x:c r="D2394" s="11" t="n">
        <x:v>72.1234881902651</x:v>
      </x:c>
      <x:c r="E2394" s="13" t="n">
        <x:v>2.78486631863854e-9</x:v>
      </x:c>
      <x:c r="F2394" s="13" t="n">
        <x:v>1.5418593337084e-8</x:v>
      </x:c>
    </x:row>
    <x:row r="2395" ht="23" customHeight="1">
      <x:c r="A2395" s="7" t="str">
        <x:v>CRTAM</x:v>
      </x:c>
      <x:c r="B2395" s="11" t="n">
        <x:v>-1.21110970391537</x:v>
      </x:c>
      <x:c r="C2395" s="11" t="n">
        <x:v>5.25799326214442</x:v>
      </x:c>
      <x:c r="D2395" s="11" t="n">
        <x:v>76.8683817573409</x:v>
      </x:c>
      <x:c r="E2395" s="13" t="n">
        <x:v>2.79730629056523e-9</x:v>
      </x:c>
      <x:c r="F2395" s="13" t="n">
        <x:v>1.54809987651206e-8</x:v>
      </x:c>
    </x:row>
    <x:row r="2396" ht="23" customHeight="1">
      <x:c r="A2396" s="7" t="str">
        <x:v>DOK6</x:v>
      </x:c>
      <x:c r="B2396" s="11" t="n">
        <x:v>1.14039408584109</x:v>
      </x:c>
      <x:c r="C2396" s="11" t="n">
        <x:v>3.05943693302059</x:v>
      </x:c>
      <x:c r="D2396" s="11" t="n">
        <x:v>63.1814359899573</x:v>
      </x:c>
      <x:c r="E2396" s="13" t="n">
        <x:v>2.81085571011282e-9</x:v>
      </x:c>
      <x:c r="F2396" s="13" t="n">
        <x:v>1.55494894794508e-8</x:v>
      </x:c>
    </x:row>
    <x:row r="2397" ht="23" customHeight="1">
      <x:c r="A2397" s="7" t="str">
        <x:v>EFCAB14</x:v>
      </x:c>
      <x:c r="B2397" s="11" t="n">
        <x:v>0.278507949694371</x:v>
      </x:c>
      <x:c r="C2397" s="11" t="n">
        <x:v>6.34951591444575</x:v>
      </x:c>
      <x:c r="D2397" s="11" t="n">
        <x:v>62.9979490711292</x:v>
      </x:c>
      <x:c r="E2397" s="13" t="n">
        <x:v>2.82509564908437e-9</x:v>
      </x:c>
      <x:c r="F2397" s="13" t="n">
        <x:v>1.56217413417024e-8</x:v>
      </x:c>
    </x:row>
    <x:row r="2398" ht="23" customHeight="1">
      <x:c r="A2398" s="7" t="str">
        <x:v>IFT140</x:v>
      </x:c>
      <x:c r="B2398" s="11" t="n">
        <x:v>-1.35034122697245</x:v>
      </x:c>
      <x:c r="C2398" s="11" t="n">
        <x:v>2.50583978337154</x:v>
      </x:c>
      <x:c r="D2398" s="11" t="n">
        <x:v>62.865608207777</x:v>
      </x:c>
      <x:c r="E2398" s="13" t="n">
        <x:v>2.8370815147796e-9</x:v>
      </x:c>
      <x:c r="F2398" s="13" t="n">
        <x:v>1.56814739212828e-8</x:v>
      </x:c>
    </x:row>
    <x:row r="2399" ht="23" customHeight="1">
      <x:c r="A2399" s="7" t="str">
        <x:v>AC022916.1</x:v>
      </x:c>
      <x:c r="B2399" s="11" t="n">
        <x:v>-0.896219309240585</x:v>
      </x:c>
      <x:c r="C2399" s="11" t="n">
        <x:v>3.41517609574285</x:v>
      </x:c>
      <x:c r="D2399" s="11" t="n">
        <x:v>63.0431289946476</x:v>
      </x:c>
      <x:c r="E2399" s="13" t="n">
        <x:v>2.87038662822278e-9</x:v>
      </x:c>
      <x:c r="F2399" s="13" t="n">
        <x:v>1.58589459705269e-8</x:v>
      </x:c>
    </x:row>
    <x:row r="2400" ht="23" customHeight="1">
      <x:c r="A2400" s="7" t="str">
        <x:v>YDJC</x:v>
      </x:c>
      <x:c r="B2400" s="11" t="n">
        <x:v>-0.53187057878639</x:v>
      </x:c>
      <x:c r="C2400" s="11" t="n">
        <x:v>5.25625641982085</x:v>
      </x:c>
      <x:c r="D2400" s="11" t="n">
        <x:v>62.8901027906473</x:v>
      </x:c>
      <x:c r="E2400" s="13" t="n">
        <x:v>2.88229069570754e-9</x:v>
      </x:c>
      <x:c r="F2400" s="13" t="n">
        <x:v>1.59180781273152e-8</x:v>
      </x:c>
    </x:row>
    <x:row r="2401" ht="23" customHeight="1">
      <x:c r="A2401" s="7" t="str">
        <x:v>AC092652.2</x:v>
      </x:c>
      <x:c r="B2401" s="11" t="n">
        <x:v>-0.777375009265342</x:v>
      </x:c>
      <x:c r="C2401" s="11" t="n">
        <x:v>4.11441731148888</x:v>
      </x:c>
      <x:c r="D2401" s="11" t="n">
        <x:v>62.9298087976915</x:v>
      </x:c>
      <x:c r="E2401" s="13" t="n">
        <x:v>2.8866505155607e-9</x:v>
      </x:c>
      <x:c r="F2401" s="13" t="n">
        <x:v>1.59355136169432e-8</x:v>
      </x:c>
    </x:row>
    <x:row r="2402" ht="23" customHeight="1">
      <x:c r="A2402" s="7" t="str">
        <x:v>SOX8</x:v>
      </x:c>
      <x:c r="B2402" s="11" t="n">
        <x:v>-3.00819570254972</x:v>
      </x:c>
      <x:c r="C2402" s="11" t="n">
        <x:v>1.07701728129378</x:v>
      </x:c>
      <x:c r="D2402" s="11" t="n">
        <x:v>53.0597673205302</x:v>
      </x:c>
      <x:c r="E2402" s="13" t="n">
        <x:v>2.88922109345812e-9</x:v>
      </x:c>
      <x:c r="F2402" s="13" t="n">
        <x:v>1.59430613357879e-8</x:v>
      </x:c>
    </x:row>
    <x:row r="2403" ht="23" customHeight="1">
      <x:c r="A2403" s="7" t="str">
        <x:v>ACADVL</x:v>
      </x:c>
      <x:c r="B2403" s="11" t="n">
        <x:v>0.40790944272056</x:v>
      </x:c>
      <x:c r="C2403" s="11" t="n">
        <x:v>6.38969138518288</x:v>
      </x:c>
      <x:c r="D2403" s="11" t="n">
        <x:v>62.8589767698423</x:v>
      </x:c>
      <x:c r="E2403" s="13" t="n">
        <x:v>2.89627437356708e-9</x:v>
      </x:c>
      <x:c r="F2403" s="13" t="n">
        <x:v>1.59753285492882e-8</x:v>
      </x:c>
    </x:row>
    <x:row r="2404" ht="23" customHeight="1">
      <x:c r="A2404" s="7" t="str">
        <x:v>EVA1C</x:v>
      </x:c>
      <x:c r="B2404" s="11" t="n">
        <x:v>0.702506869788</x:v>
      </x:c>
      <x:c r="C2404" s="11" t="n">
        <x:v>4.6893642070962</x:v>
      </x:c>
      <x:c r="D2404" s="11" t="n">
        <x:v>62.8379169709241</x:v>
      </x:c>
      <x:c r="E2404" s="13" t="n">
        <x:v>2.91060342736374e-9</x:v>
      </x:c>
      <x:c r="F2404" s="13" t="n">
        <x:v>1.60476840653941e-8</x:v>
      </x:c>
    </x:row>
    <x:row r="2405" ht="23" customHeight="1">
      <x:c r="A2405" s="7" t="str">
        <x:v>ANXA1</x:v>
      </x:c>
      <x:c r="B2405" s="11" t="n">
        <x:v>1.5762452360152</x:v>
      </x:c>
      <x:c r="C2405" s="11" t="n">
        <x:v>8.57974965761102</x:v>
      </x:c>
      <x:c r="D2405" s="11" t="n">
        <x:v>88.8770894933572</x:v>
      </x:c>
      <x:c r="E2405" s="13" t="n">
        <x:v>2.92640649103962e-9</x:v>
      </x:c>
      <x:c r="F2405" s="13" t="n">
        <x:v>1.61281029949185e-8</x:v>
      </x:c>
    </x:row>
    <x:row r="2406" ht="23" customHeight="1">
      <x:c r="A2406" s="7" t="str">
        <x:v>NCF1</x:v>
      </x:c>
      <x:c r="B2406" s="11" t="n">
        <x:v>-1.43449069160667</x:v>
      </x:c>
      <x:c r="C2406" s="11" t="n">
        <x:v>5.13918149014583</x:v>
      </x:c>
      <x:c r="D2406" s="11" t="n">
        <x:v>79.33873037208</x:v>
      </x:c>
      <x:c r="E2406" s="13" t="n">
        <x:v>2.94192784138041e-9</x:v>
      </x:c>
      <x:c r="F2406" s="13" t="n">
        <x:v>1.62069031062158e-8</x:v>
      </x:c>
    </x:row>
    <x:row r="2407" ht="23" customHeight="1">
      <x:c r="A2407" s="7" t="str">
        <x:v>ITM2C</x:v>
      </x:c>
      <x:c r="B2407" s="11" t="n">
        <x:v>-0.834812243592975</x:v>
      </x:c>
      <x:c r="C2407" s="11" t="n">
        <x:v>4.88295998968459</x:v>
      </x:c>
      <x:c r="D2407" s="11" t="n">
        <x:v>63.2073344270129</x:v>
      </x:c>
      <x:c r="E2407" s="13" t="n">
        <x:v>2.95596564263409e-9</x:v>
      </x:c>
      <x:c r="F2407" s="13" t="n">
        <x:v>1.62774683288691e-8</x:v>
      </x:c>
    </x:row>
    <x:row r="2408" ht="23" customHeight="1">
      <x:c r="A2408" s="7" t="str">
        <x:v>TPP2</x:v>
      </x:c>
      <x:c r="B2408" s="11" t="n">
        <x:v>-0.401904321609348</x:v>
      </x:c>
      <x:c r="C2408" s="11" t="n">
        <x:v>6.72959574292689</x:v>
      </x:c>
      <x:c r="D2408" s="11" t="n">
        <x:v>62.7282171158088</x:v>
      </x:c>
      <x:c r="E2408" s="13" t="n">
        <x:v>2.96491776723592e-9</x:v>
      </x:c>
      <x:c r="F2408" s="13" t="n">
        <x:v>1.63199815114702e-8</x:v>
      </x:c>
    </x:row>
    <x:row r="2409" ht="23" customHeight="1">
      <x:c r="A2409" s="7" t="str">
        <x:v>AP002989.1</x:v>
      </x:c>
      <x:c r="B2409" s="11" t="n">
        <x:v>2.73954623084165</x:v>
      </x:c>
      <x:c r="C2409" s="11" t="n">
        <x:v>0.95457444863914</x:v>
      </x:c>
      <x:c r="D2409" s="11" t="n">
        <x:v>61.8625238090347</x:v>
      </x:c>
      <x:c r="E2409" s="13" t="n">
        <x:v>2.9782923883345e-9</x:v>
      </x:c>
      <x:c r="F2409" s="13" t="n">
        <x:v>1.63867922977757e-8</x:v>
      </x:c>
    </x:row>
    <x:row r="2410" ht="23" customHeight="1">
      <x:c r="A2410" s="7" t="str">
        <x:v>KLRC1</x:v>
      </x:c>
      <x:c r="B2410" s="11" t="n">
        <x:v>1.43514190281013</x:v>
      </x:c>
      <x:c r="C2410" s="11" t="n">
        <x:v>3.54685193443173</x:v>
      </x:c>
      <x:c r="D2410" s="11" t="n">
        <x:v>60.2857562260547</x:v>
      </x:c>
      <x:c r="E2410" s="13" t="n">
        <x:v>2.98450729707896e-9</x:v>
      </x:c>
      <x:c r="F2410" s="13" t="n">
        <x:v>1.6414170684516e-8</x:v>
      </x:c>
    </x:row>
    <x:row r="2411" ht="23" customHeight="1">
      <x:c r="A2411" s="7" t="str">
        <x:v>ZNF814</x:v>
      </x:c>
      <x:c r="B2411" s="11" t="n">
        <x:v>-0.857845928994302</x:v>
      </x:c>
      <x:c r="C2411" s="11" t="n">
        <x:v>3.96821012520344</x:v>
      </x:c>
      <x:c r="D2411" s="11" t="n">
        <x:v>62.6934818300063</x:v>
      </x:c>
      <x:c r="E2411" s="13" t="n">
        <x:v>3.02972290996892e-9</x:v>
      </x:c>
      <x:c r="F2411" s="13" t="n">
        <x:v>1.6655933126215e-8</x:v>
      </x:c>
    </x:row>
    <x:row r="2412" ht="23" customHeight="1">
      <x:c r="A2412" s="7" t="str">
        <x:v>PCMTD2</x:v>
      </x:c>
      <x:c r="B2412" s="11" t="n">
        <x:v>-0.448900274843378</x:v>
      </x:c>
      <x:c r="C2412" s="11" t="n">
        <x:v>5.48783805224922</x:v>
      </x:c>
      <x:c r="D2412" s="11" t="n">
        <x:v>62.5883306002803</x:v>
      </x:c>
      <x:c r="E2412" s="13" t="n">
        <x:v>3.04175851277847e-9</x:v>
      </x:c>
      <x:c r="F2412" s="13" t="n">
        <x:v>1.67151632251356e-8</x:v>
      </x:c>
    </x:row>
    <x:row r="2413" ht="23" customHeight="1">
      <x:c r="A2413" s="7" t="str">
        <x:v>TUBA1C</x:v>
      </x:c>
      <x:c r="B2413" s="11" t="n">
        <x:v>0.636230082898557</x:v>
      </x:c>
      <x:c r="C2413" s="11" t="n">
        <x:v>4.949910163124</x:v>
      </x:c>
      <x:c r="D2413" s="11" t="n">
        <x:v>62.5774960502497</x:v>
      </x:c>
      <x:c r="E2413" s="13" t="n">
        <x:v>3.04891898557015e-9</x:v>
      </x:c>
      <x:c r="F2413" s="13" t="n">
        <x:v>1.67475653564755e-8</x:v>
      </x:c>
    </x:row>
    <x:row r="2414" ht="23" customHeight="1">
      <x:c r="A2414" s="7" t="str">
        <x:v>IL3RA</x:v>
      </x:c>
      <x:c r="B2414" s="11" t="n">
        <x:v>-1.46196444519389</x:v>
      </x:c>
      <x:c r="C2414" s="11" t="n">
        <x:v>2.40345561139154</x:v>
      </x:c>
      <x:c r="D2414" s="11" t="n">
        <x:v>61.2725464580788</x:v>
      </x:c>
      <x:c r="E2414" s="13" t="n">
        <x:v>3.06678576135754e-9</x:v>
      </x:c>
      <x:c r="F2414" s="13" t="n">
        <x:v>1.68387254671472e-8</x:v>
      </x:c>
    </x:row>
    <x:row r="2415" ht="23" customHeight="1">
      <x:c r="A2415" s="7" t="str">
        <x:v>PCSK7</x:v>
      </x:c>
      <x:c r="B2415" s="11" t="n">
        <x:v>0.33669895394196</x:v>
      </x:c>
      <x:c r="C2415" s="11" t="n">
        <x:v>6.52002731223846</x:v>
      </x:c>
      <x:c r="D2415" s="11" t="n">
        <x:v>62.4968802801699</x:v>
      </x:c>
      <x:c r="E2415" s="13" t="n">
        <x:v>3.09073811319121e-9</x:v>
      </x:c>
      <x:c r="F2415" s="13" t="n">
        <x:v>1.6963210133252e-8</x:v>
      </x:c>
    </x:row>
    <x:row r="2416" ht="23" customHeight="1">
      <x:c r="A2416" s="7" t="str">
        <x:v>LMNA</x:v>
      </x:c>
      <x:c r="B2416" s="11" t="n">
        <x:v>1.2267787697284</x:v>
      </x:c>
      <x:c r="C2416" s="11" t="n">
        <x:v>3.78839778851565</x:v>
      </x:c>
      <x:c r="D2416" s="11" t="n">
        <x:v>63.6619219647181</x:v>
      </x:c>
      <x:c r="E2416" s="13" t="n">
        <x:v>3.12991484003598e-9</x:v>
      </x:c>
      <x:c r="F2416" s="13" t="n">
        <x:v>1.71711145820442e-8</x:v>
      </x:c>
    </x:row>
    <x:row r="2417" ht="23" customHeight="1">
      <x:c r="A2417" s="7" t="str">
        <x:v>TTC39C</x:v>
      </x:c>
      <x:c r="B2417" s="11" t="n">
        <x:v>-0.61973809856397</x:v>
      </x:c>
      <x:c r="C2417" s="11" t="n">
        <x:v>6.90573069150797</x:v>
      </x:c>
      <x:c r="D2417" s="11" t="n">
        <x:v>67.1357316877041</x:v>
      </x:c>
      <x:c r="E2417" s="13" t="n">
        <x:v>3.17366168400408e-9</x:v>
      </x:c>
      <x:c r="F2417" s="13" t="n">
        <x:v>1.74039087960969e-8</x:v>
      </x:c>
    </x:row>
    <x:row r="2418" ht="23" customHeight="1">
      <x:c r="A2418" s="7" t="str">
        <x:v>TMEM268</x:v>
      </x:c>
      <x:c r="B2418" s="11" t="n">
        <x:v>-0.763701362830376</x:v>
      </x:c>
      <x:c r="C2418" s="11" t="n">
        <x:v>3.90912633165661</x:v>
      </x:c>
      <x:c r="D2418" s="11" t="n">
        <x:v>62.4137222319529</x:v>
      </x:c>
      <x:c r="E2418" s="13" t="n">
        <x:v>3.17630493755785e-9</x:v>
      </x:c>
      <x:c r="F2418" s="13" t="n">
        <x:v>1.74111974007877e-8</x:v>
      </x:c>
    </x:row>
    <x:row r="2419" ht="23" customHeight="1">
      <x:c r="A2419" s="7" t="str">
        <x:v>CMTM7</x:v>
      </x:c>
      <x:c r="B2419" s="11" t="n">
        <x:v>-0.511326354580149</x:v>
      </x:c>
      <x:c r="C2419" s="11" t="n">
        <x:v>6.1707615781962</x:v>
      </x:c>
      <x:c r="D2419" s="11" t="n">
        <x:v>62.3214402305748</x:v>
      </x:c>
      <x:c r="E2419" s="13" t="n">
        <x:v>3.19029297784263e-9</x:v>
      </x:c>
      <x:c r="F2419" s="13" t="n">
        <x:v>1.74806417135802e-8</x:v>
      </x:c>
    </x:row>
    <x:row r="2420" ht="23" customHeight="1">
      <x:c r="A2420" s="7" t="str">
        <x:v>ADAM10</x:v>
      </x:c>
      <x:c r="B2420" s="11" t="n">
        <x:v>0.469690307277272</x:v>
      </x:c>
      <x:c r="C2420" s="11" t="n">
        <x:v>7.0824342697292</x:v>
      </x:c>
      <x:c r="D2420" s="11" t="n">
        <x:v>62.2744217445529</x:v>
      </x:c>
      <x:c r="E2420" s="13" t="n">
        <x:v>3.21689941934199e-9</x:v>
      </x:c>
      <x:c r="F2420" s="13" t="n">
        <x:v>1.76191403087482e-8</x:v>
      </x:c>
    </x:row>
    <x:row r="2421" ht="23" customHeight="1">
      <x:c r="A2421" s="7" t="str">
        <x:v>SSNA1</x:v>
      </x:c>
      <x:c r="B2421" s="11" t="n">
        <x:v>0.305024848615165</x:v>
      </x:c>
      <x:c r="C2421" s="11" t="n">
        <x:v>6.42635549967177</x:v>
      </x:c>
      <x:c r="D2421" s="11" t="n">
        <x:v>62.2543102867692</x:v>
      </x:c>
      <x:c r="E2421" s="13" t="n">
        <x:v>3.2288169783123e-9</x:v>
      </x:c>
      <x:c r="F2421" s="13" t="n">
        <x:v>1.76771058453139e-8</x:v>
      </x:c>
    </x:row>
    <x:row r="2422" ht="23" customHeight="1">
      <x:c r="A2422" s="7" t="str">
        <x:v>WDFY1</x:v>
      </x:c>
      <x:c r="B2422" s="11" t="n">
        <x:v>0.444616711627569</x:v>
      </x:c>
      <x:c r="C2422" s="11" t="n">
        <x:v>5.16838057214929</x:v>
      </x:c>
      <x:c r="D2422" s="11" t="n">
        <x:v>62.148000738422</x:v>
      </x:c>
      <x:c r="E2422" s="13" t="n">
        <x:v>3.29353589624714e-9</x:v>
      </x:c>
      <x:c r="F2422" s="13" t="n">
        <x:v>1.80239806234524e-8</x:v>
      </x:c>
    </x:row>
    <x:row r="2423" ht="23" customHeight="1">
      <x:c r="A2423" s="7" t="str">
        <x:v>FAM184A</x:v>
      </x:c>
      <x:c r="B2423" s="11" t="n">
        <x:v>-1.60213924821394</x:v>
      </x:c>
      <x:c r="C2423" s="11" t="n">
        <x:v>2.22676327644918</x:v>
      </x:c>
      <x:c r="D2423" s="11" t="n">
        <x:v>60.6978756969275</x:v>
      </x:c>
      <x:c r="E2423" s="13" t="n">
        <x:v>3.29664874034213e-9</x:v>
      </x:c>
      <x:c r="F2423" s="13" t="n">
        <x:v>1.80335669532588e-8</x:v>
      </x:c>
    </x:row>
    <x:row r="2424" ht="23" customHeight="1">
      <x:c r="A2424" s="7" t="str">
        <x:v>MED30</x:v>
      </x:c>
      <x:c r="B2424" s="11" t="n">
        <x:v>0.496896359325311</x:v>
      </x:c>
      <x:c r="C2424" s="11" t="n">
        <x:v>5.49883701213263</x:v>
      </x:c>
      <x:c r="D2424" s="11" t="n">
        <x:v>62.1184597088714</x:v>
      </x:c>
      <x:c r="E2424" s="13" t="n">
        <x:v>3.30985323598696e-9</x:v>
      </x:c>
      <x:c r="F2424" s="13" t="n">
        <x:v>1.80983266709002e-8</x:v>
      </x:c>
    </x:row>
    <x:row r="2425" ht="23" customHeight="1">
      <x:c r="A2425" s="7" t="str">
        <x:v>FXYD5</x:v>
      </x:c>
      <x:c r="B2425" s="11" t="n">
        <x:v>-0.517051741547704</x:v>
      </x:c>
      <x:c r="C2425" s="11" t="n">
        <x:v>9.31067570258728</x:v>
      </x:c>
      <x:c r="D2425" s="11" t="n">
        <x:v>66.4371107270327</x:v>
      </x:c>
      <x:c r="E2425" s="13" t="n">
        <x:v>3.31314100183632e-9</x:v>
      </x:c>
      <x:c r="F2425" s="13" t="n">
        <x:v>1.81088305005485e-8</x:v>
      </x:c>
    </x:row>
    <x:row r="2426" ht="23" customHeight="1">
      <x:c r="A2426" s="7" t="str">
        <x:v>S100A11</x:v>
      </x:c>
      <x:c r="B2426" s="11" t="n">
        <x:v>1.39626793271259</x:v>
      </x:c>
      <x:c r="C2426" s="11" t="n">
        <x:v>7.85201852743724</x:v>
      </x:c>
      <x:c r="D2426" s="11" t="n">
        <x:v>86.8962237905322</x:v>
      </x:c>
      <x:c r="E2426" s="13" t="n">
        <x:v>3.32320558637823e-9</x:v>
      </x:c>
      <x:c r="F2426" s="13" t="n">
        <x:v>1.81563508511032e-8</x:v>
      </x:c>
    </x:row>
    <x:row r="2427" ht="23" customHeight="1">
      <x:c r="A2427" s="7" t="str">
        <x:v>THAP7</x:v>
      </x:c>
      <x:c r="B2427" s="11" t="n">
        <x:v>-0.50744024955472</x:v>
      </x:c>
      <x:c r="C2427" s="11" t="n">
        <x:v>5.15614893043253</x:v>
      </x:c>
      <x:c r="D2427" s="11" t="n">
        <x:v>62.0464162983219</x:v>
      </x:c>
      <x:c r="E2427" s="13" t="n">
        <x:v>3.35496306955048e-9</x:v>
      </x:c>
      <x:c r="F2427" s="13" t="n">
        <x:v>1.83223024354799e-8</x:v>
      </x:c>
    </x:row>
    <x:row r="2428" ht="23" customHeight="1">
      <x:c r="A2428" s="7" t="str">
        <x:v>SDCBP2-AS1</x:v>
      </x:c>
      <x:c r="B2428" s="11" t="n">
        <x:v>-0.704222306891334</x:v>
      </x:c>
      <x:c r="C2428" s="11" t="n">
        <x:v>3.50275880660947</x:v>
      </x:c>
      <x:c r="D2428" s="11" t="n">
        <x:v>62.0656270683816</x:v>
      </x:c>
      <x:c r="E2428" s="13" t="n">
        <x:v>3.40804557193661e-9</x:v>
      </x:c>
      <x:c r="F2428" s="13" t="n">
        <x:v>1.86045306067524e-8</x:v>
      </x:c>
    </x:row>
    <x:row r="2429" ht="23" customHeight="1">
      <x:c r="A2429" s="7" t="str">
        <x:v>HSPB11</x:v>
      </x:c>
      <x:c r="B2429" s="11" t="n">
        <x:v>0.437200279480207</x:v>
      </x:c>
      <x:c r="C2429" s="11" t="n">
        <x:v>5.78489776693075</x:v>
      </x:c>
      <x:c r="D2429" s="11" t="n">
        <x:v>61.9077259721499</x:v>
      </x:c>
      <x:c r="E2429" s="13" t="n">
        <x:v>3.43804131891134e-9</x:v>
      </x:c>
      <x:c r="F2429" s="13" t="n">
        <x:v>1.87605475429392e-8</x:v>
      </x:c>
    </x:row>
    <x:row r="2430" ht="23" customHeight="1">
      <x:c r="A2430" s="7" t="str">
        <x:v>CBX5</x:v>
      </x:c>
      <x:c r="B2430" s="11" t="n">
        <x:v>-0.496771229146789</x:v>
      </x:c>
      <x:c r="C2430" s="11" t="n">
        <x:v>5.01739181713727</x:v>
      </x:c>
      <x:c r="D2430" s="11" t="n">
        <x:v>61.868624892122</x:v>
      </x:c>
      <x:c r="E2430" s="13" t="n">
        <x:v>3.46554180484064e-9</x:v>
      </x:c>
      <x:c r="F2430" s="13" t="n">
        <x:v>1.89028255958558e-8</x:v>
      </x:c>
    </x:row>
    <x:row r="2431" ht="23" customHeight="1">
      <x:c r="A2431" s="7" t="str">
        <x:v>PDZD11</x:v>
      </x:c>
      <x:c r="B2431" s="11" t="n">
        <x:v>0.541204814238183</x:v>
      </x:c>
      <x:c r="C2431" s="11" t="n">
        <x:v>4.41500379126197</x:v>
      </x:c>
      <x:c r="D2431" s="11" t="n">
        <x:v>61.8437020292272</x:v>
      </x:c>
      <x:c r="E2431" s="13" t="n">
        <x:v>3.4842736968783e-9</x:v>
      </x:c>
      <x:c r="F2431" s="13" t="n">
        <x:v>1.89971778641731e-8</x:v>
      </x:c>
    </x:row>
    <x:row r="2432" ht="23" customHeight="1">
      <x:c r="A2432" s="7" t="str">
        <x:v>FBXL5</x:v>
      </x:c>
      <x:c r="B2432" s="11" t="n">
        <x:v>0.324326655770113</x:v>
      </x:c>
      <x:c r="C2432" s="11" t="n">
        <x:v>6.44324390759277</x:v>
      </x:c>
      <x:c r="D2432" s="11" t="n">
        <x:v>61.7373437144786</x:v>
      </x:c>
      <x:c r="E2432" s="13" t="n">
        <x:v>3.54518516688875e-9</x:v>
      </x:c>
      <x:c r="F2432" s="13" t="n">
        <x:v>1.93213320757339e-8</x:v>
      </x:c>
    </x:row>
    <x:row r="2433" ht="23" customHeight="1">
      <x:c r="A2433" s="7" t="str">
        <x:v>RDH14</x:v>
      </x:c>
      <x:c r="B2433" s="11" t="n">
        <x:v>-0.461013321326419</x:v>
      </x:c>
      <x:c r="C2433" s="11" t="n">
        <x:v>5.02324317430617</x:v>
      </x:c>
      <x:c r="D2433" s="11" t="n">
        <x:v>61.7253006411665</x:v>
      </x:c>
      <x:c r="E2433" s="13" t="n">
        <x:v>3.55621772879153e-9</x:v>
      </x:c>
      <x:c r="F2433" s="13" t="n">
        <x:v>1.93679536234067e-8</x:v>
      </x:c>
    </x:row>
    <x:row r="2434" ht="23" customHeight="1">
      <x:c r="A2434" s="7" t="str">
        <x:v>AL138756.1</x:v>
      </x:c>
      <x:c r="B2434" s="11" t="n">
        <x:v>1.76177954603899</x:v>
      </x:c>
      <x:c r="C2434" s="11" t="n">
        <x:v>1.30887848463687</x:v>
      </x:c>
      <x:c r="D2434" s="11" t="n">
        <x:v>56.7731931583823</x:v>
      </x:c>
      <x:c r="E2434" s="13" t="n">
        <x:v>3.55666323237592e-9</x:v>
      </x:c>
      <x:c r="F2434" s="13" t="n">
        <x:v>1.93679536234067e-8</x:v>
      </x:c>
    </x:row>
    <x:row r="2435" ht="23" customHeight="1">
      <x:c r="A2435" s="7" t="str">
        <x:v>UBXN1</x:v>
      </x:c>
      <x:c r="B2435" s="11" t="n">
        <x:v>-0.252636935236393</x:v>
      </x:c>
      <x:c r="C2435" s="11" t="n">
        <x:v>7.92975617019415</x:v>
      </x:c>
      <x:c r="D2435" s="11" t="n">
        <x:v>61.7046047706846</x:v>
      </x:c>
      <x:c r="E2435" s="13" t="n">
        <x:v>3.56586446597088e-9</x:v>
      </x:c>
      <x:c r="F2435" s="13" t="n">
        <x:v>1.94100814747938e-8</x:v>
      </x:c>
    </x:row>
    <x:row r="2436" ht="23" customHeight="1">
      <x:c r="A2436" s="7" t="str">
        <x:v>EML2</x:v>
      </x:c>
      <x:c r="B2436" s="11" t="n">
        <x:v>0.533036081958004</x:v>
      </x:c>
      <x:c r="C2436" s="11" t="n">
        <x:v>4.7904402843257</x:v>
      </x:c>
      <x:c r="D2436" s="11" t="n">
        <x:v>61.6366633461728</x:v>
      </x:c>
      <x:c r="E2436" s="13" t="n">
        <x:v>3.61443762070754e-9</x:v>
      </x:c>
      <x:c r="F2436" s="13" t="n">
        <x:v>1.96647398546814e-8</x:v>
      </x:c>
    </x:row>
    <x:row r="2437" ht="23" customHeight="1">
      <x:c r="A2437" s="7" t="str">
        <x:v>TBC1D10B</x:v>
      </x:c>
      <x:c r="B2437" s="11" t="n">
        <x:v>0.626934294561263</x:v>
      </x:c>
      <x:c r="C2437" s="11" t="n">
        <x:v>4.72864383820912</x:v>
      </x:c>
      <x:c r="D2437" s="11" t="n">
        <x:v>61.6350695338481</x:v>
      </x:c>
      <x:c r="E2437" s="13" t="n">
        <x:v>3.61561674737746e-9</x:v>
      </x:c>
      <x:c r="F2437" s="13" t="n">
        <x:v>1.96647398546814e-8</x:v>
      </x:c>
    </x:row>
    <x:row r="2438" ht="23" customHeight="1">
      <x:c r="A2438" s="7" t="str">
        <x:v>AC099063.1</x:v>
      </x:c>
      <x:c r="B2438" s="11" t="n">
        <x:v>1.00408747795623</x:v>
      </x:c>
      <x:c r="C2438" s="11" t="n">
        <x:v>2.99206236887175</x:v>
      </x:c>
      <x:c r="D2438" s="11" t="n">
        <x:v>61.7568292433945</x:v>
      </x:c>
      <x:c r="E2438" s="13" t="n">
        <x:v>3.63083281778464e-9</x:v>
      </x:c>
      <x:c r="F2438" s="13" t="n">
        <x:v>1.97393943384607e-8</x:v>
      </x:c>
    </x:row>
    <x:row r="2439" ht="23" customHeight="1">
      <x:c r="A2439" s="7" t="str">
        <x:v>ST6GAL1</x:v>
      </x:c>
      <x:c r="B2439" s="11" t="n">
        <x:v>0.312381642511842</x:v>
      </x:c>
      <x:c r="C2439" s="11" t="n">
        <x:v>6.8275932755327</x:v>
      </x:c>
      <x:c r="D2439" s="11" t="n">
        <x:v>61.5543912460126</x:v>
      </x:c>
      <x:c r="E2439" s="13" t="n">
        <x:v>3.66473212272637e-9</x:v>
      </x:c>
      <x:c r="F2439" s="13" t="n">
        <x:v>1.99155192346192e-8</x:v>
      </x:c>
    </x:row>
    <x:row r="2440" ht="23" customHeight="1">
      <x:c r="A2440" s="7" t="str">
        <x:v>C18orf32</x:v>
      </x:c>
      <x:c r="B2440" s="11" t="n">
        <x:v>0.348357097495819</x:v>
      </x:c>
      <x:c r="C2440" s="11" t="n">
        <x:v>6.13213496713924</x:v>
      </x:c>
      <x:c r="D2440" s="11" t="n">
        <x:v>61.495180893586</x:v>
      </x:c>
      <x:c r="E2440" s="13" t="n">
        <x:v>3.70477956913068e-9</x:v>
      </x:c>
      <x:c r="F2440" s="13" t="n">
        <x:v>2.01217521869997e-8</x:v>
      </x:c>
    </x:row>
    <x:row r="2441" ht="23" customHeight="1">
      <x:c r="A2441" s="7" t="str">
        <x:v>DHRS12</x:v>
      </x:c>
      <x:c r="B2441" s="11" t="n">
        <x:v>-0.662138433995166</x:v>
      </x:c>
      <x:c r="C2441" s="11" t="n">
        <x:v>3.94928881413878</x:v>
      </x:c>
      <x:c r="D2441" s="11" t="n">
        <x:v>61.540764753636</x:v>
      </x:c>
      <x:c r="E2441" s="13" t="n">
        <x:v>3.70571932495126e-9</x:v>
      </x:c>
      <x:c r="F2441" s="13" t="n">
        <x:v>2.01217521869997e-8</x:v>
      </x:c>
    </x:row>
    <x:row r="2442" ht="23" customHeight="1">
      <x:c r="A2442" s="7" t="str">
        <x:v>UEVLD</x:v>
      </x:c>
      <x:c r="B2442" s="11" t="n">
        <x:v>0.846947181213165</x:v>
      </x:c>
      <x:c r="C2442" s="11" t="n">
        <x:v>3.46282796105787</x:v>
      </x:c>
      <x:c r="D2442" s="11" t="n">
        <x:v>61.52824940519</x:v>
      </x:c>
      <x:c r="E2442" s="13" t="n">
        <x:v>3.71779098185594e-9</x:v>
      </x:c>
      <x:c r="F2442" s="13" t="n">
        <x:v>2.01790302001677e-8</x:v>
      </x:c>
    </x:row>
    <x:row r="2443" ht="23" customHeight="1">
      <x:c r="A2443" s="7" t="str">
        <x:v>ABI1</x:v>
      </x:c>
      <x:c r="B2443" s="11" t="n">
        <x:v>0.274501939634805</x:v>
      </x:c>
      <x:c r="C2443" s="11" t="n">
        <x:v>6.74242886529277</x:v>
      </x:c>
      <x:c r="D2443" s="11" t="n">
        <x:v>61.4562732112413</x:v>
      </x:c>
      <x:c r="E2443" s="13" t="n">
        <x:v>3.73071585279527e-9</x:v>
      </x:c>
      <x:c r="F2443" s="13" t="n">
        <x:v>2.02408903905342e-8</x:v>
      </x:c>
    </x:row>
    <x:row r="2444" ht="23" customHeight="1">
      <x:c r="A2444" s="7" t="str">
        <x:v>CHD7</x:v>
      </x:c>
      <x:c r="B2444" s="11" t="n">
        <x:v>-1.32332815699307</x:v>
      </x:c>
      <x:c r="C2444" s="11" t="n">
        <x:v>5.12284470200981</x:v>
      </x:c>
      <x:c r="D2444" s="11" t="n">
        <x:v>75.4719106217222</x:v>
      </x:c>
      <x:c r="E2444" s="13" t="n">
        <x:v>3.75267560670847e-9</x:v>
      </x:c>
      <x:c r="F2444" s="13" t="n">
        <x:v>2.0351698368105e-8</x:v>
      </x:c>
    </x:row>
    <x:row r="2445" ht="23" customHeight="1">
      <x:c r="A2445" s="7" t="str">
        <x:v>RAB18</x:v>
      </x:c>
      <x:c r="B2445" s="11" t="n">
        <x:v>0.290471150952612</x:v>
      </x:c>
      <x:c r="C2445" s="11" t="n">
        <x:v>6.41341155001457</x:v>
      </x:c>
      <x:c r="D2445" s="11" t="n">
        <x:v>61.4144689567116</x:v>
      </x:c>
      <x:c r="E2445" s="13" t="n">
        <x:v>3.75942663643797e-9</x:v>
      </x:c>
      <x:c r="F2445" s="13" t="n">
        <x:v>2.03799687013775e-8</x:v>
      </x:c>
    </x:row>
    <x:row r="2446" ht="23" customHeight="1">
      <x:c r="A2446" s="7" t="str">
        <x:v>RECQL5</x:v>
      </x:c>
      <x:c r="B2446" s="11" t="n">
        <x:v>-0.765628741395854</x:v>
      </x:c>
      <x:c r="C2446" s="11" t="n">
        <x:v>3.51646300754474</x:v>
      </x:c>
      <x:c r="D2446" s="11" t="n">
        <x:v>61.4964367884518</x:v>
      </x:c>
      <x:c r="E2446" s="13" t="n">
        <x:v>3.77661177080761e-9</x:v>
      </x:c>
      <x:c r="F2446" s="13" t="n">
        <x:v>2.0464756380953e-8</x:v>
      </x:c>
    </x:row>
    <x:row r="2447" ht="23" customHeight="1">
      <x:c r="A2447" s="7" t="str">
        <x:v>DANCR</x:v>
      </x:c>
      <x:c r="B2447" s="11" t="n">
        <x:v>-0.469511794043847</x:v>
      </x:c>
      <x:c r="C2447" s="11" t="n">
        <x:v>6.12195429697575</x:v>
      </x:c>
      <x:c r="D2447" s="11" t="n">
        <x:v>61.3652355283041</x:v>
      </x:c>
      <x:c r="E2447" s="13" t="n">
        <x:v>3.79356174501096e-9</x:v>
      </x:c>
      <x:c r="F2447" s="13" t="n">
        <x:v>2.05482009646975e-8</x:v>
      </x:c>
    </x:row>
    <x:row r="2448" ht="23" customHeight="1">
      <x:c r="A2448" s="7" t="str">
        <x:v>STK3</x:v>
      </x:c>
      <x:c r="B2448" s="11" t="n">
        <x:v>0.918178961819189</x:v>
      </x:c>
      <x:c r="C2448" s="11" t="n">
        <x:v>2.9503847490189</x:v>
      </x:c>
      <x:c r="D2448" s="11" t="n">
        <x:v>61.4410829156314</x:v>
      </x:c>
      <x:c r="E2448" s="13" t="n">
        <x:v>3.85422235690095e-9</x:v>
      </x:c>
      <x:c r="F2448" s="13" t="n">
        <x:v>2.08682435662365e-8</x:v>
      </x:c>
    </x:row>
    <x:row r="2449" ht="23" customHeight="1">
      <x:c r="A2449" s="7" t="str">
        <x:v>ZNF740</x:v>
      </x:c>
      <x:c r="B2449" s="11" t="n">
        <x:v>0.471841379609612</x:v>
      </x:c>
      <x:c r="C2449" s="11" t="n">
        <x:v>4.86967582579634</x:v>
      </x:c>
      <x:c r="D2449" s="11" t="n">
        <x:v>61.2696676779006</x:v>
      </x:c>
      <x:c r="E2449" s="13" t="n">
        <x:v>3.86312699744311e-9</x:v>
      </x:c>
      <x:c r="F2449" s="13" t="n">
        <x:v>2.09079124138577e-8</x:v>
      </x:c>
    </x:row>
    <x:row r="2450" ht="23" customHeight="1">
      <x:c r="A2450" s="7" t="str">
        <x:v>AC116337.3</x:v>
      </x:c>
      <x:c r="B2450" s="11" t="n">
        <x:v>-2.24151509773867</x:v>
      </x:c>
      <x:c r="C2450" s="11" t="n">
        <x:v>1.13424117800111</x:v>
      </x:c>
      <x:c r="D2450" s="11" t="n">
        <x:v>53.3845978842565</x:v>
      </x:c>
      <x:c r="E2450" s="13" t="n">
        <x:v>3.89283572826741e-9</x:v>
      </x:c>
      <x:c r="F2450" s="13" t="n">
        <x:v>2.10600982294059e-8</x:v>
      </x:c>
    </x:row>
    <x:row r="2451" ht="23" customHeight="1">
      <x:c r="A2451" s="7" t="str">
        <x:v>BORCS6</x:v>
      </x:c>
      <x:c r="B2451" s="11" t="n">
        <x:v>0.502011513230052</x:v>
      </x:c>
      <x:c r="C2451" s="11" t="n">
        <x:v>4.52926747547724</x:v>
      </x:c>
      <x:c r="D2451" s="11" t="n">
        <x:v>61.1608782263417</x:v>
      </x:c>
      <x:c r="E2451" s="13" t="n">
        <x:v>3.94338194586202e-9</x:v>
      </x:c>
      <x:c r="F2451" s="13" t="n">
        <x:v>2.1324843837031e-8</x:v>
      </x:c>
    </x:row>
    <x:row r="2452" ht="23" customHeight="1">
      <x:c r="A2452" s="7" t="str">
        <x:v>NUMA1</x:v>
      </x:c>
      <x:c r="B2452" s="11" t="n">
        <x:v>-0.348726350672882</x:v>
      </x:c>
      <x:c r="C2452" s="11" t="n">
        <x:v>6.59873085055595</x:v>
      </x:c>
      <x:c r="D2452" s="11" t="n">
        <x:v>61.121778301066</x:v>
      </x:c>
      <x:c r="E2452" s="13" t="n">
        <x:v>3.96526744714554e-9</x:v>
      </x:c>
      <x:c r="F2452" s="13" t="n">
        <x:v>2.14344465145782e-8</x:v>
      </x:c>
    </x:row>
    <x:row r="2453" ht="23" customHeight="1">
      <x:c r="A2453" s="7" t="str">
        <x:v>PNPLA2</x:v>
      </x:c>
      <x:c r="B2453" s="11" t="n">
        <x:v>-0.288118750948608</x:v>
      </x:c>
      <x:c r="C2453" s="11" t="n">
        <x:v>6.78058126181559</x:v>
      </x:c>
      <x:c r="D2453" s="11" t="n">
        <x:v>61.1154730497499</x:v>
      </x:c>
      <x:c r="E2453" s="13" t="n">
        <x:v>3.96967898665562e-9</x:v>
      </x:c>
      <x:c r="F2453" s="13" t="n">
        <x:v>2.14495419633769e-8</x:v>
      </x:c>
    </x:row>
    <x:row r="2454" ht="23" customHeight="1">
      <x:c r="A2454" s="7" t="str">
        <x:v>TMEM244</x:v>
      </x:c>
      <x:c r="B2454" s="11" t="n">
        <x:v>1.94280257902775</x:v>
      </x:c>
      <x:c r="C2454" s="11" t="n">
        <x:v>1.21630237250521</x:v>
      </x:c>
      <x:c r="D2454" s="11" t="n">
        <x:v>51.4118666633268</x:v>
      </x:c>
      <x:c r="E2454" s="13" t="n">
        <x:v>3.97275660349121e-9</x:v>
      </x:c>
      <x:c r="F2454" s="13" t="n">
        <x:v>2.14574203993702e-8</x:v>
      </x:c>
    </x:row>
    <x:row r="2455" ht="23" customHeight="1">
      <x:c r="A2455" s="7" t="str">
        <x:v>VPS51</x:v>
      </x:c>
      <x:c r="B2455" s="11" t="n">
        <x:v>-0.268933981520787</x:v>
      </x:c>
      <x:c r="C2455" s="11" t="n">
        <x:v>6.8066941163661</x:v>
      </x:c>
      <x:c r="D2455" s="11" t="n">
        <x:v>61.1058220607664</x:v>
      </x:c>
      <x:c r="E2455" s="13" t="n">
        <x:v>3.97665919572433e-9</x:v>
      </x:c>
      <x:c r="F2455" s="13" t="n">
        <x:v>2.14697464075598e-8</x:v>
      </x:c>
    </x:row>
    <x:row r="2456" ht="23" customHeight="1">
      <x:c r="A2456" s="7" t="str">
        <x:v>ERO1A</x:v>
      </x:c>
      <x:c r="B2456" s="11" t="n">
        <x:v>-0.467569510921686</x:v>
      </x:c>
      <x:c r="C2456" s="11" t="n">
        <x:v>5.60584184068124</x:v>
      </x:c>
      <x:c r="D2456" s="11" t="n">
        <x:v>60.9830647333487</x:v>
      </x:c>
      <x:c r="E2456" s="13" t="n">
        <x:v>4.06909580666387e-9</x:v>
      </x:c>
      <x:c r="F2456" s="13" t="n">
        <x:v>2.19598575733155e-8</x:v>
      </x:c>
    </x:row>
    <x:row r="2457" ht="23" customHeight="1">
      <x:c r="A2457" s="7" t="str">
        <x:v>PRDM1</x:v>
      </x:c>
      <x:c r="B2457" s="11" t="n">
        <x:v>2.48005233295677</x:v>
      </x:c>
      <x:c r="C2457" s="11" t="n">
        <x:v>5.86728388831127</x:v>
      </x:c>
      <x:c r="D2457" s="11" t="n">
        <x:v>85.9377751551186</x:v>
      </x:c>
      <x:c r="E2457" s="13" t="n">
        <x:v>4.08116883012683e-9</x:v>
      </x:c>
      <x:c r="F2457" s="13" t="n">
        <x:v>2.20160447191981e-8</x:v>
      </x:c>
    </x:row>
    <x:row r="2458" ht="23" customHeight="1">
      <x:c r="A2458" s="7" t="str">
        <x:v>SLC16A6</x:v>
      </x:c>
      <x:c r="B2458" s="11" t="n">
        <x:v>0.890908685019613</x:v>
      </x:c>
      <x:c r="C2458" s="11" t="n">
        <x:v>3.17978750417321</x:v>
      </x:c>
      <x:c r="D2458" s="11" t="n">
        <x:v>61.0878516342877</x:v>
      </x:c>
      <x:c r="E2458" s="13" t="n">
        <x:v>4.08360292852539e-9</x:v>
      </x:c>
      <x:c r="F2458" s="13" t="n">
        <x:v>2.20202096866231e-8</x:v>
      </x:c>
    </x:row>
    <x:row r="2459" ht="23" customHeight="1">
      <x:c r="A2459" s="7" t="str">
        <x:v>UBE2D2</x:v>
      </x:c>
      <x:c r="B2459" s="11" t="n">
        <x:v>-0.24250344506966</x:v>
      </x:c>
      <x:c r="C2459" s="11" t="n">
        <x:v>8.12809524374989</x:v>
      </x:c>
      <x:c r="D2459" s="11" t="n">
        <x:v>60.9518240179551</x:v>
      </x:c>
      <x:c r="E2459" s="13" t="n">
        <x:v>4.08981485052159e-9</x:v>
      </x:c>
      <x:c r="F2459" s="13" t="n">
        <x:v>2.20447343183729e-8</x:v>
      </x:c>
    </x:row>
    <x:row r="2460" ht="23" customHeight="1">
      <x:c r="A2460" s="7" t="str">
        <x:v>LAMTOR2</x:v>
      </x:c>
      <x:c r="B2460" s="11" t="n">
        <x:v>0.365740497896027</x:v>
      </x:c>
      <x:c r="C2460" s="11" t="n">
        <x:v>5.69170771897995</x:v>
      </x:c>
      <x:c r="D2460" s="11" t="n">
        <x:v>60.9485471053737</x:v>
      </x:c>
      <x:c r="E2460" s="13" t="n">
        <x:v>4.09379791069631e-9</x:v>
      </x:c>
      <x:c r="F2460" s="13" t="n">
        <x:v>2.20492511095682e-8</x:v>
      </x:c>
    </x:row>
    <x:row r="2461" ht="23" customHeight="1">
      <x:c r="A2461" s="7" t="str">
        <x:v>DUSP5</x:v>
      </x:c>
      <x:c r="B2461" s="11" t="n">
        <x:v>1.82952610661572</x:v>
      </x:c>
      <x:c r="C2461" s="11" t="n">
        <x:v>4.2688884050232</x:v>
      </x:c>
      <x:c r="D2461" s="11" t="n">
        <x:v>76.5170350880193</x:v>
      </x:c>
      <x:c r="E2461" s="13" t="n">
        <x:v>4.09398126119237e-9</x:v>
      </x:c>
      <x:c r="F2461" s="13" t="n">
        <x:v>2.20492511095682e-8</x:v>
      </x:c>
    </x:row>
    <x:row r="2462" ht="23" customHeight="1">
      <x:c r="A2462" s="7" t="str">
        <x:v>AC008083.2</x:v>
      </x:c>
      <x:c r="B2462" s="11" t="n">
        <x:v>-0.833768770246494</x:v>
      </x:c>
      <x:c r="C2462" s="11" t="n">
        <x:v>3.87342564664245</x:v>
      </x:c>
      <x:c r="D2462" s="11" t="n">
        <x:v>61.0103242263302</x:v>
      </x:c>
      <x:c r="E2462" s="13" t="n">
        <x:v>4.09961139479561e-9</x:v>
      </x:c>
      <x:c r="F2462" s="13" t="n">
        <x:v>2.20706019380931e-8</x:v>
      </x:c>
    </x:row>
    <x:row r="2463" ht="23" customHeight="1">
      <x:c r="A2463" s="7" t="str">
        <x:v>LAMP1</x:v>
      </x:c>
      <x:c r="B2463" s="11" t="n">
        <x:v>0.323868284137319</x:v>
      </x:c>
      <x:c r="C2463" s="11" t="n">
        <x:v>7.05459506226133</x:v>
      </x:c>
      <x:c r="D2463" s="11" t="n">
        <x:v>60.9219889598046</x:v>
      </x:c>
      <x:c r="E2463" s="13" t="n">
        <x:v>4.11239662060657e-9</x:v>
      </x:c>
      <x:c r="F2463" s="13" t="n">
        <x:v>2.21304398157662e-8</x:v>
      </x:c>
    </x:row>
    <x:row r="2464" ht="23" customHeight="1">
      <x:c r="A2464" s="7" t="str">
        <x:v>DIP2C</x:v>
      </x:c>
      <x:c r="B2464" s="11" t="n">
        <x:v>-1.02824499706712</x:v>
      </x:c>
      <x:c r="C2464" s="11" t="n">
        <x:v>3.36501934049982</x:v>
      </x:c>
      <x:c r="D2464" s="11" t="n">
        <x:v>61.0502186751823</x:v>
      </x:c>
      <x:c r="E2464" s="13" t="n">
        <x:v>4.12047142725384e-9</x:v>
      </x:c>
      <x:c r="F2464" s="13" t="n">
        <x:v>2.21648907591093e-8</x:v>
      </x:c>
    </x:row>
    <x:row r="2465" ht="23" customHeight="1">
      <x:c r="A2465" s="7" t="str">
        <x:v>HIST1H4C</x:v>
      </x:c>
      <x:c r="B2465" s="11" t="n">
        <x:v>-0.337909081587187</x:v>
      </x:c>
      <x:c r="C2465" s="11" t="n">
        <x:v>7.74512663557697</x:v>
      </x:c>
      <x:c r="D2465" s="11" t="n">
        <x:v>60.8820603111643</x:v>
      </x:c>
      <x:c r="E2465" s="13" t="n">
        <x:v>4.14240284321665e-9</x:v>
      </x:c>
      <x:c r="F2465" s="13" t="n">
        <x:v>2.22655973934417e-8</x:v>
      </x:c>
    </x:row>
    <x:row r="2466" ht="23" customHeight="1">
      <x:c r="A2466" s="7" t="str">
        <x:v>GLIS3</x:v>
      </x:c>
      <x:c r="B2466" s="11" t="n">
        <x:v>-2.93392086159864</x:v>
      </x:c>
      <x:c r="C2466" s="11" t="n">
        <x:v>2.73033353009271</x:v>
      </x:c>
      <x:c r="D2466" s="11" t="n">
        <x:v>54.684958065454</x:v>
      </x:c>
      <x:c r="E2466" s="13" t="n">
        <x:v>4.14255397198534e-9</x:v>
      </x:c>
      <x:c r="F2466" s="13" t="n">
        <x:v>2.22655973934417e-8</x:v>
      </x:c>
    </x:row>
    <x:row r="2467" ht="23" customHeight="1">
      <x:c r="A2467" s="7" t="str">
        <x:v>KIAA1958</x:v>
      </x:c>
      <x:c r="B2467" s="11" t="n">
        <x:v>-1.11035564846235</x:v>
      </x:c>
      <x:c r="C2467" s="11" t="n">
        <x:v>3.48377052742019</x:v>
      </x:c>
      <x:c r="D2467" s="11" t="n">
        <x:v>61.0043160872226</x:v>
      </x:c>
      <x:c r="E2467" s="13" t="n">
        <x:v>4.2128543468896e-9</x:v>
      </x:c>
      <x:c r="F2467" s="13" t="n">
        <x:v>2.26342689545581e-8</x:v>
      </x:c>
    </x:row>
    <x:row r="2468" ht="23" customHeight="1">
      <x:c r="A2468" s="7" t="str">
        <x:v>LINC01278</x:v>
      </x:c>
      <x:c r="B2468" s="11" t="n">
        <x:v>0.471841162696716</x:v>
      </x:c>
      <x:c r="C2468" s="11" t="n">
        <x:v>5.29404964737586</x:v>
      </x:c>
      <x:c r="D2468" s="11" t="n">
        <x:v>60.7761396058035</x:v>
      </x:c>
      <x:c r="E2468" s="13" t="n">
        <x:v>4.22574271840849e-9</x:v>
      </x:c>
      <x:c r="F2468" s="13" t="n">
        <x:v>2.26943110158874e-8</x:v>
      </x:c>
    </x:row>
    <x:row r="2469" ht="23" customHeight="1">
      <x:c r="A2469" s="7" t="str">
        <x:v>MTUS1</x:v>
      </x:c>
      <x:c r="B2469" s="11" t="n">
        <x:v>-1.87336185891341</x:v>
      </x:c>
      <x:c r="C2469" s="11" t="n">
        <x:v>2.03112157533712</x:v>
      </x:c>
      <x:c r="D2469" s="11" t="n">
        <x:v>56.5501155930682</x:v>
      </x:c>
      <x:c r="E2469" s="13" t="n">
        <x:v>4.30012428610201e-9</x:v>
      </x:c>
      <x:c r="F2469" s="13" t="n">
        <x:v>2.30844192328061e-8</x:v>
      </x:c>
    </x:row>
    <x:row r="2470" ht="23" customHeight="1">
      <x:c r="A2470" s="7" t="str">
        <x:v>PGAP2</x:v>
      </x:c>
      <x:c r="B2470" s="11" t="n">
        <x:v>-0.670770752657168</x:v>
      </x:c>
      <x:c r="C2470" s="11" t="n">
        <x:v>4.05560867510223</x:v>
      </x:c>
      <x:c r="D2470" s="11" t="n">
        <x:v>60.7051026292563</x:v>
      </x:c>
      <x:c r="E2470" s="13" t="n">
        <x:v>4.31831501102905e-9</x:v>
      </x:c>
      <x:c r="F2470" s="13" t="n">
        <x:v>2.31726835079481e-8</x:v>
      </x:c>
    </x:row>
    <x:row r="2471" ht="23" customHeight="1">
      <x:c r="A2471" s="7" t="str">
        <x:v>ZNF677</x:v>
      </x:c>
      <x:c r="B2471" s="11" t="n">
        <x:v>-1.64197090583055</x:v>
      </x:c>
      <x:c r="C2471" s="11" t="n">
        <x:v>3.08060167337356</x:v>
      </x:c>
      <x:c r="D2471" s="11" t="n">
        <x:v>60.6435877680447</x:v>
      </x:c>
      <x:c r="E2471" s="13" t="n">
        <x:v>4.34213117595139e-9</x:v>
      </x:c>
      <x:c r="F2471" s="13" t="n">
        <x:v>2.32831713732564e-8</x:v>
      </x:c>
    </x:row>
    <x:row r="2472" ht="23" customHeight="1">
      <x:c r="A2472" s="7" t="str">
        <x:v>HSPE1</x:v>
      </x:c>
      <x:c r="B2472" s="11" t="n">
        <x:v>-0.416649324759583</x:v>
      </x:c>
      <x:c r="C2472" s="11" t="n">
        <x:v>6.95602718660692</x:v>
      </x:c>
      <x:c r="D2472" s="11" t="n">
        <x:v>60.6250076330484</x:v>
      </x:c>
      <x:c r="E2472" s="13" t="n">
        <x:v>4.34241953832867e-9</x:v>
      </x:c>
      <x:c r="F2472" s="13" t="n">
        <x:v>2.32831713732564e-8</x:v>
      </x:c>
    </x:row>
    <x:row r="2473" ht="23" customHeight="1">
      <x:c r="A2473" s="7" t="str">
        <x:v>ZNF302</x:v>
      </x:c>
      <x:c r="B2473" s="11" t="n">
        <x:v>-0.589618272402195</x:v>
      </x:c>
      <x:c r="C2473" s="11" t="n">
        <x:v>4.75123944891556</x:v>
      </x:c>
      <x:c r="D2473" s="11" t="n">
        <x:v>60.6194653394787</x:v>
      </x:c>
      <x:c r="E2473" s="13" t="n">
        <x:v>4.35466566254708e-9</x:v>
      </x:c>
      <x:c r="F2473" s="13" t="n">
        <x:v>2.33393872828019e-8</x:v>
      </x:c>
    </x:row>
    <x:row r="2474" ht="23" customHeight="1">
      <x:c r="A2474" s="7" t="str">
        <x:v>IFIT2</x:v>
      </x:c>
      <x:c r="B2474" s="11" t="n">
        <x:v>0.717017488058395</x:v>
      </x:c>
      <x:c r="C2474" s="11" t="n">
        <x:v>3.81586304569941</x:v>
      </x:c>
      <x:c r="D2474" s="11" t="n">
        <x:v>60.6785059856465</x:v>
      </x:c>
      <x:c r="E2474" s="13" t="n">
        <x:v>4.37331432055354e-9</x:v>
      </x:c>
      <x:c r="F2474" s="13" t="n">
        <x:v>2.34298590509558e-8</x:v>
      </x:c>
    </x:row>
    <x:row r="2475" ht="23" customHeight="1">
      <x:c r="A2475" s="7" t="str">
        <x:v>PARP9</x:v>
      </x:c>
      <x:c r="B2475" s="11" t="n">
        <x:v>0.430912893341829</x:v>
      </x:c>
      <x:c r="C2475" s="11" t="n">
        <x:v>6.12857706395951</x:v>
      </x:c>
      <x:c r="D2475" s="11" t="n">
        <x:v>60.5609004802534</x:v>
      </x:c>
      <x:c r="E2475" s="13" t="n">
        <x:v>4.39619749261309e-9</x:v>
      </x:c>
      <x:c r="F2475" s="13" t="n">
        <x:v>2.35429347532865e-8</x:v>
      </x:c>
    </x:row>
    <x:row r="2476" ht="23" customHeight="1">
      <x:c r="A2476" s="7" t="str">
        <x:v>MRPS6</x:v>
      </x:c>
      <x:c r="B2476" s="11" t="n">
        <x:v>0.403319412641573</x:v>
      </x:c>
      <x:c r="C2476" s="11" t="n">
        <x:v>6.28133299280986</x:v>
      </x:c>
      <x:c r="D2476" s="11" t="n">
        <x:v>60.5254573173084</x:v>
      </x:c>
      <x:c r="E2476" s="13" t="n">
        <x:v>4.42304949678422e-9</x:v>
      </x:c>
      <x:c r="F2476" s="13" t="n">
        <x:v>2.36771647607653e-8</x:v>
      </x:c>
    </x:row>
    <x:row r="2477" ht="23" customHeight="1">
      <x:c r="A2477" s="7" t="str">
        <x:v>NPAS2</x:v>
      </x:c>
      <x:c r="B2477" s="11" t="n">
        <x:v>-2.40470308323337</x:v>
      </x:c>
      <x:c r="C2477" s="11" t="n">
        <x:v>2.4877509443838</x:v>
      </x:c>
      <x:c r="D2477" s="11" t="n">
        <x:v>54.3028816672398</x:v>
      </x:c>
      <x:c r="E2477" s="13" t="n">
        <x:v>4.44890483541159e-9</x:v>
      </x:c>
      <x:c r="F2477" s="13" t="n">
        <x:v>2.38059532166269e-8</x:v>
      </x:c>
    </x:row>
    <x:row r="2478" ht="23" customHeight="1">
      <x:c r="A2478" s="7" t="str">
        <x:v>MSL3</x:v>
      </x:c>
      <x:c r="B2478" s="11" t="n">
        <x:v>-0.438758156375681</x:v>
      </x:c>
      <x:c r="C2478" s="11" t="n">
        <x:v>5.7915121672615</x:v>
      </x:c>
      <x:c r="D2478" s="11" t="n">
        <x:v>60.4828422582851</x:v>
      </x:c>
      <x:c r="E2478" s="13" t="n">
        <x:v>4.45888878085064e-9</x:v>
      </x:c>
      <x:c r="F2478" s="13" t="n">
        <x:v>2.38497446336254e-8</x:v>
      </x:c>
    </x:row>
    <x:row r="2479" ht="23" customHeight="1">
      <x:c r="A2479" s="7" t="str">
        <x:v>TUT4</x:v>
      </x:c>
      <x:c r="B2479" s="11" t="n">
        <x:v>-0.300185194546515</x:v>
      </x:c>
      <x:c r="C2479" s="11" t="n">
        <x:v>6.96084723148778</x:v>
      </x:c>
      <x:c r="D2479" s="11" t="n">
        <x:v>60.4763223274649</x:v>
      </x:c>
      <x:c r="E2479" s="13" t="n">
        <x:v>4.46262653428093e-9</x:v>
      </x:c>
      <x:c r="F2479" s="13" t="n">
        <x:v>2.38601045006812e-8</x:v>
      </x:c>
    </x:row>
    <x:row r="2480" ht="23" customHeight="1">
      <x:c r="A2480" s="7" t="str">
        <x:v>SIGLEC9</x:v>
      </x:c>
      <x:c r="B2480" s="11" t="n">
        <x:v>2.01112772800735</x:v>
      </x:c>
      <x:c r="C2480" s="11" t="n">
        <x:v>1.50675806476973</x:v>
      </x:c>
      <x:c r="D2480" s="11" t="n">
        <x:v>57.1409900681639</x:v>
      </x:c>
      <x:c r="E2480" s="13" t="n">
        <x:v>4.49723377252867e-9</x:v>
      </x:c>
      <x:c r="F2480" s="13" t="n">
        <x:v>2.40354377782301e-8</x:v>
      </x:c>
    </x:row>
    <x:row r="2481" ht="23" customHeight="1">
      <x:c r="A2481" s="7" t="str">
        <x:v>HMGB2</x:v>
      </x:c>
      <x:c r="B2481" s="11" t="n">
        <x:v>0.38721203743277</x:v>
      </x:c>
      <x:c r="C2481" s="11" t="n">
        <x:v>6.80236220926601</x:v>
      </x:c>
      <x:c r="D2481" s="11" t="n">
        <x:v>60.4129968849933</x:v>
      </x:c>
      <x:c r="E2481" s="13" t="n">
        <x:v>4.5150162504229e-9</x:v>
      </x:c>
      <x:c r="F2481" s="13" t="n">
        <x:v>2.41207460894568e-8</x:v>
      </x:c>
    </x:row>
    <x:row r="2482" ht="23" customHeight="1">
      <x:c r="A2482" s="7" t="str">
        <x:v>RTRAF</x:v>
      </x:c>
      <x:c r="B2482" s="11" t="n">
        <x:v>-0.308199848659486</x:v>
      </x:c>
      <x:c r="C2482" s="11" t="n">
        <x:v>7.13748307303845</x:v>
      </x:c>
      <x:c r="D2482" s="11" t="n">
        <x:v>60.4002118466024</x:v>
      </x:c>
      <x:c r="E2482" s="13" t="n">
        <x:v>4.52548463393297e-9</x:v>
      </x:c>
      <x:c r="F2482" s="13" t="n">
        <x:v>2.41669270112768e-8</x:v>
      </x:c>
    </x:row>
    <x:row r="2483" ht="23" customHeight="1">
      <x:c r="A2483" s="7" t="str">
        <x:v>FKBP8</x:v>
      </x:c>
      <x:c r="B2483" s="11" t="n">
        <x:v>0.227262208621173</x:v>
      </x:c>
      <x:c r="C2483" s="11" t="n">
        <x:v>7.78153938706635</x:v>
      </x:c>
      <x:c r="D2483" s="11" t="n">
        <x:v>60.3892193871364</x:v>
      </x:c>
      <x:c r="E2483" s="13" t="n">
        <x:v>4.5344364127569e-9</x:v>
      </x:c>
      <x:c r="F2483" s="13" t="n">
        <x:v>2.42049750332861e-8</x:v>
      </x:c>
    </x:row>
    <x:row r="2484" ht="23" customHeight="1">
      <x:c r="A2484" s="7" t="str">
        <x:v>GREM2</x:v>
      </x:c>
      <x:c r="B2484" s="11" t="n">
        <x:v>-2.56531879198942</x:v>
      </x:c>
      <x:c r="C2484" s="11" t="n">
        <x:v>1.9498609894366</x:v>
      </x:c>
      <x:c r="D2484" s="11" t="n">
        <x:v>59.3150575488562</x:v>
      </x:c>
      <x:c r="E2484" s="13" t="n">
        <x:v>4.53849910629298e-9</x:v>
      </x:c>
      <x:c r="F2484" s="13" t="n">
        <x:v>2.42169048164622e-8</x:v>
      </x:c>
    </x:row>
    <x:row r="2485" ht="23" customHeight="1">
      <x:c r="A2485" s="7" t="str">
        <x:v>NCOA2</x:v>
      </x:c>
      <x:c r="B2485" s="11" t="n">
        <x:v>0.337162280719787</x:v>
      </x:c>
      <x:c r="C2485" s="11" t="n">
        <x:v>6.49266348738569</x:v>
      </x:c>
      <x:c r="D2485" s="11" t="n">
        <x:v>60.351093538154</x:v>
      </x:c>
      <x:c r="E2485" s="13" t="n">
        <x:v>4.5668870735199e-9</x:v>
      </x:c>
      <x:c r="F2485" s="13" t="n">
        <x:v>2.4358569580139e-8</x:v>
      </x:c>
    </x:row>
    <x:row r="2486" ht="23" customHeight="1">
      <x:c r="A2486" s="7" t="str">
        <x:v>ANXA5</x:v>
      </x:c>
      <x:c r="B2486" s="11" t="n">
        <x:v>1.20929454973357</x:v>
      </x:c>
      <x:c r="C2486" s="11" t="n">
        <x:v>6.73851831126685</x:v>
      </x:c>
      <x:c r="D2486" s="11" t="n">
        <x:v>81.5613403075638</x:v>
      </x:c>
      <x:c r="E2486" s="13" t="n">
        <x:v>4.64053833489338e-9</x:v>
      </x:c>
      <x:c r="F2486" s="13" t="n">
        <x:v>2.47414456334014e-8</x:v>
      </x:c>
    </x:row>
    <x:row r="2487" ht="23" customHeight="1">
      <x:c r="A2487" s="7" t="str">
        <x:v>DGKZ</x:v>
      </x:c>
      <x:c r="B2487" s="11" t="n">
        <x:v>0.328945963304991</x:v>
      </x:c>
      <x:c r="C2487" s="11" t="n">
        <x:v>7.52633161539563</x:v>
      </x:c>
      <x:c r="D2487" s="11" t="n">
        <x:v>60.2450760881462</x:v>
      </x:c>
      <x:c r="E2487" s="13" t="n">
        <x:v>4.65642379871007e-9</x:v>
      </x:c>
      <x:c r="F2487" s="13" t="n">
        <x:v>2.48161540261906e-8</x:v>
      </x:c>
    </x:row>
    <x:row r="2488" ht="23" customHeight="1">
      <x:c r="A2488" s="7" t="str">
        <x:v>HCFC2</x:v>
      </x:c>
      <x:c r="B2488" s="11" t="n">
        <x:v>0.674671099595338</x:v>
      </x:c>
      <x:c r="C2488" s="11" t="n">
        <x:v>3.53659127852664</x:v>
      </x:c>
      <x:c r="D2488" s="11" t="n">
        <x:v>60.2812348999177</x:v>
      </x:c>
      <x:c r="E2488" s="13" t="n">
        <x:v>4.67016249235327e-9</x:v>
      </x:c>
      <x:c r="F2488" s="13" t="n">
        <x:v>2.48793658468792e-8</x:v>
      </x:c>
    </x:row>
    <x:row r="2489" ht="23" customHeight="1">
      <x:c r="A2489" s="7" t="str">
        <x:v>NFATC1</x:v>
      </x:c>
      <x:c r="B2489" s="11" t="n">
        <x:v>-0.54775675382797</x:v>
      </x:c>
      <x:c r="C2489" s="11" t="n">
        <x:v>5.24581172999691</x:v>
      </x:c>
      <x:c r="D2489" s="11" t="n">
        <x:v>60.2281302208303</x:v>
      </x:c>
      <x:c r="E2489" s="13" t="n">
        <x:v>4.67438597324386e-9</x:v>
      </x:c>
      <x:c r="F2489" s="13" t="n">
        <x:v>2.48918568165225e-8</x:v>
      </x:c>
    </x:row>
    <x:row r="2490" ht="23" customHeight="1">
      <x:c r="A2490" s="7" t="str">
        <x:v>UBE2D3</x:v>
      </x:c>
      <x:c r="B2490" s="11" t="n">
        <x:v>-0.218428058504305</x:v>
      </x:c>
      <x:c r="C2490" s="11" t="n">
        <x:v>8.21770869573281</x:v>
      </x:c>
      <x:c r="D2490" s="11" t="n">
        <x:v>60.1637687059614</x:v>
      </x:c>
      <x:c r="E2490" s="13" t="n">
        <x:v>4.72664293144017e-9</x:v>
      </x:c>
      <x:c r="F2490" s="13" t="n">
        <x:v>2.5160020971736e-8</x:v>
      </x:c>
    </x:row>
    <x:row r="2491" ht="23" customHeight="1">
      <x:c r="A2491" s="7" t="str">
        <x:v>LINC02446</x:v>
      </x:c>
      <x:c r="B2491" s="11" t="n">
        <x:v>-1.53313505345943</x:v>
      </x:c>
      <x:c r="C2491" s="11" t="n">
        <x:v>8.49104387717921</x:v>
      </x:c>
      <x:c r="D2491" s="11" t="n">
        <x:v>83.6275787777569</x:v>
      </x:c>
      <x:c r="E2491" s="13" t="n">
        <x:v>4.74795710982892e-9</x:v>
      </x:c>
      <x:c r="F2491" s="13" t="n">
        <x:v>2.52633268064753e-8</x:v>
      </x:c>
    </x:row>
    <x:row r="2492" ht="23" customHeight="1">
      <x:c r="A2492" s="7" t="str">
        <x:v>LIMK1</x:v>
      </x:c>
      <x:c r="B2492" s="11" t="n">
        <x:v>0.561338141156312</x:v>
      </x:c>
      <x:c r="C2492" s="11" t="n">
        <x:v>4.40903882381239</x:v>
      </x:c>
      <x:c r="D2492" s="11" t="n">
        <x:v>60.1242990241228</x:v>
      </x:c>
      <x:c r="E2492" s="13" t="n">
        <x:v>4.76942052143527e-9</x:v>
      </x:c>
      <x:c r="F2492" s="13" t="n">
        <x:v>2.53673434317527e-8</x:v>
      </x:c>
    </x:row>
    <x:row r="2493" ht="23" customHeight="1">
      <x:c r="A2493" s="7" t="str">
        <x:v>LINC01232</x:v>
      </x:c>
      <x:c r="B2493" s="11" t="n">
        <x:v>-1.63052352473371</x:v>
      </x:c>
      <x:c r="C2493" s="11" t="n">
        <x:v>1.67386458013978</x:v>
      </x:c>
      <x:c r="D2493" s="11" t="n">
        <x:v>55.1491331853128</x:v>
      </x:c>
      <x:c r="E2493" s="13" t="n">
        <x:v>4.799146192923e-9</x:v>
      </x:c>
      <x:c r="F2493" s="13" t="n">
        <x:v>2.55152038162266e-8</x:v>
      </x:c>
    </x:row>
    <x:row r="2494" ht="23" customHeight="1">
      <x:c r="A2494" s="7" t="str">
        <x:v>EVC2</x:v>
      </x:c>
      <x:c r="B2494" s="11" t="n">
        <x:v>1.89131216461751</x:v>
      </x:c>
      <x:c r="C2494" s="11" t="n">
        <x:v>1.60215704622078</x:v>
      </x:c>
      <x:c r="D2494" s="11" t="n">
        <x:v>50.7897343647724</x:v>
      </x:c>
      <x:c r="E2494" s="13" t="n">
        <x:v>4.81016414811351e-9</x:v>
      </x:c>
      <x:c r="F2494" s="13" t="n">
        <x:v>2.5563523785943e-8</x:v>
      </x:c>
    </x:row>
    <x:row r="2495" ht="23" customHeight="1">
      <x:c r="A2495" s="7" t="str">
        <x:v>ACTR3</x:v>
      </x:c>
      <x:c r="B2495" s="11" t="n">
        <x:v>0.352449712707999</x:v>
      </x:c>
      <x:c r="C2495" s="11" t="n">
        <x:v>8.0921064869948</x:v>
      </x:c>
      <x:c r="D2495" s="11" t="n">
        <x:v>60.0649305523845</x:v>
      </x:c>
      <x:c r="E2495" s="13" t="n">
        <x:v>4.81365361103661e-9</x:v>
      </x:c>
      <x:c r="F2495" s="13" t="n">
        <x:v>2.55718110235061e-8</x:v>
      </x:c>
    </x:row>
    <x:row r="2496" ht="23" customHeight="1">
      <x:c r="A2496" s="7" t="str">
        <x:v>MDM2</x:v>
      </x:c>
      <x:c r="B2496" s="11" t="n">
        <x:v>0.469148561754815</x:v>
      </x:c>
      <x:c r="C2496" s="11" t="n">
        <x:v>5.38586260645147</x:v>
      </x:c>
      <x:c r="D2496" s="11" t="n">
        <x:v>60.0594295326545</x:v>
      </x:c>
      <x:c r="E2496" s="13" t="n">
        <x:v>4.8211976097441e-9</x:v>
      </x:c>
      <x:c r="F2496" s="13" t="n">
        <x:v>2.56016220967934e-8</x:v>
      </x:c>
    </x:row>
    <x:row r="2497" ht="23" customHeight="1">
      <x:c r="A2497" s="7" t="str">
        <x:v>DZIP3</x:v>
      </x:c>
      <x:c r="B2497" s="11" t="n">
        <x:v>-0.887871113510835</x:v>
      </x:c>
      <x:c r="C2497" s="11" t="n">
        <x:v>4.71111357997346</x:v>
      </x:c>
      <x:c r="D2497" s="11" t="n">
        <x:v>61.2919895481433</x:v>
      </x:c>
      <x:c r="E2497" s="13" t="n">
        <x:v>4.86773376864658e-9</x:v>
      </x:c>
      <x:c r="F2497" s="13" t="n">
        <x:v>2.58383832935892e-8</x:v>
      </x:c>
    </x:row>
    <x:row r="2498" ht="23" customHeight="1">
      <x:c r="A2498" s="7" t="str">
        <x:v>DIRC3</x:v>
      </x:c>
      <x:c r="B2498" s="11" t="n">
        <x:v>-1.33699513804693</x:v>
      </x:c>
      <x:c r="C2498" s="11" t="n">
        <x:v>3.03255253032006</x:v>
      </x:c>
      <x:c r="D2498" s="11" t="n">
        <x:v>59.8642587846213</x:v>
      </x:c>
      <x:c r="E2498" s="13" t="n">
        <x:v>4.91263560486224e-9</x:v>
      </x:c>
      <x:c r="F2498" s="13" t="n">
        <x:v>2.60662831913576e-8</x:v>
      </x:c>
    </x:row>
    <x:row r="2499" ht="23" customHeight="1">
      <x:c r="A2499" s="7" t="str">
        <x:v>DOP1B</x:v>
      </x:c>
      <x:c r="B2499" s="11" t="n">
        <x:v>0.492012061747676</x:v>
      </x:c>
      <x:c r="C2499" s="11" t="n">
        <x:v>4.41755953496865</x:v>
      </x:c>
      <x:c r="D2499" s="11" t="n">
        <x:v>59.8688442522229</x:v>
      </x:c>
      <x:c r="E2499" s="13" t="n">
        <x:v>5.00322640065013e-9</x:v>
      </x:c>
      <x:c r="F2499" s="13" t="n">
        <x:v>2.65363276950415e-8</x:v>
      </x:c>
    </x:row>
    <x:row r="2500" ht="23" customHeight="1">
      <x:c r="A2500" s="7" t="str">
        <x:v>WDR74</x:v>
      </x:c>
      <x:c r="B2500" s="11" t="n">
        <x:v>-0.453644947436639</x:v>
      </x:c>
      <x:c r="C2500" s="11" t="n">
        <x:v>5.5764623683592</x:v>
      </x:c>
      <x:c r="D2500" s="11" t="n">
        <x:v>59.846828138329</x:v>
      </x:c>
      <x:c r="E2500" s="13" t="n">
        <x:v>5.014286453996e-9</x:v>
      </x:c>
      <x:c r="F2500" s="13" t="n">
        <x:v>2.65843462300892e-8</x:v>
      </x:c>
    </x:row>
    <x:row r="2501" ht="23" customHeight="1">
      <x:c r="A2501" s="7" t="str">
        <x:v>KPNA2</x:v>
      </x:c>
      <x:c r="B2501" s="11" t="n">
        <x:v>0.611175355043341</x:v>
      </x:c>
      <x:c r="C2501" s="11" t="n">
        <x:v>4.3632832522029</x:v>
      </x:c>
      <x:c r="D2501" s="11" t="n">
        <x:v>59.8194976585025</x:v>
      </x:c>
      <x:c r="E2501" s="13" t="n">
        <x:v>5.05852098484601e-9</x:v>
      </x:c>
      <x:c r="F2501" s="13" t="n">
        <x:v>2.68081378112899e-8</x:v>
      </x:c>
    </x:row>
    <x:row r="2502" ht="23" customHeight="1">
      <x:c r="A2502" s="7" t="str">
        <x:v>DYNC1LI1</x:v>
      </x:c>
      <x:c r="B2502" s="11" t="n">
        <x:v>0.419879166527691</x:v>
      </x:c>
      <x:c r="C2502" s="11" t="n">
        <x:v>4.92451109780027</x:v>
      </x:c>
      <x:c r="D2502" s="11" t="n">
        <x:v>59.7271977141667</x:v>
      </x:c>
      <x:c r="E2502" s="13" t="n">
        <x:v>5.12831270616461e-9</x:v>
      </x:c>
      <x:c r="F2502" s="13" t="n">
        <x:v>2.71656636050851e-8</x:v>
      </x:c>
    </x:row>
    <x:row r="2503" ht="23" customHeight="1">
      <x:c r="A2503" s="7" t="str">
        <x:v>SPIDR</x:v>
      </x:c>
      <x:c r="B2503" s="11" t="n">
        <x:v>0.284063272383079</x:v>
      </x:c>
      <x:c r="C2503" s="11" t="n">
        <x:v>6.37037366567938</x:v>
      </x:c>
      <x:c r="D2503" s="11" t="n">
        <x:v>59.7214812007769</x:v>
      </x:c>
      <x:c r="E2503" s="13" t="n">
        <x:v>5.13008456033837e-9</x:v>
      </x:c>
      <x:c r="F2503" s="13" t="n">
        <x:v>2.71656636050851e-8</x:v>
      </x:c>
    </x:row>
    <x:row r="2504" ht="23" customHeight="1">
      <x:c r="A2504" s="7" t="str">
        <x:v>GRAMD1B</x:v>
      </x:c>
      <x:c r="B2504" s="11" t="n">
        <x:v>0.967068755841852</x:v>
      </x:c>
      <x:c r="C2504" s="11" t="n">
        <x:v>3.38127091711906</x:v>
      </x:c>
      <x:c r="D2504" s="11" t="n">
        <x:v>59.9038083973546</x:v>
      </x:c>
      <x:c r="E2504" s="13" t="n">
        <x:v>5.13413482445704e-9</x:v>
      </x:c>
      <x:c r="F2504" s="13" t="n">
        <x:v>2.71762494163929e-8</x:v>
      </x:c>
    </x:row>
    <x:row r="2505" ht="23" customHeight="1">
      <x:c r="A2505" s="7" t="str">
        <x:v>KLF8</x:v>
      </x:c>
      <x:c r="B2505" s="11" t="n">
        <x:v>1.75141355464145</x:v>
      </x:c>
      <x:c r="C2505" s="11" t="n">
        <x:v>0.608128426783387</x:v>
      </x:c>
      <x:c r="D2505" s="11" t="n">
        <x:v>49.5113640195864</x:v>
      </x:c>
      <x:c r="E2505" s="13" t="n">
        <x:v>5.14408250926264e-9</x:v>
      </x:c>
      <x:c r="F2505" s="13" t="n">
        <x:v>2.72180308167814e-8</x:v>
      </x:c>
    </x:row>
    <x:row r="2506" ht="23" customHeight="1">
      <x:c r="A2506" s="7" t="str">
        <x:v>CTSB</x:v>
      </x:c>
      <x:c r="B2506" s="11" t="n">
        <x:v>0.666215322181734</x:v>
      </x:c>
      <x:c r="C2506" s="11" t="n">
        <x:v>5.15540617578561</x:v>
      </x:c>
      <x:c r="D2506" s="11" t="n">
        <x:v>59.703139764682</x:v>
      </x:c>
      <x:c r="E2506" s="13" t="n">
        <x:v>5.15013854481394e-9</x:v>
      </x:c>
      <x:c r="F2506" s="13" t="n">
        <x:v>2.72391958404151e-8</x:v>
      </x:c>
    </x:row>
    <x:row r="2507" ht="23" customHeight="1">
      <x:c r="A2507" s="7" t="str">
        <x:v>GCNT1</x:v>
      </x:c>
      <x:c r="B2507" s="11" t="n">
        <x:v>1.32787114005754</x:v>
      </x:c>
      <x:c r="C2507" s="11" t="n">
        <x:v>3.09545010322231</x:v>
      </x:c>
      <x:c r="D2507" s="11" t="n">
        <x:v>59.9553686833757</x:v>
      </x:c>
      <x:c r="E2507" s="13" t="n">
        <x:v>5.1771437759792e-9</x:v>
      </x:c>
      <x:c r="F2507" s="13" t="n">
        <x:v>2.73711005139459e-8</x:v>
      </x:c>
    </x:row>
    <x:row r="2508" ht="23" customHeight="1">
      <x:c r="A2508" s="7" t="str">
        <x:v>ZNF14</x:v>
      </x:c>
      <x:c r="B2508" s="11" t="n">
        <x:v>-0.576244755943463</x:v>
      </x:c>
      <x:c r="C2508" s="11" t="n">
        <x:v>4.82768172110171</x:v>
      </x:c>
      <x:c r="D2508" s="11" t="n">
        <x:v>59.6486488325752</x:v>
      </x:c>
      <x:c r="E2508" s="13" t="n">
        <x:v>5.20956342419927e-9</x:v>
      </x:c>
      <x:c r="F2508" s="13" t="n">
        <x:v>2.75315140834528e-8</x:v>
      </x:c>
    </x:row>
    <x:row r="2509" ht="23" customHeight="1">
      <x:c r="A2509" s="7" t="str">
        <x:v>EIF3J-DT</x:v>
      </x:c>
      <x:c r="B2509" s="11" t="n">
        <x:v>-0.633962536239756</x:v>
      </x:c>
      <x:c r="C2509" s="11" t="n">
        <x:v>3.81384205580161</x:v>
      </x:c>
      <x:c r="D2509" s="11" t="n">
        <x:v>59.6634710962453</x:v>
      </x:c>
      <x:c r="E2509" s="13" t="n">
        <x:v>5.2297824418519e-9</x:v>
      </x:c>
      <x:c r="F2509" s="13" t="n">
        <x:v>2.76273475167846e-8</x:v>
      </x:c>
    </x:row>
    <x:row r="2510" ht="23" customHeight="1">
      <x:c r="A2510" s="7" t="str">
        <x:v>KIAA0355</x:v>
      </x:c>
      <x:c r="B2510" s="11" t="n">
        <x:v>-0.744963408143555</x:v>
      </x:c>
      <x:c r="C2510" s="11" t="n">
        <x:v>3.95951609795508</x:v>
      </x:c>
      <x:c r="D2510" s="11" t="n">
        <x:v>59.6299113935545</x:v>
      </x:c>
      <x:c r="E2510" s="13" t="n">
        <x:v>5.2652284707034e-9</x:v>
      </x:c>
      <x:c r="F2510" s="13" t="n">
        <x:v>2.78035121595653e-8</x:v>
      </x:c>
    </x:row>
    <x:row r="2511" ht="23" customHeight="1">
      <x:c r="A2511" s="7" t="str">
        <x:v>RAB2A</x:v>
      </x:c>
      <x:c r="B2511" s="11" t="n">
        <x:v>0.269087035170648</x:v>
      </x:c>
      <x:c r="C2511" s="11" t="n">
        <x:v>6.99465502154613</x:v>
      </x:c>
      <x:c r="D2511" s="11" t="n">
        <x:v>59.5575734795499</x:v>
      </x:c>
      <x:c r="E2511" s="13" t="n">
        <x:v>5.28799233045994e-9</x:v>
      </x:c>
      <x:c r="F2511" s="13" t="n">
        <x:v>2.7912593779388e-8</x:v>
      </x:c>
    </x:row>
    <x:row r="2512" ht="23" customHeight="1">
      <x:c r="A2512" s="7" t="str">
        <x:v>ASAP1</x:v>
      </x:c>
      <x:c r="B2512" s="11" t="n">
        <x:v>-0.376157793424319</x:v>
      </x:c>
      <x:c r="C2512" s="11" t="n">
        <x:v>5.93720653007127</x:v>
      </x:c>
      <x:c r="D2512" s="11" t="n">
        <x:v>59.5522985621837</x:v>
      </x:c>
      <x:c r="E2512" s="13" t="n">
        <x:v>5.29476077000308e-9</x:v>
      </x:c>
      <x:c r="F2512" s="13" t="n">
        <x:v>2.79371905383396e-8</x:v>
      </x:c>
    </x:row>
    <x:row r="2513" ht="23" customHeight="1">
      <x:c r="A2513" s="7" t="str">
        <x:v>PRKRA</x:v>
      </x:c>
      <x:c r="B2513" s="11" t="n">
        <x:v>-0.410542253124191</x:v>
      </x:c>
      <x:c r="C2513" s="11" t="n">
        <x:v>5.25963036253635</x:v>
      </x:c>
      <x:c r="D2513" s="11" t="n">
        <x:v>59.512381618968</x:v>
      </x:c>
      <x:c r="E2513" s="13" t="n">
        <x:v>5.33636737427162e-9</x:v>
      </x:c>
      <x:c r="F2513" s="13" t="n">
        <x:v>2.81455140691579e-8</x:v>
      </x:c>
    </x:row>
    <x:row r="2514" ht="23" customHeight="1">
      <x:c r="A2514" s="7" t="str">
        <x:v>ATXN7</x:v>
      </x:c>
      <x:c r="B2514" s="11" t="n">
        <x:v>-0.38167754110826</x:v>
      </x:c>
      <x:c r="C2514" s="11" t="n">
        <x:v>6.0055437488373</x:v>
      </x:c>
      <x:c r="D2514" s="11" t="n">
        <x:v>59.4985063512026</x:v>
      </x:c>
      <x:c r="E2514" s="13" t="n">
        <x:v>5.3476616560639e-9</x:v>
      </x:c>
      <x:c r="F2514" s="13" t="n">
        <x:v>2.81938596423361e-8</x:v>
      </x:c>
    </x:row>
    <x:row r="2515" ht="23" customHeight="1">
      <x:c r="A2515" s="7" t="str">
        <x:v>SH3BP5</x:v>
      </x:c>
      <x:c r="B2515" s="11" t="n">
        <x:v>1.14665439059948</x:v>
      </x:c>
      <x:c r="C2515" s="11" t="n">
        <x:v>6.22162655209596</x:v>
      </x:c>
      <x:c r="D2515" s="11" t="n">
        <x:v>78.4392083622223</x:v>
      </x:c>
      <x:c r="E2515" s="13" t="n">
        <x:v>5.37903421417613e-9</x:v>
      </x:c>
      <x:c r="F2515" s="13" t="n">
        <x:v>2.83479810276927e-8</x:v>
      </x:c>
    </x:row>
    <x:row r="2516" ht="23" customHeight="1">
      <x:c r="A2516" s="7" t="str">
        <x:v>AP2M1</x:v>
      </x:c>
      <x:c r="B2516" s="11" t="n">
        <x:v>0.24652954740727</x:v>
      </x:c>
      <x:c r="C2516" s="11" t="n">
        <x:v>7.0097822959286</x:v>
      </x:c>
      <x:c r="D2516" s="11" t="n">
        <x:v>59.4546829915342</x:v>
      </x:c>
      <x:c r="E2516" s="13" t="n">
        <x:v>5.39000909338125e-9</x:v>
      </x:c>
      <x:c r="F2516" s="13" t="n">
        <x:v>2.83945250410371e-8</x:v>
      </x:c>
    </x:row>
    <x:row r="2517" ht="23" customHeight="1">
      <x:c r="A2517" s="7" t="str">
        <x:v>CAD</x:v>
      </x:c>
      <x:c r="B2517" s="11" t="n">
        <x:v>-0.71127386361629</x:v>
      </x:c>
      <x:c r="C2517" s="11" t="n">
        <x:v>4.14555171326079</x:v>
      </x:c>
      <x:c r="D2517" s="11" t="n">
        <x:v>59.3901355176543</x:v>
      </x:c>
      <x:c r="E2517" s="13" t="n">
        <x:v>5.49344310134596e-9</x:v>
      </x:c>
      <x:c r="F2517" s="13" t="n">
        <x:v>2.89279124204025e-8</x:v>
      </x:c>
    </x:row>
    <x:row r="2518" ht="23" customHeight="1">
      <x:c r="A2518" s="7" t="str">
        <x:v>PARD6G</x:v>
      </x:c>
      <x:c r="B2518" s="11" t="n">
        <x:v>1.92928531973773</x:v>
      </x:c>
      <x:c r="C2518" s="11" t="n">
        <x:v>1.69653059603263</x:v>
      </x:c>
      <x:c r="D2518" s="11" t="n">
        <x:v>52.3243961818114</x:v>
      </x:c>
      <x:c r="E2518" s="13" t="n">
        <x:v>5.49975862495374e-9</x:v>
      </x:c>
      <x:c r="F2518" s="13" t="n">
        <x:v>2.89496630997267e-8</x:v>
      </x:c>
    </x:row>
    <x:row r="2519" ht="23" customHeight="1">
      <x:c r="A2519" s="7" t="str">
        <x:v>HLCS</x:v>
      </x:c>
      <x:c r="B2519" s="11" t="n">
        <x:v>0.449953689051241</x:v>
      </x:c>
      <x:c r="C2519" s="11" t="n">
        <x:v>4.70132906857594</x:v>
      </x:c>
      <x:c r="D2519" s="11" t="n">
        <x:v>59.3443260655677</x:v>
      </x:c>
      <x:c r="E2519" s="13" t="n">
        <x:v>5.50883220434859e-9</x:v>
      </x:c>
      <x:c r="F2519" s="13" t="n">
        <x:v>2.89859086081868e-8</x:v>
      </x:c>
    </x:row>
    <x:row r="2520" ht="23" customHeight="1">
      <x:c r="A2520" s="7" t="str">
        <x:v>TMEM179B</x:v>
      </x:c>
      <x:c r="B2520" s="11" t="n">
        <x:v>0.376935301718678</x:v>
      </x:c>
      <x:c r="C2520" s="11" t="n">
        <x:v>6.22002379010386</x:v>
      </x:c>
      <x:c r="D2520" s="11" t="n">
        <x:v>59.2587921861191</x:v>
      </x:c>
      <x:c r="E2520" s="13" t="n">
        <x:v>5.59070733363134e-9</x:v>
      </x:c>
      <x:c r="F2520" s="13" t="n">
        <x:v>2.94050343244469e-8</x:v>
      </x:c>
    </x:row>
    <x:row r="2521" ht="23" customHeight="1">
      <x:c r="A2521" s="7" t="str">
        <x:v>DPP3</x:v>
      </x:c>
      <x:c r="B2521" s="11" t="n">
        <x:v>0.650901484298775</x:v>
      </x:c>
      <x:c r="C2521" s="11" t="n">
        <x:v>4.25589458614029</x:v>
      </x:c>
      <x:c r="D2521" s="11" t="n">
        <x:v>59.1962101055882</x:v>
      </x:c>
      <x:c r="E2521" s="13" t="n">
        <x:v>5.66948045745825e-9</x:v>
      </x:c>
      <x:c r="F2521" s="13" t="n">
        <x:v>2.980751848447e-8</x:v>
      </x:c>
    </x:row>
    <x:row r="2522" ht="23" customHeight="1">
      <x:c r="A2522" s="7" t="str">
        <x:v>OLMALINC</x:v>
      </x:c>
      <x:c r="B2522" s="11" t="n">
        <x:v>-1.90590634036118</x:v>
      </x:c>
      <x:c r="C2522" s="11" t="n">
        <x:v>2.22506586844824</x:v>
      </x:c>
      <x:c r="D2522" s="11" t="n">
        <x:v>57.0016369454009</x:v>
      </x:c>
      <x:c r="E2522" s="13" t="n">
        <x:v>5.70953917663465e-9</x:v>
      </x:c>
      <x:c r="F2522" s="13" t="n">
        <x:v>3.00025396426424e-8</x:v>
      </x:c>
    </x:row>
    <x:row r="2523" ht="23" customHeight="1">
      <x:c r="A2523" s="7" t="str">
        <x:v>RPS6KA4</x:v>
      </x:c>
      <x:c r="B2523" s="11" t="n">
        <x:v>0.665369317415307</x:v>
      </x:c>
      <x:c r="C2523" s="11" t="n">
        <x:v>4.49308615693272</x:v>
      </x:c>
      <x:c r="D2523" s="11" t="n">
        <x:v>59.152349823733</x:v>
      </x:c>
      <x:c r="E2523" s="13" t="n">
        <x:v>5.71110310051657e-9</x:v>
      </x:c>
      <x:c r="F2523" s="13" t="n">
        <x:v>3.00025396426424e-8</x:v>
      </x:c>
    </x:row>
    <x:row r="2524" ht="23" customHeight="1">
      <x:c r="A2524" s="7" t="str">
        <x:v>MXD1</x:v>
      </x:c>
      <x:c r="B2524" s="11" t="n">
        <x:v>0.510069822659996</x:v>
      </x:c>
      <x:c r="C2524" s="11" t="n">
        <x:v>4.35300617960664</x:v>
      </x:c>
      <x:c r="D2524" s="11" t="n">
        <x:v>59.1472698400966</x:v>
      </x:c>
      <x:c r="E2524" s="13" t="n">
        <x:v>5.72141210179081e-9</x:v>
      </x:c>
      <x:c r="F2524" s="13" t="n">
        <x:v>3.00447835658448e-8</x:v>
      </x:c>
    </x:row>
    <x:row r="2525" ht="23" customHeight="1">
      <x:c r="A2525" s="7" t="str">
        <x:v>ZRANB3</x:v>
      </x:c>
      <x:c r="B2525" s="11" t="n">
        <x:v>-0.577506792079436</x:v>
      </x:c>
      <x:c r="C2525" s="11" t="n">
        <x:v>4.37531633574469</x:v>
      </x:c>
      <x:c r="D2525" s="11" t="n">
        <x:v>59.1412267573785</x:v>
      </x:c>
      <x:c r="E2525" s="13" t="n">
        <x:v>5.73624189077467e-9</x:v>
      </x:c>
      <x:c r="F2525" s="13" t="n">
        <x:v>3.01107245684919e-8</x:v>
      </x:c>
    </x:row>
    <x:row r="2526" ht="23" customHeight="1">
      <x:c r="A2526" s="7" t="str">
        <x:v>IL32</x:v>
      </x:c>
      <x:c r="B2526" s="11" t="n">
        <x:v>0.492317123579262</x:v>
      </x:c>
      <x:c r="C2526" s="11" t="n">
        <x:v>10.9909675301915</x:v>
      </x:c>
      <x:c r="D2526" s="11" t="n">
        <x:v>64.6591738317954</x:v>
      </x:c>
      <x:c r="E2526" s="13" t="n">
        <x:v>5.8199733354669e-9</x:v>
      </x:c>
      <x:c r="F2526" s="13" t="n">
        <x:v>3.05381491966736e-8</x:v>
      </x:c>
    </x:row>
    <x:row r="2527" ht="23" customHeight="1">
      <x:c r="A2527" s="7" t="str">
        <x:v>RFX3-AS1</x:v>
      </x:c>
      <x:c r="B2527" s="11" t="n">
        <x:v>0.46191529700584</x:v>
      </x:c>
      <x:c r="C2527" s="11" t="n">
        <x:v>5.1968569975323</x:v>
      </x:c>
      <x:c r="D2527" s="11" t="n">
        <x:v>59.0314835674919</x:v>
      </x:c>
      <x:c r="E2527" s="13" t="n">
        <x:v>5.83728999856765e-9</x:v>
      </x:c>
      <x:c r="F2527" s="13" t="n">
        <x:v>3.06168864572537e-8</x:v>
      </x:c>
    </x:row>
    <x:row r="2528" ht="23" customHeight="1">
      <x:c r="A2528" s="7" t="str">
        <x:v>TMEM154</x:v>
      </x:c>
      <x:c r="B2528" s="11" t="n">
        <x:v>-0.521773119385882</x:v>
      </x:c>
      <x:c r="C2528" s="11" t="n">
        <x:v>4.64365918186552</x:v>
      </x:c>
      <x:c r="D2528" s="11" t="n">
        <x:v>59.0335656835263</x:v>
      </x:c>
      <x:c r="E2528" s="13" t="n">
        <x:v>5.83995589854827e-9</x:v>
      </x:c>
      <x:c r="F2528" s="13" t="n">
        <x:v>3.06187478036668e-8</x:v>
      </x:c>
    </x:row>
    <x:row r="2529" ht="23" customHeight="1">
      <x:c r="A2529" s="7" t="str">
        <x:v>MALINC1</x:v>
      </x:c>
      <x:c r="B2529" s="11" t="n">
        <x:v>-1.45530980686372</x:v>
      </x:c>
      <x:c r="C2529" s="11" t="n">
        <x:v>1.76700168738043</x:v>
      </x:c>
      <x:c r="D2529" s="11" t="n">
        <x:v>55.4877242333837</x:v>
      </x:c>
      <x:c r="E2529" s="13" t="n">
        <x:v>5.84273044064354e-9</x:v>
      </x:c>
      <x:c r="F2529" s="13" t="n">
        <x:v>3.06211770601607e-8</x:v>
      </x:c>
    </x:row>
    <x:row r="2530" ht="23" customHeight="1">
      <x:c r="A2530" s="7" t="str">
        <x:v>NCK1</x:v>
      </x:c>
      <x:c r="B2530" s="11" t="n">
        <x:v>0.359859649323171</x:v>
      </x:c>
      <x:c r="C2530" s="11" t="n">
        <x:v>5.82221437518809</x:v>
      </x:c>
      <x:c r="D2530" s="11" t="n">
        <x:v>58.9795021223902</x:v>
      </x:c>
      <x:c r="E2530" s="13" t="n">
        <x:v>5.89047291110846e-9</x:v>
      </x:c>
      <x:c r="F2530" s="13" t="n">
        <x:v>3.08591837086896e-8</x:v>
      </x:c>
    </x:row>
    <x:row r="2531" ht="23" customHeight="1">
      <x:c r="A2531" s="7" t="str">
        <x:v>WDR6</x:v>
      </x:c>
      <x:c r="B2531" s="11" t="n">
        <x:v>-0.447019124950986</x:v>
      </x:c>
      <x:c r="C2531" s="11" t="n">
        <x:v>5.3761201711364</x:v>
      </x:c>
      <x:c r="D2531" s="11" t="n">
        <x:v>58.8911990730001</x:v>
      </x:c>
      <x:c r="E2531" s="13" t="n">
        <x:v>5.9904736616873e-9</x:v>
      </x:c>
      <x:c r="F2531" s="13" t="n">
        <x:v>3.13706662228044e-8</x:v>
      </x:c>
    </x:row>
    <x:row r="2532" ht="23" customHeight="1">
      <x:c r="A2532" s="7" t="str">
        <x:v>CLPTM1</x:v>
      </x:c>
      <x:c r="B2532" s="11" t="n">
        <x:v>0.424386791454059</x:v>
      </x:c>
      <x:c r="C2532" s="11" t="n">
        <x:v>5.52027778630279</x:v>
      </x:c>
      <x:c r="D2532" s="11" t="n">
        <x:v>58.8719513570498</x:v>
      </x:c>
      <x:c r="E2532" s="13" t="n">
        <x:v>6.01053982490511e-9</x:v>
      </x:c>
      <x:c r="F2532" s="13" t="n">
        <x:v>3.14593848412351e-8</x:v>
      </x:c>
    </x:row>
    <x:row r="2533" ht="23" customHeight="1">
      <x:c r="A2533" s="7" t="str">
        <x:v>NARS2</x:v>
      </x:c>
      <x:c r="B2533" s="11" t="n">
        <x:v>-0.574214519036834</x:v>
      </x:c>
      <x:c r="C2533" s="11" t="n">
        <x:v>4.29684138841767</x:v>
      </x:c>
      <x:c r="D2533" s="11" t="n">
        <x:v>58.8896262753618</x:v>
      </x:c>
      <x:c r="E2533" s="13" t="n">
        <x:v>6.01216411940579e-9</x:v>
      </x:c>
      <x:c r="F2533" s="13" t="n">
        <x:v>3.14593848412351e-8</x:v>
      </x:c>
    </x:row>
    <x:row r="2534" ht="23" customHeight="1">
      <x:c r="A2534" s="7" t="str">
        <x:v>SEC13</x:v>
      </x:c>
      <x:c r="B2534" s="11" t="n">
        <x:v>0.318324440349112</x:v>
      </x:c>
      <x:c r="C2534" s="11" t="n">
        <x:v>5.98078342911293</x:v>
      </x:c>
      <x:c r="D2534" s="11" t="n">
        <x:v>58.8664599262826</x:v>
      </x:c>
      <x:c r="E2534" s="13" t="n">
        <x:v>6.01585201715504e-9</x:v>
      </x:c>
      <x:c r="F2534" s="13" t="n">
        <x:v>3.14662547869274e-8</x:v>
      </x:c>
    </x:row>
    <x:row r="2535" ht="23" customHeight="1">
      <x:c r="A2535" s="7" t="str">
        <x:v>P2RY10</x:v>
      </x:c>
      <x:c r="B2535" s="11" t="n">
        <x:v>-0.482213476336239</x:v>
      </x:c>
      <x:c r="C2535" s="11" t="n">
        <x:v>5.17530642890985</x:v>
      </x:c>
      <x:c r="D2535" s="11" t="n">
        <x:v>58.8601959941317</x:v>
      </x:c>
      <x:c r="E2535" s="13" t="n">
        <x:v>6.02698864334342e-9</x:v>
      </x:c>
      <x:c r="F2535" s="13" t="n">
        <x:v>3.15120649311985e-8</x:v>
      </x:c>
    </x:row>
    <x:row r="2536" ht="23" customHeight="1">
      <x:c r="A2536" s="7" t="str">
        <x:v>LZTS3</x:v>
      </x:c>
      <x:c r="B2536" s="11" t="n">
        <x:v>-1.62433636546419</x:v>
      </x:c>
      <x:c r="C2536" s="11" t="n">
        <x:v>2.18278695290269</x:v>
      </x:c>
      <x:c r="D2536" s="11" t="n">
        <x:v>56.6713353678712</x:v>
      </x:c>
      <x:c r="E2536" s="13" t="n">
        <x:v>6.03089276609405e-9</x:v>
      </x:c>
      <x:c r="F2536" s="13" t="n">
        <x:v>3.15200387605444e-8</x:v>
      </x:c>
    </x:row>
    <x:row r="2537" ht="23" customHeight="1">
      <x:c r="A2537" s="7" t="str">
        <x:v>TTL</x:v>
      </x:c>
      <x:c r="B2537" s="11" t="n">
        <x:v>0.634118529992785</x:v>
      </x:c>
      <x:c r="C2537" s="11" t="n">
        <x:v>3.49962954374069</x:v>
      </x:c>
      <x:c r="D2537" s="11" t="n">
        <x:v>58.8586389917711</x:v>
      </x:c>
      <x:c r="E2537" s="13" t="n">
        <x:v>6.10271308153214e-9</x:v>
      </x:c>
      <x:c r="F2537" s="13" t="n">
        <x:v>3.18828255588404e-8</x:v>
      </x:c>
    </x:row>
    <x:row r="2538" ht="23" customHeight="1">
      <x:c r="A2538" s="7" t="str">
        <x:v>PMEPA1</x:v>
      </x:c>
      <x:c r="B2538" s="11" t="n">
        <x:v>-1.91569034992567</x:v>
      </x:c>
      <x:c r="C2538" s="11" t="n">
        <x:v>1.74491716948185</x:v>
      </x:c>
      <x:c r="D2538" s="11" t="n">
        <x:v>52.970247845892</x:v>
      </x:c>
      <x:c r="E2538" s="13" t="n">
        <x:v>6.13330070236787e-9</x:v>
      </x:c>
      <x:c r="F2538" s="13" t="n">
        <x:v>3.20299964547386e-8</x:v>
      </x:c>
    </x:row>
    <x:row r="2539" ht="23" customHeight="1">
      <x:c r="A2539" s="7" t="str">
        <x:v>MAP4K2</x:v>
      </x:c>
      <x:c r="B2539" s="11" t="n">
        <x:v>-0.44606010021476</x:v>
      </x:c>
      <x:c r="C2539" s="11" t="n">
        <x:v>5.51185269836063</x:v>
      </x:c>
      <x:c r="D2539" s="11" t="n">
        <x:v>58.7074749669685</x:v>
      </x:c>
      <x:c r="E2539" s="13" t="n">
        <x:v>6.19955523198526e-9</x:v>
      </x:c>
      <x:c r="F2539" s="13" t="n">
        <x:v>3.23632416345834e-8</x:v>
      </x:c>
    </x:row>
    <x:row r="2540" ht="23" customHeight="1">
      <x:c r="A2540" s="7" t="str">
        <x:v>AC046134.2</x:v>
      </x:c>
      <x:c r="B2540" s="11" t="n">
        <x:v>-1.15144687872316</x:v>
      </x:c>
      <x:c r="C2540" s="11" t="n">
        <x:v>2.54592347779386</x:v>
      </x:c>
      <x:c r="D2540" s="11" t="n">
        <x:v>58.6970321428658</x:v>
      </x:c>
      <x:c r="E2540" s="13" t="n">
        <x:v>6.21456273842358e-9</x:v>
      </x:c>
      <x:c r="F2540" s="13" t="n">
        <x:v>3.24288072947515e-8</x:v>
      </x:c>
    </x:row>
    <x:row r="2541" ht="23" customHeight="1">
      <x:c r="A2541" s="7" t="str">
        <x:v>PSMB8</x:v>
      </x:c>
      <x:c r="B2541" s="11" t="n">
        <x:v>0.305562104189738</x:v>
      </x:c>
      <x:c r="C2541" s="11" t="n">
        <x:v>7.9293859638359</x:v>
      </x:c>
      <x:c r="D2541" s="11" t="n">
        <x:v>58.6565982562543</x:v>
      </x:c>
      <x:c r="E2541" s="13" t="n">
        <x:v>6.25560321160843e-9</x:v>
      </x:c>
      <x:c r="F2541" s="13" t="n">
        <x:v>3.26301129726772e-8</x:v>
      </x:c>
    </x:row>
    <x:row r="2542" ht="23" customHeight="1">
      <x:c r="A2542" s="7" t="str">
        <x:v>NLRC3</x:v>
      </x:c>
      <x:c r="B2542" s="11" t="n">
        <x:v>0.448947803447742</x:v>
      </x:c>
      <x:c r="C2542" s="11" t="n">
        <x:v>5.98077116366458</x:v>
      </x:c>
      <x:c r="D2542" s="11" t="n">
        <x:v>58.6371748795581</x:v>
      </x:c>
      <x:c r="E2542" s="13" t="n">
        <x:v>6.27969220413685e-9</x:v>
      </x:c>
      <x:c r="F2542" s="13" t="n">
        <x:v>3.2742873676745e-8</x:v>
      </x:c>
    </x:row>
    <x:row r="2543" ht="23" customHeight="1">
      <x:c r="A2543" s="7" t="str">
        <x:v>TNRC18</x:v>
      </x:c>
      <x:c r="B2543" s="11" t="n">
        <x:v>0.45913293329331</x:v>
      </x:c>
      <x:c r="C2543" s="11" t="n">
        <x:v>5.33152592873464</x:v>
      </x:c>
      <x:c r="D2543" s="11" t="n">
        <x:v>58.6241042555732</x:v>
      </x:c>
      <x:c r="E2543" s="13" t="n">
        <x:v>6.29742249252601e-9</x:v>
      </x:c>
      <x:c r="F2543" s="13" t="n">
        <x:v>3.28224038566e-8</x:v>
      </x:c>
    </x:row>
    <x:row r="2544" ht="23" customHeight="1">
      <x:c r="A2544" s="7" t="str">
        <x:v>IRF5</x:v>
      </x:c>
      <x:c r="B2544" s="11" t="n">
        <x:v>1.43446293093625</x:v>
      </x:c>
      <x:c r="C2544" s="11" t="n">
        <x:v>2.04478158248146</x:v>
      </x:c>
      <x:c r="D2544" s="11" t="n">
        <x:v>58.5860004571465</x:v>
      </x:c>
      <x:c r="E2544" s="13" t="n">
        <x:v>6.33620665909062e-9</x:v>
      </x:c>
      <x:c r="F2544" s="13" t="n">
        <x:v>3.30115619450616e-8</x:v>
      </x:c>
    </x:row>
    <x:row r="2545" ht="23" customHeight="1">
      <x:c r="A2545" s="7" t="str">
        <x:v>DCHS1</x:v>
      </x:c>
      <x:c r="B2545" s="11" t="n">
        <x:v>-2.12440786049524</x:v>
      </x:c>
      <x:c r="C2545" s="11" t="n">
        <x:v>3.23994739752495</x:v>
      </x:c>
      <x:c r="D2545" s="11" t="n">
        <x:v>62.2344357870377</x:v>
      </x:c>
      <x:c r="E2545" s="13" t="n">
        <x:v>6.35427261023598e-9</x:v>
      </x:c>
      <x:c r="F2545" s="13" t="n">
        <x:v>3.30926720963115e-8</x:v>
      </x:c>
    </x:row>
    <x:row r="2546" ht="23" customHeight="1">
      <x:c r="A2546" s="7" t="str">
        <x:v>PSME2</x:v>
      </x:c>
      <x:c r="B2546" s="11" t="n">
        <x:v>0.314989653626323</x:v>
      </x:c>
      <x:c r="C2546" s="11" t="n">
        <x:v>8.08835987218669</x:v>
      </x:c>
      <x:c r="D2546" s="11" t="n">
        <x:v>58.5684895555036</x:v>
      </x:c>
      <x:c r="E2546" s="13" t="n">
        <x:v>6.35982777924194e-9</x:v>
      </x:c>
      <x:c r="F2546" s="13" t="n">
        <x:v>3.31085887022305e-8</x:v>
      </x:c>
    </x:row>
    <x:row r="2547" ht="23" customHeight="1">
      <x:c r="A2547" s="7" t="str">
        <x:v>ZBED3</x:v>
      </x:c>
      <x:c r="B2547" s="11" t="n">
        <x:v>-2.31418268902821</x:v>
      </x:c>
      <x:c r="C2547" s="11" t="n">
        <x:v>2.44428487957923</x:v>
      </x:c>
      <x:c r="D2547" s="11" t="n">
        <x:v>55.7831281097377</x:v>
      </x:c>
      <x:c r="E2547" s="13" t="n">
        <x:v>6.37077658297991e-9</x:v>
      </x:c>
      <x:c r="F2547" s="13" t="n">
        <x:v>3.31525604665753e-8</x:v>
      </x:c>
    </x:row>
    <x:row r="2548" ht="23" customHeight="1">
      <x:c r="A2548" s="7" t="str">
        <x:v>NOTCH2NLC</x:v>
      </x:c>
      <x:c r="B2548" s="11" t="n">
        <x:v>-0.486725452936875</x:v>
      </x:c>
      <x:c r="C2548" s="11" t="n">
        <x:v>4.72086945566133</x:v>
      </x:c>
      <x:c r="D2548" s="11" t="n">
        <x:v>58.5490803935258</x:v>
      </x:c>
      <x:c r="E2548" s="13" t="n">
        <x:v>6.39245597567705e-9</x:v>
      </x:c>
      <x:c r="F2548" s="13" t="n">
        <x:v>3.32523161451689e-8</x:v>
      </x:c>
    </x:row>
    <x:row r="2549" ht="23" customHeight="1">
      <x:c r="A2549" s="7" t="str">
        <x:v>AC053527.2</x:v>
      </x:c>
      <x:c r="B2549" s="11" t="n">
        <x:v>-1.24658477389949</x:v>
      </x:c>
      <x:c r="C2549" s="11" t="n">
        <x:v>2.59534144049994</x:v>
      </x:c>
      <x:c r="D2549" s="11" t="n">
        <x:v>58.4755653102017</x:v>
      </x:c>
      <x:c r="E2549" s="13" t="n">
        <x:v>6.41130314215592e-9</x:v>
      </x:c>
      <x:c r="F2549" s="13" t="n">
        <x:v>3.33372666131962e-8</x:v>
      </x:c>
    </x:row>
    <x:row r="2550" ht="23" customHeight="1">
      <x:c r="A2550" s="7" t="str">
        <x:v>AC006369.1</x:v>
      </x:c>
      <x:c r="B2550" s="11" t="n">
        <x:v>0.88755866746872</x:v>
      </x:c>
      <x:c r="C2550" s="11" t="n">
        <x:v>5.39957976140487</x:v>
      </x:c>
      <x:c r="D2550" s="11" t="n">
        <x:v>66.7770060250648</x:v>
      </x:c>
      <x:c r="E2550" s="13" t="n">
        <x:v>6.42149199277623e-9</x:v>
      </x:c>
      <x:c r="F2550" s="13" t="n">
        <x:v>3.33771468859522e-8</x:v>
      </x:c>
    </x:row>
    <x:row r="2551" ht="23" customHeight="1">
      <x:c r="A2551" s="7" t="str">
        <x:v>CCT4</x:v>
      </x:c>
      <x:c r="B2551" s="11" t="n">
        <x:v>-0.357030213599093</x:v>
      </x:c>
      <x:c r="C2551" s="11" t="n">
        <x:v>6.99933653142456</x:v>
      </x:c>
      <x:c r="D2551" s="11" t="n">
        <x:v>58.4305686390144</x:v>
      </x:c>
      <x:c r="E2551" s="13" t="n">
        <x:v>6.52708705858084e-9</x:v>
      </x:c>
      <x:c r="F2551" s="13" t="n">
        <x:v>3.3912696642799e-8</x:v>
      </x:c>
    </x:row>
    <x:row r="2552" ht="23" customHeight="1">
      <x:c r="A2552" s="7" t="str">
        <x:v>SLC25A1</x:v>
      </x:c>
      <x:c r="B2552" s="11" t="n">
        <x:v>0.373331335160632</x:v>
      </x:c>
      <x:c r="C2552" s="11" t="n">
        <x:v>5.12675753637744</x:v>
      </x:c>
      <x:c r="D2552" s="11" t="n">
        <x:v>58.4035476018738</x:v>
      </x:c>
      <x:c r="E2552" s="13" t="n">
        <x:v>6.56461113999745e-9</x:v>
      </x:c>
      <x:c r="F2552" s="13" t="n">
        <x:v>3.40942896878974e-8</x:v>
      </x:c>
    </x:row>
    <x:row r="2553" ht="23" customHeight="1">
      <x:c r="A2553" s="7" t="str">
        <x:v>ATP9A</x:v>
      </x:c>
      <x:c r="B2553" s="11" t="n">
        <x:v>2.58954550015736</x:v>
      </x:c>
      <x:c r="C2553" s="11" t="n">
        <x:v>0.846526641088169</x:v>
      </x:c>
      <x:c r="D2553" s="11" t="n">
        <x:v>55.9111215636018</x:v>
      </x:c>
      <x:c r="E2553" s="13" t="n">
        <x:v>6.64170539127763e-9</x:v>
      </x:c>
      <x:c r="F2553" s="13" t="n">
        <x:v>3.44811734831651e-8</x:v>
      </x:c>
    </x:row>
    <x:row r="2554" ht="23" customHeight="1">
      <x:c r="A2554" s="7" t="str">
        <x:v>GABPB1-IT1</x:v>
      </x:c>
      <x:c r="B2554" s="11" t="n">
        <x:v>-0.494349841775259</x:v>
      </x:c>
      <x:c r="C2554" s="11" t="n">
        <x:v>5.84093490831953</x:v>
      </x:c>
      <x:c r="D2554" s="11" t="n">
        <x:v>58.3017762336009</x:v>
      </x:c>
      <x:c r="E2554" s="13" t="n">
        <x:v>6.68903030394312e-9</x:v>
      </x:c>
      <x:c r="F2554" s="13" t="n">
        <x:v>3.47132638060879e-8</x:v>
      </x:c>
    </x:row>
    <x:row r="2555" ht="23" customHeight="1">
      <x:c r="A2555" s="7" t="str">
        <x:v>DDX3X</x:v>
      </x:c>
      <x:c r="B2555" s="11" t="n">
        <x:v>-0.361260713888323</x:v>
      </x:c>
      <x:c r="C2555" s="11" t="n">
        <x:v>7.23154832625372</x:v>
      </x:c>
      <x:c r="D2555" s="11" t="n">
        <x:v>58.2678877369287</x:v>
      </x:c>
      <x:c r="E2555" s="13" t="n">
        <x:v>6.72982807222537e-9</x:v>
      </x:c>
      <x:c r="F2555" s="13" t="n">
        <x:v>3.49113125015325e-8</x:v>
      </x:c>
    </x:row>
    <x:row r="2556" ht="23" customHeight="1">
      <x:c r="A2556" s="7" t="str">
        <x:v>AC025171.2</x:v>
      </x:c>
      <x:c r="B2556" s="11" t="n">
        <x:v>-0.874844575447368</x:v>
      </x:c>
      <x:c r="C2556" s="11" t="n">
        <x:v>3.59285644007902</x:v>
      </x:c>
      <x:c r="D2556" s="11" t="n">
        <x:v>58.3243510088853</x:v>
      </x:c>
      <x:c r="E2556" s="13" t="n">
        <x:v>6.74440947224722e-9</x:v>
      </x:c>
      <x:c r="F2556" s="13" t="n">
        <x:v>3.49732607036413e-8</x:v>
      </x:c>
    </x:row>
    <x:row r="2557" ht="23" customHeight="1">
      <x:c r="A2557" s="7" t="str">
        <x:v>UBL3</x:v>
      </x:c>
      <x:c r="B2557" s="11" t="n">
        <x:v>0.466114296287731</x:v>
      </x:c>
      <x:c r="C2557" s="11" t="n">
        <x:v>6.0970237318502</x:v>
      </x:c>
      <x:c r="D2557" s="11" t="n">
        <x:v>58.1733140313599</x:v>
      </x:c>
      <x:c r="E2557" s="13" t="n">
        <x:v>6.85173117704535e-9</x:v>
      </x:c>
      <x:c r="F2557" s="13" t="n">
        <x:v>3.55158788594185e-8</x:v>
      </x:c>
    </x:row>
    <x:row r="2558" ht="23" customHeight="1">
      <x:c r="A2558" s="7" t="str">
        <x:v>ZFAND2A</x:v>
      </x:c>
      <x:c r="B2558" s="11" t="n">
        <x:v>0.523203767955885</x:v>
      </x:c>
      <x:c r="C2558" s="11" t="n">
        <x:v>4.61178215118185</x:v>
      </x:c>
      <x:c r="D2558" s="11" t="n">
        <x:v>58.1606804089447</x:v>
      </x:c>
      <x:c r="E2558" s="13" t="n">
        <x:v>6.8780900521415e-9</x:v>
      </x:c>
      <x:c r="F2558" s="13" t="n">
        <x:v>3.56385667191329e-8</x:v>
      </x:c>
    </x:row>
    <x:row r="2559" ht="23" customHeight="1">
      <x:c r="A2559" s="7" t="str">
        <x:v>ZC3HAV1</x:v>
      </x:c>
      <x:c r="B2559" s="11" t="n">
        <x:v>-0.301367118894453</x:v>
      </x:c>
      <x:c r="C2559" s="11" t="n">
        <x:v>7.72016402958918</x:v>
      </x:c>
      <x:c r="D2559" s="11" t="n">
        <x:v>58.1337084205654</x:v>
      </x:c>
      <x:c r="E2559" s="13" t="n">
        <x:v>6.90192236280196e-9</x:v>
      </x:c>
      <x:c r="F2559" s="13" t="n">
        <x:v>3.57480724725423e-8</x:v>
      </x:c>
    </x:row>
    <x:row r="2560" ht="23" customHeight="1">
      <x:c r="A2560" s="7" t="str">
        <x:v>SYNRG</x:v>
      </x:c>
      <x:c r="B2560" s="11" t="n">
        <x:v>-0.320298519156096</x:v>
      </x:c>
      <x:c r="C2560" s="11" t="n">
        <x:v>7.04046676360432</x:v>
      </x:c>
      <x:c r="D2560" s="11" t="n">
        <x:v>58.1083467633395</x:v>
      </x:c>
      <x:c r="E2560" s="13" t="n">
        <x:v>6.93532181258475e-9</x:v>
      </x:c>
      <x:c r="F2560" s="13" t="n">
        <x:v>3.59070256721123e-8</x:v>
      </x:c>
    </x:row>
    <x:row r="2561" ht="23" customHeight="1">
      <x:c r="A2561" s="7" t="str">
        <x:v>UBIAD1</x:v>
      </x:c>
      <x:c r="B2561" s="11" t="n">
        <x:v>-0.449898455983084</x:v>
      </x:c>
      <x:c r="C2561" s="11" t="n">
        <x:v>4.70547176988861</x:v>
      </x:c>
      <x:c r="D2561" s="11" t="n">
        <x:v>58.0747469327769</x:v>
      </x:c>
      <x:c r="E2561" s="13" t="n">
        <x:v>6.99156254508248e-9</x:v>
      </x:c>
      <x:c r="F2561" s="13" t="n">
        <x:v>3.6184067249921e-8</x:v>
      </x:c>
    </x:row>
    <x:row r="2562" ht="23" customHeight="1">
      <x:c r="A2562" s="7" t="str">
        <x:v>DNAJB14</x:v>
      </x:c>
      <x:c r="B2562" s="11" t="n">
        <x:v>0.307655144269983</x:v>
      </x:c>
      <x:c r="C2562" s="11" t="n">
        <x:v>6.59253174031599</x:v>
      </x:c>
      <x:c r="D2562" s="11" t="n">
        <x:v>58.0092358547239</x:v>
      </x:c>
      <x:c r="E2562" s="13" t="n">
        <x:v>7.06663504409747e-9</x:v>
      </x:c>
      <x:c r="F2562" s="13" t="n">
        <x:v>3.65583161652665e-8</x:v>
      </x:c>
    </x:row>
    <x:row r="2563" ht="23" customHeight="1">
      <x:c r="A2563" s="7" t="str">
        <x:v>GRIP1</x:v>
      </x:c>
      <x:c r="B2563" s="11" t="n">
        <x:v>-1.83535654738265</x:v>
      </x:c>
      <x:c r="C2563" s="11" t="n">
        <x:v>1.91124352377804</x:v>
      </x:c>
      <x:c r="D2563" s="11" t="n">
        <x:v>53.2584723934232</x:v>
      </x:c>
      <x:c r="E2563" s="13" t="n">
        <x:v>7.17078535492099e-9</x:v>
      </x:c>
      <x:c r="F2563" s="13" t="n">
        <x:v>3.70826444837424e-8</x:v>
      </x:c>
    </x:row>
    <x:row r="2564" ht="23" customHeight="1">
      <x:c r="A2564" s="7" t="str">
        <x:v>LSM4</x:v>
      </x:c>
      <x:c r="B2564" s="11" t="n">
        <x:v>-0.272495269269944</x:v>
      </x:c>
      <x:c r="C2564" s="11" t="n">
        <x:v>6.35798667367844</x:v>
      </x:c>
      <x:c r="D2564" s="11" t="n">
        <x:v>57.8885421732487</x:v>
      </x:c>
      <x:c r="E2564" s="13" t="n">
        <x:v>7.23005418249229e-9</x:v>
      </x:c>
      <x:c r="F2564" s="13" t="n">
        <x:v>3.7374556326118e-8</x:v>
      </x:c>
    </x:row>
    <x:row r="2565" ht="23" customHeight="1">
      <x:c r="A2565" s="7" t="str">
        <x:v>SEC14L2</x:v>
      </x:c>
      <x:c r="B2565" s="11" t="n">
        <x:v>-1.31053796401008</x:v>
      </x:c>
      <x:c r="C2565" s="11" t="n">
        <x:v>3.17917793608967</x:v>
      </x:c>
      <x:c r="D2565" s="11" t="n">
        <x:v>57.9669199494545</x:v>
      </x:c>
      <x:c r="E2565" s="13" t="n">
        <x:v>7.24758974633022e-9</x:v>
      </x:c>
      <x:c r="F2565" s="13" t="n">
        <x:v>3.74505914778194e-8</x:v>
      </x:c>
    </x:row>
    <x:row r="2566" ht="23" customHeight="1">
      <x:c r="A2566" s="7" t="str">
        <x:v>MAP9</x:v>
      </x:c>
      <x:c r="B2566" s="11" t="n">
        <x:v>-0.983956061480048</x:v>
      </x:c>
      <x:c r="C2566" s="11" t="n">
        <x:v>3.55429530693165</x:v>
      </x:c>
      <x:c r="D2566" s="11" t="n">
        <x:v>57.9387612881865</x:v>
      </x:c>
      <x:c r="E2566" s="13" t="n">
        <x:v>7.30994480654748e-9</x:v>
      </x:c>
      <x:c r="F2566" s="13" t="n">
        <x:v>3.77463088532515e-8</x:v>
      </x:c>
    </x:row>
    <x:row r="2567" ht="23" customHeight="1">
      <x:c r="A2567" s="7" t="str">
        <x:v>NDUFC2</x:v>
      </x:c>
      <x:c r="B2567" s="11" t="n">
        <x:v>0.365697557531605</x:v>
      </x:c>
      <x:c r="C2567" s="11" t="n">
        <x:v>6.89092234389007</x:v>
      </x:c>
      <x:c r="D2567" s="11" t="n">
        <x:v>57.8294875208139</x:v>
      </x:c>
      <x:c r="E2567" s="13" t="n">
        <x:v>7.31051615347901e-9</x:v>
      </x:c>
      <x:c r="F2567" s="13" t="n">
        <x:v>3.77463088532515e-8</x:v>
      </x:c>
    </x:row>
    <x:row r="2568" ht="23" customHeight="1">
      <x:c r="A2568" s="7" t="str">
        <x:v>CD109</x:v>
      </x:c>
      <x:c r="B2568" s="11" t="n">
        <x:v>2.06082373177405</x:v>
      </x:c>
      <x:c r="C2568" s="11" t="n">
        <x:v>0.66816330058075</x:v>
      </x:c>
      <x:c r="D2568" s="11" t="n">
        <x:v>46.8638199141241</x:v>
      </x:c>
      <x:c r="E2568" s="13" t="n">
        <x:v>7.31406226930698e-9</x:v>
      </x:c>
      <x:c r="F2568" s="13" t="n">
        <x:v>3.77499068975645e-8</x:v>
      </x:c>
    </x:row>
    <x:row r="2569" ht="23" customHeight="1">
      <x:c r="A2569" s="7" t="str">
        <x:v>LINC02340</x:v>
      </x:c>
      <x:c r="B2569" s="11" t="n">
        <x:v>-1.08489392924567</x:v>
      </x:c>
      <x:c r="C2569" s="11" t="n">
        <x:v>3.03461129549127</x:v>
      </x:c>
      <x:c r="D2569" s="11" t="n">
        <x:v>57.9831097895735</x:v>
      </x:c>
      <x:c r="E2569" s="13" t="n">
        <x:v>7.31904986581255e-9</x:v>
      </x:c>
      <x:c r="F2569" s="13" t="n">
        <x:v>3.77609391246692e-8</x:v>
      </x:c>
    </x:row>
    <x:row r="2570" ht="23" customHeight="1">
      <x:c r="A2570" s="7" t="str">
        <x:v>ZNF433-AS1</x:v>
      </x:c>
      <x:c r="B2570" s="11" t="n">
        <x:v>-0.623484320102676</x:v>
      </x:c>
      <x:c r="C2570" s="11" t="n">
        <x:v>4.51809742407961</x:v>
      </x:c>
      <x:c r="D2570" s="11" t="n">
        <x:v>57.821002934498</x:v>
      </x:c>
      <x:c r="E2570" s="13" t="n">
        <x:v>7.34004268354158e-9</x:v>
      </x:c>
      <x:c r="F2570" s="13" t="n">
        <x:v>3.78545058443917e-8</x:v>
      </x:c>
    </x:row>
    <x:row r="2571" ht="23" customHeight="1">
      <x:c r="A2571" s="7" t="str">
        <x:v>TBC1D31</x:v>
      </x:c>
      <x:c r="B2571" s="11" t="n">
        <x:v>0.742279049389109</x:v>
      </x:c>
      <x:c r="C2571" s="11" t="n">
        <x:v>4.06986570565876</x:v>
      </x:c>
      <x:c r="D2571" s="11" t="n">
        <x:v>57.7818379633344</x:v>
      </x:c>
      <x:c r="E2571" s="13" t="n">
        <x:v>7.39754450003005e-9</x:v>
      </x:c>
      <x:c r="F2571" s="13" t="n">
        <x:v>3.81362128719448e-8</x:v>
      </x:c>
    </x:row>
    <x:row r="2572" ht="23" customHeight="1">
      <x:c r="A2572" s="7" t="str">
        <x:v>C12orf57</x:v>
      </x:c>
      <x:c r="B2572" s="11" t="n">
        <x:v>-0.318023280366573</x:v>
      </x:c>
      <x:c r="C2572" s="11" t="n">
        <x:v>8.94227477195986</x:v>
      </x:c>
      <x:c r="D2572" s="11" t="n">
        <x:v>57.7491772404364</x:v>
      </x:c>
      <x:c r="E2572" s="13" t="n">
        <x:v>7.42190465128769e-9</x:v>
      </x:c>
      <x:c r="F2572" s="13" t="n">
        <x:v>3.82469135452783e-8</x:v>
      </x:c>
    </x:row>
    <x:row r="2573" ht="23" customHeight="1">
      <x:c r="A2573" s="7" t="str">
        <x:v>RNF135</x:v>
      </x:c>
      <x:c r="B2573" s="11" t="n">
        <x:v>0.921115256506698</x:v>
      </x:c>
      <x:c r="C2573" s="11" t="n">
        <x:v>2.97786599093748</x:v>
      </x:c>
      <x:c r="D2573" s="11" t="n">
        <x:v>57.8727504052922</x:v>
      </x:c>
      <x:c r="E2573" s="13" t="n">
        <x:v>7.50571882439301e-9</x:v>
      </x:c>
      <x:c r="F2573" s="13" t="n">
        <x:v>3.86637903205222e-8</x:v>
      </x:c>
    </x:row>
    <x:row r="2574" ht="23" customHeight="1">
      <x:c r="A2574" s="7" t="str">
        <x:v>EIF4EBP2</x:v>
      </x:c>
      <x:c r="B2574" s="11" t="n">
        <x:v>0.35817782533938</x:v>
      </x:c>
      <x:c r="C2574" s="11" t="n">
        <x:v>6.32803009596947</x:v>
      </x:c>
      <x:c r="D2574" s="11" t="n">
        <x:v>57.6784324170072</x:v>
      </x:c>
      <x:c r="E2574" s="13" t="n">
        <x:v>7.52321149136789e-9</x:v>
      </x:c>
      <x:c r="F2574" s="13" t="n">
        <x:v>3.8738837562819e-8</x:v>
      </x:c>
    </x:row>
    <x:row r="2575" ht="23" customHeight="1">
      <x:c r="A2575" s="7" t="str">
        <x:v>BET1L</x:v>
      </x:c>
      <x:c r="B2575" s="11" t="n">
        <x:v>-0.496283341762831</x:v>
      </x:c>
      <x:c r="C2575" s="11" t="n">
        <x:v>5.3366167530054</x:v>
      </x:c>
      <x:c r="D2575" s="11" t="n">
        <x:v>57.673448071352</x:v>
      </x:c>
      <x:c r="E2575" s="13" t="n">
        <x:v>7.53429339060769e-9</x:v>
      </x:c>
      <x:c r="F2575" s="13" t="n">
        <x:v>3.87808287226734e-8</x:v>
      </x:c>
    </x:row>
    <x:row r="2576" ht="23" customHeight="1">
      <x:c r="A2576" s="7" t="str">
        <x:v>CACNA1I</x:v>
      </x:c>
      <x:c r="B2576" s="11" t="n">
        <x:v>-2.37812822370188</x:v>
      </x:c>
      <x:c r="C2576" s="11" t="n">
        <x:v>1.38865120953903</x:v>
      </x:c>
      <x:c r="D2576" s="11" t="n">
        <x:v>52.2556785604122</x:v>
      </x:c>
      <x:c r="E2576" s="13" t="n">
        <x:v>7.54169277834892e-9</x:v>
      </x:c>
      <x:c r="F2576" s="13" t="n">
        <x:v>3.88038398525611e-8</x:v>
      </x:c>
    </x:row>
    <x:row r="2577" ht="23" customHeight="1">
      <x:c r="A2577" s="7" t="str">
        <x:v>TCAF2</x:v>
      </x:c>
      <x:c r="B2577" s="11" t="n">
        <x:v>-0.530963006070046</x:v>
      </x:c>
      <x:c r="C2577" s="11" t="n">
        <x:v>4.67967403472912</x:v>
      </x:c>
      <x:c r="D2577" s="11" t="n">
        <x:v>57.6745317119914</x:v>
      </x:c>
      <x:c r="E2577" s="13" t="n">
        <x:v>7.54993362039506e-9</x:v>
      </x:c>
      <x:c r="F2577" s="13" t="n">
        <x:v>3.88311609225986e-8</x:v>
      </x:c>
    </x:row>
    <x:row r="2578" ht="23" customHeight="1">
      <x:c r="A2578" s="7" t="str">
        <x:v>ATP5MC1</x:v>
      </x:c>
      <x:c r="B2578" s="11" t="n">
        <x:v>-0.296063368434837</x:v>
      </x:c>
      <x:c r="C2578" s="11" t="n">
        <x:v>6.10486527223051</x:v>
      </x:c>
      <x:c r="D2578" s="11" t="n">
        <x:v>57.6367370056276</x:v>
      </x:c>
      <x:c r="E2578" s="13" t="n">
        <x:v>7.58360733859532e-9</x:v>
      </x:c>
      <x:c r="F2578" s="13" t="n">
        <x:v>3.89877079983866e-8</x:v>
      </x:c>
    </x:row>
    <x:row r="2579" ht="23" customHeight="1">
      <x:c r="A2579" s="7" t="str">
        <x:v>HID1</x:v>
      </x:c>
      <x:c r="B2579" s="11" t="n">
        <x:v>-2.58723696794172</x:v>
      </x:c>
      <x:c r="C2579" s="11" t="n">
        <x:v>1.14929905333121</x:v>
      </x:c>
      <x:c r="D2579" s="11" t="n">
        <x:v>50.0155667645584</x:v>
      </x:c>
      <x:c r="E2579" s="13" t="n">
        <x:v>7.58625641330219e-9</x:v>
      </x:c>
      <x:c r="F2579" s="13" t="n">
        <x:v>3.89877079983866e-8</x:v>
      </x:c>
    </x:row>
    <x:row r="2580" ht="23" customHeight="1">
      <x:c r="A2580" s="7" t="str">
        <x:v>KIAA2026</x:v>
      </x:c>
      <x:c r="B2580" s="11" t="n">
        <x:v>0.319702819100217</x:v>
      </x:c>
      <x:c r="C2580" s="11" t="n">
        <x:v>6.2904050749435</x:v>
      </x:c>
      <x:c r="D2580" s="11" t="n">
        <x:v>57.5814703510664</x:v>
      </x:c>
      <x:c r="E2580" s="13" t="n">
        <x:v>7.66286192032723e-9</x:v>
      </x:c>
      <x:c r="F2580" s="13" t="n">
        <x:v>3.93567833121004e-8</x:v>
      </x:c>
    </x:row>
    <x:row r="2581" ht="23" customHeight="1">
      <x:c r="A2581" s="7" t="str">
        <x:v>NUDT16L1</x:v>
      </x:c>
      <x:c r="B2581" s="11" t="n">
        <x:v>-0.370565051759844</x:v>
      </x:c>
      <x:c r="C2581" s="11" t="n">
        <x:v>5.56609953014144</x:v>
      </x:c>
      <x:c r="D2581" s="11" t="n">
        <x:v>57.5822720867346</x:v>
      </x:c>
      <x:c r="E2581" s="13" t="n">
        <x:v>7.66401244963538e-9</x:v>
      </x:c>
      <x:c r="F2581" s="13" t="n">
        <x:v>3.93567833121004e-8</x:v>
      </x:c>
    </x:row>
    <x:row r="2582" ht="23" customHeight="1">
      <x:c r="A2582" s="7" t="str">
        <x:v>GAS7</x:v>
      </x:c>
      <x:c r="B2582" s="11" t="n">
        <x:v>1.31122550869471</x:v>
      </x:c>
      <x:c r="C2582" s="11" t="n">
        <x:v>4.02355764189203</x:v>
      </x:c>
      <x:c r="D2582" s="11" t="n">
        <x:v>65.9166932492903</x:v>
      </x:c>
      <x:c r="E2582" s="13" t="n">
        <x:v>7.67138414594689e-9</x:v>
      </x:c>
      <x:c r="F2582" s="13" t="n">
        <x:v>3.93793756488378e-8</x:v>
      </x:c>
    </x:row>
    <x:row r="2583" ht="23" customHeight="1">
      <x:c r="A2583" s="7" t="str">
        <x:v>HIP1</x:v>
      </x:c>
      <x:c r="B2583" s="11" t="n">
        <x:v>0.845961572218917</x:v>
      </x:c>
      <x:c r="C2583" s="11" t="n">
        <x:v>3.58952511275036</x:v>
      </x:c>
      <x:c r="D2583" s="11" t="n">
        <x:v>57.6871266086915</x:v>
      </x:c>
      <x:c r="E2583" s="13" t="n">
        <x:v>7.69814330746268e-9</x:v>
      </x:c>
      <x:c r="F2583" s="13" t="n">
        <x:v>3.95014332612599e-8</x:v>
      </x:c>
    </x:row>
    <x:row r="2584" ht="23" customHeight="1">
      <x:c r="A2584" s="7" t="str">
        <x:v>LPAR6</x:v>
      </x:c>
      <x:c r="B2584" s="11" t="n">
        <x:v>0.684818328994755</x:v>
      </x:c>
      <x:c r="C2584" s="11" t="n">
        <x:v>4.24926932899373</x:v>
      </x:c>
      <x:c r="D2584" s="11" t="n">
        <x:v>57.5320769331822</x:v>
      </x:c>
      <x:c r="E2584" s="13" t="n">
        <x:v>7.75426380600335e-9</x:v>
      </x:c>
      <x:c r="F2584" s="13" t="n">
        <x:v>3.97739996770183e-8</x:v>
      </x:c>
    </x:row>
    <x:row r="2585" ht="23" customHeight="1">
      <x:c r="A2585" s="7" t="str">
        <x:v>SF3B4</x:v>
      </x:c>
      <x:c r="B2585" s="11" t="n">
        <x:v>0.334193787238758</x:v>
      </x:c>
      <x:c r="C2585" s="11" t="n">
        <x:v>6.29283548686482</x:v>
      </x:c>
      <x:c r="D2585" s="11" t="n">
        <x:v>57.510102457926</x:v>
      </x:c>
      <x:c r="E2585" s="13" t="n">
        <x:v>7.76738244213898e-9</x:v>
      </x:c>
      <x:c r="F2585" s="13" t="n">
        <x:v>3.98258707337072e-8</x:v>
      </x:c>
    </x:row>
    <x:row r="2586" ht="23" customHeight="1">
      <x:c r="A2586" s="7" t="str">
        <x:v>RPS19</x:v>
      </x:c>
      <x:c r="B2586" s="11" t="n">
        <x:v>-0.322979880122751</x:v>
      </x:c>
      <x:c r="C2586" s="11" t="n">
        <x:v>12.3875122480049</x:v>
      </x:c>
      <x:c r="D2586" s="11" t="n">
        <x:v>57.5070042519079</x:v>
      </x:c>
      <x:c r="E2586" s="13" t="n">
        <x:v>7.77067217098458e-9</x:v>
      </x:c>
      <x:c r="F2586" s="13" t="n">
        <x:v>3.98273251811894e-8</x:v>
      </x:c>
    </x:row>
    <x:row r="2587" ht="23" customHeight="1">
      <x:c r="A2587" s="7" t="str">
        <x:v>ZBED5</x:v>
      </x:c>
      <x:c r="B2587" s="11" t="n">
        <x:v>-0.693464808881369</x:v>
      </x:c>
      <x:c r="C2587" s="11" t="n">
        <x:v>4.68591037388799</x:v>
      </x:c>
      <x:c r="D2587" s="11" t="n">
        <x:v>57.4531601389926</x:v>
      </x:c>
      <x:c r="E2587" s="13" t="n">
        <x:v>7.86444246353207e-9</x:v>
      </x:c>
      <x:c r="F2587" s="13" t="n">
        <x:v>4.02923426911587e-8</x:v>
      </x:c>
    </x:row>
    <x:row r="2588" ht="23" customHeight="1">
      <x:c r="A2588" s="7" t="str">
        <x:v>AL109767.1</x:v>
      </x:c>
      <x:c r="B2588" s="11" t="n">
        <x:v>-0.934242785290148</x:v>
      </x:c>
      <x:c r="C2588" s="11" t="n">
        <x:v>3.23788143539417</x:v>
      </x:c>
      <x:c r="D2588" s="11" t="n">
        <x:v>57.5193109364697</x:v>
      </x:c>
      <x:c r="E2588" s="13" t="n">
        <x:v>7.95082699235633e-9</x:v>
      </x:c>
      <x:c r="F2588" s="13" t="n">
        <x:v>4.07191754239385e-8</x:v>
      </x:c>
    </x:row>
    <x:row r="2589" ht="23" customHeight="1">
      <x:c r="A2589" s="7" t="str">
        <x:v>CCDC28B</x:v>
      </x:c>
      <x:c r="B2589" s="11" t="n">
        <x:v>0.777401928242994</x:v>
      </x:c>
      <x:c r="C2589" s="11" t="n">
        <x:v>3.92311917019677</x:v>
      </x:c>
      <x:c r="D2589" s="11" t="n">
        <x:v>57.3947462721906</x:v>
      </x:c>
      <x:c r="E2589" s="13" t="n">
        <x:v>7.97518892924848e-9</x:v>
      </x:c>
      <x:c r="F2589" s="13" t="n">
        <x:v>4.0828160016852e-8</x:v>
      </x:c>
    </x:row>
    <x:row r="2590" ht="23" customHeight="1">
      <x:c r="A2590" s="7" t="str">
        <x:v>RPS6KC1</x:v>
      </x:c>
      <x:c r="B2590" s="11" t="n">
        <x:v>0.46079220898105</x:v>
      </x:c>
      <x:c r="C2590" s="11" t="n">
        <x:v>5.02910065400939</x:v>
      </x:c>
      <x:c r="D2590" s="11" t="n">
        <x:v>57.3693197929534</x:v>
      </x:c>
      <x:c r="E2590" s="13" t="n">
        <x:v>7.98218049404364e-9</x:v>
      </x:c>
      <x:c r="F2590" s="13" t="n">
        <x:v>4.08481689322457e-8</x:v>
      </x:c>
    </x:row>
    <x:row r="2591" ht="23" customHeight="1">
      <x:c r="A2591" s="7" t="str">
        <x:v>ZP3</x:v>
      </x:c>
      <x:c r="B2591" s="11" t="n">
        <x:v>-2.32758086914823</x:v>
      </x:c>
      <x:c r="C2591" s="11" t="n">
        <x:v>1.29434866303451</x:v>
      </x:c>
      <x:c r="D2591" s="11" t="n">
        <x:v>49.622113080636</x:v>
      </x:c>
      <x:c r="E2591" s="13" t="n">
        <x:v>8.00295946781483e-9</x:v>
      </x:c>
      <x:c r="F2591" s="13" t="n">
        <x:v>4.09386911154744e-8</x:v>
      </x:c>
    </x:row>
    <x:row r="2592" ht="23" customHeight="1">
      <x:c r="A2592" s="7" t="str">
        <x:v>FAM229B</x:v>
      </x:c>
      <x:c r="B2592" s="11" t="n">
        <x:v>-1.30825466168499</x:v>
      </x:c>
      <x:c r="C2592" s="11" t="n">
        <x:v>3.40446264127757</x:v>
      </x:c>
      <x:c r="D2592" s="11" t="n">
        <x:v>57.2898406538041</x:v>
      </x:c>
      <x:c r="E2592" s="13" t="n">
        <x:v>8.0442931483857e-9</x:v>
      </x:c>
      <x:c r="F2592" s="13" t="n">
        <x:v>4.11342492948523e-8</x:v>
      </x:c>
    </x:row>
    <x:row r="2593" ht="23" customHeight="1">
      <x:c r="A2593" s="7" t="str">
        <x:v>ITPRIPL2</x:v>
      </x:c>
      <x:c r="B2593" s="11" t="n">
        <x:v>1.86219798216231</x:v>
      </x:c>
      <x:c r="C2593" s="11" t="n">
        <x:v>1.24424061264993</x:v>
      </x:c>
      <x:c r="D2593" s="11" t="n">
        <x:v>51.165123854459</x:v>
      </x:c>
      <x:c r="E2593" s="13" t="n">
        <x:v>8.12327709582245e-9</x:v>
      </x:c>
      <x:c r="F2593" s="13" t="n">
        <x:v>4.15221058034536e-8</x:v>
      </x:c>
    </x:row>
    <x:row r="2594" ht="23" customHeight="1">
      <x:c r="A2594" s="7" t="str">
        <x:v>C9orf72</x:v>
      </x:c>
      <x:c r="B2594" s="11" t="n">
        <x:v>-0.516156391364191</x:v>
      </x:c>
      <x:c r="C2594" s="11" t="n">
        <x:v>4.79975916863369</x:v>
      </x:c>
      <x:c r="D2594" s="11" t="n">
        <x:v>57.2581471981262</x:v>
      </x:c>
      <x:c r="E2594" s="13" t="n">
        <x:v>8.15847516867372e-9</x:v>
      </x:c>
      <x:c r="F2594" s="13" t="n">
        <x:v>4.16859381063471e-8</x:v>
      </x:c>
    </x:row>
    <x:row r="2595" ht="23" customHeight="1">
      <x:c r="A2595" s="7" t="str">
        <x:v>NR3C1</x:v>
      </x:c>
      <x:c r="B2595" s="11" t="n">
        <x:v>0.396720324759714</x:v>
      </x:c>
      <x:c r="C2595" s="11" t="n">
        <x:v>7.12888749102577</x:v>
      </x:c>
      <x:c r="D2595" s="11" t="n">
        <x:v>57.1548690872081</x:v>
      </x:c>
      <x:c r="E2595" s="13" t="n">
        <x:v>8.30967738247476e-9</x:v>
      </x:c>
      <x:c r="F2595" s="13" t="n">
        <x:v>4.24421417272198e-8</x:v>
      </x:c>
    </x:row>
    <x:row r="2596" ht="23" customHeight="1">
      <x:c r="A2596" s="7" t="str">
        <x:v>TSPAN5</x:v>
      </x:c>
      <x:c r="B2596" s="11" t="n">
        <x:v>0.570531534578011</x:v>
      </x:c>
      <x:c r="C2596" s="11" t="n">
        <x:v>4.95544406842444</x:v>
      </x:c>
      <x:c r="D2596" s="11" t="n">
        <x:v>57.1536610940299</x:v>
      </x:c>
      <x:c r="E2596" s="13" t="n">
        <x:v>8.31883908332437e-9</x:v>
      </x:c>
      <x:c r="F2596" s="13" t="n">
        <x:v>4.24725622408341e-8</x:v>
      </x:c>
    </x:row>
    <x:row r="2597" ht="23" customHeight="1">
      <x:c r="A2597" s="7" t="str">
        <x:v>NAPB</x:v>
      </x:c>
      <x:c r="B2597" s="11" t="n">
        <x:v>0.808149055435972</x:v>
      </x:c>
      <x:c r="C2597" s="11" t="n">
        <x:v>3.56351923529307</x:v>
      </x:c>
      <x:c r="D2597" s="11" t="n">
        <x:v>57.1865778676078</x:v>
      </x:c>
      <x:c r="E2597" s="13" t="n">
        <x:v>8.3235141075655e-9</x:v>
      </x:c>
      <x:c r="F2597" s="13" t="n">
        <x:v>4.24800610212386e-8</x:v>
      </x:c>
    </x:row>
    <x:row r="2598" ht="23" customHeight="1">
      <x:c r="A2598" s="7" t="str">
        <x:v>C12orf42</x:v>
      </x:c>
      <x:c r="B2598" s="11" t="n">
        <x:v>-0.781554708060176</x:v>
      </x:c>
      <x:c r="C2598" s="11" t="n">
        <x:v>3.69942922681393</x:v>
      </x:c>
      <x:c r="D2598" s="11" t="n">
        <x:v>57.1887383673146</x:v>
      </x:c>
      <x:c r="E2598" s="13" t="n">
        <x:v>8.33751520097708e-9</x:v>
      </x:c>
      <x:c r="F2598" s="13" t="n">
        <x:v>4.25351324211573e-8</x:v>
      </x:c>
    </x:row>
    <x:row r="2599" ht="23" customHeight="1">
      <x:c r="A2599" s="7" t="str">
        <x:v>POP7</x:v>
      </x:c>
      <x:c r="B2599" s="11" t="n">
        <x:v>0.599029937857906</x:v>
      </x:c>
      <x:c r="C2599" s="11" t="n">
        <x:v>4.48723657264187</x:v>
      </x:c>
      <x:c r="D2599" s="11" t="n">
        <x:v>57.1282399088324</x:v>
      </x:c>
      <x:c r="E2599" s="13" t="n">
        <x:v>8.36438692495442e-9</x:v>
      </x:c>
      <x:c r="F2599" s="13" t="n">
        <x:v>4.26557976784916e-8</x:v>
      </x:c>
    </x:row>
    <x:row r="2600" ht="23" customHeight="1">
      <x:c r="A2600" s="7" t="str">
        <x:v>KAT2A</x:v>
      </x:c>
      <x:c r="B2600" s="11" t="n">
        <x:v>-0.68673383527885</x:v>
      </x:c>
      <x:c r="C2600" s="11" t="n">
        <x:v>4.45386463602386</x:v>
      </x:c>
      <x:c r="D2600" s="11" t="n">
        <x:v>57.1361568488171</x:v>
      </x:c>
      <x:c r="E2600" s="13" t="n">
        <x:v>8.36793872174149e-9</x:v>
      </x:c>
      <x:c r="F2600" s="13" t="n">
        <x:v>4.26574913906706e-8</x:v>
      </x:c>
    </x:row>
    <x:row r="2601" ht="23" customHeight="1">
      <x:c r="A2601" s="7" t="str">
        <x:v>RASSF7</x:v>
      </x:c>
      <x:c r="B2601" s="11" t="n">
        <x:v>0.37379468772207</x:v>
      </x:c>
      <x:c r="C2601" s="11" t="n">
        <x:v>5.34044562361945</x:v>
      </x:c>
      <x:c r="D2601" s="11" t="n">
        <x:v>57.0865715173507</x:v>
      </x:c>
      <x:c r="E2601" s="13" t="n">
        <x:v>8.42234216150814e-9</x:v>
      </x:c>
      <x:c r="F2601" s="13" t="n">
        <x:v>4.29183120376236e-8</x:v>
      </x:c>
    </x:row>
    <x:row r="2602" ht="23" customHeight="1">
      <x:c r="A2602" s="7" t="str">
        <x:v>C19orf12</x:v>
      </x:c>
      <x:c r="B2602" s="11" t="n">
        <x:v>0.502562960404393</x:v>
      </x:c>
      <x:c r="C2602" s="11" t="n">
        <x:v>5.41309590745578</x:v>
      </x:c>
      <x:c r="D2602" s="11" t="n">
        <x:v>57.0705863576346</x:v>
      </x:c>
      <x:c r="E2602" s="13" t="n">
        <x:v>8.44838971601383e-9</x:v>
      </x:c>
      <x:c r="F2602" s="13" t="n">
        <x:v>4.30344926364734e-8</x:v>
      </x:c>
    </x:row>
    <x:row r="2603" ht="23" customHeight="1">
      <x:c r="A2603" s="7" t="str">
        <x:v>DNMBP</x:v>
      </x:c>
      <x:c r="B2603" s="11" t="n">
        <x:v>0.808546201063136</x:v>
      </x:c>
      <x:c r="C2603" s="11" t="n">
        <x:v>2.67631472319286</x:v>
      </x:c>
      <x:c r="D2603" s="11" t="n">
        <x:v>57.2173273827027</x:v>
      </x:c>
      <x:c r="E2603" s="13" t="n">
        <x:v>8.48901775359201e-9</x:v>
      </x:c>
      <x:c r="F2603" s="13" t="n">
        <x:v>4.32248256023599e-8</x:v>
      </x:c>
    </x:row>
    <x:row r="2604" ht="23" customHeight="1">
      <x:c r="A2604" s="7" t="str">
        <x:v>ACAP2</x:v>
      </x:c>
      <x:c r="B2604" s="11" t="n">
        <x:v>0.254756342254296</x:v>
      </x:c>
      <x:c r="C2604" s="11" t="n">
        <x:v>7.29075776863252</x:v>
      </x:c>
      <x:c r="D2604" s="11" t="n">
        <x:v>57.0000516294576</x:v>
      </x:c>
      <x:c r="E2604" s="13" t="n">
        <x:v>8.55863969428046e-9</x:v>
      </x:c>
      <x:c r="F2604" s="13" t="n">
        <x:v>4.35625882864087e-8</x:v>
      </x:c>
    </x:row>
    <x:row r="2605" ht="23" customHeight="1">
      <x:c r="A2605" s="7" t="str">
        <x:v>EHBP1L1</x:v>
      </x:c>
      <x:c r="B2605" s="11" t="n">
        <x:v>0.357575406485558</x:v>
      </x:c>
      <x:c r="C2605" s="11" t="n">
        <x:v>5.71493071303696</x:v>
      </x:c>
      <x:c r="D2605" s="11" t="n">
        <x:v>56.9948510553841</x:v>
      </x:c>
      <x:c r="E2605" s="13" t="n">
        <x:v>8.56956074902566e-9</x:v>
      </x:c>
      <x:c r="F2605" s="13" t="n">
        <x:v>4.36014248709067e-8</x:v>
      </x:c>
    </x:row>
    <x:row r="2606" ht="23" customHeight="1">
      <x:c r="A2606" s="7" t="str">
        <x:v>AC004687.1</x:v>
      </x:c>
      <x:c r="B2606" s="11" t="n">
        <x:v>0.973684524452886</x:v>
      </x:c>
      <x:c r="C2606" s="11" t="n">
        <x:v>5.48236865991243</x:v>
      </x:c>
      <x:c r="D2606" s="11" t="n">
        <x:v>68.7088804254256</x:v>
      </x:c>
      <x:c r="E2606" s="13" t="n">
        <x:v>8.62070909541257e-9</x:v>
      </x:c>
      <x:c r="F2606" s="13" t="n">
        <x:v>4.38448271804687e-8</x:v>
      </x:c>
    </x:row>
    <x:row r="2607" ht="23" customHeight="1">
      <x:c r="A2607" s="7" t="str">
        <x:v>SLC4A8</x:v>
      </x:c>
      <x:c r="B2607" s="11" t="n">
        <x:v>1.16540409237773</x:v>
      </x:c>
      <x:c r="C2607" s="11" t="n">
        <x:v>2.29120609650341</x:v>
      </x:c>
      <x:c r="D2607" s="11" t="n">
        <x:v>56.9805598454408</x:v>
      </x:c>
      <x:c r="E2607" s="13" t="n">
        <x:v>8.62601351605576e-9</x:v>
      </x:c>
      <x:c r="F2607" s="13" t="n">
        <x:v>4.38549704812827e-8</x:v>
      </x:c>
    </x:row>
    <x:row r="2608" ht="23" customHeight="1">
      <x:c r="A2608" s="7" t="str">
        <x:v>AC009879.4</x:v>
      </x:c>
      <x:c r="B2608" s="11" t="n">
        <x:v>1.33671887232376</x:v>
      </x:c>
      <x:c r="C2608" s="11" t="n">
        <x:v>1.77065439093394</x:v>
      </x:c>
      <x:c r="D2608" s="11" t="n">
        <x:v>56.7071952893497</x:v>
      </x:c>
      <x:c r="E2608" s="13" t="n">
        <x:v>8.63142108620377e-9</x:v>
      </x:c>
      <x:c r="F2608" s="13" t="n">
        <x:v>4.38656302152335e-8</x:v>
      </x:c>
    </x:row>
    <x:row r="2609" ht="23" customHeight="1">
      <x:c r="A2609" s="7" t="str">
        <x:v>AL031728.1</x:v>
      </x:c>
      <x:c r="B2609" s="11" t="n">
        <x:v>-1.56203069645492</x:v>
      </x:c>
      <x:c r="C2609" s="11" t="n">
        <x:v>1.85147304576798</x:v>
      </x:c>
      <x:c r="D2609" s="11" t="n">
        <x:v>53.668780659027</x:v>
      </x:c>
      <x:c r="E2609" s="13" t="n">
        <x:v>8.63681179236598e-9</x:v>
      </x:c>
      <x:c r="F2609" s="13" t="n">
        <x:v>4.3876196103166e-8</x:v>
      </x:c>
    </x:row>
    <x:row r="2610" ht="23" customHeight="1">
      <x:c r="A2610" s="7" t="str">
        <x:v>C17orf58</x:v>
      </x:c>
      <x:c r="B2610" s="11" t="n">
        <x:v>1.57559902650384</x:v>
      </x:c>
      <x:c r="C2610" s="11" t="n">
        <x:v>1.31981093840676</x:v>
      </x:c>
      <x:c r="D2610" s="11" t="n">
        <x:v>48.8404036888889</x:v>
      </x:c>
      <x:c r="E2610" s="13" t="n">
        <x:v>8.7333020432998e-9</x:v>
      </x:c>
      <x:c r="F2610" s="13" t="n">
        <x:v>4.4349374768754e-8</x:v>
      </x:c>
    </x:row>
    <x:row r="2611" ht="23" customHeight="1">
      <x:c r="A2611" s="7" t="str">
        <x:v>RBL1</x:v>
      </x:c>
      <x:c r="B2611" s="11" t="n">
        <x:v>0.470945776599257</x:v>
      </x:c>
      <x:c r="C2611" s="11" t="n">
        <x:v>5.14257602821643</x:v>
      </x:c>
      <x:c r="D2611" s="11" t="n">
        <x:v>56.8132777367943</x:v>
      </x:c>
      <x:c r="E2611" s="13" t="n">
        <x:v>8.87496232843812e-9</x:v>
      </x:c>
      <x:c r="F2611" s="13" t="n">
        <x:v>4.50514850151251e-8</x:v>
      </x:c>
    </x:row>
    <x:row r="2612" ht="23" customHeight="1">
      <x:c r="A2612" s="7" t="str">
        <x:v>LINC00243</x:v>
      </x:c>
      <x:c r="B2612" s="11" t="n">
        <x:v>-0.772319345453968</x:v>
      </x:c>
      <x:c r="C2612" s="11" t="n">
        <x:v>4.00826538511295</x:v>
      </x:c>
      <x:c r="D2612" s="11" t="n">
        <x:v>56.8105518649028</x:v>
      </x:c>
      <x:c r="E2612" s="13" t="n">
        <x:v>8.92826311653522e-9</x:v>
      </x:c>
      <x:c r="F2612" s="13" t="n">
        <x:v>4.53046947648315e-8</x:v>
      </x:c>
    </x:row>
    <x:row r="2613" ht="23" customHeight="1">
      <x:c r="A2613" s="7" t="str">
        <x:v>CDK18</x:v>
      </x:c>
      <x:c r="B2613" s="11" t="n">
        <x:v>-2.17148124998134</x:v>
      </x:c>
      <x:c r="C2613" s="11" t="n">
        <x:v>1.51569087510835</x:v>
      </x:c>
      <x:c r="D2613" s="11" t="n">
        <x:v>50.2619552534431</x:v>
      </x:c>
      <x:c r="E2613" s="13" t="n">
        <x:v>8.94499142278884e-9</x:v>
      </x:c>
      <x:c r="F2613" s="13" t="n">
        <x:v>4.53722018991307e-8</x:v>
      </x:c>
    </x:row>
    <x:row r="2614" ht="23" customHeight="1">
      <x:c r="A2614" s="7" t="str">
        <x:v>DYNC1H1</x:v>
      </x:c>
      <x:c r="B2614" s="11" t="n">
        <x:v>0.298172496482143</x:v>
      </x:c>
      <x:c r="C2614" s="11" t="n">
        <x:v>7.12315542230779</x:v>
      </x:c>
      <x:c r="D2614" s="11" t="n">
        <x:v>56.7585351583201</x:v>
      </x:c>
      <x:c r="E2614" s="13" t="n">
        <x:v>8.9632697342119e-9</x:v>
      </x:c>
      <x:c r="F2614" s="13" t="n">
        <x:v>4.54475165360021e-8</x:v>
      </x:c>
    </x:row>
    <x:row r="2615" ht="23" customHeight="1">
      <x:c r="A2615" s="7" t="str">
        <x:v>DBNDD1</x:v>
      </x:c>
      <x:c r="B2615" s="11" t="n">
        <x:v>-2.5291297644041</x:v>
      </x:c>
      <x:c r="C2615" s="11" t="n">
        <x:v>0.816361297796335</x:v>
      </x:c>
      <x:c r="D2615" s="11" t="n">
        <x:v>49.002052318324</x:v>
      </x:c>
      <x:c r="E2615" s="13" t="n">
        <x:v>9.05302433865254e-9</x:v>
      </x:c>
      <x:c r="F2615" s="13" t="n">
        <x:v>4.58850495267053e-8</x:v>
      </x:c>
    </x:row>
    <x:row r="2616" ht="23" customHeight="1">
      <x:c r="A2616" s="7" t="str">
        <x:v>LYRM9</x:v>
      </x:c>
      <x:c r="B2616" s="11" t="n">
        <x:v>-0.773005054523483</x:v>
      </x:c>
      <x:c r="C2616" s="11" t="n">
        <x:v>3.8616391035989</x:v>
      </x:c>
      <x:c r="D2616" s="11" t="n">
        <x:v>56.7701159292239</x:v>
      </x:c>
      <x:c r="E2616" s="13" t="n">
        <x:v>9.06137655522536e-9</x:v>
      </x:c>
      <x:c r="F2616" s="13" t="n">
        <x:v>4.5909819495289e-8</x:v>
      </x:c>
    </x:row>
    <x:row r="2617" ht="23" customHeight="1">
      <x:c r="A2617" s="7" t="str">
        <x:v>ARHGAP27</x:v>
      </x:c>
      <x:c r="B2617" s="11" t="n">
        <x:v>0.416569295393454</x:v>
      </x:c>
      <x:c r="C2617" s="11" t="n">
        <x:v>5.01173931675175</x:v>
      </x:c>
      <x:c r="D2617" s="11" t="n">
        <x:v>56.6629900764694</x:v>
      </x:c>
      <x:c r="E2617" s="13" t="n">
        <x:v>9.13466552251915e-9</x:v>
      </x:c>
      <x:c r="F2617" s="13" t="n">
        <x:v>4.6263449353156e-8</x:v>
      </x:c>
    </x:row>
    <x:row r="2618" ht="23" customHeight="1">
      <x:c r="A2618" s="7" t="str">
        <x:v>MTHFS</x:v>
      </x:c>
      <x:c r="B2618" s="11" t="n">
        <x:v>-0.449149337405351</x:v>
      </x:c>
      <x:c r="C2618" s="11" t="n">
        <x:v>5.20358352407348</x:v>
      </x:c>
      <x:c r="D2618" s="11" t="n">
        <x:v>56.6553227019881</x:v>
      </x:c>
      <x:c r="E2618" s="13" t="n">
        <x:v>9.14920192359002e-9</x:v>
      </x:c>
      <x:c r="F2618" s="13" t="n">
        <x:v>4.63193642665816e-8</x:v>
      </x:c>
    </x:row>
    <x:row r="2619" ht="23" customHeight="1">
      <x:c r="A2619" s="7" t="str">
        <x:v>PRDM2</x:v>
      </x:c>
      <x:c r="B2619" s="11" t="n">
        <x:v>-0.39124109022946</x:v>
      </x:c>
      <x:c r="C2619" s="11" t="n">
        <x:v>6.61229456476603</x:v>
      </x:c>
      <x:c r="D2619" s="11" t="n">
        <x:v>56.6425587668175</x:v>
      </x:c>
      <x:c r="E2619" s="13" t="n">
        <x:v>9.16538819635129e-9</x:v>
      </x:c>
      <x:c r="F2619" s="13" t="n">
        <x:v>4.63835860250031e-8</x:v>
      </x:c>
    </x:row>
    <x:row r="2620" ht="23" customHeight="1">
      <x:c r="A2620" s="7" t="str">
        <x:v>CDK11A</x:v>
      </x:c>
      <x:c r="B2620" s="11" t="n">
        <x:v>0.360866756390799</x:v>
      </x:c>
      <x:c r="C2620" s="11" t="n">
        <x:v>5.65342973956632</x:v>
      </x:c>
      <x:c r="D2620" s="11" t="n">
        <x:v>56.6016245081617</x:v>
      </x:c>
      <x:c r="E2620" s="13" t="n">
        <x:v>9.23967149921031e-9</x:v>
      </x:c>
      <x:c r="F2620" s="13" t="n">
        <x:v>4.67266863008093e-8</x:v>
      </x:c>
    </x:row>
    <x:row r="2621" ht="23" customHeight="1">
      <x:c r="A2621" s="7" t="str">
        <x:v>GCH1</x:v>
      </x:c>
      <x:c r="B2621" s="11" t="n">
        <x:v>0.494361431272276</x:v>
      </x:c>
      <x:c r="C2621" s="11" t="n">
        <x:v>5.11293705336945</x:v>
      </x:c>
      <x:c r="D2621" s="11" t="n">
        <x:v>56.6036290736056</x:v>
      </x:c>
      <x:c r="E2621" s="13" t="n">
        <x:v>9.24023836577255e-9</x:v>
      </x:c>
      <x:c r="F2621" s="13" t="n">
        <x:v>4.67266863008093e-8</x:v>
      </x:c>
    </x:row>
    <x:row r="2622" ht="23" customHeight="1">
      <x:c r="A2622" s="7" t="str">
        <x:v>DENND10</x:v>
      </x:c>
      <x:c r="B2622" s="11" t="n">
        <x:v>0.652928467130296</x:v>
      </x:c>
      <x:c r="C2622" s="11" t="n">
        <x:v>4.42765141356372</x:v>
      </x:c>
      <x:c r="D2622" s="11" t="n">
        <x:v>56.6015211206913</x:v>
      </x:c>
      <x:c r="E2622" s="13" t="n">
        <x:v>9.25499488936492e-9</x:v>
      </x:c>
      <x:c r="F2622" s="13" t="n">
        <x:v>4.67834518463166e-8</x:v>
      </x:c>
    </x:row>
    <x:row r="2623" ht="23" customHeight="1">
      <x:c r="A2623" s="7" t="str">
        <x:v>HEBP1</x:v>
      </x:c>
      <x:c r="B2623" s="11" t="n">
        <x:v>-0.725480616929031</x:v>
      </x:c>
      <x:c r="C2623" s="11" t="n">
        <x:v>4.01648863553149</x:v>
      </x:c>
      <x:c r="D2623" s="11" t="n">
        <x:v>56.6110916385681</x:v>
      </x:c>
      <x:c r="E2623" s="13" t="n">
        <x:v>9.28533845279781e-9</x:v>
      </x:c>
      <x:c r="F2623" s="13" t="n">
        <x:v>4.69189356068338e-8</x:v>
      </x:c>
    </x:row>
    <x:row r="2624" ht="23" customHeight="1">
      <x:c r="A2624" s="7" t="str">
        <x:v>NUDCD3</x:v>
      </x:c>
      <x:c r="B2624" s="11" t="n">
        <x:v>-0.426308105548737</x:v>
      </x:c>
      <x:c r="C2624" s="11" t="n">
        <x:v>5.52139048656438</x:v>
      </x:c>
      <x:c r="D2624" s="11" t="n">
        <x:v>56.5417462120378</x:v>
      </x:c>
      <x:c r="E2624" s="13" t="n">
        <x:v>9.34783402513792e-9</x:v>
      </x:c>
      <x:c r="F2624" s="13" t="n">
        <x:v>4.72167186424141e-8</x:v>
      </x:c>
    </x:row>
    <x:row r="2625" ht="23" customHeight="1">
      <x:c r="A2625" s="7" t="str">
        <x:v>LIPE</x:v>
      </x:c>
      <x:c r="B2625" s="11" t="n">
        <x:v>-0.99583751617331</x:v>
      </x:c>
      <x:c r="C2625" s="11" t="n">
        <x:v>3.2454786311869</x:v>
      </x:c>
      <x:c r="D2625" s="11" t="n">
        <x:v>56.6710606335444</x:v>
      </x:c>
      <x:c r="E2625" s="13" t="n">
        <x:v>9.39452644460757e-9</x:v>
      </x:c>
      <x:c r="F2625" s="13" t="n">
        <x:v>4.7429262906011e-8</x:v>
      </x:c>
    </x:row>
    <x:row r="2626" ht="23" customHeight="1">
      <x:c r="A2626" s="7" t="str">
        <x:v>TM9SF2</x:v>
      </x:c>
      <x:c r="B2626" s="11" t="n">
        <x:v>0.305987189086664</x:v>
      </x:c>
      <x:c r="C2626" s="11" t="n">
        <x:v>6.38580315541343</x:v>
      </x:c>
      <x:c r="D2626" s="11" t="n">
        <x:v>56.512480230648</x:v>
      </x:c>
      <x:c r="E2626" s="13" t="n">
        <x:v>9.39707261893568e-9</x:v>
      </x:c>
      <x:c r="F2626" s="13" t="n">
        <x:v>4.7429262906011e-8</x:v>
      </x:c>
    </x:row>
    <x:row r="2627" ht="23" customHeight="1">
      <x:c r="A2627" s="7" t="str">
        <x:v>CYTIP</x:v>
      </x:c>
      <x:c r="B2627" s="11" t="n">
        <x:v>-0.306642956860629</x:v>
      </x:c>
      <x:c r="C2627" s="11" t="n">
        <x:v>7.92769209425885</x:v>
      </x:c>
      <x:c r="D2627" s="11" t="n">
        <x:v>56.4604320738292</x:v>
      </x:c>
      <x:c r="E2627" s="13" t="n">
        <x:v>9.49039402767508e-9</x:v>
      </x:c>
      <x:c r="F2627" s="13" t="n">
        <x:v>4.78820374991116e-8</x:v>
      </x:c>
    </x:row>
    <x:row r="2628" ht="23" customHeight="1">
      <x:c r="A2628" s="7" t="str">
        <x:v>TMCO4</x:v>
      </x:c>
      <x:c r="B2628" s="11" t="n">
        <x:v>0.523994060002209</x:v>
      </x:c>
      <x:c r="C2628" s="11" t="n">
        <x:v>4.29777476104072</x:v>
      </x:c>
      <x:c r="D2628" s="11" t="n">
        <x:v>56.4507430096663</x:v>
      </x:c>
      <x:c r="E2628" s="13" t="n">
        <x:v>9.53103125973765e-9</x:v>
      </x:c>
      <x:c r="F2628" s="13" t="n">
        <x:v>4.8055120298156e-8</x:v>
      </x:c>
    </x:row>
    <x:row r="2629" ht="23" customHeight="1">
      <x:c r="A2629" s="7" t="str">
        <x:v>SBDS</x:v>
      </x:c>
      <x:c r="B2629" s="11" t="n">
        <x:v>-0.348382720170771</x:v>
      </x:c>
      <x:c r="C2629" s="11" t="n">
        <x:v>6.56718095711817</x:v>
      </x:c>
      <x:c r="D2629" s="11" t="n">
        <x:v>56.438319448481</x:v>
      </x:c>
      <x:c r="E2629" s="13" t="n">
        <x:v>9.53195381866963e-9</x:v>
      </x:c>
      <x:c r="F2629" s="13" t="n">
        <x:v>4.8055120298156e-8</x:v>
      </x:c>
    </x:row>
    <x:row r="2630" ht="23" customHeight="1">
      <x:c r="A2630" s="7" t="str">
        <x:v>AC131971.1</x:v>
      </x:c>
      <x:c r="B2630" s="11" t="n">
        <x:v>-0.596284835316934</x:v>
      </x:c>
      <x:c r="C2630" s="11" t="n">
        <x:v>4.48035325168084</x:v>
      </x:c>
      <x:c r="D2630" s="11" t="n">
        <x:v>56.449912122181</x:v>
      </x:c>
      <x:c r="E2630" s="13" t="n">
        <x:v>9.56602486520179e-9</x:v>
      </x:c>
      <x:c r="F2630" s="13" t="n">
        <x:v>4.8208544480433e-8</x:v>
      </x:c>
    </x:row>
    <x:row r="2631" ht="23" customHeight="1">
      <x:c r="A2631" s="7" t="str">
        <x:v>NEAT1</x:v>
      </x:c>
      <x:c r="B2631" s="11" t="n">
        <x:v>0.386650106266606</x:v>
      </x:c>
      <x:c r="C2631" s="11" t="n">
        <x:v>7.49089509228032</x:v>
      </x:c>
      <x:c r="D2631" s="11" t="n">
        <x:v>56.4023516074553</x:v>
      </x:c>
      <x:c r="E2631" s="13" t="n">
        <x:v>9.59715849814211e-9</x:v>
      </x:c>
      <x:c r="F2631" s="13" t="n">
        <x:v>4.83470543505265e-8</x:v>
      </x:c>
    </x:row>
    <x:row r="2632" ht="23" customHeight="1">
      <x:c r="A2632" s="7" t="str">
        <x:v>SP140</x:v>
      </x:c>
      <x:c r="B2632" s="11" t="n">
        <x:v>0.544315187447173</x:v>
      </x:c>
      <x:c r="C2632" s="11" t="n">
        <x:v>6.55174980794866</x:v>
      </x:c>
      <x:c r="D2632" s="11" t="n">
        <x:v>57.5352789295271</x:v>
      </x:c>
      <x:c r="E2632" s="13" t="n">
        <x:v>9.61670950063799e-9</x:v>
      </x:c>
      <x:c r="F2632" s="13" t="n">
        <x:v>4.84271319551322e-8</x:v>
      </x:c>
    </x:row>
    <x:row r="2633" ht="23" customHeight="1">
      <x:c r="A2633" s="7" t="str">
        <x:v>SEC62</x:v>
      </x:c>
      <x:c r="B2633" s="11" t="n">
        <x:v>-0.258518655750829</x:v>
      </x:c>
      <x:c r="C2633" s="11" t="n">
        <x:v>7.35136321606982</x:v>
      </x:c>
      <x:c r="D2633" s="11" t="n">
        <x:v>56.371202833</x:v>
      </x:c>
      <x:c r="E2633" s="13" t="n">
        <x:v>9.65481055822837e-9</x:v>
      </x:c>
      <x:c r="F2633" s="13" t="n">
        <x:v>4.8600526248468e-8</x:v>
      </x:c>
    </x:row>
    <x:row r="2634" ht="23" customHeight="1">
      <x:c r="A2634" s="7" t="str">
        <x:v>DCAF7</x:v>
      </x:c>
      <x:c r="B2634" s="11" t="n">
        <x:v>0.320146241267662</x:v>
      </x:c>
      <x:c r="C2634" s="11" t="n">
        <x:v>6.19519956632577</x:v>
      </x:c>
      <x:c r="D2634" s="11" t="n">
        <x:v>56.3476720416375</x:v>
      </x:c>
      <x:c r="E2634" s="13" t="n">
        <x:v>9.69991767373902e-9</x:v>
      </x:c>
      <x:c r="F2634" s="13" t="n">
        <x:v>4.88090426355367e-8</x:v>
      </x:c>
    </x:row>
    <x:row r="2635" ht="23" customHeight="1">
      <x:c r="A2635" s="7" t="str">
        <x:v>UTS2</x:v>
      </x:c>
      <x:c r="B2635" s="11" t="n">
        <x:v>0.686146875155677</x:v>
      </x:c>
      <x:c r="C2635" s="11" t="n">
        <x:v>4.39613363804939</x:v>
      </x:c>
      <x:c r="D2635" s="11" t="n">
        <x:v>54.3776338143283</x:v>
      </x:c>
      <x:c r="E2635" s="13" t="n">
        <x:v>9.75782199775668e-9</x:v>
      </x:c>
      <x:c r="F2635" s="13" t="n">
        <x:v>4.90817705574329e-8</x:v>
      </x:c>
    </x:row>
    <x:row r="2636" ht="23" customHeight="1">
      <x:c r="A2636" s="7" t="str">
        <x:v>SERF2</x:v>
      </x:c>
      <x:c r="B2636" s="11" t="n">
        <x:v>0.199258847944745</x:v>
      </x:c>
      <x:c r="C2636" s="11" t="n">
        <x:v>9.871602745621</x:v>
      </x:c>
      <x:c r="D2636" s="11" t="n">
        <x:v>56.2748395623763</x:v>
      </x:c>
      <x:c r="E2636" s="13" t="n">
        <x:v>9.83504802022484e-9</x:v>
      </x:c>
      <x:c r="F2636" s="13" t="n">
        <x:v>4.94514425882197e-8</x:v>
      </x:c>
    </x:row>
    <x:row r="2637" ht="23" customHeight="1">
      <x:c r="A2637" s="7" t="str">
        <x:v>ZNF736</x:v>
      </x:c>
      <x:c r="B2637" s="11" t="n">
        <x:v>-0.645655957338035</x:v>
      </x:c>
      <x:c r="C2637" s="11" t="n">
        <x:v>4.06274374530374</x:v>
      </x:c>
      <x:c r="D2637" s="11" t="n">
        <x:v>56.3224991271378</x:v>
      </x:c>
      <x:c r="E2637" s="13" t="n">
        <x:v>9.85079769169102e-9</x:v>
      </x:c>
      <x:c r="F2637" s="13" t="n">
        <x:v>4.95118431780024e-8</x:v>
      </x:c>
    </x:row>
    <x:row r="2638" ht="23" customHeight="1">
      <x:c r="A2638" s="7" t="str">
        <x:v>RRP1B</x:v>
      </x:c>
      <x:c r="B2638" s="11" t="n">
        <x:v>-0.295977875614998</x:v>
      </x:c>
      <x:c r="C2638" s="11" t="n">
        <x:v>6.24582385082224</x:v>
      </x:c>
      <x:c r="D2638" s="11" t="n">
        <x:v>56.2623689959477</x:v>
      </x:c>
      <x:c r="E2638" s="13" t="n">
        <x:v>9.86076415524157e-9</x:v>
      </x:c>
      <x:c r="F2638" s="13" t="n">
        <x:v>4.95431415596494e-8</x:v>
      </x:c>
    </x:row>
    <x:row r="2639" ht="23" customHeight="1">
      <x:c r="A2639" s="7" t="str">
        <x:v>RUSC1</x:v>
      </x:c>
      <x:c r="B2639" s="11" t="n">
        <x:v>0.608844546540595</x:v>
      </x:c>
      <x:c r="C2639" s="11" t="n">
        <x:v>3.99134261004267</x:v>
      </x:c>
      <x:c r="D2639" s="11" t="n">
        <x:v>56.2333383445032</x:v>
      </x:c>
      <x:c r="E2639" s="13" t="n">
        <x:v>9.95119874284536e-9</x:v>
      </x:c>
      <x:c r="F2639" s="13" t="n">
        <x:v>4.99700983377224e-8</x:v>
      </x:c>
    </x:row>
    <x:row r="2640" ht="23" customHeight="1">
      <x:c r="A2640" s="7" t="str">
        <x:v>ZNHIT1</x:v>
      </x:c>
      <x:c r="B2640" s="11" t="n">
        <x:v>0.30670870447345</x:v>
      </x:c>
      <x:c r="C2640" s="11" t="n">
        <x:v>6.10973248911906</x:v>
      </x:c>
      <x:c r="D2640" s="11" t="n">
        <x:v>56.21388947576</x:v>
      </x:c>
      <x:c r="E2640" s="13" t="n">
        <x:v>9.95328624901875e-9</x:v>
      </x:c>
      <x:c r="F2640" s="13" t="n">
        <x:v>4.99700983377224e-8</x:v>
      </x:c>
    </x:row>
    <x:row r="2641" ht="23" customHeight="1">
      <x:c r="A2641" s="7" t="str">
        <x:v>HYKK</x:v>
      </x:c>
      <x:c r="B2641" s="11" t="n">
        <x:v>-1.87271004842791</x:v>
      </x:c>
      <x:c r="C2641" s="11" t="n">
        <x:v>1.27970745869637</x:v>
      </x:c>
      <x:c r="D2641" s="11" t="n">
        <x:v>49.5362195335025</x:v>
      </x:c>
      <x:c r="E2641" s="13" t="n">
        <x:v>9.99280171283396e-9</x:v>
      </x:c>
      <x:c r="F2641" s="13" t="n">
        <x:v>5.01494810202035e-8</x:v>
      </x:c>
    </x:row>
    <x:row r="2642" ht="23" customHeight="1">
      <x:c r="A2642" s="7" t="str">
        <x:v>CIDEB</x:v>
      </x:c>
      <x:c r="B2642" s="11" t="n">
        <x:v>0.801657746280141</x:v>
      </x:c>
      <x:c r="C2642" s="11" t="n">
        <x:v>3.89052876223632</x:v>
      </x:c>
      <x:c r="D2642" s="11" t="n">
        <x:v>56.175527391497</x:v>
      </x:c>
      <x:c r="E2642" s="13" t="n">
        <x:v>1.00687265918412e-8</x:v>
      </x:c>
      <x:c r="F2642" s="13" t="n">
        <x:v>5.05113815279453e-8</x:v>
      </x:c>
    </x:row>
    <x:row r="2643" ht="23" customHeight="1">
      <x:c r="A2643" s="7" t="str">
        <x:v>NOA1</x:v>
      </x:c>
      <x:c r="B2643" s="11" t="n">
        <x:v>-0.483461396340709</x:v>
      </x:c>
      <x:c r="C2643" s="11" t="n">
        <x:v>5.13739854810038</x:v>
      </x:c>
      <x:c r="D2643" s="11" t="n">
        <x:v>56.1362505251196</x:v>
      </x:c>
      <x:c r="E2643" s="13" t="n">
        <x:v>1.01099942550389e-8</x:v>
      </x:c>
      <x:c r="F2643" s="13" t="n">
        <x:v>5.0687891559265e-8</x:v>
      </x:c>
    </x:row>
    <x:row r="2644" ht="23" customHeight="1">
      <x:c r="A2644" s="7" t="str">
        <x:v>ZNF276</x:v>
      </x:c>
      <x:c r="B2644" s="11" t="n">
        <x:v>0.373314547848619</x:v>
      </x:c>
      <x:c r="C2644" s="11" t="n">
        <x:v>6.31224608759644</x:v>
      </x:c>
      <x:c r="D2644" s="11" t="n">
        <x:v>56.1317299888031</x:v>
      </x:c>
      <x:c r="E2644" s="13" t="n">
        <x:v>1.01115629399304e-8</x:v>
      </x:c>
      <x:c r="F2644" s="13" t="n">
        <x:v>5.0687891559265e-8</x:v>
      </x:c>
    </x:row>
    <x:row r="2645" ht="23" customHeight="1">
      <x:c r="A2645" s="7" t="str">
        <x:v>CAST</x:v>
      </x:c>
      <x:c r="B2645" s="11" t="n">
        <x:v>0.735873970599048</x:v>
      </x:c>
      <x:c r="C2645" s="11" t="n">
        <x:v>7.921085606345</x:v>
      </x:c>
      <x:c r="D2645" s="11" t="n">
        <x:v>68.9411270474884</x:v>
      </x:c>
      <x:c r="E2645" s="13" t="n">
        <x:v>1.01285908443801e-8</x:v>
      </x:c>
      <x:c r="F2645" s="13" t="n">
        <x:v>5.0754046935398e-8</x:v>
      </x:c>
    </x:row>
    <x:row r="2646" ht="23" customHeight="1">
      <x:c r="A2646" s="7" t="str">
        <x:v>RAPGEF2</x:v>
      </x:c>
      <x:c r="B2646" s="11" t="n">
        <x:v>0.626976235068501</x:v>
      </x:c>
      <x:c r="C2646" s="11" t="n">
        <x:v>4.78206792062585</x:v>
      </x:c>
      <x:c r="D2646" s="11" t="n">
        <x:v>56.101129349791</x:v>
      </x:c>
      <x:c r="E2646" s="13" t="n">
        <x:v>1.01811407980182e-8</x:v>
      </x:c>
      <x:c r="F2646" s="13" t="n">
        <x:v>5.09980848517745e-8</x:v>
      </x:c>
    </x:row>
    <x:row r="2647" ht="23" customHeight="1">
      <x:c r="A2647" s="7" t="str">
        <x:v>TFIP11</x:v>
      </x:c>
      <x:c r="B2647" s="11" t="n">
        <x:v>0.524309542294673</x:v>
      </x:c>
      <x:c r="C2647" s="11" t="n">
        <x:v>4.92849679340458</x:v>
      </x:c>
      <x:c r="D2647" s="11" t="n">
        <x:v>56.0821893691094</x:v>
      </x:c>
      <x:c r="E2647" s="13" t="n">
        <x:v>1.02160758985321e-8</x:v>
      </x:c>
      <x:c r="F2647" s="13" t="n">
        <x:v>5.11537375584474e-8</x:v>
      </x:c>
    </x:row>
    <x:row r="2648" ht="23" customHeight="1">
      <x:c r="A2648" s="7" t="str">
        <x:v>PLEKHG1</x:v>
      </x:c>
      <x:c r="B2648" s="11" t="n">
        <x:v>1.43365721112452</x:v>
      </x:c>
      <x:c r="C2648" s="11" t="n">
        <x:v>2.88747366910672</x:v>
      </x:c>
      <x:c r="D2648" s="11" t="n">
        <x:v>54.2114207439602</x:v>
      </x:c>
      <x:c r="E2648" s="13" t="n">
        <x:v>1.0259524050786e-8</x:v>
      </x:c>
      <x:c r="F2648" s="13" t="n">
        <x:v>5.13518829425248e-8</x:v>
      </x:c>
    </x:row>
    <x:row r="2649" ht="23" customHeight="1">
      <x:c r="A2649" s="7" t="str">
        <x:v>EDEM3</x:v>
      </x:c>
      <x:c r="B2649" s="11" t="n">
        <x:v>-0.464454353760567</x:v>
      </x:c>
      <x:c r="C2649" s="11" t="n">
        <x:v>5.43829866446059</x:v>
      </x:c>
      <x:c r="D2649" s="11" t="n">
        <x:v>56.039122975839</x:v>
      </x:c>
      <x:c r="E2649" s="13" t="n">
        <x:v>1.02978153997369e-8</x:v>
      </x:c>
      <x:c r="F2649" s="13" t="n">
        <x:v>5.15240771265537e-8</x:v>
      </x:c>
    </x:row>
    <x:row r="2650" ht="23" customHeight="1">
      <x:c r="A2650" s="7" t="str">
        <x:v>NAPA</x:v>
      </x:c>
      <x:c r="B2650" s="11" t="n">
        <x:v>0.281849651158732</x:v>
      </x:c>
      <x:c r="C2650" s="11" t="n">
        <x:v>6.79974394149672</x:v>
      </x:c>
      <x:c r="D2650" s="11" t="n">
        <x:v>55.9891035534422</x:v>
      </x:c>
      <x:c r="E2650" s="13" t="n">
        <x:v>1.03932240760638e-8</x:v>
      </x:c>
      <x:c r="F2650" s="13" t="n">
        <x:v>5.19818141879086e-8</x:v>
      </x:c>
    </x:row>
    <x:row r="2651" ht="23" customHeight="1">
      <x:c r="A2651" s="7" t="str">
        <x:v>MEX3C</x:v>
      </x:c>
      <x:c r="B2651" s="11" t="n">
        <x:v>0.444774310271124</x:v>
      </x:c>
      <x:c r="C2651" s="11" t="n">
        <x:v>5.24079328086297</x:v>
      </x:c>
      <x:c r="D2651" s="11" t="n">
        <x:v>55.9674920779634</x:v>
      </x:c>
      <x:c r="E2651" s="13" t="n">
        <x:v>1.04412441765234e-8</x:v>
      </x:c>
      <x:c r="F2651" s="13" t="n">
        <x:v>5.22022807904749e-8</x:v>
      </x:c>
    </x:row>
    <x:row r="2652" ht="23" customHeight="1">
      <x:c r="A2652" s="7" t="str">
        <x:v>TXLNG</x:v>
      </x:c>
      <x:c r="B2652" s="11" t="n">
        <x:v>-0.493295014483624</x:v>
      </x:c>
      <x:c r="C2652" s="11" t="n">
        <x:v>5.38512827397389</x:v>
      </x:c>
      <x:c r="D2652" s="11" t="n">
        <x:v>55.9242147256141</x:v>
      </x:c>
      <x:c r="E2652" s="13" t="n">
        <x:v>1.0530587195331e-8</x:v>
      </x:c>
      <x:c r="F2652" s="13" t="n">
        <x:v>5.26291021316258e-8</x:v>
      </x:c>
    </x:row>
    <x:row r="2653" ht="23" customHeight="1">
      <x:c r="A2653" s="7" t="str">
        <x:v>SH3BP5-AS1</x:v>
      </x:c>
      <x:c r="B2653" s="11" t="n">
        <x:v>0.847011507293053</x:v>
      </x:c>
      <x:c r="C2653" s="11" t="n">
        <x:v>3.66747753087991</x:v>
      </x:c>
      <x:c r="D2653" s="11" t="n">
        <x:v>55.9312077678866</x:v>
      </x:c>
      <x:c r="E2653" s="13" t="n">
        <x:v>1.05705127570097e-8</x:v>
      </x:c>
      <x:c r="F2653" s="13" t="n">
        <x:v>5.28087192751214e-8</x:v>
      </x:c>
    </x:row>
    <x:row r="2654" ht="23" customHeight="1">
      <x:c r="A2654" s="7" t="str">
        <x:v>ZNF217</x:v>
      </x:c>
      <x:c r="B2654" s="11" t="n">
        <x:v>-0.485048045396267</x:v>
      </x:c>
      <x:c r="C2654" s="11" t="n">
        <x:v>6.48650636157934</x:v>
      </x:c>
      <x:c r="D2654" s="11" t="n">
        <x:v>55.8637346278931</x:v>
      </x:c>
      <x:c r="E2654" s="13" t="n">
        <x:v>1.0648781458956e-8</x:v>
      </x:c>
      <x:c r="F2654" s="13" t="n">
        <x:v>5.31796854691698e-8</x:v>
      </x:c>
    </x:row>
    <x:row r="2655" ht="23" customHeight="1">
      <x:c r="A2655" s="7" t="str">
        <x:v>FAM131B</x:v>
      </x:c>
      <x:c r="B2655" s="11" t="n">
        <x:v>2.83199714136507</x:v>
      </x:c>
      <x:c r="C2655" s="11" t="n">
        <x:v>0.420224209305932</x:v>
      </x:c>
      <x:c r="D2655" s="11" t="n">
        <x:v>50.0836054151509</x:v>
      </x:c>
      <x:c r="E2655" s="13" t="n">
        <x:v>1.07680645164054e-8</x:v>
      </x:c>
      <x:c r="F2655" s="13" t="n">
        <x:v>5.3755119358649e-8</x:v>
      </x:c>
    </x:row>
    <x:row r="2656" ht="23" customHeight="1">
      <x:c r="A2656" s="7" t="str">
        <x:v>TSEN2</x:v>
      </x:c>
      <x:c r="B2656" s="11" t="n">
        <x:v>-0.783117792902401</x:v>
      </x:c>
      <x:c r="C2656" s="11" t="n">
        <x:v>3.46365359434379</x:v>
      </x:c>
      <x:c r="D2656" s="11" t="n">
        <x:v>55.8380454439014</x:v>
      </x:c>
      <x:c r="E2656" s="13" t="n">
        <x:v>1.09562289177004e-8</x:v>
      </x:c>
      <x:c r="F2656" s="13" t="n">
        <x:v>5.46738519512664e-8</x:v>
      </x:c>
    </x:row>
    <x:row r="2657" ht="23" customHeight="1">
      <x:c r="A2657" s="7" t="str">
        <x:v>AC108925.1</x:v>
      </x:c>
      <x:c r="B2657" s="11" t="n">
        <x:v>2.98268810023419</x:v>
      </x:c>
      <x:c r="C2657" s="11" t="n">
        <x:v>0.739692706073948</x:v>
      </x:c>
      <x:c r="D2657" s="11" t="n">
        <x:v>54.6440147293957</x:v>
      </x:c>
      <x:c r="E2657" s="13" t="n">
        <x:v>1.09619690936269e-8</x:v>
      </x:c>
      <x:c r="F2657" s="13" t="n">
        <x:v>5.46819007987435e-8</x:v>
      </x:c>
    </x:row>
    <x:row r="2658" ht="23" customHeight="1">
      <x:c r="A2658" s="7" t="str">
        <x:v>SPCS3</x:v>
      </x:c>
      <x:c r="B2658" s="11" t="n">
        <x:v>0.283094795571924</x:v>
      </x:c>
      <x:c r="C2658" s="11" t="n">
        <x:v>6.56243157700506</x:v>
      </x:c>
      <x:c r="D2658" s="11" t="n">
        <x:v>55.6163540302107</x:v>
      </x:c>
      <x:c r="E2658" s="13" t="n">
        <x:v>1.11710893037101e-8</x:v>
      </x:c>
      <x:c r="F2658" s="13" t="n">
        <x:v>5.57000492428199e-8</x:v>
      </x:c>
    </x:row>
    <x:row r="2659" ht="23" customHeight="1">
      <x:c r="A2659" s="7" t="str">
        <x:v>DCPS</x:v>
      </x:c>
      <x:c r="B2659" s="11" t="n">
        <x:v>0.437608623924182</x:v>
      </x:c>
      <x:c r="C2659" s="11" t="n">
        <x:v>4.89282728799059</x:v>
      </x:c>
      <x:c r="D2659" s="11" t="n">
        <x:v>55.6188193130305</x:v>
      </x:c>
      <x:c r="E2659" s="13" t="n">
        <x:v>1.11744834242143e-8</x:v>
      </x:c>
      <x:c r="F2659" s="13" t="n">
        <x:v>5.57000492428199e-8</x:v>
      </x:c>
    </x:row>
    <x:row r="2660" ht="23" customHeight="1">
      <x:c r="A2660" s="7" t="str">
        <x:v>ACOT7</x:v>
      </x:c>
      <x:c r="B2660" s="11" t="n">
        <x:v>0.891702559715934</x:v>
      </x:c>
      <x:c r="C2660" s="11" t="n">
        <x:v>3.48493394313006</x:v>
      </x:c>
      <x:c r="D2660" s="11" t="n">
        <x:v>55.6698001795713</x:v>
      </x:c>
      <x:c r="E2660" s="13" t="n">
        <x:v>1.11809829101995e-8</x:v>
      </x:c>
      <x:c r="F2660" s="13" t="n">
        <x:v>5.57114864901213e-8</x:v>
      </x:c>
    </x:row>
    <x:row r="2661" ht="23" customHeight="1">
      <x:c r="A2661" s="7" t="str">
        <x:v>NCAPH</x:v>
      </x:c>
      <x:c r="B2661" s="11" t="n">
        <x:v>1.77982908353331</x:v>
      </x:c>
      <x:c r="C2661" s="11" t="n">
        <x:v>1.561908619631</x:v>
      </x:c>
      <x:c r="D2661" s="11" t="n">
        <x:v>46.585530550047</x:v>
      </x:c>
      <x:c r="E2661" s="13" t="n">
        <x:v>1.1319404776259e-8</x:v>
      </x:c>
      <x:c r="F2661" s="13" t="n">
        <x:v>5.63764112374318e-8</x:v>
      </x:c>
    </x:row>
    <x:row r="2662" ht="23" customHeight="1">
      <x:c r="A2662" s="7" t="str">
        <x:v>SLC39A8</x:v>
      </x:c>
      <x:c r="B2662" s="11" t="n">
        <x:v>-0.63375340102577</x:v>
      </x:c>
      <x:c r="C2662" s="11" t="n">
        <x:v>4.59663964485599</x:v>
      </x:c>
      <x:c r="D2662" s="11" t="n">
        <x:v>55.5638137223865</x:v>
      </x:c>
      <x:c r="E2662" s="13" t="n">
        <x:v>1.13229398673716e-8</x:v>
      </x:c>
      <x:c r="F2662" s="13" t="n">
        <x:v>5.63764112374318e-8</x:v>
      </x:c>
    </x:row>
    <x:row r="2663" ht="23" customHeight="1">
      <x:c r="A2663" s="7" t="str">
        <x:v>MBOAT4</x:v>
      </x:c>
      <x:c r="B2663" s="11" t="n">
        <x:v>-2.00965766688593</x:v>
      </x:c>
      <x:c r="C2663" s="11" t="n">
        <x:v>1.25091867652808</x:v>
      </x:c>
      <x:c r="D2663" s="11" t="n">
        <x:v>48.2647492757678</x:v>
      </x:c>
      <x:c r="E2663" s="13" t="n">
        <x:v>1.13326279559626e-8</x:v>
      </x:c>
      <x:c r="F2663" s="13" t="n">
        <x:v>5.64034514607618e-8</x:v>
      </x:c>
    </x:row>
    <x:row r="2664" ht="23" customHeight="1">
      <x:c r="A2664" s="7" t="str">
        <x:v>ZNF142</x:v>
      </x:c>
      <x:c r="B2664" s="11" t="n">
        <x:v>0.616413353651993</x:v>
      </x:c>
      <x:c r="C2664" s="11" t="n">
        <x:v>4.04017019166059</x:v>
      </x:c>
      <x:c r="D2664" s="11" t="n">
        <x:v>55.5458727179505</x:v>
      </x:c>
      <x:c r="E2664" s="13" t="n">
        <x:v>1.13533285647732e-8</x:v>
      </x:c>
      <x:c r="F2664" s="13" t="n">
        <x:v>5.64852610419376e-8</x:v>
      </x:c>
    </x:row>
    <x:row r="2665" ht="23" customHeight="1">
      <x:c r="A2665" s="7" t="str">
        <x:v>RMDN3</x:v>
      </x:c>
      <x:c r="B2665" s="11" t="n">
        <x:v>0.507506517644456</x:v>
      </x:c>
      <x:c r="C2665" s="11" t="n">
        <x:v>4.49934335868508</x:v>
      </x:c>
      <x:c r="D2665" s="11" t="n">
        <x:v>55.53042800115</x:v>
      </x:c>
      <x:c r="E2665" s="13" t="n">
        <x:v>1.13749822553567e-8</x:v>
      </x:c>
      <x:c r="F2665" s="13" t="n">
        <x:v>5.65717492121698e-8</x:v>
      </x:c>
    </x:row>
    <x:row r="2666" ht="23" customHeight="1">
      <x:c r="A2666" s="7" t="str">
        <x:v>SESN3</x:v>
      </x:c>
      <x:c r="B2666" s="11" t="n">
        <x:v>-1.3116053238536</x:v>
      </x:c>
      <x:c r="C2666" s="11" t="n">
        <x:v>5.89604197881038</x:v>
      </x:c>
      <x:c r="D2666" s="11" t="n">
        <x:v>71.8524430607157</x:v>
      </x:c>
      <x:c r="E2666" s="13" t="n">
        <x:v>1.15905215331119e-8</x:v>
      </x:c>
      <x:c r="F2666" s="13" t="n">
        <x:v>5.76220712165853e-8</x:v>
      </x:c>
    </x:row>
    <x:row r="2667" ht="23" customHeight="1">
      <x:c r="A2667" s="7" t="str">
        <x:v>TNFAIP8L1</x:v>
      </x:c>
      <x:c r="B2667" s="11" t="n">
        <x:v>-0.873496452923933</x:v>
      </x:c>
      <x:c r="C2667" s="11" t="n">
        <x:v>3.52679673052129</x:v>
      </x:c>
      <x:c r="D2667" s="11" t="n">
        <x:v>55.4787390405684</x:v>
      </x:c>
      <x:c r="E2667" s="13" t="n">
        <x:v>1.17781025113904e-8</x:v>
      </x:c>
      <x:c r="F2667" s="13" t="n">
        <x:v>5.85326632308372e-8</x:v>
      </x:c>
    </x:row>
    <x:row r="2668" ht="23" customHeight="1">
      <x:c r="A2668" s="7" t="str">
        <x:v>HAUS4</x:v>
      </x:c>
      <x:c r="B2668" s="11" t="n">
        <x:v>-0.537243905358505</x:v>
      </x:c>
      <x:c r="C2668" s="11" t="n">
        <x:v>4.42033609379506</x:v>
      </x:c>
      <x:c r="D2668" s="11" t="n">
        <x:v>55.323524044083</x:v>
      </x:c>
      <x:c r="E2668" s="13" t="n">
        <x:v>1.18596738365239e-8</x:v>
      </x:c>
      <x:c r="F2668" s="13" t="n">
        <x:v>5.89159425047264e-8</x:v>
      </x:c>
    </x:row>
    <x:row r="2669" ht="23" customHeight="1">
      <x:c r="A2669" s="7" t="str">
        <x:v>C1orf174</x:v>
      </x:c>
      <x:c r="B2669" s="11" t="n">
        <x:v>0.574634264079731</x:v>
      </x:c>
      <x:c r="C2669" s="11" t="n">
        <x:v>4.83041324239822</x:v>
      </x:c>
      <x:c r="D2669" s="11" t="n">
        <x:v>55.29420448209</x:v>
      </x:c>
      <x:c r="E2669" s="13" t="n">
        <x:v>1.19012517134605e-8</x:v>
      </x:c>
      <x:c r="F2669" s="13" t="n">
        <x:v>5.9100331316206e-8</x:v>
      </x:c>
    </x:row>
    <x:row r="2670" ht="23" customHeight="1">
      <x:c r="A2670" s="7" t="str">
        <x:v>SLC35G2</x:v>
      </x:c>
      <x:c r="B2670" s="11" t="n">
        <x:v>1.44312364794544</x:v>
      </x:c>
      <x:c r="C2670" s="11" t="n">
        <x:v>1.96235985962497</x:v>
      </x:c>
      <x:c r="D2670" s="11" t="n">
        <x:v>53.4415131680923</x:v>
      </x:c>
      <x:c r="E2670" s="13" t="n">
        <x:v>1.19296947295658e-8</x:v>
      </x:c>
      <x:c r="F2670" s="13" t="n">
        <x:v>5.92193800944238e-8</x:v>
      </x:c>
    </x:row>
    <x:row r="2671" ht="23" customHeight="1">
      <x:c r="A2671" s="7" t="str">
        <x:v>REX1BD</x:v>
      </x:c>
      <x:c r="B2671" s="11" t="n">
        <x:v>-0.262993803489092</x:v>
      </x:c>
      <x:c r="C2671" s="11" t="n">
        <x:v>7.12415607630686</x:v>
      </x:c>
      <x:c r="D2671" s="11" t="n">
        <x:v>55.2670969919002</x:v>
      </x:c>
      <x:c r="E2671" s="13" t="n">
        <x:v>1.19549784380754e-8</x:v>
      </x:c>
      <x:c r="F2671" s="13" t="n">
        <x:v>5.93113452634092e-8</x:v>
      </x:c>
    </x:row>
    <x:row r="2672" ht="23" customHeight="1">
      <x:c r="A2672" s="7" t="str">
        <x:v>IGSF9B</x:v>
      </x:c>
      <x:c r="B2672" s="11" t="n">
        <x:v>-1.41227051097534</x:v>
      </x:c>
      <x:c r="C2672" s="11" t="n">
        <x:v>2.52130430779191</x:v>
      </x:c>
      <x:c r="D2672" s="11" t="n">
        <x:v>54.2114622139753</x:v>
      </x:c>
      <x:c r="E2672" s="13" t="n">
        <x:v>1.19592329088799e-8</x:v>
      </x:c>
      <x:c r="F2672" s="13" t="n">
        <x:v>5.93113452634092e-8</x:v>
      </x:c>
    </x:row>
    <x:row r="2673" ht="23" customHeight="1">
      <x:c r="A2673" s="7" t="str">
        <x:v>HHLA3</x:v>
      </x:c>
      <x:c r="B2673" s="11" t="n">
        <x:v>-0.760127259601292</x:v>
      </x:c>
      <x:c r="C2673" s="11" t="n">
        <x:v>3.06783115767493</x:v>
      </x:c>
      <x:c r="D2673" s="11" t="n">
        <x:v>55.4699486055875</x:v>
      </x:c>
      <x:c r="E2673" s="13" t="n">
        <x:v>1.19616510335746e-8</x:v>
      </x:c>
      <x:c r="F2673" s="13" t="n">
        <x:v>5.93113452634092e-8</x:v>
      </x:c>
    </x:row>
    <x:row r="2674" ht="23" customHeight="1">
      <x:c r="A2674" s="7" t="str">
        <x:v>SOCS1</x:v>
      </x:c>
      <x:c r="B2674" s="11" t="n">
        <x:v>-1.17930746258589</x:v>
      </x:c>
      <x:c r="C2674" s="11" t="n">
        <x:v>4.65135885909437</x:v>
      </x:c>
      <x:c r="D2674" s="11" t="n">
        <x:v>63.0462451904875</x:v>
      </x:c>
      <x:c r="E2674" s="13" t="n">
        <x:v>1.20238642292128e-8</x:v>
      </x:c>
      <x:c r="F2674" s="13" t="n">
        <x:v>5.9597522324295e-8</x:v>
      </x:c>
    </x:row>
    <x:row r="2675" ht="23" customHeight="1">
      <x:c r="A2675" s="7" t="str">
        <x:v>AC009133.3</x:v>
      </x:c>
      <x:c r="B2675" s="11" t="n">
        <x:v>-0.835841892997056</x:v>
      </x:c>
      <x:c r="C2675" s="11" t="n">
        <x:v>3.3574221774021</x:v>
      </x:c>
      <x:c r="D2675" s="11" t="n">
        <x:v>55.2680702118999</x:v>
      </x:c>
      <x:c r="E2675" s="13" t="n">
        <x:v>1.2029228856331e-8</x:v>
      </x:c>
      <x:c r="F2675" s="13" t="n">
        <x:v>5.96018149280213e-8</x:v>
      </x:c>
    </x:row>
    <x:row r="2676" ht="23" customHeight="1">
      <x:c r="A2676" s="7" t="str">
        <x:v>ARL6IP5</x:v>
      </x:c>
      <x:c r="B2676" s="11" t="n">
        <x:v>0.377590858235996</x:v>
      </x:c>
      <x:c r="C2676" s="11" t="n">
        <x:v>8.40356359569039</x:v>
      </x:c>
      <x:c r="D2676" s="11" t="n">
        <x:v>55.1985457382274</x:v>
      </x:c>
      <x:c r="E2676" s="13" t="n">
        <x:v>1.21151253233859e-8</x:v>
      </x:c>
      <x:c r="F2676" s="13" t="n">
        <x:v>6.00049702465571e-8</x:v>
      </x:c>
    </x:row>
    <x:row r="2677" ht="23" customHeight="1">
      <x:c r="A2677" s="7" t="str">
        <x:v>AC016405.3</x:v>
      </x:c>
      <x:c r="B2677" s="11" t="n">
        <x:v>-2.08509383814527</x:v>
      </x:c>
      <x:c r="C2677" s="11" t="n">
        <x:v>1.71484146172762</x:v>
      </x:c>
      <x:c r="D2677" s="11" t="n">
        <x:v>49.7734898500851</x:v>
      </x:c>
      <x:c r="E2677" s="13" t="n">
        <x:v>1.22062298222718e-8</x:v>
      </x:c>
      <x:c r="F2677" s="13" t="n">
        <x:v>6.04336094601192e-8</x:v>
      </x:c>
    </x:row>
    <x:row r="2678" ht="23" customHeight="1">
      <x:c r="A2678" s="7" t="str">
        <x:v>KIF2A</x:v>
      </x:c>
      <x:c r="B2678" s="11" t="n">
        <x:v>-0.281993341726231</x:v>
      </x:c>
      <x:c r="C2678" s="11" t="n">
        <x:v>7.90613323549249</x:v>
      </x:c>
      <x:c r="D2678" s="11" t="n">
        <x:v>55.1335724898927</x:v>
      </x:c>
      <x:c r="E2678" s="13" t="n">
        <x:v>1.22697524092105e-8</x:v>
      </x:c>
      <x:c r="F2678" s="13" t="n">
        <x:v>6.07254201231342e-8</x:v>
      </x:c>
    </x:row>
    <x:row r="2679" ht="23" customHeight="1">
      <x:c r="A2679" s="7" t="str">
        <x:v>AC008522.1</x:v>
      </x:c>
      <x:c r="B2679" s="11" t="n">
        <x:v>-2.88073931739581</x:v>
      </x:c>
      <x:c r="C2679" s="11" t="n">
        <x:v>1.07078372876972</x:v>
      </x:c>
      <x:c r="D2679" s="11" t="n">
        <x:v>46.3800847718677</x:v>
      </x:c>
      <x:c r="E2679" s="13" t="n">
        <x:v>1.22769417399547e-8</x:v>
      </x:c>
      <x:c r="F2679" s="13" t="n">
        <x:v>6.07383125887451e-8</x:v>
      </x:c>
    </x:row>
    <x:row r="2680" ht="23" customHeight="1">
      <x:c r="A2680" s="7" t="str">
        <x:v>PPM1A</x:v>
      </x:c>
      <x:c r="B2680" s="11" t="n">
        <x:v>0.35094984896436</x:v>
      </x:c>
      <x:c r="C2680" s="11" t="n">
        <x:v>5.31844427280325</x:v>
      </x:c>
      <x:c r="D2680" s="11" t="n">
        <x:v>55.0945527521269</x:v>
      </x:c>
      <x:c r="E2680" s="13" t="n">
        <x:v>1.2370005118485e-8</x:v>
      </x:c>
      <x:c r="F2680" s="13" t="n">
        <x:v>6.11758857091479e-8</x:v>
      </x:c>
    </x:row>
    <x:row r="2681" ht="23" customHeight="1">
      <x:c r="A2681" s="7" t="str">
        <x:v>ZBTB43</x:v>
      </x:c>
      <x:c r="B2681" s="11" t="n">
        <x:v>0.448639367424733</x:v>
      </x:c>
      <x:c r="C2681" s="11" t="n">
        <x:v>4.76616673626801</x:v>
      </x:c>
      <x:c r="D2681" s="11" t="n">
        <x:v>55.0932757574307</x:v>
      </x:c>
      <x:c r="E2681" s="13" t="n">
        <x:v>1.23789904030481e-8</x:v>
      </x:c>
      <x:c r="F2681" s="13" t="n">
        <x:v>6.11974790485018e-8</x:v>
      </x:c>
    </x:row>
    <x:row r="2682" ht="23" customHeight="1">
      <x:c r="A2682" s="7" t="str">
        <x:v>CANX</x:v>
      </x:c>
      <x:c r="B2682" s="11" t="n">
        <x:v>0.30268171788814</x:v>
      </x:c>
      <x:c r="C2682" s="11" t="n">
        <x:v>7.22359275594249</x:v>
      </x:c>
      <x:c r="D2682" s="11" t="n">
        <x:v>55.0844104553733</x:v>
      </x:c>
      <x:c r="E2682" s="13" t="n">
        <x:v>1.23883013905751e-8</x:v>
      </x:c>
      <x:c r="F2682" s="13" t="n">
        <x:v>6.1220665842495e-8</x:v>
      </x:c>
    </x:row>
    <x:row r="2683" ht="23" customHeight="1">
      <x:c r="A2683" s="7" t="str">
        <x:v>METTL1</x:v>
      </x:c>
      <x:c r="B2683" s="11" t="n">
        <x:v>-1.25059062982776</x:v>
      </x:c>
      <x:c r="C2683" s="11" t="n">
        <x:v>2.16045998247259</x:v>
      </x:c>
      <x:c r="D2683" s="11" t="n">
        <x:v>53.8024518756858</x:v>
      </x:c>
      <x:c r="E2683" s="13" t="n">
        <x:v>1.24203853929767e-8</x:v>
      </x:c>
      <x:c r="F2683" s="13" t="n">
        <x:v>6.13563333600107e-8</x:v>
      </x:c>
    </x:row>
    <x:row r="2684" ht="23" customHeight="1">
      <x:c r="A2684" s="7" t="str">
        <x:v>RNF31</x:v>
      </x:c>
      <x:c r="B2684" s="11" t="n">
        <x:v>0.431387702540011</x:v>
      </x:c>
      <x:c r="C2684" s="11" t="n">
        <x:v>4.90736341759301</x:v>
      </x:c>
      <x:c r="D2684" s="11" t="n">
        <x:v>55.021712846529</x:v>
      </x:c>
      <x:c r="E2684" s="13" t="n">
        <x:v>1.2552967871109e-8</x:v>
      </x:c>
      <x:c r="F2684" s="13" t="n">
        <x:v>6.198817417977e-8</x:v>
      </x:c>
    </x:row>
    <x:row r="2685" ht="23" customHeight="1">
      <x:c r="A2685" s="7" t="str">
        <x:v>AC009812.1</x:v>
      </x:c>
      <x:c r="B2685" s="11" t="n">
        <x:v>-1.7831887956074</x:v>
      </x:c>
      <x:c r="C2685" s="11" t="n">
        <x:v>2.05770737128167</x:v>
      </x:c>
      <x:c r="D2685" s="11" t="n">
        <x:v>52.3000621362676</x:v>
      </x:c>
      <x:c r="E2685" s="13" t="n">
        <x:v>1.25892729237791e-8</x:v>
      </x:c>
      <x:c r="F2685" s="13" t="n">
        <x:v>6.2144290971367e-8</x:v>
      </x:c>
    </x:row>
    <x:row r="2686" ht="23" customHeight="1">
      <x:c r="A2686" s="7" t="str">
        <x:v>TSPAN32</x:v>
      </x:c>
      <x:c r="B2686" s="11" t="n">
        <x:v>0.501186938487595</x:v>
      </x:c>
      <x:c r="C2686" s="11" t="n">
        <x:v>6.3134343263161</x:v>
      </x:c>
      <x:c r="D2686" s="11" t="n">
        <x:v>54.9720539538323</x:v>
      </x:c>
      <x:c r="E2686" s="13" t="n">
        <x:v>1.2665007195452e-8</x:v>
      </x:c>
      <x:c r="F2686" s="13" t="n">
        <x:v>6.24948530102581e-8</x:v>
      </x:c>
    </x:row>
    <x:row r="2687" ht="23" customHeight="1">
      <x:c r="A2687" s="7" t="str">
        <x:v>TRAT1</x:v>
      </x:c>
      <x:c r="B2687" s="11" t="n">
        <x:v>-1.47152104805865</x:v>
      </x:c>
      <x:c r="C2687" s="11" t="n">
        <x:v>6.11661986236901</x:v>
      </x:c>
      <x:c r="D2687" s="11" t="n">
        <x:v>73.300124538649</x:v>
      </x:c>
      <x:c r="E2687" s="13" t="n">
        <x:v>1.26788203096229e-8</x:v>
      </x:c>
      <x:c r="F2687" s="13" t="n">
        <x:v>6.25209602384001e-8</x:v>
      </x:c>
    </x:row>
    <x:row r="2688" ht="23" customHeight="1">
      <x:c r="A2688" s="7" t="str">
        <x:v>AC012636.1</x:v>
      </x:c>
      <x:c r="B2688" s="11" t="n">
        <x:v>-1.69640128317494</x:v>
      </x:c>
      <x:c r="C2688" s="11" t="n">
        <x:v>1.53059581280031</x:v>
      </x:c>
      <x:c r="D2688" s="11" t="n">
        <x:v>50.6189558100631</x:v>
      </x:c>
      <x:c r="E2688" s="13" t="n">
        <x:v>1.26797358412394e-8</x:v>
      </x:c>
      <x:c r="F2688" s="13" t="n">
        <x:v>6.25209602384001e-8</x:v>
      </x:c>
    </x:row>
    <x:row r="2689" ht="23" customHeight="1">
      <x:c r="A2689" s="7" t="str">
        <x:v>PLCB1</x:v>
      </x:c>
      <x:c r="B2689" s="11" t="n">
        <x:v>1.2479615160595</x:v>
      </x:c>
      <x:c r="C2689" s="11" t="n">
        <x:v>5.72732991848392</x:v>
      </x:c>
      <x:c r="D2689" s="11" t="n">
        <x:v>72.0154183160076</x:v>
      </x:c>
      <x:c r="E2689" s="13" t="n">
        <x:v>1.26872874803955e-8</x:v>
      </x:c>
      <x:c r="F2689" s="13" t="n">
        <x:v>6.25349225549701e-8</x:v>
      </x:c>
    </x:row>
    <x:row r="2690" ht="23" customHeight="1">
      <x:c r="A2690" s="7" t="str">
        <x:v>SPATC1L</x:v>
      </x:c>
      <x:c r="B2690" s="11" t="n">
        <x:v>-0.757603150382036</x:v>
      </x:c>
      <x:c r="C2690" s="11" t="n">
        <x:v>4.0037010524191</x:v>
      </x:c>
      <x:c r="D2690" s="11" t="n">
        <x:v>55.0634136319459</x:v>
      </x:c>
      <x:c r="E2690" s="13" t="n">
        <x:v>1.27138179837474e-8</x:v>
      </x:c>
      <x:c r="F2690" s="13" t="n">
        <x:v>6.26423854468833e-8</x:v>
      </x:c>
    </x:row>
    <x:row r="2691" ht="23" customHeight="1">
      <x:c r="A2691" s="7" t="str">
        <x:v>SEC24C</x:v>
      </x:c>
      <x:c r="B2691" s="11" t="n">
        <x:v>0.461713871279289</x:v>
      </x:c>
      <x:c r="C2691" s="11" t="n">
        <x:v>5.45928639526596</x:v>
      </x:c>
      <x:c r="D2691" s="11" t="n">
        <x:v>54.9421095711897</x:v>
      </x:c>
      <x:c r="E2691" s="13" t="n">
        <x:v>1.27427717022884e-8</x:v>
      </x:c>
      <x:c r="F2691" s="13" t="n">
        <x:v>6.27617034511593e-8</x:v>
      </x:c>
    </x:row>
    <x:row r="2692" ht="23" customHeight="1">
      <x:c r="A2692" s="7" t="str">
        <x:v>TMEM208</x:v>
      </x:c>
      <x:c r="B2692" s="11" t="n">
        <x:v>0.476293228086339</x:v>
      </x:c>
      <x:c r="C2692" s="11" t="n">
        <x:v>5.22695875386958</x:v>
      </x:c>
      <x:c r="D2692" s="11" t="n">
        <x:v>54.8377841627119</x:v>
      </x:c>
      <x:c r="E2692" s="13" t="n">
        <x:v>1.30074152619108e-8</x:v>
      </x:c>
      <x:c r="F2692" s="13" t="n">
        <x:v>6.40413395782445e-8</x:v>
      </x:c>
    </x:row>
    <x:row r="2693" ht="23" customHeight="1">
      <x:c r="A2693" s="7" t="str">
        <x:v>SGMS1</x:v>
      </x:c>
      <x:c r="B2693" s="11" t="n">
        <x:v>-0.498523350026907</x:v>
      </x:c>
      <x:c r="C2693" s="11" t="n">
        <x:v>5.3145914346699</x:v>
      </x:c>
      <x:c r="D2693" s="11" t="n">
        <x:v>54.8196188474396</x:v>
      </x:c>
      <x:c r="E2693" s="13" t="n">
        <x:v>1.30547382818677e-8</x:v>
      </x:c>
      <x:c r="F2693" s="13" t="n">
        <x:v>6.42504559793702e-8</x:v>
      </x:c>
    </x:row>
    <x:row r="2694" ht="23" customHeight="1">
      <x:c r="A2694" s="7" t="str">
        <x:v>LINC00963</x:v>
      </x:c>
      <x:c r="B2694" s="11" t="n">
        <x:v>1.348961906184</x:v>
      </x:c>
      <x:c r="C2694" s="11" t="n">
        <x:v>3.45436433175795</x:v>
      </x:c>
      <x:c r="D2694" s="11" t="n">
        <x:v>58.9469140742861</x:v>
      </x:c>
      <x:c r="E2694" s="13" t="n">
        <x:v>1.30628669290437e-8</x:v>
      </x:c>
      <x:c r="F2694" s="13" t="n">
        <x:v>6.42665889130711e-8</x:v>
      </x:c>
    </x:row>
    <x:row r="2695" ht="23" customHeight="1">
      <x:c r="A2695" s="7" t="str">
        <x:v>RYR1</x:v>
      </x:c>
      <x:c r="B2695" s="11" t="n">
        <x:v>1.46217819101126</x:v>
      </x:c>
      <x:c r="C2695" s="11" t="n">
        <x:v>2.28518206463247</x:v>
      </x:c>
      <x:c r="D2695" s="11" t="n">
        <x:v>47.1817254269817</x:v>
      </x:c>
      <x:c r="E2695" s="13" t="n">
        <x:v>1.30678621715664e-8</x:v>
      </x:c>
      <x:c r="F2695" s="13" t="n">
        <x:v>6.42672998927556e-8</x:v>
      </x:c>
    </x:row>
    <x:row r="2696" ht="23" customHeight="1">
      <x:c r="A2696" s="7" t="str">
        <x:v>SRSF9</x:v>
      </x:c>
      <x:c r="B2696" s="11" t="n">
        <x:v>0.303974048076145</x:v>
      </x:c>
      <x:c r="C2696" s="11" t="n">
        <x:v>7.40003177039811</x:v>
      </x:c>
      <x:c r="D2696" s="11" t="n">
        <x:v>54.7868321255912</x:v>
      </x:c>
      <x:c r="E2696" s="13" t="n">
        <x:v>1.31302900523581e-8</x:v>
      </x:c>
      <x:c r="F2696" s="13" t="n">
        <x:v>6.45503572926503e-8</x:v>
      </x:c>
    </x:row>
    <x:row r="2697" ht="23" customHeight="1">
      <x:c r="A2697" s="7" t="str">
        <x:v>MARF1</x:v>
      </x:c>
      <x:c r="B2697" s="11" t="n">
        <x:v>-0.442821020353515</x:v>
      </x:c>
      <x:c r="C2697" s="11" t="n">
        <x:v>5.71856562286678</x:v>
      </x:c>
      <x:c r="D2697" s="11" t="n">
        <x:v>54.78236588596</x:v>
      </x:c>
      <x:c r="E2697" s="13" t="n">
        <x:v>1.31478942072015e-8</x:v>
      </x:c>
      <x:c r="F2697" s="13" t="n">
        <x:v>6.46129266881351e-8</x:v>
      </x:c>
    </x:row>
    <x:row r="2698" ht="23" customHeight="1">
      <x:c r="A2698" s="7" t="str">
        <x:v>USP3-AS1</x:v>
      </x:c>
      <x:c r="B2698" s="11" t="n">
        <x:v>-0.498316096247075</x:v>
      </x:c>
      <x:c r="C2698" s="11" t="n">
        <x:v>5.41657646892456</x:v>
      </x:c>
      <x:c r="D2698" s="11" t="n">
        <x:v>54.7375242669095</x:v>
      </x:c>
      <x:c r="E2698" s="13" t="n">
        <x:v>1.32667167270932e-8</x:v>
      </x:c>
      <x:c r="F2698" s="13" t="n">
        <x:v>6.51726844335401e-8</x:v>
      </x:c>
    </x:row>
    <x:row r="2699" ht="23" customHeight="1">
      <x:c r="A2699" s="7" t="str">
        <x:v>SOD1</x:v>
      </x:c>
      <x:c r="B2699" s="11" t="n">
        <x:v>-0.247435639491978</x:v>
      </x:c>
      <x:c r="C2699" s="11" t="n">
        <x:v>7.91233595794329</x:v>
      </x:c>
      <x:c r="D2699" s="11" t="n">
        <x:v>54.7244702740526</x:v>
      </x:c>
      <x:c r="E2699" s="13" t="n">
        <x:v>1.3291463586941e-8</x:v>
      </x:c>
      <x:c r="F2699" s="13" t="n">
        <x:v>6.52700522844259e-8</x:v>
      </x:c>
    </x:row>
    <x:row r="2700" ht="23" customHeight="1">
      <x:c r="A2700" s="7" t="str">
        <x:v>NFIC</x:v>
      </x:c>
      <x:c r="B2700" s="11" t="n">
        <x:v>-0.443625063746942</x:v>
      </x:c>
      <x:c r="C2700" s="11" t="n">
        <x:v>5.22664918229081</x:v>
      </x:c>
      <x:c r="D2700" s="11" t="n">
        <x:v>54.706777079534</x:v>
      </x:c>
      <x:c r="E2700" s="13" t="n">
        <x:v>1.33475965190082e-8</x:v>
      </x:c>
      <x:c r="F2700" s="13" t="n">
        <x:v>6.55214176659279e-8</x:v>
      </x:c>
    </x:row>
    <x:row r="2701" ht="23" customHeight="1">
      <x:c r="A2701" s="7" t="str">
        <x:v>BEX5</x:v>
      </x:c>
      <x:c r="B2701" s="11" t="n">
        <x:v>-1.45298531073593</x:v>
      </x:c>
      <x:c r="C2701" s="11" t="n">
        <x:v>2.44254407696913</x:v>
      </x:c>
      <x:c r="D2701" s="11" t="n">
        <x:v>54.3327342226997</x:v>
      </x:c>
      <x:c r="E2701" s="13" t="n">
        <x:v>1.33592706438306e-8</x:v>
      </x:c>
      <x:c r="F2701" s="13" t="n">
        <x:v>6.55544358370783e-8</x:v>
      </x:c>
    </x:row>
    <x:row r="2702" ht="23" customHeight="1">
      <x:c r="A2702" s="7" t="str">
        <x:v>ROBO1</x:v>
      </x:c>
      <x:c r="B2702" s="11" t="n">
        <x:v>-3.19937027810826</x:v>
      </x:c>
      <x:c r="C2702" s="11" t="n">
        <x:v>2.54829940098018</x:v>
      </x:c>
      <x:c r="D2702" s="11" t="n">
        <x:v>45.3135384922636</x:v>
      </x:c>
      <x:c r="E2702" s="13" t="n">
        <x:v>1.33685667778409e-8</x:v>
      </x:c>
      <x:c r="F2702" s="13" t="n">
        <x:v>6.55757649906011e-8</x:v>
      </x:c>
    </x:row>
    <x:row r="2703" ht="23" customHeight="1">
      <x:c r="A2703" s="7" t="str">
        <x:v>IFNG-AS1</x:v>
      </x:c>
      <x:c r="B2703" s="11" t="n">
        <x:v>-1.3358813670391</x:v>
      </x:c>
      <x:c r="C2703" s="11" t="n">
        <x:v>5.65089811903199</x:v>
      </x:c>
      <x:c r="D2703" s="11" t="n">
        <x:v>68.0734127960255</x:v>
      </x:c>
      <x:c r="E2703" s="13" t="n">
        <x:v>1.35281260118737e-8</x:v>
      </x:c>
      <x:c r="F2703" s="13" t="n">
        <x:v>6.63338791751721e-8</x:v>
      </x:c>
    </x:row>
    <x:row r="2704" ht="23" customHeight="1">
      <x:c r="A2704" s="7" t="str">
        <x:v>AL359232.1</x:v>
      </x:c>
      <x:c r="B2704" s="11" t="n">
        <x:v>-0.928900438105626</x:v>
      </x:c>
      <x:c r="C2704" s="11" t="n">
        <x:v>3.16016492290506</x:v>
      </x:c>
      <x:c r="D2704" s="11" t="n">
        <x:v>54.7848435183441</x:v>
      </x:c>
      <x:c r="E2704" s="13" t="n">
        <x:v>1.35406449378324e-8</x:v>
      </x:c>
      <x:c r="F2704" s="13" t="n">
        <x:v>6.63707009919873e-8</x:v>
      </x:c>
    </x:row>
    <x:row r="2705" ht="23" customHeight="1">
      <x:c r="A2705" s="7" t="str">
        <x:v>SPPL2B</x:v>
      </x:c>
      <x:c r="B2705" s="11" t="n">
        <x:v>-0.61529063475326</x:v>
      </x:c>
      <x:c r="C2705" s="11" t="n">
        <x:v>4.21927506387382</x:v>
      </x:c>
      <x:c r="D2705" s="11" t="n">
        <x:v>54.6357788331687</x:v>
      </x:c>
      <x:c r="E2705" s="13" t="n">
        <x:v>1.36166229084338e-8</x:v>
      </x:c>
      <x:c r="F2705" s="13" t="n">
        <x:v>6.67184308113313e-8</x:v>
      </x:c>
    </x:row>
    <x:row r="2706" ht="23" customHeight="1">
      <x:c r="A2706" s="7" t="str">
        <x:v>PSMA3</x:v>
      </x:c>
      <x:c r="B2706" s="11" t="n">
        <x:v>0.257213825755909</x:v>
      </x:c>
      <x:c r="C2706" s="11" t="n">
        <x:v>6.11530074310608</x:v>
      </x:c>
      <x:c r="D2706" s="11" t="n">
        <x:v>54.5952118492591</x:v>
      </x:c>
      <x:c r="E2706" s="13" t="n">
        <x:v>1.36350846475417e-8</x:v>
      </x:c>
      <x:c r="F2706" s="13" t="n">
        <x:v>6.67841909409539e-8</x:v>
      </x:c>
    </x:row>
    <x:row r="2707" ht="23" customHeight="1">
      <x:c r="A2707" s="7" t="str">
        <x:v>PHPT1</x:v>
      </x:c>
      <x:c r="B2707" s="11" t="n">
        <x:v>0.454545118826991</x:v>
      </x:c>
      <x:c r="C2707" s="11" t="n">
        <x:v>6.0703660666061</x:v>
      </x:c>
      <x:c r="D2707" s="11" t="n">
        <x:v>54.5240273342596</x:v>
      </x:c>
      <x:c r="E2707" s="13" t="n">
        <x:v>1.38278620047305e-8</x:v>
      </x:c>
      <x:c r="F2707" s="13" t="n">
        <x:v>6.77033790468123e-8</x:v>
      </x:c>
    </x:row>
    <x:row r="2708" ht="23" customHeight="1">
      <x:c r="A2708" s="7" t="str">
        <x:v>ERICH3</x:v>
      </x:c>
      <x:c r="B2708" s="11" t="n">
        <x:v>3.62253174843935</x:v>
      </x:c>
      <x:c r="C2708" s="11" t="n">
        <x:v>0.255921469662002</x:v>
      </x:c>
      <x:c r="D2708" s="11" t="n">
        <x:v>77.2530861712616</x:v>
      </x:c>
      <x:c r="E2708" s="13" t="n">
        <x:v>1.38555781281863e-8</x:v>
      </x:c>
      <x:c r="F2708" s="13" t="n">
        <x:v>6.78140209162691e-8</x:v>
      </x:c>
    </x:row>
    <x:row r="2709" ht="23" customHeight="1">
      <x:c r="A2709" s="7" t="str">
        <x:v>UHRF1BP1L</x:v>
      </x:c>
      <x:c r="B2709" s="11" t="n">
        <x:v>0.459062173691519</x:v>
      </x:c>
      <x:c r="C2709" s="11" t="n">
        <x:v>5.09999500980012</x:v>
      </x:c>
      <x:c r="D2709" s="11" t="n">
        <x:v>54.5104106809164</x:v>
      </x:c>
      <x:c r="E2709" s="13" t="n">
        <x:v>1.38704854471377e-8</x:v>
      </x:c>
      <x:c r="F2709" s="13" t="n">
        <x:v>6.7861913474567e-8</x:v>
      </x:c>
    </x:row>
    <x:row r="2710" ht="23" customHeight="1">
      <x:c r="A2710" s="7" t="str">
        <x:v>PIN1</x:v>
      </x:c>
      <x:c r="B2710" s="11" t="n">
        <x:v>0.306835882306807</x:v>
      </x:c>
      <x:c r="C2710" s="11" t="n">
        <x:v>6.28821887855993</x:v>
      </x:c>
      <x:c r="D2710" s="11" t="n">
        <x:v>54.4632475307044</x:v>
      </x:c>
      <x:c r="E2710" s="13" t="n">
        <x:v>1.39926273754222e-8</x:v>
      </x:c>
      <x:c r="F2710" s="13" t="n">
        <x:v>6.84342266876961e-8</x:v>
      </x:c>
    </x:row>
    <x:row r="2711" ht="23" customHeight="1">
      <x:c r="A2711" s="7" t="str">
        <x:v>AC006213.2</x:v>
      </x:c>
      <x:c r="B2711" s="11" t="n">
        <x:v>-1.43731792450918</x:v>
      </x:c>
      <x:c r="C2711" s="11" t="n">
        <x:v>2.01251335655567</x:v>
      </x:c>
      <x:c r="D2711" s="11" t="n">
        <x:v>52.3145814955322</x:v>
      </x:c>
      <x:c r="E2711" s="13" t="n">
        <x:v>1.40424548470008e-8</x:v>
      </x:c>
      <x:c r="F2711" s="13" t="n">
        <x:v>6.86525772206325e-8</x:v>
      </x:c>
    </x:row>
    <x:row r="2712" ht="23" customHeight="1">
      <x:c r="A2712" s="7" t="str">
        <x:v>MTHFD1L</x:v>
      </x:c>
      <x:c r="B2712" s="11" t="n">
        <x:v>-0.99277292747878</x:v>
      </x:c>
      <x:c r="C2712" s="11" t="n">
        <x:v>3.08361748271855</x:v>
      </x:c>
      <x:c r="D2712" s="11" t="n">
        <x:v>54.5080558636977</x:v>
      </x:c>
      <x:c r="E2712" s="13" t="n">
        <x:v>1.4072276384609e-8</x:v>
      </x:c>
      <x:c r="F2712" s="13" t="n">
        <x:v>6.87729951382088e-8</x:v>
      </x:c>
    </x:row>
    <x:row r="2713" ht="23" customHeight="1">
      <x:c r="A2713" s="7" t="str">
        <x:v>MYB</x:v>
      </x:c>
      <x:c r="B2713" s="11" t="n">
        <x:v>-2.61844654241025</x:v>
      </x:c>
      <x:c r="C2713" s="11" t="n">
        <x:v>2.7829730754504</x:v>
      </x:c>
      <x:c r="D2713" s="11" t="n">
        <x:v>50.3743528225126</x:v>
      </x:c>
      <x:c r="E2713" s="13" t="n">
        <x:v>1.40899987097406e-8</x:v>
      </x:c>
      <x:c r="F2713" s="13" t="n">
        <x:v>6.88342156730654e-8</x:v>
      </x:c>
    </x:row>
    <x:row r="2714" ht="23" customHeight="1">
      <x:c r="A2714" s="7" t="str">
        <x:v>RANBP2</x:v>
      </x:c>
      <x:c r="B2714" s="11" t="n">
        <x:v>-0.292611774086823</x:v>
      </x:c>
      <x:c r="C2714" s="11" t="n">
        <x:v>6.85021756459121</x:v>
      </x:c>
      <x:c r="D2714" s="11" t="n">
        <x:v>54.4224961603108</x:v>
      </x:c>
      <x:c r="E2714" s="13" t="n">
        <x:v>1.41042324889589e-8</x:v>
      </x:c>
      <x:c r="F2714" s="13" t="n">
        <x:v>6.88783546797704e-8</x:v>
      </x:c>
    </x:row>
    <x:row r="2715" ht="23" customHeight="1">
      <x:c r="A2715" s="7" t="str">
        <x:v>LINC01410</x:v>
      </x:c>
      <x:c r="B2715" s="11" t="n">
        <x:v>1.08255844879667</x:v>
      </x:c>
      <x:c r="C2715" s="11" t="n">
        <x:v>2.10877756704295</x:v>
      </x:c>
      <x:c r="D2715" s="11" t="n">
        <x:v>54.3033578544663</x:v>
      </x:c>
      <x:c r="E2715" s="13" t="n">
        <x:v>1.41368667713286e-8</x:v>
      </x:c>
      <x:c r="F2715" s="13" t="n">
        <x:v>6.90122873446326e-8</x:v>
      </x:c>
    </x:row>
    <x:row r="2716" ht="23" customHeight="1">
      <x:c r="A2716" s="7" t="str">
        <x:v>LINC01619</x:v>
      </x:c>
      <x:c r="B2716" s="11" t="n">
        <x:v>-0.483447782169649</x:v>
      </x:c>
      <x:c r="C2716" s="11" t="n">
        <x:v>7.15780063257999</x:v>
      </x:c>
      <x:c r="D2716" s="11" t="n">
        <x:v>54.9356567513087</x:v>
      </x:c>
      <x:c r="E2716" s="13" t="n">
        <x:v>1.41851354135452e-8</x:v>
      </x:c>
      <x:c r="F2716" s="13" t="n">
        <x:v>6.92224158725823e-8</x:v>
      </x:c>
    </x:row>
    <x:row r="2717" ht="23" customHeight="1">
      <x:c r="A2717" s="7" t="str">
        <x:v>HSF2</x:v>
      </x:c>
      <x:c r="B2717" s="11" t="n">
        <x:v>-0.68443567322904</x:v>
      </x:c>
      <x:c r="C2717" s="11" t="n">
        <x:v>4.2848940234163</x:v>
      </x:c>
      <x:c r="D2717" s="11" t="n">
        <x:v>54.3480450052582</x:v>
      </x:c>
      <x:c r="E2717" s="13" t="n">
        <x:v>1.43628969410653e-8</x:v>
      </x:c>
      <x:c r="F2717" s="13" t="n">
        <x:v>7.0064072743805e-8</x:v>
      </x:c>
    </x:row>
    <x:row r="2718" ht="23" customHeight="1">
      <x:c r="A2718" s="7" t="str">
        <x:v>SLX4IP</x:v>
      </x:c>
      <x:c r="B2718" s="11" t="n">
        <x:v>-0.642436534712798</x:v>
      </x:c>
      <x:c r="C2718" s="11" t="n">
        <x:v>4.00551474073503</x:v>
      </x:c>
      <x:c r="D2718" s="11" t="n">
        <x:v>54.3358214294666</x:v>
      </x:c>
      <x:c r="E2718" s="13" t="n">
        <x:v>1.4489921753614e-8</x:v>
      </x:c>
      <x:c r="F2718" s="13" t="n">
        <x:v>7.06577008883444e-8</x:v>
      </x:c>
    </x:row>
    <x:row r="2719" ht="23" customHeight="1">
      <x:c r="A2719" s="7" t="str">
        <x:v>PRNP</x:v>
      </x:c>
      <x:c r="B2719" s="11" t="n">
        <x:v>0.747056969243078</x:v>
      </x:c>
      <x:c r="C2719" s="11" t="n">
        <x:v>6.14972104620354</x:v>
      </x:c>
      <x:c r="D2719" s="11" t="n">
        <x:v>63.2067196484571</x:v>
      </x:c>
      <x:c r="E2719" s="13" t="n">
        <x:v>1.4581039150109e-8</x:v>
      </x:c>
      <x:c r="F2719" s="13" t="n">
        <x:v>7.10758600808661e-8</x:v>
      </x:c>
    </x:row>
    <x:row r="2720" ht="23" customHeight="1">
      <x:c r="A2720" s="7" t="str">
        <x:v>SLC17A5</x:v>
      </x:c>
      <x:c r="B2720" s="11" t="n">
        <x:v>0.587236641708034</x:v>
      </x:c>
      <x:c r="C2720" s="11" t="n">
        <x:v>4.46216348153829</x:v>
      </x:c>
      <x:c r="D2720" s="11" t="n">
        <x:v>54.2536033125813</x:v>
      </x:c>
      <x:c r="E2720" s="13" t="n">
        <x:v>1.46009452085983e-8</x:v>
      </x:c>
      <x:c r="F2720" s="13" t="n">
        <x:v>7.11467168329235e-8</x:v>
      </x:c>
    </x:row>
    <x:row r="2721" ht="23" customHeight="1">
      <x:c r="A2721" s="7" t="str">
        <x:v>AC092640.1</x:v>
      </x:c>
      <x:c r="B2721" s="11" t="n">
        <x:v>-2.20564104506678</x:v>
      </x:c>
      <x:c r="C2721" s="11" t="n">
        <x:v>1.74261425586283</x:v>
      </x:c>
      <x:c r="D2721" s="11" t="n">
        <x:v>49.774273121089</x:v>
      </x:c>
      <x:c r="E2721" s="13" t="n">
        <x:v>1.46268787474959e-8</x:v>
      </x:c>
      <x:c r="F2721" s="13" t="n">
        <x:v>7.12468810755785e-8</x:v>
      </x:c>
    </x:row>
    <x:row r="2722" ht="23" customHeight="1">
      <x:c r="A2722" s="7" t="str">
        <x:v>C15orf40</x:v>
      </x:c>
      <x:c r="B2722" s="11" t="n">
        <x:v>-0.396892863044886</x:v>
      </x:c>
      <x:c r="C2722" s="11" t="n">
        <x:v>5.35113752677527</x:v>
      </x:c>
      <x:c r="D2722" s="11" t="n">
        <x:v>54.2186883654201</x:v>
      </x:c>
      <x:c r="E2722" s="13" t="n">
        <x:v>1.46884240391786e-8</x:v>
      </x:c>
      <x:c r="F2722" s="13" t="n">
        <x:v>7.14929129514814e-8</x:v>
      </x:c>
    </x:row>
    <x:row r="2723" ht="23" customHeight="1">
      <x:c r="A2723" s="7" t="str">
        <x:v>CKMT2-AS1</x:v>
      </x:c>
      <x:c r="B2723" s="11" t="n">
        <x:v>-0.800669929705726</x:v>
      </x:c>
      <x:c r="C2723" s="11" t="n">
        <x:v>3.40931906451423</x:v>
      </x:c>
      <x:c r="D2723" s="11" t="n">
        <x:v>54.3203175506841</x:v>
      </x:c>
      <x:c r="E2723" s="13" t="n">
        <x:v>1.46935476824104e-8</x:v>
      </x:c>
      <x:c r="F2723" s="13" t="n">
        <x:v>7.14929129514814e-8</x:v>
      </x:c>
    </x:row>
    <x:row r="2724" ht="23" customHeight="1">
      <x:c r="A2724" s="7" t="str">
        <x:v>GAK</x:v>
      </x:c>
      <x:c r="B2724" s="11" t="n">
        <x:v>0.386221644357702</x:v>
      </x:c>
      <x:c r="C2724" s="11" t="n">
        <x:v>5.78422118492212</x:v>
      </x:c>
      <x:c r="D2724" s="11" t="n">
        <x:v>54.2155415729122</x:v>
      </x:c>
      <x:c r="E2724" s="13" t="n">
        <x:v>1.46935770221816e-8</x:v>
      </x:c>
      <x:c r="F2724" s="13" t="n">
        <x:v>7.14929129514814e-8</x:v>
      </x:c>
    </x:row>
    <x:row r="2725" ht="23" customHeight="1">
      <x:c r="A2725" s="7" t="str">
        <x:v>UTP18</x:v>
      </x:c>
      <x:c r="B2725" s="11" t="n">
        <x:v>-0.363706976082442</x:v>
      </x:c>
      <x:c r="C2725" s="11" t="n">
        <x:v>5.2347954644527</x:v>
      </x:c>
      <x:c r="D2725" s="11" t="n">
        <x:v>54.1951020813821</x:v>
      </x:c>
      <x:c r="E2725" s="13" t="n">
        <x:v>1.47594674096815e-8</x:v>
      </x:c>
      <x:c r="F2725" s="13" t="n">
        <x:v>7.17871452683077e-8</x:v>
      </x:c>
    </x:row>
    <x:row r="2726" ht="23" customHeight="1">
      <x:c r="A2726" s="7" t="str">
        <x:v>WDR1</x:v>
      </x:c>
      <x:c r="B2726" s="11" t="n">
        <x:v>0.391530292483059</x:v>
      </x:c>
      <x:c r="C2726" s="11" t="n">
        <x:v>7.71209608323715</x:v>
      </x:c>
      <x:c r="D2726" s="11" t="n">
        <x:v>54.1532664836229</x:v>
      </x:c>
      <x:c r="E2726" s="13" t="n">
        <x:v>1.48713228213882e-8</x:v>
      </x:c>
      <x:c r="F2726" s="13" t="n">
        <x:v>7.23046444258982e-8</x:v>
      </x:c>
    </x:row>
    <x:row r="2727" ht="23" customHeight="1">
      <x:c r="A2727" s="7" t="str">
        <x:v>CCNG1</x:v>
      </x:c>
      <x:c r="B2727" s="11" t="n">
        <x:v>-0.40192837184552</x:v>
      </x:c>
      <x:c r="C2727" s="11" t="n">
        <x:v>6.43131226991707</x:v>
      </x:c>
      <x:c r="D2727" s="11" t="n">
        <x:v>54.1429809266111</x:v>
      </x:c>
      <x:c r="E2727" s="13" t="n">
        <x:v>1.49036956036293e-8</x:v>
      </x:c>
      <x:c r="F2727" s="13" t="n">
        <x:v>7.24354596670888e-8</x:v>
      </x:c>
    </x:row>
    <x:row r="2728" ht="23" customHeight="1">
      <x:c r="A2728" s="7" t="str">
        <x:v>AC008105.1</x:v>
      </x:c>
      <x:c r="B2728" s="11" t="n">
        <x:v>0.615474648418068</x:v>
      </x:c>
      <x:c r="C2728" s="11" t="n">
        <x:v>3.82332150714226</x:v>
      </x:c>
      <x:c r="D2728" s="11" t="n">
        <x:v>54.1182466291549</x:v>
      </x:c>
      <x:c r="E2728" s="13" t="n">
        <x:v>1.5037665834533e-8</x:v>
      </x:c>
      <x:c r="F2728" s="13" t="n">
        <x:v>7.30597853471681e-8</x:v>
      </x:c>
    </x:row>
    <x:row r="2729" ht="23" customHeight="1">
      <x:c r="A2729" s="7" t="str">
        <x:v>BMF</x:v>
      </x:c>
      <x:c r="B2729" s="11" t="n">
        <x:v>1.48636646223846</x:v>
      </x:c>
      <x:c r="C2729" s="11" t="n">
        <x:v>1.39942652255492</x:v>
      </x:c>
      <x:c r="D2729" s="11" t="n">
        <x:v>48.4613726806284</x:v>
      </x:c>
      <x:c r="E2729" s="13" t="n">
        <x:v>1.51769852175964e-8</x:v>
      </x:c>
      <x:c r="F2729" s="13" t="n">
        <x:v>7.37096323856064e-8</x:v>
      </x:c>
    </x:row>
    <x:row r="2730" ht="23" customHeight="1">
      <x:c r="A2730" s="7" t="str">
        <x:v>CCL3</x:v>
      </x:c>
      <x:c r="B2730" s="11" t="n">
        <x:v>1.86952810681089</x:v>
      </x:c>
      <x:c r="C2730" s="11" t="n">
        <x:v>2.84516088717233</x:v>
      </x:c>
      <x:c r="D2730" s="11" t="n">
        <x:v>47.6916076301151</x:v>
      </x:c>
      <x:c r="E2730" s="13" t="n">
        <x:v>1.55210361160102e-8</x:v>
      </x:c>
      <x:c r="F2730" s="13" t="n">
        <x:v>7.53306124524465e-8</x:v>
      </x:c>
    </x:row>
    <x:row r="2731" ht="23" customHeight="1">
      <x:c r="A2731" s="7" t="str">
        <x:v>IKBKE</x:v>
      </x:c>
      <x:c r="B2731" s="11" t="n">
        <x:v>-0.428694883215006</x:v>
      </x:c>
      <x:c r="C2731" s="11" t="n">
        <x:v>5.28033296054281</x:v>
      </x:c>
      <x:c r="D2731" s="11" t="n">
        <x:v>53.9403220500684</x:v>
      </x:c>
      <x:c r="E2731" s="13" t="n">
        <x:v>1.5522120310603e-8</x:v>
      </x:c>
      <x:c r="F2731" s="13" t="n">
        <x:v>7.53306124524465e-8</x:v>
      </x:c>
    </x:row>
    <x:row r="2732" ht="23" customHeight="1">
      <x:c r="A2732" s="7" t="str">
        <x:v>SRSF8</x:v>
      </x:c>
      <x:c r="B2732" s="11" t="n">
        <x:v>-0.423959002263083</x:v>
      </x:c>
      <x:c r="C2732" s="11" t="n">
        <x:v>6.0701876615256</x:v>
      </x:c>
      <x:c r="D2732" s="11" t="n">
        <x:v>53.931944527718</x:v>
      </x:c>
      <x:c r="E2732" s="13" t="n">
        <x:v>1.55392359366419e-8</x:v>
      </x:c>
      <x:c r="F2732" s="13" t="n">
        <x:v>7.53860625868064e-8</x:v>
      </x:c>
    </x:row>
    <x:row r="2733" ht="23" customHeight="1">
      <x:c r="A2733" s="7" t="str">
        <x:v>GRN</x:v>
      </x:c>
      <x:c r="B2733" s="11" t="n">
        <x:v>0.375360812970831</x:v>
      </x:c>
      <x:c r="C2733" s="11" t="n">
        <x:v>5.04883934065578</x:v>
      </x:c>
      <x:c r="D2733" s="11" t="n">
        <x:v>53.9281141117861</x:v>
      </x:c>
      <x:c r="E2733" s="13" t="n">
        <x:v>1.55618275329308e-8</x:v>
      </x:c>
      <x:c r="F2733" s="13" t="n">
        <x:v>7.54680281785504e-8</x:v>
      </x:c>
    </x:row>
    <x:row r="2734" ht="23" customHeight="1">
      <x:c r="A2734" s="7" t="str">
        <x:v>MYO18A</x:v>
      </x:c>
      <x:c r="B2734" s="11" t="n">
        <x:v>0.54116074205138</x:v>
      </x:c>
      <x:c r="C2734" s="11" t="n">
        <x:v>4.2494492996481</x:v>
      </x:c>
      <x:c r="D2734" s="11" t="n">
        <x:v>53.9343939666288</x:v>
      </x:c>
      <x:c r="E2734" s="13" t="n">
        <x:v>1.55705470032764e-8</x:v>
      </x:c>
      <x:c r="F2734" s="13" t="n">
        <x:v>7.54826846858432e-8</x:v>
      </x:c>
    </x:row>
    <x:row r="2735" ht="23" customHeight="1">
      <x:c r="A2735" s="7" t="str">
        <x:v>NRBP1</x:v>
      </x:c>
      <x:c r="B2735" s="11" t="n">
        <x:v>0.275793254231933</x:v>
      </x:c>
      <x:c r="C2735" s="11" t="n">
        <x:v>6.18617742011878</x:v>
      </x:c>
      <x:c r="D2735" s="11" t="n">
        <x:v>53.9039634914652</x:v>
      </x:c>
      <x:c r="E2735" s="13" t="n">
        <x:v>1.56243126490673e-8</x:v>
      </x:c>
      <x:c r="F2735" s="13" t="n">
        <x:v>7.57156248308315e-8</x:v>
      </x:c>
    </x:row>
    <x:row r="2736" ht="23" customHeight="1">
      <x:c r="A2736" s="7" t="str">
        <x:v>ING5</x:v>
      </x:c>
      <x:c r="B2736" s="11" t="n">
        <x:v>-0.449219833028924</x:v>
      </x:c>
      <x:c r="C2736" s="11" t="n">
        <x:v>4.96183615214422</x:v>
      </x:c>
      <x:c r="D2736" s="11" t="n">
        <x:v>53.8152186288086</x:v>
      </x:c>
      <x:c r="E2736" s="13" t="n">
        <x:v>1.59158626278691e-8</x:v>
      </x:c>
      <x:c r="F2736" s="13" t="n">
        <x:v>7.71002793260103e-8</x:v>
      </x:c>
    </x:row>
    <x:row r="2737" ht="23" customHeight="1">
      <x:c r="A2737" s="7" t="str">
        <x:v>MTMR1</x:v>
      </x:c>
      <x:c r="B2737" s="11" t="n">
        <x:v>-0.412248222068359</x:v>
      </x:c>
      <x:c r="C2737" s="11" t="n">
        <x:v>5.20997217935613</x:v>
      </x:c>
      <x:c r="D2737" s="11" t="n">
        <x:v>53.7680864318316</x:v>
      </x:c>
      <x:c r="E2737" s="13" t="n">
        <x:v>1.60605585812243e-8</x:v>
      </x:c>
      <x:c r="F2737" s="13" t="n">
        <x:v>7.77727853226025e-8</x:v>
      </x:c>
    </x:row>
    <x:row r="2738" ht="23" customHeight="1">
      <x:c r="A2738" s="7" t="str">
        <x:v>CMTM3</x:v>
      </x:c>
      <x:c r="B2738" s="11" t="n">
        <x:v>0.327437786619092</x:v>
      </x:c>
      <x:c r="C2738" s="11" t="n">
        <x:v>6.31627089254094</x:v>
      </x:c>
      <x:c r="D2738" s="11" t="n">
        <x:v>53.6529222694101</x:v>
      </x:c>
      <x:c r="E2738" s="13" t="n">
        <x:v>1.64210128643005e-8</x:v>
      </x:c>
      <x:c r="F2738" s="13" t="n">
        <x:v>7.94892215707407e-8</x:v>
      </x:c>
    </x:row>
    <x:row r="2739" ht="23" customHeight="1">
      <x:c r="A2739" s="7" t="str">
        <x:v>CHST7</x:v>
      </x:c>
      <x:c r="B2739" s="11" t="n">
        <x:v>1.28156531554915</x:v>
      </x:c>
      <x:c r="C2739" s="11" t="n">
        <x:v>3.07156028062474</x:v>
      </x:c>
      <x:c r="D2739" s="11" t="n">
        <x:v>53.6500397121522</x:v>
      </x:c>
      <x:c r="E2739" s="13" t="n">
        <x:v>1.66163685127486e-8</x:v>
      </x:c>
      <x:c r="F2739" s="13" t="n">
        <x:v>8.04055027119819e-8</x:v>
      </x:c>
    </x:row>
    <x:row r="2740" ht="23" customHeight="1">
      <x:c r="A2740" s="7" t="str">
        <x:v>FOSL2</x:v>
      </x:c>
      <x:c r="B2740" s="11" t="n">
        <x:v>1.5277553083846</x:v>
      </x:c>
      <x:c r="C2740" s="11" t="n">
        <x:v>5.40261882208423</x:v>
      </x:c>
      <x:c r="D2740" s="11" t="n">
        <x:v>71.0095373354641</x:v>
      </x:c>
      <x:c r="E2740" s="13" t="n">
        <x:v>1.66236671708674e-8</x:v>
      </x:c>
      <x:c r="F2740" s="13" t="n">
        <x:v>8.0411451751304e-8</x:v>
      </x:c>
    </x:row>
    <x:row r="2741" ht="23" customHeight="1">
      <x:c r="A2741" s="7" t="str">
        <x:v>AIMP1</x:v>
      </x:c>
      <x:c r="B2741" s="11" t="n">
        <x:v>-0.291622253398379</x:v>
      </x:c>
      <x:c r="C2741" s="11" t="n">
        <x:v>6.20033011039856</x:v>
      </x:c>
      <x:c r="D2741" s="11" t="n">
        <x:v>53.5732452926698</x:v>
      </x:c>
      <x:c r="E2741" s="13" t="n">
        <x:v>1.66837463900712e-8</x:v>
      </x:c>
      <x:c r="F2741" s="13" t="n">
        <x:v>8.06726116503842e-8</x:v>
      </x:c>
    </x:row>
    <x:row r="2742" ht="23" customHeight="1">
      <x:c r="A2742" s="7" t="str">
        <x:v>SRI</x:v>
      </x:c>
      <x:c r="B2742" s="11" t="n">
        <x:v>0.327568043313757</x:v>
      </x:c>
      <x:c r="C2742" s="11" t="n">
        <x:v>6.60640709960245</x:v>
      </x:c>
      <x:c r="D2742" s="11" t="n">
        <x:v>53.5484072990617</x:v>
      </x:c>
      <x:c r="E2742" s="13" t="n">
        <x:v>1.67645611424026e-8</x:v>
      </x:c>
      <x:c r="F2742" s="13" t="n">
        <x:v>8.10338090389244e-8</x:v>
      </x:c>
    </x:row>
    <x:row r="2743" ht="23" customHeight="1">
      <x:c r="A2743" s="7" t="str">
        <x:v>PQBP1</x:v>
      </x:c>
      <x:c r="B2743" s="11" t="n">
        <x:v>-0.325513977035363</x:v>
      </x:c>
      <x:c r="C2743" s="11" t="n">
        <x:v>6.01174170548001</x:v>
      </x:c>
      <x:c r="D2743" s="11" t="n">
        <x:v>53.5289704000247</x:v>
      </x:c>
      <x:c r="E2743" s="13" t="n">
        <x:v>1.68322115973848e-8</x:v>
      </x:c>
      <x:c r="F2743" s="13" t="n">
        <x:v>8.13311347387859e-8</x:v>
      </x:c>
    </x:row>
    <x:row r="2744" ht="23" customHeight="1">
      <x:c r="A2744" s="7" t="str">
        <x:v>CACNB3</x:v>
      </x:c>
      <x:c r="B2744" s="11" t="n">
        <x:v>1.29230823208532</x:v>
      </x:c>
      <x:c r="C2744" s="11" t="n">
        <x:v>1.42033094360074</x:v>
      </x:c>
      <x:c r="D2744" s="11" t="n">
        <x:v>50.9502409236632</x:v>
      </x:c>
      <x:c r="E2744" s="13" t="n">
        <x:v>1.6957273110665e-8</x:v>
      </x:c>
      <x:c r="F2744" s="13" t="n">
        <x:v>8.19055455498363e-8</x:v>
      </x:c>
    </x:row>
    <x:row r="2745" ht="23" customHeight="1">
      <x:c r="A2745" s="7" t="str">
        <x:v>HAGHL</x:v>
      </x:c>
      <x:c r="B2745" s="11" t="n">
        <x:v>-0.592010225254485</x:v>
      </x:c>
      <x:c r="C2745" s="11" t="n">
        <x:v>4.31913840985101</x:v>
      </x:c>
      <x:c r="D2745" s="11" t="n">
        <x:v>53.4885134356734</x:v>
      </x:c>
      <x:c r="E2745" s="13" t="n">
        <x:v>1.70118616816473e-8</x:v>
      </x:c>
      <x:c r="F2745" s="13" t="n">
        <x:v>8.21392694679829e-8</x:v>
      </x:c>
    </x:row>
    <x:row r="2746" ht="23" customHeight="1">
      <x:c r="A2746" s="7" t="str">
        <x:v>COX6A1</x:v>
      </x:c>
      <x:c r="B2746" s="11" t="n">
        <x:v>0.223445310003009</x:v>
      </x:c>
      <x:c r="C2746" s="11" t="n">
        <x:v>8.24654425772336</x:v>
      </x:c>
      <x:c r="D2746" s="11" t="n">
        <x:v>53.4322264009756</x:v>
      </x:c>
      <x:c r="E2746" s="13" t="n">
        <x:v>1.71544842116709e-8</x:v>
      </x:c>
      <x:c r="F2746" s="13" t="n">
        <x:v>8.27751877255068e-8</x:v>
      </x:c>
    </x:row>
    <x:row r="2747" ht="23" customHeight="1">
      <x:c r="A2747" s="7" t="str">
        <x:v>ATG5</x:v>
      </x:c>
      <x:c r="B2747" s="11" t="n">
        <x:v>0.287372368429442</x:v>
      </x:c>
      <x:c r="C2747" s="11" t="n">
        <x:v>6.00017757406466</x:v>
      </x:c>
      <x:c r="D2747" s="11" t="n">
        <x:v>53.4328793116196</x:v>
      </x:c>
      <x:c r="E2747" s="13" t="n">
        <x:v>1.7156062004245e-8</x:v>
      </x:c>
      <x:c r="F2747" s="13" t="n">
        <x:v>8.27751877255068e-8</x:v>
      </x:c>
    </x:row>
    <x:row r="2748" ht="23" customHeight="1">
      <x:c r="A2748" s="7" t="str">
        <x:v>MYO3B-AS1</x:v>
      </x:c>
      <x:c r="B2748" s="11" t="n">
        <x:v>3.62374474178032</x:v>
      </x:c>
      <x:c r="C2748" s="11" t="n">
        <x:v>0.644571080950925</x:v>
      </x:c>
      <x:c r="D2748" s="11" t="n">
        <x:v>62.2776713100678</x:v>
      </x:c>
      <x:c r="E2748" s="13" t="n">
        <x:v>1.71819190588974e-8</x:v>
      </x:c>
      <x:c r="F2748" s="13" t="n">
        <x:v>8.28697654209433e-8</x:v>
      </x:c>
    </x:row>
    <x:row r="2749" ht="23" customHeight="1">
      <x:c r="A2749" s="7" t="str">
        <x:v>MYCBP2</x:v>
      </x:c>
      <x:c r="B2749" s="11" t="n">
        <x:v>-0.274573068187222</x:v>
      </x:c>
      <x:c r="C2749" s="11" t="n">
        <x:v>7.6699649517944</x:v>
      </x:c>
      <x:c r="D2749" s="11" t="n">
        <x:v>53.4075713935615</x:v>
      </x:c>
      <x:c r="E2749" s="13" t="n">
        <x:v>1.7239235706771e-8</x:v>
      </x:c>
      <x:c r="F2749" s="13" t="n">
        <x:v>8.3115951193235e-8</x:v>
      </x:c>
    </x:row>
    <x:row r="2750" ht="23" customHeight="1">
      <x:c r="A2750" s="7" t="str">
        <x:v>AC024382.1</x:v>
      </x:c>
      <x:c r="B2750" s="11" t="n">
        <x:v>-1.80907699535916</x:v>
      </x:c>
      <x:c r="C2750" s="11" t="n">
        <x:v>1.19765098377603</x:v>
      </x:c>
      <x:c r="D2750" s="11" t="n">
        <x:v>47.9204355674259</x:v>
      </x:c>
      <x:c r="E2750" s="13" t="n">
        <x:v>1.73793965096483e-8</x:v>
      </x:c>
      <x:c r="F2750" s="13" t="n">
        <x:v>8.37612311227101e-8</x:v>
      </x:c>
    </x:row>
    <x:row r="2751" ht="23" customHeight="1">
      <x:c r="A2751" s="7" t="str">
        <x:v>JUNB</x:v>
      </x:c>
      <x:c r="B2751" s="11" t="n">
        <x:v>-1.06192836479563</x:v>
      </x:c>
      <x:c r="C2751" s="11" t="n">
        <x:v>9.92377424866145</x:v>
      </x:c>
      <x:c r="D2751" s="11" t="n">
        <x:v>71.0705676980665</x:v>
      </x:c>
      <x:c r="E2751" s="13" t="n">
        <x:v>1.74301683280439e-8</x:v>
      </x:c>
      <x:c r="F2751" s="13" t="n">
        <x:v>8.39753818830011e-8</x:v>
      </x:c>
    </x:row>
    <x:row r="2752" ht="23" customHeight="1">
      <x:c r="A2752" s="7" t="str">
        <x:v>GPRIN1</x:v>
      </x:c>
      <x:c r="B2752" s="11" t="n">
        <x:v>2.5332695463451</x:v>
      </x:c>
      <x:c r="C2752" s="11" t="n">
        <x:v>0.965704242199944</x:v>
      </x:c>
      <x:c r="D2752" s="11" t="n">
        <x:v>51.6485289091472</x:v>
      </x:c>
      <x:c r="E2752" s="13" t="n">
        <x:v>1.75002883319724e-8</x:v>
      </x:c>
      <x:c r="F2752" s="13" t="n">
        <x:v>8.42825591095248e-8</x:v>
      </x:c>
    </x:row>
    <x:row r="2753" ht="23" customHeight="1">
      <x:c r="A2753" s="7" t="str">
        <x:v>TOMM22</x:v>
      </x:c>
      <x:c r="B2753" s="11" t="n">
        <x:v>-0.245519527842046</x:v>
      </x:c>
      <x:c r="C2753" s="11" t="n">
        <x:v>6.50849241577623</x:v>
      </x:c>
      <x:c r="D2753" s="11" t="n">
        <x:v>53.3236168847288</x:v>
      </x:c>
      <x:c r="E2753" s="13" t="n">
        <x:v>1.75315052313926e-8</x:v>
      </x:c>
      <x:c r="F2753" s="13" t="n">
        <x:v>8.44022212248259e-8</x:v>
      </x:c>
    </x:row>
    <x:row r="2754" ht="23" customHeight="1">
      <x:c r="A2754" s="7" t="str">
        <x:v>EPHX1</x:v>
      </x:c>
      <x:c r="B2754" s="11" t="n">
        <x:v>-1.74039752099086</x:v>
      </x:c>
      <x:c r="C2754" s="11" t="n">
        <x:v>2.20102533801498</x:v>
      </x:c>
      <x:c r="D2754" s="11" t="n">
        <x:v>52.0932514521014</x:v>
      </x:c>
      <x:c r="E2754" s="13" t="n">
        <x:v>1.7633166444885e-8</x:v>
      </x:c>
      <x:c r="F2754" s="13" t="n">
        <x:v>8.48608144672292e-8</x:v>
      </x:c>
    </x:row>
    <x:row r="2755" ht="23" customHeight="1">
      <x:c r="A2755" s="7" t="str">
        <x:v>SALL2</x:v>
      </x:c>
      <x:c r="B2755" s="11" t="n">
        <x:v>-1.36294554176097</x:v>
      </x:c>
      <x:c r="C2755" s="11" t="n">
        <x:v>1.8939312515014</x:v>
      </x:c>
      <x:c r="D2755" s="11" t="n">
        <x:v>52.2040976056195</x:v>
      </x:c>
      <x:c r="E2755" s="13" t="n">
        <x:v>1.78009758295739e-8</x:v>
      </x:c>
      <x:c r="F2755" s="13" t="n">
        <x:v>8.5637301657961e-8</x:v>
      </x:c>
    </x:row>
    <x:row r="2756" ht="23" customHeight="1">
      <x:c r="A2756" s="7" t="str">
        <x:v>ZFP28</x:v>
      </x:c>
      <x:c r="B2756" s="11" t="n">
        <x:v>-3.11671599436251</x:v>
      </x:c>
      <x:c r="C2756" s="11" t="n">
        <x:v>1.05659040880106</x:v>
      </x:c>
      <x:c r="D2756" s="11" t="n">
        <x:v>46.992754378682</x:v>
      </x:c>
      <x:c r="E2756" s="13" t="n">
        <x:v>1.79402644169167e-8</x:v>
      </x:c>
      <x:c r="F2756" s="13" t="n">
        <x:v>8.6276066518958e-8</x:v>
      </x:c>
    </x:row>
    <x:row r="2757" ht="23" customHeight="1">
      <x:c r="A2757" s="7" t="str">
        <x:v>PPARGC1B</x:v>
      </x:c>
      <x:c r="B2757" s="11" t="n">
        <x:v>-1.18661396670039</x:v>
      </x:c>
      <x:c r="C2757" s="11" t="n">
        <x:v>2.85192801805828</x:v>
      </x:c>
      <x:c r="D2757" s="11" t="n">
        <x:v>53.1128181220884</x:v>
      </x:c>
      <x:c r="E2757" s="13" t="n">
        <x:v>1.81040211373809e-8</x:v>
      </x:c>
      <x:c r="F2757" s="13" t="n">
        <x:v>8.70319942123223e-8</x:v>
      </x:c>
    </x:row>
    <x:row r="2758" ht="23" customHeight="1">
      <x:c r="A2758" s="7" t="str">
        <x:v>NADSYN1</x:v>
      </x:c>
      <x:c r="B2758" s="11" t="n">
        <x:v>0.327269407444852</x:v>
      </x:c>
      <x:c r="C2758" s="11" t="n">
        <x:v>5.60668329949846</x:v>
      </x:c>
      <x:c r="D2758" s="11" t="n">
        <x:v>53.1547429211865</x:v>
      </x:c>
      <x:c r="E2758" s="13" t="n">
        <x:v>1.81358560596494e-8</x:v>
      </x:c>
      <x:c r="F2758" s="13" t="n">
        <x:v>8.71534120182425e-8</x:v>
      </x:c>
    </x:row>
    <x:row r="2759" ht="23" customHeight="1">
      <x:c r="A2759" s="7" t="str">
        <x:v>TRAF1</x:v>
      </x:c>
      <x:c r="B2759" s="11" t="n">
        <x:v>-0.482295171672612</x:v>
      </x:c>
      <x:c r="C2759" s="11" t="n">
        <x:v>5.71472971900991</x:v>
      </x:c>
      <x:c r="D2759" s="11" t="n">
        <x:v>53.1021902244583</x:v>
      </x:c>
      <x:c r="E2759" s="13" t="n">
        <x:v>1.83286029877862e-8</x:v>
      </x:c>
      <x:c r="F2759" s="13" t="n">
        <x:v>8.80477378481434e-8</x:v>
      </x:c>
    </x:row>
    <x:row r="2760" ht="23" customHeight="1">
      <x:c r="A2760" s="7" t="str">
        <x:v>ZNF335</x:v>
      </x:c>
      <x:c r="B2760" s="11" t="n">
        <x:v>0.502926236696657</x:v>
      </x:c>
      <x:c r="C2760" s="11" t="n">
        <x:v>5.42783258590888</x:v>
      </x:c>
      <x:c r="D2760" s="11" t="n">
        <x:v>53.0999232209228</x:v>
      </x:c>
      <x:c r="E2760" s="13" t="n">
        <x:v>1.83365751007603e-8</x:v>
      </x:c>
      <x:c r="F2760" s="13" t="n">
        <x:v>8.80541078325385e-8</x:v>
      </x:c>
    </x:row>
    <x:row r="2761" ht="23" customHeight="1">
      <x:c r="A2761" s="7" t="str">
        <x:v>ZNF429</x:v>
      </x:c>
      <x:c r="B2761" s="11" t="n">
        <x:v>-0.612826193304715</x:v>
      </x:c>
      <x:c r="C2761" s="11" t="n">
        <x:v>4.49093108680808</x:v>
      </x:c>
      <x:c r="D2761" s="11" t="n">
        <x:v>53.1040405372874</x:v>
      </x:c>
      <x:c r="E2761" s="13" t="n">
        <x:v>1.83575424768686e-8</x:v>
      </x:c>
      <x:c r="F2761" s="13" t="n">
        <x:v>8.81228551724753e-8</x:v>
      </x:c>
    </x:row>
    <x:row r="2762" ht="23" customHeight="1">
      <x:c r="A2762" s="7" t="str">
        <x:v>SPHK1</x:v>
      </x:c>
      <x:c r="B2762" s="11" t="n">
        <x:v>1.75517873783559</x:v>
      </x:c>
      <x:c r="C2762" s="11" t="n">
        <x:v>1.39686645184826</x:v>
      </x:c>
      <x:c r="D2762" s="11" t="n">
        <x:v>47.3145723354004</x:v>
      </x:c>
      <x:c r="E2762" s="13" t="n">
        <x:v>1.88713634069652e-8</x:v>
      </x:c>
      <x:c r="F2762" s="13" t="n">
        <x:v>9.05565714519674e-8</x:v>
      </x:c>
    </x:row>
    <x:row r="2763" ht="23" customHeight="1">
      <x:c r="A2763" s="7" t="str">
        <x:v>ZNF483</x:v>
      </x:c>
      <x:c r="B2763" s="11" t="n">
        <x:v>-0.71464450173345</x:v>
      </x:c>
      <x:c r="C2763" s="11" t="n">
        <x:v>3.83356981585188</x:v>
      </x:c>
      <x:c r="D2763" s="11" t="n">
        <x:v>52.9962206279254</x:v>
      </x:c>
      <x:c r="E2763" s="13" t="n">
        <x:v>1.89400010180875e-8</x:v>
      </x:c>
      <x:c r="F2763" s="13" t="n">
        <x:v>9.08530316758295e-8</x:v>
      </x:c>
    </x:row>
    <x:row r="2764" ht="23" customHeight="1">
      <x:c r="A2764" s="7" t="str">
        <x:v>NRIP1</x:v>
      </x:c>
      <x:c r="B2764" s="11" t="n">
        <x:v>-1.22325358926513</x:v>
      </x:c>
      <x:c r="C2764" s="11" t="n">
        <x:v>4.9403914665918</x:v>
      </x:c>
      <x:c r="D2764" s="11" t="n">
        <x:v>62.5997008953436</x:v>
      </x:c>
      <x:c r="E2764" s="13" t="n">
        <x:v>1.90916312605375e-8</x:v>
      </x:c>
      <x:c r="F2764" s="13" t="n">
        <x:v>9.15472394393274e-8</x:v>
      </x:c>
    </x:row>
    <x:row r="2765" ht="23" customHeight="1">
      <x:c r="A2765" s="7" t="str">
        <x:v>PGK1</x:v>
      </x:c>
      <x:c r="B2765" s="11" t="n">
        <x:v>-0.230251492263758</x:v>
      </x:c>
      <x:c r="C2765" s="11" t="n">
        <x:v>8.00806869821917</x:v>
      </x:c>
      <x:c r="D2765" s="11" t="n">
        <x:v>52.8909559218706</x:v>
      </x:c>
      <x:c r="E2765" s="13" t="n">
        <x:v>1.91114068518236e-8</x:v>
      </x:c>
      <x:c r="F2765" s="13" t="n">
        <x:v>9.16089107741716e-8</x:v>
      </x:c>
    </x:row>
    <x:row r="2766" ht="23" customHeight="1">
      <x:c r="A2766" s="7" t="str">
        <x:v>NAGLU</x:v>
      </x:c>
      <x:c r="B2766" s="11" t="n">
        <x:v>0.631111488755776</x:v>
      </x:c>
      <x:c r="C2766" s="11" t="n">
        <x:v>4.14439353967346</x:v>
      </x:c>
      <x:c r="D2766" s="11" t="n">
        <x:v>52.8965808139233</x:v>
      </x:c>
      <x:c r="E2766" s="13" t="n">
        <x:v>1.91315271286098e-8</x:v>
      </x:c>
      <x:c r="F2766" s="13" t="n">
        <x:v>9.16645985986233e-8</x:v>
      </x:c>
    </x:row>
    <x:row r="2767" ht="23" customHeight="1">
      <x:c r="A2767" s="7" t="str">
        <x:v>NEO1</x:v>
      </x:c>
      <x:c r="B2767" s="11" t="n">
        <x:v>1.33800625236959</x:v>
      </x:c>
      <x:c r="C2767" s="11" t="n">
        <x:v>2.79619950474898</x:v>
      </x:c>
      <x:c r="D2767" s="11" t="n">
        <x:v>53.621424470147</x:v>
      </x:c>
      <x:c r="E2767" s="13" t="n">
        <x:v>1.91368616290884e-8</x:v>
      </x:c>
      <x:c r="F2767" s="13" t="n">
        <x:v>9.16645985986233e-8</x:v>
      </x:c>
    </x:row>
    <x:row r="2768" ht="23" customHeight="1">
      <x:c r="A2768" s="7" t="str">
        <x:v>PSMB2</x:v>
      </x:c>
      <x:c r="B2768" s="11" t="n">
        <x:v>0.355069669522816</x:v>
      </x:c>
      <x:c r="C2768" s="11" t="n">
        <x:v>6.15266615920161</x:v>
      </x:c>
      <x:c r="D2768" s="11" t="n">
        <x:v>52.880280544091</x:v>
      </x:c>
      <x:c r="E2768" s="13" t="n">
        <x:v>1.91557991915931e-8</x:v>
      </x:c>
      <x:c r="F2768" s="13" t="n">
        <x:v>9.17221479903928e-8</x:v>
      </x:c>
    </x:row>
    <x:row r="2769" ht="23" customHeight="1">
      <x:c r="A2769" s="7" t="str">
        <x:v>SLC19A1</x:v>
      </x:c>
      <x:c r="B2769" s="11" t="n">
        <x:v>-1.20303212767124</x:v>
      </x:c>
      <x:c r="C2769" s="11" t="n">
        <x:v>2.41897816798304</x:v>
      </x:c>
      <x:c r="D2769" s="11" t="n">
        <x:v>52.4386114019884</x:v>
      </x:c>
      <x:c r="E2769" s="13" t="n">
        <x:v>1.9264789969451e-8</x:v>
      </x:c>
      <x:c r="F2769" s="13" t="n">
        <x:v>9.22106944744425e-8</x:v>
      </x:c>
    </x:row>
    <x:row r="2770" ht="23" customHeight="1">
      <x:c r="A2770" s="7" t="str">
        <x:v>BMPR1A</x:v>
      </x:c>
      <x:c r="B2770" s="11" t="n">
        <x:v>1.01713648560716</x:v>
      </x:c>
      <x:c r="C2770" s="11" t="n">
        <x:v>3.67383563969193</x:v>
      </x:c>
      <x:c r="D2770" s="11" t="n">
        <x:v>53.1999387260118</x:v>
      </x:c>
      <x:c r="E2770" s="13" t="n">
        <x:v>1.93667633544375e-8</x:v>
      </x:c>
      <x:c r="F2770" s="13" t="n">
        <x:v>9.26653115503583e-8</x:v>
      </x:c>
    </x:row>
    <x:row r="2771" ht="23" customHeight="1">
      <x:c r="A2771" s="7" t="str">
        <x:v>TUT1</x:v>
      </x:c>
      <x:c r="B2771" s="11" t="n">
        <x:v>-0.620236127261161</x:v>
      </x:c>
      <x:c r="C2771" s="11" t="n">
        <x:v>4.16587459494299</x:v>
      </x:c>
      <x:c r="D2771" s="11" t="n">
        <x:v>52.8386593909499</x:v>
      </x:c>
      <x:c r="E2771" s="13" t="n">
        <x:v>1.93905104755902e-8</x:v>
      </x:c>
      <x:c r="F2771" s="13" t="n">
        <x:v>9.27372955684945e-8</x:v>
      </x:c>
    </x:row>
    <x:row r="2772" ht="23" customHeight="1">
      <x:c r="A2772" s="7" t="str">
        <x:v>TMEM161B-AS1</x:v>
      </x:c>
      <x:c r="B2772" s="11" t="n">
        <x:v>-0.636252329071758</x:v>
      </x:c>
      <x:c r="C2772" s="11" t="n">
        <x:v>4.85116679789001</x:v>
      </x:c>
      <x:c r="D2772" s="11" t="n">
        <x:v>52.8242660550947</x:v>
      </x:c>
      <x:c r="E2772" s="13" t="n">
        <x:v>1.93958069303569e-8</x:v>
      </x:c>
      <x:c r="F2772" s="13" t="n">
        <x:v>9.27372955684945e-8</x:v>
      </x:c>
    </x:row>
    <x:row r="2773" ht="23" customHeight="1">
      <x:c r="A2773" s="7" t="str">
        <x:v>SGSM3</x:v>
      </x:c>
      <x:c r="B2773" s="11" t="n">
        <x:v>-0.343910839036528</x:v>
      </x:c>
      <x:c r="C2773" s="11" t="n">
        <x:v>5.34775385200369</x:v>
      </x:c>
      <x:c r="D2773" s="11" t="n">
        <x:v>52.776387318178</x:v>
      </x:c>
      <x:c r="E2773" s="13" t="n">
        <x:v>1.95653405249179e-8</x:v>
      </x:c>
      <x:c r="F2773" s="13" t="n">
        <x:v>9.35141401928705e-8</x:v>
      </x:c>
    </x:row>
    <x:row r="2774" ht="23" customHeight="1">
      <x:c r="A2774" s="7" t="str">
        <x:v>DHX38</x:v>
      </x:c>
      <x:c r="B2774" s="11" t="n">
        <x:v>0.402679525752889</x:v>
      </x:c>
      <x:c r="C2774" s="11" t="n">
        <x:v>5.03736309472928</x:v>
      </x:c>
      <x:c r="D2774" s="11" t="n">
        <x:v>52.7467241679</x:v>
      </x:c>
      <x:c r="E2774" s="13" t="n">
        <x:v>1.9684597887429e-8</x:v>
      </x:c>
      <x:c r="F2774" s="13" t="n">
        <x:v>9.40502118321483e-8</x:v>
      </x:c>
    </x:row>
    <x:row r="2775" ht="23" customHeight="1">
      <x:c r="A2775" s="7" t="str">
        <x:v>SHC1</x:v>
      </x:c>
      <x:c r="B2775" s="11" t="n">
        <x:v>0.414382511963521</x:v>
      </x:c>
      <x:c r="C2775" s="11" t="n">
        <x:v>4.88111611158461</x:v>
      </x:c>
      <x:c r="D2775" s="11" t="n">
        <x:v>52.7347492678217</x:v>
      </x:c>
      <x:c r="E2775" s="13" t="n">
        <x:v>1.97337877188597e-8</x:v>
      </x:c>
      <x:c r="F2775" s="13" t="n">
        <x:v>9.42512449485118e-8</x:v>
      </x:c>
    </x:row>
    <x:row r="2776" ht="23" customHeight="1">
      <x:c r="A2776" s="7" t="str">
        <x:v>AL158068.2</x:v>
      </x:c>
      <x:c r="B2776" s="11" t="n">
        <x:v>1.34441633524589</x:v>
      </x:c>
      <x:c r="C2776" s="11" t="n">
        <x:v>1.48436317876573</x:v>
      </x:c>
      <x:c r="D2776" s="11" t="n">
        <x:v>51.8519596993498</x:v>
      </x:c>
      <x:c r="E2776" s="13" t="n">
        <x:v>1.97711779798566e-8</x:v>
      </x:c>
      <x:c r="F2776" s="13" t="n">
        <x:v>9.43901324561374e-8</x:v>
      </x:c>
    </x:row>
    <x:row r="2777" ht="23" customHeight="1">
      <x:c r="A2777" s="7" t="str">
        <x:v>DGCR6L</x:v>
      </x:c>
      <x:c r="B2777" s="11" t="n">
        <x:v>-0.380609257483374</x:v>
      </x:c>
      <x:c r="C2777" s="11" t="n">
        <x:v>6.12279614822921</x:v>
      </x:c>
      <x:c r="D2777" s="11" t="n">
        <x:v>52.7211290107956</x:v>
      </x:c>
      <x:c r="E2777" s="13" t="n">
        <x:v>1.97771158350243e-8</x:v>
      </x:c>
      <x:c r="F2777" s="13" t="n">
        <x:v>9.43901324561374e-8</x:v>
      </x:c>
    </x:row>
    <x:row r="2778" ht="23" customHeight="1">
      <x:c r="A2778" s="7" t="str">
        <x:v>REC8</x:v>
      </x:c>
      <x:c r="B2778" s="11" t="n">
        <x:v>0.656844236765803</x:v>
      </x:c>
      <x:c r="C2778" s="11" t="n">
        <x:v>4.27310992425809</x:v>
      </x:c>
      <x:c r="D2778" s="11" t="n">
        <x:v>52.7462234476935</x:v>
      </x:c>
      <x:c r="E2778" s="13" t="n">
        <x:v>1.9804669257832e-8</x:v>
      </x:c>
      <x:c r="F2778" s="13" t="n">
        <x:v>9.44875992067037e-8</x:v>
      </x:c>
    </x:row>
    <x:row r="2779" ht="23" customHeight="1">
      <x:c r="A2779" s="7" t="str">
        <x:v>LAPTM4B</x:v>
      </x:c>
      <x:c r="B2779" s="11" t="n">
        <x:v>-1.66719579556125</x:v>
      </x:c>
      <x:c r="C2779" s="11" t="n">
        <x:v>2.64082874322172</x:v>
      </x:c>
      <x:c r="D2779" s="11" t="n">
        <x:v>50.7714868932419</x:v>
      </x:c>
      <x:c r="E2779" s="13" t="n">
        <x:v>1.99408641441241e-8</x:v>
      </x:c>
      <x:c r="F2779" s="13" t="n">
        <x:v>9.51031350055798e-8</x:v>
      </x:c>
    </x:row>
    <x:row r="2780" ht="23" customHeight="1">
      <x:c r="A2780" s="7" t="str">
        <x:v>SPEG</x:v>
      </x:c>
      <x:c r="B2780" s="11" t="n">
        <x:v>-2.3722918971913</x:v>
      </x:c>
      <x:c r="C2780" s="11" t="n">
        <x:v>1.44704199697132</x:v>
      </x:c>
      <x:c r="D2780" s="11" t="n">
        <x:v>45.1523911861557</x:v>
      </x:c>
      <x:c r="E2780" s="13" t="n">
        <x:v>2.00003091391794e-8</x:v>
      </x:c>
      <x:c r="F2780" s="13" t="n">
        <x:v>9.53523194620324e-8</x:v>
      </x:c>
    </x:row>
    <x:row r="2781" ht="23" customHeight="1">
      <x:c r="A2781" s="7" t="str">
        <x:v>GBA</x:v>
      </x:c>
      <x:c r="B2781" s="11" t="n">
        <x:v>0.558152247735012</x:v>
      </x:c>
      <x:c r="C2781" s="11" t="n">
        <x:v>4.274127030899</x:v>
      </x:c>
      <x:c r="D2781" s="11" t="n">
        <x:v>52.6554380444017</x:v>
      </x:c>
      <x:c r="E2781" s="13" t="n">
        <x:v>2.0073015272397e-8</x:v>
      </x:c>
      <x:c r="F2781" s="13" t="n">
        <x:v>9.56645249438803e-8</x:v>
      </x:c>
    </x:row>
    <x:row r="2782" ht="23" customHeight="1">
      <x:c r="A2782" s="7" t="str">
        <x:v>ARMCX4</x:v>
      </x:c>
      <x:c r="B2782" s="11" t="n">
        <x:v>-0.982242148280382</x:v>
      </x:c>
      <x:c r="C2782" s="11" t="n">
        <x:v>2.7583697030648</x:v>
      </x:c>
      <x:c r="D2782" s="11" t="n">
        <x:v>52.776002645734</x:v>
      </x:c>
      <x:c r="E2782" s="13" t="n">
        <x:v>2.02759008565839e-8</x:v>
      </x:c>
      <x:c r="F2782" s="13" t="n">
        <x:v>9.65966955947071e-8</x:v>
      </x:c>
    </x:row>
    <x:row r="2783" ht="23" customHeight="1">
      <x:c r="A2783" s="7" t="str">
        <x:v>TSPAN18</x:v>
      </x:c>
      <x:c r="B2783" s="11" t="n">
        <x:v>-1.60817832233711</x:v>
      </x:c>
      <x:c r="C2783" s="11" t="n">
        <x:v>2.80951533147122</x:v>
      </x:c>
      <x:c r="D2783" s="11" t="n">
        <x:v>52.5167288158104</x:v>
      </x:c>
      <x:c r="E2783" s="13" t="n">
        <x:v>2.03306920168699e-8</x:v>
      </x:c>
      <x:c r="F2783" s="13" t="n">
        <x:v>9.68229110465525e-8</x:v>
      </x:c>
    </x:row>
    <x:row r="2784" ht="23" customHeight="1">
      <x:c r="A2784" s="7" t="str">
        <x:v>NIP7</x:v>
      </x:c>
      <x:c r="B2784" s="11" t="n">
        <x:v>0.453112238731973</x:v>
      </x:c>
      <x:c r="C2784" s="11" t="n">
        <x:v>4.91373974848158</x:v>
      </x:c>
      <x:c r="D2784" s="11" t="n">
        <x:v>52.5594067912577</x:v>
      </x:c>
      <x:c r="E2784" s="13" t="n">
        <x:v>2.04416860160839e-8</x:v>
      </x:c>
      <x:c r="F2784" s="13" t="n">
        <x:v>9.73165282167069e-8</x:v>
      </x:c>
    </x:row>
    <x:row r="2785" ht="23" customHeight="1">
      <x:c r="A2785" s="7" t="str">
        <x:v>TMCO1</x:v>
      </x:c>
      <x:c r="B2785" s="11" t="n">
        <x:v>0.390670935660958</x:v>
      </x:c>
      <x:c r="C2785" s="11" t="n">
        <x:v>5.97641933354858</x:v>
      </x:c>
      <x:c r="D2785" s="11" t="n">
        <x:v>52.5183654459412</x:v>
      </x:c>
      <x:c r="E2785" s="13" t="n">
        <x:v>2.05993578433983e-8</x:v>
      </x:c>
      <x:c r="F2785" s="13" t="n">
        <x:v>9.80319296218334e-8</x:v>
      </x:c>
    </x:row>
    <x:row r="2786" ht="23" customHeight="1">
      <x:c r="A2786" s="7" t="str">
        <x:v>ACP6</x:v>
      </x:c>
      <x:c r="B2786" s="11" t="n">
        <x:v>-0.881782371675402</x:v>
      </x:c>
      <x:c r="C2786" s="11" t="n">
        <x:v>2.98638167437889</x:v>
      </x:c>
      <x:c r="D2786" s="11" t="n">
        <x:v>52.6103438521191</x:v>
      </x:c>
      <x:c r="E2786" s="13" t="n">
        <x:v>2.07531568881313e-8</x:v>
      </x:c>
      <x:c r="F2786" s="13" t="n">
        <x:v>9.87283933970742e-8</x:v>
      </x:c>
    </x:row>
    <x:row r="2787" ht="23" customHeight="1">
      <x:c r="A2787" s="7" t="str">
        <x:v>CEP126</x:v>
      </x:c>
      <x:c r="B2787" s="11" t="n">
        <x:v>1.0145758711382</x:v>
      </x:c>
      <x:c r="C2787" s="11" t="n">
        <x:v>2.9047792044778</x:v>
      </x:c>
      <x:c r="D2787" s="11" t="n">
        <x:v>52.5397543837956</x:v>
      </x:c>
      <x:c r="E2787" s="13" t="n">
        <x:v>2.09065874119733e-8</x:v>
      </x:c>
      <x:c r="F2787" s="13" t="n">
        <x:v>9.942260467381e-8</x:v>
      </x:c>
    </x:row>
    <x:row r="2788" ht="23" customHeight="1">
      <x:c r="A2788" s="7" t="str">
        <x:v>IRF9</x:v>
      </x:c>
      <x:c r="B2788" s="11" t="n">
        <x:v>0.333541089995178</x:v>
      </x:c>
      <x:c r="C2788" s="11" t="n">
        <x:v>6.88959099563944</x:v>
      </x:c>
      <x:c r="D2788" s="11" t="n">
        <x:v>52.4197842710001</x:v>
      </x:c>
      <x:c r="E2788" s="13" t="n">
        <x:v>2.10093770028672e-8</x:v>
      </x:c>
      <x:c r="F2788" s="13" t="n">
        <x:v>9.98755780089655e-8</x:v>
      </x:c>
    </x:row>
    <x:row r="2789" ht="23" customHeight="1">
      <x:c r="A2789" s="7" t="str">
        <x:v>HEIH</x:v>
      </x:c>
      <x:c r="B2789" s="11" t="n">
        <x:v>-0.559208056559011</x:v>
      </x:c>
      <x:c r="C2789" s="11" t="n">
        <x:v>4.46800235864489</x:v>
      </x:c>
      <x:c r="D2789" s="11" t="n">
        <x:v>52.363920576882</x:v>
      </x:c>
      <x:c r="E2789" s="13" t="n">
        <x:v>2.1300203049729e-8</x:v>
      </x:c>
      <x:c r="F2789" s="13" t="n">
        <x:v>1.01221804234526e-7</x:v>
      </x:c>
    </x:row>
    <x:row r="2790" ht="23" customHeight="1">
      <x:c r="A2790" s="7" t="str">
        <x:v>MRPL57</x:v>
      </x:c>
      <x:c r="B2790" s="11" t="n">
        <x:v>-0.287125981575394</x:v>
      </x:c>
      <x:c r="C2790" s="11" t="n">
        <x:v>6.64455507089008</x:v>
      </x:c>
      <x:c r="D2790" s="11" t="n">
        <x:v>52.3416612555319</x:v>
      </x:c>
      <x:c r="E2790" s="13" t="n">
        <x:v>2.13426802624583e-8</x:v>
      </x:c>
      <x:c r="F2790" s="13" t="n">
        <x:v>1.01387296807928e-7</x:v>
      </x:c>
    </x:row>
    <x:row r="2791" ht="23" customHeight="1">
      <x:c r="A2791" s="7" t="str">
        <x:v>PIP5K1C</x:v>
      </x:c>
      <x:c r="B2791" s="11" t="n">
        <x:v>0.514970805334824</x:v>
      </x:c>
      <x:c r="C2791" s="11" t="n">
        <x:v>4.22497322138215</x:v>
      </x:c>
      <x:c r="D2791" s="11" t="n">
        <x:v>52.3331920581362</x:v>
      </x:c>
      <x:c r="E2791" s="13" t="n">
        <x:v>2.14292773448793e-8</x:v>
      </x:c>
      <x:c r="F2791" s="13" t="n">
        <x:v>1.01762184782188e-7</x:v>
      </x:c>
    </x:row>
    <x:row r="2792" ht="23" customHeight="1">
      <x:c r="A2792" s="7" t="str">
        <x:v>SDR42E1</x:v>
      </x:c>
      <x:c r="B2792" s="11" t="n">
        <x:v>-1.48427473042983</x:v>
      </x:c>
      <x:c r="C2792" s="11" t="n">
        <x:v>1.66160228291122</x:v>
      </x:c>
      <x:c r="D2792" s="11" t="n">
        <x:v>49.9173011117334</x:v>
      </x:c>
      <x:c r="E2792" s="13" t="n">
        <x:v>2.14571008362864e-8</x:v>
      </x:c>
      <x:c r="F2792" s="13" t="n">
        <x:v>1.01857803289129e-7</x:v>
      </x:c>
    </x:row>
    <x:row r="2793" ht="23" customHeight="1">
      <x:c r="A2793" s="7" t="str">
        <x:v>CDKN1B</x:v>
      </x:c>
      <x:c r="B2793" s="11" t="n">
        <x:v>-0.366607610950345</x:v>
      </x:c>
      <x:c r="C2793" s="11" t="n">
        <x:v>7.44406043029001</x:v>
      </x:c>
      <x:c r="D2793" s="11" t="n">
        <x:v>52.3090027485737</x:v>
      </x:c>
      <x:c r="E2793" s="13" t="n">
        <x:v>2.14819701792212e-8</x:v>
      </x:c>
      <x:c r="F2793" s="13" t="n">
        <x:v>1.01939334851183e-7</x:v>
      </x:c>
    </x:row>
    <x:row r="2794" ht="23" customHeight="1">
      <x:c r="A2794" s="7" t="str">
        <x:v>KLF7</x:v>
      </x:c>
      <x:c r="B2794" s="11" t="n">
        <x:v>-0.777452943594938</x:v>
      </x:c>
      <x:c r="C2794" s="11" t="n">
        <x:v>4.42781431825304</x:v>
      </x:c>
      <x:c r="D2794" s="11" t="n">
        <x:v>52.3827577841336</x:v>
      </x:c>
      <x:c r="E2794" s="13" t="n">
        <x:v>2.14935755158592e-8</x:v>
      </x:c>
      <x:c r="F2794" s="13" t="n">
        <x:v>1.01957888295603e-7</x:v>
      </x:c>
    </x:row>
    <x:row r="2795" ht="23" customHeight="1">
      <x:c r="A2795" s="7" t="str">
        <x:v>AC131237.1</x:v>
      </x:c>
      <x:c r="B2795" s="11" t="n">
        <x:v>1.94198618724075</x:v>
      </x:c>
      <x:c r="C2795" s="11" t="n">
        <x:v>1.27020977460323</x:v>
      </x:c>
      <x:c r="D2795" s="11" t="n">
        <x:v>45.1313051112076</x:v>
      </x:c>
      <x:c r="E2795" s="13" t="n">
        <x:v>2.15540192905378e-8</x:v>
      </x:c>
      <x:c r="F2795" s="13" t="n">
        <x:v>1.02208017745288e-7</x:v>
      </x:c>
    </x:row>
    <x:row r="2796" ht="23" customHeight="1">
      <x:c r="A2796" s="7" t="str">
        <x:v>HLA-DRA</x:v>
      </x:c>
      <x:c r="B2796" s="11" t="n">
        <x:v>1.45957774501009</x:v>
      </x:c>
      <x:c r="C2796" s="11" t="n">
        <x:v>6.79276531292767</x:v>
      </x:c>
      <x:c r="D2796" s="11" t="n">
        <x:v>70.1872348298688</x:v>
      </x:c>
      <x:c r="E2796" s="13" t="n">
        <x:v>2.16771330480741e-8</x:v>
      </x:c>
      <x:c r="F2796" s="13" t="n">
        <x:v>1.02755039625737e-7</x:v>
      </x:c>
    </x:row>
    <x:row r="2797" ht="23" customHeight="1">
      <x:c r="A2797" s="7" t="str">
        <x:v>OAZ1</x:v>
      </x:c>
      <x:c r="B2797" s="11" t="n">
        <x:v>0.200634762285356</x:v>
      </x:c>
      <x:c r="C2797" s="11" t="n">
        <x:v>9.1026785152368</x:v>
      </x:c>
      <x:c r="D2797" s="11" t="n">
        <x:v>52.2601922115109</x:v>
      </x:c>
      <x:c r="E2797" s="13" t="n">
        <x:v>2.16936937104074e-8</x:v>
      </x:c>
      <x:c r="F2797" s="13" t="n">
        <x:v>1.02796762506863e-7</x:v>
      </x:c>
    </x:row>
    <x:row r="2798" ht="23" customHeight="1">
      <x:c r="A2798" s="7" t="str">
        <x:v>CYB5R4</x:v>
      </x:c>
      <x:c r="B2798" s="11" t="n">
        <x:v>0.456859787746189</x:v>
      </x:c>
      <x:c r="C2798" s="11" t="n">
        <x:v>5.42836079167735</x:v>
      </x:c>
      <x:c r="D2798" s="11" t="n">
        <x:v>52.2606969307142</x:v>
      </x:c>
      <x:c r="E2798" s="13" t="n">
        <x:v>2.17014868372328e-8</x:v>
      </x:c>
      <x:c r="F2798" s="13" t="n">
        <x:v>1.02796924957632e-7</x:v>
      </x:c>
    </x:row>
    <x:row r="2799" ht="23" customHeight="1">
      <x:c r="A2799" s="7" t="str">
        <x:v>SQLE</x:v>
      </x:c>
      <x:c r="B2799" s="11" t="n">
        <x:v>0.741146204640721</x:v>
      </x:c>
      <x:c r="C2799" s="11" t="n">
        <x:v>3.89356050874659</x:v>
      </x:c>
      <x:c r="D2799" s="11" t="n">
        <x:v>52.2858827310712</x:v>
      </x:c>
      <x:c r="E2799" s="13" t="n">
        <x:v>2.17144109719877e-8</x:v>
      </x:c>
      <x:c r="F2799" s="13" t="n">
        <x:v>1.02809634476082e-7</x:v>
      </x:c>
    </x:row>
    <x:row r="2800" ht="23" customHeight="1">
      <x:c r="A2800" s="7" t="str">
        <x:v>GPS2</x:v>
      </x:c>
      <x:c r="B2800" s="11" t="n">
        <x:v>0.283872359499699</x:v>
      </x:c>
      <x:c r="C2800" s="11" t="n">
        <x:v>6.95911323872731</x:v>
      </x:c>
      <x:c r="D2800" s="11" t="n">
        <x:v>52.2545808512143</x:v>
      </x:c>
      <x:c r="E2800" s="13" t="n">
        <x:v>2.17196895538193e-8</x:v>
      </x:c>
      <x:c r="F2800" s="13" t="n">
        <x:v>1.02809634476082e-7</x:v>
      </x:c>
    </x:row>
    <x:row r="2801" ht="23" customHeight="1">
      <x:c r="A2801" s="7" t="str">
        <x:v>MTM1</x:v>
      </x:c>
      <x:c r="B2801" s="11" t="n">
        <x:v>-0.662923310286161</x:v>
      </x:c>
      <x:c r="C2801" s="11" t="n">
        <x:v>4.53129784626031</x:v>
      </x:c>
      <x:c r="D2801" s="11" t="n">
        <x:v>52.2370746395161</x:v>
      </x:c>
      <x:c r="E2801" s="13" t="n">
        <x:v>2.18479614960893e-8</x:v>
      </x:c>
      <x:c r="F2801" s="13" t="n">
        <x:v>1.0337987209346e-7</x:v>
      </x:c>
    </x:row>
    <x:row r="2802" ht="23" customHeight="1">
      <x:c r="A2802" s="7" t="str">
        <x:v>LINC00667</x:v>
      </x:c>
      <x:c r="B2802" s="11" t="n">
        <x:v>-0.429007004816814</x:v>
      </x:c>
      <x:c r="C2802" s="11" t="n">
        <x:v>5.17672684764973</x:v>
      </x:c>
      <x:c r="D2802" s="11" t="n">
        <x:v>52.2063354095636</x:v>
      </x:c>
      <x:c r="E2802" s="13" t="n">
        <x:v>2.19500486549389e-8</x:v>
      </x:c>
      <x:c r="F2802" s="13" t="n">
        <x:v>1.03825845994033e-7</x:v>
      </x:c>
    </x:row>
    <x:row r="2803" ht="23" customHeight="1">
      <x:c r="A2803" s="7" t="str">
        <x:v>FUCA1</x:v>
      </x:c>
      <x:c r="B2803" s="11" t="n">
        <x:v>0.939221722519914</x:v>
      </x:c>
      <x:c r="C2803" s="11" t="n">
        <x:v>3.20600272359541</x:v>
      </x:c>
      <x:c r="D2803" s="11" t="n">
        <x:v>52.2760022053458</x:v>
      </x:c>
      <x:c r="E2803" s="13" t="n">
        <x:v>2.19808031372177e-8</x:v>
      </x:c>
      <x:c r="F2803" s="13" t="n">
        <x:v>1.03934211550677e-7</x:v>
      </x:c>
    </x:row>
    <x:row r="2804" ht="23" customHeight="1">
      <x:c r="A2804" s="7" t="str">
        <x:v>CDK13</x:v>
      </x:c>
      <x:c r="B2804" s="11" t="n">
        <x:v>0.232270672810683</x:v>
      </x:c>
      <x:c r="C2804" s="11" t="n">
        <x:v>6.89658851050344</x:v>
      </x:c>
      <x:c r="D2804" s="11" t="n">
        <x:v>52.1909419066698</x:v>
      </x:c>
      <x:c r="E2804" s="13" t="n">
        <x:v>2.20006662705134e-8</x:v>
      </x:c>
      <x:c r="F2804" s="13" t="n">
        <x:v>1.0399101941421e-7</x:v>
      </x:c>
    </x:row>
    <x:row r="2805" ht="23" customHeight="1">
      <x:c r="A2805" s="7" t="str">
        <x:v>TECPR1</x:v>
      </x:c>
      <x:c r="B2805" s="11" t="n">
        <x:v>-0.428283253500431</x:v>
      </x:c>
      <x:c r="C2805" s="11" t="n">
        <x:v>5.25818517466893</x:v>
      </x:c>
      <x:c r="D2805" s="11" t="n">
        <x:v>52.1290106051054</x:v>
      </x:c>
      <x:c r="E2805" s="13" t="n">
        <x:v>2.22932798360964e-8</x:v>
      </x:c>
      <x:c r="F2805" s="13" t="n">
        <x:v>1.05336542278331e-7</x:v>
      </x:c>
    </x:row>
    <x:row r="2806" ht="23" customHeight="1">
      <x:c r="A2806" s="7" t="str">
        <x:v>MRNIP</x:v>
      </x:c>
      <x:c r="B2806" s="11" t="n">
        <x:v>-0.661314004817057</x:v>
      </x:c>
      <x:c r="C2806" s="11" t="n">
        <x:v>4.3631599188612</x:v>
      </x:c>
      <x:c r="D2806" s="11" t="n">
        <x:v>52.130495380017</x:v>
      </x:c>
      <x:c r="E2806" s="13" t="n">
        <x:v>2.23477386872765e-8</x:v>
      </x:c>
      <x:c r="F2806" s="13" t="n">
        <x:v>1.05556217421649e-7</x:v>
      </x:c>
    </x:row>
    <x:row r="2807" ht="23" customHeight="1">
      <x:c r="A2807" s="7" t="str">
        <x:v>LINC00824</x:v>
      </x:c>
      <x:c r="B2807" s="11" t="n">
        <x:v>-2.22598385536118</x:v>
      </x:c>
      <x:c r="C2807" s="11" t="n">
        <x:v>1.43986998377398</x:v>
      </x:c>
      <x:c r="D2807" s="11" t="n">
        <x:v>46.4294019773426</x:v>
      </x:c>
      <x:c r="E2807" s="13" t="n">
        <x:v>2.23678010547353e-8</x:v>
      </x:c>
      <x:c r="F2807" s="13" t="n">
        <x:v>1.05613327218171e-7</x:v>
      </x:c>
    </x:row>
    <x:row r="2808" ht="23" customHeight="1">
      <x:c r="A2808" s="7" t="str">
        <x:v>WDR27</x:v>
      </x:c>
      <x:c r="B2808" s="11" t="n">
        <x:v>-0.765232052013873</x:v>
      </x:c>
      <x:c r="C2808" s="11" t="n">
        <x:v>3.69666881572891</x:v>
      </x:c>
      <x:c r="D2808" s="11" t="n">
        <x:v>52.1158999394258</x:v>
      </x:c>
      <x:c r="E2808" s="13" t="n">
        <x:v>2.25913153849135e-8</x:v>
      </x:c>
      <x:c r="F2808" s="13" t="n">
        <x:v>1.06630686688535e-7</x:v>
      </x:c>
    </x:row>
    <x:row r="2809" ht="23" customHeight="1">
      <x:c r="A2809" s="7" t="str">
        <x:v>C19orf48</x:v>
      </x:c>
      <x:c r="B2809" s="11" t="n">
        <x:v>-0.753088655055111</x:v>
      </x:c>
      <x:c r="C2809" s="11" t="n">
        <x:v>4.28768535061664</x:v>
      </x:c>
      <x:c r="D2809" s="11" t="n">
        <x:v>52.0753892354516</x:v>
      </x:c>
      <x:c r="E2809" s="13" t="n">
        <x:v>2.26235225833076e-8</x:v>
      </x:c>
      <x:c r="F2809" s="13" t="n">
        <x:v>1.06744676177437e-7</x:v>
      </x:c>
    </x:row>
    <x:row r="2810" ht="23" customHeight="1">
      <x:c r="A2810" s="7" t="str">
        <x:v>C1orf54</x:v>
      </x:c>
      <x:c r="B2810" s="11" t="n">
        <x:v>-1.26415474160751</x:v>
      </x:c>
      <x:c r="C2810" s="11" t="n">
        <x:v>2.42895544660331</x:v>
      </x:c>
      <x:c r="D2810" s="11" t="n">
        <x:v>50.8209878863052</x:v>
      </x:c>
      <x:c r="E2810" s="13" t="n">
        <x:v>2.27242459257804e-8</x:v>
      </x:c>
      <x:c r="F2810" s="13" t="n">
        <x:v>1.07181749473359e-7</x:v>
      </x:c>
    </x:row>
    <x:row r="2811" ht="23" customHeight="1">
      <x:c r="A2811" s="7" t="str">
        <x:v>AL136038.5</x:v>
      </x:c>
      <x:c r="B2811" s="11" t="n">
        <x:v>-0.945191002300764</x:v>
      </x:c>
      <x:c r="C2811" s="11" t="n">
        <x:v>2.54483930235591</x:v>
      </x:c>
      <x:c r="D2811" s="11" t="n">
        <x:v>51.9048362700189</x:v>
      </x:c>
      <x:c r="E2811" s="13" t="n">
        <x:v>2.27623686834192e-8</x:v>
      </x:c>
      <x:c r="F2811" s="13" t="n">
        <x:v>1.0732335326926e-7</x:v>
      </x:c>
    </x:row>
    <x:row r="2812" ht="23" customHeight="1">
      <x:c r="A2812" s="7" t="str">
        <x:v>ZDHHC3</x:v>
      </x:c>
      <x:c r="B2812" s="11" t="n">
        <x:v>0.380753994519955</x:v>
      </x:c>
      <x:c r="C2812" s="11" t="n">
        <x:v>5.13610132380612</x:v>
      </x:c>
      <x:c r="D2812" s="11" t="n">
        <x:v>52.0020626722637</x:v>
      </x:c>
      <x:c r="E2812" s="13" t="n">
        <x:v>2.28691687342816e-8</x:v>
      </x:c>
      <x:c r="F2812" s="13" t="n">
        <x:v>1.07788550893098e-7</x:v>
      </x:c>
    </x:row>
    <x:row r="2813" ht="23" customHeight="1">
      <x:c r="A2813" s="7" t="str">
        <x:v>ZC3H12D</x:v>
      </x:c>
      <x:c r="B2813" s="11" t="n">
        <x:v>-1.44325892351716</x:v>
      </x:c>
      <x:c r="C2813" s="11" t="n">
        <x:v>3.78884297553667</x:v>
      </x:c>
      <x:c r="D2813" s="11" t="n">
        <x:v>57.9909666016061</x:v>
      </x:c>
      <x:c r="E2813" s="13" t="n">
        <x:v>2.30403793218957e-8</x:v>
      </x:c>
      <x:c r="F2813" s="13" t="n">
        <x:v>1.08556893896087e-7</x:v>
      </x:c>
    </x:row>
    <x:row r="2814" ht="23" customHeight="1">
      <x:c r="A2814" s="7" t="str">
        <x:v>SCFD2</x:v>
      </x:c>
      <x:c r="B2814" s="11" t="n">
        <x:v>-0.32951185524347</x:v>
      </x:c>
      <x:c r="C2814" s="11" t="n">
        <x:v>5.8214081095945</x:v>
      </x:c>
      <x:c r="D2814" s="11" t="n">
        <x:v>51.9610358828113</x:v>
      </x:c>
      <x:c r="E2814" s="13" t="n">
        <x:v>2.30536094681727e-8</x:v>
      </x:c>
      <x:c r="F2814" s="13" t="n">
        <x:v>1.08580615657241e-7</x:v>
      </x:c>
    </x:row>
    <x:row r="2815" ht="23" customHeight="1">
      <x:c r="A2815" s="7" t="str">
        <x:v>UBE2Q2</x:v>
      </x:c>
      <x:c r="B2815" s="11" t="n">
        <x:v>0.44731519103841</x:v>
      </x:c>
      <x:c r="C2815" s="11" t="n">
        <x:v>5.44609699220537</x:v>
      </x:c>
      <x:c r="D2815" s="11" t="n">
        <x:v>51.9568703373272</x:v>
      </x:c>
      <x:c r="E2815" s="13" t="n">
        <x:v>2.30744154459205e-8</x:v>
      </x:c>
      <x:c r="F2815" s="13" t="n">
        <x:v>1.08639989425374e-7</x:v>
      </x:c>
    </x:row>
    <x:row r="2816" ht="23" customHeight="1">
      <x:c r="A2816" s="7" t="str">
        <x:v>MCOLN2</x:v>
      </x:c>
      <x:c r="B2816" s="11" t="n">
        <x:v>1.35180530100845</x:v>
      </x:c>
      <x:c r="C2816" s="11" t="n">
        <x:v>5.32344913151513</x:v>
      </x:c>
      <x:c r="D2816" s="11" t="n">
        <x:v>65.8136665486804</x:v>
      </x:c>
      <x:c r="E2816" s="13" t="n">
        <x:v>2.32973488752675e-8</x:v>
      </x:c>
      <x:c r="F2816" s="13" t="n">
        <x:v>1.09650648400859e-7</x:v>
      </x:c>
    </x:row>
    <x:row r="2817" ht="23" customHeight="1">
      <x:c r="A2817" s="7" t="str">
        <x:v>C20orf27</x:v>
      </x:c>
      <x:c r="B2817" s="11" t="n">
        <x:v>-0.395817416087447</x:v>
      </x:c>
      <x:c r="C2817" s="11" t="n">
        <x:v>5.19514063431787</x:v>
      </x:c>
      <x:c r="D2817" s="11" t="n">
        <x:v>51.8900872958921</x:v>
      </x:c>
      <x:c r="E2817" s="13" t="n">
        <x:v>2.33959413738238e-8</x:v>
      </x:c>
      <x:c r="F2817" s="13" t="n">
        <x:v>1.10075577862852e-7</x:v>
      </x:c>
    </x:row>
    <x:row r="2818" ht="23" customHeight="1">
      <x:c r="A2818" s="7" t="str">
        <x:v>ESF1</x:v>
      </x:c>
      <x:c r="B2818" s="11" t="n">
        <x:v>-0.424724024790294</x:v>
      </x:c>
      <x:c r="C2818" s="11" t="n">
        <x:v>5.1156018194464</x:v>
      </x:c>
      <x:c r="D2818" s="11" t="n">
        <x:v>51.8638257090322</x:v>
      </x:c>
      <x:c r="E2818" s="13" t="n">
        <x:v>2.35222928696213e-8</x:v>
      </x:c>
      <x:c r="F2818" s="13" t="n">
        <x:v>1.10630762594822e-7</x:v>
      </x:c>
    </x:row>
    <x:row r="2819" ht="23" customHeight="1">
      <x:c r="A2819" s="7" t="str">
        <x:v>COMMD5</x:v>
      </x:c>
      <x:c r="B2819" s="11" t="n">
        <x:v>0.647825248389629</x:v>
      </x:c>
      <x:c r="C2819" s="11" t="n">
        <x:v>4.5767373319611</x:v>
      </x:c>
      <x:c r="D2819" s="11" t="n">
        <x:v>51.8620857485555</x:v>
      </x:c>
      <x:c r="E2819" s="13" t="n">
        <x:v>2.35418349905321e-8</x:v>
      </x:c>
      <x:c r="F2819" s="13" t="n">
        <x:v>1.10683382466132e-7</x:v>
      </x:c>
    </x:row>
    <x:row r="2820" ht="23" customHeight="1">
      <x:c r="A2820" s="7" t="str">
        <x:v>SMYD5</x:v>
      </x:c>
      <x:c r="B2820" s="11" t="n">
        <x:v>-0.908295878076897</x:v>
      </x:c>
      <x:c r="C2820" s="11" t="n">
        <x:v>2.98972691315577</x:v>
      </x:c>
      <x:c r="D2820" s="11" t="n">
        <x:v>51.9316004230516</x:v>
      </x:c>
      <x:c r="E2820" s="13" t="n">
        <x:v>2.36482792515597e-8</x:v>
      </x:c>
      <x:c r="F2820" s="13" t="n">
        <x:v>1.11144395815507e-7</x:v>
      </x:c>
    </x:row>
    <x:row r="2821" ht="23" customHeight="1">
      <x:c r="A2821" s="7" t="str">
        <x:v>HELZ</x:v>
      </x:c>
      <x:c r="B2821" s="11" t="n">
        <x:v>0.346515668746745</x:v>
      </x:c>
      <x:c r="C2821" s="11" t="n">
        <x:v>6.59311159234337</x:v>
      </x:c>
      <x:c r="D2821" s="11" t="n">
        <x:v>51.7745385195633</x:v>
      </x:c>
      <x:c r="E2821" s="13" t="n">
        <x:v>2.39358827844023e-8</x:v>
      </x:c>
      <x:c r="F2821" s="13" t="n">
        <x:v>1.12456209578208e-7</x:v>
      </x:c>
    </x:row>
    <x:row r="2822" ht="23" customHeight="1">
      <x:c r="A2822" s="7" t="str">
        <x:v>REPIN1</x:v>
      </x:c>
      <x:c r="B2822" s="11" t="n">
        <x:v>-0.449724758177308</x:v>
      </x:c>
      <x:c r="C2822" s="11" t="n">
        <x:v>5.16400312482081</x:v>
      </x:c>
      <x:c r="D2822" s="11" t="n">
        <x:v>51.7710174381366</x:v>
      </x:c>
      <x:c r="E2822" s="13" t="n">
        <x:v>2.39701735812437e-8</x:v>
      </x:c>
      <x:c r="F2822" s="13" t="n">
        <x:v>1.12577394462211e-7</x:v>
      </x:c>
    </x:row>
    <x:row r="2823" ht="23" customHeight="1">
      <x:c r="A2823" s="7" t="str">
        <x:v>KPNA3</x:v>
      </x:c>
      <x:c r="B2823" s="11" t="n">
        <x:v>0.347702524348794</x:v>
      </x:c>
      <x:c r="C2823" s="11" t="n">
        <x:v>5.62315126539536</x:v>
      </x:c>
      <x:c r="D2823" s="11" t="n">
        <x:v>51.7279522368457</x:v>
      </x:c>
      <x:c r="E2823" s="13" t="n">
        <x:v>2.41681987956994e-8</x:v>
      </x:c>
      <x:c r="F2823" s="13" t="n">
        <x:v>1.13467209725096e-7</x:v>
      </x:c>
    </x:row>
    <x:row r="2824" ht="23" customHeight="1">
      <x:c r="A2824" s="7" t="str">
        <x:v>CCDC102A</x:v>
      </x:c>
      <x:c r="B2824" s="11" t="n">
        <x:v>0.627442477002629</x:v>
      </x:c>
      <x:c r="C2824" s="11" t="n">
        <x:v>4.31058053144533</x:v>
      </x:c>
      <x:c r="D2824" s="11" t="n">
        <x:v>51.7149071004937</x:v>
      </x:c>
      <x:c r="E2824" s="13" t="n">
        <x:v>2.42657591695997e-8</x:v>
      </x:c>
      <x:c r="F2824" s="13" t="n">
        <x:v>1.13884889563594e-7</x:v>
      </x:c>
    </x:row>
    <x:row r="2825" ht="23" customHeight="1">
      <x:c r="A2825" s="7" t="str">
        <x:v>GPR82</x:v>
      </x:c>
      <x:c r="B2825" s="11" t="n">
        <x:v>-1.58332259316806</x:v>
      </x:c>
      <x:c r="C2825" s="11" t="n">
        <x:v>1.70763005560815</x:v>
      </x:c>
      <x:c r="D2825" s="11" t="n">
        <x:v>49.5311439141244</x:v>
      </x:c>
      <x:c r="E2825" s="13" t="n">
        <x:v>2.43331400119664e-8</x:v>
      </x:c>
      <x:c r="F2825" s="13" t="n">
        <x:v>1.14160684142543e-7</x:v>
      </x:c>
    </x:row>
    <x:row r="2826" ht="23" customHeight="1">
      <x:c r="A2826" s="7" t="str">
        <x:v>MT-CO1</x:v>
      </x:c>
      <x:c r="B2826" s="11" t="n">
        <x:v>0.353492290253933</x:v>
      </x:c>
      <x:c r="C2826" s="11" t="n">
        <x:v>11.9231862986594</x:v>
      </x:c>
      <x:c r="D2826" s="11" t="n">
        <x:v>51.6628377734294</x:v>
      </x:c>
      <x:c r="E2826" s="13" t="n">
        <x:v>2.44819590164651e-8</x:v>
      </x:c>
      <x:c r="F2826" s="13" t="n">
        <x:v>1.14818221242176e-7</x:v>
      </x:c>
    </x:row>
    <x:row r="2827" ht="23" customHeight="1">
      <x:c r="A2827" s="7" t="str">
        <x:v>ZNF880</x:v>
      </x:c>
      <x:c r="B2827" s="11" t="n">
        <x:v>-0.865282871896953</x:v>
      </x:c>
      <x:c r="C2827" s="11" t="n">
        <x:v>3.9783773538529</x:v>
      </x:c>
      <x:c r="D2827" s="11" t="n">
        <x:v>51.6856940202802</x:v>
      </x:c>
      <x:c r="E2827" s="13" t="n">
        <x:v>2.45073616869087e-8</x:v>
      </x:c>
      <x:c r="F2827" s="13" t="n">
        <x:v>1.14896686125213e-7</x:v>
      </x:c>
    </x:row>
    <x:row r="2828" ht="23" customHeight="1">
      <x:c r="A2828" s="7" t="str">
        <x:v>TBC1D2B</x:v>
      </x:c>
      <x:c r="B2828" s="11" t="n">
        <x:v>0.4416636216136</x:v>
      </x:c>
      <x:c r="C2828" s="11" t="n">
        <x:v>5.20070401421089</x:v>
      </x:c>
      <x:c r="D2828" s="11" t="n">
        <x:v>51.6571433526241</x:v>
      </x:c>
      <x:c r="E2828" s="13" t="n">
        <x:v>2.45240921985904e-8</x:v>
      </x:c>
      <x:c r="F2828" s="13" t="n">
        <x:v>1.14934452613769e-7</x:v>
      </x:c>
    </x:row>
    <x:row r="2829" ht="23" customHeight="1">
      <x:c r="A2829" s="7" t="str">
        <x:v>MRI1</x:v>
      </x:c>
      <x:c r="B2829" s="11" t="n">
        <x:v>-0.530501445194661</x:v>
      </x:c>
      <x:c r="C2829" s="11" t="n">
        <x:v>4.4292761190054</x:v>
      </x:c>
      <x:c r="D2829" s="11" t="n">
        <x:v>51.6025484729817</x:v>
      </x:c>
      <x:c r="E2829" s="13" t="n">
        <x:v>2.48416896699335e-8</x:v>
      </x:c>
      <x:c r="F2829" s="13" t="n">
        <x:v>1.16381734949416e-7</x:v>
      </x:c>
    </x:row>
    <x:row r="2830" ht="23" customHeight="1">
      <x:c r="A2830" s="7" t="str">
        <x:v>HOTAIRM1</x:v>
      </x:c>
      <x:c r="B2830" s="11" t="n">
        <x:v>0.640718832838578</x:v>
      </x:c>
      <x:c r="C2830" s="11" t="n">
        <x:v>4.19016140927953</x:v>
      </x:c>
      <x:c r="D2830" s="11" t="n">
        <x:v>51.6296176954934</x:v>
      </x:c>
      <x:c r="E2830" s="13" t="n">
        <x:v>2.48723709745172e-8</x:v>
      </x:c>
      <x:c r="F2830" s="13" t="n">
        <x:v>1.16484285274435e-7</x:v>
      </x:c>
    </x:row>
    <x:row r="2831" ht="23" customHeight="1">
      <x:c r="A2831" s="7" t="str">
        <x:v>AMN1</x:v>
      </x:c>
      <x:c r="B2831" s="11" t="n">
        <x:v>-0.637479052802957</x:v>
      </x:c>
      <x:c r="C2831" s="11" t="n">
        <x:v>3.91069440171364</x:v>
      </x:c>
      <x:c r="D2831" s="11" t="n">
        <x:v>51.5949430253181</x:v>
      </x:c>
      <x:c r="E2831" s="13" t="n">
        <x:v>2.49705328000774e-8</x:v>
      </x:c>
      <x:c r="F2831" s="13" t="n">
        <x:v>1.16902681649549e-7</x:v>
      </x:c>
    </x:row>
    <x:row r="2832" ht="23" customHeight="1">
      <x:c r="A2832" s="7" t="str">
        <x:v>AC097376.3</x:v>
      </x:c>
      <x:c r="B2832" s="11" t="n">
        <x:v>-0.745257467482093</x:v>
      </x:c>
      <x:c r="C2832" s="11" t="n">
        <x:v>3.86252508279477</x:v>
      </x:c>
      <x:c r="D2832" s="11" t="n">
        <x:v>51.5956040347705</x:v>
      </x:c>
      <x:c r="E2832" s="13" t="n">
        <x:v>2.49979885358544e-8</x:v>
      </x:c>
      <x:c r="F2832" s="13" t="n">
        <x:v>1.16989879940493e-7</x:v>
      </x:c>
    </x:row>
    <x:row r="2833" ht="23" customHeight="1">
      <x:c r="A2833" s="7" t="str">
        <x:v>SNX18</x:v>
      </x:c>
      <x:c r="B2833" s="11" t="n">
        <x:v>0.619852777306543</x:v>
      </x:c>
      <x:c r="C2833" s="11" t="n">
        <x:v>4.72754582124059</x:v>
      </x:c>
      <x:c r="D2833" s="11" t="n">
        <x:v>51.5488364727747</x:v>
      </x:c>
      <x:c r="E2833" s="13" t="n">
        <x:v>2.50845175463238e-8</x:v>
      </x:c>
      <x:c r="F2833" s="13" t="n">
        <x:v>1.17353380286456e-7</x:v>
      </x:c>
    </x:row>
    <x:row r="2834" ht="23" customHeight="1">
      <x:c r="A2834" s="7" t="str">
        <x:v>ERRFI1</x:v>
      </x:c>
      <x:c r="B2834" s="11" t="n">
        <x:v>1.90058090182054</x:v>
      </x:c>
      <x:c r="C2834" s="11" t="n">
        <x:v>0.619283135783457</x:v>
      </x:c>
      <x:c r="D2834" s="11" t="n">
        <x:v>44.6728271709654</x:v>
      </x:c>
      <x:c r="E2834" s="13" t="n">
        <x:v>2.52025590442672e-8</x:v>
      </x:c>
      <x:c r="F2834" s="13" t="n">
        <x:v>1.17863997450581e-7</x:v>
      </x:c>
    </x:row>
    <x:row r="2835" ht="23" customHeight="1">
      <x:c r="A2835" s="7" t="str">
        <x:v>AL118516.1</x:v>
      </x:c>
      <x:c r="B2835" s="11" t="n">
        <x:v>-0.486176735760981</x:v>
      </x:c>
      <x:c r="C2835" s="11" t="n">
        <x:v>4.82357185386057</x:v>
      </x:c>
      <x:c r="D2835" s="11" t="n">
        <x:v>51.4609923274735</x:v>
      </x:c>
      <x:c r="E2835" s="13" t="n">
        <x:v>2.55628734188278e-8</x:v>
      </x:c>
      <x:c r="F2835" s="13" t="n">
        <x:v>1.19506884236433e-7</x:v>
      </x:c>
    </x:row>
    <x:row r="2836" ht="23" customHeight="1">
      <x:c r="A2836" s="7" t="str">
        <x:v>FAM199X</x:v>
      </x:c>
      <x:c r="B2836" s="11" t="n">
        <x:v>0.432656322210126</x:v>
      </x:c>
      <x:c r="C2836" s="11" t="n">
        <x:v>4.77218197143328</x:v>
      </x:c>
      <x:c r="D2836" s="11" t="n">
        <x:v>51.399104069569</x:v>
      </x:c>
      <x:c r="E2836" s="13" t="n">
        <x:v>2.58554337005873e-8</x:v>
      </x:c>
      <x:c r="F2836" s="13" t="n">
        <x:v>1.20831972168988e-7</x:v>
      </x:c>
    </x:row>
    <x:row r="2837" ht="23" customHeight="1">
      <x:c r="A2837" s="7" t="str">
        <x:v>HHEX</x:v>
      </x:c>
      <x:c r="B2837" s="11" t="n">
        <x:v>1.39977609196976</x:v>
      </x:c>
      <x:c r="C2837" s="11" t="n">
        <x:v>1.67612768131118</x:v>
      </x:c>
      <x:c r="D2837" s="11" t="n">
        <x:v>50.645082866461</x:v>
      </x:c>
      <x:c r="E2837" s="13" t="n">
        <x:v>2.60118372470078e-8</x:v>
      </x:c>
      <x:c r="F2837" s="13" t="n">
        <x:v>1.21520039381385e-7</x:v>
      </x:c>
    </x:row>
    <x:row r="2838" ht="23" customHeight="1">
      <x:c r="A2838" s="7" t="str">
        <x:v>TRAM2</x:v>
      </x:c>
      <x:c r="B2838" s="11" t="n">
        <x:v>0.649379304639397</x:v>
      </x:c>
      <x:c r="C2838" s="11" t="n">
        <x:v>3.17008878273995</x:v>
      </x:c>
      <x:c r="D2838" s="11" t="n">
        <x:v>51.4322482823431</x:v>
      </x:c>
      <x:c r="E2838" s="13" t="n">
        <x:v>2.61220186946658e-8</x:v>
      </x:c>
      <x:c r="F2838" s="13" t="n">
        <x:v>1.21991760904345e-7</x:v>
      </x:c>
    </x:row>
    <x:row r="2839" ht="23" customHeight="1">
      <x:c r="A2839" s="7" t="str">
        <x:v>PDE7A</x:v>
      </x:c>
      <x:c r="B2839" s="11" t="n">
        <x:v>-0.60824944258662</x:v>
      </x:c>
      <x:c r="C2839" s="11" t="n">
        <x:v>7.22912112843779</x:v>
      </x:c>
      <x:c r="D2839" s="11" t="n">
        <x:v>57.1999572439639</x:v>
      </x:c>
      <x:c r="E2839" s="13" t="n">
        <x:v>2.6194946316831e-8</x:v>
      </x:c>
      <x:c r="F2839" s="13" t="n">
        <x:v>1.22289233175368e-7</x:v>
      </x:c>
    </x:row>
    <x:row r="2840" ht="23" customHeight="1">
      <x:c r="A2840" s="7" t="str">
        <x:v>RBM42</x:v>
      </x:c>
      <x:c r="B2840" s="11" t="n">
        <x:v>0.317025835100501</x:v>
      </x:c>
      <x:c r="C2840" s="11" t="n">
        <x:v>5.84508274569048</x:v>
      </x:c>
      <x:c r="D2840" s="11" t="n">
        <x:v>51.3079705709711</x:v>
      </x:c>
      <x:c r="E2840" s="13" t="n">
        <x:v>2.6322771487089e-8</x:v>
      </x:c>
      <x:c r="F2840" s="13" t="n">
        <x:v>1.22842690888497e-7</x:v>
      </x:c>
    </x:row>
    <x:row r="2841" ht="23" customHeight="1">
      <x:c r="A2841" s="7" t="str">
        <x:v>NDE1</x:v>
      </x:c>
      <x:c r="B2841" s="11" t="n">
        <x:v>-0.378868269387799</x:v>
      </x:c>
      <x:c r="C2841" s="11" t="n">
        <x:v>5.82074591680264</x:v>
      </x:c>
      <x:c r="D2841" s="11" t="n">
        <x:v>51.2868799904924</x:v>
      </x:c>
      <x:c r="E2841" s="13" t="n">
        <x:v>2.64380854663565e-8</x:v>
      </x:c>
      <x:c r="F2841" s="13" t="n">
        <x:v>1.23331232495305e-7</x:v>
      </x:c>
    </x:row>
    <x:row r="2842" ht="23" customHeight="1">
      <x:c r="A2842" s="7" t="str">
        <x:v>HEXB</x:v>
      </x:c>
      <x:c r="B2842" s="11" t="n">
        <x:v>0.457464750802618</x:v>
      </x:c>
      <x:c r="C2842" s="11" t="n">
        <x:v>5.23271859506839</x:v>
      </x:c>
      <x:c r="D2842" s="11" t="n">
        <x:v>51.2860873026601</x:v>
      </x:c>
      <x:c r="E2842" s="13" t="n">
        <x:v>2.64460737805994e-8</x:v>
      </x:c>
      <x:c r="F2842" s="13" t="n">
        <x:v>1.23331232495305e-7</x:v>
      </x:c>
    </x:row>
    <x:row r="2843" ht="23" customHeight="1">
      <x:c r="A2843" s="7" t="str">
        <x:v>FBXO30</x:v>
      </x:c>
      <x:c r="B2843" s="11" t="n">
        <x:v>0.823019582934313</x:v>
      </x:c>
      <x:c r="C2843" s="11" t="n">
        <x:v>2.8757609106078</x:v>
      </x:c>
      <x:c r="D2843" s="11" t="n">
        <x:v>51.3695067204109</x:v>
      </x:c>
      <x:c r="E2843" s="13" t="n">
        <x:v>2.65301111746158e-8</x:v>
      </x:c>
      <x:c r="F2843" s="13" t="n">
        <x:v>1.23679606950206e-7</x:v>
      </x:c>
    </x:row>
    <x:row r="2844" ht="23" customHeight="1">
      <x:c r="A2844" s="7" t="str">
        <x:v>RRP12</x:v>
      </x:c>
      <x:c r="B2844" s="11" t="n">
        <x:v>-0.669758172384356</x:v>
      </x:c>
      <x:c r="C2844" s="11" t="n">
        <x:v>4.17511325504581</x:v>
      </x:c>
      <x:c r="D2844" s="11" t="n">
        <x:v>51.2803043797918</x:v>
      </x:c>
      <x:c r="E2844" s="13" t="n">
        <x:v>2.66094986449968e-8</x:v>
      </x:c>
      <x:c r="F2844" s="13" t="n">
        <x:v>1.24006066671672e-7</x:v>
      </x:c>
    </x:row>
    <x:row r="2845" ht="23" customHeight="1">
      <x:c r="A2845" s="7" t="str">
        <x:v>AC026347.1</x:v>
      </x:c>
      <x:c r="B2845" s="11" t="n">
        <x:v>-0.580534553116686</x:v>
      </x:c>
      <x:c r="C2845" s="11" t="n">
        <x:v>4.4731482223585</x:v>
      </x:c>
      <x:c r="D2845" s="11" t="n">
        <x:v>51.2634710978803</x:v>
      </x:c>
      <x:c r="E2845" s="13" t="n">
        <x:v>2.664262077571e-8</x:v>
      </x:c>
      <x:c r="F2845" s="13" t="n">
        <x:v>1.24116766053932e-7</x:v>
      </x:c>
    </x:row>
    <x:row r="2846" ht="23" customHeight="1">
      <x:c r="A2846" s="7" t="str">
        <x:v>COPA</x:v>
      </x:c>
      <x:c r="B2846" s="11" t="n">
        <x:v>0.268495891587052</x:v>
      </x:c>
      <x:c r="C2846" s="11" t="n">
        <x:v>6.66969019042114</x:v>
      </x:c>
      <x:c r="D2846" s="11" t="n">
        <x:v>51.2354492004193</x:v>
      </x:c>
      <x:c r="E2846" s="13" t="n">
        <x:v>2.67111359096304e-8</x:v>
      </x:c>
      <x:c r="F2846" s="13" t="n">
        <x:v>1.24392210779154e-7</x:v>
      </x:c>
    </x:row>
    <x:row r="2847" ht="23" customHeight="1">
      <x:c r="A2847" s="7" t="str">
        <x:v>AC064807.1</x:v>
      </x:c>
      <x:c r="B2847" s="11" t="n">
        <x:v>-0.922570763889923</x:v>
      </x:c>
      <x:c r="C2847" s="11" t="n">
        <x:v>3.05287124260008</x:v>
      </x:c>
      <x:c r="D2847" s="11" t="n">
        <x:v>51.3021384104224</x:v>
      </x:c>
      <x:c r="E2847" s="13" t="n">
        <x:v>2.6770450053837e-8</x:v>
      </x:c>
      <x:c r="F2847" s="13" t="n">
        <x:v>1.24624628518372e-7</x:v>
      </x:c>
    </x:row>
    <x:row r="2848" ht="23" customHeight="1">
      <x:c r="A2848" s="7" t="str">
        <x:v>LST1</x:v>
      </x:c>
      <x:c r="B2848" s="11" t="n">
        <x:v>-0.631681678384486</x:v>
      </x:c>
      <x:c r="C2848" s="11" t="n">
        <x:v>4.50585653745173</x:v>
      </x:c>
      <x:c r="D2848" s="11" t="n">
        <x:v>51.239837255379</x:v>
      </x:c>
      <x:c r="E2848" s="13" t="n">
        <x:v>2.68677226193043e-8</x:v>
      </x:c>
      <x:c r="F2848" s="13" t="n">
        <x:v>1.25033528971958e-7</x:v>
      </x:c>
    </x:row>
    <x:row r="2849" ht="23" customHeight="1">
      <x:c r="A2849" s="7" t="str">
        <x:v>MYCBP2-AS1</x:v>
      </x:c>
      <x:c r="B2849" s="11" t="n">
        <x:v>-0.677868328193181</x:v>
      </x:c>
      <x:c r="C2849" s="11" t="n">
        <x:v>3.9056695974515</x:v>
      </x:c>
      <x:c r="D2849" s="11" t="n">
        <x:v>51.2193808357606</x:v>
      </x:c>
      <x:c r="E2849" s="13" t="n">
        <x:v>2.70144389770666e-8</x:v>
      </x:c>
      <x:c r="F2849" s="13" t="n">
        <x:v>1.25672156603636e-7</x:v>
      </x:c>
    </x:row>
    <x:row r="2850" ht="23" customHeight="1">
      <x:c r="A2850" s="7" t="str">
        <x:v>BRK1</x:v>
      </x:c>
      <x:c r="B2850" s="11" t="n">
        <x:v>0.251100870091481</x:v>
      </x:c>
      <x:c r="C2850" s="11" t="n">
        <x:v>7.57164390624401</x:v>
      </x:c>
      <x:c r="D2850" s="11" t="n">
        <x:v>51.1608372153017</x:v>
      </x:c>
      <x:c r="E2850" s="13" t="n">
        <x:v>2.71194960711857e-8</x:v>
      </x:c>
      <x:c r="F2850" s="13" t="n">
        <x:v>1.26116603526549e-7</x:v>
      </x:c>
    </x:row>
    <x:row r="2851" ht="23" customHeight="1">
      <x:c r="A2851" s="7" t="str">
        <x:v>RNF216</x:v>
      </x:c>
      <x:c r="B2851" s="11" t="n">
        <x:v>-0.291055830119402</x:v>
      </x:c>
      <x:c r="C2851" s="11" t="n">
        <x:v>6.66618230405573</x:v>
      </x:c>
      <x:c r="D2851" s="11" t="n">
        <x:v>51.1515827347788</x:v>
      </x:c>
      <x:c r="E2851" s="13" t="n">
        <x:v>2.71727721193557e-8</x:v>
      </x:c>
      <x:c r="F2851" s="13" t="n">
        <x:v>1.2627575022692e-7</x:v>
      </x:c>
    </x:row>
    <x:row r="2852" ht="23" customHeight="1">
      <x:c r="A2852" s="7" t="str">
        <x:v>CEMIP2</x:v>
      </x:c>
      <x:c r="B2852" s="11" t="n">
        <x:v>0.811611440519521</x:v>
      </x:c>
      <x:c r="C2852" s="11" t="n">
        <x:v>6.86255151728121</x:v>
      </x:c>
      <x:c r="D2852" s="11" t="n">
        <x:v>62.8651557237161</x:v>
      </x:c>
      <x:c r="E2852" s="13" t="n">
        <x:v>2.71727801265718e-8</x:v>
      </x:c>
      <x:c r="F2852" s="13" t="n">
        <x:v>1.2627575022692e-7</x:v>
      </x:c>
    </x:row>
    <x:row r="2853" ht="23" customHeight="1">
      <x:c r="A2853" s="7" t="str">
        <x:v>SRP14-AS1</x:v>
      </x:c>
      <x:c r="B2853" s="11" t="n">
        <x:v>-0.691570277620962</x:v>
      </x:c>
      <x:c r="C2853" s="11" t="n">
        <x:v>3.25938218596921</x:v>
      </x:c>
      <x:c r="D2853" s="11" t="n">
        <x:v>51.2747271663526</x:v>
      </x:c>
      <x:c r="E2853" s="13" t="n">
        <x:v>2.72570877079837e-8</x:v>
      </x:c>
      <x:c r="F2853" s="13" t="n">
        <x:v>1.26623125891682e-7</x:v>
      </x:c>
    </x:row>
    <x:row r="2854" ht="23" customHeight="1">
      <x:c r="A2854" s="7" t="str">
        <x:v>PNKP</x:v>
      </x:c>
      <x:c r="B2854" s="11" t="n">
        <x:v>0.352998148045971</x:v>
      </x:c>
      <x:c r="C2854" s="11" t="n">
        <x:v>5.40946220439052</x:v>
      </x:c>
      <x:c r="D2854" s="11" t="n">
        <x:v>51.1310894460594</x:v>
      </x:c>
      <x:c r="E2854" s="13" t="n">
        <x:v>2.72947631530592e-8</x:v>
      </x:c>
      <x:c r="F2854" s="13" t="n">
        <x:v>1.26753703825756e-7</x:v>
      </x:c>
    </x:row>
    <x:row r="2855" ht="23" customHeight="1">
      <x:c r="A2855" s="7" t="str">
        <x:v>EPS8L2</x:v>
      </x:c>
      <x:c r="B2855" s="11" t="n">
        <x:v>-0.580163504851755</x:v>
      </x:c>
      <x:c r="C2855" s="11" t="n">
        <x:v>3.90751398475023</x:v>
      </x:c>
      <x:c r="D2855" s="11" t="n">
        <x:v>51.1379836167113</x:v>
      </x:c>
      <x:c r="E2855" s="13" t="n">
        <x:v>2.74960085975076e-8</x:v>
      </x:c>
      <x:c r="F2855" s="13" t="n">
        <x:v>1.27643524144492e-7</x:v>
      </x:c>
    </x:row>
    <x:row r="2856" ht="23" customHeight="1">
      <x:c r="A2856" s="7" t="str">
        <x:v>PDLIM2</x:v>
      </x:c>
      <x:c r="B2856" s="11" t="n">
        <x:v>0.33003438240467</x:v>
      </x:c>
      <x:c r="C2856" s="11" t="n">
        <x:v>6.39913360270976</x:v>
      </x:c>
      <x:c r="D2856" s="11" t="n">
        <x:v>51.0850747170198</x:v>
      </x:c>
      <x:c r="E2856" s="13" t="n">
        <x:v>2.75455262361314e-8</x:v>
      </x:c>
      <x:c r="F2856" s="13" t="n">
        <x:v>1.27828608442208e-7</x:v>
      </x:c>
    </x:row>
    <x:row r="2857" ht="23" customHeight="1">
      <x:c r="A2857" s="7" t="str">
        <x:v>SULT1A1</x:v>
      </x:c>
      <x:c r="B2857" s="11" t="n">
        <x:v>-0.727674944295167</x:v>
      </x:c>
      <x:c r="C2857" s="11" t="n">
        <x:v>3.51792882012425</x:v>
      </x:c>
      <x:c r="D2857" s="11" t="n">
        <x:v>51.1579853580509</x:v>
      </x:c>
      <x:c r="E2857" s="13" t="n">
        <x:v>2.77017226160942e-8</x:v>
      </x:c>
      <x:c r="F2857" s="13" t="n">
        <x:v>1.28508446407784e-7</x:v>
      </x:c>
    </x:row>
    <x:row r="2858" ht="23" customHeight="1">
      <x:c r="A2858" s="7" t="str">
        <x:v>SPIRE1</x:v>
      </x:c>
      <x:c r="B2858" s="11" t="n">
        <x:v>1.53325425809842</x:v>
      </x:c>
      <x:c r="C2858" s="11" t="n">
        <x:v>1.6039089082565</x:v>
      </x:c>
      <x:c r="D2858" s="11" t="n">
        <x:v>50.2854409863297</x:v>
      </x:c>
      <x:c r="E2858" s="13" t="n">
        <x:v>2.7889144397384e-8</x:v>
      </x:c>
      <x:c r="F2858" s="13" t="n">
        <x:v>1.29332612572958e-7</x:v>
      </x:c>
    </x:row>
    <x:row r="2859" ht="23" customHeight="1">
      <x:c r="A2859" s="7" t="str">
        <x:v>FILIP1L</x:v>
      </x:c>
      <x:c r="B2859" s="11" t="n">
        <x:v>-0.84400873346426</x:v>
      </x:c>
      <x:c r="C2859" s="11" t="n">
        <x:v>3.78947993003707</x:v>
      </x:c>
      <x:c r="D2859" s="11" t="n">
        <x:v>51.0636523489818</x:v>
      </x:c>
      <x:c r="E2859" s="13" t="n">
        <x:v>2.80301325815454e-8</x:v>
      </x:c>
      <x:c r="F2859" s="13" t="n">
        <x:v>1.29940947016408e-7</x:v>
      </x:c>
    </x:row>
    <x:row r="2860" ht="23" customHeight="1">
      <x:c r="A2860" s="7" t="str">
        <x:v>PBX2</x:v>
      </x:c>
      <x:c r="B2860" s="11" t="n">
        <x:v>-0.402700509211467</x:v>
      </x:c>
      <x:c r="C2860" s="11" t="n">
        <x:v>5.46327038360793</x:v>
      </x:c>
      <x:c r="D2860" s="11" t="n">
        <x:v>50.9750093120024</x:v>
      </x:c>
      <x:c r="E2860" s="13" t="n">
        <x:v>2.81833888794258e-8</x:v>
      </x:c>
      <x:c r="F2860" s="13" t="n">
        <x:v>1.30605708032009e-7</x:v>
      </x:c>
    </x:row>
    <x:row r="2861" ht="23" customHeight="1">
      <x:c r="A2861" s="7" t="str">
        <x:v>PCOLCE</x:v>
      </x:c>
      <x:c r="B2861" s="11" t="n">
        <x:v>1.13250754070601</x:v>
      </x:c>
      <x:c r="C2861" s="11" t="n">
        <x:v>2.06633744530586</x:v>
      </x:c>
      <x:c r="D2861" s="11" t="n">
        <x:v>51.2652422422829</x:v>
      </x:c>
      <x:c r="E2861" s="13" t="n">
        <x:v>2.82554587673704e-8</x:v>
      </x:c>
      <x:c r="F2861" s="13" t="n">
        <x:v>1.30893906716395e-7</x:v>
      </x:c>
    </x:row>
    <x:row r="2862" ht="23" customHeight="1">
      <x:c r="A2862" s="7" t="str">
        <x:v>LCORL</x:v>
      </x:c>
      <x:c r="B2862" s="11" t="n">
        <x:v>0.384458167743935</x:v>
      </x:c>
      <x:c r="C2862" s="11" t="n">
        <x:v>5.13950522148402</x:v>
      </x:c>
      <x:c r="D2862" s="11" t="n">
        <x:v>50.9153001024162</x:v>
      </x:c>
      <x:c r="E2862" s="13" t="n">
        <x:v>2.85321755546411e-8</x:v>
      </x:c>
      <x:c r="F2862" s="13" t="n">
        <x:v>1.32129602909277e-7</x:v>
      </x:c>
    </x:row>
    <x:row r="2863" ht="23" customHeight="1">
      <x:c r="A2863" s="7" t="str">
        <x:v>CCS</x:v>
      </x:c>
      <x:c r="B2863" s="11" t="n">
        <x:v>-0.402519077659797</x:v>
      </x:c>
      <x:c r="C2863" s="11" t="n">
        <x:v>5.51272594495731</x:v>
      </x:c>
      <x:c r="D2863" s="11" t="n">
        <x:v>50.9007300061217</x:v>
      </x:c>
      <x:c r="E2863" s="13" t="n">
        <x:v>2.86166328661445e-8</x:v>
      </x:c>
      <x:c r="F2863" s="13" t="n">
        <x:v>1.32474412593832e-7</x:v>
      </x:c>
    </x:row>
    <x:row r="2864" ht="23" customHeight="1">
      <x:c r="A2864" s="7" t="str">
        <x:v>TMEM272</x:v>
      </x:c>
      <x:c r="B2864" s="11" t="n">
        <x:v>-2.24588500108315</x:v>
      </x:c>
      <x:c r="C2864" s="11" t="n">
        <x:v>1.44130478409903</x:v>
      </x:c>
      <x:c r="D2864" s="11" t="n">
        <x:v>42.5667328217848</x:v>
      </x:c>
      <x:c r="E2864" s="13" t="n">
        <x:v>2.88480174815487e-8</x:v>
      </x:c>
      <x:c r="F2864" s="13" t="n">
        <x:v>1.33498911495997e-7</x:v>
      </x:c>
    </x:row>
    <x:row r="2865" ht="23" customHeight="1">
      <x:c r="A2865" s="7" t="str">
        <x:v>KCTD7</x:v>
      </x:c>
      <x:c r="B2865" s="11" t="n">
        <x:v>0.514202950999493</x:v>
      </x:c>
      <x:c r="C2865" s="11" t="n">
        <x:v>4.36755058672383</x:v>
      </x:c>
      <x:c r="D2865" s="11" t="n">
        <x:v>50.8526623535954</x:v>
      </x:c>
      <x:c r="E2865" s="13" t="n">
        <x:v>2.89241399905887e-8</x:v>
      </x:c>
      <x:c r="F2865" s="13" t="n">
        <x:v>1.33804445089145e-7</x:v>
      </x:c>
    </x:row>
    <x:row r="2866" ht="23" customHeight="1">
      <x:c r="A2866" s="7" t="str">
        <x:v>LPP</x:v>
      </x:c>
      <x:c r="B2866" s="11" t="n">
        <x:v>0.343029978596405</x:v>
      </x:c>
      <x:c r="C2866" s="11" t="n">
        <x:v>7.031587171211</x:v>
      </x:c>
      <x:c r="D2866" s="11" t="n">
        <x:v>50.8426327083178</x:v>
      </x:c>
      <x:c r="E2866" s="13" t="n">
        <x:v>2.89464260621008e-8</x:v>
      </x:c>
      <x:c r="F2866" s="13" t="n">
        <x:v>1.33860802407251e-7</x:v>
      </x:c>
    </x:row>
    <x:row r="2867" ht="23" customHeight="1">
      <x:c r="A2867" s="7" t="str">
        <x:v>MROH1</x:v>
      </x:c>
      <x:c r="B2867" s="11" t="n">
        <x:v>-0.588659372445414</x:v>
      </x:c>
      <x:c r="C2867" s="11" t="n">
        <x:v>3.8749323750284</x:v>
      </x:c>
      <x:c r="D2867" s="11" t="n">
        <x:v>50.8727492953776</x:v>
      </x:c>
      <x:c r="E2867" s="13" t="n">
        <x:v>2.89883504353547e-8</x:v>
      </x:c>
      <x:c r="F2867" s="13" t="n">
        <x:v>1.34007904716683e-7</x:v>
      </x:c>
    </x:row>
    <x:row r="2868" ht="23" customHeight="1">
      <x:c r="A2868" s="7" t="str">
        <x:v>DGKD</x:v>
      </x:c>
      <x:c r="B2868" s="11" t="n">
        <x:v>0.420818572879868</x:v>
      </x:c>
      <x:c r="C2868" s="11" t="n">
        <x:v>6.09072607883757</x:v>
      </x:c>
      <x:c r="D2868" s="11" t="n">
        <x:v>50.7744957960876</x:v>
      </x:c>
      <x:c r="E2868" s="13" t="n">
        <x:v>2.9357849278349e-8</x:v>
      </x:c>
      <x:c r="F2868" s="13" t="n">
        <x:v>1.35668693787529e-7</x:v>
      </x:c>
    </x:row>
    <x:row r="2869" ht="23" customHeight="1">
      <x:c r="A2869" s="7" t="str">
        <x:v>FOXK1</x:v>
      </x:c>
      <x:c r="B2869" s="11" t="n">
        <x:v>-0.450499812855265</x:v>
      </x:c>
      <x:c r="C2869" s="11" t="n">
        <x:v>5.52993284626173</x:v>
      </x:c>
      <x:c r="D2869" s="11" t="n">
        <x:v>50.7685086822493</x:v>
      </x:c>
      <x:c r="E2869" s="13" t="n">
        <x:v>2.94075701681148e-8</x:v>
      </x:c>
      <x:c r="F2869" s="13" t="n">
        <x:v>1.35851079901448e-7</x:v>
      </x:c>
    </x:row>
    <x:row r="2870" ht="23" customHeight="1">
      <x:c r="A2870" s="7" t="str">
        <x:v>VPS41</x:v>
      </x:c>
      <x:c r="B2870" s="11" t="n">
        <x:v>0.346041695886323</x:v>
      </x:c>
      <x:c r="C2870" s="11" t="n">
        <x:v>5.44145734991531</x:v>
      </x:c>
      <x:c r="D2870" s="11" t="n">
        <x:v>50.7302288311094</x:v>
      </x:c>
      <x:c r="E2870" s="13" t="n">
        <x:v>2.96320257919885e-8</x:v>
      </x:c>
      <x:c r="F2870" s="13" t="n">
        <x:v>1.36822580282356e-7</x:v>
      </x:c>
    </x:row>
    <x:row r="2871" ht="23" customHeight="1">
      <x:c r="A2871" s="7" t="str">
        <x:v>AL050309.1</x:v>
      </x:c>
      <x:c r="B2871" s="11" t="n">
        <x:v>0.61771642249345</x:v>
      </x:c>
      <x:c r="C2871" s="11" t="n">
        <x:v>4.36480145921106</x:v>
      </x:c>
      <x:c r="D2871" s="11" t="n">
        <x:v>50.7380211729092</x:v>
      </x:c>
      <x:c r="E2871" s="13" t="n">
        <x:v>2.96385240705232e-8</x:v>
      </x:c>
      <x:c r="F2871" s="13" t="n">
        <x:v>1.36822580282356e-7</x:v>
      </x:c>
    </x:row>
    <x:row r="2872" ht="23" customHeight="1">
      <x:c r="A2872" s="7" t="str">
        <x:v>TMEM69</x:v>
      </x:c>
      <x:c r="B2872" s="11" t="n">
        <x:v>-0.541466855947389</x:v>
      </x:c>
      <x:c r="C2872" s="11" t="n">
        <x:v>3.96504060862818</x:v>
      </x:c>
      <x:c r="D2872" s="11" t="n">
        <x:v>50.7427659761857</x:v>
      </x:c>
      <x:c r="E2872" s="13" t="n">
        <x:v>2.97323716980449e-8</x:v>
      </x:c>
      <x:c r="F2872" s="13" t="n">
        <x:v>1.37208008577986e-7</x:v>
      </x:c>
    </x:row>
    <x:row r="2873" ht="23" customHeight="1">
      <x:c r="A2873" s="7" t="str">
        <x:v>ARHGAP8</x:v>
      </x:c>
      <x:c r="B2873" s="11" t="n">
        <x:v>1.16623543983201</x:v>
      </x:c>
      <x:c r="C2873" s="11" t="n">
        <x:v>1.86829968841717</x:v>
      </x:c>
      <x:c r="D2873" s="11" t="n">
        <x:v>48.3920954253335</x:v>
      </x:c>
      <x:c r="E2873" s="13" t="n">
        <x:v>3.01600596600555e-8</x:v>
      </x:c>
      <x:c r="F2873" s="13" t="n">
        <x:v>1.39133227867714e-7</x:v>
      </x:c>
    </x:row>
    <x:row r="2874" ht="23" customHeight="1">
      <x:c r="A2874" s="7" t="str">
        <x:v>TRDMT1</x:v>
      </x:c>
      <x:c r="B2874" s="11" t="n">
        <x:v>-0.49542875383146</x:v>
      </x:c>
      <x:c r="C2874" s="11" t="n">
        <x:v>4.66818240067062</x:v>
      </x:c>
      <x:c r="D2874" s="11" t="n">
        <x:v>50.6458923986303</x:v>
      </x:c>
      <x:c r="E2874" s="13" t="n">
        <x:v>3.01948458310144e-8</x:v>
      </x:c>
      <x:c r="F2874" s="13" t="n">
        <x:v>1.39245218383261e-7</x:v>
      </x:c>
    </x:row>
    <x:row r="2875" ht="23" customHeight="1">
      <x:c r="A2875" s="7" t="str">
        <x:v>CAMK2G</x:v>
      </x:c>
      <x:c r="B2875" s="11" t="n">
        <x:v>-0.352617579346833</x:v>
      </x:c>
      <x:c r="C2875" s="11" t="n">
        <x:v>5.63504518908615</x:v>
      </x:c>
      <x:c r="D2875" s="11" t="n">
        <x:v>50.6288334858773</x:v>
      </x:c>
      <x:c r="E2875" s="13" t="n">
        <x:v>3.02548440377478e-8</x:v>
      </x:c>
      <x:c r="F2875" s="13" t="n">
        <x:v>1.39472989877247e-7</x:v>
      </x:c>
    </x:row>
    <x:row r="2876" ht="23" customHeight="1">
      <x:c r="A2876" s="7" t="str">
        <x:v>PHLDB3</x:v>
      </x:c>
      <x:c r="B2876" s="11" t="n">
        <x:v>-0.742865930972959</x:v>
      </x:c>
      <x:c r="C2876" s="11" t="n">
        <x:v>3.85555447709747</x:v>
      </x:c>
      <x:c r="D2876" s="11" t="n">
        <x:v>50.6843010195465</x:v>
      </x:c>
      <x:c r="E2876" s="13" t="n">
        <x:v>3.02652914104525e-8</x:v>
      </x:c>
      <x:c r="F2876" s="13" t="n">
        <x:v>1.39472989877247e-7</x:v>
      </x:c>
    </x:row>
    <x:row r="2877" ht="23" customHeight="1">
      <x:c r="A2877" s="7" t="str">
        <x:v>RASGEF1B</x:v>
      </x:c>
      <x:c r="B2877" s="11" t="n">
        <x:v>-0.350089581316464</x:v>
      </x:c>
      <x:c r="C2877" s="11" t="n">
        <x:v>6.14736386393823</x:v>
      </x:c>
      <x:c r="D2877" s="11" t="n">
        <x:v>50.6030229555409</x:v>
      </x:c>
      <x:c r="E2877" s="13" t="n">
        <x:v>3.0413572425188e-8</x:v>
      </x:c>
      <x:c r="F2877" s="13" t="n">
        <x:v>1.40107587295311e-7</x:v>
      </x:c>
    </x:row>
    <x:row r="2878" ht="23" customHeight="1">
      <x:c r="A2878" s="7" t="str">
        <x:v>ZSWIM8</x:v>
      </x:c>
      <x:c r="B2878" s="11" t="n">
        <x:v>0.560801464767792</x:v>
      </x:c>
      <x:c r="C2878" s="11" t="n">
        <x:v>4.74708480369711</x:v>
      </x:c>
      <x:c r="D2878" s="11" t="n">
        <x:v>50.603372041381</x:v>
      </x:c>
      <x:c r="E2878" s="13" t="n">
        <x:v>3.04304627954779e-8</x:v>
      </x:c>
      <x:c r="F2878" s="13" t="n">
        <x:v>1.4013667069075e-7</x:v>
      </x:c>
    </x:row>
    <x:row r="2879" ht="23" customHeight="1">
      <x:c r="A2879" s="7" t="str">
        <x:v>DRAXIN</x:v>
      </x:c>
      <x:c r="B2879" s="11" t="n">
        <x:v>1.85423536233283</x:v>
      </x:c>
      <x:c r="C2879" s="11" t="n">
        <x:v>0.936879471207692</x:v>
      </x:c>
      <x:c r="D2879" s="11" t="n">
        <x:v>44.3489395442669</x:v>
      </x:c>
      <x:c r="E2879" s="13" t="n">
        <x:v>3.06967105875624e-8</x:v>
      </x:c>
      <x:c r="F2879" s="13" t="n">
        <x:v>1.41313661770193e-7</x:v>
      </x:c>
    </x:row>
    <x:row r="2880" ht="23" customHeight="1">
      <x:c r="A2880" s="7" t="str">
        <x:v>ZNF667-AS1</x:v>
      </x:c>
      <x:c r="B2880" s="11" t="n">
        <x:v>-2.66595533301216</x:v>
      </x:c>
      <x:c r="C2880" s="11" t="n">
        <x:v>2.27207762494572</x:v>
      </x:c>
      <x:c r="D2880" s="11" t="n">
        <x:v>43.4137866526866</x:v>
      </x:c>
      <x:c r="E2880" s="13" t="n">
        <x:v>3.07316528854394e-8</x:v>
      </x:c>
      <x:c r="F2880" s="13" t="n">
        <x:v>1.41425380020558e-7</x:v>
      </x:c>
    </x:row>
    <x:row r="2881" ht="23" customHeight="1">
      <x:c r="A2881" s="7" t="str">
        <x:v>ARPC1B</x:v>
      </x:c>
      <x:c r="B2881" s="11" t="n">
        <x:v>0.290926032960583</x:v>
      </x:c>
      <x:c r="C2881" s="11" t="n">
        <x:v>8.94178446944818</x:v>
      </x:c>
      <x:c r="D2881" s="11" t="n">
        <x:v>50.5267339094937</x:v>
      </x:c>
      <x:c r="E2881" s="13" t="n">
        <x:v>3.08862381370621e-8</x:v>
      </x:c>
      <x:c r="F2881" s="13" t="n">
        <x:v>1.42087419818728e-7</x:v>
      </x:c>
    </x:row>
    <x:row r="2882" ht="23" customHeight="1">
      <x:c r="A2882" s="7" t="str">
        <x:v>SLC4A5</x:v>
      </x:c>
      <x:c r="B2882" s="11" t="n">
        <x:v>-1.26711394507088</x:v>
      </x:c>
      <x:c r="C2882" s="11" t="n">
        <x:v>2.47193399022185</x:v>
      </x:c>
      <x:c r="D2882" s="11" t="n">
        <x:v>49.9876706305706</x:v>
      </x:c>
      <x:c r="E2882" s="13" t="n">
        <x:v>3.10587933246743e-8</x:v>
      </x:c>
      <x:c r="F2882" s="13" t="n">
        <x:v>1.42831639277546e-7</x:v>
      </x:c>
    </x:row>
    <x:row r="2883" ht="23" customHeight="1">
      <x:c r="A2883" s="7" t="str">
        <x:v>EMC4</x:v>
      </x:c>
      <x:c r="B2883" s="11" t="n">
        <x:v>0.256211759185649</x:v>
      </x:c>
      <x:c r="C2883" s="11" t="n">
        <x:v>6.26001994682247</x:v>
      </x:c>
      <x:c r="D2883" s="11" t="n">
        <x:v>50.4857160777871</x:v>
      </x:c>
      <x:c r="E2883" s="13" t="n">
        <x:v>3.11531284063793e-8</x:v>
      </x:c>
      <x:c r="F2883" s="13" t="n">
        <x:v>1.43215752344247e-7</x:v>
      </x:c>
    </x:row>
    <x:row r="2884" ht="23" customHeight="1">
      <x:c r="A2884" s="7" t="str">
        <x:v>RNF19B</x:v>
      </x:c>
      <x:c r="B2884" s="11" t="n">
        <x:v>0.727350419277333</x:v>
      </x:c>
      <x:c r="C2884" s="11" t="n">
        <x:v>4.0826423867891</x:v>
      </x:c>
      <x:c r="D2884" s="11" t="n">
        <x:v>50.4930093443241</x:v>
      </x:c>
      <x:c r="E2884" s="13" t="n">
        <x:v>3.122096249722e-8</x:v>
      </x:c>
      <x:c r="F2884" s="13" t="n">
        <x:v>1.43477812044977e-7</x:v>
      </x:c>
    </x:row>
    <x:row r="2885" ht="23" customHeight="1">
      <x:c r="A2885" s="7" t="str">
        <x:v>NDRG2</x:v>
      </x:c>
      <x:c r="B2885" s="11" t="n">
        <x:v>-0.917509561099787</x:v>
      </x:c>
      <x:c r="C2885" s="11" t="n">
        <x:v>2.91687524700103</x:v>
      </x:c>
      <x:c r="D2885" s="11" t="n">
        <x:v>50.5967508284609</x:v>
      </x:c>
      <x:c r="E2885" s="13" t="n">
        <x:v>3.13663621581117e-8</x:v>
      </x:c>
      <x:c r="F2885" s="13" t="n">
        <x:v>1.44096023659092e-7</x:v>
      </x:c>
    </x:row>
    <x:row r="2886" ht="23" customHeight="1">
      <x:c r="A2886" s="7" t="str">
        <x:v>RDX</x:v>
      </x:c>
      <x:c r="B2886" s="11" t="n">
        <x:v>0.708517540754407</x:v>
      </x:c>
      <x:c r="C2886" s="11" t="n">
        <x:v>3.80657880486781</x:v>
      </x:c>
      <x:c r="D2886" s="11" t="n">
        <x:v>50.4403384083246</x:v>
      </x:c>
      <x:c r="E2886" s="13" t="n">
        <x:v>3.163505693241e-8</x:v>
      </x:c>
      <x:c r="F2886" s="13" t="n">
        <x:v>1.45280024019931e-7</x:v>
      </x:c>
    </x:row>
    <x:row r="2887" ht="23" customHeight="1">
      <x:c r="A2887" s="7" t="str">
        <x:v>ZNF512B</x:v>
      </x:c>
      <x:c r="B2887" s="11" t="n">
        <x:v>-0.747887458477586</x:v>
      </x:c>
      <x:c r="C2887" s="11" t="n">
        <x:v>3.72861067131797</x:v>
      </x:c>
      <x:c r="D2887" s="11" t="n">
        <x:v>50.4411019069239</x:v>
      </x:c>
      <x:c r="E2887" s="13" t="n">
        <x:v>3.18997810542071e-8</x:v>
      </x:c>
      <x:c r="F2887" s="13" t="n">
        <x:v>1.46439184256152e-7</x:v>
      </x:c>
    </x:row>
    <x:row r="2888" ht="23" customHeight="1">
      <x:c r="A2888" s="7" t="str">
        <x:v>DLG2</x:v>
      </x:c>
      <x:c r="B2888" s="11" t="n">
        <x:v>-0.89548753565798</x:v>
      </x:c>
      <x:c r="C2888" s="11" t="n">
        <x:v>3.73031379630998</x:v>
      </x:c>
      <x:c r="D2888" s="11" t="n">
        <x:v>50.4793677364881</x:v>
      </x:c>
      <x:c r="E2888" s="13" t="n">
        <x:v>3.19095724165983e-8</x:v>
      </x:c>
      <x:c r="F2888" s="13" t="n">
        <x:v>1.46439184256152e-7</x:v>
      </x:c>
    </x:row>
    <x:row r="2889" ht="23" customHeight="1">
      <x:c r="A2889" s="7" t="str">
        <x:v>ABHD2</x:v>
      </x:c>
      <x:c r="B2889" s="11" t="n">
        <x:v>0.479849095441231</x:v>
      </x:c>
      <x:c r="C2889" s="11" t="n">
        <x:v>5.09890833429737</x:v>
      </x:c>
      <x:c r="D2889" s="11" t="n">
        <x:v>50.3692137007898</x:v>
      </x:c>
      <x:c r="E2889" s="13" t="n">
        <x:v>3.19272794159789e-8</x:v>
      </x:c>
      <x:c r="F2889" s="13" t="n">
        <x:v>1.46469710866449e-7</x:v>
      </x:c>
    </x:row>
    <x:row r="2890" ht="23" customHeight="1">
      <x:c r="A2890" s="7" t="str">
        <x:v>COL6A2</x:v>
      </x:c>
      <x:c r="B2890" s="11" t="n">
        <x:v>0.917745684431581</x:v>
      </x:c>
      <x:c r="C2890" s="11" t="n">
        <x:v>5.23167649011677</x:v>
      </x:c>
      <x:c r="D2890" s="11" t="n">
        <x:v>59.0286322079316</x:v>
      </x:c>
      <x:c r="E2890" s="13" t="n">
        <x:v>3.20429553319576e-8</x:v>
      </x:c>
      <x:c r="F2890" s="13" t="n">
        <x:v>1.46949503355177e-7</x:v>
      </x:c>
    </x:row>
    <x:row r="2891" ht="23" customHeight="1">
      <x:c r="A2891" s="7" t="str">
        <x:v>PLD6</x:v>
      </x:c>
      <x:c r="B2891" s="11" t="n">
        <x:v>-1.36022138265369</x:v>
      </x:c>
      <x:c r="C2891" s="11" t="n">
        <x:v>2.59297130164317</x:v>
      </x:c>
      <x:c r="D2891" s="11" t="n">
        <x:v>49.5757221717697</x:v>
      </x:c>
      <x:c r="E2891" s="13" t="n">
        <x:v>3.21108729456644e-8</x:v>
      </x:c>
      <x:c r="F2891" s="13" t="n">
        <x:v>1.47210019258515e-7</x:v>
      </x:c>
    </x:row>
    <x:row r="2892" ht="23" customHeight="1">
      <x:c r="A2892" s="7" t="str">
        <x:v>TMEM14B</x:v>
      </x:c>
      <x:c r="B2892" s="11" t="n">
        <x:v>-0.275735157392348</x:v>
      </x:c>
      <x:c r="C2892" s="11" t="n">
        <x:v>6.82702310389105</x:v>
      </x:c>
      <x:c r="D2892" s="11" t="n">
        <x:v>50.2543448243952</x:v>
      </x:c>
      <x:c r="E2892" s="13" t="n">
        <x:v>3.26738810456525e-8</x:v>
      </x:c>
      <x:c r="F2892" s="13" t="n">
        <x:v>1.49739277057714e-7</x:v>
      </x:c>
    </x:row>
    <x:row r="2893" ht="23" customHeight="1">
      <x:c r="A2893" s="7" t="str">
        <x:v>MIS18BP1</x:v>
      </x:c>
      <x:c r="B2893" s="11" t="n">
        <x:v>0.39787289446521</x:v>
      </x:c>
      <x:c r="C2893" s="11" t="n">
        <x:v>5.77302417857511</x:v>
      </x:c>
      <x:c r="D2893" s="11" t="n">
        <x:v>50.2501481069845</x:v>
      </x:c>
      <x:c r="E2893" s="13" t="n">
        <x:v>3.27085719457309e-8</x:v>
      </x:c>
      <x:c r="F2893" s="13" t="n">
        <x:v>1.49846427976829e-7</x:v>
      </x:c>
    </x:row>
    <x:row r="2894" ht="23" customHeight="1">
      <x:c r="A2894" s="7" t="str">
        <x:v>PRSS57</x:v>
      </x:c>
      <x:c r="B2894" s="11" t="n">
        <x:v>3.03252040687132</x:v>
      </x:c>
      <x:c r="C2894" s="11" t="n">
        <x:v>1.04999736817729</x:v>
      </x:c>
      <x:c r="D2894" s="11" t="n">
        <x:v>50.9433081875118</x:v>
      </x:c>
      <x:c r="E2894" s="13" t="n">
        <x:v>3.28928787362782e-8</x:v>
      </x:c>
      <x:c r="F2894" s="13" t="n">
        <x:v>1.50638696984773e-7</x:v>
      </x:c>
    </x:row>
    <x:row r="2895" ht="23" customHeight="1">
      <x:c r="A2895" s="7" t="str">
        <x:v>INPP5K</x:v>
      </x:c>
      <x:c r="B2895" s="11" t="n">
        <x:v>0.370754991459156</x:v>
      </x:c>
      <x:c r="C2895" s="11" t="n">
        <x:v>5.63531301126337</x:v>
      </x:c>
      <x:c r="D2895" s="11" t="n">
        <x:v>50.1971999771234</x:v>
      </x:c>
      <x:c r="E2895" s="13" t="n">
        <x:v>3.30707832344372e-8</x:v>
      </x:c>
      <x:c r="F2895" s="13" t="n">
        <x:v>1.51367589941342e-7</x:v>
      </x:c>
    </x:row>
    <x:row r="2896" ht="23" customHeight="1">
      <x:c r="A2896" s="7" t="str">
        <x:v>MID2</x:v>
      </x:c>
      <x:c r="B2896" s="11" t="n">
        <x:v>-1.50655026070064</x:v>
      </x:c>
      <x:c r="C2896" s="11" t="n">
        <x:v>2.67167655120262</x:v>
      </x:c>
      <x:c r="D2896" s="11" t="n">
        <x:v>50.2206316080186</x:v>
      </x:c>
      <x:c r="E2896" s="13" t="n">
        <x:v>3.30748866239101e-8</x:v>
      </x:c>
      <x:c r="F2896" s="13" t="n">
        <x:v>1.51367589941342e-7</x:v>
      </x:c>
    </x:row>
    <x:row r="2897" ht="23" customHeight="1">
      <x:c r="A2897" s="7" t="str">
        <x:v>SLC35G1</x:v>
      </x:c>
      <x:c r="B2897" s="11" t="n">
        <x:v>-0.936543225419057</x:v>
      </x:c>
      <x:c r="C2897" s="11" t="n">
        <x:v>2.53540213475372</x:v>
      </x:c>
      <x:c r="D2897" s="11" t="n">
        <x:v>50.0430680097508</x:v>
      </x:c>
      <x:c r="E2897" s="13" t="n">
        <x:v>3.31551222323444e-8</x:v>
      </x:c>
      <x:c r="F2897" s="13" t="n">
        <x:v>1.51682394494589e-7</x:v>
      </x:c>
    </x:row>
    <x:row r="2898" ht="23" customHeight="1">
      <x:c r="A2898" s="7" t="str">
        <x:v>AP002360.1</x:v>
      </x:c>
      <x:c r="B2898" s="11" t="n">
        <x:v>-0.992015334937168</x:v>
      </x:c>
      <x:c r="C2898" s="11" t="n">
        <x:v>2.8046149787384</x:v>
      </x:c>
      <x:c r="D2898" s="11" t="n">
        <x:v>50.2215403860917</x:v>
      </x:c>
      <x:c r="E2898" s="13" t="n">
        <x:v>3.31680897558395e-8</x:v>
      </x:c>
      <x:c r="F2898" s="13" t="n">
        <x:v>1.51689341102905e-7</x:v>
      </x:c>
    </x:row>
    <x:row r="2899" ht="23" customHeight="1">
      <x:c r="A2899" s="7" t="str">
        <x:v>MEI1</x:v>
      </x:c>
      <x:c r="B2899" s="11" t="n">
        <x:v>0.438162164473324</x:v>
      </x:c>
      <x:c r="C2899" s="11" t="n">
        <x:v>5.26115129136821</x:v>
      </x:c>
      <x:c r="D2899" s="11" t="n">
        <x:v>50.1700104317835</x:v>
      </x:c>
      <x:c r="E2899" s="13" t="n">
        <x:v>3.32634420280663e-8</x:v>
      </x:c>
      <x:c r="F2899" s="13" t="n">
        <x:v>1.52072927339493e-7</x:v>
      </x:c>
    </x:row>
    <x:row r="2900" ht="23" customHeight="1">
      <x:c r="A2900" s="7" t="str">
        <x:v>DSCAML1</x:v>
      </x:c>
      <x:c r="B2900" s="11" t="n">
        <x:v>-2.96464370724221</x:v>
      </x:c>
      <x:c r="C2900" s="11" t="n">
        <x:v>0.721910199600859</x:v>
      </x:c>
      <x:c r="D2900" s="11" t="n">
        <x:v>45.4506461876749</x:v>
      </x:c>
      <x:c r="E2900" s="13" t="n">
        <x:v>3.35844458622498e-8</x:v>
      </x:c>
      <x:c r="F2900" s="13" t="n">
        <x:v>1.5348752094824e-7</x:v>
      </x:c>
    </x:row>
    <x:row r="2901" ht="23" customHeight="1">
      <x:c r="A2901" s="7" t="str">
        <x:v>CCT8</x:v>
      </x:c>
      <x:c r="B2901" s="11" t="n">
        <x:v>-0.281110212475658</x:v>
      </x:c>
      <x:c r="C2901" s="11" t="n">
        <x:v>6.69022728584277</x:v>
      </x:c>
      <x:c r="D2901" s="11" t="n">
        <x:v>50.1029228606259</x:v>
      </x:c>
      <x:c r="E2901" s="13" t="n">
        <x:v>3.37143326338994e-8</x:v>
      </x:c>
      <x:c r="F2901" s="13" t="n">
        <x:v>1.54027997609149e-7</x:v>
      </x:c>
    </x:row>
    <x:row r="2902" ht="23" customHeight="1">
      <x:c r="A2902" s="7" t="str">
        <x:v>SCNM1</x:v>
      </x:c>
      <x:c r="B2902" s="11" t="n">
        <x:v>0.38884478742714</x:v>
      </x:c>
      <x:c r="C2902" s="11" t="n">
        <x:v>5.47846868231173</x:v>
      </x:c>
      <x:c r="D2902" s="11" t="n">
        <x:v>50.0832452121287</x:v>
      </x:c>
      <x:c r="E2902" s="13" t="n">
        <x:v>3.38605617310796e-8</x:v>
      </x:c>
      <x:c r="F2902" s="13" t="n">
        <x:v>1.5463549507989e-7</x:v>
      </x:c>
    </x:row>
    <x:row r="2903" ht="23" customHeight="1">
      <x:c r="A2903" s="7" t="str">
        <x:v>MT-ND2</x:v>
      </x:c>
      <x:c r="B2903" s="11" t="n">
        <x:v>-0.320727913387627</x:v>
      </x:c>
      <x:c r="C2903" s="11" t="n">
        <x:v>9.28902704043094</x:v>
      </x:c>
      <x:c r="D2903" s="11" t="n">
        <x:v>50.0800551997205</x:v>
      </x:c>
      <x:c r="E2903" s="13" t="n">
        <x:v>3.3870647348618e-8</x:v>
      </x:c>
      <x:c r="F2903" s="13" t="n">
        <x:v>1.5463549507989e-7</x:v>
      </x:c>
    </x:row>
    <x:row r="2904" ht="23" customHeight="1">
      <x:c r="A2904" s="7" t="str">
        <x:v>IL18BP</x:v>
      </x:c>
      <x:c r="B2904" s="11" t="n">
        <x:v>0.556284230831751</x:v>
      </x:c>
      <x:c r="C2904" s="11" t="n">
        <x:v>4.17803478467666</x:v>
      </x:c>
      <x:c r="D2904" s="11" t="n">
        <x:v>50.0456836144481</x:v>
      </x:c>
      <x:c r="E2904" s="13" t="n">
        <x:v>3.42254914463749e-8</x:v>
      </x:c>
      <x:c r="F2904" s="13" t="n">
        <x:v>1.56201700369625e-7</x:v>
      </x:c>
    </x:row>
    <x:row r="2905" ht="23" customHeight="1">
      <x:c r="A2905" s="7" t="str">
        <x:v>SLC30A4</x:v>
      </x:c>
      <x:c r="B2905" s="11" t="n">
        <x:v>0.826490465270848</x:v>
      </x:c>
      <x:c r="C2905" s="11" t="n">
        <x:v>2.56953071254461</x:v>
      </x:c>
      <x:c r="D2905" s="11" t="n">
        <x:v>50.1472823459331</x:v>
      </x:c>
      <x:c r="E2905" s="13" t="n">
        <x:v>3.46297531626735e-8</x:v>
      </x:c>
      <x:c r="F2905" s="13" t="n">
        <x:v>1.57992286381633e-7</x:v>
      </x:c>
    </x:row>
    <x:row r="2906" ht="23" customHeight="1">
      <x:c r="A2906" s="7" t="str">
        <x:v>PRMT5</x:v>
      </x:c>
      <x:c r="B2906" s="11" t="n">
        <x:v>-0.702057314632661</x:v>
      </x:c>
      <x:c r="C2906" s="11" t="n">
        <x:v>3.69342532269929</x:v>
      </x:c>
      <x:c r="D2906" s="11" t="n">
        <x:v>49.9506530046628</x:v>
      </x:c>
      <x:c r="E2906" s="13" t="n">
        <x:v>3.52252618530325e-8</x:v>
      </x:c>
      <x:c r="F2906" s="13" t="n">
        <x:v>1.60653870668099e-7</x:v>
      </x:c>
    </x:row>
    <x:row r="2907" ht="23" customHeight="1">
      <x:c r="A2907" s="7" t="str">
        <x:v>ARPC5</x:v>
      </x:c>
      <x:c r="B2907" s="11" t="n">
        <x:v>0.369837543603733</x:v>
      </x:c>
      <x:c r="C2907" s="11" t="n">
        <x:v>7.62668010891071</x:v>
      </x:c>
      <x:c r="D2907" s="11" t="n">
        <x:v>49.8883213932447</x:v>
      </x:c>
      <x:c r="E2907" s="13" t="n">
        <x:v>3.52449418503821e-8</x:v>
      </x:c>
      <x:c r="F2907" s="13" t="n">
        <x:v>1.60688311966866e-7</x:v>
      </x:c>
    </x:row>
    <x:row r="2908" ht="23" customHeight="1">
      <x:c r="A2908" s="7" t="str">
        <x:v>MTA2</x:v>
      </x:c>
      <x:c r="B2908" s="11" t="n">
        <x:v>0.366489949793382</x:v>
      </x:c>
      <x:c r="C2908" s="11" t="n">
        <x:v>6.02142318318688</x:v>
      </x:c>
      <x:c r="D2908" s="11" t="n">
        <x:v>49.8447548863057</x:v>
      </x:c>
      <x:c r="E2908" s="13" t="n">
        <x:v>3.55708107829813e-8</x:v>
      </x:c>
      <x:c r="F2908" s="13" t="n">
        <x:v>1.62118222244142e-7</x:v>
      </x:c>
    </x:row>
    <x:row r="2909" ht="23" customHeight="1">
      <x:c r="A2909" s="7" t="str">
        <x:v>ATP11A</x:v>
      </x:c>
      <x:c r="B2909" s="11" t="n">
        <x:v>0.557967850169472</x:v>
      </x:c>
      <x:c r="C2909" s="11" t="n">
        <x:v>4.00689308642275</x:v>
      </x:c>
      <x:c r="D2909" s="11" t="n">
        <x:v>49.8064812025557</x:v>
      </x:c>
      <x:c r="E2909" s="13" t="n">
        <x:v>3.59944923453452e-8</x:v>
      </x:c>
      <x:c r="F2909" s="13" t="n">
        <x:v>1.63992788543149e-7</x:v>
      </x:c>
    </x:row>
    <x:row r="2910" ht="23" customHeight="1">
      <x:c r="A2910" s="7" t="str">
        <x:v>TXNDC17</x:v>
      </x:c>
      <x:c r="B2910" s="11" t="n">
        <x:v>0.459180317880103</x:v>
      </x:c>
      <x:c r="C2910" s="11" t="n">
        <x:v>5.07717222171631</x:v>
      </x:c>
      <x:c r="D2910" s="11" t="n">
        <x:v>49.7601601044406</x:v>
      </x:c>
      <x:c r="E2910" s="13" t="n">
        <x:v>3.62201403553514e-8</x:v>
      </x:c>
      <x:c r="F2910" s="13" t="n">
        <x:v>1.64964124980423e-7</x:v>
      </x:c>
    </x:row>
    <x:row r="2911" ht="23" customHeight="1">
      <x:c r="A2911" s="7" t="str">
        <x:v>PRR7</x:v>
      </x:c>
      <x:c r="B2911" s="11" t="n">
        <x:v>-0.675678666602102</x:v>
      </x:c>
      <x:c r="C2911" s="11" t="n">
        <x:v>4.25626645719827</x:v>
      </x:c>
      <x:c r="D2911" s="11" t="n">
        <x:v>49.7631061215927</x:v>
      </x:c>
      <x:c r="E2911" s="13" t="n">
        <x:v>3.62917672882563e-8</x:v>
      </x:c>
      <x:c r="F2911" s="13" t="n">
        <x:v>1.65182654858657e-7</x:v>
      </x:c>
    </x:row>
    <x:row r="2912" ht="23" customHeight="1">
      <x:c r="A2912" s="7" t="str">
        <x:v>PUS1</x:v>
      </x:c>
      <x:c r="B2912" s="11" t="n">
        <x:v>-0.572128457911708</x:v>
      </x:c>
      <x:c r="C2912" s="11" t="n">
        <x:v>3.87450852125096</x:v>
      </x:c>
      <x:c r="D2912" s="11" t="n">
        <x:v>49.7823540694251</x:v>
      </x:c>
      <x:c r="E2912" s="13" t="n">
        <x:v>3.62930567056797e-8</x:v>
      </x:c>
      <x:c r="F2912" s="13" t="n">
        <x:v>1.65182654858657e-7</x:v>
      </x:c>
    </x:row>
    <x:row r="2913" ht="23" customHeight="1">
      <x:c r="A2913" s="7" t="str">
        <x:v>PARP4</x:v>
      </x:c>
      <x:c r="B2913" s="11" t="n">
        <x:v>0.311226906344299</x:v>
      </x:c>
      <x:c r="C2913" s="11" t="n">
        <x:v>6.20590055678882</x:v>
      </x:c>
      <x:c r="D2913" s="11" t="n">
        <x:v>49.7228990570008</x:v>
      </x:c>
      <x:c r="E2913" s="13" t="n">
        <x:v>3.6482248613688e-8</x:v>
      </x:c>
      <x:c r="F2913" s="13" t="n">
        <x:v>1.65986714245451e-7</x:v>
      </x:c>
    </x:row>
    <x:row r="2914" ht="23" customHeight="1">
      <x:c r="A2914" s="7" t="str">
        <x:v>UBXN11</x:v>
      </x:c>
      <x:c r="B2914" s="11" t="n">
        <x:v>-0.452789124156912</x:v>
      </x:c>
      <x:c r="C2914" s="11" t="n">
        <x:v>4.97199962762029</x:v>
      </x:c>
      <x:c r="D2914" s="11" t="n">
        <x:v>49.6667429199289</x:v>
      </x:c>
      <x:c r="E2914" s="13" t="n">
        <x:v>3.69477199329462e-8</x:v>
      </x:c>
      <x:c r="F2914" s="13" t="n">
        <x:v>1.68046804459871e-7</x:v>
      </x:c>
    </x:row>
    <x:row r="2915" ht="23" customHeight="1">
      <x:c r="A2915" s="7" t="str">
        <x:v>IFI35</x:v>
      </x:c>
      <x:c r="B2915" s="11" t="n">
        <x:v>0.450675432304634</x:v>
      </x:c>
      <x:c r="C2915" s="11" t="n">
        <x:v>5.7780040444994</x:v>
      </x:c>
      <x:c r="D2915" s="11" t="n">
        <x:v>49.6428411667963</x:v>
      </x:c>
      <x:c r="E2915" s="13" t="n">
        <x:v>3.710699247159e-8</x:v>
      </x:c>
      <x:c r="F2915" s="13" t="n">
        <x:v>1.68713295558029e-7</x:v>
      </x:c>
    </x:row>
    <x:row r="2916" ht="23" customHeight="1">
      <x:c r="A2916" s="7" t="str">
        <x:v>KLHDC4</x:v>
      </x:c>
      <x:c r="B2916" s="11" t="n">
        <x:v>0.366337831624858</x:v>
      </x:c>
      <x:c r="C2916" s="11" t="n">
        <x:v>5.57986077713531</x:v>
      </x:c>
      <x:c r="D2916" s="11" t="n">
        <x:v>49.6309432335805</x:v>
      </x:c>
      <x:c r="E2916" s="13" t="n">
        <x:v>3.71931507597932e-8</x:v>
      </x:c>
      <x:c r="F2916" s="13" t="n">
        <x:v>1.69047016952487e-7</x:v>
      </x:c>
    </x:row>
    <x:row r="2917" ht="23" customHeight="1">
      <x:c r="A2917" s="7" t="str">
        <x:v>DPH6</x:v>
      </x:c>
      <x:c r="B2917" s="11" t="n">
        <x:v>-0.415117220309878</x:v>
      </x:c>
      <x:c r="C2917" s="11" t="n">
        <x:v>4.8172617216204</x:v>
      </x:c>
      <x:c r="D2917" s="11" t="n">
        <x:v>49.5806286018622</x:v>
      </x:c>
      <x:c r="E2917" s="13" t="n">
        <x:v>3.76376567039793e-8</x:v>
      </x:c>
      <x:c r="F2917" s="13" t="n">
        <x:v>1.71008680957141e-7</x:v>
      </x:c>
    </x:row>
    <x:row r="2918" ht="23" customHeight="1">
      <x:c r="A2918" s="7" t="str">
        <x:v>ARHGEF11</x:v>
      </x:c>
      <x:c r="B2918" s="11" t="n">
        <x:v>-1.0700947593349</x:v>
      </x:c>
      <x:c r="C2918" s="11" t="n">
        <x:v>2.18183830115772</x:v>
      </x:c>
      <x:c r="D2918" s="11" t="n">
        <x:v>48.3584777334707</x:v>
      </x:c>
      <x:c r="E2918" s="13" t="n">
        <x:v>3.77825333303574e-8</x:v>
      </x:c>
      <x:c r="F2918" s="13" t="n">
        <x:v>1.71608085051047e-7</x:v>
      </x:c>
    </x:row>
    <x:row r="2919" ht="23" customHeight="1">
      <x:c r="A2919" s="7" t="str">
        <x:v>ZNF75A</x:v>
      </x:c>
      <x:c r="B2919" s="11" t="n">
        <x:v>-0.538753029025302</x:v>
      </x:c>
      <x:c r="C2919" s="11" t="n">
        <x:v>4.68239866466596</x:v>
      </x:c>
      <x:c r="D2919" s="11" t="n">
        <x:v>49.5216858810906</x:v>
      </x:c>
      <x:c r="E2919" s="13" t="n">
        <x:v>3.80828790598446e-8</x:v>
      </x:c>
      <x:c r="F2919" s="13" t="n">
        <x:v>1.72912976238479e-7</x:v>
      </x:c>
    </x:row>
    <x:row r="2920" ht="23" customHeight="1">
      <x:c r="A2920" s="7" t="str">
        <x:v>NIPA1</x:v>
      </x:c>
      <x:c r="B2920" s="11" t="n">
        <x:v>0.756939455227073</x:v>
      </x:c>
      <x:c r="C2920" s="11" t="n">
        <x:v>2.91398188448795</x:v>
      </x:c>
      <x:c r="D2920" s="11" t="n">
        <x:v>49.6030394736402</x:v>
      </x:c>
      <x:c r="E2920" s="13" t="n">
        <x:v>3.81087037895366e-8</x:v>
      </x:c>
      <x:c r="F2920" s="13" t="n">
        <x:v>1.72970954610336e-7</x:v>
      </x:c>
    </x:row>
    <x:row r="2921" ht="23" customHeight="1">
      <x:c r="A2921" s="7" t="str">
        <x:v>STRADB</x:v>
      </x:c>
      <x:c r="B2921" s="11" t="n">
        <x:v>-1.15131765978523</x:v>
      </x:c>
      <x:c r="C2921" s="11" t="n">
        <x:v>4.80319786815358</x:v>
      </x:c>
      <x:c r="D2921" s="11" t="n">
        <x:v>57.2003831606747</x:v>
      </x:c>
      <x:c r="E2921" s="13" t="n">
        <x:v>3.83008898188892e-8</x:v>
      </x:c>
      <x:c r="F2921" s="13" t="n">
        <x:v>1.73783729181666e-7</x:v>
      </x:c>
    </x:row>
    <x:row r="2922" ht="23" customHeight="1">
      <x:c r="A2922" s="7" t="str">
        <x:v>AC026341.1</x:v>
      </x:c>
      <x:c r="B2922" s="11" t="n">
        <x:v>-0.631614734837881</x:v>
      </x:c>
      <x:c r="C2922" s="11" t="n">
        <x:v>3.79631429030881</x:v>
      </x:c>
      <x:c r="D2922" s="11" t="n">
        <x:v>49.5137573801425</x:v>
      </x:c>
      <x:c r="E2922" s="13" t="n">
        <x:v>3.83535070386515e-8</x:v>
      </x:c>
      <x:c r="F2922" s="13" t="n">
        <x:v>1.73962894472816e-7</x:v>
      </x:c>
    </x:row>
    <x:row r="2923" ht="23" customHeight="1">
      <x:c r="A2923" s="7" t="str">
        <x:v>ARSD</x:v>
      </x:c>
      <x:c r="B2923" s="11" t="n">
        <x:v>0.825985787255591</x:v>
      </x:c>
      <x:c r="C2923" s="11" t="n">
        <x:v>2.95237503792126</x:v>
      </x:c>
      <x:c r="D2923" s="11" t="n">
        <x:v>49.6190397696723</x:v>
      </x:c>
      <x:c r="E2923" s="13" t="n">
        <x:v>3.84643805787413e-8</x:v>
      </x:c>
      <x:c r="F2923" s="13" t="n">
        <x:v>1.74406084287387e-7</x:v>
      </x:c>
    </x:row>
    <x:row r="2924" ht="23" customHeight="1">
      <x:c r="A2924" s="7" t="str">
        <x:v>LINC00265</x:v>
      </x:c>
      <x:c r="B2924" s="11" t="n">
        <x:v>0.971563934317343</x:v>
      </x:c>
      <x:c r="C2924" s="11" t="n">
        <x:v>2.24265203166215</x:v>
      </x:c>
      <x:c r="D2924" s="11" t="n">
        <x:v>49.7185641366153</x:v>
      </x:c>
      <x:c r="E2924" s="13" t="n">
        <x:v>3.85656867428274e-8</x:v>
      </x:c>
      <x:c r="F2924" s="13" t="n">
        <x:v>1.74805605082354e-7</x:v>
      </x:c>
    </x:row>
    <x:row r="2925" ht="23" customHeight="1">
      <x:c r="A2925" s="7" t="str">
        <x:v>BDH1</x:v>
      </x:c>
      <x:c r="B2925" s="11" t="n">
        <x:v>-0.728885725890695</x:v>
      </x:c>
      <x:c r="C2925" s="11" t="n">
        <x:v>3.93619476698105</x:v>
      </x:c>
      <x:c r="D2925" s="11" t="n">
        <x:v>49.479650759213</x:v>
      </x:c>
      <x:c r="E2925" s="13" t="n">
        <x:v>3.86233930013495e-8</x:v>
      </x:c>
      <x:c r="F2925" s="13" t="n">
        <x:v>1.74997149304228e-7</x:v>
      </x:c>
    </x:row>
    <x:row r="2926" ht="23" customHeight="1">
      <x:c r="A2926" s="7" t="str">
        <x:v>CCT2</x:v>
      </x:c>
      <x:c r="B2926" s="11" t="n">
        <x:v>-0.270160594810508</x:v>
      </x:c>
      <x:c r="C2926" s="11" t="n">
        <x:v>6.58627850994528</x:v>
      </x:c>
      <x:c r="D2926" s="11" t="n">
        <x:v>49.4475147220122</x:v>
      </x:c>
      <x:c r="E2926" s="13" t="n">
        <x:v>3.86343619680629e-8</x:v>
      </x:c>
      <x:c r="F2926" s="13" t="n">
        <x:v>1.74997149304228e-7</x:v>
      </x:c>
    </x:row>
    <x:row r="2927" ht="23" customHeight="1">
      <x:c r="A2927" s="7" t="str">
        <x:v>MINDY1</x:v>
      </x:c>
      <x:c r="B2927" s="11" t="n">
        <x:v>-1.54954442306592</x:v>
      </x:c>
      <x:c r="C2927" s="11" t="n">
        <x:v>2.2983475837079</x:v>
      </x:c>
      <x:c r="D2927" s="11" t="n">
        <x:v>48.4483945992333</x:v>
      </x:c>
      <x:c r="E2927" s="13" t="n">
        <x:v>3.873729650364e-8</x:v>
      </x:c>
      <x:c r="F2927" s="13" t="n">
        <x:v>1.75403431776051e-7</x:v>
      </x:c>
    </x:row>
    <x:row r="2928" ht="23" customHeight="1">
      <x:c r="A2928" s="7" t="str">
        <x:v>AC245014.3</x:v>
      </x:c>
      <x:c r="B2928" s="11" t="n">
        <x:v>-0.994897724896815</x:v>
      </x:c>
      <x:c r="C2928" s="11" t="n">
        <x:v>3.86836673417925</x:v>
      </x:c>
      <x:c r="D2928" s="11" t="n">
        <x:v>49.5386600554678</x:v>
      </x:c>
      <x:c r="E2928" s="13" t="n">
        <x:v>3.8759491033419e-8</x:v>
      </x:c>
      <x:c r="F2928" s="13" t="n">
        <x:v>1.75443968808257e-7</x:v>
      </x:c>
    </x:row>
    <x:row r="2929" ht="23" customHeight="1">
      <x:c r="A2929" s="7" t="str">
        <x:v>AL450998.2</x:v>
      </x:c>
      <x:c r="B2929" s="11" t="n">
        <x:v>-0.591850471937537</x:v>
      </x:c>
      <x:c r="C2929" s="11" t="n">
        <x:v>4.28472561064942</x:v>
      </x:c>
      <x:c r="D2929" s="11" t="n">
        <x:v>49.4282244876529</x:v>
      </x:c>
      <x:c r="E2929" s="13" t="n">
        <x:v>3.89108850489705e-8</x:v>
      </x:c>
      <x:c r="F2929" s="13" t="n">
        <x:v>1.76069096999252e-7</x:v>
      </x:c>
    </x:row>
    <x:row r="2930" ht="23" customHeight="1">
      <x:c r="A2930" s="7" t="str">
        <x:v>F2RL2</x:v>
      </x:c>
      <x:c r="B2930" s="11" t="n">
        <x:v>0.860587435399413</x:v>
      </x:c>
      <x:c r="C2930" s="11" t="n">
        <x:v>2.49278769985519</x:v>
      </x:c>
      <x:c r="D2930" s="11" t="n">
        <x:v>49.6045116743948</x:v>
      </x:c>
      <x:c r="E2930" s="13" t="n">
        <x:v>3.92149402821153e-8</x:v>
      </x:c>
      <x:c r="F2930" s="13" t="n">
        <x:v>1.77384344075707e-7</x:v>
      </x:c>
    </x:row>
    <x:row r="2931" ht="23" customHeight="1">
      <x:c r="A2931" s="7" t="str">
        <x:v>MINDY2</x:v>
      </x:c>
      <x:c r="B2931" s="11" t="n">
        <x:v>0.41835320429469</x:v>
      </x:c>
      <x:c r="C2931" s="11" t="n">
        <x:v>5.29310425833528</x:v>
      </x:c>
      <x:c r="D2931" s="11" t="n">
        <x:v>49.3720345013784</x:v>
      </x:c>
      <x:c r="E2931" s="13" t="n">
        <x:v>3.92636937761183e-8</x:v>
      </x:c>
      <x:c r="F2931" s="13" t="n">
        <x:v>1.7754425898969e-7</x:v>
      </x:c>
    </x:row>
    <x:row r="2932" ht="23" customHeight="1">
      <x:c r="A2932" s="7" t="str">
        <x:v>RIOX2</x:v>
      </x:c>
      <x:c r="B2932" s="11" t="n">
        <x:v>-0.584659534485781</x:v>
      </x:c>
      <x:c r="C2932" s="11" t="n">
        <x:v>4.05107019089994</x:v>
      </x:c>
      <x:c r="D2932" s="11" t="n">
        <x:v>49.3463693507467</x:v>
      </x:c>
      <x:c r="E2932" s="13" t="n">
        <x:v>3.97134741040296e-8</x:v>
      </x:c>
      <x:c r="F2932" s="13" t="n">
        <x:v>1.79516826477068e-7</x:v>
      </x:c>
    </x:row>
    <x:row r="2933" ht="23" customHeight="1">
      <x:c r="A2933" s="7" t="str">
        <x:v>HBA2</x:v>
      </x:c>
      <x:c r="B2933" s="11" t="n">
        <x:v>2.71724566132664</x:v>
      </x:c>
      <x:c r="C2933" s="11" t="n">
        <x:v>6.00020419344881</x:v>
      </x:c>
      <x:c r="D2933" s="11" t="n">
        <x:v>56.918707793031</x:v>
      </x:c>
      <x:c r="E2933" s="13" t="n">
        <x:v>3.97401030459807e-8</x:v>
      </x:c>
      <x:c r="F2933" s="13" t="n">
        <x:v>1.79575929487107e-7</x:v>
      </x:c>
    </x:row>
    <x:row r="2934" ht="23" customHeight="1">
      <x:c r="A2934" s="7" t="str">
        <x:v>DDX24</x:v>
      </x:c>
      <x:c r="B2934" s="11" t="n">
        <x:v>-0.275312542024218</x:v>
      </x:c>
      <x:c r="C2934" s="11" t="n">
        <x:v>8.06573906742782</x:v>
      </x:c>
      <x:c r="D2934" s="11" t="n">
        <x:v>49.2863948455197</x:v>
      </x:c>
      <x:c r="E2934" s="13" t="n">
        <x:v>3.99529472754332e-8</x:v>
      </x:c>
      <x:c r="F2934" s="13" t="n">
        <x:v>1.80476167218621e-7</x:v>
      </x:c>
    </x:row>
    <x:row r="2935" ht="23" customHeight="1">
      <x:c r="A2935" s="7" t="str">
        <x:v>WDR64</x:v>
      </x:c>
      <x:c r="B2935" s="11" t="n">
        <x:v>-1.93522428364268</x:v>
      </x:c>
      <x:c r="C2935" s="11" t="n">
        <x:v>0.997620166598377</x:v>
      </x:c>
      <x:c r="D2935" s="11" t="n">
        <x:v>43.997393553094</x:v>
      </x:c>
      <x:c r="E2935" s="13" t="n">
        <x:v>4.00358059673693e-8</x:v>
      </x:c>
      <x:c r="F2935" s="13" t="n">
        <x:v>1.80788818425929e-7</x:v>
      </x:c>
    </x:row>
    <x:row r="2936" ht="23" customHeight="1">
      <x:c r="A2936" s="7" t="str">
        <x:v>NAA40</x:v>
      </x:c>
      <x:c r="B2936" s="11" t="n">
        <x:v>0.556299777679655</x:v>
      </x:c>
      <x:c r="C2936" s="11" t="n">
        <x:v>3.93548860629111</x:v>
      </x:c>
      <x:c r="D2936" s="11" t="n">
        <x:v>49.2736058891148</x:v>
      </x:c>
      <x:c r="E2936" s="13" t="n">
        <x:v>4.01681718234253e-8</x:v>
      </x:c>
      <x:c r="F2936" s="13" t="n">
        <x:v>1.8132473883767e-7</x:v>
      </x:c>
    </x:row>
    <x:row r="2937" ht="23" customHeight="1">
      <x:c r="A2937" s="7" t="str">
        <x:v>LINC02320</x:v>
      </x:c>
      <x:c r="B2937" s="11" t="n">
        <x:v>1.00856258069845</x:v>
      </x:c>
      <x:c r="C2937" s="11" t="n">
        <x:v>2.74347866776415</x:v>
      </x:c>
      <x:c r="D2937" s="11" t="n">
        <x:v>49.317519285119</x:v>
      </x:c>
      <x:c r="E2937" s="13" t="n">
        <x:v>4.0601831139845e-8</x:v>
      </x:c>
      <x:c r="F2937" s="13" t="n">
        <x:v>1.83219911707018e-7</x:v>
      </x:c>
    </x:row>
    <x:row r="2938" ht="23" customHeight="1">
      <x:c r="A2938" s="7" t="str">
        <x:v>PGM1</x:v>
      </x:c>
      <x:c r="B2938" s="11" t="n">
        <x:v>0.377607141698506</x:v>
      </x:c>
      <x:c r="C2938" s="11" t="n">
        <x:v>4.97852340095187</x:v>
      </x:c>
      <x:c r="D2938" s="11" t="n">
        <x:v>49.186282345248</x:v>
      </x:c>
      <x:c r="E2938" s="13" t="n">
        <x:v>4.08295640888989e-8</x:v>
      </x:c>
      <x:c r="F2938" s="13" t="n">
        <x:v>1.84184846650944e-7</x:v>
      </x:c>
    </x:row>
    <x:row r="2939" ht="23" customHeight="1">
      <x:c r="A2939" s="7" t="str">
        <x:v>MSRB1</x:v>
      </x:c>
      <x:c r="B2939" s="11" t="n">
        <x:v>0.658137038286716</x:v>
      </x:c>
      <x:c r="C2939" s="11" t="n">
        <x:v>3.44056016745494</x:v>
      </x:c>
      <x:c r="D2939" s="11" t="n">
        <x:v>49.2189589059548</x:v>
      </x:c>
      <x:c r="E2939" s="13" t="n">
        <x:v>4.086327347542e-8</x:v>
      </x:c>
      <x:c r="F2939" s="13" t="n">
        <x:v>1.84229915981455e-7</x:v>
      </x:c>
    </x:row>
    <x:row r="2940" ht="23" customHeight="1">
      <x:c r="A2940" s="7" t="str">
        <x:v>AP2A1</x:v>
      </x:c>
      <x:c r="B2940" s="11" t="n">
        <x:v>0.379021412547654</x:v>
      </x:c>
      <x:c r="C2940" s="11" t="n">
        <x:v>5.08542213718149</x:v>
      </x:c>
      <x:c r="D2940" s="11" t="n">
        <x:v>49.1808610857089</x:v>
      </x:c>
      <x:c r="E2940" s="13" t="n">
        <x:v>4.0867365315835e-8</x:v>
      </x:c>
      <x:c r="F2940" s="13" t="n">
        <x:v>1.84229915981455e-7</x:v>
      </x:c>
    </x:row>
    <x:row r="2941" ht="23" customHeight="1">
      <x:c r="A2941" s="7" t="str">
        <x:v>GAS6-AS1</x:v>
      </x:c>
      <x:c r="B2941" s="11" t="n">
        <x:v>-1.93062875884605</x:v>
      </x:c>
      <x:c r="C2941" s="11" t="n">
        <x:v>1.36768001555639</x:v>
      </x:c>
      <x:c r="D2941" s="11" t="n">
        <x:v>44.2869135444503</x:v>
      </x:c>
      <x:c r="E2941" s="13" t="n">
        <x:v>4.10584294148812e-8</x:v>
      </x:c>
      <x:c r="F2941" s="13" t="n">
        <x:v>1.85028275958422e-7</x:v>
      </x:c>
    </x:row>
    <x:row r="2942" ht="23" customHeight="1">
      <x:c r="A2942" s="7" t="str">
        <x:v>MINCR</x:v>
      </x:c>
      <x:c r="B2942" s="11" t="n">
        <x:v>-0.727284884518782</x:v>
      </x:c>
      <x:c r="C2942" s="11" t="n">
        <x:v>3.34342698012361</x:v>
      </x:c>
      <x:c r="D2942" s="11" t="n">
        <x:v>49.2143088769468</x:v>
      </x:c>
      <x:c r="E2942" s="13" t="n">
        <x:v>4.13028241301216e-8</x:v>
      </x:c>
      <x:c r="F2942" s="13" t="n">
        <x:v>1.86066343726617e-7</x:v>
      </x:c>
    </x:row>
    <x:row r="2943" ht="23" customHeight="1">
      <x:c r="A2943" s="7" t="str">
        <x:v>PPP1CC</x:v>
      </x:c>
      <x:c r="B2943" s="11" t="n">
        <x:v>-0.260593306218504</x:v>
      </x:c>
      <x:c r="C2943" s="11" t="n">
        <x:v>6.96306466728923</x:v>
      </x:c>
      <x:c r="D2943" s="11" t="n">
        <x:v>49.0717403777938</x:v>
      </x:c>
      <x:c r="E2943" s="13" t="n">
        <x:v>4.17916928845907e-8</x:v>
      </x:c>
      <x:c r="F2943" s="13" t="n">
        <x:v>1.88204669961911e-7</x:v>
      </x:c>
    </x:row>
    <x:row r="2944" ht="23" customHeight="1">
      <x:c r="A2944" s="7" t="str">
        <x:v>RPA2</x:v>
      </x:c>
      <x:c r="B2944" s="11" t="n">
        <x:v>0.291390916321647</x:v>
      </x:c>
      <x:c r="C2944" s="11" t="n">
        <x:v>6.11075625176294</x:v>
      </x:c>
      <x:c r="D2944" s="11" t="n">
        <x:v>49.0641196927942</x:v>
      </x:c>
      <x:c r="E2944" s="13" t="n">
        <x:v>4.18631314980146e-8</x:v>
      </x:c>
      <x:c r="F2944" s="13" t="n">
        <x:v>1.88462327290926e-7</x:v>
      </x:c>
    </x:row>
    <x:row r="2945" ht="23" customHeight="1">
      <x:c r="A2945" s="7" t="str">
        <x:v>PRKCH</x:v>
      </x:c>
      <x:c r="B2945" s="11" t="n">
        <x:v>0.348804505099625</x:v>
      </x:c>
      <x:c r="C2945" s="11" t="n">
        <x:v>8.74927806068905</x:v>
      </x:c>
      <x:c r="D2945" s="11" t="n">
        <x:v>49.0527676385575</x:v>
      </x:c>
      <x:c r="E2945" s="13" t="n">
        <x:v>4.19553240679106e-8</x:v>
      </x:c>
      <x:c r="F2945" s="13" t="n">
        <x:v>1.88813209434697e-7</x:v>
      </x:c>
    </x:row>
    <x:row r="2946" ht="23" customHeight="1">
      <x:c r="A2946" s="7" t="str">
        <x:v>HEMK1</x:v>
      </x:c>
      <x:c r="B2946" s="11" t="n">
        <x:v>-0.429178758791616</x:v>
      </x:c>
      <x:c r="C2946" s="11" t="n">
        <x:v>4.18269777446938</x:v>
      </x:c>
      <x:c r="D2946" s="11" t="n">
        <x:v>49.0573989743011</x:v>
      </x:c>
      <x:c r="E2946" s="13" t="n">
        <x:v>4.20695352968381e-8</x:v>
      </x:c>
      <x:c r="F2946" s="13" t="n">
        <x:v>1.89262911085843e-7</x:v>
      </x:c>
    </x:row>
    <x:row r="2947" ht="23" customHeight="1">
      <x:c r="A2947" s="7" t="str">
        <x:v>TEPP</x:v>
      </x:c>
      <x:c r="B2947" s="11" t="n">
        <x:v>-1.51121076738937</x:v>
      </x:c>
      <x:c r="C2947" s="11" t="n">
        <x:v>1.49428837951211</x:v>
      </x:c>
      <x:c r="D2947" s="11" t="n">
        <x:v>45.9332994182449</x:v>
      </x:c>
      <x:c r="E2947" s="13" t="n">
        <x:v>4.23733176746326e-8</x:v>
      </x:c>
      <x:c r="F2947" s="13" t="n">
        <x:v>1.90564862821184e-7</x:v>
      </x:c>
    </x:row>
    <x:row r="2948" ht="23" customHeight="1">
      <x:c r="A2948" s="7" t="str">
        <x:v>TMEM41B</x:v>
      </x:c>
      <x:c r="B2948" s="11" t="n">
        <x:v>-0.475098877347608</x:v>
      </x:c>
      <x:c r="C2948" s="11" t="n">
        <x:v>5.04363889356529</x:v>
      </x:c>
      <x:c r="D2948" s="11" t="n">
        <x:v>48.9939947201655</x:v>
      </x:c>
      <x:c r="E2948" s="13" t="n">
        <x:v>4.25123199927315e-8</x:v>
      </x:c>
      <x:c r="F2948" s="13" t="n">
        <x:v>1.91125119641568e-7</x:v>
      </x:c>
    </x:row>
    <x:row r="2949" ht="23" customHeight="1">
      <x:c r="A2949" s="7" t="str">
        <x:v>CCDC65</x:v>
      </x:c>
      <x:c r="B2949" s="11" t="n">
        <x:v>0.668251908572361</x:v>
      </x:c>
      <x:c r="C2949" s="11" t="n">
        <x:v>3.37666161287621</x:v>
      </x:c>
      <x:c r="D2949" s="11" t="n">
        <x:v>49.0006600483117</x:v>
      </x:c>
      <x:c r="E2949" s="13" t="n">
        <x:v>4.27171387649793e-8</x:v>
      </x:c>
      <x:c r="F2949" s="13" t="n">
        <x:v>1.91980790874223e-7</x:v>
      </x:c>
    </x:row>
    <x:row r="2950" ht="23" customHeight="1">
      <x:c r="A2950" s="7" t="str">
        <x:v>MCOLN1</x:v>
      </x:c>
      <x:c r="B2950" s="11" t="n">
        <x:v>0.63005961157485</x:v>
      </x:c>
      <x:c r="C2950" s="11" t="n">
        <x:v>3.21374620003159</x:v>
      </x:c>
      <x:c r="D2950" s="11" t="n">
        <x:v>49.0055719438577</x:v>
      </x:c>
      <x:c r="E2950" s="13" t="n">
        <x:v>4.28606615529481e-8</x:v>
      </x:c>
      <x:c r="F2950" s="13" t="n">
        <x:v>1.92560496749749e-7</x:v>
      </x:c>
    </x:row>
    <x:row r="2951" ht="23" customHeight="1">
      <x:c r="A2951" s="7" t="str">
        <x:v>ZMYM2</x:v>
      </x:c>
      <x:c r="B2951" s="11" t="n">
        <x:v>-0.323975602788183</x:v>
      </x:c>
      <x:c r="C2951" s="11" t="n">
        <x:v>6.27977234097533</x:v>
      </x:c>
      <x:c r="D2951" s="11" t="n">
        <x:v>48.8923563790429</x:v>
      </x:c>
      <x:c r="E2951" s="13" t="n">
        <x:v>4.33994783304735e-8</x:v>
      </x:c>
      <x:c r="F2951" s="13" t="n">
        <x:v>1.9491514861032e-7</x:v>
      </x:c>
    </x:row>
    <x:row r="2952" ht="23" customHeight="1">
      <x:c r="A2952" s="7" t="str">
        <x:v>ARL4C</x:v>
      </x:c>
      <x:c r="B2952" s="11" t="n">
        <x:v>0.872440959931333</x:v>
      </x:c>
      <x:c r="C2952" s="11" t="n">
        <x:v>9.1051026386826</x:v>
      </x:c>
      <x:c r="D2952" s="11" t="n">
        <x:v>63.1179357834933</x:v>
      </x:c>
      <x:c r="E2952" s="13" t="n">
        <x:v>4.36926083368615e-8</x:v>
      </x:c>
      <x:c r="F2952" s="13" t="n">
        <x:v>1.96165153458176e-7</x:v>
      </x:c>
    </x:row>
    <x:row r="2953" ht="23" customHeight="1">
      <x:c r="A2953" s="7" t="str">
        <x:v>ZHX2</x:v>
      </x:c>
      <x:c r="B2953" s="11" t="n">
        <x:v>-0.404576657309459</x:v>
      </x:c>
      <x:c r="C2953" s="11" t="n">
        <x:v>5.66173789542475</x:v>
      </x:c>
      <x:c r="D2953" s="11" t="n">
        <x:v>48.845435475758</x:v>
      </x:c>
      <x:c r="E2953" s="13" t="n">
        <x:v>4.38386664605315e-8</x:v>
      </x:c>
      <x:c r="F2953" s="13" t="n">
        <x:v>1.96754231685495e-7</x:v>
      </x:c>
    </x:row>
    <x:row r="2954" ht="23" customHeight="1">
      <x:c r="A2954" s="7" t="str">
        <x:v>TBCA</x:v>
      </x:c>
      <x:c r="B2954" s="11" t="n">
        <x:v>-0.235031304361296</x:v>
      </x:c>
      <x:c r="C2954" s="11" t="n">
        <x:v>7.60414121065597</x:v>
      </x:c>
      <x:c r="D2954" s="11" t="n">
        <x:v>48.812426135738</x:v>
      </x:c>
      <x:c r="E2954" s="13" t="n">
        <x:v>4.41285811421959e-8</x:v>
      </x:c>
      <x:c r="F2954" s="13" t="n">
        <x:v>1.97988341196395e-7</x:v>
      </x:c>
    </x:row>
    <x:row r="2955" ht="23" customHeight="1">
      <x:c r="A2955" s="7" t="str">
        <x:v>TMEM30A</x:v>
      </x:c>
      <x:c r="B2955" s="11" t="n">
        <x:v>0.396017164999461</x:v>
      </x:c>
      <x:c r="C2955" s="11" t="n">
        <x:v>5.54385151249241</x:v>
      </x:c>
      <x:c r="D2955" s="11" t="n">
        <x:v>48.80203240711</x:v>
      </x:c>
      <x:c r="E2955" s="13" t="n">
        <x:v>4.42379346744999e-8</x:v>
      </x:c>
      <x:c r="F2955" s="13" t="n">
        <x:v>1.9841177945242e-7</x:v>
      </x:c>
    </x:row>
    <x:row r="2956" ht="23" customHeight="1">
      <x:c r="A2956" s="7" t="str">
        <x:v>CPPED1</x:v>
      </x:c>
      <x:c r="B2956" s="11" t="n">
        <x:v>0.727191307009322</x:v>
      </x:c>
      <x:c r="C2956" s="11" t="n">
        <x:v>3.85658047772054</x:v>
      </x:c>
      <x:c r="D2956" s="11" t="n">
        <x:v>48.8394138884293</x:v>
      </x:c>
      <x:c r="E2956" s="13" t="n">
        <x:v>4.42952709385384e-8</x:v>
      </x:c>
      <x:c r="F2956" s="13" t="n">
        <x:v>1.98601707162333e-7</x:v>
      </x:c>
    </x:row>
    <x:row r="2957" ht="23" customHeight="1">
      <x:c r="A2957" s="7" t="str">
        <x:v>SLC16A3</x:v>
      </x:c>
      <x:c r="B2957" s="11" t="n">
        <x:v>0.664861253481452</x:v>
      </x:c>
      <x:c r="C2957" s="11" t="n">
        <x:v>3.64047371943301</x:v>
      </x:c>
      <x:c r="D2957" s="11" t="n">
        <x:v>48.8265325428068</x:v>
      </x:c>
      <x:c r="E2957" s="13" t="n">
        <x:v>4.43134263061951e-8</x:v>
      </x:c>
      <x:c r="F2957" s="13" t="n">
        <x:v>1.98615894834499e-7</x:v>
      </x:c>
    </x:row>
    <x:row r="2958" ht="23" customHeight="1">
      <x:c r="A2958" s="7" t="str">
        <x:v>C11orf24</x:v>
      </x:c>
      <x:c r="B2958" s="11" t="n">
        <x:v>0.657142338168636</x:v>
      </x:c>
      <x:c r="C2958" s="11" t="n">
        <x:v>3.58667106623358</x:v>
      </x:c>
      <x:c r="D2958" s="11" t="n">
        <x:v>48.8165545643079</x:v>
      </x:c>
      <x:c r="E2958" s="13" t="n">
        <x:v>4.43816078209652e-8</x:v>
      </x:c>
      <x:c r="F2958" s="13" t="n">
        <x:v>1.98787163836542e-7</x:v>
      </x:c>
    </x:row>
    <x:row r="2959" ht="23" customHeight="1">
      <x:c r="A2959" s="7" t="str">
        <x:v>AC008014.1</x:v>
      </x:c>
      <x:c r="B2959" s="11" t="n">
        <x:v>-0.762473179777233</x:v>
      </x:c>
      <x:c r="C2959" s="11" t="n">
        <x:v>4.51455449323783</x:v>
      </x:c>
      <x:c r="D2959" s="11" t="n">
        <x:v>48.8224825338617</x:v>
      </x:c>
      <x:c r="E2959" s="13" t="n">
        <x:v>4.43816462094115e-8</x:v>
      </x:c>
      <x:c r="F2959" s="13" t="n">
        <x:v>1.98787163836542e-7</x:v>
      </x:c>
    </x:row>
    <x:row r="2960" ht="23" customHeight="1">
      <x:c r="A2960" s="7" t="str">
        <x:v>CENPK</x:v>
      </x:c>
      <x:c r="B2960" s="11" t="n">
        <x:v>-0.44060460988595</x:v>
      </x:c>
      <x:c r="C2960" s="11" t="n">
        <x:v>6.09868944659656</x:v>
      </x:c>
      <x:c r="D2960" s="11" t="n">
        <x:v>48.780560399467</x:v>
      </x:c>
      <x:c r="E2960" s="13" t="n">
        <x:v>4.44376037529495e-8</x:v>
      </x:c>
      <x:c r="F2960" s="13" t="n">
        <x:v>1.98970534681591e-7</x:v>
      </x:c>
    </x:row>
    <x:row r="2961" ht="23" customHeight="1">
      <x:c r="A2961" s="7" t="str">
        <x:v>ABCA3</x:v>
      </x:c>
      <x:c r="B2961" s="11" t="n">
        <x:v>0.895005015449565</x:v>
      </x:c>
      <x:c r="C2961" s="11" t="n">
        <x:v>2.83346081932353</x:v>
      </x:c>
      <x:c r="D2961" s="11" t="n">
        <x:v>48.8468837832053</x:v>
      </x:c>
      <x:c r="E2961" s="13" t="n">
        <x:v>4.47691092290052e-8</x:v>
      </x:c>
      <x:c r="F2961" s="13" t="n">
        <x:v>2.0038713789699e-7</x:v>
      </x:c>
    </x:row>
    <x:row r="2962" ht="23" customHeight="1">
      <x:c r="A2962" s="7" t="str">
        <x:v>C5orf30</x:v>
      </x:c>
      <x:c r="B2962" s="11" t="n">
        <x:v>1.39696936828513</x:v>
      </x:c>
      <x:c r="C2962" s="11" t="n">
        <x:v>1.69889853378451</x:v>
      </x:c>
      <x:c r="D2962" s="11" t="n">
        <x:v>48.0428526602078</x:v>
      </x:c>
      <x:c r="E2962" s="13" t="n">
        <x:v>4.48501097887739e-8</x:v>
      </x:c>
      <x:c r="F2962" s="13" t="n">
        <x:v>2.00681899558077e-7</x:v>
      </x:c>
    </x:row>
    <x:row r="2963" ht="23" customHeight="1">
      <x:c r="A2963" s="7" t="str">
        <x:v>PHLDA3</x:v>
      </x:c>
      <x:c r="B2963" s="11" t="n">
        <x:v>2.06168321099629</x:v>
      </x:c>
      <x:c r="C2963" s="11" t="n">
        <x:v>1.22386517789918</x:v>
      </x:c>
      <x:c r="D2963" s="11" t="n">
        <x:v>43.9109598599563</x:v>
      </x:c>
      <x:c r="E2963" s="13" t="n">
        <x:v>4.51461242663654e-8</x:v>
      </x:c>
      <x:c r="F2963" s="13" t="n">
        <x:v>2.01938217557419e-7</x:v>
      </x:c>
    </x:row>
    <x:row r="2964" ht="23" customHeight="1">
      <x:c r="A2964" s="7" t="str">
        <x:v>FSBP</x:v>
      </x:c>
      <x:c r="B2964" s="11" t="n">
        <x:v>-2.07185066044704</x:v>
      </x:c>
      <x:c r="C2964" s="11" t="n">
        <x:v>1.56015636355428</x:v>
      </x:c>
      <x:c r="D2964" s="11" t="n">
        <x:v>42.0421971835939</x:v>
      </x:c>
      <x:c r="E2964" s="13" t="n">
        <x:v>4.52598043002956e-8</x:v>
      </x:c>
      <x:c r="F2964" s="13" t="n">
        <x:v>2.02378382441653e-7</x:v>
      </x:c>
    </x:row>
    <x:row r="2965" ht="23" customHeight="1">
      <x:c r="A2965" s="7" t="str">
        <x:v>NBPF9</x:v>
      </x:c>
      <x:c r="B2965" s="11" t="n">
        <x:v>-0.987420288137466</x:v>
      </x:c>
      <x:c r="C2965" s="11" t="n">
        <x:v>2.82437148663265</x:v>
      </x:c>
      <x:c r="D2965" s="11" t="n">
        <x:v>48.7028231451955</x:v>
      </x:c>
      <x:c r="E2965" s="13" t="n">
        <x:v>4.53262304838564e-8</x:v>
      </x:c>
      <x:c r="F2965" s="13" t="n">
        <x:v>2.02607026882798e-7</x:v>
      </x:c>
    </x:row>
    <x:row r="2966" ht="23" customHeight="1">
      <x:c r="A2966" s="7" t="str">
        <x:v>BDNF-AS</x:v>
      </x:c>
      <x:c r="B2966" s="11" t="n">
        <x:v>-1.41578978677763</x:v>
      </x:c>
      <x:c r="C2966" s="11" t="n">
        <x:v>2.22192389929212</x:v>
      </x:c>
      <x:c r="D2966" s="11" t="n">
        <x:v>46.8244840084826</x:v>
      </x:c>
      <x:c r="E2966" s="13" t="n">
        <x:v>4.53929520925556e-8</x:v>
      </x:c>
      <x:c r="F2966" s="13" t="n">
        <x:v>2.02836837191996e-7</x:v>
      </x:c>
    </x:row>
    <x:row r="2967" ht="23" customHeight="1">
      <x:c r="A2967" s="7" t="str">
        <x:v>EEPD1</x:v>
      </x:c>
      <x:c r="B2967" s="11" t="n">
        <x:v>-1.25430436467423</x:v>
      </x:c>
      <x:c r="C2967" s="11" t="n">
        <x:v>2.50316338401359</x:v>
      </x:c>
      <x:c r="D2967" s="11" t="n">
        <x:v>47.993847185021</x:v>
      </x:c>
      <x:c r="E2967" s="13" t="n">
        <x:v>4.58637708784498e-8</x:v>
      </x:c>
      <x:c r="F2967" s="13" t="n">
        <x:v>2.04871578006939e-7</x:v>
      </x:c>
    </x:row>
    <x:row r="2968" ht="23" customHeight="1">
      <x:c r="A2968" s="7" t="str">
        <x:v>APBB1IP</x:v>
      </x:c>
      <x:c r="B2968" s="11" t="n">
        <x:v>0.319657682725168</x:v>
      </x:c>
      <x:c r="C2968" s="11" t="n">
        <x:v>8.13154063928071</x:v>
      </x:c>
      <x:c r="D2968" s="11" t="n">
        <x:v>48.6216872323977</x:v>
      </x:c>
      <x:c r="E2968" s="13" t="n">
        <x:v>4.59359259832891e-8</x:v>
      </x:c>
      <x:c r="F2968" s="13" t="n">
        <x:v>2.0512473318254e-7</x:v>
      </x:c>
    </x:row>
    <x:row r="2969" ht="23" customHeight="1">
      <x:c r="A2969" s="7" t="str">
        <x:v>JMJD6</x:v>
      </x:c>
      <x:c r="B2969" s="11" t="n">
        <x:v>0.526910608178375</x:v>
      </x:c>
      <x:c r="C2969" s="11" t="n">
        <x:v>4.5305266947453</x:v>
      </x:c>
      <x:c r="D2969" s="11" t="n">
        <x:v>48.6045936328704</x:v>
      </x:c>
      <x:c r="E2969" s="13" t="n">
        <x:v>4.61643752434918e-8</x:v>
      </x:c>
      <x:c r="F2969" s="13" t="n">
        <x:v>2.0607540687366e-7</x:v>
      </x:c>
    </x:row>
    <x:row r="2970" ht="23" customHeight="1">
      <x:c r="A2970" s="7" t="str">
        <x:v>RBM26</x:v>
      </x:c>
      <x:c r="B2970" s="11" t="n">
        <x:v>-0.364781782581129</x:v>
      </x:c>
      <x:c r="C2970" s="11" t="n">
        <x:v>6.2381065825761</x:v>
      </x:c>
      <x:c r="D2970" s="11" t="n">
        <x:v>48.5850197832747</x:v>
      </x:c>
      <x:c r="E2970" s="13" t="n">
        <x:v>4.630074275559e-8</x:v>
      </x:c>
      <x:c r="F2970" s="13" t="n">
        <x:v>2.06614530403776e-7</x:v>
      </x:c>
    </x:row>
    <x:row r="2971" ht="23" customHeight="1">
      <x:c r="A2971" s="7" t="str">
        <x:v>POLR1C</x:v>
      </x:c>
      <x:c r="B2971" s="11" t="n">
        <x:v>-0.551249684347304</x:v>
      </x:c>
      <x:c r="C2971" s="11" t="n">
        <x:v>4.40997730202412</x:v>
      </x:c>
      <x:c r="D2971" s="11" t="n">
        <x:v>48.5727408312303</x:v>
      </x:c>
      <x:c r="E2971" s="13" t="n">
        <x:v>4.65208542793738e-8</x:v>
      </x:c>
      <x:c r="F2971" s="13" t="n">
        <x:v>2.07526868130445e-7</x:v>
      </x:c>
    </x:row>
    <x:row r="2972" ht="23" customHeight="1">
      <x:c r="A2972" s="7" t="str">
        <x:v>GAL3ST4</x:v>
      </x:c>
      <x:c r="B2972" s="11" t="n">
        <x:v>-2.39711413757835</x:v>
      </x:c>
      <x:c r="C2972" s="11" t="n">
        <x:v>1.68370145999923</x:v>
      </x:c>
      <x:c r="D2972" s="11" t="n">
        <x:v>41.006792946775</x:v>
      </x:c>
      <x:c r="E2972" s="13" t="n">
        <x:v>4.72163353753086e-8</x:v>
      </x:c>
      <x:c r="F2972" s="13" t="n">
        <x:v>2.10558474381509e-7</x:v>
      </x:c>
    </x:row>
    <x:row r="2973" ht="23" customHeight="1">
      <x:c r="A2973" s="7" t="str">
        <x:v>ISG20L2</x:v>
      </x:c>
      <x:c r="B2973" s="11" t="n">
        <x:v>0.352229621277033</x:v>
      </x:c>
      <x:c r="C2973" s="11" t="n">
        <x:v>5.57392283563777</x:v>
      </x:c>
      <x:c r="D2973" s="11" t="n">
        <x:v>48.4700520633332</x:v>
      </x:c>
      <x:c r="E2973" s="13" t="n">
        <x:v>4.74434656402214e-8</x:v>
      </x:c>
      <x:c r="F2973" s="13" t="n">
        <x:v>2.11500160251445e-7</x:v>
      </x:c>
    </x:row>
    <x:row r="2974" ht="23" customHeight="1">
      <x:c r="A2974" s="7" t="str">
        <x:v>IL18R1</x:v>
      </x:c>
      <x:c r="B2974" s="11" t="n">
        <x:v>1.13328020468398</x:v>
      </x:c>
      <x:c r="C2974" s="11" t="n">
        <x:v>3.95288264773625</x:v>
      </x:c>
      <x:c r="D2974" s="11" t="n">
        <x:v>52.8052474887431</x:v>
      </x:c>
      <x:c r="E2974" s="13" t="n">
        <x:v>4.7951605789833e-8</x:v>
      </x:c>
      <x:c r="F2974" s="13" t="n">
        <x:v>2.13693516686679e-7</x:v>
      </x:c>
    </x:row>
    <x:row r="2975" ht="23" customHeight="1">
      <x:c r="A2975" s="7" t="str">
        <x:v>LRRC7</x:v>
      </x:c>
      <x:c r="B2975" s="11" t="n">
        <x:v>-1.93205497098649</x:v>
      </x:c>
      <x:c r="C2975" s="11" t="n">
        <x:v>2.47149274417321</x:v>
      </x:c>
      <x:c r="D2975" s="11" t="n">
        <x:v>43.5068227573069</x:v>
      </x:c>
      <x:c r="E2975" s="13" t="n">
        <x:v>4.89150204529673e-8</x:v>
      </x:c>
      <x:c r="F2975" s="13" t="n">
        <x:v>2.17913620034083e-7</x:v>
      </x:c>
    </x:row>
    <x:row r="2976" ht="23" customHeight="1">
      <x:c r="A2976" s="7" t="str">
        <x:v>AC006299.1</x:v>
      </x:c>
      <x:c r="B2976" s="11" t="n">
        <x:v>-0.972145060719376</x:v>
      </x:c>
      <x:c r="C2976" s="11" t="n">
        <x:v>2.28163782327134</x:v>
      </x:c>
      <x:c r="D2976" s="11" t="n">
        <x:v>48.2092840060584</x:v>
      </x:c>
      <x:c r="E2976" s="13" t="n">
        <x:v>4.92105368024951e-8</x:v>
      </x:c>
      <x:c r="F2976" s="13" t="n">
        <x:v>2.19156437679414e-7</x:v>
      </x:c>
    </x:row>
    <x:row r="2977" ht="23" customHeight="1">
      <x:c r="A2977" s="7" t="str">
        <x:v>COMMD3</x:v>
      </x:c>
      <x:c r="B2977" s="11" t="n">
        <x:v>0.387213659204143</x:v>
      </x:c>
      <x:c r="C2977" s="11" t="n">
        <x:v>5.36060139799404</x:v>
      </x:c>
      <x:c r="D2977" s="11" t="n">
        <x:v>48.2801772464029</x:v>
      </x:c>
      <x:c r="E2977" s="13" t="n">
        <x:v>4.93938025482205e-8</x:v>
      </x:c>
      <x:c r="F2977" s="13" t="n">
        <x:v>2.19847737831839e-7</x:v>
      </x:c>
    </x:row>
    <x:row r="2978" ht="23" customHeight="1">
      <x:c r="A2978" s="7" t="str">
        <x:v>DPEP2</x:v>
      </x:c>
      <x:c r="B2978" s="11" t="n">
        <x:v>-0.697362259231754</x:v>
      </x:c>
      <x:c r="C2978" s="11" t="n">
        <x:v>4.60720408783854</x:v>
      </x:c>
      <x:c r="D2978" s="11" t="n">
        <x:v>48.2880509813367</x:v>
      </x:c>
      <x:c r="E2978" s="13" t="n">
        <x:v>4.93989520360317e-8</x:v>
      </x:c>
      <x:c r="F2978" s="13" t="n">
        <x:v>2.19847737831839e-7</x:v>
      </x:c>
    </x:row>
    <x:row r="2979" ht="23" customHeight="1">
      <x:c r="A2979" s="7" t="str">
        <x:v>DEC1</x:v>
      </x:c>
      <x:c r="B2979" s="11" t="n">
        <x:v>-1.15518097969124</x:v>
      </x:c>
      <x:c r="C2979" s="11" t="n">
        <x:v>2.72914212439467</x:v>
      </x:c>
      <x:c r="D2979" s="11" t="n">
        <x:v>48.010102836057</x:v>
      </x:c>
      <x:c r="E2979" s="13" t="n">
        <x:v>4.97958482332334e-8</x:v>
      </x:c>
      <x:c r="F2979" s="13" t="n">
        <x:v>2.21539688798559e-7</x:v>
      </x:c>
    </x:row>
    <x:row r="2980" ht="23" customHeight="1">
      <x:c r="A2980" s="7" t="str">
        <x:v>A2M</x:v>
      </x:c>
      <x:c r="B2980" s="11" t="n">
        <x:v>1.96935825797842</x:v>
      </x:c>
      <x:c r="C2980" s="11" t="n">
        <x:v>5.555372375704</x:v>
      </x:c>
      <x:c r="D2980" s="11" t="n">
        <x:v>64.2128358314202</x:v>
      </x:c>
      <x:c r="E2980" s="13" t="n">
        <x:v>4.99704926132934e-8</x:v>
      </x:c>
      <x:c r="F2980" s="13" t="n">
        <x:v>2.22242046536933e-7</x:v>
      </x:c>
    </x:row>
    <x:row r="2981" ht="23" customHeight="1">
      <x:c r="A2981" s="7" t="str">
        <x:v>IL17RA</x:v>
      </x:c>
      <x:c r="B2981" s="11" t="n">
        <x:v>-0.359135367512051</x:v>
      </x:c>
      <x:c r="C2981" s="11" t="n">
        <x:v>5.96468271716026</x:v>
      </x:c>
      <x:c r="D2981" s="11" t="n">
        <x:v>48.2184645993111</x:v>
      </x:c>
      <x:c r="E2981" s="13" t="n">
        <x:v>5.00354058114856e-8</x:v>
      </x:c>
      <x:c r="F2981" s="13" t="n">
        <x:v>2.22456071005494e-7</x:v>
      </x:c>
    </x:row>
    <x:row r="2982" ht="23" customHeight="1">
      <x:c r="A2982" s="7" t="str">
        <x:v>ZNF263</x:v>
      </x:c>
      <x:c r="B2982" s="11" t="n">
        <x:v>-0.453104124583046</x:v>
      </x:c>
      <x:c r="C2982" s="11" t="n">
        <x:v>4.76133416114034</x:v>
      </x:c>
      <x:c r="D2982" s="11" t="n">
        <x:v>48.2193631472792</x:v>
      </x:c>
      <x:c r="E2982" s="13" t="n">
        <x:v>5.00753442526547e-8</x:v>
      </x:c>
      <x:c r="F2982" s="13" t="n">
        <x:v>2.22558952030668e-7</x:v>
      </x:c>
    </x:row>
    <x:row r="2983" ht="23" customHeight="1">
      <x:c r="A2983" s="7" t="str">
        <x:v>ASL</x:v>
      </x:c>
      <x:c r="B2983" s="11" t="n">
        <x:v>0.72052625380083</x:v>
      </x:c>
      <x:c r="C2983" s="11" t="n">
        <x:v>3.62848531873201</x:v>
      </x:c>
      <x:c r="D2983" s="11" t="n">
        <x:v>48.2087657005315</x:v>
      </x:c>
      <x:c r="E2983" s="13" t="n">
        <x:v>5.03161006174521e-8</x:v>
      </x:c>
      <x:c r="F2983" s="13" t="n">
        <x:v>2.23553996338237e-7</x:v>
      </x:c>
    </x:row>
    <x:row r="2984" ht="23" customHeight="1">
      <x:c r="A2984" s="7" t="str">
        <x:v>MAP3K10</x:v>
      </x:c>
      <x:c r="B2984" s="11" t="n">
        <x:v>0.631765215828038</x:v>
      </x:c>
      <x:c r="C2984" s="11" t="n">
        <x:v>3.55248633266778</x:v>
      </x:c>
      <x:c r="D2984" s="11" t="n">
        <x:v>48.2137311162537</x:v>
      </x:c>
      <x:c r="E2984" s="13" t="n">
        <x:v>5.03630593182581e-8</x:v>
      </x:c>
      <x:c r="F2984" s="13" t="n">
        <x:v>2.23687620820517e-7</x:v>
      </x:c>
    </x:row>
    <x:row r="2985" ht="23" customHeight="1">
      <x:c r="A2985" s="7" t="str">
        <x:v>AC110611.2</x:v>
      </x:c>
      <x:c r="B2985" s="11" t="n">
        <x:v>-2.07589199055171</x:v>
      </x:c>
      <x:c r="C2985" s="11" t="n">
        <x:v>1.03049815905604</x:v>
      </x:c>
      <x:c r="D2985" s="11" t="n">
        <x:v>41.3676940260269</x:v>
      </x:c>
      <x:c r="E2985" s="13" t="n">
        <x:v>5.15362609209225e-8</x:v>
      </x:c>
      <x:c r="F2985" s="13" t="n">
        <x:v>2.28821689323493e-7</x:v>
      </x:c>
    </x:row>
    <x:row r="2986" ht="23" customHeight="1">
      <x:c r="A2986" s="7" t="str">
        <x:v>SLC25A36</x:v>
      </x:c>
      <x:c r="B2986" s="11" t="n">
        <x:v>-0.348210854652547</x:v>
      </x:c>
      <x:c r="C2986" s="11" t="n">
        <x:v>5.60157985395421</x:v>
      </x:c>
      <x:c r="D2986" s="11" t="n">
        <x:v>48.0453034049705</x:v>
      </x:c>
      <x:c r="E2986" s="13" t="n">
        <x:v>5.19146194298622e-8</x:v>
      </x:c>
      <x:c r="F2986" s="13" t="n">
        <x:v>2.30424386206447e-7</x:v>
      </x:c>
    </x:row>
    <x:row r="2987" ht="23" customHeight="1">
      <x:c r="A2987" s="7" t="str">
        <x:v>HMCES</x:v>
      </x:c>
      <x:c r="B2987" s="11" t="n">
        <x:v>-0.313803845966501</x:v>
      </x:c>
      <x:c r="C2987" s="11" t="n">
        <x:v>5.7174364641708</x:v>
      </x:c>
      <x:c r="D2987" s="11" t="n">
        <x:v>48.0276667746887</x:v>
      </x:c>
      <x:c r="E2987" s="13" t="n">
        <x:v>5.2103247652283e-8</x:v>
      </x:c>
      <x:c r="F2987" s="13" t="n">
        <x:v>2.31184168836268e-7</x:v>
      </x:c>
    </x:row>
    <x:row r="2988" ht="23" customHeight="1">
      <x:c r="A2988" s="7" t="str">
        <x:v>LGALS3BP</x:v>
      </x:c>
      <x:c r="B2988" s="11" t="n">
        <x:v>-1.14822558001278</x:v>
      </x:c>
      <x:c r="C2988" s="11" t="n">
        <x:v>5.40612488402331</x:v>
      </x:c>
      <x:c r="D2988" s="11" t="n">
        <x:v>58.2984049312362</x:v>
      </x:c>
      <x:c r="E2988" s="13" t="n">
        <x:v>5.22971630862272e-8</x:v>
      </x:c>
      <x:c r="F2988" s="13" t="n">
        <x:v>2.31966894452435e-7</x:v>
      </x:c>
    </x:row>
    <x:row r="2989" ht="23" customHeight="1">
      <x:c r="A2989" s="7" t="str">
        <x:v>NDUFAF8</x:v>
      </x:c>
      <x:c r="B2989" s="11" t="n">
        <x:v>-0.324123948685288</x:v>
      </x:c>
      <x:c r="C2989" s="11" t="n">
        <x:v>6.00614096281515</x:v>
      </x:c>
      <x:c r="D2989" s="11" t="n">
        <x:v>47.9738664806156</x:v>
      </x:c>
      <x:c r="E2989" s="13" t="n">
        <x:v>5.26988457674058e-8</x:v>
      </x:c>
      <x:c r="F2989" s="13" t="n">
        <x:v>2.33670350593159e-7</x:v>
      </x:c>
    </x:row>
    <x:row r="2990" ht="23" customHeight="1">
      <x:c r="A2990" s="7" t="str">
        <x:v>PRPSAP2</x:v>
      </x:c>
      <x:c r="B2990" s="11" t="n">
        <x:v>-0.374447746005215</x:v>
      </x:c>
      <x:c r="C2990" s="11" t="n">
        <x:v>5.01182004533302</x:v>
      </x:c>
      <x:c r="D2990" s="11" t="n">
        <x:v>47.9675981493416</x:v>
      </x:c>
      <x:c r="E2990" s="13" t="n">
        <x:v>5.28043577282768e-8</x:v>
      </x:c>
      <x:c r="F2990" s="13" t="n">
        <x:v>2.3405986468449e-7</x:v>
      </x:c>
    </x:row>
    <x:row r="2991" ht="23" customHeight="1">
      <x:c r="A2991" s="7" t="str">
        <x:v>RFX2</x:v>
      </x:c>
      <x:c r="B2991" s="11" t="n">
        <x:v>-1.25429969486615</x:v>
      </x:c>
      <x:c r="C2991" s="11" t="n">
        <x:v>2.78817153584576</x:v>
      </x:c>
      <x:c r="D2991" s="11" t="n">
        <x:v>47.8562433072949</x:v>
      </x:c>
      <x:c r="E2991" s="13" t="n">
        <x:v>5.29808971193379e-8</x:v>
      </x:c>
      <x:c r="F2991" s="13" t="n">
        <x:v>2.34763848138498e-7</x:v>
      </x:c>
    </x:row>
    <x:row r="2992" ht="23" customHeight="1">
      <x:c r="A2992" s="7" t="str">
        <x:v>RTL6</x:v>
      </x:c>
      <x:c r="B2992" s="11" t="n">
        <x:v>0.461675347023253</x:v>
      </x:c>
      <x:c r="C2992" s="11" t="n">
        <x:v>3.77956255675447</x:v>
      </x:c>
      <x:c r="D2992" s="11" t="n">
        <x:v>47.9435248757573</x:v>
      </x:c>
      <x:c r="E2992" s="13" t="n">
        <x:v>5.32482945490612e-8</x:v>
      </x:c>
      <x:c r="F2992" s="13" t="n">
        <x:v>2.358698276431e-7</x:v>
      </x:c>
    </x:row>
    <x:row r="2993" ht="23" customHeight="1">
      <x:c r="A2993" s="7" t="str">
        <x:v>BRI3</x:v>
      </x:c>
      <x:c r="B2993" s="11" t="n">
        <x:v>-0.300995527571945</x:v>
      </x:c>
      <x:c r="C2993" s="11" t="n">
        <x:v>6.35182760015317</x:v>
      </x:c>
      <x:c r="D2993" s="11" t="n">
        <x:v>47.8998715405632</x:v>
      </x:c>
      <x:c r="E2993" s="13" t="n">
        <x:v>5.35305106996377e-8</x:v>
      </x:c>
      <x:c r="F2993" s="13" t="n">
        <x:v>2.37040687252507e-7</x:v>
      </x:c>
    </x:row>
    <x:row r="2994" ht="23" customHeight="1">
      <x:c r="A2994" s="7" t="str">
        <x:v>TRIM11</x:v>
      </x:c>
      <x:c r="B2994" s="11" t="n">
        <x:v>0.440119410860952</x:v>
      </x:c>
      <x:c r="C2994" s="11" t="n">
        <x:v>4.736570131904</x:v>
      </x:c>
      <x:c r="D2994" s="11" t="n">
        <x:v>47.8674618717997</x:v>
      </x:c>
      <x:c r="E2994" s="13" t="n">
        <x:v>5.39425329279564e-8</x:v>
      </x:c>
      <x:c r="F2994" s="13" t="n">
        <x:v>2.38785372122451e-7</x:v>
      </x:c>
    </x:row>
    <x:row r="2995" ht="23" customHeight="1">
      <x:c r="A2995" s="7" t="str">
        <x:v>MED28</x:v>
      </x:c>
      <x:c r="B2995" s="11" t="n">
        <x:v>-0.333310736545538</x:v>
      </x:c>
      <x:c r="C2995" s="11" t="n">
        <x:v>5.48968602310822</x:v>
      </x:c>
      <x:c r="D2995" s="11" t="n">
        <x:v>47.8188775794241</x:v>
      </x:c>
      <x:c r="E2995" s="13" t="n">
        <x:v>5.44760944059924e-8</x:v>
      </x:c>
      <x:c r="F2995" s="13" t="n">
        <x:v>2.41066725045088e-7</x:v>
      </x:c>
    </x:row>
    <x:row r="2996" ht="23" customHeight="1">
      <x:c r="A2996" s="7" t="str">
        <x:v>SLC5A5</x:v>
      </x:c>
      <x:c r="B2996" s="11" t="n">
        <x:v>-2.11409504791255</x:v>
      </x:c>
      <x:c r="C2996" s="11" t="n">
        <x:v>1.09190034222206</x:v>
      </x:c>
      <x:c r="D2996" s="11" t="n">
        <x:v>42.5927365940836</x:v>
      </x:c>
      <x:c r="E2996" s="13" t="n">
        <x:v>5.47721279881855e-8</x:v>
      </x:c>
      <x:c r="F2996" s="13" t="n">
        <x:v>2.42295800906668e-7</x:v>
      </x:c>
    </x:row>
    <x:row r="2997" ht="23" customHeight="1">
      <x:c r="A2997" s="7" t="str">
        <x:v>AL359220.1</x:v>
      </x:c>
      <x:c r="B2997" s="11" t="n">
        <x:v>-0.533690409655043</x:v>
      </x:c>
      <x:c r="C2997" s="11" t="n">
        <x:v>4.24884444872674</x:v>
      </x:c>
      <x:c r="D2997" s="11" t="n">
        <x:v>47.7998648021538</x:v>
      </x:c>
      <x:c r="E2997" s="13" t="n">
        <x:v>5.47950999933234e-8</x:v>
      </x:c>
      <x:c r="F2997" s="13" t="n">
        <x:v>2.42316515290902e-7</x:v>
      </x:c>
    </x:row>
    <x:row r="2998" ht="23" customHeight="1">
      <x:c r="A2998" s="7" t="str">
        <x:v>KCNMB4</x:v>
      </x:c>
      <x:c r="B2998" s="11" t="n">
        <x:v>-1.3714198309313</x:v>
      </x:c>
      <x:c r="C2998" s="11" t="n">
        <x:v>2.6077071406393</x:v>
      </x:c>
      <x:c r="D2998" s="11" t="n">
        <x:v>47.7624699576888</x:v>
      </x:c>
      <x:c r="E2998" s="13" t="n">
        <x:v>5.49365347175491e-8</x:v>
      </x:c>
      <x:c r="F2998" s="13" t="n">
        <x:v>2.42860910401337e-7</x:v>
      </x:c>
    </x:row>
    <x:row r="2999" ht="23" customHeight="1">
      <x:c r="A2999" s="7" t="str">
        <x:v>NIFK</x:v>
      </x:c>
      <x:c r="B2999" s="11" t="n">
        <x:v>-0.402284373524713</x:v>
      </x:c>
      <x:c r="C2999" s="11" t="n">
        <x:v>5.49400640114487</x:v>
      </x:c>
      <x:c r="D2999" s="11" t="n">
        <x:v>47.7394542506239</x:v>
      </x:c>
      <x:c r="E2999" s="13" t="n">
        <x:v>5.5409475752485e-8</x:v>
      </x:c>
      <x:c r="F2999" s="13" t="n">
        <x:v>2.44869961389151e-7</x:v>
      </x:c>
    </x:row>
    <x:row r="3000" ht="23" customHeight="1">
      <x:c r="A3000" s="7" t="str">
        <x:v>TCEAL1</x:v>
      </x:c>
      <x:c r="B3000" s="11" t="n">
        <x:v>-0.965679232473399</x:v>
      </x:c>
      <x:c r="C3000" s="11" t="n">
        <x:v>2.83690289595943</x:v>
      </x:c>
      <x:c r="D3000" s="11" t="n">
        <x:v>47.8520959818592</x:v>
      </x:c>
      <x:c r="E3000" s="13" t="n">
        <x:v>5.54583002269099e-8</x:v>
      </x:c>
      <x:c r="F3000" s="13" t="n">
        <x:v>2.45004007904745e-7</x:v>
      </x:c>
    </x:row>
    <x:row r="3001" ht="23" customHeight="1">
      <x:c r="A3001" s="7" t="str">
        <x:v>INCENP</x:v>
      </x:c>
      <x:c r="B3001" s="11" t="n">
        <x:v>0.65117221966187</x:v>
      </x:c>
      <x:c r="C3001" s="11" t="n">
        <x:v>3.42222973169833</x:v>
      </x:c>
      <x:c r="D3001" s="11" t="n">
        <x:v>47.7553801546851</x:v>
      </x:c>
      <x:c r="E3001" s="13" t="n">
        <x:v>5.55990779687022e-8</x:v>
      </x:c>
      <x:c r="F3001" s="13" t="n">
        <x:v>2.45544061335778e-7</x:v>
      </x:c>
    </x:row>
    <x:row r="3002" ht="23" customHeight="1">
      <x:c r="A3002" s="7" t="str">
        <x:v>C20orf194</x:v>
      </x:c>
      <x:c r="B3002" s="11" t="n">
        <x:v>0.673664523781311</x:v>
      </x:c>
      <x:c r="C3002" s="11" t="n">
        <x:v>3.88422693582735</x:v>
      </x:c>
      <x:c r="D3002" s="11" t="n">
        <x:v>47.7257232962353</x:v>
      </x:c>
      <x:c r="E3002" s="13" t="n">
        <x:v>5.57365897789044e-8</x:v>
      </x:c>
      <x:c r="F3002" s="13" t="n">
        <x:v>2.4606933621483e-7</x:v>
      </x:c>
    </x:row>
    <x:row r="3003" ht="23" customHeight="1">
      <x:c r="A3003" s="7" t="str">
        <x:v>MALT1</x:v>
      </x:c>
      <x:c r="B3003" s="11" t="n">
        <x:v>-0.35427971513246</x:v>
      </x:c>
      <x:c r="C3003" s="11" t="n">
        <x:v>6.34529887208466</x:v>
      </x:c>
      <x:c r="D3003" s="11" t="n">
        <x:v>47.6772993270265</x:v>
      </x:c>
      <x:c r="E3003" s="13" t="n">
        <x:v>5.61296750447407e-8</x:v>
      </x:c>
      <x:c r="F3003" s="13" t="n">
        <x:v>2.47722206751422e-7</x:v>
      </x:c>
    </x:row>
    <x:row r="3004" ht="23" customHeight="1">
      <x:c r="A3004" s="7" t="str">
        <x:v>MRPS35</x:v>
      </x:c>
      <x:c r="B3004" s="11" t="n">
        <x:v>-0.342606218338257</x:v>
      </x:c>
      <x:c r="C3004" s="11" t="n">
        <x:v>5.66033027177263</x:v>
      </x:c>
      <x:c r="D3004" s="11" t="n">
        <x:v>47.6305158115378</x:v>
      </x:c>
      <x:c r="E3004" s="13" t="n">
        <x:v>5.67037943128056e-8</x:v>
      </x:c>
      <x:c r="F3004" s="13" t="n">
        <x:v>2.50172684265855e-7</x:v>
      </x:c>
    </x:row>
    <x:row r="3005" ht="23" customHeight="1">
      <x:c r="A3005" s="7" t="str">
        <x:v>MZF1</x:v>
      </x:c>
      <x:c r="B3005" s="11" t="n">
        <x:v>-0.512180038341373</x:v>
      </x:c>
      <x:c r="C3005" s="11" t="n">
        <x:v>4.51376327329977</x:v>
      </x:c>
      <x:c r="D3005" s="11" t="n">
        <x:v>47.6081850577802</x:v>
      </x:c>
      <x:c r="E3005" s="13" t="n">
        <x:v>5.70627301498242e-8</x:v>
      </x:c>
      <x:c r="F3005" s="13" t="n">
        <x:v>2.5167247395307e-7</x:v>
      </x:c>
    </x:row>
    <x:row r="3006" ht="23" customHeight="1">
      <x:c r="A3006" s="7" t="str">
        <x:v>LINC00954</x:v>
      </x:c>
      <x:c r="B3006" s="11" t="n">
        <x:v>-0.887691131227026</x:v>
      </x:c>
      <x:c r="C3006" s="11" t="n">
        <x:v>3.62308596569217</x:v>
      </x:c>
      <x:c r="D3006" s="11" t="n">
        <x:v>47.663233761864</x:v>
      </x:c>
      <x:c r="E3006" s="13" t="n">
        <x:v>5.72649046021801e-8</x:v>
      </x:c>
      <x:c r="F3006" s="13" t="n">
        <x:v>2.52480106846684e-7</x:v>
      </x:c>
    </x:row>
    <x:row r="3007" ht="23" customHeight="1">
      <x:c r="A3007" s="7" t="str">
        <x:v>ARMCX1</x:v>
      </x:c>
      <x:c r="B3007" s="11" t="n">
        <x:v>-2.25052870158305</x:v>
      </x:c>
      <x:c r="C3007" s="11" t="n">
        <x:v>1.39667732114623</x:v>
      </x:c>
      <x:c r="D3007" s="11" t="n">
        <x:v>40.0987076573321</x:v>
      </x:c>
      <x:c r="E3007" s="13" t="n">
        <x:v>5.80589000213589e-8</x:v>
      </x:c>
      <x:c r="F3007" s="13" t="n">
        <x:v>2.55895664132729e-7</x:v>
      </x:c>
    </x:row>
    <x:row r="3008" ht="23" customHeight="1">
      <x:c r="A3008" s="7" t="str">
        <x:v>AC097369.2</x:v>
      </x:c>
      <x:c r="B3008" s="11" t="n">
        <x:v>-2.87781374435951</x:v>
      </x:c>
      <x:c r="C3008" s="11" t="n">
        <x:v>1.3251458075877</x:v>
      </x:c>
      <x:c r="D3008" s="11" t="n">
        <x:v>41.2089396104846</x:v>
      </x:c>
      <x:c r="E3008" s="13" t="n">
        <x:v>5.84109145346863e-8</x:v>
      </x:c>
      <x:c r="F3008" s="13" t="n">
        <x:v>2.57361558586651e-7</x:v>
      </x:c>
    </x:row>
    <x:row r="3009" ht="23" customHeight="1">
      <x:c r="A3009" s="7" t="str">
        <x:v>ANKMY2</x:v>
      </x:c>
      <x:c r="B3009" s="11" t="n">
        <x:v>0.607513879278853</x:v>
      </x:c>
      <x:c r="C3009" s="11" t="n">
        <x:v>3.98542411667308</x:v>
      </x:c>
      <x:c r="D3009" s="11" t="n">
        <x:v>47.4939048861345</x:v>
      </x:c>
      <x:c r="E3009" s="13" t="n">
        <x:v>5.84905459121321e-8</x:v>
      </x:c>
      <x:c r="F3009" s="13" t="n">
        <x:v>2.5762674294875e-7</x:v>
      </x:c>
    </x:row>
    <x:row r="3010" ht="23" customHeight="1">
      <x:c r="A3010" s="7" t="str">
        <x:v>USP3</x:v>
      </x:c>
      <x:c r="B3010" s="11" t="n">
        <x:v>-0.348595248077442</x:v>
      </x:c>
      <x:c r="C3010" s="11" t="n">
        <x:v>7.36601709982127</x:v>
      </x:c>
      <x:c r="D3010" s="11" t="n">
        <x:v>47.4348726876373</x:v>
      </x:c>
      <x:c r="E3010" s="13" t="n">
        <x:v>5.91067539218964e-8</x:v>
      </x:c>
      <x:c r="F3010" s="13" t="n">
        <x:v>2.60254364476971e-7</x:v>
      </x:c>
    </x:row>
    <x:row r="3011" ht="23" customHeight="1">
      <x:c r="A3011" s="7" t="str">
        <x:v>SYTL3</x:v>
      </x:c>
      <x:c r="B3011" s="11" t="n">
        <x:v>0.518959469311021</x:v>
      </x:c>
      <x:c r="C3011" s="11" t="n">
        <x:v>7.25580226786099</x:v>
      </x:c>
      <x:c r="D3011" s="11" t="n">
        <x:v>51.4262245697211</x:v>
      </x:c>
      <x:c r="E3011" s="13" t="n">
        <x:v>5.93047087842986e-8</x:v>
      </x:c>
      <x:c r="F3011" s="13" t="n">
        <x:v>2.61039231456203e-7</x:v>
      </x:c>
    </x:row>
    <x:row r="3012" ht="23" customHeight="1">
      <x:c r="A3012" s="7" t="str">
        <x:v>TPBGL</x:v>
      </x:c>
      <x:c r="B3012" s="11" t="n">
        <x:v>1.42293768440369</x:v>
      </x:c>
      <x:c r="C3012" s="11" t="n">
        <x:v>1.27745408200472</x:v>
      </x:c>
      <x:c r="D3012" s="11" t="n">
        <x:v>45.2668250699611</x:v>
      </x:c>
      <x:c r="E3012" s="13" t="n">
        <x:v>5.96523061187896e-8</x:v>
      </x:c>
      <x:c r="F3012" s="13" t="n">
        <x:v>2.62482033798686e-7</x:v>
      </x:c>
    </x:row>
    <x:row r="3013" ht="23" customHeight="1">
      <x:c r="A3013" s="7" t="str">
        <x:v>AL136171.2</x:v>
      </x:c>
      <x:c r="B3013" s="11" t="n">
        <x:v>-1.75146569445721</x:v>
      </x:c>
      <x:c r="C3013" s="11" t="n">
        <x:v>1.4500204203111</x:v>
      </x:c>
      <x:c r="D3013" s="11" t="n">
        <x:v>44.3400760448173</x:v>
      </x:c>
      <x:c r="E3013" s="13" t="n">
        <x:v>5.98564194548221e-8</x:v>
      </x:c>
      <x:c r="F3013" s="13" t="n">
        <x:v>2.63292729534176e-7</x:v>
      </x:c>
    </x:row>
    <x:row r="3014" ht="23" customHeight="1">
      <x:c r="A3014" s="7" t="str">
        <x:v>ZMIZ1</x:v>
      </x:c>
      <x:c r="B3014" s="11" t="n">
        <x:v>0.664456024037433</x:v>
      </x:c>
      <x:c r="C3014" s="11" t="n">
        <x:v>4.86555754427146</x:v>
      </x:c>
      <x:c r="D3014" s="11" t="n">
        <x:v>47.6770523353913</x:v>
      </x:c>
      <x:c r="E3014" s="13" t="n">
        <x:v>6.00434188773887e-8</x:v>
      </x:c>
      <x:c r="F3014" s="13" t="n">
        <x:v>2.64027632494697e-7</x:v>
      </x:c>
    </x:row>
    <x:row r="3015" ht="23" customHeight="1">
      <x:c r="A3015" s="7" t="str">
        <x:v>MADD</x:v>
      </x:c>
      <x:c r="B3015" s="11" t="n">
        <x:v>0.410093830573283</x:v>
      </x:c>
      <x:c r="C3015" s="11" t="n">
        <x:v>5.47662400597532</x:v>
      </x:c>
      <x:c r="D3015" s="11" t="n">
        <x:v>47.3597962406136</x:v>
      </x:c>
      <x:c r="E3015" s="13" t="n">
        <x:v>6.00834396816309e-8</x:v>
      </x:c>
      <x:c r="F3015" s="13" t="n">
        <x:v>2.64115956317826e-7</x:v>
      </x:c>
    </x:row>
    <x:row r="3016" ht="23" customHeight="1">
      <x:c r="A3016" s="7" t="str">
        <x:v>MINDY3</x:v>
      </x:c>
      <x:c r="B3016" s="11" t="n">
        <x:v>0.491517028049339</x:v>
      </x:c>
      <x:c r="C3016" s="11" t="n">
        <x:v>4.29091486661265</x:v>
      </x:c>
      <x:c r="D3016" s="11" t="n">
        <x:v>47.3345220641378</x:v>
      </x:c>
      <x:c r="E3016" s="13" t="n">
        <x:v>6.05108669148078e-8</x:v>
      </x:c>
      <x:c r="F3016" s="13" t="n">
        <x:v>2.65906625457476e-7</x:v>
      </x:c>
    </x:row>
    <x:row r="3017" ht="23" customHeight="1">
      <x:c r="A3017" s="7" t="str">
        <x:v>ACVR1</x:v>
      </x:c>
      <x:c r="B3017" s="11" t="n">
        <x:v>-0.953383675068046</x:v>
      </x:c>
      <x:c r="C3017" s="11" t="n">
        <x:v>3.73367881998065</x:v>
      </x:c>
      <x:c r="D3017" s="11" t="n">
        <x:v>47.3687645376827</x:v>
      </x:c>
      <x:c r="E3017" s="13" t="n">
        <x:v>6.09915417115219e-8</x:v>
      </x:c>
      <x:c r="F3017" s="13" t="n">
        <x:v>2.67930018612717e-7</x:v>
      </x:c>
    </x:row>
    <x:row r="3018" ht="23" customHeight="1">
      <x:c r="A3018" s="7" t="str">
        <x:v>YIPF3</x:v>
      </x:c>
      <x:c r="B3018" s="11" t="n">
        <x:v>0.306560656165982</x:v>
      </x:c>
      <x:c r="C3018" s="11" t="n">
        <x:v>5.64097454699877</x:v>
      </x:c>
      <x:c r="D3018" s="11" t="n">
        <x:v>47.2756291863817</x:v>
      </x:c>
      <x:c r="E3018" s="13" t="n">
        <x:v>6.11737706091115e-8</x:v>
      </x:c>
      <x:c r="F3018" s="13" t="n">
        <x:v>2.6864146065632e-7</x:v>
      </x:c>
    </x:row>
    <x:row r="3019" ht="23" customHeight="1">
      <x:c r="A3019" s="7" t="str">
        <x:v>NEK3</x:v>
      </x:c>
      <x:c r="B3019" s="11" t="n">
        <x:v>1.46354642846841</x:v>
      </x:c>
      <x:c r="C3019" s="11" t="n">
        <x:v>1.29181309330353</x:v>
      </x:c>
      <x:c r="D3019" s="11" t="n">
        <x:v>45.5482682514936</x:v>
      </x:c>
      <x:c r="E3019" s="13" t="n">
        <x:v>6.14023409998477e-8</x:v>
      </x:c>
      <x:c r="F3019" s="13" t="n">
        <x:v>2.69555870081836e-7</x:v>
      </x:c>
    </x:row>
    <x:row r="3020" ht="23" customHeight="1">
      <x:c r="A3020" s="7" t="str">
        <x:v>TBC1D25</x:v>
      </x:c>
      <x:c r="B3020" s="11" t="n">
        <x:v>0.415865433679191</x:v>
      </x:c>
      <x:c r="C3020" s="11" t="n">
        <x:v>4.67730232151628</x:v>
      </x:c>
      <x:c r="D3020" s="11" t="n">
        <x:v>47.2000683587652</x:v>
      </x:c>
      <x:c r="E3020" s="13" t="n">
        <x:v>6.22161100294459e-8</x:v>
      </x:c>
      <x:c r="F3020" s="13" t="n">
        <x:v>2.73037840934127e-7</x:v>
      </x:c>
    </x:row>
    <x:row r="3021" ht="23" customHeight="1">
      <x:c r="A3021" s="7" t="str">
        <x:v>CTSH</x:v>
      </x:c>
      <x:c r="B3021" s="11" t="n">
        <x:v>1.24348768432772</x:v>
      </x:c>
      <x:c r="C3021" s="11" t="n">
        <x:v>3.47223498246008</x:v>
      </x:c>
      <x:c r="D3021" s="11" t="n">
        <x:v>51.4868111068653</x:v>
      </x:c>
      <x:c r="E3021" s="13" t="n">
        <x:v>6.23980064296691e-8</x:v>
      </x:c>
      <x:c r="F3021" s="13" t="n">
        <x:v>2.73745426220757e-7</x:v>
      </x:c>
    </x:row>
    <x:row r="3022" ht="23" customHeight="1">
      <x:c r="A3022" s="7" t="str">
        <x:v>DOK1</x:v>
      </x:c>
      <x:c r="B3022" s="11" t="n">
        <x:v>0.665840341806914</x:v>
      </x:c>
      <x:c r="C3022" s="11" t="n">
        <x:v>3.81926495725715</x:v>
      </x:c>
      <x:c r="D3022" s="11" t="n">
        <x:v>47.1744425825703</x:v>
      </x:c>
      <x:c r="E3022" s="13" t="n">
        <x:v>6.27323699897972e-8</x:v>
      </x:c>
      <x:c r="F3022" s="13" t="n">
        <x:v>2.75121208207488e-7</x:v>
      </x:c>
    </x:row>
    <x:row r="3023" ht="23" customHeight="1">
      <x:c r="A3023" s="7" t="str">
        <x:v>LINC01505</x:v>
      </x:c>
      <x:c r="B3023" s="11" t="n">
        <x:v>2.22502269268427</x:v>
      </x:c>
      <x:c r="C3023" s="11" t="n">
        <x:v>3.86981577490616</x:v>
      </x:c>
      <x:c r="D3023" s="11" t="n">
        <x:v>60.9161454132936</x:v>
      </x:c>
      <x:c r="E3023" s="13" t="n">
        <x:v>6.33741451583536e-8</x:v>
      </x:c>
      <x:c r="F3023" s="13" t="n">
        <x:v>2.77843828326614e-7</x:v>
      </x:c>
    </x:row>
    <x:row r="3024" ht="23" customHeight="1">
      <x:c r="A3024" s="7" t="str">
        <x:v>LINC02265</x:v>
      </x:c>
      <x:c r="B3024" s="11" t="n">
        <x:v>-1.80854432186716</x:v>
      </x:c>
      <x:c r="C3024" s="11" t="n">
        <x:v>1.09651500154943</x:v>
      </x:c>
      <x:c r="D3024" s="11" t="n">
        <x:v>41.7088660917074</x:v>
      </x:c>
      <x:c r="E3024" s="13" t="n">
        <x:v>6.34939478187266e-8</x:v>
      </x:c>
      <x:c r="F3024" s="13" t="n">
        <x:v>2.78276981359679e-7</x:v>
      </x:c>
    </x:row>
    <x:row r="3025" ht="23" customHeight="1">
      <x:c r="A3025" s="7" t="str">
        <x:v>NACC1</x:v>
      </x:c>
      <x:c r="B3025" s="11" t="n">
        <x:v>0.463273321207327</x:v>
      </x:c>
      <x:c r="C3025" s="11" t="n">
        <x:v>4.1436892440955</x:v>
      </x:c>
      <x:c r="D3025" s="11" t="n">
        <x:v>47.0934872458188</x:v>
      </x:c>
      <x:c r="E3025" s="13" t="n">
        <x:v>6.37507887148664e-8</x:v>
      </x:c>
      <x:c r="F3025" s="13" t="n">
        <x:v>2.79310251218011e-7</x:v>
      </x:c>
    </x:row>
    <x:row r="3026" ht="23" customHeight="1">
      <x:c r="A3026" s="7" t="str">
        <x:v>FAM3A</x:v>
      </x:c>
      <x:c r="B3026" s="11" t="n">
        <x:v>-0.394647171215544</x:v>
      </x:c>
      <x:c r="C3026" s="11" t="n">
        <x:v>5.00261854537131</x:v>
      </x:c>
      <x:c r="D3026" s="11" t="n">
        <x:v>47.0677488913431</x:v>
      </x:c>
      <x:c r="E3026" s="13" t="n">
        <x:v>6.40037741222714e-8</x:v>
      </x:c>
      <x:c r="F3026" s="13" t="n">
        <x:v>2.8032595151933e-7</x:v>
      </x:c>
    </x:row>
    <x:row r="3027" ht="23" customHeight="1">
      <x:c r="A3027" s="7" t="str">
        <x:v>INTS6-AS1</x:v>
      </x:c>
      <x:c r="B3027" s="11" t="n">
        <x:v>-0.668945499629043</x:v>
      </x:c>
      <x:c r="C3027" s="11" t="n">
        <x:v>3.71540919696952</x:v>
      </x:c>
      <x:c r="D3027" s="11" t="n">
        <x:v>47.1124088412532</x:v>
      </x:c>
      <x:c r="E3027" s="13" t="n">
        <x:v>6.40544754401983e-8</x:v>
      </x:c>
      <x:c r="F3027" s="13" t="n">
        <x:v>2.80392037907966e-7</x:v>
      </x:c>
    </x:row>
    <x:row r="3028" ht="23" customHeight="1">
      <x:c r="A3028" s="7" t="str">
        <x:v>CHUK</x:v>
      </x:c>
      <x:c r="B3028" s="11" t="n">
        <x:v>0.521543433748308</x:v>
      </x:c>
      <x:c r="C3028" s="11" t="n">
        <x:v>4.15936511407797</x:v>
      </x:c>
      <x:c r="D3028" s="11" t="n">
        <x:v>47.0691069087877</x:v>
      </x:c>
      <x:c r="E3028" s="13" t="n">
        <x:v>6.40611894291957e-8</x:v>
      </x:c>
      <x:c r="F3028" s="13" t="n">
        <x:v>2.80392037907966e-7</x:v>
      </x:c>
    </x:row>
    <x:row r="3029" ht="23" customHeight="1">
      <x:c r="A3029" s="7" t="str">
        <x:v>RIC8A</x:v>
      </x:c>
      <x:c r="B3029" s="11" t="n">
        <x:v>0.308365064342667</x:v>
      </x:c>
      <x:c r="C3029" s="11" t="n">
        <x:v>5.61988272074481</x:v>
      </x:c>
      <x:c r="D3029" s="11" t="n">
        <x:v>47.0552039144345</x:v>
      </x:c>
      <x:c r="E3029" s="13" t="n">
        <x:v>6.41375573577058e-8</x:v>
      </x:c>
      <x:c r="F3029" s="13" t="n">
        <x:v>2.80633585677755e-7</x:v>
      </x:c>
    </x:row>
    <x:row r="3030" ht="23" customHeight="1">
      <x:c r="A3030" s="7" t="str">
        <x:v>IFRD1</x:v>
      </x:c>
      <x:c r="B3030" s="11" t="n">
        <x:v>-0.465212009861467</x:v>
      </x:c>
      <x:c r="C3030" s="11" t="n">
        <x:v>5.14875093485337</x:v>
      </x:c>
      <x:c r="D3030" s="11" t="n">
        <x:v>47.0180453735978</x:v>
      </x:c>
      <x:c r="E3030" s="13" t="n">
        <x:v>6.46824550697024e-8</x:v>
      </x:c>
      <x:c r="F3030" s="13" t="n">
        <x:v>2.82924347051333e-7</x:v>
      </x:c>
    </x:row>
    <x:row r="3031" ht="23" customHeight="1">
      <x:c r="A3031" s="7" t="str">
        <x:v>APLF</x:v>
      </x:c>
      <x:c r="B3031" s="11" t="n">
        <x:v>-0.954784955536336</x:v>
      </x:c>
      <x:c r="C3031" s="11" t="n">
        <x:v>3.11598191154887</x:v>
      </x:c>
      <x:c r="D3031" s="11" t="n">
        <x:v>47.1375451290858</x:v>
      </x:c>
      <x:c r="E3031" s="13" t="n">
        <x:v>6.47618503752344e-8</x:v>
      </x:c>
      <x:c r="F3031" s="13" t="n">
        <x:v>2.83178137168805e-7</x:v>
      </x:c>
    </x:row>
    <x:row r="3032" ht="23" customHeight="1">
      <x:c r="A3032" s="7" t="str">
        <x:v>MAML3</x:v>
      </x:c>
      <x:c r="B3032" s="11" t="n">
        <x:v>-1.19188357392874</x:v>
      </x:c>
      <x:c r="C3032" s="11" t="n">
        <x:v>3.67402966288931</x:v>
      </x:c>
      <x:c r="D3032" s="11" t="n">
        <x:v>47.6592910628385</x:v>
      </x:c>
      <x:c r="E3032" s="13" t="n">
        <x:v>6.50007270683628e-8</x:v>
      </x:c>
      <x:c r="F3032" s="13" t="n">
        <x:v>2.8410513318348e-7</x:v>
      </x:c>
    </x:row>
    <x:row r="3033" ht="23" customHeight="1">
      <x:c r="A3033" s="7" t="str">
        <x:v>ALYREF</x:v>
      </x:c>
      <x:c r="B3033" s="11" t="n">
        <x:v>0.341016958055291</x:v>
      </x:c>
      <x:c r="C3033" s="11" t="n">
        <x:v>6.24296250234615</x:v>
      </x:c>
      <x:c r="D3033" s="11" t="n">
        <x:v>46.9911523421064</x:v>
      </x:c>
      <x:c r="E3033" s="13" t="n">
        <x:v>6.50167381547523e-8</x:v>
      </x:c>
      <x:c r="F3033" s="13" t="n">
        <x:v>2.8410513318348e-7</x:v>
      </x:c>
    </x:row>
    <x:row r="3034" ht="23" customHeight="1">
      <x:c r="A3034" s="7" t="str">
        <x:v>ZNF33B</x:v>
      </x:c>
      <x:c r="B3034" s="11" t="n">
        <x:v>-0.451882121031445</x:v>
      </x:c>
      <x:c r="C3034" s="11" t="n">
        <x:v>4.89644729717058</x:v>
      </x:c>
      <x:c r="D3034" s="11" t="n">
        <x:v>46.9452746604533</x:v>
      </x:c>
      <x:c r="E3034" s="13" t="n">
        <x:v>6.57129362286564e-8</x:v>
      </x:c>
      <x:c r="F3034" s="13" t="n">
        <x:v>2.87052651530982e-7</x:v>
      </x:c>
    </x:row>
    <x:row r="3035" ht="23" customHeight="1">
      <x:c r="A3035" s="7" t="str">
        <x:v>TFR2</x:v>
      </x:c>
      <x:c r="B3035" s="11" t="n">
        <x:v>1.2087453727406</x:v>
      </x:c>
      <x:c r="C3035" s="11" t="n">
        <x:v>1.80324465023105</x:v>
      </x:c>
      <x:c r="D3035" s="11" t="n">
        <x:v>47.1304068482842</x:v>
      </x:c>
      <x:c r="E3035" s="13" t="n">
        <x:v>6.59789953652971e-8</x:v>
      </x:c>
      <x:c r="F3035" s="13" t="n">
        <x:v>2.88119877915234e-7</x:v>
      </x:c>
    </x:row>
    <x:row r="3036" ht="23" customHeight="1">
      <x:c r="A3036" s="7" t="str">
        <x:v>DENND11</x:v>
      </x:c>
      <x:c r="B3036" s="11" t="n">
        <x:v>-0.473035194510015</x:v>
      </x:c>
      <x:c r="C3036" s="11" t="n">
        <x:v>5.1524185380852</x:v>
      </x:c>
      <x:c r="D3036" s="11" t="n">
        <x:v>46.9102907514325</x:v>
      </x:c>
      <x:c r="E3036" s="13" t="n">
        <x:v>6.62167078597445e-8</x:v>
      </x:c>
      <x:c r="F3036" s="13" t="n">
        <x:v>2.89062656485586e-7</x:v>
      </x:c>
    </x:row>
    <x:row r="3037" ht="23" customHeight="1">
      <x:c r="A3037" s="7" t="str">
        <x:v>HSP90AA1</x:v>
      </x:c>
      <x:c r="B3037" s="11" t="n">
        <x:v>0.243056758331251</x:v>
      </x:c>
      <x:c r="C3037" s="11" t="n">
        <x:v>9.21878879606205</x:v>
      </x:c>
      <x:c r="D3037" s="11" t="n">
        <x:v>46.8335628573814</x:v>
      </x:c>
      <x:c r="E3037" s="13" t="n">
        <x:v>6.72519781491787e-8</x:v>
      </x:c>
      <x:c r="F3037" s="13" t="n">
        <x:v>2.93485328886189e-7</x:v>
      </x:c>
    </x:row>
    <x:row r="3038" ht="23" customHeight="1">
      <x:c r="A3038" s="7" t="str">
        <x:v>NTAN1</x:v>
      </x:c>
      <x:c r="B3038" s="11" t="n">
        <x:v>0.47790616129195</x:v>
      </x:c>
      <x:c r="C3038" s="11" t="n">
        <x:v>5.04046319976254</x:v>
      </x:c>
      <x:c r="D3038" s="11" t="n">
        <x:v>46.8079152315238</x:v>
      </x:c>
      <x:c r="E3038" s="13" t="n">
        <x:v>6.76667921793336e-8</x:v>
      </x:c>
      <x:c r="F3038" s="13" t="n">
        <x:v>2.95198330452417e-7</x:v>
      </x:c>
    </x:row>
    <x:row r="3039" ht="23" customHeight="1">
      <x:c r="A3039" s="7" t="str">
        <x:v>PCGF5</x:v>
      </x:c>
      <x:c r="B3039" s="11" t="n">
        <x:v>-0.40861495932277</x:v>
      </x:c>
      <x:c r="C3039" s="11" t="n">
        <x:v>6.75997481102278</x:v>
      </x:c>
      <x:c r="D3039" s="11" t="n">
        <x:v>46.7705119379768</x:v>
      </x:c>
      <x:c r="E3039" s="13" t="n">
        <x:v>6.81797644315003e-8</x:v>
      </x:c>
      <x:c r="F3039" s="13" t="n">
        <x:v>2.97338281419667e-7</x:v>
      </x:c>
    </x:row>
    <x:row r="3040" ht="23" customHeight="1">
      <x:c r="A3040" s="7" t="str">
        <x:v>PANK2</x:v>
      </x:c>
      <x:c r="B3040" s="11" t="n">
        <x:v>0.350365280166477</x:v>
      </x:c>
      <x:c r="C3040" s="11" t="n">
        <x:v>5.53796046502329</x:v>
      </x:c>
      <x:c r="D3040" s="11" t="n">
        <x:v>46.7687549991223</x:v>
      </x:c>
      <x:c r="E3040" s="13" t="n">
        <x:v>6.82199785325385e-8</x:v>
      </x:c>
      <x:c r="F3040" s="13" t="n">
        <x:v>2.97415760308523e-7</x:v>
      </x:c>
    </x:row>
    <x:row r="3041" ht="23" customHeight="1">
      <x:c r="A3041" s="7" t="str">
        <x:v>IDH1</x:v>
      </x:c>
      <x:c r="B3041" s="11" t="n">
        <x:v>0.697221195843961</x:v>
      </x:c>
      <x:c r="C3041" s="11" t="n">
        <x:v>3.12246585225743</x:v>
      </x:c>
      <x:c r="D3041" s="11" t="n">
        <x:v>46.8364505795586</x:v>
      </x:c>
      <x:c r="E3041" s="13" t="n">
        <x:v>6.8306581262548e-8</x:v>
      </x:c>
      <x:c r="F3041" s="13" t="n">
        <x:v>2.97598306910688e-7</x:v>
      </x:c>
    </x:row>
    <x:row r="3042" ht="23" customHeight="1">
      <x:c r="A3042" s="7" t="str">
        <x:v>MAP4K4</x:v>
      </x:c>
      <x:c r="B3042" s="11" t="n">
        <x:v>-0.283014548862776</x:v>
      </x:c>
      <x:c r="C3042" s="11" t="n">
        <x:v>6.57370282030833</x:v>
      </x:c>
      <x:c r="D3042" s="11" t="n">
        <x:v>46.761923696094</x:v>
      </x:c>
      <x:c r="E3042" s="13" t="n">
        <x:v>6.83067741954413e-8</x:v>
      </x:c>
      <x:c r="F3042" s="13" t="n">
        <x:v>2.97598306910688e-7</x:v>
      </x:c>
    </x:row>
    <x:row r="3043" ht="23" customHeight="1">
      <x:c r="A3043" s="7" t="str">
        <x:v>ZDHHC24</x:v>
      </x:c>
      <x:c r="B3043" s="11" t="n">
        <x:v>0.456347071518979</x:v>
      </x:c>
      <x:c r="C3043" s="11" t="n">
        <x:v>5.09044326203985</x:v>
      </x:c>
      <x:c r="D3043" s="11" t="n">
        <x:v>46.729239194088</x:v>
      </x:c>
      <x:c r="E3043" s="13" t="n">
        <x:v>6.88254572724419e-8</x:v>
      </x:c>
      <x:c r="F3043" s="13" t="n">
        <x:v>2.99759527745753e-7</x:v>
      </x:c>
    </x:row>
    <x:row r="3044" ht="23" customHeight="1">
      <x:c r="A3044" s="7" t="str">
        <x:v>AP000787.1</x:v>
      </x:c>
      <x:c r="B3044" s="11" t="n">
        <x:v>-1.0241364059956</x:v>
      </x:c>
      <x:c r="C3044" s="11" t="n">
        <x:v>4.43823371544712</x:v>
      </x:c>
      <x:c r="D3044" s="11" t="n">
        <x:v>50.701028173079</x:v>
      </x:c>
      <x:c r="E3044" s="13" t="n">
        <x:v>6.89920666445815e-8</x:v>
      </x:c>
      <x:c r="F3044" s="13" t="n">
        <x:v>3.00386424901104e-7</x:v>
      </x:c>
    </x:row>
    <x:row r="3045" ht="23" customHeight="1">
      <x:c r="A3045" s="7" t="str">
        <x:v>CTNNBIP1</x:v>
      </x:c>
      <x:c r="B3045" s="11" t="n">
        <x:v>0.561897066063288</x:v>
      </x:c>
      <x:c r="C3045" s="11" t="n">
        <x:v>4.10313975236716</x:v>
      </x:c>
      <x:c r="D3045" s="11" t="n">
        <x:v>46.7050216591793</x:v>
      </x:c>
      <x:c r="E3045" s="13" t="n">
        <x:v>6.92976284876867e-8</x:v>
      </x:c>
      <x:c r="F3045" s="13" t="n">
        <x:v>3.01617700339475e-7</x:v>
      </x:c>
    </x:row>
    <x:row r="3046" ht="23" customHeight="1">
      <x:c r="A3046" s="7" t="str">
        <x:v>KRTCAP2</x:v>
      </x:c>
      <x:c r="B3046" s="11" t="n">
        <x:v>0.230298879425256</x:v>
      </x:c>
      <x:c r="C3046" s="11" t="n">
        <x:v>7.87388201773446</x:v>
      </x:c>
      <x:c r="D3046" s="11" t="n">
        <x:v>46.684086833254</x:v>
      </x:c>
      <x:c r="E3046" s="13" t="n">
        <x:v>6.94578964341224e-8</x:v>
      </x:c>
      <x:c r="F3046" s="13" t="n">
        <x:v>3.02215983532246e-7</x:v>
      </x:c>
    </x:row>
    <x:row r="3047" ht="23" customHeight="1">
      <x:c r="A3047" s="7" t="str">
        <x:v>SEH1L</x:v>
      </x:c>
      <x:c r="B3047" s="11" t="n">
        <x:v>-0.714859154636278</x:v>
      </x:c>
      <x:c r="C3047" s="11" t="n">
        <x:v>4.01360456420617</x:v>
      </x:c>
      <x:c r="D3047" s="11" t="n">
        <x:v>46.6672590721203</x:v>
      </x:c>
      <x:c r="E3047" s="13" t="n">
        <x:v>7.00776491784295e-8</x:v>
      </x:c>
      <x:c r="F3047" s="13" t="n">
        <x:v>3.04812466830273e-7</x:v>
      </x:c>
    </x:row>
    <x:row r="3048" ht="23" customHeight="1">
      <x:c r="A3048" s="7" t="str">
        <x:v>AC097534.2</x:v>
      </x:c>
      <x:c r="B3048" s="11" t="n">
        <x:v>1.18047282473231</x:v>
      </x:c>
      <x:c r="C3048" s="11" t="n">
        <x:v>2.18565493426061</x:v>
      </x:c>
      <x:c r="D3048" s="11" t="n">
        <x:v>46.8577376210571</x:v>
      </x:c>
      <x:c r="E3048" s="13" t="n">
        <x:v>7.01988048322301e-8</x:v>
      </x:c>
      <x:c r="F3048" s="13" t="n">
        <x:v>3.05239240309228e-7</x:v>
      </x:c>
    </x:row>
    <x:row r="3049" ht="23" customHeight="1">
      <x:c r="A3049" s="7" t="str">
        <x:v>ACSS2</x:v>
      </x:c>
      <x:c r="B3049" s="11" t="n">
        <x:v>-1.00537896128832</x:v>
      </x:c>
      <x:c r="C3049" s="11" t="n">
        <x:v>2.48499714329329</x:v>
      </x:c>
      <x:c r="D3049" s="11" t="n">
        <x:v>46.4735119105992</x:v>
      </x:c>
      <x:c r="E3049" s="13" t="n">
        <x:v>7.07234368957874e-8</x:v>
      </x:c>
      <x:c r="F3049" s="13" t="n">
        <x:v>3.07419558868861e-7</x:v>
      </x:c>
    </x:row>
    <x:row r="3050" ht="23" customHeight="1">
      <x:c r="A3050" s="7" t="str">
        <x:v>MMP28</x:v>
      </x:c>
      <x:c r="B3050" s="11" t="n">
        <x:v>-1.7711202572902</x:v>
      </x:c>
      <x:c r="C3050" s="11" t="n">
        <x:v>2.98822859095442</x:v>
      </x:c>
      <x:c r="D3050" s="11" t="n">
        <x:v>44.1201912574124</x:v>
      </x:c>
      <x:c r="E3050" s="13" t="n">
        <x:v>7.08175482569279e-8</x:v>
      </x:c>
      <x:c r="F3050" s="13" t="n">
        <x:v>3.07727680175808e-7</x:v>
      </x:c>
    </x:row>
    <x:row r="3051" ht="23" customHeight="1">
      <x:c r="A3051" s="7" t="str">
        <x:v>FAM27C</x:v>
      </x:c>
      <x:c r="B3051" s="11" t="n">
        <x:v>1.51344266225565</x:v>
      </x:c>
      <x:c r="C3051" s="11" t="n">
        <x:v>1.09082173699939</x:v>
      </x:c>
      <x:c r="D3051" s="11" t="n">
        <x:v>43.9873512820646</x:v>
      </x:c>
      <x:c r="E3051" s="13" t="n">
        <x:v>7.10940069744758e-8</x:v>
      </x:c>
      <x:c r="F3051" s="13" t="n">
        <x:v>3.08827704395026e-7</x:v>
      </x:c>
    </x:row>
    <x:row r="3052" ht="23" customHeight="1">
      <x:c r="A3052" s="7" t="str">
        <x:v>TRIM21</x:v>
      </x:c>
      <x:c r="B3052" s="11" t="n">
        <x:v>0.400809628746378</x:v>
      </x:c>
      <x:c r="C3052" s="11" t="n">
        <x:v>4.89535953143383</x:v>
      </x:c>
      <x:c r="D3052" s="11" t="n">
        <x:v>46.5279412542152</x:v>
      </x:c>
      <x:c r="E3052" s="13" t="n">
        <x:v>7.19067518223019e-8</x:v>
      </x:c>
      <x:c r="F3052" s="13" t="n">
        <x:v>3.1222345478944e-7</x:v>
      </x:c>
    </x:row>
    <x:row r="3053" ht="23" customHeight="1">
      <x:c r="A3053" s="7" t="str">
        <x:v>ERVMER61-1</x:v>
      </x:c>
      <x:c r="B3053" s="11" t="n">
        <x:v>-1.18521481265946</x:v>
      </x:c>
      <x:c r="C3053" s="11" t="n">
        <x:v>2.79734910078219</x:v>
      </x:c>
      <x:c r="D3053" s="11" t="n">
        <x:v>46.521619806855</x:v>
      </x:c>
      <x:c r="E3053" s="13" t="n">
        <x:v>7.1922860896473e-8</x:v>
      </x:c>
      <x:c r="F3053" s="13" t="n">
        <x:v>3.1222345478944e-7</x:v>
      </x:c>
    </x:row>
    <x:row r="3054" ht="23" customHeight="1">
      <x:c r="A3054" s="7" t="str">
        <x:v>PLEKHH2</x:v>
      </x:c>
      <x:c r="B3054" s="11" t="n">
        <x:v>-2.46671065856848</x:v>
      </x:c>
      <x:c r="C3054" s="11" t="n">
        <x:v>1.06790592378104</x:v>
      </x:c>
      <x:c r="D3054" s="11" t="n">
        <x:v>41.1323626142093</x:v>
      </x:c>
      <x:c r="E3054" s="13" t="n">
        <x:v>7.22035853303242e-8</x:v>
      </x:c>
      <x:c r="F3054" s="13" t="n">
        <x:v>3.13339437288394e-7</x:v>
      </x:c>
    </x:row>
    <x:row r="3055" ht="23" customHeight="1">
      <x:c r="A3055" s="7" t="str">
        <x:v>CADM1</x:v>
      </x:c>
      <x:c r="B3055" s="11" t="n">
        <x:v>2.33787572669641</x:v>
      </x:c>
      <x:c r="C3055" s="11" t="n">
        <x:v>2.39431693304436</x:v>
      </x:c>
      <x:c r="D3055" s="11" t="n">
        <x:v>50.1253213405062</x:v>
      </x:c>
      <x:c r="E3055" s="13" t="n">
        <x:v>7.23886686980167e-8</x:v>
      </x:c>
      <x:c r="F3055" s="13" t="n">
        <x:v>3.1403977458416e-7</x:v>
      </x:c>
    </x:row>
    <x:row r="3056" ht="23" customHeight="1">
      <x:c r="A3056" s="7" t="str">
        <x:v>SETD1B</x:v>
      </x:c>
      <x:c r="B3056" s="11" t="n">
        <x:v>-0.445719935952829</x:v>
      </x:c>
      <x:c r="C3056" s="11" t="n">
        <x:v>5.47979846541322</x:v>
      </x:c>
      <x:c r="D3056" s="11" t="n">
        <x:v>46.4920201828347</x:v>
      </x:c>
      <x:c r="E3056" s="13" t="n">
        <x:v>7.24381506878552e-8</x:v>
      </x:c>
      <x:c r="F3056" s="13" t="n">
        <x:v>3.14151573965104e-7</x:v>
      </x:c>
    </x:row>
    <x:row r="3057" ht="23" customHeight="1">
      <x:c r="A3057" s="7" t="str">
        <x:v>PDXP</x:v>
      </x:c>
      <x:c r="B3057" s="11" t="n">
        <x:v>0.558927688272905</x:v>
      </x:c>
      <x:c r="C3057" s="11" t="n">
        <x:v>3.78122251890559</x:v>
      </x:c>
      <x:c r="D3057" s="11" t="n">
        <x:v>46.4591429930471</x:v>
      </x:c>
      <x:c r="E3057" s="13" t="n">
        <x:v>7.33316772823584e-8</x:v>
      </x:c>
      <x:c r="F3057" s="13" t="n">
        <x:v>3.17922576018968e-7</x:v>
      </x:c>
    </x:row>
    <x:row r="3058" ht="23" customHeight="1">
      <x:c r="A3058" s="7" t="str">
        <x:v>CBX3</x:v>
      </x:c>
      <x:c r="B3058" s="11" t="n">
        <x:v>-0.263500969884505</x:v>
      </x:c>
      <x:c r="C3058" s="11" t="n">
        <x:v>6.8782288745763</x:v>
      </x:c>
      <x:c r="D3058" s="11" t="n">
        <x:v>46.4271044976505</x:v>
      </x:c>
      <x:c r="E3058" s="13" t="n">
        <x:v>7.34333333817287e-8</x:v>
      </x:c>
      <x:c r="F3058" s="13" t="n">
        <x:v>3.18259154064286e-7</x:v>
      </x:c>
    </x:row>
    <x:row r="3059" ht="23" customHeight="1">
      <x:c r="A3059" s="7" t="str">
        <x:v>KLHL36</x:v>
      </x:c>
      <x:c r="B3059" s="11" t="n">
        <x:v>-0.484745837399407</x:v>
      </x:c>
      <x:c r="C3059" s="11" t="n">
        <x:v>5.10132515487291</x:v>
      </x:c>
      <x:c r="D3059" s="11" t="n">
        <x:v>46.4125886377965</x:v>
      </x:c>
      <x:c r="E3059" s="13" t="n">
        <x:v>7.3714481721502e-8</x:v>
      </x:c>
      <x:c r="F3059" s="13" t="n">
        <x:v>3.19373174731256e-7</x:v>
      </x:c>
    </x:row>
    <x:row r="3060" ht="23" customHeight="1">
      <x:c r="A3060" s="7" t="str">
        <x:v>HMGCR</x:v>
      </x:c>
      <x:c r="B3060" s="11" t="n">
        <x:v>0.522761304587659</x:v>
      </x:c>
      <x:c r="C3060" s="11" t="n">
        <x:v>4.01370421035358</x:v>
      </x:c>
      <x:c r="D3060" s="11" t="n">
        <x:v>46.4016512794846</x:v>
      </x:c>
      <x:c r="E3060" s="13" t="n">
        <x:v>7.40587820713293e-8</x:v>
      </x:c>
      <x:c r="F3060" s="13" t="n">
        <x:v>3.20759988121295e-7</x:v>
      </x:c>
    </x:row>
    <x:row r="3061" ht="23" customHeight="1">
      <x:c r="A3061" s="7" t="str">
        <x:v>WIPF2</x:v>
      </x:c>
      <x:c r="B3061" s="11" t="n">
        <x:v>0.509199292740673</x:v>
      </x:c>
      <x:c r="C3061" s="11" t="n">
        <x:v>4.43979528337917</x:v>
      </x:c>
      <x:c r="D3061" s="11" t="n">
        <x:v>46.3784092614589</x:v>
      </x:c>
      <x:c r="E3061" s="13" t="n">
        <x:v>7.43047657935559e-8</x:v>
      </x:c>
      <x:c r="F3061" s="13" t="n">
        <x:v>3.21720209803536e-7</x:v>
      </x:c>
    </x:row>
    <x:row r="3062" ht="23" customHeight="1">
      <x:c r="A3062" s="7" t="str">
        <x:v>ZNF256</x:v>
      </x:c>
      <x:c r="B3062" s="11" t="n">
        <x:v>-1.63857762448417</x:v>
      </x:c>
      <x:c r="C3062" s="11" t="n">
        <x:v>2.01862132623615</x:v>
      </x:c>
      <x:c r="D3062" s="11" t="n">
        <x:v>44.8182268127319</x:v>
      </x:c>
      <x:c r="E3062" s="13" t="n">
        <x:v>7.46937659784163e-8</x:v>
      </x:c>
      <x:c r="F3062" s="13" t="n">
        <x:v>3.23298825693576e-7</x:v>
      </x:c>
    </x:row>
    <x:row r="3063" ht="23" customHeight="1">
      <x:c r="A3063" s="7" t="str">
        <x:v>MS4A1</x:v>
      </x:c>
      <x:c r="B3063" s="11" t="n">
        <x:v>-1.62926739904388</x:v>
      </x:c>
      <x:c r="C3063" s="11" t="n">
        <x:v>2.2295247936737</x:v>
      </x:c>
      <x:c r="D3063" s="11" t="n">
        <x:v>44.4139060158455</x:v>
      </x:c>
      <x:c r="E3063" s="13" t="n">
        <x:v>7.48015907271635e-8</x:v>
      </x:c>
      <x:c r="F3063" s="13" t="n">
        <x:v>3.23659789531087e-7</x:v>
      </x:c>
    </x:row>
    <x:row r="3064" ht="23" customHeight="1">
      <x:c r="A3064" s="7" t="str">
        <x:v>NDUFAF6</x:v>
      </x:c>
      <x:c r="B3064" s="11" t="n">
        <x:v>0.458254833072387</x:v>
      </x:c>
      <x:c r="C3064" s="11" t="n">
        <x:v>4.4793548898495</x:v>
      </x:c>
      <x:c r="D3064" s="11" t="n">
        <x:v>46.3389850406716</x:v>
      </x:c>
      <x:c r="E3064" s="13" t="n">
        <x:v>7.49307076812084e-8</x:v>
      </x:c>
      <x:c r="F3064" s="13" t="n">
        <x:v>3.24112617064424e-7</x:v>
      </x:c>
    </x:row>
    <x:row r="3065" ht="23" customHeight="1">
      <x:c r="A3065" s="7" t="str">
        <x:v>HECW2-AS1</x:v>
      </x:c>
      <x:c r="B3065" s="11" t="n">
        <x:v>-2.36140293386501</x:v>
      </x:c>
      <x:c r="C3065" s="11" t="n">
        <x:v>1.05012675928972</x:v>
      </x:c>
      <x:c r="D3065" s="11" t="n">
        <x:v>42.3076738413286</x:v>
      </x:c>
      <x:c r="E3065" s="13" t="n">
        <x:v>7.49859416872652e-8</x:v>
      </x:c>
      <x:c r="F3065" s="13" t="n">
        <x:v>3.24245672785436e-7</x:v>
      </x:c>
    </x:row>
    <x:row r="3066" ht="23" customHeight="1">
      <x:c r="A3066" s="7" t="str">
        <x:v>CD3D</x:v>
      </x:c>
      <x:c r="B3066" s="11" t="n">
        <x:v>0.268077846214741</x:v>
      </x:c>
      <x:c r="C3066" s="11" t="n">
        <x:v>9.27182780525387</x:v>
      </x:c>
      <x:c r="D3066" s="11" t="n">
        <x:v>46.2646007312898</x:v>
      </x:c>
      <x:c r="E3066" s="13" t="n">
        <x:v>7.60630103070544e-8</x:v>
      </x:c>
      <x:c r="F3066" s="13" t="n">
        <x:v>3.2879570099777e-7</x:v>
      </x:c>
    </x:row>
    <x:row r="3067" ht="23" customHeight="1">
      <x:c r="A3067" s="7" t="str">
        <x:v>PIGZ</x:v>
      </x:c>
      <x:c r="B3067" s="11" t="n">
        <x:v>1.66566047222015</x:v>
      </x:c>
      <x:c r="C3067" s="11" t="n">
        <x:v>0.823806972634562</x:v>
      </x:c>
      <x:c r="D3067" s="11" t="n">
        <x:v>40.4897313569455</x:v>
      </x:c>
      <x:c r="E3067" s="13" t="n">
        <x:v>7.65793802321934e-8</x:v>
      </x:c>
      <x:c r="F3067" s="13" t="n">
        <x:v>3.30919833234289e-7</x:v>
      </x:c>
    </x:row>
    <x:row r="3068" ht="23" customHeight="1">
      <x:c r="A3068" s="7" t="str">
        <x:v>R3HCC1L</x:v>
      </x:c>
      <x:c r="B3068" s="11" t="n">
        <x:v>0.327733517096158</x:v>
      </x:c>
      <x:c r="C3068" s="11" t="n">
        <x:v>5.29737079054595</x:v>
      </x:c>
      <x:c r="D3068" s="11" t="n">
        <x:v>46.1640480772946</x:v>
      </x:c>
      <x:c r="E3068" s="13" t="n">
        <x:v>7.77785762637111e-8</x:v>
      </x:c>
      <x:c r="F3068" s="13" t="n">
        <x:v>3.35992291137238e-7</x:v>
      </x:c>
    </x:row>
    <x:row r="3069" ht="23" customHeight="1">
      <x:c r="A3069" s="7" t="str">
        <x:v>QPRT</x:v>
      </x:c>
      <x:c r="B3069" s="11" t="n">
        <x:v>1.53092505147174</x:v>
      </x:c>
      <x:c r="C3069" s="11" t="n">
        <x:v>1.75020134026435</x:v>
      </x:c>
      <x:c r="D3069" s="11" t="n">
        <x:v>44.9566664628275</x:v>
      </x:c>
      <x:c r="E3069" s="13" t="n">
        <x:v>7.83168125965785e-8</x:v>
      </x:c>
      <x:c r="F3069" s="13" t="n">
        <x:v>3.38207121933529e-7</x:v>
      </x:c>
    </x:row>
    <x:row r="3070" ht="23" customHeight="1">
      <x:c r="A3070" s="7" t="str">
        <x:v>ACER3</x:v>
      </x:c>
      <x:c r="B3070" s="11" t="n">
        <x:v>0.588045989429078</x:v>
      </x:c>
      <x:c r="C3070" s="11" t="n">
        <x:v>4.13881800003781</x:v>
      </x:c>
      <x:c r="D3070" s="11" t="n">
        <x:v>46.1393983756544</x:v>
      </x:c>
      <x:c r="E3070" s="13" t="n">
        <x:v>7.83693319885165e-8</x:v>
      </x:c>
      <x:c r="F3070" s="13" t="n">
        <x:v>3.38323649239444e-7</x:v>
      </x:c>
    </x:row>
    <x:row r="3071" ht="23" customHeight="1">
      <x:c r="A3071" s="7" t="str">
        <x:v>SAP30BP</x:v>
      </x:c>
      <x:c r="B3071" s="11" t="n">
        <x:v>0.353573015671311</x:v>
      </x:c>
      <x:c r="C3071" s="11" t="n">
        <x:v>5.95101447360083</x:v>
      </x:c>
      <x:c r="D3071" s="11" t="n">
        <x:v>46.0843976050395</x:v>
      </x:c>
      <x:c r="E3071" s="13" t="n">
        <x:v>7.91181919463939e-8</x:v>
      </x:c>
      <x:c r="F3071" s="13" t="n">
        <x:v>3.41445252474845e-7</x:v>
      </x:c>
    </x:row>
    <x:row r="3072" ht="23" customHeight="1">
      <x:c r="A3072" s="7" t="str">
        <x:v>NSMCE3</x:v>
      </x:c>
      <x:c r="B3072" s="11" t="n">
        <x:v>-0.361572791973914</x:v>
      </x:c>
      <x:c r="C3072" s="11" t="n">
        <x:v>6.45862780287699</x:v>
      </x:c>
      <x:c r="D3072" s="11" t="n">
        <x:v>46.0493516591662</x:v>
      </x:c>
      <x:c r="E3072" s="13" t="n">
        <x:v>7.97176778354495e-8</x:v>
      </x:c>
      <x:c r="F3072" s="13" t="n">
        <x:v>3.4392038868182e-7</x:v>
      </x:c>
    </x:row>
    <x:row r="3073" ht="23" customHeight="1">
      <x:c r="A3073" s="7" t="str">
        <x:v>BCL9</x:v>
      </x:c>
      <x:c r="B3073" s="11" t="n">
        <x:v>-1.01198783801087</x:v>
      </x:c>
      <x:c r="C3073" s="11" t="n">
        <x:v>3.07670640181187</x:v>
      </x:c>
      <x:c r="D3073" s="11" t="n">
        <x:v>46.1916393309739</x:v>
      </x:c>
      <x:c r="E3073" s="13" t="n">
        <x:v>7.98294701758724e-8</x:v>
      </x:c>
      <x:c r="F3073" s="13" t="n">
        <x:v>3.44290576289106e-7</x:v>
      </x:c>
    </x:row>
    <x:row r="3074" ht="23" customHeight="1">
      <x:c r="A3074" s="7" t="str">
        <x:v>GNAI1</x:v>
      </x:c>
      <x:c r="B3074" s="11" t="n">
        <x:v>-2.73406863055061</x:v>
      </x:c>
      <x:c r="C3074" s="11" t="n">
        <x:v>1.61570953284414</x:v>
      </x:c>
      <x:c r="D3074" s="11" t="n">
        <x:v>38.7783634874454</x:v>
      </x:c>
      <x:c r="E3074" s="13" t="n">
        <x:v>8.15731945218659e-8</x:v>
      </x:c>
      <x:c r="F3074" s="13" t="n">
        <x:v>3.51696470621608e-7</x:v>
      </x:c>
    </x:row>
    <x:row r="3075" ht="23" customHeight="1">
      <x:c r="A3075" s="7" t="str">
        <x:v>LINC00861</x:v>
      </x:c>
      <x:c r="B3075" s="11" t="n">
        <x:v>-0.365982928342057</x:v>
      </x:c>
      <x:c r="C3075" s="11" t="n">
        <x:v>7.85815215395812</x:v>
      </x:c>
      <x:c r="D3075" s="11" t="n">
        <x:v>45.9392934998631</x:v>
      </x:c>
      <x:c r="E3075" s="13" t="n">
        <x:v>8.16451082125889e-8</x:v>
      </x:c>
      <x:c r="F3075" s="13" t="n">
        <x:v>3.51892009989782e-7</x:v>
      </x:c>
    </x:row>
    <x:row r="3076" ht="23" customHeight="1">
      <x:c r="A3076" s="7" t="str">
        <x:v>CLPP</x:v>
      </x:c>
      <x:c r="B3076" s="11" t="n">
        <x:v>-0.286064801536074</x:v>
      </x:c>
      <x:c r="C3076" s="11" t="n">
        <x:v>6.17391728273269</x:v>
      </x:c>
      <x:c r="D3076" s="11" t="n">
        <x:v>45.9361520457193</x:v>
      </x:c>
      <x:c r="E3076" s="13" t="n">
        <x:v>8.17130661761234e-8</x:v>
      </x:c>
      <x:c r="F3076" s="13" t="n">
        <x:v>3.52070378460962e-7</x:v>
      </x:c>
    </x:row>
    <x:row r="3077" ht="23" customHeight="1">
      <x:c r="A3077" s="7" t="str">
        <x:v>SPINDOC</x:v>
      </x:c>
      <x:c r="B3077" s="11" t="n">
        <x:v>0.765505415844874</x:v>
      </x:c>
      <x:c r="C3077" s="11" t="n">
        <x:v>3.26744878532757</x:v>
      </x:c>
      <x:c r="D3077" s="11" t="n">
        <x:v>45.9652839181666</x:v>
      </x:c>
      <x:c r="E3077" s="13" t="n">
        <x:v>8.22516878282158e-8</x:v>
      </x:c>
      <x:c r="F3077" s="13" t="n">
        <x:v>3.54275881676213e-7</x:v>
      </x:c>
    </x:row>
    <x:row r="3078" ht="23" customHeight="1">
      <x:c r="A3078" s="7" t="str">
        <x:v>G3BP2</x:v>
      </x:c>
      <x:c r="B3078" s="11" t="n">
        <x:v>-0.356800753125349</x:v>
      </x:c>
      <x:c r="C3078" s="11" t="n">
        <x:v>7.25144783397888</x:v>
      </x:c>
      <x:c r="D3078" s="11" t="n">
        <x:v>45.8708379349141</x:v>
      </x:c>
      <x:c r="E3078" s="13" t="n">
        <x:v>8.28760864070546e-8</x:v>
      </x:c>
      <x:c r="F3078" s="13" t="n">
        <x:v>3.56849291130018e-7</x:v>
      </x:c>
    </x:row>
    <x:row r="3079" ht="23" customHeight="1">
      <x:c r="A3079" s="7" t="str">
        <x:v>BST2</x:v>
      </x:c>
      <x:c r="B3079" s="11" t="n">
        <x:v>0.327224780437796</x:v>
      </x:c>
      <x:c r="C3079" s="11" t="n">
        <x:v>7.29351401625323</x:v>
      </x:c>
      <x:c r="D3079" s="11" t="n">
        <x:v>45.8540910318535</x:v>
      </x:c>
      <x:c r="E3079" s="13" t="n">
        <x:v>8.31796799310098e-8</x:v>
      </x:c>
      <x:c r="F3079" s="13" t="n">
        <x:v>3.58040149254694e-7</x:v>
      </x:c>
    </x:row>
    <x:row r="3080" ht="23" customHeight="1">
      <x:c r="A3080" s="7" t="str">
        <x:v>PZP</x:v>
      </x:c>
      <x:c r="B3080" s="11" t="n">
        <x:v>1.93519628962788</x:v>
      </x:c>
      <x:c r="C3080" s="11" t="n">
        <x:v>5.60148674863826</x:v>
      </x:c>
      <x:c r="D3080" s="11" t="n">
        <x:v>60.3473496352131</x:v>
      </x:c>
      <x:c r="E3080" s="13" t="n">
        <x:v>8.44036170333831e-8</x:v>
      </x:c>
      <x:c r="F3080" s="13" t="n">
        <x:v>3.63190491092982e-7</x:v>
      </x:c>
    </x:row>
    <x:row r="3081" ht="23" customHeight="1">
      <x:c r="A3081" s="7" t="str">
        <x:v>NOL11</x:v>
      </x:c>
      <x:c r="B3081" s="11" t="n">
        <x:v>-0.382790098855327</x:v>
      </x:c>
      <x:c r="C3081" s="11" t="n">
        <x:v>5.17763616669535</x:v>
      </x:c>
      <x:c r="D3081" s="11" t="n">
        <x:v>45.7878645951473</x:v>
      </x:c>
      <x:c r="E3081" s="13" t="n">
        <x:v>8.44479197199269e-8</x:v>
      </x:c>
      <x:c r="F3081" s="13" t="n">
        <x:v>3.63263145574452e-7</x:v>
      </x:c>
    </x:row>
    <x:row r="3082" ht="23" customHeight="1">
      <x:c r="A3082" s="7" t="str">
        <x:v>CPEB2</x:v>
      </x:c>
      <x:c r="B3082" s="11" t="n">
        <x:v>0.529381960310245</x:v>
      </x:c>
      <x:c r="C3082" s="11" t="n">
        <x:v>3.72000059535011</x:v>
      </x:c>
      <x:c r="D3082" s="11" t="n">
        <x:v>45.7877211253261</x:v>
      </x:c>
      <x:c r="E3082" s="13" t="n">
        <x:v>8.47614215010786e-8</x:v>
      </x:c>
      <x:c r="F3082" s="13" t="n">
        <x:v>3.64493370161568e-7</x:v>
      </x:c>
    </x:row>
    <x:row r="3083" ht="23" customHeight="1">
      <x:c r="A3083" s="7" t="str">
        <x:v>RAB11FIP3</x:v>
      </x:c>
      <x:c r="B3083" s="11" t="n">
        <x:v>0.471686781083681</x:v>
      </x:c>
      <x:c r="C3083" s="11" t="n">
        <x:v>4.58580717466671</x:v>
      </x:c>
      <x:c r="D3083" s="11" t="n">
        <x:v>45.7387332568663</x:v>
      </x:c>
      <x:c r="E3083" s="13" t="n">
        <x:v>8.53847891424631e-8</x:v>
      </x:c>
      <x:c r="F3083" s="13" t="n">
        <x:v>3.670548576731e-7</x:v>
      </x:c>
    </x:row>
    <x:row r="3084" ht="23" customHeight="1">
      <x:c r="A3084" s="7" t="str">
        <x:v>MAP10</x:v>
      </x:c>
      <x:c r="B3084" s="11" t="n">
        <x:v>-1.46346752393625</x:v>
      </x:c>
      <x:c r="C3084" s="11" t="n">
        <x:v>1.42373559056418</x:v>
      </x:c>
      <x:c r="D3084" s="11" t="n">
        <x:v>42.8259883818748</x:v>
      </x:c>
      <x:c r="E3084" s="13" t="n">
        <x:v>8.54172724629455e-8</x:v>
      </x:c>
      <x:c r="F3084" s="13" t="n">
        <x:v>3.67075395024835e-7</x:v>
      </x:c>
    </x:row>
    <x:row r="3085" ht="23" customHeight="1">
      <x:c r="A3085" s="7" t="str">
        <x:v>COQ7</x:v>
      </x:c>
      <x:c r="B3085" s="11" t="n">
        <x:v>-0.527845687780931</x:v>
      </x:c>
      <x:c r="C3085" s="11" t="n">
        <x:v>4.10536105698527</x:v>
      </x:c>
      <x:c r="D3085" s="11" t="n">
        <x:v>45.6518043935438</x:v>
      </x:c>
      <x:c r="E3085" s="13" t="n">
        <x:v>8.72082494115946e-8</x:v>
      </x:c>
      <x:c r="F3085" s="13" t="n">
        <x:v>3.74650485231588e-7</x:v>
      </x:c>
    </x:row>
    <x:row r="3086" ht="23" customHeight="1">
      <x:c r="A3086" s="7" t="str">
        <x:v>DLL3</x:v>
      </x:c>
      <x:c r="B3086" s="11" t="n">
        <x:v>-2.18815625202064</x:v>
      </x:c>
      <x:c r="C3086" s="11" t="n">
        <x:v>0.948402438107114</x:v>
      </x:c>
      <x:c r="D3086" s="11" t="n">
        <x:v>39.2411641273216</x:v>
      </x:c>
      <x:c r="E3086" s="13" t="n">
        <x:v>8.77022695664554e-8</x:v>
      </x:c>
      <x:c r="F3086" s="13" t="n">
        <x:v>3.76650687029487e-7</x:v>
      </x:c>
    </x:row>
    <x:row r="3087" ht="23" customHeight="1">
      <x:c r="A3087" s="7" t="str">
        <x:v>AL158151.1</x:v>
      </x:c>
      <x:c r="B3087" s="11" t="n">
        <x:v>-2.22560936504548</x:v>
      </x:c>
      <x:c r="C3087" s="11" t="n">
        <x:v>1.58116621395643</x:v>
      </x:c>
      <x:c r="D3087" s="11" t="n">
        <x:v>39.2547053403729</x:v>
      </x:c>
      <x:c r="E3087" s="13" t="n">
        <x:v>8.81683354209507e-8</x:v>
      </x:c>
      <x:c r="F3087" s="13" t="n">
        <x:v>3.78529577443997e-7</x:v>
      </x:c>
    </x:row>
    <x:row r="3088" ht="23" customHeight="1">
      <x:c r="A3088" s="7" t="str">
        <x:v>BHLHE40</x:v>
      </x:c>
      <x:c r="B3088" s="11" t="n">
        <x:v>1.99277873045944</x:v>
      </x:c>
      <x:c r="C3088" s="11" t="n">
        <x:v>6.40437596313671</x:v>
      </x:c>
      <x:c r="D3088" s="11" t="n">
        <x:v>60.1733978644507</x:v>
      </x:c>
      <x:c r="E3088" s="13" t="n">
        <x:v>8.84629626362704e-8</x:v>
      </x:c>
      <x:c r="F3088" s="13" t="n">
        <x:v>3.79671458363442e-7</x:v>
      </x:c>
    </x:row>
    <x:row r="3089" ht="23" customHeight="1">
      <x:c r="A3089" s="7" t="str">
        <x:v>MAP3K20</x:v>
      </x:c>
      <x:c r="B3089" s="11" t="n">
        <x:v>1.19180124970285</x:v>
      </x:c>
      <x:c r="C3089" s="11" t="n">
        <x:v>2.74550469343641</x:v>
      </x:c>
      <x:c r="D3089" s="11" t="n">
        <x:v>45.7796298278807</x:v>
      </x:c>
      <x:c r="E3089" s="13" t="n">
        <x:v>8.88626789437788e-8</x:v>
      </x:c>
      <x:c r="F3089" s="13" t="n">
        <x:v>3.8126348229473e-7</x:v>
      </x:c>
    </x:row>
    <x:row r="3090" ht="23" customHeight="1">
      <x:c r="A3090" s="7" t="str">
        <x:v>PAK6</x:v>
      </x:c>
      <x:c r="B3090" s="11" t="n">
        <x:v>2.12302412496389</x:v>
      </x:c>
      <x:c r="C3090" s="11" t="n">
        <x:v>0.872001668717861</x:v>
      </x:c>
      <x:c r="D3090" s="11" t="n">
        <x:v>39.5999744465628</x:v>
      </x:c>
      <x:c r="E3090" s="13" t="n">
        <x:v>8.94171580864763e-8</x:v>
      </x:c>
      <x:c r="F3090" s="13" t="n">
        <x:v>3.83450859547198e-7</x:v>
      </x:c>
    </x:row>
    <x:row r="3091" ht="23" customHeight="1">
      <x:c r="A3091" s="7" t="str">
        <x:v>TSPAN4</x:v>
      </x:c>
      <x:c r="B3091" s="11" t="n">
        <x:v>-0.889237207853126</x:v>
      </x:c>
      <x:c r="C3091" s="11" t="n">
        <x:v>2.78262382021771</x:v>
      </x:c>
      <x:c r="D3091" s="11" t="n">
        <x:v>45.3774984865366</x:v>
      </x:c>
      <x:c r="E3091" s="13" t="n">
        <x:v>8.94303838780921e-8</x:v>
      </x:c>
      <x:c r="F3091" s="13" t="n">
        <x:v>3.83450859547198e-7</x:v>
      </x:c>
    </x:row>
    <x:row r="3092" ht="23" customHeight="1">
      <x:c r="A3092" s="7" t="str">
        <x:v>TOMM6</x:v>
      </x:c>
      <x:c r="B3092" s="11" t="n">
        <x:v>-0.206428882696789</x:v>
      </x:c>
      <x:c r="C3092" s="11" t="n">
        <x:v>7.49519928689166</x:v>
      </x:c>
      <x:c r="D3092" s="11" t="n">
        <x:v>45.4471107104788</x:v>
      </x:c>
      <x:c r="E3092" s="13" t="n">
        <x:v>9.0928150646654e-8</x:v>
      </x:c>
      <x:c r="F3092" s="13" t="n">
        <x:v>3.8974670589373e-7</x:v>
      </x:c>
    </x:row>
    <x:row r="3093" ht="23" customHeight="1">
      <x:c r="A3093" s="7" t="str">
        <x:v>PELI1</x:v>
      </x:c>
      <x:c r="B3093" s="11" t="n">
        <x:v>-0.425564217027563</x:v>
      </x:c>
      <x:c r="C3093" s="11" t="n">
        <x:v>5.42446036412727</x:v>
      </x:c>
      <x:c r="D3093" s="11" t="n">
        <x:v>45.4373148559795</x:v>
      </x:c>
      <x:c r="E3093" s="13" t="n">
        <x:v>9.12028080057291e-8</x:v>
      </x:c>
      <x:c r="F3093" s="13" t="n">
        <x:v>3.90797543100875e-7</x:v>
      </x:c>
    </x:row>
    <x:row r="3094" ht="23" customHeight="1">
      <x:c r="A3094" s="7" t="str">
        <x:v>SRFBP1</x:v>
      </x:c>
      <x:c r="B3094" s="11" t="n">
        <x:v>-0.405993243079486</x:v>
      </x:c>
      <x:c r="C3094" s="11" t="n">
        <x:v>4.87423466154831</x:v>
      </x:c>
      <x:c r="D3094" s="11" t="n">
        <x:v>45.4355752568318</x:v>
      </x:c>
      <x:c r="E3094" s="13" t="n">
        <x:v>9.1246274073149e-8</x:v>
      </x:c>
      <x:c r="F3094" s="13" t="n">
        <x:v>3.90857382862965e-7</x:v>
      </x:c>
    </x:row>
    <x:row r="3095" ht="23" customHeight="1">
      <x:c r="A3095" s="7" t="str">
        <x:v>MT-ND1</x:v>
      </x:c>
      <x:c r="B3095" s="11" t="n">
        <x:v>-0.305849597104882</x:v>
      </x:c>
      <x:c r="C3095" s="11" t="n">
        <x:v>9.68114262010654</x:v>
      </x:c>
      <x:c r="D3095" s="11" t="n">
        <x:v>45.3296913215722</x:v>
      </x:c>
      <x:c r="E3095" s="13" t="n">
        <x:v>9.33005300460263e-8</x:v>
      </x:c>
      <x:c r="F3095" s="13" t="n">
        <x:v>3.99527706069749e-7</x:v>
      </x:c>
    </x:row>
    <x:row r="3096" ht="23" customHeight="1">
      <x:c r="A3096" s="7" t="str">
        <x:v>MRPS24</x:v>
      </x:c>
      <x:c r="B3096" s="11" t="n">
        <x:v>-0.296808452072706</x:v>
      </x:c>
      <x:c r="C3096" s="11" t="n">
        <x:v>6.27196704560144</x:v>
      </x:c>
      <x:c r="D3096" s="11" t="n">
        <x:v>45.307526718118</x:v>
      </x:c>
      <x:c r="E3096" s="13" t="n">
        <x:v>9.37707542204924e-8</x:v>
      </x:c>
      <x:c r="F3096" s="13" t="n">
        <x:v>4.01411542057287e-7</x:v>
      </x:c>
    </x:row>
    <x:row r="3097" ht="23" customHeight="1">
      <x:c r="A3097" s="7" t="str">
        <x:v>MARCH2</x:v>
      </x:c>
      <x:c r="B3097" s="11" t="n">
        <x:v>0.415360631984136</x:v>
      </x:c>
      <x:c r="C3097" s="11" t="n">
        <x:v>4.93455998940765</x:v>
      </x:c>
      <x:c r="D3097" s="11" t="n">
        <x:v>45.3069743693874</x:v>
      </x:c>
      <x:c r="E3097" s="13" t="n">
        <x:v>9.38324226826011e-8</x:v>
      </x:c>
      <x:c r="F3097" s="13" t="n">
        <x:v>4.0154579073701e-7</x:v>
      </x:c>
    </x:row>
    <x:row r="3098" ht="23" customHeight="1">
      <x:c r="A3098" s="7" t="str">
        <x:v>EPPK1</x:v>
      </x:c>
      <x:c r="B3098" s="11" t="n">
        <x:v>-2.29082071597297</x:v>
      </x:c>
      <x:c r="C3098" s="11" t="n">
        <x:v>2.07410553264603</x:v>
      </x:c>
      <x:c r="D3098" s="11" t="n">
        <x:v>42.1081707987228</x:v>
      </x:c>
      <x:c r="E3098" s="13" t="n">
        <x:v>9.3921087472354e-8</x:v>
      </x:c>
      <x:c r="F3098" s="13" t="n">
        <x:v>4.01795443306819e-7</x:v>
      </x:c>
    </x:row>
    <x:row r="3099" ht="23" customHeight="1">
      <x:c r="A3099" s="7" t="str">
        <x:v>PIGP</x:v>
      </x:c>
      <x:c r="B3099" s="11" t="n">
        <x:v>-0.461032196248413</x:v>
      </x:c>
      <x:c r="C3099" s="11" t="n">
        <x:v>4.66400907705841</x:v>
      </x:c>
      <x:c r="D3099" s="11" t="n">
        <x:v>45.2683938782173</x:v>
      </x:c>
      <x:c r="E3099" s="13" t="n">
        <x:v>9.47500306434227e-8</x:v>
      </x:c>
      <x:c r="F3099" s="13" t="n">
        <x:v>4.05210831502488e-7</x:v>
      </x:c>
    </x:row>
    <x:row r="3100" ht="23" customHeight="1">
      <x:c r="A3100" s="7" t="str">
        <x:v>AP2S1</x:v>
      </x:c>
      <x:c r="B3100" s="11" t="n">
        <x:v>0.303902826519873</x:v>
      </x:c>
      <x:c r="C3100" s="11" t="n">
        <x:v>6.45671954816069</x:v>
      </x:c>
      <x:c r="D3100" s="11" t="n">
        <x:v>45.2069203818771</x:v>
      </x:c>
      <x:c r="E3100" s="13" t="n">
        <x:v>9.58648423727168e-8</x:v>
      </x:c>
      <x:c r="F3100" s="13" t="n">
        <x:v>4.09846175087488e-7</x:v>
      </x:c>
    </x:row>
    <x:row r="3101" ht="23" customHeight="1">
      <x:c r="A3101" s="7" t="str">
        <x:v>TK2</x:v>
      </x:c>
      <x:c r="B3101" s="11" t="n">
        <x:v>0.750257669577364</x:v>
      </x:c>
      <x:c r="C3101" s="11" t="n">
        <x:v>2.70078319827455</x:v>
      </x:c>
      <x:c r="D3101" s="11" t="n">
        <x:v>45.3239928082784</x:v>
      </x:c>
      <x:c r="E3101" s="13" t="n">
        <x:v>9.58969850347275e-8</x:v>
      </x:c>
      <x:c r="F3101" s="13" t="n">
        <x:v>4.09851340233905e-7</x:v>
      </x:c>
    </x:row>
    <x:row r="3102" ht="23" customHeight="1">
      <x:c r="A3102" s="7" t="str">
        <x:v>ZNF737</x:v>
      </x:c>
      <x:c r="B3102" s="11" t="n">
        <x:v>-0.52849668295376</x:v>
      </x:c>
      <x:c r="C3102" s="11" t="n">
        <x:v>4.75562861872512</x:v>
      </x:c>
      <x:c r="D3102" s="11" t="n">
        <x:v>45.1604468889057</x:v>
      </x:c>
      <x:c r="E3102" s="13" t="n">
        <x:v>9.69543977793117e-8</x:v>
      </x:c>
      <x:c r="F3102" s="13" t="n">
        <x:v>4.14236961037762e-7</x:v>
      </x:c>
    </x:row>
    <x:row r="3103" ht="23" customHeight="1">
      <x:c r="A3103" s="7" t="str">
        <x:v>TMSB4X</x:v>
      </x:c>
      <x:c r="B3103" s="11" t="n">
        <x:v>0.192566251732658</x:v>
      </x:c>
      <x:c r="C3103" s="11" t="n">
        <x:v>12.8088063405339</x:v>
      </x:c>
      <x:c r="D3103" s="11" t="n">
        <x:v>45.1525879008212</x:v>
      </x:c>
      <x:c r="E3103" s="13" t="n">
        <x:v>9.70085042517126e-8</x:v>
      </x:c>
      <x:c r="F3103" s="13" t="n">
        <x:v>4.14334517353624e-7</x:v>
      </x:c>
    </x:row>
    <x:row r="3104" ht="23" customHeight="1">
      <x:c r="A3104" s="7" t="str">
        <x:v>AC084198.2</x:v>
      </x:c>
      <x:c r="B3104" s="11" t="n">
        <x:v>-0.8712187530858</x:v>
      </x:c>
      <x:c r="C3104" s="11" t="n">
        <x:v>2.98702647820579</x:v>
      </x:c>
      <x:c r="D3104" s="11" t="n">
        <x:v>45.2403848214872</x:v>
      </x:c>
      <x:c r="E3104" s="13" t="n">
        <x:v>9.72342365650043e-8</x:v>
      </x:c>
      <x:c r="F3104" s="13" t="n">
        <x:v>4.15164808330565e-7</x:v>
      </x:c>
    </x:row>
    <x:row r="3105" ht="23" customHeight="1">
      <x:c r="A3105" s="7" t="str">
        <x:v>FAM117A</x:v>
      </x:c>
      <x:c r="B3105" s="11" t="n">
        <x:v>0.274217844817614</x:v>
      </x:c>
      <x:c r="C3105" s="11" t="n">
        <x:v>6.71058257031123</x:v>
      </x:c>
      <x:c r="D3105" s="11" t="n">
        <x:v>45.1381976859892</x:v>
      </x:c>
      <x:c r="E3105" s="13" t="n">
        <x:v>9.73241402789712e-8</x:v>
      </x:c>
      <x:c r="F3105" s="13" t="n">
        <x:v>4.15414798503895e-7</x:v>
      </x:c>
    </x:row>
    <x:row r="3106" ht="23" customHeight="1">
      <x:c r="A3106" s="7" t="str">
        <x:v>C4orf47</x:v>
      </x:c>
      <x:c r="B3106" s="11" t="n">
        <x:v>-1.82317802358662</x:v>
      </x:c>
      <x:c r="C3106" s="11" t="n">
        <x:v>2.02031136455917</x:v>
      </x:c>
      <x:c r="D3106" s="11" t="n">
        <x:v>42.428675732248</x:v>
      </x:c>
      <x:c r="E3106" s="13" t="n">
        <x:v>9.83656230650449e-8</x:v>
      </x:c>
      <x:c r="F3106" s="13" t="n">
        <x:v>4.19725004827304e-7</x:v>
      </x:c>
    </x:row>
    <x:row r="3107" ht="23" customHeight="1">
      <x:c r="A3107" s="7" t="str">
        <x:v>SLC22A18</x:v>
      </x:c>
      <x:c r="B3107" s="11" t="n">
        <x:v>0.599339000232335</x:v>
      </x:c>
      <x:c r="C3107" s="11" t="n">
        <x:v>3.57325478779332</x:v>
      </x:c>
      <x:c r="D3107" s="11" t="n">
        <x:v>45.1067391673469</x:v>
      </x:c>
      <x:c r="E3107" s="13" t="n">
        <x:v>9.90255808796686e-8</x:v>
      </x:c>
      <x:c r="F3107" s="13" t="n">
        <x:v>4.22404997126442e-7</x:v>
      </x:c>
    </x:row>
    <x:row r="3108" ht="23" customHeight="1">
      <x:c r="A3108" s="7" t="str">
        <x:v>TMEM62</x:v>
      </x:c>
      <x:c r="B3108" s="11" t="n">
        <x:v>0.526464252992048</x:v>
      </x:c>
      <x:c r="C3108" s="11" t="n">
        <x:v>4.75379696670843</x:v>
      </x:c>
      <x:c r="D3108" s="11" t="n">
        <x:v>45.0529361005626</x:v>
      </x:c>
      <x:c r="E3108" s="13" t="n">
        <x:v>9.92579791238776e-8</x:v>
      </x:c>
      <x:c r="F3108" s="13" t="n">
        <x:v>4.23260046801498e-7</x:v>
      </x:c>
    </x:row>
    <x:row r="3109" ht="23" customHeight="1">
      <x:c r="A3109" s="7" t="str">
        <x:v>FAM89B</x:v>
      </x:c>
      <x:c r="B3109" s="11" t="n">
        <x:v>0.373280366896067</x:v>
      </x:c>
      <x:c r="C3109" s="11" t="n">
        <x:v>5.67285613758155</x:v>
      </x:c>
      <x:c r="D3109" s="11" t="n">
        <x:v>45.0129838561329</x:v>
      </x:c>
      <x:c r="E3109" s="13" t="n">
        <x:v>1.00064110840213e-7</x:v>
      </x:c>
      <x:c r="F3109" s="13" t="n">
        <x:v>4.26560297465245e-7</x:v>
      </x:c>
    </x:row>
    <x:row r="3110" ht="23" customHeight="1">
      <x:c r="A3110" s="7" t="str">
        <x:v>ZNF770</x:v>
      </x:c>
      <x:c r="B3110" s="11" t="n">
        <x:v>-0.425945514783848</x:v>
      </x:c>
      <x:c r="C3110" s="11" t="n">
        <x:v>5.07381010090693</x:v>
      </x:c>
      <x:c r="D3110" s="11" t="n">
        <x:v>44.9998969473464</x:v>
      </x:c>
      <x:c r="E3110" s="13" t="n">
        <x:v>1.00408605325642e-7</x:v>
      </x:c>
      <x:c r="F3110" s="13" t="n">
        <x:v>4.27891158558841e-7</x:v>
      </x:c>
    </x:row>
    <x:row r="3111" ht="23" customHeight="1">
      <x:c r="A3111" s="7" t="str">
        <x:v>LINC01980</x:v>
      </x:c>
      <x:c r="B3111" s="11" t="n">
        <x:v>-1.69714918820975</x:v>
      </x:c>
      <x:c r="C3111" s="11" t="n">
        <x:v>1.03408566876355</x:v>
      </x:c>
      <x:c r="D3111" s="11" t="n">
        <x:v>40.04515211657</x:v>
      </x:c>
      <x:c r="E3111" s="13" t="n">
        <x:v>1.0057999880669e-7</x:v>
      </x:c>
      <x:c r="F3111" s="13" t="n">
        <x:v>4.28483731250751e-7</x:v>
      </x:c>
    </x:row>
    <x:row r="3112" ht="23" customHeight="1">
      <x:c r="A3112" s="7" t="str">
        <x:v>SORCS2</x:v>
      </x:c>
      <x:c r="B3112" s="11" t="n">
        <x:v>2.7390234537134</x:v>
      </x:c>
      <x:c r="C3112" s="11" t="n">
        <x:v>0.371278080777016</x:v>
      </x:c>
      <x:c r="D3112" s="11" t="n">
        <x:v>40.0078536436389</x:v>
      </x:c>
      <x:c r="E3112" s="13" t="n">
        <x:v>1.00815184500219e-7</x:v>
      </x:c>
      <x:c r="F3112" s="13" t="n">
        <x:v>4.29347598663903e-7</x:v>
      </x:c>
    </x:row>
    <x:row r="3113" ht="23" customHeight="1">
      <x:c r="A3113" s="7" t="str">
        <x:v>ELOB</x:v>
      </x:c>
      <x:c r="B3113" s="11" t="n">
        <x:v>0.213879089073274</x:v>
      </x:c>
      <x:c r="C3113" s="11" t="n">
        <x:v>8.10454829592506</x:v>
      </x:c>
      <x:c r="D3113" s="11" t="n">
        <x:v>44.9706882638252</x:v>
      </x:c>
      <x:c r="E3113" s="13" t="n">
        <x:v>1.00980903637986e-7</x:v>
      </x:c>
      <x:c r="F3113" s="13" t="n">
        <x:v>4.29850321491921e-7</x:v>
      </x:c>
    </x:row>
    <x:row r="3114" ht="23" customHeight="1">
      <x:c r="A3114" s="7" t="str">
        <x:v>LY6E-DT</x:v>
      </x:c>
      <x:c r="B3114" s="11" t="n">
        <x:v>-1.22220945419299</x:v>
      </x:c>
      <x:c r="C3114" s="11" t="n">
        <x:v>2.21266945993889</x:v>
      </x:c>
      <x:c r="D3114" s="11" t="n">
        <x:v>42.3686095845259</x:v>
      </x:c>
      <x:c r="E3114" s="13" t="n">
        <x:v>1.00998116899717e-7</x:v>
      </x:c>
      <x:c r="F3114" s="13" t="n">
        <x:v>4.29850321491921e-7</x:v>
      </x:c>
    </x:row>
    <x:row r="3115" ht="23" customHeight="1">
      <x:c r="A3115" s="7" t="str">
        <x:v>MED15</x:v>
      </x:c>
      <x:c r="B3115" s="11" t="n">
        <x:v>0.272487869130132</x:v>
      </x:c>
      <x:c r="C3115" s="11" t="n">
        <x:v>6.79744791335275</x:v>
      </x:c>
      <x:c r="D3115" s="11" t="n">
        <x:v>44.9367815123288</x:v>
      </x:c>
      <x:c r="E3115" s="13" t="n">
        <x:v>1.01746269960798e-7</x:v>
      </x:c>
      <x:c r="F3115" s="13" t="n">
        <x:v>4.32895417697693e-7</x:v>
      </x:c>
    </x:row>
    <x:row r="3116" ht="23" customHeight="1">
      <x:c r="A3116" s="7" t="str">
        <x:v>CTBP1-AS</x:v>
      </x:c>
      <x:c r="B3116" s="11" t="n">
        <x:v>0.653314930950355</x:v>
      </x:c>
      <x:c r="C3116" s="11" t="n">
        <x:v>3.50502094980014</x:v>
      </x:c>
      <x:c r="D3116" s="11" t="n">
        <x:v>44.908151982075</x:v>
      </x:c>
      <x:c r="E3116" s="13" t="n">
        <x:v>1.02987550004943e-7</x:v>
      </x:c>
      <x:c r="F3116" s="13" t="n">
        <x:v>4.38035971112518e-7</x:v>
      </x:c>
    </x:row>
    <x:row r="3117" ht="23" customHeight="1">
      <x:c r="A3117" s="7" t="str">
        <x:v>KCTD9</x:v>
      </x:c>
      <x:c r="B3117" s="11" t="n">
        <x:v>0.639398444764645</x:v>
      </x:c>
      <x:c r="C3117" s="11" t="n">
        <x:v>3.5857384211206</x:v>
      </x:c>
      <x:c r="D3117" s="11" t="n">
        <x:v>44.8875348450302</x:v>
      </x:c>
      <x:c r="E3117" s="13" t="n">
        <x:v>1.03579299388582e-7</x:v>
      </x:c>
      <x:c r="F3117" s="13" t="n">
        <x:v>4.40411469062685e-7</x:v>
      </x:c>
    </x:row>
    <x:row r="3118" ht="23" customHeight="1">
      <x:c r="A3118" s="7" t="str">
        <x:v>MON1B</x:v>
      </x:c>
      <x:c r="B3118" s="11" t="n">
        <x:v>0.345853336092921</x:v>
      </x:c>
      <x:c r="C3118" s="11" t="n">
        <x:v>4.80624588138875</x:v>
      </x:c>
      <x:c r="D3118" s="11" t="n">
        <x:v>44.8421644801481</x:v>
      </x:c>
      <x:c r="E3118" s="13" t="n">
        <x:v>1.03958782653721e-7</x:v>
      </x:c>
      <x:c r="F3118" s="13" t="n">
        <x:v>4.41883192614421e-7</x:v>
      </x:c>
    </x:row>
    <x:row r="3119" ht="23" customHeight="1">
      <x:c r="A3119" s="7" t="str">
        <x:v>SLC35D2</x:v>
      </x:c>
      <x:c r="B3119" s="11" t="n">
        <x:v>-0.512133068116093</x:v>
      </x:c>
      <x:c r="C3119" s="11" t="n">
        <x:v>5.16693019126233</x:v>
      </x:c>
      <x:c r="D3119" s="11" t="n">
        <x:v>44.8278927713155</x:v>
      </x:c>
      <x:c r="E3119" s="13" t="n">
        <x:v>1.04295500959158e-7</x:v>
      </x:c>
      <x:c r="F3119" s="13" t="n">
        <x:v>4.43172255358528e-7</x:v>
      </x:c>
    </x:row>
    <x:row r="3120" ht="23" customHeight="1">
      <x:c r="A3120" s="7" t="str">
        <x:v>CENPV</x:v>
      </x:c>
      <x:c r="B3120" s="11" t="n">
        <x:v>-0.857880025813126</x:v>
      </x:c>
      <x:c r="C3120" s="11" t="n">
        <x:v>3.56962832598446</x:v>
      </x:c>
      <x:c r="D3120" s="11" t="n">
        <x:v>44.8856619339604</x:v>
      </x:c>
      <x:c r="E3120" s="13" t="n">
        <x:v>1.04390747397219e-7</x:v>
      </x:c>
      <x:c r="F3120" s="13" t="n">
        <x:v>4.43434758661672e-7</x:v>
      </x:c>
    </x:row>
    <x:row r="3121" ht="23" customHeight="1">
      <x:c r="A3121" s="7" t="str">
        <x:v>LY96</x:v>
      </x:c>
      <x:c r="B3121" s="11" t="n">
        <x:v>-1.0467593625539</x:v>
      </x:c>
      <x:c r="C3121" s="11" t="n">
        <x:v>2.60606172372281</x:v>
      </x:c>
      <x:c r="D3121" s="11" t="n">
        <x:v>44.7739395063967</x:v>
      </x:c>
      <x:c r="E3121" s="13" t="n">
        <x:v>1.04489710215068e-7</x:v>
      </x:c>
      <x:c r="F3121" s="13" t="n">
        <x:v>4.43712875204947e-7</x:v>
      </x:c>
    </x:row>
    <x:row r="3122" ht="23" customHeight="1">
      <x:c r="A3122" s="7" t="str">
        <x:v>MORF4L2</x:v>
      </x:c>
      <x:c r="B3122" s="11" t="n">
        <x:v>-0.339297104658649</x:v>
      </x:c>
      <x:c r="C3122" s="11" t="n">
        <x:v>5.83260543407793</x:v>
      </x:c>
      <x:c r="D3122" s="11" t="n">
        <x:v>44.7991819186709</x:v>
      </x:c>
      <x:c r="E3122" s="13" t="n">
        <x:v>1.04910453032958e-7</x:v>
      </x:c>
      <x:c r="F3122" s="13" t="n">
        <x:v>4.45228201305822e-7</x:v>
      </x:c>
    </x:row>
    <x:row r="3123" ht="23" customHeight="1">
      <x:c r="A3123" s="7" t="str">
        <x:v>CACNA1C-AS1</x:v>
      </x:c>
      <x:c r="B3123" s="11" t="n">
        <x:v>-1.22135006328612</x:v>
      </x:c>
      <x:c r="C3123" s="11" t="n">
        <x:v>2.24117902183591</x:v>
      </x:c>
      <x:c r="D3123" s="11" t="n">
        <x:v>44.3081031367682</x:v>
      </x:c>
      <x:c r="E3123" s="13" t="n">
        <x:v>1.04913762886012e-7</x:v>
      </x:c>
      <x:c r="F3123" s="13" t="n">
        <x:v>4.45228201305822e-7</x:v>
      </x:c>
    </x:row>
    <x:row r="3124" ht="23" customHeight="1">
      <x:c r="A3124" s="7" t="str">
        <x:v>POLR2G</x:v>
      </x:c>
      <x:c r="B3124" s="11" t="n">
        <x:v>0.279206308625389</x:v>
      </x:c>
      <x:c r="C3124" s="11" t="n">
        <x:v>6.29238314010721</x:v>
      </x:c>
      <x:c r="D3124" s="11" t="n">
        <x:v>44.7580801466508</x:v>
      </x:c>
      <x:c r="E3124" s="13" t="n">
        <x:v>1.05854168142649e-7</x:v>
      </x:c>
      <x:c r="F3124" s="13" t="n">
        <x:v>4.49075207723967e-7</x:v>
      </x:c>
    </x:row>
    <x:row r="3125" ht="23" customHeight="1">
      <x:c r="A3125" s="7" t="str">
        <x:v>CASP4</x:v>
      </x:c>
      <x:c r="B3125" s="11" t="n">
        <x:v>0.329394521368447</x:v>
      </x:c>
      <x:c r="C3125" s="11" t="n">
        <x:v>6.25230828101845</x:v>
      </x:c>
      <x:c r="D3125" s="11" t="n">
        <x:v>44.7257502351976</x:v>
      </x:c>
      <x:c r="E3125" s="13" t="n">
        <x:v>1.06615719280102e-7</x:v>
      </x:c>
      <x:c r="F3125" s="13" t="n">
        <x:v>4.52033750632236e-7</x:v>
      </x:c>
    </x:row>
    <x:row r="3126" ht="23" customHeight="1">
      <x:c r="A3126" s="7" t="str">
        <x:v>SLC12A6</x:v>
      </x:c>
      <x:c r="B3126" s="11" t="n">
        <x:v>-0.470897376200886</x:v>
      </x:c>
      <x:c r="C3126" s="11" t="n">
        <x:v>5.51333030799347</x:v>
      </x:c>
      <x:c r="D3126" s="11" t="n">
        <x:v>44.7270321536899</x:v>
      </x:c>
      <x:c r="E3126" s="13" t="n">
        <x:v>1.06619780415559e-7</x:v>
      </x:c>
      <x:c r="F3126" s="13" t="n">
        <x:v>4.52033750632236e-7</x:v>
      </x:c>
    </x:row>
    <x:row r="3127" ht="23" customHeight="1">
      <x:c r="A3127" s="7" t="str">
        <x:v>IGF1R</x:v>
      </x:c>
      <x:c r="B3127" s="11" t="n">
        <x:v>-1.47458134532481</x:v>
      </x:c>
      <x:c r="C3127" s="11" t="n">
        <x:v>4.5209244568958</x:v>
      </x:c>
      <x:c r="D3127" s="11" t="n">
        <x:v>51.4465356665676</x:v>
      </x:c>
      <x:c r="E3127" s="13" t="n">
        <x:v>1.07203576486752e-7</x:v>
      </x:c>
      <x:c r="F3127" s="13" t="n">
        <x:v>4.54363462851238e-7</x:v>
      </x:c>
    </x:row>
    <x:row r="3128" ht="23" customHeight="1">
      <x:c r="A3128" s="7" t="str">
        <x:v>MRPL20</x:v>
      </x:c>
      <x:c r="B3128" s="11" t="n">
        <x:v>-0.300003905969587</x:v>
      </x:c>
      <x:c r="C3128" s="11" t="n">
        <x:v>6.72625142407348</x:v>
      </x:c>
      <x:c r="D3128" s="11" t="n">
        <x:v>44.6601124423183</x:v>
      </x:c>
      <x:c r="E3128" s="13" t="n">
        <x:v>1.08172916736763e-7</x:v>
      </x:c>
      <x:c r="F3128" s="13" t="n">
        <x:v>4.58325223487486e-7</x:v>
      </x:c>
    </x:row>
    <x:row r="3129" ht="23" customHeight="1">
      <x:c r="A3129" s="7" t="str">
        <x:v>AL035701.1</x:v>
      </x:c>
      <x:c r="B3129" s="11" t="n">
        <x:v>1.10523525683761</x:v>
      </x:c>
      <x:c r="C3129" s="11" t="n">
        <x:v>2.96194153936562</x:v>
      </x:c>
      <x:c r="D3129" s="11" t="n">
        <x:v>44.7916102192407</x:v>
      </x:c>
      <x:c r="E3129" s="13" t="n">
        <x:v>1.08282498674231e-7</x:v>
      </x:c>
      <x:c r="F3129" s="13" t="n">
        <x:v>4.58642846846193e-7</x:v>
      </x:c>
    </x:row>
    <x:row r="3130" ht="23" customHeight="1">
      <x:c r="A3130" s="7" t="str">
        <x:v>MIB2</x:v>
      </x:c>
      <x:c r="B3130" s="11" t="n">
        <x:v>0.355632108820928</x:v>
      </x:c>
      <x:c r="C3130" s="11" t="n">
        <x:v>5.5333332884953</x:v>
      </x:c>
      <x:c r="D3130" s="11" t="n">
        <x:v>44.6270788761019</x:v>
      </x:c>
      <x:c r="E3130" s="13" t="n">
        <x:v>1.08989929156655e-7</x:v>
      </x:c>
      <x:c r="F3130" s="13" t="n">
        <x:v>4.61491713453665e-7</x:v>
      </x:c>
    </x:row>
    <x:row r="3131" ht="23" customHeight="1">
      <x:c r="A3131" s="7" t="str">
        <x:v>ISG15</x:v>
      </x:c>
      <x:c r="B3131" s="11" t="n">
        <x:v>0.340174411853757</x:v>
      </x:c>
      <x:c r="C3131" s="11" t="n">
        <x:v>7.45362490123854</x:v>
      </x:c>
      <x:c r="D3131" s="11" t="n">
        <x:v>44.5980949428896</x:v>
      </x:c>
      <x:c r="E3131" s="13" t="n">
        <x:v>1.09675330552822e-7</x:v>
      </x:c>
      <x:c r="F3131" s="13" t="n">
        <x:v>4.64245512617999e-7</x:v>
      </x:c>
    </x:row>
    <x:row r="3132" ht="23" customHeight="1">
      <x:c r="A3132" s="7" t="str">
        <x:v>SCO2</x:v>
      </x:c>
      <x:c r="B3132" s="11" t="n">
        <x:v>0.518746199697423</x:v>
      </x:c>
      <x:c r="C3132" s="11" t="n">
        <x:v>4.16381529052771</x:v>
      </x:c>
      <x:c r="D3132" s="11" t="n">
        <x:v>44.5936884900588</x:v>
      </x:c>
      <x:c r="E3132" s="13" t="n">
        <x:v>1.10319706025384e-7</x:v>
      </x:c>
      <x:c r="F3132" s="13" t="n">
        <x:v>4.66823949259123e-7</x:v>
      </x:c>
    </x:row>
    <x:row r="3133" ht="23" customHeight="1">
      <x:c r="A3133" s="7" t="str">
        <x:v>ATXN7L3B</x:v>
      </x:c>
      <x:c r="B3133" s="11" t="n">
        <x:v>-0.364875094372391</x:v>
      </x:c>
      <x:c r="C3133" s="11" t="n">
        <x:v>5.98005309701024</x:v>
      </x:c>
      <x:c r="D3133" s="11" t="n">
        <x:v>44.5704967724134</x:v>
      </x:c>
      <x:c r="E3133" s="13" t="n">
        <x:v>1.10360646552445e-7</x:v>
      </x:c>
      <x:c r="F3133" s="13" t="n">
        <x:v>4.66848086262241e-7</x:v>
      </x:c>
    </x:row>
    <x:row r="3134" ht="23" customHeight="1">
      <x:c r="A3134" s="7" t="str">
        <x:v>KIAA0895</x:v>
      </x:c>
      <x:c r="B3134" s="11" t="n">
        <x:v>-2.37889057782899</x:v>
      </x:c>
      <x:c r="C3134" s="11" t="n">
        <x:v>1.04636230252269</x:v>
      </x:c>
      <x:c r="D3134" s="11" t="n">
        <x:v>39.5430532350828</x:v>
      </x:c>
      <x:c r="E3134" s="13" t="n">
        <x:v>1.10619310641736e-7</x:v>
      </x:c>
      <x:c r="F3134" s="13" t="n">
        <x:v>4.67792929043206e-7</x:v>
      </x:c>
    </x:row>
    <x:row r="3135" ht="23" customHeight="1">
      <x:c r="A3135" s="7" t="str">
        <x:v>LINC01588</x:v>
      </x:c>
      <x:c r="B3135" s="11" t="n">
        <x:v>-0.527773911353863</x:v>
      </x:c>
      <x:c r="C3135" s="11" t="n">
        <x:v>4.6038938534676</x:v>
      </x:c>
      <x:c r="D3135" s="11" t="n">
        <x:v>44.5482170639375</x:v>
      </x:c>
      <x:c r="E3135" s="13" t="n">
        <x:v>1.11060844823094e-7</x:v>
      </x:c>
      <x:c r="F3135" s="13" t="n">
        <x:v>4.69510253050787e-7</x:v>
      </x:c>
    </x:row>
    <x:row r="3136" ht="23" customHeight="1">
      <x:c r="A3136" s="7" t="str">
        <x:v>AC023421.2</x:v>
      </x:c>
      <x:c r="B3136" s="11" t="n">
        <x:v>1.30975907965569</x:v>
      </x:c>
      <x:c r="C3136" s="11" t="n">
        <x:v>2.12188654669502</x:v>
      </x:c>
      <x:c r="D3136" s="11" t="n">
        <x:v>44.634755348579</x:v>
      </x:c>
      <x:c r="E3136" s="13" t="n">
        <x:v>1.11164936744123e-7</x:v>
      </x:c>
      <x:c r="F3136" s="13" t="n">
        <x:v>4.69800397742548e-7</x:v>
      </x:c>
    </x:row>
    <x:row r="3137" ht="23" customHeight="1">
      <x:c r="A3137" s="7" t="str">
        <x:v>AL117381.1</x:v>
      </x:c>
      <x:c r="B3137" s="11" t="n">
        <x:v>-0.993564286661369</x:v>
      </x:c>
      <x:c r="C3137" s="11" t="n">
        <x:v>3.19876397130532</x:v>
      </x:c>
      <x:c r="D3137" s="11" t="n">
        <x:v>44.631856652212</x:v>
      </x:c>
      <x:c r="E3137" s="13" t="n">
        <x:v>1.11558465153015e-7</x:v>
      </x:c>
      <x:c r="F3137" s="13" t="n">
        <x:v>4.71313171177391e-7</x:v>
      </x:c>
    </x:row>
    <x:row r="3138" ht="23" customHeight="1">
      <x:c r="A3138" s="7" t="str">
        <x:v>ZNF486</x:v>
      </x:c>
      <x:c r="B3138" s="11" t="n">
        <x:v>-0.824302991388682</x:v>
      </x:c>
      <x:c r="C3138" s="11" t="n">
        <x:v>2.75713255998342</x:v>
      </x:c>
      <x:c r="D3138" s="11" t="n">
        <x:v>44.6769095614619</x:v>
      </x:c>
      <x:c r="E3138" s="13" t="n">
        <x:v>1.11841524948099e-7</x:v>
      </x:c>
      <x:c r="F3138" s="13" t="n">
        <x:v>4.72358420158549e-7</x:v>
      </x:c>
    </x:row>
    <x:row r="3139" ht="23" customHeight="1">
      <x:c r="A3139" s="7" t="str">
        <x:v>SECISBP2L</x:v>
      </x:c>
      <x:c r="B3139" s="11" t="n">
        <x:v>0.247617957489477</x:v>
      </x:c>
      <x:c r="C3139" s="11" t="n">
        <x:v>6.19797161991913</x:v>
      </x:c>
      <x:c r="D3139" s="11" t="n">
        <x:v>44.5017757807061</x:v>
      </x:c>
      <x:c r="E3139" s="13" t="n">
        <x:v>1.12047832372062e-7</x:v>
      </x:c>
      <x:c r="F3139" s="13" t="n">
        <x:v>4.73078945537748e-7</x:v>
      </x:c>
    </x:row>
    <x:row r="3140" ht="23" customHeight="1">
      <x:c r="A3140" s="7" t="str">
        <x:v>CDCA7L</x:v>
      </x:c>
      <x:c r="B3140" s="11" t="n">
        <x:v>-1.06031569270551</x:v>
      </x:c>
      <x:c r="C3140" s="11" t="n">
        <x:v>3.3098421639668</x:v>
      </x:c>
      <x:c r="D3140" s="11" t="n">
        <x:v>44.6051237137939</x:v>
      </x:c>
      <x:c r="E3140" s="13" t="n">
        <x:v>1.12858587703503e-7</x:v>
      </x:c>
      <x:c r="F3140" s="13" t="n">
        <x:v>4.76350248003732e-7</x:v>
      </x:c>
    </x:row>
    <x:row r="3141" ht="23" customHeight="1">
      <x:c r="A3141" s="7" t="str">
        <x:v>TTLL3</x:v>
      </x:c>
      <x:c r="B3141" s="11" t="n">
        <x:v>0.569916808804855</x:v>
      </x:c>
      <x:c r="C3141" s="11" t="n">
        <x:v>3.61598982109483</x:v>
      </x:c>
      <x:c r="D3141" s="11" t="n">
        <x:v>44.4813227746648</x:v>
      </x:c>
      <x:c r="E3141" s="13" t="n">
        <x:v>1.13066100548914e-7</x:v>
      </x:c>
      <x:c r="F3141" s="13" t="n">
        <x:v>4.7707412935432e-7</x:v>
      </x:c>
    </x:row>
    <x:row r="3142" ht="23" customHeight="1">
      <x:c r="A3142" s="7" t="str">
        <x:v>MED20</x:v>
      </x:c>
      <x:c r="B3142" s="11" t="n">
        <x:v>0.776841906999368</x:v>
      </x:c>
      <x:c r="C3142" s="11" t="n">
        <x:v>2.18861670207697</x:v>
      </x:c>
      <x:c r="D3142" s="11" t="n">
        <x:v>44.0691572327246</x:v>
      </x:c>
      <x:c r="E3142" s="13" t="n">
        <x:v>1.13725188771054e-7</x:v>
      </x:c>
      <x:c r="F3142" s="13" t="n">
        <x:v>4.79702332387042e-7</x:v>
      </x:c>
    </x:row>
    <x:row r="3143" ht="23" customHeight="1">
      <x:c r="A3143" s="7" t="str">
        <x:v>NAPG</x:v>
      </x:c>
      <x:c r="B3143" s="11" t="n">
        <x:v>0.478536575872682</x:v>
      </x:c>
      <x:c r="C3143" s="11" t="n">
        <x:v>4.83413962228831</x:v>
      </x:c>
      <x:c r="D3143" s="11" t="n">
        <x:v>44.4345403793952</x:v>
      </x:c>
      <x:c r="E3143" s="13" t="n">
        <x:v>1.13807063566207e-7</x:v>
      </x:c>
      <x:c r="F3143" s="13" t="n">
        <x:v>4.79894902988119e-7</x:v>
      </x:c>
    </x:row>
    <x:row r="3144" ht="23" customHeight="1">
      <x:c r="A3144" s="7" t="str">
        <x:v>SLK</x:v>
      </x:c>
      <x:c r="B3144" s="11" t="n">
        <x:v>0.36447623255171</x:v>
      </x:c>
      <x:c r="C3144" s="11" t="n">
        <x:v>5.84533848533996</x:v>
      </x:c>
      <x:c r="D3144" s="11" t="n">
        <x:v>44.4288233133552</x:v>
      </x:c>
      <x:c r="E3144" s="13" t="n">
        <x:v>1.13887839687108e-7</x:v>
      </x:c>
      <x:c r="F3144" s="13" t="n">
        <x:v>4.79952817758845e-7</x:v>
      </x:c>
    </x:row>
    <x:row r="3145" ht="23" customHeight="1">
      <x:c r="A3145" s="7" t="str">
        <x:v>XPO6</x:v>
      </x:c>
      <x:c r="B3145" s="11" t="n">
        <x:v>-0.273195967437778</x:v>
      </x:c>
      <x:c r="C3145" s="11" t="n">
        <x:v>6.01174068916925</x:v>
      </x:c>
      <x:c r="D3145" s="11" t="n">
        <x:v>44.4286748371334</x:v>
      </x:c>
      <x:c r="E3145" s="13" t="n">
        <x:v>1.13893249228909e-7</x:v>
      </x:c>
      <x:c r="F3145" s="13" t="n">
        <x:v>4.79952817758845e-7</x:v>
      </x:c>
    </x:row>
    <x:row r="3146" ht="23" customHeight="1">
      <x:c r="A3146" s="7" t="str">
        <x:v>ITPR3</x:v>
      </x:c>
      <x:c r="B3146" s="11" t="n">
        <x:v>0.435290765614594</x:v>
      </x:c>
      <x:c r="C3146" s="11" t="n">
        <x:v>4.70960976167197</x:v>
      </x:c>
      <x:c r="D3146" s="11" t="n">
        <x:v>44.3620353378907</x:v>
      </x:c>
      <x:c r="E3146" s="13" t="n">
        <x:v>1.15680278907255e-7</x:v>
      </x:c>
      <x:c r="F3146" s="13" t="n">
        <x:v>4.87328462716129e-7</x:v>
      </x:c>
    </x:row>
    <x:row r="3147" ht="23" customHeight="1">
      <x:c r="A3147" s="7" t="str">
        <x:v>TUBE1</x:v>
      </x:c>
      <x:c r="B3147" s="11" t="n">
        <x:v>-0.644142489866984</x:v>
      </x:c>
      <x:c r="C3147" s="11" t="n">
        <x:v>3.59914040570057</x:v>
      </x:c>
      <x:c r="D3147" s="11" t="n">
        <x:v>44.3833433796003</x:v>
      </x:c>
      <x:c r="E3147" s="13" t="n">
        <x:v>1.16048117349106e-7</x:v>
      </x:c>
      <x:c r="F3147" s="13" t="n">
        <x:v>4.88722665848159e-7</x:v>
      </x:c>
    </x:row>
    <x:row r="3148" ht="23" customHeight="1">
      <x:c r="A3148" s="7" t="str">
        <x:v>CCDC117</x:v>
      </x:c>
      <x:c r="B3148" s="11" t="n">
        <x:v>0.598254466191402</x:v>
      </x:c>
      <x:c r="C3148" s="11" t="n">
        <x:v>3.40565723067088</x:v>
      </x:c>
      <x:c r="D3148" s="11" t="n">
        <x:v>44.356684019182</x:v>
      </x:c>
      <x:c r="E3148" s="13" t="n">
        <x:v>1.17051188480196e-7</x:v>
      </x:c>
      <x:c r="F3148" s="13" t="n">
        <x:v>4.92790338790633e-7</x:v>
      </x:c>
    </x:row>
    <x:row r="3149" ht="23" customHeight="1">
      <x:c r="A3149" s="7" t="str">
        <x:v>H2AFY2</x:v>
      </x:c>
      <x:c r="B3149" s="11" t="n">
        <x:v>-0.974184842954158</x:v>
      </x:c>
      <x:c r="C3149" s="11" t="n">
        <x:v>2.37738438080126</x:v>
      </x:c>
      <x:c r="D3149" s="11" t="n">
        <x:v>44.1525209730727</x:v>
      </x:c>
      <x:c r="E3149" s="13" t="n">
        <x:v>1.17501961355966e-7</x:v>
      </x:c>
      <x:c r="F3149" s="13" t="n">
        <x:v>4.94530967600126e-7</x:v>
      </x:c>
    </x:row>
    <x:row r="3150" ht="23" customHeight="1">
      <x:c r="A3150" s="7" t="str">
        <x:v>SNX15</x:v>
      </x:c>
      <x:c r="B3150" s="11" t="n">
        <x:v>0.436728804951429</x:v>
      </x:c>
      <x:c r="C3150" s="11" t="n">
        <x:v>4.49216651197129</x:v>
      </x:c>
      <x:c r="D3150" s="11" t="n">
        <x:v>44.2653635780695</x:v>
      </x:c>
      <x:c r="E3150" s="13" t="n">
        <x:v>1.18216302880965e-7</x:v>
      </x:c>
      <x:c r="F3150" s="13" t="n">
        <x:v>4.97379421044747e-7</x:v>
      </x:c>
    </x:row>
    <x:row r="3151" ht="23" customHeight="1">
      <x:c r="A3151" s="7" t="str">
        <x:v>STARD4-AS1</x:v>
      </x:c>
      <x:c r="B3151" s="11" t="n">
        <x:v>-1.16366664280575</x:v>
      </x:c>
      <x:c r="C3151" s="11" t="n">
        <x:v>1.71400137012805</x:v>
      </x:c>
      <x:c r="D3151" s="11" t="n">
        <x:v>42.8148107197203</x:v>
      </x:c>
      <x:c r="E3151" s="13" t="n">
        <x:v>1.18558284306614e-7</x:v>
      </x:c>
      <x:c r="F3151" s="13" t="n">
        <x:v>4.98659907548674e-7</x:v>
      </x:c>
    </x:row>
    <x:row r="3152" ht="23" customHeight="1">
      <x:c r="A3152" s="7" t="str">
        <x:v>HKDC1</x:v>
      </x:c>
      <x:c r="B3152" s="11" t="n">
        <x:v>-2.10188795784462</x:v>
      </x:c>
      <x:c r="C3152" s="11" t="n">
        <x:v>1.74966241911814</x:v>
      </x:c>
      <x:c r="D3152" s="11" t="n">
        <x:v>40.0024058681887</x:v>
      </x:c>
      <x:c r="E3152" s="13" t="n">
        <x:v>1.18716380822473e-7</x:v>
      </x:c>
      <x:c r="F3152" s="13" t="n">
        <x:v>4.99166400989191e-7</x:v>
      </x:c>
    </x:row>
    <x:row r="3153" ht="23" customHeight="1">
      <x:c r="A3153" s="7" t="str">
        <x:v>PSMB8-AS1</x:v>
      </x:c>
      <x:c r="B3153" s="11" t="n">
        <x:v>-0.257199409220793</x:v>
      </x:c>
      <x:c r="C3153" s="11" t="n">
        <x:v>6.24945113239453</x:v>
      </x:c>
      <x:c r="D3153" s="11" t="n">
        <x:v>44.2377447303733</x:v>
      </x:c>
      <x:c r="E3153" s="13" t="n">
        <x:v>1.18831079858348e-7</x:v>
      </x:c>
      <x:c r="F3153" s="13" t="n">
        <x:v>4.99490157691386e-7</x:v>
      </x:c>
    </x:row>
    <x:row r="3154" ht="23" customHeight="1">
      <x:c r="A3154" s="7" t="str">
        <x:v>TOR1B</x:v>
      </x:c>
      <x:c r="B3154" s="11" t="n">
        <x:v>0.589076166758218</x:v>
      </x:c>
      <x:c r="C3154" s="11" t="n">
        <x:v>3.79383950674639</x:v>
      </x:c>
      <x:c r="D3154" s="11" t="n">
        <x:v>44.2505820535833</x:v>
      </x:c>
      <x:c r="E3154" s="13" t="n">
        <x:v>1.18890190655268e-7</x:v>
      </x:c>
      <x:c r="F3154" s="13" t="n">
        <x:v>4.99580125592023e-7</x:v>
      </x:c>
    </x:row>
    <x:row r="3155" ht="23" customHeight="1">
      <x:c r="A3155" s="7" t="str">
        <x:v>DHRS4L2</x:v>
      </x:c>
      <x:c r="B3155" s="11" t="n">
        <x:v>0.626451697349199</x:v>
      </x:c>
      <x:c r="C3155" s="11" t="n">
        <x:v>4.61267768054996</x:v>
      </x:c>
      <x:c r="D3155" s="11" t="n">
        <x:v>44.2359995602801</x:v>
      </x:c>
      <x:c r="E3155" s="13" t="n">
        <x:v>1.19003643056236e-7</x:v>
      </x:c>
      <x:c r="F3155" s="13" t="n">
        <x:v>4.99898309084361e-7</x:v>
      </x:c>
    </x:row>
    <x:row r="3156" ht="23" customHeight="1">
      <x:c r="A3156" s="7" t="str">
        <x:v>AC006064.4</x:v>
      </x:c>
      <x:c r="B3156" s="11" t="n">
        <x:v>0.686974832538217</x:v>
      </x:c>
      <x:c r="C3156" s="11" t="n">
        <x:v>3.14642692674226</x:v>
      </x:c>
      <x:c r="D3156" s="11" t="n">
        <x:v>44.2999152765877</x:v>
      </x:c>
      <x:c r="E3156" s="13" t="n">
        <x:v>1.19118683808607e-7</x:v>
      </x:c>
      <x:c r="F3156" s="13" t="n">
        <x:v>5.00222960944605e-7</x:v>
      </x:c>
    </x:row>
    <x:row r="3157" ht="23" customHeight="1">
      <x:c r="A3157" s="7" t="str">
        <x:v>TOPBP1</x:v>
      </x:c>
      <x:c r="B3157" s="11" t="n">
        <x:v>0.392883156635861</x:v>
      </x:c>
      <x:c r="C3157" s="11" t="n">
        <x:v>5.27269548873593</x:v>
      </x:c>
      <x:c r="D3157" s="11" t="n">
        <x:v>44.2247921320003</x:v>
      </x:c>
      <x:c r="E3157" s="13" t="n">
        <x:v>1.19206203933562e-7</x:v>
      </x:c>
      <x:c r="F3157" s="13" t="n">
        <x:v>5.00431874498023e-7</x:v>
      </x:c>
    </x:row>
    <x:row r="3158" ht="23" customHeight="1">
      <x:c r="A3158" s="7" t="str">
        <x:v>CCL18</x:v>
      </x:c>
      <x:c r="B3158" s="11" t="n">
        <x:v>3.14762073580156</x:v>
      </x:c>
      <x:c r="C3158" s="11" t="n">
        <x:v>0.706699481094078</x:v>
      </x:c>
      <x:c r="D3158" s="11" t="n">
        <x:v>47.3536432946607</x:v>
      </x:c>
      <x:c r="E3158" s="13" t="n">
        <x:v>1.20268405589528e-7</x:v>
      </x:c>
      <x:c r="F3158" s="13" t="n">
        <x:v>5.04731107271352e-7</x:v>
      </x:c>
    </x:row>
    <x:row r="3159" ht="23" customHeight="1">
      <x:c r="A3159" s="7" t="str">
        <x:v>ZNF626</x:v>
      </x:c>
      <x:c r="B3159" s="11" t="n">
        <x:v>-0.759254989187352</x:v>
      </x:c>
      <x:c r="C3159" s="11" t="n">
        <x:v>4.10672988252823</x:v>
      </x:c>
      <x:c r="D3159" s="11" t="n">
        <x:v>44.1564420405239</x:v>
      </x:c>
      <x:c r="E3159" s="13" t="n">
        <x:v>1.21416528955268e-7</x:v>
      </x:c>
      <x:c r="F3159" s="13" t="n">
        <x:v>5.09388091237601e-7</x:v>
      </x:c>
    </x:row>
    <x:row r="3160" ht="23" customHeight="1">
      <x:c r="A3160" s="7" t="str">
        <x:v>TOB2</x:v>
      </x:c>
      <x:c r="B3160" s="11" t="n">
        <x:v>0.523351598465729</x:v>
      </x:c>
      <x:c r="C3160" s="11" t="n">
        <x:v>4.31722215751256</x:v>
      </x:c>
      <x:c r="D3160" s="11" t="n">
        <x:v>44.1070437363036</x:v>
      </x:c>
      <x:c r="E3160" s="13" t="n">
        <x:v>1.22548453542254e-7</x:v>
      </x:c>
      <x:c r="F3160" s="13" t="n">
        <x:v>5.13974188344832e-7</x:v>
      </x:c>
    </x:row>
    <x:row r="3161" ht="23" customHeight="1">
      <x:c r="A3161" s="7" t="str">
        <x:v>PRRT1</x:v>
      </x:c>
      <x:c r="B3161" s="11" t="n">
        <x:v>-2.2171862542441</x:v>
      </x:c>
      <x:c r="C3161" s="11" t="n">
        <x:v>1.75447251003983</x:v>
      </x:c>
      <x:c r="D3161" s="11" t="n">
        <x:v>38.1141594850062</x:v>
      </x:c>
      <x:c r="E3161" s="13" t="n">
        <x:v>1.23502889961864e-7</x:v>
      </x:c>
      <x:c r="F3161" s="13" t="n">
        <x:v>5.17813224400233e-7</x:v>
      </x:c>
    </x:row>
    <x:row r="3162" ht="23" customHeight="1">
      <x:c r="A3162" s="7" t="str">
        <x:v>FEZ1</x:v>
      </x:c>
      <x:c r="B3162" s="11" t="n">
        <x:v>1.05357728857345</x:v>
      </x:c>
      <x:c r="C3162" s="11" t="n">
        <x:v>2.83088672725954</x:v>
      </x:c>
      <x:c r="D3162" s="11" t="n">
        <x:v>44.1609493585695</x:v>
      </x:c>
      <x:c r="E3162" s="13" t="n">
        <x:v>1.23585507240327e-7</x:v>
      </x:c>
      <x:c r="F3162" s="13" t="n">
        <x:v>5.17995692953842e-7</x:v>
      </x:c>
    </x:row>
    <x:row r="3163" ht="23" customHeight="1">
      <x:c r="A3163" s="7" t="str">
        <x:v>TAPBPL</x:v>
      </x:c>
      <x:c r="B3163" s="11" t="n">
        <x:v>0.456993295953147</x:v>
      </x:c>
      <x:c r="C3163" s="11" t="n">
        <x:v>5.3347762569372</x:v>
      </x:c>
      <x:c r="D3163" s="11" t="n">
        <x:v>44.0370347605861</x:v>
      </x:c>
      <x:c r="E3163" s="13" t="n">
        <x:v>1.24316566893055e-7</x:v>
      </x:c>
      <x:c r="F3163" s="13" t="n">
        <x:v>5.20895064758407e-7</x:v>
      </x:c>
    </x:row>
    <x:row r="3164" ht="23" customHeight="1">
      <x:c r="A3164" s="7" t="str">
        <x:v>MANBA</x:v>
      </x:c>
      <x:c r="B3164" s="11" t="n">
        <x:v>-0.392512687255079</x:v>
      </x:c>
      <x:c r="C3164" s="11" t="n">
        <x:v>5.28758694761351</x:v>
      </x:c>
      <x:c r="D3164" s="11" t="n">
        <x:v>43.9953663275099</x:v>
      </x:c>
      <x:c r="E3164" s="13" t="n">
        <x:v>1.25489386520896e-7</x:v>
      </x:c>
      <x:c r="F3164" s="13" t="n">
        <x:v>5.25643023084209e-7</x:v>
      </x:c>
    </x:row>
    <x:row r="3165" ht="23" customHeight="1">
      <x:c r="A3165" s="7" t="str">
        <x:v>MFSD4A</x:v>
      </x:c>
      <x:c r="B3165" s="11" t="n">
        <x:v>-1.19658694100126</x:v>
      </x:c>
      <x:c r="C3165" s="11" t="n">
        <x:v>1.8247620579346</x:v>
      </x:c>
      <x:c r="D3165" s="11" t="n">
        <x:v>43.2481860618843</x:v>
      </x:c>
      <x:c r="E3165" s="13" t="n">
        <x:v>1.2559049479313e-7</x:v>
      </x:c>
      <x:c r="F3165" s="13" t="n">
        <x:v>5.25900273550627e-7</x:v>
      </x:c>
    </x:row>
    <x:row r="3166" ht="23" customHeight="1">
      <x:c r="A3166" s="7" t="str">
        <x:v>SDHAF3</x:v>
      </x:c>
      <x:c r="B3166" s="11" t="n">
        <x:v>-0.395432546552293</x:v>
      </x:c>
      <x:c r="C3166" s="11" t="n">
        <x:v>4.99893350930175</x:v>
      </x:c>
      <x:c r="D3166" s="11" t="n">
        <x:v>43.9789812501897</x:v>
      </x:c>
      <x:c r="E3166" s="13" t="n">
        <x:v>1.25980873175971e-7</x:v>
      </x:c>
      <x:c r="F3166" s="13" t="n">
        <x:v>5.27368274473443e-7</x:v>
      </x:c>
    </x:row>
    <x:row r="3167" ht="23" customHeight="1">
      <x:c r="A3167" s="7" t="str">
        <x:v>TBCK</x:v>
      </x:c>
      <x:c r="B3167" s="11" t="n">
        <x:v>-0.411014031262673</x:v>
      </x:c>
      <x:c r="C3167" s="11" t="n">
        <x:v>5.78334925085261</x:v>
      </x:c>
      <x:c r="D3167" s="11" t="n">
        <x:v>43.9667711449579</x:v>
      </x:c>
      <x:c r="E3167" s="13" t="n">
        <x:v>1.26264782726284e-7</x:v>
      </x:c>
      <x:c r="F3167" s="13" t="n">
        <x:v>5.28389799854878e-7</x:v>
      </x:c>
    </x:row>
    <x:row r="3168" ht="23" customHeight="1">
      <x:c r="A3168" s="7" t="str">
        <x:v>NECAP2</x:v>
      </x:c>
      <x:c r="B3168" s="11" t="n">
        <x:v>-0.386677480243034</x:v>
      </x:c>
      <x:c r="C3168" s="11" t="n">
        <x:v>6.30323502409497</x:v>
      </x:c>
      <x:c r="D3168" s="11" t="n">
        <x:v>43.9581489746356</x:v>
      </x:c>
      <x:c r="E3168" s="13" t="n">
        <x:v>1.26491825157001e-7</x:v>
      </x:c>
      <x:c r="F3168" s="13" t="n">
        <x:v>5.29156425605831e-7</x:v>
      </x:c>
    </x:row>
    <x:row r="3169" ht="23" customHeight="1">
      <x:c r="A3169" s="7" t="str">
        <x:v>NEURL2</x:v>
      </x:c>
      <x:c r="B3169" s="11" t="n">
        <x:v>-1.93435606970965</x:v>
      </x:c>
      <x:c r="C3169" s="11" t="n">
        <x:v>1.32103184470289</x:v>
      </x:c>
      <x:c r="D3169" s="11" t="n">
        <x:v>39.8300594913049</x:v>
      </x:c>
      <x:c r="E3169" s="13" t="n">
        <x:v>1.2652785540941e-7</x:v>
      </x:c>
      <x:c r="F3169" s="13" t="n">
        <x:v>5.29156425605831e-7</x:v>
      </x:c>
    </x:row>
    <x:row r="3170" ht="23" customHeight="1">
      <x:c r="A3170" s="7" t="str">
        <x:v>CYB5B</x:v>
      </x:c>
      <x:c r="B3170" s="11" t="n">
        <x:v>0.338850017883626</x:v>
      </x:c>
      <x:c r="C3170" s="11" t="n">
        <x:v>5.25976641794021</x:v>
      </x:c>
      <x:c r="D3170" s="11" t="n">
        <x:v>43.9466059053894</x:v>
      </x:c>
      <x:c r="E3170" s="13" t="n">
        <x:v>1.26853161709696e-7</x:v>
      </x:c>
      <x:c r="F3170" s="13" t="n">
        <x:v>5.30349491792918e-7</x:v>
      </x:c>
    </x:row>
    <x:row r="3171" ht="23" customHeight="1">
      <x:c r="A3171" s="7" t="str">
        <x:v>PHACTR4</x:v>
      </x:c>
      <x:c r="B3171" s="11" t="n">
        <x:v>0.30745421740286</x:v>
      </x:c>
      <x:c r="C3171" s="11" t="n">
        <x:v>5.73617207909346</x:v>
      </x:c>
      <x:c r="D3171" s="11" t="n">
        <x:v>43.9386255496224</x:v>
      </x:c>
      <x:c r="E3171" s="13" t="n">
        <x:v>1.27053108723179e-7</x:v>
      </x:c>
      <x:c r="F3171" s="13" t="n">
        <x:v>5.31017866710852e-7</x:v>
      </x:c>
    </x:row>
    <x:row r="3172" ht="23" customHeight="1">
      <x:c r="A3172" s="7" t="str">
        <x:v>ATF7IP</x:v>
      </x:c>
      <x:c r="B3172" s="11" t="n">
        <x:v>0.215132214101304</x:v>
      </x:c>
      <x:c r="C3172" s="11" t="n">
        <x:v>7.32168565357801</x:v>
      </x:c>
      <x:c r="D3172" s="11" t="n">
        <x:v>43.9175871762816</x:v>
      </x:c>
      <x:c r="E3172" s="13" t="n">
        <x:v>1.27629872878072e-7</x:v>
      </x:c>
      <x:c r="F3172" s="13" t="n">
        <x:v>5.3326022887467e-7</x:v>
      </x:c>
    </x:row>
    <x:row r="3173" ht="23" customHeight="1">
      <x:c r="A3173" s="7" t="str">
        <x:v>PKIG</x:v>
      </x:c>
      <x:c r="B3173" s="11" t="n">
        <x:v>-1.49513444293645</x:v>
      </x:c>
      <x:c r="C3173" s="11" t="n">
        <x:v>2.05522871659741</x:v>
      </x:c>
      <x:c r="D3173" s="11" t="n">
        <x:v>42.6604978365012</x:v>
      </x:c>
      <x:c r="E3173" s="13" t="n">
        <x:v>1.29186615650208e-7</x:v>
      </x:c>
      <x:c r="F3173" s="13" t="n">
        <x:v>5.39594410702902e-7</x:v>
      </x:c>
    </x:row>
    <x:row r="3174" ht="23" customHeight="1">
      <x:c r="A3174" s="7" t="str">
        <x:v>FAM120C</x:v>
      </x:c>
      <x:c r="B3174" s="11" t="n">
        <x:v>-0.524258765994583</x:v>
      </x:c>
      <x:c r="C3174" s="11" t="n">
        <x:v>4.31420263332921</x:v>
      </x:c>
      <x:c r="D3174" s="11" t="n">
        <x:v>43.8529051976948</x:v>
      </x:c>
      <x:c r="E3174" s="13" t="n">
        <x:v>1.29865118887274e-7</x:v>
      </x:c>
      <x:c r="F3174" s="13" t="n">
        <x:v>5.42257472466906e-7</x:v>
      </x:c>
    </x:row>
    <x:row r="3175" ht="23" customHeight="1">
      <x:c r="A3175" s="7" t="str">
        <x:v>SETX</x:v>
      </x:c>
      <x:c r="B3175" s="11" t="n">
        <x:v>0.215415196495088</x:v>
      </x:c>
      <x:c r="C3175" s="11" t="n">
        <x:v>6.9188933343246</x:v>
      </x:c>
      <x:c r="D3175" s="11" t="n">
        <x:v>43.8150928770152</x:v>
      </x:c>
      <x:c r="E3175" s="13" t="n">
        <x:v>1.30598087136663e-7</x:v>
      </x:c>
      <x:c r="F3175" s="13" t="n">
        <x:v>5.45146205568258e-7</x:v>
      </x:c>
    </x:row>
    <x:row r="3176" ht="23" customHeight="1">
      <x:c r="A3176" s="7" t="str">
        <x:v>HERPUD2</x:v>
      </x:c>
      <x:c r="B3176" s="11" t="n">
        <x:v>0.257141790256102</x:v>
      </x:c>
      <x:c r="C3176" s="11" t="n">
        <x:v>6.7708974130758</x:v>
      </x:c>
      <x:c r="D3176" s="11" t="n">
        <x:v>43.7677666911239</x:v>
      </x:c>
      <x:c r="E3176" s="13" t="n">
        <x:v>1.31993155900471e-7</x:v>
      </x:c>
      <x:c r="F3176" s="13" t="n">
        <x:v>5.50796007094595e-7</x:v>
      </x:c>
    </x:row>
    <x:row r="3177" ht="23" customHeight="1">
      <x:c r="A3177" s="7" t="str">
        <x:v>HENMT1</x:v>
      </x:c>
      <x:c r="B3177" s="11" t="n">
        <x:v>0.434524913373461</x:v>
      </x:c>
      <x:c r="C3177" s="11" t="n">
        <x:v>4.75837264107762</x:v>
      </x:c>
      <x:c r="D3177" s="11" t="n">
        <x:v>43.7674285257619</x:v>
      </x:c>
      <x:c r="E3177" s="13" t="n">
        <x:v>1.32103006442053e-7</x:v>
      </x:c>
      <x:c r="F3177" s="13" t="n">
        <x:v>5.51080835123036e-7</x:v>
      </x:c>
    </x:row>
    <x:row r="3178" ht="23" customHeight="1">
      <x:c r="A3178" s="7" t="str">
        <x:v>ICE2</x:v>
      </x:c>
      <x:c r="B3178" s="11" t="n">
        <x:v>-0.347756170535491</x:v>
      </x:c>
      <x:c r="C3178" s="11" t="n">
        <x:v>5.43427441819923</x:v>
      </x:c>
      <x:c r="D3178" s="11" t="n">
        <x:v>43.7642497017123</x:v>
      </x:c>
      <x:c r="E3178" s="13" t="n">
        <x:v>1.32146781984334e-7</x:v>
      </x:c>
      <x:c r="F3178" s="13" t="n">
        <x:v>5.51089932171999e-7</x:v>
      </x:c>
    </x:row>
    <x:row r="3179" ht="23" customHeight="1">
      <x:c r="A3179" s="7" t="str">
        <x:v>LINC00467</x:v>
      </x:c>
      <x:c r="B3179" s="11" t="n">
        <x:v>-0.931962329409309</x:v>
      </x:c>
      <x:c r="C3179" s="11" t="n">
        <x:v>2.57684171709609</x:v>
      </x:c>
      <x:c r="D3179" s="11" t="n">
        <x:v>43.540967150508</x:v>
      </x:c>
      <x:c r="E3179" s="13" t="n">
        <x:v>1.32270492252674e-7</x:v>
      </x:c>
      <x:c r="F3179" s="13" t="n">
        <x:v>5.51432269306379e-7</x:v>
      </x:c>
    </x:row>
    <x:row r="3180" ht="23" customHeight="1">
      <x:c r="A3180" s="7" t="str">
        <x:v>TNIK</x:v>
      </x:c>
      <x:c r="B3180" s="11" t="n">
        <x:v>0.221518660780212</x:v>
      </x:c>
      <x:c r="C3180" s="11" t="n">
        <x:v>7.04246895713939</x:v>
      </x:c>
      <x:c r="D3180" s="11" t="n">
        <x:v>43.6977322433019</x:v>
      </x:c>
      <x:c r="E3180" s="13" t="n">
        <x:v>1.34081419580447e-7</x:v>
      </x:c>
      <x:c r="F3180" s="13" t="n">
        <x:v>5.58806142818917e-7</x:v>
      </x:c>
    </x:row>
    <x:row r="3181" ht="23" customHeight="1">
      <x:c r="A3181" s="7" t="str">
        <x:v>IPO7</x:v>
      </x:c>
      <x:c r="B3181" s="11" t="n">
        <x:v>-0.356601274919312</x:v>
      </x:c>
      <x:c r="C3181" s="11" t="n">
        <x:v>5.78188933158149</x:v>
      </x:c>
      <x:c r="D3181" s="11" t="n">
        <x:v>43.6522052868613</x:v>
      </x:c>
      <x:c r="E3181" s="13" t="n">
        <x:v>1.35490134356955e-7</x:v>
      </x:c>
      <x:c r="F3181" s="13" t="n">
        <x:v>5.64499619526822e-7</x:v>
      </x:c>
    </x:row>
    <x:row r="3182" ht="23" customHeight="1">
      <x:c r="A3182" s="7" t="str">
        <x:v>ZNF43</x:v>
      </x:c>
      <x:c r="B3182" s="11" t="n">
        <x:v>-0.519846269895514</x:v>
      </x:c>
      <x:c r="C3182" s="11" t="n">
        <x:v>4.47023892768491</x:v>
      </x:c>
      <x:c r="D3182" s="11" t="n">
        <x:v>43.6368560131453</x:v>
      </x:c>
      <x:c r="E3182" s="13" t="n">
        <x:v>1.36125205787166e-7</x:v>
      </x:c>
      <x:c r="F3182" s="13" t="n">
        <x:v>5.66967259187101e-7</x:v>
      </x:c>
    </x:row>
    <x:row r="3183" ht="23" customHeight="1">
      <x:c r="A3183" s="7" t="str">
        <x:v>PCYT2</x:v>
      </x:c>
      <x:c r="B3183" s="11" t="n">
        <x:v>0.532878044184641</x:v>
      </x:c>
      <x:c r="C3183" s="11" t="n">
        <x:v>4.54322770270022</x:v>
      </x:c>
      <x:c r="D3183" s="11" t="n">
        <x:v>43.6067115092365</x:v>
      </x:c>
      <x:c r="E3183" s="13" t="n">
        <x:v>1.36983310617113e-7</x:v>
      </x:c>
      <x:c r="F3183" s="13" t="n">
        <x:v>5.70361999486526e-7</x:v>
      </x:c>
    </x:row>
    <x:row r="3184" ht="23" customHeight="1">
      <x:c r="A3184" s="7" t="str">
        <x:v>RHOQ</x:v>
      </x:c>
      <x:c r="B3184" s="11" t="n">
        <x:v>0.531282582152779</x:v>
      </x:c>
      <x:c r="C3184" s="11" t="n">
        <x:v>3.58273411214498</x:v>
      </x:c>
      <x:c r="D3184" s="11" t="n">
        <x:v>43.623860348623</x:v>
      </x:c>
      <x:c r="E3184" s="13" t="n">
        <x:v>1.3712912593831e-7</x:v>
      </x:c>
      <x:c r="F3184" s="13" t="n">
        <x:v>5.70789754808881e-7</x:v>
      </x:c>
    </x:row>
    <x:row r="3185" ht="23" customHeight="1">
      <x:c r="A3185" s="7" t="str">
        <x:v>URB1</x:v>
      </x:c>
      <x:c r="B3185" s="11" t="n">
        <x:v>-0.704943720913709</x:v>
      </x:c>
      <x:c r="C3185" s="11" t="n">
        <x:v>3.56475329215953</x:v>
      </x:c>
      <x:c r="D3185" s="11" t="n">
        <x:v>43.6465709762483</x:v>
      </x:c>
      <x:c r="E3185" s="13" t="n">
        <x:v>1.37744768494652e-7</x:v>
      </x:c>
      <x:c r="F3185" s="13" t="n">
        <x:v>5.73172248048255e-7</x:v>
      </x:c>
    </x:row>
    <x:row r="3186" ht="23" customHeight="1">
      <x:c r="A3186" s="7" t="str">
        <x:v>MAN2B2</x:v>
      </x:c>
      <x:c r="B3186" s="11" t="n">
        <x:v>0.363077693500836</x:v>
      </x:c>
      <x:c r="C3186" s="11" t="n">
        <x:v>5.22167169951237</x:v>
      </x:c>
      <x:c r="D3186" s="11" t="n">
        <x:v>43.5575784049856</x:v>
      </x:c>
      <x:c r="E3186" s="13" t="n">
        <x:v>1.38428673224436e-7</x:v>
      </x:c>
      <x:c r="F3186" s="13" t="n">
        <x:v>5.75837202998605e-7</x:v>
      </x:c>
    </x:row>
    <x:row r="3187" ht="23" customHeight="1">
      <x:c r="A3187" s="7" t="str">
        <x:v>PUS7</x:v>
      </x:c>
      <x:c r="B3187" s="11" t="n">
        <x:v>-0.876442843170979</x:v>
      </x:c>
      <x:c r="C3187" s="11" t="n">
        <x:v>2.83346303246768</x:v>
      </x:c>
      <x:c r="D3187" s="11" t="n">
        <x:v>43.6377888755646</x:v>
      </x:c>
      <x:c r="E3187" s="13" t="n">
        <x:v>1.3966060763775e-7</x:v>
      </x:c>
      <x:c r="F3187" s="13" t="n">
        <x:v>5.80779469740287e-7</x:v>
      </x:c>
    </x:row>
    <x:row r="3188" ht="23" customHeight="1">
      <x:c r="A3188" s="7" t="str">
        <x:v>MPPE1</x:v>
      </x:c>
      <x:c r="B3188" s="11" t="n">
        <x:v>0.422554004165185</x:v>
      </x:c>
      <x:c r="C3188" s="11" t="n">
        <x:v>5.23919456239319</x:v>
      </x:c>
      <x:c r="D3188" s="11" t="n">
        <x:v>43.4927466015558</x:v>
      </x:c>
      <x:c r="E3188" s="13" t="n">
        <x:v>1.40461665111941e-7</x:v>
      </x:c>
      <x:c r="F3188" s="13" t="n">
        <x:v>5.83749421747995e-7</x:v>
      </x:c>
    </x:row>
    <x:row r="3189" ht="23" customHeight="1">
      <x:c r="A3189" s="7" t="str">
        <x:v>ATP8B3</x:v>
      </x:c>
      <x:c r="B3189" s="11" t="n">
        <x:v>1.36381359331885</x:v>
      </x:c>
      <x:c r="C3189" s="11" t="n">
        <x:v>1.33489032512636</x:v>
      </x:c>
      <x:c r="D3189" s="11" t="n">
        <x:v>40.9389648835957</x:v>
      </x:c>
      <x:c r="E3189" s="13" t="n">
        <x:v>1.40462914675267e-7</x:v>
      </x:c>
      <x:c r="F3189" s="13" t="n">
        <x:v>5.83749421747995e-7</x:v>
      </x:c>
    </x:row>
    <x:row r="3190" ht="23" customHeight="1">
      <x:c r="A3190" s="7" t="str">
        <x:v>GALT</x:v>
      </x:c>
      <x:c r="B3190" s="11" t="n">
        <x:v>-0.410571536264311</x:v>
      </x:c>
      <x:c r="C3190" s="11" t="n">
        <x:v>5.28764279541713</x:v>
      </x:c>
      <x:c r="D3190" s="11" t="n">
        <x:v>43.48579221175</x:v>
      </x:c>
      <x:c r="E3190" s="13" t="n">
        <x:v>1.40697334203659e-7</x:v>
      </x:c>
      <x:c r="F3190" s="13" t="n">
        <x:v>5.84540288762709e-7</x:v>
      </x:c>
    </x:row>
    <x:row r="3191" ht="23" customHeight="1">
      <x:c r="A3191" s="7" t="str">
        <x:v>CARS2</x:v>
      </x:c>
      <x:c r="B3191" s="11" t="n">
        <x:v>-0.379343115045316</x:v>
      </x:c>
      <x:c r="C3191" s="11" t="n">
        <x:v>5.17361903654935</x:v>
      </x:c>
      <x:c r="D3191" s="11" t="n">
        <x:v>43.4740953715761</x:v>
      </x:c>
      <x:c r="E3191" s="13" t="n">
        <x:v>1.4108965437998e-7</x:v>
      </x:c>
      <x:c r="F3191" s="13" t="n">
        <x:v>5.85986467360613e-7</x:v>
      </x:c>
    </x:row>
    <x:row r="3192" ht="23" customHeight="1">
      <x:c r="A3192" s="7" t="str">
        <x:v>AC009432.2</x:v>
      </x:c>
      <x:c r="B3192" s="11" t="n">
        <x:v>1.27574932891426</x:v>
      </x:c>
      <x:c r="C3192" s="11" t="n">
        <x:v>1.01026410176964</x:v>
      </x:c>
      <x:c r="D3192" s="11" t="n">
        <x:v>40.0093534916331</x:v>
      </x:c>
      <x:c r="E3192" s="13" t="n">
        <x:v>1.41784639925515e-7</x:v>
      </x:c>
      <x:c r="F3192" s="13" t="n">
        <x:v>5.88688403125397e-7</x:v>
      </x:c>
    </x:row>
    <x:row r="3193" ht="23" customHeight="1">
      <x:c r="A3193" s="7" t="str">
        <x:v>LFNG</x:v>
      </x:c>
      <x:c r="B3193" s="11" t="n">
        <x:v>0.464898425674152</x:v>
      </x:c>
      <x:c r="C3193" s="11" t="n">
        <x:v>5.30691680220995</x:v>
      </x:c>
      <x:c r="D3193" s="11" t="n">
        <x:v>43.4474271331276</x:v>
      </x:c>
      <x:c r="E3193" s="13" t="n">
        <x:v>1.41914165093875e-7</x:v>
      </x:c>
      <x:c r="F3193" s="13" t="n">
        <x:v>5.89041595654371e-7</x:v>
      </x:c>
    </x:row>
    <x:row r="3194" ht="23" customHeight="1">
      <x:c r="A3194" s="7" t="str">
        <x:v>BCL7A</x:v>
      </x:c>
      <x:c r="B3194" s="11" t="n">
        <x:v>-1.35591175762381</x:v>
      </x:c>
      <x:c r="C3194" s="11" t="n">
        <x:v>2.20466146672746</x:v>
      </x:c>
      <x:c r="D3194" s="11" t="n">
        <x:v>42.7611114055576</x:v>
      </x:c>
      <x:c r="E3194" s="13" t="n">
        <x:v>1.42472732620114e-7</x:v>
      </x:c>
      <x:c r="F3194" s="13" t="n">
        <x:v>5.91174830718411e-7</x:v>
      </x:c>
    </x:row>
    <x:row r="3195" ht="23" customHeight="1">
      <x:c r="A3195" s="7" t="str">
        <x:v>MRPL37</x:v>
      </x:c>
      <x:c r="B3195" s="11" t="n">
        <x:v>-0.36229593788018</x:v>
      </x:c>
      <x:c r="C3195" s="11" t="n">
        <x:v>5.30051445948798</x:v>
      </x:c>
      <x:c r="D3195" s="11" t="n">
        <x:v>43.3830165097811</x:v>
      </x:c>
      <x:c r="E3195" s="13" t="n">
        <x:v>1.43980781062128e-7</x:v>
      </x:c>
      <x:c r="F3195" s="13" t="n">
        <x:v>5.97245262458403e-7</x:v>
      </x:c>
    </x:row>
    <x:row r="3196" ht="23" customHeight="1">
      <x:c r="A3196" s="7" t="str">
        <x:v>AC005562.1</x:v>
      </x:c>
      <x:c r="B3196" s="11" t="n">
        <x:v>0.567888390403315</x:v>
      </x:c>
      <x:c r="C3196" s="11" t="n">
        <x:v>3.60072633310173</x:v>
      </x:c>
      <x:c r="D3196" s="11" t="n">
        <x:v>43.3907749886221</x:v>
      </x:c>
      <x:c r="E3196" s="13" t="n">
        <x:v>1.4423950039891e-7</x:v>
      </x:c>
      <x:c r="F3196" s="13" t="n">
        <x:v>5.98131186474228e-7</x:v>
      </x:c>
    </x:row>
    <x:row r="3197" ht="23" customHeight="1">
      <x:c r="A3197" s="7" t="str">
        <x:v>RRP36</x:v>
      </x:c>
      <x:c r="B3197" s="11" t="n">
        <x:v>0.303122224185959</x:v>
      </x:c>
      <x:c r="C3197" s="11" t="n">
        <x:v>5.56329547512722</x:v>
      </x:c>
      <x:c r="D3197" s="11" t="n">
        <x:v>43.3678562006836</x:v>
      </x:c>
      <x:c r="E3197" s="13" t="n">
        <x:v>1.44448766997526e-7</x:v>
      </x:c>
      <x:c r="F3197" s="13" t="n">
        <x:v>5.98811550047003e-7</x:v>
      </x:c>
    </x:row>
    <x:row r="3198" ht="23" customHeight="1">
      <x:c r="A3198" s="7" t="str">
        <x:v>AP001977.1</x:v>
      </x:c>
      <x:c r="B3198" s="11" t="n">
        <x:v>1.53179856737575</x:v>
      </x:c>
      <x:c r="C3198" s="11" t="n">
        <x:v>1.29558159601268</x:v>
      </x:c>
      <x:c r="D3198" s="11" t="n">
        <x:v>40.1106534860002</x:v>
      </x:c>
      <x:c r="E3198" s="13" t="n">
        <x:v>1.44697832265412e-7</x:v>
      </x:c>
      <x:c r="F3198" s="13" t="n">
        <x:v>5.99656421546588e-7</x:v>
      </x:c>
    </x:row>
    <x:row r="3199" ht="23" customHeight="1">
      <x:c r="A3199" s="7" t="str">
        <x:v>GTF3C6</x:v>
      </x:c>
      <x:c r="B3199" s="11" t="n">
        <x:v>0.310272305417003</x:v>
      </x:c>
      <x:c r="C3199" s="11" t="n">
        <x:v>5.88304095753753</x:v>
      </x:c>
      <x:c r="D3199" s="11" t="n">
        <x:v>43.3562206111142</x:v>
      </x:c>
      <x:c r="E3199" s="13" t="n">
        <x:v>1.44815759284972e-7</x:v>
      </x:c>
      <x:c r="F3199" s="13" t="n">
        <x:v>5.99957471784427e-7</x:v>
      </x:c>
    </x:row>
    <x:row r="3200" ht="23" customHeight="1">
      <x:c r="A3200" s="7" t="str">
        <x:v>FANCL</x:v>
      </x:c>
      <x:c r="B3200" s="11" t="n">
        <x:v>0.695149796226882</x:v>
      </x:c>
      <x:c r="C3200" s="11" t="n">
        <x:v>3.09956630010173</x:v>
      </x:c>
      <x:c r="D3200" s="11" t="n">
        <x:v>43.4514784889251</x:v>
      </x:c>
      <x:c r="E3200" s="13" t="n">
        <x:v>1.44901930414384e-7</x:v>
      </x:c>
      <x:c r="F3200" s="13" t="n">
        <x:v>6.00126813397989e-7</x:v>
      </x:c>
    </x:row>
    <x:row r="3201" ht="23" customHeight="1">
      <x:c r="A3201" s="7" t="str">
        <x:v>INPP4B</x:v>
      </x:c>
      <x:c r="B3201" s="11" t="n">
        <x:v>-0.887627340185434</x:v>
      </x:c>
      <x:c r="C3201" s="11" t="n">
        <x:v>7.39226865282719</x:v>
      </x:c>
      <x:c r="D3201" s="11" t="n">
        <x:v>54.0014002646833</x:v>
      </x:c>
      <x:c r="E3201" s="13" t="n">
        <x:v>1.44964041113828e-7</x:v>
      </x:c>
      <x:c r="F3201" s="13" t="n">
        <x:v>6.00196431474094e-7</x:v>
      </x:c>
    </x:row>
    <x:row r="3202" ht="23" customHeight="1">
      <x:c r="A3202" s="7" t="str">
        <x:v>ZMPSTE24</x:v>
      </x:c>
      <x:c r="B3202" s="11" t="n">
        <x:v>0.457581636056198</x:v>
      </x:c>
      <x:c r="C3202" s="11" t="n">
        <x:v>4.58147513309106</x:v>
      </x:c>
      <x:c r="D3202" s="11" t="n">
        <x:v>43.3539419697414</x:v>
      </x:c>
      <x:c r="E3202" s="13" t="n">
        <x:v>1.45021476557902e-7</x:v>
      </x:c>
      <x:c r="F3202" s="13" t="n">
        <x:v>6.00246655081424e-7</x:v>
      </x:c>
    </x:row>
    <x:row r="3203" ht="23" customHeight="1">
      <x:c r="A3203" s="7" t="str">
        <x:v>TTC27</x:v>
      </x:c>
      <x:c r="B3203" s="11" t="n">
        <x:v>-0.419702224302687</x:v>
      </x:c>
      <x:c r="C3203" s="11" t="n">
        <x:v>4.68567585467203</x:v>
      </x:c>
      <x:c r="D3203" s="11" t="n">
        <x:v>43.327038077225</x:v>
      </x:c>
      <x:c r="E3203" s="13" t="n">
        <x:v>1.45942787675774e-7</x:v>
      </x:c>
      <x:c r="F3203" s="13" t="n">
        <x:v>6.03871328518528e-7</x:v>
      </x:c>
    </x:row>
    <x:row r="3204" ht="23" customHeight="1">
      <x:c r="A3204" s="7" t="str">
        <x:v>XBP1</x:v>
      </x:c>
      <x:c r="B3204" s="11" t="n">
        <x:v>0.679306919222611</x:v>
      </x:c>
      <x:c r="C3204" s="11" t="n">
        <x:v>7.2752070874494</x:v>
      </x:c>
      <x:c r="D3204" s="11" t="n">
        <x:v>51.640483272994</x:v>
      </x:c>
      <x:c r="E3204" s="13" t="n">
        <x:v>1.46113982524005e-7</x:v>
      </x:c>
      <x:c r="F3204" s="13" t="n">
        <x:v>6.04390931770387e-7</x:v>
      </x:c>
    </x:row>
    <x:row r="3205" ht="23" customHeight="1">
      <x:c r="A3205" s="7" t="str">
        <x:v>AHDC1</x:v>
      </x:c>
      <x:c r="B3205" s="11" t="n">
        <x:v>0.654109125564552</x:v>
      </x:c>
      <x:c r="C3205" s="11" t="n">
        <x:v>3.36372967225698</x:v>
      </x:c>
      <x:c r="D3205" s="11" t="n">
        <x:v>43.3504871168092</x:v>
      </x:c>
      <x:c r="E3205" s="13" t="n">
        <x:v>1.46226149096505e-7</x:v>
      </x:c>
      <x:c r="F3205" s="13" t="n">
        <x:v>6.0466612028077e-7</x:v>
      </x:c>
    </x:row>
    <x:row r="3206" ht="23" customHeight="1">
      <x:c r="A3206" s="7" t="str">
        <x:v>AC008966.1</x:v>
      </x:c>
      <x:c r="B3206" s="11" t="n">
        <x:v>-1.96254111253981</x:v>
      </x:c>
      <x:c r="C3206" s="11" t="n">
        <x:v>1.30283754350538</x:v>
      </x:c>
      <x:c r="D3206" s="11" t="n">
        <x:v>38.9031075727628</x:v>
      </x:c>
      <x:c r="E3206" s="13" t="n">
        <x:v>1.47607240281851e-7</x:v>
      </x:c>
      <x:c r="F3206" s="13" t="n">
        <x:v>6.10186685333617e-7</x:v>
      </x:c>
    </x:row>
    <x:row r="3207" ht="23" customHeight="1">
      <x:c r="A3207" s="7" t="str">
        <x:v>AC007728.1</x:v>
      </x:c>
      <x:c r="B3207" s="11" t="n">
        <x:v>-0.954466975393706</x:v>
      </x:c>
      <x:c r="C3207" s="11" t="n">
        <x:v>2.63688691253518</x:v>
      </x:c>
      <x:c r="D3207" s="11" t="n">
        <x:v>43.1129009437986</x:v>
      </x:c>
      <x:c r="E3207" s="13" t="n">
        <x:v>1.47712635641148e-7</x:v>
      </x:c>
      <x:c r="F3207" s="13" t="n">
        <x:v>6.10431911918144e-7</x:v>
      </x:c>
    </x:row>
    <x:row r="3208" ht="23" customHeight="1">
      <x:c r="A3208" s="7" t="str">
        <x:v>BBS2</x:v>
      </x:c>
      <x:c r="B3208" s="11" t="n">
        <x:v>-0.549170125827098</x:v>
      </x:c>
      <x:c r="C3208" s="11" t="n">
        <x:v>4.67450513270158</x:v>
      </x:c>
      <x:c r="D3208" s="11" t="n">
        <x:v>43.2508004310445</x:v>
      </x:c>
      <x:c r="E3208" s="13" t="n">
        <x:v>1.48504937108306e-7</x:v>
      </x:c>
      <x:c r="F3208" s="13" t="n">
        <x:v>6.135147838316e-7</x:v>
      </x:c>
    </x:row>
    <x:row r="3209" ht="23" customHeight="1">
      <x:c r="A3209" s="7" t="str">
        <x:v>EGLN2</x:v>
      </x:c>
      <x:c r="B3209" s="11" t="n">
        <x:v>-0.320033373390984</x:v>
      </x:c>
      <x:c r="C3209" s="11" t="n">
        <x:v>6.13020779181462</x:v>
      </x:c>
      <x:c r="D3209" s="11" t="n">
        <x:v>43.2139947773302</x:v>
      </x:c>
      <x:c r="E3209" s="13" t="n">
        <x:v>1.49542246408572e-7</x:v>
      </x:c>
      <x:c r="F3209" s="13" t="n">
        <x:v>6.17590536331183e-7</x:v>
      </x:c>
    </x:row>
    <x:row r="3210" ht="23" customHeight="1">
      <x:c r="A3210" s="7" t="str">
        <x:v>LINC00987</x:v>
      </x:c>
      <x:c r="B3210" s="11" t="n">
        <x:v>1.33570476454535</x:v>
      </x:c>
      <x:c r="C3210" s="11" t="n">
        <x:v>1.77756219901452</x:v>
      </x:c>
      <x:c r="D3210" s="11" t="n">
        <x:v>41.5058695988852</x:v>
      </x:c>
      <x:c r="E3210" s="13" t="n">
        <x:v>1.49584725721697e-7</x:v>
      </x:c>
      <x:c r="F3210" s="13" t="n">
        <x:v>6.17590536331183e-7</x:v>
      </x:c>
    </x:row>
    <x:row r="3211" ht="23" customHeight="1">
      <x:c r="A3211" s="7" t="str">
        <x:v>LINC00663</x:v>
      </x:c>
      <x:c r="B3211" s="11" t="n">
        <x:v>-1.36034276162639</x:v>
      </x:c>
      <x:c r="C3211" s="11" t="n">
        <x:v>1.88663661364869</x:v>
      </x:c>
      <x:c r="D3211" s="11" t="n">
        <x:v>42.2923892860981</x:v>
      </x:c>
      <x:c r="E3211" s="13" t="n">
        <x:v>1.50037358142039e-7</x:v>
      </x:c>
      <x:c r="F3211" s="13" t="n">
        <x:v>6.19266342063513e-7</x:v>
      </x:c>
    </x:row>
    <x:row r="3212" ht="23" customHeight="1">
      <x:c r="A3212" s="7" t="str">
        <x:v>VDAC1</x:v>
      </x:c>
      <x:c r="B3212" s="11" t="n">
        <x:v>0.333857960126565</x:v>
      </x:c>
      <x:c r="C3212" s="11" t="n">
        <x:v>5.98633351178845</x:v>
      </x:c>
      <x:c r="D3212" s="11" t="n">
        <x:v>43.1679026794783</x:v>
      </x:c>
      <x:c r="E3212" s="13" t="n">
        <x:v>1.51105752860427e-7</x:v>
      </x:c>
      <x:c r="F3212" s="13" t="n">
        <x:v>6.23481818638367e-7</x:v>
      </x:c>
    </x:row>
    <x:row r="3213" ht="23" customHeight="1">
      <x:c r="A3213" s="7" t="str">
        <x:v>RNF8</x:v>
      </x:c>
      <x:c r="B3213" s="11" t="n">
        <x:v>0.473699638685925</x:v>
      </x:c>
      <x:c r="C3213" s="11" t="n">
        <x:v>4.11667472209234</x:v>
      </x:c>
      <x:c r="D3213" s="11" t="n">
        <x:v>43.1579592405091</x:v>
      </x:c>
      <x:c r="E3213" s="13" t="n">
        <x:v>1.51771590203228e-7</x:v>
      </x:c>
      <x:c r="F3213" s="13" t="n">
        <x:v>6.26034183873776e-7</x:v>
      </x:c>
    </x:row>
    <x:row r="3214" ht="23" customHeight="1">
      <x:c r="A3214" s="7" t="str">
        <x:v>CCDC124</x:v>
      </x:c>
      <x:c r="B3214" s="11" t="n">
        <x:v>0.291502811567763</x:v>
      </x:c>
      <x:c r="C3214" s="11" t="n">
        <x:v>5.752308962212</x:v>
      </x:c>
      <x:c r="D3214" s="11" t="n">
        <x:v>43.1223504576363</x:v>
      </x:c>
      <x:c r="E3214" s="13" t="n">
        <x:v>1.52677486025359e-7</x:v>
      </x:c>
      <x:c r="F3214" s="13" t="n">
        <x:v>6.29399868126139e-7</x:v>
      </x:c>
    </x:row>
    <x:row r="3215" ht="23" customHeight="1">
      <x:c r="A3215" s="7" t="str">
        <x:v>BCL2L12</x:v>
      </x:c>
      <x:c r="B3215" s="11" t="n">
        <x:v>-0.542206168007551</x:v>
      </x:c>
      <x:c r="C3215" s="11" t="n">
        <x:v>3.97820648742904</x:v>
      </x:c>
      <x:c r="D3215" s="11" t="n">
        <x:v>43.1404910247439</x:v>
      </x:c>
      <x:c r="E3215" s="13" t="n">
        <x:v>1.5268255537455e-7</x:v>
      </x:c>
      <x:c r="F3215" s="13" t="n">
        <x:v>6.29399868126139e-7</x:v>
      </x:c>
    </x:row>
    <x:row r="3216" ht="23" customHeight="1">
      <x:c r="A3216" s="7" t="str">
        <x:v>MYBBP1A</x:v>
      </x:c>
      <x:c r="B3216" s="11" t="n">
        <x:v>-0.40454021336492</x:v>
      </x:c>
      <x:c r="C3216" s="11" t="n">
        <x:v>5.06903466467739</x:v>
      </x:c>
      <x:c r="D3216" s="11" t="n">
        <x:v>43.1219151057752</x:v>
      </x:c>
      <x:c r="E3216" s="13" t="n">
        <x:v>1.52777227749098e-7</x:v>
      </x:c>
      <x:c r="F3216" s="13" t="n">
        <x:v>6.29594242752039e-7</x:v>
      </x:c>
    </x:row>
    <x:row r="3217" ht="23" customHeight="1">
      <x:c r="A3217" s="7" t="str">
        <x:v>P2RX5</x:v>
      </x:c>
      <x:c r="B3217" s="11" t="n">
        <x:v>-0.940640175582906</x:v>
      </x:c>
      <x:c r="C3217" s="11" t="n">
        <x:v>3.6029248046877</x:v>
      </x:c>
      <x:c r="D3217" s="11" t="n">
        <x:v>43.1608116777872</x:v>
      </x:c>
      <x:c r="E3217" s="13" t="n">
        <x:v>1.53059753182206e-7</x:v>
      </x:c>
      <x:c r="F3217" s="13" t="n">
        <x:v>6.305623973604e-7</x:v>
      </x:c>
    </x:row>
    <x:row r="3218" ht="23" customHeight="1">
      <x:c r="A3218" s="7" t="str">
        <x:v>TANGO2</x:v>
      </x:c>
      <x:c r="B3218" s="11" t="n">
        <x:v>0.490784671419574</x:v>
      </x:c>
      <x:c r="C3218" s="11" t="n">
        <x:v>4.45063445637981</x:v>
      </x:c>
      <x:c r="D3218" s="11" t="n">
        <x:v>43.0999146318499</x:v>
      </x:c>
      <x:c r="E3218" s="13" t="n">
        <x:v>1.53615279663915e-7</x:v>
      </x:c>
      <x:c r="F3218" s="13" t="n">
        <x:v>6.32654286685486e-7</x:v>
      </x:c>
    </x:row>
    <x:row r="3219" ht="23" customHeight="1">
      <x:c r="A3219" s="7" t="str">
        <x:v>SPART</x:v>
      </x:c>
      <x:c r="B3219" s="11" t="n">
        <x:v>-0.873463252581182</x:v>
      </x:c>
      <x:c r="C3219" s="11" t="n">
        <x:v>4.01405000380243</x:v>
      </x:c>
      <x:c r="D3219" s="11" t="n">
        <x:v>43.1227022365217</x:v>
      </x:c>
      <x:c r="E3219" s="13" t="n">
        <x:v>1.54295795421275e-7</x:v>
      </x:c>
      <x:c r="F3219" s="13" t="n">
        <x:v>6.35259475928052e-7</x:v>
      </x:c>
    </x:row>
    <x:row r="3220" ht="23" customHeight="1">
      <x:c r="A3220" s="7" t="str">
        <x:v>SEPTIN7-AS1</x:v>
      </x:c>
      <x:c r="B3220" s="11" t="n">
        <x:v>-1.39124844543123</x:v>
      </x:c>
      <x:c r="C3220" s="11" t="n">
        <x:v>1.84121143726289</x:v>
      </x:c>
      <x:c r="D3220" s="11" t="n">
        <x:v>41.6945395690635</x:v>
      </x:c>
      <x:c r="E3220" s="13" t="n">
        <x:v>1.54949326756579e-7</x:v>
      </x:c>
      <x:c r="F3220" s="13" t="n">
        <x:v>6.37751982043464e-7</x:v>
      </x:c>
    </x:row>
    <x:row r="3221" ht="23" customHeight="1">
      <x:c r="A3221" s="7" t="str">
        <x:v>AFF3</x:v>
      </x:c>
      <x:c r="B3221" s="11" t="n">
        <x:v>-1.02328178220958</x:v>
      </x:c>
      <x:c r="C3221" s="11" t="n">
        <x:v>3.35683411589798</x:v>
      </x:c>
      <x:c r="D3221" s="11" t="n">
        <x:v>43.1246855367478</x:v>
      </x:c>
      <x:c r="E3221" s="13" t="n">
        <x:v>1.55044371688244e-7</x:v>
      </x:c>
      <x:c r="F3221" s="13" t="n">
        <x:v>6.37944993943337e-7</x:v>
      </x:c>
    </x:row>
    <x:row r="3222" ht="23" customHeight="1">
      <x:c r="A3222" s="7" t="str">
        <x:v>CDC42SE1</x:v>
      </x:c>
      <x:c r="B3222" s="11" t="n">
        <x:v>0.217817115200068</x:v>
      </x:c>
      <x:c r="C3222" s="11" t="n">
        <x:v>7.66146378187603</x:v>
      </x:c>
      <x:c r="D3222" s="11" t="n">
        <x:v>43.0508366691896</x:v>
      </x:c>
      <x:c r="E3222" s="13" t="n">
        <x:v>1.55137638408572e-7</x:v>
      </x:c>
      <x:c r="F3222" s="13" t="n">
        <x:v>6.38130571647059e-7</x:v>
      </x:c>
    </x:row>
    <x:row r="3223" ht="23" customHeight="1">
      <x:c r="A3223" s="7" t="str">
        <x:v>THG1L</x:v>
      </x:c>
      <x:c r="B3223" s="11" t="n">
        <x:v>-0.814834623324059</x:v>
      </x:c>
      <x:c r="C3223" s="11" t="n">
        <x:v>3.60262229122152</x:v>
      </x:c>
      <x:c r="D3223" s="11" t="n">
        <x:v>43.078669991181</x:v>
      </x:c>
      <x:c r="E3223" s="13" t="n">
        <x:v>1.55805596257461e-7</x:v>
      </x:c>
      <x:c r="F3223" s="13" t="n">
        <x:v>6.40679188334918e-7</x:v>
      </x:c>
    </x:row>
    <x:row r="3224" ht="23" customHeight="1">
      <x:c r="A3224" s="7" t="str">
        <x:v>NORAD</x:v>
      </x:c>
      <x:c r="B3224" s="11" t="n">
        <x:v>-0.35881608957162</x:v>
      </x:c>
      <x:c r="C3224" s="11" t="n">
        <x:v>6.25314691821369</x:v>
      </x:c>
      <x:c r="D3224" s="11" t="n">
        <x:v>43.0301861868168</x:v>
      </x:c>
      <x:c r="E3224" s="13" t="n">
        <x:v>1.55885604646656e-7</x:v>
      </x:c>
      <x:c r="F3224" s="13" t="n">
        <x:v>6.40809300640257e-7</x:v>
      </x:c>
    </x:row>
    <x:row r="3225" ht="23" customHeight="1">
      <x:c r="A3225" s="7" t="str">
        <x:v>AL691403.1</x:v>
      </x:c>
      <x:c r="B3225" s="11" t="n">
        <x:v>-1.53197476608345</x:v>
      </x:c>
      <x:c r="C3225" s="11" t="n">
        <x:v>4.26546628822743</x:v>
      </x:c>
      <x:c r="D3225" s="11" t="n">
        <x:v>51.5509557117128</x:v>
      </x:c>
      <x:c r="E3225" s="13" t="n">
        <x:v>1.55972991622906e-7</x:v>
      </x:c>
      <x:c r="F3225" s="13" t="n">
        <x:v>6.40969654470187e-7</x:v>
      </x:c>
    </x:row>
    <x:row r="3226" ht="23" customHeight="1">
      <x:c r="A3226" s="7" t="str">
        <x:v>POLR2F</x:v>
      </x:c>
      <x:c r="B3226" s="11" t="n">
        <x:v>0.304332919206164</x:v>
      </x:c>
      <x:c r="C3226" s="11" t="n">
        <x:v>5.98651960077185</x:v>
      </x:c>
      <x:c r="D3226" s="11" t="n">
        <x:v>43.0120888182655</x:v>
      </x:c>
      <x:c r="E3226" s="13" t="n">
        <x:v>1.56528584409178e-7</x:v>
      </x:c>
      <x:c r="F3226" s="13" t="n">
        <x:v>6.43053399949517e-7</x:v>
      </x:c>
    </x:row>
    <x:row r="3227" ht="23" customHeight="1">
      <x:c r="A3227" s="7" t="str">
        <x:v>PIGX</x:v>
      </x:c>
      <x:c r="B3227" s="11" t="n">
        <x:v>0.585856069361265</x:v>
      </x:c>
      <x:c r="C3227" s="11" t="n">
        <x:v>4.37886354288886</x:v>
      </x:c>
      <x:c r="D3227" s="11" t="n">
        <x:v>43.0123535692834</x:v>
      </x:c>
      <x:c r="E3227" s="13" t="n">
        <x:v>1.5670642774524e-7</x:v>
      </x:c>
      <x:c r="F3227" s="13" t="n">
        <x:v>6.43584457903499e-7</x:v>
      </x:c>
    </x:row>
    <x:row r="3228" ht="23" customHeight="1">
      <x:c r="A3228" s="7" t="str">
        <x:v>PI16</x:v>
      </x:c>
      <x:c r="B3228" s="11" t="n">
        <x:v>-1.85102509513774</x:v>
      </x:c>
      <x:c r="C3228" s="11" t="n">
        <x:v>2.15248635895461</x:v>
      </x:c>
      <x:c r="D3228" s="11" t="n">
        <x:v>39.5806139426643</x:v>
      </x:c>
      <x:c r="E3228" s="13" t="n">
        <x:v>1.57524581305946e-7</x:v>
      </x:c>
      <x:c r="F3228" s="13" t="n">
        <x:v>6.46744089780748e-7</x:v>
      </x:c>
    </x:row>
    <x:row r="3229" ht="23" customHeight="1">
      <x:c r="A3229" s="7" t="str">
        <x:v>AC104389.5</x:v>
      </x:c>
      <x:c r="B3229" s="11" t="n">
        <x:v>-0.896890693740416</x:v>
      </x:c>
      <x:c r="C3229" s="11" t="n">
        <x:v>2.73319084865564</x:v>
      </x:c>
      <x:c r="D3229" s="11" t="n">
        <x:v>42.9862748202109</x:v>
      </x:c>
      <x:c r="E3229" s="13" t="n">
        <x:v>1.58683938396597e-7</x:v>
      </x:c>
      <x:c r="F3229" s="13" t="n">
        <x:v>6.51302199447495e-7</x:v>
      </x:c>
    </x:row>
    <x:row r="3230" ht="23" customHeight="1">
      <x:c r="A3230" s="7" t="str">
        <x:v>C16orf87</x:v>
      </x:c>
      <x:c r="B3230" s="11" t="n">
        <x:v>0.474478995862957</x:v>
      </x:c>
      <x:c r="C3230" s="11" t="n">
        <x:v>4.54514046198184</x:v>
      </x:c>
      <x:c r="D3230" s="11" t="n">
        <x:v>42.9388405874441</x:v>
      </x:c>
      <x:c r="E3230" s="13" t="n">
        <x:v>1.5933254983447e-7</x:v>
      </x:c>
      <x:c r="F3230" s="13" t="n">
        <x:v>6.53761831141807e-7</x:v>
      </x:c>
    </x:row>
    <x:row r="3231" ht="23" customHeight="1">
      <x:c r="A3231" s="7" t="str">
        <x:v>DCP1B</x:v>
      </x:c>
      <x:c r="B3231" s="11" t="n">
        <x:v>0.445212286999129</x:v>
      </x:c>
      <x:c r="C3231" s="11" t="n">
        <x:v>4.32310908990135</x:v>
      </x:c>
      <x:c r="D3231" s="11" t="n">
        <x:v>42.9137447987256</x:v>
      </x:c>
      <x:c r="E3231" s="13" t="n">
        <x:v>1.60222075995309e-7</x:v>
      </x:c>
      <x:c r="F3231" s="13" t="n">
        <x:v>6.57208137728128e-7</x:v>
      </x:c>
    </x:row>
    <x:row r="3232" ht="23" customHeight="1">
      <x:c r="A3232" s="7" t="str">
        <x:v>ATP6V0E2-AS1</x:v>
      </x:c>
      <x:c r="B3232" s="11" t="n">
        <x:v>-1.2619088163828</x:v>
      </x:c>
      <x:c r="C3232" s="11" t="n">
        <x:v>1.62647384457607</x:v>
      </x:c>
      <x:c r="D3232" s="11" t="n">
        <x:v>40.6037813007826</x:v>
      </x:c>
      <x:c r="E3232" s="13" t="n">
        <x:v>1.60452813531079e-7</x:v>
      </x:c>
      <x:c r="F3232" s="13" t="n">
        <x:v>6.57950890273374e-7</x:v>
      </x:c>
    </x:row>
    <x:row r="3233" ht="23" customHeight="1">
      <x:c r="A3233" s="7" t="str">
        <x:v>ANKRD39</x:v>
      </x:c>
      <x:c r="B3233" s="11" t="n">
        <x:v>0.394057907466389</x:v>
      </x:c>
      <x:c r="C3233" s="11" t="n">
        <x:v>4.54027862322071</x:v>
      </x:c>
      <x:c r="D3233" s="11" t="n">
        <x:v>42.9034252854483</x:v>
      </x:c>
      <x:c r="E3233" s="13" t="n">
        <x:v>1.60574882897507e-7</x:v>
      </x:c>
      <x:c r="F3233" s="13" t="n">
        <x:v>6.58247717669884e-7</x:v>
      </x:c>
    </x:row>
    <x:row r="3234" ht="23" customHeight="1">
      <x:c r="A3234" s="7" t="str">
        <x:v>VAMP8</x:v>
      </x:c>
      <x:c r="B3234" s="11" t="n">
        <x:v>0.23495108665855</x:v>
      </x:c>
      <x:c r="C3234" s="11" t="n">
        <x:v>7.48593798309971</x:v>
      </x:c>
      <x:c r="D3234" s="11" t="n">
        <x:v>42.8893793773627</x:v>
      </x:c>
      <x:c r="E3234" s="13" t="n">
        <x:v>1.60923985100993e-7</x:v>
      </x:c>
      <x:c r="F3234" s="13" t="n">
        <x:v>6.59474753666271e-7</x:v>
      </x:c>
    </x:row>
    <x:row r="3235" ht="23" customHeight="1">
      <x:c r="A3235" s="7" t="str">
        <x:v>CEP95</x:v>
      </x:c>
      <x:c r="B3235" s="11" t="n">
        <x:v>-0.314154508312343</x:v>
      </x:c>
      <x:c r="C3235" s="11" t="n">
        <x:v>5.66511050834414</x:v>
      </x:c>
      <x:c r="D3235" s="11" t="n">
        <x:v>42.871038510664</x:v>
      </x:c>
      <x:c r="E3235" s="13" t="n">
        <x:v>1.61642410478931e-7</x:v>
      </x:c>
      <x:c r="F3235" s="13" t="n">
        <x:v>6.6221406816183e-7</x:v>
      </x:c>
    </x:row>
    <x:row r="3236" ht="23" customHeight="1">
      <x:c r="A3236" s="7" t="str">
        <x:v>RALB</x:v>
      </x:c>
      <x:c r="B3236" s="11" t="n">
        <x:v>0.575208351565967</x:v>
      </x:c>
      <x:c r="C3236" s="11" t="n">
        <x:v>4.07509636820723</x:v>
      </x:c>
      <x:c r="D3236" s="11" t="n">
        <x:v>42.8709622960383</x:v>
      </x:c>
      <x:c r="E3236" s="13" t="n">
        <x:v>1.61998990378053e-7</x:v>
      </x:c>
      <x:c r="F3236" s="13" t="n">
        <x:v>6.63469744518958e-7</x:v>
      </x:c>
    </x:row>
    <x:row r="3237" ht="23" customHeight="1">
      <x:c r="A3237" s="7" t="str">
        <x:v>UBE2L6</x:v>
      </x:c>
      <x:c r="B3237" s="11" t="n">
        <x:v>0.243985219541665</x:v>
      </x:c>
      <x:c r="C3237" s="11" t="n">
        <x:v>7.02241720820253</x:v>
      </x:c>
      <x:c r="D3237" s="11" t="n">
        <x:v>42.8582776034284</x:v>
      </x:c>
      <x:c r="E3237" s="13" t="n">
        <x:v>1.62071925190971e-7</x:v>
      </x:c>
      <x:c r="F3237" s="13" t="n">
        <x:v>6.63563330301351e-7</x:v>
      </x:c>
    </x:row>
    <x:row r="3238" ht="23" customHeight="1">
      <x:c r="A3238" s="7" t="str">
        <x:v>CD48</x:v>
      </x:c>
      <x:c r="B3238" s="11" t="n">
        <x:v>-0.285786839611179</x:v>
      </x:c>
      <x:c r="C3238" s="11" t="n">
        <x:v>8.43108075874463</x:v>
      </x:c>
      <x:c r="D3238" s="11" t="n">
        <x:v>42.8487123275891</x:v>
      </x:c>
      <x:c r="E3238" s="13" t="n">
        <x:v>1.62413479050261e-7</x:v>
      </x:c>
      <x:c r="F3238" s="13" t="n">
        <x:v>6.64756312615663e-7</x:v>
      </x:c>
    </x:row>
    <x:row r="3239" ht="23" customHeight="1">
      <x:c r="A3239" s="7" t="str">
        <x:v>IFI27</x:v>
      </x:c>
      <x:c r="B3239" s="11" t="n">
        <x:v>1.29840280568424</x:v>
      </x:c>
      <x:c r="C3239" s="11" t="n">
        <x:v>7.21144904897831</x:v>
      </x:c>
      <x:c r="D3239" s="11" t="n">
        <x:v>49.1956396543901</x:v>
      </x:c>
      <x:c r="E3239" s="13" t="n">
        <x:v>1.63428317444307e-7</x:v>
      </x:c>
      <x:c r="F3239" s="13" t="n">
        <x:v>6.68703452075241e-7</x:v>
      </x:c>
    </x:row>
    <x:row r="3240" ht="23" customHeight="1">
      <x:c r="A3240" s="7" t="str">
        <x:v>ELMO2</x:v>
      </x:c>
      <x:c r="B3240" s="11" t="n">
        <x:v>0.46243744368152</x:v>
      </x:c>
      <x:c r="C3240" s="11" t="n">
        <x:v>4.94585661939342</x:v>
      </x:c>
      <x:c r="D3240" s="11" t="n">
        <x:v>42.792811696445</x:v>
      </x:c>
      <x:c r="E3240" s="13" t="n">
        <x:v>1.64592246952369e-7</x:v>
      </x:c>
      <x:c r="F3240" s="13" t="n">
        <x:v>6.73258005517732e-7</x:v>
      </x:c>
    </x:row>
    <x:row r="3241" ht="23" customHeight="1">
      <x:c r="A3241" s="7" t="str">
        <x:v>TMEM117</x:v>
      </x:c>
      <x:c r="B3241" s="11" t="n">
        <x:v>0.433825398106284</x:v>
      </x:c>
      <x:c r="C3241" s="11" t="n">
        <x:v>4.51024148422303</x:v>
      </x:c>
      <x:c r="D3241" s="11" t="n">
        <x:v>42.7855536056135</x:v>
      </x:c>
      <x:c r="E3241" s="13" t="n">
        <x:v>1.64923536701691e-7</x:v>
      </x:c>
      <x:c r="F3241" s="13" t="n">
        <x:v>6.74404919061944e-7</x:v>
      </x:c>
    </x:row>
    <x:row r="3242" ht="23" customHeight="1">
      <x:c r="A3242" s="7" t="str">
        <x:v>OGG1</x:v>
      </x:c>
      <x:c r="B3242" s="11" t="n">
        <x:v>0.643410827333232</x:v>
      </x:c>
      <x:c r="C3242" s="11" t="n">
        <x:v>3.89293524449744</x:v>
      </x:c>
      <x:c r="D3242" s="11" t="n">
        <x:v>42.7871426713705</x:v>
      </x:c>
      <x:c r="E3242" s="13" t="n">
        <x:v>1.65199890087986e-7</x:v>
      </x:c>
      <x:c r="F3242" s="13" t="n">
        <x:v>6.75326548526912e-7</x:v>
      </x:c>
    </x:row>
    <x:row r="3243" ht="23" customHeight="1">
      <x:c r="A3243" s="7" t="str">
        <x:v>PRXL2A</x:v>
      </x:c>
      <x:c r="B3243" s="11" t="n">
        <x:v>-0.945893318712092</x:v>
      </x:c>
      <x:c r="C3243" s="11" t="n">
        <x:v>2.66004451014245</x:v>
      </x:c>
      <x:c r="D3243" s="11" t="n">
        <x:v>42.7051792594252</x:v>
      </x:c>
      <x:c r="E3243" s="13" t="n">
        <x:v>1.65703499959704e-7</x:v>
      </x:c>
      <x:c r="F3243" s="13" t="n">
        <x:v>6.77176332808794e-7</x:v>
      </x:c>
    </x:row>
    <x:row r="3244" ht="23" customHeight="1">
      <x:c r="A3244" s="7" t="str">
        <x:v>WNT7A</x:v>
      </x:c>
      <x:c r="B3244" s="11" t="n">
        <x:v>-1.70898326386221</x:v>
      </x:c>
      <x:c r="C3244" s="11" t="n">
        <x:v>1.83442995421873</x:v>
      </x:c>
      <x:c r="D3244" s="11" t="n">
        <x:v>40.4507288114508</x:v>
      </x:c>
      <x:c r="E3244" s="13" t="n">
        <x:v>1.67100094731933e-7</x:v>
      </x:c>
      <x:c r="F3244" s="13" t="n">
        <x:v>6.82673189979456e-7</x:v>
      </x:c>
    </x:row>
    <x:row r="3245" ht="23" customHeight="1">
      <x:c r="A3245" s="7" t="str">
        <x:v>GART</x:v>
      </x:c>
      <x:c r="B3245" s="11" t="n">
        <x:v>-0.336185587372028</x:v>
      </x:c>
      <x:c r="C3245" s="11" t="n">
        <x:v>5.05480748348713</x:v>
      </x:c>
      <x:c r="D3245" s="11" t="n">
        <x:v>42.6812668247337</x:v>
      </x:c>
      <x:c r="E3245" s="13" t="n">
        <x:v>1.6883904280871e-7</x:v>
      </x:c>
      <x:c r="F3245" s="13" t="n">
        <x:v>6.89564882297348e-7</x:v>
      </x:c>
    </x:row>
    <x:row r="3246" ht="23" customHeight="1">
      <x:c r="A3246" s="7" t="str">
        <x:v>SEPTIN1</x:v>
      </x:c>
      <x:c r="B3246" s="11" t="n">
        <x:v>-0.215359675726818</x:v>
      </x:c>
      <x:c r="C3246" s="11" t="n">
        <x:v>7.91744781061771</x:v>
      </x:c>
      <x:c r="D3246" s="11" t="n">
        <x:v>42.6626351793963</x:v>
      </x:c>
      <x:c r="E3246" s="13" t="n">
        <x:v>1.69434959327474e-7</x:v>
      </x:c>
      <x:c r="F3246" s="13" t="n">
        <x:v>6.9178544718943e-7</x:v>
      </x:c>
    </x:row>
    <x:row r="3247" ht="23" customHeight="1">
      <x:c r="A3247" s="7" t="str">
        <x:v>AL136368.1</x:v>
      </x:c>
      <x:c r="B3247" s="11" t="n">
        <x:v>-1.44721949590635</x:v>
      </x:c>
      <x:c r="C3247" s="11" t="n">
        <x:v>1.83738218825283</x:v>
      </x:c>
      <x:c r="D3247" s="11" t="n">
        <x:v>41.8340892255194</x:v>
      </x:c>
      <x:c r="E3247" s="13" t="n">
        <x:v>1.6954795267724e-7</x:v>
      </x:c>
      <x:c r="F3247" s="13" t="n">
        <x:v>6.92033525884398e-7</x:v>
      </x:c>
    </x:row>
    <x:row r="3248" ht="23" customHeight="1">
      <x:c r="A3248" s="7" t="str">
        <x:v>REL</x:v>
      </x:c>
      <x:c r="B3248" s="11" t="n">
        <x:v>0.367926480815268</x:v>
      </x:c>
      <x:c r="C3248" s="11" t="n">
        <x:v>6.76652116882898</x:v>
      </x:c>
      <x:c r="D3248" s="11" t="n">
        <x:v>42.6148912805398</x:v>
      </x:c>
      <x:c r="E3248" s="13" t="n">
        <x:v>1.71299370347169e-7</x:v>
      </x:c>
      <x:c r="F3248" s="13" t="n">
        <x:v>6.98906379808641e-7</x:v>
      </x:c>
    </x:row>
    <x:row r="3249" ht="23" customHeight="1">
      <x:c r="A3249" s="7" t="str">
        <x:v>GFPT2</x:v>
      </x:c>
      <x:c r="B3249" s="11" t="n">
        <x:v>2.0324284401026</x:v>
      </x:c>
      <x:c r="C3249" s="11" t="n">
        <x:v>0.77756324384122</x:v>
      </x:c>
      <x:c r="D3249" s="11" t="n">
        <x:v>38.9724428043764</x:v>
      </x:c>
      <x:c r="E3249" s="13" t="n">
        <x:v>1.71337302560077e-7</x:v>
      </x:c>
      <x:c r="F3249" s="13" t="n">
        <x:v>6.98906379808641e-7</x:v>
      </x:c>
    </x:row>
    <x:row r="3250" ht="23" customHeight="1">
      <x:c r="A3250" s="7" t="str">
        <x:v>AC246817.1</x:v>
      </x:c>
      <x:c r="B3250" s="11" t="n">
        <x:v>1.79864285929508</x:v>
      </x:c>
      <x:c r="C3250" s="11" t="n">
        <x:v>0.90223784689085</x:v>
      </x:c>
      <x:c r="D3250" s="11" t="n">
        <x:v>37.3705533019222</x:v>
      </x:c>
      <x:c r="E3250" s="13" t="n">
        <x:v>1.71735386419066e-7</x:v>
      </x:c>
      <x:c r="F3250" s="13" t="n">
        <x:v>7.00314599774146e-7</x:v>
      </x:c>
    </x:row>
    <x:row r="3251" ht="23" customHeight="1">
      <x:c r="A3251" s="7" t="str">
        <x:v>ARHGEF18</x:v>
      </x:c>
      <x:c r="B3251" s="11" t="n">
        <x:v>-0.418905265791287</x:v>
      </x:c>
      <x:c r="C3251" s="11" t="n">
        <x:v>5.47660925778118</x:v>
      </x:c>
      <x:c r="D3251" s="11" t="n">
        <x:v>42.5814022375031</x:v>
      </x:c>
      <x:c r="E3251" s="13" t="n">
        <x:v>1.72671605643779e-7</x:v>
      </x:c>
      <x:c r="F3251" s="13" t="n">
        <x:v>7.03915724053671e-7</x:v>
      </x:c>
    </x:row>
    <x:row r="3252" ht="23" customHeight="1">
      <x:c r="A3252" s="7" t="str">
        <x:v>FNBP1</x:v>
      </x:c>
      <x:c r="B3252" s="11" t="n">
        <x:v>0.221231771170302</x:v>
      </x:c>
      <x:c r="C3252" s="11" t="n">
        <x:v>7.76879597845972</x:v>
      </x:c>
      <x:c r="D3252" s="11" t="n">
        <x:v>42.5680108792457</x:v>
      </x:c>
      <x:c r="E3252" s="13" t="n">
        <x:v>1.73127068911521e-7</x:v>
      </x:c>
      <x:c r="F3252" s="13" t="n">
        <x:v>7.05555378655413e-7</x:v>
      </x:c>
    </x:row>
    <x:row r="3253" ht="23" customHeight="1">
      <x:c r="A3253" s="7" t="str">
        <x:v>CARS</x:v>
      </x:c>
      <x:c r="B3253" s="11" t="n">
        <x:v>-0.710668311267123</x:v>
      </x:c>
      <x:c r="C3253" s="11" t="n">
        <x:v>6.14397620481566</x:v>
      </x:c>
      <x:c r="D3253" s="11" t="n">
        <x:v>48.1678807988902</x:v>
      </x:c>
      <x:c r="E3253" s="13" t="n">
        <x:v>1.74039999561699e-7</x:v>
      </x:c>
      <x:c r="F3253" s="13" t="n">
        <x:v>7.09057796492297e-7</x:v>
      </x:c>
    </x:row>
    <x:row r="3254" ht="23" customHeight="1">
      <x:c r="A3254" s="7" t="str">
        <x:v>TYK2</x:v>
      </x:c>
      <x:c r="B3254" s="11" t="n">
        <x:v>0.402847604817986</x:v>
      </x:c>
      <x:c r="C3254" s="11" t="n">
        <x:v>4.90641984869818</x:v>
      </x:c>
      <x:c r="D3254" s="11" t="n">
        <x:v>42.5414107923362</x:v>
      </x:c>
      <x:c r="E3254" s="13" t="n">
        <x:v>1.74290326429901e-7</x:v>
      </x:c>
      <x:c r="F3254" s="13" t="n">
        <x:v>7.09859371309486e-7</x:v>
      </x:c>
    </x:row>
    <x:row r="3255" ht="23" customHeight="1">
      <x:c r="A3255" s="7" t="str">
        <x:v>DNAJA3</x:v>
      </x:c>
      <x:c r="B3255" s="11" t="n">
        <x:v>-0.472769077816035</x:v>
      </x:c>
      <x:c r="C3255" s="11" t="n">
        <x:v>4.72144497394841</x:v>
      </x:c>
      <x:c r="D3255" s="11" t="n">
        <x:v>42.5088777471382</x:v>
      </x:c>
      <x:c r="E3255" s="13" t="n">
        <x:v>1.75722531446431e-7</x:v>
      </x:c>
      <x:c r="F3255" s="13" t="n">
        <x:v>7.15472593464587e-7</x:v>
      </x:c>
    </x:row>
    <x:row r="3256" ht="23" customHeight="1">
      <x:c r="A3256" s="7" t="str">
        <x:v>BOD1</x:v>
      </x:c>
      <x:c r="B3256" s="11" t="n">
        <x:v>-0.501816100533633</x:v>
      </x:c>
      <x:c r="C3256" s="11" t="n">
        <x:v>4.31140377005134</x:v>
      </x:c>
      <x:c r="D3256" s="11" t="n">
        <x:v>42.505458692513</x:v>
      </x:c>
      <x:c r="E3256" s="13" t="n">
        <x:v>1.75981818103361e-7</x:v>
      </x:c>
      <x:c r="F3256" s="13" t="n">
        <x:v>7.16308174516568e-7</x:v>
      </x:c>
    </x:row>
    <x:row r="3257" ht="23" customHeight="1">
      <x:c r="A3257" s="7" t="str">
        <x:v>ECPAS</x:v>
      </x:c>
      <x:c r="B3257" s="11" t="n">
        <x:v>0.408915648905383</x:v>
      </x:c>
      <x:c r="C3257" s="11" t="n">
        <x:v>5.45013925970117</x:v>
      </x:c>
      <x:c r="D3257" s="11" t="n">
        <x:v>42.4767310371084</x:v>
      </x:c>
      <x:c r="E3257" s="13" t="n">
        <x:v>1.76825582614267e-7</x:v>
      </x:c>
      <x:c r="F3257" s="13" t="n">
        <x:v>7.19521543014874e-7</x:v>
      </x:c>
    </x:row>
    <x:row r="3258" ht="23" customHeight="1">
      <x:c r="A3258" s="7" t="str">
        <x:v>ELK4</x:v>
      </x:c>
      <x:c r="B3258" s="11" t="n">
        <x:v>-0.333366927125452</x:v>
      </x:c>
      <x:c r="C3258" s="11" t="n">
        <x:v>5.96734610860047</x:v>
      </x:c>
      <x:c r="D3258" s="11" t="n">
        <x:v>42.4745743420208</x:v>
      </x:c>
      <x:c r="E3258" s="13" t="n">
        <x:v>1.76891616613527e-7</x:v>
      </x:c>
      <x:c r="F3258" s="13" t="n">
        <x:v>7.19569244247043e-7</x:v>
      </x:c>
    </x:row>
    <x:row r="3259" ht="23" customHeight="1">
      <x:c r="A3259" s="7" t="str">
        <x:v>TMEM8A</x:v>
      </x:c>
      <x:c r="B3259" s="11" t="n">
        <x:v>0.460927183053045</x:v>
      </x:c>
      <x:c r="C3259" s="11" t="n">
        <x:v>5.50485615994753</x:v>
      </x:c>
      <x:c r="D3259" s="11" t="n">
        <x:v>42.4735577249123</x:v>
      </x:c>
      <x:c r="E3259" s="13" t="n">
        <x:v>1.76959276870472e-7</x:v>
      </x:c>
      <x:c r="F3259" s="13" t="n">
        <x:v>7.19623529544777e-7</x:v>
      </x:c>
    </x:row>
    <x:row r="3260" ht="23" customHeight="1">
      <x:c r="A3260" s="7" t="str">
        <x:v>PNPLA4</x:v>
      </x:c>
      <x:c r="B3260" s="11" t="n">
        <x:v>-0.73801524125835</x:v>
      </x:c>
      <x:c r="C3260" s="11" t="n">
        <x:v>2.95898385807851</x:v>
      </x:c>
      <x:c r="D3260" s="11" t="n">
        <x:v>42.5444980938188</x:v>
      </x:c>
      <x:c r="E3260" s="13" t="n">
        <x:v>1.77582238946129e-7</x:v>
      </x:c>
      <x:c r="F3260" s="13" t="n">
        <x:v>7.21935281926133e-7</x:v>
      </x:c>
    </x:row>
    <x:row r="3261" ht="23" customHeight="1">
      <x:c r="A3261" s="7" t="str">
        <x:v>FAM50A</x:v>
      </x:c>
      <x:c r="B3261" s="11" t="n">
        <x:v>0.345009717601584</x:v>
      </x:c>
      <x:c r="C3261" s="11" t="n">
        <x:v>5.69254554494973</x:v>
      </x:c>
      <x:c r="D3261" s="11" t="n">
        <x:v>42.4104124437131</x:v>
      </x:c>
      <x:c r="E3261" s="13" t="n">
        <x:v>1.7951145410308e-7</x:v>
      </x:c>
      <x:c r="F3261" s="13" t="n">
        <x:v>7.29554372825678e-7</x:v>
      </x:c>
    </x:row>
    <x:row r="3262" ht="23" customHeight="1">
      <x:c r="A3262" s="7" t="str">
        <x:v>NEU1</x:v>
      </x:c>
      <x:c r="B3262" s="11" t="n">
        <x:v>0.582879278460458</x:v>
      </x:c>
      <x:c r="C3262" s="11" t="n">
        <x:v>4.02924366359091</x:v>
      </x:c>
      <x:c r="D3262" s="11" t="n">
        <x:v>42.3646031782577</x:v>
      </x:c>
      <x:c r="E3262" s="13" t="n">
        <x:v>1.81789521278209e-7</x:v>
      </x:c>
      <x:c r="F3262" s="13" t="n">
        <x:v>7.3858612922876e-7</x:v>
      </x:c>
    </x:row>
    <x:row r="3263" ht="23" customHeight="1">
      <x:c r="A3263" s="7" t="str">
        <x:v>RCL1</x:v>
      </x:c>
      <x:c r="B3263" s="11" t="n">
        <x:v>-0.442555457004483</x:v>
      </x:c>
      <x:c r="C3263" s="11" t="n">
        <x:v>4.32209551555161</x:v>
      </x:c>
      <x:c r="D3263" s="11" t="n">
        <x:v>42.3585831235908</x:v>
      </x:c>
      <x:c r="E3263" s="13" t="n">
        <x:v>1.82000884190353e-7</x:v>
      </x:c>
      <x:c r="F3263" s="13" t="n">
        <x:v>7.39218183518695e-7</x:v>
      </x:c>
    </x:row>
    <x:row r="3264" ht="23" customHeight="1">
      <x:c r="A3264" s="7" t="str">
        <x:v>LRP6</x:v>
      </x:c>
      <x:c r="B3264" s="11" t="n">
        <x:v>-2.18705236226168</x:v>
      </x:c>
      <x:c r="C3264" s="11" t="n">
        <x:v>1.23654558882055</x:v>
      </x:c>
      <x:c r="D3264" s="11" t="n">
        <x:v>36.7298530136835</x:v>
      </x:c>
      <x:c r="E3264" s="13" t="n">
        <x:v>1.82543033578408e-7</x:v>
      </x:c>
      <x:c r="F3264" s="13" t="n">
        <x:v>7.41192967171416e-7</x:v>
      </x:c>
    </x:row>
    <x:row r="3265" ht="23" customHeight="1">
      <x:c r="A3265" s="7" t="str">
        <x:v>MIR3142HG</x:v>
      </x:c>
      <x:c r="B3265" s="11" t="n">
        <x:v>1.61125283429676</x:v>
      </x:c>
      <x:c r="C3265" s="11" t="n">
        <x:v>1.19017531557975</x:v>
      </x:c>
      <x:c r="D3265" s="11" t="n">
        <x:v>37.5035324719119</x:v>
      </x:c>
      <x:c r="E3265" s="13" t="n">
        <x:v>1.83933181306418e-7</x:v>
      </x:c>
      <x:c r="F3265" s="13" t="n">
        <x:v>7.46608676203655e-7</x:v>
      </x:c>
    </x:row>
    <x:row r="3266" ht="23" customHeight="1">
      <x:c r="A3266" s="7" t="str">
        <x:v>ZIK1</x:v>
      </x:c>
      <x:c r="B3266" s="11" t="n">
        <x:v>-1.92067675387471</x:v>
      </x:c>
      <x:c r="C3266" s="11" t="n">
        <x:v>1.27906819653482</x:v>
      </x:c>
      <x:c r="D3266" s="11" t="n">
        <x:v>38.6416438084251</x:v>
      </x:c>
      <x:c r="E3266" s="13" t="n">
        <x:v>1.8521376504153e-7</x:v>
      </x:c>
      <x:c r="F3266" s="13" t="n">
        <x:v>7.51576469536059e-7</x:v>
      </x:c>
    </x:row>
    <x:row r="3267" ht="23" customHeight="1">
      <x:c r="A3267" s="7" t="str">
        <x:v>TIGIT</x:v>
      </x:c>
      <x:c r="B3267" s="11" t="n">
        <x:v>1.31864899068251</x:v>
      </x:c>
      <x:c r="C3267" s="11" t="n">
        <x:v>5.9368004288719</x:v>
      </x:c>
      <x:c r="D3267" s="11" t="n">
        <x:v>53.1086483067269</x:v>
      </x:c>
      <x:c r="E3267" s="13" t="n">
        <x:v>1.85694248178749e-7</x:v>
      </x:c>
      <x:c r="F3267" s="13" t="n">
        <x:v>7.53295497281153e-7</x:v>
      </x:c>
    </x:row>
    <x:row r="3268" ht="23" customHeight="1">
      <x:c r="A3268" s="7" t="str">
        <x:v>CBR3-AS1</x:v>
      </x:c>
      <x:c r="B3268" s="11" t="n">
        <x:v>-1.3387735383465</x:v>
      </x:c>
      <x:c r="C3268" s="11" t="n">
        <x:v>2.55146777043224</x:v>
      </x:c>
      <x:c r="D3268" s="11" t="n">
        <x:v>41.6529665097891</x:v>
      </x:c>
      <x:c r="E3268" s="13" t="n">
        <x:v>1.85849683507873e-7</x:v>
      </x:c>
      <x:c r="F3268" s="13" t="n">
        <x:v>7.53695272970862e-7</x:v>
      </x:c>
    </x:row>
    <x:row r="3269" ht="23" customHeight="1">
      <x:c r="A3269" s="7" t="str">
        <x:v>MRPL47</x:v>
      </x:c>
      <x:c r="B3269" s="11" t="n">
        <x:v>0.350126523304382</x:v>
      </x:c>
      <x:c r="C3269" s="11" t="n">
        <x:v>5.16349627583554</x:v>
      </x:c>
      <x:c r="D3269" s="11" t="n">
        <x:v>42.2326745677488</x:v>
      </x:c>
      <x:c r="E3269" s="13" t="n">
        <x:v>1.86994577644321e-7</x:v>
      </x:c>
      <x:c r="F3269" s="13" t="n">
        <x:v>7.58106229868302e-7</x:v>
      </x:c>
    </x:row>
    <x:row r="3270" ht="23" customHeight="1">
      <x:c r="A3270" s="7" t="str">
        <x:v>MYL12A</x:v>
      </x:c>
      <x:c r="B3270" s="11" t="n">
        <x:v>0.279788056266795</x:v>
      </x:c>
      <x:c r="C3270" s="11" t="n">
        <x:v>10.0754299353482</x:v>
      </x:c>
      <x:c r="D3270" s="11" t="n">
        <x:v>42.2292022714337</x:v>
      </x:c>
      <x:c r="E3270" s="13" t="n">
        <x:v>1.870603840651e-7</x:v>
      </x:c>
      <x:c r="F3270" s="13" t="n">
        <x:v>7.58141030430867e-7</x:v>
      </x:c>
    </x:row>
    <x:row r="3271" ht="23" customHeight="1">
      <x:c r="A3271" s="7" t="str">
        <x:v>CCNL1</x:v>
      </x:c>
      <x:c r="B3271" s="11" t="n">
        <x:v>-0.227291008189001</x:v>
      </x:c>
      <x:c r="C3271" s="11" t="n">
        <x:v>7.44937496833348</x:v>
      </x:c>
      <x:c r="D3271" s="11" t="n">
        <x:v>42.214732048338</x:v>
      </x:c>
      <x:c r="E3271" s="13" t="n">
        <x:v>1.87688434166035e-7</x:v>
      </x:c>
      <x:c r="F3271" s="13" t="n">
        <x:v>7.60453842283118e-7</x:v>
      </x:c>
    </x:row>
    <x:row r="3272" ht="23" customHeight="1">
      <x:c r="A3272" s="7" t="str">
        <x:v>EBF4</x:v>
      </x:c>
      <x:c r="B3272" s="11" t="n">
        <x:v>1.26995481385773</x:v>
      </x:c>
      <x:c r="C3272" s="11" t="n">
        <x:v>1.84612772029548</x:v>
      </x:c>
      <x:c r="D3272" s="11" t="n">
        <x:v>41.8521718130091</x:v>
      </x:c>
      <x:c r="E3272" s="13" t="n">
        <x:v>1.88248754486098e-7</x:v>
      </x:c>
      <x:c r="F3272" s="13" t="n">
        <x:v>7.62490904367568e-7</x:v>
      </x:c>
    </x:row>
    <x:row r="3273" ht="23" customHeight="1">
      <x:c r="A3273" s="7" t="str">
        <x:v>RRAGC</x:v>
      </x:c>
      <x:c r="B3273" s="11" t="n">
        <x:v>0.436981559424736</x:v>
      </x:c>
      <x:c r="C3273" s="11" t="n">
        <x:v>4.40803091838388</x:v>
      </x:c>
      <x:c r="D3273" s="11" t="n">
        <x:v>42.2021200521735</x:v>
      </x:c>
      <x:c r="E3273" s="13" t="n">
        <x:v>1.88475851231245e-7</x:v>
      </x:c>
      <x:c r="F3273" s="13" t="n">
        <x:v>7.6317743061209e-7</x:v>
      </x:c>
    </x:row>
    <x:row r="3274" ht="23" customHeight="1">
      <x:c r="A3274" s="7" t="str">
        <x:v>GTDC1</x:v>
      </x:c>
      <x:c r="B3274" s="11" t="n">
        <x:v>0.470844261724717</x:v>
      </x:c>
      <x:c r="C3274" s="11" t="n">
        <x:v>5.69917894304166</x:v>
      </x:c>
      <x:c r="D3274" s="11" t="n">
        <x:v>42.177995914831</x:v>
      </x:c>
      <x:c r="E3274" s="13" t="n">
        <x:v>1.89321149173673e-7</x:v>
      </x:c>
      <x:c r="F3274" s="13" t="n">
        <x:v>7.66365996150932e-7</x:v>
      </x:c>
    </x:row>
    <x:row r="3275" ht="23" customHeight="1">
      <x:c r="A3275" s="7" t="str">
        <x:v>LINC02361</x:v>
      </x:c>
      <x:c r="B3275" s="11" t="n">
        <x:v>-0.718493485546683</x:v>
      </x:c>
      <x:c r="C3275" s="11" t="n">
        <x:v>3.63305990821953</x:v>
      </x:c>
      <x:c r="D3275" s="11" t="n">
        <x:v>42.1549581040225</x:v>
      </x:c>
      <x:c r="E3275" s="13" t="n">
        <x:v>1.9183309869305e-7</x:v>
      </x:c>
      <x:c r="F3275" s="13" t="n">
        <x:v>7.76297105859566e-7</x:v>
      </x:c>
    </x:row>
    <x:row r="3276" ht="23" customHeight="1">
      <x:c r="A3276" s="7" t="str">
        <x:v>TRIR</x:v>
      </x:c>
      <x:c r="B3276" s="11" t="n">
        <x:v>0.182406114559263</x:v>
      </x:c>
      <x:c r="C3276" s="11" t="n">
        <x:v>8.35420259690478</x:v>
      </x:c>
      <x:c r="D3276" s="11" t="n">
        <x:v>42.0815749366001</x:v>
      </x:c>
      <x:c r="E3276" s="13" t="n">
        <x:v>1.93500794666548e-7</x:v>
      </x:c>
      <x:c r="F3276" s="13" t="n">
        <x:v>7.82806726270867e-7</x:v>
      </x:c>
    </x:row>
    <x:row r="3277" ht="23" customHeight="1">
      <x:c r="A3277" s="7" t="str">
        <x:v>GEMIN4</x:v>
      </x:c>
      <x:c r="B3277" s="11" t="n">
        <x:v>-0.639908838383067</x:v>
      </x:c>
      <x:c r="C3277" s="11" t="n">
        <x:v>3.71575604266933</x:v>
      </x:c>
      <x:c r="D3277" s="11" t="n">
        <x:v>42.0893327083201</x:v>
      </x:c>
      <x:c r="E3277" s="13" t="n">
        <x:v>1.94639945375184e-7</x:v>
      </x:c>
      <x:c r="F3277" s="13" t="n">
        <x:v>7.86973279345728e-7</x:v>
      </x:c>
    </x:row>
    <x:row r="3278" ht="23" customHeight="1">
      <x:c r="A3278" s="7" t="str">
        <x:v>CASP8AP2</x:v>
      </x:c>
      <x:c r="B3278" s="11" t="n">
        <x:v>-0.443147021240051</x:v>
      </x:c>
      <x:c r="C3278" s="11" t="n">
        <x:v>5.44932085865671</x:v>
      </x:c>
      <x:c r="D3278" s="11" t="n">
        <x:v>42.0574792564125</x:v>
      </x:c>
      <x:c r="E3278" s="13" t="n">
        <x:v>1.94649515919386e-7</x:v>
      </x:c>
      <x:c r="F3278" s="13" t="n">
        <x:v>7.86973279345728e-7</x:v>
      </x:c>
    </x:row>
    <x:row r="3279" ht="23" customHeight="1">
      <x:c r="A3279" s="7" t="str">
        <x:v>AC008267.5</x:v>
      </x:c>
      <x:c r="B3279" s="11" t="n">
        <x:v>-0.922445538287741</x:v>
      </x:c>
      <x:c r="C3279" s="11" t="n">
        <x:v>2.97943703730519</x:v>
      </x:c>
      <x:c r="D3279" s="11" t="n">
        <x:v>42.1271789976167</x:v>
      </x:c>
      <x:c r="E3279" s="13" t="n">
        <x:v>1.94954108481508e-7</x:v>
      </x:c>
      <x:c r="F3279" s="13" t="n">
        <x:v>7.8796430240131e-7</x:v>
      </x:c>
    </x:row>
    <x:row r="3280" ht="23" customHeight="1">
      <x:c r="A3280" s="7" t="str">
        <x:v>STMN3</x:v>
      </x:c>
      <x:c r="B3280" s="11" t="n">
        <x:v>-0.473052071442372</x:v>
      </x:c>
      <x:c r="C3280" s="11" t="n">
        <x:v>6.04605932981783</x:v>
      </x:c>
      <x:c r="D3280" s="11" t="n">
        <x:v>42.0341992958597</x:v>
      </x:c>
      <x:c r="E3280" s="13" t="n">
        <x:v>1.95658494499891e-7</x:v>
      </x:c>
      <x:c r="F3280" s="13" t="n">
        <x:v>7.90570110896328e-7</x:v>
      </x:c>
    </x:row>
    <x:row r="3281" ht="23" customHeight="1">
      <x:c r="A3281" s="7" t="str">
        <x:v>ROCK2</x:v>
      </x:c>
      <x:c r="B3281" s="11" t="n">
        <x:v>0.478877912325438</x:v>
      </x:c>
      <x:c r="C3281" s="11" t="n">
        <x:v>4.84537102001747</x:v>
      </x:c>
      <x:c r="D3281" s="11" t="n">
        <x:v>42.0229755884826</x:v>
      </x:c>
      <x:c r="E3281" s="13" t="n">
        <x:v>1.96263964401806e-7</x:v>
      </x:c>
      <x:c r="F3281" s="13" t="n">
        <x:v>7.92774775719369e-7</x:v>
      </x:c>
    </x:row>
    <x:row r="3282" ht="23" customHeight="1">
      <x:c r="A3282" s="7" t="str">
        <x:v>PPT1</x:v>
      </x:c>
      <x:c r="B3282" s="11" t="n">
        <x:v>-0.331390603666094</x:v>
      </x:c>
      <x:c r="C3282" s="11" t="n">
        <x:v>5.75160304317161</x:v>
      </x:c>
      <x:c r="D3282" s="11" t="n">
        <x:v>42.0145252980804</x:v>
      </x:c>
      <x:c r="E3282" s="13" t="n">
        <x:v>1.96556295587097e-7</x:v>
      </x:c>
      <x:c r="F3282" s="13" t="n">
        <x:v>7.937136117749e-7</x:v>
      </x:c>
    </x:row>
    <x:row r="3283" ht="23" customHeight="1">
      <x:c r="A3283" s="7" t="str">
        <x:v>TRMT11</x:v>
      </x:c>
      <x:c r="B3283" s="11" t="n">
        <x:v>-0.502949455475123</x:v>
      </x:c>
      <x:c r="C3283" s="11" t="n">
        <x:v>4.52009324895166</x:v>
      </x:c>
      <x:c r="D3283" s="11" t="n">
        <x:v>42.0171845255078</x:v>
      </x:c>
      <x:c r="E3283" s="13" t="n">
        <x:v>1.96708834889391e-7</x:v>
      </x:c>
      <x:c r="F3283" s="13" t="n">
        <x:v>7.94087554372195e-7</x:v>
      </x:c>
    </x:row>
    <x:row r="3284" ht="23" customHeight="1">
      <x:c r="A3284" s="7" t="str">
        <x:v>EIF2B2</x:v>
      </x:c>
      <x:c r="B3284" s="11" t="n">
        <x:v>0.444871964829199</x:v>
      </x:c>
      <x:c r="C3284" s="11" t="n">
        <x:v>4.43767208534448</x:v>
      </x:c>
      <x:c r="D3284" s="11" t="n">
        <x:v>42.0077980787058</x:v>
      </x:c>
      <x:c r="E3284" s="13" t="n">
        <x:v>1.97036698946801e-7</x:v>
      </x:c>
      <x:c r="F3284" s="13" t="n">
        <x:v>7.95168816431972e-7</x:v>
      </x:c>
    </x:row>
    <x:row r="3285" ht="23" customHeight="1">
      <x:c r="A3285" s="7" t="str">
        <x:v>PLXDC1</x:v>
      </x:c>
      <x:c r="B3285" s="11" t="n">
        <x:v>-1.70122378300209</x:v>
      </x:c>
      <x:c r="C3285" s="11" t="n">
        <x:v>3.53521834807074</x:v>
      </x:c>
      <x:c r="D3285" s="11" t="n">
        <x:v>47.4229731664867</x:v>
      </x:c>
      <x:c r="E3285" s="13" t="n">
        <x:v>1.98800421839137e-7</x:v>
      </x:c>
      <x:c r="F3285" s="13" t="n">
        <x:v>8.02042262164047e-7</x:v>
      </x:c>
    </x:row>
    <x:row r="3286" ht="23" customHeight="1">
      <x:c r="A3286" s="7" t="str">
        <x:v>SNX1</x:v>
      </x:c>
      <x:c r="B3286" s="11" t="n">
        <x:v>0.248625753636988</x:v>
      </x:c>
      <x:c r="C3286" s="11" t="n">
        <x:v>6.01557385917889</x:v>
      </x:c>
      <x:c r="D3286" s="11" t="n">
        <x:v>41.9478347468308</x:v>
      </x:c>
      <x:c r="E3286" s="13" t="n">
        <x:v>1.995678826936e-7</x:v>
      </x:c>
      <x:c r="F3286" s="13" t="n">
        <x:v>8.0489341790183e-7</x:v>
      </x:c>
    </x:row>
    <x:row r="3287" ht="23" customHeight="1">
      <x:c r="A3287" s="7" t="str">
        <x:v>JADE1</x:v>
      </x:c>
      <x:c r="B3287" s="11" t="n">
        <x:v>-0.384457870254486</x:v>
      </x:c>
      <x:c r="C3287" s="11" t="n">
        <x:v>5.48071745321313</x:v>
      </x:c>
      <x:c r="D3287" s="11" t="n">
        <x:v>41.8421462215639</x:v>
      </x:c>
      <x:c r="E3287" s="13" t="n">
        <x:v>2.04519566599395e-7</x:v>
      </x:c>
      <x:c r="F3287" s="13" t="n">
        <x:v>8.24613432098413e-7</x:v>
      </x:c>
    </x:row>
    <x:row r="3288" ht="23" customHeight="1">
      <x:c r="A3288" s="7" t="str">
        <x:v>TMED5</x:v>
      </x:c>
      <x:c r="B3288" s="11" t="n">
        <x:v>0.312331110511987</x:v>
      </x:c>
      <x:c r="C3288" s="11" t="n">
        <x:v>5.96819669327368</x:v>
      </x:c>
      <x:c r="D3288" s="11" t="n">
        <x:v>41.8369395990135</x:v>
      </x:c>
      <x:c r="E3288" s="13" t="n">
        <x:v>2.04729959823694e-7</x:v>
      </x:c>
      <x:c r="F3288" s="13" t="n">
        <x:v>8.25210598632223e-7</x:v>
      </x:c>
    </x:row>
    <x:row r="3289" ht="23" customHeight="1">
      <x:c r="A3289" s="7" t="str">
        <x:v>MRPL50</x:v>
      </x:c>
      <x:c r="B3289" s="11" t="n">
        <x:v>-0.415793720464838</x:v>
      </x:c>
      <x:c r="C3289" s="11" t="n">
        <x:v>4.69727819943757</x:v>
      </x:c>
      <x:c r="D3289" s="11" t="n">
        <x:v>41.8279389936774</x:v>
      </x:c>
      <x:c r="E3289" s="13" t="n">
        <x:v>2.0536940644392e-7</x:v>
      </x:c>
      <x:c r="F3289" s="13" t="n">
        <x:v>8.27536273106904e-7</x:v>
      </x:c>
    </x:row>
    <x:row r="3290" ht="23" customHeight="1">
      <x:c r="A3290" s="7" t="str">
        <x:v>C8orf76</x:v>
      </x:c>
      <x:c r="B3290" s="11" t="n">
        <x:v>0.405104598032949</x:v>
      </x:c>
      <x:c r="C3290" s="11" t="n">
        <x:v>4.39814485915051</x:v>
      </x:c>
      <x:c r="D3290" s="11" t="n">
        <x:v>41.8077056725334</x:v>
      </x:c>
      <x:c r="E3290" s="13" t="n">
        <x:v>2.06468796785498e-7</x:v>
      </x:c>
      <x:c r="F3290" s="13" t="n">
        <x:v>8.31713313654929e-7</x:v>
      </x:c>
    </x:row>
    <x:row r="3291" ht="23" customHeight="1">
      <x:c r="A3291" s="7" t="str">
        <x:v>TWISTNB</x:v>
      </x:c>
      <x:c r="B3291" s="11" t="n">
        <x:v>-0.399789958730188</x:v>
      </x:c>
      <x:c r="C3291" s="11" t="n">
        <x:v>4.54226858298864</x:v>
      </x:c>
      <x:c r="D3291" s="11" t="n">
        <x:v>41.7899259761069</x:v>
      </x:c>
      <x:c r="E3291" s="13" t="n">
        <x:v>2.07229867017536e-7</x:v>
      </x:c>
      <x:c r="F3291" s="13" t="n">
        <x:v>8.34525382405875e-7</x:v>
      </x:c>
    </x:row>
    <x:row r="3292" ht="23" customHeight="1">
      <x:c r="A3292" s="7" t="str">
        <x:v>STAG3</x:v>
      </x:c>
      <x:c r="B3292" s="11" t="n">
        <x:v>-0.677682460330054</x:v>
      </x:c>
      <x:c r="C3292" s="11" t="n">
        <x:v>3.37163857064051</x:v>
      </x:c>
      <x:c r="D3292" s="11" t="n">
        <x:v>41.8340083172175</x:v>
      </x:c>
      <x:c r="E3292" s="13" t="n">
        <x:v>2.08202409399056e-7</x:v>
      </x:c>
      <x:c r="F3292" s="13" t="n">
        <x:v>8.38187092715918e-7</x:v>
      </x:c>
    </x:row>
    <x:row r="3293" ht="23" customHeight="1">
      <x:c r="A3293" s="7" t="str">
        <x:v>ADGRE5</x:v>
      </x:c>
      <x:c r="B3293" s="11" t="n">
        <x:v>0.596278111995736</x:v>
      </x:c>
      <x:c r="C3293" s="11" t="n">
        <x:v>7.69232887041293</x:v>
      </x:c>
      <x:c r="D3293" s="11" t="n">
        <x:v>48.3889928595218</x:v>
      </x:c>
      <x:c r="E3293" s="13" t="n">
        <x:v>2.09206929257229e-7</x:v>
      </x:c>
      <x:c r="F3293" s="13" t="n">
        <x:v>8.41975275130325e-7</x:v>
      </x:c>
    </x:row>
    <x:row r="3294" ht="23" customHeight="1">
      <x:c r="A3294" s="7" t="str">
        <x:v>NPM3</x:v>
      </x:c>
      <x:c r="B3294" s="11" t="n">
        <x:v>-0.7775860576564</x:v>
      </x:c>
      <x:c r="C3294" s="11" t="n">
        <x:v>3.09108384377467</x:v>
      </x:c>
      <x:c r="D3294" s="11" t="n">
        <x:v>41.8455899868283</x:v>
      </x:c>
      <x:c r="E3294" s="13" t="n">
        <x:v>2.10190354493514e-7</x:v>
      </x:c>
      <x:c r="F3294" s="13" t="n">
        <x:v>8.45676285054529e-7</x:v>
      </x:c>
    </x:row>
    <x:row r="3295" ht="23" customHeight="1">
      <x:c r="A3295" s="7" t="str">
        <x:v>IFRD2</x:v>
      </x:c>
      <x:c r="B3295" s="11" t="n">
        <x:v>-0.494384020015315</x:v>
      </x:c>
      <x:c r="C3295" s="11" t="n">
        <x:v>4.84187651609816</x:v>
      </x:c>
      <x:c r="D3295" s="11" t="n">
        <x:v>41.7250786254215</x:v>
      </x:c>
      <x:c r="E3295" s="13" t="n">
        <x:v>2.10266627179856e-7</x:v>
      </x:c>
      <x:c r="F3295" s="13" t="n">
        <x:v>8.45726333790503e-7</x:v>
      </x:c>
    </x:row>
    <x:row r="3296" ht="23" customHeight="1">
      <x:c r="A3296" s="7" t="str">
        <x:v>TWNK</x:v>
      </x:c>
      <x:c r="B3296" s="11" t="n">
        <x:v>-1.17428962323289</x:v>
      </x:c>
      <x:c r="C3296" s="11" t="n">
        <x:v>2.45681962162964</x:v>
      </x:c>
      <x:c r="D3296" s="11" t="n">
        <x:v>41.6036077649052</x:v>
      </x:c>
      <x:c r="E3296" s="13" t="n">
        <x:v>2.10534702121776e-7</x:v>
      </x:c>
      <x:c r="F3296" s="13" t="n">
        <x:v>8.46547577666588e-7</x:v>
      </x:c>
    </x:row>
    <x:row r="3297" ht="23" customHeight="1">
      <x:c r="A3297" s="7" t="str">
        <x:v>ZNF134</x:v>
      </x:c>
      <x:c r="B3297" s="11" t="n">
        <x:v>-0.675683908052443</x:v>
      </x:c>
      <x:c r="C3297" s="11" t="n">
        <x:v>3.77625858872824</x:v>
      </x:c>
      <x:c r="D3297" s="11" t="n">
        <x:v>41.7089957754421</x:v>
      </x:c>
      <x:c r="E3297" s="13" t="n">
        <x:v>2.12594685955164e-7</x:v>
      </x:c>
      <x:c r="F3297" s="13" t="n">
        <x:v>8.54571296790037e-7</x:v>
      </x:c>
    </x:row>
    <x:row r="3298" ht="23" customHeight="1">
      <x:c r="A3298" s="7" t="str">
        <x:v>ACSM3</x:v>
      </x:c>
      <x:c r="B3298" s="11" t="n">
        <x:v>-1.08514736788934</x:v>
      </x:c>
      <x:c r="C3298" s="11" t="n">
        <x:v>2.96320936728737</x:v>
      </x:c>
      <x:c r="D3298" s="11" t="n">
        <x:v>41.78561141622</x:v>
      </x:c>
      <x:c r="E3298" s="13" t="n">
        <x:v>2.12690204075234e-7</x:v>
      </x:c>
      <x:c r="F3298" s="13" t="n">
        <x:v>8.54695939882554e-7</x:v>
      </x:c>
    </x:row>
    <x:row r="3299" ht="23" customHeight="1">
      <x:c r="A3299" s="7" t="str">
        <x:v>ZDHHC21</x:v>
      </x:c>
      <x:c r="B3299" s="11" t="n">
        <x:v>0.549850146523232</x:v>
      </x:c>
      <x:c r="C3299" s="11" t="n">
        <x:v>3.800265518953</x:v>
      </x:c>
      <x:c r="D3299" s="11" t="n">
        <x:v>41.6609390191883</x:v>
      </x:c>
      <x:c r="E3299" s="13" t="n">
        <x:v>2.13871313429089e-7</x:v>
      </x:c>
      <x:c r="F3299" s="13" t="n">
        <x:v>8.59181634815647e-7</x:v>
      </x:c>
    </x:row>
    <x:row r="3300" ht="23" customHeight="1">
      <x:c r="A3300" s="7" t="str">
        <x:v>HIST1H1E</x:v>
      </x:c>
      <x:c r="B3300" s="11" t="n">
        <x:v>0.316081281590227</x:v>
      </x:c>
      <x:c r="C3300" s="11" t="n">
        <x:v>8.33866874063828</x:v>
      </x:c>
      <x:c r="D3300" s="11" t="n">
        <x:v>41.6379251757007</x:v>
      </x:c>
      <x:c r="E3300" s="13" t="n">
        <x:v>2.14305884708915e-7</x:v>
      </x:c>
      <x:c r="F3300" s="13" t="n">
        <x:v>8.6066646453726e-7</x:v>
      </x:c>
    </x:row>
    <x:row r="3301" ht="23" customHeight="1">
      <x:c r="A3301" s="7" t="str">
        <x:v>FAM13B</x:v>
      </x:c>
      <x:c r="B3301" s="11" t="n">
        <x:v>0.23527006907275</x:v>
      </x:c>
      <x:c r="C3301" s="11" t="n">
        <x:v>6.20695487303831</x:v>
      </x:c>
      <x:c r="D3301" s="11" t="n">
        <x:v>41.6207389601374</x:v>
      </x:c>
      <x:c r="E3301" s="13" t="n">
        <x:v>2.15183237229061e-7</x:v>
      </x:c>
      <x:c r="F3301" s="13" t="n">
        <x:v>8.63894113784477e-7</x:v>
      </x:c>
    </x:row>
    <x:row r="3302" ht="23" customHeight="1">
      <x:c r="A3302" s="7" t="str">
        <x:v>MAX</x:v>
      </x:c>
      <x:c r="B3302" s="11" t="n">
        <x:v>-0.229715249620109</x:v>
      </x:c>
      <x:c r="C3302" s="11" t="n">
        <x:v>7.01460496169548</x:v>
      </x:c>
      <x:c r="D3302" s="11" t="n">
        <x:v>41.6192758346862</x:v>
      </x:c>
      <x:c r="E3302" s="13" t="n">
        <x:v>2.15239978081558e-7</x:v>
      </x:c>
      <x:c r="F3302" s="13" t="n">
        <x:v>8.63894113784477e-7</x:v>
      </x:c>
    </x:row>
    <x:row r="3303" ht="23" customHeight="1">
      <x:c r="A3303" s="7" t="str">
        <x:v>SLC12A9-AS1</x:v>
      </x:c>
      <x:c r="B3303" s="11" t="n">
        <x:v>-2.3716336245027</x:v>
      </x:c>
      <x:c r="C3303" s="11" t="n">
        <x:v>1.19302953337614</x:v>
      </x:c>
      <x:c r="D3303" s="11" t="n">
        <x:v>36.529585478131</x:v>
      </x:c>
      <x:c r="E3303" s="13" t="n">
        <x:v>2.15705711187754e-7</x:v>
      </x:c>
      <x:c r="F3303" s="13" t="n">
        <x:v>8.65501201552558e-7</x:v>
      </x:c>
    </x:row>
    <x:row r="3304" ht="23" customHeight="1">
      <x:c r="A3304" s="7" t="str">
        <x:v>CEP85L</x:v>
      </x:c>
      <x:c r="B3304" s="11" t="n">
        <x:v>-0.274012016354438</x:v>
      </x:c>
      <x:c r="C3304" s="11" t="n">
        <x:v>6.5201559147783</x:v>
      </x:c>
      <x:c r="D3304" s="11" t="n">
        <x:v>41.5712533061627</x:v>
      </x:c>
      <x:c r="E3304" s="13" t="n">
        <x:v>2.17653405143901e-7</x:v>
      </x:c>
      <x:c r="F3304" s="13" t="n">
        <x:v>8.73051760445519e-7</x:v>
      </x:c>
    </x:row>
    <x:row r="3305" ht="23" customHeight="1">
      <x:c r="A3305" s="7" t="str">
        <x:v>BTBD6</x:v>
      </x:c>
      <x:c r="B3305" s="11" t="n">
        <x:v>0.400986192632376</x:v>
      </x:c>
      <x:c r="C3305" s="11" t="n">
        <x:v>5.10180927529768</x:v>
      </x:c>
      <x:c r="D3305" s="11" t="n">
        <x:v>41.5423469421577</x:v>
      </x:c>
      <x:c r="E3305" s="13" t="n">
        <x:v>2.19194575725703e-7</x:v>
      </x:c>
      <x:c r="F3305" s="13" t="n">
        <x:v>8.78967594972712e-7</x:v>
      </x:c>
    </x:row>
    <x:row r="3306" ht="23" customHeight="1">
      <x:c r="A3306" s="7" t="str">
        <x:v>DNM2</x:v>
      </x:c>
      <x:c r="B3306" s="11" t="n">
        <x:v>0.230550239763661</x:v>
      </x:c>
      <x:c r="C3306" s="11" t="n">
        <x:v>6.91915738371001</x:v>
      </x:c>
      <x:c r="D3306" s="11" t="n">
        <x:v>41.5348606226683</x:v>
      </x:c>
      <x:c r="E3306" s="13" t="n">
        <x:v>2.19481758573322e-7</x:v>
      </x:c>
      <x:c r="F3306" s="13" t="n">
        <x:v>8.7985289541239e-7</x:v>
      </x:c>
    </x:row>
    <x:row r="3307" ht="23" customHeight="1">
      <x:c r="A3307" s="7" t="str">
        <x:v>ZNF22</x:v>
      </x:c>
      <x:c r="B3307" s="11" t="n">
        <x:v>-0.313593681864582</x:v>
      </x:c>
      <x:c r="C3307" s="11" t="n">
        <x:v>6.01304744323266</x:v>
      </x:c>
      <x:c r="D3307" s="11" t="n">
        <x:v>41.4939959231803</x:v>
      </x:c>
      <x:c r="E3307" s="13" t="n">
        <x:v>2.21595596390826e-7</x:v>
      </x:c>
      <x:c r="F3307" s="13" t="n">
        <x:v>8.88058093340005e-7</x:v>
      </x:c>
    </x:row>
    <x:row r="3308" ht="23" customHeight="1">
      <x:c r="A3308" s="7" t="str">
        <x:v>CD6</x:v>
      </x:c>
      <x:c r="B3308" s="11" t="n">
        <x:v>0.376948609083199</x:v>
      </x:c>
      <x:c r="C3308" s="11" t="n">
        <x:v>7.98424380268542</x:v>
      </x:c>
      <x:c r="D3308" s="11" t="n">
        <x:v>41.707566416981</x:v>
      </x:c>
      <x:c r="E3308" s="13" t="n">
        <x:v>2.22593707302117e-7</x:v>
      </x:c>
      <x:c r="F3308" s="13" t="n">
        <x:v>8.91788336270258e-7</x:v>
      </x:c>
    </x:row>
    <x:row r="3309" ht="23" customHeight="1">
      <x:c r="A3309" s="7" t="str">
        <x:v>TRIP4</x:v>
      </x:c>
      <x:c r="B3309" s="11" t="n">
        <x:v>0.444611868742777</x:v>
      </x:c>
      <x:c r="C3309" s="11" t="n">
        <x:v>4.31796651404301</x:v>
      </x:c>
      <x:c r="D3309" s="11" t="n">
        <x:v>41.4378565263631</x:v>
      </x:c>
      <x:c r="E3309" s="13" t="n">
        <x:v>2.24742483730827e-7</x:v>
      </x:c>
      <x:c r="F3309" s="13" t="n">
        <x:v>9.00124899319747e-7</x:v>
      </x:c>
    </x:row>
    <x:row r="3310" ht="23" customHeight="1">
      <x:c r="A3310" s="7" t="str">
        <x:v>AC104316.1</x:v>
      </x:c>
      <x:c r="B3310" s="11" t="n">
        <x:v>0.709826834176549</x:v>
      </x:c>
      <x:c r="C3310" s="11" t="n">
        <x:v>2.88781524771223</x:v>
      </x:c>
      <x:c r="D3310" s="11" t="n">
        <x:v>41.5276097703265</x:v>
      </x:c>
      <x:c r="E3310" s="13" t="n">
        <x:v>2.25025993215473e-7</x:v>
      </x:c>
      <x:c r="F3310" s="13" t="n">
        <x:v>9.00988027836748e-7</x:v>
      </x:c>
    </x:row>
    <x:row r="3311" ht="23" customHeight="1">
      <x:c r="A3311" s="7" t="str">
        <x:v>HECTD3</x:v>
      </x:c>
      <x:c r="B3311" s="11" t="n">
        <x:v>0.593275765944491</x:v>
      </x:c>
      <x:c r="C3311" s="11" t="n">
        <x:v>4.2584576893341</x:v>
      </x:c>
      <x:c r="D3311" s="11" t="n">
        <x:v>41.3982280211585</x:v>
      </x:c>
      <x:c r="E3311" s="13" t="n">
        <x:v>2.26888602470189e-7</x:v>
      </x:c>
      <x:c r="F3311" s="13" t="n">
        <x:v>9.08065481423844e-7</x:v>
      </x:c>
    </x:row>
    <x:row r="3312" ht="23" customHeight="1">
      <x:c r="A3312" s="7" t="str">
        <x:v>KCTD6</x:v>
      </x:c>
      <x:c r="B3312" s="11" t="n">
        <x:v>0.684755464225903</x:v>
      </x:c>
      <x:c r="C3312" s="11" t="n">
        <x:v>2.99794760290989</x:v>
      </x:c>
      <x:c r="D3312" s="11" t="n">
        <x:v>41.4522763723437</x:v>
      </x:c>
      <x:c r="E3312" s="13" t="n">
        <x:v>2.26930697335221e-7</x:v>
      </x:c>
      <x:c r="F3312" s="13" t="n">
        <x:v>9.08065481423844e-7</x:v>
      </x:c>
    </x:row>
    <x:row r="3313" ht="23" customHeight="1">
      <x:c r="A3313" s="7" t="str">
        <x:v>JOSD2</x:v>
      </x:c>
      <x:c r="B3313" s="11" t="n">
        <x:v>0.375227109208518</x:v>
      </x:c>
      <x:c r="C3313" s="11" t="n">
        <x:v>5.14583776588278</x:v>
      </x:c>
      <x:c r="D3313" s="11" t="n">
        <x:v>41.3821367444488</x:v>
      </x:c>
      <x:c r="E3313" s="13" t="n">
        <x:v>2.27487138783444e-7</x:v>
      </x:c>
      <x:c r="F3313" s="13" t="n">
        <x:v>9.09835599183937e-7</x:v>
      </x:c>
    </x:row>
    <x:row r="3314" ht="23" customHeight="1">
      <x:c r="A3314" s="7" t="str">
        <x:v>IQSEC3</x:v>
      </x:c>
      <x:c r="B3314" s="11" t="n">
        <x:v>-2.60328696098492</x:v>
      </x:c>
      <x:c r="C3314" s="11" t="n">
        <x:v>1.38471667915653</x:v>
      </x:c>
      <x:c r="D3314" s="11" t="n">
        <x:v>38.6337950358521</x:v>
      </x:c>
      <x:c r="E3314" s="13" t="n">
        <x:v>2.27563245198753e-7</x:v>
      </x:c>
      <x:c r="F3314" s="13" t="n">
        <x:v>9.09835599183937e-7</x:v>
      </x:c>
    </x:row>
    <x:row r="3315" ht="23" customHeight="1">
      <x:c r="A3315" s="7" t="str">
        <x:v>PLEKHO1</x:v>
      </x:c>
      <x:c r="B3315" s="11" t="n">
        <x:v>-0.343499696670678</x:v>
      </x:c>
      <x:c r="C3315" s="11" t="n">
        <x:v>5.50472119417021</x:v>
      </x:c>
      <x:c r="D3315" s="11" t="n">
        <x:v>41.3795149586986</x:v>
      </x:c>
      <x:c r="E3315" s="13" t="n">
        <x:v>2.27579075831804e-7</x:v>
      </x:c>
      <x:c r="F3315" s="13" t="n">
        <x:v>9.09835599183937e-7</x:v>
      </x:c>
    </x:row>
    <x:row r="3316" ht="23" customHeight="1">
      <x:c r="A3316" s="7" t="str">
        <x:v>AREG</x:v>
      </x:c>
      <x:c r="B3316" s="11" t="n">
        <x:v>-1.33050264197822</x:v>
      </x:c>
      <x:c r="C3316" s="11" t="n">
        <x:v>3.38008049683573</x:v>
      </x:c>
      <x:c r="D3316" s="11" t="n">
        <x:v>43.9379285827392</x:v>
      </x:c>
      <x:c r="E3316" s="13" t="n">
        <x:v>2.30747255944062e-7</x:v>
      </x:c>
      <x:c r="F3316" s="13" t="n">
        <x:v>9.22223346607204e-7</x:v>
      </x:c>
    </x:row>
    <x:row r="3317" ht="23" customHeight="1">
      <x:c r="A3317" s="7" t="str">
        <x:v>ATP8B2</x:v>
      </x:c>
      <x:c r="B3317" s="11" t="n">
        <x:v>-0.394059476240342</x:v>
      </x:c>
      <x:c r="C3317" s="11" t="n">
        <x:v>5.55525247100732</x:v>
      </x:c>
      <x:c r="D3317" s="11" t="n">
        <x:v>41.3146345409996</x:v>
      </x:c>
      <x:c r="E3317" s="13" t="n">
        <x:v>2.31026650807814e-7</x:v>
      </x:c>
      <x:c r="F3317" s="13" t="n">
        <x:v>9.23061549020727e-7</x:v>
      </x:c>
    </x:row>
    <x:row r="3318" ht="23" customHeight="1">
      <x:c r="A3318" s="7" t="str">
        <x:v>ERP44</x:v>
      </x:c>
      <x:c r="B3318" s="11" t="n">
        <x:v>0.333191418697122</x:v>
      </x:c>
      <x:c r="C3318" s="11" t="n">
        <x:v>6.22588601683209</x:v>
      </x:c>
      <x:c r="D3318" s="11" t="n">
        <x:v>41.3081393003404</x:v>
      </x:c>
      <x:c r="E3318" s="13" t="n">
        <x:v>2.31326235801491e-7</x:v>
      </x:c>
      <x:c r="F3318" s="13" t="n">
        <x:v>9.23979890905625e-7</x:v>
      </x:c>
    </x:row>
    <x:row r="3319" ht="23" customHeight="1">
      <x:c r="A3319" s="7" t="str">
        <x:v>ZNF138</x:v>
      </x:c>
      <x:c r="B3319" s="11" t="n">
        <x:v>-0.391570636983514</x:v>
      </x:c>
      <x:c r="C3319" s="11" t="n">
        <x:v>4.91433940496772</x:v>
      </x:c>
      <x:c r="D3319" s="11" t="n">
        <x:v>41.3090211885395</x:v>
      </x:c>
      <x:c r="E3319" s="13" t="n">
        <x:v>2.31445840188351e-7</x:v>
      </x:c>
      <x:c r="F3319" s="13" t="n">
        <x:v>9.24179004416955e-7</x:v>
      </x:c>
    </x:row>
    <x:row r="3320" ht="23" customHeight="1">
      <x:c r="A3320" s="7" t="str">
        <x:v>PAXIP1-AS1</x:v>
      </x:c>
      <x:c r="B3320" s="11" t="n">
        <x:v>-0.549456227752865</x:v>
      </x:c>
      <x:c r="C3320" s="11" t="n">
        <x:v>4.12416606587515</x:v>
      </x:c>
      <x:c r="D3320" s="11" t="n">
        <x:v>41.3125734446254</x:v>
      </x:c>
      <x:c r="E3320" s="13" t="n">
        <x:v>2.31695181153397e-7</x:v>
      </x:c>
      <x:c r="F3320" s="13" t="n">
        <x:v>9.24895888852473e-7</x:v>
      </x:c>
    </x:row>
    <x:row r="3321" ht="23" customHeight="1">
      <x:c r="A3321" s="7" t="str">
        <x:v>INTS5</x:v>
      </x:c>
      <x:c r="B3321" s="11" t="n">
        <x:v>-0.52315845913002</x:v>
      </x:c>
      <x:c r="C3321" s="11" t="n">
        <x:v>4.21783884526981</x:v>
      </x:c>
      <x:c r="D3321" s="11" t="n">
        <x:v>41.2959228788289</x:v>
      </x:c>
      <x:c r="E3321" s="13" t="n">
        <x:v>2.33003489755984e-7</x:v>
      </x:c>
      <x:c r="F3321" s="13" t="n">
        <x:v>9.29838324029228e-7</x:v>
      </x:c>
    </x:row>
    <x:row r="3322" ht="23" customHeight="1">
      <x:c r="A3322" s="7" t="str">
        <x:v>NABP2</x:v>
      </x:c>
      <x:c r="B3322" s="11" t="n">
        <x:v>0.424047646459653</x:v>
      </x:c>
      <x:c r="C3322" s="11" t="n">
        <x:v>4.64438534770098</x:v>
      </x:c>
      <x:c r="D3322" s="11" t="n">
        <x:v>41.2699672444598</x:v>
      </x:c>
      <x:c r="E3322" s="13" t="n">
        <x:v>2.33582765566874e-7</x:v>
      </x:c>
      <x:c r="F3322" s="13" t="n">
        <x:v>9.31869334837553e-7</x:v>
      </x:c>
    </x:row>
    <x:row r="3323" ht="23" customHeight="1">
      <x:c r="A3323" s="7" t="str">
        <x:v>C18orf25</x:v>
      </x:c>
      <x:c r="B3323" s="11" t="n">
        <x:v>-0.435999175258903</x:v>
      </x:c>
      <x:c r="C3323" s="11" t="n">
        <x:v>5.06432637073737</x:v>
      </x:c>
      <x:c r="D3323" s="11" t="n">
        <x:v>41.2504173246018</x:v>
      </x:c>
      <x:c r="E3323" s="13" t="n">
        <x:v>2.34662137915806e-7</x:v>
      </x:c>
      <x:c r="F3323" s="13" t="n">
        <x:v>9.35893637942959e-7</x:v>
      </x:c>
    </x:row>
    <x:row r="3324" ht="23" customHeight="1">
      <x:c r="A3324" s="7" t="str">
        <x:v>AC009505.1</x:v>
      </x:c>
      <x:c r="B3324" s="11" t="n">
        <x:v>-1.36753382092585</x:v>
      </x:c>
      <x:c r="C3324" s="11" t="n">
        <x:v>1.84857476507543</x:v>
      </x:c>
      <x:c r="D3324" s="11" t="n">
        <x:v>39.6644608547033</x:v>
      </x:c>
      <x:c r="E3324" s="13" t="n">
        <x:v>2.3685889807973e-7</x:v>
      </x:c>
      <x:c r="F3324" s="13" t="n">
        <x:v>9.44370611091887e-7</x:v>
      </x:c>
    </x:row>
    <x:row r="3325" ht="23" customHeight="1">
      <x:c r="A3325" s="7" t="str">
        <x:v>RGS17</x:v>
      </x:c>
      <x:c r="B3325" s="11" t="n">
        <x:v>1.44447949195728</x:v>
      </x:c>
      <x:c r="C3325" s="11" t="n">
        <x:v>0.919374731432308</x:v>
      </x:c>
      <x:c r="D3325" s="11" t="n">
        <x:v>37.0583355922705</x:v>
      </x:c>
      <x:c r="E3325" s="13" t="n">
        <x:v>2.37639760809052e-7</x:v>
      </x:c>
      <x:c r="F3325" s="13" t="n">
        <x:v>9.47198914247632e-7</x:v>
      </x:c>
    </x:row>
    <x:row r="3326" ht="23" customHeight="1">
      <x:c r="A3326" s="7" t="str">
        <x:v>HBB</x:v>
      </x:c>
      <x:c r="B3326" s="11" t="n">
        <x:v>3.69224702926269</x:v>
      </x:c>
      <x:c r="C3326" s="11" t="n">
        <x:v>9.21921722492239</x:v>
      </x:c>
      <x:c r="D3326" s="11" t="n">
        <x:v>41.6829815736852</x:v>
      </x:c>
      <x:c r="E3326" s="13" t="n">
        <x:v>2.38243472606513e-7</x:v>
      </x:c>
      <x:c r="F3326" s="13" t="n">
        <x:v>9.49319629643214e-7</x:v>
      </x:c>
    </x:row>
    <x:row r="3327" ht="23" customHeight="1">
      <x:c r="A3327" s="7" t="str">
        <x:v>PPIL3</x:v>
      </x:c>
      <x:c r="B3327" s="11" t="n">
        <x:v>-0.381235824573138</x:v>
      </x:c>
      <x:c r="C3327" s="11" t="n">
        <x:v>4.80075920143275</x:v>
      </x:c>
      <x:c r="D3327" s="11" t="n">
        <x:v>41.1527852288549</x:v>
      </x:c>
      <x:c r="E3327" s="13" t="n">
        <x:v>2.40007932602576e-7</x:v>
      </x:c>
      <x:c r="F3327" s="13" t="n">
        <x:v>9.56062868025115e-7</x:v>
      </x:c>
    </x:row>
    <x:row r="3328" ht="23" customHeight="1">
      <x:c r="A3328" s="7" t="str">
        <x:v>AP1B1</x:v>
      </x:c>
      <x:c r="B3328" s="11" t="n">
        <x:v>0.363931393524985</x:v>
      </x:c>
      <x:c r="C3328" s="11" t="n">
        <x:v>4.94979292560099</x:v>
      </x:c>
      <x:c r="D3328" s="11" t="n">
        <x:v>41.0930610010117</x:v>
      </x:c>
      <x:c r="E3328" s="13" t="n">
        <x:v>2.43293810283003e-7</x:v>
      </x:c>
      <x:c r="F3328" s="13" t="n">
        <x:v>9.68860743143824e-7</x:v>
      </x:c>
    </x:row>
    <x:row r="3329" ht="23" customHeight="1">
      <x:c r="A3329" s="7" t="str">
        <x:v>NDUFB11</x:v>
      </x:c>
      <x:c r="B3329" s="11" t="n">
        <x:v>-0.212814715252735</x:v>
      </x:c>
      <x:c r="C3329" s="11" t="n">
        <x:v>7.82688472161275</x:v>
      </x:c>
      <x:c r="D3329" s="11" t="n">
        <x:v>41.0726133778093</x:v>
      </x:c>
      <x:c r="E3329" s="13" t="n">
        <x:v>2.44310893755593e-7</x:v>
      </x:c>
      <x:c r="F3329" s="13" t="n">
        <x:v>9.7239724436347e-7</x:v>
      </x:c>
    </x:row>
    <x:row r="3330" ht="23" customHeight="1">
      <x:c r="A3330" s="7" t="str">
        <x:v>ARMC9</x:v>
      </x:c>
      <x:c r="B3330" s="11" t="n">
        <x:v>-0.837843249189122</x:v>
      </x:c>
      <x:c r="C3330" s="11" t="n">
        <x:v>3.15673745131665</x:v>
      </x:c>
      <x:c r="D3330" s="11" t="n">
        <x:v>41.1576510007807</x:v>
      </x:c>
      <x:c r="E3330" s="13" t="n">
        <x:v>2.44338493913293e-7</x:v>
      </x:c>
      <x:c r="F3330" s="13" t="n">
        <x:v>9.7239724436347e-7</x:v>
      </x:c>
    </x:row>
    <x:row r="3331" ht="23" customHeight="1">
      <x:c r="A3331" s="7" t="str">
        <x:v>GGT1.1</x:v>
      </x:c>
      <x:c r="B3331" s="11" t="n">
        <x:v>1.26363538424416</x:v>
      </x:c>
      <x:c r="C3331" s="11" t="n">
        <x:v>1.18869036765431</x:v>
      </x:c>
      <x:c r="D3331" s="11" t="n">
        <x:v>36.9136126098921</x:v>
      </x:c>
      <x:c r="E3331" s="13" t="n">
        <x:v>2.44402054776236e-7</x:v>
      </x:c>
      <x:c r="F3331" s="13" t="n">
        <x:v>9.7239724436347e-7</x:v>
      </x:c>
    </x:row>
    <x:row r="3332" ht="23" customHeight="1">
      <x:c r="A3332" s="7" t="str">
        <x:v>ZNF460</x:v>
      </x:c>
      <x:c r="B3332" s="11" t="n">
        <x:v>-0.353686981034369</x:v>
      </x:c>
      <x:c r="C3332" s="11" t="n">
        <x:v>5.27105599512375</x:v>
      </x:c>
      <x:c r="D3332" s="11" t="n">
        <x:v>41.0561321578882</x:v>
      </x:c>
      <x:c r="E3332" s="13" t="n">
        <x:v>2.4540241889548e-7</x:v>
      </x:c>
      <x:c r="F3332" s="13" t="n">
        <x:v>9.76084253361216e-7</x:v>
      </x:c>
    </x:row>
    <x:row r="3333" ht="23" customHeight="1">
      <x:c r="A3333" s="7" t="str">
        <x:v>AGPAT2</x:v>
      </x:c>
      <x:c r="B3333" s="11" t="n">
        <x:v>0.487086894441992</x:v>
      </x:c>
      <x:c r="C3333" s="11" t="n">
        <x:v>4.12176646604986</x:v>
      </x:c>
      <x:c r="D3333" s="11" t="n">
        <x:v>41.030414061784</x:v>
      </x:c>
      <x:c r="E3333" s="13" t="n">
        <x:v>2.47334809546214e-7</x:v>
      </x:c>
      <x:c r="F3333" s="13" t="n">
        <x:v>9.83475057526347e-7</x:v>
      </x:c>
    </x:row>
    <x:row r="3334" ht="23" customHeight="1">
      <x:c r="A3334" s="7" t="str">
        <x:v>SLFN13</x:v>
      </x:c>
      <x:c r="B3334" s="11" t="n">
        <x:v>0.739678611640216</x:v>
      </x:c>
      <x:c r="C3334" s="11" t="n">
        <x:v>3.09906958433177</x:v>
      </x:c>
      <x:c r="D3334" s="11" t="n">
        <x:v>41.0826479115207</x:v>
      </x:c>
      <x:c r="E3334" s="13" t="n">
        <x:v>2.47639858938865e-7</x:v>
      </x:c>
      <x:c r="F3334" s="13" t="n">
        <x:v>9.84392586582963e-7</x:v>
      </x:c>
    </x:row>
    <x:row r="3335" ht="23" customHeight="1">
      <x:c r="A3335" s="7" t="str">
        <x:v>WDR12</x:v>
      </x:c>
      <x:c r="B3335" s="11" t="n">
        <x:v>-0.475456717243212</x:v>
      </x:c>
      <x:c r="C3335" s="11" t="n">
        <x:v>3.94919620078222</x:v>
      </x:c>
      <x:c r="D3335" s="11" t="n">
        <x:v>40.9977534127396</x:v>
      </x:c>
      <x:c r="E3335" s="13" t="n">
        <x:v>2.49814868933084e-7</x:v>
      </x:c>
      <x:c r="F3335" s="13" t="n">
        <x:v>9.92740611426045e-7</x:v>
      </x:c>
    </x:row>
    <x:row r="3336" ht="23" customHeight="1">
      <x:c r="A3336" s="7" t="str">
        <x:v>DNAJC30</x:v>
      </x:c>
      <x:c r="B3336" s="11" t="n">
        <x:v>-0.535032642207683</x:v>
      </x:c>
      <x:c r="C3336" s="11" t="n">
        <x:v>4.11238835004454</x:v>
      </x:c>
      <x:c r="D3336" s="11" t="n">
        <x:v>40.9799748256963</x:v>
      </x:c>
      <x:c r="E3336" s="13" t="n">
        <x:v>2.50575926972089e-7</x:v>
      </x:c>
      <x:c r="F3336" s="13" t="n">
        <x:v>9.95317509391707e-7</x:v>
      </x:c>
    </x:row>
    <x:row r="3337" ht="23" customHeight="1">
      <x:c r="A3337" s="7" t="str">
        <x:v>LINC00612</x:v>
      </x:c>
      <x:c r="B3337" s="11" t="n">
        <x:v>1.47576445322642</x:v>
      </x:c>
      <x:c r="C3337" s="11" t="n">
        <x:v>3.14467746357709</x:v>
      </x:c>
      <x:c r="D3337" s="11" t="n">
        <x:v>44.1207646835746</x:v>
      </x:c>
      <x:c r="E3337" s="13" t="n">
        <x:v>2.50613571690749e-7</x:v>
      </x:c>
      <x:c r="F3337" s="13" t="n">
        <x:v>9.95317509391707e-7</x:v>
      </x:c>
    </x:row>
    <x:row r="3338" ht="23" customHeight="1">
      <x:c r="A3338" s="7" t="str">
        <x:v>OXLD1</x:v>
      </x:c>
      <x:c r="B3338" s="11" t="n">
        <x:v>-0.40948529740841</x:v>
      </x:c>
      <x:c r="C3338" s="11" t="n">
        <x:v>5.36240284611184</x:v>
      </x:c>
      <x:c r="D3338" s="11" t="n">
        <x:v>40.9520045468943</x:v>
      </x:c>
      <x:c r="E3338" s="13" t="n">
        <x:v>2.51388640153571e-7</x:v>
      </x:c>
      <x:c r="F3338" s="13" t="n">
        <x:v>9.98096521844369e-7</x:v>
      </x:c>
    </x:row>
    <x:row r="3339" ht="23" customHeight="1">
      <x:c r="A3339" s="7" t="str">
        <x:v>TCEAL2</x:v>
      </x:c>
      <x:c r="B3339" s="11" t="n">
        <x:v>-4.17087147593349</x:v>
      </x:c>
      <x:c r="C3339" s="11" t="n">
        <x:v>0.925435358174407</x:v>
      </x:c>
      <x:c r="D3339" s="11" t="n">
        <x:v>40.4426608594155</x:v>
      </x:c>
      <x:c r="E3339" s="13" t="n">
        <x:v>2.52375152177398e-7</x:v>
      </x:c>
      <x:c r="F3339" s="13" t="n">
        <x:v>0.00000100171311899291</x:v>
      </x:c>
    </x:row>
    <x:row r="3340" ht="23" customHeight="1">
      <x:c r="A3340" s="7" t="str">
        <x:v>TTC13</x:v>
      </x:c>
      <x:c r="B3340" s="11" t="n">
        <x:v>0.449494523899604</x:v>
      </x:c>
      <x:c r="C3340" s="11" t="n">
        <x:v>4.82610154274503</x:v>
      </x:c>
      <x:c r="D3340" s="11" t="n">
        <x:v>40.9270531875468</x:v>
      </x:c>
      <x:c r="E3340" s="13" t="n">
        <x:v>2.52888976661235e-7</x:v>
      </x:c>
      <x:c r="F3340" s="13" t="n">
        <x:v>0.00000100345194722513</x:v>
      </x:c>
    </x:row>
    <x:row r="3341" ht="23" customHeight="1">
      <x:c r="A3341" s="7" t="str">
        <x:v>TTC39B</x:v>
      </x:c>
      <x:c r="B3341" s="11" t="n">
        <x:v>-0.458807332660951</x:v>
      </x:c>
      <x:c r="C3341" s="11" t="n">
        <x:v>4.97332994074388</x:v>
      </x:c>
      <x:c r="D3341" s="11" t="n">
        <x:v>40.9035490734699</x:v>
      </x:c>
      <x:c r="E3341" s="13" t="n">
        <x:v>2.5431695018724e-7</x:v>
      </x:c>
      <x:c r="F3341" s="13" t="n">
        <x:v>0.0000010088159500092</x:v>
      </x:c>
    </x:row>
    <x:row r="3342" ht="23" customHeight="1">
      <x:c r="A3342" s="7" t="str">
        <x:v>LINC02580</x:v>
      </x:c>
      <x:c r="B3342" s="11" t="n">
        <x:v>-1.03284744973801</x:v>
      </x:c>
      <x:c r="C3342" s="11" t="n">
        <x:v>3.78543402416302</x:v>
      </x:c>
      <x:c r="D3342" s="11" t="n">
        <x:v>41.6213437632348</x:v>
      </x:c>
      <x:c r="E3342" s="13" t="n">
        <x:v>2.55138498538801e-7</x:v>
      </x:c>
      <x:c r="F3342" s="13" t="n">
        <x:v>0.00000101177191473828</x:v>
      </x:c>
    </x:row>
    <x:row r="3343" ht="23" customHeight="1">
      <x:c r="A3343" s="7" t="str">
        <x:v>SENP7</x:v>
      </x:c>
      <x:c r="B3343" s="11" t="n">
        <x:v>-0.303299105542656</x:v>
      </x:c>
      <x:c r="C3343" s="11" t="n">
        <x:v>6.01456771367983</x:v>
      </x:c>
      <x:c r="D3343" s="11" t="n">
        <x:v>40.881002649566</x:v>
      </x:c>
      <x:c r="E3343" s="13" t="n">
        <x:v>2.55507028028876e-7</x:v>
      </x:c>
      <x:c r="F3343" s="13" t="n">
        <x:v>0.0000010129301658751</x:v>
      </x:c>
    </x:row>
    <x:row r="3344" ht="23" customHeight="1">
      <x:c r="A3344" s="7" t="str">
        <x:v>ZNF347</x:v>
      </x:c>
      <x:c r="B3344" s="11" t="n">
        <x:v>-1.56071136924074</x:v>
      </x:c>
      <x:c r="C3344" s="11" t="n">
        <x:v>1.46969560001678</x:v>
      </x:c>
      <x:c r="D3344" s="11" t="n">
        <x:v>38.7334188593617</x:v>
      </x:c>
      <x:c r="E3344" s="13" t="n">
        <x:v>2.56378658580166e-7</x:v>
      </x:c>
      <x:c r="F3344" s="13" t="n">
        <x:v>0.00000101608161756764</x:v>
      </x:c>
    </x:row>
    <x:row r="3345" ht="23" customHeight="1">
      <x:c r="A3345" s="7" t="str">
        <x:v>SPAST</x:v>
      </x:c>
      <x:c r="B3345" s="11" t="n">
        <x:v>0.423243239718268</x:v>
      </x:c>
      <x:c r="C3345" s="11" t="n">
        <x:v>4.32168622026556</x:v>
      </x:c>
      <x:c r="D3345" s="11" t="n">
        <x:v>40.8669873245628</x:v>
      </x:c>
      <x:c r="E3345" s="13" t="n">
        <x:v>2.56639220433173e-7</x:v>
      </x:c>
      <x:c r="F3345" s="13" t="n">
        <x:v>0.00000101681011708107</x:v>
      </x:c>
    </x:row>
    <x:row r="3346" ht="23" customHeight="1">
      <x:c r="A3346" s="7" t="str">
        <x:v>TRA2B</x:v>
      </x:c>
      <x:c r="B3346" s="11" t="n">
        <x:v>-0.258678347536196</x:v>
      </x:c>
      <x:c r="C3346" s="11" t="n">
        <x:v>7.07212386408991</x:v>
      </x:c>
      <x:c r="D3346" s="11" t="n">
        <x:v>40.8421793679035</x:v>
      </x:c>
      <x:c r="E3346" s="13" t="n">
        <x:v>2.57795984841357e-7</x:v>
      </x:c>
      <x:c r="F3346" s="13" t="n">
        <x:v>0.00000102108789332231</x:v>
      </x:c>
    </x:row>
    <x:row r="3347" ht="23" customHeight="1">
      <x:c r="A3347" s="7" t="str">
        <x:v>DYNC1LI2</x:v>
      </x:c>
      <x:c r="B3347" s="11" t="n">
        <x:v>0.35866247195909</x:v>
      </x:c>
      <x:c r="C3347" s="11" t="n">
        <x:v>4.95005891483788</x:v>
      </x:c>
      <x:c r="D3347" s="11" t="n">
        <x:v>40.8429202443988</x:v>
      </x:c>
      <x:c r="E3347" s="13" t="n">
        <x:v>2.57877626629686e-7</x:v>
      </x:c>
      <x:c r="F3347" s="13" t="n">
        <x:v>0.00000102109844183944</x:v>
      </x:c>
    </x:row>
    <x:row r="3348" ht="23" customHeight="1">
      <x:c r="A3348" s="7" t="str">
        <x:v>TSPYL4</x:v>
      </x:c>
      <x:c r="B3348" s="11" t="n">
        <x:v>-0.640906374021293</x:v>
      </x:c>
      <x:c r="C3348" s="11" t="n">
        <x:v>4.28871002518239</x:v>
      </x:c>
      <x:c r="D3348" s="11" t="n">
        <x:v>40.8539288096184</x:v>
      </x:c>
      <x:c r="E3348" s="13" t="n">
        <x:v>2.57952787745233e-7</x:v>
      </x:c>
      <x:c r="F3348" s="13" t="n">
        <x:v>0.00000102109844183944</x:v>
      </x:c>
    </x:row>
    <x:row r="3349" ht="23" customHeight="1">
      <x:c r="A3349" s="7" t="str">
        <x:v>C12orf66</x:v>
      </x:c>
      <x:c r="B3349" s="11" t="n">
        <x:v>-0.671440588357461</x:v>
      </x:c>
      <x:c r="C3349" s="11" t="n">
        <x:v>3.62096267902723</x:v>
      </x:c>
      <x:c r="D3349" s="11" t="n">
        <x:v>40.8731587447939</x:v>
      </x:c>
      <x:c r="E3349" s="13" t="n">
        <x:v>2.58295386961103e-7</x:v>
      </x:c>
      <x:c r="F3349" s="13" t="n">
        <x:v>0.00000102214921799512</x:v>
      </x:c>
    </x:row>
    <x:row r="3350" ht="23" customHeight="1">
      <x:c r="A3350" s="7" t="str">
        <x:v>HIF1A</x:v>
      </x:c>
      <x:c r="B3350" s="11" t="n">
        <x:v>-0.324251963021564</x:v>
      </x:c>
      <x:c r="C3350" s="11" t="n">
        <x:v>6.25569314011841</x:v>
      </x:c>
      <x:c r="D3350" s="11" t="n">
        <x:v>40.8279797222912</x:v>
      </x:c>
      <x:c r="E3350" s="13" t="n">
        <x:v>2.5868260991794e-7</x:v>
      </x:c>
      <x:c r="F3350" s="13" t="n">
        <x:v>0.00000102337590289722</x:v>
      </x:c>
    </x:row>
    <x:row r="3351" ht="23" customHeight="1">
      <x:c r="A3351" s="7" t="str">
        <x:v>TRAV4</x:v>
      </x:c>
      <x:c r="B3351" s="11" t="n">
        <x:v>-1.22380394448057</x:v>
      </x:c>
      <x:c r="C3351" s="11" t="n">
        <x:v>4.353225779995</x:v>
      </x:c>
      <x:c r="D3351" s="11" t="n">
        <x:v>47.1168024016629</x:v>
      </x:c>
      <x:c r="E3351" s="13" t="n">
        <x:v>2.61063900647978e-7</x:v>
      </x:c>
      <x:c r="F3351" s="13" t="n">
        <x:v>0.00000103248824468211</x:v>
      </x:c>
    </x:row>
    <x:row r="3352" ht="23" customHeight="1">
      <x:c r="A3352" s="7" t="str">
        <x:v>COMT</x:v>
      </x:c>
      <x:c r="B3352" s="11" t="n">
        <x:v>0.322506112498552</x:v>
      </x:c>
      <x:c r="C3352" s="11" t="n">
        <x:v>5.65140650717882</x:v>
      </x:c>
      <x:c r="D3352" s="11" t="n">
        <x:v>40.7699713924166</x:v>
      </x:c>
      <x:c r="E3352" s="13" t="n">
        <x:v>2.62232069000861e-7</x:v>
      </x:c>
      <x:c r="F3352" s="13" t="n">
        <x:v>0.00000103679877117052</x:v>
      </x:c>
    </x:row>
    <x:row r="3353" ht="23" customHeight="1">
      <x:c r="A3353" s="7" t="str">
        <x:v>CASC4</x:v>
      </x:c>
      <x:c r="B3353" s="11" t="n">
        <x:v>0.249894224245166</x:v>
      </x:c>
      <x:c r="C3353" s="11" t="n">
        <x:v>5.75800655132896</x:v>
      </x:c>
      <x:c r="D3353" s="11" t="n">
        <x:v>40.6946700346558</x:v>
      </x:c>
      <x:c r="E3353" s="13" t="n">
        <x:v>2.66876910518285e-7</x:v>
      </x:c>
      <x:c r="F3353" s="13" t="n">
        <x:v>0.0000010548485046112</x:v>
      </x:c>
    </x:row>
    <x:row r="3354" ht="23" customHeight="1">
      <x:c r="A3354" s="7" t="str">
        <x:v>SAMD9</x:v>
      </x:c>
      <x:c r="B3354" s="11" t="n">
        <x:v>0.344912319375934</x:v>
      </x:c>
      <x:c r="C3354" s="11" t="n">
        <x:v>6.2018841068491</x:v>
      </x:c>
      <x:c r="D3354" s="11" t="n">
        <x:v>40.6854648232198</x:v>
      </x:c>
      <x:c r="E3354" s="13" t="n">
        <x:v>2.67451627721421e-7</x:v>
      </x:c>
      <x:c r="F3354" s="13" t="n">
        <x:v>0.00000105680483617092</x:v>
      </x:c>
    </x:row>
    <x:row r="3355" ht="23" customHeight="1">
      <x:c r="A3355" s="7" t="str">
        <x:v>IFFO2</x:v>
      </x:c>
      <x:c r="B3355" s="11" t="n">
        <x:v>0.522293470639583</x:v>
      </x:c>
      <x:c r="C3355" s="11" t="n">
        <x:v>4.93428208291252</x:v>
      </x:c>
      <x:c r="D3355" s="11" t="n">
        <x:v>40.6725906987849</x:v>
      </x:c>
      <x:c r="E3355" s="13" t="n">
        <x:v>2.68369578589103e-7</x:v>
      </x:c>
      <x:c r="F3355" s="13" t="n">
        <x:v>0.00000106011584577431</x:v>
      </x:c>
    </x:row>
    <x:row r="3356" ht="23" customHeight="1">
      <x:c r="A3356" s="7" t="str">
        <x:v>EBLN3P</x:v>
      </x:c>
      <x:c r="B3356" s="11" t="n">
        <x:v>-0.320060478692974</x:v>
      </x:c>
      <x:c r="C3356" s="11" t="n">
        <x:v>5.8591829251935</x:v>
      </x:c>
      <x:c r="D3356" s="11" t="n">
        <x:v>40.622721980322</x:v>
      </x:c>
      <x:c r="E3356" s="13" t="n">
        <x:v>2.71417964829016e-7</x:v>
      </x:c>
      <x:c r="F3356" s="13" t="n">
        <x:v>0.00000107183803756174</x:v>
      </x:c>
    </x:row>
    <x:row r="3357" ht="23" customHeight="1">
      <x:c r="A3357" s="7" t="str">
        <x:v>PDLIM7</x:v>
      </x:c>
      <x:c r="B3357" s="11" t="n">
        <x:v>-0.904713348085454</x:v>
      </x:c>
      <x:c r="C3357" s="11" t="n">
        <x:v>2.64051898216494</x:v>
      </x:c>
      <x:c r="D3357" s="11" t="n">
        <x:v>40.6141712721509</x:v>
      </x:c>
      <x:c r="E3357" s="13" t="n">
        <x:v>2.73304109413867e-7</x:v>
      </x:c>
      <x:c r="F3357" s="13" t="n">
        <x:v>0.00000107896488248639</x:v>
      </x:c>
    </x:row>
    <x:row r="3358" ht="23" customHeight="1">
      <x:c r="A3358" s="7" t="str">
        <x:v>TMEM107</x:v>
      </x:c>
      <x:c r="B3358" s="11" t="n">
        <x:v>0.438929267264948</x:v>
      </x:c>
      <x:c r="C3358" s="11" t="n">
        <x:v>4.70181458897483</x:v>
      </x:c>
      <x:c r="D3358" s="11" t="n">
        <x:v>40.588545562176</x:v>
      </x:c>
      <x:c r="E3358" s="13" t="n">
        <x:v>2.73740992056787e-7</x:v>
      </x:c>
      <x:c r="F3358" s="13" t="n">
        <x:v>0.00000108036771038438</x:v>
      </x:c>
    </x:row>
    <x:row r="3359" ht="23" customHeight="1">
      <x:c r="A3359" s="7" t="str">
        <x:v>SRM</x:v>
      </x:c>
      <x:c r="B3359" s="11" t="n">
        <x:v>-0.350526652137577</x:v>
      </x:c>
      <x:c r="C3359" s="11" t="n">
        <x:v>6.571617236002</x:v>
      </x:c>
      <x:c r="D3359" s="11" t="n">
        <x:v>40.580998589599</x:v>
      </x:c>
      <x:c r="E3359" s="13" t="n">
        <x:v>2.74043646151591e-7</x:v>
      </x:c>
      <x:c r="F3359" s="13" t="n">
        <x:v>0.00000108124010359215</x:v>
      </x:c>
    </x:row>
    <x:row r="3360" ht="23" customHeight="1">
      <x:c r="A3360" s="7" t="str">
        <x:v>CCDC126</x:v>
      </x:c>
      <x:c r="B3360" s="11" t="n">
        <x:v>0.551452139809638</x:v>
      </x:c>
      <x:c r="C3360" s="11" t="n">
        <x:v>3.38023644236343</x:v>
      </x:c>
      <x:c r="D3360" s="11" t="n">
        <x:v>40.5528932581416</x:v>
      </x:c>
      <x:c r="E3360" s="13" t="n">
        <x:v>2.78167321927384e-7</x:v>
      </x:c>
      <x:c r="F3360" s="13" t="n">
        <x:v>0.00000109718334272579</x:v>
      </x:c>
    </x:row>
    <x:row r="3361" ht="23" customHeight="1">
      <x:c r="A3361" s="7" t="str">
        <x:v>UBE2Q1</x:v>
      </x:c>
      <x:c r="B3361" s="11" t="n">
        <x:v>0.388161006408948</x:v>
      </x:c>
      <x:c r="C3361" s="11" t="n">
        <x:v>4.84974645114828</x:v>
      </x:c>
      <x:c r="D3361" s="11" t="n">
        <x:v>40.5123835273126</x:v>
      </x:c>
      <x:c r="E3361" s="13" t="n">
        <x:v>2.78628644961867e-7</x:v>
      </x:c>
      <x:c r="F3361" s="13" t="n">
        <x:v>0.00000109867586818446</x:v>
      </x:c>
    </x:row>
    <x:row r="3362" ht="23" customHeight="1">
      <x:c r="A3362" s="7" t="str">
        <x:v>YME1L1</x:v>
      </x:c>
      <x:c r="B3362" s="11" t="n">
        <x:v>-0.229354790920255</x:v>
      </x:c>
      <x:c r="C3362" s="11" t="n">
        <x:v>6.92117169855584</x:v>
      </x:c>
      <x:c r="D3362" s="11" t="n">
        <x:v>40.5045163556384</x:v>
      </x:c>
      <x:c r="E3362" s="13" t="n">
        <x:v>2.78991923419932e-7</x:v>
      </x:c>
      <x:c r="F3362" s="13" t="n">
        <x:v>0.00000109978101558782</x:v>
      </x:c>
    </x:row>
    <x:row r="3363" ht="23" customHeight="1">
      <x:c r="A3363" s="7" t="str">
        <x:v>AC017101.1</x:v>
      </x:c>
      <x:c r="B3363" s="11" t="n">
        <x:v>1.04166409808384</x:v>
      </x:c>
      <x:c r="C3363" s="11" t="n">
        <x:v>1.29634855047315</x:v>
      </x:c>
      <x:c r="D3363" s="11" t="n">
        <x:v>39.8807907148835</x:v>
      </x:c>
      <x:c r="E3363" s="13" t="n">
        <x:v>2.80260320954578e-7</x:v>
      </x:c>
      <x:c r="F3363" s="13" t="n">
        <x:v>0.00000110445240699798</x:v>
      </x:c>
    </x:row>
    <x:row r="3364" ht="23" customHeight="1">
      <x:c r="A3364" s="7" t="str">
        <x:v>FBP1</x:v>
      </x:c>
      <x:c r="B3364" s="11" t="n">
        <x:v>-1.19969201215845</x:v>
      </x:c>
      <x:c r="C3364" s="11" t="n">
        <x:v>2.76052277268149</x:v>
      </x:c>
      <x:c r="D3364" s="11" t="n">
        <x:v>40.4279169770988</x:v>
      </x:c>
      <x:c r="E3364" s="13" t="n">
        <x:v>2.81245431103567e-7</x:v>
      </x:c>
      <x:c r="F3364" s="13" t="n">
        <x:v>0.00000110800497076752</x:v>
      </x:c>
    </x:row>
    <x:row r="3365" ht="23" customHeight="1">
      <x:c r="A3365" s="7" t="str">
        <x:v>N4BP2</x:v>
      </x:c>
      <x:c r="B3365" s="11" t="n">
        <x:v>-0.334462172693425</x:v>
      </x:c>
      <x:c r="C3365" s="11" t="n">
        <x:v>4.87778450219855</x:v>
      </x:c>
      <x:c r="D3365" s="11" t="n">
        <x:v>40.4678671723248</x:v>
      </x:c>
      <x:c r="E3365" s="13" t="n">
        <x:v>2.81671383560558e-7</x:v>
      </x:c>
      <x:c r="F3365" s="13" t="n">
        <x:v>0.0000011093531988091</x:v>
      </x:c>
    </x:row>
    <x:row r="3366" ht="23" customHeight="1">
      <x:c r="A3366" s="7" t="str">
        <x:v>ZNF711</x:v>
      </x:c>
      <x:c r="B3366" s="11" t="n">
        <x:v>-2.31216069352223</x:v>
      </x:c>
      <x:c r="C3366" s="11" t="n">
        <x:v>0.821389634905448</x:v>
      </x:c>
      <x:c r="D3366" s="11" t="n">
        <x:v>36.4068584734056</x:v>
      </x:c>
      <x:c r="E3366" s="13" t="n">
        <x:v>2.81810628674375e-7</x:v>
      </x:c>
      <x:c r="F3366" s="13" t="n">
        <x:v>0.00000110957177393961</x:v>
      </x:c>
    </x:row>
    <x:row r="3367" ht="23" customHeight="1">
      <x:c r="A3367" s="7" t="str">
        <x:v>CYTH1</x:v>
      </x:c>
      <x:c r="B3367" s="11" t="n">
        <x:v>0.239737976089343</x:v>
      </x:c>
      <x:c r="C3367" s="11" t="n">
        <x:v>8.08703399683681</x:v>
      </x:c>
      <x:c r="D3367" s="11" t="n">
        <x:v>40.4122532727543</x:v>
      </x:c>
      <x:c r="E3367" s="13" t="n">
        <x:v>2.85082763446853e-7</x:v>
      </x:c>
      <x:c r="F3367" s="13" t="n">
        <x:v>0.00000112212166753041</x:v>
      </x:c>
    </x:row>
    <x:row r="3368" ht="23" customHeight="1">
      <x:c r="A3368" s="7" t="str">
        <x:v>PBXIP1</x:v>
      </x:c>
      <x:c r="B3368" s="11" t="n">
        <x:v>-0.377496057559546</x:v>
      </x:c>
      <x:c r="C3368" s="11" t="n">
        <x:v>7.21738317552912</x:v>
      </x:c>
      <x:c r="D3368" s="11" t="n">
        <x:v>40.3736080555787</x:v>
      </x:c>
      <x:c r="E3368" s="13" t="n">
        <x:v>2.87691611620514e-7</x:v>
      </x:c>
      <x:c r="F3368" s="13" t="n">
        <x:v>0.00000113205410227508</x:v>
      </x:c>
    </x:row>
    <x:row r="3369" ht="23" customHeight="1">
      <x:c r="A3369" s="7" t="str">
        <x:v>TAGLN2</x:v>
      </x:c>
      <x:c r="B3369" s="11" t="n">
        <x:v>0.344598783561159</x:v>
      </x:c>
      <x:c r="C3369" s="11" t="n">
        <x:v>8.98154473449958</x:v>
      </x:c>
      <x:c r="D3369" s="11" t="n">
        <x:v>40.3714028351936</x:v>
      </x:c>
      <x:c r="E3369" s="13" t="n">
        <x:v>2.87829635841358e-7</x:v>
      </x:c>
      <x:c r="F3369" s="13" t="n">
        <x:v>0.00000113217657770267</x:v>
      </x:c>
    </x:row>
    <x:row r="3370" ht="23" customHeight="1">
      <x:c r="A3370" s="7" t="str">
        <x:v>C4orf48</x:v>
      </x:c>
      <x:c r="B3370" s="11" t="n">
        <x:v>0.396208202052488</x:v>
      </x:c>
      <x:c r="C3370" s="11" t="n">
        <x:v>5.9303041999468</x:v>
      </x:c>
      <x:c r="D3370" s="11" t="n">
        <x:v>40.3713622780189</x:v>
      </x:c>
      <x:c r="E3370" s="13" t="n">
        <x:v>2.87893644069765e-7</x:v>
      </x:c>
      <x:c r="F3370" s="13" t="n">
        <x:v>0.00000113217657770267</x:v>
      </x:c>
    </x:row>
    <x:row r="3371" ht="23" customHeight="1">
      <x:c r="A3371" s="7" t="str">
        <x:v>FTX</x:v>
      </x:c>
      <x:c r="B3371" s="11" t="n">
        <x:v>-0.30726176138049</x:v>
      </x:c>
      <x:c r="C3371" s="11" t="n">
        <x:v>6.46712516491557</x:v>
      </x:c>
      <x:c r="D3371" s="11" t="n">
        <x:v>40.3663749260489</x:v>
      </x:c>
      <x:c r="E3371" s="13" t="n">
        <x:v>2.88199733144017e-7</x:v>
      </x:c>
      <x:c r="F3371" s="13" t="n">
        <x:v>0.00000113304399537836</x:v>
      </x:c>
    </x:row>
    <x:row r="3372" ht="23" customHeight="1">
      <x:c r="A3372" s="7" t="str">
        <x:v>GNAQ</x:v>
      </x:c>
      <x:c r="B3372" s="11" t="n">
        <x:v>-0.950434507500464</x:v>
      </x:c>
      <x:c r="C3372" s="11" t="n">
        <x:v>5.65959863652456</x:v>
      </x:c>
      <x:c r="D3372" s="11" t="n">
        <x:v>47.8162730623281</x:v>
      </x:c>
      <x:c r="E3372" s="13" t="n">
        <x:v>2.88567877337336e-7</x:v>
      </x:c>
      <x:c r="F3372" s="13" t="n">
        <x:v>0.00000113415479289302</x:v>
      </x:c>
    </x:row>
    <x:row r="3373" ht="23" customHeight="1">
      <x:c r="A3373" s="7" t="str">
        <x:v>TAF13</x:v>
      </x:c>
      <x:c r="B3373" s="11" t="n">
        <x:v>0.529359990732218</x:v>
      </x:c>
      <x:c r="C3373" s="11" t="n">
        <x:v>3.48276612788497</x:v>
      </x:c>
      <x:c r="D3373" s="11" t="n">
        <x:v>40.3797459988791</x:v>
      </x:c>
      <x:c r="E3373" s="13" t="n">
        <x:v>2.89609623677708e-7</x:v>
      </x:c>
      <x:c r="F3373" s="13" t="n">
        <x:v>0.00000113791159670995</x:v>
      </x:c>
    </x:row>
    <x:row r="3374" ht="23" customHeight="1">
      <x:c r="A3374" s="7" t="str">
        <x:v>EDEM1</x:v>
      </x:c>
      <x:c r="B3374" s="11" t="n">
        <x:v>-0.39017406483791</x:v>
      </x:c>
      <x:c r="C3374" s="11" t="n">
        <x:v>4.58655054687791</x:v>
      </x:c>
      <x:c r="D3374" s="11" t="n">
        <x:v>40.3069399184431</x:v>
      </x:c>
      <x:c r="E3374" s="13" t="n">
        <x:v>2.92602493802106e-7</x:v>
      </x:c>
      <x:c r="F3374" s="13" t="n">
        <x:v>0.00000114933010387907</x:v>
      </x:c>
    </x:row>
    <x:row r="3375" ht="23" customHeight="1">
      <x:c r="A3375" s="7" t="str">
        <x:v>RP2</x:v>
      </x:c>
      <x:c r="B3375" s="11" t="n">
        <x:v>0.591874349687385</x:v>
      </x:c>
      <x:c r="C3375" s="11" t="n">
        <x:v>3.51700784421785</x:v>
      </x:c>
      <x:c r="D3375" s="11" t="n">
        <x:v>40.3126585808825</x:v>
      </x:c>
      <x:c r="E3375" s="13" t="n">
        <x:v>2.93499948226444e-7</x:v>
      </x:c>
      <x:c r="F3375" s="13" t="n">
        <x:v>0.00000115251357855725</x:v>
      </x:c>
    </x:row>
    <x:row r="3376" ht="23" customHeight="1">
      <x:c r="A3376" s="7" t="str">
        <x:v>CLASP1</x:v>
      </x:c>
      <x:c r="B3376" s="11" t="n">
        <x:v>0.316032486868266</x:v>
      </x:c>
      <x:c r="C3376" s="11" t="n">
        <x:v>5.75380985817699</x:v>
      </x:c>
      <x:c r="D3376" s="11" t="n">
        <x:v>40.2771865812329</x:v>
      </x:c>
      <x:c r="E3376" s="13" t="n">
        <x:v>2.94337578649433e-7</x:v>
      </x:c>
      <x:c r="F3376" s="13" t="n">
        <x:v>0.00000115546031985966</x:v>
      </x:c>
    </x:row>
    <x:row r="3377" ht="23" customHeight="1">
      <x:c r="A3377" s="7" t="str">
        <x:v>LRPAP1</x:v>
      </x:c>
      <x:c r="B3377" s="11" t="n">
        <x:v>0.278406385104555</x:v>
      </x:c>
      <x:c r="C3377" s="11" t="n">
        <x:v>6.14308199130907</x:v>
      </x:c>
      <x:c r="D3377" s="11" t="n">
        <x:v>40.23819270402</x:v>
      </x:c>
      <x:c r="E3377" s="13" t="n">
        <x:v>2.97028568887071e-7</x:v>
      </x:c>
      <x:c r="F3377" s="13" t="n">
        <x:v>0.00000116567876456896</x:v>
      </x:c>
    </x:row>
    <x:row r="3378" ht="23" customHeight="1">
      <x:c r="A3378" s="7" t="str">
        <x:v>IER3IP1</x:v>
      </x:c>
      <x:c r="B3378" s="11" t="n">
        <x:v>0.296707547000776</x:v>
      </x:c>
      <x:c r="C3378" s="11" t="n">
        <x:v>5.87550361933845</x:v>
      </x:c>
      <x:c r="D3378" s="11" t="n">
        <x:v>40.2088375642394</x:v>
      </x:c>
      <x:c r="E3378" s="13" t="n">
        <x:v>2.99099917378038e-7</x:v>
      </x:c>
      <x:c r="F3378" s="13" t="n">
        <x:v>0.00000117346011410768</x:v>
      </x:c>
    </x:row>
    <x:row r="3379" ht="23" customHeight="1">
      <x:c r="A3379" s="7" t="str">
        <x:v>WDR83OS</x:v>
      </x:c>
      <x:c r="B3379" s="11" t="n">
        <x:v>0.233056760871583</x:v>
      </x:c>
      <x:c r="C3379" s="11" t="n">
        <x:v>7.36658853656965</x:v>
      </x:c>
      <x:c r="D3379" s="11" t="n">
        <x:v>40.1966697030439</x:v>
      </x:c>
      <x:c r="E3379" s="13" t="n">
        <x:v>2.99914579925262e-7</x:v>
      </x:c>
      <x:c r="F3379" s="13" t="n">
        <x:v>0.0000011763079542421</x:v>
      </x:c>
    </x:row>
    <x:row r="3380" ht="23" customHeight="1">
      <x:c r="A3380" s="7" t="str">
        <x:v>CHD9</x:v>
      </x:c>
      <x:c r="B3380" s="11" t="n">
        <x:v>0.334870807608732</x:v>
      </x:c>
      <x:c r="C3380" s="11" t="n">
        <x:v>5.96079233038919</x:v>
      </x:c>
      <x:c r="D3380" s="11" t="n">
        <x:v>40.1918860788116</x:v>
      </x:c>
      <x:c r="E3380" s="13" t="n">
        <x:v>3.00292712686171e-7</x:v>
      </x:c>
      <x:c r="F3380" s="13" t="n">
        <x:v>0.00000117744248309532</x:v>
      </x:c>
    </x:row>
    <x:row r="3381" ht="23" customHeight="1">
      <x:c r="A3381" s="7" t="str">
        <x:v>SNF8</x:v>
      </x:c>
      <x:c r="B3381" s="11" t="n">
        <x:v>0.276179562526457</x:v>
      </x:c>
      <x:c r="C3381" s="11" t="n">
        <x:v>5.9413968677916</x:v>
      </x:c>
      <x:c r="D3381" s="11" t="n">
        <x:v>40.1721314212181</x:v>
      </x:c>
      <x:c r="E3381" s="13" t="n">
        <x:v>3.0169539720276e-7</x:v>
      </x:c>
      <x:c r="F3381" s="13" t="n">
        <x:v>0.00000118259240163887</x:v>
      </x:c>
    </x:row>
    <x:row r="3382" ht="23" customHeight="1">
      <x:c r="A3382" s="7" t="str">
        <x:v>CCDC88B</x:v>
      </x:c>
      <x:c r="B3382" s="11" t="n">
        <x:v>0.327453266889022</x:v>
      </x:c>
      <x:c r="C3382" s="11" t="n">
        <x:v>5.60700000281236</x:v>
      </x:c>
      <x:c r="D3382" s="11" t="n">
        <x:v>40.1374390740698</x:v>
      </x:c>
      <x:c r="E3382" s="13" t="n">
        <x:v>3.04211385601437e-7</x:v>
      </x:c>
      <x:c r="F3382" s="13" t="n">
        <x:v>0.00000119210193665585</x:v>
      </x:c>
    </x:row>
    <x:row r="3383" ht="23" customHeight="1">
      <x:c r="A3383" s="7" t="str">
        <x:v>ZNF487</x:v>
      </x:c>
      <x:c r="B3383" s="11" t="n">
        <x:v>0.502286673482763</x:v>
      </x:c>
      <x:c r="C3383" s="11" t="n">
        <x:v>3.87445575061767</x:v>
      </x:c>
      <x:c r="D3383" s="11" t="n">
        <x:v>40.136714282954</x:v>
      </x:c>
      <x:c r="E3383" s="13" t="n">
        <x:v>3.04960567763664e-7</x:v>
      </x:c>
      <x:c r="F3383" s="13" t="n">
        <x:v>0.00000119468437678912</x:v>
      </x:c>
    </x:row>
    <x:row r="3384" ht="23" customHeight="1">
      <x:c r="A3384" s="7" t="str">
        <x:v>AC016596.1</x:v>
      </x:c>
      <x:c r="B3384" s="11" t="n">
        <x:v>-1.96269226152608</x:v>
      </x:c>
      <x:c r="C3384" s="11" t="n">
        <x:v>1.04624718286246</x:v>
      </x:c>
      <x:c r="D3384" s="11" t="n">
        <x:v>35.746675978243</x:v>
      </x:c>
      <x:c r="E3384" s="13" t="n">
        <x:v>3.06467800324643e-7</x:v>
      </x:c>
      <x:c r="F3384" s="13" t="n">
        <x:v>0.00000120023407818539</x:v>
      </x:c>
    </x:row>
    <x:row r="3385" ht="23" customHeight="1">
      <x:c r="A3385" s="7" t="str">
        <x:v>ZNF529</x:v>
      </x:c>
      <x:c r="B3385" s="11" t="n">
        <x:v>-0.452599560117595</x:v>
      </x:c>
      <x:c r="C3385" s="11" t="n">
        <x:v>4.45251688813049</x:v>
      </x:c>
      <x:c r="D3385" s="11" t="n">
        <x:v>40.0994808103623</x:v>
      </x:c>
      <x:c r="E3385" s="13" t="n">
        <x:v>3.07357601120522e-7</x:v>
      </x:c>
      <x:c r="F3385" s="13" t="n">
        <x:v>0.00000120336313748398</x:v>
      </x:c>
    </x:row>
    <x:row r="3386" ht="23" customHeight="1">
      <x:c r="A3386" s="7" t="str">
        <x:v>RBCK1</x:v>
      </x:c>
      <x:c r="B3386" s="11" t="n">
        <x:v>0.267002246046793</x:v>
      </x:c>
      <x:c r="C3386" s="11" t="n">
        <x:v>6.67376652343907</x:v>
      </x:c>
      <x:c r="D3386" s="11" t="n">
        <x:v>40.0380850249723</x:v>
      </x:c>
      <x:c r="E3386" s="13" t="n">
        <x:v>3.11358682243668e-7</x:v>
      </x:c>
      <x:c r="F3386" s="13" t="n">
        <x:v>0.00000121866800030912</x:v>
      </x:c>
    </x:row>
    <x:row r="3387" ht="23" customHeight="1">
      <x:c r="A3387" s="7" t="str">
        <x:v>AP3D1</x:v>
      </x:c>
      <x:c r="B3387" s="11" t="n">
        <x:v>0.267201311837531</x:v>
      </x:c>
      <x:c r="C3387" s="11" t="n">
        <x:v>5.86662426419268</x:v>
      </x:c>
      <x:c r="D3387" s="11" t="n">
        <x:v>40.0358446002955</x:v>
      </x:c>
      <x:c r="E3387" s="13" t="n">
        <x:v>3.11555659872636e-7</x:v>
      </x:c>
      <x:c r="F3387" s="13" t="n">
        <x:v>0.00000121907883569184</x:v>
      </x:c>
    </x:row>
    <x:row r="3388" ht="23" customHeight="1">
      <x:c r="A3388" s="7" t="str">
        <x:v>MOB1A</x:v>
      </x:c>
      <x:c r="B3388" s="11" t="n">
        <x:v>0.2084597146335</x:v>
      </x:c>
      <x:c r="C3388" s="11" t="n">
        <x:v>6.79993380392938</x:v>
      </x:c>
      <x:c r="D3388" s="11" t="n">
        <x:v>40.0252442105811</x:v>
      </x:c>
      <x:c r="E3388" s="13" t="n">
        <x:v>3.12297788073067e-7</x:v>
      </x:c>
      <x:c r="F3388" s="13" t="n">
        <x:v>0.00000122162190557427</x:v>
      </x:c>
    </x:row>
    <x:row r="3389" ht="23" customHeight="1">
      <x:c r="A3389" s="7" t="str">
        <x:v>CAPG</x:v>
      </x:c>
      <x:c r="B3389" s="11" t="n">
        <x:v>-1.60753420065602</x:v>
      </x:c>
      <x:c r="C3389" s="11" t="n">
        <x:v>4.32405601970403</x:v>
      </x:c>
      <x:c r="D3389" s="11" t="n">
        <x:v>48.1510351068236</x:v>
      </x:c>
      <x:c r="E3389" s="13" t="n">
        <x:v>3.13661296280605e-7</x:v>
      </x:c>
      <x:c r="F3389" s="13" t="n">
        <x:v>0.0000012265934222024</x:v>
      </x:c>
    </x:row>
    <x:row r="3390" ht="23" customHeight="1">
      <x:c r="A3390" s="7" t="str">
        <x:v>TP53</x:v>
      </x:c>
      <x:c r="B3390" s="11" t="n">
        <x:v>-0.485272794021777</x:v>
      </x:c>
      <x:c r="C3390" s="11" t="n">
        <x:v>4.37249624754792</x:v>
      </x:c>
      <x:c r="D3390" s="11" t="n">
        <x:v>40.0098042408184</x:v>
      </x:c>
      <x:c r="E3390" s="13" t="n">
        <x:v>3.14072097013114e-7</x:v>
      </x:c>
      <x:c r="F3390" s="13" t="n">
        <x:v>0.00000122783747811353</x:v>
      </x:c>
    </x:row>
    <x:row r="3391" ht="23" customHeight="1">
      <x:c r="A3391" s="7" t="str">
        <x:v>NIBAN1</x:v>
      </x:c>
      <x:c r="B3391" s="11" t="n">
        <x:v>1.87547703250792</x:v>
      </x:c>
      <x:c r="C3391" s="11" t="n">
        <x:v>6.2316247061525</x:v>
      </x:c>
      <x:c r="D3391" s="11" t="n">
        <x:v>51.3983416435998</x:v>
      </x:c>
      <x:c r="E3391" s="13" t="n">
        <x:v>3.15703245273527e-7</x:v>
      </x:c>
      <x:c r="F3391" s="13" t="n">
        <x:v>0.00000123385023499379</x:v>
      </x:c>
    </x:row>
    <x:row r="3392" ht="23" customHeight="1">
      <x:c r="A3392" s="7" t="str">
        <x:v>PHLPP2</x:v>
      </x:c>
      <x:c r="B3392" s="11" t="n">
        <x:v>0.667903251966837</x:v>
      </x:c>
      <x:c r="C3392" s="11" t="n">
        <x:v>3.12667650228358</x:v>
      </x:c>
      <x:c r="D3392" s="11" t="n">
        <x:v>39.9996514021843</x:v>
      </x:c>
      <x:c r="E3392" s="13" t="n">
        <x:v>3.17528446254815e-7</x:v>
      </x:c>
      <x:c r="F3392" s="13" t="n">
        <x:v>0.0000012406176303244</x:v>
      </x:c>
    </x:row>
    <x:row r="3393" ht="23" customHeight="1">
      <x:c r="A3393" s="7" t="str">
        <x:v>HBS1L</x:v>
      </x:c>
      <x:c r="B3393" s="11" t="n">
        <x:v>-0.32374381267493</x:v>
      </x:c>
      <x:c r="C3393" s="11" t="n">
        <x:v>5.72908437727707</x:v>
      </x:c>
      <x:c r="D3393" s="11" t="n">
        <x:v>39.9515868628069</x:v>
      </x:c>
      <x:c r="E3393" s="13" t="n">
        <x:v>3.17855168199461e-7</x:v>
      </x:c>
      <x:c r="F3393" s="13" t="n">
        <x:v>0.0000012415280434772</x:v>
      </x:c>
    </x:row>
    <x:row r="3394" ht="23" customHeight="1">
      <x:c r="A3394" s="7" t="str">
        <x:v>TMEM38B</x:v>
      </x:c>
      <x:c r="B3394" s="11" t="n">
        <x:v>-0.589436896641293</x:v>
      </x:c>
      <x:c r="C3394" s="11" t="n">
        <x:v>3.98044950987036</x:v>
      </x:c>
      <x:c r="D3394" s="11" t="n">
        <x:v>39.9561970201039</x:v>
      </x:c>
      <x:c r="E3394" s="13" t="n">
        <x:v>3.18768122669855e-7</x:v>
      </x:c>
      <x:c r="F3394" s="13" t="n">
        <x:v>0.00000124472704310431</x:v>
      </x:c>
    </x:row>
    <x:row r="3395" ht="23" customHeight="1">
      <x:c r="A3395" s="7" t="str">
        <x:v>WDR86</x:v>
      </x:c>
      <x:c r="B3395" s="11" t="n">
        <x:v>-1.99925955122865</x:v>
      </x:c>
      <x:c r="C3395" s="11" t="n">
        <x:v>2.61373864923892</x:v>
      </x:c>
      <x:c r="D3395" s="11" t="n">
        <x:v>41.9338737217833</x:v>
      </x:c>
      <x:c r="E3395" s="13" t="n">
        <x:v>3.23238296864576e-7</x:v>
      </x:c>
      <x:c r="F3395" s="13" t="n">
        <x:v>0.00000126169611972178</x:v>
      </x:c>
    </x:row>
    <x:row r="3396" ht="23" customHeight="1">
      <x:c r="A3396" s="7" t="str">
        <x:v>MAP2K2</x:v>
      </x:c>
      <x:c r="B3396" s="11" t="n">
        <x:v>0.236880090717579</x:v>
      </x:c>
      <x:c r="C3396" s="11" t="n">
        <x:v>7.2007066094918</x:v>
      </x:c>
      <x:c r="D3396" s="11" t="n">
        <x:v>39.8785512179426</x:v>
      </x:c>
      <x:c r="E3396" s="13" t="n">
        <x:v>3.23304274017318e-7</x:v>
      </x:c>
      <x:c r="F3396" s="13" t="n">
        <x:v>0.00000126169611972178</x:v>
      </x:c>
    </x:row>
    <x:row r="3397" ht="23" customHeight="1">
      <x:c r="A3397" s="7" t="str">
        <x:v>CEP250</x:v>
      </x:c>
      <x:c r="B3397" s="11" t="n">
        <x:v>0.385100976058851</x:v>
      </x:c>
      <x:c r="C3397" s="11" t="n">
        <x:v>4.95788735903735</x:v>
      </x:c>
      <x:c r="D3397" s="11" t="n">
        <x:v>39.8739008934748</x:v>
      </x:c>
      <x:c r="E3397" s="13" t="n">
        <x:v>3.23814489115207e-7</x:v>
      </x:c>
      <x:c r="F3397" s="13" t="n">
        <x:v>0.00000126331512552632</x:v>
      </x:c>
    </x:row>
    <x:row r="3398" ht="23" customHeight="1">
      <x:c r="A3398" s="7" t="str">
        <x:v>SNAPC1</x:v>
      </x:c>
      <x:c r="B3398" s="11" t="n">
        <x:v>-0.806536412706295</x:v>
      </x:c>
      <x:c r="C3398" s="11" t="n">
        <x:v>3.22055539822841</x:v>
      </x:c>
      <x:c r="D3398" s="11" t="n">
        <x:v>39.9689074921003</x:v>
      </x:c>
      <x:c r="E3398" s="13" t="n">
        <x:v>3.24120381114859e-7</x:v>
      </x:c>
      <x:c r="F3398" s="13" t="n">
        <x:v>0.00000126413627594665</x:v>
      </x:c>
    </x:row>
    <x:row r="3399" ht="23" customHeight="1">
      <x:c r="A3399" s="7" t="str">
        <x:v>CALM3</x:v>
      </x:c>
      <x:c r="B3399" s="11" t="n">
        <x:v>-0.255608322281068</x:v>
      </x:c>
      <x:c r="C3399" s="11" t="n">
        <x:v>7.70762533621037</x:v>
      </x:c>
      <x:c r="D3399" s="11" t="n">
        <x:v>39.8607705095831</x:v>
      </x:c>
      <x:c r="E3399" s="13" t="n">
        <x:v>3.24663233897116e-7</x:v>
      </x:c>
      <x:c r="F3399" s="13" t="n">
        <x:v>0.000001265880866952</x:v>
      </x:c>
    </x:row>
    <x:row r="3400" ht="23" customHeight="1">
      <x:c r="A3400" s="7" t="str">
        <x:v>SDR42E2</x:v>
      </x:c>
      <x:c r="B3400" s="11" t="n">
        <x:v>-1.32413473557827</x:v>
      </x:c>
      <x:c r="C3400" s="11" t="n">
        <x:v>1.8792962462758</x:v>
      </x:c>
      <x:c r="D3400" s="11" t="n">
        <x:v>38.8387549031864</x:v>
      </x:c>
      <x:c r="E3400" s="13" t="n">
        <x:v>3.25657259807318e-7</x:v>
      </x:c>
      <x:c r="F3400" s="13" t="n">
        <x:v>0.00000126938306419157</x:v>
      </x:c>
    </x:row>
    <x:row r="3401" ht="23" customHeight="1">
      <x:c r="A3401" s="7" t="str">
        <x:v>AC118549.1</x:v>
      </x:c>
      <x:c r="B3401" s="11" t="n">
        <x:v>-0.321965744243701</x:v>
      </x:c>
      <x:c r="C3401" s="11" t="n">
        <x:v>5.64784922182043</x:v>
      </x:c>
      <x:c r="D3401" s="11" t="n">
        <x:v>39.8399660842575</x:v>
      </x:c>
      <x:c r="E3401" s="13" t="n">
        <x:v>3.26352347279359e-7</x:v>
      </x:c>
      <x:c r="F3401" s="13" t="n">
        <x:v>0.00000127171830856007</x:v>
      </x:c>
    </x:row>
    <x:row r="3402" ht="23" customHeight="1">
      <x:c r="A3402" s="7" t="str">
        <x:v>KIN</x:v>
      </x:c>
      <x:c r="B3402" s="11" t="n">
        <x:v>0.423486567269029</x:v>
      </x:c>
      <x:c r="C3402" s="11" t="n">
        <x:v>4.74235939137836</x:v>
      </x:c>
      <x:c r="D3402" s="11" t="n">
        <x:v>39.827224251442</x:v>
      </x:c>
      <x:c r="E3402" s="13" t="n">
        <x:v>3.27470587468341e-7</x:v>
      </x:c>
      <x:c r="F3402" s="13" t="n">
        <x:v>0.00000127570062139607</x:v>
      </x:c>
    </x:row>
    <x:row r="3403" ht="23" customHeight="1">
      <x:c r="A3403" s="7" t="str">
        <x:v>CTLA4</x:v>
      </x:c>
      <x:c r="B3403" s="11" t="n">
        <x:v>0.877264418448742</x:v>
      </x:c>
      <x:c r="C3403" s="11" t="n">
        <x:v>3.33624413132624</x:v>
      </x:c>
      <x:c r="D3403" s="11" t="n">
        <x:v>39.8976559058628</x:v>
      </x:c>
      <x:c r="E3403" s="13" t="n">
        <x:v>3.28344761815567e-7</x:v>
      </x:c>
      <x:c r="F3403" s="13" t="n">
        <x:v>0.00000127873008503658</x:v>
      </x:c>
    </x:row>
    <x:row r="3404" ht="23" customHeight="1">
      <x:c r="A3404" s="7" t="str">
        <x:v>ZNF891</x:v>
      </x:c>
      <x:c r="B3404" s="11" t="n">
        <x:v>-0.68848105870821</x:v>
      </x:c>
      <x:c r="C3404" s="11" t="n">
        <x:v>3.25965118655963</x:v>
      </x:c>
      <x:c r="D3404" s="11" t="n">
        <x:v>39.8571929310859</x:v>
      </x:c>
      <x:c r="E3404" s="13" t="n">
        <x:v>3.29913517602775e-7</x:v>
      </x:c>
      <x:c r="F3404" s="13" t="n">
        <x:v>0.0000012844620025622</x:v>
      </x:c>
    </x:row>
    <x:row r="3405" ht="23" customHeight="1">
      <x:c r="A3405" s="7" t="str">
        <x:v>ICMT</x:v>
      </x:c>
      <x:c r="B3405" s="11" t="n">
        <x:v>0.608278510394281</x:v>
      </x:c>
      <x:c r="C3405" s="11" t="n">
        <x:v>3.82323617655059</x:v>
      </x:c>
      <x:c r="D3405" s="11" t="n">
        <x:v>39.7810936929493</x:v>
      </x:c>
      <x:c r="E3405" s="13" t="n">
        <x:v>3.32137430708188e-7</x:v>
      </x:c>
      <x:c r="F3405" s="13" t="n">
        <x:v>0.00000129247776257673</x:v>
      </x:c>
    </x:row>
    <x:row r="3406" ht="23" customHeight="1">
      <x:c r="A3406" s="7" t="str">
        <x:v>TSPAN33</x:v>
      </x:c>
      <x:c r="B3406" s="11" t="n">
        <x:v>-1.25684477739438</x:v>
      </x:c>
      <x:c r="C3406" s="11" t="n">
        <x:v>2.76279689392982</x:v>
      </x:c>
      <x:c r="D3406" s="11" t="n">
        <x:v>39.8083043839072</x:v>
      </x:c>
      <x:c r="E3406" s="13" t="n">
        <x:v>3.32167467852196e-7</x:v>
      </x:c>
      <x:c r="F3406" s="13" t="n">
        <x:v>0.00000129247776257673</x:v>
      </x:c>
    </x:row>
    <x:row r="3407" ht="23" customHeight="1">
      <x:c r="A3407" s="7" t="str">
        <x:v>IFITM1</x:v>
      </x:c>
      <x:c r="B3407" s="11" t="n">
        <x:v>0.248128743066192</x:v>
      </x:c>
      <x:c r="C3407" s="11" t="n">
        <x:v>10.8458469870016</x:v>
      </x:c>
      <x:c r="D3407" s="11" t="n">
        <x:v>39.7405963802813</x:v>
      </x:c>
      <x:c r="E3407" s="13" t="n">
        <x:v>3.34028302815177e-7</x:v>
      </x:c>
      <x:c r="F3407" s="13" t="n">
        <x:v>0.00000129933675396309</x:v>
      </x:c>
    </x:row>
    <x:row r="3408" ht="23" customHeight="1">
      <x:c r="A3408" s="7" t="str">
        <x:v>ATP6V1G2</x:v>
      </x:c>
      <x:c r="B3408" s="11" t="n">
        <x:v>-1.14722582241891</x:v>
      </x:c>
      <x:c r="C3408" s="11" t="n">
        <x:v>1.55576787869145</x:v>
      </x:c>
      <x:c r="D3408" s="11" t="n">
        <x:v>38.6844444667917</x:v>
      </x:c>
      <x:c r="E3408" s="13" t="n">
        <x:v>3.34772953068173e-7</x:v>
      </x:c>
      <x:c r="F3408" s="13" t="n">
        <x:v>0.00000130185114622842</x:v>
      </x:c>
    </x:row>
    <x:row r="3409" ht="23" customHeight="1">
      <x:c r="A3409" s="7" t="str">
        <x:v>PRKAG1</x:v>
      </x:c>
      <x:c r="B3409" s="11" t="n">
        <x:v>0.371129242742345</x:v>
      </x:c>
      <x:c r="C3409" s="11" t="n">
        <x:v>4.89703257544892</x:v>
      </x:c>
      <x:c r="D3409" s="11" t="n">
        <x:v>39.7058042737411</x:v>
      </x:c>
      <x:c r="E3409" s="13" t="n">
        <x:v>3.37003147186066e-7</x:v>
      </x:c>
      <x:c r="F3409" s="13" t="n">
        <x:v>0.00000131013928904583</x:v>
      </x:c>
    </x:row>
    <x:row r="3410" ht="23" customHeight="1">
      <x:c r="A3410" s="7" t="str">
        <x:v>SRA1</x:v>
      </x:c>
      <x:c r="B3410" s="11" t="n">
        <x:v>0.349781579716347</x:v>
      </x:c>
      <x:c r="C3410" s="11" t="n">
        <x:v>5.49487257143443</x:v>
      </x:c>
      <x:c r="D3410" s="11" t="n">
        <x:v>39.7013805470744</x:v>
      </x:c>
      <x:c r="E3410" s="13" t="n">
        <x:v>3.37247164533771e-7</x:v>
      </x:c>
      <x:c r="F3410" s="13" t="n">
        <x:v>0.00000131070333907537</x:v>
      </x:c>
    </x:row>
    <x:row r="3411" ht="23" customHeight="1">
      <x:c r="A3411" s="7" t="str">
        <x:v>MAPK13</x:v>
      </x:c>
      <x:c r="B3411" s="11" t="n">
        <x:v>0.472072416659442</x:v>
      </x:c>
      <x:c r="C3411" s="11" t="n">
        <x:v>4.74889838366937</x:v>
      </x:c>
      <x:c r="D3411" s="11" t="n">
        <x:v>39.6948010119098</x:v>
      </x:c>
      <x:c r="E3411" s="13" t="n">
        <x:v>3.37955470403809e-7</x:v>
      </x:c>
      <x:c r="F3411" s="13" t="n">
        <x:v>0.00000131307097577128</x:v>
      </x:c>
    </x:row>
    <x:row r="3412" ht="23" customHeight="1">
      <x:c r="A3412" s="7" t="str">
        <x:v>PRPS1</x:v>
      </x:c>
      <x:c r="B3412" s="11" t="n">
        <x:v>-0.317924813734176</x:v>
      </x:c>
      <x:c r="C3412" s="11" t="n">
        <x:v>5.40744081626672</x:v>
      </x:c>
      <x:c r="D3412" s="11" t="n">
        <x:v>39.690124845347</x:v>
      </x:c>
      <x:c r="E3412" s="13" t="n">
        <x:v>3.38173719238995e-7</x:v>
      </x:c>
      <x:c r="F3412" s="13" t="n">
        <x:v>0.00000131353374558705</x:v>
      </x:c>
    </x:row>
    <x:row r="3413" ht="23" customHeight="1">
      <x:c r="A3413" s="7" t="str">
        <x:v>AC087239.1</x:v>
      </x:c>
      <x:c r="B3413" s="11" t="n">
        <x:v>-0.488953038333997</x:v>
      </x:c>
      <x:c r="C3413" s="11" t="n">
        <x:v>4.01261841271835</x:v>
      </x:c>
      <x:c r="D3413" s="11" t="n">
        <x:v>39.6876873647937</x:v>
      </x:c>
      <x:c r="E3413" s="13" t="n">
        <x:v>3.39069483761028e-7</x:v>
      </x:c>
      <x:c r="F3413" s="13" t="n">
        <x:v>0.00000131662707806268</x:v>
      </x:c>
    </x:row>
    <x:row r="3414" ht="23" customHeight="1">
      <x:c r="A3414" s="7" t="str">
        <x:v>CASP3</x:v>
      </x:c>
      <x:c r="B3414" s="11" t="n">
        <x:v>0.396270116722589</x:v>
      </x:c>
      <x:c r="C3414" s="11" t="n">
        <x:v>4.69662749429407</x:v>
      </x:c>
      <x:c r="D3414" s="11" t="n">
        <x:v>39.6502340732395</x:v>
      </x:c>
      <x:c r="E3414" s="13" t="n">
        <x:v>3.41584247864671e-7</x:v>
      </x:c>
      <x:c r="F3414" s="13" t="n">
        <x:v>0.00000132596691518898</x:v>
      </x:c>
    </x:row>
    <x:row r="3415" ht="23" customHeight="1">
      <x:c r="A3415" s="7" t="str">
        <x:v>PKIB</x:v>
      </x:c>
      <x:c r="B3415" s="11" t="n">
        <x:v>-1.76282456246722</x:v>
      </x:c>
      <x:c r="C3415" s="11" t="n">
        <x:v>1.11606081091606</x:v>
      </x:c>
      <x:c r="D3415" s="11" t="n">
        <x:v>35.1708913320914</x:v>
      </x:c>
      <x:c r="E3415" s="13" t="n">
        <x:v>3.41674922519073e-7</x:v>
      </x:c>
      <x:c r="F3415" s="13" t="n">
        <x:v>0.00000132596691518898</x:v>
      </x:c>
    </x:row>
    <x:row r="3416" ht="23" customHeight="1">
      <x:c r="A3416" s="7" t="str">
        <x:v>AC004847.1</x:v>
      </x:c>
      <x:c r="B3416" s="11" t="n">
        <x:v>0.883752811789812</x:v>
      </x:c>
      <x:c r="C3416" s="11" t="n">
        <x:v>2.29086840761215</x:v>
      </x:c>
      <x:c r="D3416" s="11" t="n">
        <x:v>39.7363272423378</x:v>
      </x:c>
      <x:c r="E3416" s="13" t="n">
        <x:v>3.41833785714912e-7</x:v>
      </x:c>
      <x:c r="F3416" s="13" t="n">
        <x:v>0.00000132619497128459</x:v>
      </x:c>
    </x:row>
    <x:row r="3417" ht="23" customHeight="1">
      <x:c r="A3417" s="7" t="str">
        <x:v>ZNF480</x:v>
      </x:c>
      <x:c r="B3417" s="11" t="n">
        <x:v>-0.410625862831564</x:v>
      </x:c>
      <x:c r="C3417" s="11" t="n">
        <x:v>4.4883226767141</x:v>
      </x:c>
      <x:c r="D3417" s="11" t="n">
        <x:v>39.6445227307424</x:v>
      </x:c>
      <x:c r="E3417" s="13" t="n">
        <x:v>3.42138784256295e-7</x:v>
      </x:c>
      <x:c r="F3417" s="13" t="n">
        <x:v>0.00000132698968167789</x:v>
      </x:c>
    </x:row>
    <x:row r="3418" ht="23" customHeight="1">
      <x:c r="A3418" s="7" t="str">
        <x:v>WASHC5</x:v>
      </x:c>
      <x:c r="B3418" s="11" t="n">
        <x:v>0.330233485412435</x:v>
      </x:c>
      <x:c r="C3418" s="11" t="n">
        <x:v>5.53819537494169</x:v>
      </x:c>
      <x:c r="D3418" s="11" t="n">
        <x:v>39.6356513673649</x:v>
      </x:c>
      <x:c r="E3418" s="13" t="n">
        <x:v>3.4253800947488e-7</x:v>
      </x:c>
      <x:c r="F3418" s="13" t="n">
        <x:v>0.00000132814927934817</x:v>
      </x:c>
    </x:row>
    <x:row r="3419" ht="23" customHeight="1">
      <x:c r="A3419" s="7" t="str">
        <x:v>IRF2BP2</x:v>
      </x:c>
      <x:c r="B3419" s="11" t="n">
        <x:v>-0.321383135660547</x:v>
      </x:c>
      <x:c r="C3419" s="11" t="n">
        <x:v>5.77820659080822</x:v>
      </x:c>
      <x:c r="D3419" s="11" t="n">
        <x:v>39.6312187736114</x:v>
      </x:c>
      <x:c r="E3419" s="13" t="n">
        <x:v>3.42897665141916e-7</x:v>
      </x:c>
      <x:c r="F3419" s="13" t="n">
        <x:v>0.00000132915481728065</x:v>
      </x:c>
    </x:row>
    <x:row r="3420" ht="23" customHeight="1">
      <x:c r="A3420" s="7" t="str">
        <x:v>AC008083.3</x:v>
      </x:c>
      <x:c r="B3420" s="11" t="n">
        <x:v>-0.584966960430521</x:v>
      </x:c>
      <x:c r="C3420" s="11" t="n">
        <x:v>4.32363767890395</x:v>
      </x:c>
      <x:c r="D3420" s="11" t="n">
        <x:v>39.6249898433118</x:v>
      </x:c>
      <x:c r="E3420" s="13" t="n">
        <x:v>3.44079148369695e-7</x:v>
      </x:c>
      <x:c r="F3420" s="13" t="n">
        <x:v>0.00000133334443894416</x:v>
      </x:c>
    </x:row>
    <x:row r="3421" ht="23" customHeight="1">
      <x:c r="A3421" s="7" t="str">
        <x:v>ZC3H6</x:v>
      </x:c>
      <x:c r="B3421" s="11" t="n">
        <x:v>-0.381950284185603</x:v>
      </x:c>
      <x:c r="C3421" s="11" t="n">
        <x:v>5.35591392029465</x:v>
      </x:c>
      <x:c r="D3421" s="11" t="n">
        <x:v>39.572210099971</x:v>
      </x:c>
      <x:c r="E3421" s="13" t="n">
        <x:v>3.47786223178691e-7</x:v>
      </x:c>
      <x:c r="F3421" s="13" t="n">
        <x:v>0.000001347315693244</x:v>
      </x:c>
    </x:row>
    <x:row r="3422" ht="23" customHeight="1">
      <x:c r="A3422" s="7" t="str">
        <x:v>PTPRCAP</x:v>
      </x:c>
      <x:c r="B3422" s="11" t="n">
        <x:v>0.2928178813436</x:v>
      </x:c>
      <x:c r="C3422" s="11" t="n">
        <x:v>6.27092753778652</x:v>
      </x:c>
      <x:c r="D3422" s="11" t="n">
        <x:v>39.5547458117898</x:v>
      </x:c>
      <x:c r="E3422" s="13" t="n">
        <x:v>3.4913585961469e-7</x:v>
      </x:c>
      <x:c r="F3422" s="13" t="n">
        <x:v>0.0000013521487880839</x:v>
      </x:c>
    </x:row>
    <x:row r="3423" ht="23" customHeight="1">
      <x:c r="A3423" s="7" t="str">
        <x:v>TMEM42</x:v>
      </x:c>
      <x:c r="B3423" s="11" t="n">
        <x:v>-0.513903076382358</x:v>
      </x:c>
      <x:c r="C3423" s="11" t="n">
        <x:v>4.12325907525228</x:v>
      </x:c>
      <x:c r="D3423" s="11" t="n">
        <x:v>39.5542387800535</x:v>
      </x:c>
      <x:c r="E3423" s="13" t="n">
        <x:v>3.50372331314821e-7</x:v>
      </x:c>
      <x:c r="F3423" s="13" t="n">
        <x:v>0.0000013565409168878</x:v>
      </x:c>
    </x:row>
    <x:row r="3424" ht="23" customHeight="1">
      <x:c r="A3424" s="7" t="str">
        <x:v>TMC3-AS1</x:v>
      </x:c>
      <x:c r="B3424" s="11" t="n">
        <x:v>-1.64601034627767</x:v>
      </x:c>
      <x:c r="C3424" s="11" t="n">
        <x:v>1.22998726074536</x:v>
      </x:c>
      <x:c r="D3424" s="11" t="n">
        <x:v>35.6020869887344</x:v>
      </x:c>
      <x:c r="E3424" s="13" t="n">
        <x:v>3.50959910266616e-7</x:v>
      </x:c>
      <x:c r="F3424" s="13" t="n">
        <x:v>0.00000135841888726918</x:v>
      </x:c>
    </x:row>
    <x:row r="3425" ht="23" customHeight="1">
      <x:c r="A3425" s="7" t="str">
        <x:v>PPP1R16B</x:v>
      </x:c>
      <x:c r="B3425" s="11" t="n">
        <x:v>0.732664580945456</x:v>
      </x:c>
      <x:c r="C3425" s="11" t="n">
        <x:v>6.71262722415228</x:v>
      </x:c>
      <x:c r="D3425" s="11" t="n">
        <x:v>46.8797600951648</x:v>
      </x:c>
      <x:c r="E3425" s="13" t="n">
        <x:v>3.52216480962754e-7</x:v>
      </x:c>
      <x:c r="F3425" s="13" t="n">
        <x:v>0.00000136288439143561</x:v>
      </x:c>
    </x:row>
    <x:row r="3426" ht="23" customHeight="1">
      <x:c r="A3426" s="7" t="str">
        <x:v>MCUR1</x:v>
      </x:c>
      <x:c r="B3426" s="11" t="n">
        <x:v>0.365757022692796</x:v>
      </x:c>
      <x:c r="C3426" s="11" t="n">
        <x:v>4.39102979823884</x:v>
      </x:c>
      <x:c r="D3426" s="11" t="n">
        <x:v>39.4692156299546</x:v>
      </x:c>
      <x:c r="E3426" s="13" t="n">
        <x:v>3.56703435642741e-7</x:v>
      </x:c>
      <x:c r="F3426" s="13" t="n">
        <x:v>0.00000137984345075348</x:v>
      </x:c>
    </x:row>
    <x:row r="3427" ht="23" customHeight="1">
      <x:c r="A3427" s="7" t="str">
        <x:v>MRPS27</x:v>
      </x:c>
      <x:c r="B3427" s="11" t="n">
        <x:v>-0.371782800061345</x:v>
      </x:c>
      <x:c r="C3427" s="11" t="n">
        <x:v>5.24139069830148</x:v>
      </x:c>
      <x:c r="D3427" s="11" t="n">
        <x:v>39.4572649887856</x:v>
      </x:c>
      <x:c r="E3427" s="13" t="n">
        <x:v>3.57442229589011e-7</x:v>
      </x:c>
      <x:c r="F3427" s="13" t="n">
        <x:v>0.00000138229775242989</x:v>
      </x:c>
    </x:row>
    <x:row r="3428" ht="23" customHeight="1">
      <x:c r="A3428" s="7" t="str">
        <x:v>CASP8</x:v>
      </x:c>
      <x:c r="B3428" s="11" t="n">
        <x:v>0.324220996322595</x:v>
      </x:c>
      <x:c r="C3428" s="11" t="n">
        <x:v>7.1433894833368</x:v>
      </x:c>
      <x:c r="D3428" s="11" t="n">
        <x:v>39.4537489396973</x:v>
      </x:c>
      <x:c r="E3428" s="13" t="n">
        <x:v>3.57593918820511e-7</x:v>
      </x:c>
      <x:c r="F3428" s="13" t="n">
        <x:v>0.00000138248083759934</x:v>
      </x:c>
    </x:row>
    <x:row r="3429" ht="23" customHeight="1">
      <x:c r="A3429" s="7" t="str">
        <x:v>ATP10D</x:v>
      </x:c>
      <x:c r="B3429" s="11" t="n">
        <x:v>0.698904779559044</x:v>
      </x:c>
      <x:c r="C3429" s="11" t="n">
        <x:v>3.31377669688824</x:v>
      </x:c>
      <x:c r="D3429" s="11" t="n">
        <x:v>39.452795658384</x:v>
      </x:c>
      <x:c r="E3429" s="13" t="n">
        <x:v>3.60128509079627e-7</x:v>
      </x:c>
      <x:c r="F3429" s="13" t="n">
        <x:v>0.0000013915724942094</x:v>
      </x:c>
    </x:row>
    <x:row r="3430" ht="23" customHeight="1">
      <x:c r="A3430" s="7" t="str">
        <x:v>TRIP6</x:v>
      </x:c>
      <x:c r="B3430" s="11" t="n">
        <x:v>-1.32872348504029</x:v>
      </x:c>
      <x:c r="C3430" s="11" t="n">
        <x:v>2.0123136314691</x:v>
      </x:c>
      <x:c r="D3430" s="11" t="n">
        <x:v>37.2247988955127</x:v>
      </x:c>
      <x:c r="E3430" s="13" t="n">
        <x:v>3.60174901026238e-7</x:v>
      </x:c>
      <x:c r="F3430" s="13" t="n">
        <x:v>0.0000013915724942094</x:v>
      </x:c>
    </x:row>
    <x:row r="3431" ht="23" customHeight="1">
      <x:c r="A3431" s="7" t="str">
        <x:v>AC127521.1</x:v>
      </x:c>
      <x:c r="B3431" s="11" t="n">
        <x:v>-0.808059368246462</x:v>
      </x:c>
      <x:c r="C3431" s="11" t="n">
        <x:v>3.05090481681351</x:v>
      </x:c>
      <x:c r="D3431" s="11" t="n">
        <x:v>39.5030522141686</x:v>
      </x:c>
      <x:c r="E3431" s="13" t="n">
        <x:v>3.60260672891405e-7</x:v>
      </x:c>
      <x:c r="F3431" s="13" t="n">
        <x:v>0.0000013915724942094</x:v>
      </x:c>
    </x:row>
    <x:row r="3432" ht="23" customHeight="1">
      <x:c r="A3432" s="7" t="str">
        <x:v>KCNIP4</x:v>
      </x:c>
      <x:c r="B3432" s="11" t="n">
        <x:v>-1.7864699203039</x:v>
      </x:c>
      <x:c r="C3432" s="11" t="n">
        <x:v>2.62335886906171</x:v>
      </x:c>
      <x:c r="D3432" s="11" t="n">
        <x:v>35.7745105277331</x:v>
      </x:c>
      <x:c r="E3432" s="13" t="n">
        <x:v>3.64939195088726e-7</x:v>
      </x:c>
      <x:c r="F3432" s="13" t="n">
        <x:v>0.00000140923328351225</x:v>
      </x:c>
    </x:row>
    <x:row r="3433" ht="23" customHeight="1">
      <x:c r="A3433" s="7" t="str">
        <x:v>AC073111.4</x:v>
      </x:c>
      <x:c r="B3433" s="11" t="n">
        <x:v>-0.442736962090605</x:v>
      </x:c>
      <x:c r="C3433" s="11" t="n">
        <x:v>4.53233888425481</x:v>
      </x:c>
      <x:c r="D3433" s="11" t="n">
        <x:v>39.3685999868117</x:v>
      </x:c>
      <x:c r="E3433" s="13" t="n">
        <x:v>3.65482825634578e-7</x:v>
      </x:c>
      <x:c r="F3433" s="13" t="n">
        <x:v>0.00000141092131609339</x:v>
      </x:c>
    </x:row>
    <x:row r="3434" ht="23" customHeight="1">
      <x:c r="A3434" s="7" t="str">
        <x:v>FAM43A</x:v>
      </x:c>
      <x:c r="B3434" s="11" t="n">
        <x:v>1.37564157701714</x:v>
      </x:c>
      <x:c r="C3434" s="11" t="n">
        <x:v>1.34866086583798</x:v>
      </x:c>
      <x:c r="D3434" s="11" t="n">
        <x:v>36.2939911966973</x:v>
      </x:c>
      <x:c r="E3434" s="13" t="n">
        <x:v>3.69834794018445e-7</x:v>
      </x:c>
      <x:c r="F3434" s="13" t="n">
        <x:v>0.00000142730590910294</x:v>
      </x:c>
    </x:row>
    <x:row r="3435" ht="23" customHeight="1">
      <x:c r="A3435" s="7" t="str">
        <x:v>ZNF853</x:v>
      </x:c>
      <x:c r="B3435" s="11" t="n">
        <x:v>-0.772355259210357</x:v>
      </x:c>
      <x:c r="C3435" s="11" t="n">
        <x:v>3.21561891238994</x:v>
      </x:c>
      <x:c r="D3435" s="11" t="n">
        <x:v>39.3334289194369</x:v>
      </x:c>
      <x:c r="E3435" s="13" t="n">
        <x:v>3.7179725811314e-7</x:v>
      </x:c>
      <x:c r="F3435" s="13" t="n">
        <x:v>0.00000143446181500902</x:v>
      </x:c>
    </x:row>
    <x:row r="3436" ht="23" customHeight="1">
      <x:c r="A3436" s="7" t="str">
        <x:v>F8</x:v>
      </x:c>
      <x:c r="B3436" s="11" t="n">
        <x:v>0.898439394451608</x:v>
      </x:c>
      <x:c r="C3436" s="11" t="n">
        <x:v>2.60808290660885</x:v>
      </x:c>
      <x:c r="D3436" s="11" t="n">
        <x:v>39.4311106479183</x:v>
      </x:c>
      <x:c r="E3436" s="13" t="n">
        <x:v>3.73352147469546e-7</x:v>
      </x:c>
      <x:c r="F3436" s="13" t="n">
        <x:v>0.00000144004151435925</x:v>
      </x:c>
    </x:row>
    <x:row r="3437" ht="23" customHeight="1">
      <x:c r="A3437" s="7" t="str">
        <x:v>TRIB3</x:v>
      </x:c>
      <x:c r="B3437" s="11" t="n">
        <x:v>0.731506652253017</x:v>
      </x:c>
      <x:c r="C3437" s="11" t="n">
        <x:v>3.04149496377366</x:v>
      </x:c>
      <x:c r="D3437" s="11" t="n">
        <x:v>39.3324631746022</x:v>
      </x:c>
      <x:c r="E3437" s="13" t="n">
        <x:v>3.74799546850555e-7</x:v>
      </x:c>
      <x:c r="F3437" s="13" t="n">
        <x:v>0.00000144520349133382</x:v>
      </x:c>
    </x:row>
    <x:row r="3438" ht="23" customHeight="1">
      <x:c r="A3438" s="7" t="str">
        <x:v>ZCCHC17</x:v>
      </x:c>
      <x:c r="B3438" s="11" t="n">
        <x:v>0.419320064761819</x:v>
      </x:c>
      <x:c r="C3438" s="11" t="n">
        <x:v>5.09597841816599</x:v>
      </x:c>
      <x:c r="D3438" s="11" t="n">
        <x:v>39.2446386554537</x:v>
      </x:c>
      <x:c r="E3438" s="13" t="n">
        <x:v>3.7603099607516e-7</x:v>
      </x:c>
      <x:c r="F3438" s="13" t="n">
        <x:v>0.00000144953001658417</x:v>
      </x:c>
    </x:row>
    <x:row r="3439" ht="23" customHeight="1">
      <x:c r="A3439" s="7" t="str">
        <x:v>LINC01876</x:v>
      </x:c>
      <x:c r="B3439" s="11" t="n">
        <x:v>-1.04310264521108</x:v>
      </x:c>
      <x:c r="C3439" s="11" t="n">
        <x:v>3.29918196664662</x:v>
      </x:c>
      <x:c r="D3439" s="11" t="n">
        <x:v>39.2275065577385</x:v>
      </x:c>
      <x:c r="E3439" s="13" t="n">
        <x:v>3.80275038959542e-7</x:v>
      </x:c>
      <x:c r="F3439" s="13" t="n">
        <x:v>0.00000146546363908522</x:v>
      </x:c>
    </x:row>
    <x:row r="3440" ht="23" customHeight="1">
      <x:c r="A3440" s="7" t="str">
        <x:v>AC016773.1</x:v>
      </x:c>
      <x:c r="B3440" s="11" t="n">
        <x:v>1.13463161246529</x:v>
      </x:c>
      <x:c r="C3440" s="11" t="n">
        <x:v>1.66810078040442</x:v>
      </x:c>
      <x:c r="D3440" s="11" t="n">
        <x:v>39.1917053079923</x:v>
      </x:c>
      <x:c r="E3440" s="13" t="n">
        <x:v>3.8312470409806e-7</x:v>
      </x:c>
      <x:c r="F3440" s="13" t="n">
        <x:v>0.00000147601605251387</x:v>
      </x:c>
    </x:row>
    <x:row r="3441" ht="23" customHeight="1">
      <x:c r="A3441" s="7" t="str">
        <x:v>HS1BP3</x:v>
      </x:c>
      <x:c r="B3441" s="11" t="n">
        <x:v>0.569109041809219</x:v>
      </x:c>
      <x:c r="C3441" s="11" t="n">
        <x:v>3.81519604808559</x:v>
      </x:c>
      <x:c r="D3441" s="11" t="n">
        <x:v>39.1188482131502</x:v>
      </x:c>
      <x:c r="E3441" s="13" t="n">
        <x:v>3.88628884247824e-7</x:v>
      </x:c>
      <x:c r="F3441" s="13" t="n">
        <x:v>0.00000149678607191844</x:v>
      </x:c>
    </x:row>
    <x:row r="3442" ht="23" customHeight="1">
      <x:c r="A3442" s="7" t="str">
        <x:v>CASTOR2</x:v>
      </x:c>
      <x:c r="B3442" s="11" t="n">
        <x:v>0.416386742048962</x:v>
      </x:c>
      <x:c r="C3442" s="11" t="n">
        <x:v>4.4132539211167</x:v>
      </x:c>
      <x:c r="D3442" s="11" t="n">
        <x:v>39.0573796077929</x:v>
      </x:c>
      <x:c r="E3442" s="13" t="n">
        <x:v>3.93543938786364e-7</x:v>
      </x:c>
      <x:c r="F3442" s="13" t="n">
        <x:v>0.00000151527568874761</x:v>
      </x:c>
    </x:row>
    <x:row r="3443" ht="23" customHeight="1">
      <x:c r="A3443" s="7" t="str">
        <x:v>ABHD15-AS1</x:v>
      </x:c>
      <x:c r="B3443" s="11" t="n">
        <x:v>-0.509302220809973</x:v>
      </x:c>
      <x:c r="C3443" s="11" t="n">
        <x:v>4.06210316249606</x:v>
      </x:c>
      <x:c r="D3443" s="11" t="n">
        <x:v>39.0489823010556</x:v>
      </x:c>
      <x:c r="E3443" s="13" t="n">
        <x:v>3.95150384237837e-7</x:v>
      </x:c>
      <x:c r="F3443" s="13" t="n">
        <x:v>0.00000152101901242507</x:v>
      </x:c>
    </x:row>
    <x:row r="3444" ht="23" customHeight="1">
      <x:c r="A3444" s="7" t="str">
        <x:v>CHRAC1</x:v>
      </x:c>
      <x:c r="B3444" s="11" t="n">
        <x:v>0.343989041854748</x:v>
      </x:c>
      <x:c r="C3444" s="11" t="n">
        <x:v>5.24406581745248</x:v>
      </x:c>
      <x:c r="D3444" s="11" t="n">
        <x:v>39.0227094602595</x:v>
      </x:c>
      <x:c r="E3444" s="13" t="n">
        <x:v>3.96467125628276e-7</x:v>
      </x:c>
      <x:c r="F3444" s="13" t="n">
        <x:v>0.00000152564419037149</x:v>
      </x:c>
    </x:row>
    <x:row r="3445" ht="23" customHeight="1">
      <x:c r="A3445" s="7" t="str">
        <x:v>TRPT1</x:v>
      </x:c>
      <x:c r="B3445" s="11" t="n">
        <x:v>-0.35041513532483</x:v>
      </x:c>
      <x:c r="C3445" s="11" t="n">
        <x:v>4.89741591687301</x:v>
      </x:c>
      <x:c r="D3445" s="11" t="n">
        <x:v>39.0142005882897</x:v>
      </x:c>
      <x:c r="E3445" s="13" t="n">
        <x:v>3.97443146700103e-7</x:v>
      </x:c>
      <x:c r="F3445" s="13" t="n">
        <x:v>0.00000152895593804578</x:v>
      </x:c>
    </x:row>
    <x:row r="3446" ht="23" customHeight="1">
      <x:c r="A3446" s="7" t="str">
        <x:v>ZNF586</x:v>
      </x:c>
      <x:c r="B3446" s="11" t="n">
        <x:v>-0.620269558362823</x:v>
      </x:c>
      <x:c r="C3446" s="11" t="n">
        <x:v>3.79894342117997</x:v>
      </x:c>
      <x:c r="D3446" s="11" t="n">
        <x:v>39.0180343458356</x:v>
      </x:c>
      <x:c r="E3446" s="13" t="n">
        <x:v>3.98668882009811e-7</x:v>
      </x:c>
      <x:c r="F3446" s="13" t="n">
        <x:v>0.00000153322612997039</x:v>
      </x:c>
    </x:row>
    <x:row r="3447" ht="23" customHeight="1">
      <x:c r="A3447" s="7" t="str">
        <x:v>SWI5</x:v>
      </x:c>
      <x:c r="B3447" s="11" t="n">
        <x:v>-0.464954085771311</x:v>
      </x:c>
      <x:c r="C3447" s="11" t="n">
        <x:v>4.07290981285038</x:v>
      </x:c>
      <x:c r="D3447" s="11" t="n">
        <x:v>38.9773309372595</x:v>
      </x:c>
      <x:c r="E3447" s="13" t="n">
        <x:v>4.01820996266393e-7</x:v>
      </x:c>
      <x:c r="F3447" s="13" t="n">
        <x:v>0.0000015449002842523</x:v>
      </x:c>
    </x:row>
    <x:row r="3448" ht="23" customHeight="1">
      <x:c r="A3448" s="7" t="str">
        <x:v>UBR7</x:v>
      </x:c>
      <x:c r="B3448" s="11" t="n">
        <x:v>0.456222798133626</x:v>
      </x:c>
      <x:c r="C3448" s="11" t="n">
        <x:v>4.38980058411592</x:v>
      </x:c>
      <x:c r="D3448" s="11" t="n">
        <x:v>38.8601436118605</x:v>
      </x:c>
      <x:c r="E3448" s="13" t="n">
        <x:v>4.12569675521637e-7</x:v>
      </x:c>
      <x:c r="F3448" s="13" t="n">
        <x:v>0.00000158576606643057</x:v>
      </x:c>
    </x:row>
    <x:row r="3449" ht="23" customHeight="1">
      <x:c r="A3449" s="7" t="str">
        <x:v>YAF2</x:v>
      </x:c>
      <x:c r="B3449" s="11" t="n">
        <x:v>0.273274914437005</x:v>
      </x:c>
      <x:c r="C3449" s="11" t="n">
        <x:v>5.54227475191662</x:v>
      </x:c>
      <x:c r="D3449" s="11" t="n">
        <x:v>38.8500512544301</x:v>
      </x:c>
      <x:c r="E3449" s="13" t="n">
        <x:v>4.13185010418343e-7</x:v>
      </x:c>
      <x:c r="F3449" s="13" t="n">
        <x:v>0.00000158767059252686</x:v>
      </x:c>
    </x:row>
    <x:row r="3450" ht="23" customHeight="1">
      <x:c r="A3450" s="7" t="str">
        <x:v>UQCRC1</x:v>
      </x:c>
      <x:c r="B3450" s="11" t="n">
        <x:v>0.260438680785518</x:v>
      </x:c>
      <x:c r="C3450" s="11" t="n">
        <x:v>6.2677375462217</x:v>
      </x:c>
      <x:c r="D3450" s="11" t="n">
        <x:v>38.8430984737602</x:v>
      </x:c>
      <x:c r="E3450" s="13" t="n">
        <x:v>4.13816231423538e-7</x:v>
      </x:c>
      <x:c r="F3450" s="13" t="n">
        <x:v>0.0000015896350391796</x:v>
      </x:c>
    </x:row>
    <x:row r="3451" ht="23" customHeight="1">
      <x:c r="A3451" s="7" t="str">
        <x:v>SOX12</x:v>
      </x:c>
      <x:c r="B3451" s="11" t="n">
        <x:v>-0.89624254316733</x:v>
      </x:c>
      <x:c r="C3451" s="11" t="n">
        <x:v>3.26853212487798</x:v>
      </x:c>
      <x:c r="D3451" s="11" t="n">
        <x:v>38.9014858839236</x:v>
      </x:c>
      <x:c r="E3451" s="13" t="n">
        <x:v>4.16691449710373e-7</x:v>
      </x:c>
      <x:c r="F3451" s="13" t="n">
        <x:v>0.00000160021594701818</x:v>
      </x:c>
    </x:row>
    <x:row r="3452" ht="23" customHeight="1">
      <x:c r="A3452" s="7" t="str">
        <x:v>LTA4H</x:v>
      </x:c>
      <x:c r="B3452" s="11" t="n">
        <x:v>-0.413258710563106</x:v>
      </x:c>
      <x:c r="C3452" s="11" t="n">
        <x:v>5.89051165960955</x:v>
      </x:c>
      <x:c r="D3452" s="11" t="n">
        <x:v>38.8091551768296</x:v>
      </x:c>
      <x:c r="E3452" s="13" t="n">
        <x:v>4.17241952010301e-7</x:v>
      </x:c>
      <x:c r="F3452" s="13" t="n">
        <x:v>0.00000160186572650956</x:v>
      </x:c>
    </x:row>
    <x:row r="3453" ht="23" customHeight="1">
      <x:c r="A3453" s="7" t="str">
        <x:v>AP005482.1</x:v>
      </x:c>
      <x:c r="B3453" s="11" t="n">
        <x:v>0.89635632256403</x:v>
      </x:c>
      <x:c r="C3453" s="11" t="n">
        <x:v>2.62282357383045</x:v>
      </x:c>
      <x:c r="D3453" s="11" t="n">
        <x:v>38.948816235432</x:v>
      </x:c>
      <x:c r="E3453" s="13" t="n">
        <x:v>4.17398599047192e-7</x:v>
      </x:c>
      <x:c r="F3453" s="13" t="n">
        <x:v>0.00000160200290810436</x:v>
      </x:c>
    </x:row>
    <x:row r="3454" ht="23" customHeight="1">
      <x:c r="A3454" s="7" t="str">
        <x:v>TRIM59</x:v>
      </x:c>
      <x:c r="B3454" s="11" t="n">
        <x:v>0.523981032482208</x:v>
      </x:c>
      <x:c r="C3454" s="11" t="n">
        <x:v>4.50109920304894</x:v>
      </x:c>
      <x:c r="D3454" s="11" t="n">
        <x:v>38.8097186519512</x:v>
      </x:c>
      <x:c r="E3454" s="13" t="n">
        <x:v>4.17562712561047e-7</x:v>
      </x:c>
      <x:c r="F3454" s="13" t="n">
        <x:v>0.00000160216865876667</x:v>
      </x:c>
    </x:row>
    <x:row r="3455" ht="23" customHeight="1">
      <x:c r="A3455" s="7" t="str">
        <x:v>KHDC1</x:v>
      </x:c>
      <x:c r="B3455" s="11" t="n">
        <x:v>1.11376432260844</x:v>
      </x:c>
      <x:c r="C3455" s="11" t="n">
        <x:v>2.24549047782696</x:v>
      </x:c>
      <x:c r="D3455" s="11" t="n">
        <x:v>39.0115351546089</x:v>
      </x:c>
      <x:c r="E3455" s="13" t="n">
        <x:v>4.18595990349119e-7</x:v>
      </x:c>
      <x:c r="F3455" s="13" t="n">
        <x:v>0.0000016056682907167</x:v>
      </x:c>
    </x:row>
    <x:row r="3456" ht="23" customHeight="1">
      <x:c r="A3456" s="7" t="str">
        <x:v>DTX3L</x:v>
      </x:c>
      <x:c r="B3456" s="11" t="n">
        <x:v>0.307086496101614</x:v>
      </x:c>
      <x:c r="C3456" s="11" t="n">
        <x:v>5.91120669617</x:v>
      </x:c>
      <x:c r="D3456" s="11" t="n">
        <x:v>38.7384666290588</x:v>
      </x:c>
      <x:c r="E3456" s="13" t="n">
        <x:v>4.24425493699394e-7</x:v>
      </x:c>
      <x:c r="F3456" s="13" t="n">
        <x:v>0.00000162733539407095</x:v>
      </x:c>
    </x:row>
    <x:row r="3457" ht="23" customHeight="1">
      <x:c r="A3457" s="7" t="str">
        <x:v>NBPF19</x:v>
      </x:c>
      <x:c r="B3457" s="11" t="n">
        <x:v>-0.368651725318853</x:v>
      </x:c>
      <x:c r="C3457" s="11" t="n">
        <x:v>5.07277451503878</x:v>
      </x:c>
      <x:c r="D3457" s="11" t="n">
        <x:v>38.7389008088145</x:v>
      </x:c>
      <x:c r="E3457" s="13" t="n">
        <x:v>4.24490234878799e-7</x:v>
      </x:c>
      <x:c r="F3457" s="13" t="n">
        <x:v>0.00000162733539407095</x:v>
      </x:c>
    </x:row>
    <x:row r="3458" ht="23" customHeight="1">
      <x:c r="A3458" s="7" t="str">
        <x:v>ZNF253</x:v>
      </x:c>
      <x:c r="B3458" s="11" t="n">
        <x:v>-0.540168670041746</x:v>
      </x:c>
      <x:c r="C3458" s="11" t="n">
        <x:v>3.9607506315968</x:v>
      </x:c>
      <x:c r="D3458" s="11" t="n">
        <x:v>38.7335688932849</x:v>
      </x:c>
      <x:c r="E3458" s="13" t="n">
        <x:v>4.26367209973096e-7</x:v>
      </x:c>
      <x:c r="F3458" s="13" t="n">
        <x:v>0.00000163405819060849</x:v>
      </x:c>
    </x:row>
    <x:row r="3459" ht="23" customHeight="1">
      <x:c r="A3459" s="7" t="str">
        <x:v>RAB1A</x:v>
      </x:c>
      <x:c r="B3459" s="11" t="n">
        <x:v>0.264898284720607</x:v>
      </x:c>
      <x:c r="C3459" s="11" t="n">
        <x:v>5.80960340551055</x:v>
      </x:c>
      <x:c r="D3459" s="11" t="n">
        <x:v>38.6849632525948</x:v>
      </x:c>
      <x:c r="E3459" s="13" t="n">
        <x:v>4.29879727216902e-7</x:v>
      </x:c>
      <x:c r="F3459" s="13" t="n">
        <x:v>0.00000164704352397245</x:v>
      </x:c>
    </x:row>
    <x:row r="3460" ht="23" customHeight="1">
      <x:c r="A3460" s="7" t="str">
        <x:v>AC092652.1</x:v>
      </x:c>
      <x:c r="B3460" s="11" t="n">
        <x:v>-0.646738650533708</x:v>
      </x:c>
      <x:c r="C3460" s="11" t="n">
        <x:v>3.35918525703249</x:v>
      </x:c>
      <x:c r="D3460" s="11" t="n">
        <x:v>38.7086080662076</x:v>
      </x:c>
      <x:c r="E3460" s="13" t="n">
        <x:v>4.32499858559152e-7</x:v>
      </x:c>
      <x:c r="F3460" s="13" t="n">
        <x:v>0.00000165660324546118</x:v>
      </x:c>
    </x:row>
    <x:row r="3461" ht="23" customHeight="1">
      <x:c r="A3461" s="7" t="str">
        <x:v>KIF3B</x:v>
      </x:c>
      <x:c r="B3461" s="11" t="n">
        <x:v>0.569867319473475</x:v>
      </x:c>
      <x:c r="C3461" s="11" t="n">
        <x:v>4.20014961829148</x:v>
      </x:c>
      <x:c r="D3461" s="11" t="n">
        <x:v>38.6359519717703</x:v>
      </x:c>
      <x:c r="E3461" s="13" t="n">
        <x:v>4.35561179917199e-7</x:v>
      </x:c>
      <x:c r="F3461" s="13" t="n">
        <x:v>0.00000166784684182745</x:v>
      </x:c>
    </x:row>
    <x:row r="3462" ht="23" customHeight="1">
      <x:c r="A3462" s="7" t="str">
        <x:v>PHLDA1</x:v>
      </x:c>
      <x:c r="B3462" s="11" t="n">
        <x:v>1.35110114925939</x:v>
      </x:c>
      <x:c r="C3462" s="11" t="n">
        <x:v>2.20428561695724</x:v>
      </x:c>
      <x:c r="D3462" s="11" t="n">
        <x:v>37.2662243889025</x:v>
      </x:c>
      <x:c r="E3462" s="13" t="n">
        <x:v>4.35776959309698e-7</x:v>
      </x:c>
      <x:c r="F3462" s="13" t="n">
        <x:v>0.00000166819096616417</x:v>
      </x:c>
    </x:row>
    <x:row r="3463" ht="23" customHeight="1">
      <x:c r="A3463" s="7" t="str">
        <x:v>LINC01128</x:v>
      </x:c>
      <x:c r="B3463" s="11" t="n">
        <x:v>-0.626800857699728</x:v>
      </x:c>
      <x:c r="C3463" s="11" t="n">
        <x:v>3.98623407335537</x:v>
      </x:c>
      <x:c r="D3463" s="11" t="n">
        <x:v>38.6386717855538</x:v>
      </x:c>
      <x:c r="E3463" s="13" t="n">
        <x:v>4.38072368556046e-7</x:v>
      </x:c>
      <x:c r="F3463" s="13" t="n">
        <x:v>0.00000167649359069874</x:v>
      </x:c>
    </x:row>
    <x:row r="3464" ht="23" customHeight="1">
      <x:c r="A3464" s="7" t="str">
        <x:v>AC104596.1</x:v>
      </x:c>
      <x:c r="B3464" s="11" t="n">
        <x:v>-0.848029865112697</x:v>
      </x:c>
      <x:c r="C3464" s="11" t="n">
        <x:v>2.75878371272628</x:v>
      </x:c>
      <x:c r="D3464" s="11" t="n">
        <x:v>38.7409352952265</x:v>
      </x:c>
      <x:c r="E3464" s="13" t="n">
        <x:v>4.38850754958835e-7</x:v>
      </x:c>
      <x:c r="F3464" s="13" t="n">
        <x:v>0.00000167898748265943</x:v>
      </x:c>
    </x:row>
    <x:row r="3465" ht="23" customHeight="1">
      <x:c r="A3465" s="7" t="str">
        <x:v>SCFD1</x:v>
      </x:c>
      <x:c r="B3465" s="11" t="n">
        <x:v>0.320238996270182</x:v>
      </x:c>
      <x:c r="C3465" s="11" t="n">
        <x:v>5.94238647869144</x:v>
      </x:c>
      <x:c r="D3465" s="11" t="n">
        <x:v>38.5963657006659</x:v>
      </x:c>
      <x:c r="E3465" s="13" t="n">
        <x:v>4.39132009315963e-7</x:v>
      </x:c>
      <x:c r="F3465" s="13" t="n">
        <x:v>0.00000167957851946513</x:v>
      </x:c>
    </x:row>
    <x:row r="3466" ht="23" customHeight="1">
      <x:c r="A3466" s="7" t="str">
        <x:v>OAS1</x:v>
      </x:c>
      <x:c r="B3466" s="11" t="n">
        <x:v>0.541133526789533</x:v>
      </x:c>
      <x:c r="C3466" s="11" t="n">
        <x:v>5.78168517163521</x:v>
      </x:c>
      <x:c r="D3466" s="11" t="n">
        <x:v>38.9595747187693</x:v>
      </x:c>
      <x:c r="E3466" s="13" t="n">
        <x:v>4.50837576742129e-7</x:v>
      </x:c>
      <x:c r="F3466" s="13" t="n">
        <x:v>0.00000172385196371038</x:v>
      </x:c>
    </x:row>
    <x:row r="3467" ht="23" customHeight="1">
      <x:c r="A3467" s="7" t="str">
        <x:v>SMG6</x:v>
      </x:c>
      <x:c r="B3467" s="11" t="n">
        <x:v>-0.376040074420317</x:v>
      </x:c>
      <x:c r="C3467" s="11" t="n">
        <x:v>5.57585779993614</x:v>
      </x:c>
      <x:c r="D3467" s="11" t="n">
        <x:v>38.4796636810661</x:v>
      </x:c>
      <x:c r="E3467" s="13" t="n">
        <x:v>4.51731970189992e-7</x:v>
      </x:c>
      <x:c r="F3467" s="13" t="n">
        <x:v>0.00000172677347750929</x:v>
      </x:c>
    </x:row>
    <x:row r="3468" ht="23" customHeight="1">
      <x:c r="A3468" s="7" t="str">
        <x:v>ADAMTS6</x:v>
      </x:c>
      <x:c r="B3468" s="11" t="n">
        <x:v>-0.832001599482589</x:v>
      </x:c>
      <x:c r="C3468" s="11" t="n">
        <x:v>3.71614834411167</x:v>
      </x:c>
      <x:c r="D3468" s="11" t="n">
        <x:v>38.5061242275824</x:v>
      </x:c>
      <x:c r="E3468" s="13" t="n">
        <x:v>4.52142426854883e-7</x:v>
      </x:c>
      <x:c r="F3468" s="13" t="n">
        <x:v>0.00000172784396117691</x:v>
      </x:c>
    </x:row>
    <x:row r="3469" ht="23" customHeight="1">
      <x:c r="A3469" s="7" t="str">
        <x:v>SFMBT1</x:v>
      </x:c>
      <x:c r="B3469" s="11" t="n">
        <x:v>-0.565346174619522</x:v>
      </x:c>
      <x:c r="C3469" s="11" t="n">
        <x:v>4.80089376923914</x:v>
      </x:c>
      <x:c r="D3469" s="11" t="n">
        <x:v>38.470406453295</x:v>
      </x:c>
      <x:c r="E3469" s="13" t="n">
        <x:v>4.531422526873e-7</x:v>
      </x:c>
      <x:c r="F3469" s="13" t="n">
        <x:v>0.00000173116542844695</x:v>
      </x:c>
    </x:row>
    <x:row r="3470" ht="23" customHeight="1">
      <x:c r="A3470" s="7" t="str">
        <x:v>MAPRE2</x:v>
      </x:c>
      <x:c r="B3470" s="11" t="n">
        <x:v>0.264914519600579</x:v>
      </x:c>
      <x:c r="C3470" s="11" t="n">
        <x:v>6.95159693513445</x:v>
      </x:c>
      <x:c r="D3470" s="11" t="n">
        <x:v>38.4573545698845</x:v>
      </x:c>
      <x:c r="E3470" s="13" t="n">
        <x:v>4.54050495217088e-7</x:v>
      </x:c>
      <x:c r="F3470" s="13" t="n">
        <x:v>0.00000173413520067201</x:v>
      </x:c>
    </x:row>
    <x:row r="3471" ht="23" customHeight="1">
      <x:c r="A3471" s="7" t="str">
        <x:v>PBDC1</x:v>
      </x:c>
      <x:c r="B3471" s="11" t="n">
        <x:v>0.3499541304578</x:v>
      </x:c>
      <x:c r="C3471" s="11" t="n">
        <x:v>5.36700615224319</x:v>
      </x:c>
      <x:c r="D3471" s="11" t="n">
        <x:v>38.433249606626</x:v>
      </x:c>
      <x:c r="E3471" s="13" t="n">
        <x:v>4.5683045803353e-7</x:v>
      </x:c>
      <x:c r="F3471" s="13" t="n">
        <x:v>0.00000174424978054358</x:v>
      </x:c>
    </x:row>
    <x:row r="3472" ht="23" customHeight="1">
      <x:c r="A3472" s="7" t="str">
        <x:v>ARID3A</x:v>
      </x:c>
      <x:c r="B3472" s="11" t="n">
        <x:v>0.935481769089652</x:v>
      </x:c>
      <x:c r="C3472" s="11" t="n">
        <x:v>2.64672810628992</x:v>
      </x:c>
      <x:c r="D3472" s="11" t="n">
        <x:v>38.4954440872401</x:v>
      </x:c>
      <x:c r="E3472" s="13" t="n">
        <x:v>4.61124597576077e-7</x:v>
      </x:c>
      <x:c r="F3472" s="13" t="n">
        <x:v>0.00000176013822912286</x:v>
      </x:c>
    </x:row>
    <x:row r="3473" ht="23" customHeight="1">
      <x:c r="A3473" s="7" t="str">
        <x:v>FRMD8</x:v>
      </x:c>
      <x:c r="B3473" s="11" t="n">
        <x:v>0.371996514407475</x:v>
      </x:c>
      <x:c r="C3473" s="11" t="n">
        <x:v>4.72906797946485</x:v>
      </x:c>
      <x:c r="D3473" s="11" t="n">
        <x:v>38.3730051117673</x:v>
      </x:c>
      <x:c r="E3473" s="13" t="n">
        <x:v>4.63729266489365e-7</x:v>
      </x:c>
      <x:c r="F3473" s="13" t="n">
        <x:v>0.00000176957057941175</x:v>
      </x:c>
    </x:row>
    <x:row r="3474" ht="23" customHeight="1">
      <x:c r="A3474" s="7" t="str">
        <x:v>PEAK3</x:v>
      </x:c>
      <x:c r="B3474" s="11" t="n">
        <x:v>2.01513344174658</x:v>
      </x:c>
      <x:c r="C3474" s="11" t="n">
        <x:v>0.687305302910543</x:v>
      </x:c>
      <x:c r="D3474" s="11" t="n">
        <x:v>34.5142715991486</x:v>
      </x:c>
      <x:c r="E3474" s="13" t="n">
        <x:v>4.64066142488518e-7</x:v>
      </x:c>
      <x:c r="F3474" s="13" t="n">
        <x:v>0.0000017703431242197</x:v>
      </x:c>
    </x:row>
    <x:row r="3475" ht="23" customHeight="1">
      <x:c r="A3475" s="7" t="str">
        <x:v>TMEM102</x:v>
      </x:c>
      <x:c r="B3475" s="11" t="n">
        <x:v>0.599672670727763</x:v>
      </x:c>
      <x:c r="C3475" s="11" t="n">
        <x:v>3.59472827087973</x:v>
      </x:c>
      <x:c r="D3475" s="11" t="n">
        <x:v>38.3892906522658</x:v>
      </x:c>
      <x:c r="E3475" s="13" t="n">
        <x:v>4.64198959433861e-7</x:v>
      </x:c>
      <x:c r="F3475" s="13" t="n">
        <x:v>0.0000017703431242197</x:v>
      </x:c>
    </x:row>
    <x:row r="3476" ht="23" customHeight="1">
      <x:c r="A3476" s="7" t="str">
        <x:v>PEX6</x:v>
      </x:c>
      <x:c r="B3476" s="11" t="n">
        <x:v>-0.431497920783777</x:v>
      </x:c>
      <x:c r="C3476" s="11" t="n">
        <x:v>4.55775538339879</x:v>
      </x:c>
      <x:c r="D3476" s="11" t="n">
        <x:v>38.3529657038626</x:v>
      </x:c>
      <x:c r="E3476" s="13" t="n">
        <x:v>4.66248799829845e-7</x:v>
      </x:c>
      <x:c r="F3476" s="13" t="n">
        <x:v>0.00000177764902127931</x:v>
      </x:c>
    </x:row>
    <x:row r="3477" ht="23" customHeight="1">
      <x:c r="A3477" s="7" t="str">
        <x:v>HNRNPU</x:v>
      </x:c>
      <x:c r="B3477" s="11" t="n">
        <x:v>-0.158387117184244</x:v>
      </x:c>
      <x:c r="C3477" s="11" t="n">
        <x:v>8.69621483909673</x:v>
      </x:c>
      <x:c r="D3477" s="11" t="n">
        <x:v>38.3389591887216</x:v>
      </x:c>
      <x:c r="E3477" s="13" t="n">
        <x:v>4.67203945621545e-7</x:v>
      </x:c>
      <x:c r="F3477" s="13" t="n">
        <x:v>0.00000178077821505749</x:v>
      </x:c>
    </x:row>
    <x:row r="3478" ht="23" customHeight="1">
      <x:c r="A3478" s="7" t="str">
        <x:v>UGGT1</x:v>
      </x:c>
      <x:c r="B3478" s="11" t="n">
        <x:v>0.377686828319213</x:v>
      </x:c>
      <x:c r="C3478" s="11" t="n">
        <x:v>4.9627752572384</x:v>
      </x:c>
      <x:c r="D3478" s="11" t="n">
        <x:v>38.3128341628874</x:v>
      </x:c>
      <x:c r="E3478" s="13" t="n">
        <x:v>4.7041161932756e-7</x:v>
      </x:c>
      <x:c r="F3478" s="13" t="n">
        <x:v>0.000001792488796224</x:v>
      </x:c>
    </x:row>
    <x:row r="3479" ht="23" customHeight="1">
      <x:c r="A3479" s="7" t="str">
        <x:v>EP300</x:v>
      </x:c>
      <x:c r="B3479" s="11" t="n">
        <x:v>0.23725744295587</x:v>
      </x:c>
      <x:c r="C3479" s="11" t="n">
        <x:v>5.86175463830984</x:v>
      </x:c>
      <x:c r="D3479" s="11" t="n">
        <x:v>38.2971440037429</x:v>
      </x:c>
      <x:c r="E3479" s="13" t="n">
        <x:v>4.72036483072429e-7</x:v>
      </x:c>
      <x:c r="F3479" s="13" t="n">
        <x:v>0.00000179816312944986</x:v>
      </x:c>
    </x:row>
    <x:row r="3480" ht="23" customHeight="1">
      <x:c r="A3480" s="7" t="str">
        <x:v>KRI1</x:v>
      </x:c>
      <x:c r="B3480" s="11" t="n">
        <x:v>-0.337845457758985</x:v>
      </x:c>
      <x:c r="C3480" s="11" t="n">
        <x:v>5.61496723765811</x:v>
      </x:c>
      <x:c r="D3480" s="11" t="n">
        <x:v>38.2947694690576</x:v>
      </x:c>
      <x:c r="E3480" s="13" t="n">
        <x:v>4.72357806971812e-7</x:v>
      </x:c>
      <x:c r="F3480" s="13" t="n">
        <x:v>0.00000179886995819763</x:v>
      </x:c>
    </x:row>
    <x:row r="3481" ht="23" customHeight="1">
      <x:c r="A3481" s="7" t="str">
        <x:v>XPO4</x:v>
      </x:c>
      <x:c r="B3481" s="11" t="n">
        <x:v>-0.289334974925135</x:v>
      </x:c>
      <x:c r="C3481" s="11" t="n">
        <x:v>5.73642069531815</x:v>
      </x:c>
      <x:c r="D3481" s="11" t="n">
        <x:v>38.2923624573471</x:v>
      </x:c>
      <x:c r="E3481" s="13" t="n">
        <x:v>4.72643592704715e-7</x:v>
      </x:c>
      <x:c r="F3481" s="13" t="n">
        <x:v>0.00000179944108038643</x:v>
      </x:c>
    </x:row>
    <x:row r="3482" ht="23" customHeight="1">
      <x:c r="A3482" s="7" t="str">
        <x:v>WNT10A</x:v>
      </x:c>
      <x:c r="B3482" s="11" t="n">
        <x:v>-1.85928087366372</x:v>
      </x:c>
      <x:c r="C3482" s="11" t="n">
        <x:v>1.54662367281536</x:v>
      </x:c>
      <x:c r="D3482" s="11" t="n">
        <x:v>35.3354291512557</x:v>
      </x:c>
      <x:c r="E3482" s="13" t="n">
        <x:v>4.74773110566518e-7</x:v>
      </x:c>
      <x:c r="F3482" s="13" t="n">
        <x:v>0.00000180702928523292</x:v>
      </x:c>
    </x:row>
    <x:row r="3483" ht="23" customHeight="1">
      <x:c r="A3483" s="7" t="str">
        <x:v>OXSR1</x:v>
      </x:c>
      <x:c r="B3483" s="11" t="n">
        <x:v>0.427908328644047</x:v>
      </x:c>
      <x:c r="C3483" s="11" t="n">
        <x:v>5.27485475384923</x:v>
      </x:c>
      <x:c r="D3483" s="11" t="n">
        <x:v>38.2581455485987</x:v>
      </x:c>
      <x:c r="E3483" s="13" t="n">
        <x:v>4.76613644623612e-7</x:v>
      </x:c>
      <x:c r="F3483" s="13" t="n">
        <x:v>0.00000181351354900007</x:v>
      </x:c>
    </x:row>
    <x:row r="3484" ht="23" customHeight="1">
      <x:c r="A3484" s="7" t="str">
        <x:v>LIPA</x:v>
      </x:c>
      <x:c r="B3484" s="11" t="n">
        <x:v>0.328474340043652</x:v>
      </x:c>
      <x:c r="C3484" s="11" t="n">
        <x:v>5.52389040401085</x:v>
      </x:c>
      <x:c r="D3484" s="11" t="n">
        <x:v>38.2516624894713</x:v>
      </x:c>
      <x:c r="E3484" s="13" t="n">
        <x:v>4.77321411677326e-7</x:v>
      </x:c>
      <x:c r="F3484" s="13" t="n">
        <x:v>0.00000181549915668742</x:v>
      </x:c>
    </x:row>
    <x:row r="3485" ht="23" customHeight="1">
      <x:c r="A3485" s="7" t="str">
        <x:v>LINC01569</x:v>
      </x:c>
      <x:c r="B3485" s="11" t="n">
        <x:v>-1.07397556498913</x:v>
      </x:c>
      <x:c r="C3485" s="11" t="n">
        <x:v>1.67695211699327</x:v>
      </x:c>
      <x:c r="D3485" s="11" t="n">
        <x:v>37.0302656531679</x:v>
      </x:c>
      <x:c r="E3485" s="13" t="n">
        <x:v>4.7740954501464e-7</x:v>
      </x:c>
      <x:c r="F3485" s="13" t="n">
        <x:v>0.00000181549915668742</x:v>
      </x:c>
    </x:row>
    <x:row r="3486" ht="23" customHeight="1">
      <x:c r="A3486" s="7" t="str">
        <x:v>RABGAP1L-DT</x:v>
      </x:c>
      <x:c r="B3486" s="11" t="n">
        <x:v>1.02659228742951</x:v>
      </x:c>
      <x:c r="C3486" s="11" t="n">
        <x:v>1.77476555942616</x:v>
      </x:c>
      <x:c r="D3486" s="11" t="n">
        <x:v>38.2337256093942</x:v>
      </x:c>
      <x:c r="E3486" s="13" t="n">
        <x:v>4.78078991584453e-7</x:v>
      </x:c>
      <x:c r="F3486" s="13" t="n">
        <x:v>0.00000181752325954158</x:v>
      </x:c>
    </x:row>
    <x:row r="3487" ht="23" customHeight="1">
      <x:c r="A3487" s="7" t="str">
        <x:v>ITGAX</x:v>
      </x:c>
      <x:c r="B3487" s="11" t="n">
        <x:v>0.954183710373503</x:v>
      </x:c>
      <x:c r="C3487" s="11" t="n">
        <x:v>2.93698249830764</x:v>
      </x:c>
      <x:c r="D3487" s="11" t="n">
        <x:v>38.241285587505</x:v>
      </x:c>
      <x:c r="E3487" s="13" t="n">
        <x:v>4.81263831723217e-7</x:v>
      </x:c>
      <x:c r="F3487" s="13" t="n">
        <x:v>0.0000018291062841368</x:v>
      </x:c>
    </x:row>
    <x:row r="3488" ht="23" customHeight="1">
      <x:c r="A3488" s="7" t="str">
        <x:v>TMEM64</x:v>
      </x:c>
      <x:c r="B3488" s="11" t="n">
        <x:v>0.583216866532224</x:v>
      </x:c>
      <x:c r="C3488" s="11" t="n">
        <x:v>3.54088103636055</x:v>
      </x:c>
      <x:c r="D3488" s="11" t="n">
        <x:v>38.2115373314759</x:v>
      </x:c>
      <x:c r="E3488" s="13" t="n">
        <x:v>4.83697796313444e-7</x:v>
      </x:c>
      <x:c r="F3488" s="13" t="n">
        <x:v>0.00000183782968263746</x:v>
      </x:c>
    </x:row>
    <x:row r="3489" ht="23" customHeight="1">
      <x:c r="A3489" s="7" t="str">
        <x:v>SYNGR3</x:v>
      </x:c>
      <x:c r="B3489" s="11" t="n">
        <x:v>1.72783657110453</x:v>
      </x:c>
      <x:c r="C3489" s="11" t="n">
        <x:v>1.06934872542603</x:v>
      </x:c>
      <x:c r="D3489" s="11" t="n">
        <x:v>33.3820526506787</x:v>
      </x:c>
      <x:c r="E3489" s="13" t="n">
        <x:v>4.87098178846684e-7</x:v>
      </x:c>
      <x:c r="F3489" s="13" t="n">
        <x:v>0.0000018498225053106</x:v>
      </x:c>
    </x:row>
    <x:row r="3490" ht="23" customHeight="1">
      <x:c r="A3490" s="7" t="str">
        <x:v>REV1</x:v>
      </x:c>
      <x:c r="B3490" s="11" t="n">
        <x:v>-0.372238432805491</x:v>
      </x:c>
      <x:c r="C3490" s="11" t="n">
        <x:v>5.13138319462166</x:v>
      </x:c>
      <x:c r="D3490" s="11" t="n">
        <x:v>38.1684482881384</x:v>
      </x:c>
      <x:c r="E3490" s="13" t="n">
        <x:v>4.87133422977485e-7</x:v>
      </x:c>
      <x:c r="F3490" s="13" t="n">
        <x:v>0.0000018498225053106</x:v>
      </x:c>
    </x:row>
    <x:row r="3491" ht="23" customHeight="1">
      <x:c r="A3491" s="7" t="str">
        <x:v>BTG2</x:v>
      </x:c>
      <x:c r="B3491" s="11" t="n">
        <x:v>-0.61732478906225</x:v>
      </x:c>
      <x:c r="C3491" s="11" t="n">
        <x:v>6.86872583690907</x:v>
      </x:c>
      <x:c r="D3491" s="11" t="n">
        <x:v>43.4083536620237</x:v>
      </x:c>
      <x:c r="E3491" s="13" t="n">
        <x:v>4.89544933191814e-7</x:v>
      </x:c>
      <x:c r="F3491" s="13" t="n">
        <x:v>0.00000185844722632044</x:v>
      </x:c>
    </x:row>
    <x:row r="3492" ht="23" customHeight="1">
      <x:c r="A3492" s="7" t="str">
        <x:v>CXCR5</x:v>
      </x:c>
      <x:c r="B3492" s="11" t="n">
        <x:v>-1.08175670994653</x:v>
      </x:c>
      <x:c r="C3492" s="11" t="n">
        <x:v>1.94972017724697</x:v>
      </x:c>
      <x:c r="D3492" s="11" t="n">
        <x:v>37.6933460677764</x:v>
      </x:c>
      <x:c r="E3492" s="13" t="n">
        <x:v>4.91369059304805e-7</x:v>
      </x:c>
      <x:c r="F3492" s="13" t="n">
        <x:v>0.00000186483777333984</x:v>
      </x:c>
    </x:row>
    <x:row r="3493" ht="23" customHeight="1">
      <x:c r="A3493" s="7" t="str">
        <x:v>MRPL41</x:v>
      </x:c>
      <x:c r="B3493" s="11" t="n">
        <x:v>0.295857324536375</x:v>
      </x:c>
      <x:c r="C3493" s="11" t="n">
        <x:v>6.5682792951896</x:v>
      </x:c>
      <x:c r="D3493" s="11" t="n">
        <x:v>38.1281509347999</x:v>
      </x:c>
      <x:c r="E3493" s="13" t="n">
        <x:v>4.91712315982807e-7</x:v>
      </x:c>
      <x:c r="F3493" s="13" t="n">
        <x:v>0.00000186560609234141</x:v>
      </x:c>
    </x:row>
    <x:row r="3494" ht="23" customHeight="1">
      <x:c r="A3494" s="7" t="str">
        <x:v>GALM</x:v>
      </x:c>
      <x:c r="B3494" s="11" t="n">
        <x:v>0.478458031708574</x:v>
      </x:c>
      <x:c r="C3494" s="11" t="n">
        <x:v>4.99240544569237</x:v>
      </x:c>
      <x:c r="D3494" s="11" t="n">
        <x:v>38.1263539274752</x:v>
      </x:c>
      <x:c r="E3494" s="13" t="n">
        <x:v>4.92238218865067e-7</x:v>
      </x:c>
      <x:c r="F3494" s="13" t="n">
        <x:v>0.00000186706675114322</x:v>
      </x:c>
    </x:row>
    <x:row r="3495" ht="23" customHeight="1">
      <x:c r="A3495" s="7" t="str">
        <x:v>FAM200B</x:v>
      </x:c>
      <x:c r="B3495" s="11" t="n">
        <x:v>-0.297725458807089</x:v>
      </x:c>
      <x:c r="C3495" s="11" t="n">
        <x:v>5.38601014194019</x:v>
      </x:c>
      <x:c r="D3495" s="11" t="n">
        <x:v>38.1229687536771</x:v>
      </x:c>
      <x:c r="E3495" s="13" t="n">
        <x:v>4.92461049992551e-7</x:v>
      </x:c>
      <x:c r="F3495" s="13" t="n">
        <x:v>0.00000186737734726712</x:v>
      </x:c>
    </x:row>
    <x:row r="3496" ht="23" customHeight="1">
      <x:c r="A3496" s="7" t="str">
        <x:v>FAM30A</x:v>
      </x:c>
      <x:c r="B3496" s="11" t="n">
        <x:v>-2.19195995926947</x:v>
      </x:c>
      <x:c r="C3496" s="11" t="n">
        <x:v>1.42859192901572</x:v>
      </x:c>
      <x:c r="D3496" s="11" t="n">
        <x:v>33.3973182372396</x:v>
      </x:c>
      <x:c r="E3496" s="13" t="n">
        <x:v>4.94603460047129e-7</x:v>
      </x:c>
      <x:c r="F3496" s="13" t="n">
        <x:v>0.00000187496459003274</x:v>
      </x:c>
    </x:row>
    <x:row r="3497" ht="23" customHeight="1">
      <x:c r="A3497" s="7" t="str">
        <x:v>PANX1</x:v>
      </x:c>
      <x:c r="B3497" s="11" t="n">
        <x:v>0.519552658138062</x:v>
      </x:c>
      <x:c r="C3497" s="11" t="n">
        <x:v>3.64101837577531</x:v>
      </x:c>
      <x:c r="D3497" s="11" t="n">
        <x:v>38.0933402874073</x:v>
      </x:c>
      <x:c r="E3497" s="13" t="n">
        <x:v>4.97783199608188e-7</x:v>
      </x:c>
      <x:c r="F3497" s="13" t="n">
        <x:v>0.00000188647872185609</x:v>
      </x:c>
    </x:row>
    <x:row r="3498" ht="23" customHeight="1">
      <x:c r="A3498" s="7" t="str">
        <x:v>TCEAL8</x:v>
      </x:c>
      <x:c r="B3498" s="11" t="n">
        <x:v>-0.466275237730638</x:v>
      </x:c>
      <x:c r="C3498" s="11" t="n">
        <x:v>4.39260151269891</x:v>
      </x:c>
      <x:c r="D3498" s="11" t="n">
        <x:v>38.0692334047149</x:v>
      </x:c>
      <x:c r="E3498" s="13" t="n">
        <x:v>4.99598726106509e-7</x:v>
      </x:c>
      <x:c r="F3498" s="13" t="n">
        <x:v>0.00000189281770723052</x:v>
      </x:c>
    </x:row>
    <x:row r="3499" ht="23" customHeight="1">
      <x:c r="A3499" s="7" t="str">
        <x:v>TBC1D10A</x:v>
      </x:c>
      <x:c r="B3499" s="11" t="n">
        <x:v>-0.353183670363586</x:v>
      </x:c>
      <x:c r="C3499" s="11" t="n">
        <x:v>5.67937235486029</x:v>
      </x:c>
      <x:c r="D3499" s="11" t="n">
        <x:v>38.0620045753992</x:v>
      </x:c>
      <x:c r="E3499" s="13" t="n">
        <x:v>4.99748482737457e-7</x:v>
      </x:c>
      <x:c r="F3499" s="13" t="n">
        <x:v>0.0000018928438101168</x:v>
      </x:c>
    </x:row>
    <x:row r="3500" ht="23" customHeight="1">
      <x:c r="A3500" s="7" t="str">
        <x:v>MT1X</x:v>
      </x:c>
      <x:c r="B3500" s="11" t="n">
        <x:v>-0.37846088531344</x:v>
      </x:c>
      <x:c r="C3500" s="11" t="n">
        <x:v>5.8385341513116</x:v>
      </x:c>
      <x:c r="D3500" s="11" t="n">
        <x:v>38.0590017812638</x:v>
      </x:c>
      <x:c r="E3500" s="13" t="n">
        <x:v>5.00112032852354e-7</x:v>
      </x:c>
      <x:c r="F3500" s="13" t="n">
        <x:v>0.00000189367942934005</x:v>
      </x:c>
    </x:row>
    <x:row r="3501" ht="23" customHeight="1">
      <x:c r="A3501" s="7" t="str">
        <x:v>DCBLD1</x:v>
      </x:c>
      <x:c r="B3501" s="11" t="n">
        <x:v>-0.852449905566149</x:v>
      </x:c>
      <x:c r="C3501" s="11" t="n">
        <x:v>2.82362382959474</x:v>
      </x:c>
      <x:c r="D3501" s="11" t="n">
        <x:v>38.1278211104471</x:v>
      </x:c>
      <x:c r="E3501" s="13" t="n">
        <x:v>5.01577301275205e-7</x:v>
      </x:c>
      <x:c r="F3501" s="13" t="n">
        <x:v>0.0000018986850470272</x:v>
      </x:c>
    </x:row>
    <x:row r="3502" ht="23" customHeight="1">
      <x:c r="A3502" s="7" t="str">
        <x:v>POLD2</x:v>
      </x:c>
      <x:c r="B3502" s="11" t="n">
        <x:v>-0.382323889074376</x:v>
      </x:c>
      <x:c r="C3502" s="11" t="n">
        <x:v>4.96902315691663</x:v>
      </x:c>
      <x:c r="D3502" s="11" t="n">
        <x:v>37.9783288512611</x:v>
      </x:c>
      <x:c r="E3502" s="13" t="n">
        <x:v>5.10255555002469e-7</x:v>
      </x:c>
      <x:c r="F3502" s="13" t="n">
        <x:v>0.00000193098424685168</x:v>
      </x:c>
    </x:row>
    <x:row r="3503" ht="23" customHeight="1">
      <x:c r="A3503" s="7" t="str">
        <x:v>SFT2D1</x:v>
      </x:c>
      <x:c r="B3503" s="11" t="n">
        <x:v>0.302006228921975</x:v>
      </x:c>
      <x:c r="C3503" s="11" t="n">
        <x:v>5.51968904390445</x:v>
      </x:c>
      <x:c r="D3503" s="11" t="n">
        <x:v>37.9663556206376</x:v>
      </x:c>
      <x:c r="E3503" s="13" t="n">
        <x:v>5.11510864948448e-7</x:v>
      </x:c>
      <x:c r="F3503" s="13" t="n">
        <x:v>0.0000019351820244723</x:v>
      </x:c>
    </x:row>
    <x:row r="3504" ht="23" customHeight="1">
      <x:c r="A3504" s="7" t="str">
        <x:v>ZNF658</x:v>
      </x:c>
      <x:c r="B3504" s="11" t="n">
        <x:v>-1.02092567876476</x:v>
      </x:c>
      <x:c r="C3504" s="11" t="n">
        <x:v>2.8461932823067</x:v>
      </x:c>
      <x:c r="D3504" s="11" t="n">
        <x:v>38.0327818024645</x:v>
      </x:c>
      <x:c r="E3504" s="13" t="n">
        <x:v>5.12522746765915e-7</x:v>
      </x:c>
      <x:c r="F3504" s="13" t="n">
        <x:v>0.00000193845671478778</x:v>
      </x:c>
    </x:row>
    <x:row r="3505" ht="23" customHeight="1">
      <x:c r="A3505" s="7" t="str">
        <x:v>SOCS3</x:v>
      </x:c>
      <x:c r="B3505" s="11" t="n">
        <x:v>-1.68105733061067</x:v>
      </x:c>
      <x:c r="C3505" s="11" t="n">
        <x:v>5.32738176278955</x:v>
      </x:c>
      <x:c r="D3505" s="11" t="n">
        <x:v>47.7718412840353</x:v>
      </x:c>
      <x:c r="E3505" s="13" t="n">
        <x:v>5.13316183302515e-7</x:v>
      </x:c>
      <x:c r="F3505" s="13" t="n">
        <x:v>0.00000194090357094036</x:v>
      </x:c>
    </x:row>
    <x:row r="3506" ht="23" customHeight="1">
      <x:c r="A3506" s="7" t="str">
        <x:v>ZNF496</x:v>
      </x:c>
      <x:c r="B3506" s="11" t="n">
        <x:v>-0.981888171059081</x:v>
      </x:c>
      <x:c r="C3506" s="11" t="n">
        <x:v>4.21077857298845</x:v>
      </x:c>
      <x:c r="D3506" s="11" t="n">
        <x:v>40.2065402182815</x:v>
      </x:c>
      <x:c r="E3506" s="13" t="n">
        <x:v>5.14038076655998e-7</x:v>
      </x:c>
      <x:c r="F3506" s="13" t="n">
        <x:v>0.00000194307859561065</x:v>
      </x:c>
    </x:row>
    <x:row r="3507" ht="23" customHeight="1">
      <x:c r="A3507" s="7" t="str">
        <x:v>GAMT</x:v>
      </x:c>
      <x:c r="B3507" s="11" t="n">
        <x:v>-0.477826098297877</x:v>
      </x:c>
      <x:c r="C3507" s="11" t="n">
        <x:v>4.45189865009862</x:v>
      </x:c>
      <x:c r="D3507" s="11" t="n">
        <x:v>37.9469775222303</x:v>
      </x:c>
      <x:c r="E3507" s="13" t="n">
        <x:v>5.14602048486732e-7</x:v>
      </x:c>
      <x:c r="F3507" s="13" t="n">
        <x:v>0.00000194465560193974</x:v>
      </x:c>
    </x:row>
    <x:row r="3508" ht="23" customHeight="1">
      <x:c r="A3508" s="7" t="str">
        <x:v>AC055839.2</x:v>
      </x:c>
      <x:c r="B3508" s="11" t="n">
        <x:v>-1.20294804368803</x:v>
      </x:c>
      <x:c r="C3508" s="11" t="n">
        <x:v>2.13606566733576</x:v>
      </x:c>
      <x:c r="D3508" s="11" t="n">
        <x:v>37.0249538128523</x:v>
      </x:c>
      <x:c r="E3508" s="13" t="n">
        <x:v>5.15799152431761e-7</x:v>
      </x:c>
      <x:c r="F3508" s="13" t="n">
        <x:v>0.00000194862360153077</x:v>
      </x:c>
    </x:row>
    <x:row r="3509" ht="23" customHeight="1">
      <x:c r="A3509" s="7" t="str">
        <x:v>PHC3</x:v>
      </x:c>
      <x:c r="B3509" s="11" t="n">
        <x:v>-0.260902067382886</x:v>
      </x:c>
      <x:c r="C3509" s="11" t="n">
        <x:v>6.94130478037399</x:v>
      </x:c>
      <x:c r="D3509" s="11" t="n">
        <x:v>37.9144291822266</x:v>
      </x:c>
      <x:c r="E3509" s="13" t="n">
        <x:v>5.17895168852245e-7</x:v>
      </x:c>
      <x:c r="F3509" s="13" t="n">
        <x:v>0.00000195598434781169</x:v>
      </x:c>
    </x:row>
    <x:row r="3510" ht="23" customHeight="1">
      <x:c r="A3510" s="7" t="str">
        <x:v>AC078785.1</x:v>
      </x:c>
      <x:c r="B3510" s="11" t="n">
        <x:v>-0.796597390838779</x:v>
      </x:c>
      <x:c r="C3510" s="11" t="n">
        <x:v>2.68512913872716</x:v>
      </x:c>
      <x:c r="D3510" s="11" t="n">
        <x:v>37.9712996589183</x:v>
      </x:c>
      <x:c r="E3510" s="13" t="n">
        <x:v>5.18388040915777e-7</x:v>
      </x:c>
      <x:c r="F3510" s="13" t="n">
        <x:v>0.00000195702550504742</x:v>
      </x:c>
    </x:row>
    <x:row r="3511" ht="23" customHeight="1">
      <x:c r="A3511" s="7" t="str">
        <x:v>PLCL1</x:v>
      </x:c>
      <x:c r="B3511" s="11" t="n">
        <x:v>-0.994251063388275</x:v>
      </x:c>
      <x:c r="C3511" s="11" t="n">
        <x:v>5.40691660019468</x:v>
      </x:c>
      <x:c r="D3511" s="11" t="n">
        <x:v>44.5251294284979</x:v>
      </x:c>
      <x:c r="E3511" s="13" t="n">
        <x:v>5.18466263319227e-7</x:v>
      </x:c>
      <x:c r="F3511" s="13" t="n">
        <x:v>0.00000195702550504742</x:v>
      </x:c>
    </x:row>
    <x:row r="3512" ht="23" customHeight="1">
      <x:c r="A3512" s="7" t="str">
        <x:v>SPRY1</x:v>
      </x:c>
      <x:c r="B3512" s="11" t="n">
        <x:v>-2.27457299998863</x:v>
      </x:c>
      <x:c r="C3512" s="11" t="n">
        <x:v>1.44842039095904</x:v>
      </x:c>
      <x:c r="D3512" s="11" t="n">
        <x:v>35.0806580774241</x:v>
      </x:c>
      <x:c r="E3512" s="13" t="n">
        <x:v>5.22854811939582e-7</x:v>
      </x:c>
      <x:c r="F3512" s="13" t="n">
        <x:v>0.00000197287858088561</x:v>
      </x:c>
    </x:row>
    <x:row r="3513" ht="23" customHeight="1">
      <x:c r="A3513" s="7" t="str">
        <x:v>TMC4</x:v>
      </x:c>
      <x:c r="B3513" s="11" t="n">
        <x:v>1.12936475603859</x:v>
      </x:c>
      <x:c r="C3513" s="11" t="n">
        <x:v>1.57570762491379</x:v>
      </x:c>
      <x:c r="D3513" s="11" t="n">
        <x:v>37.0425900424099</x:v>
      </x:c>
      <x:c r="E3513" s="13" t="n">
        <x:v>5.22963965285702e-7</x:v>
      </x:c>
      <x:c r="F3513" s="13" t="n">
        <x:v>0.00000197287858088561</x:v>
      </x:c>
    </x:row>
    <x:row r="3514" ht="23" customHeight="1">
      <x:c r="A3514" s="7" t="str">
        <x:v>IL6R-AS1</x:v>
      </x:c>
      <x:c r="B3514" s="11" t="n">
        <x:v>-4.57004499916136</x:v>
      </x:c>
      <x:c r="C3514" s="11" t="n">
        <x:v>0.463334486113769</x:v>
      </x:c>
      <x:c r="D3514" s="11" t="n">
        <x:v>36.594894109824</x:v>
      </x:c>
      <x:c r="E3514" s="13" t="n">
        <x:v>5.27182303211415e-7</x:v>
      </x:c>
      <x:c r="F3514" s="13" t="n">
        <x:v>0.00000198822611307943</x:v>
      </x:c>
    </x:row>
    <x:row r="3515" ht="23" customHeight="1">
      <x:c r="A3515" s="7" t="str">
        <x:v>JMJD1C</x:v>
      </x:c>
      <x:c r="B3515" s="11" t="n">
        <x:v>-0.309141487935643</x:v>
      </x:c>
      <x:c r="C3515" s="11" t="n">
        <x:v>7.21909471604639</x:v>
      </x:c>
      <x:c r="D3515" s="11" t="n">
        <x:v>37.834622535185</x:v>
      </x:c>
      <x:c r="E3515" s="13" t="n">
        <x:v>5.28046639924099e-7</x:v>
      </x:c>
      <x:c r="F3515" s="13" t="n">
        <x:v>0.00000199091916117086</x:v>
      </x:c>
    </x:row>
    <x:row r="3516" ht="23" customHeight="1">
      <x:c r="A3516" s="7" t="str">
        <x:v>BX293535.1</x:v>
      </x:c>
      <x:c r="B3516" s="11" t="n">
        <x:v>-1.29394673772712</x:v>
      </x:c>
      <x:c r="C3516" s="11" t="n">
        <x:v>1.33148841170012</x:v>
      </x:c>
      <x:c r="D3516" s="11" t="n">
        <x:v>35.0381687973389</x:v>
      </x:c>
      <x:c r="E3516" s="13" t="n">
        <x:v>5.31662666443825e-7</x:v>
      </x:c>
      <x:c r="F3516" s="13" t="n">
        <x:v>0.00000200398255127005</x:v>
      </x:c>
    </x:row>
    <x:row r="3517" ht="23" customHeight="1">
      <x:c r="A3517" s="7" t="str">
        <x:v>CTIF</x:v>
      </x:c>
      <x:c r="B3517" s="11" t="n">
        <x:v>1.32356314158374</x:v>
      </x:c>
      <x:c r="C3517" s="11" t="n">
        <x:v>1.90017253128106</x:v>
      </x:c>
      <x:c r="D3517" s="11" t="n">
        <x:v>37.3005545908163</x:v>
      </x:c>
      <x:c r="E3517" s="13" t="n">
        <x:v>5.32906766793563e-7</x:v>
      </x:c>
      <x:c r="F3517" s="13" t="n">
        <x:v>0.00000200810061241408</x:v>
      </x:c>
    </x:row>
    <x:row r="3518" ht="23" customHeight="1">
      <x:c r="A3518" s="7" t="str">
        <x:v>MAN2B1</x:v>
      </x:c>
      <x:c r="B3518" s="11" t="n">
        <x:v>0.272614936323786</x:v>
      </x:c>
      <x:c r="C3518" s="11" t="n">
        <x:v>5.6486706227351</x:v>
      </x:c>
      <x:c r="D3518" s="11" t="n">
        <x:v>37.7901487001057</x:v>
      </x:c>
      <x:c r="E3518" s="13" t="n">
        <x:v>5.33893088453824e-7</x:v>
      </x:c>
      <x:c r="F3518" s="13" t="n">
        <x:v>0.00000201124524564251</x:v>
      </x:c>
    </x:row>
    <x:row r="3519" ht="23" customHeight="1">
      <x:c r="A3519" s="7" t="str">
        <x:v>JAGN1</x:v>
      </x:c>
      <x:c r="B3519" s="11" t="n">
        <x:v>-0.343863801020724</x:v>
      </x:c>
      <x:c r="C3519" s="11" t="n">
        <x:v>5.3404376326743</x:v>
      </x:c>
      <x:c r="D3519" s="11" t="n">
        <x:v>37.7880918278448</x:v>
      </x:c>
      <x:c r="E3519" s="13" t="n">
        <x:v>5.34264677727167e-7</x:v>
      </x:c>
      <x:c r="F3519" s="13" t="n">
        <x:v>0.00000201207297191792</x:v>
      </x:c>
    </x:row>
    <x:row r="3520" ht="23" customHeight="1">
      <x:c r="A3520" s="7" t="str">
        <x:v>HSBP1</x:v>
      </x:c>
      <x:c r="B3520" s="11" t="n">
        <x:v>0.406726754473221</x:v>
      </x:c>
      <x:c r="C3520" s="11" t="n">
        <x:v>4.98844319402112</x:v>
      </x:c>
      <x:c r="D3520" s="11" t="n">
        <x:v>37.7780170093417</x:v>
      </x:c>
      <x:c r="E3520" s="13" t="n">
        <x:v>5.35672837706125e-7</x:v>
      </x:c>
      <x:c r="F3520" s="13" t="n">
        <x:v>0.0000020163297184026</x:v>
      </x:c>
    </x:row>
    <x:row r="3521" ht="23" customHeight="1">
      <x:c r="A3521" s="7" t="str">
        <x:v>LSM6</x:v>
      </x:c>
      <x:c r="B3521" s="11" t="n">
        <x:v>-0.268297521396192</x:v>
      </x:c>
      <x:c r="C3521" s="11" t="n">
        <x:v>6.06235573271754</x:v>
      </x:c>
      <x:c r="D3521" s="11" t="n">
        <x:v>37.7760927549944</x:v>
      </x:c>
      <x:c r="E3521" s="13" t="n">
        <x:v>5.35699344009143e-7</x:v>
      </x:c>
      <x:c r="F3521" s="13" t="n">
        <x:v>0.0000020163297184026</x:v>
      </x:c>
    </x:row>
    <x:row r="3522" ht="23" customHeight="1">
      <x:c r="A3522" s="7" t="str">
        <x:v>CLN6</x:v>
      </x:c>
      <x:c r="B3522" s="11" t="n">
        <x:v>-0.592213572611</x:v>
      </x:c>
      <x:c r="C3522" s="11" t="n">
        <x:v>3.59316352633493</x:v>
      </x:c>
      <x:c r="D3522" s="11" t="n">
        <x:v>37.8005939638574</x:v>
      </x:c>
      <x:c r="E3522" s="13" t="n">
        <x:v>5.37031168259671e-7</x:v>
      </x:c>
      <x:c r="F3522" s="13" t="n">
        <x:v>0.00000202076851697597</x:v>
      </x:c>
    </x:row>
    <x:row r="3523" ht="23" customHeight="1">
      <x:c r="A3523" s="7" t="str">
        <x:v>ETV7</x:v>
      </x:c>
      <x:c r="B3523" s="11" t="n">
        <x:v>1.0125595663137</x:v>
      </x:c>
      <x:c r="C3523" s="11" t="n">
        <x:v>2.12339914367229</x:v>
      </x:c>
      <x:c r="D3523" s="11" t="n">
        <x:v>35.2090080777893</x:v>
      </x:c>
      <x:c r="E3523" s="13" t="n">
        <x:v>5.37232436759065e-7</x:v>
      </x:c>
      <x:c r="F3523" s="13" t="n">
        <x:v>0.00000202095188944374</x:v>
      </x:c>
    </x:row>
    <x:row r="3524" ht="23" customHeight="1">
      <x:c r="A3524" s="7" t="str">
        <x:v>LRP8</x:v>
      </x:c>
      <x:c r="B3524" s="11" t="n">
        <x:v>0.673052064826489</x:v>
      </x:c>
      <x:c r="C3524" s="11" t="n">
        <x:v>2.97862577678914</x:v>
      </x:c>
      <x:c r="D3524" s="11" t="n">
        <x:v>37.7804264126435</x:v>
      </x:c>
      <x:c r="E3524" s="13" t="n">
        <x:v>5.40799269249646e-7</x:v>
      </x:c>
      <x:c r="F3524" s="13" t="n">
        <x:v>0.0000020337920858043</x:v>
      </x:c>
    </x:row>
    <x:row r="3525" ht="23" customHeight="1">
      <x:c r="A3525" s="7" t="str">
        <x:v>BAHD1</x:v>
      </x:c>
      <x:c r="B3525" s="11" t="n">
        <x:v>0.37164140892166</x:v>
      </x:c>
      <x:c r="C3525" s="11" t="n">
        <x:v>4.60445229007648</x:v>
      </x:c>
      <x:c r="D3525" s="11" t="n">
        <x:v>37.7206278505016</x:v>
      </x:c>
      <x:c r="E3525" s="13" t="n">
        <x:v>5.43488341605823e-7</x:v>
      </x:c>
      <x:c r="F3525" s="13" t="n">
        <x:v>0.00000204332492563438</x:v>
      </x:c>
    </x:row>
    <x:row r="3526" ht="23" customHeight="1">
      <x:c r="A3526" s="7" t="str">
        <x:v>HECA</x:v>
      </x:c>
      <x:c r="B3526" s="11" t="n">
        <x:v>-0.237989124630898</x:v>
      </x:c>
      <x:c r="C3526" s="11" t="n">
        <x:v>6.71304345947257</x:v>
      </x:c>
      <x:c r="D3526" s="11" t="n">
        <x:v>37.7014092245378</x:v>
      </x:c>
      <x:c r="E3526" s="13" t="n">
        <x:v>5.45491391403945e-7</x:v>
      </x:c>
      <x:c r="F3526" s="13" t="n">
        <x:v>0.00000204984819400439</x:v>
      </x:c>
    </x:row>
    <x:row r="3527" ht="23" customHeight="1">
      <x:c r="A3527" s="7" t="str">
        <x:v>MRPL45</x:v>
      </x:c>
      <x:c r="B3527" s="11" t="n">
        <x:v>-0.435951187256697</x:v>
      </x:c>
      <x:c r="C3527" s="11" t="n">
        <x:v>4.5495988756793</x:v>
      </x:c>
      <x:c r="D3527" s="11" t="n">
        <x:v>37.7065806818427</x:v>
      </x:c>
      <x:c r="E3527" s="13" t="n">
        <x:v>5.45532850181862e-7</x:v>
      </x:c>
      <x:c r="F3527" s="13" t="n">
        <x:v>0.00000204984819400439</x:v>
      </x:c>
    </x:row>
    <x:row r="3528" ht="23" customHeight="1">
      <x:c r="A3528" s="7" t="str">
        <x:v>TPI1</x:v>
      </x:c>
      <x:c r="B3528" s="11" t="n">
        <x:v>0.216728494013364</x:v>
      </x:c>
      <x:c r="C3528" s="11" t="n">
        <x:v>7.76984126257291</x:v>
      </x:c>
      <x:c r="D3528" s="11" t="n">
        <x:v>37.6808254659035</x:v>
      </x:c>
      <x:c r="E3528" s="13" t="n">
        <x:v>5.4821262129491e-7</x:v>
      </x:c>
      <x:c r="F3528" s="13" t="n">
        <x:v>0.00000205933343338142</x:v>
      </x:c>
    </x:row>
    <x:row r="3529" ht="23" customHeight="1">
      <x:c r="A3529" s="7" t="str">
        <x:v>SLC16A7</x:v>
      </x:c>
      <x:c r="B3529" s="11" t="n">
        <x:v>-0.281743877510422</x:v>
      </x:c>
      <x:c r="C3529" s="11" t="n">
        <x:v>6.24451164903647</x:v>
      </x:c>
      <x:c r="D3529" s="11" t="n">
        <x:v>37.6496339713864</x:v>
      </x:c>
      <x:c r="E3529" s="13" t="n">
        <x:v>5.52461853982872e-7</x:v>
      </x:c>
      <x:c r="F3529" s="13" t="n">
        <x:v>0.00000207470722886028</x:v>
      </x:c>
    </x:row>
    <x:row r="3530" ht="23" customHeight="1">
      <x:c r="A3530" s="7" t="str">
        <x:v>USP10</x:v>
      </x:c>
      <x:c r="B3530" s="11" t="n">
        <x:v>-0.26576705369877</x:v>
      </x:c>
      <x:c r="C3530" s="11" t="n">
        <x:v>6.03845363680673</x:v>
      </x:c>
      <x:c r="D3530" s="11" t="n">
        <x:v>37.6458176374553</x:v>
      </x:c>
      <x:c r="E3530" s="13" t="n">
        <x:v>5.53006850810592e-7</x:v>
      </x:c>
      <x:c r="F3530" s="13" t="n">
        <x:v>0.00000207616541977601</x:v>
      </x:c>
    </x:row>
    <x:row r="3531" ht="23" customHeight="1">
      <x:c r="A3531" s="7" t="str">
        <x:v>ZNF444</x:v>
      </x:c>
      <x:c r="B3531" s="11" t="n">
        <x:v>-0.366873746991213</x:v>
      </x:c>
      <x:c r="C3531" s="11" t="n">
        <x:v>4.44613963849778</x:v>
      </x:c>
      <x:c r="D3531" s="11" t="n">
        <x:v>37.6407810128886</x:v>
      </x:c>
      <x:c r="E3531" s="13" t="n">
        <x:v>5.54499711041226e-7</x:v>
      </x:c>
      <x:c r="F3531" s="13" t="n">
        <x:v>0.00000208118036022244</x:v>
      </x:c>
    </x:row>
    <x:row r="3532" ht="23" customHeight="1">
      <x:c r="A3532" s="7" t="str">
        <x:v>ANKZF1</x:v>
      </x:c>
      <x:c r="B3532" s="11" t="n">
        <x:v>-0.303645153411049</x:v>
      </x:c>
      <x:c r="C3532" s="11" t="n">
        <x:v>5.18637847960346</x:v>
      </x:c>
      <x:c r="D3532" s="11" t="n">
        <x:v>37.6042507304221</x:v>
      </x:c>
      <x:c r="E3532" s="13" t="n">
        <x:v>5.58828043554257e-7</x:v>
      </x:c>
      <x:c r="F3532" s="13" t="n">
        <x:v>0.00000209683170463051</x:v>
      </x:c>
    </x:row>
    <x:row r="3533" ht="23" customHeight="1">
      <x:c r="A3533" s="7" t="str">
        <x:v>KATNA1</x:v>
      </x:c>
      <x:c r="B3533" s="11" t="n">
        <x:v>0.441478265697146</x:v>
      </x:c>
      <x:c r="C3533" s="11" t="n">
        <x:v>4.52166577319426</x:v>
      </x:c>
      <x:c r="D3533" s="11" t="n">
        <x:v>37.6040429031747</x:v>
      </x:c>
      <x:c r="E3533" s="13" t="n">
        <x:v>5.59116042402511e-7</x:v>
      </x:c>
      <x:c r="F3533" s="13" t="n">
        <x:v>0.00000209731835951044</x:v>
      </x:c>
    </x:row>
    <x:row r="3534" ht="23" customHeight="1">
      <x:c r="A3534" s="7" t="str">
        <x:v>SLC39A7</x:v>
      </x:c>
      <x:c r="B3534" s="11" t="n">
        <x:v>0.378167741705749</x:v>
      </x:c>
      <x:c r="C3534" s="11" t="n">
        <x:v>4.70730202339683</x:v>
      </x:c>
      <x:c r="D3534" s="11" t="n">
        <x:v>37.5918148460255</x:v>
      </x:c>
      <x:c r="E3534" s="13" t="n">
        <x:v>5.60647508141186e-7</x:v>
      </x:c>
      <x:c r="F3534" s="13" t="n">
        <x:v>0.00000210246782772787</x:v>
      </x:c>
    </x:row>
    <x:row r="3535" ht="23" customHeight="1">
      <x:c r="A3535" s="7" t="str">
        <x:v>MON2</x:v>
      </x:c>
      <x:c r="B3535" s="11" t="n">
        <x:v>0.235144101288091</x:v>
      </x:c>
      <x:c r="C3535" s="11" t="n">
        <x:v>6.38628680302242</x:v>
      </x:c>
      <x:c r="D3535" s="11" t="n">
        <x:v>37.5531587945188</x:v>
      </x:c>
      <x:c r="E3535" s="13" t="n">
        <x:v>5.65626349872167e-7</x:v>
      </x:c>
      <x:c r="F3535" s="13" t="n">
        <x:v>0.00000212053862746359</x:v>
      </x:c>
    </x:row>
    <x:row r="3536" ht="23" customHeight="1">
      <x:c r="A3536" s="7" t="str">
        <x:v>EIF3A</x:v>
      </x:c>
      <x:c r="B3536" s="11" t="n">
        <x:v>0.241057802377689</x:v>
      </x:c>
      <x:c r="C3536" s="11" t="n">
        <x:v>7.3500802890267</x:v>
      </x:c>
      <x:c r="D3536" s="11" t="n">
        <x:v>37.547767769115</x:v>
      </x:c>
      <x:c r="E3536" s="13" t="n">
        <x:v>5.66333750666638e-7</x:v>
      </x:c>
      <x:c r="F3536" s="13" t="n">
        <x:v>0.00000212259006013643</x:v>
      </x:c>
    </x:row>
    <x:row r="3537" ht="23" customHeight="1">
      <x:c r="A3537" s="7" t="str">
        <x:v>SNCA</x:v>
      </x:c>
      <x:c r="B3537" s="11" t="n">
        <x:v>1.1797263511721</x:v>
      </x:c>
      <x:c r="C3537" s="11" t="n">
        <x:v>1.99845436937823</x:v>
      </x:c>
      <x:c r="D3537" s="11" t="n">
        <x:v>35.4854008532468</x:v>
      </x:c>
      <x:c r="E3537" s="13" t="n">
        <x:v>5.67339006820809e-7</x:v>
      </x:c>
      <x:c r="F3537" s="13" t="n">
        <x:v>0.0000021257563635093</x:v>
      </x:c>
    </x:row>
    <x:row r="3538" ht="23" customHeight="1">
      <x:c r="A3538" s="7" t="str">
        <x:v>ERLEC1</x:v>
      </x:c>
      <x:c r="B3538" s="11" t="n">
        <x:v>0.335498945457809</x:v>
      </x:c>
      <x:c r="C3538" s="11" t="n">
        <x:v>5.55607268039559</x:v>
      </x:c>
      <x:c r="D3538" s="11" t="n">
        <x:v>37.5134474399264</x:v>
      </x:c>
      <x:c r="E3538" s="13" t="n">
        <x:v>5.71228754767464e-7</x:v>
      </x:c>
      <x:c r="F3538" s="13" t="n">
        <x:v>0.00000213972569180496</x:v>
      </x:c>
    </x:row>
    <x:row r="3539" ht="23" customHeight="1">
      <x:c r="A3539" s="7" t="str">
        <x:v>GPSM3</x:v>
      </x:c>
      <x:c r="B3539" s="11" t="n">
        <x:v>-0.203654612554142</x:v>
      </x:c>
      <x:c r="C3539" s="11" t="n">
        <x:v>8.77942323006737</x:v>
      </x:c>
      <x:c r="D3539" s="11" t="n">
        <x:v>37.5092301264832</x:v>
      </x:c>
      <x:c r="E3539" s="13" t="n">
        <x:v>5.71683492804032e-7</x:v>
      </x:c>
      <x:c r="F3539" s="13" t="n">
        <x:v>0.00000214082379767117</x:v>
      </x:c>
    </x:row>
    <x:row r="3540" ht="23" customHeight="1">
      <x:c r="A3540" s="7" t="str">
        <x:v>STIM1</x:v>
      </x:c>
      <x:c r="B3540" s="11" t="n">
        <x:v>0.206492933777024</x:v>
      </x:c>
      <x:c r="C3540" s="11" t="n">
        <x:v>6.63618360090069</x:v>
      </x:c>
      <x:c r="D3540" s="11" t="n">
        <x:v>37.4922722248009</x:v>
      </x:c>
      <x:c r="E3540" s="13" t="n">
        <x:v>5.74100518582948e-7</x:v>
      </x:c>
      <x:c r="F3540" s="13" t="n">
        <x:v>0.00000214926752492384</x:v>
      </x:c>
    </x:row>
    <x:row r="3541" ht="23" customHeight="1">
      <x:c r="A3541" s="7" t="str">
        <x:v>POP5</x:v>
      </x:c>
      <x:c r="B3541" s="11" t="n">
        <x:v>-0.318610759237989</x:v>
      </x:c>
      <x:c r="C3541" s="11" t="n">
        <x:v>5.74500534107967</x:v>
      </x:c>
      <x:c r="D3541" s="11" t="n">
        <x:v>37.4693764111688</x:v>
      </x:c>
      <x:c r="E3541" s="13" t="n">
        <x:v>5.77423012201616e-7</x:v>
      </x:c>
      <x:c r="F3541" s="13" t="n">
        <x:v>0.00000216109533577944</x:v>
      </x:c>
    </x:row>
    <x:row r="3542" ht="23" customHeight="1">
      <x:c r="A3542" s="7" t="str">
        <x:v>SERPINB9P1</x:v>
      </x:c>
      <x:c r="B3542" s="11" t="n">
        <x:v>-1.41129301795079</x:v>
      </x:c>
      <x:c r="C3542" s="11" t="n">
        <x:v>3.10911235467588</x:v>
      </x:c>
      <x:c r="D3542" s="11" t="n">
        <x:v>39.9198052075049</x:v>
      </x:c>
      <x:c r="E3542" s="13" t="n">
        <x:v>5.82430599490805e-7</x:v>
      </x:c>
      <x:c r="F3542" s="13" t="n">
        <x:v>0.00000217922140995585</x:v>
      </x:c>
    </x:row>
    <x:row r="3543" ht="23" customHeight="1">
      <x:c r="A3543" s="7" t="str">
        <x:v>STT3A</x:v>
      </x:c>
      <x:c r="B3543" s="11" t="n">
        <x:v>0.396774762133612</x:v>
      </x:c>
      <x:c r="C3543" s="11" t="n">
        <x:v>4.79460571549941</x:v>
      </x:c>
      <x:c r="D3543" s="11" t="n">
        <x:v>37.37490578981</x:v>
      </x:c>
      <x:c r="E3543" s="13" t="n">
        <x:v>5.91119787011313e-7</x:v>
      </x:c>
      <x:c r="F3543" s="13" t="n">
        <x:v>0.00000221110842973261</x:v>
      </x:c>
    </x:row>
    <x:row r="3544" ht="23" customHeight="1">
      <x:c r="A3544" s="7" t="str">
        <x:v>TNKS1BP1</x:v>
      </x:c>
      <x:c r="B3544" s="11" t="n">
        <x:v>-1.07829624735024</x:v>
      </x:c>
      <x:c r="C3544" s="11" t="n">
        <x:v>1.90856311131315</x:v>
      </x:c>
      <x:c r="D3544" s="11" t="n">
        <x:v>37.0454450927381</x:v>
      </x:c>
      <x:c r="E3544" s="13" t="n">
        <x:v>5.95034723341312e-7</x:v>
      </x:c>
      <x:c r="F3544" s="13" t="n">
        <x:v>0.00000222512420252584</x:v>
      </x:c>
    </x:row>
    <x:row r="3545" ht="23" customHeight="1">
      <x:c r="A3545" s="7" t="str">
        <x:v>AL441992.1</x:v>
      </x:c>
      <x:c r="B3545" s="11" t="n">
        <x:v>0.620129503540354</x:v>
      </x:c>
      <x:c r="C3545" s="11" t="n">
        <x:v>3.10557302718545</x:v>
      </x:c>
      <x:c r="D3545" s="11" t="n">
        <x:v>37.3873929205985</x:v>
      </x:c>
      <x:c r="E3545" s="13" t="n">
        <x:v>5.96651519509222e-7</x:v>
      </x:c>
      <x:c r="F3545" s="13" t="n">
        <x:v>0.00000223054062696887</x:v>
      </x:c>
    </x:row>
    <x:row r="3546" ht="23" customHeight="1">
      <x:c r="A3546" s="7" t="str">
        <x:v>LPAR3</x:v>
      </x:c>
      <x:c r="B3546" s="11" t="n">
        <x:v>-2.78190925164091</x:v>
      </x:c>
      <x:c r="C3546" s="11" t="n">
        <x:v>1.00057862938183</x:v>
      </x:c>
      <x:c r="D3546" s="11" t="n">
        <x:v>36.0317629899237</x:v>
      </x:c>
      <x:c r="E3546" s="13" t="n">
        <x:v>5.98850865532314e-7</x:v>
      </x:c>
      <x:c r="F3546" s="13" t="n">
        <x:v>0.00000223813120379058</x:v>
      </x:c>
    </x:row>
    <x:row r="3547" ht="23" customHeight="1">
      <x:c r="A3547" s="7" t="str">
        <x:v>RALGAPA2</x:v>
      </x:c>
      <x:c r="B3547" s="11" t="n">
        <x:v>-0.371131582531988</x:v>
      </x:c>
      <x:c r="C3547" s="11" t="n">
        <x:v>5.64061625657001</x:v>
      </x:c>
      <x:c r="D3547" s="11" t="n">
        <x:v>37.2900892264558</x:v>
      </x:c>
      <x:c r="E3547" s="13" t="n">
        <x:v>6.03390620104572e-7</x:v>
      </x:c>
      <x:c r="F3547" s="13" t="n">
        <x:v>0.00000225446202080245</x:v>
      </x:c>
    </x:row>
    <x:row r="3548" ht="23" customHeight="1">
      <x:c r="A3548" s="7" t="str">
        <x:v>GIMAP6</x:v>
      </x:c>
      <x:c r="B3548" s="11" t="n">
        <x:v>-0.546600287203718</x:v>
      </x:c>
      <x:c r="C3548" s="11" t="n">
        <x:v>5.66813227280725</x:v>
      </x:c>
      <x:c r="D3548" s="11" t="n">
        <x:v>37.8387831260959</x:v>
      </x:c>
      <x:c r="E3548" s="13" t="n">
        <x:v>6.04592135458137e-7</x:v>
      </x:c>
      <x:c r="F3548" s="13" t="n">
        <x:v>0.00000225831440729767</x:v>
      </x:c>
    </x:row>
    <x:row r="3549" ht="23" customHeight="1">
      <x:c r="A3549" s="7" t="str">
        <x:v>GBP3</x:v>
      </x:c>
      <x:c r="B3549" s="11" t="n">
        <x:v>0.452810984340511</x:v>
      </x:c>
      <x:c r="C3549" s="11" t="n">
        <x:v>4.69389405597181</x:v>
      </x:c>
      <x:c r="D3549" s="11" t="n">
        <x:v>37.2548541312368</x:v>
      </x:c>
      <x:c r="E3549" s="13" t="n">
        <x:v>6.09029415383012e-7</x:v>
      </x:c>
      <x:c r="F3549" s="13" t="n">
        <x:v>0.00000227387238926226</x:v>
      </x:c>
    </x:row>
    <x:row r="3550" ht="23" customHeight="1">
      <x:c r="A3550" s="7" t="str">
        <x:v>PPP2R3C</x:v>
      </x:c>
      <x:c r="B3550" s="11" t="n">
        <x:v>0.364298057599405</x:v>
      </x:c>
      <x:c r="C3550" s="11" t="n">
        <x:v>5.28843371258878</x:v>
      </x:c>
      <x:c r="D3550" s="11" t="n">
        <x:v>37.2520118443698</x:v>
      </x:c>
      <x:c r="E3550" s="13" t="n">
        <x:v>6.09100544153653e-7</x:v>
      </x:c>
      <x:c r="F3550" s="13" t="n">
        <x:v>0.00000227387238926226</x:v>
      </x:c>
    </x:row>
    <x:row r="3551" ht="23" customHeight="1">
      <x:c r="A3551" s="7" t="str">
        <x:v>AC005037.1</x:v>
      </x:c>
      <x:c r="B3551" s="11" t="n">
        <x:v>-0.593024364885827</x:v>
      </x:c>
      <x:c r="C3551" s="11" t="n">
        <x:v>3.38196599489183</x:v>
      </x:c>
      <x:c r="D3551" s="11" t="n">
        <x:v>37.2907636683635</x:v>
      </x:c>
      <x:c r="E3551" s="13" t="n">
        <x:v>6.11004409799992e-7</x:v>
      </x:c>
      <x:c r="F3551" s="13" t="n">
        <x:v>0.00000228033730294087</x:v>
      </x:c>
    </x:row>
    <x:row r="3552" ht="23" customHeight="1">
      <x:c r="A3552" s="7" t="str">
        <x:v>SRSF6</x:v>
      </x:c>
      <x:c r="B3552" s="11" t="n">
        <x:v>-0.315233866690426</x:v>
      </x:c>
      <x:c r="C3552" s="11" t="n">
        <x:v>5.41545134634901</x:v>
      </x:c>
      <x:c r="D3552" s="11" t="n">
        <x:v>37.2103072309409</x:v>
      </x:c>
      <x:c r="E3552" s="13" t="n">
        <x:v>6.1536399942288e-7</x:v>
      </x:c>
      <x:c r="F3552" s="13" t="n">
        <x:v>0.00000229596103304808</x:v>
      </x:c>
    </x:row>
    <x:row r="3553" ht="23" customHeight="1">
      <x:c r="A3553" s="7" t="str">
        <x:v>COL6A1</x:v>
      </x:c>
      <x:c r="B3553" s="11" t="n">
        <x:v>-1.32960447258479</x:v>
      </x:c>
      <x:c r="C3553" s="11" t="n">
        <x:v>1.72705701913123</x:v>
      </x:c>
      <x:c r="D3553" s="11" t="n">
        <x:v>35.8308777655134</x:v>
      </x:c>
      <x:c r="E3553" s="13" t="n">
        <x:v>6.17772852110558e-7</x:v>
      </x:c>
      <x:c r="F3553" s="13" t="n">
        <x:v>0.00000230429969527387</x:v>
      </x:c>
    </x:row>
    <x:row r="3554" ht="23" customHeight="1">
      <x:c r="A3554" s="7" t="str">
        <x:v>SFPQ</x:v>
      </x:c>
      <x:c r="B3554" s="11" t="n">
        <x:v>-0.177576198602263</x:v>
      </x:c>
      <x:c r="C3554" s="11" t="n">
        <x:v>8.04167534275834</x:v>
      </x:c>
      <x:c r="D3554" s="11" t="n">
        <x:v>37.1919415557734</x:v>
      </x:c>
      <x:c r="E3554" s="13" t="n">
        <x:v>6.17951670409219e-7</x:v>
      </x:c>
      <x:c r="F3554" s="13" t="n">
        <x:v>0.00000230431795137961</x:v>
      </x:c>
    </x:row>
    <x:row r="3555" ht="23" customHeight="1">
      <x:c r="A3555" s="7" t="str">
        <x:v>APOL1</x:v>
      </x:c>
      <x:c r="B3555" s="11" t="n">
        <x:v>0.607622575028905</x:v>
      </x:c>
      <x:c r="C3555" s="11" t="n">
        <x:v>3.63334659267463</x:v>
      </x:c>
      <x:c r="D3555" s="11" t="n">
        <x:v>37.2160329248934</x:v>
      </x:c>
      <x:c r="E3555" s="13" t="n">
        <x:v>6.18422650568322e-7</x:v>
      </x:c>
      <x:c r="F3555" s="13" t="n">
        <x:v>0.00000230542535097909</x:v>
      </x:c>
    </x:row>
    <x:row r="3556" ht="23" customHeight="1">
      <x:c r="A3556" s="7" t="str">
        <x:v>PLEKHG4</x:v>
      </x:c>
      <x:c r="B3556" s="11" t="n">
        <x:v>-0.801464306420233</x:v>
      </x:c>
      <x:c r="C3556" s="11" t="n">
        <x:v>2.83692010559743</x:v>
      </x:c>
      <x:c r="D3556" s="11" t="n">
        <x:v>37.1930374415083</x:v>
      </x:c>
      <x:c r="E3556" s="13" t="n">
        <x:v>6.20655011892884e-7</x:v>
      </x:c>
      <x:c r="F3556" s="13" t="n">
        <x:v>0.00000231309655487168</x:v>
      </x:c>
    </x:row>
    <x:row r="3557" ht="23" customHeight="1">
      <x:c r="A3557" s="7" t="str">
        <x:v>KRTAP5-AS1</x:v>
      </x:c>
      <x:c r="B3557" s="11" t="n">
        <x:v>1.39178555694332</x:v>
      </x:c>
      <x:c r="C3557" s="11" t="n">
        <x:v>1.48228214437076</x:v>
      </x:c>
      <x:c r="D3557" s="11" t="n">
        <x:v>35.9765752881601</x:v>
      </x:c>
      <x:c r="E3557" s="13" t="n">
        <x:v>6.24165164606467e-7</x:v>
      </x:c>
      <x:c r="F3557" s="13" t="n">
        <x:v>0.00000232552425924383</x:v>
      </x:c>
    </x:row>
    <x:row r="3558" ht="23" customHeight="1">
      <x:c r="A3558" s="7" t="str">
        <x:v>SNX29</x:v>
      </x:c>
      <x:c r="B3558" s="11" t="n">
        <x:v>-0.365047455956401</x:v>
      </x:c>
      <x:c r="C3558" s="11" t="n">
        <x:v>5.44679068117292</x:v>
      </x:c>
      <x:c r="D3558" s="11" t="n">
        <x:v>37.1501688480722</x:v>
      </x:c>
      <x:c r="E3558" s="13" t="n">
        <x:v>6.24561178060685e-7</x:v>
      </x:c>
      <x:c r="F3558" s="13" t="n">
        <x:v>0.00000232634552941412</x:v>
      </x:c>
    </x:row>
    <x:row r="3559" ht="23" customHeight="1">
      <x:c r="A3559" s="7" t="str">
        <x:v>FBXO7</x:v>
      </x:c>
      <x:c r="B3559" s="11" t="n">
        <x:v>0.259744828338831</x:v>
      </x:c>
      <x:c r="C3559" s="11" t="n">
        <x:v>6.644904282499</x:v>
      </x:c>
      <x:c r="D3559" s="11" t="n">
        <x:v>37.1368588476675</x:v>
      </x:c>
      <x:c r="E3559" s="13" t="n">
        <x:v>6.26420601199697e-7</x:v>
      </x:c>
      <x:c r="F3559" s="13" t="n">
        <x:v>0.00000233261566759269</x:v>
      </x:c>
    </x:row>
    <x:row r="3560" ht="23" customHeight="1">
      <x:c r="A3560" s="7" t="str">
        <x:v>DENND4C</x:v>
      </x:c>
      <x:c r="B3560" s="11" t="n">
        <x:v>0.254341231170021</x:v>
      </x:c>
      <x:c r="C3560" s="11" t="n">
        <x:v>6.58731839720341</x:v>
      </x:c>
      <x:c r="D3560" s="11" t="n">
        <x:v>37.1107229080135</x:v>
      </x:c>
      <x:c r="E3560" s="13" t="n">
        <x:v>6.30461821065057e-7</x:v>
      </x:c>
      <x:c r="F3560" s="13" t="n">
        <x:v>0.00000234700440216098</x:v>
      </x:c>
    </x:row>
    <x:row r="3561" ht="23" customHeight="1">
      <x:c r="A3561" s="7" t="str">
        <x:v>ZNF680</x:v>
      </x:c>
      <x:c r="B3561" s="11" t="n">
        <x:v>-0.545192041461456</x:v>
      </x:c>
      <x:c r="C3561" s="11" t="n">
        <x:v>4.04999093206997</x:v>
      </x:c>
      <x:c r="D3561" s="11" t="n">
        <x:v>37.077582830189</x:v>
      </x:c>
      <x:c r="E3561" s="13" t="n">
        <x:v>6.37333172119122e-7</x:v>
      </x:c>
      <x:c r="F3561" s="13" t="n">
        <x:v>0.00000237191775208041</x:v>
      </x:c>
    </x:row>
    <x:row r="3562" ht="23" customHeight="1">
      <x:c r="A3562" s="7" t="str">
        <x:v>SEC61A1</x:v>
      </x:c>
      <x:c r="B3562" s="11" t="n">
        <x:v>0.350546036092612</x:v>
      </x:c>
      <x:c r="C3562" s="11" t="n">
        <x:v>5.75934346466224</x:v>
      </x:c>
      <x:c r="D3562" s="11" t="n">
        <x:v>37.0571659526939</x:v>
      </x:c>
      <x:c r="E3562" s="13" t="n">
        <x:v>6.38900843035643e-7</x:v>
      </x:c>
      <x:c r="F3562" s="13" t="n">
        <x:v>0.00000237708432164539</x:v>
      </x:c>
    </x:row>
    <x:row r="3563" ht="23" customHeight="1">
      <x:c r="A3563" s="7" t="str">
        <x:v>EHD3</x:v>
      </x:c>
      <x:c r="B3563" s="11" t="n">
        <x:v>0.926418046495997</x:v>
      </x:c>
      <x:c r="C3563" s="11" t="n">
        <x:v>2.15255711776442</x:v>
      </x:c>
      <x:c r="D3563" s="11" t="n">
        <x:v>37.1742274317795</x:v>
      </x:c>
      <x:c r="E3563" s="13" t="n">
        <x:v>6.41682086625046e-7</x:v>
      </x:c>
      <x:c r="F3563" s="13" t="n">
        <x:v>0.0000023867619218684</x:v>
      </x:c>
    </x:row>
    <x:row r="3564" ht="23" customHeight="1">
      <x:c r="A3564" s="7" t="str">
        <x:v>RAB30</x:v>
      </x:c>
      <x:c r="B3564" s="11" t="n">
        <x:v>-0.681114999953324</x:v>
      </x:c>
      <x:c r="C3564" s="11" t="n">
        <x:v>3.99431822715519</x:v>
      </x:c>
      <x:c r="D3564" s="11" t="n">
        <x:v>37.0372090185471</x:v>
      </x:c>
      <x:c r="E3564" s="13" t="n">
        <x:v>6.4583565348684e-7</x:v>
      </x:c>
      <x:c r="F3564" s="13" t="n">
        <x:v>0.00000240153706793352</x:v>
      </x:c>
    </x:row>
    <x:row r="3565" ht="23" customHeight="1">
      <x:c r="A3565" s="7" t="str">
        <x:v>SLC25A29</x:v>
      </x:c>
      <x:c r="B3565" s="11" t="n">
        <x:v>0.692632405235625</x:v>
      </x:c>
      <x:c r="C3565" s="11" t="n">
        <x:v>3.61857416466028</x:v>
      </x:c>
      <x:c r="D3565" s="11" t="n">
        <x:v>37.0765124350706</x:v>
      </x:c>
      <x:c r="E3565" s="13" t="n">
        <x:v>6.463789910621e-7</x:v>
      </x:c>
      <x:c r="F3565" s="13" t="n">
        <x:v>0.0000024028830675033</x:v>
      </x:c>
    </x:row>
    <x:row r="3566" ht="23" customHeight="1">
      <x:c r="A3566" s="7" t="str">
        <x:v>MYDGF</x:v>
      </x:c>
      <x:c r="B3566" s="11" t="n">
        <x:v>0.342441414604141</x:v>
      </x:c>
      <x:c r="C3566" s="11" t="n">
        <x:v>6.12217306247835</x:v>
      </x:c>
      <x:c r="D3566" s="11" t="n">
        <x:v>36.9931805469061</x:v>
      </x:c>
      <x:c r="E3566" s="13" t="n">
        <x:v>6.49015816071426e-7</x:v>
      </x:c>
      <x:c r="F3566" s="13" t="n">
        <x:v>0.00000241200856862001</x:v>
      </x:c>
    </x:row>
    <x:row r="3567" ht="23" customHeight="1">
      <x:c r="A3567" s="7" t="str">
        <x:v>ZNF544</x:v>
      </x:c>
      <x:c r="B3567" s="11" t="n">
        <x:v>-0.450787846636059</x:v>
      </x:c>
      <x:c r="C3567" s="11" t="n">
        <x:v>4.26745834385204</x:v>
      </x:c>
      <x:c r="D3567" s="11" t="n">
        <x:v>36.9948490430627</x:v>
      </x:c>
      <x:c r="E3567" s="13" t="n">
        <x:v>6.49893022830224e-7</x:v>
      </x:c>
      <x:c r="F3567" s="13" t="n">
        <x:v>0.00000241432953701297</x:v>
      </x:c>
    </x:row>
    <x:row r="3568" ht="23" customHeight="1">
      <x:c r="A3568" s="7" t="str">
        <x:v>MZF1-AS1</x:v>
      </x:c>
      <x:c r="B3568" s="11" t="n">
        <x:v>-0.91586580288086</x:v>
      </x:c>
      <x:c r="C3568" s="11" t="n">
        <x:v>2.5261057633883</x:v>
      </x:c>
      <x:c r="D3568" s="11" t="n">
        <x:v>36.9675528518007</x:v>
      </x:c>
      <x:c r="E3568" s="13" t="n">
        <x:v>6.50075812378727e-7</x:v>
      </x:c>
      <x:c r="F3568" s="13" t="n">
        <x:v>0.00000241432953701297</x:v>
      </x:c>
    </x:row>
    <x:row r="3569" ht="23" customHeight="1">
      <x:c r="A3569" s="7" t="str">
        <x:v>AC022217.3</x:v>
      </x:c>
      <x:c r="B3569" s="11" t="n">
        <x:v>-0.857960649261471</x:v>
      </x:c>
      <x:c r="C3569" s="11" t="n">
        <x:v>5.2466136454635</x:v>
      </x:c>
      <x:c r="D3569" s="11" t="n">
        <x:v>42.0732521697664</x:v>
      </x:c>
      <x:c r="E3569" s="13" t="n">
        <x:v>6.50187016987114e-7</x:v>
      </x:c>
      <x:c r="F3569" s="13" t="n">
        <x:v>0.00000241432953701297</x:v>
      </x:c>
    </x:row>
    <x:row r="3570" ht="23" customHeight="1">
      <x:c r="A3570" s="7" t="str">
        <x:v>NDUFAF2</x:v>
      </x:c>
      <x:c r="B3570" s="11" t="n">
        <x:v>-0.372566241659088</x:v>
      </x:c>
      <x:c r="C3570" s="11" t="n">
        <x:v>5.29995453365119</x:v>
      </x:c>
      <x:c r="D3570" s="11" t="n">
        <x:v>36.9799176063539</x:v>
      </x:c>
      <x:c r="E3570" s="13" t="n">
        <x:v>6.5134011659772e-7</x:v>
      </x:c>
      <x:c r="F3570" s="13" t="n">
        <x:v>0.00000241793365222841</x:v>
      </x:c>
    </x:row>
    <x:row r="3571" ht="23" customHeight="1">
      <x:c r="A3571" s="7" t="str">
        <x:v>NSUN6</x:v>
      </x:c>
      <x:c r="B3571" s="11" t="n">
        <x:v>-0.485466812894359</x:v>
      </x:c>
      <x:c r="C3571" s="11" t="n">
        <x:v>4.5050126246888</x:v>
      </x:c>
      <x:c r="D3571" s="11" t="n">
        <x:v>36.9797324422339</x:v>
      </x:c>
      <x:c r="E3571" s="13" t="n">
        <x:v>6.51970060181601e-7</x:v>
      </x:c>
      <x:c r="F3571" s="13" t="n">
        <x:v>0.00000241959420934063</x:v>
      </x:c>
    </x:row>
    <x:row r="3572" ht="23" customHeight="1">
      <x:c r="A3572" s="7" t="str">
        <x:v>CCL28</x:v>
      </x:c>
      <x:c r="B3572" s="11" t="n">
        <x:v>-0.464657481500328</x:v>
      </x:c>
      <x:c r="C3572" s="11" t="n">
        <x:v>4.02192750101232</x:v>
      </x:c>
      <x:c r="D3572" s="11" t="n">
        <x:v>36.9766985742922</x:v>
      </x:c>
      <x:c r="E3572" s="13" t="n">
        <x:v>6.53785685996935e-7</x:v>
      </x:c>
      <x:c r="F3572" s="13" t="n">
        <x:v>0.00000242565291340616</x:v>
      </x:c>
    </x:row>
    <x:row r="3573" ht="23" customHeight="1">
      <x:c r="A3573" s="7" t="str">
        <x:v>CR1</x:v>
      </x:c>
      <x:c r="B3573" s="11" t="n">
        <x:v>-1.98138826528895</x:v>
      </x:c>
      <x:c r="C3573" s="11" t="n">
        <x:v>3.17015044796249</x:v>
      </x:c>
      <x:c r="D3573" s="11" t="n">
        <x:v>41.2158400862571</x:v>
      </x:c>
      <x:c r="E3573" s="13" t="n">
        <x:v>6.68583797316352e-7</x:v>
      </x:c>
      <x:c r="F3573" s="13" t="n">
        <x:v>0.00000247986190667535</x:v>
      </x:c>
    </x:row>
    <x:row r="3574" ht="23" customHeight="1">
      <x:c r="A3574" s="7" t="str">
        <x:v>GABARAPL1</x:v>
      </x:c>
      <x:c r="B3574" s="11" t="n">
        <x:v>0.872784908876867</x:v>
      </x:c>
      <x:c r="C3574" s="11" t="n">
        <x:v>5.32490707497818</x:v>
      </x:c>
      <x:c r="D3574" s="11" t="n">
        <x:v>42.9160397472264</x:v>
      </x:c>
      <x:c r="E3574" s="13" t="n">
        <x:v>6.7114210126915e-7</x:v>
      </x:c>
      <x:c r="F3574" s="13" t="n">
        <x:v>0.00000248865426804225</x:v>
      </x:c>
    </x:row>
    <x:row r="3575" ht="23" customHeight="1">
      <x:c r="A3575" s="7" t="str">
        <x:v>MEPCE</x:v>
      </x:c>
      <x:c r="B3575" s="11" t="n">
        <x:v>-0.554355749711438</x:v>
      </x:c>
      <x:c r="C3575" s="11" t="n">
        <x:v>4.03822052405565</x:v>
      </x:c>
      <x:c r="D3575" s="11" t="n">
        <x:v>36.8538329521608</x:v>
      </x:c>
      <x:c r="E3575" s="13" t="n">
        <x:v>6.73945087841848e-7</x:v>
      </x:c>
      <x:c r="F3575" s="13" t="n">
        <x:v>0.00000249834876016134</x:v>
      </x:c>
    </x:row>
    <x:row r="3576" ht="23" customHeight="1">
      <x:c r="A3576" s="7" t="str">
        <x:v>AC104078.2</x:v>
      </x:c>
      <x:c r="B3576" s="11" t="n">
        <x:v>1.58740885934469</x:v>
      </x:c>
      <x:c r="C3576" s="11" t="n">
        <x:v>2.00244513803434</x:v>
      </x:c>
      <x:c r="D3576" s="11" t="n">
        <x:v>32.5099504688217</x:v>
      </x:c>
      <x:c r="E3576" s="13" t="n">
        <x:v>6.7600558785657e-7</x:v>
      </x:c>
      <x:c r="F3576" s="13" t="n">
        <x:v>0.00000250528616322006</x:v>
      </x:c>
    </x:row>
    <x:row r="3577" ht="23" customHeight="1">
      <x:c r="A3577" s="7" t="str">
        <x:v>BIRC3</x:v>
      </x:c>
      <x:c r="B3577" s="11" t="n">
        <x:v>-1.15350420077501</x:v>
      </x:c>
      <x:c r="C3577" s="11" t="n">
        <x:v>5.43169656264867</x:v>
      </x:c>
      <x:c r="D3577" s="11" t="n">
        <x:v>44.7178804633012</x:v>
      </x:c>
      <x:c r="E3577" s="13" t="n">
        <x:v>6.77756298608602e-7</x:v>
      </x:c>
      <x:c r="F3577" s="13" t="n">
        <x:v>0.00000251107192401157</x:v>
      </x:c>
    </x:row>
    <x:row r="3578" ht="23" customHeight="1">
      <x:c r="A3578" s="7" t="str">
        <x:v>PAWR</x:v>
      </x:c>
      <x:c r="B3578" s="11" t="n">
        <x:v>-2.11142874776716</x:v>
      </x:c>
      <x:c r="C3578" s="11" t="n">
        <x:v>0.962785777783092</x:v>
      </x:c>
      <x:c r="D3578" s="11" t="n">
        <x:v>32.9363917073469</x:v>
      </x:c>
      <x:c r="E3578" s="13" t="n">
        <x:v>6.80800156658085e-7</x:v>
      </x:c>
      <x:c r="F3578" s="13" t="n">
        <x:v>0.00000252164419221777</x:v>
      </x:c>
    </x:row>
    <x:row r="3579" ht="23" customHeight="1">
      <x:c r="A3579" s="7" t="str">
        <x:v>PRMT7</x:v>
      </x:c>
      <x:c r="B3579" s="11" t="n">
        <x:v>-0.476600755992728</x:v>
      </x:c>
      <x:c r="C3579" s="11" t="n">
        <x:v>4.77820815955053</x:v>
      </x:c>
      <x:c r="D3579" s="11" t="n">
        <x:v>36.7886379993107</x:v>
      </x:c>
      <x:c r="E3579" s="13" t="n">
        <x:v>6.83120776447191e-7</x:v>
      </x:c>
      <x:c r="F3579" s="13" t="n">
        <x:v>0.00000252953246706228</x:v>
      </x:c>
    </x:row>
    <x:row r="3580" ht="23" customHeight="1">
      <x:c r="A3580" s="7" t="str">
        <x:v>PPP3R1</x:v>
      </x:c>
      <x:c r="B3580" s="11" t="n">
        <x:v>0.252287882121843</x:v>
      </x:c>
      <x:c r="C3580" s="11" t="n">
        <x:v>6.54625652328833</x:v>
      </x:c>
      <x:c r="D3580" s="11" t="n">
        <x:v>36.7734877156191</x:v>
      </x:c>
      <x:c r="E3580" s="13" t="n">
        <x:v>6.85167120631145e-7</x:v>
      </x:c>
      <x:c r="F3580" s="13" t="n">
        <x:v>0.00000253640100062644</x:v>
      </x:c>
    </x:row>
    <x:row r="3581" ht="23" customHeight="1">
      <x:c r="A3581" s="7" t="str">
        <x:v>CLYBL</x:v>
      </x:c>
      <x:c r="B3581" s="11" t="n">
        <x:v>-0.558770427087646</x:v>
      </x:c>
      <x:c r="C3581" s="11" t="n">
        <x:v>4.00309659485122</x:v>
      </x:c>
      <x:c r="D3581" s="11" t="n">
        <x:v>36.7702367712118</x:v>
      </x:c>
      <x:c r="E3581" s="13" t="n">
        <x:v>6.88367014648393e-7</x:v>
      </x:c>
      <x:c r="F3581" s="13" t="n">
        <x:v>0.00000254753479806608</x:v>
      </x:c>
    </x:row>
    <x:row r="3582" ht="23" customHeight="1">
      <x:c r="A3582" s="7" t="str">
        <x:v>IMPACT</x:v>
      </x:c>
      <x:c r="B3582" s="11" t="n">
        <x:v>-0.576895850281696</x:v>
      </x:c>
      <x:c r="C3582" s="11" t="n">
        <x:v>3.61245575956746</x:v>
      </x:c>
      <x:c r="D3582" s="11" t="n">
        <x:v>36.7462635490717</x:v>
      </x:c>
      <x:c r="E3582" s="13" t="n">
        <x:v>6.95953505919839e-7</x:v>
      </x:c>
      <x:c r="F3582" s="13" t="n">
        <x:v>0.00000257489192960959</x:v>
      </x:c>
    </x:row>
    <x:row r="3583" ht="23" customHeight="1">
      <x:c r="A3583" s="7" t="str">
        <x:v>CRIP2</x:v>
      </x:c>
      <x:c r="B3583" s="11" t="n">
        <x:v>-1.21624761708301</x:v>
      </x:c>
      <x:c r="C3583" s="11" t="n">
        <x:v>4.17493785421423</x:v>
      </x:c>
      <x:c r="D3583" s="11" t="n">
        <x:v>41.3191075809593</x:v>
      </x:c>
      <x:c r="E3583" s="13" t="n">
        <x:v>6.96413815704173e-7</x:v>
      </x:c>
      <x:c r="F3583" s="13" t="n">
        <x:v>0.00000257587566841557</x:v>
      </x:c>
    </x:row>
    <x:row r="3584" ht="23" customHeight="1">
      <x:c r="A3584" s="7" t="str">
        <x:v>ERP29</x:v>
      </x:c>
      <x:c r="B3584" s="11" t="n">
        <x:v>-0.214323459251737</x:v>
      </x:c>
      <x:c r="C3584" s="11" t="n">
        <x:v>8.06766067446996</x:v>
      </x:c>
      <x:c r="D3584" s="11" t="n">
        <x:v>36.6932968634958</x:v>
      </x:c>
      <x:c r="E3584" s="13" t="n">
        <x:v>6.98854359487143e-7</x:v>
      </x:c>
      <x:c r="F3584" s="13" t="n">
        <x:v>0.0000025841812472356</x:v>
      </x:c>
    </x:row>
    <x:row r="3585" ht="23" customHeight="1">
      <x:c r="A3585" s="7" t="str">
        <x:v>CERK</x:v>
      </x:c>
      <x:c r="B3585" s="11" t="n">
        <x:v>0.333903850163583</x:v>
      </x:c>
      <x:c r="C3585" s="11" t="n">
        <x:v>5.53792947404931</x:v>
      </x:c>
      <x:c r="D3585" s="11" t="n">
        <x:v>36.6822929904777</x:v>
      </x:c>
      <x:c r="E3585" s="13" t="n">
        <x:v>7.00909408507408e-7</x:v>
      </x:c>
      <x:c r="F3585" s="13" t="n">
        <x:v>0.00000259072624695349</x:v>
      </x:c>
    </x:row>
    <x:row r="3586" ht="23" customHeight="1">
      <x:c r="A3586" s="7" t="str">
        <x:v>CKB</x:v>
      </x:c>
      <x:c r="B3586" s="11" t="n">
        <x:v>1.50871430605841</x:v>
      </x:c>
      <x:c r="C3586" s="11" t="n">
        <x:v>1.02222186658055</x:v>
      </x:c>
      <x:c r="D3586" s="11" t="n">
        <x:v>34.6334512719101</x:v>
      </x:c>
      <x:c r="E3586" s="13" t="n">
        <x:v>7.01015442322308e-7</x:v>
      </x:c>
      <x:c r="F3586" s="13" t="n">
        <x:v>0.00000259072624695349</x:v>
      </x:c>
    </x:row>
    <x:row r="3587" ht="23" customHeight="1">
      <x:c r="A3587" s="7" t="str">
        <x:v>SGO1-AS1</x:v>
      </x:c>
      <x:c r="B3587" s="11" t="n">
        <x:v>-0.681607686165558</x:v>
      </x:c>
      <x:c r="C3587" s="11" t="n">
        <x:v>4.60699848829795</x:v>
      </x:c>
      <x:c r="D3587" s="11" t="n">
        <x:v>36.7081852376518</x:v>
      </x:c>
      <x:c r="E3587" s="13" t="n">
        <x:v>7.06609925080462e-7</x:v>
      </x:c>
      <x:c r="F3587" s="13" t="n">
        <x:v>0.00000261067342370079</x:v>
      </x:c>
    </x:row>
    <x:row r="3588" ht="23" customHeight="1">
      <x:c r="A3588" s="7" t="str">
        <x:v>AC100810.1</x:v>
      </x:c>
      <x:c r="B3588" s="11" t="n">
        <x:v>-0.628940831934222</x:v>
      </x:c>
      <x:c r="C3588" s="11" t="n">
        <x:v>4.26149211347962</x:v>
      </x:c>
      <x:c r="D3588" s="11" t="n">
        <x:v>36.6580231224451</x:v>
      </x:c>
      <x:c r="E3588" s="13" t="n">
        <x:v>7.07257674119859e-7</x:v>
      </x:c>
      <x:c r="F3588" s="13" t="n">
        <x:v>0.00000261233814452579</x:v>
      </x:c>
    </x:row>
    <x:row r="3589" ht="23" customHeight="1">
      <x:c r="A3589" s="7" t="str">
        <x:v>SVIL</x:v>
      </x:c>
      <x:c r="B3589" s="11" t="n">
        <x:v>-0.682977129953409</x:v>
      </x:c>
      <x:c r="C3589" s="11" t="n">
        <x:v>5.12211439030371</x:v>
      </x:c>
      <x:c r="D3589" s="11" t="n">
        <x:v>38.5067815045353</x:v>
      </x:c>
      <x:c r="E3589" s="13" t="n">
        <x:v>7.08832504286227e-7</x:v>
      </x:c>
      <x:c r="F3589" s="13" t="n">
        <x:v>0.00000261742526457308</x:v>
      </x:c>
    </x:row>
    <x:row r="3590" ht="23" customHeight="1">
      <x:c r="A3590" s="7" t="str">
        <x:v>MXI1</x:v>
      </x:c>
      <x:c r="B3590" s="11" t="n">
        <x:v>0.514195140889268</x:v>
      </x:c>
      <x:c r="C3590" s="11" t="n">
        <x:v>5.31728937296374</x:v>
      </x:c>
      <x:c r="D3590" s="11" t="n">
        <x:v>36.8237776396618</x:v>
      </x:c>
      <x:c r="E3590" s="13" t="n">
        <x:v>7.09131397855823e-7</x:v>
      </x:c>
      <x:c r="F3590" s="13" t="n">
        <x:v>0.00000261779935642012</x:v>
      </x:c>
    </x:row>
    <x:row r="3591" ht="23" customHeight="1">
      <x:c r="A3591" s="7" t="str">
        <x:v>ATP8A2</x:v>
      </x:c>
      <x:c r="B3591" s="11" t="n">
        <x:v>-1.54655408835554</x:v>
      </x:c>
      <x:c r="C3591" s="11" t="n">
        <x:v>1.76656408317392</x:v>
      </x:c>
      <x:c r="D3591" s="11" t="n">
        <x:v>35.0612610527332</x:v>
      </x:c>
      <x:c r="E3591" s="13" t="n">
        <x:v>7.1155364081628e-7</x:v>
      </x:c>
      <x:c r="F3591" s="13" t="n">
        <x:v>0.0000026258770631221</x:v>
      </x:c>
    </x:row>
    <x:row r="3592" ht="23" customHeight="1">
      <x:c r="A3592" s="7" t="str">
        <x:v>IAH1</x:v>
      </x:c>
      <x:c r="B3592" s="11" t="n">
        <x:v>0.309223154214762</x:v>
      </x:c>
      <x:c r="C3592" s="11" t="n">
        <x:v>5.70012273633398</x:v>
      </x:c>
      <x:c r="D3592" s="11" t="n">
        <x:v>36.6204696528099</x:v>
      </x:c>
      <x:c r="E3592" s="13" t="n">
        <x:v>7.11715943367156e-7</x:v>
      </x:c>
      <x:c r="F3592" s="13" t="n">
        <x:v>0.0000026258770631221</x:v>
      </x:c>
    </x:row>
    <x:row r="3593" ht="23" customHeight="1">
      <x:c r="A3593" s="7" t="str">
        <x:v>NEK10</x:v>
      </x:c>
      <x:c r="B3593" s="11" t="n">
        <x:v>1.37519951611539</x:v>
      </x:c>
      <x:c r="C3593" s="11" t="n">
        <x:v>1.24408275373488</x:v>
      </x:c>
      <x:c r="D3593" s="11" t="n">
        <x:v>35.0336500593436</x:v>
      </x:c>
      <x:c r="E3593" s="13" t="n">
        <x:v>7.18319123996225e-7</x:v>
      </x:c>
      <x:c r="F3593" s="13" t="n">
        <x:v>0.00000264950169093151</x:v>
      </x:c>
    </x:row>
    <x:row r="3594" ht="23" customHeight="1">
      <x:c r="A3594" s="7" t="str">
        <x:v>TMEM120B</x:v>
      </x:c>
      <x:c r="B3594" s="11" t="n">
        <x:v>0.392003240110398</x:v>
      </x:c>
      <x:c r="C3594" s="11" t="n">
        <x:v>4.8321680481484</x:v>
      </x:c>
      <x:c r="D3594" s="11" t="n">
        <x:v>36.5682949754057</x:v>
      </x:c>
      <x:c r="E3594" s="13" t="n">
        <x:v>7.21215411511153e-7</x:v>
      </x:c>
      <x:c r="F3594" s="13" t="n">
        <x:v>0.00000265944419346264</x:v>
      </x:c>
    </x:row>
    <x:row r="3595" ht="23" customHeight="1">
      <x:c r="A3595" s="7" t="str">
        <x:v>ZNF710</x:v>
      </x:c>
      <x:c r="B3595" s="11" t="n">
        <x:v>0.573170766528747</x:v>
      </x:c>
      <x:c r="C3595" s="11" t="n">
        <x:v>3.35011284826282</x:v>
      </x:c>
      <x:c r="D3595" s="11" t="n">
        <x:v>36.5821587625686</x:v>
      </x:c>
      <x:c r="E3595" s="13" t="n">
        <x:v>7.23982209221292e-7</x:v>
      </x:c>
      <x:c r="F3595" s="13" t="n">
        <x:v>0.00000266885983102649</x:v>
      </x:c>
    </x:row>
    <x:row r="3596" ht="23" customHeight="1">
      <x:c r="A3596" s="7" t="str">
        <x:v>CCDC186</x:v>
      </x:c>
      <x:c r="B3596" s="11" t="n">
        <x:v>0.360553556348214</x:v>
      </x:c>
      <x:c r="C3596" s="11" t="n">
        <x:v>5.53682682133608</x:v>
      </x:c>
      <x:c r="D3596" s="11" t="n">
        <x:v>36.5506200648498</x:v>
      </x:c>
      <x:c r="E3596" s="13" t="n">
        <x:v>7.24171718057229e-7</x:v>
      </x:c>
      <x:c r="F3596" s="13" t="n">
        <x:v>0.00000266885983102649</x:v>
      </x:c>
    </x:row>
    <x:row r="3597" ht="23" customHeight="1">
      <x:c r="A3597" s="7" t="str">
        <x:v>GPR18</x:v>
      </x:c>
      <x:c r="B3597" s="11" t="n">
        <x:v>-0.755840802298594</x:v>
      </x:c>
      <x:c r="C3597" s="11" t="n">
        <x:v>3.69817786889125</x:v>
      </x:c>
      <x:c r="D3597" s="11" t="n">
        <x:v>36.5656321903565</x:v>
      </x:c>
      <x:c r="E3597" s="13" t="n">
        <x:v>7.25906355423252e-7</x:v>
      </x:c>
      <x:c r="F3597" s="13" t="n">
        <x:v>0.00000267450870495068</x:v>
      </x:c>
    </x:row>
    <x:row r="3598" ht="23" customHeight="1">
      <x:c r="A3598" s="7" t="str">
        <x:v>ACBD4</x:v>
      </x:c>
      <x:c r="B3598" s="11" t="n">
        <x:v>-0.656447607042487</x:v>
      </x:c>
      <x:c r="C3598" s="11" t="n">
        <x:v>3.46051227172024</x:v>
      </x:c>
      <x:c r="D3598" s="11" t="n">
        <x:v>36.5810006683769</x:v>
      </x:c>
      <x:c r="E3598" s="13" t="n">
        <x:v>7.27425592461224e-7</x:v>
      </x:c>
      <x:c r="F3598" s="13" t="n">
        <x:v>0.00000267923491143161</x:v>
      </x:c>
    </x:row>
    <x:row r="3599" ht="23" customHeight="1">
      <x:c r="A3599" s="7" t="str">
        <x:v>PPP1R14B</x:v>
      </x:c>
      <x:c r="B3599" s="11" t="n">
        <x:v>-0.513290292321946</x:v>
      </x:c>
      <x:c r="C3599" s="11" t="n">
        <x:v>5.63426502978289</x:v>
      </x:c>
      <x:c r="D3599" s="11" t="n">
        <x:v>36.8980407202297</x:v>
      </x:c>
      <x:c r="E3599" s="13" t="n">
        <x:v>7.27593570181215e-7</x:v>
      </x:c>
      <x:c r="F3599" s="13" t="n">
        <x:v>0.00000267923491143161</x:v>
      </x:c>
    </x:row>
    <x:row r="3600" ht="23" customHeight="1">
      <x:c r="A3600" s="7" t="str">
        <x:v>PAFAH1B3</x:v>
      </x:c>
      <x:c r="B3600" s="11" t="n">
        <x:v>-0.333160246712691</x:v>
      </x:c>
      <x:c r="C3600" s="11" t="n">
        <x:v>4.75616321757617</x:v>
      </x:c>
      <x:c r="D3600" s="11" t="n">
        <x:v>36.4727476669994</x:v>
      </x:c>
      <x:c r="E3600" s="13" t="n">
        <x:v>7.38877112239172e-7</x:v>
      </x:c>
      <x:c r="F3600" s="13" t="n">
        <x:v>0.00000272002858017693</x:v>
      </x:c>
    </x:row>
    <x:row r="3601" ht="23" customHeight="1">
      <x:c r="A3601" s="7" t="str">
        <x:v>PYGO2</x:v>
      </x:c>
      <x:c r="B3601" s="11" t="n">
        <x:v>-0.424643358342183</x:v>
      </x:c>
      <x:c r="C3601" s="11" t="n">
        <x:v>4.44042575449747</x:v>
      </x:c>
      <x:c r="D3601" s="11" t="n">
        <x:v>36.4706969782632</x:v>
      </x:c>
      <x:c r="E3601" s="13" t="n">
        <x:v>7.39531011094276e-7</x:v>
      </x:c>
      <x:c r="F3601" s="13" t="n">
        <x:v>0.0000027216795461078</x:v>
      </x:c>
    </x:row>
    <x:row r="3602" ht="23" customHeight="1">
      <x:c r="A3602" s="7" t="str">
        <x:v>RHOG</x:v>
      </x:c>
      <x:c r="B3602" s="11" t="n">
        <x:v>0.232408757945975</x:v>
      </x:c>
      <x:c r="C3602" s="11" t="n">
        <x:v>7.23262780815984</x:v>
      </x:c>
      <x:c r="D3602" s="11" t="n">
        <x:v>36.4567350302698</x:v>
      </x:c>
      <x:c r="E3602" s="13" t="n">
        <x:v>7.41109209175879e-7</x:v>
      </x:c>
      <x:c r="F3602" s="13" t="n">
        <x:v>0.00000272673032834524</x:v>
      </x:c>
    </x:row>
    <x:row r="3603" ht="23" customHeight="1">
      <x:c r="A3603" s="7" t="str">
        <x:v>TTN-AS1</x:v>
      </x:c>
      <x:c r="B3603" s="11" t="n">
        <x:v>-0.565599966365745</x:v>
      </x:c>
      <x:c r="C3603" s="11" t="n">
        <x:v>4.57708704861436</x:v>
      </x:c>
      <x:c r="D3603" s="11" t="n">
        <x:v>36.4491096583704</x:v>
      </x:c>
      <x:c r="E3603" s="13" t="n">
        <x:v>7.4348374918042e-7</x:v>
      </x:c>
      <x:c r="F3603" s="13" t="n">
        <x:v>0.00000273470743833742</x:v>
      </x:c>
    </x:row>
    <x:row r="3604" ht="23" customHeight="1">
      <x:c r="A3604" s="7" t="str">
        <x:v>TWSG1</x:v>
      </x:c>
      <x:c r="B3604" s="11" t="n">
        <x:v>0.665092870645859</x:v>
      </x:c>
      <x:c r="C3604" s="11" t="n">
        <x:v>3.78762768523945</x:v>
      </x:c>
      <x:c r="D3604" s="11" t="n">
        <x:v>36.4488523553454</x:v>
      </x:c>
      <x:c r="E3604" s="13" t="n">
        <x:v>7.44346026550507e-7</x:v>
      </x:c>
      <x:c r="F3604" s="13" t="n">
        <x:v>0.00000273711920781784</x:v>
      </x:c>
    </x:row>
    <x:row r="3605" ht="23" customHeight="1">
      <x:c r="A3605" s="7" t="str">
        <x:v>ZNF776</x:v>
      </x:c>
      <x:c r="B3605" s="11" t="n">
        <x:v>-0.916340958991594</x:v>
      </x:c>
      <x:c r="C3605" s="11" t="n">
        <x:v>2.42946366715439</x:v>
      </x:c>
      <x:c r="D3605" s="11" t="n">
        <x:v>36.4706779586209</x:v>
      </x:c>
      <x:c r="E3605" s="13" t="n">
        <x:v>7.46281719252857e-7</x:v>
      </x:c>
      <x:c r="F3605" s="13" t="n">
        <x:v>0.00000274347572097145</x:v>
      </x:c>
    </x:row>
    <x:row r="3606" ht="23" customHeight="1">
      <x:c r="A3606" s="7" t="str">
        <x:v>IQCE</x:v>
      </x:c>
      <x:c r="B3606" s="11" t="n">
        <x:v>0.747784493296541</x:v>
      </x:c>
      <x:c r="C3606" s="11" t="n">
        <x:v>2.69712052133396</x:v>
      </x:c>
      <x:c r="D3606" s="11" t="n">
        <x:v>36.5227635170327</x:v>
      </x:c>
      <x:c r="E3606" s="13" t="n">
        <x:v>7.46837705028462e-7</x:v>
      </x:c>
      <x:c r="F3606" s="13" t="n">
        <x:v>0.00000274475804547076</x:v>
      </x:c>
    </x:row>
    <x:row r="3607" ht="23" customHeight="1">
      <x:c r="A3607" s="7" t="str">
        <x:v>LAP3</x:v>
      </x:c>
      <x:c r="B3607" s="11" t="n">
        <x:v>0.294789205313984</x:v>
      </x:c>
      <x:c r="C3607" s="11" t="n">
        <x:v>5.76035672374411</x:v>
      </x:c>
      <x:c r="D3607" s="11" t="n">
        <x:v>36.4171904748756</x:v>
      </x:c>
      <x:c r="E3607" s="13" t="n">
        <x:v>7.48632057553329e-7</x:v>
      </x:c>
      <x:c r="F3607" s="13" t="n">
        <x:v>0.00000275058960913035</x:v>
      </x:c>
    </x:row>
    <x:row r="3608" ht="23" customHeight="1">
      <x:c r="A3608" s="7" t="str">
        <x:v>UBASH3B</x:v>
      </x:c>
      <x:c r="B3608" s="11" t="n">
        <x:v>-1.22023573636351</x:v>
      </x:c>
      <x:c r="C3608" s="11" t="n">
        <x:v>4.58052498357861</x:v>
      </x:c>
      <x:c r="D3608" s="11" t="n">
        <x:v>42.6323990770709</x:v>
      </x:c>
      <x:c r="E3608" s="13" t="n">
        <x:v>7.49737070167812e-7</x:v>
      </x:c>
      <x:c r="F3608" s="13" t="n">
        <x:v>0.0000027538859003752</x:v>
      </x:c>
    </x:row>
    <x:row r="3609" ht="23" customHeight="1">
      <x:c r="A3609" s="7" t="str">
        <x:v>THADA</x:v>
      </x:c>
      <x:c r="B3609" s="11" t="n">
        <x:v>-0.299627885273566</x:v>
      </x:c>
      <x:c r="C3609" s="11" t="n">
        <x:v>5.6991856435574</x:v>
      </x:c>
      <x:c r="D3609" s="11" t="n">
        <x:v>36.408779428669</x:v>
      </x:c>
      <x:c r="E3609" s="13" t="n">
        <x:v>7.50162283295085e-7</x:v>
      </x:c>
      <x:c r="F3609" s="13" t="n">
        <x:v>0.00000275468406080282</x:v>
      </x:c>
    </x:row>
    <x:row r="3610" ht="23" customHeight="1">
      <x:c r="A3610" s="7" t="str">
        <x:v>ALAS2</x:v>
      </x:c>
      <x:c r="B3610" s="11" t="n">
        <x:v>1.19741585439495</x:v>
      </x:c>
      <x:c r="C3610" s="11" t="n">
        <x:v>3.02136375407137</x:v>
      </x:c>
      <x:c r="D3610" s="11" t="n">
        <x:v>34.1413898150236</x:v>
      </x:c>
      <x:c r="E3610" s="13" t="n">
        <x:v>7.52330748916134e-7</x:v>
      </x:c>
      <x:c r="F3610" s="13" t="n">
        <x:v>0.00000276188143319198</x:v>
      </x:c>
    </x:row>
    <x:row r="3611" ht="23" customHeight="1">
      <x:c r="A3611" s="7" t="str">
        <x:v>LY86</x:v>
      </x:c>
      <x:c r="B3611" s="11" t="n">
        <x:v>-1.08688147107981</x:v>
      </x:c>
      <x:c r="C3611" s="11" t="n">
        <x:v>2.64194925987714</x:v>
      </x:c>
      <x:c r="D3611" s="11" t="n">
        <x:v>35.8285997232791</x:v>
      </x:c>
      <x:c r="E3611" s="13" t="n">
        <x:v>7.53536137040798e-7</x:v>
      </x:c>
      <x:c r="F3611" s="13" t="n">
        <x:v>0.00000276554024367134</x:v>
      </x:c>
    </x:row>
    <x:row r="3612" ht="23" customHeight="1">
      <x:c r="A3612" s="7" t="str">
        <x:v>EIF1B-AS1</x:v>
      </x:c>
      <x:c r="B3612" s="11" t="n">
        <x:v>-0.885932635146346</x:v>
      </x:c>
      <x:c r="C3612" s="11" t="n">
        <x:v>3.51762232076744</x:v>
      </x:c>
      <x:c r="D3612" s="11" t="n">
        <x:v>36.4480679733475</x:v>
      </x:c>
      <x:c r="E3612" s="13" t="n">
        <x:v>7.55291473194982e-7</x:v>
      </x:c>
      <x:c r="F3612" s="13" t="n">
        <x:v>0.00000277121482369436</x:v>
      </x:c>
    </x:row>
    <x:row r="3613" ht="23" customHeight="1">
      <x:c r="A3613" s="7" t="str">
        <x:v>TES</x:v>
      </x:c>
      <x:c r="B3613" s="11" t="n">
        <x:v>0.251153026154161</x:v>
      </x:c>
      <x:c r="C3613" s="11" t="n">
        <x:v>6.56242044998716</x:v>
      </x:c>
      <x:c r="D3613" s="11" t="n">
        <x:v>36.3783404024936</x:v>
      </x:c>
      <x:c r="E3613" s="13" t="n">
        <x:v>7.55727263300444e-7</x:v>
      </x:c>
      <x:c r="F3613" s="13" t="n">
        <x:v>0.00000277204609952037</x:v>
      </x:c>
    </x:row>
    <x:row r="3614" ht="23" customHeight="1">
      <x:c r="A3614" s="7" t="str">
        <x:v>CRYZ</x:v>
      </x:c>
      <x:c r="B3614" s="11" t="n">
        <x:v>0.45589711163741</x:v>
      </x:c>
      <x:c r="C3614" s="11" t="n">
        <x:v>4.35151676333171</x:v>
      </x:c>
      <x:c r="D3614" s="11" t="n">
        <x:v>36.3756131032173</x:v>
      </x:c>
      <x:c r="E3614" s="13" t="n">
        <x:v>7.56991379565754e-7</x:v>
      </x:c>
      <x:c r="F3614" s="13" t="n">
        <x:v>0.00000277591441679122</x:v>
      </x:c>
    </x:row>
    <x:row r="3615" ht="23" customHeight="1">
      <x:c r="A3615" s="7" t="str">
        <x:v>DTX1</x:v>
      </x:c>
      <x:c r="B3615" s="11" t="n">
        <x:v>-1.54071082372407</x:v>
      </x:c>
      <x:c r="C3615" s="11" t="n">
        <x:v>1.49284752564271</x:v>
      </x:c>
      <x:c r="D3615" s="11" t="n">
        <x:v>33.6446443291893</x:v>
      </x:c>
      <x:c r="E3615" s="13" t="n">
        <x:v>7.5818817943382e-7</x:v>
      </x:c>
      <x:c r="F3615" s="13" t="n">
        <x:v>0.0000027795338099941</x:v>
      </x:c>
    </x:row>
    <x:row r="3616" ht="23" customHeight="1">
      <x:c r="A3616" s="7" t="str">
        <x:v>C6orf89</x:v>
      </x:c>
      <x:c r="B3616" s="11" t="n">
        <x:v>0.305849534321669</x:v>
      </x:c>
      <x:c r="C3616" s="11" t="n">
        <x:v>5.71099745734784</x:v>
      </x:c>
      <x:c r="D3616" s="11" t="n">
        <x:v>36.356367595817</x:v>
      </x:c>
      <x:c r="E3616" s="13" t="n">
        <x:v>7.59963972879279e-7</x:v>
      </x:c>
      <x:c r="F3616" s="13" t="n">
        <x:v>0.00000278527321623169</x:v>
      </x:c>
    </x:row>
    <x:row r="3617" ht="23" customHeight="1">
      <x:c r="A3617" s="7" t="str">
        <x:v>VDAC2</x:v>
      </x:c>
      <x:c r="B3617" s="11" t="n">
        <x:v>-0.198718782899555</x:v>
      </x:c>
      <x:c r="C3617" s="11" t="n">
        <x:v>6.7965912898552</x:v>
      </x:c>
      <x:c r="D3617" s="11" t="n">
        <x:v>36.3466571608768</x:v>
      </x:c>
      <x:c r="E3617" s="13" t="n">
        <x:v>7.61698503125312e-7</x:v>
      </x:c>
      <x:c r="F3617" s="13" t="n">
        <x:v>0.0000027908582599301</x:v>
      </x:c>
    </x:row>
    <x:row r="3618" ht="23" customHeight="1">
      <x:c r="A3618" s="7" t="str">
        <x:v>YLPM1</x:v>
      </x:c>
      <x:c r="B3618" s="11" t="n">
        <x:v>-0.317113324553869</x:v>
      </x:c>
      <x:c r="C3618" s="11" t="n">
        <x:v>6.15017058077162</x:v>
      </x:c>
      <x:c r="D3618" s="11" t="n">
        <x:v>36.33557832471</x:v>
      </x:c>
      <x:c r="E3618" s="13" t="n">
        <x:v>7.6386487077402e-7</x:v>
      </x:c>
      <x:c r="F3618" s="13" t="n">
        <x:v>0.00000279802202733895</x:v>
      </x:c>
    </x:row>
    <x:row r="3619" ht="23" customHeight="1">
      <x:c r="A3619" s="7" t="str">
        <x:v>C12orf76</x:v>
      </x:c>
      <x:c r="B3619" s="11" t="n">
        <x:v>-0.456517966666079</x:v>
      </x:c>
      <x:c r="C3619" s="11" t="n">
        <x:v>4.72410182333809</x:v>
      </x:c>
      <x:c r="D3619" s="11" t="n">
        <x:v>36.331944047536</x:v>
      </x:c>
      <x:c r="E3619" s="13" t="n">
        <x:v>7.65217327529113e-7</x:v>
      </x:c>
      <x:c r="F3619" s="13" t="n">
        <x:v>0.00000280220131908049</x:v>
      </x:c>
    </x:row>
    <x:row r="3620" ht="23" customHeight="1">
      <x:c r="A3620" s="7" t="str">
        <x:v>KCNA3</x:v>
      </x:c>
      <x:c r="B3620" s="11" t="n">
        <x:v>-0.361097211904521</x:v>
      </x:c>
      <x:c r="C3620" s="11" t="n">
        <x:v>6.20488247864953</x:v>
      </x:c>
      <x:c r="D3620" s="11" t="n">
        <x:v>36.3198463992333</x:v>
      </x:c>
      <x:c r="E3620" s="13" t="n">
        <x:v>7.66852359719988e-7</x:v>
      </x:c>
      <x:c r="F3620" s="13" t="n">
        <x:v>0.00000280741279743855</x:v>
      </x:c>
    </x:row>
    <x:row r="3621" ht="23" customHeight="1">
      <x:c r="A3621" s="7" t="str">
        <x:v>PPP1R7</x:v>
      </x:c>
      <x:c r="B3621" s="11" t="n">
        <x:v>0.247858447981866</x:v>
      </x:c>
      <x:c r="C3621" s="11" t="n">
        <x:v>6.12521797850633</x:v>
      </x:c>
      <x:c r="D3621" s="11" t="n">
        <x:v>36.3157848288058</x:v>
      </x:c>
      <x:c r="E3621" s="13" t="n">
        <x:v>7.67632584191205e-7</x:v>
      </x:c>
      <x:c r="F3621" s="13" t="n">
        <x:v>0.0000028094928474998</x:v>
      </x:c>
    </x:row>
    <x:row r="3622" ht="23" customHeight="1">
      <x:c r="A3622" s="7" t="str">
        <x:v>PHF20</x:v>
      </x:c>
      <x:c r="B3622" s="11" t="n">
        <x:v>-0.281698217269429</x:v>
      </x:c>
      <x:c r="C3622" s="11" t="n">
        <x:v>6.65600172112905</x:v>
      </x:c>
      <x:c r="D3622" s="11" t="n">
        <x:v>36.2837985140392</x:v>
      </x:c>
      <x:c r="E3622" s="13" t="n">
        <x:v>7.73722395494816e-7</x:v>
      </x:c>
      <x:c r="F3622" s="13" t="n">
        <x:v>0.00000283099917644596</x:v>
      </x:c>
    </x:row>
    <x:row r="3623" ht="23" customHeight="1">
      <x:c r="A3623" s="7" t="str">
        <x:v>TENT5A</x:v>
      </x:c>
      <x:c r="B3623" s="11" t="n">
        <x:v>0.6612009226235</x:v>
      </x:c>
      <x:c r="C3623" s="11" t="n">
        <x:v>3.9648145626605</x:v>
      </x:c>
      <x:c r="D3623" s="11" t="n">
        <x:v>36.2858749530503</x:v>
      </x:c>
      <x:c r="E3623" s="13" t="n">
        <x:v>7.76843483865002e-7</x:v>
      </x:c>
      <x:c r="F3623" s="13" t="n">
        <x:v>0.00000284163426773258</x:v>
      </x:c>
    </x:row>
    <x:row r="3624" ht="23" customHeight="1">
      <x:c r="A3624" s="7" t="str">
        <x:v>NXT2</x:v>
      </x:c>
      <x:c r="B3624" s="11" t="n">
        <x:v>0.558692846476915</x:v>
      </x:c>
      <x:c r="C3624" s="11" t="n">
        <x:v>3.53839986966131</x:v>
      </x:c>
      <x:c r="D3624" s="11" t="n">
        <x:v>36.2438728548354</x:v>
      </x:c>
      <x:c r="E3624" s="13" t="n">
        <x:v>7.84283914702561e-7</x:v>
      </x:c>
      <x:c r="F3624" s="13" t="n">
        <x:v>0.00000286805895277235</x:v>
      </x:c>
    </x:row>
    <x:row r="3625" ht="23" customHeight="1">
      <x:c r="A3625" s="7" t="str">
        <x:v>DGUOK-AS1</x:v>
      </x:c>
      <x:c r="B3625" s="11" t="n">
        <x:v>-1.37127241072659</x:v>
      </x:c>
      <x:c r="C3625" s="11" t="n">
        <x:v>1.39260292887163</x:v>
      </x:c>
      <x:c r="D3625" s="11" t="n">
        <x:v>34.2360593245167</x:v>
      </x:c>
      <x:c r="E3625" s="13" t="n">
        <x:v>7.87782169470508e-7</x:v>
      </x:c>
      <x:c r="F3625" s="13" t="n">
        <x:v>0.00000288005683314425</x:v>
      </x:c>
    </x:row>
    <x:row r="3626" ht="23" customHeight="1">
      <x:c r="A3626" s="7" t="str">
        <x:v>FBXL13</x:v>
      </x:c>
      <x:c r="B3626" s="11" t="n">
        <x:v>-1.05473884643498</x:v>
      </x:c>
      <x:c r="C3626" s="11" t="n">
        <x:v>1.98067667183833</x:v>
      </x:c>
      <x:c r="D3626" s="11" t="n">
        <x:v>35.729860076145</x:v>
      </x:c>
      <x:c r="E3626" s="13" t="n">
        <x:v>7.99635592225133e-7</x:v>
      </x:c>
      <x:c r="F3626" s="13" t="n">
        <x:v>0.00000292258536865953</x:v>
      </x:c>
    </x:row>
    <x:row r="3627" ht="23" customHeight="1">
      <x:c r="A3627" s="7" t="str">
        <x:v>CDC27</x:v>
      </x:c>
      <x:c r="B3627" s="11" t="n">
        <x:v>0.296487803180214</x:v>
      </x:c>
      <x:c r="C3627" s="11" t="n">
        <x:v>5.79770195669961</x:v>
      </x:c>
      <x:c r="D3627" s="11" t="n">
        <x:v>36.1191569597602</x:v>
      </x:c>
      <x:c r="E3627" s="13" t="n">
        <x:v>8.06247584129837e-7</x:v>
      </x:c>
      <x:c r="F3627" s="13" t="n">
        <x:v>0.00000294593884228798</x:v>
      </x:c>
    </x:row>
    <x:row r="3628" ht="23" customHeight="1">
      <x:c r="A3628" s="7" t="str">
        <x:v>HIGD2A</x:v>
      </x:c>
      <x:c r="B3628" s="11" t="n">
        <x:v>-0.190816544500457</x:v>
      </x:c>
      <x:c r="C3628" s="11" t="n">
        <x:v>8.22711649939058</x:v>
      </x:c>
      <x:c r="D3628" s="11" t="n">
        <x:v>36.115239605925</x:v>
      </x:c>
      <x:c r="E3628" s="13" t="n">
        <x:v>8.06900350325969e-7</x:v>
      </x:c>
      <x:c r="F3628" s="13" t="n">
        <x:v>0.00000294751109497347</x:v>
      </x:c>
    </x:row>
    <x:row r="3629" ht="23" customHeight="1">
      <x:c r="A3629" s="7" t="str">
        <x:v>CDC7</x:v>
      </x:c>
      <x:c r="B3629" s="11" t="n">
        <x:v>0.706032493610168</x:v>
      </x:c>
      <x:c r="C3629" s="11" t="n">
        <x:v>3.4870666509229</x:v>
      </x:c>
      <x:c r="D3629" s="11" t="n">
        <x:v>36.1134145160484</x:v>
      </x:c>
      <x:c r="E3629" s="13" t="n">
        <x:v>8.11816628209451e-7</x:v>
      </x:c>
      <x:c r="F3629" s="13" t="n">
        <x:v>0.00000296465228973181</x:v>
      </x:c>
    </x:row>
    <x:row r="3630" ht="23" customHeight="1">
      <x:c r="A3630" s="7" t="str">
        <x:v>COX17</x:v>
      </x:c>
      <x:c r="B3630" s="11" t="n">
        <x:v>0.304693994622218</x:v>
      </x:c>
      <x:c r="C3630" s="11" t="n">
        <x:v>5.89009013484456</x:v>
      </x:c>
      <x:c r="D3630" s="11" t="n">
        <x:v>36.0495419556666</x:v>
      </x:c>
      <x:c r="E3630" s="13" t="n">
        <x:v>8.20380210145904e-7</x:v>
      </x:c>
      <x:c r="F3630" s="13" t="n">
        <x:v>0.0000029950998633847</x:v>
      </x:c>
    </x:row>
    <x:row r="3631" ht="23" customHeight="1">
      <x:c r="A3631" s="7" t="str">
        <x:v>AUH</x:v>
      </x:c>
      <x:c r="B3631" s="11" t="n">
        <x:v>0.369814667927781</x:v>
      </x:c>
      <x:c r="C3631" s="11" t="n">
        <x:v>5.01438526874547</x:v>
      </x:c>
      <x:c r="D3631" s="11" t="n">
        <x:v>36.040238469515</x:v>
      </x:c>
      <x:c r="E3631" s="13" t="n">
        <x:v>8.22497374851206e-7</x:v>
      </x:c>
      <x:c r="F3631" s="13" t="n">
        <x:v>0.00000300200212655747</x:v>
      </x:c>
    </x:row>
    <x:row r="3632" ht="23" customHeight="1">
      <x:c r="A3632" s="7" t="str">
        <x:v>C4orf50</x:v>
      </x:c>
      <x:c r="B3632" s="11" t="n">
        <x:v>2.16002348856113</x:v>
      </x:c>
      <x:c r="C3632" s="11" t="n">
        <x:v>0.826251916675837</x:v>
      </x:c>
      <x:c r="D3632" s="11" t="n">
        <x:v>35.05810629771</x:v>
      </x:c>
      <x:c r="E3632" s="13" t="n">
        <x:v>8.22810909011362e-7</x:v>
      </x:c>
      <x:c r="F3632" s="13" t="n">
        <x:v>0.00000300231939782196</x:v>
      </x:c>
    </x:row>
    <x:row r="3633" ht="23" customHeight="1">
      <x:c r="A3633" s="7" t="str">
        <x:v>AL353593.1</x:v>
      </x:c>
      <x:c r="B3633" s="11" t="n">
        <x:v>-1.23792687103598</x:v>
      </x:c>
      <x:c r="C3633" s="11" t="n">
        <x:v>1.5420061775119</x:v>
      </x:c>
      <x:c r="D3633" s="11" t="n">
        <x:v>34.7623971555631</x:v>
      </x:c>
      <x:c r="E3633" s="13" t="n">
        <x:v>8.25707538646622e-7</x:v>
      </x:c>
      <x:c r="F3633" s="13" t="n">
        <x:v>0.00000301205924546506</x:v>
      </x:c>
    </x:row>
    <x:row r="3634" ht="23" customHeight="1">
      <x:c r="A3634" s="7" t="str">
        <x:v>CYP4F22</x:v>
      </x:c>
      <x:c r="B3634" s="11" t="n">
        <x:v>1.27739042925788</x:v>
      </x:c>
      <x:c r="C3634" s="11" t="n">
        <x:v>1.46454934705989</x:v>
      </x:c>
      <x:c r="D3634" s="11" t="n">
        <x:v>35.6772035562479</x:v>
      </x:c>
      <x:c r="E3634" s="13" t="n">
        <x:v>8.28004759732077e-7</x:v>
      </x:c>
      <x:c r="F3634" s="13" t="n">
        <x:v>0.00000301960777916055</x:v>
      </x:c>
    </x:row>
    <x:row r="3635" ht="23" customHeight="1">
      <x:c r="A3635" s="7" t="str">
        <x:v>RABL6</x:v>
      </x:c>
      <x:c r="B3635" s="11" t="n">
        <x:v>0.293104769166298</x:v>
      </x:c>
      <x:c r="C3635" s="11" t="n">
        <x:v>6.39747852274156</x:v>
      </x:c>
      <x:c r="D3635" s="11" t="n">
        <x:v>35.9515284254463</x:v>
      </x:c>
      <x:c r="E3635" s="13" t="n">
        <x:v>8.40685241317264e-7</x:v>
      </x:c>
      <x:c r="F3635" s="13" t="n">
        <x:v>0.00000306500791475301</x:v>
      </x:c>
    </x:row>
    <x:row r="3636" ht="23" customHeight="1">
      <x:c r="A3636" s="7" t="str">
        <x:v>EPB41L2</x:v>
      </x:c>
      <x:c r="B3636" s="11" t="n">
        <x:v>-1.40639275889723</x:v>
      </x:c>
      <x:c r="C3636" s="11" t="n">
        <x:v>2.11118999730817</x:v>
      </x:c>
      <x:c r="D3636" s="11" t="n">
        <x:v>35.1782779750103</x:v>
      </x:c>
      <x:c r="E3636" s="13" t="n">
        <x:v>8.41099974206583e-7</x:v>
      </x:c>
      <x:c r="F3636" s="13" t="n">
        <x:v>0.00000306567635715626</x:v>
      </x:c>
    </x:row>
    <x:row r="3637" ht="23" customHeight="1">
      <x:c r="A3637" s="7" t="str">
        <x:v>DAPP1</x:v>
      </x:c>
      <x:c r="B3637" s="11" t="n">
        <x:v>-0.515115285447539</x:v>
      </x:c>
      <x:c r="C3637" s="11" t="n">
        <x:v>3.84165108198524</x:v>
      </x:c>
      <x:c r="D3637" s="11" t="n">
        <x:v>35.9756251262142</x:v>
      </x:c>
      <x:c r="E3637" s="13" t="n">
        <x:v>8.41649085176273e-7</x:v>
      </x:c>
      <x:c r="F3637" s="13" t="n">
        <x:v>0.00000306683408402102</x:v>
      </x:c>
    </x:row>
    <x:row r="3638" ht="23" customHeight="1">
      <x:c r="A3638" s="7" t="str">
        <x:v>C1orf122</x:v>
      </x:c>
      <x:c r="B3638" s="11" t="n">
        <x:v>0.356616016555189</x:v>
      </x:c>
      <x:c r="C3638" s="11" t="n">
        <x:v>5.23507406269649</x:v>
      </x:c>
      <x:c r="D3638" s="11" t="n">
        <x:v>35.9456445837908</x:v>
      </x:c>
      <x:c r="E3638" s="13" t="n">
        <x:v>8.42145749693599e-7</x:v>
      </x:c>
      <x:c r="F3638" s="13" t="n">
        <x:v>0.00000306780012034383</x:v>
      </x:c>
    </x:row>
    <x:row r="3639" ht="23" customHeight="1">
      <x:c r="A3639" s="7" t="str">
        <x:v>TRAK2</x:v>
      </x:c>
      <x:c r="B3639" s="11" t="n">
        <x:v>-0.685809315485044</x:v>
      </x:c>
      <x:c r="C3639" s="11" t="n">
        <x:v>5.73295338803342</x:v>
      </x:c>
      <x:c r="D3639" s="11" t="n">
        <x:v>39.7104255216385</x:v>
      </x:c>
      <x:c r="E3639" s="13" t="n">
        <x:v>8.46867954012891e-7</x:v>
      </x:c>
      <x:c r="F3639" s="13" t="n">
        <x:v>0.00000308415434928994</x:v>
      </x:c>
    </x:row>
    <x:row r="3640" ht="23" customHeight="1">
      <x:c r="A3640" s="7" t="str">
        <x:v>ZNF181</x:v>
      </x:c>
      <x:c r="B3640" s="11" t="n">
        <x:v>-0.772101379345147</x:v>
      </x:c>
      <x:c r="C3640" s="11" t="n">
        <x:v>3.35178839341017</x:v>
      </x:c>
      <x:c r="D3640" s="11" t="n">
        <x:v>35.9563470440956</x:v>
      </x:c>
      <x:c r="E3640" s="13" t="n">
        <x:v>8.52073903006386e-7</x:v>
      </x:c>
      <x:c r="F3640" s="13" t="n">
        <x:v>0.00000310226082465831</x:v>
      </x:c>
    </x:row>
    <x:row r="3641" ht="23" customHeight="1">
      <x:c r="A3641" s="7" t="str">
        <x:v>VAV3</x:v>
      </x:c>
      <x:c r="B3641" s="11" t="n">
        <x:v>0.919138998638479</x:v>
      </x:c>
      <x:c r="C3641" s="11" t="n">
        <x:v>6.0639306888277</x:v>
      </x:c>
      <x:c r="D3641" s="11" t="n">
        <x:v>43.7332324725175</x:v>
      </x:c>
      <x:c r="E3641" s="13" t="n">
        <x:v>8.58528246112465e-7</x:v>
      </x:c>
      <x:c r="F3641" s="13" t="n">
        <x:v>0.00000312490130020441</x:v>
      </x:c>
    </x:row>
    <x:row r="3642" ht="23" customHeight="1">
      <x:c r="A3642" s="7" t="str">
        <x:v>AC008914.1</x:v>
      </x:c>
      <x:c r="B3642" s="11" t="n">
        <x:v>-1.49085670561954</x:v>
      </x:c>
      <x:c r="C3642" s="11" t="n">
        <x:v>1.65454898496654</x:v>
      </x:c>
      <x:c r="D3642" s="11" t="n">
        <x:v>33.7279292667639</x:v>
      </x:c>
      <x:c r="E3642" s="13" t="n">
        <x:v>8.61299748780146e-7</x:v>
      </x:c>
      <x:c r="F3642" s="13" t="n">
        <x:v>0.00000313412808887343</x:v>
      </x:c>
    </x:row>
    <x:row r="3643" ht="23" customHeight="1">
      <x:c r="A3643" s="7" t="str">
        <x:v>ERG28</x:v>
      </x:c>
      <x:c r="B3643" s="11" t="n">
        <x:v>0.324352776927473</x:v>
      </x:c>
      <x:c r="C3643" s="11" t="n">
        <x:v>5.24454444493836</x:v>
      </x:c>
      <x:c r="D3643" s="11" t="n">
        <x:v>35.8457963095137</x:v>
      </x:c>
      <x:c r="E3643" s="13" t="n">
        <x:v>8.63459046991006e-7</x:v>
      </x:c>
      <x:c r="F3643" s="13" t="n">
        <x:v>0.00000314112271103346</x:v>
      </x:c>
    </x:row>
    <x:row r="3644" ht="23" customHeight="1">
      <x:c r="A3644" s="7" t="str">
        <x:v>HMGA1P4</x:v>
      </x:c>
      <x:c r="B3644" s="11" t="n">
        <x:v>-0.749158056594414</x:v>
      </x:c>
      <x:c r="C3644" s="11" t="n">
        <x:v>3.05813708588533</x:v>
      </x:c>
      <x:c r="D3644" s="11" t="n">
        <x:v>35.921791336414</x:v>
      </x:c>
      <x:c r="E3644" s="13" t="n">
        <x:v>8.64542480999371e-7</x:v>
      </x:c>
      <x:c r="F3644" s="13" t="n">
        <x:v>0.00000314420074959118</x:v>
      </x:c>
    </x:row>
    <x:row r="3645" ht="23" customHeight="1">
      <x:c r="A3645" s="7" t="str">
        <x:v>MYO1C</x:v>
      </x:c>
      <x:c r="B3645" s="11" t="n">
        <x:v>0.922526407938318</x:v>
      </x:c>
      <x:c r="C3645" s="11" t="n">
        <x:v>2.48297074925996</x:v>
      </x:c>
      <x:c r="D3645" s="11" t="n">
        <x:v>35.9655676147495</x:v>
      </x:c>
      <x:c r="E3645" s="13" t="n">
        <x:v>8.66169844557524e-7</x:v>
      </x:c>
      <x:c r="F3645" s="13" t="n">
        <x:v>0.00000314925473944639</x:v>
      </x:c>
    </x:row>
    <x:row r="3646" ht="23" customHeight="1">
      <x:c r="A3646" s="7" t="str">
        <x:v>KIFAP3</x:v>
      </x:c>
      <x:c r="B3646" s="11" t="n">
        <x:v>0.349467419897231</x:v>
      </x:c>
      <x:c r="C3646" s="11" t="n">
        <x:v>5.38651671475671</x:v>
      </x:c>
      <x:c r="D3646" s="11" t="n">
        <x:v>35.8113644785475</x:v>
      </x:c>
      <x:c r="E3646" s="13" t="n">
        <x:v>8.70907934049738e-7</x:v>
      </x:c>
      <x:c r="F3646" s="13" t="n">
        <x:v>0.00000316561295424554</x:v>
      </x:c>
    </x:row>
    <x:row r="3647" ht="23" customHeight="1">
      <x:c r="A3647" s="7" t="str">
        <x:v>EED</x:v>
      </x:c>
      <x:c r="B3647" s="11" t="n">
        <x:v>0.491610802721482</x:v>
      </x:c>
      <x:c r="C3647" s="11" t="n">
        <x:v>4.67524238282939</x:v>
      </x:c>
      <x:c r="D3647" s="11" t="n">
        <x:v>35.8120382618581</x:v>
      </x:c>
      <x:c r="E3647" s="13" t="n">
        <x:v>8.71231933717254e-7</x:v>
      </x:c>
      <x:c r="F3647" s="13" t="n">
        <x:v>0.00000316592207619855</x:v>
      </x:c>
    </x:row>
    <x:row r="3648" ht="23" customHeight="1">
      <x:c r="A3648" s="7" t="str">
        <x:v>RNF7</x:v>
      </x:c>
      <x:c r="B3648" s="11" t="n">
        <x:v>0.238363944061901</x:v>
      </x:c>
      <x:c r="C3648" s="11" t="n">
        <x:v>6.67158624147032</x:v>
      </x:c>
      <x:c r="D3648" s="11" t="n">
        <x:v>35.7966095534203</x:v>
      </x:c>
      <x:c r="E3648" s="13" t="n">
        <x:v>8.73952471435916e-7</x:v>
      </x:c>
      <x:c r="F3648" s="13" t="n">
        <x:v>0.00000317493728929379</x:v>
      </x:c>
    </x:row>
    <x:row r="3649" ht="23" customHeight="1">
      <x:c r="A3649" s="7" t="str">
        <x:v>ZNF362</x:v>
      </x:c>
      <x:c r="B3649" s="11" t="n">
        <x:v>0.380783711817155</x:v>
      </x:c>
      <x:c r="C3649" s="11" t="n">
        <x:v>4.54961244171751</x:v>
      </x:c>
      <x:c r="D3649" s="11" t="n">
        <x:v>35.7931291511454</x:v>
      </x:c>
      <x:c r="E3649" s="13" t="n">
        <x:v>8.7537590056952e-7</x:v>
      </x:c>
      <x:c r="F3649" s="13" t="n">
        <x:v>0.000003179236652041</x:v>
      </x:c>
    </x:row>
    <x:row r="3650" ht="23" customHeight="1">
      <x:c r="A3650" s="7" t="str">
        <x:v>MOCS2</x:v>
      </x:c>
      <x:c r="B3650" s="11" t="n">
        <x:v>-0.412291023881022</x:v>
      </x:c>
      <x:c r="C3650" s="11" t="n">
        <x:v>4.68416944397444</x:v>
      </x:c>
      <x:c r="D3650" s="11" t="n">
        <x:v>35.7861084570152</x:v>
      </x:c>
      <x:c r="E3650" s="13" t="n">
        <x:v>8.7712255215416e-7</x:v>
      </x:c>
      <x:c r="F3650" s="13" t="n">
        <x:v>0.00000318470723307494</x:v>
      </x:c>
    </x:row>
    <x:row r="3651" ht="23" customHeight="1">
      <x:c r="A3651" s="7" t="str">
        <x:v>TRPM2</x:v>
      </x:c>
      <x:c r="B3651" s="11" t="n">
        <x:v>1.15622301820688</x:v>
      </x:c>
      <x:c r="C3651" s="11" t="n">
        <x:v>1.16884784711945</x:v>
      </x:c>
      <x:c r="D3651" s="11" t="n">
        <x:v>34.038064090301</x:v>
      </x:c>
      <x:c r="E3651" s="13" t="n">
        <x:v>8.86404333943523e-7</x:v>
      </x:c>
      <x:c r="F3651" s="13" t="n">
        <x:v>0.00000321752630696376</x:v>
      </x:c>
    </x:row>
    <x:row r="3652" ht="23" customHeight="1">
      <x:c r="A3652" s="7" t="str">
        <x:v>WDR4</x:v>
      </x:c>
      <x:c r="B3652" s="11" t="n">
        <x:v>-0.514906379322726</x:v>
      </x:c>
      <x:c r="C3652" s="11" t="n">
        <x:v>3.40716912903539</x:v>
      </x:c>
      <x:c r="D3652" s="11" t="n">
        <x:v>35.7429520457135</x:v>
      </x:c>
      <x:c r="E3652" s="13" t="n">
        <x:v>8.9392383252329e-7</x:v>
      </x:c>
      <x:c r="F3652" s="13" t="n">
        <x:v>0.00000324393230816244</x:v>
      </x:c>
    </x:row>
    <x:row r="3653" ht="23" customHeight="1">
      <x:c r="A3653" s="7" t="str">
        <x:v>DENND4B</x:v>
      </x:c>
      <x:c r="B3653" s="11" t="n">
        <x:v>0.321406824632076</x:v>
      </x:c>
      <x:c r="C3653" s="11" t="n">
        <x:v>5.00592992421996</x:v>
      </x:c>
      <x:c r="D3653" s="11" t="n">
        <x:v>35.6797594778092</x:v>
      </x:c>
      <x:c r="E3653" s="13" t="n">
        <x:v>9.00328979849633e-7</x:v>
      </x:c>
      <x:c r="F3653" s="13" t="n">
        <x:v>0.0000032661747209683</x:v>
      </x:c>
    </x:row>
    <x:row r="3654" ht="23" customHeight="1">
      <x:c r="A3654" s="7" t="str">
        <x:v>TSSC4</x:v>
      </x:c>
      <x:c r="B3654" s="11" t="n">
        <x:v>0.365354430272926</x:v>
      </x:c>
      <x:c r="C3654" s="11" t="n">
        <x:v>5.45186185941987</x:v>
      </x:c>
      <x:c r="D3654" s="11" t="n">
        <x:v>35.6782359067763</x:v>
      </x:c>
      <x:c r="E3654" s="13" t="n">
        <x:v>9.00546173726107e-7</x:v>
      </x:c>
      <x:c r="F3654" s="13" t="n">
        <x:v>0.0000032661747209683</x:v>
      </x:c>
    </x:row>
    <x:row r="3655" ht="23" customHeight="1">
      <x:c r="A3655" s="7" t="str">
        <x:v>FBXO41</x:v>
      </x:c>
      <x:c r="B3655" s="11" t="n">
        <x:v>-0.809647783172436</x:v>
      </x:c>
      <x:c r="C3655" s="11" t="n">
        <x:v>2.79755754794861</x:v>
      </x:c>
      <x:c r="D3655" s="11" t="n">
        <x:v>35.6661354298252</x:v>
      </x:c>
      <x:c r="E3655" s="13" t="n">
        <x:v>9.08098957862795e-7</x:v>
      </x:c>
      <x:c r="F3655" s="13" t="n">
        <x:v>0.00000329266641837005</x:v>
      </x:c>
    </x:row>
    <x:row r="3656" ht="23" customHeight="1">
      <x:c r="A3656" s="7" t="str">
        <x:v>MCM9</x:v>
      </x:c>
      <x:c r="B3656" s="11" t="n">
        <x:v>0.294117665513894</x:v>
      </x:c>
      <x:c r="C3656" s="11" t="n">
        <x:v>5.66687402694821</x:v>
      </x:c>
      <x:c r="D3656" s="11" t="n">
        <x:v>35.6403785865284</x:v>
      </x:c>
      <x:c r="E3656" s="13" t="n">
        <x:v>9.09063236495486e-7</x:v>
      </x:c>
      <x:c r="F3656" s="13" t="n">
        <x:v>0.00000329526096315422</x:v>
      </x:c>
    </x:row>
    <x:row r="3657" ht="23" customHeight="1">
      <x:c r="A3657" s="7" t="str">
        <x:v>DHX32</x:v>
      </x:c>
      <x:c r="B3657" s="11" t="n">
        <x:v>-1.03036767732311</x:v>
      </x:c>
      <x:c r="C3657" s="11" t="n">
        <x:v>3.33048960884313</x:v>
      </x:c>
      <x:c r="D3657" s="11" t="n">
        <x:v>35.7009878143483</x:v>
      </x:c>
      <x:c r="E3657" s="13" t="n">
        <x:v>9.12028924155861e-7</x:v>
      </x:c>
      <x:c r="F3657" s="13" t="n">
        <x:v>0.00000330510700660312</x:v>
      </x:c>
    </x:row>
    <x:row r="3658" ht="23" customHeight="1">
      <x:c r="A3658" s="7" t="str">
        <x:v>DXO</x:v>
      </x:c>
      <x:c r="B3658" s="11" t="n">
        <x:v>-0.50337616138847</x:v>
      </x:c>
      <x:c r="C3658" s="11" t="n">
        <x:v>3.96921227646884</x:v>
      </x:c>
      <x:c r="D3658" s="11" t="n">
        <x:v>35.6412673009321</x:v>
      </x:c>
      <x:c r="E3658" s="13" t="n">
        <x:v>9.12381741251686e-7</x:v>
      </x:c>
      <x:c r="F3658" s="13" t="n">
        <x:v>0.00000330548145743604</x:v>
      </x:c>
    </x:row>
    <x:row r="3659" ht="23" customHeight="1">
      <x:c r="A3659" s="7" t="str">
        <x:v>YBEY</x:v>
      </x:c>
      <x:c r="B3659" s="11" t="n">
        <x:v>-0.396266422859627</x:v>
      </x:c>
      <x:c r="C3659" s="11" t="n">
        <x:v>4.65235379024867</x:v>
      </x:c>
      <x:c r="D3659" s="11" t="n">
        <x:v>35.629168718731</x:v>
      </x:c>
      <x:c r="E3659" s="13" t="n">
        <x:v>9.1370860371483e-7</x:v>
      </x:c>
      <x:c r="F3659" s="13" t="n">
        <x:v>0.00000330938362236681</x:v>
      </x:c>
    </x:row>
    <x:row r="3660" ht="23" customHeight="1">
      <x:c r="A3660" s="7" t="str">
        <x:v>PRPS2</x:v>
      </x:c>
      <x:c r="B3660" s="11" t="n">
        <x:v>-0.480269843955479</x:v>
      </x:c>
      <x:c r="C3660" s="11" t="n">
        <x:v>4.52955831255483</x:v>
      </x:c>
      <x:c r="D3660" s="11" t="n">
        <x:v>35.6005793610507</x:v>
      </x:c>
      <x:c r="E3660" s="13" t="n">
        <x:v>9.19490906804022e-7</x:v>
      </x:c>
      <x:c r="F3660" s="13" t="n">
        <x:v>0.00000332941651386895</x:v>
      </x:c>
    </x:row>
    <x:row r="3661" ht="23" customHeight="1">
      <x:c r="A3661" s="7" t="str">
        <x:v>IL10RA</x:v>
      </x:c>
      <x:c r="B3661" s="11" t="n">
        <x:v>0.700272661848878</x:v>
      </x:c>
      <x:c r="C3661" s="11" t="n">
        <x:v>7.51978766727816</x:v>
      </x:c>
      <x:c r="D3661" s="11" t="n">
        <x:v>42.6801001950843</x:v>
      </x:c>
      <x:c r="E3661" s="13" t="n">
        <x:v>9.25400496092898e-7</x:v>
      </x:c>
      <x:c r="F3661" s="13" t="n">
        <x:v>0.00000334989922752317</x:v>
      </x:c>
    </x:row>
    <x:row r="3662" ht="23" customHeight="1">
      <x:c r="A3662" s="7" t="str">
        <x:v>LPCAT4</x:v>
      </x:c>
      <x:c r="B3662" s="11" t="n">
        <x:v>0.416297734603509</x:v>
      </x:c>
      <x:c r="C3662" s="11" t="n">
        <x:v>4.94141486158494</x:v>
      </x:c>
      <x:c r="D3662" s="11" t="n">
        <x:v>35.5320522581831</x:v>
      </x:c>
      <x:c r="E3662" s="13" t="n">
        <x:v>9.34433477069976e-7</x:v>
      </x:c>
      <x:c r="F3662" s="13" t="n">
        <x:v>0.00000338167417036332</x:v>
      </x:c>
    </x:row>
    <x:row r="3663" ht="23" customHeight="1">
      <x:c r="A3663" s="7" t="str">
        <x:v>JAKMIP1</x:v>
      </x:c>
      <x:c r="B3663" s="11" t="n">
        <x:v>2.73144905101973</x:v>
      </x:c>
      <x:c r="C3663" s="11" t="n">
        <x:v>0.958624351781657</x:v>
      </x:c>
      <x:c r="D3663" s="11" t="n">
        <x:v>38.530514262552</x:v>
      </x:c>
      <x:c r="E3663" s="13" t="n">
        <x:v>9.34976956681311e-7</x:v>
      </x:c>
      <x:c r="F3663" s="13" t="n">
        <x:v>0.00000338271701230767</x:v>
      </x:c>
    </x:row>
    <x:row r="3664" ht="23" customHeight="1">
      <x:c r="A3664" s="7" t="str">
        <x:v>ZNF772</x:v>
      </x:c>
      <x:c r="B3664" s="11" t="n">
        <x:v>-1.96013547440622</x:v>
      </x:c>
      <x:c r="C3664" s="11" t="n">
        <x:v>1.01042323789739</x:v>
      </x:c>
      <x:c r="D3664" s="11" t="n">
        <x:v>32.4097162925769</x:v>
      </x:c>
      <x:c r="E3664" s="13" t="n">
        <x:v>9.37104927685818e-7</x:v>
      </x:c>
      <x:c r="F3664" s="13" t="n">
        <x:v>0.00000338865236054984</x:v>
      </x:c>
    </x:row>
    <x:row r="3665" ht="23" customHeight="1">
      <x:c r="A3665" s="7" t="str">
        <x:v>CACNA2D4</x:v>
      </x:c>
      <x:c r="B3665" s="11" t="n">
        <x:v>0.96489681923834</x:v>
      </x:c>
      <x:c r="C3665" s="11" t="n">
        <x:v>2.8047674152448</x:v>
      </x:c>
      <x:c r="D3665" s="11" t="n">
        <x:v>35.5819754003011</x:v>
      </x:c>
      <x:c r="E3665" s="13" t="n">
        <x:v>9.37129009665228e-7</x:v>
      </x:c>
      <x:c r="F3665" s="13" t="n">
        <x:v>0.00000338865236054984</x:v>
      </x:c>
    </x:row>
    <x:row r="3666" ht="23" customHeight="1">
      <x:c r="A3666" s="7" t="str">
        <x:v>AL662844.4</x:v>
      </x:c>
      <x:c r="B3666" s="11" t="n">
        <x:v>-0.487812662703736</x:v>
      </x:c>
      <x:c r="C3666" s="11" t="n">
        <x:v>4.2043259865528</x:v>
      </x:c>
      <x:c r="D3666" s="11" t="n">
        <x:v>35.5278838441735</x:v>
      </x:c>
      <x:c r="E3666" s="13" t="n">
        <x:v>9.3884717781466e-7</x:v>
      </x:c>
      <x:c r="F3666" s="13" t="n">
        <x:v>0.00000339393895194173</x:v>
      </x:c>
    </x:row>
    <x:row r="3667" ht="23" customHeight="1">
      <x:c r="A3667" s="7" t="str">
        <x:v>SLCO3A1</x:v>
      </x:c>
      <x:c r="B3667" s="11" t="n">
        <x:v>0.794575008577667</x:v>
      </x:c>
      <x:c r="C3667" s="11" t="n">
        <x:v>5.69714923819216</x:v>
      </x:c>
      <x:c r="D3667" s="11" t="n">
        <x:v>41.3942574518667</x:v>
      </x:c>
      <x:c r="E3667" s="13" t="n">
        <x:v>9.4718981925592e-7</x:v>
      </x:c>
      <x:c r="F3667" s="13" t="n">
        <x:v>0.00000342316364302283</x:v>
      </x:c>
    </x:row>
    <x:row r="3668" ht="23" customHeight="1">
      <x:c r="A3668" s="7" t="str">
        <x:v>ELOC</x:v>
      </x:c>
      <x:c r="B3668" s="11" t="n">
        <x:v>0.258835015774161</x:v>
      </x:c>
      <x:c r="C3668" s="11" t="n">
        <x:v>6.15951594220567</x:v>
      </x:c>
      <x:c r="D3668" s="11" t="n">
        <x:v>35.4565707818468</x:v>
      </x:c>
      <x:c r="E3668" s="13" t="n">
        <x:v>9.52049758714414e-7</x:v>
      </x:c>
      <x:c r="F3668" s="13" t="n">
        <x:v>0.00000343978927003198</x:v>
      </x:c>
    </x:row>
    <x:row r="3669" ht="23" customHeight="1">
      <x:c r="A3669" s="7" t="str">
        <x:v>SERPINB1</x:v>
      </x:c>
      <x:c r="B3669" s="11" t="n">
        <x:v>0.260066711356601</x:v>
      </x:c>
      <x:c r="C3669" s="11" t="n">
        <x:v>6.99675252797094</x:v>
      </x:c>
      <x:c r="D3669" s="11" t="n">
        <x:v>35.4098070877779</x:v>
      </x:c>
      <x:c r="E3669" s="13" t="n">
        <x:v>9.63287354692907e-7</x:v>
      </x:c>
      <x:c r="F3669" s="13" t="n">
        <x:v>0.00000347944224709006</x:v>
      </x:c>
    </x:row>
    <x:row r="3670" ht="23" customHeight="1">
      <x:c r="A3670" s="7" t="str">
        <x:v>BBIP1</x:v>
      </x:c>
      <x:c r="B3670" s="11" t="n">
        <x:v>-0.383571155265095</x:v>
      </x:c>
      <x:c r="C3670" s="11" t="n">
        <x:v>4.88470066427202</x:v>
      </x:c>
      <x:c r="D3670" s="11" t="n">
        <x:v>35.3878523089695</x:v>
      </x:c>
      <x:c r="E3670" s="13" t="n">
        <x:v>9.69268240157889e-7</x:v>
      </x:c>
      <x:c r="F3670" s="13" t="n">
        <x:v>0.00000350009128205284</x:v>
      </x:c>
    </x:row>
    <x:row r="3671" ht="23" customHeight="1">
      <x:c r="A3671" s="7" t="str">
        <x:v>SLC9A1</x:v>
      </x:c>
      <x:c r="B3671" s="11" t="n">
        <x:v>0.404413883329209</x:v>
      </x:c>
      <x:c r="C3671" s="11" t="n">
        <x:v>3.8606090479724</x:v>
      </x:c>
      <x:c r="D3671" s="11" t="n">
        <x:v>35.379245608273</x:v>
      </x:c>
      <x:c r="E3671" s="13" t="n">
        <x:v>9.73299054413705e-7</x:v>
      </x:c>
      <x:c r="F3671" s="13" t="n">
        <x:v>0.00000351368914766408</x:v>
      </x:c>
    </x:row>
    <x:row r="3672" ht="23" customHeight="1">
      <x:c r="A3672" s="7" t="str">
        <x:v>EFCAB2</x:v>
      </x:c>
      <x:c r="B3672" s="11" t="n">
        <x:v>-0.697670115970258</x:v>
      </x:c>
      <x:c r="C3672" s="11" t="n">
        <x:v>4.26222691260992</x:v>
      </x:c>
      <x:c r="D3672" s="11" t="n">
        <x:v>35.3703352957515</x:v>
      </x:c>
      <x:c r="E3672" s="13" t="n">
        <x:v>9.75045334766401e-7</x:v>
      </x:c>
      <x:c r="F3672" s="13" t="n">
        <x:v>0.00000351903449749933</x:v>
      </x:c>
    </x:row>
    <x:row r="3673" ht="23" customHeight="1">
      <x:c r="A3673" s="7" t="str">
        <x:v>PARP14</x:v>
      </x:c>
      <x:c r="B3673" s="11" t="n">
        <x:v>0.35052159330248</x:v>
      </x:c>
      <x:c r="C3673" s="11" t="n">
        <x:v>5.96573589127289</x:v>
      </x:c>
      <x:c r="D3673" s="11" t="n">
        <x:v>35.3584495092228</x:v>
      </x:c>
      <x:c r="E3673" s="13" t="n">
        <x:v>9.76057361738061e-7</x:v>
      </x:c>
      <x:c r="F3673" s="13" t="n">
        <x:v>0.00000352172766494215</x:v>
      </x:c>
    </x:row>
    <x:row r="3674" ht="23" customHeight="1">
      <x:c r="A3674" s="7" t="str">
        <x:v>PREPL</x:v>
      </x:c>
      <x:c r="B3674" s="11" t="n">
        <x:v>-0.387511584345957</x:v>
      </x:c>
      <x:c r="C3674" s="11" t="n">
        <x:v>5.14184941774999</x:v>
      </x:c>
      <x:c r="D3674" s="11" t="n">
        <x:v>35.3126758277544</x:v>
      </x:c>
      <x:c r="E3674" s="13" t="n">
        <x:v>9.87742100331022e-7</x:v>
      </x:c>
      <x:c r="F3674" s="13" t="n">
        <x:v>0.00000356291725763292</x:v>
      </x:c>
    </x:row>
    <x:row r="3675" ht="23" customHeight="1">
      <x:c r="A3675" s="7" t="str">
        <x:v>TSPAN14</x:v>
      </x:c>
      <x:c r="B3675" s="11" t="n">
        <x:v>0.356310396268765</x:v>
      </x:c>
      <x:c r="C3675" s="11" t="n">
        <x:v>6.68718713014674</x:v>
      </x:c>
      <x:c r="D3675" s="11" t="n">
        <x:v>35.2837362313646</x:v>
      </x:c>
      <x:c r="E3675" s="13" t="n">
        <x:v>9.94480506196225e-7</x:v>
      </x:c>
      <x:c r="F3675" s="13" t="n">
        <x:v>0.00000358624720375443</x:v>
      </x:c>
    </x:row>
    <x:row r="3676" ht="23" customHeight="1">
      <x:c r="A3676" s="7" t="str">
        <x:v>DDX50</x:v>
      </x:c>
      <x:c r="B3676" s="11" t="n">
        <x:v>-0.311706883486746</x:v>
      </x:c>
      <x:c r="C3676" s="11" t="n">
        <x:v>5.86115562228734</x:v>
      </x:c>
      <x:c r="D3676" s="11" t="n">
        <x:v>35.2822557641426</x:v>
      </x:c>
      <x:c r="E3676" s="13" t="n">
        <x:v>9.94979611260997e-7</x:v>
      </x:c>
      <x:c r="F3676" s="13" t="n">
        <x:v>0.00000358707071281549</x:v>
      </x:c>
    </x:row>
    <x:row r="3677" ht="23" customHeight="1">
      <x:c r="A3677" s="7" t="str">
        <x:v>TMEM147-AS1</x:v>
      </x:c>
      <x:c r="B3677" s="11" t="n">
        <x:v>-1.16240415397469</x:v>
      </x:c>
      <x:c r="C3677" s="11" t="n">
        <x:v>2.11380277816693</x:v>
      </x:c>
      <x:c r="D3677" s="11" t="n">
        <x:v>34.794563851823</x:v>
      </x:c>
      <x:c r="E3677" s="13" t="n">
        <x:v>9.99828867041713e-7</x:v>
      </x:c>
      <x:c r="F3677" s="13" t="n">
        <x:v>0.0000036035725406517</x:v>
      </x:c>
    </x:row>
    <x:row r="3678" ht="23" customHeight="1">
      <x:c r="A3678" s="7" t="str">
        <x:v>RB1</x:v>
      </x:c>
      <x:c r="B3678" s="11" t="n">
        <x:v>0.289465871958185</x:v>
      </x:c>
      <x:c r="C3678" s="11" t="n">
        <x:v>6.53025380622448</x:v>
      </x:c>
      <x:c r="D3678" s="11" t="n">
        <x:v>35.254768816517</x:v>
      </x:c>
      <x:c r="E3678" s="13" t="n">
        <x:v>0.0000010018094624548</x:v>
      </x:c>
      <x:c r="F3678" s="13" t="n">
        <x:v>0.00000360972900953594</x:v>
      </x:c>
    </x:row>
    <x:row r="3679" ht="23" customHeight="1">
      <x:c r="A3679" s="7" t="str">
        <x:v>PFAS</x:v>
      </x:c>
      <x:c r="B3679" s="11" t="n">
        <x:v>-0.685438872751665</x:v>
      </x:c>
      <x:c r="C3679" s="11" t="n">
        <x:v>3.33568802803485</x:v>
      </x:c>
      <x:c r="D3679" s="11" t="n">
        <x:v>35.2911077177457</x:v>
      </x:c>
      <x:c r="E3679" s="13" t="n">
        <x:v>0.00000100319728163378</x:v>
      </x:c>
      <x:c r="F3679" s="13" t="n">
        <x:v>0.00000361374681467262</x:v>
      </x:c>
    </x:row>
    <x:row r="3680" ht="23" customHeight="1">
      <x:c r="A3680" s="7" t="str">
        <x:v>CAPN7</x:v>
      </x:c>
      <x:c r="B3680" s="11" t="n">
        <x:v>-0.286387026259851</x:v>
      </x:c>
      <x:c r="C3680" s="11" t="n">
        <x:v>6.05669796249273</x:v>
      </x:c>
      <x:c r="D3680" s="11" t="n">
        <x:v>35.2187772360615</x:v>
      </x:c>
      <x:c r="E3680" s="13" t="n">
        <x:v>0.0000010110450515026</x:v>
      </x:c>
      <x:c r="F3680" s="13" t="n">
        <x:v>0.0000036410263352427</x:v>
      </x:c>
    </x:row>
    <x:row r="3681" ht="23" customHeight="1">
      <x:c r="A3681" s="7" t="str">
        <x:v>DNAJB2</x:v>
      </x:c>
      <x:c r="B3681" s="11" t="n">
        <x:v>-0.431585274044567</x:v>
      </x:c>
      <x:c r="C3681" s="11" t="n">
        <x:v>4.51662503230035</x:v>
      </x:c>
      <x:c r="D3681" s="11" t="n">
        <x:v>35.2206940269876</x:v>
      </x:c>
      <x:c r="E3681" s="13" t="n">
        <x:v>0.00000101165316835402</x:v>
      </x:c>
      <x:c r="F3681" s="13" t="n">
        <x:v>0.00000364222631182676</x:v>
      </x:c>
    </x:row>
    <x:row r="3682" ht="23" customHeight="1">
      <x:c r="A3682" s="7" t="str">
        <x:v>ZNF146</x:v>
      </x:c>
      <x:c r="B3682" s="11" t="n">
        <x:v>-0.257427202949715</x:v>
      </x:c>
      <x:c r="C3682" s="11" t="n">
        <x:v>5.65003306245776</x:v>
      </x:c>
      <x:c r="D3682" s="11" t="n">
        <x:v>35.2062014654557</x:v>
      </x:c>
      <x:c r="E3682" s="13" t="n">
        <x:v>0.00000101435975102697</x:v>
      </x:c>
      <x:c r="F3682" s="13" t="n">
        <x:v>0.00000365097863117531</x:v>
      </x:c>
    </x:row>
    <x:row r="3683" ht="23" customHeight="1">
      <x:c r="A3683" s="7" t="str">
        <x:v>ATP5MC2</x:v>
      </x:c>
      <x:c r="B3683" s="11" t="n">
        <x:v>-0.205598745146092</x:v>
      </x:c>
      <x:c r="C3683" s="11" t="n">
        <x:v>9.2888509811507</x:v>
      </x:c>
      <x:c r="D3683" s="11" t="n">
        <x:v>35.1819220145794</x:v>
      </x:c>
      <x:c r="E3683" s="13" t="n">
        <x:v>0.00000102037480517847</x:v>
      </x:c>
      <x:c r="F3683" s="13" t="n">
        <x:v>0.00000367163112270765</x:v>
      </x:c>
    </x:row>
    <x:row r="3684" ht="23" customHeight="1">
      <x:c r="A3684" s="7" t="str">
        <x:v>HIST1H2AH</x:v>
      </x:c>
      <x:c r="B3684" s="11" t="n">
        <x:v>1.16548568917979</x:v>
      </x:c>
      <x:c r="C3684" s="11" t="n">
        <x:v>1.18184131843018</x:v>
      </x:c>
      <x:c r="D3684" s="11" t="n">
        <x:v>32.1744281438419</x:v>
      </x:c>
      <x:c r="E3684" s="13" t="n">
        <x:v>0.00000102306025719044</x:v>
      </x:c>
      <x:c r="F3684" s="13" t="n">
        <x:v>0.0000036802946911529</x:v>
      </x:c>
    </x:row>
    <x:row r="3685" ht="23" customHeight="1">
      <x:c r="A3685" s="7" t="str">
        <x:v>CABIN1</x:v>
      </x:c>
      <x:c r="B3685" s="11" t="n">
        <x:v>-0.273116987973144</x:v>
      </x:c>
      <x:c r="C3685" s="11" t="n">
        <x:v>6.45501756605067</x:v>
      </x:c>
      <x:c r="D3685" s="11" t="n">
        <x:v>35.1351365074156</x:v>
      </x:c>
      <x:c r="E3685" s="13" t="n">
        <x:v>0.00000103263089283869</x:v>
      </x:c>
      <x:c r="F3685" s="13" t="n">
        <x:v>0.00000371371517351242</x:v>
      </x:c>
    </x:row>
    <x:row r="3686" ht="23" customHeight="1">
      <x:c r="A3686" s="7" t="str">
        <x:v>NCBP3</x:v>
      </x:c>
      <x:c r="B3686" s="11" t="n">
        <x:v>0.294844904529615</x:v>
      </x:c>
      <x:c r="C3686" s="11" t="n">
        <x:v>5.15799012630308</x:v>
      </x:c>
      <x:c r="D3686" s="11" t="n">
        <x:v>35.1186451738077</x:v>
      </x:c>
      <x:c r="E3686" s="13" t="n">
        <x:v>0.00000103722898768182</x:v>
      </x:c>
      <x:c r="F3686" s="13" t="n">
        <x:v>0.00000372923931012113</x:v>
      </x:c>
    </x:row>
    <x:row r="3687" ht="23" customHeight="1">
      <x:c r="A3687" s="7" t="str">
        <x:v>ICAM1</x:v>
      </x:c>
      <x:c r="B3687" s="11" t="n">
        <x:v>0.750773843337169</x:v>
      </x:c>
      <x:c r="C3687" s="11" t="n">
        <x:v>2.72351227861384</x:v>
      </x:c>
      <x:c r="D3687" s="11" t="n">
        <x:v>35.2432844101942</x:v>
      </x:c>
      <x:c r="E3687" s="13" t="n">
        <x:v>0.00000103781446955557</x:v>
      </x:c>
      <x:c r="F3687" s="13" t="n">
        <x:v>0.00000373033204208944</x:v>
      </x:c>
    </x:row>
    <x:row r="3688" ht="23" customHeight="1">
      <x:c r="A3688" s="7" t="str">
        <x:v>KLHL23</x:v>
      </x:c>
      <x:c r="B3688" s="11" t="n">
        <x:v>-0.841049220059762</x:v>
      </x:c>
      <x:c r="C3688" s="11" t="n">
        <x:v>2.12973800328985</x:v>
      </x:c>
      <x:c r="D3688" s="11" t="n">
        <x:v>35.0460806612196</x:v>
      </x:c>
      <x:c r="E3688" s="13" t="n">
        <x:v>0.00000104319585421513</x:v>
      </x:c>
      <x:c r="F3688" s="13" t="n">
        <x:v>0.00000374865795294175</x:v>
      </x:c>
    </x:row>
    <x:row r="3689" ht="23" customHeight="1">
      <x:c r="A3689" s="7" t="str">
        <x:v>FOXJ3</x:v>
      </x:c>
      <x:c r="B3689" s="11" t="n">
        <x:v>-0.295031475493388</x:v>
      </x:c>
      <x:c r="C3689" s="11" t="n">
        <x:v>6.32071949414863</x:v>
      </x:c>
      <x:c r="D3689" s="11" t="n">
        <x:v>35.0826781078133</x:v>
      </x:c>
      <x:c r="E3689" s="13" t="n">
        <x:v>0.00000104646969114775</x:v>
      </x:c>
      <x:c r="F3689" s="13" t="n">
        <x:v>0.00000375940264046002</x:v>
      </x:c>
    </x:row>
    <x:row r="3690" ht="23" customHeight="1">
      <x:c r="A3690" s="7" t="str">
        <x:v>THAP2</x:v>
      </x:c>
      <x:c r="B3690" s="11" t="n">
        <x:v>-0.549974958964914</x:v>
      </x:c>
      <x:c r="C3690" s="11" t="n">
        <x:v>3.25802618393855</x:v>
      </x:c>
      <x:c r="D3690" s="11" t="n">
        <x:v>35.0596871377819</x:v>
      </x:c>
      <x:c r="E3690" s="13" t="n">
        <x:v>0.00000106713286047378</x:v>
      </x:c>
      <x:c r="F3690" s="13" t="n">
        <x:v>0.00000383259508495991</x:v>
      </x:c>
    </x:row>
    <x:row r="3691" ht="23" customHeight="1">
      <x:c r="A3691" s="7" t="str">
        <x:v>DLEU1</x:v>
      </x:c>
      <x:c r="B3691" s="11" t="n">
        <x:v>0.625556767135321</x:v>
      </x:c>
      <x:c r="C3691" s="11" t="n">
        <x:v>5.2047395267712</x:v>
      </x:c>
      <x:c r="D3691" s="11" t="n">
        <x:v>37.0207001822272</x:v>
      </x:c>
      <x:c r="E3691" s="13" t="n">
        <x:v>0.00000107148346799949</x:v>
      </x:c>
      <x:c r="F3691" s="13" t="n">
        <x:v>0.00000384717736247295</x:v>
      </x:c>
    </x:row>
    <x:row r="3692" ht="23" customHeight="1">
      <x:c r="A3692" s="7" t="str">
        <x:v>PDIA5</x:v>
      </x:c>
      <x:c r="B3692" s="11" t="n">
        <x:v>-1.20588586793563</x:v>
      </x:c>
      <x:c r="C3692" s="11" t="n">
        <x:v>1.74646141434978</x:v>
      </x:c>
      <x:c r="D3692" s="11" t="n">
        <x:v>34.0248957867568</x:v>
      </x:c>
      <x:c r="E3692" s="13" t="n">
        <x:v>0.00000107659936650821</x:v>
      </x:c>
      <x:c r="F3692" s="13" t="n">
        <x:v>0.00000386449878267874</x:v>
      </x:c>
    </x:row>
    <x:row r="3693" ht="23" customHeight="1">
      <x:c r="A3693" s="7" t="str">
        <x:v>LINC01350</x:v>
      </x:c>
      <x:c r="B3693" s="11" t="n">
        <x:v>-1.50623619012728</x:v>
      </x:c>
      <x:c r="C3693" s="11" t="n">
        <x:v>1.29544831359196</x:v>
      </x:c>
      <x:c r="D3693" s="11" t="n">
        <x:v>32.735693326944</x:v>
      </x:c>
      <x:c r="E3693" s="13" t="n">
        <x:v>0.0000010810499005493</x:v>
      </x:c>
      <x:c r="F3693" s="13" t="n">
        <x:v>0.00000387942311277837</x:v>
      </x:c>
    </x:row>
    <x:row r="3694" ht="23" customHeight="1">
      <x:c r="A3694" s="7" t="str">
        <x:v>DENND4A</x:v>
      </x:c>
      <x:c r="B3694" s="11" t="n">
        <x:v>-0.296421847933255</x:v>
      </x:c>
      <x:c r="C3694" s="11" t="n">
        <x:v>6.71369593696276</x:v>
      </x:c>
      <x:c r="D3694" s="11" t="n">
        <x:v>34.9474180444416</x:v>
      </x:c>
      <x:c r="E3694" s="13" t="n">
        <x:v>0.00000108299566560646</x:v>
      </x:c>
      <x:c r="F3694" s="13" t="n">
        <x:v>0.00000388535325578662</x:v>
      </x:c>
    </x:row>
    <x:row r="3695" ht="23" customHeight="1">
      <x:c r="A3695" s="7" t="str">
        <x:v>PSMD9</x:v>
      </x:c>
      <x:c r="B3695" s="11" t="n">
        <x:v>0.239680908311467</x:v>
      </x:c>
      <x:c r="C3695" s="11" t="n">
        <x:v>6.03783503386915</x:v>
      </x:c>
      <x:c r="D3695" s="11" t="n">
        <x:v>34.9262765519598</x:v>
      </x:c>
      <x:c r="E3695" s="13" t="n">
        <x:v>0.0000010889083067499</x:v>
      </x:c>
      <x:c r="F3695" s="13" t="n">
        <x:v>0.00000390550789283417</x:v>
      </x:c>
    </x:row>
    <x:row r="3696" ht="23" customHeight="1">
      <x:c r="A3696" s="7" t="str">
        <x:v>TMEM87A</x:v>
      </x:c>
      <x:c r="B3696" s="11" t="n">
        <x:v>0.252865428981016</x:v>
      </x:c>
      <x:c r="C3696" s="11" t="n">
        <x:v>6.38216497951165</x:v>
      </x:c>
      <x:c r="D3696" s="11" t="n">
        <x:v>34.9091989044189</x:v>
      </x:c>
      <x:c r="E3696" s="13" t="n">
        <x:v>0.00000109359565571972</x:v>
      </x:c>
      <x:c r="F3696" s="13" t="n">
        <x:v>0.00000392125814414901</x:v>
      </x:c>
    </x:row>
    <x:row r="3697" ht="23" customHeight="1">
      <x:c r="A3697" s="7" t="str">
        <x:v>AC004263.2</x:v>
      </x:c>
      <x:c r="B3697" s="11" t="n">
        <x:v>1.21169082344371</x:v>
      </x:c>
      <x:c r="C3697" s="11" t="n">
        <x:v>1.35219844779167</x:v>
      </x:c>
      <x:c r="D3697" s="11" t="n">
        <x:v>34.3044556023134</x:v>
      </x:c>
      <x:c r="E3697" s="13" t="n">
        <x:v>0.00000109851530092425</x:v>
      </x:c>
      <x:c r="F3697" s="13" t="n">
        <x:v>0.00000393783258169518</x:v>
      </x:c>
    </x:row>
    <x:row r="3698" ht="23" customHeight="1">
      <x:c r="A3698" s="7" t="str">
        <x:v>PSMD14</x:v>
      </x:c>
      <x:c r="B3698" s="11" t="n">
        <x:v>0.288921708921607</x:v>
      </x:c>
      <x:c r="C3698" s="11" t="n">
        <x:v>5.30678913432348</x:v>
      </x:c>
      <x:c r="D3698" s="11" t="n">
        <x:v>34.8823008303117</x:v>
      </x:c>
      <x:c r="E3698" s="13" t="n">
        <x:v>0.00000110135045448335</x:v>
      </x:c>
      <x:c r="F3698" s="13" t="n">
        <x:v>0.00000394692782565591</x:v>
      </x:c>
    </x:row>
    <x:row r="3699" ht="23" customHeight="1">
      <x:c r="A3699" s="7" t="str">
        <x:v>OSGEP</x:v>
      </x:c>
      <x:c r="B3699" s="11" t="n">
        <x:v>-0.281201884677494</x:v>
      </x:c>
      <x:c r="C3699" s="11" t="n">
        <x:v>5.28387329229256</x:v>
      </x:c>
      <x:c r="D3699" s="11" t="n">
        <x:v>34.8773943714195</x:v>
      </x:c>
      <x:c r="E3699" s="13" t="n">
        <x:v>0.00000110280823477997</x:v>
      </x:c>
      <x:c r="F3699" s="13" t="n">
        <x:v>0.00000395108337009191</x:v>
      </x:c>
    </x:row>
    <x:row r="3700" ht="23" customHeight="1">
      <x:c r="A3700" s="7" t="str">
        <x:v>BMS1</x:v>
      </x:c>
      <x:c r="B3700" s="11" t="n">
        <x:v>-0.31422896801338</x:v>
      </x:c>
      <x:c r="C3700" s="11" t="n">
        <x:v>5.25468795509855</x:v>
      </x:c>
      <x:c r="D3700" s="11" t="n">
        <x:v>34.8683151919391</x:v>
      </x:c>
      <x:c r="E3700" s="13" t="n">
        <x:v>0.0000011053239760026</x:v>
      </x:c>
      <x:c r="F3700" s="13" t="n">
        <x:v>0.00000395902604975899</x:v>
      </x:c>
    </x:row>
    <x:row r="3701" ht="23" customHeight="1">
      <x:c r="A3701" s="7" t="str">
        <x:v>FAM228B</x:v>
      </x:c>
      <x:c r="B3701" s="11" t="n">
        <x:v>0.40980234108743</x:v>
      </x:c>
      <x:c r="C3701" s="11" t="n">
        <x:v>4.52245934439235</x:v>
      </x:c>
      <x:c r="D3701" s="11" t="n">
        <x:v>34.8663656790077</x:v>
      </x:c>
      <x:c r="E3701" s="13" t="n">
        <x:v>0.00000110638888567657</x:v>
      </x:c>
      <x:c r="F3701" s="13" t="n">
        <x:v>0.00000396176928279158</x:v>
      </x:c>
    </x:row>
    <x:row r="3702" ht="23" customHeight="1">
      <x:c r="A3702" s="7" t="str">
        <x:v>LINC00847</x:v>
      </x:c>
      <x:c r="B3702" s="11" t="n">
        <x:v>-0.523538281080856</x:v>
      </x:c>
      <x:c r="C3702" s="11" t="n">
        <x:v>3.68522880435089</x:v>
      </x:c>
      <x:c r="D3702" s="11" t="n">
        <x:v>34.8762004500841</x:v>
      </x:c>
      <x:c r="E3702" s="13" t="n">
        <x:v>0.0000011107949911926</x:v>
      </x:c>
      <x:c r="F3702" s="13" t="n">
        <x:v>0.00000397647199089726</x:v>
      </x:c>
    </x:row>
    <x:row r="3703" ht="23" customHeight="1">
      <x:c r="A3703" s="7" t="str">
        <x:v>EEF1A2</x:v>
      </x:c>
      <x:c r="B3703" s="11" t="n">
        <x:v>1.58091034452752</x:v>
      </x:c>
      <x:c r="C3703" s="11" t="n">
        <x:v>0.991198099094893</x:v>
      </x:c>
      <x:c r="D3703" s="11" t="n">
        <x:v>31.8271192683187</x:v>
      </x:c>
      <x:c r="E3703" s="13" t="n">
        <x:v>0.00000111214315177838</x:v>
      </x:c>
      <x:c r="F3703" s="13" t="n">
        <x:v>0.00000398022274930085</x:v>
      </x:c>
    </x:row>
    <x:row r="3704" ht="23" customHeight="1">
      <x:c r="A3704" s="7" t="str">
        <x:v>SMPD1</x:v>
      </x:c>
      <x:c r="B3704" s="11" t="n">
        <x:v>-0.412812129327855</x:v>
      </x:c>
      <x:c r="C3704" s="11" t="n">
        <x:v>5.52409698979011</x:v>
      </x:c>
      <x:c r="D3704" s="11" t="n">
        <x:v>34.8409528097798</x:v>
      </x:c>
      <x:c r="E3704" s="13" t="n">
        <x:v>0.000001112987614557</x:v>
      </x:c>
      <x:c r="F3704" s="13" t="n">
        <x:v>0.00000398216929658811</x:v>
      </x:c>
    </x:row>
    <x:row r="3705" ht="23" customHeight="1">
      <x:c r="A3705" s="7" t="str">
        <x:v>SUPT20H</x:v>
      </x:c>
      <x:c r="B3705" s="11" t="n">
        <x:v>-0.304582263300652</x:v>
      </x:c>
      <x:c r="C3705" s="11" t="n">
        <x:v>5.84362706905225</x:v>
      </x:c>
      <x:c r="D3705" s="11" t="n">
        <x:v>34.8382393046874</x:v>
      </x:c>
      <x:c r="E3705" s="13" t="n">
        <x:v>0.0000011136502856194</x:v>
      </x:c>
      <x:c r="F3705" s="13" t="n">
        <x:v>0.00000398226366478023</x:v>
      </x:c>
    </x:row>
    <x:row r="3706" ht="23" customHeight="1">
      <x:c r="A3706" s="7" t="str">
        <x:v>MEAF6</x:v>
      </x:c>
      <x:c r="B3706" s="11" t="n">
        <x:v>0.212242401802187</x:v>
      </x:c>
      <x:c r="C3706" s="11" t="n">
        <x:v>6.58551135134428</x:v>
      </x:c>
      <x:c r="D3706" s="11" t="n">
        <x:v>34.8370984250141</x:v>
      </x:c>
      <x:c r="E3706" s="13" t="n">
        <x:v>0.00000111382262901768</x:v>
      </x:c>
      <x:c r="F3706" s="13" t="n">
        <x:v>0.00000398226366478023</x:v>
      </x:c>
    </x:row>
    <x:row r="3707" ht="23" customHeight="1">
      <x:c r="A3707" s="7" t="str">
        <x:v>POLR3GL</x:v>
      </x:c>
      <x:c r="B3707" s="11" t="n">
        <x:v>0.224859929654148</x:v>
      </x:c>
      <x:c r="C3707" s="11" t="n">
        <x:v>6.59758485853739</x:v>
      </x:c>
      <x:c r="D3707" s="11" t="n">
        <x:v>34.8367698421386</x:v>
      </x:c>
      <x:c r="E3707" s="13" t="n">
        <x:v>0.00000111391570244362</x:v>
      </x:c>
      <x:c r="F3707" s="13" t="n">
        <x:v>0.00000398226366478023</x:v>
      </x:c>
    </x:row>
    <x:row r="3708" ht="23" customHeight="1">
      <x:c r="A3708" s="7" t="str">
        <x:v>USP1</x:v>
      </x:c>
      <x:c r="B3708" s="11" t="n">
        <x:v>0.313723949250076</x:v>
      </x:c>
      <x:c r="C3708" s="11" t="n">
        <x:v>5.55388233840836</x:v>
      </x:c>
      <x:c r="D3708" s="11" t="n">
        <x:v>34.8341457029837</x:v>
      </x:c>
      <x:c r="E3708" s="13" t="n">
        <x:v>0.00000111482973946203</x:v>
      </x:c>
      <x:c r="F3708" s="13" t="n">
        <x:v>0.00000398410938901107</x:v>
      </x:c>
    </x:row>
    <x:row r="3709" ht="23" customHeight="1">
      <x:c r="A3709" s="7" t="str">
        <x:v>RLIM</x:v>
      </x:c>
      <x:c r="B3709" s="11" t="n">
        <x:v>-0.315482091128126</x:v>
      </x:c>
      <x:c r="C3709" s="11" t="n">
        <x:v>5.36158606874763</x:v>
      </x:c>
      <x:c r="D3709" s="11" t="n">
        <x:v>34.834120015652</x:v>
      </x:c>
      <x:c r="E3709" s="13" t="n">
        <x:v>0.00000111503340738569</x:v>
      </x:c>
      <x:c r="F3709" s="13" t="n">
        <x:v>0.00000398410938901107</x:v>
      </x:c>
    </x:row>
    <x:row r="3710" ht="23" customHeight="1">
      <x:c r="A3710" s="7" t="str">
        <x:v>SPAG16</x:v>
      </x:c>
      <x:c r="B3710" s="11" t="n">
        <x:v>-0.804127541037052</x:v>
      </x:c>
      <x:c r="C3710" s="11" t="n">
        <x:v>3.66230659641504</x:v>
      </x:c>
      <x:c r="D3710" s="11" t="n">
        <x:v>34.8432025200731</x:v>
      </x:c>
      <x:c r="E3710" s="13" t="n">
        <x:v>0.00000112348094305675</x:v>
      </x:c>
      <x:c r="F3710" s="13" t="n">
        <x:v>0.00000401250952328622</x:v>
      </x:c>
    </x:row>
    <x:row r="3711" ht="23" customHeight="1">
      <x:c r="A3711" s="7" t="str">
        <x:v>SH3BGRL</x:v>
      </x:c>
      <x:c r="B3711" s="11" t="n">
        <x:v>0.198610165700261</x:v>
      </x:c>
      <x:c r="C3711" s="11" t="n">
        <x:v>7.54848628416845</x:v>
      </x:c>
      <x:c r="D3711" s="11" t="n">
        <x:v>34.8026388452394</x:v>
      </x:c>
      <x:c r="E3711" s="13" t="n">
        <x:v>0.00000112358746557415</x:v>
      </x:c>
      <x:c r="F3711" s="13" t="n">
        <x:v>0.00000401250952328622</x:v>
      </x:c>
    </x:row>
    <x:row r="3712" ht="23" customHeight="1">
      <x:c r="A3712" s="7" t="str">
        <x:v>ABHD15</x:v>
      </x:c>
      <x:c r="B3712" s="11" t="n">
        <x:v>0.845420528528843</x:v>
      </x:c>
      <x:c r="C3712" s="11" t="n">
        <x:v>2.50668765239462</x:v>
      </x:c>
      <x:c r="D3712" s="11" t="n">
        <x:v>34.920072787417</x:v>
      </x:c>
      <x:c r="E3712" s="13" t="n">
        <x:v>0.00000112768008443782</x:v>
      </x:c>
      <x:c r="F3712" s="13" t="n">
        <x:v>0.00000402603973018504</x:v>
      </x:c>
    </x:row>
    <x:row r="3713" ht="23" customHeight="1">
      <x:c r="A3713" s="7" t="str">
        <x:v>ITFG2</x:v>
      </x:c>
      <x:c r="B3713" s="11" t="n">
        <x:v>-0.275463441691563</x:v>
      </x:c>
      <x:c r="C3713" s="11" t="n">
        <x:v>6.05128317182359</x:v>
      </x:c>
      <x:c r="D3713" s="11" t="n">
        <x:v>34.7801748532079</x:v>
      </x:c>
      <x:c r="E3713" s="13" t="n">
        <x:v>0.00000113017593123005</x:v>
      </x:c>
      <x:c r="F3713" s="13" t="n">
        <x:v>0.00000403255519663105</x:v>
      </x:c>
    </x:row>
    <x:row r="3714" ht="23" customHeight="1">
      <x:c r="A3714" s="7" t="str">
        <x:v>MYO1E</x:v>
      </x:c>
      <x:c r="B3714" s="11" t="n">
        <x:v>-1.71875664151665</x:v>
      </x:c>
      <x:c r="C3714" s="11" t="n">
        <x:v>1.94409211723975</x:v>
      </x:c>
      <x:c r="D3714" s="11" t="n">
        <x:v>32.086318413181</x:v>
      </x:c>
      <x:c r="E3714" s="13" t="n">
        <x:v>0.00000113039009354108</x:v>
      </x:c>
      <x:c r="F3714" s="13" t="n">
        <x:v>0.00000403255519663105</x:v>
      </x:c>
    </x:row>
    <x:row r="3715" ht="23" customHeight="1">
      <x:c r="A3715" s="7" t="str">
        <x:v>ALKBH4</x:v>
      </x:c>
      <x:c r="B3715" s="11" t="n">
        <x:v>0.485526887424089</x:v>
      </x:c>
      <x:c r="C3715" s="11" t="n">
        <x:v>3.79231209275321</x:v>
      </x:c>
      <x:c r="D3715" s="11" t="n">
        <x:v>34.7876138677366</x:v>
      </x:c>
      <x:c r="E3715" s="13" t="n">
        <x:v>0.00000113041814478736</x:v>
      </x:c>
      <x:c r="F3715" s="13" t="n">
        <x:v>0.00000403255519663105</x:v>
      </x:c>
    </x:row>
    <x:row r="3716" ht="23" customHeight="1">
      <x:c r="A3716" s="7" t="str">
        <x:v>FEZ2</x:v>
      </x:c>
      <x:c r="B3716" s="11" t="n">
        <x:v>0.462389593650264</x:v>
      </x:c>
      <x:c r="C3716" s="11" t="n">
        <x:v>4.48760921744017</x:v>
      </x:c>
      <x:c r="D3716" s="11" t="n">
        <x:v>34.7735138907466</x:v>
      </x:c>
      <x:c r="E3716" s="13" t="n">
        <x:v>0.00000113291456350345</x:v>
      </x:c>
      <x:c r="F3716" s="13" t="n">
        <x:v>0.00000404036648109873</x:v>
      </x:c>
    </x:row>
    <x:row r="3717" ht="23" customHeight="1">
      <x:c r="A3717" s="7" t="str">
        <x:v>SEC61B</x:v>
      </x:c>
      <x:c r="B3717" s="11" t="n">
        <x:v>0.313716705644726</x:v>
      </x:c>
      <x:c r="C3717" s="11" t="n">
        <x:v>7.41774904901065</x:v>
      </x:c>
      <x:c r="D3717" s="11" t="n">
        <x:v>34.769158146107</x:v>
      </x:c>
      <x:c r="E3717" s="13" t="n">
        <x:v>0.00000113321774049082</x:v>
      </x:c>
      <x:c r="F3717" s="13" t="n">
        <x:v>0.00000404036648109873</x:v>
      </x:c>
    </x:row>
    <x:row r="3718" ht="23" customHeight="1">
      <x:c r="A3718" s="7" t="str">
        <x:v>PPP2R5B</x:v>
      </x:c>
      <x:c r="B3718" s="11" t="n">
        <x:v>0.613483957154554</x:v>
      </x:c>
      <x:c r="C3718" s="11" t="n">
        <x:v>3.54477006731315</x:v>
      </x:c>
      <x:c r="D3718" s="11" t="n">
        <x:v>34.7515406377669</x:v>
      </x:c>
      <x:c r="E3718" s="13" t="n">
        <x:v>0.00000114433817439782</x:v>
      </x:c>
      <x:c r="F3718" s="13" t="n">
        <x:v>0.0000040789175336553</x:v>
      </x:c>
    </x:row>
    <x:row r="3719" ht="23" customHeight="1">
      <x:c r="A3719" s="7" t="str">
        <x:v>CASP7</x:v>
      </x:c>
      <x:c r="B3719" s="11" t="n">
        <x:v>0.428295994103934</x:v>
      </x:c>
      <x:c r="C3719" s="11" t="n">
        <x:v>4.26981918488076</x:v>
      </x:c>
      <x:c r="D3719" s="11" t="n">
        <x:v>34.7349874720314</x:v>
      </x:c>
      <x:c r="E3719" s="13" t="n">
        <x:v>0.00000114491651577276</x:v>
      </x:c>
      <x:c r="F3719" s="13" t="n">
        <x:v>0.00000407988136564639</x:v>
      </x:c>
    </x:row>
    <x:row r="3720" ht="23" customHeight="1">
      <x:c r="A3720" s="7" t="str">
        <x:v>TXNL4A</x:v>
      </x:c>
      <x:c r="B3720" s="11" t="n">
        <x:v>0.168907943975628</x:v>
      </x:c>
      <x:c r="C3720" s="11" t="n">
        <x:v>7.1080579535079</x:v>
      </x:c>
      <x:c r="D3720" s="11" t="n">
        <x:v>34.7099136013211</x:v>
      </x:c>
      <x:c r="E3720" s="13" t="n">
        <x:v>0.0000011504775723859</x:v>
      </x:c>
      <x:c r="F3720" s="13" t="n">
        <x:v>0.00000409859568608249</x:v>
      </x:c>
    </x:row>
    <x:row r="3721" ht="23" customHeight="1">
      <x:c r="A3721" s="7" t="str">
        <x:v>EIF3B</x:v>
      </x:c>
      <x:c r="B3721" s="11" t="n">
        <x:v>-0.25136008524892</x:v>
      </x:c>
      <x:c r="C3721" s="11" t="n">
        <x:v>6.3797441560231</x:v>
      </x:c>
      <x:c r="D3721" s="11" t="n">
        <x:v>34.6962347013659</x:v>
      </x:c>
      <x:c r="E3721" s="13" t="n">
        <x:v>0.00000115456902588221</x:v>
      </x:c>
      <x:c r="F3721" s="13" t="n">
        <x:v>0.00000411206586664339</x:v>
      </x:c>
    </x:row>
    <x:row r="3722" ht="23" customHeight="1">
      <x:c r="A3722" s="7" t="str">
        <x:v>ANKRD28</x:v>
      </x:c>
      <x:c r="B3722" s="11" t="n">
        <x:v>0.470914397882361</x:v>
      </x:c>
      <x:c r="C3722" s="11" t="n">
        <x:v>5.18631404157898</x:v>
      </x:c>
      <x:c r="D3722" s="11" t="n">
        <x:v>34.6795305036443</x:v>
      </x:c>
      <x:c r="E3722" s="13" t="n">
        <x:v>0.00000115983798394213</x:v>
      </x:c>
      <x:c r="F3722" s="13" t="n">
        <x:v>0.00000412972143220888</x:v>
      </x:c>
    </x:row>
    <x:row r="3723" ht="23" customHeight="1">
      <x:c r="A3723" s="7" t="str">
        <x:v>LINC00205</x:v>
      </x:c>
      <x:c r="B3723" s="11" t="n">
        <x:v>-1.01301335219168</x:v>
      </x:c>
      <x:c r="C3723" s="11" t="n">
        <x:v>2.38600987531621</x:v>
      </x:c>
      <x:c r="D3723" s="11" t="n">
        <x:v>34.7293721901253</x:v>
      </x:c>
      <x:c r="E3723" s="13" t="n">
        <x:v>0.0000011606692299158</x:v>
      </x:c>
      <x:c r="F3723" s="13" t="n">
        <x:v>0.00000413157082943429</x:v>
      </x:c>
    </x:row>
    <x:row r="3724" ht="23" customHeight="1">
      <x:c r="A3724" s="7" t="str">
        <x:v>AP000547.3</x:v>
      </x:c>
      <x:c r="B3724" s="11" t="n">
        <x:v>-1.77775122126338</x:v>
      </x:c>
      <x:c r="C3724" s="11" t="n">
        <x:v>1.97984075072386</x:v>
      </x:c>
      <x:c r="D3724" s="11" t="n">
        <x:v>32.5322511309814</x:v>
      </x:c>
      <x:c r="E3724" s="13" t="n">
        <x:v>0.00000116302242650006</x:v>
      </x:c>
      <x:c r="F3724" s="13" t="n">
        <x:v>0.00000413883538240648</x:v>
      </x:c>
    </x:row>
    <x:row r="3725" ht="23" customHeight="1">
      <x:c r="A3725" s="7" t="str">
        <x:v>GIMAP4</x:v>
      </x:c>
      <x:c r="B3725" s="11" t="n">
        <x:v>-0.23268850815091</x:v>
      </x:c>
      <x:c r="C3725" s="11" t="n">
        <x:v>8.05162160277218</x:v>
      </x:c>
      <x:c r="D3725" s="11" t="n">
        <x:v>34.6571951701008</x:v>
      </x:c>
      <x:c r="E3725" s="13" t="n">
        <x:v>0.00000116603696868089</x:v>
      </x:c>
      <x:c r="F3725" s="13" t="n">
        <x:v>0.00000414844892536335</x:v>
      </x:c>
    </x:row>
    <x:row r="3726" ht="23" customHeight="1">
      <x:c r="A3726" s="7" t="str">
        <x:v>C6orf99</x:v>
      </x:c>
      <x:c r="B3726" s="11" t="n">
        <x:v>-1.04671139191166</x:v>
      </x:c>
      <x:c r="C3726" s="11" t="n">
        <x:v>2.22462315467288</x:v>
      </x:c>
      <x:c r="D3726" s="11" t="n">
        <x:v>34.331726564721</x:v>
      </x:c>
      <x:c r="E3726" s="13" t="n">
        <x:v>0.00000116876930584946</x:v>
      </x:c>
      <x:c r="F3726" s="13" t="n">
        <x:v>0.00000415705356595961</x:v>
      </x:c>
    </x:row>
    <x:row r="3727" ht="23" customHeight="1">
      <x:c r="A3727" s="7" t="str">
        <x:v>FGFR1</x:v>
      </x:c>
      <x:c r="B3727" s="11" t="n">
        <x:v>1.0210101486652</x:v>
      </x:c>
      <x:c r="C3727" s="11" t="n">
        <x:v>2.47182339482922</x:v>
      </x:c>
      <x:c r="D3727" s="11" t="n">
        <x:v>34.7172159074808</x:v>
      </x:c>
      <x:c r="E3727" s="13" t="n">
        <x:v>0.00000117890121079802</x:v>
      </x:c>
      <x:c r="F3727" s="13" t="n">
        <x:v>0.00000419196514811138</x:v>
      </x:c>
    </x:row>
    <x:row r="3728" ht="23" customHeight="1">
      <x:c r="A3728" s="7" t="str">
        <x:v>ARL6IP4</x:v>
      </x:c>
      <x:c r="B3728" s="11" t="n">
        <x:v>-0.180490697889369</x:v>
      </x:c>
      <x:c r="C3728" s="11" t="n">
        <x:v>7.89598069197138</x:v>
      </x:c>
      <x:c r="D3728" s="11" t="n">
        <x:v>34.5930212260031</x:v>
      </x:c>
      <x:c r="E3728" s="13" t="n">
        <x:v>0.00000118530458421001</x:v>
      </x:c>
      <x:c r="F3728" s="13" t="n">
        <x:v>0.00000421360355143505</x:v>
      </x:c>
    </x:row>
    <x:row r="3729" ht="23" customHeight="1">
      <x:c r="A3729" s="7" t="str">
        <x:v>BPTF</x:v>
      </x:c>
      <x:c r="B3729" s="11" t="n">
        <x:v>0.185472327111668</x:v>
      </x:c>
      <x:c r="C3729" s="11" t="n">
        <x:v>7.6800430182375</x:v>
      </x:c>
      <x:c r="D3729" s="11" t="n">
        <x:v>34.5827552105419</x:v>
      </x:c>
      <x:c r="E3729" s="13" t="n">
        <x:v>0.00000118842086805546</x:v>
      </x:c>
      <x:c r="F3729" s="13" t="n">
        <x:v>0.00000422354830495355</x:v>
      </x:c>
    </x:row>
    <x:row r="3730" ht="23" customHeight="1">
      <x:c r="A3730" s="7" t="str">
        <x:v>ARF3</x:v>
      </x:c>
      <x:c r="B3730" s="11" t="n">
        <x:v>0.327257075830958</x:v>
      </x:c>
      <x:c r="C3730" s="11" t="n">
        <x:v>5.68173493522703</x:v>
      </x:c>
      <x:c r="D3730" s="11" t="n">
        <x:v>34.5760995942211</x:v>
      </x:c>
      <x:c r="E3730" s="13" t="n">
        <x:v>0.00000119065600877711</x:v>
      </x:c>
      <x:c r="F3730" s="13" t="n">
        <x:v>0.00000423000548935299</x:v>
      </x:c>
    </x:row>
    <x:row r="3731" ht="23" customHeight="1">
      <x:c r="A3731" s="7" t="str">
        <x:v>AC022182.1</x:v>
      </x:c>
      <x:c r="B3731" s="11" t="n">
        <x:v>-1.07636202928871</x:v>
      </x:c>
      <x:c r="C3731" s="11" t="n">
        <x:v>2.65928121015585</x:v>
      </x:c>
      <x:c r="D3731" s="11" t="n">
        <x:v>34.1774373125008</x:v>
      </x:c>
      <x:c r="E3731" s="13" t="n">
        <x:v>0.00000119087632842378</x:v>
      </x:c>
      <x:c r="F3731" s="13" t="n">
        <x:v>0.00000423000548935299</x:v>
      </x:c>
    </x:row>
    <x:row r="3732" ht="23" customHeight="1">
      <x:c r="A3732" s="7" t="str">
        <x:v>RTN4</x:v>
      </x:c>
      <x:c r="B3732" s="11" t="n">
        <x:v>0.237177350186789</x:v>
      </x:c>
      <x:c r="C3732" s="11" t="n">
        <x:v>6.67316376235855</x:v>
      </x:c>
      <x:c r="D3732" s="11" t="n">
        <x:v>34.5719418962613</x:v>
      </x:c>
      <x:c r="E3732" s="13" t="n">
        <x:v>0.00000119176364224037</x:v>
      </x:c>
      <x:c r="F3732" s="13" t="n">
        <x:v>0.00000423202264702297</x:v>
      </x:c>
    </x:row>
    <x:row r="3733" ht="23" customHeight="1">
      <x:c r="A3733" s="7" t="str">
        <x:v>ATG16L1</x:v>
      </x:c>
      <x:c r="B3733" s="11" t="n">
        <x:v>0.36444715632559</x:v>
      </x:c>
      <x:c r="C3733" s="11" t="n">
        <x:v>4.84364933285762</x:v>
      </x:c>
      <x:c r="D3733" s="11" t="n">
        <x:v>34.5641535848297</x:v>
      </x:c>
      <x:c r="E3733" s="13" t="n">
        <x:v>0.00000119475336064457</x:v>
      </x:c>
      <x:c r="F3733" s="13" t="n">
        <x:v>0.00000424150248531081</x:v>
      </x:c>
    </x:row>
    <x:row r="3734" ht="23" customHeight="1">
      <x:c r="A3734" s="7" t="str">
        <x:v>ARL3</x:v>
      </x:c>
      <x:c r="B3734" s="11" t="n">
        <x:v>0.457592205874582</x:v>
      </x:c>
      <x:c r="C3734" s="11" t="n">
        <x:v>3.92185215643158</x:v>
      </x:c>
      <x:c r="D3734" s="11" t="n">
        <x:v>34.5510942042304</x:v>
      </x:c>
      <x:c r="E3734" s="13" t="n">
        <x:v>0.00000120015142824997</x:v>
      </x:c>
      <x:c r="F3734" s="13" t="n">
        <x:v>0.00000425952485209856</x:v>
      </x:c>
    </x:row>
    <x:row r="3735" ht="23" customHeight="1">
      <x:c r="A3735" s="7" t="str">
        <x:v>LINC00920</x:v>
      </x:c>
      <x:c r="B3735" s="11" t="n">
        <x:v>-1.59530824709618</x:v>
      </x:c>
      <x:c r="C3735" s="11" t="n">
        <x:v>2.10191675091315</x:v>
      </x:c>
      <x:c r="D3735" s="11" t="n">
        <x:v>33.8219218895219</x:v>
      </x:c>
      <x:c r="E3735" s="13" t="n">
        <x:v>0.00000120787702124589</x:v>
      </x:c>
      <x:c r="F3735" s="13" t="n">
        <x:v>0.00000428579610457601</x:v>
      </x:c>
    </x:row>
    <x:row r="3736" ht="23" customHeight="1">
      <x:c r="A3736" s="7" t="str">
        <x:v>RBL2</x:v>
      </x:c>
      <x:c r="B3736" s="11" t="n">
        <x:v>-0.226943797228896</x:v>
      </x:c>
      <x:c r="C3736" s="11" t="n">
        <x:v>8.20746553890327</x:v>
      </x:c>
      <x:c r="D3736" s="11" t="n">
        <x:v>34.5074845268385</x:v>
      </x:c>
      <x:c r="E3736" s="13" t="n">
        <x:v>0.00000121150382850701</x:v>
      </x:c>
      <x:c r="F3736" s="13" t="n">
        <x:v>0.0000042975138484309</x:v>
      </x:c>
    </x:row>
    <x:row r="3737" ht="23" customHeight="1">
      <x:c r="A3737" s="7" t="str">
        <x:v>AL499604.1</x:v>
      </x:c>
      <x:c r="B3737" s="11" t="n">
        <x:v>-0.814010380198078</x:v>
      </x:c>
      <x:c r="C3737" s="11" t="n">
        <x:v>3.56409046294891</x:v>
      </x:c>
      <x:c r="D3737" s="11" t="n">
        <x:v>34.5015427341696</x:v>
      </x:c>
      <x:c r="E3737" s="13" t="n">
        <x:v>0.00000122499371920884</x:v>
      </x:c>
      <x:c r="F3737" s="13" t="n">
        <x:v>0.0000043442028334577</x:v>
      </x:c>
    </x:row>
    <x:row r="3738" ht="23" customHeight="1">
      <x:c r="A3738" s="7" t="str">
        <x:v>RNF6</x:v>
      </x:c>
      <x:c r="B3738" s="11" t="n">
        <x:v>0.309877266413028</x:v>
      </x:c>
      <x:c r="C3738" s="11" t="n">
        <x:v>5.14703267581831</x:v>
      </x:c>
      <x:c r="D3738" s="11" t="n">
        <x:v>34.4543688898995</x:v>
      </x:c>
      <x:c r="E3738" s="13" t="n">
        <x:v>0.00000122851787509806</x:v>
      </x:c>
      <x:c r="F3738" s="13" t="n">
        <x:v>0.00000435553474101532</x:v>
      </x:c>
    </x:row>
    <x:row r="3739" ht="23" customHeight="1">
      <x:c r="A3739" s="7" t="str">
        <x:v>CIITA</x:v>
      </x:c>
      <x:c r="B3739" s="11" t="n">
        <x:v>0.904475209197813</x:v>
      </x:c>
      <x:c r="C3739" s="11" t="n">
        <x:v>2.97789462463391</x:v>
      </x:c>
      <x:c r="D3739" s="11" t="n">
        <x:v>34.5333193660065</x:v>
      </x:c>
      <x:c r="E3739" s="13" t="n">
        <x:v>0.00000123143807605267</x:v>
      </x:c>
      <x:c r="F3739" s="13" t="n">
        <x:v>0.00000436471992231724</x:v>
      </x:c>
    </x:row>
    <x:row r="3740" ht="23" customHeight="1">
      <x:c r="A3740" s="7" t="str">
        <x:v>WNT1</x:v>
      </x:c>
      <x:c r="B3740" s="11" t="n">
        <x:v>0.956381294986573</x:v>
      </x:c>
      <x:c r="C3740" s="11" t="n">
        <x:v>2.12165167214665</x:v>
      </x:c>
      <x:c r="D3740" s="11" t="n">
        <x:v>34.4617092316129</x:v>
      </x:c>
      <x:c r="E3740" s="13" t="n">
        <x:v>0.00000123304429068646</x:v>
      </x:c>
      <x:c r="F3740" s="13" t="n">
        <x:v>0.00000436924413140009</x:v>
      </x:c>
    </x:row>
    <x:row r="3741" ht="23" customHeight="1">
      <x:c r="A3741" s="7" t="str">
        <x:v>NQO2</x:v>
      </x:c>
      <x:c r="B3741" s="11" t="n">
        <x:v>0.435963595294414</x:v>
      </x:c>
      <x:c r="C3741" s="11" t="n">
        <x:v>4.42824604121018</x:v>
      </x:c>
      <x:c r="D3741" s="11" t="n">
        <x:v>34.4366946440378</x:v>
      </x:c>
      <x:c r="E3741" s="13" t="n">
        <x:v>0.00000123486314868914</x:v>
      </x:c>
      <x:c r="F3741" s="13" t="n">
        <x:v>0.00000437451921309691</x:v>
      </x:c>
    </x:row>
    <x:row r="3742" ht="23" customHeight="1">
      <x:c r="A3742" s="7" t="str">
        <x:v>CCDC47</x:v>
      </x:c>
      <x:c r="B3742" s="11" t="n">
        <x:v>0.35778255878847</x:v>
      </x:c>
      <x:c r="C3742" s="11" t="n">
        <x:v>5.12659751012798</x:v>
      </x:c>
      <x:c r="D3742" s="11" t="n">
        <x:v>34.4241379251479</x:v>
      </x:c>
      <x:c r="E3742" s="13" t="n">
        <x:v>0.00000123812901314091</x:v>
      </x:c>
      <x:c r="F3742" s="13" t="n">
        <x:v>0.00000438491614410689</x:v>
      </x:c>
    </x:row>
    <x:row r="3743" ht="23" customHeight="1">
      <x:c r="A3743" s="7" t="str">
        <x:v>TRIM26</x:v>
      </x:c>
      <x:c r="B3743" s="11" t="n">
        <x:v>0.322301385808185</x:v>
      </x:c>
      <x:c r="C3743" s="11" t="n">
        <x:v>5.25712342862357</x:v>
      </x:c>
      <x:c r="D3743" s="11" t="n">
        <x:v>34.4192944222537</x:v>
      </x:c>
      <x:c r="E3743" s="13" t="n">
        <x:v>0.00000123958022332155</x:v>
      </x:c>
      <x:c r="F3743" s="13" t="n">
        <x:v>0.00000438888251704627</x:v>
      </x:c>
    </x:row>
    <x:row r="3744" ht="23" customHeight="1">
      <x:c r="A3744" s="7" t="str">
        <x:v>TRIM39</x:v>
      </x:c>
      <x:c r="B3744" s="11" t="n">
        <x:v>-0.568076135458958</x:v>
      </x:c>
      <x:c r="C3744" s="11" t="n">
        <x:v>3.85848426961258</x:v>
      </x:c>
      <x:c r="D3744" s="11" t="n">
        <x:v>34.401459445163</x:v>
      </x:c>
      <x:c r="E3744" s="13" t="n">
        <x:v>0.00000125000276448133</x:v>
      </x:c>
      <x:c r="F3744" s="13" t="n">
        <x:v>0.00000442460235816541</x:v>
      </x:c>
    </x:row>
    <x:row r="3745" ht="23" customHeight="1">
      <x:c r="A3745" s="7" t="str">
        <x:v>AC073332.1</x:v>
      </x:c>
      <x:c r="B3745" s="11" t="n">
        <x:v>-0.839356412835267</x:v>
      </x:c>
      <x:c r="C3745" s="11" t="n">
        <x:v>3.54147021387555</x:v>
      </x:c>
      <x:c r="D3745" s="11" t="n">
        <x:v>34.4021265300211</x:v>
      </x:c>
      <x:c r="E3745" s="13" t="n">
        <x:v>0.00000125476061370573</x:v>
      </x:c>
      <x:c r="F3745" s="13" t="n">
        <x:v>0.00000443922991945685</x:v>
      </x:c>
    </x:row>
    <x:row r="3746" ht="23" customHeight="1">
      <x:c r="A3746" s="7" t="str">
        <x:v>OGT</x:v>
      </x:c>
      <x:c r="B3746" s="11" t="n">
        <x:v>-0.277753674887192</x:v>
      </x:c>
      <x:c r="C3746" s="11" t="n">
        <x:v>7.24372449565141</x:v>
      </x:c>
      <x:c r="D3746" s="11" t="n">
        <x:v>34.3704771410265</x:v>
      </x:c>
      <x:c r="E3746" s="13" t="n">
        <x:v>0.00000125480534745006</x:v>
      </x:c>
      <x:c r="F3746" s="13" t="n">
        <x:v>0.00000443922991945685</x:v>
      </x:c>
    </x:row>
    <x:row r="3747" ht="23" customHeight="1">
      <x:c r="A3747" s="7" t="str">
        <x:v>SPTBN4</x:v>
      </x:c>
      <x:c r="B3747" s="11" t="n">
        <x:v>1.47756460364439</x:v>
      </x:c>
      <x:c r="C3747" s="11" t="n">
        <x:v>0.997373673763848</x:v>
      </x:c>
      <x:c r="D3747" s="11" t="n">
        <x:v>30.8146389130101</x:v>
      </x:c>
      <x:c r="E3747" s="13" t="n">
        <x:v>0.0000012651014116211</x:v>
      </x:c>
      <x:c r="F3747" s="13" t="n">
        <x:v>0.00000447446038509555</x:v>
      </x:c>
    </x:row>
    <x:row r="3748" ht="23" customHeight="1">
      <x:c r="A3748" s="7" t="str">
        <x:v>ULK1</x:v>
      </x:c>
      <x:c r="B3748" s="11" t="n">
        <x:v>0.482348336116438</x:v>
      </x:c>
      <x:c r="C3748" s="11" t="n">
        <x:v>4.06001389389706</x:v>
      </x:c>
      <x:c r="D3748" s="11" t="n">
        <x:v>34.3353753630783</x:v>
      </x:c>
      <x:c r="E3748" s="13" t="n">
        <x:v>0.00000126897081110951</x:v>
      </x:c>
      <x:c r="F3748" s="13" t="n">
        <x:v>0.00000448694803212969</x:v>
      </x:c>
    </x:row>
    <x:row r="3749" ht="23" customHeight="1">
      <x:c r="A3749" s="7" t="str">
        <x:v>FTCDNL1</x:v>
      </x:c>
      <x:c r="B3749" s="11" t="n">
        <x:v>-1.04408723285952</x:v>
      </x:c>
      <x:c r="C3749" s="11" t="n">
        <x:v>2.36903444054888</x:v>
      </x:c>
      <x:c r="D3749" s="11" t="n">
        <x:v>33.1928665185996</x:v>
      </x:c>
      <x:c r="E3749" s="13" t="n">
        <x:v>0.0000012726364637165</x:v>
      </x:c>
      <x:c r="F3749" s="13" t="n">
        <x:v>0.00000449870878009068</x:v>
      </x:c>
    </x:row>
    <x:row r="3750" ht="23" customHeight="1">
      <x:c r="A3750" s="7" t="str">
        <x:v>CDC42BPB</x:v>
      </x:c>
      <x:c r="B3750" s="11" t="n">
        <x:v>-1.12909383275242</x:v>
      </x:c>
      <x:c r="C3750" s="11" t="n">
        <x:v>1.75667991902208</x:v>
      </x:c>
      <x:c r="D3750" s="11" t="n">
        <x:v>31.4870752455886</x:v>
      </x:c>
      <x:c r="E3750" s="13" t="n">
        <x:v>0.00000127552342237782</x:v>
      </x:c>
      <x:c r="F3750" s="13" t="n">
        <x:v>0.00000450771134251367</x:v>
      </x:c>
    </x:row>
    <x:row r="3751" ht="23" customHeight="1">
      <x:c r="A3751" s="7" t="str">
        <x:v>TUG1</x:v>
      </x:c>
      <x:c r="B3751" s="11" t="n">
        <x:v>-0.421527477575146</x:v>
      </x:c>
      <x:c r="C3751" s="11" t="n">
        <x:v>4.77928210843993</x:v>
      </x:c>
      <x:c r="D3751" s="11" t="n">
        <x:v>34.3008544141169</x:v>
      </x:c>
      <x:c r="E3751" s="13" t="n">
        <x:v>0.00000127871016405024</x:v>
      </x:c>
      <x:c r="F3751" s="13" t="n">
        <x:v>0.00000451776825693376</x:v>
      </x:c>
    </x:row>
    <x:row r="3752" ht="23" customHeight="1">
      <x:c r="A3752" s="7" t="str">
        <x:v>DNHD1</x:v>
      </x:c>
      <x:c r="B3752" s="11" t="n">
        <x:v>-0.531101851832527</x:v>
      </x:c>
      <x:c r="C3752" s="11" t="n">
        <x:v>3.70989907655605</x:v>
      </x:c>
      <x:c r="D3752" s="11" t="n">
        <x:v>34.3129152599024</x:v>
      </x:c>
      <x:c r="E3752" s="13" t="n">
        <x:v>0.0000012798050448872</x:v>
      </x:c>
      <x:c r="F3752" s="13" t="n">
        <x:v>0.00000452043109563064</x:v>
      </x:c>
    </x:row>
    <x:row r="3753" ht="23" customHeight="1">
      <x:c r="A3753" s="7" t="str">
        <x:v>MT-ND3</x:v>
      </x:c>
      <x:c r="B3753" s="11" t="n">
        <x:v>-0.271635829112541</x:v>
      </x:c>
      <x:c r="C3753" s="11" t="n">
        <x:v>9.81223846462564</x:v>
      </x:c>
      <x:c r="D3753" s="11" t="n">
        <x:v>34.2841050094257</x:v>
      </x:c>
      <x:c r="E3753" s="13" t="n">
        <x:v>0.00000128288444997459</x:v>
      </x:c>
      <x:c r="F3753" s="13" t="n">
        <x:v>0.00000453010023393212</x:v>
      </x:c>
    </x:row>
    <x:row r="3754" ht="23" customHeight="1">
      <x:c r="A3754" s="7" t="str">
        <x:v>TMTC2</x:v>
      </x:c>
      <x:c r="B3754" s="11" t="n">
        <x:v>-0.830541095168703</x:v>
      </x:c>
      <x:c r="C3754" s="11" t="n">
        <x:v>2.97307501403396</x:v>
      </x:c>
      <x:c r="D3754" s="11" t="n">
        <x:v>34.3458858315751</x:v>
      </x:c>
      <x:c r="E3754" s="13" t="n">
        <x:v>0.000001283801773641</x:v>
      </x:c>
      <x:c r="F3754" s="13" t="n">
        <x:v>0.00000453213154782029</x:v>
      </x:c>
    </x:row>
    <x:row r="3755" ht="23" customHeight="1">
      <x:c r="A3755" s="7" t="str">
        <x:v>SPATA6</x:v>
      </x:c>
      <x:c r="B3755" s="11" t="n">
        <x:v>-1.49553798471506</x:v>
      </x:c>
      <x:c r="C3755" s="11" t="n">
        <x:v>1.60266563506734</x:v>
      </x:c>
      <x:c r="D3755" s="11" t="n">
        <x:v>32.7607107701815</x:v>
      </x:c>
      <x:c r="E3755" s="13" t="n">
        <x:v>0.00000128584270969578</x:v>
      </x:c>
      <x:c r="F3755" s="13" t="n">
        <x:v>0.00000453812734703235</x:v>
      </x:c>
    </x:row>
    <x:row r="3756" ht="23" customHeight="1">
      <x:c r="A3756" s="7" t="str">
        <x:v>CHCHD2</x:v>
      </x:c>
      <x:c r="B3756" s="11" t="n">
        <x:v>0.164142941043533</x:v>
      </x:c>
      <x:c r="C3756" s="11" t="n">
        <x:v>8.64091449619513</x:v>
      </x:c>
      <x:c r="D3756" s="11" t="n">
        <x:v>34.2524052466459</x:v>
      </x:c>
      <x:c r="E3756" s="13" t="n">
        <x:v>0.00000129337477585117</x:v>
      </x:c>
      <x:c r="F3756" s="13" t="n">
        <x:v>0.00000456349464853587</x:v>
      </x:c>
    </x:row>
    <x:row r="3757" ht="23" customHeight="1">
      <x:c r="A3757" s="7" t="str">
        <x:v>LUZP1</x:v>
      </x:c>
      <x:c r="B3757" s="11" t="n">
        <x:v>0.522343173739775</x:v>
      </x:c>
      <x:c r="C3757" s="11" t="n">
        <x:v>4.16148004307326</x:v>
      </x:c>
      <x:c r="D3757" s="11" t="n">
        <x:v>34.2430713956288</x:v>
      </x:c>
      <x:c r="E3757" s="13" t="n">
        <x:v>0.00000129817020639105</x:v>
      </x:c>
      <x:c r="F3757" s="13" t="n">
        <x:v>0.00000457919517158548</x:v>
      </x:c>
    </x:row>
    <x:row r="3758" ht="23" customHeight="1">
      <x:c r="A3758" s="7" t="str">
        <x:v>DHPS</x:v>
      </x:c>
      <x:c r="B3758" s="11" t="n">
        <x:v>-0.283635460523822</x:v>
      </x:c>
      <x:c r="C3758" s="11" t="n">
        <x:v>5.99960510473975</x:v>
      </x:c>
      <x:c r="D3758" s="11" t="n">
        <x:v>34.2300728662211</x:v>
      </x:c>
      <x:c r="E3758" s="13" t="n">
        <x:v>0.00000130102967561389</x:v>
      </x:c>
      <x:c r="F3758" s="13" t="n">
        <x:v>0.00000458806020021516</x:v>
      </x:c>
    </x:row>
    <x:row r="3759" ht="23" customHeight="1">
      <x:c r="A3759" s="7" t="str">
        <x:v>COQ8A</x:v>
      </x:c>
      <x:c r="B3759" s="11" t="n">
        <x:v>-0.412490911866292</x:v>
      </x:c>
      <x:c r="C3759" s="11" t="n">
        <x:v>4.83671769426085</x:v>
      </x:c>
      <x:c r="D3759" s="11" t="n">
        <x:v>34.2197235998989</x:v>
      </x:c>
      <x:c r="E3759" s="13" t="n">
        <x:v>0.00000130528877850681</x:v>
      </x:c>
      <x:c r="F3759" s="13" t="n">
        <x:v>0.00000460185498308586</x:v>
      </x:c>
    </x:row>
    <x:row r="3760" ht="23" customHeight="1">
      <x:c r="A3760" s="7" t="str">
        <x:v>SGPP1</x:v>
      </x:c>
      <x:c r="B3760" s="11" t="n">
        <x:v>0.366469836284879</x:v>
      </x:c>
      <x:c r="C3760" s="11" t="n">
        <x:v>4.43530014656798</x:v>
      </x:c>
      <x:c r="D3760" s="11" t="n">
        <x:v>34.1892732568802</x:v>
      </x:c>
      <x:c r="E3760" s="13" t="n">
        <x:v>0.00000131597786921579</x:v>
      </x:c>
      <x:c r="F3760" s="13" t="n">
        <x:v>0.00000463830561033255</x:v>
      </x:c>
    </x:row>
    <x:row r="3761" ht="23" customHeight="1">
      <x:c r="A3761" s="7" t="str">
        <x:v>FGF9</x:v>
      </x:c>
      <x:c r="B3761" s="11" t="n">
        <x:v>-1.50157507264009</x:v>
      </x:c>
      <x:c r="C3761" s="11" t="n">
        <x:v>1.333035373372</x:v>
      </x:c>
      <x:c r="D3761" s="11" t="n">
        <x:v>32.4118642018009</x:v>
      </x:c>
      <x:c r="E3761" s="13" t="n">
        <x:v>0.00000131795207257869</x:v>
      </x:c>
      <x:c r="F3761" s="13" t="n">
        <x:v>0.00000464402845999869</x:v>
      </x:c>
    </x:row>
    <x:row r="3762" ht="23" customHeight="1">
      <x:c r="A3762" s="7" t="str">
        <x:v>PER1</x:v>
      </x:c>
      <x:c r="B3762" s="11" t="n">
        <x:v>-0.559760687553949</x:v>
      </x:c>
      <x:c r="C3762" s="11" t="n">
        <x:v>6.07070997197414</x:v>
      </x:c>
      <x:c r="D3762" s="11" t="n">
        <x:v>36.6943203153372</x:v>
      </x:c>
      <x:c r="E3762" s="13" t="n">
        <x:v>0.0000013240594924432</x:v>
      </x:c>
      <x:c r="F3762" s="13" t="n">
        <x:v>0.00000466430848587608</x:v>
      </x:c>
    </x:row>
    <x:row r="3763" ht="23" customHeight="1">
      <x:c r="A3763" s="7" t="str">
        <x:v>FP236383.3</x:v>
      </x:c>
      <x:c r="B3763" s="11" t="n">
        <x:v>-0.32693208874217</x:v>
      </x:c>
      <x:c r="C3763" s="11" t="n">
        <x:v>5.15531449086531</x:v>
      </x:c>
      <x:c r="D3763" s="11" t="n">
        <x:v>34.158184322679</x:v>
      </x:c>
      <x:c r="E3763" s="13" t="n">
        <x:v>0.00000132575703831197</x:v>
      </x:c>
      <x:c r="F3763" s="13" t="n">
        <x:v>0.00000466904704960003</x:v>
      </x:c>
    </x:row>
    <x:row r="3764" ht="23" customHeight="1">
      <x:c r="A3764" s="7" t="str">
        <x:v>ZFPM1</x:v>
      </x:c>
      <x:c r="B3764" s="11" t="n">
        <x:v>0.404399172637235</x:v>
      </x:c>
      <x:c r="C3764" s="11" t="n">
        <x:v>5.73476815946028</x:v>
      </x:c>
      <x:c r="D3764" s="11" t="n">
        <x:v>34.1307090119061</x:v>
      </x:c>
      <x:c r="E3764" s="13" t="n">
        <x:v>0.00000133478745065682</x:v>
      </x:c>
      <x:c r="F3764" s="13" t="n">
        <x:v>0.00000469960109852571</x:v>
      </x:c>
    </x:row>
    <x:row r="3765" ht="23" customHeight="1">
      <x:c r="A3765" s="7" t="str">
        <x:v>ELMOD2</x:v>
      </x:c>
      <x:c r="B3765" s="11" t="n">
        <x:v>0.502360922610716</x:v>
      </x:c>
      <x:c r="C3765" s="11" t="n">
        <x:v>3.84962039982952</x:v>
      </x:c>
      <x:c r="D3765" s="11" t="n">
        <x:v>34.1163164934573</x:v>
      </x:c>
      <x:c r="E3765" s="13" t="n">
        <x:v>0.00000134220045226367</x:v>
      </x:c>
      <x:c r="F3765" s="13" t="n">
        <x:v>0.00000472444574708856</x:v>
      </x:c>
    </x:row>
    <x:row r="3766" ht="23" customHeight="1">
      <x:c r="A3766" s="7" t="str">
        <x:v>CHMP4B</x:v>
      </x:c>
      <x:c r="B3766" s="11" t="n">
        <x:v>0.279047526414839</x:v>
      </x:c>
      <x:c r="C3766" s="11" t="n">
        <x:v>6.00454003409847</x:v>
      </x:c>
      <x:c r="D3766" s="11" t="n">
        <x:v>34.0938315234552</x:v>
      </x:c>
      <x:c r="E3766" s="13" t="n">
        <x:v>0.00000134736587789311</x:v>
      </x:c>
      <x:c r="F3766" s="13" t="n">
        <x:v>0.00000474116481246217</x:v>
      </x:c>
    </x:row>
    <x:row r="3767" ht="23" customHeight="1">
      <x:c r="A3767" s="7" t="str">
        <x:v>TSC22D3</x:v>
      </x:c>
      <x:c r="B3767" s="11" t="n">
        <x:v>-0.382568890005141</x:v>
      </x:c>
      <x:c r="C3767" s="11" t="n">
        <x:v>9.00589068755843</x:v>
      </x:c>
      <x:c r="D3767" s="11" t="n">
        <x:v>35.6191627068269</x:v>
      </x:c>
      <x:c r="E3767" s="13" t="n">
        <x:v>0.0000013476659886582</x:v>
      </x:c>
      <x:c r="F3767" s="13" t="n">
        <x:v>0.00000474116481246217</x:v>
      </x:c>
    </x:row>
    <x:row r="3768" ht="23" customHeight="1">
      <x:c r="A3768" s="7" t="str">
        <x:v>HIST1H3D</x:v>
      </x:c>
      <x:c r="B3768" s="11" t="n">
        <x:v>0.321663681729238</x:v>
      </x:c>
      <x:c r="C3768" s="11" t="n">
        <x:v>5.18631021543871</x:v>
      </x:c>
      <x:c r="D3768" s="11" t="n">
        <x:v>34.065638447829</x:v>
      </x:c>
      <x:c r="E3768" s="13" t="n">
        <x:v>0.00000135747827378276</x:v>
      </x:c>
      <x:c r="F3768" s="13" t="n">
        <x:v>0.00000477441721511754</x:v>
      </x:c>
    </x:row>
    <x:row r="3769" ht="23" customHeight="1">
      <x:c r="A3769" s="7" t="str">
        <x:v>SCN8A</x:v>
      </x:c>
      <x:c r="B3769" s="11" t="n">
        <x:v>1.31312162211085</x:v>
      </x:c>
      <x:c r="C3769" s="11" t="n">
        <x:v>1.12354478950026</x:v>
      </x:c>
      <x:c r="D3769" s="11" t="n">
        <x:v>32.0453191621847</x:v>
      </x:c>
      <x:c r="E3769" s="13" t="n">
        <x:v>0.00000136586094616251</x:v>
      </x:c>
      <x:c r="F3769" s="13" t="n">
        <x:v>0.0000048026251793278</x:v>
      </x:c>
    </x:row>
    <x:row r="3770" ht="23" customHeight="1">
      <x:c r="A3770" s="7" t="str">
        <x:v>CFAP44</x:v>
      </x:c>
      <x:c r="B3770" s="11" t="n">
        <x:v>-0.720829210266904</x:v>
      </x:c>
      <x:c r="C3770" s="11" t="n">
        <x:v>2.91544381887868</x:v>
      </x:c>
      <x:c r="D3770" s="11" t="n">
        <x:v>34.1053566458707</x:v>
      </x:c>
      <x:c r="E3770" s="13" t="n">
        <x:v>0.00000136991585288411</x:v>
      </x:c>
      <x:c r="F3770" s="13" t="n">
        <x:v>0.0000048156049707778</x:v>
      </x:c>
    </x:row>
    <x:row r="3771" ht="23" customHeight="1">
      <x:c r="A3771" s="7" t="str">
        <x:v>NSMCE1-DT</x:v>
      </x:c>
      <x:c r="B3771" s="11" t="n">
        <x:v>-0.982555620721671</x:v>
      </x:c>
      <x:c r="C3771" s="11" t="n">
        <x:v>1.64992327053377</x:v>
      </x:c>
      <x:c r="D3771" s="11" t="n">
        <x:v>32.7279313952138</x:v>
      </x:c>
      <x:c r="E3771" s="13" t="n">
        <x:v>0.00000137048882848745</x:v>
      </x:c>
      <x:c r="F3771" s="13" t="n">
        <x:v>0.00000481634124366848</x:v>
      </x:c>
    </x:row>
    <x:row r="3772" ht="23" customHeight="1">
      <x:c r="A3772" s="7" t="str">
        <x:v>ZNF821</x:v>
      </x:c>
      <x:c r="B3772" s="11" t="n">
        <x:v>0.65520797177533</x:v>
      </x:c>
      <x:c r="C3772" s="11" t="n">
        <x:v>3.84927288902079</x:v>
      </x:c>
      <x:c r="D3772" s="11" t="n">
        <x:v>34.0363447653046</x:v>
      </x:c>
      <x:c r="E3772" s="13" t="n">
        <x:v>0.00000137207362099143</x:v>
      </x:c>
      <x:c r="F3772" s="13" t="n">
        <x:v>0.00000482063203514066</x:v>
      </x:c>
    </x:row>
    <x:row r="3773" ht="23" customHeight="1">
      <x:c r="A3773" s="7" t="str">
        <x:v>TUBB</x:v>
      </x:c>
      <x:c r="B3773" s="11" t="n">
        <x:v>0.242493602827644</x:v>
      </x:c>
      <x:c r="C3773" s="11" t="n">
        <x:v>7.85814835534256</x:v>
      </x:c>
      <x:c r="D3773" s="11" t="n">
        <x:v>34.0173164410789</x:v>
      </x:c>
      <x:c r="E3773" s="13" t="n">
        <x:v>0.00000137404722153475</x:v>
      </x:c>
      <x:c r="F3773" s="13" t="n">
        <x:v>0.00000482628622431439</x:v>
      </x:c>
    </x:row>
    <x:row r="3774" ht="23" customHeight="1">
      <x:c r="A3774" s="7" t="str">
        <x:v>FSIP2</x:v>
      </x:c>
      <x:c r="B3774" s="11" t="n">
        <x:v>-2.18370908985986</x:v>
      </x:c>
      <x:c r="C3774" s="11" t="n">
        <x:v>0.786632840419377</x:v>
      </x:c>
      <x:c r="D3774" s="11" t="n">
        <x:v>30.2634985869066</x:v>
      </x:c>
      <x:c r="E3774" s="13" t="n">
        <x:v>0.00000137526980143906</x:v>
      </x:c>
      <x:c r="F3774" s="13" t="n">
        <x:v>0.00000482930018533425</x:v>
      </x:c>
    </x:row>
    <x:row r="3775" ht="23" customHeight="1">
      <x:c r="A3775" s="7" t="str">
        <x:v>PCMTD1</x:v>
      </x:c>
      <x:c r="B3775" s="11" t="n">
        <x:v>-0.23906065103698</x:v>
      </x:c>
      <x:c r="C3775" s="11" t="n">
        <x:v>6.24885742868132</x:v>
      </x:c>
      <x:c r="D3775" s="11" t="n">
        <x:v>34.0065075409099</x:v>
      </x:c>
      <x:c r="E3775" s="13" t="n">
        <x:v>0.00000137801285838658</x:v>
      </x:c>
      <x:c r="F3775" s="13" t="n">
        <x:v>0.00000483765033406565</x:v>
      </x:c>
    </x:row>
    <x:row r="3776" ht="23" customHeight="1">
      <x:c r="A3776" s="7" t="str">
        <x:v>AL451085.2</x:v>
      </x:c>
      <x:c r="B3776" s="11" t="n">
        <x:v>-0.645759673796907</x:v>
      </x:c>
      <x:c r="C3776" s="11" t="n">
        <x:v>3.33498200315282</x:v>
      </x:c>
      <x:c r="D3776" s="11" t="n">
        <x:v>34.029831301857</x:v>
      </x:c>
      <x:c r="E3776" s="13" t="n">
        <x:v>0.00000138320144542913</x:v>
      </x:c>
      <x:c r="F3776" s="13" t="n">
        <x:v>0.00000485457905973261</x:v>
      </x:c>
    </x:row>
    <x:row r="3777" ht="23" customHeight="1">
      <x:c r="A3777" s="7" t="str">
        <x:v>ZNF330</x:v>
      </x:c>
      <x:c r="B3777" s="11" t="n">
        <x:v>-0.419340294719029</x:v>
      </x:c>
      <x:c r="C3777" s="11" t="n">
        <x:v>4.61941781223215</x:v>
      </x:c>
      <x:c r="D3777" s="11" t="n">
        <x:v>33.9926263727873</x:v>
      </x:c>
      <x:c r="E3777" s="13" t="n">
        <x:v>0.00000138471016754054</x:v>
      </x:c>
      <x:c r="F3777" s="13" t="n">
        <x:v>0.00000485858713181797</x:v>
      </x:c>
    </x:row>
    <x:row r="3778" ht="23" customHeight="1">
      <x:c r="A3778" s="7" t="str">
        <x:v>H3F3B</x:v>
      </x:c>
      <x:c r="B3778" s="11" t="n">
        <x:v>0.173877072180008</x:v>
      </x:c>
      <x:c r="C3778" s="11" t="n">
        <x:v>10.1900363042687</x:v>
      </x:c>
      <x:c r="D3778" s="11" t="n">
        <x:v>33.9851462152164</x:v>
      </x:c>
      <x:c r="E3778" s="13" t="n">
        <x:v>0.0000013854744029634</x:v>
      </x:c>
      <x:c r="F3778" s="13" t="n">
        <x:v>0.00000485998156337359</x:v>
      </x:c>
    </x:row>
    <x:row r="3779" ht="23" customHeight="1">
      <x:c r="A3779" s="7" t="str">
        <x:v>SSSCA1-AS1</x:v>
      </x:c>
      <x:c r="B3779" s="11" t="n">
        <x:v>-0.770588272200401</x:v>
      </x:c>
      <x:c r="C3779" s="11" t="n">
        <x:v>2.39683274177778</x:v>
      </x:c>
      <x:c r="D3779" s="11" t="n">
        <x:v>33.7191896236664</x:v>
      </x:c>
      <x:c r="E3779" s="13" t="n">
        <x:v>0.00000138980471075285</x:v>
      </x:c>
      <x:c r="F3779" s="13" t="n">
        <x:v>0.00000487288936440512</x:v>
      </x:c>
    </x:row>
    <x:row r="3780" ht="23" customHeight="1">
      <x:c r="A3780" s="7" t="str">
        <x:v>CXorf58</x:v>
      </x:c>
      <x:c r="B3780" s="11" t="n">
        <x:v>-2.15973717326708</x:v>
      </x:c>
      <x:c r="C3780" s="11" t="n">
        <x:v>0.883077876111079</x:v>
      </x:c>
      <x:c r="D3780" s="11" t="n">
        <x:v>29.8578305287046</x:v>
      </x:c>
      <x:c r="E3780" s="13" t="n">
        <x:v>0.00000138988972058925</x:v>
      </x:c>
      <x:c r="F3780" s="13" t="n">
        <x:v>0.00000487288936440512</x:v>
      </x:c>
    </x:row>
    <x:row r="3781" ht="23" customHeight="1">
      <x:c r="A3781" s="7" t="str">
        <x:v>ARHGEF39</x:v>
      </x:c>
      <x:c r="B3781" s="11" t="n">
        <x:v>1.24925047496027</x:v>
      </x:c>
      <x:c r="C3781" s="11" t="n">
        <x:v>1.15835873568455</x:v>
      </x:c>
      <x:c r="D3781" s="11" t="n">
        <x:v>32.470038377833</x:v>
      </x:c>
      <x:c r="E3781" s="13" t="n">
        <x:v>0.00000140879350745484</x:v>
      </x:c>
      <x:c r="F3781" s="13" t="n">
        <x:v>0.00000493673311185576</x:v>
      </x:c>
    </x:row>
    <x:row r="3782" ht="23" customHeight="1">
      <x:c r="A3782" s="7" t="str">
        <x:v>NOC3L</x:v>
      </x:c>
      <x:c r="B3782" s="11" t="n">
        <x:v>-0.492195476818239</x:v>
      </x:c>
      <x:c r="C3782" s="11" t="n">
        <x:v>4.36669474301284</x:v>
      </x:c>
      <x:c r="D3782" s="11" t="n">
        <x:v>33.9278234001505</x:v>
      </x:c>
      <x:c r="E3782" s="13" t="n">
        <x:v>0.00000140884503705386</x:v>
      </x:c>
      <x:c r="F3782" s="13" t="n">
        <x:v>0.00000493673311185576</x:v>
      </x:c>
    </x:row>
    <x:row r="3783" ht="23" customHeight="1">
      <x:c r="A3783" s="7" t="str">
        <x:v>CHSY1</x:v>
      </x:c>
      <x:c r="B3783" s="11" t="n">
        <x:v>0.569512996563403</x:v>
      </x:c>
      <x:c r="C3783" s="11" t="n">
        <x:v>4.20005735440064</x:v>
      </x:c>
      <x:c r="D3783" s="11" t="n">
        <x:v>33.8963812445931</x:v>
      </x:c>
      <x:c r="E3783" s="13" t="n">
        <x:v>0.00000141965426394783</x:v>
      </x:c>
      <x:c r="F3783" s="13" t="n">
        <x:v>0.00000497329437944073</x:v>
      </x:c>
    </x:row>
    <x:row r="3784" ht="23" customHeight="1">
      <x:c r="A3784" s="7" t="str">
        <x:v>HOXB7</x:v>
      </x:c>
      <x:c r="B3784" s="11" t="n">
        <x:v>1.56818524161037</x:v>
      </x:c>
      <x:c r="C3784" s="11" t="n">
        <x:v>1.09314277668097</x:v>
      </x:c>
      <x:c r="D3784" s="11" t="n">
        <x:v>31.3021250798726</x:v>
      </x:c>
      <x:c r="E3784" s="13" t="n">
        <x:v>0.00000142247277042142</x:v>
      </x:c>
      <x:c r="F3784" s="13" t="n">
        <x:v>0.00000498185084200723</x:v>
      </x:c>
    </x:row>
    <x:row r="3785" ht="23" customHeight="1">
      <x:c r="A3785" s="7" t="str">
        <x:v>PUM3</x:v>
      </x:c>
      <x:c r="B3785" s="11" t="n">
        <x:v>-0.321359909513336</x:v>
      </x:c>
      <x:c r="C3785" s="11" t="n">
        <x:v>5.48437149667438</x:v>
      </x:c>
      <x:c r="D3785" s="11" t="n">
        <x:v>33.8734457031091</x:v>
      </x:c>
      <x:c r="E3785" s="13" t="n">
        <x:v>0.00000142640704398111</x:v>
      </x:c>
      <x:c r="F3785" s="13" t="n">
        <x:v>0.00000499430944125416</x:v>
      </x:c>
    </x:row>
    <x:row r="3786" ht="23" customHeight="1">
      <x:c r="A3786" s="7" t="str">
        <x:v>MAPK14</x:v>
      </x:c>
      <x:c r="B3786" s="11" t="n">
        <x:v>0.279498402221913</x:v>
      </x:c>
      <x:c r="C3786" s="11" t="n">
        <x:v>5.70533661250909</x:v>
      </x:c>
      <x:c r="D3786" s="11" t="n">
        <x:v>33.834610903673</x:v>
      </x:c>
      <x:c r="E3786" s="13" t="n">
        <x:v>0.00000144067966103075</x:v>
      </x:c>
      <x:c r="F3786" s="13" t="n">
        <x:v>0.00000504294975667011</x:v>
      </x:c>
    </x:row>
    <x:row r="3787" ht="23" customHeight="1">
      <x:c r="A3787" s="7" t="str">
        <x:v>GIT1</x:v>
      </x:c>
      <x:c r="B3787" s="11" t="n">
        <x:v>0.440511140372543</x:v>
      </x:c>
      <x:c r="C3787" s="11" t="n">
        <x:v>4.57492545298164</x:v>
      </x:c>
      <x:c r="D3787" s="11" t="n">
        <x:v>33.8276735093625</x:v>
      </x:c>
      <x:c r="E3787" s="13" t="n">
        <x:v>0.00000144454204000758</x:v>
      </x:c>
      <x:c r="F3787" s="13" t="n">
        <x:v>0.00000505513404333345</x:v>
      </x:c>
    </x:row>
    <x:row r="3788" ht="23" customHeight="1">
      <x:c r="A3788" s="7" t="str">
        <x:v>CST3</x:v>
      </x:c>
      <x:c r="B3788" s="11" t="n">
        <x:v>0.655159358335027</x:v>
      </x:c>
      <x:c r="C3788" s="11" t="n">
        <x:v>4.94053214865409</x:v>
      </x:c>
      <x:c r="D3788" s="11" t="n">
        <x:v>35.3344066884619</x:v>
      </x:c>
      <x:c r="E3788" s="13" t="n">
        <x:v>0.00000144812700099151</x:v>
      </x:c>
      <x:c r="F3788" s="13" t="n">
        <x:v>0.00000506634133512979</x:v>
      </x:c>
    </x:row>
    <x:row r="3789" ht="23" customHeight="1">
      <x:c r="A3789" s="7" t="str">
        <x:v>RARA</x:v>
      </x:c>
      <x:c r="B3789" s="11" t="n">
        <x:v>-0.5982427378136</x:v>
      </x:c>
      <x:c r="C3789" s="11" t="n">
        <x:v>5.2945831928887</x:v>
      </x:c>
      <x:c r="D3789" s="11" t="n">
        <x:v>35.2198867705804</x:v>
      </x:c>
      <x:c r="E3789" s="13" t="n">
        <x:v>0.00000145924995515817</x:v>
      </x:c>
      <x:c r="F3789" s="13" t="n">
        <x:v>0.00000510390777610627</x:v>
      </x:c>
    </x:row>
    <x:row r="3790" ht="23" customHeight="1">
      <x:c r="A3790" s="7" t="str">
        <x:v>STAMBPL1</x:v>
      </x:c>
      <x:c r="B3790" s="11" t="n">
        <x:v>-0.543608873751393</x:v>
      </x:c>
      <x:c r="C3790" s="11" t="n">
        <x:v>4.8725823430721</x:v>
      </x:c>
      <x:c r="D3790" s="11" t="n">
        <x:v>33.7688610712672</x:v>
      </x:c>
      <x:c r="E3790" s="13" t="n">
        <x:v>0.00000146656062249089</x:v>
      </x:c>
      <x:c r="F3790" s="13" t="n">
        <x:v>0.0000051281239607764</x:v>
      </x:c>
    </x:row>
    <x:row r="3791" ht="23" customHeight="1">
      <x:c r="A3791" s="7" t="str">
        <x:v>DDX21</x:v>
      </x:c>
      <x:c r="B3791" s="11" t="n">
        <x:v>-0.33768709105533</x:v>
      </x:c>
      <x:c r="C3791" s="11" t="n">
        <x:v>6.65557230432974</x:v>
      </x:c>
      <x:c r="D3791" s="11" t="n">
        <x:v>33.7480396877313</x:v>
      </x:c>
      <x:c r="E3791" s="13" t="n">
        <x:v>0.00000147312655747573</x:v>
      </x:c>
      <x:c r="F3791" s="13" t="n">
        <x:v>0.00000514972394722848</x:v>
      </x:c>
    </x:row>
    <x:row r="3792" ht="23" customHeight="1">
      <x:c r="A3792" s="7" t="str">
        <x:v>PDZD8</x:v>
      </x:c>
      <x:c r="B3792" s="11" t="n">
        <x:v>0.387703988291312</x:v>
      </x:c>
      <x:c r="C3792" s="11" t="n">
        <x:v>5.26460611162004</x:v>
      </x:c>
      <x:c r="D3792" s="11" t="n">
        <x:v>33.7373153547595</x:v>
      </x:c>
      <x:c r="E3792" s="13" t="n">
        <x:v>0.00000147760076758627</x:v>
      </x:c>
      <x:c r="F3792" s="13" t="n">
        <x:v>0.00000516400226055145</x:v>
      </x:c>
    </x:row>
    <x:row r="3793" ht="23" customHeight="1">
      <x:c r="A3793" s="7" t="str">
        <x:v>MOCS3</x:v>
      </x:c>
      <x:c r="B3793" s="11" t="n">
        <x:v>-0.816309973618833</x:v>
      </x:c>
      <x:c r="C3793" s="11" t="n">
        <x:v>2.33582917216064</x:v>
      </x:c>
      <x:c r="D3793" s="11" t="n">
        <x:v>33.7083518392008</x:v>
      </x:c>
      <x:c r="E3793" s="13" t="n">
        <x:v>0.00000150046891767554</x:v>
      </x:c>
      <x:c r="F3793" s="13" t="n">
        <x:v>0.00000524254026642491</x:v>
      </x:c>
    </x:row>
    <x:row r="3794" ht="23" customHeight="1">
      <x:c r="A3794" s="7" t="str">
        <x:v>RNMT</x:v>
      </x:c>
      <x:c r="B3794" s="11" t="n">
        <x:v>-0.269834113557278</x:v>
      </x:c>
      <x:c r="C3794" s="11" t="n">
        <x:v>6.26020685163435</x:v>
      </x:c>
      <x:c r="D3794" s="11" t="n">
        <x:v>33.6049997380569</x:v>
      </x:c>
      <x:c r="E3794" s="13" t="n">
        <x:v>0.00000152880780610825</x:v>
      </x:c>
      <x:c r="F3794" s="13" t="n">
        <x:v>0.00000533882131795985</x:v>
      </x:c>
    </x:row>
    <x:row r="3795" ht="23" customHeight="1">
      <x:c r="A3795" s="7" t="str">
        <x:v>NOB1</x:v>
      </x:c>
      <x:c r="B3795" s="11" t="n">
        <x:v>-0.326569956819507</x:v>
      </x:c>
      <x:c r="C3795" s="11" t="n">
        <x:v>5.29322920777481</x:v>
      </x:c>
      <x:c r="D3795" s="11" t="n">
        <x:v>33.6059967974719</x:v>
      </x:c>
      <x:c r="E3795" s="13" t="n">
        <x:v>0.00000152883589826055</x:v>
      </x:c>
      <x:c r="F3795" s="13" t="n">
        <x:v>0.00000533882131795985</x:v>
      </x:c>
    </x:row>
    <x:row r="3796" ht="23" customHeight="1">
      <x:c r="A3796" s="7" t="str">
        <x:v>TIGD1</x:v>
      </x:c>
      <x:c r="B3796" s="11" t="n">
        <x:v>-0.595426559038135</x:v>
      </x:c>
      <x:c r="C3796" s="11" t="n">
        <x:v>3.55109146923672</x:v>
      </x:c>
      <x:c r="D3796" s="11" t="n">
        <x:v>33.6352841378646</x:v>
      </x:c>
      <x:c r="E3796" s="13" t="n">
        <x:v>0.00000152923442536475</x:v>
      </x:c>
      <x:c r="F3796" s="13" t="n">
        <x:v>0.00000533882131795985</x:v>
      </x:c>
    </x:row>
    <x:row r="3797" ht="23" customHeight="1">
      <x:c r="A3797" s="7" t="str">
        <x:v>TRIM25</x:v>
      </x:c>
      <x:c r="B3797" s="11" t="n">
        <x:v>0.402737461591247</x:v>
      </x:c>
      <x:c r="C3797" s="11" t="n">
        <x:v>4.81744025709903</x:v>
      </x:c>
      <x:c r="D3797" s="11" t="n">
        <x:v>33.5840375463286</x:v>
      </x:c>
      <x:c r="E3797" s="13" t="n">
        <x:v>0.00000153829173305512</x:v>
      </x:c>
      <x:c r="F3797" s="13" t="n">
        <x:v>0.00000536790227198467</x:v>
      </x:c>
    </x:row>
    <x:row r="3798" ht="23" customHeight="1">
      <x:c r="A3798" s="7" t="str">
        <x:v>PCGF1</x:v>
      </x:c>
      <x:c r="B3798" s="11" t="n">
        <x:v>0.540082064259347</x:v>
      </x:c>
      <x:c r="C3798" s="11" t="n">
        <x:v>3.47617042643934</x:v>
      </x:c>
      <x:c r="D3798" s="11" t="n">
        <x:v>33.606479764438</x:v>
      </x:c>
      <x:c r="E3798" s="13" t="n">
        <x:v>0.00000153837458877846</x:v>
      </x:c>
      <x:c r="F3798" s="13" t="n">
        <x:v>0.00000536790227198467</x:v>
      </x:c>
    </x:row>
    <x:row r="3799" ht="23" customHeight="1">
      <x:c r="A3799" s="7" t="str">
        <x:v>ZNF318</x:v>
      </x:c>
      <x:c r="B3799" s="11" t="n">
        <x:v>0.347925306983355</x:v>
      </x:c>
      <x:c r="C3799" s="11" t="n">
        <x:v>4.67714059569745</x:v>
      </x:c>
      <x:c r="D3799" s="11" t="n">
        <x:v>33.519065674041</x:v>
      </x:c>
      <x:c r="E3799" s="13" t="n">
        <x:v>0.00000156402999776272</x:v>
      </x:c>
      <x:c r="F3799" s="13" t="n">
        <x:v>0.00000545598563463883</x:v>
      </x:c>
    </x:row>
    <x:row r="3800" ht="23" customHeight="1">
      <x:c r="A3800" s="7" t="str">
        <x:v>TPK1</x:v>
      </x:c>
      <x:c r="B3800" s="11" t="n">
        <x:v>-0.320761839731806</x:v>
      </x:c>
      <x:c r="C3800" s="11" t="n">
        <x:v>5.57644645294199</x:v>
      </x:c>
      <x:c r="D3800" s="11" t="n">
        <x:v>33.4882746589409</x:v>
      </x:c>
      <x:c r="E3800" s="13" t="n">
        <x:v>0.00000157612023410051</x:v>
      </x:c>
      <x:c r="F3800" s="13" t="n">
        <x:v>0.00000549671413045478</x:v>
      </x:c>
    </x:row>
    <x:row r="3801" ht="23" customHeight="1">
      <x:c r="A3801" s="7" t="str">
        <x:v>UTP14A</x:v>
      </x:c>
      <x:c r="B3801" s="11" t="n">
        <x:v>-0.381072549904818</x:v>
      </x:c>
      <x:c r="C3801" s="11" t="n">
        <x:v>4.43304294087036</x:v>
      </x:c>
      <x:c r="D3801" s="11" t="n">
        <x:v>33.4533614260266</x:v>
      </x:c>
      <x:c r="E3801" s="13" t="n">
        <x:v>0.00000159257962649744</x:v>
      </x:c>
      <x:c r="F3801" s="13" t="n">
        <x:v>0.00000555265459775382</x:v>
      </x:c>
    </x:row>
    <x:row r="3802" ht="23" customHeight="1">
      <x:c r="A3802" s="7" t="str">
        <x:v>MIA2</x:v>
      </x:c>
      <x:c r="B3802" s="11" t="n">
        <x:v>0.313752197018547</x:v>
      </x:c>
      <x:c r="C3802" s="11" t="n">
        <x:v>5.77530120371699</x:v>
      </x:c>
      <x:c r="D3802" s="11" t="n">
        <x:v>33.4422338525262</x:v>
      </x:c>
      <x:c r="E3802" s="13" t="n">
        <x:v>0.00000159493228193176</x:v>
      </x:c>
      <x:c r="F3802" s="13" t="n">
        <x:v>0.00000555939431815677</x:v>
      </x:c>
    </x:row>
    <x:row r="3803" ht="23" customHeight="1">
      <x:c r="A3803" s="7" t="str">
        <x:v>NT5C3B</x:v>
      </x:c>
      <x:c r="B3803" s="11" t="n">
        <x:v>-0.59985156738052</x:v>
      </x:c>
      <x:c r="C3803" s="11" t="n">
        <x:v>3.99815484282344</x:v>
      </x:c>
      <x:c r="D3803" s="11" t="n">
        <x:v>33.4527861093919</x:v>
      </x:c>
      <x:c r="E3803" s="13" t="n">
        <x:v>0.00000159615397117308</x:v>
      </x:c>
      <x:c r="F3803" s="13" t="n">
        <x:v>0.00000556218936456394</x:v>
      </x:c>
    </x:row>
    <x:row r="3804" ht="23" customHeight="1">
      <x:c r="A3804" s="7" t="str">
        <x:v>CBX6</x:v>
      </x:c>
      <x:c r="B3804" s="11" t="n">
        <x:v>0.397493834801094</x:v>
      </x:c>
      <x:c r="C3804" s="11" t="n">
        <x:v>4.60633065022985</x:v>
      </x:c>
      <x:c r="D3804" s="11" t="n">
        <x:v>33.4303047771243</x:v>
      </x:c>
      <x:c r="E3804" s="13" t="n">
        <x:v>0.00000160071929711063</x:v>
      </x:c>
      <x:c r="F3804" s="13" t="n">
        <x:v>0.00000557663159805908</x:v>
      </x:c>
    </x:row>
    <x:row r="3805" ht="23" customHeight="1">
      <x:c r="A3805" s="7" t="str">
        <x:v>ZNF778</x:v>
      </x:c>
      <x:c r="B3805" s="11" t="n">
        <x:v>0.632349291586313</x:v>
      </x:c>
      <x:c r="C3805" s="11" t="n">
        <x:v>3.14338175652882</x:v>
      </x:c>
      <x:c r="D3805" s="11" t="n">
        <x:v>33.4317972798066</x:v>
      </x:c>
      <x:c r="E3805" s="13" t="n">
        <x:v>0.00000161181621618218</x:v>
      </x:c>
      <x:c r="F3805" s="13" t="n">
        <x:v>0.00000561381520720235</x:v>
      </x:c>
    </x:row>
    <x:row r="3806" ht="23" customHeight="1">
      <x:c r="A3806" s="7" t="str">
        <x:v>AL157394.3</x:v>
      </x:c>
      <x:c r="B3806" s="11" t="n">
        <x:v>1.49938165892202</x:v>
      </x:c>
      <x:c r="C3806" s="11" t="n">
        <x:v>0.929572927190282</x:v>
      </x:c>
      <x:c r="D3806" s="11" t="n">
        <x:v>30.6511737777831</x:v>
      </x:c>
      <x:c r="E3806" s="13" t="n">
        <x:v>0.00000161315633302116</x:v>
      </x:c>
      <x:c r="F3806" s="13" t="n">
        <x:v>0.00000561700611200981</x:v>
      </x:c>
    </x:row>
    <x:row r="3807" ht="23" customHeight="1">
      <x:c r="A3807" s="7" t="str">
        <x:v>POMGNT1</x:v>
      </x:c>
      <x:c r="B3807" s="11" t="n">
        <x:v>0.461197706316948</x:v>
      </x:c>
      <x:c r="C3807" s="11" t="n">
        <x:v>4.11051513963941</x:v>
      </x:c>
      <x:c r="D3807" s="11" t="n">
        <x:v>33.4009584406362</x:v>
      </x:c>
      <x:c r="E3807" s="13" t="n">
        <x:v>0.00000161437345752209</x:v>
      </x:c>
      <x:c r="F3807" s="13" t="n">
        <x:v>0.00000561976719356546</x:v>
      </x:c>
    </x:row>
    <x:row r="3808" ht="23" customHeight="1">
      <x:c r="A3808" s="7" t="str">
        <x:v>RIPK1</x:v>
      </x:c>
      <x:c r="B3808" s="11" t="n">
        <x:v>0.279577112780119</x:v>
      </x:c>
      <x:c r="C3808" s="11" t="n">
        <x:v>5.44894791609408</x:v>
      </x:c>
      <x:c r="D3808" s="11" t="n">
        <x:v>33.3868321865501</x:v>
      </x:c>
      <x:c r="E3808" s="13" t="n">
        <x:v>0.00000161822107251578</x:v>
      </x:c>
      <x:c r="F3808" s="13" t="n">
        <x:v>0.00000563168137372249</x:v>
      </x:c>
    </x:row>
    <x:row r="3809" ht="23" customHeight="1">
      <x:c r="A3809" s="7" t="str">
        <x:v>CFD</x:v>
      </x:c>
      <x:c r="B3809" s="11" t="n">
        <x:v>-0.776157441244827</x:v>
      </x:c>
      <x:c r="C3809" s="11" t="n">
        <x:v>3.12037476230709</x:v>
      </x:c>
      <x:c r="D3809" s="11" t="n">
        <x:v>32.9604778968073</x:v>
      </x:c>
      <x:c r="E3809" s="13" t="n">
        <x:v>0.00000162264675342175</x:v>
      </x:c>
      <x:c r="F3809" s="13" t="n">
        <x:v>0.00000564444665901997</x:v>
      </x:c>
    </x:row>
    <x:row r="3810" ht="23" customHeight="1">
      <x:c r="A3810" s="7" t="str">
        <x:v>FXR1</x:v>
      </x:c>
      <x:c r="B3810" s="11" t="n">
        <x:v>-0.254874661453168</x:v>
      </x:c>
      <x:c r="C3810" s="11" t="n">
        <x:v>6.33616898967914</x:v>
      </x:c>
      <x:c r="D3810" s="11" t="n">
        <x:v>33.3755056047495</x:v>
      </x:c>
      <x:c r="E3810" s="13" t="n">
        <x:v>0.0000016227411370071</x:v>
      </x:c>
      <x:c r="F3810" s="13" t="n">
        <x:v>0.00000564444665901997</x:v>
      </x:c>
    </x:row>
    <x:row r="3811" ht="23" customHeight="1">
      <x:c r="A3811" s="7" t="str">
        <x:v>KLC1</x:v>
      </x:c>
      <x:c r="B3811" s="11" t="n">
        <x:v>0.294376533926811</x:v>
      </x:c>
      <x:c r="C3811" s="11" t="n">
        <x:v>5.53488711042864</x:v>
      </x:c>
      <x:c r="D3811" s="11" t="n">
        <x:v>33.3543408667576</x:v>
      </x:c>
      <x:c r="E3811" s="13" t="n">
        <x:v>0.000001631908092095</x:v>
      </x:c>
      <x:c r="F3811" s="13" t="n">
        <x:v>0.00000567484260161856</x:v>
      </x:c>
    </x:row>
    <x:row r="3812" ht="23" customHeight="1">
      <x:c r="A3812" s="7" t="str">
        <x:v>PXN-AS1</x:v>
      </x:c>
      <x:c r="B3812" s="11" t="n">
        <x:v>0.578665661645301</x:v>
      </x:c>
      <x:c r="C3812" s="11" t="n">
        <x:v>4.06763089475482</x:v>
      </x:c>
      <x:c r="D3812" s="11" t="n">
        <x:v>33.3542598163271</x:v>
      </x:c>
      <x:c r="E3812" s="13" t="n">
        <x:v>0.00000163399673055427</x:v>
      </x:c>
      <x:c r="F3812" s="13" t="n">
        <x:v>0.0000056806147161148</x:v>
      </x:c>
    </x:row>
    <x:row r="3813" ht="23" customHeight="1">
      <x:c r="A3813" s="7" t="str">
        <x:v>THNSL2</x:v>
      </x:c>
      <x:c r="B3813" s="11" t="n">
        <x:v>-1.48571688122678</x:v>
      </x:c>
      <x:c r="C3813" s="11" t="n">
        <x:v>1.29712652541872</x:v>
      </x:c>
      <x:c r="D3813" s="11" t="n">
        <x:v>31.2466992471605</x:v>
      </x:c>
      <x:c r="E3813" s="13" t="n">
        <x:v>0.00000164094281712761</x:v>
      </x:c>
      <x:c r="F3813" s="13" t="n">
        <x:v>0.0000057032663651951</x:v>
      </x:c>
    </x:row>
    <x:row r="3814" ht="23" customHeight="1">
      <x:c r="A3814" s="7" t="str">
        <x:v>RAB40B</x:v>
      </x:c>
      <x:c r="B3814" s="11" t="n">
        <x:v>0.848063670545465</x:v>
      </x:c>
      <x:c r="C3814" s="11" t="n">
        <x:v>2.25304512866657</x:v>
      </x:c>
      <x:c r="D3814" s="11" t="n">
        <x:v>33.4131941961192</x:v>
      </x:c>
      <x:c r="E3814" s="13" t="n">
        <x:v>0.00000165535858139558</x:v>
      </x:c>
      <x:c r="F3814" s="13" t="n">
        <x:v>0.00000575186096116181</x:v>
      </x:c>
    </x:row>
    <x:row r="3815" ht="23" customHeight="1">
      <x:c r="A3815" s="7" t="str">
        <x:v>NUAK2</x:v>
      </x:c>
      <x:c r="B3815" s="11" t="n">
        <x:v>-0.951491977847807</x:v>
      </x:c>
      <x:c r="C3815" s="11" t="n">
        <x:v>4.17176117829831</x:v>
      </x:c>
      <x:c r="D3815" s="11" t="n">
        <x:v>35.2631324131028</x:v>
      </x:c>
      <x:c r="E3815" s="13" t="n">
        <x:v>0.00000165677617861941</x:v>
      </x:c>
      <x:c r="F3815" s="13" t="n">
        <x:v>0.00000575527729169602</x:v>
      </x:c>
    </x:row>
    <x:row r="3816" ht="23" customHeight="1">
      <x:c r="A3816" s="7" t="str">
        <x:v>HDAC11</x:v>
      </x:c>
      <x:c r="B3816" s="11" t="n">
        <x:v>0.820424719419481</x:v>
      </x:c>
      <x:c r="C3816" s="11" t="n">
        <x:v>1.86296799495881</x:v>
      </x:c>
      <x:c r="D3816" s="11" t="n">
        <x:v>33.3712599920206</x:v>
      </x:c>
      <x:c r="E3816" s="13" t="n">
        <x:v>0.00000166316425341459</x:v>
      </x:c>
      <x:c r="F3816" s="13" t="n">
        <x:v>0.00000577518617646863</x:v>
      </x:c>
    </x:row>
    <x:row r="3817" ht="23" customHeight="1">
      <x:c r="A3817" s="7" t="str">
        <x:v>SLC6A6</x:v>
      </x:c>
      <x:c r="B3817" s="11" t="n">
        <x:v>0.420213295800332</x:v>
      </x:c>
      <x:c r="C3817" s="11" t="n">
        <x:v>4.18360736291985</x:v>
      </x:c>
      <x:c r="D3817" s="11" t="n">
        <x:v>33.2860690968642</x:v>
      </x:c>
      <x:c r="E3817" s="13" t="n">
        <x:v>0.00000166337915687254</x:v>
      </x:c>
      <x:c r="F3817" s="13" t="n">
        <x:v>0.00000577518617646863</x:v>
      </x:c>
    </x:row>
    <x:row r="3818" ht="23" customHeight="1">
      <x:c r="A3818" s="7" t="str">
        <x:v>VAV1</x:v>
      </x:c>
      <x:c r="B3818" s="11" t="n">
        <x:v>0.329330925887465</x:v>
      </x:c>
      <x:c r="C3818" s="11" t="n">
        <x:v>5.66996719236062</x:v>
      </x:c>
      <x:c r="D3818" s="11" t="n">
        <x:v>33.2714821340411</x:v>
      </x:c>
      <x:c r="E3818" s="13" t="n">
        <x:v>0.00000166748885415936</x:v>
      </x:c>
      <x:c r="F3818" s="13" t="n">
        <x:v>0.00000578793812647559</x:v>
      </x:c>
    </x:row>
    <x:row r="3819" ht="23" customHeight="1">
      <x:c r="A3819" s="7" t="str">
        <x:v>FMC1</x:v>
      </x:c>
      <x:c r="B3819" s="11" t="n">
        <x:v>-0.430139676215764</x:v>
      </x:c>
      <x:c r="C3819" s="11" t="n">
        <x:v>4.97851770703291</x:v>
      </x:c>
      <x:c r="D3819" s="11" t="n">
        <x:v>33.2710529101643</x:v>
      </x:c>
      <x:c r="E3819" s="13" t="n">
        <x:v>0.000001668382705772</x:v>
      </x:c>
      <x:c r="F3819" s="13" t="n">
        <x:v>0.00000578952395724808</x:v>
      </x:c>
    </x:row>
    <x:row r="3820" ht="23" customHeight="1">
      <x:c r="A3820" s="7" t="str">
        <x:v>IL4R</x:v>
      </x:c>
      <x:c r="B3820" s="11" t="n">
        <x:v>-0.574005612730855</x:v>
      </x:c>
      <x:c r="C3820" s="11" t="n">
        <x:v>5.28236438407383</x:v>
      </x:c>
      <x:c r="D3820" s="11" t="n">
        <x:v>33.7156934412259</x:v>
      </x:c>
      <x:c r="E3820" s="13" t="n">
        <x:v>0.00000167270267392446</x:v>
      </x:c>
      <x:c r="F3820" s="13" t="n">
        <x:v>0.00000580299495334517</x:v>
      </x:c>
    </x:row>
    <x:row r="3821" ht="23" customHeight="1">
      <x:c r="A3821" s="7" t="str">
        <x:v>GLRX3</x:v>
      </x:c>
      <x:c r="B3821" s="11" t="n">
        <x:v>0.343704086346603</x:v>
      </x:c>
      <x:c r="C3821" s="11" t="n">
        <x:v>5.26633786510434</x:v>
      </x:c>
      <x:c r="D3821" s="11" t="n">
        <x:v>33.2463843679588</x:v>
      </x:c>
      <x:c r="E3821" s="13" t="n">
        <x:v>0.00000167862961234504</x:v>
      </x:c>
      <x:c r="F3821" s="13" t="n">
        <x:v>0.00000582203239108887</x:v>
      </x:c>
    </x:row>
    <x:row r="3822" ht="23" customHeight="1">
      <x:c r="A3822" s="7" t="str">
        <x:v>KTN1-AS1</x:v>
      </x:c>
      <x:c r="B3822" s="11" t="n">
        <x:v>-1.63510828839254</x:v>
      </x:c>
      <x:c r="C3822" s="11" t="n">
        <x:v>1.83961639510883</x:v>
      </x:c>
      <x:c r="D3822" s="11" t="n">
        <x:v>31.8584743852274</x:v>
      </x:c>
      <x:c r="E3822" s="13" t="n">
        <x:v>0.00000168899686538946</x:v>
      </x:c>
      <x:c r="F3822" s="13" t="n">
        <x:v>0.0000058564562861934</x:v>
      </x:c>
    </x:row>
    <x:row r="3823" ht="23" customHeight="1">
      <x:c r="A3823" s="7" t="str">
        <x:v>AC091271.1</x:v>
      </x:c>
      <x:c r="B3823" s="11" t="n">
        <x:v>0.936014062747466</x:v>
      </x:c>
      <x:c r="C3823" s="11" t="n">
        <x:v>2.58304126093548</x:v>
      </x:c>
      <x:c r="D3823" s="11" t="n">
        <x:v>33.315756479739</x:v>
      </x:c>
      <x:c r="E3823" s="13" t="n">
        <x:v>0.00000169922088371799</x:v>
      </x:c>
      <x:c r="F3823" s="13" t="n">
        <x:v>0.00000589036564321812</x:v>
      </x:c>
    </x:row>
    <x:row r="3824" ht="23" customHeight="1">
      <x:c r="A3824" s="7" t="str">
        <x:v>N4BP2L1</x:v>
      </x:c>
      <x:c r="B3824" s="11" t="n">
        <x:v>-0.266882075903389</x:v>
      </x:c>
      <x:c r="C3824" s="11" t="n">
        <x:v>5.67277210708284</x:v>
      </x:c>
      <x:c r="D3824" s="11" t="n">
        <x:v>33.1851951629376</x:v>
      </x:c>
      <x:c r="E3824" s="13" t="n">
        <x:v>0.00000170555150273629</x:v>
      </x:c>
      <x:c r="F3824" s="13" t="n">
        <x:v>0.00000591076428452866</x:v>
      </x:c>
    </x:row>
    <x:row r="3825" ht="23" customHeight="1">
      <x:c r="A3825" s="7" t="str">
        <x:v>FAM8A1</x:v>
      </x:c>
      <x:c r="B3825" s="11" t="n">
        <x:v>0.416547684586477</x:v>
      </x:c>
      <x:c r="C3825" s="11" t="n">
        <x:v>4.49612956949061</x:v>
      </x:c>
      <x:c r="D3825" s="11" t="n">
        <x:v>33.178975584466</x:v>
      </x:c>
      <x:c r="E3825" s="13" t="n">
        <x:v>0.00000170922235631866</x:v>
      </x:c>
      <x:c r="F3825" s="13" t="n">
        <x:v>0.00000592088817265707</x:v>
      </x:c>
    </x:row>
    <x:row r="3826" ht="23" customHeight="1">
      <x:c r="A3826" s="7" t="str">
        <x:v>POLE</x:v>
      </x:c>
      <x:c r="B3826" s="11" t="n">
        <x:v>0.633008646086026</x:v>
      </x:c>
      <x:c r="C3826" s="11" t="n">
        <x:v>2.96050493293785</x:v>
      </x:c>
      <x:c r="D3826" s="11" t="n">
        <x:v>33.2297683510258</x:v>
      </x:c>
      <x:c r="E3826" s="13" t="n">
        <x:v>0.00000170936653788311</x:v>
      </x:c>
      <x:c r="F3826" s="13" t="n">
        <x:v>0.00000592088817265707</x:v>
      </x:c>
    </x:row>
    <x:row r="3827" ht="23" customHeight="1">
      <x:c r="A3827" s="7" t="str">
        <x:v>BAX</x:v>
      </x:c>
      <x:c r="B3827" s="11" t="n">
        <x:v>0.326806096701417</x:v>
      </x:c>
      <x:c r="C3827" s="11" t="n">
        <x:v>7.28691195163278</x:v>
      </x:c>
      <x:c r="D3827" s="11" t="n">
        <x:v>33.1677766785189</x:v>
      </x:c>
      <x:c r="E3827" s="13" t="n">
        <x:v>0.00000171296863482795</x:v>
      </x:c>
      <x:c r="F3827" s="13" t="n">
        <x:v>0.00000593181428197476</x:v>
      </x:c>
    </x:row>
    <x:row r="3828" ht="23" customHeight="1">
      <x:c r="A3828" s="7" t="str">
        <x:v>SNHG10</x:v>
      </x:c>
      <x:c r="B3828" s="11" t="n">
        <x:v>-0.55488536159986</x:v>
      </x:c>
      <x:c r="C3828" s="11" t="n">
        <x:v>3.43659451504717</x:v>
      </x:c>
      <x:c r="D3828" s="11" t="n">
        <x:v>33.2000358014083</x:v>
      </x:c>
      <x:c r="E3828" s="13" t="n">
        <x:v>0.00000171662715170568</x:v>
      </x:c>
      <x:c r="F3828" s="13" t="n">
        <x:v>0.00000594293000599648</x:v>
      </x:c>
    </x:row>
    <x:row r="3829" ht="23" customHeight="1">
      <x:c r="A3829" s="7" t="str">
        <x:v>SGF29</x:v>
      </x:c>
      <x:c r="B3829" s="11" t="n">
        <x:v>-0.294102787409419</x:v>
      </x:c>
      <x:c r="C3829" s="11" t="n">
        <x:v>5.471452864272</x:v>
      </x:c>
      <x:c r="D3829" s="11" t="n">
        <x:v>33.1588506680284</x:v>
      </x:c>
      <x:c r="E3829" s="13" t="n">
        <x:v>0.00000171737884163901</x:v>
      </x:c>
      <x:c r="F3829" s="13" t="n">
        <x:v>0.00000594397917264245</x:v>
      </x:c>
    </x:row>
    <x:row r="3830" ht="23" customHeight="1">
      <x:c r="A3830" s="7" t="str">
        <x:v>SFXN2</x:v>
      </x:c>
      <x:c r="B3830" s="11" t="n">
        <x:v>-0.8020796496778</x:v>
      </x:c>
      <x:c r="C3830" s="11" t="n">
        <x:v>2.76301138397107</x:v>
      </x:c>
      <x:c r="D3830" s="11" t="n">
        <x:v>33.2330991490349</x:v>
      </x:c>
      <x:c r="E3830" s="13" t="n">
        <x:v>0.00000171969970029448</x:v>
      </x:c>
      <x:c r="F3830" s="13" t="n">
        <x:v>0.00000595045738553188</x:v>
      </x:c>
    </x:row>
    <x:row r="3831" ht="23" customHeight="1">
      <x:c r="A3831" s="7" t="str">
        <x:v>ORAI2</x:v>
      </x:c>
      <x:c r="B3831" s="11" t="n">
        <x:v>-0.442489431398453</x:v>
      </x:c>
      <x:c r="C3831" s="11" t="n">
        <x:v>4.38671411250254</x:v>
      </x:c>
      <x:c r="D3831" s="11" t="n">
        <x:v>33.1472817482933</x:v>
      </x:c>
      <x:c r="E3831" s="13" t="n">
        <x:v>0.0000017250162333303</x:v>
      </x:c>
      <x:c r="F3831" s="13" t="n">
        <x:v>0.0000059672950588494</x:v>
      </x:c>
    </x:row>
    <x:row r="3832" ht="23" customHeight="1">
      <x:c r="A3832" s="7" t="str">
        <x:v>POLR1E</x:v>
      </x:c>
      <x:c r="B3832" s="11" t="n">
        <x:v>-0.441531278184125</x:v>
      </x:c>
      <x:c r="C3832" s="11" t="n">
        <x:v>4.34758629540199</x:v>
      </x:c>
      <x:c r="D3832" s="11" t="n">
        <x:v>33.128988841964</x:v>
      </x:c>
      <x:c r="E3832" s="13" t="n">
        <x:v>0.0000017332452423645</x:v>
      </x:c>
      <x:c r="F3832" s="13" t="n">
        <x:v>0.00000599300601523661</x:v>
      </x:c>
    </x:row>
    <x:row r="3833" ht="23" customHeight="1">
      <x:c r="A3833" s="7" t="str">
        <x:v>CDK11B</x:v>
      </x:c>
      <x:c r="B3833" s="11" t="n">
        <x:v>0.278658472635704</x:v>
      </x:c>
      <x:c r="C3833" s="11" t="n">
        <x:v>5.52604738918633</x:v>
      </x:c>
      <x:c r="D3833" s="11" t="n">
        <x:v>33.123167329601</x:v>
      </x:c>
      <x:c r="E3833" s="13" t="n">
        <x:v>0.0000017333533889642</x:v>
      </x:c>
      <x:c r="F3833" s="13" t="n">
        <x:v>0.00000599300601523661</x:v>
      </x:c>
    </x:row>
    <x:row r="3834" ht="23" customHeight="1">
      <x:c r="A3834" s="7" t="str">
        <x:v>CRCP</x:v>
      </x:c>
      <x:c r="B3834" s="11" t="n">
        <x:v>0.277169669330134</x:v>
      </x:c>
      <x:c r="C3834" s="11" t="n">
        <x:v>5.33301650461137</x:v>
      </x:c>
      <x:c r="D3834" s="11" t="n">
        <x:v>33.1150773408581</x:v>
      </x:c>
      <x:c r="E3834" s="13" t="n">
        <x:v>0.00000173725118024158</x:v>
      </x:c>
      <x:c r="F3834" s="13" t="n">
        <x:v>0.00000600491544143509</x:v>
      </x:c>
    </x:row>
    <x:row r="3835" ht="23" customHeight="1">
      <x:c r="A3835" s="7" t="str">
        <x:v>SH2D1B</x:v>
      </x:c>
      <x:c r="B3835" s="11" t="n">
        <x:v>1.9112829762122</x:v>
      </x:c>
      <x:c r="C3835" s="11" t="n">
        <x:v>1.81240071852285</x:v>
      </x:c>
      <x:c r="D3835" s="11" t="n">
        <x:v>30.0119019551451</x:v>
      </x:c>
      <x:c r="E3835" s="13" t="n">
        <x:v>0.00000174192726868559</x:v>
      </x:c>
      <x:c r="F3835" s="13" t="n">
        <x:v>0.00000601950818539785</x:v>
      </x:c>
    </x:row>
    <x:row r="3836" ht="23" customHeight="1">
      <x:c r="A3836" s="7" t="str">
        <x:v>ZSWIM7</x:v>
      </x:c>
      <x:c r="B3836" s="11" t="n">
        <x:v>-0.368515840152012</x:v>
      </x:c>
      <x:c r="C3836" s="11" t="n">
        <x:v>5.03587040539503</x:v>
      </x:c>
      <x:c r="D3836" s="11" t="n">
        <x:v>33.0682984615327</x:v>
      </x:c>
      <x:c r="E3836" s="13" t="n">
        <x:v>0.00000175901078715443</x:v>
      </x:c>
      <x:c r="F3836" s="13" t="n">
        <x:v>0.00000607695799713403</x:v>
      </x:c>
    </x:row>
    <x:row r="3837" ht="23" customHeight="1">
      <x:c r="A3837" s="7" t="str">
        <x:v>PTP4A3</x:v>
      </x:c>
      <x:c r="B3837" s="11" t="n">
        <x:v>-0.896780978490523</x:v>
      </x:c>
      <x:c r="C3837" s="11" t="n">
        <x:v>3.66577096430515</x:v>
      </x:c>
      <x:c r="D3837" s="11" t="n">
        <x:v>33.4793268214176</x:v>
      </x:c>
      <x:c r="E3837" s="13" t="n">
        <x:v>0.00000176356441244319</x:v>
      </x:c>
      <x:c r="F3837" s="13" t="n">
        <x:v>0.00000609110138176742</x:v>
      </x:c>
    </x:row>
    <x:row r="3838" ht="23" customHeight="1">
      <x:c r="A3838" s="7" t="str">
        <x:v>ZNF780B</x:v>
      </x:c>
      <x:c r="B3838" s="11" t="n">
        <x:v>-0.375622692336594</x:v>
      </x:c>
      <x:c r="C3838" s="11" t="n">
        <x:v>4.41061295898813</x:v>
      </x:c>
      <x:c r="D3838" s="11" t="n">
        <x:v>33.0343518384995</x:v>
      </x:c>
      <x:c r="E3838" s="13" t="n">
        <x:v>0.00000177578227316093</x:v>
      </x:c>
      <x:c r="F3838" s="13" t="n">
        <x:v>0.00000613170167764118</x:v>
      </x:c>
    </x:row>
    <x:row r="3839" ht="23" customHeight="1">
      <x:c r="A3839" s="7" t="str">
        <x:v>DUSP14</x:v>
      </x:c>
      <x:c r="B3839" s="11" t="n">
        <x:v>0.505544412995504</x:v>
      </x:c>
      <x:c r="C3839" s="11" t="n">
        <x:v>3.41455676450423</x:v>
      </x:c>
      <x:c r="D3839" s="11" t="n">
        <x:v>33.0407575439306</x:v>
      </x:c>
      <x:c r="E3839" s="13" t="n">
        <x:v>0.00000177848050549068</x:v>
      </x:c>
      <x:c r="F3839" s="13" t="n">
        <x:v>0.00000613941850371183</x:v>
      </x:c>
    </x:row>
    <x:row r="3840" ht="23" customHeight="1">
      <x:c r="A3840" s="7" t="str">
        <x:v>CCT3</x:v>
      </x:c>
      <x:c r="B3840" s="11" t="n">
        <x:v>-0.27001477637721</x:v>
      </x:c>
      <x:c r="C3840" s="11" t="n">
        <x:v>6.98834011187708</x:v>
      </x:c>
      <x:c r="D3840" s="11" t="n">
        <x:v>33.0044738497225</x:v>
      </x:c>
      <x:c r="E3840" s="13" t="n">
        <x:v>0.00000178773477847482</x:v>
      </x:c>
      <x:c r="F3840" s="13" t="n">
        <x:v>0.00000616975724928704</x:v>
      </x:c>
    </x:row>
    <x:row r="3841" ht="23" customHeight="1">
      <x:c r="A3841" s="7" t="str">
        <x:v>PLEKHG5</x:v>
      </x:c>
      <x:c r="B3841" s="11" t="n">
        <x:v>-1.47502665545495</x:v>
      </x:c>
      <x:c r="C3841" s="11" t="n">
        <x:v>1.23188314459667</x:v>
      </x:c>
      <x:c r="D3841" s="11" t="n">
        <x:v>31.1921648821165</x:v>
      </x:c>
      <x:c r="E3841" s="13" t="n">
        <x:v>0.00000178831050575541</x:v>
      </x:c>
      <x:c r="F3841" s="13" t="n">
        <x:v>0.00000617013695071703</x:v>
      </x:c>
    </x:row>
    <x:row r="3842" ht="23" customHeight="1">
      <x:c r="A3842" s="7" t="str">
        <x:v>KDM5A</x:v>
      </x:c>
      <x:c r="B3842" s="11" t="n">
        <x:v>0.21821882236388</x:v>
      </x:c>
      <x:c r="C3842" s="11" t="n">
        <x:v>6.86543042570848</x:v>
      </x:c>
      <x:c r="D3842" s="11" t="n">
        <x:v>33.000018185244</x:v>
      </x:c>
      <x:c r="E3842" s="13" t="n">
        <x:v>0.00000178982303673629</x:v>
      </x:c>
      <x:c r="F3842" s="13" t="n">
        <x:v>0.00000617374782965871</x:v>
      </x:c>
    </x:row>
    <x:row r="3843" ht="23" customHeight="1">
      <x:c r="A3843" s="7" t="str">
        <x:v>DTD2</x:v>
      </x:c>
      <x:c r="B3843" s="11" t="n">
        <x:v>-0.556051517241756</x:v>
      </x:c>
      <x:c r="C3843" s="11" t="n">
        <x:v>3.9581538839835</x:v>
      </x:c>
      <x:c r="D3843" s="11" t="n">
        <x:v>33.0098459012821</x:v>
      </x:c>
      <x:c r="E3843" s="13" t="n">
        <x:v>0.00000179221594212733</x:v>
      </x:c>
      <x:c r="F3843" s="13" t="n">
        <x:v>0.00000618039276867387</x:v>
      </x:c>
    </x:row>
    <x:row r="3844" ht="23" customHeight="1">
      <x:c r="A3844" s="7" t="str">
        <x:v>CYSTM1</x:v>
      </x:c>
      <x:c r="B3844" s="11" t="n">
        <x:v>-0.548410922441964</x:v>
      </x:c>
      <x:c r="C3844" s="11" t="n">
        <x:v>3.90199941647332</x:v>
      </x:c>
      <x:c r="D3844" s="11" t="n">
        <x:v>32.9780402943402</x:v>
      </x:c>
      <x:c r="E3844" s="13" t="n">
        <x:v>0.00000180974327489492</x:v>
      </x:c>
      <x:c r="F3844" s="13" t="n">
        <x:v>0.00000623921120194712</x:v>
      </x:c>
    </x:row>
    <x:row r="3845" ht="23" customHeight="1">
      <x:c r="A3845" s="7" t="str">
        <x:v>PLCD1</x:v>
      </x:c>
      <x:c r="B3845" s="11" t="n">
        <x:v>0.471988784557615</x:v>
      </x:c>
      <x:c r="C3845" s="11" t="n">
        <x:v>4.39588908308574</x:v>
      </x:c>
      <x:c r="D3845" s="11" t="n">
        <x:v>32.9312974463411</x:v>
      </x:c>
      <x:c r="E3845" s="13" t="n">
        <x:v>0.00000182406914881233</x:v>
      </x:c>
      <x:c r="F3845" s="13" t="n">
        <x:v>0.00000628696465988932</x:v>
      </x:c>
    </x:row>
    <x:row r="3846" ht="23" customHeight="1">
      <x:c r="A3846" s="7" t="str">
        <x:v>AC104041.1</x:v>
      </x:c>
      <x:c r="B3846" s="11" t="n">
        <x:v>-1.82047510947826</x:v>
      </x:c>
      <x:c r="C3846" s="11" t="n">
        <x:v>1.56738243217402</x:v>
      </x:c>
      <x:c r="D3846" s="11" t="n">
        <x:v>29.8498047658164</x:v>
      </x:c>
      <x:c r="E3846" s="13" t="n">
        <x:v>0.00000182503594568941</x:v>
      </x:c>
      <x:c r="F3846" s="13" t="n">
        <x:v>0.00000628866092183069</x:v>
      </x:c>
    </x:row>
    <x:row r="3847" ht="23" customHeight="1">
      <x:c r="A3847" s="7" t="str">
        <x:v>AL033523.1</x:v>
      </x:c>
      <x:c r="B3847" s="11" t="n">
        <x:v>-3.03512115171591</x:v>
      </x:c>
      <x:c r="C3847" s="11" t="n">
        <x:v>1.04055722712581</x:v>
      </x:c>
      <x:c r="D3847" s="11" t="n">
        <x:v>29.4407030461705</x:v>
      </x:c>
      <x:c r="E3847" s="13" t="n">
        <x:v>0.00000185721051822539</x:v>
      </x:c>
      <x:c r="F3847" s="13" t="n">
        <x:v>0.00000639786327508275</x:v>
      </x:c>
    </x:row>
    <x:row r="3848" ht="23" customHeight="1">
      <x:c r="A3848" s="7" t="str">
        <x:v>FN3K</x:v>
      </x:c>
      <x:c r="B3848" s="11" t="n">
        <x:v>-1.3311499585844</x:v>
      </x:c>
      <x:c r="C3848" s="11" t="n">
        <x:v>2.11424568329623</x:v>
      </x:c>
      <x:c r="D3848" s="11" t="n">
        <x:v>32.4937069674351</x:v>
      </x:c>
      <x:c r="E3848" s="13" t="n">
        <x:v>0.00000185891366414403</x:v>
      </x:c>
      <x:c r="F3848" s="13" t="n">
        <x:v>0.00000640206580094728</x:v>
      </x:c>
    </x:row>
    <x:row r="3849" ht="23" customHeight="1">
      <x:c r="A3849" s="7" t="str">
        <x:v>UTP4</x:v>
      </x:c>
      <x:c r="B3849" s="11" t="n">
        <x:v>-0.357301467402831</x:v>
      </x:c>
      <x:c r="C3849" s="11" t="n">
        <x:v>4.66875097404739</x:v>
      </x:c>
      <x:c r="D3849" s="11" t="n">
        <x:v>32.8469044317821</x:v>
      </x:c>
      <x:c r="E3849" s="13" t="n">
        <x:v>0.00000186469057034604</x:v>
      </x:c>
      <x:c r="F3849" s="13" t="n">
        <x:v>0.00000642029245491548</x:v>
      </x:c>
    </x:row>
    <x:row r="3850" ht="23" customHeight="1">
      <x:c r="A3850" s="7" t="str">
        <x:v>DLL1</x:v>
      </x:c>
      <x:c r="B3850" s="11" t="n">
        <x:v>-1.85712649020517</x:v>
      </x:c>
      <x:c r="C3850" s="11" t="n">
        <x:v>0.814929789012617</x:v>
      </x:c>
      <x:c r="D3850" s="11" t="n">
        <x:v>30.6348147278873</x:v>
      </x:c>
      <x:c r="E3850" s="13" t="n">
        <x:v>0.000001870000128534</x:v>
      </x:c>
      <x:c r="F3850" s="13" t="n">
        <x:v>0.0000064369009360735</x:v>
      </x:c>
    </x:row>
    <x:row r="3851" ht="23" customHeight="1">
      <x:c r="A3851" s="7" t="str">
        <x:v>ORC3</x:v>
      </x:c>
      <x:c r="B3851" s="11" t="n">
        <x:v>-0.375476556529894</x:v>
      </x:c>
      <x:c r="C3851" s="11" t="n">
        <x:v>4.71538527019252</x:v>
      </x:c>
      <x:c r="D3851" s="11" t="n">
        <x:v>32.8069471842378</x:v>
      </x:c>
      <x:c r="E3851" s="13" t="n">
        <x:v>0.00000188444960695882</x:v>
      </x:c>
      <x:c r="F3851" s="13" t="n">
        <x:v>0.00000648495398509025</x:v>
      </x:c>
    </x:row>
    <x:row r="3852" ht="23" customHeight="1">
      <x:c r="A3852" s="7" t="str">
        <x:v>TRAF3IP3</x:v>
      </x:c>
      <x:c r="B3852" s="11" t="n">
        <x:v>-0.226045588759015</x:v>
      </x:c>
      <x:c r="C3852" s="11" t="n">
        <x:v>8.40061525540332</x:v>
      </x:c>
      <x:c r="D3852" s="11" t="n">
        <x:v>32.8000479219504</x:v>
      </x:c>
      <x:c r="E3852" s="13" t="n">
        <x:v>0.00000188613414012419</x:v>
      </x:c>
      <x:c r="F3852" s="13" t="n">
        <x:v>0.0000064890654953273</x:v>
      </x:c>
    </x:row>
    <x:row r="3853" ht="23" customHeight="1">
      <x:c r="A3853" s="7" t="str">
        <x:v>ATE1</x:v>
      </x:c>
      <x:c r="B3853" s="11" t="n">
        <x:v>0.315574295611397</x:v>
      </x:c>
      <x:c r="C3853" s="11" t="n">
        <x:v>5.46769285939556</x:v>
      </x:c>
      <x:c r="D3853" s="11" t="n">
        <x:v>32.7972954296123</x:v>
      </x:c>
      <x:c r="E3853" s="13" t="n">
        <x:v>0.00000188795389281153</x:v>
      </x:c>
      <x:c r="F3853" s="13" t="n">
        <x:v>0.0000064936399599844</x:v>
      </x:c>
    </x:row>
    <x:row r="3854" ht="23" customHeight="1">
      <x:c r="A3854" s="7" t="str">
        <x:v>LCN10</x:v>
      </x:c>
      <x:c r="B3854" s="11" t="n">
        <x:v>-2.7808764779807</x:v>
      </x:c>
      <x:c r="C3854" s="11" t="n">
        <x:v>0.68554525914591</x:v>
      </x:c>
      <x:c r="D3854" s="11" t="n">
        <x:v>29.5872790624002</x:v>
      </x:c>
      <x:c r="E3854" s="13" t="n">
        <x:v>0.00000189758840335419</x:v>
      </x:c>
      <x:c r="F3854" s="13" t="n">
        <x:v>0.00000652508402700225</x:v>
      </x:c>
    </x:row>
    <x:row r="3855" ht="23" customHeight="1">
      <x:c r="A3855" s="7" t="str">
        <x:v>NSUN5</x:v>
      </x:c>
      <x:c r="B3855" s="11" t="n">
        <x:v>-0.337817735989911</x:v>
      </x:c>
      <x:c r="C3855" s="11" t="n">
        <x:v>5.21566018046695</x:v>
      </x:c>
      <x:c r="D3855" s="11" t="n">
        <x:v>32.7565705100939</x:v>
      </x:c>
      <x:c r="E3855" s="13" t="n">
        <x:v>0.00000190853076267248</x:v>
      </x:c>
      <x:c r="F3855" s="13" t="n">
        <x:v>0.00000656100780348928</x:v>
      </x:c>
    </x:row>
    <x:row r="3856" ht="23" customHeight="1">
      <x:c r="A3856" s="7" t="str">
        <x:v>COX10</x:v>
      </x:c>
      <x:c r="B3856" s="11" t="n">
        <x:v>-0.356734467231762</x:v>
      </x:c>
      <x:c r="C3856" s="11" t="n">
        <x:v>4.93305852892836</x:v>
      </x:c>
      <x:c r="D3856" s="11" t="n">
        <x:v>32.7403789422717</x:v>
      </x:c>
      <x:c r="E3856" s="13" t="n">
        <x:v>0.00000191712439921927</x:v>
      </x:c>
      <x:c r="F3856" s="13" t="n">
        <x:v>0.00000658884076919743</x:v>
      </x:c>
    </x:row>
    <x:row r="3857" ht="23" customHeight="1">
      <x:c r="A3857" s="7" t="str">
        <x:v>ZNF625</x:v>
      </x:c>
      <x:c r="B3857" s="11" t="n">
        <x:v>-1.55287822893292</x:v>
      </x:c>
      <x:c r="C3857" s="11" t="n">
        <x:v>0.900671445754398</x:v>
      </x:c>
      <x:c r="D3857" s="11" t="n">
        <x:v>30.2973137709379</x:v>
      </x:c>
      <x:c r="E3857" s="13" t="n">
        <x:v>0.00000192645429438311</x:v>
      </x:c>
      <x:c r="F3857" s="13" t="n">
        <x:v>0.00000661918904208553</x:v>
      </x:c>
    </x:row>
    <x:row r="3858" ht="23" customHeight="1">
      <x:c r="A3858" s="7" t="str">
        <x:v>CDC34</x:v>
      </x:c>
      <x:c r="B3858" s="11" t="n">
        <x:v>0.305396324157569</x:v>
      </x:c>
      <x:c r="C3858" s="11" t="n">
        <x:v>5.26670544199127</x:v>
      </x:c>
      <x:c r="D3858" s="11" t="n">
        <x:v>32.7114168601506</x:v>
      </x:c>
      <x:c r="E3858" s="13" t="n">
        <x:v>0.00000193123078186423</x:v>
      </x:c>
      <x:c r="F3858" s="13" t="n">
        <x:v>0.00000663388038084499</x:v>
      </x:c>
    </x:row>
    <x:row r="3859" ht="23" customHeight="1">
      <x:c r="A3859" s="7" t="str">
        <x:v>FAH</x:v>
      </x:c>
      <x:c r="B3859" s="11" t="n">
        <x:v>0.979425852810839</x:v>
      </x:c>
      <x:c r="C3859" s="11" t="n">
        <x:v>2.26642124733932</x:v>
      </x:c>
      <x:c r="D3859" s="11" t="n">
        <x:v>32.8125177261909</x:v>
      </x:c>
      <x:c r="E3859" s="13" t="n">
        <x:v>0.00000193197124988746</x:v>
      </x:c>
      <x:c r="F3859" s="13" t="n">
        <x:v>0.00000663470375576956</x:v>
      </x:c>
    </x:row>
    <x:row r="3860" ht="23" customHeight="1">
      <x:c r="A3860" s="7" t="str">
        <x:v>DDX49</x:v>
      </x:c>
      <x:c r="B3860" s="11" t="n">
        <x:v>0.359551313242497</x:v>
      </x:c>
      <x:c r="C3860" s="11" t="n">
        <x:v>4.72985197939791</x:v>
      </x:c>
      <x:c r="D3860" s="11" t="n">
        <x:v>32.7021816789797</x:v>
      </x:c>
      <x:c r="E3860" s="13" t="n">
        <x:v>0.00000193638901539805</x:v>
      </x:c>
      <x:c r="F3860" s="13" t="n">
        <x:v>0.00000664815186965762</x:v>
      </x:c>
    </x:row>
    <x:row r="3861" ht="23" customHeight="1">
      <x:c r="A3861" s="7" t="str">
        <x:v>EXT2</x:v>
      </x:c>
      <x:c r="B3861" s="11" t="n">
        <x:v>0.318324718371451</x:v>
      </x:c>
      <x:c r="C3861" s="11" t="n">
        <x:v>4.76031382674985</x:v>
      </x:c>
      <x:c r="D3861" s="11" t="n">
        <x:v>32.6989520742247</x:v>
      </x:c>
      <x:c r="E3861" s="13" t="n">
        <x:v>0.00000193799890985497</x:v>
      </x:c>
      <x:c r="F3861" s="13" t="n">
        <x:v>0.00000665195532556178</x:v>
      </x:c>
    </x:row>
    <x:row r="3862" ht="23" customHeight="1">
      <x:c r="A3862" s="7" t="str">
        <x:v>UCHL5</x:v>
      </x:c>
      <x:c r="B3862" s="11" t="n">
        <x:v>0.300000639192659</x:v>
      </x:c>
      <x:c r="C3862" s="11" t="n">
        <x:v>5.53356663210191</x:v>
      </x:c>
      <x:c r="D3862" s="11" t="n">
        <x:v>32.6823149268637</x:v>
      </x:c>
      <x:c r="E3862" s="13" t="n">
        <x:v>0.00000194586870378816</x:v>
      </x:c>
      <x:c r="F3862" s="13" t="n">
        <x:v>0.00000667723762146837</x:v>
      </x:c>
    </x:row>
    <x:row r="3863" ht="23" customHeight="1">
      <x:c r="A3863" s="7" t="str">
        <x:v>HSD17B10</x:v>
      </x:c>
      <x:c r="B3863" s="11" t="n">
        <x:v>0.268642043179174</x:v>
      </x:c>
      <x:c r="C3863" s="11" t="n">
        <x:v>5.68262279942989</x:v>
      </x:c>
      <x:c r="D3863" s="11" t="n">
        <x:v>32.680457115406</x:v>
      </x:c>
      <x:c r="E3863" s="13" t="n">
        <x:v>0.00000194672269809382</x:v>
      </x:c>
      <x:c r="F3863" s="13" t="n">
        <x:v>0.0000066784383809024</x:v>
      </x:c>
    </x:row>
    <x:row r="3864" ht="23" customHeight="1">
      <x:c r="A3864" s="7" t="str">
        <x:v>AC009831.1</x:v>
      </x:c>
      <x:c r="B3864" s="11" t="n">
        <x:v>-1.18559616163475</x:v>
      </x:c>
      <x:c r="C3864" s="11" t="n">
        <x:v>1.85625405046238</x:v>
      </x:c>
      <x:c r="D3864" s="11" t="n">
        <x:v>32.1487493458502</x:v>
      </x:c>
      <x:c r="E3864" s="13" t="n">
        <x:v>0.00000194971042014415</x:v>
      </x:c>
      <x:c r="F3864" s="13" t="n">
        <x:v>0.00000668695660276723</x:v>
      </x:c>
    </x:row>
    <x:row r="3865" ht="23" customHeight="1">
      <x:c r="A3865" s="7" t="str">
        <x:v>THEM6</x:v>
      </x:c>
      <x:c r="B3865" s="11" t="n">
        <x:v>-0.558201530172891</x:v>
      </x:c>
      <x:c r="C3865" s="11" t="n">
        <x:v>3.98358660972308</x:v>
      </x:c>
      <x:c r="D3865" s="11" t="n">
        <x:v>32.6827286023085</x:v>
      </x:c>
      <x:c r="E3865" s="13" t="n">
        <x:v>0.00000195240694234496</x:v>
      </x:c>
      <x:c r="F3865" s="13" t="n">
        <x:v>0.00000669447194076822</x:v>
      </x:c>
    </x:row>
    <x:row r="3866" ht="23" customHeight="1">
      <x:c r="A3866" s="7" t="str">
        <x:v>RBM18</x:v>
      </x:c>
      <x:c r="B3866" s="11" t="n">
        <x:v>0.377635502875805</x:v>
      </x:c>
      <x:c r="C3866" s="11" t="n">
        <x:v>4.57014723949628</x:v>
      </x:c>
      <x:c r="D3866" s="11" t="n">
        <x:v>32.6666297889435</x:v>
      </x:c>
      <x:c r="E3866" s="13" t="n">
        <x:v>0.00000195494919413496</x:v>
      </x:c>
      <x:c r="F3866" s="13" t="n">
        <x:v>0.00000670145455966212</x:v>
      </x:c>
    </x:row>
    <x:row r="3867" ht="23" customHeight="1">
      <x:c r="A3867" s="7" t="str">
        <x:v>ST3GAL3</x:v>
      </x:c>
      <x:c r="B3867" s="11" t="n">
        <x:v>-0.398458656968351</x:v>
      </x:c>
      <x:c r="C3867" s="11" t="n">
        <x:v>4.56128976362328</x:v>
      </x:c>
      <x:c r="D3867" s="11" t="n">
        <x:v>32.6261942067727</x:v>
      </x:c>
      <x:c r="E3867" s="13" t="n">
        <x:v>0.00000197633395895085</x:v>
      </x:c>
      <x:c r="F3867" s="13" t="n">
        <x:v>0.0000067730079208846</x:v>
      </x:c>
    </x:row>
    <x:row r="3868" ht="23" customHeight="1">
      <x:c r="A3868" s="7" t="str">
        <x:v>NIN</x:v>
      </x:c>
      <x:c r="B3868" s="11" t="n">
        <x:v>-0.265239886360448</x:v>
      </x:c>
      <x:c r="C3868" s="11" t="n">
        <x:v>7.34895594344187</x:v>
      </x:c>
      <x:c r="D3868" s="11" t="n">
        <x:v>32.6167368248042</x:v>
      </x:c>
      <x:c r="E3868" s="13" t="n">
        <x:v>0.0000019793757665582</x:v>
      </x:c>
      <x:c r="F3868" s="13" t="n">
        <x:v>0.00000678167818234537</x:v>
      </x:c>
    </x:row>
    <x:row r="3869" ht="23" customHeight="1">
      <x:c r="A3869" s="7" t="str">
        <x:v>ANXA11</x:v>
      </x:c>
      <x:c r="B3869" s="11" t="n">
        <x:v>-0.188585563043322</x:v>
      </x:c>
      <x:c r="C3869" s="11" t="n">
        <x:v>7.75469573193022</x:v>
      </x:c>
      <x:c r="D3869" s="11" t="n">
        <x:v>32.613032662381</x:v>
      </x:c>
      <x:c r="E3869" s="13" t="n">
        <x:v>0.00000198127872362854</x:v>
      </x:c>
      <x:c r="F3869" s="13" t="n">
        <x:v>0.00000678644307377316</x:v>
      </x:c>
    </x:row>
    <x:row r="3870" ht="23" customHeight="1">
      <x:c r="A3870" s="7" t="str">
        <x:v>LINC02731</x:v>
      </x:c>
      <x:c r="B3870" s="11" t="n">
        <x:v>-1.69787911737791</x:v>
      </x:c>
      <x:c r="C3870" s="11" t="n">
        <x:v>0.96425547751916</x:v>
      </x:c>
      <x:c r="D3870" s="11" t="n">
        <x:v>29.3615508250221</x:v>
      </x:c>
      <x:c r="E3870" s="13" t="n">
        <x:v>0.00000199164146244898</x:v>
      </x:c>
      <x:c r="F3870" s="13" t="n">
        <x:v>0.00000682017517084169</x:v>
      </x:c>
    </x:row>
    <x:row r="3871" ht="23" customHeight="1">
      <x:c r="A3871" s="7" t="str">
        <x:v>ZCWPW1</x:v>
      </x:c>
      <x:c r="B3871" s="11" t="n">
        <x:v>-0.85079478405416</x:v>
      </x:c>
      <x:c r="C3871" s="11" t="n">
        <x:v>2.94826850606843</x:v>
      </x:c>
      <x:c r="D3871" s="11" t="n">
        <x:v>32.6726254478707</x:v>
      </x:c>
      <x:c r="E3871" s="13" t="n">
        <x:v>0.00000199252193280371</x:v>
      </x:c>
      <x:c r="F3871" s="13" t="n">
        <x:v>0.00000682142715444867</x:v>
      </x:c>
    </x:row>
    <x:row r="3872" ht="23" customHeight="1">
      <x:c r="A3872" s="7" t="str">
        <x:v>AL589693.1</x:v>
      </x:c>
      <x:c r="B3872" s="11" t="n">
        <x:v>-1.56889200515179</x:v>
      </x:c>
      <x:c r="C3872" s="11" t="n">
        <x:v>3.39160133119449</x:v>
      </x:c>
      <x:c r="D3872" s="11" t="n">
        <x:v>34.6258496600191</x:v>
      </x:c>
      <x:c r="E3872" s="13" t="n">
        <x:v>0.00000199606765433234</x:v>
      </x:c>
      <x:c r="F3872" s="13" t="n">
        <x:v>0.00000683180065932554</x:v>
      </x:c>
    </x:row>
    <x:row r="3873" ht="23" customHeight="1">
      <x:c r="A3873" s="7" t="str">
        <x:v>AC021028.1</x:v>
      </x:c>
      <x:c r="B3873" s="11" t="n">
        <x:v>-1.09578865087576</x:v>
      </x:c>
      <x:c r="C3873" s="11" t="n">
        <x:v>1.7892923692931</x:v>
      </x:c>
      <x:c r="D3873" s="11" t="n">
        <x:v>31.1812388885175</x:v>
      </x:c>
      <x:c r="E3873" s="13" t="n">
        <x:v>0.00000199797027355398</x:v>
      </x:c>
      <x:c r="F3873" s="13" t="n">
        <x:v>0.0000068365465274578</x:v>
      </x:c>
    </x:row>
    <x:row r="3874" ht="23" customHeight="1">
      <x:c r="A3874" s="7" t="str">
        <x:v>RPN2</x:v>
      </x:c>
      <x:c r="B3874" s="11" t="n">
        <x:v>0.222609605890167</x:v>
      </x:c>
      <x:c r="C3874" s="11" t="n">
        <x:v>7.15892744807349</x:v>
      </x:c>
      <x:c r="D3874" s="11" t="n">
        <x:v>32.5627013625866</x:v>
      </x:c>
      <x:c r="E3874" s="13" t="n">
        <x:v>0.00000200776962538145</x:v>
      </x:c>
      <x:c r="F3874" s="13" t="n">
        <x:v>0.00000686830358034569</x:v>
      </x:c>
    </x:row>
    <x:row r="3875" ht="23" customHeight="1">
      <x:c r="A3875" s="7" t="str">
        <x:v>CAMKMT</x:v>
      </x:c>
      <x:c r="B3875" s="11" t="n">
        <x:v>-0.254434511245513</x:v>
      </x:c>
      <x:c r="C3875" s="11" t="n">
        <x:v>6.07477752124027</x:v>
      </x:c>
      <x:c r="D3875" s="11" t="n">
        <x:v>32.5224793502554</x:v>
      </x:c>
      <x:c r="E3875" s="13" t="n">
        <x:v>0.00000202938045112776</x:v>
      </x:c>
      <x:c r="F3875" s="13" t="n">
        <x:v>0.00000694043923515533</x:v>
      </x:c>
    </x:row>
    <x:row r="3876" ht="23" customHeight="1">
      <x:c r="A3876" s="7" t="str">
        <x:v>AL109761.1</x:v>
      </x:c>
      <x:c r="B3876" s="11" t="n">
        <x:v>1.41540295270824</x:v>
      </x:c>
      <x:c r="C3876" s="11" t="n">
        <x:v>1.06977368904134</x:v>
      </x:c>
      <x:c r="D3876" s="11" t="n">
        <x:v>29.679492044306</x:v>
      </x:c>
      <x:c r="E3876" s="13" t="n">
        <x:v>0.00000204559848607133</x:v>
      </x:c>
      <x:c r="F3876" s="13" t="n">
        <x:v>0.00000699409918502169</x:v>
      </x:c>
    </x:row>
    <x:row r="3877" ht="23" customHeight="1">
      <x:c r="A3877" s="7" t="str">
        <x:v>C12orf45</x:v>
      </x:c>
      <x:c r="B3877" s="11" t="n">
        <x:v>-0.507381167327286</x:v>
      </x:c>
      <x:c r="C3877" s="11" t="n">
        <x:v>3.87756660936405</x:v>
      </x:c>
      <x:c r="D3877" s="11" t="n">
        <x:v>32.4889815501482</x:v>
      </x:c>
      <x:c r="E3877" s="13" t="n">
        <x:v>0.00000205512223297566</x:v>
      </x:c>
      <x:c r="F3877" s="13" t="n">
        <x:v>0.00000702484893309973</x:v>
      </x:c>
    </x:row>
    <x:row r="3878" ht="23" customHeight="1">
      <x:c r="A3878" s="7" t="str">
        <x:v>AC011247.1</x:v>
      </x:c>
      <x:c r="B3878" s="11" t="n">
        <x:v>1.23716518131791</x:v>
      </x:c>
      <x:c r="C3878" s="11" t="n">
        <x:v>1.10249689228472</x:v>
      </x:c>
      <x:c r="D3878" s="11" t="n">
        <x:v>29.6641708651414</x:v>
      </x:c>
      <x:c r="E3878" s="13" t="n">
        <x:v>0.00000207018248313295</x:v>
      </x:c>
      <x:c r="F3878" s="13" t="n">
        <x:v>0.00000707450289373959</x:v>
      </x:c>
    </x:row>
    <x:row r="3879" ht="23" customHeight="1">
      <x:c r="A3879" s="7" t="str">
        <x:v>SMIM3</x:v>
      </x:c>
      <x:c r="B3879" s="11" t="n">
        <x:v>0.87090413632454</x:v>
      </x:c>
      <x:c r="C3879" s="11" t="n">
        <x:v>2.69831577832605</x:v>
      </x:c>
      <x:c r="D3879" s="11" t="n">
        <x:v>32.5000196234099</x:v>
      </x:c>
      <x:c r="E3879" s="13" t="n">
        <x:v>0.00000207460349116316</x:v>
      </x:c>
      <x:c r="F3879" s="13" t="n">
        <x:v>0.00000708778278865927</x:v>
      </x:c>
    </x:row>
    <x:row r="3880" ht="23" customHeight="1">
      <x:c r="A3880" s="7" t="str">
        <x:v>OCIAD1</x:v>
      </x:c>
      <x:c r="B3880" s="11" t="n">
        <x:v>-0.196819483040056</x:v>
      </x:c>
      <x:c r="C3880" s="11" t="n">
        <x:v>6.8568490587714</x:v>
      </x:c>
      <x:c r="D3880" s="11" t="n">
        <x:v>32.4326160436454</x:v>
      </x:c>
      <x:c r="E3880" s="13" t="n">
        <x:v>0.00000207793712071477</x:v>
      </x:c>
      <x:c r="F3880" s="13" t="n">
        <x:v>0.00000709734181808455</x:v>
      </x:c>
    </x:row>
    <x:row r="3881" ht="23" customHeight="1">
      <x:c r="A3881" s="7" t="str">
        <x:v>FAM227B</x:v>
      </x:c>
      <x:c r="B3881" s="11" t="n">
        <x:v>-0.562038179588235</x:v>
      </x:c>
      <x:c r="C3881" s="11" t="n">
        <x:v>3.60170006936035</x:v>
      </x:c>
      <x:c r="D3881" s="11" t="n">
        <x:v>32.4528097018522</x:v>
      </x:c>
      <x:c r="E3881" s="13" t="n">
        <x:v>0.00000207978796113661</x:v>
      </x:c>
      <x:c r="F3881" s="13" t="n">
        <x:v>0.00000710056278505804</x:v>
      </x:c>
    </x:row>
    <x:row r="3882" ht="23" customHeight="1">
      <x:c r="A3882" s="7" t="str">
        <x:v>ERGIC1</x:v>
      </x:c>
      <x:c r="B3882" s="11" t="n">
        <x:v>-0.367263295183442</x:v>
      </x:c>
      <x:c r="C3882" s="11" t="n">
        <x:v>5.26420266188902</x:v>
      </x:c>
      <x:c r="D3882" s="11" t="n">
        <x:v>32.4301887868552</x:v>
      </x:c>
      <x:c r="E3882" s="13" t="n">
        <x:v>0.00000207995200911844</x:v>
      </x:c>
      <x:c r="F3882" s="13" t="n">
        <x:v>0.00000710056278505804</x:v>
      </x:c>
    </x:row>
    <x:row r="3883" ht="23" customHeight="1">
      <x:c r="A3883" s="7" t="str">
        <x:v>RRAS</x:v>
      </x:c>
      <x:c r="B3883" s="11" t="n">
        <x:v>-0.502125596201871</x:v>
      </x:c>
      <x:c r="C3883" s="11" t="n">
        <x:v>4.16951009809801</x:v>
      </x:c>
      <x:c r="D3883" s="11" t="n">
        <x:v>32.436628542299</x:v>
      </x:c>
      <x:c r="E3883" s="13" t="n">
        <x:v>0.00000208243255797163</x:v>
      </x:c>
      <x:c r="F3883" s="13" t="n">
        <x:v>0.00000710719962920303</x:v>
      </x:c>
    </x:row>
    <x:row r="3884" ht="23" customHeight="1">
      <x:c r="A3884" s="7" t="str">
        <x:v>DNAJC19</x:v>
      </x:c>
      <x:c r="B3884" s="11" t="n">
        <x:v>-0.270441965826033</x:v>
      </x:c>
      <x:c r="C3884" s="11" t="n">
        <x:v>6.04794854844643</x:v>
      </x:c>
      <x:c r="D3884" s="11" t="n">
        <x:v>32.421859849664</x:v>
      </x:c>
      <x:c r="E3884" s="13" t="n">
        <x:v>0.00000208404227107185</x:v>
      </x:c>
      <x:c r="F3884" s="13" t="n">
        <x:v>0.00000711086171759747</x:v>
      </x:c>
    </x:row>
    <x:row r="3885" ht="23" customHeight="1">
      <x:c r="A3885" s="7" t="str">
        <x:v>COPG1</x:v>
      </x:c>
      <x:c r="B3885" s="11" t="n">
        <x:v>0.250313449327447</x:v>
      </x:c>
      <x:c r="C3885" s="11" t="n">
        <x:v>5.7291370542248</x:v>
      </x:c>
      <x:c r="D3885" s="11" t="n">
        <x:v>32.3957785594252</x:v>
      </x:c>
      <x:c r="E3885" s="13" t="n">
        <x:v>0.00000209853421149037</x:v>
      </x:c>
      <x:c r="F3885" s="13" t="n">
        <x:v>0.00000715846543976208</x:v>
      </x:c>
    </x:row>
    <x:row r="3886" ht="23" customHeight="1">
      <x:c r="A3886" s="7" t="str">
        <x:v>TRAPPC1</x:v>
      </x:c>
      <x:c r="B3886" s="11" t="n">
        <x:v>0.190462732528342</x:v>
      </x:c>
      <x:c r="C3886" s="11" t="n">
        <x:v>7.5955903265914</x:v>
      </x:c>
      <x:c r="D3886" s="11" t="n">
        <x:v>32.3926680106856</x:v>
      </x:c>
      <x:c r="E3886" s="13" t="n">
        <x:v>0.00000209994350893889</x:v>
      </x:c>
      <x:c r="F3886" s="13" t="n">
        <x:v>0.0000071614289703813</x:v>
      </x:c>
    </x:row>
    <x:row r="3887" ht="23" customHeight="1">
      <x:c r="A3887" s="7" t="str">
        <x:v>SMIM1</x:v>
      </x:c>
      <x:c r="B3887" s="11" t="n">
        <x:v>-1.44435684712006</x:v>
      </x:c>
      <x:c r="C3887" s="11" t="n">
        <x:v>1.420584523625</x:v>
      </x:c>
      <x:c r="D3887" s="11" t="n">
        <x:v>30.6799189585361</x:v>
      </x:c>
      <x:c r="E3887" s="13" t="n">
        <x:v>0.00000210249669455411</x:v>
      </x:c>
      <x:c r="F3887" s="13" t="n">
        <x:v>0.00000716829096915787</x:v>
      </x:c>
    </x:row>
    <x:row r="3888" ht="23" customHeight="1">
      <x:c r="A3888" s="7" t="str">
        <x:v>IGSF22</x:v>
      </x:c>
      <x:c r="B3888" s="11" t="n">
        <x:v>-1.83066834535388</x:v>
      </x:c>
      <x:c r="C3888" s="11" t="n">
        <x:v>1.23260389854225</x:v>
      </x:c>
      <x:c r="D3888" s="11" t="n">
        <x:v>30.2155461584356</x:v>
      </x:c>
      <x:c r="E3888" s="13" t="n">
        <x:v>0.00000210646483919371</x:v>
      </x:c>
      <x:c r="F3888" s="13" t="n">
        <x:v>0.00000717997238345188</x:v>
      </x:c>
    </x:row>
    <x:row r="3889" ht="23" customHeight="1">
      <x:c r="A3889" s="7" t="str">
        <x:v>LINC00381</x:v>
      </x:c>
      <x:c r="B3889" s="11" t="n">
        <x:v>-2.36156269604296</x:v>
      </x:c>
      <x:c r="C3889" s="11" t="n">
        <x:v>0.933082584813567</x:v>
      </x:c>
      <x:c r="D3889" s="11" t="n">
        <x:v>29.7890548481803</x:v>
      </x:c>
      <x:c r="E3889" s="13" t="n">
        <x:v>0.00000211236828775495</x:v>
      </x:c>
      <x:c r="F3889" s="13" t="n">
        <x:v>0.00000719824265546949</x:v>
      </x:c>
    </x:row>
    <x:row r="3890" ht="23" customHeight="1">
      <x:c r="A3890" s="7" t="str">
        <x:v>RAB24</x:v>
      </x:c>
      <x:c r="B3890" s="11" t="n">
        <x:v>-0.313168054020315</x:v>
      </x:c>
      <x:c r="C3890" s="11" t="n">
        <x:v>5.26613204354963</x:v>
      </x:c>
      <x:c r="D3890" s="11" t="n">
        <x:v>32.360398995616</x:v>
      </x:c>
      <x:c r="E3890" s="13" t="n">
        <x:v>0.00000211902465448397</x:v>
      </x:c>
      <x:c r="F3890" s="13" t="n">
        <x:v>0.0000072190685644788</x:v>
      </x:c>
    </x:row>
    <x:row r="3891" ht="23" customHeight="1">
      <x:c r="A3891" s="7" t="str">
        <x:v>TRNAU1AP</x:v>
      </x:c>
      <x:c r="B3891" s="11" t="n">
        <x:v>0.320532169861491</x:v>
      </x:c>
      <x:c r="C3891" s="11" t="n">
        <x:v>4.90104403269948</x:v>
      </x:c>
      <x:c r="D3891" s="11" t="n">
        <x:v>32.3251896249995</x:v>
      </x:c>
      <x:c r="E3891" s="13" t="n">
        <x:v>0.00000213874109227667</x:v>
      </x:c>
      <x:c r="F3891" s="13" t="n">
        <x:v>0.00000728436522662561</x:v>
      </x:c>
    </x:row>
    <x:row r="3892" ht="23" customHeight="1">
      <x:c r="A3892" s="7" t="str">
        <x:v>AC009126.1</x:v>
      </x:c>
      <x:c r="B3892" s="11" t="n">
        <x:v>-0.456141877696907</x:v>
      </x:c>
      <x:c r="C3892" s="11" t="n">
        <x:v>3.98102617439732</x:v>
      </x:c>
      <x:c r="D3892" s="11" t="n">
        <x:v>32.3307791073666</x:v>
      </x:c>
      <x:c r="E3892" s="13" t="n">
        <x:v>0.00000214179904085957</x:v>
      </x:c>
      <x:c r="F3892" s="13" t="n">
        <x:v>0.0000072929055493057</x:v>
      </x:c>
    </x:row>
    <x:row r="3893" ht="23" customHeight="1">
      <x:c r="A3893" s="7" t="str">
        <x:v>CLTA</x:v>
      </x:c>
      <x:c r="B3893" s="11" t="n">
        <x:v>0.213069362337427</x:v>
      </x:c>
      <x:c r="C3893" s="11" t="n">
        <x:v>6.48415827484269</x:v>
      </x:c>
      <x:c r="D3893" s="11" t="n">
        <x:v>32.3005594542233</x:v>
      </x:c>
      <x:c r="E3893" s="13" t="n">
        <x:v>0.00000215187041166203</x:v>
      </x:c>
      <x:c r="F3893" s="13" t="n">
        <x:v>0.00000732531631143634</x:v>
      </x:c>
    </x:row>
    <x:row r="3894" ht="23" customHeight="1">
      <x:c r="A3894" s="7" t="str">
        <x:v>NDUFA4</x:v>
      </x:c>
      <x:c r="B3894" s="11" t="n">
        <x:v>-0.151779031984395</x:v>
      </x:c>
      <x:c r="C3894" s="11" t="n">
        <x:v>8.21755003889921</x:v>
      </x:c>
      <x:c r="D3894" s="11" t="n">
        <x:v>32.2824488381721</x:v>
      </x:c>
      <x:c r="E3894" s="13" t="n">
        <x:v>0.00000216206809792771</x:v>
      </x:c>
      <x:c r="F3894" s="13" t="n">
        <x:v>0.00000735814031067151</x:v>
      </x:c>
    </x:row>
    <x:row r="3895" ht="23" customHeight="1">
      <x:c r="A3895" s="7" t="str">
        <x:v>GLS2</x:v>
      </x:c>
      <x:c r="B3895" s="11" t="n">
        <x:v>-1.201879792516</x:v>
      </x:c>
      <x:c r="C3895" s="11" t="n">
        <x:v>1.69918453330371</x:v>
      </x:c>
      <x:c r="D3895" s="11" t="n">
        <x:v>31.8637683794538</x:v>
      </x:c>
      <x:c r="E3895" s="13" t="n">
        <x:v>0.00000216612825260551</x:v>
      </x:c>
      <x:c r="F3895" s="13" t="n">
        <x:v>0.00000737006502793283</x:v>
      </x:c>
    </x:row>
    <x:row r="3896" ht="23" customHeight="1">
      <x:c r="A3896" s="7" t="str">
        <x:v>C5orf63</x:v>
      </x:c>
      <x:c r="B3896" s="11" t="n">
        <x:v>-0.699838764732373</x:v>
      </x:c>
      <x:c r="C3896" s="11" t="n">
        <x:v>3.11056377697411</x:v>
      </x:c>
      <x:c r="D3896" s="11" t="n">
        <x:v>32.3438344362698</x:v>
      </x:c>
      <x:c r="E3896" s="13" t="n">
        <x:v>0.00000216945207420526</x:v>
      </x:c>
      <x:c r="F3896" s="13" t="n">
        <x:v>0.00000737947895536469</x:v>
      </x:c>
    </x:row>
    <x:row r="3897" ht="23" customHeight="1">
      <x:c r="A3897" s="7" t="str">
        <x:v>AL031432.4</x:v>
      </x:c>
      <x:c r="B3897" s="11" t="n">
        <x:v>-1.49329240103553</x:v>
      </x:c>
      <x:c r="C3897" s="11" t="n">
        <x:v>1.3612296396453</x:v>
      </x:c>
      <x:c r="D3897" s="11" t="n">
        <x:v>30.5809930874212</x:v>
      </x:c>
      <x:c r="E3897" s="13" t="n">
        <x:v>0.00000218280807402117</x:v>
      </x:c>
      <x:c r="F3897" s="13" t="n">
        <x:v>0.00000742300415110535</x:v>
      </x:c>
    </x:row>
    <x:row r="3898" ht="23" customHeight="1">
      <x:c r="A3898" s="7" t="str">
        <x:v>VIPR2</x:v>
      </x:c>
      <x:c r="B3898" s="11" t="n">
        <x:v>1.75357221581657</x:v>
      </x:c>
      <x:c r="C3898" s="11" t="n">
        <x:v>1.68414918468069</x:v>
      </x:c>
      <x:c r="D3898" s="11" t="n">
        <x:v>29.265469040164</x:v>
      </x:c>
      <x:c r="E3898" s="13" t="n">
        <x:v>0.00000221453376584024</x:v>
      </x:c>
      <x:c r="F3898" s="13" t="n">
        <x:v>0.00000752896019081789</x:v>
      </x:c>
    </x:row>
    <x:row r="3899" ht="23" customHeight="1">
      <x:c r="A3899" s="7" t="str">
        <x:v>ETHE1</x:v>
      </x:c>
      <x:c r="B3899" s="11" t="n">
        <x:v>0.279610446764704</x:v>
      </x:c>
      <x:c r="C3899" s="11" t="n">
        <x:v>5.56757259545544</x:v>
      </x:c>
      <x:c r="D3899" s="11" t="n">
        <x:v>32.1886590709391</x:v>
      </x:c>
      <x:c r="E3899" s="13" t="n">
        <x:v>0.00000221691366460764</x:v>
      </x:c>
      <x:c r="F3899" s="13" t="n">
        <x:v>0.00000753511778922181</x:v>
      </x:c>
    </x:row>
    <x:row r="3900" ht="23" customHeight="1">
      <x:c r="A3900" s="7" t="str">
        <x:v>CASC1</x:v>
      </x:c>
      <x:c r="B3900" s="11" t="n">
        <x:v>-1.48067951556518</x:v>
      </x:c>
      <x:c r="C3900" s="11" t="n">
        <x:v>1.32264510324382</x:v>
      </x:c>
      <x:c r="D3900" s="11" t="n">
        <x:v>30.4782457263825</x:v>
      </x:c>
      <x:c r="E3900" s="13" t="n">
        <x:v>0.00000221796159773913</x:v>
      </x:c>
      <x:c r="F3900" s="13" t="n">
        <x:v>0.00000753674614220204</x:v>
      </x:c>
    </x:row>
    <x:row r="3901" ht="23" customHeight="1">
      <x:c r="A3901" s="7" t="str">
        <x:v>FAN1</x:v>
      </x:c>
      <x:c r="B3901" s="11" t="n">
        <x:v>-0.657178638500118</x:v>
      </x:c>
      <x:c r="C3901" s="11" t="n">
        <x:v>3.34508183849161</x:v>
      </x:c>
      <x:c r="D3901" s="11" t="n">
        <x:v>32.1853269305511</x:v>
      </x:c>
      <x:c r="E3901" s="13" t="n">
        <x:v>0.00000224147647409572</x:v>
      </x:c>
      <x:c r="F3901" s="13" t="n">
        <x:v>0.00000761469789879339</x:v>
      </x:c>
    </x:row>
    <x:row r="3902" ht="23" customHeight="1">
      <x:c r="A3902" s="7" t="str">
        <x:v>LMF2</x:v>
      </x:c>
      <x:c r="B3902" s="11" t="n">
        <x:v>0.247728630710202</x:v>
      </x:c>
      <x:c r="C3902" s="11" t="n">
        <x:v>5.97168870896124</x:v>
      </x:c>
      <x:c r="D3902" s="11" t="n">
        <x:v>32.1368218445248</x:v>
      </x:c>
      <x:c r="E3902" s="13" t="n">
        <x:v>0.00000224746110039602</x:v>
      </x:c>
      <x:c r="F3902" s="13" t="n">
        <x:v>0.0000076330715506657</x:v>
      </x:c>
    </x:row>
    <x:row r="3903" ht="23" customHeight="1">
      <x:c r="A3903" s="7" t="str">
        <x:v>LAGE3</x:v>
      </x:c>
      <x:c r="B3903" s="11" t="n">
        <x:v>-0.265158472081833</x:v>
      </x:c>
      <x:c r="C3903" s="11" t="n">
        <x:v>5.51444401424639</x:v>
      </x:c>
      <x:c r="D3903" s="11" t="n">
        <x:v>32.1309941299136</x:v>
      </x:c>
      <x:c r="E3903" s="13" t="n">
        <x:v>0.00000225129956075234</x:v>
      </x:c>
      <x:c r="F3903" s="13" t="n">
        <x:v>0.00000764414861107323</x:v>
      </x:c>
    </x:row>
    <x:row r="3904" ht="23" customHeight="1">
      <x:c r="A3904" s="7" t="str">
        <x:v>PRXL2B</x:v>
      </x:c>
      <x:c r="B3904" s="11" t="n">
        <x:v>-0.597550094936059</x:v>
      </x:c>
      <x:c r="C3904" s="11" t="n">
        <x:v>3.19273329179514</x:v>
      </x:c>
      <x:c r="D3904" s="11" t="n">
        <x:v>32.1649172471704</x:v>
      </x:c>
      <x:c r="E3904" s="13" t="n">
        <x:v>0.00000225272339703843</x:v>
      </x:c>
      <x:c r="F3904" s="13" t="n">
        <x:v>0.00000764702338902439</x:v>
      </x:c>
    </x:row>
    <x:row r="3905" ht="23" customHeight="1">
      <x:c r="A3905" s="7" t="str">
        <x:v>ATP13A2</x:v>
      </x:c>
      <x:c r="B3905" s="11" t="n">
        <x:v>0.459141577481519</x:v>
      </x:c>
      <x:c r="C3905" s="11" t="n">
        <x:v>4.14981164420503</x:v>
      </x:c>
      <x:c r="D3905" s="11" t="n">
        <x:v>32.1048183773475</x:v>
      </x:c>
      <x:c r="E3905" s="13" t="n">
        <x:v>0.00000226945818287854</x:v>
      </x:c>
      <x:c r="F3905" s="13" t="n">
        <x:v>0.00000770185744491748</x:v>
      </x:c>
    </x:row>
    <x:row r="3906" ht="23" customHeight="1">
      <x:c r="A3906" s="7" t="str">
        <x:v>NR1D2</x:v>
      </x:c>
      <x:c r="B3906" s="11" t="n">
        <x:v>0.275857156644934</x:v>
      </x:c>
      <x:c r="C3906" s="11" t="n">
        <x:v>6.17975804098731</x:v>
      </x:c>
      <x:c r="D3906" s="11" t="n">
        <x:v>32.097710266037</x:v>
      </x:c>
      <x:c r="E3906" s="13" t="n">
        <x:v>0.00000227085361509253</x:v>
      </x:c>
      <x:c r="F3906" s="13" t="n">
        <x:v>0.00000770461960214107</x:v>
      </x:c>
    </x:row>
    <x:row r="3907" ht="23" customHeight="1">
      <x:c r="A3907" s="7" t="str">
        <x:v>ZNF610</x:v>
      </x:c>
      <x:c r="B3907" s="11" t="n">
        <x:v>-1.44581078372069</x:v>
      </x:c>
      <x:c r="C3907" s="11" t="n">
        <x:v>1.25301055704356</x:v>
      </x:c>
      <x:c r="D3907" s="11" t="n">
        <x:v>29.5224895900051</x:v>
      </x:c>
      <x:c r="E3907" s="13" t="n">
        <x:v>0.00000227193725400703</x:v>
      </x:c>
      <x:c r="F3907" s="13" t="n">
        <x:v>0.00000770632275431111</x:v>
      </x:c>
    </x:row>
    <x:row r="3908" ht="23" customHeight="1">
      <x:c r="A3908" s="7" t="str">
        <x:v>HOXC4</x:v>
      </x:c>
      <x:c r="B3908" s="11" t="n">
        <x:v>1.01582846016734</x:v>
      </x:c>
      <x:c r="C3908" s="11" t="n">
        <x:v>1.87411531221603</x:v>
      </x:c>
      <x:c r="D3908" s="11" t="n">
        <x:v>31.3921017009046</x:v>
      </x:c>
      <x:c r="E3908" s="13" t="n">
        <x:v>0.00000227613930686021</x:v>
      </x:c>
      <x:c r="F3908" s="13" t="n">
        <x:v>0.00000771859986603299</x:v>
      </x:c>
    </x:row>
    <x:row r="3909" ht="23" customHeight="1">
      <x:c r="A3909" s="7" t="str">
        <x:v>FXYD7</x:v>
      </x:c>
      <x:c r="B3909" s="11" t="n">
        <x:v>-1.41447536713769</x:v>
      </x:c>
      <x:c r="C3909" s="11" t="n">
        <x:v>4.71617426247705</x:v>
      </x:c>
      <x:c r="D3909" s="11" t="n">
        <x:v>38.5319957347562</x:v>
      </x:c>
      <x:c r="E3909" s="13" t="n">
        <x:v>0.00000228087979820511</x:v>
      </x:c>
      <x:c r="F3909" s="13" t="n">
        <x:v>0.00000773269612242056</x:v>
      </x:c>
    </x:row>
    <x:row r="3910" ht="23" customHeight="1">
      <x:c r="A3910" s="7" t="str">
        <x:v>FKBP5</x:v>
      </x:c>
      <x:c r="B3910" s="11" t="n">
        <x:v>-0.469024106093467</x:v>
      </x:c>
      <x:c r="C3910" s="11" t="n">
        <x:v>6.75489531491996</x:v>
      </x:c>
      <x:c r="D3910" s="11" t="n">
        <x:v>34.0824806101339</x:v>
      </x:c>
      <x:c r="E3910" s="13" t="n">
        <x:v>0.00000228607670688746</x:v>
      </x:c>
      <x:c r="F3910" s="13" t="n">
        <x:v>0.00000774833212830696</x:v>
      </x:c>
    </x:row>
    <x:row r="3911" ht="23" customHeight="1">
      <x:c r="A3911" s="7" t="str">
        <x:v>SMC6</x:v>
      </x:c>
      <x:c r="B3911" s="11" t="n">
        <x:v>0.349438482612947</x:v>
      </x:c>
      <x:c r="C3911" s="11" t="n">
        <x:v>5.06969980739877</x:v>
      </x:c>
      <x:c r="D3911" s="11" t="n">
        <x:v>32.0605752939285</x:v>
      </x:c>
      <x:c r="E3911" s="13" t="n">
        <x:v>0.00000229407216728678</x:v>
      </x:c>
      <x:c r="F3911" s="13" t="n">
        <x:v>0.0000077734430036784</x:v>
      </x:c>
    </x:row>
    <x:row r="3912" ht="23" customHeight="1">
      <x:c r="A3912" s="7" t="str">
        <x:v>CCDC102B</x:v>
      </x:c>
      <x:c r="B3912" s="11" t="n">
        <x:v>-0.69867964495725</x:v>
      </x:c>
      <x:c r="C3912" s="11" t="n">
        <x:v>3.34656696432033</x:v>
      </x:c>
      <x:c r="D3912" s="11" t="n">
        <x:v>32.1163715066382</x:v>
      </x:c>
      <x:c r="E3912" s="13" t="n">
        <x:v>0.00000230502748880202</x:v>
      </x:c>
      <x:c r="F3912" s="13" t="n">
        <x:v>0.00000780856793636868</x:v>
      </x:c>
    </x:row>
    <x:row r="3913" ht="23" customHeight="1">
      <x:c r="A3913" s="7" t="str">
        <x:v>R3HCC1</x:v>
      </x:c>
      <x:c r="B3913" s="11" t="n">
        <x:v>0.315756099098008</x:v>
      </x:c>
      <x:c r="C3913" s="11" t="n">
        <x:v>4.93720571308672</x:v>
      </x:c>
      <x:c r="D3913" s="11" t="n">
        <x:v>32.0337070386342</x:v>
      </x:c>
      <x:c r="E3913" s="13" t="n">
        <x:v>0.000002310663909886</x:v>
      </x:c>
      <x:c r="F3913" s="13" t="n">
        <x:v>0.00000782461895232682</x:v>
      </x:c>
    </x:row>
    <x:row r="3914" ht="23" customHeight="1">
      <x:c r="A3914" s="7" t="str">
        <x:v>TPGS2</x:v>
      </x:c>
      <x:c r="B3914" s="11" t="n">
        <x:v>0.325875123887633</x:v>
      </x:c>
      <x:c r="C3914" s="11" t="n">
        <x:v>5.18955886351104</x:v>
      </x:c>
      <x:c r="D3914" s="11" t="n">
        <x:v>32.0325853598715</x:v>
      </x:c>
      <x:c r="E3914" s="13" t="n">
        <x:v>0.0000023109467854521</x:v>
      </x:c>
      <x:c r="F3914" s="13" t="n">
        <x:v>0.00000782461895232682</x:v>
      </x:c>
    </x:row>
    <x:row r="3915" ht="23" customHeight="1">
      <x:c r="A3915" s="7" t="str">
        <x:v>NDUFA12</x:v>
      </x:c>
      <x:c r="B3915" s="11" t="n">
        <x:v>0.224957982981102</x:v>
      </x:c>
      <x:c r="C3915" s="11" t="n">
        <x:v>7.03926835802126</x:v>
      </x:c>
      <x:c r="D3915" s="11" t="n">
        <x:v>32.0147796666497</x:v>
      </x:c>
      <x:c r="E3915" s="13" t="n">
        <x:v>0.00000232133469363108</x:v>
      </x:c>
      <x:c r="F3915" s="13" t="n">
        <x:v>0.00000785778317729132</x:v>
      </x:c>
    </x:row>
    <x:row r="3916" ht="23" customHeight="1">
      <x:c r="A3916" s="7" t="str">
        <x:v>ST7L</x:v>
      </x:c>
      <x:c r="B3916" s="11" t="n">
        <x:v>-0.451327690914745</x:v>
      </x:c>
      <x:c r="C3916" s="11" t="n">
        <x:v>4.05285222646116</x:v>
      </x:c>
      <x:c r="D3916" s="11" t="n">
        <x:v>32.0148842388743</x:v>
      </x:c>
      <x:c r="E3916" s="13" t="n">
        <x:v>0.00000232617269207079</x:v>
      </x:c>
      <x:c r="F3916" s="13" t="n">
        <x:v>0.00000787214865830036</x:v>
      </x:c>
    </x:row>
    <x:row r="3917" ht="23" customHeight="1">
      <x:c r="A3917" s="7" t="str">
        <x:v>UBE2G2</x:v>
      </x:c>
      <x:c r="B3917" s="11" t="n">
        <x:v>-0.229194830591621</x:v>
      </x:c>
      <x:c r="C3917" s="11" t="n">
        <x:v>5.92851189410888</x:v>
      </x:c>
      <x:c r="D3917" s="11" t="n">
        <x:v>32.005779631959</x:v>
      </x:c>
      <x:c r="E3917" s="13" t="n">
        <x:v>0.00000232719166185631</x:v>
      </x:c>
      <x:c r="F3917" s="13" t="n">
        <x:v>0.00000787358588558076</x:v>
      </x:c>
    </x:row>
    <x:row r="3918" ht="23" customHeight="1">
      <x:c r="A3918" s="7" t="str">
        <x:v>TULP4</x:v>
      </x:c>
      <x:c r="B3918" s="11" t="n">
        <x:v>-0.39575865615588</x:v>
      </x:c>
      <x:c r="C3918" s="11" t="n">
        <x:v>5.22017219066627</x:v>
      </x:c>
      <x:c r="D3918" s="11" t="n">
        <x:v>32.0005988803367</x:v>
      </x:c>
      <x:c r="E3918" s="13" t="n">
        <x:v>0.00000233110602386267</x:v>
      </x:c>
      <x:c r="F3918" s="13" t="n">
        <x:v>0.00000788481585656282</x:v>
      </x:c>
    </x:row>
    <x:row r="3919" ht="23" customHeight="1">
      <x:c r="A3919" s="7" t="str">
        <x:v>MIR3681HG</x:v>
      </x:c>
      <x:c r="B3919" s="11" t="n">
        <x:v>1.6452624941347</x:v>
      </x:c>
      <x:c r="C3919" s="11" t="n">
        <x:v>1.21717601556066</x:v>
      </x:c>
      <x:c r="D3919" s="11" t="n">
        <x:v>30.2826980405702</x:v>
      </x:c>
      <x:c r="E3919" s="13" t="n">
        <x:v>0.00000233235283964615</x:v>
      </x:c>
      <x:c r="F3919" s="13" t="n">
        <x:v>0.00000788701959481159</x:v>
      </x:c>
    </x:row>
    <x:row r="3920" ht="23" customHeight="1">
      <x:c r="A3920" s="7" t="str">
        <x:v>UFL1</x:v>
      </x:c>
      <x:c r="B3920" s="11" t="n">
        <x:v>-0.273431612966057</x:v>
      </x:c>
      <x:c r="C3920" s="11" t="n">
        <x:v>6.0180775853722</x:v>
      </x:c>
      <x:c r="D3920" s="11" t="n">
        <x:v>31.9788087905708</x:v>
      </x:c>
      <x:c r="E3920" s="13" t="n">
        <x:v>0.00000234389911065453</x:v>
      </x:c>
      <x:c r="F3920" s="13" t="n">
        <x:v>0.00000792404167314668</x:v>
      </x:c>
    </x:row>
    <x:row r="3921" ht="23" customHeight="1">
      <x:c r="A3921" s="7" t="str">
        <x:v>FAM118A</x:v>
      </x:c>
      <x:c r="B3921" s="11" t="n">
        <x:v>-0.580418962679616</x:v>
      </x:c>
      <x:c r="C3921" s="11" t="n">
        <x:v>5.04942772156282</x:v>
      </x:c>
      <x:c r="D3921" s="11" t="n">
        <x:v>32.2402882472669</x:v>
      </x:c>
      <x:c r="E3921" s="13" t="n">
        <x:v>0.00000234538698347085</x:v>
      </x:c>
      <x:c r="F3921" s="13" t="n">
        <x:v>0.00000792704901632787</x:v>
      </x:c>
    </x:row>
    <x:row r="3922" ht="23" customHeight="1">
      <x:c r="A3922" s="7" t="str">
        <x:v>DEF8</x:v>
      </x:c>
      <x:c r="B3922" s="11" t="n">
        <x:v>0.49138860427409</x:v>
      </x:c>
      <x:c r="C3922" s="11" t="n">
        <x:v>3.90520943376436</x:v>
      </x:c>
      <x:c r="D3922" s="11" t="n">
        <x:v>31.9173798097096</x:v>
      </x:c>
      <x:c r="E3922" s="13" t="n">
        <x:v>0.00000238786786833875</x:v>
      </x:c>
      <x:c r="F3922" s="13" t="n">
        <x:v>0.00000806856959643459</x:v>
      </x:c>
    </x:row>
    <x:row r="3923" ht="23" customHeight="1">
      <x:c r="A3923" s="7" t="str">
        <x:v>COMMD1</x:v>
      </x:c>
      <x:c r="B3923" s="11" t="n">
        <x:v>0.271255868045569</x:v>
      </x:c>
      <x:c r="C3923" s="11" t="n">
        <x:v>5.79103334866987</x:v>
      </x:c>
      <x:c r="D3923" s="11" t="n">
        <x:v>31.8970316925699</x:v>
      </x:c>
      <x:c r="E3923" s="13" t="n">
        <x:v>0.00000239555275714479</x:v>
      </x:c>
      <x:c r="F3923" s="13" t="n">
        <x:v>0.00000809247284023748</x:v>
      </x:c>
    </x:row>
    <x:row r="3924" ht="23" customHeight="1">
      <x:c r="A3924" s="7" t="str">
        <x:v>ALDOC</x:v>
      </x:c>
      <x:c r="B3924" s="11" t="n">
        <x:v>-0.58273390162325</x:v>
      </x:c>
      <x:c r="C3924" s="11" t="n">
        <x:v>3.34342382395131</x:v>
      </x:c>
      <x:c r="D3924" s="11" t="n">
        <x:v>31.9248828470546</x:v>
      </x:c>
      <x:c r="E3924" s="13" t="n">
        <x:v>0.00000240240544529747</x:v>
      </x:c>
      <x:c r="F3924" s="13" t="n">
        <x:v>0.00000811355333794192</x:v>
      </x:c>
    </x:row>
    <x:row r="3925" ht="23" customHeight="1">
      <x:c r="A3925" s="7" t="str">
        <x:v>PRKD2</x:v>
      </x:c>
      <x:c r="B3925" s="11" t="n">
        <x:v>0.282078398803798</x:v>
      </x:c>
      <x:c r="C3925" s="11" t="n">
        <x:v>5.9297831770278</x:v>
      </x:c>
      <x:c r="D3925" s="11" t="n">
        <x:v>31.8562971302182</x:v>
      </x:c>
      <x:c r="E3925" s="13" t="n">
        <x:v>0.00000242163737560669</x:v>
      </x:c>
      <x:c r="F3925" s="13" t="n">
        <x:v>0.00000817642038466183</x:v>
      </x:c>
    </x:row>
    <x:row r="3926" ht="23" customHeight="1">
      <x:c r="A3926" s="7" t="str">
        <x:v>TRIOBP</x:v>
      </x:c>
      <x:c r="B3926" s="11" t="n">
        <x:v>0.396282779204862</x:v>
      </x:c>
      <x:c r="C3926" s="11" t="n">
        <x:v>4.17652408872727</x:v>
      </x:c>
      <x:c r="D3926" s="11" t="n">
        <x:v>31.8485653006997</x:v>
      </x:c>
      <x:c r="E3926" s="13" t="n">
        <x:v>0.00000242936258462102</x:v>
      </x:c>
      <x:c r="F3926" s="13" t="n">
        <x:v>0.00000820041398309399</x:v>
      </x:c>
    </x:row>
    <x:row r="3927" ht="23" customHeight="1">
      <x:c r="A3927" s="7" t="str">
        <x:v>METRN</x:v>
      </x:c>
      <x:c r="B3927" s="11" t="n">
        <x:v>0.323692078778792</x:v>
      </x:c>
      <x:c r="C3927" s="11" t="n">
        <x:v>4.97062024703452</x:v>
      </x:c>
      <x:c r="D3927" s="11" t="n">
        <x:v>31.8184297005528</x:v>
      </x:c>
      <x:c r="E3927" s="13" t="n">
        <x:v>0.00000244684772013135</x:v>
      </x:c>
      <x:c r="F3927" s="13" t="n">
        <x:v>0.00000825733200306171</x:v>
      </x:c>
    </x:row>
    <x:row r="3928" ht="23" customHeight="1">
      <x:c r="A3928" s="7" t="str">
        <x:v>TERF1</x:v>
      </x:c>
      <x:c r="B3928" s="11" t="n">
        <x:v>0.345285091228219</x:v>
      </x:c>
      <x:c r="C3928" s="11" t="n">
        <x:v>5.09304515488795</x:v>
      </x:c>
      <x:c r="D3928" s="11" t="n">
        <x:v>31.7779630429904</x:v>
      </x:c>
      <x:c r="E3928" s="13" t="n">
        <x:v>0.00000247334475856308</x:v>
      </x:c>
      <x:c r="F3928" s="13" t="n">
        <x:v>0.00000834462559363438</x:v>
      </x:c>
    </x:row>
    <x:row r="3929" ht="23" customHeight="1">
      <x:c r="A3929" s="7" t="str">
        <x:v>KIF5B</x:v>
      </x:c>
      <x:c r="B3929" s="11" t="n">
        <x:v>0.193941520612474</x:v>
      </x:c>
      <x:c r="C3929" s="11" t="n">
        <x:v>6.65852918385198</x:v>
      </x:c>
      <x:c r="D3929" s="11" t="n">
        <x:v>31.7673664073325</x:v>
      </x:c>
      <x:c r="E3929" s="13" t="n">
        <x:v>0.00000247961179239989</x:v>
      </x:c>
      <x:c r="F3929" s="13" t="n">
        <x:v>0.00000836363967349953</x:v>
      </x:c>
    </x:row>
    <x:row r="3930" ht="23" customHeight="1">
      <x:c r="A3930" s="7" t="str">
        <x:v>PSMB5</x:v>
      </x:c>
      <x:c r="B3930" s="11" t="n">
        <x:v>-0.355162933333561</x:v>
      </x:c>
      <x:c r="C3930" s="11" t="n">
        <x:v>4.51331400236674</x:v>
      </x:c>
      <x:c r="D3930" s="11" t="n">
        <x:v>31.7371981910672</x:v>
      </x:c>
      <x:c r="E3930" s="13" t="n">
        <x:v>0.00000250251475175226</x:v>
      </x:c>
      <x:c r="F3930" s="13" t="n">
        <x:v>0.00000843874215982839</x:v>
      </x:c>
    </x:row>
    <x:row r="3931" ht="23" customHeight="1">
      <x:c r="A3931" s="7" t="str">
        <x:v>AL592295.4</x:v>
      </x:c>
      <x:c r="B3931" s="11" t="n">
        <x:v>0.717815002132168</x:v>
      </x:c>
      <x:c r="C3931" s="11" t="n">
        <x:v>2.49948252705343</x:v>
      </x:c>
      <x:c r="D3931" s="11" t="n">
        <x:v>31.808872100643</x:v>
      </x:c>
      <x:c r="E3931" s="13" t="n">
        <x:v>0.00000251004332129314</x:v>
      </x:c>
      <x:c r="F3931" s="13" t="n">
        <x:v>0.00000846197556331114</x:v>
      </x:c>
    </x:row>
    <x:row r="3932" ht="23" customHeight="1">
      <x:c r="A3932" s="7" t="str">
        <x:v>SEPTIN11</x:v>
      </x:c>
      <x:c r="B3932" s="11" t="n">
        <x:v>0.451679140999663</x:v>
      </x:c>
      <x:c r="C3932" s="11" t="n">
        <x:v>5.15785582051764</x:v>
      </x:c>
      <x:c r="D3932" s="11" t="n">
        <x:v>31.718585083884</x:v>
      </x:c>
      <x:c r="E3932" s="13" t="n">
        <x:v>0.00000251275421283116</x:v>
      </x:c>
      <x:c r="F3932" s="13" t="n">
        <x:v>0.00000846895969620961</x:v>
      </x:c>
    </x:row>
    <x:row r="3933" ht="23" customHeight="1">
      <x:c r="A3933" s="7" t="str">
        <x:v>SBF2</x:v>
      </x:c>
      <x:c r="B3933" s="11" t="n">
        <x:v>-0.445360239654742</x:v>
      </x:c>
      <x:c r="C3933" s="11" t="n">
        <x:v>5.32515478078949</x:v>
      </x:c>
      <x:c r="D3933" s="11" t="n">
        <x:v>31.7044011302182</x:v>
      </x:c>
      <x:c r="E3933" s="13" t="n">
        <x:v>0.00000252246619489056</x:v>
      </x:c>
      <x:c r="F3933" s="13" t="n">
        <x:v>0.00000849953067550994</x:v>
      </x:c>
    </x:row>
    <x:row r="3934" ht="23" customHeight="1">
      <x:c r="A3934" s="7" t="str">
        <x:v>AC133644.2</x:v>
      </x:c>
      <x:c r="B3934" s="11" t="n">
        <x:v>-2.56886378662632</x:v>
      </x:c>
      <x:c r="C3934" s="11" t="n">
        <x:v>2.43824859894059</x:v>
      </x:c>
      <x:c r="D3934" s="11" t="n">
        <x:v>32.2545658807718</x:v>
      </x:c>
      <x:c r="E3934" s="13" t="n">
        <x:v>0.00000253206209872626</x:v>
      </x:c>
      <x:c r="F3934" s="13" t="n">
        <x:v>0.00000852969507908064</x:v>
      </x:c>
    </x:row>
    <x:row r="3935" ht="23" customHeight="1">
      <x:c r="A3935" s="7" t="str">
        <x:v>WDR3</x:v>
      </x:c>
      <x:c r="B3935" s="11" t="n">
        <x:v>-0.481417456404543</x:v>
      </x:c>
      <x:c r="C3935" s="11" t="n">
        <x:v>4.04388839987002</x:v>
      </x:c>
      <x:c r="D3935" s="11" t="n">
        <x:v>31.6845391719077</x:v>
      </x:c>
      <x:c r="E3935" s="13" t="n">
        <x:v>0.00000254086469276653</x:v>
      </x:c>
      <x:c r="F3935" s="13" t="n">
        <x:v>0.00000855717242360544</x:v>
      </x:c>
    </x:row>
    <x:row r="3936" ht="23" customHeight="1">
      <x:c r="A3936" s="7" t="str">
        <x:v>CTC1</x:v>
      </x:c>
      <x:c r="B3936" s="11" t="n">
        <x:v>-0.280501113199693</x:v>
      </x:c>
      <x:c r="C3936" s="11" t="n">
        <x:v>5.5596757523096</x:v>
      </x:c>
      <x:c r="D3936" s="11" t="n">
        <x:v>31.6450962633712</x:v>
      </x:c>
      <x:c r="E3936" s="13" t="n">
        <x:v>0.00000256250369983246</x:v>
      </x:c>
      <x:c r="F3936" s="13" t="n">
        <x:v>0.00000862694577989744</x:v>
      </x:c>
    </x:row>
    <x:row r="3937" ht="23" customHeight="1">
      <x:c r="A3937" s="7" t="str">
        <x:v>YKT6</x:v>
      </x:c>
      <x:c r="B3937" s="11" t="n">
        <x:v>0.310164972539376</x:v>
      </x:c>
      <x:c r="C3937" s="11" t="n">
        <x:v>4.72019811091162</x:v>
      </x:c>
      <x:c r="D3937" s="11" t="n">
        <x:v>31.645947288615</x:v>
      </x:c>
      <x:c r="E3937" s="13" t="n">
        <x:v>0.00000256288463957101</x:v>
      </x:c>
      <x:c r="F3937" s="13" t="n">
        <x:v>0.00000862694577989744</x:v>
      </x:c>
    </x:row>
    <x:row r="3938" ht="23" customHeight="1">
      <x:c r="A3938" s="7" t="str">
        <x:v>EMC6</x:v>
      </x:c>
      <x:c r="B3938" s="11" t="n">
        <x:v>0.253481356603866</x:v>
      </x:c>
      <x:c r="C3938" s="11" t="n">
        <x:v>5.74140492584546</x:v>
      </x:c>
      <x:c r="D3938" s="11" t="n">
        <x:v>31.6266339038957</x:v>
      </x:c>
      <x:c r="E3938" s="13" t="n">
        <x:v>0.00000257494854166323</x:v>
      </x:c>
      <x:c r="F3938" s="13" t="n">
        <x:v>0.00000866535261074325</x:v>
      </x:c>
    </x:row>
    <x:row r="3939" ht="23" customHeight="1">
      <x:c r="A3939" s="7" t="str">
        <x:v>MECP2</x:v>
      </x:c>
      <x:c r="B3939" s="11" t="n">
        <x:v>0.30780170144505</x:v>
      </x:c>
      <x:c r="C3939" s="11" t="n">
        <x:v>6.26072799893805</x:v>
      </x:c>
      <x:c r="D3939" s="11" t="n">
        <x:v>31.6129585140963</x:v>
      </x:c>
      <x:c r="E3939" s="13" t="n">
        <x:v>0.00000258420822402664</x:v>
      </x:c>
      <x:c r="F3939" s="13" t="n">
        <x:v>0.00000869430542410587</x:v>
      </x:c>
    </x:row>
    <x:row r="3940" ht="23" customHeight="1">
      <x:c r="A3940" s="7" t="str">
        <x:v>TBC1D20</x:v>
      </x:c>
      <x:c r="B3940" s="11" t="n">
        <x:v>0.342749580079579</x:v>
      </x:c>
      <x:c r="C3940" s="11" t="n">
        <x:v>5.12163275156771</x:v>
      </x:c>
      <x:c r="D3940" s="11" t="n">
        <x:v>31.5806535624654</x:v>
      </x:c>
      <x:c r="E3940" s="13" t="n">
        <x:v>0.00000260728987106211</x:v>
      </x:c>
      <x:c r="F3940" s="13" t="n">
        <x:v>0.00000876973432386441</x:v>
      </x:c>
    </x:row>
    <x:row r="3941" ht="23" customHeight="1">
      <x:c r="A3941" s="7" t="str">
        <x:v>ANAPC11</x:v>
      </x:c>
      <x:c r="B3941" s="11" t="n">
        <x:v>0.237731080375273</x:v>
      </x:c>
      <x:c r="C3941" s="11" t="n">
        <x:v>6.67256421473171</x:v>
      </x:c>
      <x:c r="D3941" s="11" t="n">
        <x:v>31.5621802092492</x:v>
      </x:c>
      <x:c r="E3941" s="13" t="n">
        <x:v>0.000002619492761094</x:v>
      </x:c>
      <x:c r="F3941" s="13" t="n">
        <x:v>0.00000880854304358741</x:v>
      </x:c>
    </x:row>
    <x:row r="3942" ht="23" customHeight="1">
      <x:c r="A3942" s="7" t="str">
        <x:v>PML</x:v>
      </x:c>
      <x:c r="B3942" s="11" t="n">
        <x:v>0.327552983385192</x:v>
      </x:c>
      <x:c r="C3942" s="11" t="n">
        <x:v>5.83779043305958</x:v>
      </x:c>
      <x:c r="D3942" s="11" t="n">
        <x:v>31.5506298511287</x:v>
      </x:c>
      <x:c r="E3942" s="13" t="n">
        <x:v>0.00000262790293165842</x:v>
      </x:c>
      <x:c r="F3942" s="13" t="n">
        <x:v>0.00000883458156344645</x:v>
      </x:c>
    </x:row>
    <x:row r="3943" ht="23" customHeight="1">
      <x:c r="A3943" s="7" t="str">
        <x:v>FAM136A</x:v>
      </x:c>
      <x:c r="B3943" s="11" t="n">
        <x:v>-0.283560585198436</x:v>
      </x:c>
      <x:c r="C3943" s="11" t="n">
        <x:v>5.11073011537723</x:v>
      </x:c>
      <x:c r="D3943" s="11" t="n">
        <x:v>31.5288641801778</x:v>
      </x:c>
      <x:c r="E3943" s="13" t="n">
        <x:v>0.0000026439470580809</x:v>
      </x:c>
      <x:c r="F3943" s="13" t="n">
        <x:v>0.00000888626447806032</x:v>
      </x:c>
    </x:row>
    <x:row r="3944" ht="23" customHeight="1">
      <x:c r="A3944" s="7" t="str">
        <x:v>POLM</x:v>
      </x:c>
      <x:c r="B3944" s="11" t="n">
        <x:v>-0.414258533460229</x:v>
      </x:c>
      <x:c r="C3944" s="11" t="n">
        <x:v>4.7158422584527</x:v>
      </x:c>
      <x:c r="D3944" s="11" t="n">
        <x:v>31.5191537604087</x:v>
      </x:c>
      <x:c r="E3944" s="13" t="n">
        <x:v>0.00000265175436587522</x:v>
      </x:c>
      <x:c r="F3944" s="13" t="n">
        <x:v>0.00000891024438079656</x:v>
      </x:c>
    </x:row>
    <x:row r="3945" ht="23" customHeight="1">
      <x:c r="A3945" s="7" t="str">
        <x:v>CHMP3</x:v>
      </x:c>
      <x:c r="B3945" s="11" t="n">
        <x:v>-0.237007291924245</x:v>
      </x:c>
      <x:c r="C3945" s="11" t="n">
        <x:v>5.94291529154665</x:v>
      </x:c>
      <x:c r="D3945" s="11" t="n">
        <x:v>31.5154934667734</x:v>
      </x:c>
      <x:c r="E3945" s="13" t="n">
        <x:v>0.00000265270398748249</x:v>
      </x:c>
      <x:c r="F3945" s="13" t="n">
        <x:v>0.00000891117523584064</x:v>
      </x:c>
    </x:row>
    <x:row r="3946" ht="23" customHeight="1">
      <x:c r="A3946" s="7" t="str">
        <x:v>MTMR9</x:v>
      </x:c>
      <x:c r="B3946" s="11" t="n">
        <x:v>0.416994330593011</x:v>
      </x:c>
      <x:c r="C3946" s="11" t="n">
        <x:v>3.86720827126515</x:v>
      </x:c>
      <x:c r="D3946" s="11" t="n">
        <x:v>31.5017979710738</x:v>
      </x:c>
      <x:c r="E3946" s="13" t="n">
        <x:v>0.00000266818227841466</x:v>
      </x:c>
      <x:c r="F3946" s="13" t="n">
        <x:v>0.00000896089911450338</x:v>
      </x:c>
    </x:row>
    <x:row r="3947" ht="23" customHeight="1">
      <x:c r="A3947" s="7" t="str">
        <x:v>ATP10A</x:v>
      </x:c>
      <x:c r="B3947" s="11" t="n">
        <x:v>0.470683150078201</x:v>
      </x:c>
      <x:c r="C3947" s="11" t="n">
        <x:v>5.58631031385414</x:v>
      </x:c>
      <x:c r="D3947" s="11" t="n">
        <x:v>31.9047183504303</x:v>
      </x:c>
      <x:c r="E3947" s="13" t="n">
        <x:v>0.00000266976497145674</x:v>
      </x:c>
      <x:c r="F3947" s="13" t="n">
        <x:v>0.00000896394224704267</x:v>
      </x:c>
    </x:row>
    <x:row r="3948" ht="23" customHeight="1">
      <x:c r="A3948" s="7" t="str">
        <x:v>TEX9</x:v>
      </x:c>
      <x:c r="B3948" s="11" t="n">
        <x:v>-1.3192187123756</x:v>
      </x:c>
      <x:c r="C3948" s="11" t="n">
        <x:v>1.74328026537475</x:v>
      </x:c>
      <x:c r="D3948" s="11" t="n">
        <x:v>30.7465627890805</x:v>
      </x:c>
      <x:c r="E3948" s="13" t="n">
        <x:v>0.00000267398700255672</x:v>
      </x:c>
      <x:c r="F3948" s="13" t="n">
        <x:v>0.00000897584337392297</x:v>
      </x:c>
    </x:row>
    <x:row r="3949" ht="23" customHeight="1">
      <x:c r="A3949" s="7" t="str">
        <x:v>LINC01684</x:v>
      </x:c>
      <x:c r="B3949" s="11" t="n">
        <x:v>-1.0203051753755</x:v>
      </x:c>
      <x:c r="C3949" s="11" t="n">
        <x:v>3.25979660985186</x:v>
      </x:c>
      <x:c r="D3949" s="11" t="n">
        <x:v>31.7159810771453</x:v>
      </x:c>
      <x:c r="E3949" s="13" t="n">
        <x:v>0.00000267741938076333</x:v>
      </x:c>
      <x:c r="F3949" s="13" t="n">
        <x:v>0.00000898508849436002</x:v>
      </x:c>
    </x:row>
    <x:row r="3950" ht="23" customHeight="1">
      <x:c r="A3950" s="7" t="str">
        <x:v>ENGASE</x:v>
      </x:c>
      <x:c r="B3950" s="11" t="n">
        <x:v>-0.566960586834478</x:v>
      </x:c>
      <x:c r="C3950" s="11" t="n">
        <x:v>3.71139510176004</x:v>
      </x:c>
      <x:c r="D3950" s="11" t="n">
        <x:v>31.5076932825856</x:v>
      </x:c>
      <x:c r="E3950" s="13" t="n">
        <x:v>0.00000267841000599107</x:v>
      </x:c>
      <x:c r="F3950" s="13" t="n">
        <x:v>0.00000898613678637015</x:v>
      </x:c>
    </x:row>
    <x:row r="3951" ht="23" customHeight="1">
      <x:c r="A3951" s="7" t="str">
        <x:v>CHML</x:v>
      </x:c>
      <x:c r="B3951" s="11" t="n">
        <x:v>-0.895835541750035</x:v>
      </x:c>
      <x:c r="C3951" s="11" t="n">
        <x:v>2.15812472388942</x:v>
      </x:c>
      <x:c r="D3951" s="11" t="n">
        <x:v>31.2698527538873</x:v>
      </x:c>
      <x:c r="E3951" s="13" t="n">
        <x:v>0.00000267976381044238</x:v>
      </x:c>
      <x:c r="F3951" s="13" t="n">
        <x:v>0.00000898840271507621</x:v>
      </x:c>
    </x:row>
    <x:row r="3952" ht="23" customHeight="1">
      <x:c r="A3952" s="7" t="str">
        <x:v>UBAC2-AS1</x:v>
      </x:c>
      <x:c r="B3952" s="11" t="n">
        <x:v>-0.79566185060565</x:v>
      </x:c>
      <x:c r="C3952" s="11" t="n">
        <x:v>2.51444431486841</x:v>
      </x:c>
      <x:c r="D3952" s="11" t="n">
        <x:v>31.5741209667199</x:v>
      </x:c>
      <x:c r="E3952" s="13" t="n">
        <x:v>0.00000268467580101803</x:v>
      </x:c>
      <x:c r="F3952" s="13" t="n">
        <x:v>0.0000090025992628924</x:v>
      </x:c>
    </x:row>
    <x:row r="3953" ht="23" customHeight="1">
      <x:c r="A3953" s="7" t="str">
        <x:v>VWA8</x:v>
      </x:c>
      <x:c r="B3953" s="11" t="n">
        <x:v>-0.311714374284223</x:v>
      </x:c>
      <x:c r="C3953" s="11" t="n">
        <x:v>5.80935690627001</x:v>
      </x:c>
      <x:c r="D3953" s="11" t="n">
        <x:v>31.4580055567237</x:v>
      </x:c>
      <x:c r="E3953" s="13" t="n">
        <x:v>0.00000269398331756365</x:v>
      </x:c>
      <x:c r="F3953" s="13" t="n">
        <x:v>0.00000903152453805687</x:v>
      </x:c>
    </x:row>
    <x:row r="3954" ht="23" customHeight="1">
      <x:c r="A3954" s="7" t="str">
        <x:v>ZNF442</x:v>
      </x:c>
      <x:c r="B3954" s="11" t="n">
        <x:v>-1.52752010872774</x:v>
      </x:c>
      <x:c r="C3954" s="11" t="n">
        <x:v>1.58918733221839</x:v>
      </x:c>
      <x:c r="D3954" s="11" t="n">
        <x:v>29.9434548522543</x:v>
      </x:c>
      <x:c r="E3954" s="13" t="n">
        <x:v>0.00000270372598137263</x:v>
      </x:c>
      <x:c r="F3954" s="13" t="n">
        <x:v>0.00000906189363197724</x:v>
      </x:c>
    </x:row>
    <x:row r="3955" ht="23" customHeight="1">
      <x:c r="A3955" s="7" t="str">
        <x:v>SNX19</x:v>
      </x:c>
      <x:c r="B3955" s="11" t="n">
        <x:v>-0.423816901641664</x:v>
      </x:c>
      <x:c r="C3955" s="11" t="n">
        <x:v>4.81994650748671</x:v>
      </x:c>
      <x:c r="D3955" s="11" t="n">
        <x:v>31.4367688154779</x:v>
      </x:c>
      <x:c r="E3955" s="13" t="n">
        <x:v>0.00000271110947307877</x:v>
      </x:c>
      <x:c r="F3955" s="13" t="n">
        <x:v>0.00000908316270997794</x:v>
      </x:c>
    </x:row>
    <x:row r="3956" ht="23" customHeight="1">
      <x:c r="A3956" s="7" t="str">
        <x:v>AC010442.1</x:v>
      </x:c>
      <x:c r="B3956" s="11" t="n">
        <x:v>-0.969891535647532</x:v>
      </x:c>
      <x:c r="C3956" s="11" t="n">
        <x:v>1.94984321767627</x:v>
      </x:c>
      <x:c r="D3956" s="11" t="n">
        <x:v>31.0216580346329</x:v>
      </x:c>
      <x:c r="E3956" s="13" t="n">
        <x:v>0.00000271144301592292</x:v>
      </x:c>
      <x:c r="F3956" s="13" t="n">
        <x:v>0.00000908316270997794</x:v>
      </x:c>
    </x:row>
    <x:row r="3957" ht="23" customHeight="1">
      <x:c r="A3957" s="7" t="str">
        <x:v>SLC25A39</x:v>
      </x:c>
      <x:c r="B3957" s="11" t="n">
        <x:v>-0.296186927097368</x:v>
      </x:c>
      <x:c r="C3957" s="11" t="n">
        <x:v>6.15112480317846</x:v>
      </x:c>
      <x:c r="D3957" s="11" t="n">
        <x:v>31.4165930789223</x:v>
      </x:c>
      <x:c r="E3957" s="13" t="n">
        <x:v>0.00000272399160967345</x:v>
      </x:c>
      <x:c r="F3957" s="13" t="n">
        <x:v>0.00000911927673445185</x:v>
      </x:c>
    </x:row>
    <x:row r="3958" ht="23" customHeight="1">
      <x:c r="A3958" s="7" t="str">
        <x:v>ZNF627</x:v>
      </x:c>
      <x:c r="B3958" s="11" t="n">
        <x:v>-0.588049111268384</x:v>
      </x:c>
      <x:c r="C3958" s="11" t="n">
        <x:v>3.45317447745217</x:v>
      </x:c>
      <x:c r="D3958" s="11" t="n">
        <x:v>31.4461331338608</x:v>
      </x:c>
      <x:c r="E3958" s="13" t="n">
        <x:v>0.00000272416454723758</x:v>
      </x:c>
      <x:c r="F3958" s="13" t="n">
        <x:v>0.00000911927673445185</x:v>
      </x:c>
    </x:row>
    <x:row r="3959" ht="23" customHeight="1">
      <x:c r="A3959" s="7" t="str">
        <x:v>ZSCAN9</x:v>
      </x:c>
      <x:c r="B3959" s="11" t="n">
        <x:v>1.16916735478588</x:v>
      </x:c>
      <x:c r="C3959" s="11" t="n">
        <x:v>1.70410695187192</x:v>
      </x:c>
      <x:c r="D3959" s="11" t="n">
        <x:v>31.1975437517687</x:v>
      </x:c>
      <x:c r="E3959" s="13" t="n">
        <x:v>0.00000272428842289686</x:v>
      </x:c>
      <x:c r="F3959" s="13" t="n">
        <x:v>0.00000911927673445185</x:v>
      </x:c>
    </x:row>
    <x:row r="3960" ht="23" customHeight="1">
      <x:c r="A3960" s="7" t="str">
        <x:v>RBM20</x:v>
      </x:c>
      <x:c r="B3960" s="11" t="n">
        <x:v>-2.91938102733754</x:v>
      </x:c>
      <x:c r="C3960" s="11" t="n">
        <x:v>0.484231983075433</x:v>
      </x:c>
      <x:c r="D3960" s="11" t="n">
        <x:v>28.946798215378</x:v>
      </x:c>
      <x:c r="E3960" s="13" t="n">
        <x:v>0.00000274194685222809</x:v>
      </x:c>
      <x:c r="F3960" s="13" t="n">
        <x:v>0.00000917606815993178</x:v>
      </x:c>
    </x:row>
    <x:row r="3961" ht="23" customHeight="1">
      <x:c r="A3961" s="7" t="str">
        <x:v>USP45</x:v>
      </x:c>
      <x:c r="B3961" s="11" t="n">
        <x:v>-0.453783482954472</x:v>
      </x:c>
      <x:c r="C3961" s="11" t="n">
        <x:v>3.79692449594059</x:v>
      </x:c>
      <x:c r="D3961" s="11" t="n">
        <x:v>31.3759747521538</x:v>
      </x:c>
      <x:c r="E3961" s="13" t="n">
        <x:v>0.00000276189770515761</x:v>
      </x:c>
      <x:c r="F3961" s="13" t="n">
        <x:v>0.00000924050068071543</x:v>
      </x:c>
    </x:row>
    <x:row r="3962" ht="23" customHeight="1">
      <x:c r="A3962" s="7" t="str">
        <x:v>VCPIP1</x:v>
      </x:c>
      <x:c r="B3962" s="11" t="n">
        <x:v>0.317652952835652</x:v>
      </x:c>
      <x:c r="C3962" s="11" t="n">
        <x:v>5.63300448137343</x:v>
      </x:c>
      <x:c r="D3962" s="11" t="n">
        <x:v>31.3540056583528</x:v>
      </x:c>
      <x:c r="E3962" s="13" t="n">
        <x:v>0.00000277034837686202</x:v>
      </x:c>
      <x:c r="F3962" s="13" t="n">
        <x:v>0.00000926446904238386</x:v>
      </x:c>
    </x:row>
    <x:row r="3963" ht="23" customHeight="1">
      <x:c r="A3963" s="7" t="str">
        <x:v>PI4K2B</x:v>
      </x:c>
      <x:c r="B3963" s="11" t="n">
        <x:v>0.402002452006018</x:v>
      </x:c>
      <x:c r="C3963" s="11" t="n">
        <x:v>4.63999063462787</x:v>
      </x:c>
      <x:c r="D3963" s="11" t="n">
        <x:v>31.3568692031811</x:v>
      </x:c>
      <x:c r="E3963" s="13" t="n">
        <x:v>0.00000277072403479707</x:v>
      </x:c>
      <x:c r="F3963" s="13" t="n">
        <x:v>0.00000926446904238386</x:v>
      </x:c>
    </x:row>
    <x:row r="3964" ht="23" customHeight="1">
      <x:c r="A3964" s="7" t="str">
        <x:v>TOP2A</x:v>
      </x:c>
      <x:c r="B3964" s="11" t="n">
        <x:v>1.22189369236175</x:v>
      </x:c>
      <x:c r="C3964" s="11" t="n">
        <x:v>1.8816894990033</x:v>
      </x:c>
      <x:c r="D3964" s="11" t="n">
        <x:v>28.9064350318525</x:v>
      </x:c>
      <x:c r="E3964" s="13" t="n">
        <x:v>0.00000277115939429144</x:v>
      </x:c>
      <x:c r="F3964" s="13" t="n">
        <x:v>0.00000926446904238386</x:v>
      </x:c>
    </x:row>
    <x:row r="3965" ht="23" customHeight="1">
      <x:c r="A3965" s="7" t="str">
        <x:v>TSPO</x:v>
      </x:c>
      <x:c r="B3965" s="11" t="n">
        <x:v>0.270458575343352</x:v>
      </x:c>
      <x:c r="C3965" s="11" t="n">
        <x:v>7.18034981682238</x:v>
      </x:c>
      <x:c r="D3965" s="11" t="n">
        <x:v>31.3513871408841</x:v>
      </x:c>
      <x:c r="E3965" s="13" t="n">
        <x:v>0.00000277186239367452</x:v>
      </x:c>
      <x:c r="F3965" s="13" t="n">
        <x:v>0.00000926448154737482</x:v>
      </x:c>
    </x:row>
    <x:row r="3966" ht="23" customHeight="1">
      <x:c r="A3966" s="7" t="str">
        <x:v>WDR73</x:v>
      </x:c>
      <x:c r="B3966" s="11" t="n">
        <x:v>-0.475665816028508</x:v>
      </x:c>
      <x:c r="C3966" s="11" t="n">
        <x:v>3.85109243735654</x:v>
      </x:c>
      <x:c r="D3966" s="11" t="n">
        <x:v>31.3584912443118</x:v>
      </x:c>
      <x:c r="E3966" s="13" t="n">
        <x:v>0.00000277687563839713</x:v>
      </x:c>
      <x:c r="F3966" s="13" t="n">
        <x:v>0.00000927889667922409</x:v>
      </x:c>
    </x:row>
    <x:row r="3967" ht="23" customHeight="1">
      <x:c r="A3967" s="7" t="str">
        <x:v>UBE2G1</x:v>
      </x:c>
      <x:c r="B3967" s="11" t="n">
        <x:v>0.282139661612812</x:v>
      </x:c>
      <x:c r="C3967" s="11" t="n">
        <x:v>5.99090491808273</x:v>
      </x:c>
      <x:c r="D3967" s="11" t="n">
        <x:v>31.3305575179182</x:v>
      </x:c>
      <x:c r="E3967" s="13" t="n">
        <x:v>0.00000278767811354523</x:v>
      </x:c>
      <x:c r="F3967" s="13" t="n">
        <x:v>0.00000931264430820996</x:v>
      </x:c>
    </x:row>
    <x:row r="3968" ht="23" customHeight="1">
      <x:c r="A3968" s="7" t="str">
        <x:v>PSMA4</x:v>
      </x:c>
      <x:c r="B3968" s="11" t="n">
        <x:v>0.283703288369501</x:v>
      </x:c>
      <x:c r="C3968" s="11" t="n">
        <x:v>5.82414511116119</x:v>
      </x:c>
      <x:c r="D3968" s="11" t="n">
        <x:v>31.3026719555992</x:v>
      </x:c>
      <x:c r="E3968" s="13" t="n">
        <x:v>0.00000280877717865262</x:v>
      </x:c>
      <x:c r="F3968" s="13" t="n">
        <x:v>0.00000938076350894089</x:v>
      </x:c>
    </x:row>
    <x:row r="3969" ht="23" customHeight="1">
      <x:c r="A3969" s="7" t="str">
        <x:v>IGSF8</x:v>
      </x:c>
      <x:c r="B3969" s="11" t="n">
        <x:v>-0.291958238482496</x:v>
      </x:c>
      <x:c r="C3969" s="11" t="n">
        <x:v>5.58491586219186</x:v>
      </x:c>
      <x:c r="D3969" s="11" t="n">
        <x:v>31.2914229740838</x:v>
      </x:c>
      <x:c r="E3969" s="13" t="n">
        <x:v>0.00000281748930313424</x:v>
      </x:c>
      <x:c r="F3969" s="13" t="n">
        <x:v>0.00000940748885514758</x:v>
      </x:c>
    </x:row>
    <x:row r="3970" ht="23" customHeight="1">
      <x:c r="A3970" s="7" t="str">
        <x:v>LAMTOR5</x:v>
      </x:c>
      <x:c r="B3970" s="11" t="n">
        <x:v>0.214752164665252</x:v>
      </x:c>
      <x:c r="C3970" s="11" t="n">
        <x:v>6.229648182514</x:v>
      </x:c>
      <x:c r="D3970" s="11" t="n">
        <x:v>31.2888038355869</x:v>
      </x:c>
      <x:c r="E3970" s="13" t="n">
        <x:v>0.00000281909097756936</x:v>
      </x:c>
      <x:c r="F3970" s="13" t="n">
        <x:v>0.00000940930555839685</x:v>
      </x:c>
    </x:row>
    <x:row r="3971" ht="23" customHeight="1">
      <x:c r="A3971" s="7" t="str">
        <x:v>RILPL2</x:v>
      </x:c>
      <x:c r="B3971" s="11" t="n">
        <x:v>0.359922162798464</x:v>
      </x:c>
      <x:c r="C3971" s="11" t="n">
        <x:v>5.21044720555567</x:v>
      </x:c>
      <x:c r="D3971" s="11" t="n">
        <x:v>31.2892369274849</x:v>
      </x:c>
      <x:c r="E3971" s="13" t="n">
        <x:v>0.00000281945377514042</x:v>
      </x:c>
      <x:c r="F3971" s="13" t="n">
        <x:v>0.00000940930555839685</x:v>
      </x:c>
    </x:row>
    <x:row r="3972" ht="23" customHeight="1">
      <x:c r="A3972" s="7" t="str">
        <x:v>SRSF1</x:v>
      </x:c>
      <x:c r="B3972" s="11" t="n">
        <x:v>-0.271580930183565</x:v>
      </x:c>
      <x:c r="C3972" s="11" t="n">
        <x:v>6.08894756649861</x:v>
      </x:c>
      <x:c r="D3972" s="11" t="n">
        <x:v>31.2758324658851</x:v>
      </x:c>
      <x:c r="E3972" s="13" t="n">
        <x:v>0.00000282904352953887</x:v>
      </x:c>
      <x:c r="F3972" s="13" t="n">
        <x:v>0.00000943893168543452</x:v>
      </x:c>
    </x:row>
    <x:row r="3973" ht="23" customHeight="1">
      <x:c r="A3973" s="7" t="str">
        <x:v>ALOX5AP</x:v>
      </x:c>
      <x:c r="B3973" s="11" t="n">
        <x:v>0.80663706473917</x:v>
      </x:c>
      <x:c r="C3973" s="11" t="n">
        <x:v>6.96961220116856</x:v>
      </x:c>
      <x:c r="D3973" s="11" t="n">
        <x:v>37.6724962056773</x:v>
      </x:c>
      <x:c r="E3973" s="13" t="n">
        <x:v>0.00000283403784529263</x:v>
      </x:c>
      <x:c r="F3973" s="13" t="n">
        <x:v>0.00000945321435354534</x:v>
      </x:c>
    </x:row>
    <x:row r="3974" ht="23" customHeight="1">
      <x:c r="A3974" s="7" t="str">
        <x:v>CAHM</x:v>
      </x:c>
      <x:c r="B3974" s="11" t="n">
        <x:v>-1.67246646303194</x:v>
      </x:c>
      <x:c r="C3974" s="11" t="n">
        <x:v>1.08744106861378</x:v>
      </x:c>
      <x:c r="D3974" s="11" t="n">
        <x:v>28.5265232737148</x:v>
      </x:c>
      <x:c r="E3974" s="13" t="n">
        <x:v>0.00000285250180666446</x:v>
      </x:c>
      <x:c r="F3974" s="13" t="n">
        <x:v>0.00000951240786219418</x:v>
      </x:c>
    </x:row>
    <x:row r="3975" ht="23" customHeight="1">
      <x:c r="A3975" s="7" t="str">
        <x:v>SLC27A4</x:v>
      </x:c>
      <x:c r="B3975" s="11" t="n">
        <x:v>0.546731888373425</x:v>
      </x:c>
      <x:c r="C3975" s="11" t="n">
        <x:v>3.3343488433859</x:v>
      </x:c>
      <x:c r="D3975" s="11" t="n">
        <x:v>31.2580321526576</x:v>
      </x:c>
      <x:c r="E3975" s="13" t="n">
        <x:v>0.00000285962173628961</x:v>
      </x:c>
      <x:c r="F3975" s="13" t="n">
        <x:v>0.00000953375148064947</x:v>
      </x:c>
    </x:row>
    <x:row r="3976" ht="23" customHeight="1">
      <x:c r="A3976" s="7" t="str">
        <x:v>METTL24</x:v>
      </x:c>
      <x:c r="B3976" s="11" t="n">
        <x:v>-1.37526504494063</x:v>
      </x:c>
      <x:c r="C3976" s="11" t="n">
        <x:v>1.22469248632797</x:v>
      </x:c>
      <x:c r="D3976" s="11" t="n">
        <x:v>29.2658291448668</x:v>
      </x:c>
      <x:c r="E3976" s="13" t="n">
        <x:v>0.00000286497491883269</x:v>
      </x:c>
      <x:c r="F3976" s="13" t="n">
        <x:v>0.00000954919564770173</x:v>
      </x:c>
    </x:row>
    <x:row r="3977" ht="23" customHeight="1">
      <x:c r="A3977" s="7" t="str">
        <x:v>MAN2A2</x:v>
      </x:c>
      <x:c r="B3977" s="11" t="n">
        <x:v>0.491085496399485</x:v>
      </x:c>
      <x:c r="C3977" s="11" t="n">
        <x:v>3.72358522122039</x:v>
      </x:c>
      <x:c r="D3977" s="11" t="n">
        <x:v>31.21852966779</x:v>
      </x:c>
      <x:c r="E3977" s="13" t="n">
        <x:v>0.00000288175431685649</x:v>
      </x:c>
      <x:c r="F3977" s="13" t="n">
        <x:v>0.00000960270697787514</x:v>
      </x:c>
    </x:row>
    <x:row r="3978" ht="23" customHeight="1">
      <x:c r="A3978" s="7" t="str">
        <x:v>CACNB1</x:v>
      </x:c>
      <x:c r="B3978" s="11" t="n">
        <x:v>0.886927027698442</x:v>
      </x:c>
      <x:c r="C3978" s="11" t="n">
        <x:v>2.05686968391652</x:v>
      </x:c>
      <x:c r="D3978" s="11" t="n">
        <x:v>31.3224133743889</x:v>
      </x:c>
      <x:c r="E3978" s="13" t="n">
        <x:v>0.00000289136823785689</x:v>
      </x:c>
      <x:c r="F3978" s="13" t="n">
        <x:v>0.00000963111683963553</x:v>
      </x:c>
    </x:row>
    <x:row r="3979" ht="23" customHeight="1">
      <x:c r="A3979" s="7" t="str">
        <x:v>NADK</x:v>
      </x:c>
      <x:c r="B3979" s="11" t="n">
        <x:v>0.304561133371135</x:v>
      </x:c>
      <x:c r="C3979" s="11" t="n">
        <x:v>4.84260505160736</x:v>
      </x:c>
      <x:c r="D3979" s="11" t="n">
        <x:v>31.196332385955</x:v>
      </x:c>
      <x:c r="E3979" s="13" t="n">
        <x:v>0.0000028917339261884</x:v>
      </x:c>
      <x:c r="F3979" s="13" t="n">
        <x:v>0.00000963111683963553</x:v>
      </x:c>
    </x:row>
    <x:row r="3980" ht="23" customHeight="1">
      <x:c r="A3980" s="7" t="str">
        <x:v>BCL2L13</x:v>
      </x:c>
      <x:c r="B3980" s="11" t="n">
        <x:v>-0.313809137144055</x:v>
      </x:c>
      <x:c r="C3980" s="11" t="n">
        <x:v>4.85102660821148</x:v>
      </x:c>
      <x:c r="D3980" s="11" t="n">
        <x:v>31.1801488938179</x:v>
      </x:c>
      <x:c r="E3980" s="13" t="n">
        <x:v>0.00000290432848829339</x:v>
      </x:c>
      <x:c r="F3980" s="13" t="n">
        <x:v>0.0000096706328578535</x:v>
      </x:c>
    </x:row>
    <x:row r="3981" ht="23" customHeight="1">
      <x:c r="A3981" s="7" t="str">
        <x:v>ZNF497</x:v>
      </x:c>
      <x:c r="B3981" s="11" t="n">
        <x:v>-1.09834223189803</x:v>
      </x:c>
      <x:c r="C3981" s="11" t="n">
        <x:v>1.95599688507114</x:v>
      </x:c>
      <x:c r="D3981" s="11" t="n">
        <x:v>30.8154825275725</x:v>
      </x:c>
      <x:c r="E3981" s="13" t="n">
        <x:v>0.00000291315754963975</x:v>
      </x:c>
      <x:c r="F3981" s="13" t="n">
        <x:v>0.00000969759406411484</x:v>
      </x:c>
    </x:row>
    <x:row r="3982" ht="23" customHeight="1">
      <x:c r="A3982" s="7" t="str">
        <x:v>AL034550.2</x:v>
      </x:c>
      <x:c r="B3982" s="11" t="n">
        <x:v>-1.47955391595001</x:v>
      </x:c>
      <x:c r="C3982" s="11" t="n">
        <x:v>1.965949590638</x:v>
      </x:c>
      <x:c r="D3982" s="11" t="n">
        <x:v>28.6713020484976</x:v>
      </x:c>
      <x:c r="E3982" s="13" t="n">
        <x:v>0.00000291698654017172</x:v>
      </x:c>
      <x:c r="F3982" s="13" t="n">
        <x:v>0.00000970790119837607</x:v>
      </x:c>
    </x:row>
    <x:row r="3983" ht="23" customHeight="1">
      <x:c r="A3983" s="7" t="str">
        <x:v>LIMA1</x:v>
      </x:c>
      <x:c r="B3983" s="11" t="n">
        <x:v>0.575843692427788</x:v>
      </x:c>
      <x:c r="C3983" s="11" t="n">
        <x:v>4.43577907378933</x:v>
      </x:c>
      <x:c r="D3983" s="11" t="n">
        <x:v>31.1267170716654</x:v>
      </x:c>
      <x:c r="E3983" s="13" t="n">
        <x:v>0.00000294696884573055</x:v>
      </x:c>
      <x:c r="F3983" s="13" t="n">
        <x:v>0.00000980503809097801</x:v>
      </x:c>
    </x:row>
    <x:row r="3984" ht="23" customHeight="1">
      <x:c r="A3984" s="7" t="str">
        <x:v>ATP6V1F</x:v>
      </x:c>
      <x:c r="B3984" s="11" t="n">
        <x:v>0.179706760234617</x:v>
      </x:c>
      <x:c r="C3984" s="11" t="n">
        <x:v>6.86212157953122</x:v>
      </x:c>
      <x:c r="D3984" s="11" t="n">
        <x:v>31.1231310025433</x:v>
      </x:c>
      <x:c r="E3984" s="13" t="n">
        <x:v>0.00000294765391473812</x:v>
      </x:c>
      <x:c r="F3984" s="13" t="n">
        <x:v>0.00000980503809097801</x:v>
      </x:c>
    </x:row>
    <x:row r="3985" ht="23" customHeight="1">
      <x:c r="A3985" s="7" t="str">
        <x:v>PCK2</x:v>
      </x:c>
      <x:c r="B3985" s="11" t="n">
        <x:v>0.447245328229353</x:v>
      </x:c>
      <x:c r="C3985" s="11" t="n">
        <x:v>3.66751921549777</x:v>
      </x:c>
      <x:c r="D3985" s="11" t="n">
        <x:v>31.1330943819732</x:v>
      </x:c>
      <x:c r="E3985" s="13" t="n">
        <x:v>0.00000295627870339702</x:v>
      </x:c>
      <x:c r="F3985" s="13" t="n">
        <x:v>0.00000983125917201485</x:v>
      </x:c>
    </x:row>
    <x:row r="3986" ht="23" customHeight="1">
      <x:c r="A3986" s="7" t="str">
        <x:v>TFAM</x:v>
      </x:c>
      <x:c r="B3986" s="11" t="n">
        <x:v>-0.307270258466206</x:v>
      </x:c>
      <x:c r="C3986" s="11" t="n">
        <x:v>5.86158929977457</x:v>
      </x:c>
      <x:c r="D3986" s="11" t="n">
        <x:v>31.1064712788488</x:v>
      </x:c>
      <x:c r="E3986" s="13" t="n">
        <x:v>0.0000029612742451411</x:v>
      </x:c>
      <x:c r="F3986" s="13" t="n">
        <x:v>0.00000984540087173762</x:v>
      </x:c>
    </x:row>
    <x:row r="3987" ht="23" customHeight="1">
      <x:c r="A3987" s="7" t="str">
        <x:v>CARF</x:v>
      </x:c>
      <x:c r="B3987" s="11" t="n">
        <x:v>-0.44415418900693</x:v>
      </x:c>
      <x:c r="C3987" s="11" t="n">
        <x:v>4.21500542796394</x:v>
      </x:c>
      <x:c r="D3987" s="11" t="n">
        <x:v>31.0958709076872</x:v>
      </x:c>
      <x:c r="E3987" s="13" t="n">
        <x:v>0.00000297481816604092</x:v>
      </x:c>
      <x:c r="F3987" s="13" t="n">
        <x:v>0.00000988794929299453</x:v>
      </x:c>
    </x:row>
    <x:row r="3988" ht="23" customHeight="1">
      <x:c r="A3988" s="7" t="str">
        <x:v>NBPF10</x:v>
      </x:c>
      <x:c r="B3988" s="11" t="n">
        <x:v>0.518776189830012</x:v>
      </x:c>
      <x:c r="C3988" s="11" t="n">
        <x:v>3.35266219618258</x:v>
      </x:c>
      <x:c r="D3988" s="11" t="n">
        <x:v>31.0999843150293</x:v>
      </x:c>
      <x:c r="E3988" s="13" t="n">
        <x:v>0.00000298619466696554</x:v>
      </x:c>
      <x:c r="F3988" s="13" t="n">
        <x:v>0.00000992327392591585</x:v>
      </x:c>
    </x:row>
    <x:row r="3989" ht="23" customHeight="1">
      <x:c r="A3989" s="7" t="str">
        <x:v>RSU1</x:v>
      </x:c>
      <x:c r="B3989" s="11" t="n">
        <x:v>0.21766167808115</x:v>
      </x:c>
      <x:c r="C3989" s="11" t="n">
        <x:v>6.34215906029625</x:v>
      </x:c>
      <x:c r="D3989" s="11" t="n">
        <x:v>31.0625955790457</x:v>
      </x:c>
      <x:c r="E3989" s="13" t="n">
        <x:v>0.00000299632662075064</x:v>
      </x:c>
      <x:c r="F3989" s="13" t="n">
        <x:v>0.00000995444618814575</x:v>
      </x:c>
    </x:row>
    <x:row r="3990" ht="23" customHeight="1">
      <x:c r="A3990" s="7" t="str">
        <x:v>DHRS3</x:v>
      </x:c>
      <x:c r="B3990" s="11" t="n">
        <x:v>-1.10867263310064</x:v>
      </x:c>
      <x:c r="C3990" s="11" t="n">
        <x:v>4.46172273023829</x:v>
      </x:c>
      <x:c r="D3990" s="11" t="n">
        <x:v>35.4313567170874</x:v>
      </x:c>
      <x:c r="E3990" s="13" t="n">
        <x:v>0.00000300947692447528</x:v>
      </x:c>
      <x:c r="F3990" s="13" t="n">
        <x:v>0.00000999562791987289</x:v>
      </x:c>
    </x:row>
    <x:row r="3991" ht="23" customHeight="1">
      <x:c r="A3991" s="7" t="str">
        <x:v>EML2-AS1</x:v>
      </x:c>
      <x:c r="B3991" s="11" t="n">
        <x:v>1.03753444386505</x:v>
      </x:c>
      <x:c r="C3991" s="11" t="n">
        <x:v>1.49938247797823</x:v>
      </x:c>
      <x:c r="D3991" s="11" t="n">
        <x:v>29.9438185314373</x:v>
      </x:c>
      <x:c r="E3991" s="13" t="n">
        <x:v>0.00000302453228254044</x:v>
      </x:c>
      <x:c r="F3991" s="13" t="n">
        <x:v>0.0000100431148399444</x:v>
      </x:c>
    </x:row>
    <x:row r="3992" ht="23" customHeight="1">
      <x:c r="A3992" s="7" t="str">
        <x:v>PKN3</x:v>
      </x:c>
      <x:c r="B3992" s="11" t="n">
        <x:v>1.08697010097159</x:v>
      </x:c>
      <x:c r="C3992" s="11" t="n">
        <x:v>1.57868836354909</x:v>
      </x:c>
      <x:c r="D3992" s="11" t="n">
        <x:v>30.558209664741</x:v>
      </x:c>
      <x:c r="E3992" s="13" t="n">
        <x:v>0.00000303913145115513</x:v>
      </x:c>
      <x:c r="F3992" s="13" t="n">
        <x:v>0.0000100890635420582</x:v>
      </x:c>
    </x:row>
    <x:row r="3993" ht="23" customHeight="1">
      <x:c r="A3993" s="7" t="str">
        <x:v>PTPDC1</x:v>
      </x:c>
      <x:c r="B3993" s="11" t="n">
        <x:v>-0.849594896022812</x:v>
      </x:c>
      <x:c r="C3993" s="11" t="n">
        <x:v>2.51094364389503</x:v>
      </x:c>
      <x:c r="D3993" s="11" t="n">
        <x:v>31.0148613438848</x:v>
      </x:c>
      <x:c r="E3993" s="13" t="n">
        <x:v>0.0000030840445340658</x:v>
      </x:c>
      <x:c r="F3993" s="13" t="n">
        <x:v>0.0000102355977033662</x:v>
      </x:c>
    </x:row>
    <x:row r="3994" ht="23" customHeight="1">
      <x:c r="A3994" s="7" t="str">
        <x:v>MAPK3</x:v>
      </x:c>
      <x:c r="B3994" s="11" t="n">
        <x:v>-0.401020404954246</x:v>
      </x:c>
      <x:c r="C3994" s="11" t="n">
        <x:v>4.78246470380799</x:v>
      </x:c>
      <x:c r="D3994" s="11" t="n">
        <x:v>30.9537822165312</x:v>
      </x:c>
      <x:c r="E3994" s="13" t="n">
        <x:v>0.0000030876410042896</x:v>
      </x:c>
      <x:c r="F3994" s="13" t="n">
        <x:v>0.0000102449676097753</x:v>
      </x:c>
    </x:row>
    <x:row r="3995" ht="23" customHeight="1">
      <x:c r="A3995" s="7" t="str">
        <x:v>ELL</x:v>
      </x:c>
      <x:c r="B3995" s="11" t="n">
        <x:v>0.405783402999122</x:v>
      </x:c>
      <x:c r="C3995" s="11" t="n">
        <x:v>4.68774230719657</x:v>
      </x:c>
      <x:c r="D3995" s="11" t="n">
        <x:v>30.948338930197</x:v>
      </x:c>
      <x:c r="E3995" s="13" t="n">
        <x:v>0.00000309184489724945</x:v>
      </x:c>
      <x:c r="F3995" s="13" t="n">
        <x:v>0.0000102563477825884</x:v>
      </x:c>
    </x:row>
    <x:row r="3996" ht="23" customHeight="1">
      <x:c r="A3996" s="7" t="str">
        <x:v>RRAS2</x:v>
      </x:c>
      <x:c r="B3996" s="11" t="n">
        <x:v>0.504915292089389</x:v>
      </x:c>
      <x:c r="C3996" s="11" t="n">
        <x:v>5.31797432920032</x:v>
      </x:c>
      <x:c r="D3996" s="11" t="n">
        <x:v>31.340905307428</x:v>
      </x:c>
      <x:c r="E3996" s="13" t="n">
        <x:v>0.0000030972284374417</x:v>
      </x:c>
      <x:c r="F3996" s="13" t="n">
        <x:v>0.00001027163443496</x:v>
      </x:c>
    </x:row>
    <x:row r="3997" ht="23" customHeight="1">
      <x:c r="A3997" s="7" t="str">
        <x:v>IFNAR1</x:v>
      </x:c>
      <x:c r="B3997" s="11" t="n">
        <x:v>-0.306304456912678</x:v>
      </x:c>
      <x:c r="C3997" s="11" t="n">
        <x:v>5.59513731307471</x:v>
      </x:c>
      <x:c r="D3997" s="11" t="n">
        <x:v>30.9395498865147</x:v>
      </x:c>
      <x:c r="E3997" s="13" t="n">
        <x:v>0.00000309815352413676</x:v>
      </x:c>
      <x:c r="F3997" s="13" t="n">
        <x:v>0.0000102721311414634</x:v>
      </x:c>
    </x:row>
    <x:row r="3998" ht="23" customHeight="1">
      <x:c r="A3998" s="7" t="str">
        <x:v>STS</x:v>
      </x:c>
      <x:c r="B3998" s="11" t="n">
        <x:v>0.719782539939231</x:v>
      </x:c>
      <x:c r="C3998" s="11" t="n">
        <x:v>2.50040927464746</x:v>
      </x:c>
      <x:c r="D3998" s="11" t="n">
        <x:v>31.0296357466105</x:v>
      </x:c>
      <x:c r="E3998" s="13" t="n">
        <x:v>0.00000309958345454045</x:v>
      </x:c>
      <x:c r="F3998" s="13" t="n">
        <x:v>0.0000102743010230689</x:v>
      </x:c>
    </x:row>
    <x:row r="3999" ht="23" customHeight="1">
      <x:c r="A3999" s="7" t="str">
        <x:v>FARS2</x:v>
      </x:c>
      <x:c r="B3999" s="11" t="n">
        <x:v>-0.222495430194284</x:v>
      </x:c>
      <x:c r="C3999" s="11" t="n">
        <x:v>5.68813707577793</x:v>
      </x:c>
      <x:c r="D3999" s="11" t="n">
        <x:v>30.9141995638424</x:v>
      </x:c>
      <x:c r="E3999" s="13" t="n">
        <x:v>0.0000031194295942962</x:v>
      </x:c>
      <x:c r="F3999" s="13" t="n">
        <x:v>0.0000103374994234193</x:v>
      </x:c>
    </x:row>
    <x:row r="4000" ht="23" customHeight="1">
      <x:c r="A4000" s="7" t="str">
        <x:v>SAP30L-AS1</x:v>
      </x:c>
      <x:c r="B4000" s="11" t="n">
        <x:v>0.626450408917195</x:v>
      </x:c>
      <x:c r="C4000" s="11" t="n">
        <x:v>2.89821918113872</x:v>
      </x:c>
      <x:c r="D4000" s="11" t="n">
        <x:v>30.938459652652</x:v>
      </x:c>
      <x:c r="E4000" s="13" t="n">
        <x:v>0.00000313798887741286</x:v>
      </x:c>
      <x:c r="F4000" s="13" t="n">
        <x:v>0.0000103964027599007</x:v>
      </x:c>
    </x:row>
    <x:row r="4001" ht="23" customHeight="1">
      <x:c r="A4001" s="7" t="str">
        <x:v>CCDC152</x:v>
      </x:c>
      <x:c r="B4001" s="11" t="n">
        <x:v>-0.555880237867483</x:v>
      </x:c>
      <x:c r="C4001" s="11" t="n">
        <x:v>3.45676631492405</x:v>
      </x:c>
      <x:c r="D4001" s="11" t="n">
        <x:v>30.9181645149437</x:v>
      </x:c>
      <x:c r="E4001" s="13" t="n">
        <x:v>0.00000315700110589587</x:v>
      </x:c>
      <x:c r="F4001" s="13" t="n">
        <x:v>0.0000104567769130036</x:v>
      </x:c>
    </x:row>
    <x:row r="4002" ht="23" customHeight="1">
      <x:c r="A4002" s="7" t="str">
        <x:v>MAP1LC3A</x:v>
      </x:c>
      <x:c r="B4002" s="11" t="n">
        <x:v>0.643069150312362</x:v>
      </x:c>
      <x:c r="C4002" s="11" t="n">
        <x:v>2.76169330998495</x:v>
      </x:c>
      <x:c r="D4002" s="11" t="n">
        <x:v>30.9145115278678</x:v>
      </x:c>
      <x:c r="E4002" s="13" t="n">
        <x:v>0.00000316260846237953</x:v>
      </x:c>
      <x:c r="F4002" s="13" t="n">
        <x:v>0.0000104727316965925</x:v>
      </x:c>
    </x:row>
    <x:row r="4003" ht="23" customHeight="1">
      <x:c r="A4003" s="7" t="str">
        <x:v>PRR14</x:v>
      </x:c>
      <x:c r="B4003" s="11" t="n">
        <x:v>0.323493454471301</x:v>
      </x:c>
      <x:c r="C4003" s="11" t="n">
        <x:v>5.03451566066667</x:v>
      </x:c>
      <x:c r="D4003" s="11" t="n">
        <x:v>30.8570448283591</x:v>
      </x:c>
      <x:c r="E4003" s="13" t="n">
        <x:v>0.00000316850630486417</x:v>
      </x:c>
      <x:c r="F4003" s="13" t="n">
        <x:v>0.0000104896401881923</x:v>
      </x:c>
    </x:row>
    <x:row r="4004" ht="23" customHeight="1">
      <x:c r="A4004" s="7" t="str">
        <x:v>C8orf37-AS1</x:v>
      </x:c>
      <x:c r="B4004" s="11" t="n">
        <x:v>-0.939222375469257</x:v>
      </x:c>
      <x:c r="C4004" s="11" t="n">
        <x:v>1.89942408714095</x:v>
      </x:c>
      <x:c r="D4004" s="11" t="n">
        <x:v>30.4398771809165</x:v>
      </x:c>
      <x:c r="E4004" s="13" t="n">
        <x:v>0.0000031790045912227</x:v>
      </x:c>
      <x:c r="F4004" s="13" t="n">
        <x:v>0.0000105217666323032</x:v>
      </x:c>
    </x:row>
    <x:row r="4005" ht="23" customHeight="1">
      <x:c r="A4005" s="7" t="str">
        <x:v>AGAP3</x:v>
      </x:c>
      <x:c r="B4005" s="11" t="n">
        <x:v>0.574021466114839</x:v>
      </x:c>
      <x:c r="C4005" s="11" t="n">
        <x:v>2.87316109699981</x:v>
      </x:c>
      <x:c r="D4005" s="11" t="n">
        <x:v>30.8618535385109</x:v>
      </x:c>
      <x:c r="E4005" s="13" t="n">
        <x:v>0.00000319596356236999</x:v>
      </x:c>
      <x:c r="F4005" s="13" t="n">
        <x:v>0.0000105752550544056</x:v>
      </x:c>
    </x:row>
    <x:row r="4006" ht="23" customHeight="1">
      <x:c r="A4006" s="7" t="str">
        <x:v>ZNF594</x:v>
      </x:c>
      <x:c r="B4006" s="11" t="n">
        <x:v>-0.923366839460212</x:v>
      </x:c>
      <x:c r="C4006" s="11" t="n">
        <x:v>2.03819258547171</x:v>
      </x:c>
      <x:c r="D4006" s="11" t="n">
        <x:v>30.6275192682947</x:v>
      </x:c>
      <x:c r="E4006" s="13" t="n">
        <x:v>0.00000319950361728874</x:v>
      </x:c>
      <x:c r="F4006" s="13" t="n">
        <x:v>0.0000105843254495527</x:v>
      </x:c>
    </x:row>
    <x:row r="4007" ht="23" customHeight="1">
      <x:c r="A4007" s="7" t="str">
        <x:v>AC011997.2</x:v>
      </x:c>
      <x:c r="B4007" s="11" t="n">
        <x:v>-1.45791726255532</x:v>
      </x:c>
      <x:c r="C4007" s="11" t="n">
        <x:v>1.58636066765255</x:v>
      </x:c>
      <x:c r="D4007" s="11" t="n">
        <x:v>29.4230826056623</x:v>
      </x:c>
      <x:c r="E4007" s="13" t="n">
        <x:v>0.00000320306320357433</x:v>
      </x:c>
      <x:c r="F4007" s="13" t="n">
        <x:v>0.0000105934559121708</x:v>
      </x:c>
    </x:row>
    <x:row r="4008" ht="23" customHeight="1">
      <x:c r="A4008" s="7" t="str">
        <x:v>MAGI2</x:v>
      </x:c>
      <x:c r="B4008" s="11" t="n">
        <x:v>-1.37133974606984</x:v>
      </x:c>
      <x:c r="C4008" s="11" t="n">
        <x:v>2.21912405769091</x:v>
      </x:c>
      <x:c r="D4008" s="11" t="n">
        <x:v>29.0121762603639</x:v>
      </x:c>
      <x:c r="E4008" s="13" t="n">
        <x:v>0.00000320585537621548</x:v>
      </x:c>
      <x:c r="F4008" s="13" t="n">
        <x:v>0.0000106000443921834</x:v>
      </x:c>
    </x:row>
    <x:row r="4009" ht="23" customHeight="1">
      <x:c r="A4009" s="7" t="str">
        <x:v>EAF1</x:v>
      </x:c>
      <x:c r="B4009" s="11" t="n">
        <x:v>0.444287943578806</x:v>
      </x:c>
      <x:c r="C4009" s="11" t="n">
        <x:v>4.30070358280109</x:v>
      </x:c>
      <x:c r="D4009" s="11" t="n">
        <x:v>30.8050410640238</x:v>
      </x:c>
      <x:c r="E4009" s="13" t="n">
        <x:v>0.00000321609702622744</x:v>
      </x:c>
      <x:c r="F4009" s="13" t="n">
        <x:v>0.0000106312548653911</x:v>
      </x:c>
    </x:row>
    <x:row r="4010" ht="23" customHeight="1">
      <x:c r="A4010" s="7" t="str">
        <x:v>KIAA0232</x:v>
      </x:c>
      <x:c r="B4010" s="11" t="n">
        <x:v>0.356008430103556</x:v>
      </x:c>
      <x:c r="C4010" s="11" t="n">
        <x:v>5.02045838143031</x:v>
      </x:c>
      <x:c r="D4010" s="11" t="n">
        <x:v>30.7788001908846</x:v>
      </x:c>
      <x:c r="E4010" s="13" t="n">
        <x:v>0.00000323647171947643</x:v>
      </x:c>
      <x:c r="F4010" s="13" t="n">
        <x:v>0.000010695937593251</x:v>
      </x:c>
    </x:row>
    <x:row r="4011" ht="23" customHeight="1">
      <x:c r="A4011" s="7" t="str">
        <x:v>GCLC</x:v>
      </x:c>
      <x:c r="B4011" s="11" t="n">
        <x:v>0.403673320729609</x:v>
      </x:c>
      <x:c r="C4011" s="11" t="n">
        <x:v>4.17880767754002</x:v>
      </x:c>
      <x:c r="D4011" s="11" t="n">
        <x:v>30.7730617299619</x:v>
      </x:c>
      <x:c r="E4011" s="13" t="n">
        <x:v>0.00000324445906628248</x:v>
      </x:c>
      <x:c r="F4011" s="13" t="n">
        <x:v>0.0000107196603913159</x:v>
      </x:c>
    </x:row>
    <x:row r="4012" ht="23" customHeight="1">
      <x:c r="A4012" s="7" t="str">
        <x:v>LINC01825</x:v>
      </x:c>
      <x:c r="B4012" s="11" t="n">
        <x:v>-1.57589592475772</x:v>
      </x:c>
      <x:c r="C4012" s="11" t="n">
        <x:v>1.16194434190995</x:v>
      </x:c>
      <x:c r="D4012" s="11" t="n">
        <x:v>27.7968854728738</x:v>
      </x:c>
      <x:c r="E4012" s="13" t="n">
        <x:v>0.0000032465281855936</x:v>
      </x:c>
      <x:c r="F4012" s="13" t="n">
        <x:v>0.0000107238224709373</x:v>
      </x:c>
    </x:row>
    <x:row r="4013" ht="23" customHeight="1">
      <x:c r="A4013" s="7" t="str">
        <x:v>OSTM1</x:v>
      </x:c>
      <x:c r="B4013" s="11" t="n">
        <x:v>0.247359387798746</x:v>
      </x:c>
      <x:c r="C4013" s="11" t="n">
        <x:v>5.35755848048233</x:v>
      </x:c>
      <x:c r="D4013" s="11" t="n">
        <x:v>30.7560674195183</x:v>
      </x:c>
      <x:c r="E4013" s="13" t="n">
        <x:v>0.00000325625436506737</x:v>
      </x:c>
      <x:c r="F4013" s="13" t="n">
        <x:v>0.0000107532687145507</x:v>
      </x:c>
    </x:row>
    <x:row r="4014" ht="23" customHeight="1">
      <x:c r="A4014" s="7" t="str">
        <x:v>GPS1</x:v>
      </x:c>
      <x:c r="B4014" s="11" t="n">
        <x:v>0.29286380960461</x:v>
      </x:c>
      <x:c r="C4014" s="11" t="n">
        <x:v>5.82446048420182</x:v>
      </x:c>
      <x:c r="D4014" s="11" t="n">
        <x:v>30.7499617831524</x:v>
      </x:c>
      <x:c r="E4014" s="13" t="n">
        <x:v>0.00000326118861062872</x:v>
      </x:c>
      <x:c r="F4014" s="13" t="n">
        <x:v>0.0000107668796168004</x:v>
      </x:c>
    </x:row>
    <x:row r="4015" ht="23" customHeight="1">
      <x:c r="A4015" s="7" t="str">
        <x:v>MT-ND6</x:v>
      </x:c>
      <x:c r="B4015" s="11" t="n">
        <x:v>0.290034974973995</x:v>
      </x:c>
      <x:c r="C4015" s="11" t="n">
        <x:v>7.92054918530742</x:v>
      </x:c>
      <x:c r="D4015" s="11" t="n">
        <x:v>30.7413137606098</x:v>
      </x:c>
      <x:c r="E4015" s="13" t="n">
        <x:v>0.00000326843190658523</x:v>
      </x:c>
      <x:c r="F4015" s="13" t="n">
        <x:v>0.0000107881052143367</x:v>
      </x:c>
    </x:row>
    <x:row r="4016" ht="23" customHeight="1">
      <x:c r="A4016" s="7" t="str">
        <x:v>MTHFD2L</x:v>
      </x:c>
      <x:c r="B4016" s="11" t="n">
        <x:v>-0.502840447417452</x:v>
      </x:c>
      <x:c r="C4016" s="11" t="n">
        <x:v>4.02414830609365</x:v>
      </x:c>
      <x:c r="D4016" s="11" t="n">
        <x:v>30.7422783502964</x:v>
      </x:c>
      <x:c r="E4016" s="13" t="n">
        <x:v>0.00000327485218873142</x:v>
      </x:c>
      <x:c r="F4016" s="13" t="n">
        <x:v>0.000010806604395642</x:v>
      </x:c>
    </x:row>
    <x:row r="4017" ht="23" customHeight="1">
      <x:c r="A4017" s="7" t="str">
        <x:v>AL021918.5</x:v>
      </x:c>
      <x:c r="B4017" s="11" t="n">
        <x:v>-1.0092840048957</x:v>
      </x:c>
      <x:c r="C4017" s="11" t="n">
        <x:v>1.77030228713174</x:v>
      </x:c>
      <x:c r="D4017" s="11" t="n">
        <x:v>29.9383546914741</x:v>
      </x:c>
      <x:c r="E4017" s="13" t="n">
        <x:v>0.0000032899720964413</x:v>
      </x:c>
      <x:c r="F4017" s="13" t="n">
        <x:v>0.0000108537948968503</x:v>
      </x:c>
    </x:row>
    <x:row r="4018" ht="23" customHeight="1">
      <x:c r="A4018" s="7" t="str">
        <x:v>NDUFS6</x:v>
      </x:c>
      <x:c r="B4018" s="11" t="n">
        <x:v>0.202060551229946</x:v>
      </x:c>
      <x:c r="C4018" s="11" t="n">
        <x:v>6.66991029059028</x:v>
      </x:c>
      <x:c r="D4018" s="11" t="n">
        <x:v>30.7072697995977</x:v>
      </x:c>
      <x:c r="E4018" s="13" t="n">
        <x:v>0.00000329895122496054</x:v>
      </x:c>
      <x:c r="F4018" s="13" t="n">
        <x:v>0.0000108807081850889</x:v>
      </x:c>
    </x:row>
    <x:row r="4019" ht="23" customHeight="1">
      <x:c r="A4019" s="7" t="str">
        <x:v>ZNF573</x:v>
      </x:c>
      <x:c r="B4019" s="11" t="n">
        <x:v>-0.806391985827098</x:v>
      </x:c>
      <x:c r="C4019" s="11" t="n">
        <x:v>2.89189979307463</x:v>
      </x:c>
      <x:c r="D4019" s="11" t="n">
        <x:v>30.7709081031545</x:v>
      </x:c>
      <x:c r="E4019" s="13" t="n">
        <x:v>0.00000330454022708406</x:v>
      </x:c>
      <x:c r="F4019" s="13" t="n">
        <x:v>0.000010896429434703</x:v>
      </x:c>
    </x:row>
    <x:row r="4020" ht="23" customHeight="1">
      <x:c r="A4020" s="7" t="str">
        <x:v>CEACAM1</x:v>
      </x:c>
      <x:c r="B4020" s="11" t="n">
        <x:v>-1.5218906276687</x:v>
      </x:c>
      <x:c r="C4020" s="11" t="n">
        <x:v>1.11497623591885</x:v>
      </x:c>
      <x:c r="D4020" s="11" t="n">
        <x:v>27.9942439107295</x:v>
      </x:c>
      <x:c r="E4020" s="13" t="n">
        <x:v>0.00000331008418286991</x:v>
      </x:c>
      <x:c r="F4020" s="13" t="n">
        <x:v>0.0000109119943614938</x:v>
      </x:c>
    </x:row>
    <x:row r="4021" ht="23" customHeight="1">
      <x:c r="A4021" s="7" t="str">
        <x:v>TRAF3</x:v>
      </x:c>
      <x:c r="B4021" s="11" t="n">
        <x:v>-0.349190826575659</x:v>
      </x:c>
      <x:c r="C4021" s="11" t="n">
        <x:v>5.34106432350512</x:v>
      </x:c>
      <x:c r="D4021" s="11" t="n">
        <x:v>30.6686405270543</x:v>
      </x:c>
      <x:c r="E4021" s="13" t="n">
        <x:v>0.00000333518799977231</x:v>
      </x:c>
      <x:c r="F4021" s="13" t="n">
        <x:v>0.0000109920163703939</x:v>
      </x:c>
    </x:row>
    <x:row r="4022" ht="23" customHeight="1">
      <x:c r="A4022" s="7" t="str">
        <x:v>GNG10</x:v>
      </x:c>
      <x:c r="B4022" s="11" t="n">
        <x:v>-0.268474860372398</x:v>
      </x:c>
      <x:c r="C4022" s="11" t="n">
        <x:v>4.85400379760017</x:v>
      </x:c>
      <x:c r="D4022" s="11" t="n">
        <x:v>30.6168466180323</x:v>
      </x:c>
      <x:c r="E4022" s="13" t="n">
        <x:v>0.00000338265646220191</x:v>
      </x:c>
      <x:c r="F4022" s="13" t="n">
        <x:v>0.00001114568899968</x:v>
      </x:c>
    </x:row>
    <x:row r="4023" ht="23" customHeight="1">
      <x:c r="A4023" s="7" t="str">
        <x:v>OGFR</x:v>
      </x:c>
      <x:c r="B4023" s="11" t="n">
        <x:v>0.238257229062831</x:v>
      </x:c>
      <x:c r="C4023" s="11" t="n">
        <x:v>6.27629457336634</x:v>
      </x:c>
      <x:c r="D4023" s="11" t="n">
        <x:v>30.6003511969285</x:v>
      </x:c>
      <x:c r="E4023" s="13" t="n">
        <x:v>0.00000339635327953199</x:v>
      </x:c>
      <x:c r="F4023" s="13" t="n">
        <x:v>0.0000111880369469218</x:v>
      </x:c>
    </x:row>
    <x:row r="4024" ht="23" customHeight="1">
      <x:c r="A4024" s="7" t="str">
        <x:v>H3F3A</x:v>
      </x:c>
      <x:c r="B4024" s="11" t="n">
        <x:v>0.173036135441486</x:v>
      </x:c>
      <x:c r="C4024" s="11" t="n">
        <x:v>9.44452122963471</x:v>
      </x:c>
      <x:c r="D4024" s="11" t="n">
        <x:v>30.5991075646032</x:v>
      </x:c>
      <x:c r="E4024" s="13" t="n">
        <x:v>0.00000339721386503286</x:v>
      </x:c>
      <x:c r="F4024" s="13" t="n">
        <x:v>0.0000111880901063436</x:v>
      </x:c>
    </x:row>
    <x:row r="4025" ht="23" customHeight="1">
      <x:c r="A4025" s="7" t="str">
        <x:v>TM7SF2</x:v>
      </x:c>
      <x:c r="B4025" s="11" t="n">
        <x:v>-0.55683195694552</x:v>
      </x:c>
      <x:c r="C4025" s="11" t="n">
        <x:v>3.484290610248</x:v>
      </x:c>
      <x:c r="D4025" s="11" t="n">
        <x:v>30.6256467231726</x:v>
      </x:c>
      <x:c r="E4025" s="13" t="n">
        <x:v>0.00000340048347230807</x:v>
      </x:c>
      <x:c r="F4025" s="13" t="n">
        <x:v>0.000011196074931563</x:v>
      </x:c>
    </x:row>
    <x:row r="4026" ht="23" customHeight="1">
      <x:c r="A4026" s="7" t="str">
        <x:v>RHOB</x:v>
      </x:c>
      <x:c r="B4026" s="11" t="n">
        <x:v>0.826349358770506</x:v>
      </x:c>
      <x:c r="C4026" s="11" t="n">
        <x:v>4.62058136298897</x:v>
      </x:c>
      <x:c r="D4026" s="11" t="n">
        <x:v>33.7749386211389</x:v>
      </x:c>
      <x:c r="E4026" s="13" t="n">
        <x:v>0.00000341935185674727</x:v>
      </x:c>
      <x:c r="F4026" s="13" t="n">
        <x:v>0.0000112554019254769</x:v>
      </x:c>
    </x:row>
    <x:row r="4027" ht="23" customHeight="1">
      <x:c r="A4027" s="7" t="str">
        <x:v>PCNX3</x:v>
      </x:c>
      <x:c r="B4027" s="11" t="n">
        <x:v>0.406410155446678</x:v>
      </x:c>
      <x:c r="C4027" s="11" t="n">
        <x:v>3.88757197443401</x:v>
      </x:c>
      <x:c r="D4027" s="11" t="n">
        <x:v>30.5554355170705</x:v>
      </x:c>
      <x:c r="E4027" s="13" t="n">
        <x:v>0.00000344563307229187</x:v>
      </x:c>
      <x:c r="F4027" s="13" t="n">
        <x:v>0.0000113390940324876</x:v>
      </x:c>
    </x:row>
    <x:row r="4028" ht="23" customHeight="1">
      <x:c r="A4028" s="7" t="str">
        <x:v>PPM1G</x:v>
      </x:c>
      <x:c r="B4028" s="11" t="n">
        <x:v>0.226617235454121</x:v>
      </x:c>
      <x:c r="C4028" s="11" t="n">
        <x:v>6.77569893696454</x:v>
      </x:c>
      <x:c r="D4028" s="11" t="n">
        <x:v>30.5013345584954</x:v>
      </x:c>
      <x:c r="E4028" s="13" t="n">
        <x:v>0.00000348905654248721</x:v>
      </x:c>
      <x:c r="F4028" s="13" t="n">
        <x:v>0.0000114791433154738</x:v>
      </x:c>
    </x:row>
    <x:row r="4029" ht="23" customHeight="1">
      <x:c r="A4029" s="7" t="str">
        <x:v>EPSTI1</x:v>
      </x:c>
      <x:c r="B4029" s="11" t="n">
        <x:v>0.292294808399376</x:v>
      </x:c>
      <x:c r="C4029" s="11" t="n">
        <x:v>6.66445569236077</x:v>
      </x:c>
      <x:c r="D4029" s="11" t="n">
        <x:v>30.498881643139</x:v>
      </x:c>
      <x:c r="E4029" s="13" t="n">
        <x:v>0.00000349206114564061</x:v>
      </x:c>
      <x:c r="F4029" s="13" t="n">
        <x:v>0.0000114861762955791</x:v>
      </x:c>
    </x:row>
    <x:row r="4030" ht="23" customHeight="1">
      <x:c r="A4030" s="7" t="str">
        <x:v>FDX2</x:v>
      </x:c>
      <x:c r="B4030" s="11" t="n">
        <x:v>-0.498019065252104</x:v>
      </x:c>
      <x:c r="C4030" s="11" t="n">
        <x:v>3.58340099863034</x:v>
      </x:c>
      <x:c r="D4030" s="11" t="n">
        <x:v>30.5072588335672</x:v>
      </x:c>
      <x:c r="E4030" s="13" t="n">
        <x:v>0.00000350478245286362</x:v>
      </x:c>
      <x:c r="F4030" s="13" t="n">
        <x:v>0.0000115251582819534</x:v>
      </x:c>
    </x:row>
    <x:row r="4031" ht="23" customHeight="1">
      <x:c r="A4031" s="7" t="str">
        <x:v>LINC00662</x:v>
      </x:c>
      <x:c r="B4031" s="11" t="n">
        <x:v>-0.536734934880364</x:v>
      </x:c>
      <x:c r="C4031" s="11" t="n">
        <x:v>3.95368579939135</x:v>
      </x:c>
      <x:c r="D4031" s="11" t="n">
        <x:v>30.4826458016149</x:v>
      </x:c>
      <x:c r="E4031" s="13" t="n">
        <x:v>0.00000351884211216653</x:v>
      </x:c>
      <x:c r="F4031" s="13" t="n">
        <x:v>0.0000115685208794279</x:v>
      </x:c>
    </x:row>
    <x:row r="4032" ht="23" customHeight="1">
      <x:c r="A4032" s="7" t="str">
        <x:v>KIF22</x:v>
      </x:c>
      <x:c r="B4032" s="11" t="n">
        <x:v>0.284982210070912</x:v>
      </x:c>
      <x:c r="C4032" s="11" t="n">
        <x:v>5.61816028930107</x:v>
      </x:c>
      <x:c r="D4032" s="11" t="n">
        <x:v>30.4650963936795</x:v>
      </x:c>
      <x:c r="E4032" s="13" t="n">
        <x:v>0.0000035241186423621</x:v>
      </x:c>
      <x:c r="F4032" s="13" t="n">
        <x:v>0.0000115829937714353</x:v>
      </x:c>
    </x:row>
    <x:row r="4033" ht="23" customHeight="1">
      <x:c r="A4033" s="7" t="str">
        <x:v>ASB13</x:v>
      </x:c>
      <x:c r="B4033" s="11" t="n">
        <x:v>-1.44829701788891</x:v>
      </x:c>
      <x:c r="C4033" s="11" t="n">
        <x:v>2.18119189932839</x:v>
      </x:c>
      <x:c r="D4033" s="11" t="n">
        <x:v>30.0811914544712</x:v>
      </x:c>
      <x:c r="E4033" s="13" t="n">
        <x:v>0.00000352788049439996</x:v>
      </x:c>
      <x:c r="F4033" s="13" t="n">
        <x:v>0.0000115924823091034</x:v>
      </x:c>
    </x:row>
    <x:row r="4034" ht="23" customHeight="1">
      <x:c r="A4034" s="7" t="str">
        <x:v>SGPL1</x:v>
      </x:c>
      <x:c r="B4034" s="11" t="n">
        <x:v>0.543029026875971</x:v>
      </x:c>
      <x:c r="C4034" s="11" t="n">
        <x:v>3.55773914104277</x:v>
      </x:c>
      <x:c r="D4034" s="11" t="n">
        <x:v>30.4574237290994</x:v>
      </x:c>
      <x:c r="E4034" s="13" t="n">
        <x:v>0.00000354326416240378</x:v>
      </x:c>
      <x:c r="F4034" s="13" t="n">
        <x:v>0.000011638937489623</x:v>
      </x:c>
    </x:row>
    <x:row r="4035" ht="23" customHeight="1">
      <x:c r="A4035" s="7" t="str">
        <x:v>AL035106.1</x:v>
      </x:c>
      <x:c r="B4035" s="11" t="n">
        <x:v>1.13814593196884</x:v>
      </x:c>
      <x:c r="C4035" s="11" t="n">
        <x:v>1.26979116961232</x:v>
      </x:c>
      <x:c r="D4035" s="11" t="n">
        <x:v>29.6192462061297</x:v>
      </x:c>
      <x:c r="E4035" s="13" t="n">
        <x:v>0.00000354377491381533</x:v>
      </x:c>
      <x:c r="F4035" s="13" t="n">
        <x:v>0.000011638937489623</x:v>
      </x:c>
    </x:row>
    <x:row r="4036" ht="23" customHeight="1">
      <x:c r="A4036" s="7" t="str">
        <x:v>PARD3B</x:v>
      </x:c>
      <x:c r="B4036" s="11" t="n">
        <x:v>-2.14642450984291</x:v>
      </x:c>
      <x:c r="C4036" s="11" t="n">
        <x:v>1.42978325135888</x:v>
      </x:c>
      <x:c r="D4036" s="11" t="n">
        <x:v>27.4598455801449</x:v>
      </x:c>
      <x:c r="E4036" s="13" t="n">
        <x:v>0.00000355613105547973</x:v>
      </x:c>
      <x:c r="F4036" s="13" t="n">
        <x:v>0.000011676624623061</x:v>
      </x:c>
    </x:row>
    <x:row r="4037" ht="23" customHeight="1">
      <x:c r="A4037" s="7" t="str">
        <x:v>MLLT6</x:v>
      </x:c>
      <x:c r="B4037" s="11" t="n">
        <x:v>0.20953400405781</x:v>
      </x:c>
      <x:c r="C4037" s="11" t="n">
        <x:v>6.64890143463404</x:v>
      </x:c>
      <x:c r="D4037" s="11" t="n">
        <x:v>30.4253461376517</x:v>
      </x:c>
      <x:c r="E4037" s="13" t="n">
        <x:v>0.00000356212148100339</x:v>
      </x:c>
      <x:c r="F4037" s="13" t="n">
        <x:v>0.0000116933963086754</x:v>
      </x:c>
    </x:row>
    <x:row r="4038" ht="23" customHeight="1">
      <x:c r="A4038" s="7" t="str">
        <x:v>PRR13</x:v>
      </x:c>
      <x:c r="B4038" s="11" t="n">
        <x:v>0.175653091583618</x:v>
      </x:c>
      <x:c r="C4038" s="11" t="n">
        <x:v>8.04157830499618</x:v>
      </x:c>
      <x:c r="D4038" s="11" t="n">
        <x:v>30.4213956512745</x:v>
      </x:c>
      <x:c r="E4038" s="13" t="n">
        <x:v>0.00000356581010813669</x:v>
      </x:c>
      <x:c r="F4038" s="13" t="n">
        <x:v>0.0000117026054304442</x:v>
      </x:c>
    </x:row>
    <x:row r="4039" ht="23" customHeight="1">
      <x:c r="A4039" s="7" t="str">
        <x:v>ECE1</x:v>
      </x:c>
      <x:c r="B4039" s="11" t="n">
        <x:v>-0.348677421253595</x:v>
      </x:c>
      <x:c r="C4039" s="11" t="n">
        <x:v>5.42721582403457</x:v>
      </x:c>
      <x:c r="D4039" s="11" t="n">
        <x:v>30.4083795920956</x:v>
      </x:c>
      <x:c r="E4039" s="13" t="n">
        <x:v>0.00000357991088849519</x:v>
      </x:c>
      <x:c r="F4039" s="13" t="n">
        <x:v>0.0000117459730960061</x:v>
      </x:c>
    </x:row>
    <x:row r="4040" ht="23" customHeight="1">
      <x:c r="A4040" s="7" t="str">
        <x:v>UTP20</x:v>
      </x:c>
      <x:c r="B4040" s="11" t="n">
        <x:v>-0.475632338521987</x:v>
      </x:c>
      <x:c r="C4040" s="11" t="n">
        <x:v>4.30935120011475</x:v>
      </x:c>
      <x:c r="D4040" s="11" t="n">
        <x:v>30.378283740364</x:v>
      </x:c>
      <x:c r="E4040" s="13" t="n">
        <x:v>0.00000361256076646241</x:v>
      </x:c>
      <x:c r="F4040" s="13" t="n">
        <x:v>0.0000118501652871652</x:v>
      </x:c>
    </x:row>
    <x:row r="4041" ht="23" customHeight="1">
      <x:c r="A4041" s="7" t="str">
        <x:v>TRMT61A</x:v>
      </x:c>
      <x:c r="B4041" s="11" t="n">
        <x:v>-0.470260839016006</x:v>
      </x:c>
      <x:c r="C4041" s="11" t="n">
        <x:v>3.46952048302008</x:v>
      </x:c>
      <x:c r="D4041" s="11" t="n">
        <x:v>30.4060676772328</x:v>
      </x:c>
      <x:c r="E4041" s="13" t="n">
        <x:v>0.00000361493918353433</x:v>
      </x:c>
      <x:c r="F4041" s="13" t="n">
        <x:v>0.0000118550319907541</x:v>
      </x:c>
    </x:row>
    <x:row r="4042" ht="23" customHeight="1">
      <x:c r="A4042" s="7" t="str">
        <x:v>SERPINE2</x:v>
      </x:c>
      <x:c r="B4042" s="11" t="n">
        <x:v>-1.65525057634058</x:v>
      </x:c>
      <x:c r="C4042" s="11" t="n">
        <x:v>1.67363521059253</x:v>
      </x:c>
      <x:c r="D4042" s="11" t="n">
        <x:v>28.2046101017351</x:v>
      </x:c>
      <x:c r="E4042" s="13" t="n">
        <x:v>0.00000363225827200882</x:v>
      </x:c>
      <x:c r="F4042" s="13" t="n">
        <x:v>0.0000119088814268362</x:v>
      </x:c>
    </x:row>
    <x:row r="4043" ht="23" customHeight="1">
      <x:c r="A4043" s="7" t="str">
        <x:v>TBC1D15</x:v>
      </x:c>
      <x:c r="B4043" s="11" t="n">
        <x:v>-0.321354964997624</x:v>
      </x:c>
      <x:c r="C4043" s="11" t="n">
        <x:v>5.38277919571541</x:v>
      </x:c>
      <x:c r="D4043" s="11" t="n">
        <x:v>30.3498811771189</x:v>
      </x:c>
      <x:c r="E4043" s="13" t="n">
        <x:v>0.00000363738744442888</x:v>
      </x:c>
      <x:c r="F4043" s="13" t="n">
        <x:v>0.0000119227477118353</x:v>
      </x:c>
    </x:row>
    <x:row r="4044" ht="23" customHeight="1">
      <x:c r="A4044" s="7" t="str">
        <x:v>ZNF19</x:v>
      </x:c>
      <x:c r="B4044" s="11" t="n">
        <x:v>-0.773586552443971</x:v>
      </x:c>
      <x:c r="C4044" s="11" t="n">
        <x:v>2.42492810137623</x:v>
      </x:c>
      <x:c r="D4044" s="11" t="n">
        <x:v>30.3906009844579</x:v>
      </x:c>
      <x:c r="E4044" s="13" t="n">
        <x:v>0.0000036403236959051</x:v>
      </x:c>
      <x:c r="F4044" s="13" t="n">
        <x:v>0.000011929420887224</x:v>
      </x:c>
    </x:row>
    <x:row r="4045" ht="23" customHeight="1">
      <x:c r="A4045" s="7" t="str">
        <x:v>SGPP2</x:v>
      </x:c>
      <x:c r="B4045" s="11" t="n">
        <x:v>-1.40139137907571</x:v>
      </x:c>
      <x:c r="C4045" s="11" t="n">
        <x:v>1.37919839066588</x:v>
      </x:c>
      <x:c r="D4045" s="11" t="n">
        <x:v>28.7419782539136</x:v>
      </x:c>
      <x:c r="E4045" s="13" t="n">
        <x:v>0.00000366821751323716</x:v>
      </x:c>
      <x:c r="F4045" s="13" t="n">
        <x:v>0.0000120178570308801</x:v>
      </x:c>
    </x:row>
    <x:row r="4046" ht="23" customHeight="1">
      <x:c r="A4046" s="7" t="str">
        <x:v>TEC</x:v>
      </x:c>
      <x:c r="B4046" s="11" t="n">
        <x:v>-0.880852736634202</x:v>
      </x:c>
      <x:c r="C4046" s="11" t="n">
        <x:v>2.18101937991668</x:v>
      </x:c>
      <x:c r="D4046" s="11" t="n">
        <x:v>30.1321251913344</x:v>
      </x:c>
      <x:c r="E4046" s="13" t="n">
        <x:v>0.00000367957599440133</x:v>
      </x:c>
      <x:c r="F4046" s="13" t="n">
        <x:v>0.0000120520895796844</x:v>
      </x:c>
    </x:row>
    <x:row r="4047" ht="23" customHeight="1">
      <x:c r="A4047" s="7" t="str">
        <x:v>MTA3</x:v>
      </x:c>
      <x:c r="B4047" s="11" t="n">
        <x:v>-0.491258907220711</x:v>
      </x:c>
      <x:c r="C4047" s="11" t="n">
        <x:v>4.46170212036998</x:v>
      </x:c>
      <x:c r="D4047" s="11" t="n">
        <x:v>30.2988287816013</x:v>
      </x:c>
      <x:c r="E4047" s="13" t="n">
        <x:v>0.00000369140589960178</x:v>
      </x:c>
      <x:c r="F4047" s="13" t="n">
        <x:v>0.0000120878489282808</x:v>
      </x:c>
    </x:row>
    <x:row r="4048" ht="23" customHeight="1">
      <x:c r="A4048" s="7" t="str">
        <x:v>AL034397.2</x:v>
      </x:c>
      <x:c r="B4048" s="11" t="n">
        <x:v>1.26674908405127</x:v>
      </x:c>
      <x:c r="C4048" s="11" t="n">
        <x:v>1.04719780676664</x:v>
      </x:c>
      <x:c r="D4048" s="11" t="n">
        <x:v>27.0902688425693</x:v>
      </x:c>
      <x:c r="E4048" s="13" t="n">
        <x:v>0.00000373672167546609</x:v>
      </x:c>
      <x:c r="F4048" s="13" t="n">
        <x:v>0.0000122325202706689</x:v>
      </x:c>
    </x:row>
    <x:row r="4049" ht="23" customHeight="1">
      <x:c r="A4049" s="7" t="str">
        <x:v>AC087500.1</x:v>
      </x:c>
      <x:c r="B4049" s="11" t="n">
        <x:v>-0.977698172414</x:v>
      </x:c>
      <x:c r="C4049" s="11" t="n">
        <x:v>2.40551203981921</x:v>
      </x:c>
      <x:c r="D4049" s="11" t="n">
        <x:v>30.1911172358705</x:v>
      </x:c>
      <x:c r="E4049" s="13" t="n">
        <x:v>0.00000373743241419486</x:v>
      </x:c>
      <x:c r="F4049" s="13" t="n">
        <x:v>0.0000122325202706689</x:v>
      </x:c>
    </x:row>
    <x:row r="4050" ht="23" customHeight="1">
      <x:c r="A4050" s="7" t="str">
        <x:v>AC008555.4</x:v>
      </x:c>
      <x:c r="B4050" s="11" t="n">
        <x:v>-0.398497072921275</x:v>
      </x:c>
      <x:c r="C4050" s="11" t="n">
        <x:v>5.23571991756818</x:v>
      </x:c>
      <x:c r="D4050" s="11" t="n">
        <x:v>30.205784385546</x:v>
      </x:c>
      <x:c r="E4050" s="13" t="n">
        <x:v>0.00000378374180065209</x:v>
      </x:c>
      <x:c r="F4050" s="13" t="n">
        <x:v>0.0000123810311476511</x:v>
      </x:c>
    </x:row>
    <x:row r="4051" ht="23" customHeight="1">
      <x:c r="A4051" s="7" t="str">
        <x:v>FES</x:v>
      </x:c>
      <x:c r="B4051" s="11" t="n">
        <x:v>1.41097900703457</x:v>
      </x:c>
      <x:c r="C4051" s="11" t="n">
        <x:v>1.47164737630941</x:v>
      </x:c>
      <x:c r="D4051" s="11" t="n">
        <x:v>27.3257879435521</x:v>
      </x:c>
      <x:c r="E4051" s="13" t="n">
        <x:v>0.0000037889586574609</x:v>
      </x:c>
      <x:c r="F4051" s="13" t="n">
        <x:v>0.0000123933561732578</x:v>
      </x:c>
    </x:row>
    <x:row r="4052" ht="23" customHeight="1">
      <x:c r="A4052" s="7" t="str">
        <x:v>C2CD2</x:v>
      </x:c>
      <x:c r="B4052" s="11" t="n">
        <x:v>-0.687285675239729</x:v>
      </x:c>
      <x:c r="C4052" s="11" t="n">
        <x:v>2.6357176602796</x:v>
      </x:c>
      <x:c r="D4052" s="11" t="n">
        <x:v>30.2229867884865</x:v>
      </x:c>
      <x:c r="E4052" s="13" t="n">
        <x:v>0.00000378937926317967</x:v>
      </x:c>
      <x:c r="F4052" s="13" t="n">
        <x:v>0.0000123933561732578</x:v>
      </x:c>
    </x:row>
    <x:row r="4053" ht="23" customHeight="1">
      <x:c r="A4053" s="7" t="str">
        <x:v>OAF</x:v>
      </x:c>
      <x:c r="B4053" s="11" t="n">
        <x:v>-1.01999376198119</x:v>
      </x:c>
      <x:c r="C4053" s="11" t="n">
        <x:v>1.75519036448076</x:v>
      </x:c>
      <x:c r="D4053" s="11" t="n">
        <x:v>29.0137059826925</x:v>
      </x:c>
      <x:c r="E4053" s="13" t="n">
        <x:v>0.00000381842250666916</x:v>
      </x:c>
      <x:c r="F4053" s="13" t="n">
        <x:v>0.0000124852615475962</x:v>
      </x:c>
    </x:row>
    <x:row r="4054" ht="23" customHeight="1">
      <x:c r="A4054" s="7" t="str">
        <x:v>HAR1B</x:v>
      </x:c>
      <x:c r="B4054" s="11" t="n">
        <x:v>-0.84625951457268</x:v>
      </x:c>
      <x:c r="C4054" s="11" t="n">
        <x:v>2.73056813724374</x:v>
      </x:c>
      <x:c r="D4054" s="11" t="n">
        <x:v>30.205048923387</x:v>
      </x:c>
      <x:c r="E4054" s="13" t="n">
        <x:v>0.00000383570692849816</x:v>
      </x:c>
      <x:c r="F4054" s="13" t="n">
        <x:v>0.000012538682727775</x:v>
      </x:c>
    </x:row>
    <x:row r="4055" ht="23" customHeight="1">
      <x:c r="A4055" s="7" t="str">
        <x:v>GAS1</x:v>
      </x:c>
      <x:c r="B4055" s="11" t="n">
        <x:v>1.86070403297784</x:v>
      </x:c>
      <x:c r="C4055" s="11" t="n">
        <x:v>0.318908064072541</x:v>
      </x:c>
      <x:c r="D4055" s="11" t="n">
        <x:v>27.1472676507348</x:v>
      </x:c>
      <x:c r="E4055" s="13" t="n">
        <x:v>0.0000038391162036582</x:v>
      </x:c>
      <x:c r="F4055" s="13" t="n">
        <x:v>0.0000125467317667162</x:v>
      </x:c>
    </x:row>
    <x:row r="4056" ht="23" customHeight="1">
      <x:c r="A4056" s="7" t="str">
        <x:v>TXNIP</x:v>
      </x:c>
      <x:c r="B4056" s="11" t="n">
        <x:v>-0.256672981898923</x:v>
      </x:c>
      <x:c r="C4056" s="11" t="n">
        <x:v>10.0744313943559</x:v>
      </x:c>
      <x:c r="D4056" s="11" t="n">
        <x:v>30.1444496565725</x:v>
      </x:c>
      <x:c r="E4056" s="13" t="n">
        <x:v>0.00000384638660938863</x:v>
      </x:c>
      <x:c r="F4056" s="13" t="n">
        <x:v>0.0000125673924014278</x:v>
      </x:c>
    </x:row>
    <x:row r="4057" ht="23" customHeight="1">
      <x:c r="A4057" s="7" t="str">
        <x:v>LINC02482</x:v>
      </x:c>
      <x:c r="B4057" s="11" t="n">
        <x:v>-0.773871223275632</x:v>
      </x:c>
      <x:c r="C4057" s="11" t="n">
        <x:v>2.76719222262848</x:v>
      </x:c>
      <x:c r="D4057" s="11" t="n">
        <x:v>29.5512358233106</x:v>
      </x:c>
      <x:c r="E4057" s="13" t="n">
        <x:v>0.00000385588927174039</x:v>
      </x:c>
      <x:c r="F4057" s="13" t="n">
        <x:v>0.0000125953345565307</x:v>
      </x:c>
    </x:row>
    <x:row r="4058" ht="23" customHeight="1">
      <x:c r="A4058" s="7" t="str">
        <x:v>ZNF283</x:v>
      </x:c>
      <x:c r="B4058" s="11" t="n">
        <x:v>-0.902414603904556</x:v>
      </x:c>
      <x:c r="C4058" s="11" t="n">
        <x:v>1.98629240190158</x:v>
      </x:c>
      <x:c r="D4058" s="11" t="n">
        <x:v>30.1024449083091</x:v>
      </x:c>
      <x:c r="E4058" s="13" t="n">
        <x:v>0.00000386564443884628</x:v>
      </x:c>
      <x:c r="F4058" s="13" t="n">
        <x:v>0.0000126240875450516</x:v>
      </x:c>
    </x:row>
    <x:row r="4059" ht="23" customHeight="1">
      <x:c r="A4059" s="7" t="str">
        <x:v>MGAT5</x:v>
      </x:c>
      <x:c r="B4059" s="11" t="n">
        <x:v>-0.444667038726198</x:v>
      </x:c>
      <x:c r="C4059" s="11" t="n">
        <x:v>5.55719673274472</x:v>
      </x:c>
      <x:c r="D4059" s="11" t="n">
        <x:v>30.1245951784113</x:v>
      </x:c>
      <x:c r="E4059" s="13" t="n">
        <x:v>0.00000386818165237765</x:v>
      </x:c>
      <x:c r="F4059" s="13" t="n">
        <x:v>0.0000126292604022552</x:v>
      </x:c>
    </x:row>
    <x:row r="4060" ht="23" customHeight="1">
      <x:c r="A4060" s="7" t="str">
        <x:v>MPP6</x:v>
      </x:c>
      <x:c r="B4060" s="11" t="n">
        <x:v>-0.435239795362098</x:v>
      </x:c>
      <x:c r="C4060" s="11" t="n">
        <x:v>4.62643460920908</x:v>
      </x:c>
      <x:c r="D4060" s="11" t="n">
        <x:v>30.1025864595178</x:v>
      </x:c>
      <x:c r="E4060" s="13" t="n">
        <x:v>0.0000038934940939186</x:v>
      </x:c>
      <x:c r="F4060" s="13" t="n">
        <x:v>0.0000127087714339314</x:v>
      </x:c>
    </x:row>
    <x:row r="4061" ht="23" customHeight="1">
      <x:c r="A4061" s="7" t="str">
        <x:v>TRDJ1</x:v>
      </x:c>
      <x:c r="B4061" s="11" t="n">
        <x:v>2.59507129323529</x:v>
      </x:c>
      <x:c r="C4061" s="11" t="n">
        <x:v>0.442118821923591</x:v>
      </x:c>
      <x:c r="D4061" s="11" t="n">
        <x:v>31.3218460917293</x:v>
      </x:c>
      <x:c r="E4061" s="13" t="n">
        <x:v>0.00000391566673464816</x:v>
      </x:c>
      <x:c r="F4061" s="13" t="n">
        <x:v>0.0000127779971840772</x:v>
      </x:c>
    </x:row>
    <x:row r="4062" ht="23" customHeight="1">
      <x:c r="A4062" s="7" t="str">
        <x:v>PAXIP1-AS2</x:v>
      </x:c>
      <x:c r="B4062" s="11" t="n">
        <x:v>-0.489878894387395</x:v>
      </x:c>
      <x:c r="C4062" s="11" t="n">
        <x:v>3.91657383753765</x:v>
      </x:c>
      <x:c r="D4062" s="11" t="n">
        <x:v>30.0819621275242</x:v>
      </x:c>
      <x:c r="E4062" s="13" t="n">
        <x:v>0.00000392388971688446</x:v>
      </x:c>
      <x:c r="F4062" s="13" t="n">
        <x:v>0.0000128016781233692</x:v>
      </x:c>
    </x:row>
    <x:row r="4063" ht="23" customHeight="1">
      <x:c r="A4063" s="7" t="str">
        <x:v>SLC4A2</x:v>
      </x:c>
      <x:c r="B4063" s="11" t="n">
        <x:v>0.463857467215312</x:v>
      </x:c>
      <x:c r="C4063" s="11" t="n">
        <x:v>3.74038248053469</x:v>
      </x:c>
      <x:c r="D4063" s="11" t="n">
        <x:v>30.0786088294214</x:v>
      </x:c>
      <x:c r="E4063" s="13" t="n">
        <x:v>0.00000392542219247205</x:v>
      </x:c>
      <x:c r="F4063" s="13" t="n">
        <x:v>0.0000128035250192177</x:v>
      </x:c>
    </x:row>
    <x:row r="4064" ht="23" customHeight="1">
      <x:c r="A4064" s="7" t="str">
        <x:v>DISC1FP1</x:v>
      </x:c>
      <x:c r="B4064" s="11" t="n">
        <x:v>-1.40977341414776</x:v>
      </x:c>
      <x:c r="C4064" s="11" t="n">
        <x:v>3.33254396482376</x:v>
      </x:c>
      <x:c r="D4064" s="11" t="n">
        <x:v>32.1848215205342</x:v>
      </x:c>
      <x:c r="E4064" s="13" t="n">
        <x:v>0.00000393440038070456</x:v>
      </x:c>
      <x:c r="F4064" s="13" t="n">
        <x:v>0.0000128296506630457</x:v>
      </x:c>
    </x:row>
    <x:row r="4065" ht="23" customHeight="1">
      <x:c r="A4065" s="7" t="str">
        <x:v>AC027020.2</x:v>
      </x:c>
      <x:c r="B4065" s="11" t="n">
        <x:v>-1.24009311221121</x:v>
      </x:c>
      <x:c r="C4065" s="11" t="n">
        <x:v>1.11811437907828</x:v>
      </x:c>
      <x:c r="D4065" s="11" t="n">
        <x:v>27.7895635821958</x:v>
      </x:c>
      <x:c r="E4065" s="13" t="n">
        <x:v>0.00000394679470323241</x:v>
      </x:c>
      <x:c r="F4065" s="13" t="n">
        <x:v>0.0000128669003501787</x:v>
      </x:c>
    </x:row>
    <x:row r="4066" ht="23" customHeight="1">
      <x:c r="A4066" s="7" t="str">
        <x:v>MNAT1</x:v>
      </x:c>
      <x:c r="B4066" s="11" t="n">
        <x:v>0.283378245236884</x:v>
      </x:c>
      <x:c r="C4066" s="11" t="n">
        <x:v>5.28401556256649</x:v>
      </x:c>
      <x:c r="D4066" s="11" t="n">
        <x:v>30.0478023959371</x:v>
      </x:c>
      <x:c r="E4066" s="13" t="n">
        <x:v>0.00000395079212943337</x:v>
      </x:c>
      <x:c r="F4066" s="13" t="n">
        <x:v>0.0000128767638186624</x:v>
      </x:c>
    </x:row>
    <x:row r="4067" ht="23" customHeight="1">
      <x:c r="A4067" s="7" t="str">
        <x:v>ABO</x:v>
      </x:c>
      <x:c r="B4067" s="11" t="n">
        <x:v>-1.83209922535382</x:v>
      </x:c>
      <x:c r="C4067" s="11" t="n">
        <x:v>0.884185622878081</x:v>
      </x:c>
      <x:c r="D4067" s="11" t="n">
        <x:v>31.8836137242636</x:v>
      </x:c>
      <x:c r="E4067" s="13" t="n">
        <x:v>0.00000398247453244042</x:v>
      </x:c>
      <x:c r="F4067" s="13" t="n">
        <x:v>0.0000129752126104904</x:v>
      </x:c>
    </x:row>
    <x:row r="4068" ht="23" customHeight="1">
      <x:c r="A4068" s="7" t="str">
        <x:v>STX17-AS1</x:v>
      </x:c>
      <x:c r="B4068" s="11" t="n">
        <x:v>-0.927154703535117</x:v>
      </x:c>
      <x:c r="C4068" s="11" t="n">
        <x:v>2.88857699224771</x:v>
      </x:c>
      <x:c r="D4068" s="11" t="n">
        <x:v>30.0665110231805</x:v>
      </x:c>
      <x:c r="E4068" s="13" t="n">
        <x:v>0.00000398295642590872</x:v>
      </x:c>
      <x:c r="F4068" s="13" t="n">
        <x:v>0.0000129752126104904</x:v>
      </x:c>
    </x:row>
    <x:row r="4069" ht="23" customHeight="1">
      <x:c r="A4069" s="7" t="str">
        <x:v>KLHDC1</x:v>
      </x:c>
      <x:c r="B4069" s="11" t="n">
        <x:v>-0.670087126372909</x:v>
      </x:c>
      <x:c r="C4069" s="11" t="n">
        <x:v>3.20824228508171</x:v>
      </x:c>
      <x:c r="D4069" s="11" t="n">
        <x:v>30.0535509218866</x:v>
      </x:c>
      <x:c r="E4069" s="13" t="n">
        <x:v>0.000003988775924748</x:v>
      </x:c>
      <x:c r="F4069" s="13" t="n">
        <x:v>0.000012988550287743</x:v>
      </x:c>
    </x:row>
    <x:row r="4070" ht="23" customHeight="1">
      <x:c r="A4070" s="7" t="str">
        <x:v>SMAD5</x:v>
      </x:c>
      <x:c r="B4070" s="11" t="n">
        <x:v>0.619386035477843</x:v>
      </x:c>
      <x:c r="C4070" s="11" t="n">
        <x:v>4.00497467648105</x:v>
      </x:c>
      <x:c r="D4070" s="11" t="n">
        <x:v>30.0168430242478</x:v>
      </x:c>
      <x:c r="E4070" s="13" t="n">
        <x:v>0.00000398901133072884</x:v>
      </x:c>
      <x:c r="F4070" s="13" t="n">
        <x:v>0.000012988550287743</x:v>
      </x:c>
    </x:row>
    <x:row r="4071" ht="23" customHeight="1">
      <x:c r="A4071" s="7" t="str">
        <x:v>SDCBP</x:v>
      </x:c>
      <x:c r="B4071" s="11" t="n">
        <x:v>-0.266361728395831</x:v>
      </x:c>
      <x:c r="C4071" s="11" t="n">
        <x:v>6.43207543952583</x:v>
      </x:c>
      <x:c r="D4071" s="11" t="n">
        <x:v>30.0106960077445</x:v>
      </x:c>
      <x:c r="E4071" s="13" t="n">
        <x:v>0.00000399050816920778</x:v>
      </x:c>
      <x:c r="F4071" s="13" t="n">
        <x:v>0.0000129902316299346</x:v>
      </x:c>
    </x:row>
    <x:row r="4072" ht="23" customHeight="1">
      <x:c r="A4072" s="7" t="str">
        <x:v>WARS</x:v>
      </x:c>
      <x:c r="B4072" s="11" t="n">
        <x:v>0.317414701983301</x:v>
      </x:c>
      <x:c r="C4072" s="11" t="n">
        <x:v>4.76803405264471</x:v>
      </x:c>
      <x:c r="D4072" s="11" t="n">
        <x:v>30.0016922771773</x:v>
      </x:c>
      <x:c r="E4072" s="13" t="n">
        <x:v>0.00000400239610003522</x:v>
      </x:c>
      <x:c r="F4072" s="13" t="n">
        <x:v>0.0000130257297787685</x:v>
      </x:c>
    </x:row>
    <x:row r="4073" ht="23" customHeight="1">
      <x:c r="A4073" s="7" t="str">
        <x:v>AL355581.1</x:v>
      </x:c>
      <x:c r="B4073" s="11" t="n">
        <x:v>0.709140866116864</x:v>
      </x:c>
      <x:c r="C4073" s="11" t="n">
        <x:v>2.72348447549756</x:v>
      </x:c>
      <x:c r="D4073" s="11" t="n">
        <x:v>30.0379904432253</x:v>
      </x:c>
      <x:c r="E4073" s="13" t="n">
        <x:v>0.00000403314851731847</x:v>
      </x:c>
      <x:c r="F4073" s="13" t="n">
        <x:v>0.0000131225895643302</x:v>
      </x:c>
    </x:row>
    <x:row r="4074" ht="23" customHeight="1">
      <x:c r="A4074" s="7" t="str">
        <x:v>AP1S1</x:v>
      </x:c>
      <x:c r="B4074" s="11" t="n">
        <x:v>0.362501917723418</x:v>
      </x:c>
      <x:c r="C4074" s="11" t="n">
        <x:v>4.42135032821677</x:v>
      </x:c>
      <x:c r="D4074" s="11" t="n">
        <x:v>29.9558985186045</x:v>
      </x:c>
      <x:c r="E4074" s="13" t="n">
        <x:v>0.00000405388006629404</x:v>
      </x:c>
      <x:c r="F4074" s="13" t="n">
        <x:v>0.0000131844653813306</x:v>
      </x:c>
    </x:row>
    <x:row r="4075" ht="23" customHeight="1">
      <x:c r="A4075" s="7" t="str">
        <x:v>DLGAP1-AS1</x:v>
      </x:c>
      <x:c r="B4075" s="11" t="n">
        <x:v>0.46165962284968</x:v>
      </x:c>
      <x:c r="C4075" s="11" t="n">
        <x:v>4.0396103576718</x:v>
      </x:c>
      <x:c r="D4075" s="11" t="n">
        <x:v>29.9594744017209</x:v>
      </x:c>
      <x:c r="E4075" s="13" t="n">
        <x:v>0.00000405415593354524</x:v>
      </x:c>
      <x:c r="F4075" s="13" t="n">
        <x:v>0.0000131844653813306</x:v>
      </x:c>
    </x:row>
    <x:row r="4076" ht="23" customHeight="1">
      <x:c r="A4076" s="7" t="str">
        <x:v>HSPA8</x:v>
      </x:c>
      <x:c r="B4076" s="11" t="n">
        <x:v>-0.171825238529059</x:v>
      </x:c>
      <x:c r="C4076" s="11" t="n">
        <x:v>9.69739208231352</x:v>
      </x:c>
      <x:c r="D4076" s="11" t="n">
        <x:v>29.9485813527592</x:v>
      </x:c>
      <x:c r="E4076" s="13" t="n">
        <x:v>0.00000405892039665407</x:v>
      </x:c>
      <x:c r="F4076" s="13" t="n">
        <x:v>0.0000131967205730723</x:v>
      </x:c>
    </x:row>
    <x:row r="4077" ht="23" customHeight="1">
      <x:c r="A4077" s="7" t="str">
        <x:v>PIGL</x:v>
      </x:c>
      <x:c r="B4077" s="11" t="n">
        <x:v>-0.398410051267962</x:v>
      </x:c>
      <x:c r="C4077" s="11" t="n">
        <x:v>4.59277540638596</x:v>
      </x:c>
      <x:c r="D4077" s="11" t="n">
        <x:v>29.9420686644675</x:v>
      </x:c>
      <x:c r="E4077" s="13" t="n">
        <x:v>0.00000406898460470949</x:v>
      </x:c>
      <x:c r="F4077" s="13" t="n">
        <x:v>0.0000132261965230118</x:v>
      </x:c>
    </x:row>
    <x:row r="4078" ht="23" customHeight="1">
      <x:c r="A4078" s="7" t="str">
        <x:v>CDK5RAP3</x:v>
      </x:c>
      <x:c r="B4078" s="11" t="n">
        <x:v>-0.26349301318601</x:v>
      </x:c>
      <x:c r="C4078" s="11" t="n">
        <x:v>6.48850125810129</x:v>
      </x:c>
      <x:c r="D4078" s="11" t="n">
        <x:v>29.9348796476283</x:v>
      </x:c>
      <x:c r="E4078" s="13" t="n">
        <x:v>0.00000407452456993055</x:v>
      </x:c>
      <x:c r="F4078" s="13" t="n">
        <x:v>0.0000132409556112362</x:v>
      </x:c>
    </x:row>
    <x:row r="4079" ht="23" customHeight="1">
      <x:c r="A4079" s="7" t="str">
        <x:v>SMC1A</x:v>
      </x:c>
      <x:c r="B4079" s="11" t="n">
        <x:v>0.226747289183053</x:v>
      </x:c>
      <x:c r="C4079" s="11" t="n">
        <x:v>6.25405003027566</x:v>
      </x:c>
      <x:c r="D4079" s="11" t="n">
        <x:v>29.919554106958</x:v>
      </x:c>
      <x:c r="E4079" s="13" t="n">
        <x:v>0.00000409179206502969</x:v>
      </x:c>
      <x:c r="F4079" s="13" t="n">
        <x:v>0.0000132938089920496</x:v>
      </x:c>
    </x:row>
    <x:row r="4080" ht="23" customHeight="1">
      <x:c r="A4080" s="7" t="str">
        <x:v>UCP2</x:v>
      </x:c>
      <x:c r="B4080" s="11" t="n">
        <x:v>0.430120755080732</x:v>
      </x:c>
      <x:c r="C4080" s="11" t="n">
        <x:v>8.37464270262093</x:v>
      </x:c>
      <x:c r="D4080" s="11" t="n">
        <x:v>32.7359247064303</x:v>
      </x:c>
      <x:c r="E4080" s="13" t="n">
        <x:v>0.00000410657297491973</x:v>
      </x:c>
      <x:c r="F4080" s="13" t="n">
        <x:v>0.0000133385597805127</x:v>
      </x:c>
    </x:row>
    <x:row r="4081" ht="23" customHeight="1">
      <x:c r="A4081" s="7" t="str">
        <x:v>HMGN4</x:v>
      </x:c>
      <x:c r="B4081" s="11" t="n">
        <x:v>0.23482490226968</x:v>
      </x:c>
      <x:c r="C4081" s="11" t="n">
        <x:v>6.58719883900596</x:v>
      </x:c>
      <x:c r="D4081" s="11" t="n">
        <x:v>29.9026542804703</x:v>
      </x:c>
      <x:c r="E4081" s="13" t="n">
        <x:v>0.00000411077549459964</x:v>
      </x:c>
      <x:c r="F4081" s="13" t="n">
        <x:v>0.0000133489373843016</x:v>
      </x:c>
    </x:row>
    <x:row r="4082" ht="23" customHeight="1">
      <x:c r="A4082" s="7" t="str">
        <x:v>ZCCHC7</x:v>
      </x:c>
      <x:c r="B4082" s="11" t="n">
        <x:v>-0.227964369626796</x:v>
      </x:c>
      <x:c r="C4082" s="11" t="n">
        <x:v>6.74649946727371</x:v>
      </x:c>
      <x:c r="D4082" s="11" t="n">
        <x:v>29.8909556922144</x:v>
      </x:c>
      <x:c r="E4082" s="13" t="n">
        <x:v>0.00000412398375656578</x:v>
      </x:c>
      <x:c r="F4082" s="13" t="n">
        <x:v>0.0000133885471185347</x:v>
      </x:c>
    </x:row>
    <x:row r="4083" ht="23" customHeight="1">
      <x:c r="A4083" s="7" t="str">
        <x:v>RBM4</x:v>
      </x:c>
      <x:c r="B4083" s="11" t="n">
        <x:v>-0.219392791314822</x:v>
      </x:c>
      <x:c r="C4083" s="11" t="n">
        <x:v>6.44954657346117</x:v>
      </x:c>
      <x:c r="D4083" s="11" t="n">
        <x:v>29.884830213191</x:v>
      </x:c>
      <x:c r="E4083" s="13" t="n">
        <x:v>0.00000413102157054095</x:v>
      </x:c>
      <x:c r="F4083" s="13" t="n">
        <x:v>0.0000134081099431889</x:v>
      </x:c>
    </x:row>
    <x:row r="4084" ht="23" customHeight="1">
      <x:c r="A4084" s="7" t="str">
        <x:v>C12orf60</x:v>
      </x:c>
      <x:c r="B4084" s="11" t="n">
        <x:v>-0.917017688758614</x:v>
      </x:c>
      <x:c r="C4084" s="11" t="n">
        <x:v>1.70069219969486</x:v>
      </x:c>
      <x:c r="D4084" s="11" t="n">
        <x:v>29.4512691353336</x:v>
      </x:c>
      <x:c r="E4084" s="13" t="n">
        <x:v>0.00000416364450517441</x:v>
      </x:c>
      <x:c r="F4084" s="13" t="n">
        <x:v>0.0000135106848026098</x:v>
      </x:c>
    </x:row>
    <x:row r="4085" ht="23" customHeight="1">
      <x:c r="A4085" s="7" t="str">
        <x:v>MTHFD1</x:v>
      </x:c>
      <x:c r="B4085" s="11" t="n">
        <x:v>-0.38753829588688</x:v>
      </x:c>
      <x:c r="C4085" s="11" t="n">
        <x:v>4.34507477846959</x:v>
      </x:c>
      <x:c r="D4085" s="11" t="n">
        <x:v>29.8538323673246</x:v>
      </x:c>
      <x:c r="E4085" s="13" t="n">
        <x:v>0.00000417216145813214</x:v>
      </x:c>
      <x:c r="F4085" s="13" t="n">
        <x:v>0.0000135350066500472</x:v>
      </x:c>
    </x:row>
    <x:row r="4086" ht="23" customHeight="1">
      <x:c r="A4086" s="7" t="str">
        <x:v>BMP1</x:v>
      </x:c>
      <x:c r="B4086" s="11" t="n">
        <x:v>1.04600379213227</x:v>
      </x:c>
      <x:c r="C4086" s="11" t="n">
        <x:v>1.47210922064604</x:v>
      </x:c>
      <x:c r="D4086" s="11" t="n">
        <x:v>29.8476784229437</x:v>
      </x:c>
      <x:c r="E4086" s="13" t="n">
        <x:v>0.00000417765141132461</x:v>
      </x:c>
      <x:c r="F4086" s="13" t="n">
        <x:v>0.0000135494990327148</x:v>
      </x:c>
    </x:row>
    <x:row r="4087" ht="23" customHeight="1">
      <x:c r="A4087" s="7" t="str">
        <x:v>IFT52</x:v>
      </x:c>
      <x:c r="B4087" s="11" t="n">
        <x:v>0.381492960450495</x:v>
      </x:c>
      <x:c r="C4087" s="11" t="n">
        <x:v>4.3204399854895</x:v>
      </x:c>
      <x:c r="D4087" s="11" t="n">
        <x:v>29.8423657691492</x:v>
      </x:c>
      <x:c r="E4087" s="13" t="n">
        <x:v>0.00000418334166065042</x:v>
      </x:c>
      <x:c r="F4087" s="13" t="n">
        <x:v>0.0000135646337890253</x:v>
      </x:c>
    </x:row>
    <x:row r="4088" ht="23" customHeight="1">
      <x:c r="A4088" s="7" t="str">
        <x:v>RING1</x:v>
      </x:c>
      <x:c r="B4088" s="11" t="n">
        <x:v>-0.331781723519831</x:v>
      </x:c>
      <x:c r="C4088" s="11" t="n">
        <x:v>5.51049101611078</x:v>
      </x:c>
      <x:c r="D4088" s="11" t="n">
        <x:v>29.8375557285892</x:v>
      </x:c>
      <x:c r="E4088" s="13" t="n">
        <x:v>0.00000418592627124245</x:v>
      </x:c>
      <x:c r="F4088" s="13" t="n">
        <x:v>0.0000135696934591855</x:v>
      </x:c>
    </x:row>
    <x:row r="4089" ht="23" customHeight="1">
      <x:c r="A4089" s="7" t="str">
        <x:v>MAP3K2-DT</x:v>
      </x:c>
      <x:c r="B4089" s="11" t="n">
        <x:v>-1.16845436243597</x:v>
      </x:c>
      <x:c r="C4089" s="11" t="n">
        <x:v>1.56285928399204</x:v>
      </x:c>
      <x:c r="D4089" s="11" t="n">
        <x:v>28.6986040413534</x:v>
      </x:c>
      <x:c r="E4089" s="13" t="n">
        <x:v>0.00000421975696871949</x:v>
      </x:c>
      <x:c r="F4089" s="13" t="n">
        <x:v>0.0000136760176317428</x:v>
      </x:c>
    </x:row>
    <x:row r="4090" ht="23" customHeight="1">
      <x:c r="A4090" s="7" t="str">
        <x:v>PCBD1</x:v>
      </x:c>
      <x:c r="B4090" s="11" t="n">
        <x:v>0.518010163674017</x:v>
      </x:c>
      <x:c r="C4090" s="11" t="n">
        <x:v>4.33802597060363</x:v>
      </x:c>
      <x:c r="D4090" s="11" t="n">
        <x:v>29.8007816180302</x:v>
      </x:c>
      <x:c r="E4090" s="13" t="n">
        <x:v>0.0000042321397700074</x:v>
      </x:c>
      <x:c r="F4090" s="13" t="n">
        <x:v>0.0000137127952587009</x:v>
      </x:c>
    </x:row>
    <x:row r="4091" ht="23" customHeight="1">
      <x:c r="A4091" s="7" t="str">
        <x:v>TRMT10B</x:v>
      </x:c>
      <x:c r="B4091" s="11" t="n">
        <x:v>-0.436857386195633</x:v>
      </x:c>
      <x:c r="C4091" s="11" t="n">
        <x:v>4.08983627941358</x:v>
      </x:c>
      <x:c r="D4091" s="11" t="n">
        <x:v>29.7992013359573</x:v>
      </x:c>
      <x:c r="E4091" s="13" t="n">
        <x:v>0.00000423791641104673</x:v>
      </x:c>
      <x:c r="F4091" s="13" t="n">
        <x:v>0.0000137281551417991</x:v>
      </x:c>
    </x:row>
    <x:row r="4092" ht="23" customHeight="1">
      <x:c r="A4092" s="7" t="str">
        <x:v>GBF1</x:v>
      </x:c>
      <x:c r="B4092" s="11" t="n">
        <x:v>0.274380403126857</x:v>
      </x:c>
      <x:c r="C4092" s="11" t="n">
        <x:v>5.76210525125591</x:v>
      </x:c>
      <x:c r="D4092" s="11" t="n">
        <x:v>29.777156399079</x:v>
      </x:c>
      <x:c r="E4092" s="13" t="n">
        <x:v>0.00000425576010170081</x:v>
      </x:c>
      <x:c r="F4092" s="13" t="n">
        <x:v>0.0000137825875305387</x:v>
      </x:c>
    </x:row>
    <x:row r="4093" ht="23" customHeight="1">
      <x:c r="A4093" s="7" t="str">
        <x:v>NME7</x:v>
      </x:c>
      <x:c r="B4093" s="11" t="n">
        <x:v>-0.403412060593332</x:v>
      </x:c>
      <x:c r="C4093" s="11" t="n">
        <x:v>4.53427084471916</x:v>
      </x:c>
      <x:c r="D4093" s="11" t="n">
        <x:v>29.7718920250152</x:v>
      </x:c>
      <x:c r="E4093" s="13" t="n">
        <x:v>0.00000426603265592727</x:v>
      </x:c>
      <x:c r="F4093" s="13" t="n">
        <x:v>0.0000138124796330353</x:v>
      </x:c>
    </x:row>
    <x:row r="4094" ht="23" customHeight="1">
      <x:c r="A4094" s="7" t="str">
        <x:v>PMPCB</x:v>
      </x:c>
      <x:c r="B4094" s="11" t="n">
        <x:v>-0.235355060130895</x:v>
      </x:c>
      <x:c r="C4094" s="11" t="n">
        <x:v>6.19534707688227</x:v>
      </x:c>
      <x:c r="D4094" s="11" t="n">
        <x:v>29.7607689908594</x:v>
      </x:c>
      <x:c r="E4094" s="13" t="n">
        <x:v>0.00000427484852469011</x:v>
      </x:c>
      <x:c r="F4094" s="13" t="n">
        <x:v>0.0000138376418528266</x:v>
      </x:c>
    </x:row>
    <x:row r="4095" ht="23" customHeight="1">
      <x:c r="A4095" s="7" t="str">
        <x:v>FSD1L</x:v>
      </x:c>
      <x:c r="B4095" s="11" t="n">
        <x:v>0.55850784169344</x:v>
      </x:c>
      <x:c r="C4095" s="11" t="n">
        <x:v>2.97474725489929</x:v>
      </x:c>
      <x:c r="D4095" s="11" t="n">
        <x:v>29.784346396974</x:v>
      </x:c>
      <x:c r="E4095" s="13" t="n">
        <x:v>0.00000430664666308482</x:v>
      </x:c>
      <x:c r="F4095" s="13" t="n">
        <x:v>0.0000139371669856401</x:v>
      </x:c>
    </x:row>
    <x:row r="4096" ht="23" customHeight="1">
      <x:c r="A4096" s="7" t="str">
        <x:v>IQCH-AS1</x:v>
      </x:c>
      <x:c r="B4096" s="11" t="n">
        <x:v>-0.646949515684638</x:v>
      </x:c>
      <x:c r="C4096" s="11" t="n">
        <x:v>2.95968549550289</x:v>
      </x:c>
      <x:c r="D4096" s="11" t="n">
        <x:v>29.7656720022562</x:v>
      </x:c>
      <x:c r="E4096" s="13" t="n">
        <x:v>0.00000433269623432934</x:v>
      </x:c>
      <x:c r="F4096" s="13" t="n">
        <x:v>0.0000140180445442318</x:v>
      </x:c>
    </x:row>
    <x:row r="4097" ht="23" customHeight="1">
      <x:c r="A4097" s="7" t="str">
        <x:v>MAGI2-AS3</x:v>
      </x:c>
      <x:c r="B4097" s="11" t="n">
        <x:v>-2.70671848708435</x:v>
      </x:c>
      <x:c r="C4097" s="11" t="n">
        <x:v>1.5176424819859</x:v>
      </x:c>
      <x:c r="D4097" s="11" t="n">
        <x:v>28.0537546342505</x:v>
      </x:c>
      <x:c r="E4097" s="13" t="n">
        <x:v>0.00000434039924578046</x:v>
      </x:c>
      <x:c r="F4097" s="13" t="n">
        <x:v>0.0000140387224233592</x:v>
      </x:c>
    </x:row>
    <x:row r="4098" ht="23" customHeight="1">
      <x:c r="A4098" s="7" t="str">
        <x:v>CACHD1</x:v>
      </x:c>
      <x:c r="B4098" s="11" t="n">
        <x:v>-1.7178737666904</x:v>
      </x:c>
      <x:c r="C4098" s="11" t="n">
        <x:v>2.29177429208806</x:v>
      </x:c>
      <x:c r="D4098" s="11" t="n">
        <x:v>28.0735252462614</x:v>
      </x:c>
      <x:c r="E4098" s="13" t="n">
        <x:v>0.00000434120656415598</x:v>
      </x:c>
      <x:c r="F4098" s="13" t="n">
        <x:v>0.0000140387224233592</x:v>
      </x:c>
    </x:row>
    <x:row r="4099" ht="23" customHeight="1">
      <x:c r="A4099" s="7" t="str">
        <x:v>ZNF417</x:v>
      </x:c>
      <x:c r="B4099" s="11" t="n">
        <x:v>-0.661034441230754</x:v>
      </x:c>
      <x:c r="C4099" s="11" t="n">
        <x:v>2.58113075325344</x:v>
      </x:c>
      <x:c r="D4099" s="11" t="n">
        <x:v>29.7479923819028</x:v>
      </x:c>
      <x:c r="E4099" s="13" t="n">
        <x:v>0.00000434235876429465</x:v>
      </x:c>
      <x:c r="F4099" s="13" t="n">
        <x:v>0.000014039021783343</x:v>
      </x:c>
    </x:row>
    <x:row r="4100" ht="23" customHeight="1">
      <x:c r="A4100" s="7" t="str">
        <x:v>UBL5</x:v>
      </x:c>
      <x:c r="B4100" s="11" t="n">
        <x:v>0.169518231957917</x:v>
      </x:c>
      <x:c r="C4100" s="11" t="n">
        <x:v>8.04200165786076</x:v>
      </x:c>
      <x:c r="D4100" s="11" t="n">
        <x:v>29.6977808781178</x:v>
      </x:c>
      <x:c r="E4100" s="13" t="n">
        <x:v>0.00000434942255039192</x:v>
      </x:c>
      <x:c r="F4100" s="13" t="n">
        <x:v>0.0000140584287314327</x:v>
      </x:c>
    </x:row>
    <x:row r="4101" ht="23" customHeight="1">
      <x:c r="A4101" s="7" t="str">
        <x:v>CTNNB1</x:v>
      </x:c>
      <x:c r="B4101" s="11" t="n">
        <x:v>0.191192414665453</x:v>
      </x:c>
      <x:c r="C4101" s="11" t="n">
        <x:v>6.48654325948007</x:v>
      </x:c>
      <x:c r="D4101" s="11" t="n">
        <x:v>29.6868290637133</x:v>
      </x:c>
      <x:c r="E4101" s="13" t="n">
        <x:v>0.00000436283852147404</x:v>
      </x:c>
      <x:c r="F4101" s="13" t="n">
        <x:v>0.0000140983530660999</x:v>
      </x:c>
    </x:row>
    <x:row r="4102" ht="23" customHeight="1">
      <x:c r="A4102" s="7" t="str">
        <x:v>RXYLT1</x:v>
      </x:c>
      <x:c r="B4102" s="11" t="n">
        <x:v>-0.439275337571606</x:v>
      </x:c>
      <x:c r="C4102" s="11" t="n">
        <x:v>3.98225358047979</x:v>
      </x:c>
      <x:c r="D4102" s="11" t="n">
        <x:v>29.6608549451592</x:v>
      </x:c>
      <x:c r="E4102" s="13" t="n">
        <x:v>0.00000440725805252718</x:v>
      </x:c>
      <x:c r="F4102" s="13" t="n">
        <x:v>0.0000142384203701372</x:v>
      </x:c>
    </x:row>
    <x:row r="4103" ht="23" customHeight="1">
      <x:c r="A4103" s="7" t="str">
        <x:v>PLB1</x:v>
      </x:c>
      <x:c r="B4103" s="11" t="n">
        <x:v>-1.09768714166678</x:v>
      </x:c>
      <x:c r="C4103" s="11" t="n">
        <x:v>1.89453274526048</x:v>
      </x:c>
      <x:c r="D4103" s="11" t="n">
        <x:v>29.2468216537588</x:v>
      </x:c>
      <x:c r="E4103" s="13" t="n">
        <x:v>0.00000441313167524715</x:v>
      </x:c>
      <x:c r="F4103" s="13" t="n">
        <x:v>0.0000142520107916689</x:v>
      </x:c>
    </x:row>
    <x:row r="4104" ht="23" customHeight="1">
      <x:c r="A4104" s="7" t="str">
        <x:v>LDHA</x:v>
      </x:c>
      <x:c r="B4104" s="11" t="n">
        <x:v>0.27442336476811</x:v>
      </x:c>
      <x:c r="C4104" s="11" t="n">
        <x:v>7.57325852454707</x:v>
      </x:c>
      <x:c r="D4104" s="11" t="n">
        <x:v>29.6447941450436</x:v>
      </x:c>
      <x:c r="E4104" s="13" t="n">
        <x:v>0.00000441361614297061</x:v>
      </x:c>
      <x:c r="F4104" s="13" t="n">
        <x:v>0.0000142520107916689</x:v>
      </x:c>
    </x:row>
    <x:row r="4105" ht="23" customHeight="1">
      <x:c r="A4105" s="7" t="str">
        <x:v>AP002490.1</x:v>
      </x:c>
      <x:c r="B4105" s="11" t="n">
        <x:v>-0.403760673110771</x:v>
      </x:c>
      <x:c r="C4105" s="11" t="n">
        <x:v>4.38076259478964</x:v>
      </x:c>
      <x:c r="D4105" s="11" t="n">
        <x:v>29.6490769108355</x:v>
      </x:c>
      <x:c r="E4105" s="13" t="n">
        <x:v>0.00000441501763500091</x:v>
      </x:c>
      <x:c r="F4105" s="13" t="n">
        <x:v>0.000014253062535606</x:v>
      </x:c>
    </x:row>
    <x:row r="4106" ht="23" customHeight="1">
      <x:c r="A4106" s="7" t="str">
        <x:v>VAMP2</x:v>
      </x:c>
      <x:c r="B4106" s="11" t="n">
        <x:v>0.170795366150263</x:v>
      </x:c>
      <x:c r="C4106" s="11" t="n">
        <x:v>8.42849666331061</x:v>
      </x:c>
      <x:c r="D4106" s="11" t="n">
        <x:v>29.6395367241865</x:v>
      </x:c>
      <x:c r="E4106" s="13" t="n">
        <x:v>0.00000441997321553069</x:v>
      </x:c>
      <x:c r="F4106" s="13" t="n">
        <x:v>0.0000142655846851562</x:v>
      </x:c>
    </x:row>
    <x:row r="4107" ht="23" customHeight="1">
      <x:c r="A4107" s="7" t="str">
        <x:v>RAB2B</x:v>
      </x:c>
      <x:c r="B4107" s="11" t="n">
        <x:v>0.371119804946703</x:v>
      </x:c>
      <x:c r="C4107" s="11" t="n">
        <x:v>4.00105068536634</x:v>
      </x:c>
      <x:c r="D4107" s="11" t="n">
        <x:v>29.62904314221</x:v>
      </x:c>
      <x:c r="E4107" s="13" t="n">
        <x:v>0.00000443924331288919</x:v>
      </x:c>
      <x:c r="F4107" s="13" t="n">
        <x:v>0.0000143226295673752</x:v>
      </x:c>
    </x:row>
    <x:row r="4108" ht="23" customHeight="1">
      <x:c r="A4108" s="7" t="str">
        <x:v>IZUMO4</x:v>
      </x:c>
      <x:c r="B4108" s="11" t="n">
        <x:v>-0.963602289598775</x:v>
      </x:c>
      <x:c r="C4108" s="11" t="n">
        <x:v>2.01005860517267</x:v>
      </x:c>
      <x:c r="D4108" s="11" t="n">
        <x:v>29.3792655270158</x:v>
      </x:c>
      <x:c r="E4108" s="13" t="n">
        <x:v>0.00000443980976928145</x:v>
      </x:c>
      <x:c r="F4108" s="13" t="n">
        <x:v>0.0000143226295673752</x:v>
      </x:c>
    </x:row>
    <x:row r="4109" ht="23" customHeight="1">
      <x:c r="A4109" s="7" t="str">
        <x:v>LRRC59</x:v>
      </x:c>
      <x:c r="B4109" s="11" t="n">
        <x:v>0.330773208649561</x:v>
      </x:c>
      <x:c r="C4109" s="11" t="n">
        <x:v>4.87473397914696</x:v>
      </x:c>
      <x:c r="D4109" s="11" t="n">
        <x:v>29.5912315287981</x:v>
      </x:c>
      <x:c r="E4109" s="13" t="n">
        <x:v>0.00000448162664431649</x:v>
      </x:c>
      <x:c r="F4109" s="13" t="n">
        <x:v>0.0000144516871841016</x:v>
      </x:c>
    </x:row>
    <x:row r="4110" ht="23" customHeight="1">
      <x:c r="A4110" s="7" t="str">
        <x:v>MTURN</x:v>
      </x:c>
      <x:c r="B4110" s="11" t="n">
        <x:v>0.619259111982288</x:v>
      </x:c>
      <x:c r="C4110" s="11" t="n">
        <x:v>3.35257515313435</x:v>
      </x:c>
      <x:c r="D4110" s="11" t="n">
        <x:v>29.6093053998298</x:v>
      </x:c>
      <x:c r="E4110" s="13" t="n">
        <x:v>0.0000044819973310796</x:v>
      </x:c>
      <x:c r="F4110" s="13" t="n">
        <x:v>0.0000144516871841016</x:v>
      </x:c>
    </x:row>
    <x:row r="4111" ht="23" customHeight="1">
      <x:c r="A4111" s="7" t="str">
        <x:v>FBXW2</x:v>
      </x:c>
      <x:c r="B4111" s="11" t="n">
        <x:v>0.302750685048837</x:v>
      </x:c>
      <x:c r="C4111" s="11" t="n">
        <x:v>4.9723489188326</x:v>
      </x:c>
      <x:c r="D4111" s="11" t="n">
        <x:v>29.5572279099269</x:v>
      </x:c>
      <x:c r="E4111" s="13" t="n">
        <x:v>0.00000452375507206215</x:v>
      </x:c>
      <x:c r="F4111" s="13" t="n">
        <x:v>0.0000145795038001297</x:v>
      </x:c>
    </x:row>
    <x:row r="4112" ht="23" customHeight="1">
      <x:c r="A4112" s="7" t="str">
        <x:v>CACYBP</x:v>
      </x:c>
      <x:c r="B4112" s="11" t="n">
        <x:v>-0.249412902031566</x:v>
      </x:c>
      <x:c r="C4112" s="11" t="n">
        <x:v>6.22080335676098</x:v>
      </x:c>
      <x:c r="D4112" s="11" t="n">
        <x:v>29.5550667202363</x:v>
      </x:c>
      <x:c r="E4112" s="13" t="n">
        <x:v>0.00000452486361729928</x:v>
      </x:c>
      <x:c r="F4112" s="13" t="n">
        <x:v>0.0000145795038001297</x:v>
      </x:c>
    </x:row>
    <x:row r="4113" ht="23" customHeight="1">
      <x:c r="A4113" s="7" t="str">
        <x:v>TP53BP1</x:v>
      </x:c>
      <x:c r="B4113" s="11" t="n">
        <x:v>-0.412764256874681</x:v>
      </x:c>
      <x:c r="C4113" s="11" t="n">
        <x:v>4.61970760278496</x:v>
      </x:c>
      <x:c r="D4113" s="11" t="n">
        <x:v>29.5573895410877</x:v>
      </x:c>
      <x:c r="E4113" s="13" t="n">
        <x:v>0.00000452540204147831</x:v>
      </x:c>
      <x:c r="F4113" s="13" t="n">
        <x:v>0.0000145795038001297</x:v>
      </x:c>
    </x:row>
    <x:row r="4114" ht="23" customHeight="1">
      <x:c r="A4114" s="7" t="str">
        <x:v>PGP</x:v>
      </x:c>
      <x:c r="B4114" s="11" t="n">
        <x:v>0.280749787408435</x:v>
      </x:c>
      <x:c r="C4114" s="11" t="n">
        <x:v>5.46729316598473</x:v>
      </x:c>
      <x:c r="D4114" s="11" t="n">
        <x:v>29.554484235928</x:v>
      </x:c>
      <x:c r="E4114" s="13" t="n">
        <x:v>0.00000452624777144174</x:v>
      </x:c>
      <x:c r="F4114" s="13" t="n">
        <x:v>0.0000145795038001297</x:v>
      </x:c>
    </x:row>
    <x:row r="4115" ht="23" customHeight="1">
      <x:c r="A4115" s="7" t="str">
        <x:v>GPAT3</x:v>
      </x:c>
      <x:c r="B4115" s="11" t="n">
        <x:v>-1.2903985984225</x:v>
      </x:c>
      <x:c r="C4115" s="11" t="n">
        <x:v>1.71632202059406</x:v>
      </x:c>
      <x:c r="D4115" s="11" t="n">
        <x:v>28.7967262651183</x:v>
      </x:c>
      <x:c r="E4115" s="13" t="n">
        <x:v>0.00000452714005839939</x:v>
      </x:c>
      <x:c r="F4115" s="13" t="n">
        <x:v>0.0000145795038001297</x:v>
      </x:c>
    </x:row>
    <x:row r="4116" ht="23" customHeight="1">
      <x:c r="A4116" s="7" t="str">
        <x:v>SLC25A4</x:v>
      </x:c>
      <x:c r="B4116" s="11" t="n">
        <x:v>0.450789798278588</x:v>
      </x:c>
      <x:c r="C4116" s="11" t="n">
        <x:v>4.04659458925139</x:v>
      </x:c>
      <x:c r="D4116" s="11" t="n">
        <x:v>29.5063541789823</x:v>
      </x:c>
      <x:c r="E4116" s="13" t="n">
        <x:v>0.00000459422553047833</x:v>
      </x:c>
      <x:c r="F4116" s="13" t="n">
        <x:v>0.0000147919548124684</x:v>
      </x:c>
    </x:row>
    <x:row r="4117" ht="23" customHeight="1">
      <x:c r="A4117" s="7" t="str">
        <x:v>MGME1</x:v>
      </x:c>
      <x:c r="B4117" s="11" t="n">
        <x:v>0.548787918712251</x:v>
      </x:c>
      <x:c r="C4117" s="11" t="n">
        <x:v>3.3131624498936</x:v>
      </x:c>
      <x:c r="D4117" s="11" t="n">
        <x:v>29.5117021713129</x:v>
      </x:c>
      <x:c r="E4117" s="13" t="n">
        <x:v>0.00000460312979483058</x:v>
      </x:c>
      <x:c r="F4117" s="13" t="n">
        <x:v>0.0000148170229960424</x:v>
      </x:c>
    </x:row>
    <x:row r="4118" ht="23" customHeight="1">
      <x:c r="A4118" s="7" t="str">
        <x:v>PHOSPHO2</x:v>
      </x:c>
      <x:c r="B4118" s="11" t="n">
        <x:v>-0.902682588914891</x:v>
      </x:c>
      <x:c r="C4118" s="11" t="n">
        <x:v>2.50633883988993</x:v>
      </x:c>
      <x:c r="D4118" s="11" t="n">
        <x:v>29.4983296311272</x:v>
      </x:c>
      <x:c r="E4118" s="13" t="n">
        <x:v>0.0000046081650639097</x:v>
      </x:c>
      <x:c r="F4118" s="13" t="n">
        <x:v>0.000014829628110697</x:v>
      </x:c>
    </x:row>
    <x:row r="4119" ht="23" customHeight="1">
      <x:c r="A4119" s="7" t="str">
        <x:v>AC025171.1</x:v>
      </x:c>
      <x:c r="B4119" s="11" t="n">
        <x:v>-0.558295397158414</x:v>
      </x:c>
      <x:c r="C4119" s="11" t="n">
        <x:v>4.20347085757272</x:v>
      </x:c>
      <x:c r="D4119" s="11" t="n">
        <x:v>29.4809729875547</x:v>
      </x:c>
      <x:c r="E4119" s="13" t="n">
        <x:v>0.00000462414131930742</x:v>
      </x:c>
      <x:c r="F4119" s="13" t="n">
        <x:v>0.0000148774279600544</x:v>
      </x:c>
    </x:row>
    <x:row r="4120" ht="23" customHeight="1">
      <x:c r="A4120" s="7" t="str">
        <x:v>FCHO1</x:v>
      </x:c>
      <x:c r="B4120" s="11" t="n">
        <x:v>-0.326776151267188</x:v>
      </x:c>
      <x:c r="C4120" s="11" t="n">
        <x:v>4.82935539374769</x:v>
      </x:c>
      <x:c r="D4120" s="11" t="n">
        <x:v>29.4611070696605</x:v>
      </x:c>
      <x:c r="E4120" s="13" t="n">
        <x:v>0.00000464686294607593</x:v>
      </x:c>
      <x:c r="F4120" s="13" t="n">
        <x:v>0.0000149469014742802</x:v>
      </x:c>
    </x:row>
    <x:row r="4121" ht="23" customHeight="1">
      <x:c r="A4121" s="7" t="str">
        <x:v>TMEM184B</x:v>
      </x:c>
      <x:c r="B4121" s="11" t="n">
        <x:v>0.533634139734327</x:v>
      </x:c>
      <x:c r="C4121" s="11" t="n">
        <x:v>3.71539114690661</x:v>
      </x:c>
      <x:c r="D4121" s="11" t="n">
        <x:v>29.4471499288058</x:v>
      </x:c>
      <x:c r="E4121" s="13" t="n">
        <x:v>0.00000467336618747138</x:v>
      </x:c>
      <x:c r="F4121" s="13" t="n">
        <x:v>0.000015028502091701</x:v>
      </x:c>
    </x:row>
    <x:row r="4122" ht="23" customHeight="1">
      <x:c r="A4122" s="7" t="str">
        <x:v>MUS81</x:v>
      </x:c>
      <x:c r="B4122" s="11" t="n">
        <x:v>0.337044860927358</x:v>
      </x:c>
      <x:c r="C4122" s="11" t="n">
        <x:v>4.70916705937768</x:v>
      </x:c>
      <x:c r="D4122" s="11" t="n">
        <x:v>29.4247069351203</x:v>
      </x:c>
      <x:c r="E4122" s="13" t="n">
        <x:v>0.00000469331275734986</x:v>
      </x:c>
      <x:c r="F4122" s="13" t="n">
        <x:v>0.0000150889834317225</x:v>
      </x:c>
    </x:row>
    <x:row r="4123" ht="23" customHeight="1">
      <x:c r="A4123" s="7" t="str">
        <x:v>COTL1</x:v>
      </x:c>
      <x:c r="B4123" s="11" t="n">
        <x:v>-0.706228712445379</x:v>
      </x:c>
      <x:c r="C4123" s="11" t="n">
        <x:v>8.19727762851285</x:v>
      </x:c>
      <x:c r="D4123" s="11" t="n">
        <x:v>34.8631402500477</x:v>
      </x:c>
      <x:c r="E4123" s="13" t="n">
        <x:v>0.00000472908356436624</x:v>
      </x:c>
      <x:c r="F4123" s="13" t="n">
        <x:v>0.0000152002979486386</x:v>
      </x:c>
    </x:row>
    <x:row r="4124" ht="23" customHeight="1">
      <x:c r="A4124" s="7" t="str">
        <x:v>LRRC8C</x:v>
      </x:c>
      <x:c r="B4124" s="11" t="n">
        <x:v>-0.4597495951578</x:v>
      </x:c>
      <x:c r="C4124" s="11" t="n">
        <x:v>6.36166545589074</x:v>
      </x:c>
      <x:c r="D4124" s="11" t="n">
        <x:v>30.9042636798717</x:v>
      </x:c>
      <x:c r="E4124" s="13" t="n">
        <x:v>0.0000047553090877611</x:v>
      </x:c>
      <x:c r="F4124" s="13" t="n">
        <x:v>0.0000152808853028734</x:v>
      </x:c>
    </x:row>
    <x:row r="4125" ht="23" customHeight="1">
      <x:c r="A4125" s="7" t="str">
        <x:v>MTCH2</x:v>
      </x:c>
      <x:c r="B4125" s="11" t="n">
        <x:v>0.335359727834575</x:v>
      </x:c>
      <x:c r="C4125" s="11" t="n">
        <x:v>5.23996729747192</x:v>
      </x:c>
      <x:c r="D4125" s="11" t="n">
        <x:v>29.3750151832417</x:v>
      </x:c>
      <x:c r="E4125" s="13" t="n">
        <x:v>0.00000475733967342605</x:v>
      </x:c>
      <x:c r="F4125" s="13" t="n">
        <x:v>0.0000152837035240596</x:v>
      </x:c>
    </x:row>
    <x:row r="4126" ht="23" customHeight="1">
      <x:c r="A4126" s="7" t="str">
        <x:v>AC009093.2</x:v>
      </x:c>
      <x:c r="B4126" s="11" t="n">
        <x:v>0.452545656099389</x:v>
      </x:c>
      <x:c r="C4126" s="11" t="n">
        <x:v>4.02696407722534</x:v>
      </x:c>
      <x:c r="D4126" s="11" t="n">
        <x:v>29.3755207916942</x:v>
      </x:c>
      <x:c r="E4126" s="13" t="n">
        <x:v>0.00000476305141406581</x:v>
      </x:c>
      <x:c r="F4126" s="13" t="n">
        <x:v>0.0000152983438024141</x:v>
      </x:c>
    </x:row>
    <x:row r="4127" ht="23" customHeight="1">
      <x:c r="A4127" s="7" t="str">
        <x:v>SCRN3</x:v>
      </x:c>
      <x:c r="B4127" s="11" t="n">
        <x:v>-0.460791540712776</x:v>
      </x:c>
      <x:c r="C4127" s="11" t="n">
        <x:v>3.84719673041114</x:v>
      </x:c>
      <x:c r="D4127" s="11" t="n">
        <x:v>29.3675524509051</x:v>
      </x:c>
      <x:c r="E4127" s="13" t="n">
        <x:v>0.00000478316499527776</x:v>
      </x:c>
      <x:c r="F4127" s="13" t="n">
        <x:v>0.0000153558117059244</x:v>
      </x:c>
    </x:row>
    <x:row r="4128" ht="23" customHeight="1">
      <x:c r="A4128" s="7" t="str">
        <x:v>CSTF2T</x:v>
      </x:c>
      <x:c r="B4128" s="11" t="n">
        <x:v>-0.349455726487894</x:v>
      </x:c>
      <x:c r="C4128" s="11" t="n">
        <x:v>4.71851369666225</x:v>
      </x:c>
      <x:c r="D4128" s="11" t="n">
        <x:v>29.3574207347698</x:v>
      </x:c>
      <x:c r="E4128" s="13" t="n">
        <x:v>0.00000478326174883765</x:v>
      </x:c>
      <x:c r="F4128" s="13" t="n">
        <x:v>0.0000153558117059244</x:v>
      </x:c>
    </x:row>
    <x:row r="4129" ht="23" customHeight="1">
      <x:c r="A4129" s="7" t="str">
        <x:v>HNRNPH3</x:v>
      </x:c>
      <x:c r="B4129" s="11" t="n">
        <x:v>-0.205628716922848</x:v>
      </x:c>
      <x:c r="C4129" s="11" t="n">
        <x:v>7.02216868273664</x:v>
      </x:c>
      <x:c r="D4129" s="11" t="n">
        <x:v>29.3377956396291</x:v>
      </x:c>
      <x:c r="E4129" s="13" t="n">
        <x:v>0.00000480561707049459</x:v>
      </x:c>
      <x:c r="F4129" s="13" t="n">
        <x:v>0.000015423842191614</x:v>
      </x:c>
    </x:row>
    <x:row r="4130" ht="23" customHeight="1">
      <x:c r="A4130" s="7" t="str">
        <x:v>AL356481.1</x:v>
      </x:c>
      <x:c r="B4130" s="11" t="n">
        <x:v>0.900544559884421</x:v>
      </x:c>
      <x:c r="C4130" s="11" t="n">
        <x:v>1.50683273209813</x:v>
      </x:c>
      <x:c r="D4130" s="11" t="n">
        <x:v>29.3020804077447</x:v>
      </x:c>
      <x:c r="E4130" s="13" t="n">
        <x:v>0.00000483345343884441</x:v>
      </x:c>
      <x:c r="F4130" s="13" t="n">
        <x:v>0.0000155094271279365</x:v>
      </x:c>
    </x:row>
    <x:row r="4131" ht="23" customHeight="1">
      <x:c r="A4131" s="7" t="str">
        <x:v>TNRC6C</x:v>
      </x:c>
      <x:c r="B4131" s="11" t="n">
        <x:v>-0.291361651567104</x:v>
      </x:c>
      <x:c r="C4131" s="11" t="n">
        <x:v>6.12389017676051</x:v>
      </x:c>
      <x:c r="D4131" s="11" t="n">
        <x:v>29.3075654118761</x:v>
      </x:c>
      <x:c r="E4131" s="13" t="n">
        <x:v>0.00000484648951207667</x:v>
      </x:c>
      <x:c r="F4131" s="13" t="n">
        <x:v>0.0000155474914153762</x:v>
      </x:c>
    </x:row>
    <x:row r="4132" ht="23" customHeight="1">
      <x:c r="A4132" s="7" t="str">
        <x:v>DCAF15</x:v>
      </x:c>
      <x:c r="B4132" s="11" t="n">
        <x:v>0.273329259355148</x:v>
      </x:c>
      <x:c r="C4132" s="11" t="n">
        <x:v>5.24591072367644</x:v>
      </x:c>
      <x:c r="D4132" s="11" t="n">
        <x:v>29.2703176250323</x:v>
      </x:c>
      <x:c r="E4132" s="13" t="n">
        <x:v>0.00000489766123684521</x:v>
      </x:c>
      <x:c r="F4132" s="13" t="n">
        <x:v>0.00001570784646017</x:v>
      </x:c>
    </x:row>
    <x:row r="4133" ht="23" customHeight="1">
      <x:c r="A4133" s="7" t="str">
        <x:v>RETSAT</x:v>
      </x:c>
      <x:c r="B4133" s="11" t="n">
        <x:v>0.631670797231336</x:v>
      </x:c>
      <x:c r="C4133" s="11" t="n">
        <x:v>3.21349417223696</x:v>
      </x:c>
      <x:c r="D4133" s="11" t="n">
        <x:v>29.2581433077341</x:v>
      </x:c>
      <x:c r="E4133" s="13" t="n">
        <x:v>0.00000495466387017206</x:v>
      </x:c>
      <x:c r="F4133" s="13" t="n">
        <x:v>0.0000158868203329888</x:v>
      </x:c>
    </x:row>
    <x:row r="4134" ht="23" customHeight="1">
      <x:c r="A4134" s="7" t="str">
        <x:v>PSMD11</x:v>
      </x:c>
      <x:c r="B4134" s="11" t="n">
        <x:v>0.248226806880963</x:v>
      </x:c>
      <x:c r="C4134" s="11" t="n">
        <x:v>5.60486759376903</x:v>
      </x:c>
      <x:c r="D4134" s="11" t="n">
        <x:v>29.2154191148396</x:v>
      </x:c>
      <x:c r="E4134" s="13" t="n">
        <x:v>0.00000497268967084662</x:v>
      </x:c>
      <x:c r="F4134" s="13" t="n">
        <x:v>0.0000159407610571127</x:v>
      </x:c>
    </x:row>
    <x:row r="4135" ht="23" customHeight="1">
      <x:c r="A4135" s="7" t="str">
        <x:v>PRMT9</x:v>
      </x:c>
      <x:c r="B4135" s="11" t="n">
        <x:v>-0.481950339307338</x:v>
      </x:c>
      <x:c r="C4135" s="11" t="n">
        <x:v>4.32682773924014</x:v>
      </x:c>
      <x:c r="D4135" s="11" t="n">
        <x:v>29.2161582100344</x:v>
      </x:c>
      <x:c r="E4135" s="13" t="n">
        <x:v>0.00000497751414136552</x:v>
      </x:c>
      <x:c r="F4135" s="13" t="n">
        <x:v>0.0000159523669228234</x:v>
      </x:c>
    </x:row>
    <x:row r="4136" ht="23" customHeight="1">
      <x:c r="A4136" s="7" t="str">
        <x:v>ZNF747</x:v>
      </x:c>
      <x:c r="B4136" s="11" t="n">
        <x:v>-0.664462958529147</x:v>
      </x:c>
      <x:c r="C4136" s="11" t="n">
        <x:v>2.77889446633187</x:v>
      </x:c>
      <x:c r="D4136" s="11" t="n">
        <x:v>29.2229560595143</x:v>
      </x:c>
      <x:c r="E4136" s="13" t="n">
        <x:v>0.00000500533178637866</x:v>
      </x:c>
      <x:c r="F4136" s="13" t="n">
        <x:v>0.000016037639864022</x:v>
      </x:c>
    </x:row>
    <x:row r="4137" ht="23" customHeight="1">
      <x:c r="A4137" s="7" t="str">
        <x:v>DOCK2</x:v>
      </x:c>
      <x:c r="B4137" s="11" t="n">
        <x:v>0.19702162558034</x:v>
      </x:c>
      <x:c r="C4137" s="11" t="n">
        <x:v>7.18439402256381</x:v>
      </x:c>
      <x:c r="D4137" s="11" t="n">
        <x:v>29.1868406265469</x:v>
      </x:c>
      <x:c r="E4137" s="13" t="n">
        <x:v>0.00000501167704168979</x:v>
      </x:c>
      <x:c r="F4137" s="13" t="n">
        <x:v>0.000016054088279823</x:v>
      </x:c>
    </x:row>
    <x:row r="4138" ht="23" customHeight="1">
      <x:c r="A4138" s="7" t="str">
        <x:v>GRK6</x:v>
      </x:c>
      <x:c r="B4138" s="11" t="n">
        <x:v>-0.228378910142853</x:v>
      </x:c>
      <x:c r="C4138" s="11" t="n">
        <x:v>7.18463936989611</x:v>
      </x:c>
      <x:c r="D4138" s="11" t="n">
        <x:v>29.1605124078203</x:v>
      </x:c>
      <x:c r="E4138" s="13" t="n">
        <x:v>0.00000504856638588234</x:v>
      </x:c>
      <x:c r="F4138" s="13" t="n">
        <x:v>0.000016168348089571</x:v>
      </x:c>
    </x:row>
    <x:row r="4139" ht="23" customHeight="1">
      <x:c r="A4139" s="7" t="str">
        <x:v>CDKL3</x:v>
      </x:c>
      <x:c r="B4139" s="11" t="n">
        <x:v>-0.541890947832037</x:v>
      </x:c>
      <x:c r="C4139" s="11" t="n">
        <x:v>3.15312497471841</x:v>
      </x:c>
      <x:c r="D4139" s="11" t="n">
        <x:v>29.1804446582933</x:v>
      </x:c>
      <x:c r="E4139" s="13" t="n">
        <x:v>0.00000506217331117219</x:v>
      </x:c>
      <x:c r="F4139" s="13" t="n">
        <x:v>0.0000162080072981441</x:v>
      </x:c>
    </x:row>
    <x:row r="4140" ht="23" customHeight="1">
      <x:c r="A4140" s="7" t="str">
        <x:v>C10orf91</x:v>
      </x:c>
      <x:c r="B4140" s="11" t="n">
        <x:v>-1.17250791284022</x:v>
      </x:c>
      <x:c r="C4140" s="11" t="n">
        <x:v>2.22704910766601</x:v>
      </x:c>
      <x:c r="D4140" s="11" t="n">
        <x:v>28.8896743928875</x:v>
      </x:c>
      <x:c r="E4140" s="13" t="n">
        <x:v>0.00000509470385092407</x:v>
      </x:c>
      <x:c r="F4140" s="13" t="n">
        <x:v>0.0000163082221118369</x:v>
      </x:c>
    </x:row>
    <x:row r="4141" ht="23" customHeight="1">
      <x:c r="A4141" s="7" t="str">
        <x:v>HAUS2</x:v>
      </x:c>
      <x:c r="B4141" s="11" t="n">
        <x:v>0.339649491434248</x:v>
      </x:c>
      <x:c r="C4141" s="11" t="n">
        <x:v>4.5307345137613</x:v>
      </x:c>
      <x:c r="D4141" s="11" t="n">
        <x:v>29.1282703747125</x:v>
      </x:c>
      <x:c r="E4141" s="13" t="n">
        <x:v>0.00000509782635993328</x:v>
      </x:c>
      <x:c r="F4141" s="13" t="n">
        <x:v>0.0000163142757108106</x:v>
      </x:c>
    </x:row>
    <x:row r="4142" ht="23" customHeight="1">
      <x:c r="A4142" s="7" t="str">
        <x:v>ZNF93</x:v>
      </x:c>
      <x:c r="B4142" s="11" t="n">
        <x:v>-0.744257615519505</x:v>
      </x:c>
      <x:c r="C4142" s="11" t="n">
        <x:v>2.58030019198887</x:v>
      </x:c>
      <x:c r="D4142" s="11" t="n">
        <x:v>29.161485138548</x:v>
      </x:c>
      <x:c r="E4142" s="13" t="n">
        <x:v>0.0000051075816900491</x:v>
      </x:c>
      <x:c r="F4142" s="13" t="n">
        <x:v>0.0000163415478897514</x:v>
      </x:c>
    </x:row>
    <x:row r="4143" ht="23" customHeight="1">
      <x:c r="A4143" s="7" t="str">
        <x:v>AL138824.1</x:v>
      </x:c>
      <x:c r="B4143" s="11" t="n">
        <x:v>1.04391408371052</x:v>
      </x:c>
      <x:c r="C4143" s="11" t="n">
        <x:v>1.50622899822427</x:v>
      </x:c>
      <x:c r="D4143" s="11" t="n">
        <x:v>28.3468714878924</x:v>
      </x:c>
      <x:c r="E4143" s="13" t="n">
        <x:v>0.00000512794528479984</x:v>
      </x:c>
      <x:c r="F4143" s="13" t="n">
        <x:v>0.0000164027395167342</x:v>
      </x:c>
    </x:row>
    <x:row r="4144" ht="23" customHeight="1">
      <x:c r="A4144" s="7" t="str">
        <x:v>APPL1</x:v>
      </x:c>
      <x:c r="B4144" s="11" t="n">
        <x:v>0.27164017892376</x:v>
      </x:c>
      <x:c r="C4144" s="11" t="n">
        <x:v>5.8300755205669</x:v>
      </x:c>
      <x:c r="D4144" s="11" t="n">
        <x:v>29.1035740810548</x:v>
      </x:c>
      <x:c r="E4144" s="13" t="n">
        <x:v>0.00000512981507284043</x:v>
      </x:c>
      <x:c r="F4144" s="13" t="n">
        <x:v>0.0000164047598117458</x:v>
      </x:c>
    </x:row>
    <x:row r="4145" ht="23" customHeight="1">
      <x:c r="A4145" s="7" t="str">
        <x:v>MRPL28</x:v>
      </x:c>
      <x:c r="B4145" s="11" t="n">
        <x:v>0.27910539542326</x:v>
      </x:c>
      <x:c r="C4145" s="11" t="n">
        <x:v>5.21970163009175</x:v>
      </x:c>
      <x:c r="D4145" s="11" t="n">
        <x:v>29.0935670706279</x:v>
      </x:c>
      <x:c r="E4145" s="13" t="n">
        <x:v>0.00000514508055500045</x:v>
      </x:c>
      <x:c r="F4145" s="13" t="n">
        <x:v>0.000016449607208784</x:v>
      </x:c>
    </x:row>
    <x:row r="4146" ht="23" customHeight="1">
      <x:c r="A4146" s="7" t="str">
        <x:v>NEDD4L</x:v>
      </x:c>
      <x:c r="B4146" s="11" t="n">
        <x:v>-1.10559890934697</x:v>
      </x:c>
      <x:c r="C4146" s="11" t="n">
        <x:v>1.83456145621813</x:v>
      </x:c>
      <x:c r="D4146" s="11" t="n">
        <x:v>28.394889176066</x:v>
      </x:c>
      <x:c r="E4146" s="13" t="n">
        <x:v>0.00000515598506310171</x:v>
      </x:c>
      <x:c r="F4146" s="13" t="n">
        <x:v>0.0000164804936311302</x:v>
      </x:c>
    </x:row>
    <x:row r="4147" ht="23" customHeight="1">
      <x:c r="A4147" s="7" t="str">
        <x:v>NCKIPSD</x:v>
      </x:c>
      <x:c r="B4147" s="11" t="n">
        <x:v>-0.686894236149611</x:v>
      </x:c>
      <x:c r="C4147" s="11" t="n">
        <x:v>3.11338799814556</x:v>
      </x:c>
      <x:c r="D4147" s="11" t="n">
        <x:v>29.1322474878226</x:v>
      </x:c>
      <x:c r="E4147" s="13" t="n">
        <x:v>0.00000515793554377843</x:v>
      </x:c>
      <x:c r="F4147" s="13" t="n">
        <x:v>0.0000164827515724844</x:v>
      </x:c>
    </x:row>
    <x:row r="4148" ht="23" customHeight="1">
      <x:c r="A4148" s="7" t="str">
        <x:v>CFAP70</x:v>
      </x:c>
      <x:c r="B4148" s="11" t="n">
        <x:v>-1.13963064505292</x:v>
      </x:c>
      <x:c r="C4148" s="11" t="n">
        <x:v>1.89195774505735</x:v>
      </x:c>
      <x:c r="D4148" s="11" t="n">
        <x:v>28.6810918357777</x:v>
      </x:c>
      <x:c r="E4148" s="13" t="n">
        <x:v>0.00000516246174430033</x:v>
      </x:c>
      <x:c r="F4148" s="13" t="n">
        <x:v>0.0000164932374367579</x:v>
      </x:c>
    </x:row>
    <x:row r="4149" ht="23" customHeight="1">
      <x:c r="A4149" s="7" t="str">
        <x:v>HELZ2</x:v>
      </x:c>
      <x:c r="B4149" s="11" t="n">
        <x:v>0.36763414603338</x:v>
      </x:c>
      <x:c r="C4149" s="11" t="n">
        <x:v>4.96301867874007</x:v>
      </x:c>
      <x:c r="D4149" s="11" t="n">
        <x:v>29.0806996074699</x:v>
      </x:c>
      <x:c r="E4149" s="13" t="n">
        <x:v>0.00000516944943783342</x:v>
      </x:c>
      <x:c r="F4149" s="13" t="n">
        <x:v>0.0000165115804247481</x:v>
      </x:c>
    </x:row>
    <x:row r="4150" ht="23" customHeight="1">
      <x:c r="A4150" s="7" t="str">
        <x:v>AC002310.1</x:v>
      </x:c>
      <x:c r="B4150" s="11" t="n">
        <x:v>-1.00275787253943</x:v>
      </x:c>
      <x:c r="C4150" s="11" t="n">
        <x:v>2.14383667357175</x:v>
      </x:c>
      <x:c r="D4150" s="11" t="n">
        <x:v>28.9403427196575</x:v>
      </x:c>
      <x:c r="E4150" s="13" t="n">
        <x:v>0.00000517140588149147</x:v>
      </x:c>
      <x:c r="F4150" s="13" t="n">
        <x:v>0.0000165138482824489</x:v>
      </x:c>
    </x:row>
    <x:row r="4151" ht="23" customHeight="1">
      <x:c r="A4151" s="7" t="str">
        <x:v>SYT5</x:v>
      </x:c>
      <x:c r="B4151" s="11" t="n">
        <x:v>-1.95176614641933</x:v>
      </x:c>
      <x:c r="C4151" s="11" t="n">
        <x:v>1.01145843109009</x:v>
      </x:c>
      <x:c r="D4151" s="11" t="n">
        <x:v>27.1721100603043</x:v>
      </x:c>
      <x:c r="E4151" s="13" t="n">
        <x:v>0.000005172826103491</x:v>
      </x:c>
      <x:c r="F4151" s="13" t="n">
        <x:v>0.0000165144031434102</x:v>
      </x:c>
    </x:row>
    <x:row r="4152" ht="23" customHeight="1">
      <x:c r="A4152" s="7" t="str">
        <x:v>NFIX</x:v>
      </x:c>
      <x:c r="B4152" s="11" t="n">
        <x:v>-1.28247227292526</x:v>
      </x:c>
      <x:c r="C4152" s="11" t="n">
        <x:v>1.92546136810119</x:v>
      </x:c>
      <x:c r="D4152" s="11" t="n">
        <x:v>28.3527961041929</x:v>
      </x:c>
      <x:c r="E4152" s="13" t="n">
        <x:v>0.00000518387117647488</x:v>
      </x:c>
      <x:c r="F4152" s="13" t="n">
        <x:v>0.000016545677961242</x:v>
      </x:c>
    </x:row>
    <x:row r="4153" ht="23" customHeight="1">
      <x:c r="A4153" s="7" t="str">
        <x:v>LINC01089</x:v>
      </x:c>
      <x:c r="B4153" s="11" t="n">
        <x:v>-0.534942169979652</x:v>
      </x:c>
      <x:c r="C4153" s="11" t="n">
        <x:v>4.26518876790333</x:v>
      </x:c>
      <x:c r="D4153" s="11" t="n">
        <x:v>29.0526070907862</x:v>
      </x:c>
      <x:c r="E4153" s="13" t="n">
        <x:v>0.00000521459174475542</x:v>
      </x:c>
      <x:c r="F4153" s="13" t="n">
        <x:v>0.0000166397220679828</x:v>
      </x:c>
    </x:row>
    <x:row r="4154" ht="23" customHeight="1">
      <x:c r="A4154" s="7" t="str">
        <x:v>TMEM65</x:v>
      </x:c>
      <x:c r="B4154" s="11" t="n">
        <x:v>-0.370528963661408</x:v>
      </x:c>
      <x:c r="C4154" s="11" t="n">
        <x:v>5.15416681985589</x:v>
      </x:c>
      <x:c r="D4154" s="11" t="n">
        <x:v>29.038761196793</x:v>
      </x:c>
      <x:c r="E4154" s="13" t="n">
        <x:v>0.00000522479964468591</x:v>
      </x:c>
      <x:c r="F4154" s="13" t="n">
        <x:v>0.0000166682808794711</x:v>
      </x:c>
    </x:row>
    <x:row r="4155" ht="23" customHeight="1">
      <x:c r="A4155" s="7" t="str">
        <x:v>MATN1-AS1</x:v>
      </x:c>
      <x:c r="B4155" s="11" t="n">
        <x:v>-0.821764620483558</x:v>
      </x:c>
      <x:c r="C4155" s="11" t="n">
        <x:v>2.68265959888401</x:v>
      </x:c>
      <x:c r="D4155" s="11" t="n">
        <x:v>29.1078096519295</x:v>
      </x:c>
      <x:c r="E4155" s="13" t="n">
        <x:v>0.00000522851128291611</x:v>
      </x:c>
      <x:c r="F4155" s="13" t="n">
        <x:v>0.0000166761064004226</x:v>
      </x:c>
    </x:row>
    <x:row r="4156" ht="23" customHeight="1">
      <x:c r="A4156" s="7" t="str">
        <x:v>KANSL1L</x:v>
      </x:c>
      <x:c r="B4156" s="11" t="n">
        <x:v>-0.64054791556914</x:v>
      </x:c>
      <x:c r="C4156" s="11" t="n">
        <x:v>3.83804105666986</x:v>
      </x:c>
      <x:c r="D4156" s="11" t="n">
        <x:v>29.0389613023721</x:v>
      </x:c>
      <x:c r="E4156" s="13" t="n">
        <x:v>0.00000524003381180725</x:v>
      </x:c>
      <x:c r="F4156" s="13" t="n">
        <x:v>0.0000167088346504535</x:v>
      </x:c>
    </x:row>
    <x:row r="4157" ht="23" customHeight="1">
      <x:c r="A4157" s="7" t="str">
        <x:v>NEXN</x:v>
      </x:c>
      <x:c r="B4157" s="11" t="n">
        <x:v>-0.706102609612529</x:v>
      </x:c>
      <x:c r="C4157" s="11" t="n">
        <x:v>2.3143192448978</x:v>
      </x:c>
      <x:c r="D4157" s="11" t="n">
        <x:v>28.5886241434124</x:v>
      </x:c>
      <x:c r="E4157" s="13" t="n">
        <x:v>0.00000525186001664294</x:v>
      </x:c>
      <x:c r="F4157" s="13" t="n">
        <x:v>0.0000167425152455492</x:v>
      </x:c>
    </x:row>
    <x:row r="4158" ht="23" customHeight="1">
      <x:c r="A4158" s="7" t="str">
        <x:v>EXOSC10</x:v>
      </x:c>
      <x:c r="B4158" s="11" t="n">
        <x:v>0.245164496497873</x:v>
      </x:c>
      <x:c r="C4158" s="11" t="n">
        <x:v>5.53765029021986</x:v>
      </x:c>
      <x:c r="D4158" s="11" t="n">
        <x:v>29.0103355240776</x:v>
      </x:c>
      <x:c r="E4158" s="13" t="n">
        <x:v>0.00000526543180665146</x:v>
      </x:c>
      <x:c r="F4158" s="13" t="n">
        <x:v>0.0000167817430854763</x:v>
      </x:c>
    </x:row>
    <x:row r="4159" ht="23" customHeight="1">
      <x:c r="A4159" s="7" t="str">
        <x:v>NPHP3</x:v>
      </x:c>
      <x:c r="B4159" s="11" t="n">
        <x:v>-0.34911757451491</x:v>
      </x:c>
      <x:c r="C4159" s="11" t="n">
        <x:v>4.74586872541604</x:v>
      </x:c>
      <x:c r="D4159" s="11" t="n">
        <x:v>28.9879994597624</x:v>
      </x:c>
      <x:c r="E4159" s="13" t="n">
        <x:v>0.00000530084843456024</x:v>
      </x:c>
      <x:c r="F4159" s="13" t="n">
        <x:v>0.0000168905581792902</x:v>
      </x:c>
    </x:row>
    <x:row r="4160" ht="23" customHeight="1">
      <x:c r="A4160" s="7" t="str">
        <x:v>DLGAP4-AS1</x:v>
      </x:c>
      <x:c r="B4160" s="11" t="n">
        <x:v>-0.836982769414876</x:v>
      </x:c>
      <x:c r="C4160" s="11" t="n">
        <x:v>2.24598407730925</x:v>
      </x:c>
      <x:c r="D4160" s="11" t="n">
        <x:v>29.004852466429</x:v>
      </x:c>
      <x:c r="E4160" s="13" t="n">
        <x:v>0.00000530386458548615</x:v>
      </x:c>
      <x:c r="F4160" s="13" t="n">
        <x:v>0.0000168961052880755</x:v>
      </x:c>
    </x:row>
    <x:row r="4161" ht="23" customHeight="1">
      <x:c r="A4161" s="7" t="str">
        <x:v>LYRM1</x:v>
      </x:c>
      <x:c r="B4161" s="11" t="n">
        <x:v>-0.358885653142775</x:v>
      </x:c>
      <x:c r="C4161" s="11" t="n">
        <x:v>4.41049543691092</x:v>
      </x:c>
      <x:c r="D4161" s="11" t="n">
        <x:v>28.9838829461232</x:v>
      </x:c>
      <x:c r="E4161" s="13" t="n">
        <x:v>0.00000530965261857041</x:v>
      </x:c>
      <x:c r="F4161" s="13" t="n">
        <x:v>0.0000169104777748652</x:v>
      </x:c>
    </x:row>
    <x:row r="4162" ht="23" customHeight="1">
      <x:c r="A4162" s="7" t="str">
        <x:v>NBN</x:v>
      </x:c>
      <x:c r="B4162" s="11" t="n">
        <x:v>0.275320085880301</x:v>
      </x:c>
      <x:c r="C4162" s="11" t="n">
        <x:v>5.41445268165133</x:v>
      </x:c>
      <x:c r="D4162" s="11" t="n">
        <x:v>28.9398452946192</x:v>
      </x:c>
      <x:c r="E4162" s="13" t="n">
        <x:v>0.0000053703911439744</x:v>
      </x:c>
      <x:c r="F4162" s="13" t="n">
        <x:v>0.0000170998106864977</x:v>
      </x:c>
    </x:row>
    <x:row r="4163" ht="23" customHeight="1">
      <x:c r="A4163" s="7" t="str">
        <x:v>WDR86-AS1</x:v>
      </x:c>
      <x:c r="B4163" s="11" t="n">
        <x:v>-1.68168396697933</x:v>
      </x:c>
      <x:c r="C4163" s="11" t="n">
        <x:v>2.96470825792337</x:v>
      </x:c>
      <x:c r="D4163" s="11" t="n">
        <x:v>30.8241827445667</x:v>
      </x:c>
      <x:c r="E4163" s="13" t="n">
        <x:v>0.00000539181188701367</x:v>
      </x:c>
      <x:c r="F4163" s="13" t="n">
        <x:v>0.0000171638913241336</x:v>
      </x:c>
    </x:row>
    <x:row r="4164" ht="23" customHeight="1">
      <x:c r="A4164" s="7" t="str">
        <x:v>JPX</x:v>
      </x:c>
      <x:c r="B4164" s="11" t="n">
        <x:v>-0.257236956655339</x:v>
      </x:c>
      <x:c r="C4164" s="11" t="n">
        <x:v>6.24342821926285</x:v>
      </x:c>
      <x:c r="D4164" s="11" t="n">
        <x:v>28.9162273528242</x:v>
      </x:c>
      <x:c r="E4164" s="13" t="n">
        <x:v>0.0000054053003597226</x:v>
      </x:c>
      <x:c r="F4164" s="13" t="n">
        <x:v>0.0000172026962445267</x:v>
      </x:c>
    </x:row>
    <x:row r="4165" ht="23" customHeight="1">
      <x:c r="A4165" s="7" t="str">
        <x:v>TMEM106C</x:v>
      </x:c>
      <x:c r="B4165" s="11" t="n">
        <x:v>0.432132218471932</x:v>
      </x:c>
      <x:c r="C4165" s="11" t="n">
        <x:v>4.42454573732417</x:v>
      </x:c>
      <x:c r="D4165" s="11" t="n">
        <x:v>28.893806506524</x:v>
      </x:c>
      <x:c r="E4165" s="13" t="n">
        <x:v>0.00000544270277923222</x:v>
      </x:c>
      <x:c r="F4165" s="13" t="n">
        <x:v>0.0000173147478708691</x:v>
      </x:c>
    </x:row>
    <x:row r="4166" ht="23" customHeight="1">
      <x:c r="A4166" s="7" t="str">
        <x:v>KARS</x:v>
      </x:c>
      <x:c r="B4166" s="11" t="n">
        <x:v>-0.29183508008812</x:v>
      </x:c>
      <x:c r="C4166" s="11" t="n">
        <x:v>5.46289604323016</x:v>
      </x:c>
      <x:c r="D4166" s="11" t="n">
        <x:v>28.891810180959</x:v>
      </x:c>
      <x:c r="E4166" s="13" t="n">
        <x:v>0.0000054431221135308</x:v>
      </x:c>
      <x:c r="F4166" s="13" t="n">
        <x:v>0.0000173147478708691</x:v>
      </x:c>
    </x:row>
    <x:row r="4167" ht="23" customHeight="1">
      <x:c r="A4167" s="7" t="str">
        <x:v>TRDV2</x:v>
      </x:c>
      <x:c r="B4167" s="11" t="n">
        <x:v>4.13698575848494</x:v>
      </x:c>
      <x:c r="C4167" s="11" t="n">
        <x:v>2.86316417329159</x:v>
      </x:c>
      <x:c r="D4167" s="11" t="n">
        <x:v>34.7253737544052</x:v>
      </x:c>
      <x:c r="E4167" s="13" t="n">
        <x:v>0.00000544614847589247</x:v>
      </x:c>
      <x:c r="F4167" s="13" t="n">
        <x:v>0.0000173202163123138</x:v>
      </x:c>
    </x:row>
    <x:row r="4168" ht="23" customHeight="1">
      <x:c r="A4168" s="7" t="str">
        <x:v>SLC35F6</x:v>
      </x:c>
      <x:c r="B4168" s="11" t="n">
        <x:v>0.455492027813803</x:v>
      </x:c>
      <x:c r="C4168" s="11" t="n">
        <x:v>3.38690534339773</x:v>
      </x:c>
      <x:c r="D4168" s="11" t="n">
        <x:v>28.8592322224406</x:v>
      </x:c>
      <x:c r="E4168" s="13" t="n">
        <x:v>0.00000551873287894234</x:v>
      </x:c>
      <x:c r="F4168" s="13" t="n">
        <x:v>0.0000175468423117607</x:v>
      </x:c>
    </x:row>
    <x:row r="4169" ht="23" customHeight="1">
      <x:c r="A4169" s="7" t="str">
        <x:v>AL513303.1</x:v>
      </x:c>
      <x:c r="B4169" s="11" t="n">
        <x:v>1.88023066180252</x:v>
      </x:c>
      <x:c r="C4169" s="11" t="n">
        <x:v>0.98099970885279</x:v>
      </x:c>
      <x:c r="D4169" s="11" t="n">
        <x:v>26.6973932086146</x:v>
      </x:c>
      <x:c r="E4169" s="13" t="n">
        <x:v>0.00000552345235711569</x:v>
      </x:c>
      <x:c r="F4169" s="13" t="n">
        <x:v>0.0000175576344240465</x:v>
      </x:c>
    </x:row>
    <x:row r="4170" ht="23" customHeight="1">
      <x:c r="A4170" s="7" t="str">
        <x:v>SLC9A3-AS1</x:v>
      </x:c>
      <x:c r="B4170" s="11" t="n">
        <x:v>-0.933588808432454</x:v>
      </x:c>
      <x:c r="C4170" s="11" t="n">
        <x:v>1.55400303854961</x:v>
      </x:c>
      <x:c r="D4170" s="11" t="n">
        <x:v>27.8458358405609</x:v>
      </x:c>
      <x:c r="E4170" s="13" t="n">
        <x:v>0.00000555629688186225</x:v>
      </x:c>
      <x:c r="F4170" s="13" t="n">
        <x:v>0.0000176578022038362</x:v>
      </x:c>
    </x:row>
    <x:row r="4171" ht="23" customHeight="1">
      <x:c r="A4171" s="7" t="str">
        <x:v>IFT74</x:v>
      </x:c>
      <x:c r="B4171" s="11" t="n">
        <x:v>-0.59206081432737</x:v>
      </x:c>
      <x:c r="C4171" s="11" t="n">
        <x:v>3.44478358906976</x:v>
      </x:c>
      <x:c r="D4171" s="11" t="n">
        <x:v>28.8365330124064</x:v>
      </x:c>
      <x:c r="E4171" s="13" t="n">
        <x:v>0.00000557191225478759</x:v>
      </x:c>
      <x:c r="F4171" s="13" t="n">
        <x:v>0.0000177031811663503</x:v>
      </x:c>
    </x:row>
    <x:row r="4172" ht="23" customHeight="1">
      <x:c r="A4172" s="7" t="str">
        <x:v>IKZF3</x:v>
      </x:c>
      <x:c r="B4172" s="11" t="n">
        <x:v>0.32436959347257</x:v>
      </x:c>
      <x:c r="C4172" s="11" t="n">
        <x:v>7.48378163917881</x:v>
      </x:c>
      <x:c r="D4172" s="11" t="n">
        <x:v>28.9092431095629</x:v>
      </x:c>
      <x:c r="E4172" s="13" t="n">
        <x:v>0.00000559309343353386</x:v>
      </x:c>
      <x:c r="F4172" s="13" t="n">
        <x:v>0.0000177662179095876</x:v>
      </x:c>
    </x:row>
    <x:row r="4173" ht="23" customHeight="1">
      <x:c r="A4173" s="7" t="str">
        <x:v>TAF5</x:v>
      </x:c>
      <x:c r="B4173" s="11" t="n">
        <x:v>0.580753121636844</x:v>
      </x:c>
      <x:c r="C4173" s="11" t="n">
        <x:v>2.83923709399557</x:v>
      </x:c>
      <x:c r="D4173" s="11" t="n">
        <x:v>28.8448518920077</x:v>
      </x:c>
      <x:c r="E4173" s="13" t="n">
        <x:v>0.00000560009370200541</x:v>
      </x:c>
      <x:c r="F4173" s="13" t="n">
        <x:v>0.0000177841901864501</x:v>
      </x:c>
    </x:row>
    <x:row r="4174" ht="23" customHeight="1">
      <x:c r="A4174" s="7" t="str">
        <x:v>CXCR4</x:v>
      </x:c>
      <x:c r="B4174" s="11" t="n">
        <x:v>-0.852544510657683</x:v>
      </x:c>
      <x:c r="C4174" s="11" t="n">
        <x:v>8.33675427940361</x:v>
      </x:c>
      <x:c r="D4174" s="11" t="n">
        <x:v>34.5736901387055</x:v>
      </x:c>
      <x:c r="E4174" s="13" t="n">
        <x:v>0.00000562756238914085</x:v>
      </x:c>
      <x:c r="F4174" s="13" t="n">
        <x:v>0.0000178671397301048</x:v>
      </x:c>
    </x:row>
    <x:row r="4175" ht="23" customHeight="1">
      <x:c r="A4175" s="7" t="str">
        <x:v>CD74</x:v>
      </x:c>
      <x:c r="B4175" s="11" t="n">
        <x:v>0.379974673697745</x:v>
      </x:c>
      <x:c r="C4175" s="11" t="n">
        <x:v>9.99971031556108</x:v>
      </x:c>
      <x:c r="D4175" s="11" t="n">
        <x:v>30.9849302405949</x:v>
      </x:c>
      <x:c r="E4175" s="13" t="n">
        <x:v>0.00000563334307937518</x:v>
      </x:c>
      <x:c r="F4175" s="13" t="n">
        <x:v>0.0000178812080638816</x:v>
      </x:c>
    </x:row>
    <x:row r="4176" ht="23" customHeight="1">
      <x:c r="A4176" s="7" t="str">
        <x:v>TPMT</x:v>
      </x:c>
      <x:c r="B4176" s="11" t="n">
        <x:v>0.510036299304823</x:v>
      </x:c>
      <x:c r="C4176" s="11" t="n">
        <x:v>4.08481954806008</x:v>
      </x:c>
      <x:c r="D4176" s="11" t="n">
        <x:v>28.7586029935472</x:v>
      </x:c>
      <x:c r="E4176" s="13" t="n">
        <x:v>0.00000565533603948376</x:v>
      </x:c>
      <x:c r="F4176" s="13" t="n">
        <x:v>0.0000179467178891306</x:v>
      </x:c>
    </x:row>
    <x:row r="4177" ht="23" customHeight="1">
      <x:c r="A4177" s="7" t="str">
        <x:v>LINC02693</x:v>
      </x:c>
      <x:c r="B4177" s="11" t="n">
        <x:v>-1.18114277606528</x:v>
      </x:c>
      <x:c r="C4177" s="11" t="n">
        <x:v>1.74106026378937</x:v>
      </x:c>
      <x:c r="D4177" s="11" t="n">
        <x:v>28.0447294775872</x:v>
      </x:c>
      <x:c r="E4177" s="13" t="n">
        <x:v>0.00000569734949865336</x:v>
      </x:c>
      <x:c r="F4177" s="13" t="n">
        <x:v>0.0000180757144414891</x:v>
      </x:c>
    </x:row>
    <x:row r="4178" ht="23" customHeight="1">
      <x:c r="A4178" s="7" t="str">
        <x:v>ZNF749</x:v>
      </x:c>
      <x:c r="B4178" s="11" t="n">
        <x:v>-0.586220614026156</x:v>
      </x:c>
      <x:c r="C4178" s="11" t="n">
        <x:v>3.49483774367007</x:v>
      </x:c>
      <x:c r="D4178" s="11" t="n">
        <x:v>28.7540208079335</x:v>
      </x:c>
      <x:c r="E4178" s="13" t="n">
        <x:v>0.00000570993556005203</x:v>
      </x:c>
      <x:c r="F4178" s="13" t="n">
        <x:v>0.0000181113086509766</x:v>
      </x:c>
    </x:row>
    <x:row r="4179" ht="23" customHeight="1">
      <x:c r="A4179" s="7" t="str">
        <x:v>TAOK2</x:v>
      </x:c>
      <x:c r="B4179" s="11" t="n">
        <x:v>0.494025300907078</x:v>
      </x:c>
      <x:c r="C4179" s="11" t="n">
        <x:v>3.74248847980071</x:v>
      </x:c>
      <x:c r="D4179" s="11" t="n">
        <x:v>28.7162498593331</x:v>
      </x:c>
      <x:c r="E4179" s="13" t="n">
        <x:v>0.00000572864452975665</x:v>
      </x:c>
      <x:c r="F4179" s="13" t="n">
        <x:v>0.0000181663023874452</x:v>
      </x:c>
    </x:row>
    <x:row r="4180" ht="23" customHeight="1">
      <x:c r="A4180" s="7" t="str">
        <x:v>AL096870.6</x:v>
      </x:c>
      <x:c r="B4180" s="11" t="n">
        <x:v>-1.33341613134029</x:v>
      </x:c>
      <x:c r="C4180" s="11" t="n">
        <x:v>1.41220834421308</x:v>
      </x:c>
      <x:c r="D4180" s="11" t="n">
        <x:v>26.9940222713864</x:v>
      </x:c>
      <x:c r="E4180" s="13" t="n">
        <x:v>0.00000576432537628228</x:v>
      </x:c>
      <x:c r="F4180" s="13" t="n">
        <x:v>0.0000182725048769104</x:v>
      </x:c>
    </x:row>
    <x:row r="4181" ht="23" customHeight="1">
      <x:c r="A4181" s="7" t="str">
        <x:v>MRM1</x:v>
      </x:c>
      <x:c r="B4181" s="11" t="n">
        <x:v>-0.884243505811379</x:v>
      </x:c>
      <x:c r="C4181" s="11" t="n">
        <x:v>2.69799195514217</x:v>
      </x:c>
      <x:c r="D4181" s="11" t="n">
        <x:v>28.7430043220163</x:v>
      </x:c>
      <x:c r="E4181" s="13" t="n">
        <x:v>0.0000057648932285822</x:v>
      </x:c>
      <x:c r="F4181" s="13" t="n">
        <x:v>0.0000182725048769104</x:v>
      </x:c>
    </x:row>
    <x:row r="4182" ht="23" customHeight="1">
      <x:c r="A4182" s="7" t="str">
        <x:v>SLC5A10</x:v>
      </x:c>
      <x:c r="B4182" s="11" t="n">
        <x:v>-1.14261524197718</x:v>
      </x:c>
      <x:c r="C4182" s="11" t="n">
        <x:v>1.24852880645743</x:v>
      </x:c>
      <x:c r="D4182" s="11" t="n">
        <x:v>27.6831356784313</x:v>
      </x:c>
      <x:c r="E4182" s="13" t="n">
        <x:v>0.00000576749944713605</x:v>
      </x:c>
      <x:c r="F4182" s="13" t="n">
        <x:v>0.0000182763932492479</x:v>
      </x:c>
    </x:row>
    <x:row r="4183" ht="23" customHeight="1">
      <x:c r="A4183" s="7" t="str">
        <x:v>TSPOAP1-AS1</x:v>
      </x:c>
      <x:c r="B4183" s="11" t="n">
        <x:v>-0.316737235387871</x:v>
      </x:c>
      <x:c r="C4183" s="11" t="n">
        <x:v>5.6064113372879</x:v>
      </x:c>
      <x:c r="D4183" s="11" t="n">
        <x:v>28.6634440100793</x:v>
      </x:c>
      <x:c r="E4183" s="13" t="n">
        <x:v>0.00000580300144502904</x:v>
      </x:c>
      <x:c r="F4183" s="13" t="n">
        <x:v>0.0000183844969261573</x:v>
      </x:c>
    </x:row>
    <x:row r="4184" ht="23" customHeight="1">
      <x:c r="A4184" s="7" t="str">
        <x:v>PITPNM2</x:v>
      </x:c>
      <x:c r="B4184" s="11" t="n">
        <x:v>-0.881739464769314</x:v>
      </x:c>
      <x:c r="C4184" s="11" t="n">
        <x:v>3.50082627748774</x:v>
      </x:c>
      <x:c r="D4184" s="11" t="n">
        <x:v>28.7110791630501</x:v>
      </x:c>
      <x:c r="E4184" s="13" t="n">
        <x:v>0.00000580689469962927</x:v>
      </x:c>
      <x:c r="F4184" s="13" t="n">
        <x:v>0.0000183924331521368</x:v>
      </x:c>
    </x:row>
    <x:row r="4185" ht="23" customHeight="1">
      <x:c r="A4185" s="7" t="str">
        <x:v>BRPF1</x:v>
      </x:c>
      <x:c r="B4185" s="11" t="n">
        <x:v>0.375670613867527</x:v>
      </x:c>
      <x:c r="C4185" s="11" t="n">
        <x:v>4.6268189996246</x:v>
      </x:c>
      <x:c r="D4185" s="11" t="n">
        <x:v>28.658083926108</x:v>
      </x:c>
      <x:c r="E4185" s="13" t="n">
        <x:v>0.00000581403972472811</x:v>
      </x:c>
      <x:c r="F4185" s="13" t="n">
        <x:v>0.0000184106625986909</x:v>
      </x:c>
    </x:row>
    <x:row r="4186" ht="23" customHeight="1">
      <x:c r="A4186" s="7" t="str">
        <x:v>ACAP3</x:v>
      </x:c>
      <x:c r="B4186" s="11" t="n">
        <x:v>0.370160517163329</x:v>
      </x:c>
      <x:c r="C4186" s="11" t="n">
        <x:v>3.84640617673513</x:v>
      </x:c>
      <x:c r="D4186" s="11" t="n">
        <x:v>28.6550995440023</x:v>
      </x:c>
      <x:c r="E4186" s="13" t="n">
        <x:v>0.00000582945080615705</x:v>
      </x:c>
      <x:c r="F4186" s="13" t="n">
        <x:v>0.0000184550522654181</x:v>
      </x:c>
    </x:row>
    <x:row r="4187" ht="23" customHeight="1">
      <x:c r="A4187" s="7" t="str">
        <x:v>NFE2L3</x:v>
      </x:c>
      <x:c r="B4187" s="11" t="n">
        <x:v>-0.660359348595878</x:v>
      </x:c>
      <x:c r="C4187" s="11" t="n">
        <x:v>2.94244375973369</x:v>
      </x:c>
      <x:c r="D4187" s="11" t="n">
        <x:v>28.6515044784461</x:v>
      </x:c>
      <x:c r="E4187" s="13" t="n">
        <x:v>0.00000586290772795346</x:v>
      </x:c>
      <x:c r="F4187" s="13" t="n">
        <x:v>0.0000185565371446859</x:v>
      </x:c>
    </x:row>
    <x:row r="4188" ht="23" customHeight="1">
      <x:c r="A4188" s="7" t="str">
        <x:v>ELOA</x:v>
      </x:c>
      <x:c r="B4188" s="11" t="n">
        <x:v>0.3445561848026</x:v>
      </x:c>
      <x:c r="C4188" s="11" t="n">
        <x:v>4.33907478177066</x:v>
      </x:c>
      <x:c r="D4188" s="11" t="n">
        <x:v>28.6174203659324</x:v>
      </x:c>
      <x:c r="E4188" s="13" t="n">
        <x:v>0.00000588283696191909</x:v>
      </x:c>
      <x:c r="F4188" s="13" t="n">
        <x:v>0.0000186151676399489</x:v>
      </x:c>
    </x:row>
    <x:row r="4189" ht="23" customHeight="1">
      <x:c r="A4189" s="7" t="str">
        <x:v>NANS</x:v>
      </x:c>
      <x:c r="B4189" s="11" t="n">
        <x:v>-0.485481376946491</x:v>
      </x:c>
      <x:c r="C4189" s="11" t="n">
        <x:v>3.81033522294</x:v>
      </x:c>
      <x:c r="D4189" s="11" t="n">
        <x:v>28.6188386066999</x:v>
      </x:c>
      <x:c r="E4189" s="13" t="n">
        <x:v>0.00000589847313565643</x:v>
      </x:c>
      <x:c r="F4189" s="13" t="n">
        <x:v>0.0000186557947704257</x:v>
      </x:c>
    </x:row>
    <x:row r="4190" ht="23" customHeight="1">
      <x:c r="A4190" s="7" t="str">
        <x:v>CCDC59</x:v>
      </x:c>
      <x:c r="B4190" s="11" t="n">
        <x:v>-0.240290669137255</x:v>
      </x:c>
      <x:c r="C4190" s="11" t="n">
        <x:v>6.14924863537955</x:v>
      </x:c>
      <x:c r="D4190" s="11" t="n">
        <x:v>28.6050051241717</x:v>
      </x:c>
      <x:c r="E4190" s="13" t="n">
        <x:v>0.00000589849228570558</x:v>
      </x:c>
      <x:c r="F4190" s="13" t="n">
        <x:v>0.0000186557947704257</x:v>
      </x:c>
    </x:row>
    <x:row r="4191" ht="23" customHeight="1">
      <x:c r="A4191" s="7" t="str">
        <x:v>CANT1</x:v>
      </x:c>
      <x:c r="B4191" s="11" t="n">
        <x:v>0.309738722028913</x:v>
      </x:c>
      <x:c r="C4191" s="11" t="n">
        <x:v>4.35750153903863</x:v>
      </x:c>
      <x:c r="D4191" s="11" t="n">
        <x:v>28.6052086527117</x:v>
      </x:c>
      <x:c r="E4191" s="13" t="n">
        <x:v>0.00000590426025427296</x:v>
      </x:c>
      <x:c r="F4191" s="13" t="n">
        <x:v>0.0000186695809329027</x:v>
      </x:c>
    </x:row>
    <x:row r="4192" ht="23" customHeight="1">
      <x:c r="A4192" s="7" t="str">
        <x:v>ZMYM3</x:v>
      </x:c>
      <x:c r="B4192" s="11" t="n">
        <x:v>-0.47510327276578</x:v>
      </x:c>
      <x:c r="C4192" s="11" t="n">
        <x:v>3.81763923839833</x:v>
      </x:c>
      <x:c r="D4192" s="11" t="n">
        <x:v>28.6077557939777</x:v>
      </x:c>
      <x:c r="E4192" s="13" t="n">
        <x:v>0.00000591571264333374</x:v>
      </x:c>
      <x:c r="F4192" s="13" t="n">
        <x:v>0.0000187013306636909</x:v>
      </x:c>
    </x:row>
    <x:row r="4193" ht="23" customHeight="1">
      <x:c r="A4193" s="7" t="str">
        <x:v>LZTS2</x:v>
      </x:c>
      <x:c r="B4193" s="11" t="n">
        <x:v>-0.502208363593541</x:v>
      </x:c>
      <x:c r="C4193" s="11" t="n">
        <x:v>3.40929604833639</x:v>
      </x:c>
      <x:c r="D4193" s="11" t="n">
        <x:v>28.6154081146008</x:v>
      </x:c>
      <x:c r="E4193" s="13" t="n">
        <x:v>0.00000593253338115322</x:v>
      </x:c>
      <x:c r="F4193" s="13" t="n">
        <x:v>0.0000187500321485923</x:v>
      </x:c>
    </x:row>
    <x:row r="4194" ht="23" customHeight="1">
      <x:c r="A4194" s="7" t="str">
        <x:v>TMEM189</x:v>
      </x:c>
      <x:c r="B4194" s="11" t="n">
        <x:v>0.368430297599802</x:v>
      </x:c>
      <x:c r="C4194" s="11" t="n">
        <x:v>4.6904614526971</x:v>
      </x:c>
      <x:c r="D4194" s="11" t="n">
        <x:v>28.5793278415213</x:v>
      </x:c>
      <x:c r="E4194" s="13" t="n">
        <x:v>0.00000594387968391129</x:v>
      </x:c>
      <x:c r="F4194" s="13" t="n">
        <x:v>0.0000187814123377392</x:v>
      </x:c>
    </x:row>
    <x:row r="4195" ht="23" customHeight="1">
      <x:c r="A4195" s="7" t="str">
        <x:v>CBY1</x:v>
      </x:c>
      <x:c r="B4195" s="11" t="n">
        <x:v>-0.732821345403392</x:v>
      </x:c>
      <x:c r="C4195" s="11" t="n">
        <x:v>2.55478807193418</x:v>
      </x:c>
      <x:c r="D4195" s="11" t="n">
        <x:v>28.6318007596359</x:v>
      </x:c>
      <x:c r="E4195" s="13" t="n">
        <x:v>0.00000594657008656518</x:v>
      </x:c>
      <x:c r="F4195" s="13" t="n">
        <x:v>0.0000187854332562952</x:v>
      </x:c>
    </x:row>
    <x:row r="4196" ht="23" customHeight="1">
      <x:c r="A4196" s="7" t="str">
        <x:v>TUBGCP5</x:v>
      </x:c>
      <x:c r="B4196" s="11" t="n">
        <x:v>-0.42680876647767</x:v>
      </x:c>
      <x:c r="C4196" s="11" t="n">
        <x:v>3.88598644394804</x:v>
      </x:c>
      <x:c r="D4196" s="11" t="n">
        <x:v>28.5857919821638</x:v>
      </x:c>
      <x:c r="E4196" s="13" t="n">
        <x:v>0.00000594970747526216</x:v>
      </x:c>
      <x:c r="F4196" s="13" t="n">
        <x:v>0.0000187908639665669</x:v>
      </x:c>
    </x:row>
    <x:row r="4197" ht="23" customHeight="1">
      <x:c r="A4197" s="7" t="str">
        <x:v>ARSA</x:v>
      </x:c>
      <x:c r="B4197" s="11" t="n">
        <x:v>0.346241456879878</x:v>
      </x:c>
      <x:c r="C4197" s="11" t="n">
        <x:v>5.1429482032977</x:v>
      </x:c>
      <x:c r="D4197" s="11" t="n">
        <x:v>28.5746213303825</x:v>
      </x:c>
      <x:c r="E4197" s="13" t="n">
        <x:v>0.00000595168874428506</x:v>
      </x:c>
      <x:c r="F4197" s="13" t="n">
        <x:v>0.0000187926416046313</x:v>
      </x:c>
    </x:row>
    <x:row r="4198" ht="23" customHeight="1">
      <x:c r="A4198" s="7" t="str">
        <x:v>PTPN4</x:v>
      </x:c>
      <x:c r="B4198" s="11" t="n">
        <x:v>0.163341971134779</x:v>
      </x:c>
      <x:c r="C4198" s="11" t="n">
        <x:v>7.53238845835409</x:v>
      </x:c>
      <x:c r="D4198" s="11" t="n">
        <x:v>28.5675554586524</x:v>
      </x:c>
      <x:c r="E4198" s="13" t="n">
        <x:v>0.00000596046300081113</x:v>
      </x:c>
      <x:c r="F4198" s="13" t="n">
        <x:v>0.0000188158623535255</x:v>
      </x:c>
    </x:row>
    <x:row r="4199" ht="23" customHeight="1">
      <x:c r="A4199" s="7" t="str">
        <x:v>BAG1</x:v>
      </x:c>
      <x:c r="B4199" s="11" t="n">
        <x:v>0.259919504811258</x:v>
      </x:c>
      <x:c r="C4199" s="11" t="n">
        <x:v>5.78660102018669</x:v>
      </x:c>
      <x:c r="D4199" s="11" t="n">
        <x:v>28.5575033759165</x:v>
      </x:c>
      <x:c r="E4199" s="13" t="n">
        <x:v>0.00000597805757831385</x:v>
      </x:c>
      <x:c r="F4199" s="13" t="n">
        <x:v>0.0000188669092079753</x:v>
      </x:c>
    </x:row>
    <x:row r="4200" ht="23" customHeight="1">
      <x:c r="A4200" s="7" t="str">
        <x:v>HDAC10</x:v>
      </x:c>
      <x:c r="B4200" s="11" t="n">
        <x:v>0.309421502590584</x:v>
      </x:c>
      <x:c r="C4200" s="11" t="n">
        <x:v>4.70953438779407</x:v>
      </x:c>
      <x:c r="D4200" s="11" t="n">
        <x:v>28.5555967123881</x:v>
      </x:c>
      <x:c r="E4200" s="13" t="n">
        <x:v>0.00000598392367227002</x:v>
      </x:c>
      <x:c r="F4200" s="13" t="n">
        <x:v>0.0000188809251569196</x:v>
      </x:c>
    </x:row>
    <x:row r="4201" ht="23" customHeight="1">
      <x:c r="A4201" s="7" t="str">
        <x:v>MLYCD</x:v>
      </x:c>
      <x:c r="B4201" s="11" t="n">
        <x:v>0.379143273594518</x:v>
      </x:c>
      <x:c r="C4201" s="11" t="n">
        <x:v>3.67828152991933</x:v>
      </x:c>
      <x:c r="D4201" s="11" t="n">
        <x:v>28.5550940071255</x:v>
      </x:c>
      <x:c r="E4201" s="13" t="n">
        <x:v>0.00000599515953686168</x:v>
      </x:c>
      <x:c r="F4201" s="13" t="n">
        <x:v>0.0000189118735009239</x:v>
      </x:c>
    </x:row>
    <x:row r="4202" ht="23" customHeight="1">
      <x:c r="A4202" s="7" t="str">
        <x:v>PACRGL</x:v>
      </x:c>
      <x:c r="B4202" s="11" t="n">
        <x:v>-0.615318025000939</x:v>
      </x:c>
      <x:c r="C4202" s="11" t="n">
        <x:v>3.01956917183843</x:v>
      </x:c>
      <x:c r="D4202" s="11" t="n">
        <x:v>28.5799409015975</x:v>
      </x:c>
      <x:c r="E4202" s="13" t="n">
        <x:v>0.00000601159148069755</x:v>
      </x:c>
      <x:c r="F4202" s="13" t="n">
        <x:v>0.0000189591943650944</x:v>
      </x:c>
    </x:row>
    <x:row r="4203" ht="23" customHeight="1">
      <x:c r="A4203" s="7" t="str">
        <x:v>CATSPERE</x:v>
      </x:c>
      <x:c r="B4203" s="11" t="n">
        <x:v>-0.783892866378288</x:v>
      </x:c>
      <x:c r="C4203" s="11" t="n">
        <x:v>2.00195497106626</x:v>
      </x:c>
      <x:c r="D4203" s="11" t="n">
        <x:v>28.3882303252241</x:v>
      </x:c>
      <x:c r="E4203" s="13" t="n">
        <x:v>0.00000601583990281539</x:v>
      </x:c>
      <x:c r="F4203" s="13" t="n">
        <x:v>0.0000189680777897194</x:v>
      </x:c>
    </x:row>
    <x:row r="4204" ht="23" customHeight="1">
      <x:c r="A4204" s="7" t="str">
        <x:v>HIST4H4</x:v>
      </x:c>
      <x:c r="B4204" s="11" t="n">
        <x:v>-0.728592188697241</x:v>
      </x:c>
      <x:c r="C4204" s="11" t="n">
        <x:v>2.88432439872774</x:v>
      </x:c>
      <x:c r="D4204" s="11" t="n">
        <x:v>28.5492447921965</x:v>
      </x:c>
      <x:c r="E4204" s="13" t="n">
        <x:v>0.00000607481184010713</x:v>
      </x:c>
      <x:c r="F4204" s="13" t="n">
        <x:v>0.000019148432405173</x:v>
      </x:c>
    </x:row>
    <x:row r="4205" ht="23" customHeight="1">
      <x:c r="A4205" s="7" t="str">
        <x:v>STIMATE</x:v>
      </x:c>
      <x:c r="B4205" s="11" t="n">
        <x:v>0.465105130602574</x:v>
      </x:c>
      <x:c r="C4205" s="11" t="n">
        <x:v>4.09337047565124</x:v>
      </x:c>
      <x:c r="D4205" s="11" t="n">
        <x:v>28.503952390932</x:v>
      </x:c>
      <x:c r="E4205" s="13" t="n">
        <x:v>0.00000607593100093193</x:v>
      </x:c>
      <x:c r="F4205" s="13" t="n">
        <x:v>0.000019148432405173</x:v>
      </x:c>
    </x:row>
    <x:row r="4206" ht="23" customHeight="1">
      <x:c r="A4206" s="7" t="str">
        <x:v>TECR</x:v>
      </x:c>
      <x:c r="B4206" s="11" t="n">
        <x:v>-0.173242438471751</x:v>
      </x:c>
      <x:c r="C4206" s="11" t="n">
        <x:v>7.3617626833588</x:v>
      </x:c>
      <x:c r="D4206" s="11" t="n">
        <x:v>28.4799180118943</x:v>
      </x:c>
      <x:c r="E4206" s="13" t="n">
        <x:v>0.00000610944012275983</x:v>
      </x:c>
      <x:c r="F4206" s="13" t="n">
        <x:v>0.0000192494583083104</x:v>
      </x:c>
    </x:row>
    <x:row r="4207" ht="23" customHeight="1">
      <x:c r="A4207" s="7" t="str">
        <x:v>CYBC1</x:v>
      </x:c>
      <x:c r="B4207" s="11" t="n">
        <x:v>0.256754657309199</x:v>
      </x:c>
      <x:c r="C4207" s="11" t="n">
        <x:v>6.30827184210119</x:v>
      </x:c>
      <x:c r="D4207" s="11" t="n">
        <x:v>28.4779843324092</x:v>
      </x:c>
      <x:c r="E4207" s="13" t="n">
        <x:v>0.00000611308477861312</x:v>
      </x:c>
      <x:c r="F4207" s="13" t="n">
        <x:v>0.0000192563623946375</x:v>
      </x:c>
    </x:row>
    <x:row r="4208" ht="23" customHeight="1">
      <x:c r="A4208" s="7" t="str">
        <x:v>NCSTN</x:v>
      </x:c>
      <x:c r="B4208" s="11" t="n">
        <x:v>0.367339661346119</x:v>
      </x:c>
      <x:c r="C4208" s="11" t="n">
        <x:v>4.82946785762309</x:v>
      </x:c>
      <x:c r="D4208" s="11" t="n">
        <x:v>28.4737208235368</x:v>
      </x:c>
      <x:c r="E4208" s="13" t="n">
        <x:v>0.00000612240939961999</x:v>
      </x:c>
      <x:c r="F4208" s="13" t="n">
        <x:v>0.0000192811509711351</x:v>
      </x:c>
    </x:row>
    <x:row r="4209" ht="23" customHeight="1">
      <x:c r="A4209" s="7" t="str">
        <x:v>DNMT1</x:v>
      </x:c>
      <x:c r="B4209" s="11" t="n">
        <x:v>-0.240700238209425</x:v>
      </x:c>
      <x:c r="C4209" s="11" t="n">
        <x:v>6.59406530318136</x:v>
      </x:c>
      <x:c r="D4209" s="11" t="n">
        <x:v>28.4644449442962</x:v>
      </x:c>
      <x:c r="E4209" s="13" t="n">
        <x:v>0.00000613635787819467</x:v>
      </x:c>
      <x:c r="F4209" s="13" t="n">
        <x:v>0.0000193204861046105</x:v>
      </x:c>
    </x:row>
    <x:row r="4210" ht="23" customHeight="1">
      <x:c r="A4210" s="7" t="str">
        <x:v>NAB2</x:v>
      </x:c>
      <x:c r="B4210" s="11" t="n">
        <x:v>-0.969784068184834</x:v>
      </x:c>
      <x:c r="C4210" s="11" t="n">
        <x:v>1.81431306910688</x:v>
      </x:c>
      <x:c r="D4210" s="11" t="n">
        <x:v>27.9948557564301</x:v>
      </x:c>
      <x:c r="E4210" s="13" t="n">
        <x:v>0.00000614527394104847</x:v>
      </x:c>
      <x:c r="F4210" s="13" t="n">
        <x:v>0.000019343961616762</x:v>
      </x:c>
    </x:row>
    <x:row r="4211" ht="23" customHeight="1">
      <x:c r="A4211" s="7" t="str">
        <x:v>AP2B1</x:v>
      </x:c>
      <x:c r="B4211" s="11" t="n">
        <x:v>0.28598324287067</x:v>
      </x:c>
      <x:c r="C4211" s="11" t="n">
        <x:v>6.22302831548706</x:v>
      </x:c>
      <x:c r="D4211" s="11" t="n">
        <x:v>28.4353023448</x:v>
      </x:c>
      <x:c r="E4211" s="13" t="n">
        <x:v>0.00000618715271975956</x:v>
      </x:c>
      <x:c r="F4211" s="13" t="n">
        <x:v>0.0000194711606613051</x:v>
      </x:c>
    </x:row>
    <x:row r="4212" ht="23" customHeight="1">
      <x:c r="A4212" s="7" t="str">
        <x:v>C21orf91-OT1</x:v>
      </x:c>
      <x:c r="B4212" s="11" t="n">
        <x:v>1.17075767194137</x:v>
      </x:c>
      <x:c r="C4212" s="11" t="n">
        <x:v>1.5071749749144</x:v>
      </x:c>
      <x:c r="D4212" s="11" t="n">
        <x:v>27.9572842102488</x:v>
      </x:c>
      <x:c r="E4212" s="13" t="n">
        <x:v>0.00000620816374848556</x:v>
      </x:c>
      <x:c r="F4212" s="13" t="n">
        <x:v>0.0000195326434347388</x:v>
      </x:c>
    </x:row>
    <x:row r="4213" ht="23" customHeight="1">
      <x:c r="A4213" s="7" t="str">
        <x:v>PIBF1</x:v>
      </x:c>
      <x:c r="B4213" s="11" t="n">
        <x:v>-0.228822442976099</x:v>
      </x:c>
      <x:c r="C4213" s="11" t="n">
        <x:v>6.15830622437779</x:v>
      </x:c>
      <x:c r="D4213" s="11" t="n">
        <x:v>28.4221748821865</x:v>
      </x:c>
      <x:c r="E4213" s="13" t="n">
        <x:v>0.00000621019775227142</x:v>
      </x:c>
      <x:c r="F4213" s="13" t="n">
        <x:v>0.0000195344040882821</x:v>
      </x:c>
    </x:row>
    <x:row r="4214" ht="23" customHeight="1">
      <x:c r="A4214" s="7" t="str">
        <x:v>JAK2</x:v>
      </x:c>
      <x:c r="B4214" s="11" t="n">
        <x:v>0.438115977921424</x:v>
      </x:c>
      <x:c r="C4214" s="11" t="n">
        <x:v>5.62511567461417</x:v>
      </x:c>
      <x:c r="D4214" s="11" t="n">
        <x:v>28.6362501243125</x:v>
      </x:c>
      <x:c r="E4214" s="13" t="n">
        <x:v>0.00000625887012689682</x:v>
      </x:c>
      <x:c r="F4214" s="13" t="n">
        <x:v>0.0000196794321560835</x:v>
      </x:c>
    </x:row>
    <x:row r="4215" ht="23" customHeight="1">
      <x:c r="A4215" s="7" t="str">
        <x:v>TSKS</x:v>
      </x:c>
      <x:c r="B4215" s="11" t="n">
        <x:v>-1.8347225997536</x:v>
      </x:c>
      <x:c r="C4215" s="11" t="n">
        <x:v>1.04878571643274</x:v>
      </x:c>
      <x:c r="D4215" s="11" t="n">
        <x:v>26.1239321404764</x:v>
      </x:c>
      <x:c r="E4215" s="13" t="n">
        <x:v>0.00000625927444378714</x:v>
      </x:c>
      <x:c r="F4215" s="13" t="n">
        <x:v>0.0000196794321560835</x:v>
      </x:c>
    </x:row>
    <x:row r="4216" ht="23" customHeight="1">
      <x:c r="A4216" s="7" t="str">
        <x:v>ZNF273</x:v>
      </x:c>
      <x:c r="B4216" s="11" t="n">
        <x:v>-0.566539300978493</x:v>
      </x:c>
      <x:c r="C4216" s="11" t="n">
        <x:v>3.44183277416065</x:v>
      </x:c>
      <x:c r="D4216" s="11" t="n">
        <x:v>28.4157262505401</x:v>
      </x:c>
      <x:c r="E4216" s="13" t="n">
        <x:v>0.00000626662387190059</x:v>
      </x:c>
      <x:c r="F4216" s="13" t="n">
        <x:v>0.0000196978646924818</x:v>
      </x:c>
    </x:row>
    <x:row r="4217" ht="23" customHeight="1">
      <x:c r="A4217" s="7" t="str">
        <x:v>NCOR1</x:v>
      </x:c>
      <x:c r="B4217" s="11" t="n">
        <x:v>0.179340067080357</x:v>
      </x:c>
      <x:c r="C4217" s="11" t="n">
        <x:v>7.53172439998193</x:v>
      </x:c>
      <x:c r="D4217" s="11" t="n">
        <x:v>28.3572572401852</x:v>
      </x:c>
      <x:c r="E4217" s="13" t="n">
        <x:v>0.00000632455480240201</x:v>
      </x:c>
      <x:c r="F4217" s="13" t="n">
        <x:v>0.0000198752434954991</x:v>
      </x:c>
    </x:row>
    <x:row r="4218" ht="23" customHeight="1">
      <x:c r="A4218" s="7" t="str">
        <x:v>PREP</x:v>
      </x:c>
      <x:c r="B4218" s="11" t="n">
        <x:v>0.34239338160752</x:v>
      </x:c>
      <x:c r="C4218" s="11" t="n">
        <x:v>5.41234656668489</x:v>
      </x:c>
      <x:c r="D4218" s="11" t="n">
        <x:v>28.3472409199501</x:v>
      </x:c>
      <x:c r="E4218" s="13" t="n">
        <x:v>0.00000634372958837458</x:v>
      </x:c>
      <x:c r="F4218" s="13" t="n">
        <x:v>0.0000199307738478479</x:v>
      </x:c>
    </x:row>
    <x:row r="4219" ht="23" customHeight="1">
      <x:c r="A4219" s="7" t="str">
        <x:v>LRATD2</x:v>
      </x:c>
      <x:c r="B4219" s="11" t="n">
        <x:v>-0.87318281012921</x:v>
      </x:c>
      <x:c r="C4219" s="11" t="n">
        <x:v>3.22932320318706</x:v>
      </x:c>
      <x:c r="D4219" s="11" t="n">
        <x:v>28.3717615519169</x:v>
      </x:c>
      <x:c r="E4219" s="13" t="n">
        <x:v>0.00000635434796283675</x:v>
      </x:c>
      <x:c r="F4219" s="13" t="n">
        <x:v>0.000019959401649982</x:v>
      </x:c>
    </x:row>
    <x:row r="4220" ht="23" customHeight="1">
      <x:c r="A4220" s="7" t="str">
        <x:v>ADAM23</x:v>
      </x:c>
      <x:c r="B4220" s="11" t="n">
        <x:v>-2.19340381815504</x:v>
      </x:c>
      <x:c r="C4220" s="11" t="n">
        <x:v>1.39485882406309</x:v>
      </x:c>
      <x:c r="D4220" s="11" t="n">
        <x:v>25.8514851447294</x:v>
      </x:c>
      <x:c r="E4220" s="13" t="n">
        <x:v>0.00000636924334272057</x:v>
      </x:c>
      <x:c r="F4220" s="13" t="n">
        <x:v>0.0000200014470366686</x:v>
      </x:c>
    </x:row>
    <x:row r="4221" ht="23" customHeight="1">
      <x:c r="A4221" s="7" t="str">
        <x:v>NATD1</x:v>
      </x:c>
      <x:c r="B4221" s="11" t="n">
        <x:v>0.97037516721532</x:v>
      </x:c>
      <x:c r="C4221" s="11" t="n">
        <x:v>1.69883776591612</x:v>
      </x:c>
      <x:c r="D4221" s="11" t="n">
        <x:v>28.347839378306</x:v>
      </x:c>
      <x:c r="E4221" s="13" t="n">
        <x:v>0.00000641174662998134</x:v>
      </x:c>
      <x:c r="F4221" s="13" t="n">
        <x:v>0.0000201301495499106</x:v>
      </x:c>
    </x:row>
    <x:row r="4222" ht="23" customHeight="1">
      <x:c r="A4222" s="7" t="str">
        <x:v>CNN3</x:v>
      </x:c>
      <x:c r="B4222" s="11" t="n">
        <x:v>-2.56716839800434</x:v>
      </x:c>
      <x:c r="C4222" s="11" t="n">
        <x:v>1.60168903642393</x:v>
      </x:c>
      <x:c r="D4222" s="11" t="n">
        <x:v>24.9299376688512</x:v>
      </x:c>
      <x:c r="E4222" s="13" t="n">
        <x:v>0.00000642297398220037</x:v>
      </x:c>
      <x:c r="F4222" s="13" t="n">
        <x:v>0.0000201606212485602</x:v>
      </x:c>
    </x:row>
    <x:row r="4223" ht="23" customHeight="1">
      <x:c r="A4223" s="7" t="str">
        <x:v>ZNF208</x:v>
      </x:c>
      <x:c r="B4223" s="11" t="n">
        <x:v>-1.59586432948485</x:v>
      </x:c>
      <x:c r="C4223" s="11" t="n">
        <x:v>2.28688357173898</x:v>
      </x:c>
      <x:c r="D4223" s="11" t="n">
        <x:v>28.5074410227748</x:v>
      </x:c>
      <x:c r="E4223" s="13" t="n">
        <x:v>0.00000648358383281639</x:v>
      </x:c>
      <x:c r="F4223" s="13" t="n">
        <x:v>0.0000203460450499726</x:v>
      </x:c>
    </x:row>
    <x:row r="4224" ht="23" customHeight="1">
      <x:c r="A4224" s="7" t="str">
        <x:v>FAM91A1</x:v>
      </x:c>
      <x:c r="B4224" s="11" t="n">
        <x:v>0.354078104926538</x:v>
      </x:c>
      <x:c r="C4224" s="11" t="n">
        <x:v>4.37530464383114</x:v>
      </x:c>
      <x:c r="D4224" s="11" t="n">
        <x:v>28.2484688077673</x:v>
      </x:c>
      <x:c r="E4224" s="13" t="n">
        <x:v>0.00000652794314651456</x:v>
      </x:c>
      <x:c r="F4224" s="13" t="n">
        <x:v>0.0000204803975250228</x:v>
      </x:c>
    </x:row>
    <x:row r="4225" ht="23" customHeight="1">
      <x:c r="A4225" s="7" t="str">
        <x:v>NUDCD1</x:v>
      </x:c>
      <x:c r="B4225" s="11" t="n">
        <x:v>-0.428911477281094</x:v>
      </x:c>
      <x:c r="C4225" s="11" t="n">
        <x:v>4.12356125203642</x:v>
      </x:c>
      <x:c r="D4225" s="11" t="n">
        <x:v>28.2161372864182</x:v>
      </x:c>
      <x:c r="E4225" s="13" t="n">
        <x:v>0.00000660063995004297</x:v>
      </x:c>
      <x:c r="F4225" s="13" t="n">
        <x:v>0.0000207035697675472</x:v>
      </x:c>
    </x:row>
    <x:row r="4226" ht="23" customHeight="1">
      <x:c r="A4226" s="7" t="str">
        <x:v>STX3</x:v>
      </x:c>
      <x:c r="B4226" s="11" t="n">
        <x:v>0.996519421766937</x:v>
      </x:c>
      <x:c r="C4226" s="11" t="n">
        <x:v>2.68397686107505</x:v>
      </x:c>
      <x:c r="D4226" s="11" t="n">
        <x:v>28.280370264052</x:v>
      </x:c>
      <x:c r="E4226" s="13" t="n">
        <x:v>0.00000663711385221264</x:v>
      </x:c>
      <x:c r="F4226" s="13" t="n">
        <x:v>0.0000208130464918261</x:v>
      </x:c>
    </x:row>
    <x:row r="4227" ht="23" customHeight="1">
      <x:c r="A4227" s="7" t="str">
        <x:v>L3MBTL3</x:v>
      </x:c>
      <x:c r="B4227" s="11" t="n">
        <x:v>-0.31226721129232</x:v>
      </x:c>
      <x:c r="C4227" s="11" t="n">
        <x:v>5.04974762177158</x:v>
      </x:c>
      <x:c r="D4227" s="11" t="n">
        <x:v>28.1825515450301</x:v>
      </x:c>
      <x:c r="E4227" s="13" t="n">
        <x:v>0.00000664770706873353</x:v>
      </x:c>
      <x:c r="F4227" s="13" t="n">
        <x:v>0.0000208400138575002</x:v>
      </x:c>
    </x:row>
    <x:row r="4228" ht="23" customHeight="1">
      <x:c r="A4228" s="7" t="str">
        <x:v>SRP14</x:v>
      </x:c>
      <x:c r="B4228" s="11" t="n">
        <x:v>0.142276116359062</x:v>
      </x:c>
      <x:c r="C4228" s="11" t="n">
        <x:v>8.76997256901713</x:v>
      </x:c>
      <x:c r="D4228" s="11" t="n">
        <x:v>28.1804275820181</x:v>
      </x:c>
      <x:c r="E4228" s="13" t="n">
        <x:v>0.00000664885942906282</x:v>
      </x:c>
      <x:c r="F4228" s="13" t="n">
        <x:v>0.0000208400138575002</x:v>
      </x:c>
    </x:row>
    <x:row r="4229" ht="23" customHeight="1">
      <x:c r="A4229" s="7" t="str">
        <x:v>HRAS</x:v>
      </x:c>
      <x:c r="B4229" s="11" t="n">
        <x:v>0.360495687720534</x:v>
      </x:c>
      <x:c r="C4229" s="11" t="n">
        <x:v>4.40777320985897</x:v>
      </x:c>
      <x:c r="D4229" s="11" t="n">
        <x:v>28.1724989118048</x:v>
      </x:c>
      <x:c r="E4229" s="13" t="n">
        <x:v>0.00000666996961435861</x:v>
      </x:c>
      <x:c r="F4229" s="13" t="n">
        <x:v>0.0000209012363814185</x:v>
      </x:c>
    </x:row>
    <x:row r="4230" ht="23" customHeight="1">
      <x:c r="A4230" s="7" t="str">
        <x:v>PPP1R2C</x:v>
      </x:c>
      <x:c r="B4230" s="11" t="n">
        <x:v>-2.46184530629456</x:v>
      </x:c>
      <x:c r="C4230" s="11" t="n">
        <x:v>0.818082555342908</x:v>
      </x:c>
      <x:c r="D4230" s="11" t="n">
        <x:v>26.9057621544895</x:v>
      </x:c>
      <x:c r="E4230" s="13" t="n">
        <x:v>0.00000667425624670117</x:v>
      </x:c>
      <x:c r="F4230" s="13" t="n">
        <x:v>0.0000209097235782795</x:v>
      </x:c>
    </x:row>
    <x:row r="4231" ht="23" customHeight="1">
      <x:c r="A4231" s="7" t="str">
        <x:v>TBC1D9B</x:v>
      </x:c>
      <x:c r="B4231" s="11" t="n">
        <x:v>0.280538070889326</x:v>
      </x:c>
      <x:c r="C4231" s="11" t="n">
        <x:v>5.23191964850447</x:v>
      </x:c>
      <x:c r="D4231" s="11" t="n">
        <x:v>28.1623105089853</x:v>
      </x:c>
      <x:c r="E4231" s="13" t="n">
        <x:v>0.00000668488763050001</x:v>
      </x:c>
      <x:c r="F4231" s="13" t="n">
        <x:v>0.0000209380794838049</x:v>
      </x:c>
    </x:row>
    <x:row r="4232" ht="23" customHeight="1">
      <x:c r="A4232" s="7" t="str">
        <x:v>SLC26A6</x:v>
      </x:c>
      <x:c r="B4232" s="11" t="n">
        <x:v>0.504734121468189</x:v>
      </x:c>
      <x:c r="C4232" s="11" t="n">
        <x:v>2.80183353685693</x:v>
      </x:c>
      <x:c r="D4232" s="11" t="n">
        <x:v>28.2042131274449</x:v>
      </x:c>
      <x:c r="E4232" s="13" t="n">
        <x:v>0.00000668648786248563</x:v>
      </x:c>
      <x:c r="F4232" s="13" t="n">
        <x:v>0.000020938141737195</x:v>
      </x:c>
    </x:row>
    <x:row r="4233" ht="23" customHeight="1">
      <x:c r="A4233" s="7" t="str">
        <x:v>ZZEF1</x:v>
      </x:c>
      <x:c r="B4233" s="11" t="n">
        <x:v>0.227686169628711</x:v>
      </x:c>
      <x:c r="C4233" s="11" t="n">
        <x:v>5.98610085367125</x:v>
      </x:c>
      <x:c r="D4233" s="11" t="n">
        <x:v>28.1494621269375</x:v>
      </x:c>
      <x:c r="E4233" s="13" t="n">
        <x:v>0.00000670813034382472</x:v>
      </x:c>
      <x:c r="F4233" s="13" t="n">
        <x:v>0.0000210009496515439</x:v>
      </x:c>
    </x:row>
    <x:row r="4234" ht="23" customHeight="1">
      <x:c r="A4234" s="7" t="str">
        <x:v>INO80</x:v>
      </x:c>
      <x:c r="B4234" s="11" t="n">
        <x:v>0.244277649585812</x:v>
      </x:c>
      <x:c r="C4234" s="11" t="n">
        <x:v>5.50953977526343</x:v>
      </x:c>
      <x:c r="D4234" s="11" t="n">
        <x:v>28.1284939241976</x:v>
      </x:c>
      <x:c r="E4234" s="13" t="n">
        <x:v>0.00000674863701719974</x:v>
      </x:c>
      <x:c r="F4234" s="13" t="n">
        <x:v>0.000021122771519225</x:v>
      </x:c>
    </x:row>
    <x:row r="4235" ht="23" customHeight="1">
      <x:c r="A4235" s="7" t="str">
        <x:v>TMEM53</x:v>
      </x:c>
      <x:c r="B4235" s="11" t="n">
        <x:v>0.798857312358614</x:v>
      </x:c>
      <x:c r="C4235" s="11" t="n">
        <x:v>2.02395243795491</x:v>
      </x:c>
      <x:c r="D4235" s="11" t="n">
        <x:v>28.2223524686486</x:v>
      </x:c>
      <x:c r="E4235" s="13" t="n">
        <x:v>0.00000678639075085653</x:v>
      </x:c>
      <x:c r="F4235" s="13" t="n">
        <x:v>0.0000212359213646902</x:v>
      </x:c>
    </x:row>
    <x:row r="4236" ht="23" customHeight="1">
      <x:c r="A4236" s="7" t="str">
        <x:v>ST8SIA1</x:v>
      </x:c>
      <x:c r="B4236" s="11" t="n">
        <x:v>0.896141739317082</x:v>
      </x:c>
      <x:c r="C4236" s="11" t="n">
        <x:v>3.01608475544902</x:v>
      </x:c>
      <x:c r="D4236" s="11" t="n">
        <x:v>27.5215698531876</x:v>
      </x:c>
      <x:c r="E4236" s="13" t="n">
        <x:v>0.00000678949143847885</x:v>
      </x:c>
      <x:c r="F4236" s="13" t="n">
        <x:v>0.0000212406073361054</x:v>
      </x:c>
    </x:row>
    <x:row r="4237" ht="23" customHeight="1">
      <x:c r="A4237" s="7" t="str">
        <x:v>MAGOHB</x:v>
      </x:c>
      <x:c r="B4237" s="11" t="n">
        <x:v>-0.35523304916521</x:v>
      </x:c>
      <x:c r="C4237" s="11" t="n">
        <x:v>4.5516897819278</x:v>
      </x:c>
      <x:c r="D4237" s="11" t="n">
        <x:v>28.097748971247</x:v>
      </x:c>
      <x:c r="E4237" s="13" t="n">
        <x:v>0.00000681226357258903</x:v>
      </x:c>
      <x:c r="F4237" s="13" t="n">
        <x:v>0.0000213068177698848</x:v>
      </x:c>
    </x:row>
    <x:row r="4238" ht="23" customHeight="1">
      <x:c r="A4238" s="7" t="str">
        <x:v>ANGPTL1</x:v>
      </x:c>
      <x:c r="B4238" s="11" t="n">
        <x:v>-2.36754621546804</x:v>
      </x:c>
      <x:c r="C4238" s="11" t="n">
        <x:v>1.06384380561828</x:v>
      </x:c>
      <x:c r="D4238" s="11" t="n">
        <x:v>25.1669351018826</x:v>
      </x:c>
      <x:c r="E4238" s="13" t="n">
        <x:v>0.00000684855883234406</x:v>
      </x:c>
      <x:c r="F4238" s="13" t="n">
        <x:v>0.0000214152834481299</x:v>
      </x:c>
    </x:row>
    <x:row r="4239" ht="23" customHeight="1">
      <x:c r="A4239" s="7" t="str">
        <x:v>AC005808.1</x:v>
      </x:c>
      <x:c r="B4239" s="11" t="n">
        <x:v>-1.54108644368928</x:v>
      </x:c>
      <x:c r="C4239" s="11" t="n">
        <x:v>1.13704002481007</x:v>
      </x:c>
      <x:c r="D4239" s="11" t="n">
        <x:v>26.4568278779716</x:v>
      </x:c>
      <x:c r="E4239" s="13" t="n">
        <x:v>0.00000689392959849974</x:v>
      </x:c>
      <x:c r="F4239" s="13" t="n">
        <x:v>0.0000215496202429309</x:v>
      </x:c>
    </x:row>
    <x:row r="4240" ht="23" customHeight="1">
      <x:c r="A4240" s="7" t="str">
        <x:v>NBPF14</x:v>
      </x:c>
      <x:c r="B4240" s="11" t="n">
        <x:v>0.391799815733523</x:v>
      </x:c>
      <x:c r="C4240" s="11" t="n">
        <x:v>4.17242674191542</x:v>
      </x:c>
      <x:c r="D4240" s="11" t="n">
        <x:v>28.0575521333439</x:v>
      </x:c>
      <x:c r="E4240" s="13" t="n">
        <x:v>0.00000689477245148948</x:v>
      </x:c>
      <x:c r="F4240" s="13" t="n">
        <x:v>0.0000215496202429309</x:v>
      </x:c>
    </x:row>
    <x:row r="4241" ht="23" customHeight="1">
      <x:c r="A4241" s="7" t="str">
        <x:v>AL035530.2</x:v>
      </x:c>
      <x:c r="B4241" s="11" t="n">
        <x:v>-0.476044497253422</x:v>
      </x:c>
      <x:c r="C4241" s="11" t="n">
        <x:v>4.37044328406524</x:v>
      </x:c>
      <x:c r="D4241" s="11" t="n">
        <x:v>28.0580512903207</x:v>
      </x:c>
      <x:c r="E4241" s="13" t="n">
        <x:v>0.00000689689592879804</x:v>
      </x:c>
      <x:c r="F4241" s="13" t="n">
        <x:v>0.0000215511731510956</x:v>
      </x:c>
    </x:row>
    <x:row r="4242" ht="23" customHeight="1">
      <x:c r="A4242" s="7" t="str">
        <x:v>CXCL16</x:v>
      </x:c>
      <x:c r="B4242" s="11" t="n">
        <x:v>-1.35920377899562</x:v>
      </x:c>
      <x:c r="C4242" s="11" t="n">
        <x:v>1.34847495071726</x:v>
      </x:c>
      <x:c r="D4242" s="11" t="n">
        <x:v>26.8218982001443</x:v>
      </x:c>
      <x:c r="E4242" s="13" t="n">
        <x:v>0.0000069329760582449</x:v>
      </x:c>
      <x:c r="F4242" s="13" t="n">
        <x:v>0.0000216588068369928</x:v>
      </x:c>
    </x:row>
    <x:row r="4243" ht="23" customHeight="1">
      <x:c r="A4243" s="7" t="str">
        <x:v>KALRN</x:v>
      </x:c>
      <x:c r="B4243" s="11" t="n">
        <x:v>-1.51564756156506</x:v>
      </x:c>
      <x:c r="C4243" s="11" t="n">
        <x:v>1.7225702799879</x:v>
      </x:c>
      <x:c r="D4243" s="11" t="n">
        <x:v>26.1815054470958</x:v>
      </x:c>
      <x:c r="E4243" s="13" t="n">
        <x:v>0.00000697115185047756</x:v>
      </x:c>
      <x:c r="F4243" s="13" t="n">
        <x:v>0.0000217729351407301</x:v>
      </x:c>
    </x:row>
    <x:row r="4244" ht="23" customHeight="1">
      <x:c r="A4244" s="7" t="str">
        <x:v>CREB3L2</x:v>
      </x:c>
      <x:c r="B4244" s="11" t="n">
        <x:v>0.598099627858931</x:v>
      </x:c>
      <x:c r="C4244" s="11" t="n">
        <x:v>3.9451625396898</x:v>
      </x:c>
      <x:c r="D4244" s="11" t="n">
        <x:v>28.008078663345</x:v>
      </x:c>
      <x:c r="E4244" s="13" t="n">
        <x:v>0.00000699138135492216</x:v>
      </x:c>
      <x:c r="F4244" s="13" t="n">
        <x:v>0.0000218309713814197</x:v>
      </x:c>
    </x:row>
    <x:row r="4245" ht="23" customHeight="1">
      <x:c r="A4245" s="7" t="str">
        <x:v>PDE4B</x:v>
      </x:c>
      <x:c r="B4245" s="11" t="n">
        <x:v>-0.898274069226558</x:v>
      </x:c>
      <x:c r="C4245" s="11" t="n">
        <x:v>6.14836015871213</x:v>
      </x:c>
      <x:c r="D4245" s="11" t="n">
        <x:v>33.0875615021004</x:v>
      </x:c>
      <x:c r="E4245" s="13" t="n">
        <x:v>0.00000699358475273788</x:v>
      </x:c>
      <x:c r="F4245" s="13" t="n">
        <x:v>0.000021832706029459</x:v>
      </x:c>
    </x:row>
    <x:row r="4246" ht="23" customHeight="1">
      <x:c r="A4246" s="7" t="str">
        <x:v>QSOX1</x:v>
      </x:c>
      <x:c r="B4246" s="11" t="n">
        <x:v>0.440063671544595</x:v>
      </x:c>
      <x:c r="C4246" s="11" t="n">
        <x:v>4.2040039705391</x:v>
      </x:c>
      <x:c r="D4246" s="11" t="n">
        <x:v>28.0006410718626</x:v>
      </x:c>
      <x:c r="E4246" s="13" t="n">
        <x:v>0.00000700346546702666</x:v>
      </x:c>
      <x:c r="F4246" s="13" t="n">
        <x:v>0.0000218584014069814</x:v>
      </x:c>
    </x:row>
    <x:row r="4247" ht="23" customHeight="1">
      <x:c r="A4247" s="7" t="str">
        <x:v>TRAV8-2</x:v>
      </x:c>
      <x:c r="B4247" s="11" t="n">
        <x:v>-0.87797840340505</x:v>
      </x:c>
      <x:c r="C4247" s="11" t="n">
        <x:v>4.80021092111583</x:v>
      </x:c>
      <x:c r="D4247" s="11" t="n">
        <x:v>31.3993883441276</x:v>
      </x:c>
      <x:c r="E4247" s="13" t="n">
        <x:v>0.00000702055516832076</x:v>
      </x:c>
      <x:c r="F4247" s="13" t="n">
        <x:v>0.0000219065792334154</x:v>
      </x:c>
    </x:row>
    <x:row r="4248" ht="23" customHeight="1">
      <x:c r="A4248" s="7" t="str">
        <x:v>RTL10</x:v>
      </x:c>
      <x:c r="B4248" s="11" t="n">
        <x:v>-0.652557992593619</x:v>
      </x:c>
      <x:c r="C4248" s="11" t="n">
        <x:v>2.73537244274217</x:v>
      </x:c>
      <x:c r="D4248" s="11" t="n">
        <x:v>28.0306780689464</x:v>
      </x:c>
      <x:c r="E4248" s="13" t="n">
        <x:v>0.00000706713663201096</x:v>
      </x:c>
      <x:c r="F4248" s="13" t="n">
        <x:v>0.0000220467372822023</x:v>
      </x:c>
    </x:row>
    <x:row r="4249" ht="23" customHeight="1">
      <x:c r="A4249" s="7" t="str">
        <x:v>CHKA</x:v>
      </x:c>
      <x:c r="B4249" s="11" t="n">
        <x:v>-0.645141624238769</x:v>
      </x:c>
      <x:c r="C4249" s="11" t="n">
        <x:v>2.64454581528604</x:v>
      </x:c>
      <x:c r="D4249" s="11" t="n">
        <x:v>28.0070072128879</x:v>
      </x:c>
      <x:c r="E4249" s="13" t="n">
        <x:v>0.00000709181575516301</x:v>
      </x:c>
      <x:c r="F4249" s="13" t="n">
        <x:v>0.000022118518582899</x:v>
      </x:c>
    </x:row>
    <x:row r="4250" ht="23" customHeight="1">
      <x:c r="A4250" s="7" t="str">
        <x:v>LINC01184</x:v>
      </x:c>
      <x:c r="B4250" s="11" t="n">
        <x:v>-0.401798369630257</x:v>
      </x:c>
      <x:c r="C4250" s="11" t="n">
        <x:v>4.91818119228428</x:v>
      </x:c>
      <x:c r="D4250" s="11" t="n">
        <x:v>27.9518888255828</x:v>
      </x:c>
      <x:c r="E4250" s="13" t="n">
        <x:v>0.00000709811723860388</x:v>
      </x:c>
      <x:c r="F4250" s="13" t="n">
        <x:v>0.0000221329619426366</x:v>
      </x:c>
    </x:row>
    <x:row r="4251" ht="23" customHeight="1">
      <x:c r="A4251" s="7" t="str">
        <x:v>ZNF92</x:v>
      </x:c>
      <x:c r="B4251" s="11" t="n">
        <x:v>-0.331239190310432</x:v>
      </x:c>
      <x:c r="C4251" s="11" t="n">
        <x:v>4.85699159683345</x:v>
      </x:c>
      <x:c r="D4251" s="11" t="n">
        <x:v>27.9412720441882</x:v>
      </x:c>
      <x:c r="E4251" s="13" t="n">
        <x:v>0.00000711988414176138</x:v>
      </x:c>
      <x:c r="F4251" s="13" t="n">
        <x:v>0.0000221956105868698</x:v>
      </x:c>
    </x:row>
    <x:row r="4252" ht="23" customHeight="1">
      <x:c r="A4252" s="7" t="str">
        <x:v>JMY</x:v>
      </x:c>
      <x:c r="B4252" s="11" t="n">
        <x:v>-0.305385999433765</x:v>
      </x:c>
      <x:c r="C4252" s="11" t="n">
        <x:v>5.8300783896451</x:v>
      </x:c>
      <x:c r="D4252" s="11" t="n">
        <x:v>27.9345823065512</x:v>
      </x:c>
      <x:c r="E4252" s="13" t="n">
        <x:v>0.00000713056584642599</x:v>
      </x:c>
      <x:c r="F4252" s="13" t="n">
        <x:v>0.0000222236807573037</x:v>
      </x:c>
    </x:row>
    <x:row r="4253" ht="23" customHeight="1">
      <x:c r="A4253" s="7" t="str">
        <x:v>SCAPER</x:v>
      </x:c>
      <x:c r="B4253" s="11" t="n">
        <x:v>-0.240194784677699</x:v>
      </x:c>
      <x:c r="C4253" s="11" t="n">
        <x:v>6.40285287942288</x:v>
      </x:c>
      <x:c r="D4253" s="11" t="n">
        <x:v>27.9192888352704</x:v>
      </x:c>
      <x:c r="E4253" s="13" t="n">
        <x:v>0.0000071610431062218</x:v>
      </x:c>
      <x:c r="F4253" s="13" t="n">
        <x:v>0.0000223134195941516</x:v>
      </x:c>
    </x:row>
    <x:row r="4254" ht="23" customHeight="1">
      <x:c r="A4254" s="7" t="str">
        <x:v>RPF2</x:v>
      </x:c>
      <x:c r="B4254" s="11" t="n">
        <x:v>-0.538877986044028</x:v>
      </x:c>
      <x:c r="C4254" s="11" t="n">
        <x:v>3.71461499969691</x:v>
      </x:c>
      <x:c r="D4254" s="11" t="n">
        <x:v>27.9226926818527</x:v>
      </x:c>
      <x:c r="E4254" s="13" t="n">
        <x:v>0.00000719039043173193</x:v>
      </x:c>
      <x:c r="F4254" s="13" t="n">
        <x:v>0.0000223995962450074</x:v>
      </x:c>
    </x:row>
    <x:row r="4255" ht="23" customHeight="1">
      <x:c r="A4255" s="7" t="str">
        <x:v>AC068051.1</x:v>
      </x:c>
      <x:c r="B4255" s="11" t="n">
        <x:v>-1.1582952740009</x:v>
      </x:c>
      <x:c r="C4255" s="11" t="n">
        <x:v>2.25963855367131</x:v>
      </x:c>
      <x:c r="D4255" s="11" t="n">
        <x:v>27.5286155986007</x:v>
      </x:c>
      <x:c r="E4255" s="13" t="n">
        <x:v>0.00000721706913137703</x:v>
      </x:c>
      <x:c r="F4255" s="13" t="n">
        <x:v>0.0000224774209970884</x:v>
      </x:c>
    </x:row>
    <x:row r="4256" ht="23" customHeight="1">
      <x:c r="A4256" s="7" t="str">
        <x:v>SPATA2L</x:v>
      </x:c>
      <x:c r="B4256" s="11" t="n">
        <x:v>0.686014725608422</x:v>
      </x:c>
      <x:c r="C4256" s="11" t="n">
        <x:v>3.08367950263113</x:v>
      </x:c>
      <x:c r="D4256" s="11" t="n">
        <x:v>27.8977179442453</x:v>
      </x:c>
      <x:c r="E4256" s="13" t="n">
        <x:v>0.00000727857525491781</x:v>
      </x:c>
      <x:c r="F4256" s="13" t="n">
        <x:v>0.0000226636530087911</x:v>
      </x:c>
    </x:row>
    <x:row r="4257" ht="23" customHeight="1">
      <x:c r="A4257" s="7" t="str">
        <x:v>RPL22L1</x:v>
      </x:c>
      <x:c r="B4257" s="11" t="n">
        <x:v>-0.265834800063928</x:v>
      </x:c>
      <x:c r="C4257" s="11" t="n">
        <x:v>6.53651957707039</x:v>
      </x:c>
      <x:c r="D4257" s="11" t="n">
        <x:v>27.8563641507697</x:v>
      </x:c>
      <x:c r="E4257" s="13" t="n">
        <x:v>0.00000729044106256561</x:v>
      </x:c>
      <x:c r="F4257" s="13" t="n">
        <x:v>0.000022695266362296</x:v>
      </x:c>
    </x:row>
    <x:row r="4258" ht="23" customHeight="1">
      <x:c r="A4258" s="7" t="str">
        <x:v>DDHD1</x:v>
      </x:c>
      <x:c r="B4258" s="11" t="n">
        <x:v>0.221738999836572</x:v>
      </x:c>
      <x:c r="C4258" s="11" t="n">
        <x:v>6.16847448666417</x:v>
      </x:c>
      <x:c r="D4258" s="11" t="n">
        <x:v>27.8518401829694</x:v>
      </x:c>
      <x:c r="E4258" s="13" t="n">
        <x:v>0.00000730000857923286</x:v>
      </x:c>
      <x:c r="F4258" s="13" t="n">
        <x:v>0.0000227197119253597</x:v>
      </x:c>
    </x:row>
    <x:row r="4259" ht="23" customHeight="1">
      <x:c r="A4259" s="7" t="str">
        <x:v>TRMT2A</x:v>
      </x:c>
      <x:c r="B4259" s="11" t="n">
        <x:v>-0.274291650557406</x:v>
      </x:c>
      <x:c r="C4259" s="11" t="n">
        <x:v>4.7991251038755</x:v>
      </x:c>
      <x:c r="D4259" s="11" t="n">
        <x:v>27.8211503191634</x:v>
      </x:c>
      <x:c r="E4259" s="13" t="n">
        <x:v>0.0000073676216835682</x:v>
      </x:c>
      <x:c r="F4259" s="13" t="n">
        <x:v>0.0000229247580285568</x:v>
      </x:c>
    </x:row>
    <x:row r="4260" ht="23" customHeight="1">
      <x:c r="A4260" s="7" t="str">
        <x:v>CPEB3</x:v>
      </x:c>
      <x:c r="B4260" s="11" t="n">
        <x:v>0.49959218031996</x:v>
      </x:c>
      <x:c r="C4260" s="11" t="n">
        <x:v>3.60299081064972</x:v>
      </x:c>
      <x:c r="D4260" s="11" t="n">
        <x:v>27.8228137386156</x:v>
      </x:c>
      <x:c r="E4260" s="13" t="n">
        <x:v>0.00000737633236900198</x:v>
      </x:c>
      <x:c r="F4260" s="13" t="n">
        <x:v>0.0000229439837189989</x:v>
      </x:c>
    </x:row>
    <x:row r="4261" ht="23" customHeight="1">
      <x:c r="A4261" s="7" t="str">
        <x:v>AC090772.2</x:v>
      </x:c>
      <x:c r="B4261" s="11" t="n">
        <x:v>-0.678875180995778</x:v>
      </x:c>
      <x:c r="C4261" s="11" t="n">
        <x:v>2.92069829908573</x:v>
      </x:c>
      <x:c r="D4261" s="11" t="n">
        <x:v>27.8254407505047</x:v>
      </x:c>
      <x:c r="E4261" s="13" t="n">
        <x:v>0.00000737726399297571</x:v>
      </x:c>
      <x:c r="F4261" s="13" t="n">
        <x:v>0.0000229439837189989</x:v>
      </x:c>
    </x:row>
    <x:row r="4262" ht="23" customHeight="1">
      <x:c r="A4262" s="7" t="str">
        <x:v>STX12</x:v>
      </x:c>
      <x:c r="B4262" s="11" t="n">
        <x:v>0.295859997363799</x:v>
      </x:c>
      <x:c r="C4262" s="11" t="n">
        <x:v>5.17739112147395</x:v>
      </x:c>
      <x:c r="D4262" s="11" t="n">
        <x:v>27.8063907330563</x:v>
      </x:c>
      <x:c r="E4262" s="13" t="n">
        <x:v>0.00000739644508501736</x:v>
      </x:c>
      <x:c r="F4262" s="13" t="n">
        <x:v>0.0000229982400683865</x:v>
      </x:c>
    </x:row>
    <x:row r="4263" ht="23" customHeight="1">
      <x:c r="A4263" s="7" t="str">
        <x:v>AC006449.6</x:v>
      </x:c>
      <x:c r="B4263" s="11" t="n">
        <x:v>0.748388315307621</x:v>
      </x:c>
      <x:c r="C4263" s="11" t="n">
        <x:v>2.38929621211363</x:v>
      </x:c>
      <x:c r="D4263" s="11" t="n">
        <x:v>27.8659350312592</x:v>
      </x:c>
      <x:c r="E4263" s="13" t="n">
        <x:v>0.00000740224578052228</x:v>
      </x:c>
      <x:c r="F4263" s="13" t="n">
        <x:v>0.0000230108761957156</x:v>
      </x:c>
    </x:row>
    <x:row r="4264" ht="23" customHeight="1">
      <x:c r="A4264" s="7" t="str">
        <x:v>CERT1</x:v>
      </x:c>
      <x:c r="B4264" s="11" t="n">
        <x:v>0.27677377717918</x:v>
      </x:c>
      <x:c r="C4264" s="11" t="n">
        <x:v>5.32726592025386</x:v>
      </x:c>
      <x:c r="D4264" s="11" t="n">
        <x:v>27.7916886527259</x:v>
      </x:c>
      <x:c r="E4264" s="13" t="n">
        <x:v>0.00000742741812423773</x:v>
      </x:c>
      <x:c r="F4264" s="13" t="n">
        <x:v>0.0000230798248134157</x:v>
      </x:c>
    </x:row>
    <x:row r="4265" ht="23" customHeight="1">
      <x:c r="A4265" s="7" t="str">
        <x:v>TSPAN10</x:v>
      </x:c>
      <x:c r="B4265" s="11" t="n">
        <x:v>-1.78004843475914</x:v>
      </x:c>
      <x:c r="C4265" s="11" t="n">
        <x:v>0.795305039085344</x:v>
      </x:c>
      <x:c r="D4265" s="11" t="n">
        <x:v>25.1563153317355</x:v>
      </x:c>
      <x:c r="E4265" s="13" t="n">
        <x:v>0.00000742790950293642</x:v>
      </x:c>
      <x:c r="F4265" s="13" t="n">
        <x:v>0.0000230798248134157</x:v>
      </x:c>
    </x:row>
    <x:row r="4266" ht="23" customHeight="1">
      <x:c r="A4266" s="7" t="str">
        <x:v>ZKSCAN1</x:v>
      </x:c>
      <x:c r="B4266" s="11" t="n">
        <x:v>-0.260922281961266</x:v>
      </x:c>
      <x:c r="C4266" s="11" t="n">
        <x:v>5.82880525321234</x:v>
      </x:c>
      <x:c r="D4266" s="11" t="n">
        <x:v>27.7769655101044</x:v>
      </x:c>
      <x:c r="E4266" s="13" t="n">
        <x:v>0.00000745793068341935</x:v>
      </x:c>
      <x:c r="F4266" s="13" t="n">
        <x:v>0.0000231676148560103</x:v>
      </x:c>
    </x:row>
    <x:row r="4267" ht="23" customHeight="1">
      <x:c r="A4267" s="7" t="str">
        <x:v>CBL</x:v>
      </x:c>
      <x:c r="B4267" s="11" t="n">
        <x:v>-0.24972106998295</x:v>
      </x:c>
      <x:c r="C4267" s="11" t="n">
        <x:v>5.65434204772748</x:v>
      </x:c>
      <x:c r="D4267" s="11" t="n">
        <x:v>27.7763446696016</x:v>
      </x:c>
      <x:c r="E4267" s="13" t="n">
        <x:v>0.00000745966072728053</x:v>
      </x:c>
      <x:c r="F4267" s="13" t="n">
        <x:v>0.0000231676148560103</x:v>
      </x:c>
    </x:row>
    <x:row r="4268" ht="23" customHeight="1">
      <x:c r="A4268" s="7" t="str">
        <x:v>SGSH</x:v>
      </x:c>
      <x:c r="B4268" s="11" t="n">
        <x:v>-0.471842057093239</x:v>
      </x:c>
      <x:c r="C4268" s="11" t="n">
        <x:v>4.45088593978315</x:v>
      </x:c>
      <x:c r="D4268" s="11" t="n">
        <x:v>27.7748051621182</x:v>
      </x:c>
      <x:c r="E4268" s="13" t="n">
        <x:v>0.00000747315227070097</x:v>
      </x:c>
      <x:c r="F4268" s="13" t="n">
        <x:v>0.0000232040765021132</x:v>
      </x:c>
    </x:row>
    <x:row r="4269" ht="23" customHeight="1">
      <x:c r="A4269" s="7" t="str">
        <x:v>SETD6</x:v>
      </x:c>
      <x:c r="B4269" s="11" t="n">
        <x:v>-0.546992844163984</x:v>
      </x:c>
      <x:c r="C4269" s="11" t="n">
        <x:v>3.07980346785053</x:v>
      </x:c>
      <x:c r="D4269" s="11" t="n">
        <x:v>27.7859632203059</x:v>
      </x:c>
      <x:c r="E4269" s="13" t="n">
        <x:v>0.00000753047083310503</x:v>
      </x:c>
      <x:c r="F4269" s="13" t="n">
        <x:v>0.0000233765717122325</x:v>
      </x:c>
    </x:row>
    <x:row r="4270" ht="23" customHeight="1">
      <x:c r="A4270" s="7" t="str">
        <x:v>ABHD4</x:v>
      </x:c>
      <x:c r="B4270" s="11" t="n">
        <x:v>0.523708534820631</x:v>
      </x:c>
      <x:c r="C4270" s="11" t="n">
        <x:v>3.05308438806101</x:v>
      </x:c>
      <x:c r="D4270" s="11" t="n">
        <x:v>27.753731078996</x:v>
      </x:c>
      <x:c r="E4270" s="13" t="n">
        <x:v>0.00000755896185188707</x:v>
      </x:c>
      <x:c r="F4270" s="13" t="n">
        <x:v>0.0000234595187574729</x:v>
      </x:c>
    </x:row>
    <x:row r="4271" ht="23" customHeight="1">
      <x:c r="A4271" s="7" t="str">
        <x:v>SNHG19</x:v>
      </x:c>
      <x:c r="B4271" s="11" t="n">
        <x:v>-1.20302935791918</x:v>
      </x:c>
      <x:c r="C4271" s="11" t="n">
        <x:v>1.86426755584871</x:v>
      </x:c>
      <x:c r="D4271" s="11" t="n">
        <x:v>27.4161833859482</x:v>
      </x:c>
      <x:c r="E4271" s="13" t="n">
        <x:v>0.00000757901005726873</x:v>
      </x:c>
      <x:c r="F4271" s="13" t="n">
        <x:v>0.0000235162305032209</x:v>
      </x:c>
    </x:row>
    <x:row r="4272" ht="23" customHeight="1">
      <x:c r="A4272" s="7" t="str">
        <x:v>FRA10AC1</x:v>
      </x:c>
      <x:c r="B4272" s="11" t="n">
        <x:v>-0.354997642435136</x:v>
      </x:c>
      <x:c r="C4272" s="11" t="n">
        <x:v>4.96289766778297</x:v>
      </x:c>
      <x:c r="D4272" s="11" t="n">
        <x:v>27.6997226207229</x:v>
      </x:c>
      <x:c r="E4272" s="13" t="n">
        <x:v>0.00000762624453337557</x:v>
      </x:c>
      <x:c r="F4272" s="13" t="n">
        <x:v>0.0000236572497828829</x:v>
      </x:c>
    </x:row>
    <x:row r="4273" ht="23" customHeight="1">
      <x:c r="A4273" s="7" t="str">
        <x:v>RABGGTA</x:v>
      </x:c>
      <x:c r="B4273" s="11" t="n">
        <x:v>0.354200674663091</x:v>
      </x:c>
      <x:c r="C4273" s="11" t="n">
        <x:v>4.71425730081934</x:v>
      </x:c>
      <x:c r="D4273" s="11" t="n">
        <x:v>27.6875264600653</x:v>
      </x:c>
      <x:c r="E4273" s="13" t="n">
        <x:v>0.00000765348357545325</x:v>
      </x:c>
      <x:c r="F4273" s="13" t="n">
        <x:v>0.0000237361900494336</x:v>
      </x:c>
    </x:row>
    <x:row r="4274" ht="23" customHeight="1">
      <x:c r="A4274" s="7" t="str">
        <x:v>CEPT1</x:v>
      </x:c>
      <x:c r="B4274" s="11" t="n">
        <x:v>-0.381015844895212</x:v>
      </x:c>
      <x:c r="C4274" s="11" t="n">
        <x:v>4.89092208423891</x:v>
      </x:c>
      <x:c r="D4274" s="11" t="n">
        <x:v>27.6662383949213</x:v>
      </x:c>
      <x:c r="E4274" s="13" t="n">
        <x:v>0.00000769988470620576</x:v>
      </x:c>
      <x:c r="F4274" s="13" t="n">
        <x:v>0.0000238745079505079</x:v>
      </x:c>
    </x:row>
    <x:row r="4275" ht="23" customHeight="1">
      <x:c r="A4275" s="7" t="str">
        <x:v>FANCD2</x:v>
      </x:c>
      <x:c r="B4275" s="11" t="n">
        <x:v>-0.623113206110297</x:v>
      </x:c>
      <x:c r="C4275" s="11" t="n">
        <x:v>2.98489307615719</x:v>
      </x:c>
      <x:c r="D4275" s="11" t="n">
        <x:v>27.6892932203808</x:v>
      </x:c>
      <x:c r="E4275" s="13" t="n">
        <x:v>0.00000771272785017066</x:v>
      </x:c>
      <x:c r="F4275" s="13" t="n">
        <x:v>0.0000239087345079343</x:v>
      </x:c>
    </x:row>
    <x:row r="4276" ht="23" customHeight="1">
      <x:c r="A4276" s="7" t="str">
        <x:v>ALDH6A1</x:v>
      </x:c>
      <x:c r="B4276" s="11" t="n">
        <x:v>-0.482140629423542</x:v>
      </x:c>
      <x:c r="C4276" s="11" t="n">
        <x:v>3.87571987451823</x:v>
      </x:c>
      <x:c r="D4276" s="11" t="n">
        <x:v>27.6669098923583</x:v>
      </x:c>
      <x:c r="E4276" s="13" t="n">
        <x:v>0.0000077148423647363</x:v>
      </x:c>
      <x:c r="F4276" s="13" t="n">
        <x:v>0.0000239096950854716</x:v>
      </x:c>
    </x:row>
    <x:row r="4277" ht="23" customHeight="1">
      <x:c r="A4277" s="7" t="str">
        <x:v>GATAD2A</x:v>
      </x:c>
      <x:c r="B4277" s="11" t="n">
        <x:v>0.226328428959528</x:v>
      </x:c>
      <x:c r="C4277" s="11" t="n">
        <x:v>6.18926401807729</x:v>
      </x:c>
      <x:c r="D4277" s="11" t="n">
        <x:v>27.6497563628866</x:v>
      </x:c>
      <x:c r="E4277" s="13" t="n">
        <x:v>0.00000773340459077295</x:v>
      </x:c>
      <x:c r="F4277" s="13" t="n">
        <x:v>0.0000239616177322617</x:v>
      </x:c>
    </x:row>
    <x:row r="4278" ht="23" customHeight="1">
      <x:c r="A4278" s="7" t="str">
        <x:v>ZNF200</x:v>
      </x:c>
      <x:c r="B4278" s="11" t="n">
        <x:v>-0.508590458834171</x:v>
      </x:c>
      <x:c r="C4278" s="11" t="n">
        <x:v>3.25477446284112</x:v>
      </x:c>
      <x:c r="D4278" s="11" t="n">
        <x:v>27.662854799187</x:v>
      </x:c>
      <x:c r="E4278" s="13" t="n">
        <x:v>0.00000778317236953689</x:v>
      </x:c>
      <x:c r="F4278" s="13" t="n">
        <x:v>0.0000241101825400968</x:v>
      </x:c>
    </x:row>
    <x:row r="4279" ht="23" customHeight="1">
      <x:c r="A4279" s="7" t="str">
        <x:v>AP002954.1</x:v>
      </x:c>
      <x:c r="B4279" s="11" t="n">
        <x:v>-1.12055774163628</x:v>
      </x:c>
      <x:c r="C4279" s="11" t="n">
        <x:v>1.48069961867963</x:v>
      </x:c>
      <x:c r="D4279" s="11" t="n">
        <x:v>26.4040414259371</x:v>
      </x:c>
      <x:c r="E4279" s="13" t="n">
        <x:v>0.00000778785492852996</x:v>
      </x:c>
      <x:c r="F4279" s="13" t="n">
        <x:v>0.0000241190486087175</x:v>
      </x:c>
    </x:row>
    <x:row r="4280" ht="23" customHeight="1">
      <x:c r="A4280" s="7" t="str">
        <x:v>CTPS2</x:v>
      </x:c>
      <x:c r="B4280" s="11" t="n">
        <x:v>-0.812821753542928</x:v>
      </x:c>
      <x:c r="C4280" s="11" t="n">
        <x:v>2.2876396016875</x:v>
      </x:c>
      <x:c r="D4280" s="11" t="n">
        <x:v>27.6193621752451</x:v>
      </x:c>
      <x:c r="E4280" s="13" t="n">
        <x:v>0.00000779548514453805</x:v>
      </x:c>
      <x:c r="F4280" s="13" t="n">
        <x:v>0.0000241342708939665</x:v>
      </x:c>
    </x:row>
    <x:row r="4281" ht="23" customHeight="1">
      <x:c r="A4281" s="7" t="str">
        <x:v>ARHGAP5</x:v>
      </x:c>
      <x:c r="B4281" s="11" t="n">
        <x:v>-0.560428027776898</x:v>
      </x:c>
      <x:c r="C4281" s="11" t="n">
        <x:v>4.6319332739219</x:v>
      </x:c>
      <x:c r="D4281" s="11" t="n">
        <x:v>27.6243402604971</x:v>
      </x:c>
      <x:c r="E4281" s="13" t="n">
        <x:v>0.00000779641327090171</x:v>
      </x:c>
      <x:c r="F4281" s="13" t="n">
        <x:v>0.0000241342708939665</x:v>
      </x:c>
    </x:row>
    <x:row r="4282" ht="23" customHeight="1">
      <x:c r="A4282" s="7" t="str">
        <x:v>GLO1</x:v>
      </x:c>
      <x:c r="B4282" s="11" t="n">
        <x:v>0.299767216631407</x:v>
      </x:c>
      <x:c r="C4282" s="11" t="n">
        <x:v>5.36246075410388</x:v>
      </x:c>
      <x:c r="D4282" s="11" t="n">
        <x:v>27.6154956061091</x:v>
      </x:c>
      <x:c r="E4282" s="13" t="n">
        <x:v>0.00000781042537932262</x:v>
      </x:c>
      <x:c r="F4282" s="13" t="n">
        <x:v>0.0000241719985635705</x:v>
      </x:c>
    </x:row>
    <x:row r="4283" ht="23" customHeight="1">
      <x:c r="A4283" s="7" t="str">
        <x:v>AC111182.1</x:v>
      </x:c>
      <x:c r="B4283" s="11" t="n">
        <x:v>-0.846752488967485</x:v>
      </x:c>
      <x:c r="C4283" s="11" t="n">
        <x:v>2.64845784995244</x:v>
      </x:c>
      <x:c r="D4283" s="11" t="n">
        <x:v>27.5779088774709</x:v>
      </x:c>
      <x:c r="E4283" s="13" t="n">
        <x:v>0.00000781513672147245</x:v>
      </x:c>
      <x:c r="F4283" s="13" t="n">
        <x:v>0.0000241809309721598</x:v>
      </x:c>
    </x:row>
    <x:row r="4284" ht="23" customHeight="1">
      <x:c r="A4284" s="7" t="str">
        <x:v>MBNL1</x:v>
      </x:c>
      <x:c r="B4284" s="11" t="n">
        <x:v>-0.199901233835803</x:v>
      </x:c>
      <x:c r="C4284" s="11" t="n">
        <x:v>9.54778644600235</x:v>
      </x:c>
      <x:c r="D4284" s="11" t="n">
        <x:v>27.6088135676902</x:v>
      </x:c>
      <x:c r="E4284" s="13" t="n">
        <x:v>0.00000782383869565732</x:v>
      </x:c>
      <x:c r="F4284" s="13" t="n">
        <x:v>0.0000241966097386501</x:v>
      </x:c>
    </x:row>
    <x:row r="4285" ht="23" customHeight="1">
      <x:c r="A4285" s="7" t="str">
        <x:v>ATP6V1B2</x:v>
      </x:c>
      <x:c r="B4285" s="11" t="n">
        <x:v>0.270488680080198</x:v>
      </x:c>
      <x:c r="C4285" s="11" t="n">
        <x:v>4.80563859676053</x:v>
      </x:c>
      <x:c r="D4285" s="11" t="n">
        <x:v>27.6102900926221</x:v>
      </x:c>
      <x:c r="E4285" s="13" t="n">
        <x:v>0.00000782385660203615</x:v>
      </x:c>
      <x:c r="F4285" s="13" t="n">
        <x:v>0.0000241966097386501</x:v>
      </x:c>
    </x:row>
    <x:row r="4286" ht="23" customHeight="1">
      <x:c r="A4286" s="7" t="str">
        <x:v>ZNF614</x:v>
      </x:c>
      <x:c r="B4286" s="11" t="n">
        <x:v>-0.57481745585802</x:v>
      </x:c>
      <x:c r="C4286" s="11" t="n">
        <x:v>3.33229734397556</x:v>
      </x:c>
      <x:c r="D4286" s="11" t="n">
        <x:v>27.6435918919244</x:v>
      </x:c>
      <x:c r="E4286" s="13" t="n">
        <x:v>0.00000782695708668031</x:v>
      </x:c>
      <x:c r="F4286" s="13" t="n">
        <x:v>0.0000242005494612433</x:v>
      </x:c>
    </x:row>
    <x:row r="4287" ht="23" customHeight="1">
      <x:c r="A4287" s="7" t="str">
        <x:v>APOL2</x:v>
      </x:c>
      <x:c r="B4287" s="11" t="n">
        <x:v>0.387333510985317</x:v>
      </x:c>
      <x:c r="C4287" s="11" t="n">
        <x:v>4.56147138255676</x:v>
      </x:c>
      <x:c r="D4287" s="11" t="n">
        <x:v>27.6034044325848</x:v>
      </x:c>
      <x:c r="E4287" s="13" t="n">
        <x:v>0.0000078409348439448</x:v>
      </x:c>
      <x:c r="F4287" s="13" t="n">
        <x:v>0.000024238111466968</x:v>
      </x:c>
    </x:row>
    <x:row r="4288" ht="23" customHeight="1">
      <x:c r="A4288" s="7" t="str">
        <x:v>TPGS1</x:v>
      </x:c>
      <x:c r="B4288" s="11" t="n">
        <x:v>0.247139825409311</x:v>
      </x:c>
      <x:c r="C4288" s="11" t="n">
        <x:v>5.53179140995931</x:v>
      </x:c>
      <x:c r="D4288" s="11" t="n">
        <x:v>27.5960379402619</x:v>
      </x:c>
      <x:c r="E4288" s="13" t="n">
        <x:v>0.00000785388710679461</x:v>
      </x:c>
      <x:c r="F4288" s="13" t="n">
        <x:v>0.0000242724866521861</x:v>
      </x:c>
    </x:row>
    <x:row r="4289" ht="23" customHeight="1">
      <x:c r="A4289" s="7" t="str">
        <x:v>HNRNPUL2</x:v>
      </x:c>
      <x:c r="B4289" s="11" t="n">
        <x:v>0.193107235111655</x:v>
      </x:c>
      <x:c r="C4289" s="11" t="n">
        <x:v>6.81365917474832</x:v>
      </x:c>
      <x:c r="D4289" s="11" t="n">
        <x:v>27.5888917326121</x:v>
      </x:c>
      <x:c r="E4289" s="13" t="n">
        <x:v>0.00000786886118163878</x:v>
      </x:c>
      <x:c r="F4289" s="13" t="n">
        <x:v>0.0000243130927694805</x:v>
      </x:c>
    </x:row>
    <x:row r="4290" ht="23" customHeight="1">
      <x:c r="A4290" s="7" t="str">
        <x:v>DNM1L</x:v>
      </x:c>
      <x:c r="B4290" s="11" t="n">
        <x:v>0.243528843156589</x:v>
      </x:c>
      <x:c r="C4290" s="11" t="n">
        <x:v>5.38879060170742</x:v>
      </x:c>
      <x:c r="D4290" s="11" t="n">
        <x:v>27.5715169828149</x:v>
      </x:c>
      <x:c r="E4290" s="13" t="n">
        <x:v>0.00000790948641806877</x:v>
      </x:c>
      <x:c r="F4290" s="13" t="n">
        <x:v>0.0000244329180585202</x:v>
      </x:c>
    </x:row>
    <x:row r="4291" ht="23" customHeight="1">
      <x:c r="A4291" s="7" t="str">
        <x:v>PIGB</x:v>
      </x:c>
      <x:c r="B4291" s="11" t="n">
        <x:v>0.365402428619413</x:v>
      </x:c>
      <x:c r="C4291" s="11" t="n">
        <x:v>4.354072005844</x:v>
      </x:c>
      <x:c r="D4291" s="11" t="n">
        <x:v>27.5666737238693</x:v>
      </x:c>
      <x:c r="E4291" s="13" t="n">
        <x:v>0.00000792555037244241</x:v>
      </x:c>
      <x:c r="F4291" s="13" t="n">
        <x:v>0.0000244768337726083</x:v>
      </x:c>
    </x:row>
    <x:row r="4292" ht="23" customHeight="1">
      <x:c r="A4292" s="7" t="str">
        <x:v>MIR4458HG</x:v>
      </x:c>
      <x:c r="B4292" s="11" t="n">
        <x:v>-1.32512995857509</x:v>
      </x:c>
      <x:c r="C4292" s="11" t="n">
        <x:v>1.33406159466935</x:v>
      </x:c>
      <x:c r="D4292" s="11" t="n">
        <x:v>26.5137497103481</x:v>
      </x:c>
      <x:c r="E4292" s="13" t="n">
        <x:v>0.00000793281611565571</x:v>
      </x:c>
      <x:c r="F4292" s="13" t="n">
        <x:v>0.0000244935634389006</x:v>
      </x:c>
    </x:row>
    <x:row r="4293" ht="23" customHeight="1">
      <x:c r="A4293" s="7" t="str">
        <x:v>SDR39U1</x:v>
      </x:c>
      <x:c r="B4293" s="11" t="n">
        <x:v>-0.269347608194797</x:v>
      </x:c>
      <x:c r="C4293" s="11" t="n">
        <x:v>6.0336619334379</x:v>
      </x:c>
      <x:c r="D4293" s="11" t="n">
        <x:v>27.5553858787624</x:v>
      </x:c>
      <x:c r="E4293" s="13" t="n">
        <x:v>0.00000794528252640427</x:v>
      </x:c>
      <x:c r="F4293" s="13" t="n">
        <x:v>0.0000245263392805988</x:v>
      </x:c>
    </x:row>
    <x:row r="4294" ht="23" customHeight="1">
      <x:c r="A4294" s="7" t="str">
        <x:v>GTF2E2</x:v>
      </x:c>
      <x:c r="B4294" s="11" t="n">
        <x:v>0.272584238541727</x:v>
      </x:c>
      <x:c r="C4294" s="11" t="n">
        <x:v>5.41860944404468</x:v>
      </x:c>
      <x:c r="D4294" s="11" t="n">
        <x:v>27.5507199990135</x:v>
      </x:c>
      <x:c r="E4294" s="13" t="n">
        <x:v>0.00000795658024900246</x:v>
      </x:c>
      <x:c r="F4294" s="13" t="n">
        <x:v>0.0000245554930629009</x:v>
      </x:c>
    </x:row>
    <x:row r="4295" ht="23" customHeight="1">
      <x:c r="A4295" s="7" t="str">
        <x:v>GALNT13</x:v>
      </x:c>
      <x:c r="B4295" s="11" t="n">
        <x:v>-2.69619379600255</x:v>
      </x:c>
      <x:c r="C4295" s="11" t="n">
        <x:v>1.08512347453544</x:v>
      </x:c>
      <x:c r="D4295" s="11" t="n">
        <x:v>25.6415774981261</x:v>
      </x:c>
      <x:c r="E4295" s="13" t="n">
        <x:v>0.00000795972887325473</x:v>
      </x:c>
      <x:c r="F4295" s="13" t="n">
        <x:v>0.0000245594894834075</x:v>
      </x:c>
    </x:row>
    <x:row r="4296" ht="23" customHeight="1">
      <x:c r="A4296" s="7" t="str">
        <x:v>CSMD1</x:v>
      </x:c>
      <x:c r="B4296" s="11" t="n">
        <x:v>-0.278329034244615</x:v>
      </x:c>
      <x:c r="C4296" s="11" t="n">
        <x:v>5.14112435139908</x:v>
      </x:c>
      <x:c r="D4296" s="11" t="n">
        <x:v>27.540284813293</x:v>
      </x:c>
      <x:c r="E4296" s="13" t="n">
        <x:v>0.00000798137478364365</x:v>
      </x:c>
      <x:c r="F4296" s="13" t="n">
        <x:v>0.0000246149938456912</x:v>
      </x:c>
    </x:row>
    <x:row r="4297" ht="23" customHeight="1">
      <x:c r="A4297" s="7" t="str">
        <x:v>PABPC1L</x:v>
      </x:c>
      <x:c r="B4297" s="11" t="n">
        <x:v>-0.613125734344464</x:v>
      </x:c>
      <x:c r="C4297" s="11" t="n">
        <x:v>3.24545633955685</x:v>
      </x:c>
      <x:c r="D4297" s="11" t="n">
        <x:v>27.5673728501444</x:v>
      </x:c>
      <x:c r="E4297" s="13" t="n">
        <x:v>0.00000798143358450369</x:v>
      </x:c>
      <x:c r="F4297" s="13" t="n">
        <x:v>0.0000246149938456912</x:v>
      </x:c>
    </x:row>
    <x:row r="4298" ht="23" customHeight="1">
      <x:c r="A4298" s="7" t="str">
        <x:v>TRIM62</x:v>
      </x:c>
      <x:c r="B4298" s="11" t="n">
        <x:v>0.434171211229812</x:v>
      </x:c>
      <x:c r="C4298" s="11" t="n">
        <x:v>3.84957794870696</x:v>
      </x:c>
      <x:c r="D4298" s="11" t="n">
        <x:v>27.5245020760555</x:v>
      </x:c>
      <x:c r="E4298" s="13" t="n">
        <x:v>0.00000803065067140945</x:v>
      </x:c>
      <x:c r="F4298" s="13" t="n">
        <x:v>0.0000247610171620907</x:v>
      </x:c>
    </x:row>
    <x:row r="4299" ht="23" customHeight="1">
      <x:c r="A4299" s="7" t="str">
        <x:v>UBL7</x:v>
      </x:c>
      <x:c r="B4299" s="11" t="n">
        <x:v>-0.271948736889492</x:v>
      </x:c>
      <x:c r="C4299" s="11" t="n">
        <x:v>5.64203178928718</x:v>
      </x:c>
      <x:c r="D4299" s="11" t="n">
        <x:v>27.5146625924819</x:v>
      </x:c>
      <x:c r="E4299" s="13" t="n">
        <x:v>0.00000803910281742029</x:v>
      </x:c>
      <x:c r="F4299" s="13" t="n">
        <x:v>0.0000247813106626341</x:v>
      </x:c>
    </x:row>
    <x:row r="4300" ht="23" customHeight="1">
      <x:c r="A4300" s="7" t="str">
        <x:v>THOC6</x:v>
      </x:c>
      <x:c r="B4300" s="11" t="n">
        <x:v>-0.343433459971561</x:v>
      </x:c>
      <x:c r="C4300" s="11" t="n">
        <x:v>4.51420456369515</x:v>
      </x:c>
      <x:c r="D4300" s="11" t="n">
        <x:v>27.5061012439834</x:v>
      </x:c>
      <x:c r="E4300" s="13" t="n">
        <x:v>0.0000080651111276164</x:v>
      </x:c>
      <x:c r="F4300" s="13" t="n">
        <x:v>0.0000248557007047662</x:v>
      </x:c>
    </x:row>
    <x:row r="4301" ht="23" customHeight="1">
      <x:c r="A4301" s="7" t="str">
        <x:v>COPS9</x:v>
      </x:c>
      <x:c r="B4301" s="11" t="n">
        <x:v>0.213300254901528</x:v>
      </x:c>
      <x:c r="C4301" s="11" t="n">
        <x:v>6.71932112803355</x:v>
      </x:c>
      <x:c r="D4301" s="11" t="n">
        <x:v>27.491766814079</x:v>
      </x:c>
      <x:c r="E4301" s="13" t="n">
        <x:v>0.00000809084362540444</x:v>
      </x:c>
      <x:c r="F4301" s="13" t="n">
        <x:v>0.0000249292063239496</x:v>
      </x:c>
    </x:row>
    <x:row r="4302" ht="23" customHeight="1">
      <x:c r="A4302" s="7" t="str">
        <x:v>ANKRD13D</x:v>
      </x:c>
      <x:c r="B4302" s="11" t="n">
        <x:v>0.231782461158938</x:v>
      </x:c>
      <x:c r="C4302" s="11" t="n">
        <x:v>6.15083146984906</x:v>
      </x:c>
      <x:c r="D4302" s="11" t="n">
        <x:v>27.4845416817561</x:v>
      </x:c>
      <x:c r="E4302" s="13" t="n">
        <x:v>0.00000810794259063974</x:v>
      </x:c>
      <x:c r="F4302" s="13" t="n">
        <x:v>0.0000249760826280832</x:v>
      </x:c>
    </x:row>
    <x:row r="4303" ht="23" customHeight="1">
      <x:c r="A4303" s="7" t="str">
        <x:v>CPA6</x:v>
      </x:c>
      <x:c r="B4303" s="11" t="n">
        <x:v>1.26480181193439</x:v>
      </x:c>
      <x:c r="C4303" s="11" t="n">
        <x:v>1.27186996228706</x:v>
      </x:c>
      <x:c r="D4303" s="11" t="n">
        <x:v>25.7984496779325</x:v>
      </x:c>
      <x:c r="E4303" s="13" t="n">
        <x:v>0.00000812342743089832</x:v>
      </x:c>
      <x:c r="F4303" s="13" t="n">
        <x:v>0.0000250179660697285</x:v>
      </x:c>
    </x:row>
    <x:row r="4304" ht="23" customHeight="1">
      <x:c r="A4304" s="7" t="str">
        <x:v>PRKCZ</x:v>
      </x:c>
      <x:c r="B4304" s="11" t="n">
        <x:v>-0.48185178772575</x:v>
      </x:c>
      <x:c r="C4304" s="11" t="n">
        <x:v>3.90809737164462</x:v>
      </x:c>
      <x:c r="D4304" s="11" t="n">
        <x:v>27.4635648977359</x:v>
      </x:c>
      <x:c r="E4304" s="13" t="n">
        <x:v>0.00000817342147499114</x:v>
      </x:c>
      <x:c r="F4304" s="13" t="n">
        <x:v>0.000025166084388138</x:v>
      </x:c>
    </x:row>
    <x:row r="4305" ht="23" customHeight="1">
      <x:c r="A4305" s="7" t="str">
        <x:v>CHPF</x:v>
      </x:c>
      <x:c r="B4305" s="11" t="n">
        <x:v>0.679731087512822</x:v>
      </x:c>
      <x:c r="C4305" s="11" t="n">
        <x:v>2.87519028407702</x:v>
      </x:c>
      <x:c r="D4305" s="11" t="n">
        <x:v>27.49698761768</x:v>
      </x:c>
      <x:c r="E4305" s="13" t="n">
        <x:v>0.00000818057071638007</x:v>
      </x:c>
      <x:c r="F4305" s="13" t="n">
        <x:v>0.000025182244754024</x:v>
      </x:c>
    </x:row>
    <x:row r="4306" ht="23" customHeight="1">
      <x:c r="A4306" s="7" t="str">
        <x:v>CELA1</x:v>
      </x:c>
      <x:c r="B4306" s="11" t="n">
        <x:v>-1.36642085676569</x:v>
      </x:c>
      <x:c r="C4306" s="11" t="n">
        <x:v>1.94366459030951</x:v>
      </x:c>
      <x:c r="D4306" s="11" t="n">
        <x:v>26.2917261123129</x:v>
      </x:c>
      <x:c r="E4306" s="13" t="n">
        <x:v>0.00000818456866713963</x:v>
      </x:c>
      <x:c r="F4306" s="13" t="n">
        <x:v>0.0000251886992499263</x:v>
      </x:c>
    </x:row>
    <x:row r="4307" ht="23" customHeight="1">
      <x:c r="A4307" s="7" t="str">
        <x:v>HSH2D</x:v>
      </x:c>
      <x:c r="B4307" s="11" t="n">
        <x:v>0.341628042396377</x:v>
      </x:c>
      <x:c r="C4307" s="11" t="n">
        <x:v>5.43796174451871</x:v>
      </x:c>
      <x:c r="D4307" s="11" t="n">
        <x:v>27.443055582604</x:v>
      </x:c>
      <x:c r="E4307" s="13" t="n">
        <x:v>0.00000820878974045766</x:v>
      </x:c>
      <x:c r="F4307" s="13" t="n">
        <x:v>0.0000252573746566009</x:v>
      </x:c>
    </x:row>
    <x:row r="4308" ht="23" customHeight="1">
      <x:c r="A4308" s="7" t="str">
        <x:v>SIPA1L1</x:v>
      </x:c>
      <x:c r="B4308" s="11" t="n">
        <x:v>-0.393955248587879</x:v>
      </x:c>
      <x:c r="C4308" s="11" t="n">
        <x:v>6.04910118740548</x:v>
      </x:c>
      <x:c r="D4308" s="11" t="n">
        <x:v>27.489208449382</x:v>
      </x:c>
      <x:c r="E4308" s="13" t="n">
        <x:v>0.00000823263787697374</x:v>
      </x:c>
      <x:c r="F4308" s="13" t="n">
        <x:v>0.0000253248709616961</x:v>
      </x:c>
    </x:row>
    <x:row r="4309" ht="23" customHeight="1">
      <x:c r="A4309" s="7" t="str">
        <x:v>TMEM11</x:v>
      </x:c>
      <x:c r="B4309" s="11" t="n">
        <x:v>0.33395702777088</x:v>
      </x:c>
      <x:c r="C4309" s="11" t="n">
        <x:v>4.57560945708924</x:v>
      </x:c>
      <x:c r="D4309" s="11" t="n">
        <x:v>27.4199289517815</x:v>
      </x:c>
      <x:c r="E4309" s="13" t="n">
        <x:v>0.00000826345868079969</x:v>
      </x:c>
      <x:c r="F4309" s="13" t="n">
        <x:v>0.0000254137799586618</x:v>
      </x:c>
    </x:row>
    <x:row r="4310" ht="23" customHeight="1">
      <x:c r="A4310" s="7" t="str">
        <x:v>ZNF662</x:v>
      </x:c>
      <x:c r="B4310" s="11" t="n">
        <x:v>-2.21447492680316</x:v>
      </x:c>
      <x:c r="C4310" s="11" t="n">
        <x:v>0.760837900205137</x:v>
      </x:c>
      <x:c r="D4310" s="11" t="n">
        <x:v>24.2250538858518</x:v>
      </x:c>
      <x:c r="E4310" s="13" t="n">
        <x:v>0.00000826850512919549</x:v>
      </x:c>
      <x:c r="F4310" s="13" t="n">
        <x:v>0.0000254165701116252</x:v>
      </x:c>
    </x:row>
    <x:row r="4311" ht="23" customHeight="1">
      <x:c r="A4311" s="7" t="str">
        <x:v>KLHL5</x:v>
      </x:c>
      <x:c r="B4311" s="11" t="n">
        <x:v>-0.508751090334598</x:v>
      </x:c>
      <x:c r="C4311" s="11" t="n">
        <x:v>4.80665607376093</x:v>
      </x:c>
      <x:c r="D4311" s="11" t="n">
        <x:v>27.4196959460274</x:v>
      </x:c>
      <x:c r="E4311" s="13" t="n">
        <x:v>0.00000826865936774243</x:v>
      </x:c>
      <x:c r="F4311" s="13" t="n">
        <x:v>0.0000254165701116252</x:v>
      </x:c>
    </x:row>
    <x:row r="4312" ht="23" customHeight="1">
      <x:c r="A4312" s="7" t="str">
        <x:v>NAGA</x:v>
      </x:c>
      <x:c r="B4312" s="11" t="n">
        <x:v>0.609269481896224</x:v>
      </x:c>
      <x:c r="C4312" s="11" t="n">
        <x:v>2.92043495274895</x:v>
      </x:c>
      <x:c r="D4312" s="11" t="n">
        <x:v>27.4510062768025</x:v>
      </x:c>
      <x:c r="E4312" s="13" t="n">
        <x:v>0.00000827144441794988</x:v>
      </x:c>
      <x:c r="F4312" s="13" t="n">
        <x:v>0.0000254165701116252</x:v>
      </x:c>
    </x:row>
    <x:row r="4313" ht="23" customHeight="1">
      <x:c r="A4313" s="7" t="str">
        <x:v>AGBL2</x:v>
      </x:c>
      <x:c r="B4313" s="11" t="n">
        <x:v>-0.745539200102346</x:v>
      </x:c>
      <x:c r="C4313" s="11" t="n">
        <x:v>2.02258595922283</x:v>
      </x:c>
      <x:c r="D4313" s="11" t="n">
        <x:v>27.3314914455937</x:v>
      </x:c>
      <x:c r="E4313" s="13" t="n">
        <x:v>0.00000827203942345292</x:v>
      </x:c>
      <x:c r="F4313" s="13" t="n">
        <x:v>0.0000254165701116252</x:v>
      </x:c>
    </x:row>
    <x:row r="4314" ht="23" customHeight="1">
      <x:c r="A4314" s="7" t="str">
        <x:v>KRT10</x:v>
      </x:c>
      <x:c r="B4314" s="11" t="n">
        <x:v>-0.175339908716985</x:v>
      </x:c>
      <x:c r="C4314" s="11" t="n">
        <x:v>7.2860696078932</x:v>
      </x:c>
      <x:c r="D4314" s="11" t="n">
        <x:v>27.4131562840509</x:v>
      </x:c>
      <x:c r="E4314" s="13" t="n">
        <x:v>0.00000827520839222472</x:v>
      </x:c>
      <x:c r="F4314" s="13" t="n">
        <x:v>0.0000254204117756979</x:v>
      </x:c>
    </x:row>
    <x:row r="4315" ht="23" customHeight="1">
      <x:c r="A4315" s="7" t="str">
        <x:v>CYB561D1</x:v>
      </x:c>
      <x:c r="B4315" s="11" t="n">
        <x:v>0.456184190328716</x:v>
      </x:c>
      <x:c r="C4315" s="11" t="n">
        <x:v>3.76787958478615</x:v>
      </x:c>
      <x:c r="D4315" s="11" t="n">
        <x:v>27.4091081450189</x:v>
      </x:c>
      <x:c r="E4315" s="13" t="n">
        <x:v>0.00000830111426150647</x:v>
      </x:c>
      <x:c r="F4315" s="13" t="n">
        <x:v>0.000025494080401182</x:v>
      </x:c>
    </x:row>
    <x:row r="4316" ht="23" customHeight="1">
      <x:c r="A4316" s="7" t="str">
        <x:v>TLK1</x:v>
      </x:c>
      <x:c r="B4316" s="11" t="n">
        <x:v>-0.22558067340261</x:v>
      </x:c>
      <x:c r="C4316" s="11" t="n">
        <x:v>6.37570864203761</x:v>
      </x:c>
      <x:c r="D4316" s="11" t="n">
        <x:v>27.388307657019</x:v>
      </x:c>
      <x:c r="E4316" s="13" t="n">
        <x:v>0.00000833483496588566</x:v>
      </x:c>
      <x:c r="F4316" s="13" t="n">
        <x:v>0.0000255917099566672</x:v>
      </x:c>
    </x:row>
    <x:row r="4317" ht="23" customHeight="1">
      <x:c r="A4317" s="7" t="str">
        <x:v>KLHL8</x:v>
      </x:c>
      <x:c r="B4317" s="11" t="n">
        <x:v>-0.411654076827423</x:v>
      </x:c>
      <x:c r="C4317" s="11" t="n">
        <x:v>3.9908783827088</x:v>
      </x:c>
      <x:c r="D4317" s="11" t="n">
        <x:v>27.3944409263924</x:v>
      </x:c>
      <x:c r="E4317" s="13" t="n">
        <x:v>0.00000834724835611324</x:v>
      </x:c>
      <x:c r="F4317" s="13" t="n">
        <x:v>0.0000256203177840624</x:v>
      </x:c>
    </x:row>
    <x:row r="4318" ht="23" customHeight="1">
      <x:c r="A4318" s="7" t="str">
        <x:v>FIRRE</x:v>
      </x:c>
      <x:c r="B4318" s="11" t="n">
        <x:v>-1.77804476709063</x:v>
      </x:c>
      <x:c r="C4318" s="11" t="n">
        <x:v>1.2811587192269</x:v>
      </x:c>
      <x:c r="D4318" s="11" t="n">
        <x:v>25.1485794091225</x:v>
      </x:c>
      <x:c r="E4318" s="13" t="n">
        <x:v>0.0000083494031822407</x:v>
      </x:c>
      <x:c r="F4318" s="13" t="n">
        <x:v>0.0000256203177840624</x:v>
      </x:c>
    </x:row>
    <x:row r="4319" ht="23" customHeight="1">
      <x:c r="A4319" s="7" t="str">
        <x:v>FDFT1</x:v>
      </x:c>
      <x:c r="B4319" s="11" t="n">
        <x:v>0.235285128800462</x:v>
      </x:c>
      <x:c r="C4319" s="11" t="n">
        <x:v>6.72676305760292</x:v>
      </x:c>
      <x:c r="D4319" s="11" t="n">
        <x:v>27.3819224903689</x:v>
      </x:c>
      <x:c r="E4319" s="13" t="n">
        <x:v>0.00000834995336943026</x:v>
      </x:c>
      <x:c r="F4319" s="13" t="n">
        <x:v>0.0000256203177840624</x:v>
      </x:c>
    </x:row>
    <x:row r="4320" ht="23" customHeight="1">
      <x:c r="A4320" s="7" t="str">
        <x:v>ZNF559</x:v>
      </x:c>
      <x:c r="B4320" s="11" t="n">
        <x:v>-0.401606869209781</x:v>
      </x:c>
      <x:c r="C4320" s="11" t="n">
        <x:v>3.78945148354439</x:v>
      </x:c>
      <x:c r="D4320" s="11" t="n">
        <x:v>27.3840440504176</x:v>
      </x:c>
      <x:c r="E4320" s="13" t="n">
        <x:v>0.00000836507617437779</x:v>
      </x:c>
      <x:c r="F4320" s="13" t="n">
        <x:v>0.0000256607766229061</x:v>
      </x:c>
    </x:row>
    <x:row r="4321" ht="23" customHeight="1">
      <x:c r="A4321" s="7" t="str">
        <x:v>OTOF</x:v>
      </x:c>
      <x:c r="B4321" s="11" t="n">
        <x:v>1.0533211730289</x:v>
      </x:c>
      <x:c r="C4321" s="11" t="n">
        <x:v>4.02763912794217</x:v>
      </x:c>
      <x:c r="D4321" s="11" t="n">
        <x:v>27.5848510438818</x:v>
      </x:c>
      <x:c r="E4321" s="13" t="n">
        <x:v>0.00000836715595581599</x:v>
      </x:c>
      <x:c r="F4321" s="13" t="n">
        <x:v>0.0000256612151061588</x:v>
      </x:c>
    </x:row>
    <x:row r="4322" ht="23" customHeight="1">
      <x:c r="A4322" s="7" t="str">
        <x:v>B4GALT1</x:v>
      </x:c>
      <x:c r="B4322" s="11" t="n">
        <x:v>0.408732271656574</x:v>
      </x:c>
      <x:c r="C4322" s="11" t="n">
        <x:v>6.282822580955</x:v>
      </x:c>
      <x:c r="D4322" s="11" t="n">
        <x:v>28.26776529727</x:v>
      </x:c>
      <x:c r="E4322" s="13" t="n">
        <x:v>0.00000840753960729406</x:v>
      </x:c>
      <x:c r="F4322" s="13" t="n">
        <x:v>0.0000257791002677711</x:v>
      </x:c>
    </x:row>
    <x:row r="4323" ht="23" customHeight="1">
      <x:c r="A4323" s="7" t="str">
        <x:v>HIF1A-AS3</x:v>
      </x:c>
      <x:c r="B4323" s="11" t="n">
        <x:v>-0.538208196518988</x:v>
      </x:c>
      <x:c r="C4323" s="11" t="n">
        <x:v>4.05842518310305</x:v>
      </x:c>
      <x:c r="D4323" s="11" t="n">
        <x:v>27.3622484455517</x:v>
      </x:c>
      <x:c r="E4323" s="13" t="n">
        <x:v>0.00000844036979691696</x:v>
      </x:c>
      <x:c r="F4323" s="13" t="n">
        <x:v>0.0000258737758998965</x:v>
      </x:c>
    </x:row>
    <x:row r="4324" ht="23" customHeight="1">
      <x:c r="A4324" s="7" t="str">
        <x:v>CFAP97D2</x:v>
      </x:c>
      <x:c r="B4324" s="11" t="n">
        <x:v>-0.886883241592286</x:v>
      </x:c>
      <x:c r="C4324" s="11" t="n">
        <x:v>3.41528613332833</x:v>
      </x:c>
      <x:c r="D4324" s="11" t="n">
        <x:v>27.2689990008301</x:v>
      </x:c>
      <x:c r="E4324" s="13" t="n">
        <x:v>0.00000849071031450858</x:v>
      </x:c>
      <x:c r="F4324" s="13" t="n">
        <x:v>0.0000260220728561009</x:v>
      </x:c>
    </x:row>
    <x:row r="4325" ht="23" customHeight="1">
      <x:c r="A4325" s="7" t="str">
        <x:v>AL050341.2</x:v>
      </x:c>
      <x:c r="B4325" s="11" t="n">
        <x:v>-0.658448228574471</x:v>
      </x:c>
      <x:c r="C4325" s="11" t="n">
        <x:v>2.72847104558502</x:v>
      </x:c>
      <x:c r="D4325" s="11" t="n">
        <x:v>27.3840755389069</x:v>
      </x:c>
      <x:c r="E4325" s="13" t="n">
        <x:v>0.00000850823574960115</x:v>
      </x:c>
      <x:c r="F4325" s="13" t="n">
        <x:v>0.0000260697538035304</x:v>
      </x:c>
    </x:row>
    <x:row r="4326" ht="23" customHeight="1">
      <x:c r="A4326" s="7" t="str">
        <x:v>ZNF213-AS1</x:v>
      </x:c>
      <x:c r="B4326" s="11" t="n">
        <x:v>-0.469572236749267</x:v>
      </x:c>
      <x:c r="C4326" s="11" t="n">
        <x:v>3.99552731850864</x:v>
      </x:c>
      <x:c r="D4326" s="11" t="n">
        <x:v>27.3202194850302</x:v>
      </x:c>
      <x:c r="E4326" s="13" t="n">
        <x:v>0.00000852668576853549</x:v>
      </x:c>
      <x:c r="F4326" s="13" t="n">
        <x:v>0.0000261202450282836</x:v>
      </x:c>
    </x:row>
    <x:row r="4327" ht="23" customHeight="1">
      <x:c r="A4327" s="7" t="str">
        <x:v>PSMD1</x:v>
      </x:c>
      <x:c r="B4327" s="11" t="n">
        <x:v>0.243706992818623</x:v>
      </x:c>
      <x:c r="C4327" s="11" t="n">
        <x:v>5.63609373100587</x:v>
      </x:c>
      <x:c r="D4327" s="11" t="n">
        <x:v>27.2844634753036</x:v>
      </x:c>
      <x:c r="E4327" s="13" t="n">
        <x:v>0.00000858813392379325</x:v>
      </x:c>
      <x:c r="F4327" s="13" t="n">
        <x:v>0.0000263024009145485</x:v>
      </x:c>
    </x:row>
    <x:row r="4328" ht="23" customHeight="1">
      <x:c r="A4328" s="7" t="str">
        <x:v>NDUFA13</x:v>
      </x:c>
      <x:c r="B4328" s="11" t="n">
        <x:v>0.167236118619113</x:v>
      </x:c>
      <x:c r="C4328" s="11" t="n">
        <x:v>7.88504818327588</x:v>
      </x:c>
      <x:c r="D4328" s="11" t="n">
        <x:v>27.2806472481005</x:v>
      </x:c>
      <x:c r="E4328" s="13" t="n">
        <x:v>0.00000859633965314225</x:v>
      </x:c>
      <x:c r="F4328" s="13" t="n">
        <x:v>0.0000263214476691661</x:v>
      </x:c>
    </x:row>
    <x:row r="4329" ht="23" customHeight="1">
      <x:c r="A4329" s="7" t="str">
        <x:v>TP53BP2</x:v>
      </x:c>
      <x:c r="B4329" s="11" t="n">
        <x:v>0.350155975274481</x:v>
      </x:c>
      <x:c r="C4329" s="11" t="n">
        <x:v>5.14398808340631</x:v>
      </x:c>
      <x:c r="D4329" s="11" t="n">
        <x:v>27.2582331192082</x:v>
      </x:c>
      <x:c r="E4329" s="13" t="n">
        <x:v>0.00000865435642009565</x:v>
      </x:c>
      <x:c r="F4329" s="13" t="n">
        <x:v>0.0000264929686251958</x:v>
      </x:c>
    </x:row>
    <x:row r="4330" ht="23" customHeight="1">
      <x:c r="A4330" s="7" t="str">
        <x:v>TRIM16</x:v>
      </x:c>
      <x:c r="B4330" s="11" t="n">
        <x:v>-0.63098249097296</x:v>
      </x:c>
      <x:c r="C4330" s="11" t="n">
        <x:v>2.59597522659646</x:v>
      </x:c>
      <x:c r="D4330" s="11" t="n">
        <x:v>27.3043727325302</x:v>
      </x:c>
      <x:c r="E4330" s="13" t="n">
        <x:v>0.00000866263107433367</x:v>
      </x:c>
      <x:c r="F4330" s="13" t="n">
        <x:v>0.0000265088894837972</x:v>
      </x:c>
    </x:row>
    <x:row r="4331" ht="23" customHeight="1">
      <x:c r="A4331" s="7" t="str">
        <x:v>FOSB</x:v>
      </x:c>
      <x:c r="B4331" s="11" t="n">
        <x:v>-1.47009159144989</x:v>
      </x:c>
      <x:c r="C4331" s="11" t="n">
        <x:v>4.76348520481716</x:v>
      </x:c>
      <x:c r="D4331" s="11" t="n">
        <x:v>32.4551497447424</x:v>
      </x:c>
      <x:c r="E4331" s="13" t="n">
        <x:v>0.0000086635588697141</x:v>
      </x:c>
      <x:c r="F4331" s="13" t="n">
        <x:v>0.0000265088894837972</x:v>
      </x:c>
    </x:row>
    <x:row r="4332" ht="23" customHeight="1">
      <x:c r="A4332" s="7" t="str">
        <x:v>MTFR1</x:v>
      </x:c>
      <x:c r="B4332" s="11" t="n">
        <x:v>-0.363059538618102</x:v>
      </x:c>
      <x:c r="C4332" s="11" t="n">
        <x:v>4.49454783033529</x:v>
      </x:c>
      <x:c r="D4332" s="11" t="n">
        <x:v>27.2193257572831</x:v>
      </x:c>
      <x:c r="E4332" s="13" t="n">
        <x:v>0.00000875567746607624</x:v>
      </x:c>
      <x:c r="F4332" s="13" t="n">
        <x:v>0.0000267845695562328</x:v>
      </x:c>
    </x:row>
    <x:row r="4333" ht="23" customHeight="1">
      <x:c r="A4333" s="7" t="str">
        <x:v>GPR150</x:v>
      </x:c>
      <x:c r="B4333" s="11" t="n">
        <x:v>-0.978883545567706</x:v>
      </x:c>
      <x:c r="C4333" s="11" t="n">
        <x:v>1.86263590250687</x:v>
      </x:c>
      <x:c r="D4333" s="11" t="n">
        <x:v>26.5382831053352</x:v>
      </x:c>
      <x:c r="E4333" s="13" t="n">
        <x:v>0.0000087887972309535</x:v>
      </x:c>
      <x:c r="F4333" s="13" t="n">
        <x:v>0.0000268796801738003</x:v>
      </x:c>
    </x:row>
    <x:row r="4334" ht="23" customHeight="1">
      <x:c r="A4334" s="7" t="str">
        <x:v>LRFN3</x:v>
      </x:c>
      <x:c r="B4334" s="11" t="n">
        <x:v>0.456923282084365</x:v>
      </x:c>
      <x:c r="C4334" s="11" t="n">
        <x:v>3.79187780679313</x:v>
      </x:c>
      <x:c r="D4334" s="11" t="n">
        <x:v>27.1914301459596</x:v>
      </x:c>
      <x:c r="E4334" s="13" t="n">
        <x:v>0.00000883461332499901</x:v>
      </x:c>
      <x:c r="F4334" s="13" t="n">
        <x:v>0.0000270135684151655</x:v>
      </x:c>
    </x:row>
    <x:row r="4335" ht="23" customHeight="1">
      <x:c r="A4335" s="7" t="str">
        <x:v>RALGPS1</x:v>
      </x:c>
      <x:c r="B4335" s="11" t="n">
        <x:v>0.572526319753625</x:v>
      </x:c>
      <x:c r="C4335" s="11" t="n">
        <x:v>3.37046572654515</x:v>
      </x:c>
      <x:c r="D4335" s="11" t="n">
        <x:v>27.1889241577332</x:v>
      </x:c>
      <x:c r="E4335" s="13" t="n">
        <x:v>0.00000885567544037896</x:v>
      </x:c>
      <x:c r="F4335" s="13" t="n">
        <x:v>0.0000270717221757224</x:v>
      </x:c>
    </x:row>
    <x:row r="4336" ht="23" customHeight="1">
      <x:c r="A4336" s="7" t="str">
        <x:v>TRMO</x:v>
      </x:c>
      <x:c r="B4336" s="11" t="n">
        <x:v>-0.348871806779553</x:v>
      </x:c>
      <x:c r="C4336" s="11" t="n">
        <x:v>5.02478522970061</x:v>
      </x:c>
      <x:c r="D4336" s="11" t="n">
        <x:v>27.1770752368811</x:v>
      </x:c>
      <x:c r="E4336" s="13" t="n">
        <x:v>0.0000088601382212153</x:v>
      </x:c>
      <x:c r="F4336" s="13" t="n">
        <x:v>0.0000270791167918989</x:v>
      </x:c>
    </x:row>
    <x:row r="4337" ht="23" customHeight="1">
      <x:c r="A4337" s="7" t="str">
        <x:v>ZHX1</x:v>
      </x:c>
      <x:c r="B4337" s="11" t="n">
        <x:v>0.32862415355478</x:v>
      </x:c>
      <x:c r="C4337" s="11" t="n">
        <x:v>4.78016573767109</x:v>
      </x:c>
      <x:c r="D4337" s="11" t="n">
        <x:v>27.1597016594996</x:v>
      </x:c>
      <x:c r="E4337" s="13" t="n">
        <x:v>0.00000890491626592805</x:v>
      </x:c>
      <x:c r="F4337" s="13" t="n">
        <x:v>0.0000272096945588747</x:v>
      </x:c>
    </x:row>
    <x:row r="4338" ht="23" customHeight="1">
      <x:c r="A4338" s="7" t="str">
        <x:v>PINK1</x:v>
      </x:c>
      <x:c r="B4338" s="11" t="n">
        <x:v>0.39474760705603</x:v>
      </x:c>
      <x:c r="C4338" s="11" t="n">
        <x:v>4.2998005659823</x:v>
      </x:c>
      <x:c r="D4338" s="11" t="n">
        <x:v>27.1554070629972</x:v>
      </x:c>
      <x:c r="E4338" s="13" t="n">
        <x:v>0.00000891928207402731</x:v>
      </x:c>
      <x:c r="F4338" s="13" t="n">
        <x:v>0.0000272473064788536</x:v>
      </x:c>
    </x:row>
    <x:row r="4339" ht="23" customHeight="1">
      <x:c r="A4339" s="7" t="str">
        <x:v>TNFRSF10D</x:v>
      </x:c>
      <x:c r="B4339" s="11" t="n">
        <x:v>-1.48592711663868</x:v>
      </x:c>
      <x:c r="C4339" s="11" t="n">
        <x:v>1.51203421486902</x:v>
      </x:c>
      <x:c r="D4339" s="11" t="n">
        <x:v>25.2543061639048</x:v>
      </x:c>
      <x:c r="E4339" s="13" t="n">
        <x:v>0.00000896395903628591</x:v>
      </x:c>
      <x:c r="F4339" s="13" t="n">
        <x:v>0.0000273774765495048</x:v>
      </x:c>
    </x:row>
    <x:row r="4340" ht="23" customHeight="1">
      <x:c r="A4340" s="7" t="str">
        <x:v>PIP4K2C</x:v>
      </x:c>
      <x:c r="B4340" s="11" t="n">
        <x:v>0.422893545131584</x:v>
      </x:c>
      <x:c r="C4340" s="11" t="n">
        <x:v>4.18078420181523</x:v>
      </x:c>
      <x:c r="D4340" s="11" t="n">
        <x:v>27.1280221971047</x:v>
      </x:c>
      <x:c r="E4340" s="13" t="n">
        <x:v>0.00000899308815261645</x:v>
      </x:c>
      <x:c r="F4340" s="13" t="n">
        <x:v>0.0000274601117616998</x:v>
      </x:c>
    </x:row>
    <x:row r="4341" ht="23" customHeight="1">
      <x:c r="A4341" s="7" t="str">
        <x:v>HNRNPC</x:v>
      </x:c>
      <x:c r="B4341" s="11" t="n">
        <x:v>-0.134997196394372</x:v>
      </x:c>
      <x:c r="C4341" s="11" t="n">
        <x:v>8.18615872181103</x:v>
      </x:c>
      <x:c r="D4341" s="11" t="n">
        <x:v>27.0804622305659</x:v>
      </x:c>
      <x:c r="E4341" s="13" t="n">
        <x:v>0.00000910684078058254</x:v>
      </x:c>
      <x:c r="F4341" s="13" t="n">
        <x:v>0.0000277992814012981</x:v>
      </x:c>
    </x:row>
    <x:row r="4342" ht="23" customHeight="1">
      <x:c r="A4342" s="7" t="str">
        <x:v>RRP15</x:v>
      </x:c>
      <x:c r="B4342" s="11" t="n">
        <x:v>-0.423523303270693</x:v>
      </x:c>
      <x:c r="C4342" s="11" t="n">
        <x:v>4.26624622534043</x:v>
      </x:c>
      <x:c r="D4342" s="11" t="n">
        <x:v>27.0841283050282</x:v>
      </x:c>
      <x:c r="E4342" s="13" t="n">
        <x:v>0.00000910836142826139</x:v>
      </x:c>
      <x:c r="F4342" s="13" t="n">
        <x:v>0.0000277992814012981</x:v>
      </x:c>
    </x:row>
    <x:row r="4343" ht="23" customHeight="1">
      <x:c r="A4343" s="7" t="str">
        <x:v>AP3B1</x:v>
      </x:c>
      <x:c r="B4343" s="11" t="n">
        <x:v>0.196075690035061</x:v>
      </x:c>
      <x:c r="C4343" s="11" t="n">
        <x:v>6.56754733628093</x:v>
      </x:c>
      <x:c r="D4343" s="11" t="n">
        <x:v>27.0779438096835</x:v>
      </x:c>
      <x:c r="E4343" s="13" t="n">
        <x:v>0.00000911388222450174</x:v>
      </x:c>
      <x:c r="F4343" s="13" t="n">
        <x:v>0.0000278097249176471</x:v>
      </x:c>
    </x:row>
    <x:row r="4344" ht="23" customHeight="1">
      <x:c r="A4344" s="7" t="str">
        <x:v>SRD5A3</x:v>
      </x:c>
      <x:c r="B4344" s="11" t="n">
        <x:v>0.581658549300173</x:v>
      </x:c>
      <x:c r="C4344" s="11" t="n">
        <x:v>2.69997243572471</x:v>
      </x:c>
      <x:c r="D4344" s="11" t="n">
        <x:v>27.1071587471432</x:v>
      </x:c>
      <x:c r="E4344" s="13" t="n">
        <x:v>0.00000915229993544236</x:v>
      </x:c>
      <x:c r="F4344" s="13" t="n">
        <x:v>0.0000279205208023661</x:v>
      </x:c>
    </x:row>
    <x:row r="4345" ht="23" customHeight="1">
      <x:c r="A4345" s="7" t="str">
        <x:v>EYS</x:v>
      </x:c>
      <x:c r="B4345" s="11" t="n">
        <x:v>-0.8777886370824</x:v>
      </x:c>
      <x:c r="C4345" s="11" t="n">
        <x:v>2.32509233106285</x:v>
      </x:c>
      <x:c r="D4345" s="11" t="n">
        <x:v>26.9187714169336</x:v>
      </x:c>
      <x:c r="E4345" s="13" t="n">
        <x:v>0.00000915879732034611</x:v>
      </x:c>
      <x:c r="F4345" s="13" t="n">
        <x:v>0.0000279339101513042</x:v>
      </x:c>
    </x:row>
    <x:row r="4346" ht="23" customHeight="1">
      <x:c r="A4346" s="7" t="str">
        <x:v>RPAP1</x:v>
      </x:c>
      <x:c r="B4346" s="11" t="n">
        <x:v>-0.399569766995963</x:v>
      </x:c>
      <x:c r="C4346" s="11" t="n">
        <x:v>3.94623199148897</x:v>
      </x:c>
      <x:c r="D4346" s="11" t="n">
        <x:v>27.0617877234877</x:v>
      </x:c>
      <x:c r="E4346" s="13" t="n">
        <x:v>0.00000918122158772643</x:v>
      </x:c>
      <x:c r="F4346" s="13" t="n">
        <x:v>0.0000279958584156013</x:v>
      </x:c>
    </x:row>
    <x:row r="4347" ht="23" customHeight="1">
      <x:c r="A4347" s="7" t="str">
        <x:v>EXT1</x:v>
      </x:c>
      <x:c r="B4347" s="11" t="n">
        <x:v>-0.466181857603694</x:v>
      </x:c>
      <x:c r="C4347" s="11" t="n">
        <x:v>3.99735154990066</x:v>
      </x:c>
      <x:c r="D4347" s="11" t="n">
        <x:v>27.0569776793697</x:v>
      </x:c>
      <x:c r="E4347" s="13" t="n">
        <x:v>0.00000919715509595878</x:v>
      </x:c>
      <x:c r="F4347" s="13" t="n">
        <x:v>0.0000280379907653838</x:v>
      </x:c>
    </x:row>
    <x:row r="4348" ht="23" customHeight="1">
      <x:c r="A4348" s="7" t="str">
        <x:v>ARSG</x:v>
      </x:c>
      <x:c r="B4348" s="11" t="n">
        <x:v>0.38846213896475</x:v>
      </x:c>
      <x:c r="C4348" s="11" t="n">
        <x:v>4.45904251406003</x:v>
      </x:c>
      <x:c r="D4348" s="11" t="n">
        <x:v>27.0350209505885</x:v>
      </x:c>
      <x:c r="E4348" s="13" t="n">
        <x:v>0.00000923511798279274</x:v>
      </x:c>
      <x:c r="F4348" s="13" t="n">
        <x:v>0.0000281472459521557</x:v>
      </x:c>
    </x:row>
    <x:row r="4349" ht="23" customHeight="1">
      <x:c r="A4349" s="7" t="str">
        <x:v>DRAP1</x:v>
      </x:c>
      <x:c r="B4349" s="11" t="n">
        <x:v>0.165769889882564</x:v>
      </x:c>
      <x:c r="C4349" s="11" t="n">
        <x:v>7.78166750685793</x:v>
      </x:c>
      <x:c r="D4349" s="11" t="n">
        <x:v>27.0279309612913</x:v>
      </x:c>
      <x:c r="E4349" s="13" t="n">
        <x:v>0.00000924615006741485</x:v>
      </x:c>
      <x:c r="F4349" s="13" t="n">
        <x:v>0.0000281743887403816</x:v>
      </x:c>
    </x:row>
    <x:row r="4350" ht="23" customHeight="1">
      <x:c r="A4350" s="7" t="str">
        <x:v>THBS4</x:v>
      </x:c>
      <x:c r="B4350" s="11" t="n">
        <x:v>-1.15003403164965</x:v>
      </x:c>
      <x:c r="C4350" s="11" t="n">
        <x:v>1.68412656908803</x:v>
      </x:c>
      <x:c r="D4350" s="11" t="n">
        <x:v>26.2261112968696</x:v>
      </x:c>
      <x:c r="E4350" s="13" t="n">
        <x:v>0.00000928285170873887</x:v>
      </x:c>
      <x:c r="F4350" s="13" t="n">
        <x:v>0.0000282797200020881</x:v>
      </x:c>
    </x:row>
    <x:row r="4351" ht="23" customHeight="1">
      <x:c r="A4351" s="7" t="str">
        <x:v>TIMM13</x:v>
      </x:c>
      <x:c r="B4351" s="11" t="n">
        <x:v>-0.278312762998285</x:v>
      </x:c>
      <x:c r="C4351" s="11" t="n">
        <x:v>5.51592544449178</x:v>
      </x:c>
      <x:c r="D4351" s="11" t="n">
        <x:v>27.0088666443426</x:v>
      </x:c>
      <x:c r="E4351" s="13" t="n">
        <x:v>0.00000929909603505683</x:v>
      </x:c>
      <x:c r="F4351" s="13" t="n">
        <x:v>0.0000283183361041076</x:v>
      </x:c>
    </x:row>
    <x:row r="4352" ht="23" customHeight="1">
      <x:c r="A4352" s="7" t="str">
        <x:v>BMI1</x:v>
      </x:c>
      <x:c r="B4352" s="11" t="n">
        <x:v>0.289730015922869</x:v>
      </x:c>
      <x:c r="C4352" s="11" t="n">
        <x:v>5.2759660113907</x:v>
      </x:c>
      <x:c r="D4352" s="11" t="n">
        <x:v>27.0086880644089</x:v>
      </x:c>
      <x:c r="E4352" s="13" t="n">
        <x:v>0.00000929980227858497</x:v>
      </x:c>
      <x:c r="F4352" s="13" t="n">
        <x:v>0.0000283183361041076</x:v>
      </x:c>
    </x:row>
    <x:row r="4353" ht="23" customHeight="1">
      <x:c r="A4353" s="7" t="str">
        <x:v>BRD7</x:v>
      </x:c>
      <x:c r="B4353" s="11" t="n">
        <x:v>0.195054469717232</x:v>
      </x:c>
      <x:c r="C4353" s="11" t="n">
        <x:v>6.62661623140884</x:v>
      </x:c>
      <x:c r="D4353" s="11" t="n">
        <x:v>27.0031119594919</x:v>
      </x:c>
      <x:c r="E4353" s="13" t="n">
        <x:v>0.00000931307738833072</x:v>
      </x:c>
      <x:c r="F4353" s="13" t="n">
        <x:v>0.0000283522431796861</x:v>
      </x:c>
    </x:row>
    <x:row r="4354" ht="23" customHeight="1">
      <x:c r="A4354" s="7" t="str">
        <x:v>C17orf97</x:v>
      </x:c>
      <x:c r="B4354" s="11" t="n">
        <x:v>-1.0476222727448</x:v>
      </x:c>
      <x:c r="C4354" s="11" t="n">
        <x:v>1.49606399014917</x:v>
      </x:c>
      <x:c r="D4354" s="11" t="n">
        <x:v>25.2914373444875</x:v>
      </x:c>
      <x:c r="E4354" s="13" t="n">
        <x:v>0.00000932253705287031</x:v>
      </x:c>
      <x:c r="F4354" s="13" t="n">
        <x:v>0.0000283745218041532</x:v>
      </x:c>
    </x:row>
    <x:row r="4355" ht="23" customHeight="1">
      <x:c r="A4355" s="7" t="str">
        <x:v>RNF14</x:v>
      </x:c>
      <x:c r="B4355" s="11" t="n">
        <x:v>0.331573524526647</x:v>
      </x:c>
      <x:c r="C4355" s="11" t="n">
        <x:v>4.41932653627321</x:v>
      </x:c>
      <x:c r="D4355" s="11" t="n">
        <x:v>26.9992389950524</x:v>
      </x:c>
      <x:c r="E4355" s="13" t="n">
        <x:v>0.00000932965057815581</x:v>
      </x:c>
      <x:c r="F4355" s="13" t="n">
        <x:v>0.0000283896510128586</x:v>
      </x:c>
    </x:row>
    <x:row r="4356" ht="23" customHeight="1">
      <x:c r="A4356" s="7" t="str">
        <x:v>AC108488.1</x:v>
      </x:c>
      <x:c r="B4356" s="11" t="n">
        <x:v>-1.55761026951528</x:v>
      </x:c>
      <x:c r="C4356" s="11" t="n">
        <x:v>1.20099756810505</x:v>
      </x:c>
      <x:c r="D4356" s="11" t="n">
        <x:v>24.7740810844219</x:v>
      </x:c>
      <x:c r="E4356" s="13" t="n">
        <x:v>0.00000940905223705398</x:v>
      </x:c>
      <x:c r="F4356" s="13" t="n">
        <x:v>0.0000286246918688239</x:v>
      </x:c>
    </x:row>
    <x:row r="4357" ht="23" customHeight="1">
      <x:c r="A4357" s="7" t="str">
        <x:v>CDK17</x:v>
      </x:c>
      <x:c r="B4357" s="11" t="n">
        <x:v>0.212419105699419</x:v>
      </x:c>
      <x:c r="C4357" s="11" t="n">
        <x:v>6.91816043674204</x:v>
      </x:c>
      <x:c r="D4357" s="11" t="n">
        <x:v>26.9639568605755</x:v>
      </x:c>
      <x:c r="E4357" s="13" t="n">
        <x:v>0.00000941901307246788</x:v>
      </x:c>
      <x:c r="F4357" s="13" t="n">
        <x:v>0.0000286469050870005</x:v>
      </x:c>
    </x:row>
    <x:row r="4358" ht="23" customHeight="1">
      <x:c r="A4358" s="7" t="str">
        <x:v>BARD1</x:v>
      </x:c>
      <x:c r="B4358" s="11" t="n">
        <x:v>0.597405511034237</x:v>
      </x:c>
      <x:c r="C4358" s="11" t="n">
        <x:v>3.07347677148117</x:v>
      </x:c>
      <x:c r="D4358" s="11" t="n">
        <x:v>26.9947051309573</x:v>
      </x:c>
      <x:c r="E4358" s="13" t="n">
        <x:v>0.00000942067819941589</x:v>
      </x:c>
      <x:c r="F4358" s="13" t="n">
        <x:v>0.0000286469050870005</x:v>
      </x:c>
    </x:row>
    <x:row r="4359" ht="23" customHeight="1">
      <x:c r="A4359" s="7" t="str">
        <x:v>IL11RA</x:v>
      </x:c>
      <x:c r="B4359" s="11" t="n">
        <x:v>-0.926122179065474</x:v>
      </x:c>
      <x:c r="C4359" s="11" t="n">
        <x:v>2.14998046990685</x:v>
      </x:c>
      <x:c r="D4359" s="11" t="n">
        <x:v>26.8466157569261</x:v>
      </x:c>
      <x:c r="E4359" s="13" t="n">
        <x:v>0.00000946572396926617</x:v>
      </x:c>
      <x:c r="F4359" s="13" t="n">
        <x:v>0.0000287772778496575</x:v>
      </x:c>
    </x:row>
    <x:row r="4360" ht="23" customHeight="1">
      <x:c r="A4360" s="7" t="str">
        <x:v>SAP25</x:v>
      </x:c>
      <x:c r="B4360" s="11" t="n">
        <x:v>-0.604411266543669</x:v>
      </x:c>
      <x:c r="C4360" s="11" t="n">
        <x:v>2.94373378584702</x:v>
      </x:c>
      <x:c r="D4360" s="11" t="n">
        <x:v>26.9681841859039</x:v>
      </x:c>
      <x:c r="E4360" s="13" t="n">
        <x:v>0.00000950505004727303</x:v>
      </x:c>
      <x:c r="F4360" s="13" t="n">
        <x:v>0.0000288870872386987</x:v>
      </x:c>
    </x:row>
    <x:row r="4361" ht="23" customHeight="1">
      <x:c r="A4361" s="7" t="str">
        <x:v>ASF1A</x:v>
      </x:c>
      <x:c r="B4361" s="11" t="n">
        <x:v>-0.296501725503205</x:v>
      </x:c>
      <x:c r="C4361" s="11" t="n">
        <x:v>5.41032320333752</x:v>
      </x:c>
      <x:c r="D4361" s="11" t="n">
        <x:v>26.9327735040805</x:v>
      </x:c>
      <x:c r="E4361" s="13" t="n">
        <x:v>0.00000950620426905626</x:v>
      </x:c>
      <x:c r="F4361" s="13" t="n">
        <x:v>0.0000288870872386987</x:v>
      </x:c>
    </x:row>
    <x:row r="4362" ht="23" customHeight="1">
      <x:c r="A4362" s="7" t="str">
        <x:v>CLDND2</x:v>
      </x:c>
      <x:c r="B4362" s="11" t="n">
        <x:v>1.11974338748312</x:v>
      </x:c>
      <x:c r="C4362" s="11" t="n">
        <x:v>1.71261897597958</x:v>
      </x:c>
      <x:c r="D4362" s="11" t="n">
        <x:v>26.0760367522585</x:v>
      </x:c>
      <x:c r="E4362" s="13" t="n">
        <x:v>0.00000951845935923514</x:v>
      </x:c>
      <x:c r="F4362" s="13" t="n">
        <x:v>0.0000289176950356584</x:v>
      </x:c>
    </x:row>
    <x:row r="4363" ht="23" customHeight="1">
      <x:c r="A4363" s="7" t="str">
        <x:v>TMEM121</x:v>
      </x:c>
      <x:c r="B4363" s="11" t="n">
        <x:v>-1.09934687782148</x:v>
      </x:c>
      <x:c r="C4363" s="11" t="n">
        <x:v>1.59095941679588</x:v>
      </x:c>
      <x:c r="D4363" s="11" t="n">
        <x:v>25.5241603394183</x:v>
      </x:c>
      <x:c r="E4363" s="13" t="n">
        <x:v>0.00000952101222064963</x:v>
      </x:c>
      <x:c r="F4363" s="13" t="n">
        <x:v>0.0000289188195578604</x:v>
      </x:c>
    </x:row>
    <x:row r="4364" ht="23" customHeight="1">
      <x:c r="A4364" s="7" t="str">
        <x:v>DBN1</x:v>
      </x:c>
      <x:c r="B4364" s="11" t="n">
        <x:v>-1.33127552914879</x:v>
      </x:c>
      <x:c r="C4364" s="11" t="n">
        <x:v>4.5613846434805</x:v>
      </x:c>
      <x:c r="D4364" s="11" t="n">
        <x:v>31.5364933933348</x:v>
      </x:c>
      <x:c r="E4364" s="13" t="n">
        <x:v>0.00000963920009947529</x:v>
      </x:c>
      <x:c r="F4364" s="13" t="n">
        <x:v>0.0000292710891858694</x:v>
      </x:c>
    </x:row>
    <x:row r="4365" ht="23" customHeight="1">
      <x:c r="A4365" s="7" t="str">
        <x:v>TCF7L2</x:v>
      </x:c>
      <x:c r="B4365" s="11" t="n">
        <x:v>0.590379928610575</x:v>
      </x:c>
      <x:c r="C4365" s="11" t="n">
        <x:v>3.81376166336599</x:v>
      </x:c>
      <x:c r="D4365" s="11" t="n">
        <x:v>26.8887451923188</x:v>
      </x:c>
      <x:c r="E4365" s="13" t="n">
        <x:v>0.00000964504609054279</x:v>
      </x:c>
      <x:c r="F4365" s="13" t="n">
        <x:v>0.000029282130076444</x:v>
      </x:c>
    </x:row>
    <x:row r="4366" ht="23" customHeight="1">
      <x:c r="A4366" s="7" t="str">
        <x:v>AL162231.2</x:v>
      </x:c>
      <x:c r="B4366" s="11" t="n">
        <x:v>-1.07684485911378</x:v>
      </x:c>
      <x:c r="C4366" s="11" t="n">
        <x:v>1.82515172841439</x:v>
      </x:c>
      <x:c r="D4366" s="11" t="n">
        <x:v>26.2167377741704</x:v>
      </x:c>
      <x:c r="E4366" s="13" t="n">
        <x:v>0.0000096546122081841</x:v>
      </x:c>
      <x:c r="F4366" s="13" t="n">
        <x:v>0.0000292996101342274</x:v>
      </x:c>
    </x:row>
    <x:row r="4367" ht="23" customHeight="1">
      <x:c r="A4367" s="7" t="str">
        <x:v>WDR41</x:v>
      </x:c>
      <x:c r="B4367" s="11" t="n">
        <x:v>0.542910003078191</x:v>
      </x:c>
      <x:c r="C4367" s="11" t="n">
        <x:v>3.62799321272784</x:v>
      </x:c>
      <x:c r="D4367" s="11" t="n">
        <x:v>26.8874010972444</x:v>
      </x:c>
      <x:c r="E4367" s="13" t="n">
        <x:v>0.00000965729042063517</x:v>
      </x:c>
      <x:c r="F4367" s="13" t="n">
        <x:v>0.0000292996101342274</x:v>
      </x:c>
    </x:row>
    <x:row r="4368" ht="23" customHeight="1">
      <x:c r="A4368" s="7" t="str">
        <x:v>GTPBP10</x:v>
      </x:c>
      <x:c r="B4368" s="11" t="n">
        <x:v>-0.268822126029494</x:v>
      </x:c>
      <x:c r="C4368" s="11" t="n">
        <x:v>5.01368581304065</x:v>
      </x:c>
      <x:c r="D4368" s="11" t="n">
        <x:v>26.8788643607948</x:v>
      </x:c>
      <x:c r="E4368" s="13" t="n">
        <x:v>0.00000965743810522838</x:v>
      </x:c>
      <x:c r="F4368" s="13" t="n">
        <x:v>0.0000292996101342274</x:v>
      </x:c>
    </x:row>
    <x:row r="4369" ht="23" customHeight="1">
      <x:c r="A4369" s="7" t="str">
        <x:v>PGAP3</x:v>
      </x:c>
      <x:c r="B4369" s="11" t="n">
        <x:v>0.486224519424416</x:v>
      </x:c>
      <x:c r="C4369" s="11" t="n">
        <x:v>3.88005393356306</x:v>
      </x:c>
      <x:c r="D4369" s="11" t="n">
        <x:v>26.8648848319703</x:v>
      </x:c>
      <x:c r="E4369" s="13" t="n">
        <x:v>0.00000970845692778128</x:v>
      </x:c>
      <x:c r="F4369" s="13" t="n">
        <x:v>0.0000294476524350216</x:v>
      </x:c>
    </x:row>
    <x:row r="4370" ht="23" customHeight="1">
      <x:c r="A4370" s="7" t="str">
        <x:v>C12orf10</x:v>
      </x:c>
      <x:c r="B4370" s="11" t="n">
        <x:v>-0.305498745241166</x:v>
      </x:c>
      <x:c r="C4370" s="11" t="n">
        <x:v>5.27782968009152</x:v>
      </x:c>
      <x:c r="D4370" s="11" t="n">
        <x:v>26.8556265662717</x:v>
      </x:c>
      <x:c r="E4370" s="13" t="n">
        <x:v>0.00000972126875739101</x:v>
      </x:c>
      <x:c r="F4370" s="13" t="n">
        <x:v>0.0000294797641947067</x:v>
      </x:c>
    </x:row>
    <x:row r="4371" ht="23" customHeight="1">
      <x:c r="A4371" s="7" t="str">
        <x:v>WDR81</x:v>
      </x:c>
      <x:c r="B4371" s="11" t="n">
        <x:v>0.409830006892176</x:v>
      </x:c>
      <x:c r="C4371" s="11" t="n">
        <x:v>4.34644242080314</x:v>
      </x:c>
      <x:c r="D4371" s="11" t="n">
        <x:v>26.8352665552109</x:v>
      </x:c>
      <x:c r="E4371" s="13" t="n">
        <x:v>0.00000978794730508602</x:v>
      </x:c>
      <x:c r="F4371" s="13" t="n">
        <x:v>0.0000296751747929256</x:v>
      </x:c>
    </x:row>
    <x:row r="4372" ht="23" customHeight="1">
      <x:c r="A4372" s="7" t="str">
        <x:v>RASSF3</x:v>
      </x:c>
      <x:c r="B4372" s="11" t="n">
        <x:v>-0.304303303591754</x:v>
      </x:c>
      <x:c r="C4372" s="11" t="n">
        <x:v>6.05822353174232</x:v>
      </x:c>
      <x:c r="D4372" s="11" t="n">
        <x:v>26.8243655947469</x:v>
      </x:c>
      <x:c r="E4372" s="13" t="n">
        <x:v>0.00000980830953429436</x:v>
      </x:c>
      <x:c r="F4372" s="13" t="n">
        <x:v>0.0000297301059299625</x:v>
      </x:c>
    </x:row>
    <x:row r="4373" ht="23" customHeight="1">
      <x:c r="A4373" s="7" t="str">
        <x:v>LINC01524</x:v>
      </x:c>
      <x:c r="B4373" s="11" t="n">
        <x:v>-1.07409135479489</x:v>
      </x:c>
      <x:c r="C4373" s="11" t="n">
        <x:v>1.77560040711079</x:v>
      </x:c>
      <x:c r="D4373" s="11" t="n">
        <x:v>26.2322438647571</x:v>
      </x:c>
      <x:c r="E4373" s="13" t="n">
        <x:v>0.00000982704207574615</x:v>
      </x:c>
      <x:c r="F4373" s="13" t="n">
        <x:v>0.0000297800732986186</x:v>
      </x:c>
    </x:row>
    <x:row r="4374" ht="23" customHeight="1">
      <x:c r="A4374" s="7" t="str">
        <x:v>CPLANE1</x:v>
      </x:c>
      <x:c r="B4374" s="11" t="n">
        <x:v>0.517680254392276</x:v>
      </x:c>
      <x:c r="C4374" s="11" t="n">
        <x:v>4.32084412382927</x:v>
      </x:c>
      <x:c r="D4374" s="11" t="n">
        <x:v>26.8037661637986</x:v>
      </x:c>
      <x:c r="E4374" s="13" t="n">
        <x:v>0.00000987313870975973</x:v>
      </x:c>
      <x:c r="F4374" s="13" t="n">
        <x:v>0.0000299129235686272</x:v>
      </x:c>
    </x:row>
    <x:row r="4375" ht="23" customHeight="1">
      <x:c r="A4375" s="7" t="str">
        <x:v>ITM2A</x:v>
      </x:c>
      <x:c r="B4375" s="11" t="n">
        <x:v>0.300467459530996</x:v>
      </x:c>
      <x:c r="C4375" s="11" t="n">
        <x:v>7.12787756689237</x:v>
      </x:c>
      <x:c r="D4375" s="11" t="n">
        <x:v>26.7938452977584</x:v>
      </x:c>
      <x:c r="E4375" s="13" t="n">
        <x:v>0.00000989476959882219</x:v>
      </x:c>
      <x:c r="F4375" s="13" t="n">
        <x:v>0.000029971605490351</x:v>
      </x:c>
    </x:row>
    <x:row r="4376" ht="23" customHeight="1">
      <x:c r="A4376" s="7" t="str">
        <x:v>SLC45A4</x:v>
      </x:c>
      <x:c r="B4376" s="11" t="n">
        <x:v>0.476262895632077</x:v>
      </x:c>
      <x:c r="C4376" s="11" t="n">
        <x:v>3.38328769358638</x:v>
      </x:c>
      <x:c r="D4376" s="11" t="n">
        <x:v>26.8063633879271</x:v>
      </x:c>
      <x:c r="E4376" s="13" t="n">
        <x:v>0.00000990893796990098</x:v>
      </x:c>
      <x:c r="F4376" s="13" t="n">
        <x:v>0.0000300076615230213</x:v>
      </x:c>
    </x:row>
    <x:row r="4377" ht="23" customHeight="1">
      <x:c r="A4377" s="7" t="str">
        <x:v>MT-ND5</x:v>
      </x:c>
      <x:c r="B4377" s="11" t="n">
        <x:v>0.244637904698516</x:v>
      </x:c>
      <x:c r="C4377" s="11" t="n">
        <x:v>9.54789152822974</x:v>
      </x:c>
      <x:c r="D4377" s="11" t="n">
        <x:v>26.7872527439755</x:v>
      </x:c>
      <x:c r="E4377" s="13" t="n">
        <x:v>0.00000991343534010242</x:v>
      </x:c>
      <x:c r="F4377" s="13" t="n">
        <x:v>0.0000300144206629381</x:v>
      </x:c>
    </x:row>
    <x:row r="4378" ht="23" customHeight="1">
      <x:c r="A4378" s="7" t="str">
        <x:v>LINC00339</x:v>
      </x:c>
      <x:c r="B4378" s="11" t="n">
        <x:v>-0.386112711980273</x:v>
      </x:c>
      <x:c r="C4378" s="11" t="n">
        <x:v>4.01378767060236</x:v>
      </x:c>
      <x:c r="D4378" s="11" t="n">
        <x:v>26.7792421499902</x:v>
      </x:c>
      <x:c r="E4378" s="13" t="n">
        <x:v>0.00000996279473426625</x:v>
      </x:c>
      <x:c r="F4378" s="13" t="n">
        <x:v>0.0000301569722262494</x:v>
      </x:c>
    </x:row>
    <x:row r="4379" ht="23" customHeight="1">
      <x:c r="A4379" s="7" t="str">
        <x:v>SUN1</x:v>
      </x:c>
      <x:c r="B4379" s="11" t="n">
        <x:v>-0.462736337506096</x:v>
      </x:c>
      <x:c r="C4379" s="11" t="n">
        <x:v>4.17013751941725</x:v>
      </x:c>
      <x:c r="D4379" s="11" t="n">
        <x:v>26.7654810351206</x:v>
      </x:c>
      <x:c r="E4379" s="13" t="n">
        <x:v>0.0000099930907349938</x:v>
      </x:c>
      <x:c r="F4379" s="13" t="n">
        <x:v>0.0000302417677359372</x:v>
      </x:c>
    </x:row>
    <x:row r="4380" ht="23" customHeight="1">
      <x:c r="A4380" s="7" t="str">
        <x:v>NEK9</x:v>
      </x:c>
      <x:c r="B4380" s="11" t="n">
        <x:v>-0.280850314873844</x:v>
      </x:c>
      <x:c r="C4380" s="11" t="n">
        <x:v>5.69205759021101</x:v>
      </x:c>
      <x:c r="D4380" s="11" t="n">
        <x:v>26.7527038914526</x:v>
      </x:c>
      <x:c r="E4380" s="13" t="n">
        <x:v>0.0000100149238845473</x:v>
      </x:c>
      <x:c r="F4380" s="13" t="n">
        <x:v>0.0000303009195127579</x:v>
      </x:c>
    </x:row>
    <x:row r="4381" ht="23" customHeight="1">
      <x:c r="A4381" s="7" t="str">
        <x:v>NIT2</x:v>
      </x:c>
      <x:c r="B4381" s="11" t="n">
        <x:v>-0.434216224059988</x:v>
      </x:c>
      <x:c r="C4381" s="11" t="n">
        <x:v>4.79172561163979</x:v>
      </x:c>
      <x:c r="D4381" s="11" t="n">
        <x:v>26.7468032989364</x:v>
      </x:c>
      <x:c r="E4381" s="13" t="n">
        <x:v>0.0000100381986843094</x:v>
      </x:c>
      <x:c r="F4381" s="13" t="n">
        <x:v>0.000030364405106944</x:v>
      </x:c>
    </x:row>
    <x:row r="4382" ht="23" customHeight="1">
      <x:c r="A4382" s="7" t="str">
        <x:v>ZNF296</x:v>
      </x:c>
      <x:c r="B4382" s="11" t="n">
        <x:v>0.804545116223674</x:v>
      </x:c>
      <x:c r="C4382" s="11" t="n">
        <x:v>2.5188888831134</x:v>
      </x:c>
      <x:c r="D4382" s="11" t="n">
        <x:v>26.8198040844234</x:v>
      </x:c>
      <x:c r="E4382" s="13" t="n">
        <x:v>0.0000100408653781454</x:v>
      </x:c>
      <x:c r="F4382" s="13" t="n">
        <x:v>0.0000303655387799699</x:v>
      </x:c>
    </x:row>
    <x:row r="4383" ht="23" customHeight="1">
      <x:c r="A4383" s="7" t="str">
        <x:v>LARP1</x:v>
      </x:c>
      <x:c r="B4383" s="11" t="n">
        <x:v>-0.300506997474645</x:v>
      </x:c>
      <x:c r="C4383" s="11" t="n">
        <x:v>5.86862522823726</x:v>
      </x:c>
      <x:c r="D4383" s="11" t="n">
        <x:v>26.735858510919</x:v>
      </x:c>
      <x:c r="E4383" s="13" t="n">
        <x:v>0.0000100638213380317</x:v>
      </x:c>
      <x:c r="F4383" s="13" t="n">
        <x:v>0.0000304280166379694</x:v>
      </x:c>
    </x:row>
    <x:row r="4384" ht="23" customHeight="1">
      <x:c r="A4384" s="7" t="str">
        <x:v>OGFRL1</x:v>
      </x:c>
      <x:c r="B4384" s="11" t="n">
        <x:v>0.428541685945884</x:v>
      </x:c>
      <x:c r="C4384" s="11" t="n">
        <x:v>4.3191753130348</x:v>
      </x:c>
      <x:c r="D4384" s="11" t="n">
        <x:v>26.717923461764</x:v>
      </x:c>
      <x:c r="E4384" s="13" t="n">
        <x:v>0.0000101243374564531</x:v>
      </x:c>
      <x:c r="F4384" s="13" t="n">
        <x:v>0.0000306040034133123</x:v>
      </x:c>
    </x:row>
    <x:row r="4385" ht="23" customHeight="1">
      <x:c r="A4385" s="7" t="str">
        <x:v>PTPMT1</x:v>
      </x:c>
      <x:c r="B4385" s="11" t="n">
        <x:v>0.281550796612102</x:v>
      </x:c>
      <x:c r="C4385" s="11" t="n">
        <x:v>5.04555429291707</x:v>
      </x:c>
      <x:c r="D4385" s="11" t="n">
        <x:v>26.7123887688843</x:v>
      </x:c>
      <x:c r="E4385" s="13" t="n">
        <x:v>0.0000101342360995895</x:v>
      </x:c>
      <x:c r="F4385" s="13" t="n">
        <x:v>0.0000306269375190378</x:v>
      </x:c>
    </x:row>
    <x:row r="4386" ht="23" customHeight="1">
      <x:c r="A4386" s="7" t="str">
        <x:v>LRCH4</x:v>
      </x:c>
      <x:c r="B4386" s="11" t="n">
        <x:v>-0.237728046866771</x:v>
      </x:c>
      <x:c r="C4386" s="11" t="n">
        <x:v>5.65174580547126</x:v>
      </x:c>
      <x:c r="D4386" s="11" t="n">
        <x:v>26.69375152773</x:v>
      </x:c>
      <x:c r="E4386" s="13" t="n">
        <x:v>0.0000101880417607088</x:v>
      </x:c>
      <x:c r="F4386" s="13" t="n">
        <x:v>0.0000307825234407367</x:v>
      </x:c>
    </x:row>
    <x:row r="4387" ht="23" customHeight="1">
      <x:c r="A4387" s="7" t="str">
        <x:v>RIPK3</x:v>
      </x:c>
      <x:c r="B4387" s="11" t="n">
        <x:v>0.550839467715657</x:v>
      </x:c>
      <x:c r="C4387" s="11" t="n">
        <x:v>3.69982889261956</x:v>
      </x:c>
      <x:c r="D4387" s="11" t="n">
        <x:v>26.7028814491717</x:v>
      </x:c>
      <x:c r="E4387" s="13" t="n">
        <x:v>0.000010193484209378</x:v>
      </x:c>
      <x:c r="F4387" s="13" t="n">
        <x:v>0.0000307919453465686</x:v>
      </x:c>
    </x:row>
    <x:row r="4388" ht="23" customHeight="1">
      <x:c r="A4388" s="7" t="str">
        <x:v>HEXA</x:v>
      </x:c>
      <x:c r="B4388" s="11" t="n">
        <x:v>0.223847442155846</x:v>
      </x:c>
      <x:c r="C4388" s="11" t="n">
        <x:v>6.01425860541305</x:v>
      </x:c>
      <x:c r="D4388" s="11" t="n">
        <x:v>26.6765134641403</x:v>
      </x:c>
      <x:c r="E4388" s="13" t="n">
        <x:v>0.0000102384648045517</x:v>
      </x:c>
      <x:c r="F4388" s="13" t="n">
        <x:v>0.0000309207705027367</x:v>
      </x:c>
    </x:row>
    <x:row r="4389" ht="23" customHeight="1">
      <x:c r="A4389" s="7" t="str">
        <x:v>RBM22</x:v>
      </x:c>
      <x:c r="B4389" s="11" t="n">
        <x:v>0.23229748808539</x:v>
      </x:c>
      <x:c r="C4389" s="11" t="n">
        <x:v>5.65985596494472</x:v>
      </x:c>
      <x:c r="D4389" s="11" t="n">
        <x:v>26.6698909318396</x:v>
      </x:c>
      <x:c r="E4389" s="13" t="n">
        <x:v>0.0000102585954829453</x:v>
      </x:c>
      <x:c r="F4389" s="13" t="n">
        <x:v>0.0000309745058235056</x:v>
      </x:c>
    </x:row>
    <x:row r="4390" ht="23" customHeight="1">
      <x:c r="A4390" s="7" t="str">
        <x:v>USP31</x:v>
      </x:c>
      <x:c r="B4390" s="11" t="n">
        <x:v>0.646925643143426</x:v>
      </x:c>
      <x:c r="C4390" s="11" t="n">
        <x:v>2.52362503731835</x:v>
      </x:c>
      <x:c r="D4390" s="11" t="n">
        <x:v>26.7184783152363</x:v>
      </x:c>
      <x:c r="E4390" s="13" t="n">
        <x:v>0.0000102999830281421</x:v>
      </x:c>
      <x:c r="F4390" s="13" t="n">
        <x:v>0.0000310903505944432</x:v>
      </x:c>
    </x:row>
    <x:row r="4391" ht="23" customHeight="1">
      <x:c r="A4391" s="7" t="str">
        <x:v>CEP70</x:v>
      </x:c>
      <x:c r="B4391" s="11" t="n">
        <x:v>-0.608335263944978</x:v>
      </x:c>
      <x:c r="C4391" s="11" t="n">
        <x:v>3.39488574402697</x:v>
      </x:c>
      <x:c r="D4391" s="11" t="n">
        <x:v>26.6782335543254</x:v>
      </x:c>
      <x:c r="E4391" s="13" t="n">
        <x:v>0.000010302004806082</x:v>
      </x:c>
      <x:c r="F4391" s="13" t="n">
        <x:v>0.0000310903505944432</x:v>
      </x:c>
    </x:row>
    <x:row r="4392" ht="23" customHeight="1">
      <x:c r="A4392" s="7" t="str">
        <x:v>CEP41</x:v>
      </x:c>
      <x:c r="B4392" s="11" t="n">
        <x:v>-0.697175438042834</x:v>
      </x:c>
      <x:c r="C4392" s="11" t="n">
        <x:v>3.3666627735894</x:v>
      </x:c>
      <x:c r="D4392" s="11" t="n">
        <x:v>26.6902158925265</x:v>
      </x:c>
      <x:c r="E4392" s="13" t="n">
        <x:v>0.0000103040025254887</x:v>
      </x:c>
      <x:c r="F4392" s="13" t="n">
        <x:v>0.0000310903505944432</x:v>
      </x:c>
    </x:row>
    <x:row r="4393" ht="23" customHeight="1">
      <x:c r="A4393" s="7" t="str">
        <x:v>RCSD1</x:v>
      </x:c>
      <x:c r="B4393" s="11" t="n">
        <x:v>-0.193633183623028</x:v>
      </x:c>
      <x:c r="C4393" s="11" t="n">
        <x:v>7.50073290586717</x:v>
      </x:c>
      <x:c r="D4393" s="11" t="n">
        <x:v>26.6334225724315</x:v>
      </x:c>
      <x:c r="E4393" s="13" t="n">
        <x:v>0.0000103667861156326</x:v>
      </x:c>
      <x:c r="F4393" s="13" t="n">
        <x:v>0.0000312726660396213</x:v>
      </x:c>
    </x:row>
    <x:row r="4394" ht="23" customHeight="1">
      <x:c r="A4394" s="7" t="str">
        <x:v>PRC1</x:v>
      </x:c>
      <x:c r="B4394" s="11" t="n">
        <x:v>0.735252808888127</x:v>
      </x:c>
      <x:c r="C4394" s="11" t="n">
        <x:v>2.22488619609757</x:v>
      </x:c>
      <x:c r="D4394" s="11" t="n">
        <x:v>26.6387286750454</x:v>
      </x:c>
      <x:c r="E4394" s="13" t="n">
        <x:v>0.0000104663622547387</x:v>
      </x:c>
      <x:c r="F4394" s="13" t="n">
        <x:v>0.0000315658623976857</x:v>
      </x:c>
    </x:row>
    <x:row r="4395" ht="23" customHeight="1">
      <x:c r="A4395" s="7" t="str">
        <x:v>XPNPEP3</x:v>
      </x:c>
      <x:c r="B4395" s="11" t="n">
        <x:v>-0.376947478661296</x:v>
      </x:c>
      <x:c r="C4395" s="11" t="n">
        <x:v>4.40879124522284</x:v>
      </x:c>
      <x:c r="D4395" s="11" t="n">
        <x:v>26.5990452976039</x:v>
      </x:c>
      <x:c r="E4395" s="13" t="n">
        <x:v>0.0000104807409065707</x:v>
      </x:c>
      <x:c r="F4395" s="13" t="n">
        <x:v>0.0000316020337440043</x:v>
      </x:c>
    </x:row>
    <x:row r="4396" ht="23" customHeight="1">
      <x:c r="A4396" s="7" t="str">
        <x:v>ADAM22</x:v>
      </x:c>
      <x:c r="B4396" s="11" t="n">
        <x:v>0.516275965291713</x:v>
      </x:c>
      <x:c r="C4396" s="11" t="n">
        <x:v>3.48280177239174</x:v>
      </x:c>
      <x:c r="D4396" s="11" t="n">
        <x:v>26.5985127418119</x:v>
      </x:c>
      <x:c r="E4396" s="13" t="n">
        <x:v>0.0000105053594562109</x:v>
      </x:c>
      <x:c r="F4396" s="13" t="n">
        <x:v>0.0000316690574369369</x:v>
      </x:c>
    </x:row>
    <x:row r="4397" ht="23" customHeight="1">
      <x:c r="A4397" s="7" t="str">
        <x:v>RNF168</x:v>
      </x:c>
      <x:c r="B4397" s="11" t="n">
        <x:v>0.288137241361814</x:v>
      </x:c>
      <x:c r="C4397" s="11" t="n">
        <x:v>5.52164485307696</x:v>
      </x:c>
      <x:c r="D4397" s="11" t="n">
        <x:v>26.5802032720756</x:v>
      </x:c>
      <x:c r="E4397" s="13" t="n">
        <x:v>0.000010530220884086</x:v>
      </x:c>
      <x:c r="F4397" s="13" t="n">
        <x:v>0.0000317355955829744</x:v>
      </x:c>
    </x:row>
    <x:row r="4398" ht="23" customHeight="1">
      <x:c r="A4398" s="7" t="str">
        <x:v>AC015982.2</x:v>
      </x:c>
      <x:c r="B4398" s="11" t="n">
        <x:v>-0.614629530120367</x:v>
      </x:c>
      <x:c r="C4398" s="11" t="n">
        <x:v>2.99026280030844</x:v>
      </x:c>
      <x:c r="D4398" s="11" t="n">
        <x:v>26.6122792301207</x:v>
      </x:c>
      <x:c r="E4398" s="13" t="n">
        <x:v>0.0000105322223396738</x:v>
      </x:c>
      <x:c r="F4398" s="13" t="n">
        <x:v>0.0000317355955829744</x:v>
      </x:c>
    </x:row>
    <x:row r="4399" ht="23" customHeight="1">
      <x:c r="A4399" s="7" t="str">
        <x:v>ATG16L2</x:v>
      </x:c>
      <x:c r="B4399" s="11" t="n">
        <x:v>0.259322680714352</x:v>
      </x:c>
      <x:c r="C4399" s="11" t="n">
        <x:v>5.35708694267043</x:v>
      </x:c>
      <x:c r="D4399" s="11" t="n">
        <x:v>26.5778062431326</x:v>
      </x:c>
      <x:c r="E4399" s="13" t="n">
        <x:v>0.0000105379518109093</x:v>
      </x:c>
      <x:c r="F4399" s="13" t="n">
        <x:v>0.0000317456397323187</x:v>
      </x:c>
    </x:row>
    <x:row r="4400" ht="23" customHeight="1">
      <x:c r="A4400" s="7" t="str">
        <x:v>RBFA</x:v>
      </x:c>
      <x:c r="B4400" s="11" t="n">
        <x:v>-0.39814002526019</x:v>
      </x:c>
      <x:c r="C4400" s="11" t="n">
        <x:v>4.35259743082093</x:v>
      </x:c>
      <x:c r="D4400" s="11" t="n">
        <x:v>26.5678580294874</x:v>
      </x:c>
      <x:c r="E4400" s="13" t="n">
        <x:v>0.0000105780997942015</x:v>
      </x:c>
      <x:c r="F4400" s="13" t="n">
        <x:v>0.0000318593417079737</x:v>
      </x:c>
    </x:row>
    <x:row r="4401" ht="23" customHeight="1">
      <x:c r="A4401" s="7" t="str">
        <x:v>LAPTM4A</x:v>
      </x:c>
      <x:c r="B4401" s="11" t="n">
        <x:v>0.314440573688319</x:v>
      </x:c>
      <x:c r="C4401" s="11" t="n">
        <x:v>6.01669006099421</x:v>
      </x:c>
      <x:c r="D4401" s="11" t="n">
        <x:v>26.5554077890029</x:v>
      </x:c>
      <x:c r="E4401" s="13" t="n">
        <x:v>0.0000106057186169751</x:v>
      </x:c>
      <x:c r="F4401" s="13" t="n">
        <x:v>0.0000319352649900688</x:v>
      </x:c>
    </x:row>
    <x:row r="4402" ht="23" customHeight="1">
      <x:c r="A4402" s="7" t="str">
        <x:v>CFH</x:v>
      </x:c>
      <x:c r="B4402" s="11" t="n">
        <x:v>2.19003133204519</x:v>
      </x:c>
      <x:c r="C4402" s="11" t="n">
        <x:v>2.2478588502912</x:v>
      </x:c>
      <x:c r="D4402" s="11" t="n">
        <x:v>26.2661269139824</x:v>
      </x:c>
      <x:c r="E4402" s="13" t="n">
        <x:v>0.0000106577437309233</x:v>
      </x:c>
      <x:c r="F4402" s="13" t="n">
        <x:v>0.0000320846277416504</x:v>
      </x:c>
    </x:row>
    <x:row r="4403" ht="23" customHeight="1">
      <x:c r="A4403" s="7" t="str">
        <x:v>TAF4</x:v>
      </x:c>
      <x:c r="B4403" s="11" t="n">
        <x:v>0.498517750115744</x:v>
      </x:c>
      <x:c r="C4403" s="11" t="n">
        <x:v>3.7220485333927</x:v>
      </x:c>
      <x:c r="D4403" s="11" t="n">
        <x:v>26.538130613428</x:v>
      </x:c>
      <x:c r="E4403" s="13" t="n">
        <x:v>0.0000106895569932375</x:v>
      </x:c>
      <x:c r="F4403" s="13" t="n">
        <x:v>0.0000321698444401171</x:v>
      </x:c>
    </x:row>
    <x:row r="4404" ht="23" customHeight="1">
      <x:c r="A4404" s="7" t="str">
        <x:v>DPP8</x:v>
      </x:c>
      <x:c r="B4404" s="11" t="n">
        <x:v>0.32612785330309</x:v>
      </x:c>
      <x:c r="C4404" s="11" t="n">
        <x:v>5.45650265660042</x:v>
      </x:c>
      <x:c r="D4404" s="11" t="n">
        <x:v>26.5282500351125</x:v>
      </x:c>
      <x:c r="E4404" s="13" t="n">
        <x:v>0.0000106909068661662</x:v>
      </x:c>
      <x:c r="F4404" s="13" t="n">
        <x:v>0.0000321698444401171</x:v>
      </x:c>
    </x:row>
    <x:row r="4405" ht="23" customHeight="1">
      <x:c r="A4405" s="7" t="str">
        <x:v>COPZ1</x:v>
      </x:c>
      <x:c r="B4405" s="11" t="n">
        <x:v>0.296824120485349</x:v>
      </x:c>
      <x:c r="C4405" s="11" t="n">
        <x:v>5.95380111712073</x:v>
      </x:c>
      <x:c r="D4405" s="11" t="n">
        <x:v>26.5130423089027</x:v>
      </x:c>
      <x:c r="E4405" s="13" t="n">
        <x:v>0.0000107376853801655</x:v>
      </x:c>
      <x:c r="F4405" s="13" t="n">
        <x:v>0.0000323032683019558</x:v>
      </x:c>
    </x:row>
    <x:row r="4406" ht="23" customHeight="1">
      <x:c r="A4406" s="7" t="str">
        <x:v>CNBD2</x:v>
      </x:c>
      <x:c r="B4406" s="11" t="n">
        <x:v>0.510226687918307</x:v>
      </x:c>
      <x:c r="C4406" s="11" t="n">
        <x:v>3.58944627734404</x:v>
      </x:c>
      <x:c r="D4406" s="11" t="n">
        <x:v>26.522617360401</x:v>
      </x:c>
      <x:c r="E4406" s="13" t="n">
        <x:v>0.0000107429892519783</x:v>
      </x:c>
      <x:c r="F4406" s="13" t="n">
        <x:v>0.0000323118875367676</x:v>
      </x:c>
    </x:row>
    <x:row r="4407" ht="23" customHeight="1">
      <x:c r="A4407" s="7" t="str">
        <x:v>HPS4</x:v>
      </x:c>
      <x:c r="B4407" s="11" t="n">
        <x:v>-0.389628185802436</x:v>
      </x:c>
      <x:c r="C4407" s="11" t="n">
        <x:v>4.74256717131146</x:v>
      </x:c>
      <x:c r="D4407" s="11" t="n">
        <x:v>26.5092639096081</x:v>
      </x:c>
      <x:c r="E4407" s="13" t="n">
        <x:v>0.0000107566843264841</x:v>
      </x:c>
      <x:c r="F4407" s="13" t="n">
        <x:v>0.0000323457355064885</x:v>
      </x:c>
    </x:row>
    <x:row r="4408" ht="23" customHeight="1">
      <x:c r="A4408" s="7" t="str">
        <x:v>AC144652.1</x:v>
      </x:c>
      <x:c r="B4408" s="11" t="n">
        <x:v>0.694486252997029</x:v>
      </x:c>
      <x:c r="C4408" s="11" t="n">
        <x:v>2.45480670578409</x:v>
      </x:c>
      <x:c r="D4408" s="11" t="n">
        <x:v>26.580351035364</x:v>
      </x:c>
      <x:c r="E4408" s="13" t="n">
        <x:v>0.000010762926562536</x:v>
      </x:c>
      <x:c r="F4408" s="13" t="n">
        <x:v>0.0000323571622480236</x:v>
      </x:c>
    </x:row>
    <x:row r="4409" ht="23" customHeight="1">
      <x:c r="A4409" s="7" t="str">
        <x:v>AC246785.3</x:v>
      </x:c>
      <x:c r="B4409" s="11" t="n">
        <x:v>-0.813474728961689</x:v>
      </x:c>
      <x:c r="C4409" s="11" t="n">
        <x:v>2.08893391270605</x:v>
      </x:c>
      <x:c r="D4409" s="11" t="n">
        <x:v>26.2456609377247</x:v>
      </x:c>
      <x:c r="E4409" s="13" t="n">
        <x:v>0.0000107706291070747</x:v>
      </x:c>
      <x:c r="F4409" s="13" t="n">
        <x:v>0.000032372973012621</x:v>
      </x:c>
    </x:row>
    <x:row r="4410" ht="23" customHeight="1">
      <x:c r="A4410" s="7" t="str">
        <x:v>OCRL</x:v>
      </x:c>
      <x:c r="B4410" s="11" t="n">
        <x:v>-1.74851112777536</x:v>
      </x:c>
      <x:c r="C4410" s="11" t="n">
        <x:v>0.855642552438655</x:v>
      </x:c>
      <x:c r="D4410" s="11" t="n">
        <x:v>23.9125572511647</x:v>
      </x:c>
      <x:c r="E4410" s="13" t="n">
        <x:v>0.0000108228003131001</x:v>
      </x:c>
      <x:c r="F4410" s="13" t="n">
        <x:v>0.00003252240447908</x:v>
      </x:c>
    </x:row>
    <x:row r="4411" ht="23" customHeight="1">
      <x:c r="A4411" s="7" t="str">
        <x:v>MAP1S</x:v>
      </x:c>
      <x:c r="B4411" s="11" t="n">
        <x:v>0.368352543491962</x:v>
      </x:c>
      <x:c r="C4411" s="11" t="n">
        <x:v>4.69297070175668</x:v>
      </x:c>
      <x:c r="D4411" s="11" t="n">
        <x:v>26.473273573421</x:v>
      </x:c>
      <x:c r="E4411" s="13" t="n">
        <x:v>0.0000108672901257718</x:v>
      </x:c>
      <x:c r="F4411" s="13" t="n">
        <x:v>0.0000326486909016668</x:v>
      </x:c>
    </x:row>
    <x:row r="4412" ht="23" customHeight="1">
      <x:c r="A4412" s="7" t="str">
        <x:v>HBD</x:v>
      </x:c>
      <x:c r="B4412" s="11" t="n">
        <x:v>1.47828934403064</x:v>
      </x:c>
      <x:c r="C4412" s="11" t="n">
        <x:v>2.48690085882308</x:v>
      </x:c>
      <x:c r="D4412" s="11" t="n">
        <x:v>30.6484114182238</x:v>
      </x:c>
      <x:c r="E4412" s="13" t="n">
        <x:v>0.0000108716127073493</x:v>
      </x:c>
      <x:c r="F4412" s="13" t="n">
        <x:v>0.0000326542726727888</x:v>
      </x:c>
    </x:row>
    <x:row r="4413" ht="23" customHeight="1">
      <x:c r="A4413" s="7" t="str">
        <x:v>AC009226.1</x:v>
      </x:c>
      <x:c r="B4413" s="11" t="n">
        <x:v>-0.93822884291118</x:v>
      </x:c>
      <x:c r="C4413" s="11" t="n">
        <x:v>2.14114875153657</x:v>
      </x:c>
      <x:c r="D4413" s="11" t="n">
        <x:v>26.3451383024179</x:v>
      </x:c>
      <x:c r="E4413" s="13" t="n">
        <x:v>0.0000108742451171608</x:v>
      </x:c>
      <x:c r="F4413" s="13" t="n">
        <x:v>0.0000326547764182373</x:v>
      </x:c>
    </x:row>
    <x:row r="4414" ht="23" customHeight="1">
      <x:c r="A4414" s="7" t="str">
        <x:v>MYL5</x:v>
      </x:c>
      <x:c r="B4414" s="11" t="n">
        <x:v>-0.834401353145583</x:v>
      </x:c>
      <x:c r="C4414" s="11" t="n">
        <x:v>2.40931896449716</x:v>
      </x:c>
      <x:c r="D4414" s="11" t="n">
        <x:v>26.2967246696204</x:v>
      </x:c>
      <x:c r="E4414" s="13" t="n">
        <x:v>0.0000108903241727395</x:v>
      </x:c>
      <x:c r="F4414" s="13" t="n">
        <x:v>0.000032695650343219</x:v>
      </x:c>
    </x:row>
    <x:row r="4415" ht="23" customHeight="1">
      <x:c r="A4415" s="7" t="str">
        <x:v>AL162377.1</x:v>
      </x:c>
      <x:c r="B4415" s="11" t="n">
        <x:v>-0.705583810612143</x:v>
      </x:c>
      <x:c r="C4415" s="11" t="n">
        <x:v>2.99204746143545</x:v>
      </x:c>
      <x:c r="D4415" s="11" t="n">
        <x:v>26.4976453536522</x:v>
      </x:c>
      <x:c r="E4415" s="13" t="n">
        <x:v>0.0000109022975818758</x:v>
      </x:c>
      <x:c r="F4415" s="13" t="n">
        <x:v>0.000032724182297751</x:v>
      </x:c>
    </x:row>
    <x:row r="4416" ht="23" customHeight="1">
      <x:c r="A4416" s="7" t="str">
        <x:v>LINC02848</x:v>
      </x:c>
      <x:c r="B4416" s="11" t="n">
        <x:v>-2.13784276772247</x:v>
      </x:c>
      <x:c r="C4416" s="11" t="n">
        <x:v>0.927092665504828</x:v>
      </x:c>
      <x:c r="D4416" s="11" t="n">
        <x:v>23.7980605315367</x:v>
      </x:c>
      <x:c r="E4416" s="13" t="n">
        <x:v>0.0000110518903885573</x:v>
      </x:c>
      <x:c r="F4416" s="13" t="n">
        <x:v>0.0000331656842033967</x:v>
      </x:c>
    </x:row>
    <x:row r="4417" ht="23" customHeight="1">
      <x:c r="A4417" s="7" t="str">
        <x:v>AL138895.1</x:v>
      </x:c>
      <x:c r="B4417" s="11" t="n">
        <x:v>1.00023416604611</x:v>
      </x:c>
      <x:c r="C4417" s="11" t="n">
        <x:v>1.58587102603455</x:v>
      </x:c>
      <x:c r="D4417" s="11" t="n">
        <x:v>26.0119119939734</x:v>
      </x:c>
      <x:c r="E4417" s="13" t="n">
        <x:v>0.0000110943863277569</x:v>
      </x:c>
      <x:c r="F4417" s="13" t="n">
        <x:v>0.0000332856712990153</x:v>
      </x:c>
    </x:row>
    <x:row r="4418" ht="23" customHeight="1">
      <x:c r="A4418" s="7" t="str">
        <x:v>PIM3</x:v>
      </x:c>
      <x:c r="B4418" s="11" t="n">
        <x:v>-0.465444501204614</x:v>
      </x:c>
      <x:c r="C4418" s="11" t="n">
        <x:v>5.47054572055666</x:v>
      </x:c>
      <x:c r="D4418" s="11" t="n">
        <x:v>26.6591487564596</x:v>
      </x:c>
      <x:c r="E4418" s="13" t="n">
        <x:v>0.0000111055179495219</x:v>
      </x:c>
      <x:c r="F4418" s="13" t="n">
        <x:v>0.0000333115253142893</x:v>
      </x:c>
    </x:row>
    <x:row r="4419" ht="23" customHeight="1">
      <x:c r="A4419" s="7" t="str">
        <x:v>GPKOW</x:v>
      </x:c>
      <x:c r="B4419" s="11" t="n">
        <x:v>0.396849110205605</x:v>
      </x:c>
      <x:c r="C4419" s="11" t="n">
        <x:v>4.55625612315351</x:v>
      </x:c>
      <x:c r="D4419" s="11" t="n">
        <x:v>26.3880216291311</x:v>
      </x:c>
      <x:c r="E4419" s="13" t="n">
        <x:v>0.0000111447088418882</x:v>
      </x:c>
      <x:c r="F4419" s="13" t="n">
        <x:v>0.0000334215136817966</x:v>
      </x:c>
    </x:row>
    <x:row r="4420" ht="23" customHeight="1">
      <x:c r="A4420" s="7" t="str">
        <x:v>ZNF397</x:v>
      </x:c>
      <x:c r="B4420" s="11" t="n">
        <x:v>-0.437000897043068</x:v>
      </x:c>
      <x:c r="C4420" s="11" t="n">
        <x:v>3.81945368625651</x:v>
      </x:c>
      <x:c r="D4420" s="11" t="n">
        <x:v>26.377402628019</x:v>
      </x:c>
      <x:c r="E4420" s="13" t="n">
        <x:v>0.0000111992669766836</x:v>
      </x:c>
      <x:c r="F4420" s="13" t="n">
        <x:v>0.0000335775261765289</x:v>
      </x:c>
    </x:row>
    <x:row r="4421" ht="23" customHeight="1">
      <x:c r="A4421" s="7" t="str">
        <x:v>TOMM40</x:v>
      </x:c>
      <x:c r="B4421" s="11" t="n">
        <x:v>-0.26250712252326</x:v>
      </x:c>
      <x:c r="C4421" s="11" t="n">
        <x:v>5.13490795268497</x:v>
      </x:c>
      <x:c r="D4421" s="11" t="n">
        <x:v>26.3677819794769</x:v>
      </x:c>
      <x:c r="E4421" s="13" t="n">
        <x:v>0.0000112051065989952</x:v>
      </x:c>
      <x:c r="F4421" s="13" t="n">
        <x:v>0.0000335874337850876</x:v>
      </x:c>
    </x:row>
    <x:row r="4422" ht="23" customHeight="1">
      <x:c r="A4422" s="7" t="str">
        <x:v>ZNF783</x:v>
      </x:c>
      <x:c r="B4422" s="11" t="n">
        <x:v>-0.544597911504714</x:v>
      </x:c>
      <x:c r="C4422" s="11" t="n">
        <x:v>3.56310752753438</x:v>
      </x:c>
      <x:c r="D4422" s="11" t="n">
        <x:v>26.3786300210394</x:v>
      </x:c>
      <x:c r="E4422" s="13" t="n">
        <x:v>0.0000112316557353678</x:v>
      </x:c>
      <x:c r="F4422" s="13" t="n">
        <x:v>0.000033659399872854</x:v>
      </x:c>
    </x:row>
    <x:row r="4423" ht="23" customHeight="1">
      <x:c r="A4423" s="7" t="str">
        <x:v>ZNF708</x:v>
      </x:c>
      <x:c r="B4423" s="11" t="n">
        <x:v>-0.302032508843541</x:v>
      </x:c>
      <x:c r="C4423" s="11" t="n">
        <x:v>5.46668403510648</x:v>
      </x:c>
      <x:c r="D4423" s="11" t="n">
        <x:v>26.3493686804483</x:v>
      </x:c>
      <x:c r="E4423" s="13" t="n">
        <x:v>0.0000112645643431991</x:v>
      </x:c>
      <x:c r="F4423" s="13" t="n">
        <x:v>0.0000337503873774412</x:v>
      </x:c>
    </x:row>
    <x:row r="4424" ht="23" customHeight="1">
      <x:c r="A4424" s="7" t="str">
        <x:v>SEMA3A</x:v>
      </x:c>
      <x:c r="B4424" s="11" t="n">
        <x:v>-2.64953428819696</x:v>
      </x:c>
      <x:c r="C4424" s="11" t="n">
        <x:v>0.910406456621278</x:v>
      </x:c>
      <x:c r="D4424" s="11" t="n">
        <x:v>23.6867464331401</x:v>
      </x:c>
      <x:c r="E4424" s="13" t="n">
        <x:v>0.0000113130848574938</x:v>
      </x:c>
      <x:c r="F4424" s="13" t="n">
        <x:v>0.0000338880988643308</x:v>
      </x:c>
    </x:row>
    <x:row r="4425" ht="23" customHeight="1">
      <x:c r="A4425" s="7" t="str">
        <x:v>MTLN</x:v>
      </x:c>
      <x:c r="B4425" s="11" t="n">
        <x:v>-0.257536426926609</x:v>
      </x:c>
      <x:c r="C4425" s="11" t="n">
        <x:v>5.71829052411573</x:v>
      </x:c>
      <x:c r="D4425" s="11" t="n">
        <x:v>26.3071568903789</x:v>
      </x:c>
      <x:c r="E4425" s="13" t="n">
        <x:v>0.000011403991081333</x:v>
      </x:c>
      <x:c r="F4425" s="13" t="n">
        <x:v>0.0000341526848636032</x:v>
      </x:c>
    </x:row>
    <x:row r="4426" ht="23" customHeight="1">
      <x:c r="A4426" s="7" t="str">
        <x:v>MRPL17</x:v>
      </x:c>
      <x:c r="B4426" s="11" t="n">
        <x:v>-0.383769106706705</x:v>
      </x:c>
      <x:c r="C4426" s="11" t="n">
        <x:v>4.49491476351437</x:v>
      </x:c>
      <x:c r="D4426" s="11" t="n">
        <x:v>26.3055260939741</x:v>
      </x:c>
      <x:c r="E4426" s="13" t="n">
        <x:v>0.0000114176765295549</x:v>
      </x:c>
      <x:c r="F4426" s="13" t="n">
        <x:v>0.0000341859426757228</x:v>
      </x:c>
    </x:row>
    <x:row r="4427" ht="23" customHeight="1">
      <x:c r="A4427" s="7" t="str">
        <x:v>C2CD4D</x:v>
      </x:c>
      <x:c r="B4427" s="11" t="n">
        <x:v>1.58992939294252</x:v>
      </x:c>
      <x:c r="C4427" s="11" t="n">
        <x:v>0.851491189825908</x:v>
      </x:c>
      <x:c r="D4427" s="11" t="n">
        <x:v>24.0983728502326</x:v>
      </x:c>
      <x:c r="E4427" s="13" t="n">
        <x:v>0.000011420660201309</x:v>
      </x:c>
      <x:c r="F4427" s="13" t="n">
        <x:v>0.0000341871502501453</x:v>
      </x:c>
    </x:row>
    <x:row r="4428" ht="23" customHeight="1">
      <x:c r="A4428" s="7" t="str">
        <x:v>PIK3CB</x:v>
      </x:c>
      <x:c r="B4428" s="11" t="n">
        <x:v>-0.364494530675619</x:v>
      </x:c>
      <x:c r="C4428" s="11" t="n">
        <x:v>4.6357043279177</x:v>
      </x:c>
      <x:c r="D4428" s="11" t="n">
        <x:v>26.2952397677856</x:v>
      </x:c>
      <x:c r="E4428" s="13" t="n">
        <x:v>0.0000114506980553799</x:v>
      </x:c>
      <x:c r="F4428" s="13" t="n">
        <x:v>0.0000342693242682921</x:v>
      </x:c>
    </x:row>
    <x:row r="4429" ht="23" customHeight="1">
      <x:c r="A4429" s="7" t="str">
        <x:v>PINX1</x:v>
      </x:c>
      <x:c r="B4429" s="11" t="n">
        <x:v>-0.367559353900791</x:v>
      </x:c>
      <x:c r="C4429" s="11" t="n">
        <x:v>4.38041364936808</x:v>
      </x:c>
      <x:c r="D4429" s="11" t="n">
        <x:v>26.2892894549427</x:v>
      </x:c>
      <x:c r="E4429" s="13" t="n">
        <x:v>0.0000114731335442355</x:v>
      </x:c>
      <x:c r="F4429" s="13" t="n">
        <x:v>0.0000343287141661192</x:v>
      </x:c>
    </x:row>
    <x:row r="4430" ht="23" customHeight="1">
      <x:c r="A4430" s="7" t="str">
        <x:v>PHB2</x:v>
      </x:c>
      <x:c r="B4430" s="11" t="n">
        <x:v>-0.255958383888109</x:v>
      </x:c>
      <x:c r="C4430" s="11" t="n">
        <x:v>7.1348590297617</x:v>
      </x:c>
      <x:c r="D4430" s="11" t="n">
        <x:v>26.2845154119378</x:v>
      </x:c>
      <x:c r="E4430" s="13" t="n">
        <x:v>0.0000114782318758922</x:v>
      </x:c>
      <x:c r="F4430" s="13" t="n">
        <x:v>0.0000343362145232999</x:v>
      </x:c>
    </x:row>
    <x:row r="4431" ht="23" customHeight="1">
      <x:c r="A4431" s="7" t="str">
        <x:v>AC022182.2</x:v>
      </x:c>
      <x:c r="B4431" s="11" t="n">
        <x:v>-1.09293590929767</x:v>
      </x:c>
      <x:c r="C4431" s="11" t="n">
        <x:v>1.92457543021795</x:v>
      </x:c>
      <x:c r="D4431" s="11" t="n">
        <x:v>24.6709167628228</x:v>
      </x:c>
      <x:c r="E4431" s="13" t="n">
        <x:v>0.0000115143152167199</x:v>
      </x:c>
      <x:c r="F4431" s="13" t="n">
        <x:v>0.00003443637975312</x:v>
      </x:c>
    </x:row>
    <x:row r="4432" ht="23" customHeight="1">
      <x:c r="A4432" s="7" t="str">
        <x:v>ICOS</x:v>
      </x:c>
      <x:c r="B4432" s="11" t="n">
        <x:v>-0.478478105067479</x:v>
      </x:c>
      <x:c r="C4432" s="11" t="n">
        <x:v>5.37071943518058</x:v>
      </x:c>
      <x:c r="D4432" s="11" t="n">
        <x:v>26.5298210284831</x:v>
      </x:c>
      <x:c r="E4432" s="13" t="n">
        <x:v>0.0000116591098795009</x:v>
      </x:c>
      <x:c r="F4432" s="13" t="n">
        <x:v>0.0000348615542300851</x:v>
      </x:c>
    </x:row>
    <x:row r="4433" ht="23" customHeight="1">
      <x:c r="A4433" s="7" t="str">
        <x:v>GOLGA6L4</x:v>
      </x:c>
      <x:c r="B4433" s="11" t="n">
        <x:v>1.08701809163356</x:v>
      </x:c>
      <x:c r="C4433" s="11" t="n">
        <x:v>0.937479725236228</x:v>
      </x:c>
      <x:c r="D4433" s="11" t="n">
        <x:v>24.8097812061833</x:v>
      </x:c>
      <x:c r="E4433" s="13" t="n">
        <x:v>0.0000116962079674065</x:v>
      </x:c>
      <x:c r="F4433" s="13" t="n">
        <x:v>0.0000349645892058143</x:v>
      </x:c>
    </x:row>
    <x:row r="4434" ht="23" customHeight="1">
      <x:c r="A4434" s="7" t="str">
        <x:v>ZNF781</x:v>
      </x:c>
      <x:c r="B4434" s="11" t="n">
        <x:v>-1.33924179547889</x:v>
      </x:c>
      <x:c r="C4434" s="11" t="n">
        <x:v>1.36924650464861</x:v>
      </x:c>
      <x:c r="D4434" s="11" t="n">
        <x:v>24.8710150849049</x:v>
      </x:c>
      <x:c r="E4434" s="13" t="n">
        <x:v>0.000011702938437578</x:v>
      </x:c>
      <x:c r="F4434" s="13" t="n">
        <x:v>0.0000349768173605845</x:v>
      </x:c>
    </x:row>
    <x:row r="4435" ht="23" customHeight="1">
      <x:c r="A4435" s="7" t="str">
        <x:v>SNURF</x:v>
      </x:c>
      <x:c r="B4435" s="11" t="n">
        <x:v>-0.652362585972567</x:v>
      </x:c>
      <x:c r="C4435" s="11" t="n">
        <x:v>2.71013052082369</x:v>
      </x:c>
      <x:c r="D4435" s="11" t="n">
        <x:v>26.2055985533992</x:v>
      </x:c>
      <x:c r="E4435" s="13" t="n">
        <x:v>0.0000118037654431647</x:v>
      </x:c>
      <x:c r="F4435" s="13" t="n">
        <x:v>0.0000352702048616348</x:v>
      </x:c>
    </x:row>
    <x:row r="4436" ht="23" customHeight="1">
      <x:c r="A4436" s="7" t="str">
        <x:v>IPO11</x:v>
      </x:c>
      <x:c r="B4436" s="11" t="n">
        <x:v>-0.426597061189491</x:v>
      </x:c>
      <x:c r="C4436" s="11" t="n">
        <x:v>3.89885364639169</x:v>
      </x:c>
      <x:c r="D4436" s="11" t="n">
        <x:v>26.1893669320756</x:v>
      </x:c>
      <x:c r="E4436" s="13" t="n">
        <x:v>0.0000118324940729729</x:v>
      </x:c>
      <x:c r="F4436" s="13" t="n">
        <x:v>0.0000353480753039049</x:v>
      </x:c>
    </x:row>
    <x:row r="4437" ht="23" customHeight="1">
      <x:c r="A4437" s="7" t="str">
        <x:v>NCAPG2</x:v>
      </x:c>
      <x:c r="B4437" s="11" t="n">
        <x:v>0.716984202733244</x:v>
      </x:c>
      <x:c r="C4437" s="11" t="n">
        <x:v>2.82781586680316</x:v>
      </x:c>
      <x:c r="D4437" s="11" t="n">
        <x:v>26.2105102462473</x:v>
      </x:c>
      <x:c r="E4437" s="13" t="n">
        <x:v>0.0000118786423490134</x:v>
      </x:c>
      <x:c r="F4437" s="13" t="n">
        <x:v>0.0000354779378904595</x:v>
      </x:c>
    </x:row>
    <x:row r="4438" ht="23" customHeight="1">
      <x:c r="A4438" s="7" t="str">
        <x:v>IGFBP4</x:v>
      </x:c>
      <x:c r="B4438" s="11" t="n">
        <x:v>-1.37935547298256</x:v>
      </x:c>
      <x:c r="C4438" s="11" t="n">
        <x:v>1.85053242571836</x:v>
      </x:c>
      <x:c r="D4438" s="11" t="n">
        <x:v>24.2337027713954</x:v>
      </x:c>
      <x:c r="E4438" s="13" t="n">
        <x:v>0.000011892263494941</x:v>
      </x:c>
      <x:c r="F4438" s="13" t="n">
        <x:v>0.0000355106150652409</x:v>
      </x:c>
    </x:row>
    <x:row r="4439" ht="23" customHeight="1">
      <x:c r="A4439" s="7" t="str">
        <x:v>EFHD1</x:v>
      </x:c>
      <x:c r="B4439" s="11" t="n">
        <x:v>-1.53234181521611</x:v>
      </x:c>
      <x:c r="C4439" s="11" t="n">
        <x:v>1.1490086594442</x:v>
      </x:c>
      <x:c r="D4439" s="11" t="n">
        <x:v>24.1166510535917</x:v>
      </x:c>
      <x:c r="E4439" s="13" t="n">
        <x:v>0.0000119590811616586</x:v>
      </x:c>
      <x:c r="F4439" s="13" t="n">
        <x:v>0.0000357020879474572</x:v>
      </x:c>
    </x:row>
    <x:row r="4440" ht="23" customHeight="1">
      <x:c r="A4440" s="7" t="str">
        <x:v>P2RY8</x:v>
      </x:c>
      <x:c r="B4440" s="11" t="n">
        <x:v>0.26046090241633</x:v>
      </x:c>
      <x:c r="C4440" s="11" t="n">
        <x:v>8.19909043928171</x:v>
      </x:c>
      <x:c r="D4440" s="11" t="n">
        <x:v>26.1368106878363</x:v>
      </x:c>
      <x:c r="E4440" s="13" t="n">
        <x:v>0.0000119859368266326</x:v>
      </x:c>
      <x:c r="F4440" s="13" t="n">
        <x:v>0.0000357742007245</x:v>
      </x:c>
    </x:row>
    <x:row r="4441" ht="23" customHeight="1">
      <x:c r="A4441" s="7" t="str">
        <x:v>ZNF543</x:v>
      </x:c>
      <x:c r="B4441" s="11" t="n">
        <x:v>-0.864071129307569</x:v>
      </x:c>
      <x:c r="C4441" s="11" t="n">
        <x:v>2.3767637716997</x:v>
      </x:c>
      <x:c r="D4441" s="11" t="n">
        <x:v>26.1371971796585</x:v>
      </x:c>
      <x:c r="E4441" s="13" t="n">
        <x:v>0.0000119941598043924</x:v>
      </x:c>
      <x:c r="F4441" s="13" t="n">
        <x:v>0.0000357906809118007</x:v>
      </x:c>
    </x:row>
    <x:row r="4442" ht="23" customHeight="1">
      <x:c r="A4442" s="7" t="str">
        <x:v>AC079142.1</x:v>
      </x:c>
      <x:c r="B4442" s="11" t="n">
        <x:v>-0.953171066513247</x:v>
      </x:c>
      <x:c r="C4442" s="11" t="n">
        <x:v>2.52719130786228</x:v>
      </x:c>
      <x:c r="D4442" s="11" t="n">
        <x:v>26.1767694227341</x:v>
      </x:c>
      <x:c r="E4442" s="13" t="n">
        <x:v>0.0000120152602618645</x:v>
      </x:c>
      <x:c r="F4442" s="13" t="n">
        <x:v>0.0000358455715400681</x:v>
      </x:c>
    </x:row>
    <x:row r="4443" ht="23" customHeight="1">
      <x:c r="A4443" s="7" t="str">
        <x:v>PARD6B</x:v>
      </x:c>
      <x:c r="B4443" s="11" t="n">
        <x:v>-0.600876025606036</x:v>
      </x:c>
      <x:c r="C4443" s="11" t="n">
        <x:v>3.26052767887715</x:v>
      </x:c>
      <x:c r="D4443" s="11" t="n">
        <x:v>26.1550674813701</x:v>
      </x:c>
      <x:c r="E4443" s="13" t="n">
        <x:v>0.0000120258215419221</x:v>
      </x:c>
      <x:c r="F4443" s="13" t="n">
        <x:v>0.0000358690026134456</x:v>
      </x:c>
    </x:row>
    <x:row r="4444" ht="23" customHeight="1">
      <x:c r="A4444" s="7" t="str">
        <x:v>GSPT1</x:v>
      </x:c>
      <x:c r="B4444" s="11" t="n">
        <x:v>-0.241196498954462</x:v>
      </x:c>
      <x:c r="C4444" s="11" t="n">
        <x:v>6.83192009460002</x:v>
      </x:c>
      <x:c r="D4444" s="11" t="n">
        <x:v>26.120487823487</x:v>
      </x:c>
      <x:c r="E4444" s="13" t="n">
        <x:v>0.0000120439031671561</x:v>
      </x:c>
      <x:c r="F4444" s="13" t="n">
        <x:v>0.0000359148487647199</x:v>
      </x:c>
    </x:row>
    <x:row r="4445" ht="23" customHeight="1">
      <x:c r="A4445" s="7" t="str">
        <x:v>ARL6IP6</x:v>
      </x:c>
      <x:c r="B4445" s="11" t="n">
        <x:v>0.331458867134686</x:v>
      </x:c>
      <x:c r="C4445" s="11" t="n">
        <x:v>5.21066917058558</x:v>
      </x:c>
      <x:c r="D4445" s="11" t="n">
        <x:v>26.0955960749325</x:v>
      </x:c>
      <x:c r="E4445" s="13" t="n">
        <x:v>0.0000121348307586017</x:v>
      </x:c>
      <x:c r="F4445" s="13" t="n">
        <x:v>0.0000361778516473253</x:v>
      </x:c>
    </x:row>
    <x:row r="4446" ht="23" customHeight="1">
      <x:c r="A4446" s="7" t="str">
        <x:v>ILF3</x:v>
      </x:c>
      <x:c r="B4446" s="11" t="n">
        <x:v>-0.168760127837914</x:v>
      </x:c>
      <x:c r="C4446" s="11" t="n">
        <x:v>7.12924926426779</x:v>
      </x:c>
      <x:c r="D4446" s="11" t="n">
        <x:v>26.0866724323738</x:v>
      </x:c>
      <x:c r="E4446" s="13" t="n">
        <x:v>0.0000121639679060504</x:v>
      </x:c>
      <x:c r="F4446" s="13" t="n">
        <x:v>0.0000362565603570894</x:v>
      </x:c>
    </x:row>
    <x:row r="4447" ht="23" customHeight="1">
      <x:c r="A4447" s="7" t="str">
        <x:v>DYRK2</x:v>
      </x:c>
      <x:c r="B4447" s="11" t="n">
        <x:v>-0.317271063160136</x:v>
      </x:c>
      <x:c r="C4447" s="11" t="n">
        <x:v>6.08724039630026</x:v>
      </x:c>
      <x:c r="D4447" s="11" t="n">
        <x:v>26.086039971188</x:v>
      </x:c>
      <x:c r="E4447" s="13" t="n">
        <x:v>0.0000121670163494443</x:v>
      </x:c>
      <x:c r="F4447" s="13" t="n">
        <x:v>0.0000362574897916751</x:v>
      </x:c>
    </x:row>
    <x:row r="4448" ht="23" customHeight="1">
      <x:c r="A4448" s="7" t="str">
        <x:v>DRG2</x:v>
      </x:c>
      <x:c r="B4448" s="11" t="n">
        <x:v>0.3095626407328</x:v>
      </x:c>
      <x:c r="C4448" s="11" t="n">
        <x:v>5.11331637290069</x:v>
      </x:c>
      <x:c r="D4448" s="11" t="n">
        <x:v>26.0734834511584</x:v>
      </x:c>
      <x:c r="E4448" s="13" t="n">
        <x:v>0.0000122137609730958</x:v>
      </x:c>
      <x:c r="F4448" s="13" t="n">
        <x:v>0.000036388603357892</x:v>
      </x:c>
    </x:row>
    <x:row r="4449" ht="23" customHeight="1">
      <x:c r="A4449" s="7" t="str">
        <x:v>PRDM4</x:v>
      </x:c>
      <x:c r="B4449" s="11" t="n">
        <x:v>0.354062970532527</x:v>
      </x:c>
      <x:c r="C4449" s="11" t="n">
        <x:v>4.32424077042621</x:v>
      </x:c>
      <x:c r="D4449" s="11" t="n">
        <x:v>26.0529416366649</x:v>
      </x:c>
      <x:c r="E4449" s="13" t="n">
        <x:v>0.0000122938235333586</x:v>
      </x:c>
      <x:c r="F4449" s="13" t="n">
        <x:v>0.0000366189001783877</x:v>
      </x:c>
    </x:row>
    <x:row r="4450" ht="23" customHeight="1">
      <x:c r="A4450" s="7" t="str">
        <x:v>TMEM178B</x:v>
      </x:c>
      <x:c r="B4450" s="11" t="n">
        <x:v>-1.68755938397491</x:v>
      </x:c>
      <x:c r="C4450" s="11" t="n">
        <x:v>1.28462812560951</x:v>
      </x:c>
      <x:c r="D4450" s="11" t="n">
        <x:v>25.2914147983801</x:v>
      </x:c>
      <x:c r="E4450" s="13" t="n">
        <x:v>0.0000123037277118099</x:v>
      </x:c>
      <x:c r="F4450" s="13" t="n">
        <x:v>0.0000366401637342705</x:v>
      </x:c>
    </x:row>
    <x:row r="4451" ht="23" customHeight="1">
      <x:c r="A4451" s="7" t="str">
        <x:v>STAP2</x:v>
      </x:c>
      <x:c r="B4451" s="11" t="n">
        <x:v>-1.41758530685591</x:v>
      </x:c>
      <x:c r="C4451" s="11" t="n">
        <x:v>0.878757749096863</x:v>
      </x:c>
      <x:c r="D4451" s="11" t="n">
        <x:v>23.8330228506672</x:v>
      </x:c>
      <x:c r="E4451" s="13" t="n">
        <x:v>0.0000123149476993489</x:v>
      </x:c>
      <x:c r="F4451" s="13" t="n">
        <x:v>0.0000366653352963313</x:v>
      </x:c>
    </x:row>
    <x:row r="4452" ht="23" customHeight="1">
      <x:c r="A4452" s="7" t="str">
        <x:v>TLE4</x:v>
      </x:c>
      <x:c r="B4452" s="11" t="n">
        <x:v>-0.322604009035464</x:v>
      </x:c>
      <x:c r="C4452" s="11" t="n">
        <x:v>6.40542592446563</x:v>
      </x:c>
      <x:c r="D4452" s="11" t="n">
        <x:v>26.0110814933154</x:v>
      </x:c>
      <x:c r="E4452" s="13" t="n">
        <x:v>0.0000124378627257566</x:v>
      </x:c>
      <x:c r="F4452" s="13" t="n">
        <x:v>0.0000370229708500448</x:v>
      </x:c>
    </x:row>
    <x:row r="4453" ht="23" customHeight="1">
      <x:c r="A4453" s="7" t="str">
        <x:v>SYAP1</x:v>
      </x:c>
      <x:c r="B4453" s="11" t="n">
        <x:v>0.280775275487197</x:v>
      </x:c>
      <x:c r="C4453" s="11" t="n">
        <x:v>5.65033142511582</x:v>
      </x:c>
      <x:c r="D4453" s="11" t="n">
        <x:v>26.0099633583078</x:v>
      </x:c>
      <x:c r="E4453" s="13" t="n">
        <x:v>0.0000124426927693104</x:v>
      </x:c>
      <x:c r="F4453" s="13" t="n">
        <x:v>0.0000370290288635656</x:v>
      </x:c>
    </x:row>
    <x:row r="4454" ht="23" customHeight="1">
      <x:c r="A4454" s="7" t="str">
        <x:v>SLF2</x:v>
      </x:c>
      <x:c r="B4454" s="11" t="n">
        <x:v>0.285773242696158</x:v>
      </x:c>
      <x:c r="C4454" s="11" t="n">
        <x:v>4.67251520325812</x:v>
      </x:c>
      <x:c r="D4454" s="11" t="n">
        <x:v>26.00896810383</x:v>
      </x:c>
      <x:c r="E4454" s="13" t="n">
        <x:v>0.0000124505902227797</x:v>
      </x:c>
      <x:c r="F4454" s="13" t="n">
        <x:v>0.0000370442106134309</x:v>
      </x:c>
    </x:row>
    <x:row r="4455" ht="23" customHeight="1">
      <x:c r="A4455" s="7" t="str">
        <x:v>ATP5PB</x:v>
      </x:c>
      <x:c r="B4455" s="11" t="n">
        <x:v>0.200421269630924</x:v>
      </x:c>
      <x:c r="C4455" s="11" t="n">
        <x:v>7.28531866030071</x:v>
      </x:c>
      <x:c r="D4455" s="11" t="n">
        <x:v>25.9926589093226</x:v>
      </x:c>
      <x:c r="E4455" s="13" t="n">
        <x:v>0.0000125048287490167</x:v>
      </x:c>
      <x:c r="F4455" s="13" t="n">
        <x:v>0.000037197233070436</x:v>
      </x:c>
    </x:row>
    <x:row r="4456" ht="23" customHeight="1">
      <x:c r="A4456" s="7" t="str">
        <x:v>AL137789.1</x:v>
      </x:c>
      <x:c r="B4456" s="11" t="n">
        <x:v>-2.67596544808991</x:v>
      </x:c>
      <x:c r="C4456" s="11" t="n">
        <x:v>0.664188625707254</x:v>
      </x:c>
      <x:c r="D4456" s="11" t="n">
        <x:v>24.246965684825</x:v>
      </x:c>
      <x:c r="E4456" s="13" t="n">
        <x:v>0.0000125283773641819</x:v>
      </x:c>
      <x:c r="F4456" s="13" t="n">
        <x:v>0.0000372589162060709</x:v>
      </x:c>
    </x:row>
    <x:row r="4457" ht="23" customHeight="1">
      <x:c r="A4457" s="7" t="str">
        <x:v>NOL7</x:v>
      </x:c>
      <x:c r="B4457" s="11" t="n">
        <x:v>-0.19277060381281</x:v>
      </x:c>
      <x:c r="C4457" s="11" t="n">
        <x:v>6.90862414780753</x:v>
      </x:c>
      <x:c r="D4457" s="11" t="n">
        <x:v>25.9790995784169</x:v>
      </x:c>
      <x:c r="E4457" s="13" t="n">
        <x:v>0.0000125550201638821</x:v>
      </x:c>
      <x:c r="F4457" s="13" t="n">
        <x:v>0.000037329771577934</x:v>
      </x:c>
    </x:row>
    <x:row r="4458" ht="23" customHeight="1">
      <x:c r="A4458" s="7" t="str">
        <x:v>FBXL20</x:v>
      </x:c>
      <x:c r="B4458" s="11" t="n">
        <x:v>0.244019377463415</x:v>
      </x:c>
      <x:c r="C4458" s="11" t="n">
        <x:v>5.66092810187417</x:v>
      </x:c>
      <x:c r="D4458" s="11" t="n">
        <x:v>25.9784612282346</x:v>
      </x:c>
      <x:c r="E4458" s="13" t="n">
        <x:v>0.0000125586245887608</x:v>
      </x:c>
      <x:c r="F4458" s="13" t="n">
        <x:v>0.0000373321106521185</x:v>
      </x:c>
    </x:row>
    <x:row r="4459" ht="23" customHeight="1">
      <x:c r="A4459" s="7" t="str">
        <x:v>VPS9D1-AS1</x:v>
      </x:c>
      <x:c r="B4459" s="11" t="n">
        <x:v>-1.1362301020756</x:v>
      </x:c>
      <x:c r="C4459" s="11" t="n">
        <x:v>1.58260413442693</x:v>
      </x:c>
      <x:c r="D4459" s="11" t="n">
        <x:v>24.6503369797918</x:v>
      </x:c>
      <x:c r="E4459" s="13" t="n">
        <x:v>0.0000126413973263345</x:v>
      </x:c>
      <x:c r="F4459" s="13" t="n">
        <x:v>0.0000375697337767172</x:v>
      </x:c>
    </x:row>
    <x:row r="4460" ht="23" customHeight="1">
      <x:c r="A4460" s="7" t="str">
        <x:v>NEDD4</x:v>
      </x:c>
      <x:c r="B4460" s="11" t="n">
        <x:v>0.581434439809957</x:v>
      </x:c>
      <x:c r="C4460" s="11" t="n">
        <x:v>3.12961042808652</x:v>
      </x:c>
      <x:c r="D4460" s="11" t="n">
        <x:v>25.9649370017163</x:v>
      </x:c>
      <x:c r="E4460" s="13" t="n">
        <x:v>0.000012655773705642</x:v>
      </x:c>
      <x:c r="F4460" s="13" t="n">
        <x:v>0.0000376040246301975</x:v>
      </x:c>
    </x:row>
    <x:row r="4461" ht="23" customHeight="1">
      <x:c r="A4461" s="7" t="str">
        <x:v>SLC25A33</x:v>
      </x:c>
      <x:c r="B4461" s="11" t="n">
        <x:v>-0.530419711075253</x:v>
      </x:c>
      <x:c r="C4461" s="11" t="n">
        <x:v>4.08537313766219</x:v>
      </x:c>
      <x:c r="D4461" s="11" t="n">
        <x:v>25.9454701262613</x:v>
      </x:c>
      <x:c r="E4461" s="13" t="n">
        <x:v>0.0000127147317885672</x:v>
      </x:c>
      <x:c r="F4461" s="13" t="n">
        <x:v>0.0000377707357548714</x:v>
      </x:c>
    </x:row>
    <x:row r="4462" ht="23" customHeight="1">
      <x:c r="A4462" s="7" t="str">
        <x:v>FMO5</x:v>
      </x:c>
      <x:c r="B4462" s="11" t="n">
        <x:v>0.634442880298492</x:v>
      </x:c>
      <x:c r="C4462" s="11" t="n">
        <x:v>2.263804046855</x:v>
      </x:c>
      <x:c r="D4462" s="11" t="n">
        <x:v>25.998799674722</x:v>
      </x:c>
      <x:c r="E4462" s="13" t="n">
        <x:v>0.0000127602113196503</x:v>
      </x:c>
      <x:c r="F4462" s="13" t="n">
        <x:v>0.000037897341352622</x:v>
      </x:c>
    </x:row>
    <x:row r="4463" ht="23" customHeight="1">
      <x:c r="A4463" s="7" t="str">
        <x:v>PES1</x:v>
      </x:c>
      <x:c r="B4463" s="11" t="n">
        <x:v>-0.285871514091827</x:v>
      </x:c>
      <x:c r="C4463" s="11" t="n">
        <x:v>4.85803703125974</x:v>
      </x:c>
      <x:c r="D4463" s="11" t="n">
        <x:v>25.9160651312549</x:v>
      </x:c>
      <x:c r="E4463" s="13" t="n">
        <x:v>0.0000127960513374358</x:v>
      </x:c>
      <x:c r="F4463" s="13" t="n">
        <x:v>0.0000379951965374791</x:v>
      </x:c>
    </x:row>
    <x:row r="4464" ht="23" customHeight="1">
      <x:c r="A4464" s="7" t="str">
        <x:v>AC079781.5</x:v>
      </x:c>
      <x:c r="B4464" s="11" t="n">
        <x:v>-0.211580593405281</x:v>
      </x:c>
      <x:c r="C4464" s="11" t="n">
        <x:v>6.02514279078912</x:v>
      </x:c>
      <x:c r="D4464" s="11" t="n">
        <x:v>25.914022699826</x:v>
      </x:c>
      <x:c r="E4464" s="13" t="n">
        <x:v>0.0000127988951729768</x:v>
      </x:c>
      <x:c r="F4464" s="13" t="n">
        <x:v>0.0000379951965374791</x:v>
      </x:c>
    </x:row>
    <x:row r="4465" ht="23" customHeight="1">
      <x:c r="A4465" s="7" t="str">
        <x:v>TXLNA</x:v>
      </x:c>
      <x:c r="B4465" s="11" t="n">
        <x:v>0.36095244343288</x:v>
      </x:c>
      <x:c r="C4465" s="11" t="n">
        <x:v>4.464145809885</x:v>
      </x:c>
      <x:c r="D4465" s="11" t="n">
        <x:v>25.9105040509795</x:v>
      </x:c>
      <x:c r="E4465" s="13" t="n">
        <x:v>0.00001282046873637</x:v>
      </x:c>
      <x:c r="F4465" s="13" t="n">
        <x:v>0.0000380507146702882</x:v>
      </x:c>
    </x:row>
    <x:row r="4466" ht="23" customHeight="1">
      <x:c r="A4466" s="7" t="str">
        <x:v>ZNF668</x:v>
      </x:c>
      <x:c r="B4466" s="11" t="n">
        <x:v>0.552597103519253</x:v>
      </x:c>
      <x:c r="C4466" s="11" t="n">
        <x:v>3.07063004447935</x:v>
      </x:c>
      <x:c r="D4466" s="11" t="n">
        <x:v>25.9253717751701</x:v>
      </x:c>
      <x:c r="E4466" s="13" t="n">
        <x:v>0.0000128349500217842</x:v>
      </x:c>
      <x:c r="F4466" s="13" t="n">
        <x:v>0.0000380851630097691</x:v>
      </x:c>
    </x:row>
    <x:row r="4467" ht="23" customHeight="1">
      <x:c r="A4467" s="7" t="str">
        <x:v>MSANTD3</x:v>
      </x:c>
      <x:c r="B4467" s="11" t="n">
        <x:v>0.46211479435356</x:v>
      </x:c>
      <x:c r="C4467" s="11" t="n">
        <x:v>3.53982155299618</x:v>
      </x:c>
      <x:c r="D4467" s="11" t="n">
        <x:v>25.8905557657481</x:v>
      </x:c>
      <x:c r="E4467" s="13" t="n">
        <x:v>0.0000129268499684288</x:v>
      </x:c>
      <x:c r="F4467" s="13" t="n">
        <x:v>0.0000383492689726183</x:v>
      </x:c>
    </x:row>
    <x:row r="4468" ht="23" customHeight="1">
      <x:c r="A4468" s="7" t="str">
        <x:v>RASGEF1A</x:v>
      </x:c>
      <x:c r="B4468" s="11" t="n">
        <x:v>1.51285825617967</x:v>
      </x:c>
      <x:c r="C4468" s="11" t="n">
        <x:v>3.12163752444525</x:v>
      </x:c>
      <x:c r="D4468" s="11" t="n">
        <x:v>27.3984005318245</x:v>
      </x:c>
      <x:c r="E4468" s="13" t="n">
        <x:v>0.000012934688157731</x:v>
      </x:c>
      <x:c r="F4468" s="13" t="n">
        <x:v>0.0000383639318114568</x:v>
      </x:c>
    </x:row>
    <x:row r="4469" ht="23" customHeight="1">
      <x:c r="A4469" s="7" t="str">
        <x:v>AC090061.1</x:v>
      </x:c>
      <x:c r="B4469" s="11" t="n">
        <x:v>-1.14667095392846</x:v>
      </x:c>
      <x:c r="C4469" s="11" t="n">
        <x:v>1.63844183661869</x:v>
      </x:c>
      <x:c r="D4469" s="11" t="n">
        <x:v>25.1294779901594</x:v>
      </x:c>
      <x:c r="E4469" s="13" t="n">
        <x:v>0.0000129967966906621</x:v>
      </x:c>
      <x:c r="F4469" s="13" t="n">
        <x:v>0.0000385395164177669</x:v>
      </x:c>
    </x:row>
    <x:row r="4470" ht="23" customHeight="1">
      <x:c r="A4470" s="7" t="str">
        <x:v>DCLRE1C</x:v>
      </x:c>
      <x:c r="B4470" s="11" t="n">
        <x:v>0.395018165046493</x:v>
      </x:c>
      <x:c r="C4470" s="11" t="n">
        <x:v>4.41068537125713</x:v>
      </x:c>
      <x:c r="D4470" s="11" t="n">
        <x:v>25.8606296999548</x:v>
      </x:c>
      <x:c r="E4470" s="13" t="n">
        <x:v>0.0000130090305678097</x:v>
      </x:c>
      <x:c r="F4470" s="13" t="n">
        <x:v>0.0000385671617795726</x:v>
      </x:c>
    </x:row>
    <x:row r="4471" ht="23" customHeight="1">
      <x:c r="A4471" s="7" t="str">
        <x:v>CDKN2B-AS1</x:v>
      </x:c>
      <x:c r="B4471" s="11" t="n">
        <x:v>1.0160641062522</x:v>
      </x:c>
      <x:c r="C4471" s="11" t="n">
        <x:v>2.1414152550952</x:v>
      </x:c>
      <x:c r="D4471" s="11" t="n">
        <x:v>25.5649598254541</x:v>
      </x:c>
      <x:c r="E4471" s="13" t="n">
        <x:v>0.0000130479173329586</x:v>
      </x:c>
      <x:c r="F4471" s="13" t="n">
        <x:v>0.0000386736050521305</x:v>
      </x:c>
    </x:row>
    <x:row r="4472" ht="23" customHeight="1">
      <x:c r="A4472" s="7" t="str">
        <x:v>CDKN2AIP</x:v>
      </x:c>
      <x:c r="B4472" s="11" t="n">
        <x:v>-0.31776142812437</x:v>
      </x:c>
      <x:c r="C4472" s="11" t="n">
        <x:v>5.19068025378676</x:v>
      </x:c>
      <x:c r="D4472" s="11" t="n">
        <x:v>25.8485147894711</x:v>
      </x:c>
      <x:c r="E4472" s="13" t="n">
        <x:v>0.0000130507727517605</x:v>
      </x:c>
      <x:c r="F4472" s="13" t="n">
        <x:v>0.0000386736050521305</x:v>
      </x:c>
    </x:row>
    <x:row r="4473" ht="23" customHeight="1">
      <x:c r="A4473" s="7" t="str">
        <x:v>TFAP2E</x:v>
      </x:c>
      <x:c r="B4473" s="11" t="n">
        <x:v>0.848945241760469</x:v>
      </x:c>
      <x:c r="C4473" s="11" t="n">
        <x:v>1.57663187264799</x:v>
      </x:c>
      <x:c r="D4473" s="11" t="n">
        <x:v>25.9033525721288</x:v>
      </x:c>
      <x:c r="E4473" s="13" t="n">
        <x:v>0.0000130584258875873</x:v>
      </x:c>
      <x:c r="F4473" s="13" t="n">
        <x:v>0.0000386876307210743</x:v>
      </x:c>
    </x:row>
    <x:row r="4474" ht="23" customHeight="1">
      <x:c r="A4474" s="7" t="str">
        <x:v>NOTCH1</x:v>
      </x:c>
      <x:c r="B4474" s="11" t="n">
        <x:v>0.470672712589621</x:v>
      </x:c>
      <x:c r="C4474" s="11" t="n">
        <x:v>3.92051556935799</x:v>
      </x:c>
      <x:c r="D4474" s="11" t="n">
        <x:v>25.8299859908969</x:v>
      </x:c>
      <x:c r="E4474" s="13" t="n">
        <x:v>0.000013140368315041</x:v>
      </x:c>
      <x:c r="F4474" s="13" t="n">
        <x:v>0.0000389216945687409</x:v>
      </x:c>
    </x:row>
    <x:row r="4475" ht="23" customHeight="1">
      <x:c r="A4475" s="7" t="str">
        <x:v>RBBP6</x:v>
      </x:c>
      <x:c r="B4475" s="11" t="n">
        <x:v>-0.192791616173825</x:v>
      </x:c>
      <x:c r="C4475" s="11" t="n">
        <x:v>7.03622552511237</x:v>
      </x:c>
      <x:c r="D4475" s="11" t="n">
        <x:v>25.8087801645717</x:v>
      </x:c>
      <x:c r="E4475" s="13" t="n">
        <x:v>0.000013201432891436</x:v>
      </x:c>
      <x:c r="F4475" s="13" t="n">
        <x:v>0.0000390938275321045</x:v>
      </x:c>
    </x:row>
    <x:row r="4476" ht="23" customHeight="1">
      <x:c r="A4476" s="7" t="str">
        <x:v>MED27</x:v>
      </x:c>
      <x:c r="B4476" s="11" t="n">
        <x:v>0.243725391874065</x:v>
      </x:c>
      <x:c r="C4476" s="11" t="n">
        <x:v>5.42953289265167</x:v>
      </x:c>
      <x:c r="D4476" s="11" t="n">
        <x:v>25.7741769070836</x:v>
      </x:c>
      <x:c r="E4476" s="13" t="n">
        <x:v>0.0000133392180300715</x:v>
      </x:c>
      <x:c r="F4476" s="13" t="n">
        <x:v>0.0000394930278615458</x:v>
      </x:c>
    </x:row>
    <x:row r="4477" ht="23" customHeight="1">
      <x:c r="A4477" s="7" t="str">
        <x:v>ASB6</x:v>
      </x:c>
      <x:c r="B4477" s="11" t="n">
        <x:v>0.310373056322807</x:v>
      </x:c>
      <x:c r="C4477" s="11" t="n">
        <x:v>4.42517821155616</x:v>
      </x:c>
      <x:c r="D4477" s="11" t="n">
        <x:v>25.7694712994046</x:v>
      </x:c>
      <x:c r="E4477" s="13" t="n">
        <x:v>0.0000133634995020708</x:v>
      </x:c>
      <x:c r="F4477" s="13" t="n">
        <x:v>0.0000395560779497175</x:v>
      </x:c>
    </x:row>
    <x:row r="4478" ht="23" customHeight="1">
      <x:c r="A4478" s="7" t="str">
        <x:v>HK2</x:v>
      </x:c>
      <x:c r="B4478" s="11" t="n">
        <x:v>-1.00949487034229</x:v>
      </x:c>
      <x:c r="C4478" s="11" t="n">
        <x:v>2.02692437609156</x:v>
      </x:c>
      <x:c r="D4478" s="11" t="n">
        <x:v>25.0407811675046</x:v>
      </x:c>
      <x:c r="E4478" s="13" t="n">
        <x:v>0.0000133942438610318</x:v>
      </x:c>
      <x:c r="F4478" s="13" t="n">
        <x:v>0.0000396382258018339</x:v>
      </x:c>
    </x:row>
    <x:row r="4479" ht="23" customHeight="1">
      <x:c r="A4479" s="7" t="str">
        <x:v>PLXNB2</x:v>
      </x:c>
      <x:c r="B4479" s="11" t="n">
        <x:v>-1.063064391035</x:v>
      </x:c>
      <x:c r="C4479" s="11" t="n">
        <x:v>1.79425323166138</x:v>
      </x:c>
      <x:c r="D4479" s="11" t="n">
        <x:v>24.244663938374</x:v>
      </x:c>
      <x:c r="E4479" s="13" t="n">
        <x:v>0.0000134128210711481</x:v>
      </x:c>
      <x:c r="F4479" s="13" t="n">
        <x:v>0.0000396843381803575</x:v>
      </x:c>
    </x:row>
    <x:row r="4480" ht="23" customHeight="1">
      <x:c r="A4480" s="7" t="str">
        <x:v>COPS2</x:v>
      </x:c>
      <x:c r="B4480" s="11" t="n">
        <x:v>-0.223996832221985</x:v>
      </x:c>
      <x:c r="C4480" s="11" t="n">
        <x:v>6.15789472137701</x:v>
      </x:c>
      <x:c r="D4480" s="11" t="n">
        <x:v>25.7499855777414</x:v>
      </x:c>
      <x:c r="E4480" s="13" t="n">
        <x:v>0.0000134336040322921</x:v>
      </x:c>
      <x:c r="F4480" s="13" t="n">
        <x:v>0.0000397369546380527</x:v>
      </x:c>
    </x:row>
    <x:row r="4481" ht="23" customHeight="1">
      <x:c r="A4481" s="7" t="str">
        <x:v>SPIN2B</x:v>
      </x:c>
      <x:c r="B4481" s="11" t="n">
        <x:v>-0.420694074151769</x:v>
      </x:c>
      <x:c r="C4481" s="11" t="n">
        <x:v>3.64213608256539</x:v>
      </x:c>
      <x:c r="D4481" s="11" t="n">
        <x:v>25.7563909101275</x:v>
      </x:c>
      <x:c r="E4481" s="13" t="n">
        <x:v>0.0000134550935572174</x:v>
      </x:c>
      <x:c r="F4481" s="13" t="n">
        <x:v>0.0000397916371740119</x:v>
      </x:c>
    </x:row>
    <x:row r="4482" ht="23" customHeight="1">
      <x:c r="A4482" s="7" t="str">
        <x:v>SLC35F5</x:v>
      </x:c>
      <x:c r="B4482" s="11" t="n">
        <x:v>0.316424522420119</x:v>
      </x:c>
      <x:c r="C4482" s="11" t="n">
        <x:v>4.10166612356241</x:v>
      </x:c>
      <x:c r="D4482" s="11" t="n">
        <x:v>25.7453361090173</x:v>
      </x:c>
      <x:c r="E4482" s="13" t="n">
        <x:v>0.0000134655027488607</x:v>
      </x:c>
      <x:c r="F4482" s="13" t="n">
        <x:v>0.0000398135340146521</x:v>
      </x:c>
    </x:row>
    <x:row r="4483" ht="23" customHeight="1">
      <x:c r="A4483" s="7" t="str">
        <x:v>TBC1D2</x:v>
      </x:c>
      <x:c r="B4483" s="11" t="n">
        <x:v>0.609354470308539</x:v>
      </x:c>
      <x:c r="C4483" s="11" t="n">
        <x:v>2.71789524014175</x:v>
      </x:c>
      <x:c r="D4483" s="11" t="n">
        <x:v>25.7739101179683</x:v>
      </x:c>
      <x:c r="E4483" s="13" t="n">
        <x:v>0.0000135125715926834</x:v>
      </x:c>
      <x:c r="F4483" s="13" t="n">
        <x:v>0.000039943788717417</x:v>
      </x:c>
    </x:row>
    <x:row r="4484" ht="23" customHeight="1">
      <x:c r="A4484" s="7" t="str">
        <x:v>KCTD5</x:v>
      </x:c>
      <x:c r="B4484" s="11" t="n">
        <x:v>0.442451945121561</x:v>
      </x:c>
      <x:c r="C4484" s="11" t="n">
        <x:v>3.55755074083519</x:v>
      </x:c>
      <x:c r="D4484" s="11" t="n">
        <x:v>25.719472432431</x:v>
      </x:c>
      <x:c r="E4484" s="13" t="n">
        <x:v>0.0000135922895801961</x:v>
      </x:c>
      <x:c r="F4484" s="13" t="n">
        <x:v>0.000040170476165072</x:v>
      </x:c>
    </x:row>
    <x:row r="4485" ht="23" customHeight="1">
      <x:c r="A4485" s="7" t="str">
        <x:v>EGLN1</x:v>
      </x:c>
      <x:c r="B4485" s="11" t="n">
        <x:v>0.248414674593967</x:v>
      </x:c>
      <x:c r="C4485" s="11" t="n">
        <x:v>5.4308255743027</x:v>
      </x:c>
      <x:c r="D4485" s="11" t="n">
        <x:v>25.7080581707222</x:v>
      </x:c>
      <x:c r="E4485" s="13" t="n">
        <x:v>0.0000136022036072667</x:v>
      </x:c>
      <x:c r="F4485" s="13" t="n">
        <x:v>0.0000401908107923008</x:v>
      </x:c>
    </x:row>
    <x:row r="4486" ht="23" customHeight="1">
      <x:c r="A4486" s="7" t="str">
        <x:v>CRPPA</x:v>
      </x:c>
      <x:c r="B4486" s="11" t="n">
        <x:v>0.694817941771588</x:v>
      </x:c>
      <x:c r="C4486" s="11" t="n">
        <x:v>2.93429860785112</x:v>
      </x:c>
      <x:c r="D4486" s="11" t="n">
        <x:v>25.7330846345887</x:v>
      </x:c>
      <x:c r="E4486" s="13" t="n">
        <x:v>0.0000136187375657536</x:v>
      </x:c>
      <x:c r="F4486" s="13" t="n">
        <x:v>0.0000402306920866597</x:v>
      </x:c>
    </x:row>
    <x:row r="4487" ht="23" customHeight="1">
      <x:c r="A4487" s="7" t="str">
        <x:v>CDC14A</x:v>
      </x:c>
      <x:c r="B4487" s="11" t="n">
        <x:v>-0.804631016334787</x:v>
      </x:c>
      <x:c r="C4487" s="11" t="n">
        <x:v>6.74264101607644</x:v>
      </x:c>
      <x:c r="D4487" s="11" t="n">
        <x:v>30.1735405253249</x:v>
      </x:c>
      <x:c r="E4487" s="13" t="n">
        <x:v>0.0000136233423167418</x:v>
      </x:c>
      <x:c r="F4487" s="13" t="n">
        <x:v>0.0000402353237526778</x:v>
      </x:c>
    </x:row>
    <x:row r="4488" ht="23" customHeight="1">
      <x:c r="A4488" s="7" t="str">
        <x:v>SLC9A3</x:v>
      </x:c>
      <x:c r="B4488" s="11" t="n">
        <x:v>-0.884827425426816</x:v>
      </x:c>
      <x:c r="C4488" s="11" t="n">
        <x:v>2.13815176707305</x:v>
      </x:c>
      <x:c r="D4488" s="11" t="n">
        <x:v>25.7342939224661</x:v>
      </x:c>
      <x:c r="E4488" s="13" t="n">
        <x:v>0.0000136682371251586</x:v>
      </x:c>
      <x:c r="F4488" s="13" t="n">
        <x:v>0.0000403589199178129</x:v>
      </x:c>
    </x:row>
    <x:row r="4489" ht="23" customHeight="1">
      <x:c r="A4489" s="7" t="str">
        <x:v>PRR11</x:v>
      </x:c>
      <x:c r="B4489" s="11" t="n">
        <x:v>1.22827704629911</x:v>
      </x:c>
      <x:c r="C4489" s="11" t="n">
        <x:v>1.07256506453015</x:v>
      </x:c>
      <x:c r="D4489" s="11" t="n">
        <x:v>24.6031059113687</x:v>
      </x:c>
      <x:c r="E4489" s="13" t="n">
        <x:v>0.0000136831813664671</x:v>
      </x:c>
      <x:c r="F4489" s="13" t="n">
        <x:v>0.0000403940441007848</x:v>
      </x:c>
    </x:row>
    <x:row r="4490" ht="23" customHeight="1">
      <x:c r="A4490" s="7" t="str">
        <x:v>ABHD5</x:v>
      </x:c>
      <x:c r="B4490" s="11" t="n">
        <x:v>0.490483210631845</x:v>
      </x:c>
      <x:c r="C4490" s="11" t="n">
        <x:v>3.46224239393276</x:v>
      </x:c>
      <x:c r="D4490" s="11" t="n">
        <x:v>25.6923301334544</x:v>
      </x:c>
      <x:c r="E4490" s="13" t="n">
        <x:v>0.0000137195251521849</x:v>
      </x:c>
      <x:c r="F4490" s="13" t="n">
        <x:v>0.0000404923120386051</x:v>
      </x:c>
    </x:row>
    <x:row r="4491" ht="23" customHeight="1">
      <x:c r="A4491" s="7" t="str">
        <x:v>RNPEP</x:v>
      </x:c>
      <x:c r="B4491" s="11" t="n">
        <x:v>0.291287709271643</x:v>
      </x:c>
      <x:c r="C4491" s="11" t="n">
        <x:v>4.89463138348855</x:v>
      </x:c>
      <x:c r="D4491" s="11" t="n">
        <x:v>25.6774877811508</x:v>
      </x:c>
      <x:c r="E4491" s="13" t="n">
        <x:v>0.0000137286368956232</x:v>
      </x:c>
      <x:c r="F4491" s="13" t="n">
        <x:v>0.0000405101804521408</x:v>
      </x:c>
    </x:row>
    <x:row r="4492" ht="23" customHeight="1">
      <x:c r="A4492" s="7" t="str">
        <x:v>NUTM2B-AS1</x:v>
      </x:c>
      <x:c r="B4492" s="11" t="n">
        <x:v>0.247187510030712</x:v>
      </x:c>
      <x:c r="C4492" s="11" t="n">
        <x:v>6.01316015724234</x:v>
      </x:c>
      <x:c r="D4492" s="11" t="n">
        <x:v>25.6634921633913</x:v>
      </x:c>
      <x:c r="E4492" s="13" t="n">
        <x:v>0.000013781969642422</x:v>
      </x:c>
      <x:c r="F4492" s="13" t="n">
        <x:v>0.0000406529122421777</x:v>
      </x:c>
    </x:row>
    <x:row r="4493" ht="23" customHeight="1">
      <x:c r="A4493" s="7" t="str">
        <x:v>ZNF671</x:v>
      </x:c>
      <x:c r="B4493" s="11" t="n">
        <x:v>-0.768113034768107</x:v>
      </x:c>
      <x:c r="C4493" s="11" t="n">
        <x:v>2.83035704400445</x:v>
      </x:c>
      <x:c r="D4493" s="11" t="n">
        <x:v>25.7037854730663</x:v>
      </x:c>
      <x:c r="E4493" s="13" t="n">
        <x:v>0.0000137831445235008</x:v>
      </x:c>
      <x:c r="F4493" s="13" t="n">
        <x:v>0.0000406529122421777</x:v>
      </x:c>
    </x:row>
    <x:row r="4494" ht="23" customHeight="1">
      <x:c r="A4494" s="7" t="str">
        <x:v>UBXN7</x:v>
      </x:c>
      <x:c r="B4494" s="11" t="n">
        <x:v>0.335807567146946</x:v>
      </x:c>
      <x:c r="C4494" s="11" t="n">
        <x:v>5.20385208300773</x:v>
      </x:c>
      <x:c r="D4494" s="11" t="n">
        <x:v>25.6596567734093</x:v>
      </x:c>
      <x:c r="E4494" s="13" t="n">
        <x:v>0.0000137993159560467</x:v>
      </x:c>
      <x:c r="F4494" s="13" t="n">
        <x:v>0.0000406915506569469</x:v>
      </x:c>
    </x:row>
    <x:row r="4495" ht="23" customHeight="1">
      <x:c r="A4495" s="7" t="str">
        <x:v>MCCC2</x:v>
      </x:c>
      <x:c r="B4495" s="11" t="n">
        <x:v>-0.357141120303649</x:v>
      </x:c>
      <x:c r="C4495" s="11" t="n">
        <x:v>4.74598984985516</x:v>
      </x:c>
      <x:c r="D4495" s="11" t="n">
        <x:v>25.6480996630276</x:v>
      </x:c>
      <x:c r="E4495" s="13" t="n">
        <x:v>0.0000138522102645838</x:v>
      </x:c>
      <x:c r="F4495" s="13" t="n">
        <x:v>0.0000408384365365977</x:v>
      </x:c>
    </x:row>
    <x:row r="4496" ht="23" customHeight="1">
      <x:c r="A4496" s="7" t="str">
        <x:v>C2CD2L</x:v>
      </x:c>
      <x:c r="B4496" s="11" t="n">
        <x:v>-0.374397452118889</x:v>
      </x:c>
      <x:c r="C4496" s="11" t="n">
        <x:v>3.99632101664229</x:v>
      </x:c>
      <x:c r="D4496" s="11" t="n">
        <x:v>25.6520032051595</x:v>
      </x:c>
      <x:c r="E4496" s="13" t="n">
        <x:v>0.0000138556195082484</x:v>
      </x:c>
      <x:c r="F4496" s="13" t="n">
        <x:v>0.0000408393999699182</x:v>
      </x:c>
    </x:row>
    <x:row r="4497" ht="23" customHeight="1">
      <x:c r="A4497" s="7" t="str">
        <x:v>C2orf76</x:v>
      </x:c>
      <x:c r="B4497" s="11" t="n">
        <x:v>0.435588995963517</x:v>
      </x:c>
      <x:c r="C4497" s="11" t="n">
        <x:v>3.51277410924814</x:v>
      </x:c>
      <x:c r="D4497" s="11" t="n">
        <x:v>25.6516323806708</x:v>
      </x:c>
      <x:c r="E4497" s="13" t="n">
        <x:v>0.000013861769112999</x:v>
      </x:c>
      <x:c r="F4497" s="13" t="n">
        <x:v>0.0000408484383848139</x:v>
      </x:c>
    </x:row>
    <x:row r="4498" ht="23" customHeight="1">
      <x:c r="A4498" s="7" t="str">
        <x:v>ARHGEF3</x:v>
      </x:c>
      <x:c r="B4498" s="11" t="n">
        <x:v>0.211429965964554</x:v>
      </x:c>
      <x:c r="C4498" s="11" t="n">
        <x:v>7.34954752978186</x:v>
      </x:c>
      <x:c r="D4498" s="11" t="n">
        <x:v>25.6388061395593</x:v>
      </x:c>
      <x:c r="E4498" s="13" t="n">
        <x:v>0.0000138818169286798</x:v>
      </x:c>
      <x:c r="F4498" s="13" t="n">
        <x:v>0.0000408955254443584</x:v>
      </x:c>
    </x:row>
    <x:row r="4499" ht="23" customHeight="1">
      <x:c r="A4499" s="7" t="str">
        <x:v>RCAN1</x:v>
      </x:c>
      <x:c r="B4499" s="11" t="n">
        <x:v>0.59424916229527</x:v>
      </x:c>
      <x:c r="C4499" s="11" t="n">
        <x:v>3.30005941096379</x:v>
      </x:c>
      <x:c r="D4499" s="11" t="n">
        <x:v>25.6523221335739</x:v>
      </x:c>
      <x:c r="E4499" s="13" t="n">
        <x:v>0.000013883921310946</x:v>
      </x:c>
      <x:c r="F4499" s="13" t="n">
        <x:v>0.0000408955254443584</x:v>
      </x:c>
    </x:row>
    <x:row r="4500" ht="23" customHeight="1">
      <x:c r="A4500" s="7" t="str">
        <x:v>AL121603.2</x:v>
      </x:c>
      <x:c r="B4500" s="11" t="n">
        <x:v>-0.56182039757522</x:v>
      </x:c>
      <x:c r="C4500" s="11" t="n">
        <x:v>3.54105741907156</x:v>
      </x:c>
      <x:c r="D4500" s="11" t="n">
        <x:v>25.6331278185621</x:v>
      </x:c>
      <x:c r="E4500" s="13" t="n">
        <x:v>0.0000140156862809597</x:v>
      </x:c>
      <x:c r="F4500" s="13" t="n">
        <x:v>0.0000412744671118993</x:v>
      </x:c>
    </x:row>
    <x:row r="4501" ht="23" customHeight="1">
      <x:c r="A4501" s="7" t="str">
        <x:v>LINC01137</x:v>
      </x:c>
      <x:c r="B4501" s="11" t="n">
        <x:v>-0.716059968589016</x:v>
      </x:c>
      <x:c r="C4501" s="11" t="n">
        <x:v>2.82373227311615</x:v>
      </x:c>
      <x:c r="D4501" s="11" t="n">
        <x:v>25.6342889567342</x:v>
      </x:c>
      <x:c r="E4501" s="13" t="n">
        <x:v>0.0000141092782166783</x:v>
      </x:c>
      <x:c r="F4501" s="13" t="n">
        <x:v>0.0000415408504650601</x:v>
      </x:c>
    </x:row>
    <x:row r="4502" ht="23" customHeight="1">
      <x:c r="A4502" s="7" t="str">
        <x:v>AL354696.2</x:v>
      </x:c>
      <x:c r="B4502" s="11" t="n">
        <x:v>-0.779074166753811</x:v>
      </x:c>
      <x:c r="C4502" s="11" t="n">
        <x:v>2.30612601104916</x:v>
      </x:c>
      <x:c r="D4502" s="11" t="n">
        <x:v>25.4396378770165</x:v>
      </x:c>
      <x:c r="E4502" s="13" t="n">
        <x:v>0.0000141328856514387</x:v>
      </x:c>
      <x:c r="F4502" s="13" t="n">
        <x:v>0.0000416011113076896</x:v>
      </x:c>
    </x:row>
    <x:row r="4503" ht="23" customHeight="1">
      <x:c r="A4503" s="7" t="str">
        <x:v>DPY19L4</x:v>
      </x:c>
      <x:c r="B4503" s="11" t="n">
        <x:v>-0.482980052660591</x:v>
      </x:c>
      <x:c r="C4503" s="11" t="n">
        <x:v>3.53528895775622</x:v>
      </x:c>
      <x:c r="D4503" s="11" t="n">
        <x:v>25.5902934853661</x:v>
      </x:c>
      <x:c r="E4503" s="13" t="n">
        <x:v>0.0000141438853057308</x:v>
      </x:c>
      <x:c r="F4503" s="13" t="n">
        <x:v>0.0000416242417626893</x:v>
      </x:c>
    </x:row>
    <x:row r="4504" ht="23" customHeight="1">
      <x:c r="A4504" s="7" t="str">
        <x:v>TRIM3</x:v>
      </x:c>
      <x:c r="B4504" s="11" t="n">
        <x:v>0.600675061766768</x:v>
      </x:c>
      <x:c r="C4504" s="11" t="n">
        <x:v>2.89015032474861</x:v>
      </x:c>
      <x:c r="D4504" s="11" t="n">
        <x:v>25.5898003597886</x:v>
      </x:c>
      <x:c r="E4504" s="13" t="n">
        <x:v>0.0000142477444491585</x:v>
      </x:c>
      <x:c r="F4504" s="13" t="n">
        <x:v>0.0000419205787712417</x:v>
      </x:c>
    </x:row>
    <x:row r="4505" ht="23" customHeight="1">
      <x:c r="A4505" s="7" t="str">
        <x:v>WDR47</x:v>
      </x:c>
      <x:c r="B4505" s="11" t="n">
        <x:v>0.416348287685908</x:v>
      </x:c>
      <x:c r="C4505" s="11" t="n">
        <x:v>3.6029146156685</x:v>
      </x:c>
      <x:c r="D4505" s="11" t="n">
        <x:v>25.5511306649837</x:v>
      </x:c>
      <x:c r="E4505" s="13" t="n">
        <x:v>0.0000142809779346604</x:v>
      </x:c>
      <x:c r="F4505" s="13" t="n">
        <x:v>0.0000420090312291997</x:v>
      </x:c>
    </x:row>
    <x:row r="4506" ht="23" customHeight="1">
      <x:c r="A4506" s="7" t="str">
        <x:v>PLCL2</x:v>
      </x:c>
      <x:c r="B4506" s="11" t="n">
        <x:v>-0.227834334680027</x:v>
      </x:c>
      <x:c r="C4506" s="11" t="n">
        <x:v>7.18242545757971</x:v>
      </x:c>
      <x:c r="D4506" s="11" t="n">
        <x:v>25.5412450664656</x:v>
      </x:c>
      <x:c r="E4506" s="13" t="n">
        <x:v>0.0000142892065540509</x:v>
      </x:c>
      <x:c r="F4506" s="13" t="n">
        <x:v>0.0000420224049714032</x:v>
      </x:c>
    </x:row>
    <x:row r="4507" ht="23" customHeight="1">
      <x:c r="A4507" s="7" t="str">
        <x:v>UVRAG</x:v>
      </x:c>
      <x:c r="B4507" s="11" t="n">
        <x:v>0.21903972675752</x:v>
      </x:c>
      <x:c r="C4507" s="11" t="n">
        <x:v>6.13823137444494</x:v>
      </x:c>
      <x:c r="D4507" s="11" t="n">
        <x:v>25.5407909925304</x:v>
      </x:c>
      <x:c r="E4507" s="13" t="n">
        <x:v>0.000014291867824073</x:v>
      </x:c>
      <x:c r="F4507" s="13" t="n">
        <x:v>0.0000420224049714032</x:v>
      </x:c>
    </x:row>
    <x:row r="4508" ht="23" customHeight="1">
      <x:c r="A4508" s="7" t="str">
        <x:v>CDCA8</x:v>
      </x:c>
      <x:c r="B4508" s="11" t="n">
        <x:v>1.3512823165571</x:v>
      </x:c>
      <x:c r="C4508" s="11" t="n">
        <x:v>1.09793044677784</x:v>
      </x:c>
      <x:c r="D4508" s="11" t="n">
        <x:v>24.133144719058</x:v>
      </x:c>
      <x:c r="E4508" s="13" t="n">
        <x:v>0.0000143109215529814</x:v>
      </x:c>
      <x:c r="F4508" s="13" t="n">
        <x:v>0.000042061651950131</x:v>
      </x:c>
    </x:row>
    <x:row r="4509" ht="23" customHeight="1">
      <x:c r="A4509" s="7" t="str">
        <x:v>ANKRD13B</x:v>
      </x:c>
      <x:c r="B4509" s="11" t="n">
        <x:v>1.24964733246473</x:v>
      </x:c>
      <x:c r="C4509" s="11" t="n">
        <x:v>1.04935207151664</x:v>
      </x:c>
      <x:c r="D4509" s="11" t="n">
        <x:v>24.5962708172218</x:v>
      </x:c>
      <x:c r="E4509" s="13" t="n">
        <x:v>0.0000143115651740653</x:v>
      </x:c>
      <x:c r="F4509" s="13" t="n">
        <x:v>0.000042061651950131</x:v>
      </x:c>
    </x:row>
    <x:row r="4510" ht="23" customHeight="1">
      <x:c r="A4510" s="7" t="str">
        <x:v>ARAP1</x:v>
      </x:c>
      <x:c r="B4510" s="11" t="n">
        <x:v>0.258496652850447</x:v>
      </x:c>
      <x:c r="C4510" s="11" t="n">
        <x:v>5.15553522517477</x:v>
      </x:c>
      <x:c r="D4510" s="11" t="n">
        <x:v>25.5347591495031</x:v>
      </x:c>
      <x:c r="E4510" s="13" t="n">
        <x:v>0.0000143200435455596</x:v>
      </x:c>
      <x:c r="F4510" s="13" t="n">
        <x:v>0.0000420772359581103</x:v>
      </x:c>
    </x:row>
    <x:row r="4511" ht="23" customHeight="1">
      <x:c r="A4511" s="7" t="str">
        <x:v>CLIC4</x:v>
      </x:c>
      <x:c r="B4511" s="11" t="n">
        <x:v>0.976669953262059</x:v>
      </x:c>
      <x:c r="C4511" s="11" t="n">
        <x:v>1.78258580641509</x:v>
      </x:c>
      <x:c r="D4511" s="11" t="n">
        <x:v>25.183018639794</x:v>
      </x:c>
      <x:c r="E4511" s="13" t="n">
        <x:v>0.0000143632115561581</x:v>
      </x:c>
      <x:c r="F4511" s="13" t="n">
        <x:v>0.000042194720600341</x:v>
      </x:c>
    </x:row>
    <x:row r="4512" ht="23" customHeight="1">
      <x:c r="A4512" s="7" t="str">
        <x:v>RRS1</x:v>
      </x:c>
      <x:c r="B4512" s="11" t="n">
        <x:v>-0.447009699260624</x:v>
      </x:c>
      <x:c r="C4512" s="11" t="n">
        <x:v>4.33880698529993</x:v>
      </x:c>
      <x:c r="D4512" s="11" t="n">
        <x:v>25.5246925808495</x:v>
      </x:c>
      <x:c r="E4512" s="13" t="n">
        <x:v>0.0000143795435157243</x:v>
      </x:c>
      <x:c r="F4512" s="13" t="n">
        <x:v>0.0000422333345244583</x:v>
      </x:c>
    </x:row>
    <x:row r="4513" ht="23" customHeight="1">
      <x:c r="A4513" s="7" t="str">
        <x:v>CTDNEP1</x:v>
      </x:c>
      <x:c r="B4513" s="11" t="n">
        <x:v>0.177814483739801</x:v>
      </x:c>
      <x:c r="C4513" s="11" t="n">
        <x:v>7.24987192875729</x:v>
      </x:c>
      <x:c r="D4513" s="11" t="n">
        <x:v>25.5054072097094</x:v>
      </x:c>
      <x:c r="E4513" s="13" t="n">
        <x:v>0.0000144418981456184</x:v>
      </x:c>
      <x:c r="F4513" s="13" t="n">
        <x:v>0.0000424070719262628</x:v>
      </x:c>
    </x:row>
    <x:row r="4514" ht="23" customHeight="1">
      <x:c r="A4514" s="7" t="str">
        <x:v>ZFYVE26</x:v>
      </x:c>
      <x:c r="B4514" s="11" t="n">
        <x:v>0.37623271748141</x:v>
      </x:c>
      <x:c r="C4514" s="11" t="n">
        <x:v>4.41935224661746</x:v>
      </x:c>
      <x:c r="D4514" s="11" t="n">
        <x:v>25.5060443784036</x:v>
      </x:c>
      <x:c r="E4514" s="13" t="n">
        <x:v>0.0000144483075492657</x:v>
      </x:c>
      <x:c r="F4514" s="13" t="n">
        <x:v>0.0000424164916286775</x:v>
      </x:c>
    </x:row>
    <x:row r="4515" ht="23" customHeight="1">
      <x:c r="A4515" s="7" t="str">
        <x:v>DPP9</x:v>
      </x:c>
      <x:c r="B4515" s="11" t="n">
        <x:v>0.275983665946373</x:v>
      </x:c>
      <x:c r="C4515" s="11" t="n">
        <x:v>5.37820908181646</x:v>
      </x:c>
      <x:c r="D4515" s="11" t="n">
        <x:v>25.5016286049479</x:v>
      </x:c>
      <x:c r="E4515" s="13" t="n">
        <x:v>0.0000144606810243995</x:v>
      </x:c>
      <x:c r="F4515" s="13" t="n">
        <x:v>0.0000424434122490628</x:v>
      </x:c>
    </x:row>
    <x:row r="4516" ht="23" customHeight="1">
      <x:c r="A4516" s="7" t="str">
        <x:v>ZC3H7A</x:v>
      </x:c>
      <x:c r="B4516" s="11" t="n">
        <x:v>-0.254981743479308</x:v>
      </x:c>
      <x:c r="C4516" s="11" t="n">
        <x:v>5.71188540040109</x:v>
      </x:c>
      <x:c r="D4516" s="11" t="n">
        <x:v>25.4956264519907</x:v>
      </x:c>
      <x:c r="E4516" s="13" t="n">
        <x:v>0.0000144859662119056</x:v>
      </x:c>
      <x:c r="F4516" s="13" t="n">
        <x:v>0.0000425013481289962</x:v>
      </x:c>
    </x:row>
    <x:row r="4517" ht="23" customHeight="1">
      <x:c r="A4517" s="7" t="str">
        <x:v>MIR663AHG</x:v>
      </x:c>
      <x:c r="B4517" s="11" t="n">
        <x:v>-1.83106439689657</x:v>
      </x:c>
      <x:c r="C4517" s="11" t="n">
        <x:v>1.30720005691741</x:v>
      </x:c>
      <x:c r="D4517" s="11" t="n">
        <x:v>23.4100009691367</x:v>
      </x:c>
      <x:c r="E4517" s="13" t="n">
        <x:v>0.0000144868358480298</x:v>
      </x:c>
      <x:c r="F4517" s="13" t="n">
        <x:v>0.0000425013481289962</x:v>
      </x:c>
    </x:row>
    <x:row r="4518" ht="23" customHeight="1">
      <x:c r="A4518" s="7" t="str">
        <x:v>ASB16-AS1</x:v>
      </x:c>
      <x:c r="B4518" s="11" t="n">
        <x:v>-0.413333448168425</x:v>
      </x:c>
      <x:c r="C4518" s="11" t="n">
        <x:v>3.90100858588844</x:v>
      </x:c>
      <x:c r="D4518" s="11" t="n">
        <x:v>25.496505897774</x:v>
      </x:c>
      <x:c r="E4518" s="13" t="n">
        <x:v>0.0000145226393076963</x:v>
      </x:c>
      <x:c r="F4518" s="13" t="n">
        <x:v>0.0000425969555429861</x:v>
      </x:c>
    </x:row>
    <x:row r="4519" ht="23" customHeight="1">
      <x:c r="A4519" s="7" t="str">
        <x:v>AC107223.1</x:v>
      </x:c>
      <x:c r="B4519" s="11" t="n">
        <x:v>-1.2297707519857</x:v>
      </x:c>
      <x:c r="C4519" s="11" t="n">
        <x:v>1.55425016105257</x:v>
      </x:c>
      <x:c r="D4519" s="11" t="n">
        <x:v>24.3588724241857</x:v>
      </x:c>
      <x:c r="E4519" s="13" t="n">
        <x:v>0.0000145617304075998</x:v>
      </x:c>
      <x:c r="F4519" s="13" t="n">
        <x:v>0.0000427021616136099</x:v>
      </x:c>
    </x:row>
    <x:row r="4520" ht="23" customHeight="1">
      <x:c r="A4520" s="7" t="str">
        <x:v>AC012313.1</x:v>
      </x:c>
      <x:c r="B4520" s="11" t="n">
        <x:v>-1.15104839176081</x:v>
      </x:c>
      <x:c r="C4520" s="11" t="n">
        <x:v>2.04597745369065</x:v>
      </x:c>
      <x:c r="D4520" s="11" t="n">
        <x:v>25.4042768729176</x:v>
      </x:c>
      <x:c r="E4520" s="13" t="n">
        <x:v>0.0000145720327517843</x:v>
      </x:c>
      <x:c r="F4520" s="13" t="n">
        <x:v>0.0000427229170011927</x:v>
      </x:c>
    </x:row>
    <x:row r="4521" ht="23" customHeight="1">
      <x:c r="A4521" s="7" t="str">
        <x:v>SEC61G</x:v>
      </x:c>
      <x:c r="B4521" s="11" t="n">
        <x:v>0.179591992467634</x:v>
      </x:c>
      <x:c r="C4521" s="11" t="n">
        <x:v>7.1102497988788</x:v>
      </x:c>
      <x:c r="D4521" s="11" t="n">
        <x:v>25.4679645836693</x:v>
      </x:c>
      <x:c r="E4521" s="13" t="n">
        <x:v>0.000014603467159237</x:v>
      </x:c>
      <x:c r="F4521" s="13" t="n">
        <x:v>0.0000428056053966218</x:v>
      </x:c>
    </x:row>
    <x:row r="4522" ht="23" customHeight="1">
      <x:c r="A4522" s="7" t="str">
        <x:v>TOMM70</x:v>
      </x:c>
      <x:c r="B4522" s="11" t="n">
        <x:v>-0.326143821555044</x:v>
      </x:c>
      <x:c r="C4522" s="11" t="n">
        <x:v>5.32651347547582</x:v>
      </x:c>
      <x:c r="D4522" s="11" t="n">
        <x:v>25.4671237235466</x:v>
      </x:c>
      <x:c r="E4522" s="13" t="n">
        <x:v>0.0000146102331973555</x:v>
      </x:c>
      <x:c r="F4522" s="13" t="n">
        <x:v>0.0000428159654129093</x:v>
      </x:c>
    </x:row>
    <x:row r="4523" ht="23" customHeight="1">
      <x:c r="A4523" s="7" t="str">
        <x:v>TJP2</x:v>
      </x:c>
      <x:c r="B4523" s="11" t="n">
        <x:v>0.861879615291064</x:v>
      </x:c>
      <x:c r="C4523" s="11" t="n">
        <x:v>1.84087453543965</x:v>
      </x:c>
      <x:c r="D4523" s="11" t="n">
        <x:v>25.4621637874816</x:v>
      </x:c>
      <x:c r="E4523" s="13" t="n">
        <x:v>0.0000146287325437775</x:v>
      </x:c>
      <x:c r="F4523" s="13" t="n">
        <x:v>0.0000428606982469059</x:v>
      </x:c>
    </x:row>
    <x:row r="4524" ht="23" customHeight="1">
      <x:c r="A4524" s="7" t="str">
        <x:v>ELK1</x:v>
      </x:c>
      <x:c r="B4524" s="11" t="n">
        <x:v>-0.370588870833951</x:v>
      </x:c>
      <x:c r="C4524" s="11" t="n">
        <x:v>4.47853749909221</x:v>
      </x:c>
      <x:c r="D4524" s="11" t="n">
        <x:v>25.4628402229178</x:v>
      </x:c>
      <x:c r="E4524" s="13" t="n">
        <x:v>0.0000146391928077972</x:v>
      </x:c>
      <x:c r="F4524" s="13" t="n">
        <x:v>0.0000428818628146154</x:v>
      </x:c>
    </x:row>
    <x:row r="4525" ht="23" customHeight="1">
      <x:c r="A4525" s="7" t="str">
        <x:v>AC012306.2</x:v>
      </x:c>
      <x:c r="B4525" s="11" t="n">
        <x:v>-1.09623501809627</x:v>
      </x:c>
      <x:c r="C4525" s="11" t="n">
        <x:v>1.76007618091579</x:v>
      </x:c>
      <x:c r="D4525" s="11" t="n">
        <x:v>24.9952098921248</x:v>
      </x:c>
      <x:c r="E4525" s="13" t="n">
        <x:v>0.0000146695747658425</x:v>
      </x:c>
      <x:c r="F4525" s="13" t="n">
        <x:v>0.0000429613607587639</x:v>
      </x:c>
    </x:row>
    <x:row r="4526" ht="23" customHeight="1">
      <x:c r="A4526" s="7" t="str">
        <x:v>VMP1</x:v>
      </x:c>
      <x:c r="B4526" s="11" t="n">
        <x:v>0.208699691523318</x:v>
      </x:c>
      <x:c r="C4526" s="11" t="n">
        <x:v>6.09064861936129</x:v>
      </x:c>
      <x:c r="D4526" s="11" t="n">
        <x:v>25.4489846050926</x:v>
      </x:c>
      <x:c r="E4526" s="13" t="n">
        <x:v>0.0000146870051761629</x:v>
      </x:c>
      <x:c r="F4526" s="13" t="n">
        <x:v>0.000043002902006405</x:v>
      </x:c>
    </x:row>
    <x:row r="4527" ht="23" customHeight="1">
      <x:c r="A4527" s="7" t="str">
        <x:v>PPP2R5E</x:v>
      </x:c>
      <x:c r="B4527" s="11" t="n">
        <x:v>0.23402488426402</x:v>
      </x:c>
      <x:c r="C4527" s="11" t="n">
        <x:v>6.21671458153582</x:v>
      </x:c>
      <x:c r="D4527" s="11" t="n">
        <x:v>25.4211000636335</x:v>
      </x:c>
      <x:c r="E4527" s="13" t="n">
        <x:v>0.0000148089977364104</x:v>
      </x:c>
      <x:c r="F4527" s="13" t="n">
        <x:v>0.0000433505106075347</x:v>
      </x:c>
    </x:row>
    <x:row r="4528" ht="23" customHeight="1">
      <x:c r="A4528" s="7" t="str">
        <x:v>TAX1BP3</x:v>
      </x:c>
      <x:c r="B4528" s="11" t="n">
        <x:v>0.394532416563933</x:v>
      </x:c>
      <x:c r="C4528" s="11" t="n">
        <x:v>3.98885062985383</x:v>
      </x:c>
      <x:c r="D4528" s="11" t="n">
        <x:v>25.4174171312317</x:v>
      </x:c>
      <x:c r="E4528" s="13" t="n">
        <x:v>0.0000148429435266976</x:v>
      </x:c>
      <x:c r="F4528" s="13" t="n">
        <x:v>0.0000434402824796148</x:v>
      </x:c>
    </x:row>
    <x:row r="4529" ht="23" customHeight="1">
      <x:c r="A4529" s="7" t="str">
        <x:v>AP5Z1</x:v>
      </x:c>
      <x:c r="B4529" s="11" t="n">
        <x:v>0.249760999971889</x:v>
      </x:c>
      <x:c r="C4529" s="11" t="n">
        <x:v>5.21067825817923</x:v>
      </x:c>
      <x:c r="D4529" s="11" t="n">
        <x:v>25.4093742053651</x:v>
      </x:c>
      <x:c r="E4529" s="13" t="n">
        <x:v>0.0000148630295508902</x:v>
      </x:c>
      <x:c r="F4529" s="13" t="n">
        <x:v>0.0000434894608038305</x:v>
      </x:c>
    </x:row>
    <x:row r="4530" ht="23" customHeight="1">
      <x:c r="A4530" s="7" t="str">
        <x:v>BCAR3</x:v>
      </x:c>
      <x:c r="B4530" s="11" t="n">
        <x:v>-0.883743804015265</x:v>
      </x:c>
      <x:c r="C4530" s="11" t="n">
        <x:v>1.98356058393716</x:v>
      </x:c>
      <x:c r="D4530" s="11" t="n">
        <x:v>25.2718647909111</x:v>
      </x:c>
      <x:c r="E4530" s="13" t="n">
        <x:v>0.0000148711485397537</x:v>
      </x:c>
      <x:c r="F4530" s="13" t="n">
        <x:v>0.0000435036094067557</x:v>
      </x:c>
    </x:row>
    <x:row r="4531" ht="23" customHeight="1">
      <x:c r="A4531" s="7" t="str">
        <x:v>ZNF337-AS1</x:v>
      </x:c>
      <x:c r="B4531" s="11" t="n">
        <x:v>-0.661374800213859</x:v>
      </x:c>
      <x:c r="C4531" s="11" t="n">
        <x:v>2.93890074782928</x:v>
      </x:c>
      <x:c r="D4531" s="11" t="n">
        <x:v>25.4464316231055</x:v>
      </x:c>
      <x:c r="E4531" s="13" t="n">
        <x:v>0.0000149003236371582</x:v>
      </x:c>
      <x:c r="F4531" s="13" t="n">
        <x:v>0.0000435793350703552</x:v>
      </x:c>
    </x:row>
    <x:row r="4532" ht="23" customHeight="1">
      <x:c r="A4532" s="7" t="str">
        <x:v>CRTC1</x:v>
      </x:c>
      <x:c r="B4532" s="11" t="n">
        <x:v>-0.416987733131024</x:v>
      </x:c>
      <x:c r="C4532" s="11" t="n">
        <x:v>4.35848830922205</x:v>
      </x:c>
      <x:c r="D4532" s="11" t="n">
        <x:v>25.3585037269646</x:v>
      </x:c>
      <x:c r="E4532" s="13" t="n">
        <x:v>0.0000151027288428533</x:v>
      </x:c>
      <x:c r="F4532" s="13" t="n">
        <x:v>0.000044161565755675</x:v>
      </x:c>
    </x:row>
    <x:row r="4533" ht="23" customHeight="1">
      <x:c r="A4533" s="7" t="str">
        <x:v>DSE</x:v>
      </x:c>
      <x:c r="B4533" s="11" t="n">
        <x:v>-0.526510927682364</x:v>
      </x:c>
      <x:c r="C4533" s="11" t="n">
        <x:v>4.36475325500405</x:v>
      </x:c>
      <x:c r="D4533" s="11" t="n">
        <x:v>25.3311697227286</x:v>
      </x:c>
      <x:c r="E4533" s="13" t="n">
        <x:v>0.0000152212105637468</x:v>
      </x:c>
      <x:c r="F4533" s="13" t="n">
        <x:v>0.0000444981947835572</x:v>
      </x:c>
    </x:row>
    <x:row r="4534" ht="23" customHeight="1">
      <x:c r="A4534" s="7" t="str">
        <x:v>TDRD7</x:v>
      </x:c>
      <x:c r="B4534" s="11" t="n">
        <x:v>0.478075752426448</x:v>
      </x:c>
      <x:c r="C4534" s="11" t="n">
        <x:v>3.73862811737153</x:v>
      </x:c>
      <x:c r="D4534" s="11" t="n">
        <x:v>25.3284106701677</x:v>
      </x:c>
      <x:c r="E4534" s="13" t="n">
        <x:v>0.0000152719340485655</x:v>
      </x:c>
      <x:c r="F4534" s="13" t="n">
        <x:v>0.0000446235401879171</x:v>
      </x:c>
    </x:row>
    <x:row r="4535" ht="23" customHeight="1">
      <x:c r="A4535" s="7" t="str">
        <x:v>PRRG2</x:v>
      </x:c>
      <x:c r="B4535" s="11" t="n">
        <x:v>-1.13037139326831</x:v>
      </x:c>
      <x:c r="C4535" s="11" t="n">
        <x:v>1.57334545889589</x:v>
      </x:c>
      <x:c r="D4535" s="11" t="n">
        <x:v>24.7340502809731</x:v>
      </x:c>
      <x:c r="E4535" s="13" t="n">
        <x:v>0.0000152760239815008</x:v>
      </x:c>
      <x:c r="F4535" s="13" t="n">
        <x:v>0.0000446235401879171</x:v>
      </x:c>
    </x:row>
    <x:row r="4536" ht="23" customHeight="1">
      <x:c r="A4536" s="7" t="str">
        <x:v>RNF13</x:v>
      </x:c>
      <x:c r="B4536" s="11" t="n">
        <x:v>0.248470694421889</x:v>
      </x:c>
      <x:c r="C4536" s="11" t="n">
        <x:v>5.94459001536274</x:v>
      </x:c>
      <x:c r="D4536" s="11" t="n">
        <x:v>25.3167434429327</x:v>
      </x:c>
      <x:c r="E4536" s="13" t="n">
        <x:v>0.0000152765408159729</x:v>
      </x:c>
      <x:c r="F4536" s="13" t="n">
        <x:v>0.0000446235401879171</x:v>
      </x:c>
    </x:row>
    <x:row r="4537" ht="23" customHeight="1">
      <x:c r="A4537" s="7" t="str">
        <x:v>AP000873.2</x:v>
      </x:c>
      <x:c r="B4537" s="11" t="n">
        <x:v>-0.588279559098385</x:v>
      </x:c>
      <x:c r="C4537" s="11" t="n">
        <x:v>3.02812571046983</x:v>
      </x:c>
      <x:c r="D4537" s="11" t="n">
        <x:v>25.3154620074878</x:v>
      </x:c>
      <x:c r="E4537" s="13" t="n">
        <x:v>0.0000152775589321754</x:v>
      </x:c>
      <x:c r="F4537" s="13" t="n">
        <x:v>0.0000446235401879171</x:v>
      </x:c>
    </x:row>
    <x:row r="4538" ht="23" customHeight="1">
      <x:c r="A4538" s="7" t="str">
        <x:v>AC008957.1</x:v>
      </x:c>
      <x:c r="B4538" s="11" t="n">
        <x:v>-1.26724482343169</x:v>
      </x:c>
      <x:c r="C4538" s="11" t="n">
        <x:v>1.53960331576667</x:v>
      </x:c>
      <x:c r="D4538" s="11" t="n">
        <x:v>24.1388893932092</x:v>
      </x:c>
      <x:c r="E4538" s="13" t="n">
        <x:v>0.0000153125843459392</x:v>
      </x:c>
      <x:c r="F4538" s="13" t="n">
        <x:v>0.0000447159863344386</x:v>
      </x:c>
    </x:row>
    <x:row r="4539" ht="23" customHeight="1">
      <x:c r="A4539" s="7" t="str">
        <x:v>AC018816.1</x:v>
      </x:c>
      <x:c r="B4539" s="11" t="n">
        <x:v>-0.636620650898725</x:v>
      </x:c>
      <x:c r="C4539" s="11" t="n">
        <x:v>3.53544817168967</x:v>
      </x:c>
      <x:c r="D4539" s="11" t="n">
        <x:v>25.3149232136572</x:v>
      </x:c>
      <x:c r="E4539" s="13" t="n">
        <x:v>0.00001541812041918</x:v>
      </x:c>
      <x:c r="F4539" s="13" t="n">
        <x:v>0.0000450142524093687</x:v>
      </x:c>
    </x:row>
    <x:row r="4540" ht="23" customHeight="1">
      <x:c r="A4540" s="7" t="str">
        <x:v>PDP1</x:v>
      </x:c>
      <x:c r="B4540" s="11" t="n">
        <x:v>0.38140704574673</x:v>
      </x:c>
      <x:c r="C4540" s="11" t="n">
        <x:v>4.2089537807534</x:v>
      </x:c>
      <x:c r="D4540" s="11" t="n">
        <x:v>25.2824458863942</x:v>
      </x:c>
      <x:c r="E4540" s="13" t="n">
        <x:v>0.0000154466116047628</x:v>
      </x:c>
      <x:c r="F4540" s="13" t="n">
        <x:v>0.0000450874988216572</x:v>
      </x:c>
    </x:row>
    <x:row r="4541" ht="23" customHeight="1">
      <x:c r="A4541" s="7" t="str">
        <x:v>GRK2</x:v>
      </x:c>
      <x:c r="B4541" s="11" t="n">
        <x:v>0.163015728997412</x:v>
      </x:c>
      <x:c r="C4541" s="11" t="n">
        <x:v>7.28257137303603</x:v>
      </x:c>
      <x:c r="D4541" s="11" t="n">
        <x:v>25.2695757603273</x:v>
      </x:c>
      <x:c r="E4541" s="13" t="n">
        <x:v>0.0000154916565790902</x:v>
      </x:c>
      <x:c r="F4541" s="13" t="n">
        <x:v>0.0000452090215895078</x:v>
      </x:c>
    </x:row>
    <x:row r="4542" ht="23" customHeight="1">
      <x:c r="A4542" s="7" t="str">
        <x:v>HSPA1B</x:v>
      </x:c>
      <x:c r="B4542" s="11" t="n">
        <x:v>0.850109557317782</x:v>
      </x:c>
      <x:c r="C4542" s="11" t="n">
        <x:v>2.00226298531446</x:v>
      </x:c>
      <x:c r="D4542" s="11" t="n">
        <x:v>25.1643298135887</x:v>
      </x:c>
      <x:c r="E4542" s="13" t="n">
        <x:v>0.0000155027383608939</x:v>
      </x:c>
      <x:c r="F4542" s="13" t="n">
        <x:v>0.0000452313984900865</x:v>
      </x:c>
    </x:row>
    <x:row r="4543" ht="23" customHeight="1">
      <x:c r="A4543" s="7" t="str">
        <x:v>H2AFX</x:v>
      </x:c>
      <x:c r="B4543" s="11" t="n">
        <x:v>0.542125009734399</x:v>
      </x:c>
      <x:c r="C4543" s="11" t="n">
        <x:v>3.88573935534083</x:v>
      </x:c>
      <x:c r="D4543" s="11" t="n">
        <x:v>25.2713713696511</x:v>
      </x:c>
      <x:c r="E4543" s="13" t="n">
        <x:v>0.000015506879769872</x:v>
      </x:c>
      <x:c r="F4543" s="13" t="n">
        <x:v>0.0000452335204912007</x:v>
      </x:c>
    </x:row>
    <x:row r="4544" ht="23" customHeight="1">
      <x:c r="A4544" s="7" t="str">
        <x:v>PRH1</x:v>
      </x:c>
      <x:c r="B4544" s="11" t="n">
        <x:v>-0.341885004228284</x:v>
      </x:c>
      <x:c r="C4544" s="11" t="n">
        <x:v>4.97752553618086</x:v>
      </x:c>
      <x:c r="D4544" s="11" t="n">
        <x:v>25.2657315323305</x:v>
      </x:c>
      <x:c r="E4544" s="13" t="n">
        <x:v>0.0000155150285456713</x:v>
      </x:c>
      <x:c r="F4544" s="13" t="n">
        <x:v>0.000045247328461721</x:v>
      </x:c>
    </x:row>
    <x:row r="4545" ht="23" customHeight="1">
      <x:c r="A4545" s="7" t="str">
        <x:v>CPNE8</x:v>
      </x:c>
      <x:c r="B4545" s="11" t="n">
        <x:v>0.748401208665827</x:v>
      </x:c>
      <x:c r="C4545" s="11" t="n">
        <x:v>2.75674114318106</x:v>
      </x:c>
      <x:c r="D4545" s="11" t="n">
        <x:v>25.3112372028327</x:v>
      </x:c>
      <x:c r="E4545" s="13" t="n">
        <x:v>0.0000155206339362431</x:v>
      </x:c>
      <x:c r="F4545" s="13" t="n">
        <x:v>0.0000452537145733461</x:v>
      </x:c>
    </x:row>
    <x:row r="4546" ht="23" customHeight="1">
      <x:c r="A4546" s="7" t="str">
        <x:v>AVEN</x:v>
      </x:c>
      <x:c r="B4546" s="11" t="n">
        <x:v>0.537560990117971</x:v>
      </x:c>
      <x:c r="C4546" s="11" t="n">
        <x:v>3.83245182572815</x:v>
      </x:c>
      <x:c r="D4546" s="11" t="n">
        <x:v>25.2617957301962</x:v>
      </x:c>
      <x:c r="E4546" s="13" t="n">
        <x:v>0.0000155596409988924</x:v>
      </x:c>
      <x:c r="F4546" s="13" t="n">
        <x:v>0.0000453574661373653</x:v>
      </x:c>
    </x:row>
    <x:row r="4547" ht="23" customHeight="1">
      <x:c r="A4547" s="7" t="str">
        <x:v>CERS5</x:v>
      </x:c>
      <x:c r="B4547" s="11" t="n">
        <x:v>0.324945942803934</x:v>
      </x:c>
      <x:c r="C4547" s="11" t="n">
        <x:v>4.57225455443198</x:v>
      </x:c>
      <x:c r="D4547" s="11" t="n">
        <x:v>25.2485798118796</x:v>
      </x:c>
      <x:c r="E4547" s="13" t="n">
        <x:v>0.0000155977495226979</x:v>
      </x:c>
      <x:c r="F4547" s="13" t="n">
        <x:v>0.0000454585533273702</x:v>
      </x:c>
    </x:row>
    <x:row r="4548" ht="23" customHeight="1">
      <x:c r="A4548" s="7" t="str">
        <x:v>AL450992.2</x:v>
      </x:c>
      <x:c r="B4548" s="11" t="n">
        <x:v>-0.992363374443519</x:v>
      </x:c>
      <x:c r="C4548" s="11" t="n">
        <x:v>2.00783872292786</x:v>
      </x:c>
      <x:c r="D4548" s="11" t="n">
        <x:v>25.0414151884653</x:v>
      </x:c>
      <x:c r="E4548" s="13" t="n">
        <x:v>0.0000156401095549209</x:v>
      </x:c>
      <x:c r="F4548" s="13" t="n">
        <x:v>0.000045571984053914</x:v>
      </x:c>
    </x:row>
    <x:row r="4549" ht="23" customHeight="1">
      <x:c r="A4549" s="7" t="str">
        <x:v>WASHC1</x:v>
      </x:c>
      <x:c r="B4549" s="11" t="n">
        <x:v>0.220155836412865</x:v>
      </x:c>
      <x:c r="C4549" s="11" t="n">
        <x:v>6.29552933166395</x:v>
      </x:c>
      <x:c r="D4549" s="11" t="n">
        <x:v>25.2352100228621</x:v>
      </x:c>
      <x:c r="E4549" s="13" t="n">
        <x:v>0.0000156518500084104</x:v>
      </x:c>
      <x:c r="F4549" s="13" t="n">
        <x:v>0.0000455961655148261</x:v>
      </x:c>
    </x:row>
    <x:row r="4550" ht="23" customHeight="1">
      <x:c r="A4550" s="7" t="str">
        <x:v>TFB1M</x:v>
      </x:c>
      <x:c r="B4550" s="11" t="n">
        <x:v>-0.343193102230071</x:v>
      </x:c>
      <x:c r="C4550" s="11" t="n">
        <x:v>4.74311402600657</x:v>
      </x:c>
      <x:c r="D4550" s="11" t="n">
        <x:v>25.2333694608145</x:v>
      </x:c>
      <x:c r="E4550" s="13" t="n">
        <x:v>0.0000156682395069729</x:v>
      </x:c>
      <x:c r="F4550" s="13" t="n">
        <x:v>0.000045633876726288</x:v>
      </x:c>
    </x:row>
    <x:row r="4551" ht="23" customHeight="1">
      <x:c r="A4551" s="7" t="str">
        <x:v>UBR1</x:v>
      </x:c>
      <x:c r="B4551" s="11" t="n">
        <x:v>0.231968487105412</x:v>
      </x:c>
      <x:c r="C4551" s="11" t="n">
        <x:v>5.88406234010127</x:v>
      </x:c>
      <x:c r="D4551" s="11" t="n">
        <x:v>25.211998799825</x:v>
      </x:c>
      <x:c r="E4551" s="13" t="n">
        <x:v>0.0000157611810941111</x:v>
      </x:c>
      <x:c r="F4551" s="13" t="n">
        <x:v>0.0000458944809485445</x:v>
      </x:c>
    </x:row>
    <x:row r="4552" ht="23" customHeight="1">
      <x:c r="A4552" s="7" t="str">
        <x:v>ISM1</x:v>
      </x:c>
      <x:c r="B4552" s="11" t="n">
        <x:v>-1.53447994214271</x:v>
      </x:c>
      <x:c r="C4552" s="11" t="n">
        <x:v>0.903911552556865</x:v>
      </x:c>
      <x:c r="D4552" s="11" t="n">
        <x:v>23.6462779499852</x:v>
      </x:c>
      <x:c r="E4552" s="13" t="n">
        <x:v>0.0000158145381300633</x:v>
      </x:c>
      <x:c r="F4552" s="13" t="n">
        <x:v>0.0000460397309789515</x:v>
      </x:c>
    </x:row>
    <x:row r="4553" ht="23" customHeight="1">
      <x:c r="A4553" s="7" t="str">
        <x:v>ZNF582</x:v>
      </x:c>
      <x:c r="B4553" s="11" t="n">
        <x:v>-0.745523834732462</x:v>
      </x:c>
      <x:c r="C4553" s="11" t="n">
        <x:v>2.33397986508317</x:v>
      </x:c>
      <x:c r="D4553" s="11" t="n">
        <x:v>25.1752119796307</x:v>
      </x:c>
      <x:c r="E4553" s="13" t="n">
        <x:v>0.0000158209438635548</x:v>
      </x:c>
      <x:c r="F4553" s="13" t="n">
        <x:v>0.0000460482612584002</x:v>
      </x:c>
    </x:row>
    <x:row r="4554" ht="23" customHeight="1">
      <x:c r="A4554" s="7" t="str">
        <x:v>DDX39A</x:v>
      </x:c>
      <x:c r="B4554" s="11" t="n">
        <x:v>0.219418219666908</x:v>
      </x:c>
      <x:c r="C4554" s="11" t="n">
        <x:v>6.43036242205461</x:v>
      </x:c>
      <x:c r="D4554" s="11" t="n">
        <x:v>25.1975170304264</x:v>
      </x:c>
      <x:c r="E4554" s="13" t="n">
        <x:v>0.0000158287482270956</x:v>
      </x:c>
      <x:c r="F4554" s="13" t="n">
        <x:v>0.0000460608577335359</x:v>
      </x:c>
    </x:row>
    <x:row r="4555" ht="23" customHeight="1">
      <x:c r="A4555" s="7" t="str">
        <x:v>SLC22A23</x:v>
      </x:c>
      <x:c r="B4555" s="11" t="n">
        <x:v>-1.19036936075724</x:v>
      </x:c>
      <x:c r="C4555" s="11" t="n">
        <x:v>1.65750890164001</x:v>
      </x:c>
      <x:c r="D4555" s="11" t="n">
        <x:v>24.0718308050004</x:v>
      </x:c>
      <x:c r="E4555" s="13" t="n">
        <x:v>0.0000160108279508683</x:v>
      </x:c>
      <x:c r="F4555" s="13" t="n">
        <x:v>0.0000465804698113865</x:v>
      </x:c>
    </x:row>
    <x:row r="4556" ht="23" customHeight="1">
      <x:c r="A4556" s="7" t="str">
        <x:v>CALY</x:v>
      </x:c>
      <x:c r="B4556" s="11" t="n">
        <x:v>-1.43754859653923</x:v>
      </x:c>
      <x:c r="C4556" s="11" t="n">
        <x:v>1.1989012734181</x:v>
      </x:c>
      <x:c r="D4556" s="11" t="n">
        <x:v>23.8873765313269</x:v>
      </x:c>
      <x:c r="E4556" s="13" t="n">
        <x:v>0.0000160582891046293</x:v>
      </x:c>
      <x:c r="F4556" s="13" t="n">
        <x:v>0.0000467082925021368</x:v>
      </x:c>
    </x:row>
    <x:row r="4557" ht="23" customHeight="1">
      <x:c r="A4557" s="7" t="str">
        <x:v>PRADC1</x:v>
      </x:c>
      <x:c r="B4557" s="11" t="n">
        <x:v>0.441684304420547</x:v>
      </x:c>
      <x:c r="C4557" s="11" t="n">
        <x:v>3.54380196704703</x:v>
      </x:c>
      <x:c r="D4557" s="11" t="n">
        <x:v>25.1184284434001</x:v>
      </x:c>
      <x:c r="E4557" s="13" t="n">
        <x:v>0.0000162491246870212</x:v>
      </x:c>
      <x:c r="F4557" s="13" t="n">
        <x:v>0.000047252996702885</x:v>
      </x:c>
    </x:row>
    <x:row r="4558" ht="23" customHeight="1">
      <x:c r="A4558" s="7" t="str">
        <x:v>PNPLA7</x:v>
      </x:c>
      <x:c r="B4558" s="11" t="n">
        <x:v>-0.69353538080267</x:v>
      </x:c>
      <x:c r="C4558" s="11" t="n">
        <x:v>2.72100438223615</x:v>
      </x:c>
      <x:c r="D4558" s="11" t="n">
        <x:v>25.0734361536554</x:v>
      </x:c>
      <x:c r="E4558" s="13" t="n">
        <x:v>0.0000163389444900627</x:v>
      </x:c>
      <x:c r="F4558" s="13" t="n">
        <x:v>0.0000475037690473646</x:v>
      </x:c>
    </x:row>
    <x:row r="4559" ht="23" customHeight="1">
      <x:c r="A4559" s="7" t="str">
        <x:v>BMP8B</x:v>
      </x:c>
      <x:c r="B4559" s="11" t="n">
        <x:v>1.45999216541742</x:v>
      </x:c>
      <x:c r="C4559" s="11" t="n">
        <x:v>0.674347490643637</x:v>
      </x:c>
      <x:c r="D4559" s="11" t="n">
        <x:v>22.9361998073823</x:v>
      </x:c>
      <x:c r="E4559" s="13" t="n">
        <x:v>0.0000163661298244418</x:v>
      </x:c>
      <x:c r="F4559" s="13" t="n">
        <x:v>0.0000475723681535826</x:v>
      </x:c>
    </x:row>
    <x:row r="4560" ht="23" customHeight="1">
      <x:c r="A4560" s="7" t="str">
        <x:v>GSN</x:v>
      </x:c>
      <x:c r="B4560" s="11" t="n">
        <x:v>0.569992871471305</x:v>
      </x:c>
      <x:c r="C4560" s="11" t="n">
        <x:v>2.74575730208011</x:v>
      </x:c>
      <x:c r="D4560" s="11" t="n">
        <x:v>25.093828213582</x:v>
      </x:c>
      <x:c r="E4560" s="13" t="n">
        <x:v>0.0000165838907256364</x:v>
      </x:c>
      <x:c r="F4560" s="13" t="n">
        <x:v>0.0000481947725869613</x:v>
      </x:c>
    </x:row>
    <x:row r="4561" ht="23" customHeight="1">
      <x:c r="A4561" s="7" t="str">
        <x:v>CARD19</x:v>
      </x:c>
      <x:c r="B4561" s="11" t="n">
        <x:v>0.351696484471676</x:v>
      </x:c>
      <x:c r="C4561" s="11" t="n">
        <x:v>4.29511834338866</x:v>
      </x:c>
      <x:c r="D4561" s="11" t="n">
        <x:v>25.0408272769932</x:v>
      </x:c>
      <x:c r="E4561" s="13" t="n">
        <x:v>0.0000165975470871432</x:v>
      </x:c>
      <x:c r="F4561" s="13" t="n">
        <x:v>0.0000482238818766579</x:v>
      </x:c>
    </x:row>
    <x:row r="4562" ht="23" customHeight="1">
      <x:c r="A4562" s="7" t="str">
        <x:v>RBM43</x:v>
      </x:c>
      <x:c r="B4562" s="11" t="n">
        <x:v>-0.50756521705149</x:v>
      </x:c>
      <x:c r="C4562" s="11" t="n">
        <x:v>4.22585050543872</x:v>
      </x:c>
      <x:c r="D4562" s="11" t="n">
        <x:v>25.0446334905831</x:v>
      </x:c>
      <x:c r="E4562" s="13" t="n">
        <x:v>0.0000166015841100033</x:v>
      </x:c>
      <x:c r="F4562" s="13" t="n">
        <x:v>0.000048225035710027</x:v>
      </x:c>
    </x:row>
    <x:row r="4563" ht="23" customHeight="1">
      <x:c r="A4563" s="7" t="str">
        <x:v>AC005520.2</x:v>
      </x:c>
      <x:c r="B4563" s="11" t="n">
        <x:v>-0.730374029563648</x:v>
      </x:c>
      <x:c r="C4563" s="11" t="n">
        <x:v>2.10522881143097</x:v>
      </x:c>
      <x:c r="D4563" s="11" t="n">
        <x:v>24.984581420167</x:v>
      </x:c>
      <x:c r="E4563" s="13" t="n">
        <x:v>0.0000166153580053694</x:v>
      </x:c>
      <x:c r="F4563" s="13" t="n">
        <x:v>0.0000482544669472028</x:v>
      </x:c>
    </x:row>
    <x:row r="4564" ht="23" customHeight="1">
      <x:c r="A4564" s="7" t="str">
        <x:v>BZW1</x:v>
      </x:c>
      <x:c r="B4564" s="11" t="n">
        <x:v>0.159081174026298</x:v>
      </x:c>
      <x:c r="C4564" s="11" t="n">
        <x:v>7.52628354405905</x:v>
      </x:c>
      <x:c r="D4564" s="11" t="n">
        <x:v>24.9861576878346</x:v>
      </x:c>
      <x:c r="E4564" s="13" t="n">
        <x:v>0.0000168609199522278</x:v>
      </x:c>
      <x:c r="F4564" s="13" t="n">
        <x:v>0.0000489568986296441</x:v>
      </x:c>
    </x:row>
    <x:row r="4565" ht="23" customHeight="1">
      <x:c r="A4565" s="7" t="str">
        <x:v>ARFRP1</x:v>
      </x:c>
      <x:c r="B4565" s="11" t="n">
        <x:v>-0.334356713433678</x:v>
      </x:c>
      <x:c r="C4565" s="11" t="n">
        <x:v>5.24882954842818</x:v>
      </x:c>
      <x:c r="D4565" s="11" t="n">
        <x:v>24.9857509999503</x:v>
      </x:c>
      <x:c r="E4565" s="13" t="n">
        <x:v>0.0000168675209365166</x:v>
      </x:c>
      <x:c r="F4565" s="13" t="n">
        <x:v>0.0000489653341121623</x:v>
      </x:c>
    </x:row>
    <x:row r="4566" ht="23" customHeight="1">
      <x:c r="A4566" s="7" t="str">
        <x:v>TMEM35B</x:v>
      </x:c>
      <x:c r="B4566" s="11" t="n">
        <x:v>0.298669617617653</x:v>
      </x:c>
      <x:c r="C4566" s="11" t="n">
        <x:v>6.06939210531854</x:v>
      </x:c>
      <x:c r="D4566" s="11" t="n">
        <x:v>24.97711769322</x:v>
      </x:c>
      <x:c r="E4566" s="13" t="n">
        <x:v>0.0000169080191071179</x:v>
      </x:c>
      <x:c r="F4566" s="13" t="n">
        <x:v>0.0000490721457065073</x:v>
      </x:c>
    </x:row>
    <x:row r="4567" ht="23" customHeight="1">
      <x:c r="A4567" s="7" t="str">
        <x:v>TAPT1</x:v>
      </x:c>
      <x:c r="B4567" s="11" t="n">
        <x:v>-0.341406874323632</x:v>
      </x:c>
      <x:c r="C4567" s="11" t="n">
        <x:v>4.6946372706949</x:v>
      </x:c>
      <x:c r="D4567" s="11" t="n">
        <x:v>24.9756050960564</x:v>
      </x:c>
      <x:c r="E4567" s="13" t="n">
        <x:v>0.0000169254135495963</x:v>
      </x:c>
      <x:c r="F4567" s="13" t="n">
        <x:v>0.000049111871248051</x:v>
      </x:c>
    </x:row>
    <x:row r="4568" ht="23" customHeight="1">
      <x:c r="A4568" s="7" t="str">
        <x:v>KLHL22</x:v>
      </x:c>
      <x:c r="B4568" s="11" t="n">
        <x:v>-0.382841194195847</x:v>
      </x:c>
      <x:c r="C4568" s="11" t="n">
        <x:v>4.56369449860801</x:v>
      </x:c>
      <x:c r="D4568" s="11" t="n">
        <x:v>24.9435958663383</x:v>
      </x:c>
      <x:c r="E4568" s="13" t="n">
        <x:v>0.0000170884294963714</x:v>
      </x:c>
      <x:c r="F4568" s="13" t="n">
        <x:v>0.0000495740316175662</x:v>
      </x:c>
    </x:row>
    <x:row r="4569" ht="23" customHeight="1">
      <x:c r="A4569" s="7" t="str">
        <x:v>CDNF</x:v>
      </x:c>
      <x:c r="B4569" s="11" t="n">
        <x:v>-1.19194452889732</x:v>
      </x:c>
      <x:c r="C4569" s="11" t="n">
        <x:v>1.69598533385983</x:v>
      </x:c>
      <x:c r="D4569" s="11" t="n">
        <x:v>24.1816049332708</x:v>
      </x:c>
      <x:c r="E4569" s="13" t="n">
        <x:v>0.0000173164339940703</x:v>
      </x:c>
      <x:c r="F4569" s="13" t="n">
        <x:v>0.0000502244820462866</x:v>
      </x:c>
    </x:row>
    <x:row r="4570" ht="23" customHeight="1">
      <x:c r="A4570" s="7" t="str">
        <x:v>DNAJB12</x:v>
      </x:c>
      <x:c r="B4570" s="11" t="n">
        <x:v>0.263257170048036</x:v>
      </x:c>
      <x:c r="C4570" s="11" t="n">
        <x:v>4.90001123219863</x:v>
      </x:c>
      <x:c r="D4570" s="11" t="n">
        <x:v>24.8967623765043</x:v>
      </x:c>
      <x:c r="E4570" s="13" t="n">
        <x:v>0.000017325241650418</x:v>
      </x:c>
      <x:c r="F4570" s="13" t="n">
        <x:v>0.000050239029684042</x:v>
      </x:c>
    </x:row>
    <x:row r="4571" ht="23" customHeight="1">
      <x:c r="A4571" s="7" t="str">
        <x:v>STK11IP</x:v>
      </x:c>
      <x:c r="B4571" s="11" t="n">
        <x:v>0.529366333055777</x:v>
      </x:c>
      <x:c r="C4571" s="11" t="n">
        <x:v>2.94831485956623</x:v>
      </x:c>
      <x:c r="D4571" s="11" t="n">
        <x:v>24.9120800913735</x:v>
      </x:c>
      <x:c r="E4571" s="13" t="n">
        <x:v>0.0000173637439706369</x:v>
      </x:c>
      <x:c r="F4571" s="13" t="n">
        <x:v>0.0000503396594894899</x:v>
      </x:c>
    </x:row>
    <x:row r="4572" ht="23" customHeight="1">
      <x:c r="A4572" s="7" t="str">
        <x:v>TMEM177</x:v>
      </x:c>
      <x:c r="B4572" s="11" t="n">
        <x:v>-0.687306122771848</x:v>
      </x:c>
      <x:c r="C4572" s="11" t="n">
        <x:v>2.70853007987756</x:v>
      </x:c>
      <x:c r="D4572" s="11" t="n">
        <x:v>24.9398848833362</x:v>
      </x:c>
      <x:c r="E4572" s="13" t="n">
        <x:v>0.0000173761638044804</x:v>
      </x:c>
      <x:c r="F4572" s="13" t="n">
        <x:v>0.0000503646454267253</x:v>
      </x:c>
    </x:row>
    <x:row r="4573" ht="23" customHeight="1">
      <x:c r="A4573" s="7" t="str">
        <x:v>NLGN2</x:v>
      </x:c>
      <x:c r="B4573" s="11" t="n">
        <x:v>-1.08551480717414</x:v>
      </x:c>
      <x:c r="C4573" s="11" t="n">
        <x:v>1.80818860894663</x:v>
      </x:c>
      <x:c r="D4573" s="11" t="n">
        <x:v>24.4379448214523</x:v>
      </x:c>
      <x:c r="E4573" s="13" t="n">
        <x:v>0.0000175300884142941</x:v>
      </x:c>
      <x:c r="F4573" s="13" t="n">
        <x:v>0.0000507996809713434</x:v>
      </x:c>
    </x:row>
    <x:row r="4574" ht="23" customHeight="1">
      <x:c r="A4574" s="7" t="str">
        <x:v>SMIM8</x:v>
      </x:c>
      <x:c r="B4574" s="11" t="n">
        <x:v>-0.393224422398499</x:v>
      </x:c>
      <x:c r="C4574" s="11" t="n">
        <x:v>3.93842808048942</x:v>
      </x:c>
      <x:c r="D4574" s="11" t="n">
        <x:v>24.8518987135759</x:v>
      </x:c>
      <x:c r="E4574" s="13" t="n">
        <x:v>0.000017589043039315</x:v>
      </x:c>
      <x:c r="F4574" s="13" t="n">
        <x:v>0.0000509593770452403</x:v>
      </x:c>
    </x:row>
    <x:row r="4575" ht="23" customHeight="1">
      <x:c r="A4575" s="7" t="str">
        <x:v>ITPA</x:v>
      </x:c>
      <x:c r="B4575" s="11" t="n">
        <x:v>0.25568460642187</x:v>
      </x:c>
      <x:c r="C4575" s="11" t="n">
        <x:v>5.60620454678121</x:v>
      </x:c>
      <x:c r="D4575" s="11" t="n">
        <x:v>24.8303979920788</x:v>
      </x:c>
      <x:c r="E4575" s="13" t="n">
        <x:v>0.000017670084825671</x:v>
      </x:c>
      <x:c r="F4575" s="13" t="n">
        <x:v>0.00005118298072919</x:v>
      </x:c>
    </x:row>
    <x:row r="4576" ht="23" customHeight="1">
      <x:c r="A4576" s="7" t="str">
        <x:v>MBD5</x:v>
      </x:c>
      <x:c r="B4576" s="11" t="n">
        <x:v>-0.261132133971953</x:v>
      </x:c>
      <x:c r="C4576" s="11" t="n">
        <x:v>7.05158585408664</x:v>
      </x:c>
      <x:c r="D4576" s="11" t="n">
        <x:v>24.8251378402091</x:v>
      </x:c>
      <x:c r="E4576" s="13" t="n">
        <x:v>0.0000176959387727587</x:v>
      </x:c>
      <x:c r="F4576" s="13" t="n">
        <x:v>0.0000512466650929575</x:v>
      </x:c>
    </x:row>
    <x:row r="4577" ht="23" customHeight="1">
      <x:c r="A4577" s="7" t="str">
        <x:v>FOS</x:v>
      </x:c>
      <x:c r="B4577" s="11" t="n">
        <x:v>-2.00149114664437</x:v>
      </x:c>
      <x:c r="C4577" s="11" t="n">
        <x:v>8.07641337591463</x:v>
      </x:c>
      <x:c r="D4577" s="11" t="n">
        <x:v>29.5257140302855</x:v>
      </x:c>
      <x:c r="E4577" s="13" t="n">
        <x:v>0.0000177129670928994</x:v>
      </x:c>
      <x:c r="F4577" s="13" t="n">
        <x:v>0.0000512847685781959</x:v>
      </x:c>
    </x:row>
    <x:row r="4578" ht="23" customHeight="1">
      <x:c r="A4578" s="7" t="str">
        <x:v>AC021683.5</x:v>
      </x:c>
      <x:c r="B4578" s="11" t="n">
        <x:v>-0.866592487113949</x:v>
      </x:c>
      <x:c r="C4578" s="11" t="n">
        <x:v>2.08472577600451</x:v>
      </x:c>
      <x:c r="D4578" s="11" t="n">
        <x:v>24.2678983188872</x:v>
      </x:c>
      <x:c r="E4578" s="13" t="n">
        <x:v>0.0000177842524535067</x:v>
      </x:c>
      <x:c r="F4578" s="13" t="n">
        <x:v>0.0000514799127717961</x:v>
      </x:c>
    </x:row>
    <x:row r="4579" ht="23" customHeight="1">
      <x:c r="A4579" s="7" t="str">
        <x:v>LYRM4</x:v>
      </x:c>
      <x:c r="B4579" s="11" t="n">
        <x:v>-0.506193527298765</x:v>
      </x:c>
      <x:c r="C4579" s="11" t="n">
        <x:v>4.24891826638123</x:v>
      </x:c>
      <x:c r="D4579" s="11" t="n">
        <x:v>24.8051744624422</x:v>
      </x:c>
      <x:c r="E4579" s="13" t="n">
        <x:v>0.0000178315537043189</x:v>
      </x:c>
      <x:c r="F4579" s="13" t="n">
        <x:v>0.0000516055602945656</x:v>
      </x:c>
    </x:row>
    <x:row r="4580" ht="23" customHeight="1">
      <x:c r="A4580" s="7" t="str">
        <x:v>SYVN1</x:v>
      </x:c>
      <x:c r="B4580" s="11" t="n">
        <x:v>0.307850855868248</x:v>
      </x:c>
      <x:c r="C4580" s="11" t="n">
        <x:v>4.60556697106555</x:v>
      </x:c>
      <x:c r="D4580" s="11" t="n">
        <x:v>24.7963030929615</x:v>
      </x:c>
      <x:c r="E4580" s="13" t="n">
        <x:v>0.0000178571580012441</x:v>
      </x:c>
      <x:c r="F4580" s="13" t="n">
        <x:v>0.0000516683743958252</x:v>
      </x:c>
    </x:row>
    <x:row r="4581" ht="23" customHeight="1">
      <x:c r="A4581" s="7" t="str">
        <x:v>OMA1</x:v>
      </x:c>
      <x:c r="B4581" s="11" t="n">
        <x:v>-0.365940634406536</x:v>
      </x:c>
      <x:c r="C4581" s="11" t="n">
        <x:v>4.21679821977331</x:v>
      </x:c>
      <x:c r="D4581" s="11" t="n">
        <x:v>24.7858587652212</x:v>
      </x:c>
      <x:c r="E4581" s="13" t="n">
        <x:v>0.0000179298259837624</x:v>
      </x:c>
      <x:c r="F4581" s="13" t="n">
        <x:v>0.0000518673066504078</x:v>
      </x:c>
    </x:row>
    <x:row r="4582" ht="23" customHeight="1">
      <x:c r="A4582" s="7" t="str">
        <x:v>C10orf143</x:v>
      </x:c>
      <x:c r="B4582" s="11" t="n">
        <x:v>-0.446660147581436</x:v>
      </x:c>
      <x:c r="C4582" s="11" t="n">
        <x:v>3.9955503942657</x:v>
      </x:c>
      <x:c r="D4582" s="11" t="n">
        <x:v>24.7617827739239</x:v>
      </x:c>
      <x:c r="E4582" s="13" t="n">
        <x:v>0.0000180833652595746</x:v>
      </x:c>
      <x:c r="F4582" s="13" t="n">
        <x:v>0.0000523000450390971</x:v>
      </x:c>
    </x:row>
    <x:row r="4583" ht="23" customHeight="1">
      <x:c r="A4583" s="7" t="str">
        <x:v>TXNDC15</x:v>
      </x:c>
      <x:c r="B4583" s="11" t="n">
        <x:v>0.388347991940342</x:v>
      </x:c>
      <x:c r="C4583" s="11" t="n">
        <x:v>4.65816280824656</x:v>
      </x:c>
      <x:c r="D4583" s="11" t="n">
        <x:v>24.7414157266771</x:v>
      </x:c>
      <x:c r="E4583" s="13" t="n">
        <x:v>0.0000181563360223778</x:v>
      </x:c>
      <x:c r="F4583" s="13" t="n">
        <x:v>0.0000524996281013712</x:v>
      </x:c>
    </x:row>
    <x:row r="4584" ht="23" customHeight="1">
      <x:c r="A4584" s="7" t="str">
        <x:v>NNT</x:v>
      </x:c>
      <x:c r="B4584" s="11" t="n">
        <x:v>0.227903347642353</x:v>
      </x:c>
      <x:c r="C4584" s="11" t="n">
        <x:v>5.5058603263038</x:v>
      </x:c>
      <x:c r="D4584" s="11" t="n">
        <x:v>24.7287045203315</x:v>
      </x:c>
      <x:c r="E4584" s="13" t="n">
        <x:v>0.0000182191360321124</x:v>
      </x:c>
      <x:c r="F4584" s="13" t="n">
        <x:v>0.0000526697214247124</x:v>
      </x:c>
    </x:row>
    <x:row r="4585" ht="23" customHeight="1">
      <x:c r="A4585" s="7" t="str">
        <x:v>ZNF875</x:v>
      </x:c>
      <x:c r="B4585" s="11" t="n">
        <x:v>-0.397369133960913</x:v>
      </x:c>
      <x:c r="C4585" s="11" t="n">
        <x:v>4.05518287300291</x:v>
      </x:c>
      <x:c r="D4585" s="11" t="n">
        <x:v>24.7164446748465</x:v>
      </x:c>
      <x:c r="E4585" s="13" t="n">
        <x:v>0.0000183144335182773</x:v>
      </x:c>
      <x:c r="F4585" s="13" t="n">
        <x:v>0.0000529261500088842</x:v>
      </x:c>
    </x:row>
    <x:row r="4586" ht="23" customHeight="1">
      <x:c r="A4586" s="7" t="str">
        <x:v>SOS1</x:v>
      </x:c>
      <x:c r="B4586" s="11" t="n">
        <x:v>0.267656937634688</x:v>
      </x:c>
      <x:c r="C4586" s="11" t="n">
        <x:v>6.38498327203066</x:v>
      </x:c>
      <x:c r="D4586" s="11" t="n">
        <x:v>24.7108086107804</x:v>
      </x:c>
      <x:c r="E4586" s="13" t="n">
        <x:v>0.0000183158274428813</x:v>
      </x:c>
      <x:c r="F4586" s="13" t="n">
        <x:v>0.0000529261500088842</x:v>
      </x:c>
    </x:row>
    <x:row r="4587" ht="23" customHeight="1">
      <x:c r="A4587" s="7" t="str">
        <x:v>DAP3</x:v>
      </x:c>
      <x:c r="B4587" s="11" t="n">
        <x:v>-0.229023936746281</x:v>
      </x:c>
      <x:c r="C4587" s="11" t="n">
        <x:v>6.44528200584493</x:v>
      </x:c>
      <x:c r="D4587" s="11" t="n">
        <x:v>24.6867059882734</x:v>
      </x:c>
      <x:c r="E4587" s="13" t="n">
        <x:v>0.0000184491797233372</x:v>
      </x:c>
      <x:c r="F4587" s="13" t="n">
        <x:v>0.0000532998652757292</x:v>
      </x:c>
    </x:row>
    <x:row r="4588" ht="23" customHeight="1">
      <x:c r="A4588" s="7" t="str">
        <x:v>UBL4A</x:v>
      </x:c>
      <x:c r="B4588" s="11" t="n">
        <x:v>0.327156121335514</x:v>
      </x:c>
      <x:c r="C4588" s="11" t="n">
        <x:v>4.69430295959673</x:v>
      </x:c>
      <x:c r="D4588" s="11" t="n">
        <x:v>24.6863319637706</x:v>
      </x:c>
      <x:c r="E4588" s="13" t="n">
        <x:v>0.0000184581742474068</x:v>
      </x:c>
      <x:c r="F4588" s="13" t="n">
        <x:v>0.0000533142251153025</x:v>
      </x:c>
    </x:row>
    <x:row r="4589" ht="23" customHeight="1">
      <x:c r="A4589" s="7" t="str">
        <x:v>SP4</x:v>
      </x:c>
      <x:c r="B4589" s="11" t="n">
        <x:v>0.367984467993924</x:v>
      </x:c>
      <x:c r="C4589" s="11" t="n">
        <x:v>5.75580968761879</x:v>
      </x:c>
      <x:c r="D4589" s="11" t="n">
        <x:v>24.6798138621144</x:v>
      </x:c>
      <x:c r="E4589" s="13" t="n">
        <x:v>0.0000184885819278104</x:v>
      </x:c>
      <x:c r="F4589" s="13" t="n">
        <x:v>0.0000533904145513425</x:v>
      </x:c>
    </x:row>
    <x:row r="4590" ht="23" customHeight="1">
      <x:c r="A4590" s="7" t="str">
        <x:v>IRF1</x:v>
      </x:c>
      <x:c r="B4590" s="11" t="n">
        <x:v>0.560494228912274</x:v>
      </x:c>
      <x:c r="C4590" s="11" t="n">
        <x:v>7.91481204331384</x:v>
      </x:c>
      <x:c r="D4590" s="11" t="n">
        <x:v>28.308248962807</x:v>
      </x:c>
      <x:c r="E4590" s="13" t="n">
        <x:v>0.0000185101162558026</x:v>
      </x:c>
      <x:c r="F4590" s="13" t="n">
        <x:v>0.0000534409523367026</x:v>
      </x:c>
    </x:row>
    <x:row r="4591" ht="23" customHeight="1">
      <x:c r="A4591" s="7" t="str">
        <x:v>TIMM10</x:v>
      </x:c>
      <x:c r="B4591" s="11" t="n">
        <x:v>-0.309237098729485</x:v>
      </x:c>
      <x:c r="C4591" s="11" t="n">
        <x:v>5.24813565991322</x:v>
      </x:c>
      <x:c r="D4591" s="11" t="n">
        <x:v>24.6696202171928</x:v>
      </x:c>
      <x:c r="E4591" s="13" t="n">
        <x:v>0.0000185484335736632</x:v>
      </x:c>
      <x:c r="F4591" s="13" t="n">
        <x:v>0.0000535399120735216</x:v>
      </x:c>
    </x:row>
    <x:row r="4592" ht="23" customHeight="1">
      <x:c r="A4592" s="7" t="str">
        <x:v>HIST1H2AC</x:v>
      </x:c>
      <x:c r="B4592" s="11" t="n">
        <x:v>0.336201575562378</x:v>
      </x:c>
      <x:c r="C4592" s="11" t="n">
        <x:v>5.21374255368184</x:v>
      </x:c>
      <x:c r="D4592" s="11" t="n">
        <x:v>24.6438272501019</x:v>
      </x:c>
      <x:c r="E4592" s="13" t="n">
        <x:v>0.0000186952727757939</x:v>
      </x:c>
      <x:c r="F4592" s="13" t="n">
        <x:v>0.0000539520080606607</x:v>
      </x:c>
    </x:row>
    <x:row r="4593" ht="23" customHeight="1">
      <x:c r="A4593" s="7" t="str">
        <x:v>CAND2</x:v>
      </x:c>
      <x:c r="B4593" s="11" t="n">
        <x:v>-0.775399725298759</x:v>
      </x:c>
      <x:c r="C4593" s="11" t="n">
        <x:v>2.05716617844192</x:v>
      </x:c>
      <x:c r="D4593" s="11" t="n">
        <x:v>24.5457272308316</x:v>
      </x:c>
      <x:c r="E4593" s="13" t="n">
        <x:v>0.0000186994623670389</x:v>
      </x:c>
      <x:c r="F4593" s="13" t="n">
        <x:v>0.0000539523468860842</x:v>
      </x:c>
    </x:row>
    <x:row r="4594" ht="23" customHeight="1">
      <x:c r="A4594" s="7" t="str">
        <x:v>DDX46</x:v>
      </x:c>
      <x:c r="B4594" s="11" t="n">
        <x:v>0.163008533676185</x:v>
      </x:c>
      <x:c r="C4594" s="11" t="n">
        <x:v>6.95697892680076</x:v>
      </x:c>
      <x:c r="D4594" s="11" t="n">
        <x:v>24.640132833249</x:v>
      </x:c>
      <x:c r="E4594" s="13" t="n">
        <x:v>0.0000187094797784072</x:v>
      </x:c>
      <x:c r="F4594" s="13" t="n">
        <x:v>0.0000539596083054267</x:v>
      </x:c>
    </x:row>
    <x:row r="4595" ht="23" customHeight="1">
      <x:c r="A4595" s="7" t="str">
        <x:v>AC007569.1</x:v>
      </x:c>
      <x:c r="B4595" s="11" t="n">
        <x:v>0.816958748810442</x:v>
      </x:c>
      <x:c r="C4595" s="11" t="n">
        <x:v>2.14798344347547</x:v>
      </x:c>
      <x:c r="D4595" s="11" t="n">
        <x:v>24.6127466429576</x:v>
      </x:c>
      <x:c r="E4595" s="13" t="n">
        <x:v>0.0000187101245796007</x:v>
      </x:c>
      <x:c r="F4595" s="13" t="n">
        <x:v>0.0000539596083054267</x:v>
      </x:c>
    </x:row>
    <x:row r="4596" ht="23" customHeight="1">
      <x:c r="A4596" s="7" t="str">
        <x:v>ARHGAP32</x:v>
      </x:c>
      <x:c r="B4596" s="11" t="n">
        <x:v>-1.07043989233872</x:v>
      </x:c>
      <x:c r="C4596" s="11" t="n">
        <x:v>2.22149270464295</x:v>
      </x:c>
      <x:c r="D4596" s="11" t="n">
        <x:v>24.6202028297014</x:v>
      </x:c>
      <x:c r="E4596" s="13" t="n">
        <x:v>0.0000187762090890517</x:v>
      </x:c>
      <x:c r="F4596" s="13" t="n">
        <x:v>0.0000541384100589436</x:v>
      </x:c>
    </x:row>
    <x:row r="4597" ht="23" customHeight="1">
      <x:c r="A4597" s="7" t="str">
        <x:v>OVCA2</x:v>
      </x:c>
      <x:c r="B4597" s="11" t="n">
        <x:v>0.32820503939627</x:v>
      </x:c>
      <x:c r="C4597" s="11" t="n">
        <x:v>4.78499701024174</x:v>
      </x:c>
      <x:c r="D4597" s="11" t="n">
        <x:v>24.6277562269454</x:v>
      </x:c>
      <x:c r="E4597" s="13" t="n">
        <x:v>0.0000187892199285827</x:v>
      </x:c>
      <x:c r="F4597" s="13" t="n">
        <x:v>0.000054164137257135</x:v>
      </x:c>
    </x:row>
    <x:row r="4598" ht="23" customHeight="1">
      <x:c r="A4598" s="7" t="str">
        <x:v>MARCH8</x:v>
      </x:c>
      <x:c r="B4598" s="11" t="n">
        <x:v>-0.338007052675756</x:v>
      </x:c>
      <x:c r="C4598" s="11" t="n">
        <x:v>4.90420371882662</x:v>
      </x:c>
      <x:c r="D4598" s="11" t="n">
        <x:v>24.6236359729983</x:v>
      </x:c>
      <x:c r="E4598" s="13" t="n">
        <x:v>0.0000188142765564044</x:v>
      </x:c>
      <x:c r="F4598" s="13" t="n">
        <x:v>0.0000542245703928219</x:v>
      </x:c>
    </x:row>
    <x:row r="4599" ht="23" customHeight="1">
      <x:c r="A4599" s="7" t="str">
        <x:v>NUP160</x:v>
      </x:c>
      <x:c r="B4599" s="11" t="n">
        <x:v>-0.299778577892516</x:v>
      </x:c>
      <x:c r="C4599" s="11" t="n">
        <x:v>5.22700409260912</x:v>
      </x:c>
      <x:c r="D4599" s="11" t="n">
        <x:v>24.6170793712998</x:v>
      </x:c>
      <x:c r="E4599" s="13" t="n">
        <x:v>0.0000188447501956524</x:v>
      </x:c>
      <x:c r="F4599" s="13" t="n">
        <x:v>0.0000543005861988253</x:v>
      </x:c>
    </x:row>
    <x:row r="4600" ht="23" customHeight="1">
      <x:c r="A4600" s="7" t="str">
        <x:v>TRGV10</x:v>
      </x:c>
      <x:c r="B4600" s="11" t="n">
        <x:v>1.25507103891906</x:v>
      </x:c>
      <x:c r="C4600" s="11" t="n">
        <x:v>5.53624443512286</x:v>
      </x:c>
      <x:c r="D4600" s="11" t="n">
        <x:v>29.1290396121445</x:v>
      </x:c>
      <x:c r="E4600" s="13" t="n">
        <x:v>0.0000189212643207148</x:v>
      </x:c>
      <x:c r="F4600" s="13" t="n">
        <x:v>0.0000545092043890304</x:v>
      </x:c>
    </x:row>
    <x:row r="4601" ht="23" customHeight="1">
      <x:c r="A4601" s="7" t="str">
        <x:v>URB2</x:v>
      </x:c>
      <x:c r="B4601" s="11" t="n">
        <x:v>-0.592231003796107</x:v>
      </x:c>
      <x:c r="C4601" s="11" t="n">
        <x:v>3.06722899375486</x:v>
      </x:c>
      <x:c r="D4601" s="11" t="n">
        <x:v>24.619826126182</x:v>
      </x:c>
      <x:c r="E4601" s="13" t="n">
        <x:v>0.0000190550915994983</x:v>
      </x:c>
      <x:c r="F4601" s="13" t="n">
        <x:v>0.0000548828062177724</x:v>
      </x:c>
    </x:row>
    <x:row r="4602" ht="23" customHeight="1">
      <x:c r="A4602" s="7" t="str">
        <x:v>UBXN8</x:v>
      </x:c>
      <x:c r="B4602" s="11" t="n">
        <x:v>0.534408415174787</x:v>
      </x:c>
      <x:c r="C4602" s="11" t="n">
        <x:v>2.89686968967473</x:v>
      </x:c>
      <x:c r="D4602" s="11" t="n">
        <x:v>24.5982731366464</x:v>
      </x:c>
      <x:c r="E4602" s="13" t="n">
        <x:v>0.0000191443810389752</x:v>
      </x:c>
      <x:c r="F4602" s="13" t="n">
        <x:v>0.0000551279948675032</x:v>
      </x:c>
    </x:row>
    <x:row r="4603" ht="23" customHeight="1">
      <x:c r="A4603" s="7" t="str">
        <x:v>RNF215</x:v>
      </x:c>
      <x:c r="B4603" s="11" t="n">
        <x:v>-0.7384107002346</x:v>
      </x:c>
      <x:c r="C4603" s="11" t="n">
        <x:v>2.12430062915524</x:v>
      </x:c>
      <x:c r="D4603" s="11" t="n">
        <x:v>24.4574002533436</x:v>
      </x:c>
      <x:c r="E4603" s="13" t="n">
        <x:v>0.0000191739274781295</x:v>
      </x:c>
      <x:c r="F4603" s="13" t="n">
        <x:v>0.0000552010789130242</x:v>
      </x:c>
    </x:row>
    <x:row r="4604" ht="23" customHeight="1">
      <x:c r="A4604" s="7" t="str">
        <x:v>ATP6V0A1</x:v>
      </x:c>
      <x:c r="B4604" s="11" t="n">
        <x:v>-0.74314184500862</x:v>
      </x:c>
      <x:c r="C4604" s="11" t="n">
        <x:v>2.23890566570468</x:v>
      </x:c>
      <x:c r="D4604" s="11" t="n">
        <x:v>24.4164777179598</x:v>
      </x:c>
      <x:c r="E4604" s="13" t="n">
        <x:v>0.0000192205988054766</x:v>
      </x:c>
      <x:c r="F4604" s="13" t="n">
        <x:v>0.0000553234224579098</x:v>
      </x:c>
    </x:row>
    <x:row r="4605" ht="23" customHeight="1">
      <x:c r="A4605" s="7" t="str">
        <x:v>SQOR</x:v>
      </x:c>
      <x:c r="B4605" s="11" t="n">
        <x:v>0.299283512387951</x:v>
      </x:c>
      <x:c r="C4605" s="11" t="n">
        <x:v>5.42311320106194</x:v>
      </x:c>
      <x:c r="D4605" s="11" t="n">
        <x:v>24.5487092423114</x:v>
      </x:c>
      <x:c r="E4605" s="13" t="n">
        <x:v>0.0000192360631852135</x:v>
      </x:c>
      <x:c r="F4605" s="13" t="n">
        <x:v>0.0000553559081539735</x:v>
      </x:c>
    </x:row>
    <x:row r="4606" ht="23" customHeight="1">
      <x:c r="A4606" s="7" t="str">
        <x:v>PKNOX1</x:v>
      </x:c>
      <x:c r="B4606" s="11" t="n">
        <x:v>0.453522653906595</x:v>
      </x:c>
      <x:c r="C4606" s="11" t="n">
        <x:v>4.13800204740556</x:v>
      </x:c>
      <x:c r="D4606" s="11" t="n">
        <x:v>24.5474292429159</x:v>
      </x:c>
      <x:c r="E4606" s="13" t="n">
        <x:v>0.0000192565780440399</x:v>
      </x:c>
      <x:c r="F4606" s="13" t="n">
        <x:v>0.0000554029104246438</x:v>
      </x:c>
    </x:row>
    <x:row r="4607" ht="23" customHeight="1">
      <x:c r="A4607" s="7" t="str">
        <x:v>OPN3</x:v>
      </x:c>
      <x:c r="B4607" s="11" t="n">
        <x:v>-0.709133046433721</x:v>
      </x:c>
      <x:c r="C4607" s="11" t="n">
        <x:v>2.96099406092253</x:v>
      </x:c>
      <x:c r="D4607" s="11" t="n">
        <x:v>24.593826409252</x:v>
      </x:c>
      <x:c r="E4607" s="13" t="n">
        <x:v>0.000019276526656466</x:v>
      </x:c>
      <x:c r="F4607" s="13" t="n">
        <x:v>0.0000554482634979413</x:v>
      </x:c>
    </x:row>
    <x:row r="4608" ht="23" customHeight="1">
      <x:c r="A4608" s="7" t="str">
        <x:v>TRAV2</x:v>
      </x:c>
      <x:c r="B4608" s="11" t="n">
        <x:v>-1.29668976507649</x:v>
      </x:c>
      <x:c r="C4608" s="11" t="n">
        <x:v>2.92812229632927</x:v>
      </x:c>
      <x:c r="D4608" s="11" t="n">
        <x:v>26.2218828954503</x:v>
      </x:c>
      <x:c r="E4608" s="13" t="n">
        <x:v>0.0000192844237225409</x:v>
      </x:c>
      <x:c r="F4608" s="13" t="n">
        <x:v>0.0000554589385500206</x:v>
      </x:c>
    </x:row>
    <x:row r="4609" ht="23" customHeight="1">
      <x:c r="A4609" s="7" t="str">
        <x:v>STAT1</x:v>
      </x:c>
      <x:c r="B4609" s="11" t="n">
        <x:v>-0.27899185288176</x:v>
      </x:c>
      <x:c r="C4609" s="11" t="n">
        <x:v>8.06869568127582</x:v>
      </x:c>
      <x:c r="D4609" s="11" t="n">
        <x:v>24.5335316531557</x:v>
      </x:c>
      <x:c r="E4609" s="13" t="n">
        <x:v>0.0000193211029857164</x:v>
      </x:c>
      <x:c r="F4609" s="13" t="n">
        <x:v>0.0000555523640316311</x:v>
      </x:c>
    </x:row>
    <x:row r="4610" ht="23" customHeight="1">
      <x:c r="A4610" s="7" t="str">
        <x:v>TIMELESS</x:v>
      </x:c>
      <x:c r="B4610" s="11" t="n">
        <x:v>0.505890112389327</x:v>
      </x:c>
      <x:c r="C4610" s="11" t="n">
        <x:v>2.60707137349428</x:v>
      </x:c>
      <x:c r="D4610" s="11" t="n">
        <x:v>24.5551517315875</x:v>
      </x:c>
      <x:c r="E4610" s="13" t="n">
        <x:v>0.000019462519996875</x:v>
      </x:c>
      <x:c r="F4610" s="13" t="n">
        <x:v>0.000055946827389585</x:v>
      </x:c>
    </x:row>
    <x:row r="4611" ht="23" customHeight="1">
      <x:c r="A4611" s="7" t="str">
        <x:v>PNPO</x:v>
      </x:c>
      <x:c r="B4611" s="11" t="n">
        <x:v>-0.58251832463807</x:v>
      </x:c>
      <x:c r="C4611" s="11" t="n">
        <x:v>2.85575755940944</x:v>
      </x:c>
      <x:c r="D4611" s="11" t="n">
        <x:v>24.5320679534741</x:v>
      </x:c>
      <x:c r="E4611" s="13" t="n">
        <x:v>0.0000195702839401659</x:v>
      </x:c>
      <x:c r="F4611" s="13" t="n">
        <x:v>0.0000562360304448645</x:v>
      </x:c>
    </x:row>
    <x:row r="4612" ht="23" customHeight="1">
      <x:c r="A4612" s="7" t="str">
        <x:v>ZFP30</x:v>
      </x:c>
      <x:c r="B4612" s="11" t="n">
        <x:v>-0.598593607577892</x:v>
      </x:c>
      <x:c r="C4612" s="11" t="n">
        <x:v>2.70001326155757</x:v>
      </x:c>
      <x:c r="D4612" s="11" t="n">
        <x:v>24.5335324414247</x:v>
      </x:c>
      <x:c r="E4612" s="13" t="n">
        <x:v>0.0000195716156978844</x:v>
      </x:c>
      <x:c r="F4612" s="13" t="n">
        <x:v>0.0000562360304448645</x:v>
      </x:c>
    </x:row>
    <x:row r="4613" ht="23" customHeight="1">
      <x:c r="A4613" s="7" t="str">
        <x:v>EIF4E2</x:v>
      </x:c>
      <x:c r="B4613" s="11" t="n">
        <x:v>0.254373244309725</x:v>
      </x:c>
      <x:c r="C4613" s="11" t="n">
        <x:v>5.82800108632724</x:v>
      </x:c>
      <x:c r="D4613" s="11" t="n">
        <x:v>24.4682138377563</x:v>
      </x:c>
      <x:c r="E4613" s="13" t="n">
        <x:v>0.0000197082246217726</x:v>
      </x:c>
      <x:c r="F4613" s="13" t="n">
        <x:v>0.000056616276672564</x:v>
      </x:c>
    </x:row>
    <x:row r="4614" ht="23" customHeight="1">
      <x:c r="A4614" s="7" t="str">
        <x:v>CDK19</x:v>
      </x:c>
      <x:c r="B4614" s="11" t="n">
        <x:v>0.334829564507505</x:v>
      </x:c>
      <x:c r="C4614" s="11" t="n">
        <x:v>4.65109047537544</x:v>
      </x:c>
      <x:c r="D4614" s="11" t="n">
        <x:v>24.4631610976793</x:v>
      </x:c>
      <x:c r="E4614" s="13" t="n">
        <x:v>0.0000197453478385234</x:v>
      </x:c>
      <x:c r="F4614" s="13" t="n">
        <x:v>0.0000567106250840225</x:v>
      </x:c>
    </x:row>
    <x:row r="4615" ht="23" customHeight="1">
      <x:c r="A4615" s="7" t="str">
        <x:v>TMCO6</x:v>
      </x:c>
      <x:c r="B4615" s="11" t="n">
        <x:v>-0.390317089205001</x:v>
      </x:c>
      <x:c r="C4615" s="11" t="n">
        <x:v>4.0993505296958</x:v>
      </x:c>
      <x:c r="D4615" s="11" t="n">
        <x:v>24.4547425581204</x:v>
      </x:c>
      <x:c r="E4615" s="13" t="n">
        <x:v>0.000019816575211061</x:v>
      </x:c>
      <x:c r="F4615" s="13" t="n">
        <x:v>0.0000569028619357059</x:v>
      </x:c>
    </x:row>
    <x:row r="4616" ht="23" customHeight="1">
      <x:c r="A4616" s="7" t="str">
        <x:v>KYNU</x:v>
      </x:c>
      <x:c r="B4616" s="11" t="n">
        <x:v>0.84461006027546</x:v>
      </x:c>
      <x:c r="C4616" s="11" t="n">
        <x:v>2.3733360264552</x:v>
      </x:c>
      <x:c r="D4616" s="11" t="n">
        <x:v>24.4812627233408</x:v>
      </x:c>
      <x:c r="E4616" s="13" t="n">
        <x:v>0.0000198408030265651</x:v>
      </x:c>
      <x:c r="F4616" s="13" t="n">
        <x:v>0.000056960086521985</x:v>
      </x:c>
    </x:row>
    <x:row r="4617" ht="23" customHeight="1">
      <x:c r="A4617" s="7" t="str">
        <x:v>CUBN</x:v>
      </x:c>
      <x:c r="B4617" s="11" t="n">
        <x:v>-0.704668228798534</x:v>
      </x:c>
      <x:c r="C4617" s="11" t="n">
        <x:v>3.58172633859527</x:v>
      </x:c>
      <x:c r="D4617" s="11" t="n">
        <x:v>24.4508093958444</x:v>
      </x:c>
      <x:c r="E4617" s="13" t="n">
        <x:v>0.0000198952790482984</x:v>
      </x:c>
      <x:c r="F4617" s="13" t="n">
        <x:v>0.0000571041057432636</x:v>
      </x:c>
    </x:row>
    <x:row r="4618" ht="23" customHeight="1">
      <x:c r="A4618" s="7" t="str">
        <x:v>AC011603.2</x:v>
      </x:c>
      <x:c r="B4618" s="11" t="n">
        <x:v>0.415906829567463</x:v>
      </x:c>
      <x:c r="C4618" s="11" t="n">
        <x:v>4.17720841114617</x:v>
      </x:c>
      <x:c r="D4618" s="11" t="n">
        <x:v>24.4384727657074</x:v>
      </x:c>
      <x:c r="E4618" s="13" t="n">
        <x:v>0.0000198999927260746</x:v>
      </x:c>
      <x:c r="F4618" s="13" t="n">
        <x:v>0.0000571052639436348</x:v>
      </x:c>
    </x:row>
    <x:row r="4619" ht="23" customHeight="1">
      <x:c r="A4619" s="7" t="str">
        <x:v>IFI30</x:v>
      </x:c>
      <x:c r="B4619" s="11" t="n">
        <x:v>0.310705581090776</x:v>
      </x:c>
      <x:c r="C4619" s="11" t="n">
        <x:v>5.33315361277018</x:v>
      </x:c>
      <x:c r="D4619" s="11" t="n">
        <x:v>24.4391389913548</x:v>
      </x:c>
      <x:c r="E4619" s="13" t="n">
        <x:v>0.0000199080534769999</x:v>
      </x:c>
      <x:c r="F4619" s="13" t="n">
        <x:v>0.000057116024364827</x:v>
      </x:c>
    </x:row>
    <x:row r="4620" ht="23" customHeight="1">
      <x:c r="A4620" s="7" t="str">
        <x:v>TIGAR</x:v>
      </x:c>
      <x:c r="B4620" s="11" t="n">
        <x:v>0.410403968280151</x:v>
      </x:c>
      <x:c r="C4620" s="11" t="n">
        <x:v>4.39068985954988</x:v>
      </x:c>
      <x:c r="D4620" s="11" t="n">
        <x:v>24.4211522695513</x:v>
      </x:c>
      <x:c r="E4620" s="13" t="n">
        <x:v>0.0000200055697547671</x:v>
      </x:c>
      <x:c r="F4620" s="13" t="n">
        <x:v>0.0000573833716563995</x:v>
      </x:c>
    </x:row>
    <x:row r="4621" ht="23" customHeight="1">
      <x:c r="A4621" s="7" t="str">
        <x:v>GTPBP3</x:v>
      </x:c>
      <x:c r="B4621" s="11" t="n">
        <x:v>-0.47441521806616</x:v>
      </x:c>
      <x:c r="C4621" s="11" t="n">
        <x:v>3.60637891450393</x:v>
      </x:c>
      <x:c r="D4621" s="11" t="n">
        <x:v>24.401846680459</x:v>
      </x:c>
      <x:c r="E4621" s="13" t="n">
        <x:v>0.0000201906037547132</x:v>
      </x:c>
      <x:c r="F4621" s="13" t="n">
        <x:v>0.0000579015820662759</x:v>
      </x:c>
    </x:row>
    <x:row r="4622" ht="23" customHeight="1">
      <x:c r="A4622" s="7" t="str">
        <x:v>ENTPD6</x:v>
      </x:c>
      <x:c r="B4622" s="11" t="n">
        <x:v>-0.384259937405648</x:v>
      </x:c>
      <x:c r="C4622" s="11" t="n">
        <x:v>4.2030207314646</x:v>
      </x:c>
      <x:c r="D4622" s="11" t="n">
        <x:v>24.3901895890025</x:v>
      </x:c>
      <x:c r="E4622" s="13" t="n">
        <x:v>0.0000201989426204599</x:v>
      </x:c>
      <x:c r="F4622" s="13" t="n">
        <x:v>0.0000579129605666464</x:v>
      </x:c>
    </x:row>
    <x:row r="4623" ht="23" customHeight="1">
      <x:c r="A4623" s="7" t="str">
        <x:v>C11orf71</x:v>
      </x:c>
      <x:c r="B4623" s="11" t="n">
        <x:v>-0.579693401817672</x:v>
      </x:c>
      <x:c r="C4623" s="11" t="n">
        <x:v>3.35891755722714</x:v>
      </x:c>
      <x:c r="D4623" s="11" t="n">
        <x:v>24.3670784725768</x:v>
      </x:c>
      <x:c r="E4623" s="13" t="n">
        <x:v>0.0000204718818376187</x:v>
      </x:c>
      <x:c r="F4623" s="13" t="n">
        <x:v>0.00005868281316889</x:v>
      </x:c>
    </x:row>
    <x:row r="4624" ht="23" customHeight="1">
      <x:c r="A4624" s="7" t="str">
        <x:v>GRINA</x:v>
      </x:c>
      <x:c r="B4624" s="11" t="n">
        <x:v>-0.339287842424523</x:v>
      </x:c>
      <x:c r="C4624" s="11" t="n">
        <x:v>5.27869401152375</x:v>
      </x:c>
      <x:c r="D4624" s="11" t="n">
        <x:v>24.3380884571673</x:v>
      </x:c>
      <x:c r="E4624" s="13" t="n">
        <x:v>0.0000205036649175572</x:v>
      </x:c>
      <x:c r="F4624" s="13" t="n">
        <x:v>0.0000587612062497762</x:v>
      </x:c>
    </x:row>
    <x:row r="4625" ht="23" customHeight="1">
      <x:c r="A4625" s="7" t="str">
        <x:v>CD8A</x:v>
      </x:c>
      <x:c r="B4625" s="11" t="n">
        <x:v>0.307128493852647</x:v>
      </x:c>
      <x:c r="C4625" s="11" t="n">
        <x:v>9.28403256506635</x:v>
      </x:c>
      <x:c r="D4625" s="11" t="n">
        <x:v>25.1389230932183</x:v>
      </x:c>
      <x:c r="E4625" s="13" t="n">
        <x:v>0.0000206108661580788</x:v>
      </x:c>
      <x:c r="F4625" s="13" t="n">
        <x:v>0.0000590556586782842</x:v>
      </x:c>
    </x:row>
    <x:row r="4626" ht="23" customHeight="1">
      <x:c r="A4626" s="7" t="str">
        <x:v>ZNF140</x:v>
      </x:c>
      <x:c r="B4626" s="11" t="n">
        <x:v>-0.445712608016995</x:v>
      </x:c>
      <x:c r="C4626" s="11" t="n">
        <x:v>3.56805900825404</x:v>
      </x:c>
      <x:c r="D4626" s="11" t="n">
        <x:v>24.325288545948</x:v>
      </x:c>
      <x:c r="E4626" s="13" t="n">
        <x:v>0.0000206593469783586</x:v>
      </x:c>
      <x:c r="F4626" s="13" t="n">
        <x:v>0.0000591817704035185</x:v>
      </x:c>
    </x:row>
    <x:row r="4627" ht="23" customHeight="1">
      <x:c r="A4627" s="7" t="str">
        <x:v>DHX8</x:v>
      </x:c>
      <x:c r="B4627" s="11" t="n">
        <x:v>0.258231778577431</x:v>
      </x:c>
      <x:c r="C4627" s="11" t="n">
        <x:v>5.27937452902195</x:v>
      </x:c>
      <x:c r="D4627" s="11" t="n">
        <x:v>24.3032437651222</x:v>
      </x:c>
      <x:c r="E4627" s="13" t="n">
        <x:v>0.0000207205981131974</x:v>
      </x:c>
      <x:c r="F4627" s="13" t="n">
        <x:v>0.0000593444021620736</x:v>
      </x:c>
    </x:row>
    <x:row r="4628" ht="23" customHeight="1">
      <x:c r="A4628" s="7" t="str">
        <x:v>PPDPF</x:v>
      </x:c>
      <x:c r="B4628" s="11" t="n">
        <x:v>0.145287150034074</x:v>
      </x:c>
      <x:c r="C4628" s="11" t="n">
        <x:v>9.01885513283307</x:v>
      </x:c>
      <x:c r="D4628" s="11" t="n">
        <x:v>24.2950401494065</x:v>
      </x:c>
      <x:c r="E4628" s="13" t="n">
        <x:v>0.0000207677362807728</x:v>
      </x:c>
      <x:c r="F4628" s="13" t="n">
        <x:v>0.000059466552406302</x:v>
      </x:c>
    </x:row>
    <x:row r="4629" ht="23" customHeight="1">
      <x:c r="A4629" s="7" t="str">
        <x:v>NMNAT3</x:v>
      </x:c>
      <x:c r="B4629" s="11" t="n">
        <x:v>-1.34597351402319</x:v>
      </x:c>
      <x:c r="C4629" s="11" t="n">
        <x:v>1.60558871114202</x:v>
      </x:c>
      <x:c r="D4629" s="11" t="n">
        <x:v>22.8725805866054</x:v>
      </x:c>
      <x:c r="E4629" s="13" t="n">
        <x:v>0.0000208062268481717</x:v>
      </x:c>
      <x:c r="F4629" s="13" t="n">
        <x:v>0.0000595638935850102</x:v>
      </x:c>
    </x:row>
    <x:row r="4630" ht="23" customHeight="1">
      <x:c r="A4630" s="7" t="str">
        <x:v>MRE11</x:v>
      </x:c>
      <x:c r="B4630" s="11" t="n">
        <x:v>0.2998261200804</x:v>
      </x:c>
      <x:c r="C4630" s="11" t="n">
        <x:v>4.86125937652796</x:v>
      </x:c>
      <x:c r="D4630" s="11" t="n">
        <x:v>24.26450908516</x:v>
      </x:c>
      <x:c r="E4630" s="13" t="n">
        <x:v>0.0000209672651437684</x:v>
      </x:c>
      <x:c r="F4630" s="13" t="n">
        <x:v>0.000060011945536787</x:v>
      </x:c>
    </x:row>
    <x:row r="4631" ht="23" customHeight="1">
      <x:c r="A4631" s="7" t="str">
        <x:v>ABAT</x:v>
      </x:c>
      <x:c r="B4631" s="11" t="n">
        <x:v>0.567610281491739</x:v>
      </x:c>
      <x:c r="C4631" s="11" t="n">
        <x:v>2.96415161847227</x:v>
      </x:c>
      <x:c r="D4631" s="11" t="n">
        <x:v>24.2770667961532</x:v>
      </x:c>
      <x:c r="E4631" s="13" t="n">
        <x:v>0.0000210553283900867</x:v>
      </x:c>
      <x:c r="F4631" s="13" t="n">
        <x:v>0.0000602509818229501</x:v>
      </x:c>
    </x:row>
    <x:row r="4632" ht="23" customHeight="1">
      <x:c r="A4632" s="7" t="str">
        <x:v>ATP5F1A</x:v>
      </x:c>
      <x:c r="B4632" s="11" t="n">
        <x:v>-0.204073359548219</x:v>
      </x:c>
      <x:c r="C4632" s="11" t="n">
        <x:v>7.46299893345557</x:v>
      </x:c>
      <x:c r="D4632" s="11" t="n">
        <x:v>24.2313623552073</x:v>
      </x:c>
      <x:c r="E4632" s="13" t="n">
        <x:v>0.0000211734633492522</x:v>
      </x:c>
      <x:c r="F4632" s="13" t="n">
        <x:v>0.0000605759481568219</x:v>
      </x:c>
    </x:row>
    <x:row r="4633" ht="23" customHeight="1">
      <x:c r="A4633" s="7" t="str">
        <x:v>H1F0</x:v>
      </x:c>
      <x:c r="B4633" s="11" t="n">
        <x:v>-1.10809593637541</x:v>
      </x:c>
      <x:c r="C4633" s="11" t="n">
        <x:v>2.5123665542797</x:v>
      </x:c>
      <x:c r="D4633" s="11" t="n">
        <x:v>23.2718112454526</x:v>
      </x:c>
      <x:c r="E4633" s="13" t="n">
        <x:v>0.0000213075815860741</x:v>
      </x:c>
      <x:c r="F4633" s="13" t="n">
        <x:v>0.0000609464914580948</x:v>
      </x:c>
    </x:row>
    <x:row r="4634" ht="23" customHeight="1">
      <x:c r="A4634" s="7" t="str">
        <x:v>TMEM168</x:v>
      </x:c>
      <x:c r="B4634" s="11" t="n">
        <x:v>-0.371490642246494</x:v>
      </x:c>
      <x:c r="C4634" s="11" t="n">
        <x:v>4.74871774958884</x:v>
      </x:c>
      <x:c r="D4634" s="11" t="n">
        <x:v>24.199500534686</x:v>
      </x:c>
      <x:c r="E4634" s="13" t="n">
        <x:v>0.0000213893115963206</x:v>
      </x:c>
      <x:c r="F4634" s="13" t="n">
        <x:v>0.0000611670600776282</x:v>
      </x:c>
    </x:row>
    <x:row r="4635" ht="23" customHeight="1">
      <x:c r="A4635" s="7" t="str">
        <x:v>LLGL1</x:v>
      </x:c>
      <x:c r="B4635" s="11" t="n">
        <x:v>0.410359164198852</x:v>
      </x:c>
      <x:c r="C4635" s="11" t="n">
        <x:v>3.56146191839877</x:v>
      </x:c>
      <x:c r="D4635" s="11" t="n">
        <x:v>24.1800296028448</x:v>
      </x:c>
      <x:c r="E4635" s="13" t="n">
        <x:v>0.0000215794650343816</x:v>
      </x:c>
      <x:c r="F4635" s="13" t="n">
        <x:v>0.0000616975253000695</x:v>
      </x:c>
    </x:row>
    <x:row r="4636" ht="23" customHeight="1">
      <x:c r="A4636" s="7" t="str">
        <x:v>NOL12</x:v>
      </x:c>
      <x:c r="B4636" s="11" t="n">
        <x:v>0.290896772177198</x:v>
      </x:c>
      <x:c r="C4636" s="11" t="n">
        <x:v>4.90979419131498</x:v>
      </x:c>
      <x:c r="D4636" s="11" t="n">
        <x:v>24.1660722499774</x:v>
      </x:c>
      <x:c r="E4636" s="13" t="n">
        <x:v>0.0000216040221563481</x:v>
      </x:c>
      <x:c r="F4636" s="13" t="n">
        <x:v>0.0000617544098272829</x:v>
      </x:c>
    </x:row>
    <x:row r="4637" ht="23" customHeight="1">
      <x:c r="A4637" s="7" t="str">
        <x:v>DICER1-AS1</x:v>
      </x:c>
      <x:c r="B4637" s="11" t="n">
        <x:v>-1.29324495084393</x:v>
      </x:c>
      <x:c r="C4637" s="11" t="n">
        <x:v>1.46782254513226</x:v>
      </x:c>
      <x:c r="D4637" s="11" t="n">
        <x:v>23.5144098969972</x:v>
      </x:c>
      <x:c r="E4637" s="13" t="n">
        <x:v>0.0000217052454737481</x:v>
      </x:c>
      <x:c r="F4637" s="13" t="n">
        <x:v>0.0000620303704231426</x:v>
      </x:c>
    </x:row>
    <x:row r="4638" ht="23" customHeight="1">
      <x:c r="A4638" s="7" t="str">
        <x:v>ARHGAP33</x:v>
      </x:c>
      <x:c r="B4638" s="11" t="n">
        <x:v>0.762381214745609</x:v>
      </x:c>
      <x:c r="C4638" s="11" t="n">
        <x:v>2.07210726509204</x:v>
      </x:c>
      <x:c r="D4638" s="11" t="n">
        <x:v>24.141343586686</x:v>
      </x:c>
      <x:c r="E4638" s="13" t="n">
        <x:v>0.0000219868594919622</x:v>
      </x:c>
      <x:c r="F4638" s="13" t="n">
        <x:v>0.0000628216306683215</x:v>
      </x:c>
    </x:row>
    <x:row r="4639" ht="23" customHeight="1">
      <x:c r="A4639" s="7" t="str">
        <x:v>AREL1</x:v>
      </x:c>
      <x:c r="B4639" s="11" t="n">
        <x:v>0.352107295479092</x:v>
      </x:c>
      <x:c r="C4639" s="11" t="n">
        <x:v>4.51207378642808</x:v>
      </x:c>
      <x:c r="D4639" s="11" t="n">
        <x:v>24.0991566801274</x:v>
      </x:c>
      <x:c r="E4639" s="13" t="n">
        <x:v>0.0000220534721113396</x:v>
      </x:c>
      <x:c r="F4639" s="13" t="n">
        <x:v>0.0000629983725750623</x:v>
      </x:c>
    </x:row>
    <x:row r="4640" ht="23" customHeight="1">
      <x:c r="A4640" s="7" t="str">
        <x:v>PHF23</x:v>
      </x:c>
      <x:c r="B4640" s="11" t="n">
        <x:v>0.400011048046477</x:v>
      </x:c>
      <x:c r="C4640" s="11" t="n">
        <x:v>4.28251761398412</x:v>
      </x:c>
      <x:c r="D4640" s="11" t="n">
        <x:v>24.0987755000406</x:v>
      </x:c>
      <x:c r="E4640" s="13" t="n">
        <x:v>0.0000220686877989461</x:v>
      </x:c>
      <x:c r="F4640" s="13" t="n">
        <x:v>0.0000630282484691175</x:v>
      </x:c>
    </x:row>
    <x:row r="4641" ht="23" customHeight="1">
      <x:c r="A4641" s="7" t="str">
        <x:v>UHRF1BP1</x:v>
      </x:c>
      <x:c r="B4641" s="11" t="n">
        <x:v>0.353794912390031</x:v>
      </x:c>
      <x:c r="C4641" s="11" t="n">
        <x:v>3.93421026926924</x:v>
      </x:c>
      <x:c r="D4641" s="11" t="n">
        <x:v>24.0726168178049</x:v>
      </x:c>
      <x:c r="E4641" s="13" t="n">
        <x:v>0.0000222493910620004</x:v>
      </x:c>
      <x:c r="F4641" s="13" t="n">
        <x:v>0.0000635306427113024</x:v>
      </x:c>
    </x:row>
    <x:row r="4642" ht="23" customHeight="1">
      <x:c r="A4642" s="7" t="str">
        <x:v>GIHCG</x:v>
      </x:c>
      <x:c r="B4642" s="11" t="n">
        <x:v>-0.558899075291258</x:v>
      </x:c>
      <x:c r="C4642" s="11" t="n">
        <x:v>3.5517648046559</x:v>
      </x:c>
      <x:c r="D4642" s="11" t="n">
        <x:v>24.0808665182919</x:v>
      </x:c>
      <x:c r="E4642" s="13" t="n">
        <x:v>0.0000222591430898195</x:v>
      </x:c>
      <x:c r="F4642" s="13" t="n">
        <x:v>0.0000635447935352336</x:v>
      </x:c>
    </x:row>
    <x:row r="4643" ht="23" customHeight="1">
      <x:c r="A4643" s="7" t="str">
        <x:v>MPC2</x:v>
      </x:c>
      <x:c r="B4643" s="11" t="n">
        <x:v>0.202131104140466</x:v>
      </x:c>
      <x:c r="C4643" s="11" t="n">
        <x:v>5.91435841473001</x:v>
      </x:c>
      <x:c r="D4643" s="11" t="n">
        <x:v>24.0621861620441</x:v>
      </x:c>
      <x:c r="E4643" s="13" t="n">
        <x:v>0.0000222937373011295</x:v>
      </x:c>
      <x:c r="F4643" s="13" t="n">
        <x:v>0.0000636298417713626</x:v>
      </x:c>
    </x:row>
    <x:row r="4644" ht="23" customHeight="1">
      <x:c r="A4644" s="7" t="str">
        <x:v>AC087741.1</x:v>
      </x:c>
      <x:c r="B4644" s="11" t="n">
        <x:v>-1.06077834208599</x:v>
      </x:c>
      <x:c r="C4644" s="11" t="n">
        <x:v>2.07829766440595</x:v>
      </x:c>
      <x:c r="D4644" s="11" t="n">
        <x:v>23.9399171204799</x:v>
      </x:c>
      <x:c r="E4644" s="13" t="n">
        <x:v>0.0000223036245398003</x:v>
      </x:c>
      <x:c r="F4644" s="13" t="n">
        <x:v>0.0000636443509644226</x:v>
      </x:c>
    </x:row>
    <x:row r="4645" ht="23" customHeight="1">
      <x:c r="A4645" s="7" t="str">
        <x:v>OGDH</x:v>
      </x:c>
      <x:c r="B4645" s="11" t="n">
        <x:v>0.326284228999791</x:v>
      </x:c>
      <x:c r="C4645" s="11" t="n">
        <x:v>6.22903381150208</x:v>
      </x:c>
      <x:c r="D4645" s="11" t="n">
        <x:v>24.0532372605622</x:v>
      </x:c>
      <x:c r="E4645" s="13" t="n">
        <x:v>0.0000223541223465452</x:v>
      </x:c>
      <x:c r="F4645" s="13" t="n">
        <x:v>0.000063774712956369</x:v>
      </x:c>
    </x:row>
    <x:row r="4646" ht="23" customHeight="1">
      <x:c r="A4646" s="7" t="str">
        <x:v>P3H3</x:v>
      </x:c>
      <x:c r="B4646" s="11" t="n">
        <x:v>-1.99297592798787</x:v>
      </x:c>
      <x:c r="C4646" s="11" t="n">
        <x:v>0.497808978523958</x:v>
      </x:c>
      <x:c r="D4646" s="11" t="n">
        <x:v>22.0983282207984</x:v>
      </x:c>
      <x:c r="E4646" s="13" t="n">
        <x:v>0.0000224985870793541</x:v>
      </x:c>
      <x:c r="F4646" s="13" t="n">
        <x:v>0.0000641730420267735</x:v>
      </x:c>
    </x:row>
    <x:row r="4647" ht="23" customHeight="1">
      <x:c r="A4647" s="7" t="str">
        <x:v>NRAS</x:v>
      </x:c>
      <x:c r="B4647" s="11" t="n">
        <x:v>0.3287851990603</x:v>
      </x:c>
      <x:c r="C4647" s="11" t="n">
        <x:v>4.70525078146938</x:v>
      </x:c>
      <x:c r="D4647" s="11" t="n">
        <x:v>24.0271548600051</x:v>
      </x:c>
      <x:c r="E4647" s="13" t="n">
        <x:v>0.0000225425228898118</x:v>
      </x:c>
      <x:c r="F4647" s="13" t="n">
        <x:v>0.000064284521258527</x:v>
      </x:c>
    </x:row>
    <x:row r="4648" ht="23" customHeight="1">
      <x:c r="A4648" s="7" t="str">
        <x:v>SNRPE</x:v>
      </x:c>
      <x:c r="B4648" s="11" t="n">
        <x:v>-0.194829093280703</x:v>
      </x:c>
      <x:c r="C4648" s="11" t="n">
        <x:v>6.15365445405428</x:v>
      </x:c>
      <x:c r="D4648" s="11" t="n">
        <x:v>24.0233618667956</x:v>
      </x:c>
      <x:c r="E4648" s="13" t="n">
        <x:v>0.0000225590934583265</x:v>
      </x:c>
      <x:c r="F4648" s="13" t="n">
        <x:v>0.000064317931833305</x:v>
      </x:c>
    </x:row>
    <x:row r="4649" ht="23" customHeight="1">
      <x:c r="A4649" s="7" t="str">
        <x:v>LRFN4</x:v>
      </x:c>
      <x:c r="B4649" s="11" t="n">
        <x:v>1.05236381885817</x:v>
      </x:c>
      <x:c r="C4649" s="11" t="n">
        <x:v>1.76399883824338</x:v>
      </x:c>
      <x:c r="D4649" s="11" t="n">
        <x:v>23.3714071932698</x:v>
      </x:c>
      <x:c r="E4649" s="13" t="n">
        <x:v>0.0000225776439694656</x:v>
      </x:c>
      <x:c r="F4649" s="13" t="n">
        <x:v>0.0000643569718053893</x:v>
      </x:c>
    </x:row>
    <x:row r="4650" ht="23" customHeight="1">
      <x:c r="A4650" s="7" t="str">
        <x:v>AL035634.1</x:v>
      </x:c>
      <x:c r="B4650" s="11" t="n">
        <x:v>-2.03351631093711</x:v>
      </x:c>
      <x:c r="C4650" s="11" t="n">
        <x:v>0.706986278793136</x:v>
      </x:c>
      <x:c r="D4650" s="11" t="n">
        <x:v>21.8984291193441</x:v>
      </x:c>
      <x:c r="E4650" s="13" t="n">
        <x:v>0.0000226576862941201</x:v>
      </x:c>
      <x:c r="F4650" s="13" t="n">
        <x:v>0.0000645712380535162</x:v>
      </x:c>
    </x:row>
    <x:row r="4651" ht="23" customHeight="1">
      <x:c r="A4651" s="7" t="str">
        <x:v>AC093010.2</x:v>
      </x:c>
      <x:c r="B4651" s="11" t="n">
        <x:v>0.512106851394045</x:v>
      </x:c>
      <x:c r="C4651" s="11" t="n">
        <x:v>4.10275431806933</x:v>
      </x:c>
      <x:c r="D4651" s="11" t="n">
        <x:v>24.0109576236834</x:v>
      </x:c>
      <x:c r="E4651" s="13" t="n">
        <x:v>0.0000226700600215635</x:v>
      </x:c>
      <x:c r="F4651" s="13" t="n">
        <x:v>0.0000645926075754183</x:v>
      </x:c>
    </x:row>
    <x:row r="4652" ht="23" customHeight="1">
      <x:c r="A4652" s="7" t="str">
        <x:v>NCBP2</x:v>
      </x:c>
      <x:c r="B4652" s="11" t="n">
        <x:v>-0.254924748155891</x:v>
      </x:c>
      <x:c r="C4652" s="11" t="n">
        <x:v>5.29491862412695</x:v>
      </x:c>
      <x:c r="D4652" s="11" t="n">
        <x:v>24.0027767007235</x:v>
      </x:c>
      <x:c r="E4652" s="13" t="n">
        <x:v>0.0000227055455559068</x:v>
      </x:c>
      <x:c r="F4652" s="13" t="n">
        <x:v>0.0000646798050032701</x:v>
      </x:c>
    </x:row>
    <x:row r="4653" ht="23" customHeight="1">
      <x:c r="A4653" s="7" t="str">
        <x:v>CCNF</x:v>
      </x:c>
      <x:c r="B4653" s="11" t="n">
        <x:v>0.890094118040441</x:v>
      </x:c>
      <x:c r="C4653" s="11" t="n">
        <x:v>1.73041540747844</x:v>
      </x:c>
      <x:c r="D4653" s="11" t="n">
        <x:v>23.4651636190623</x:v>
      </x:c>
      <x:c r="E4653" s="13" t="n">
        <x:v>0.0000227143625371612</x:v>
      </x:c>
      <x:c r="F4653" s="13" t="n">
        <x:v>0.0000646910123075772</x:v>
      </x:c>
    </x:row>
    <x:row r="4654" ht="23" customHeight="1">
      <x:c r="A4654" s="7" t="str">
        <x:v>AC092112.1</x:v>
      </x:c>
      <x:c r="B4654" s="11" t="n">
        <x:v>1.77887458257446</x:v>
      </x:c>
      <x:c r="C4654" s="11" t="n">
        <x:v>0.823620321495771</x:v>
      </x:c>
      <x:c r="D4654" s="11" t="n">
        <x:v>22.8669075031306</x:v>
      </x:c>
      <x:c r="E4654" s="13" t="n">
        <x:v>0.0000227792325528743</x:v>
      </x:c>
      <x:c r="F4654" s="13" t="n">
        <x:v>0.0000648618207807934</x:v>
      </x:c>
    </x:row>
    <x:row r="4655" ht="23" customHeight="1">
      <x:c r="A4655" s="7" t="str">
        <x:v>HSD17B14</x:v>
      </x:c>
      <x:c r="B4655" s="11" t="n">
        <x:v>-1.39573250762524</x:v>
      </x:c>
      <x:c r="C4655" s="11" t="n">
        <x:v>1.38743217822183</x:v>
      </x:c>
      <x:c r="D4655" s="11" t="n">
        <x:v>22.8905438466094</x:v>
      </x:c>
      <x:c r="E4655" s="13" t="n">
        <x:v>0.0000227974479051606</x:v>
      </x:c>
      <x:c r="F4655" s="13" t="n">
        <x:v>0.000064899739427476</x:v>
      </x:c>
    </x:row>
    <x:row r="4656" ht="23" customHeight="1">
      <x:c r="A4656" s="7" t="str">
        <x:v>C11orf58</x:v>
      </x:c>
      <x:c r="B4656" s="11" t="n">
        <x:v>-0.158687722112474</x:v>
      </x:c>
      <x:c r="C4656" s="11" t="n">
        <x:v>7.5657570194531</x:v>
      </x:c>
      <x:c r="D4656" s="11" t="n">
        <x:v>23.9672235111452</x:v>
      </x:c>
      <x:c r="E4656" s="13" t="n">
        <x:v>0.0000229472371561387</x:v>
      </x:c>
      <x:c r="F4656" s="13" t="n">
        <x:v>0.0000653121256888683</x:v>
      </x:c>
    </x:row>
    <x:row r="4657" ht="23" customHeight="1">
      <x:c r="A4657" s="7" t="str">
        <x:v>TAPBP</x:v>
      </x:c>
      <x:c r="B4657" s="11" t="n">
        <x:v>0.173096599381324</x:v>
      </x:c>
      <x:c r="C4657" s="11" t="n">
        <x:v>7.9610504718336</x:v>
      </x:c>
      <x:c r="D4657" s="11" t="n">
        <x:v>23.9577751373013</x:v>
      </x:c>
      <x:c r="E4657" s="13" t="n">
        <x:v>0.0000230133741652643</x:v>
      </x:c>
      <x:c r="F4657" s="13" t="n">
        <x:v>0.00006548629602998</x:v>
      </x:c>
    </x:row>
    <x:row r="4658" ht="23" customHeight="1">
      <x:c r="A4658" s="7" t="str">
        <x:v>ATF6B</x:v>
      </x:c>
      <x:c r="B4658" s="11" t="n">
        <x:v>0.191441392384251</x:v>
      </x:c>
      <x:c r="C4658" s="11" t="n">
        <x:v>6.48682857553394</x:v>
      </x:c>
      <x:c r="D4658" s="11" t="n">
        <x:v>23.947276786323</x:v>
      </x:c>
      <x:c r="E4658" s="13" t="n">
        <x:v>0.000023088210926049</x:v>
      </x:c>
      <x:c r="F4658" s="13" t="n">
        <x:v>0.0000656851420569516</x:v>
      </x:c>
    </x:row>
    <x:row r="4659" ht="23" customHeight="1">
      <x:c r="A4659" s="7" t="str">
        <x:v>EEF1AKMT1</x:v>
      </x:c>
      <x:c r="B4659" s="11" t="n">
        <x:v>-0.482734246842874</x:v>
      </x:c>
      <x:c r="C4659" s="11" t="n">
        <x:v>3.26696224737048</x:v>
      </x:c>
      <x:c r="D4659" s="11" t="n">
        <x:v>23.9722538796453</x:v>
      </x:c>
      <x:c r="E4659" s="13" t="n">
        <x:v>0.0000231060791677016</x:v>
      </x:c>
      <x:c r="F4659" s="13" t="n">
        <x:v>0.0000657218640817687</x:v>
      </x:c>
    </x:row>
    <x:row r="4660" ht="23" customHeight="1">
      <x:c r="A4660" s="7" t="str">
        <x:v>ZNF746</x:v>
      </x:c>
      <x:c r="B4660" s="11" t="n">
        <x:v>0.29069017800737</x:v>
      </x:c>
      <x:c r="C4660" s="11" t="n">
        <x:v>4.782205766293</x:v>
      </x:c>
      <x:c r="D4660" s="11" t="n">
        <x:v>23.9276483162623</x:v>
      </x:c>
      <x:c r="E4660" s="13" t="n">
        <x:v>0.0000232342636991405</x:v>
      </x:c>
      <x:c r="F4660" s="13" t="n">
        <x:v>0.0000660722815518164</x:v>
      </x:c>
    </x:row>
    <x:row r="4661" ht="23" customHeight="1">
      <x:c r="A4661" s="7" t="str">
        <x:v>RBFOX3</x:v>
      </x:c>
      <x:c r="B4661" s="11" t="n">
        <x:v>1.97198158719842</x:v>
      </x:c>
      <x:c r="C4661" s="11" t="n">
        <x:v>0.437705445630264</x:v>
      </x:c>
      <x:c r="D4661" s="11" t="n">
        <x:v>23.22845704487</x:v>
      </x:c>
      <x:c r="E4661" s="13" t="n">
        <x:v>0.0000232615039896603</x:v>
      </x:c>
      <x:c r="F4661" s="13" t="n">
        <x:v>0.0000661355507208173</x:v>
      </x:c>
    </x:row>
    <x:row r="4662" ht="23" customHeight="1">
      <x:c r="A4662" s="7" t="str">
        <x:v>ADAM9</x:v>
      </x:c>
      <x:c r="B4662" s="11" t="n">
        <x:v>0.773299234909439</x:v>
      </x:c>
      <x:c r="C4662" s="11" t="n">
        <x:v>2.02244796271223</x:v>
      </x:c>
      <x:c r="D4662" s="11" t="n">
        <x:v>23.9348780342168</x:v>
      </x:c>
      <x:c r="E4662" s="13" t="n">
        <x:v>0.0000233079617642036</x:v>
      </x:c>
      <x:c r="F4662" s="13" t="n">
        <x:v>0.0000662534188830581</x:v>
      </x:c>
    </x:row>
    <x:row r="4663" ht="23" customHeight="1">
      <x:c r="A4663" s="7" t="str">
        <x:v>NCDN</x:v>
      </x:c>
      <x:c r="B4663" s="11" t="n">
        <x:v>-0.511835194266091</x:v>
      </x:c>
      <x:c r="C4663" s="11" t="n">
        <x:v>3.48195968300912</x:v>
      </x:c>
      <x:c r="D4663" s="11" t="n">
        <x:v>23.9112410236303</x:v>
      </x:c>
      <x:c r="E4663" s="13" t="n">
        <x:v>0.0000234536187573323</x:v>
      </x:c>
      <x:c r="F4663" s="13" t="n">
        <x:v>0.0000666531520626115</x:v>
      </x:c>
    </x:row>
    <x:row r="4664" ht="23" customHeight="1">
      <x:c r="A4664" s="7" t="str">
        <x:v>AC138649.1</x:v>
      </x:c>
      <x:c r="B4664" s="11" t="n">
        <x:v>-1.67963313809399</x:v>
      </x:c>
      <x:c r="C4664" s="11" t="n">
        <x:v>0.92904944892774</x:v>
      </x:c>
      <x:c r="D4664" s="11" t="n">
        <x:v>22.1677936808313</x:v>
      </x:c>
      <x:c r="E4664" s="13" t="n">
        <x:v>0.0000234774190500369</x:v>
      </x:c>
      <x:c r="F4664" s="13" t="n">
        <x:v>0.0000667064818773192</x:v>
      </x:c>
    </x:row>
    <x:row r="4665" ht="23" customHeight="1">
      <x:c r="A4665" s="7" t="str">
        <x:v>PPT2</x:v>
      </x:c>
      <x:c r="B4665" s="11" t="n">
        <x:v>-0.534351706448235</x:v>
      </x:c>
      <x:c r="C4665" s="11" t="n">
        <x:v>3.53851949952772</x:v>
      </x:c>
      <x:c r="D4665" s="11" t="n">
        <x:v>23.9074161891347</x:v>
      </x:c>
      <x:c r="E4665" s="13" t="n">
        <x:v>0.000023502657607177</x:v>
      </x:c>
      <x:c r="F4665" s="13" t="n">
        <x:v>0.000066763874493458</x:v>
      </x:c>
    </x:row>
    <x:row r="4666" ht="23" customHeight="1">
      <x:c r="A4666" s="7" t="str">
        <x:v>CETN3</x:v>
      </x:c>
      <x:c r="B4666" s="11" t="n">
        <x:v>-0.621073182900196</x:v>
      </x:c>
      <x:c r="C4666" s="11" t="n">
        <x:v>2.8997056737588</x:v>
      </x:c>
      <x:c r="D4666" s="11" t="n">
        <x:v>23.9208398052442</x:v>
      </x:c>
      <x:c r="E4666" s="13" t="n">
        <x:v>0.0000236173700702175</x:v>
      </x:c>
      <x:c r="F4666" s="13" t="n">
        <x:v>0.0000670753560686628</x:v>
      </x:c>
    </x:row>
    <x:row r="4667" ht="23" customHeight="1">
      <x:c r="A4667" s="7" t="str">
        <x:v>MAP3K5</x:v>
      </x:c>
      <x:c r="B4667" s="11" t="n">
        <x:v>0.603184081165979</x:v>
      </x:c>
      <x:c r="C4667" s="11" t="n">
        <x:v>6.23413527441814</x:v>
      </x:c>
      <x:c r="D4667" s="11" t="n">
        <x:v>26.9109535372852</x:v>
      </x:c>
      <x:c r="E4667" s="13" t="n">
        <x:v>0.0000236688240962668</x:v>
      </x:c>
      <x:c r="F4667" s="13" t="n">
        <x:v>0.0000672070832514872</x:v>
      </x:c>
    </x:row>
    <x:row r="4668" ht="23" customHeight="1">
      <x:c r="A4668" s="7" t="str">
        <x:v>TOR3A</x:v>
      </x:c>
      <x:c r="B4668" s="11" t="n">
        <x:v>0.28918140915761</x:v>
      </x:c>
      <x:c r="C4668" s="11" t="n">
        <x:v>4.66397018067324</x:v>
      </x:c>
      <x:c r="D4668" s="11" t="n">
        <x:v>23.8632002642823</x:v>
      </x:c>
      <x:c r="E4668" s="13" t="n">
        <x:v>0.0000236996874603206</x:v>
      </x:c>
      <x:c r="F4668" s="13" t="n">
        <x:v>0.0000672802997989688</x:v>
      </x:c>
    </x:row>
    <x:row r="4669" ht="23" customHeight="1">
      <x:c r="A4669" s="7" t="str">
        <x:v>MED8</x:v>
      </x:c>
      <x:c r="B4669" s="11" t="n">
        <x:v>0.296538385711339</x:v>
      </x:c>
      <x:c r="C4669" s="11" t="n">
        <x:v>4.6149306523827</x:v>
      </x:c>
      <x:c r="D4669" s="11" t="n">
        <x:v>23.8569006234312</x:v>
      </x:c>
      <x:c r="E4669" s="13" t="n">
        <x:v>0.0000237462518425123</x:v>
      </x:c>
      <x:c r="F4669" s="13" t="n">
        <x:v>0.0000673980485564366</x:v>
      </x:c>
    </x:row>
    <x:row r="4670" ht="23" customHeight="1">
      <x:c r="A4670" s="7" t="str">
        <x:v>SH3BGRL2</x:v>
      </x:c>
      <x:c r="B4670" s="11" t="n">
        <x:v>-1.42784036349931</x:v>
      </x:c>
      <x:c r="C4670" s="11" t="n">
        <x:v>1.99534007295372</x:v>
      </x:c>
      <x:c r="D4670" s="11" t="n">
        <x:v>22.8693411156598</x:v>
      </x:c>
      <x:c r="E4670" s="13" t="n">
        <x:v>0.0000238956463502819</x:v>
      </x:c>
      <x:c r="F4670" s="13" t="n">
        <x:v>0.0000678075430488081</x:v>
      </x:c>
    </x:row>
    <x:row r="4671" ht="23" customHeight="1">
      <x:c r="A4671" s="7" t="str">
        <x:v>TMEM159</x:v>
      </x:c>
      <x:c r="B4671" s="11" t="n">
        <x:v>0.356462794209134</x:v>
      </x:c>
      <x:c r="C4671" s="11" t="n">
        <x:v>3.85228930001088</x:v>
      </x:c>
      <x:c r="D4671" s="11" t="n">
        <x:v>23.8239372260978</x:v>
      </x:c>
      <x:c r="E4671" s="13" t="n">
        <x:v>0.0000240036985267361</x:v>
      </x:c>
      <x:c r="F4671" s="13" t="n">
        <x:v>0.0000680995721157872</x:v>
      </x:c>
    </x:row>
    <x:row r="4672" ht="23" customHeight="1">
      <x:c r="A4672" s="7" t="str">
        <x:v>PNPLA6</x:v>
      </x:c>
      <x:c r="B4672" s="11" t="n">
        <x:v>0.319987946139811</x:v>
      </x:c>
      <x:c r="C4672" s="11" t="n">
        <x:v>4.7014509314887</x:v>
      </x:c>
      <x:c r="D4672" s="11" t="n">
        <x:v>23.8202834230781</x:v>
      </x:c>
      <x:c r="E4672" s="13" t="n">
        <x:v>0.0000240110642224822</x:v>
      </x:c>
      <x:c r="F4672" s="13" t="n">
        <x:v>0.0000681058852245058</x:v>
      </x:c>
    </x:row>
    <x:row r="4673" ht="23" customHeight="1">
      <x:c r="A4673" s="7" t="str">
        <x:v>MLF2</x:v>
      </x:c>
      <x:c r="B4673" s="11" t="n">
        <x:v>0.181685028712825</x:v>
      </x:c>
      <x:c r="C4673" s="11" t="n">
        <x:v>6.49545412098114</x:v>
      </x:c>
      <x:c r="D4673" s="11" t="n">
        <x:v>23.8105875053403</x:v>
      </x:c>
      <x:c r="E4673" s="13" t="n">
        <x:v>0.0000240737843124371</x:v>
      </x:c>
      <x:c r="F4673" s="13" t="n">
        <x:v>0.000068269171308964</x:v>
      </x:c>
    </x:row>
    <x:row r="4674" ht="23" customHeight="1">
      <x:c r="A4674" s="7" t="str">
        <x:v>TANK</x:v>
      </x:c>
      <x:c r="B4674" s="11" t="n">
        <x:v>0.239009154915319</x:v>
      </x:c>
      <x:c r="C4674" s="11" t="n">
        <x:v>6.16007825213491</x:v>
      </x:c>
      <x:c r="D4674" s="11" t="n">
        <x:v>23.7976202626561</x:v>
      </x:c>
      <x:c r="E4674" s="13" t="n">
        <x:v>0.0000241704691434924</x:v>
      </x:c>
      <x:c r="F4674" s="13" t="n">
        <x:v>0.0000685286851449028</x:v>
      </x:c>
    </x:row>
    <x:row r="4675" ht="23" customHeight="1">
      <x:c r="A4675" s="7" t="str">
        <x:v>SP2</x:v>
      </x:c>
      <x:c r="B4675" s="11" t="n">
        <x:v>0.261571949475925</x:v>
      </x:c>
      <x:c r="C4675" s="11" t="n">
        <x:v>5.01234491188868</x:v>
      </x:c>
      <x:c r="D4675" s="11" t="n">
        <x:v>23.7769441182334</x:v>
      </x:c>
      <x:c r="E4675" s="13" t="n">
        <x:v>0.0000243282968478714</x:v>
      </x:c>
      <x:c r="F4675" s="13" t="n">
        <x:v>0.0000689614045651366</x:v>
      </x:c>
    </x:row>
    <x:row r="4676" ht="23" customHeight="1">
      <x:c r="A4676" s="7" t="str">
        <x:v>ZNF585B</x:v>
      </x:c>
      <x:c r="B4676" s="11" t="n">
        <x:v>-0.499014927013181</x:v>
      </x:c>
      <x:c r="C4676" s="11" t="n">
        <x:v>3.73948636463899</x:v>
      </x:c>
      <x:c r="D4676" s="11" t="n">
        <x:v>23.7819642749135</x:v>
      </x:c>
      <x:c r="E4676" s="13" t="n">
        <x:v>0.0000243487998264532</x:v>
      </x:c>
      <x:c r="F4676" s="13" t="n">
        <x:v>0.0000690047591231399</x:v>
      </x:c>
    </x:row>
    <x:row r="4677" ht="23" customHeight="1">
      <x:c r="A4677" s="7" t="str">
        <x:v>PPP1R12C</x:v>
      </x:c>
      <x:c r="B4677" s="11" t="n">
        <x:v>0.309334540634744</x:v>
      </x:c>
      <x:c r="C4677" s="11" t="n">
        <x:v>4.47094578195757</x:v>
      </x:c>
      <x:c r="D4677" s="11" t="n">
        <x:v>23.7686388484868</x:v>
      </x:c>
      <x:c r="E4677" s="13" t="n">
        <x:v>0.0000243990196390881</x:v>
      </x:c>
      <x:c r="F4677" s="13" t="n">
        <x:v>0.0000691322949525829</x:v>
      </x:c>
    </x:row>
    <x:row r="4678" ht="23" customHeight="1">
      <x:c r="A4678" s="7" t="str">
        <x:v>TWF1</x:v>
      </x:c>
      <x:c r="B4678" s="11" t="n">
        <x:v>0.283397255895611</x:v>
      </x:c>
      <x:c r="C4678" s="11" t="n">
        <x:v>5.28340980678119</x:v>
      </x:c>
      <x:c r="D4678" s="11" t="n">
        <x:v>23.7602970771524</x:v>
      </x:c>
      <x:c r="E4678" s="13" t="n">
        <x:v>0.0000244510268953072</x:v>
      </x:c>
      <x:c r="F4678" s="13" t="n">
        <x:v>0.0000692648397126202</x:v>
      </x:c>
    </x:row>
    <x:row r="4679" ht="23" customHeight="1">
      <x:c r="A4679" s="7" t="str">
        <x:v>ZNF358</x:v>
      </x:c>
      <x:c r="B4679" s="11" t="n">
        <x:v>-0.846559562685476</x:v>
      </x:c>
      <x:c r="C4679" s="11" t="n">
        <x:v>3.17242215933419</x:v>
      </x:c>
      <x:c r="D4679" s="11" t="n">
        <x:v>23.7997740097027</x:v>
      </x:c>
      <x:c r="E4679" s="13" t="n">
        <x:v>0.000024484234758773</x:v>
      </x:c>
      <x:c r="F4679" s="13" t="n">
        <x:v>0.0000693440842922154</x:v>
      </x:c>
    </x:row>
    <x:row r="4680" ht="23" customHeight="1">
      <x:c r="A4680" s="7" t="str">
        <x:v>IRAK1</x:v>
      </x:c>
      <x:c r="B4680" s="11" t="n">
        <x:v>0.265701871273576</x:v>
      </x:c>
      <x:c r="C4680" s="11" t="n">
        <x:v>5.24717769604327</x:v>
      </x:c>
      <x:c r="D4680" s="11" t="n">
        <x:v>23.7298841594193</x:v>
      </x:c>
      <x:c r="E4680" s="13" t="n">
        <x:v>0.0000246806530638484</x:v>
      </x:c>
      <x:c r="F4680" s="13" t="n">
        <x:v>0.0000698854397185141</x:v>
      </x:c>
    </x:row>
    <x:row r="4681" ht="23" customHeight="1">
      <x:c r="A4681" s="7" t="str">
        <x:v>NIPSNAP1</x:v>
      </x:c>
      <x:c r="B4681" s="11" t="n">
        <x:v>-0.275166704638421</x:v>
      </x:c>
      <x:c r="C4681" s="11" t="n">
        <x:v>5.14264360881393</x:v>
      </x:c>
      <x:c r="D4681" s="11" t="n">
        <x:v>23.727220358445</x:v>
      </x:c>
      <x:c r="E4681" s="13" t="n">
        <x:v>0.0000247021753872836</x:v>
      </x:c>
      <x:c r="F4681" s="13" t="n">
        <x:v>0.0000699314362619915</x:v>
      </x:c>
    </x:row>
    <x:row r="4682" ht="23" customHeight="1">
      <x:c r="A4682" s="7" t="str">
        <x:v>RAD54B</x:v>
      </x:c>
      <x:c r="B4682" s="11" t="n">
        <x:v>-1.0666013287931</x:v>
      </x:c>
      <x:c r="C4682" s="11" t="n">
        <x:v>1.60159754213405</x:v>
      </x:c>
      <x:c r="D4682" s="11" t="n">
        <x:v>23.2776627307054</x:v>
      </x:c>
      <x:c r="E4682" s="13" t="n">
        <x:v>0.0000248912776386307</x:v>
      </x:c>
      <x:c r="F4682" s="13" t="n">
        <x:v>0.0000704517277150647</x:v>
      </x:c>
    </x:row>
    <x:row r="4683" ht="23" customHeight="1">
      <x:c r="A4683" s="7" t="str">
        <x:v>TM7SF3</x:v>
      </x:c>
      <x:c r="B4683" s="11" t="n">
        <x:v>0.311104130235435</x:v>
      </x:c>
      <x:c r="C4683" s="11" t="n">
        <x:v>4.8893193114524</x:v>
      </x:c>
      <x:c r="D4683" s="11" t="n">
        <x:v>23.6919683098642</x:v>
      </x:c>
      <x:c r="E4683" s="13" t="n">
        <x:v>0.000024971950450395</x:v>
      </x:c>
      <x:c r="F4683" s="13" t="n">
        <x:v>0.0000706512679118071</x:v>
      </x:c>
    </x:row>
    <x:row r="4684" ht="23" customHeight="1">
      <x:c r="A4684" s="7" t="str">
        <x:v>SMIM12</x:v>
      </x:c>
      <x:c r="B4684" s="11" t="n">
        <x:v>0.274183280966494</x:v>
      </x:c>
      <x:c r="C4684" s="11" t="n">
        <x:v>5.15864044654625</x:v>
      </x:c>
      <x:c r="D4684" s="11" t="n">
        <x:v>23.6916152657736</x:v>
      </x:c>
      <x:c r="E4684" s="13" t="n">
        <x:v>0.0000249724422696802</x:v>
      </x:c>
      <x:c r="F4684" s="13" t="n">
        <x:v>0.0000706512679118071</x:v>
      </x:c>
    </x:row>
    <x:row r="4685" ht="23" customHeight="1">
      <x:c r="A4685" s="7" t="str">
        <x:v>AC107884.1</x:v>
      </x:c>
      <x:c r="B4685" s="11" t="n">
        <x:v>-1.47857042938616</x:v>
      </x:c>
      <x:c r="C4685" s="11" t="n">
        <x:v>1.23735159826755</x:v>
      </x:c>
      <x:c r="D4685" s="11" t="n">
        <x:v>21.9656918252629</x:v>
      </x:c>
      <x:c r="E4685" s="13" t="n">
        <x:v>0.0000249970938649417</x:v>
      </x:c>
      <x:c r="F4685" s="13" t="n">
        <x:v>0.0000707059130266039</x:v>
      </x:c>
    </x:row>
    <x:row r="4686" ht="23" customHeight="1">
      <x:c r="A4686" s="7" t="str">
        <x:v>CKAP5</x:v>
      </x:c>
      <x:c r="B4686" s="11" t="n">
        <x:v>0.258992017735656</x:v>
      </x:c>
      <x:c r="C4686" s="11" t="n">
        <x:v>5.22696361900297</x:v>
      </x:c>
      <x:c r="D4686" s="11" t="n">
        <x:v>23.6821110804971</x:v>
      </x:c>
      <x:c r="E4686" s="13" t="n">
        <x:v>0.0000250453075733363</x:v>
      </x:c>
      <x:c r="F4686" s="13" t="n">
        <x:v>0.0000708271675643826</x:v>
      </x:c>
    </x:row>
    <x:row r="4687" ht="23" customHeight="1">
      <x:c r="A4687" s="7" t="str">
        <x:v>RUNX2</x:v>
      </x:c>
      <x:c r="B4687" s="11" t="n">
        <x:v>-0.622129486738157</x:v>
      </x:c>
      <x:c r="C4687" s="11" t="n">
        <x:v>6.11601212260051</x:v>
      </x:c>
      <x:c r="D4687" s="11" t="n">
        <x:v>26.3463609764457</x:v>
      </x:c>
      <x:c r="E4687" s="13" t="n">
        <x:v>0.0000251167766213693</x:v>
      </x:c>
      <x:c r="F4687" s="13" t="n">
        <x:v>0.0000709966992120373</x:v>
      </x:c>
    </x:row>
    <x:row r="4688" ht="23" customHeight="1">
      <x:c r="A4688" s="7" t="str">
        <x:v>BICD2</x:v>
      </x:c>
      <x:c r="B4688" s="11" t="n">
        <x:v>0.335751755974432</x:v>
      </x:c>
      <x:c r="C4688" s="11" t="n">
        <x:v>4.55327769690548</x:v>
      </x:c>
      <x:c r="D4688" s="11" t="n">
        <x:v>23.6735457126127</x:v>
      </x:c>
      <x:c r="E4688" s="13" t="n">
        <x:v>0.0000251180750549087</x:v>
      </x:c>
      <x:c r="F4688" s="13" t="n">
        <x:v>0.0000709966992120373</x:v>
      </x:c>
    </x:row>
    <x:row r="4689" ht="23" customHeight="1">
      <x:c r="A4689" s="7" t="str">
        <x:v>CDK4</x:v>
      </x:c>
      <x:c r="B4689" s="11" t="n">
        <x:v>-0.300351174123716</x:v>
      </x:c>
      <x:c r="C4689" s="11" t="n">
        <x:v>5.18682471869456</x:v>
      </x:c>
      <x:c r="D4689" s="11" t="n">
        <x:v>23.6724901734389</x:v>
      </x:c>
      <x:c r="E4689" s="13" t="n">
        <x:v>0.0000251213318670112</x:v>
      </x:c>
      <x:c r="F4689" s="13" t="n">
        <x:v>0.0000709966992120373</x:v>
      </x:c>
    </x:row>
    <x:row r="4690" ht="23" customHeight="1">
      <x:c r="A4690" s="7" t="str">
        <x:v>ITPR2</x:v>
      </x:c>
      <x:c r="B4690" s="11" t="n">
        <x:v>0.212545976843294</x:v>
      </x:c>
      <x:c r="C4690" s="11" t="n">
        <x:v>6.24127648147546</x:v>
      </x:c>
      <x:c r="D4690" s="11" t="n">
        <x:v>23.6588382846475</x:v>
      </x:c>
      <x:c r="E4690" s="13" t="n">
        <x:v>0.0000252208534182261</x:v>
      </x:c>
      <x:c r="F4690" s="13" t="n">
        <x:v>0.000071262761129895</x:v>
      </x:c>
    </x:row>
    <x:row r="4691" ht="23" customHeight="1">
      <x:c r="A4691" s="7" t="str">
        <x:v>FAM89A</x:v>
      </x:c>
      <x:c r="B4691" s="11" t="n">
        <x:v>-0.606917010825153</x:v>
      </x:c>
      <x:c r="C4691" s="11" t="n">
        <x:v>2.85926574602377</x:v>
      </x:c>
      <x:c r="D4691" s="11" t="n">
        <x:v>23.6786956239962</x:v>
      </x:c>
      <x:c r="E4691" s="13" t="n">
        <x:v>0.0000253963281371473</x:v>
      </x:c>
      <x:c r="F4691" s="13" t="n">
        <x:v>0.0000717432732386065</x:v>
      </x:c>
    </x:row>
    <x:row r="4692" ht="23" customHeight="1">
      <x:c r="A4692" s="7" t="str">
        <x:v>TMEM220-AS1</x:v>
      </x:c>
      <x:c r="B4692" s="11" t="n">
        <x:v>-2.89204125541438</x:v>
      </x:c>
      <x:c r="C4692" s="11" t="n">
        <x:v>0.564515812968807</x:v>
      </x:c>
      <x:c r="D4692" s="11" t="n">
        <x:v>21.749825920746</x:v>
      </x:c>
      <x:c r="E4692" s="13" t="n">
        <x:v>0.0000254455072652294</x:v>
      </x:c>
      <x:c r="F4692" s="13" t="n">
        <x:v>0.0000718668782257566</x:v>
      </x:c>
    </x:row>
    <x:row r="4693" ht="23" customHeight="1">
      <x:c r="A4693" s="7" t="str">
        <x:v>PRKAR1A</x:v>
      </x:c>
      <x:c r="B4693" s="11" t="n">
        <x:v>0.288541209586165</x:v>
      </x:c>
      <x:c r="C4693" s="11" t="n">
        <x:v>5.32989260074185</x:v>
      </x:c>
      <x:c r="D4693" s="11" t="n">
        <x:v>23.6222843300308</x:v>
      </x:c>
      <x:c r="E4693" s="13" t="n">
        <x:v>0.0000255087769501162</x:v>
      </x:c>
      <x:c r="F4693" s="13" t="n">
        <x:v>0.0000720302186300275</x:v>
      </x:c>
    </x:row>
    <x:row r="4694" ht="23" customHeight="1">
      <x:c r="A4694" s="7" t="str">
        <x:v>TAFA2</x:v>
      </x:c>
      <x:c r="B4694" s="11" t="n">
        <x:v>-0.515491489023018</x:v>
      </x:c>
      <x:c r="C4694" s="11" t="n">
        <x:v>3.65357982755374</x:v>
      </x:c>
      <x:c r="D4694" s="11" t="n">
        <x:v>23.6432458531397</x:v>
      </x:c>
      <x:c r="E4694" s="13" t="n">
        <x:v>0.0000255177854866398</x:v>
      </x:c>
      <x:c r="F4694" s="13" t="n">
        <x:v>0.0000720403025596613</x:v>
      </x:c>
    </x:row>
    <x:row r="4695" ht="23" customHeight="1">
      <x:c r="A4695" s="7" t="str">
        <x:v>CTNNBL1</x:v>
      </x:c>
      <x:c r="B4695" s="11" t="n">
        <x:v>0.242772277024287</x:v>
      </x:c>
      <x:c r="C4695" s="11" t="n">
        <x:v>5.32332123228134</x:v>
      </x:c>
      <x:c r="D4695" s="11" t="n">
        <x:v>23.6157325701294</x:v>
      </x:c>
      <x:c r="E4695" s="13" t="n">
        <x:v>0.0000255602313095015</x:v>
      </x:c>
      <x:c r="F4695" s="13" t="n">
        <x:v>0.0000721447602512963</x:v>
      </x:c>
    </x:row>
    <x:row r="4696" ht="23" customHeight="1">
      <x:c r="A4696" s="7" t="str">
        <x:v>GOLGA2</x:v>
      </x:c>
      <x:c r="B4696" s="11" t="n">
        <x:v>0.277577400382917</x:v>
      </x:c>
      <x:c r="C4696" s="11" t="n">
        <x:v>4.76374147824046</x:v>
      </x:c>
      <x:c r="D4696" s="11" t="n">
        <x:v>23.6060849816306</x:v>
      </x:c>
      <x:c r="E4696" s="13" t="n">
        <x:v>0.000025640935971719</x:v>
      </x:c>
      <x:c r="F4696" s="13" t="n">
        <x:v>0.0000723571375270084</x:v>
      </x:c>
    </x:row>
    <x:row r="4697" ht="23" customHeight="1">
      <x:c r="A4697" s="7" t="str">
        <x:v>ETFA</x:v>
      </x:c>
      <x:c r="B4697" s="11" t="n">
        <x:v>0.23849873838994</x:v>
      </x:c>
      <x:c r="C4697" s="11" t="n">
        <x:v>5.8897975942343</x:v>
      </x:c>
      <x:c r="D4697" s="11" t="n">
        <x:v>23.5984536339051</x:v>
      </x:c>
      <x:c r="E4697" s="13" t="n">
        <x:v>0.0000256940459108251</x:v>
      </x:c>
      <x:c r="F4697" s="13" t="n">
        <x:v>0.000072491570330605</x:v>
      </x:c>
    </x:row>
    <x:row r="4698" ht="23" customHeight="1">
      <x:c r="A4698" s="7" t="str">
        <x:v>ZNF124</x:v>
      </x:c>
      <x:c r="B4698" s="11" t="n">
        <x:v>-0.404550951115647</x:v>
      </x:c>
      <x:c r="C4698" s="11" t="n">
        <x:v>3.87098912226654</x:v>
      </x:c>
      <x:c r="D4698" s="11" t="n">
        <x:v>23.5991484398107</x:v>
      </x:c>
      <x:c r="E4698" s="13" t="n">
        <x:v>0.0000257548765702191</x:v>
      </x:c>
      <x:c r="F4698" s="13" t="n">
        <x:v>0.0000726477240108224</x:v>
      </x:c>
    </x:row>
    <x:row r="4699" ht="23" customHeight="1">
      <x:c r="A4699" s="7" t="str">
        <x:v>EPS8L1</x:v>
      </x:c>
      <x:c r="B4699" s="11" t="n">
        <x:v>1.36227158560828</x:v>
      </x:c>
      <x:c r="C4699" s="11" t="n">
        <x:v>0.941235282035009</x:v>
      </x:c>
      <x:c r="D4699" s="11" t="n">
        <x:v>21.9567142455722</x:v>
      </x:c>
      <x:c r="E4699" s="13" t="n">
        <x:v>0.0000260133918031065</x:v>
      </x:c>
      <x:c r="F4699" s="13" t="n">
        <x:v>0.0000733613086418386</x:v>
      </x:c>
    </x:row>
    <x:row r="4700" ht="23" customHeight="1">
      <x:c r="A4700" s="7" t="str">
        <x:v>SGK3</x:v>
      </x:c>
      <x:c r="B4700" s="11" t="n">
        <x:v>-0.317705899651436</x:v>
      </x:c>
      <x:c r="C4700" s="11" t="n">
        <x:v>5.32810221668058</x:v>
      </x:c>
      <x:c r="D4700" s="11" t="n">
        <x:v>23.5440609424535</x:v>
      </x:c>
      <x:c r="E4700" s="13" t="n">
        <x:v>0.0000261309723496693</x:v>
      </x:c>
      <x:c r="F4700" s="13" t="n">
        <x:v>0.0000736772191233813</x:v>
      </x:c>
    </x:row>
    <x:row r="4701" ht="23" customHeight="1">
      <x:c r="A4701" s="7" t="str">
        <x:v>HDDC3</x:v>
      </x:c>
      <x:c r="B4701" s="11" t="n">
        <x:v>-0.34050914921392</x:v>
      </x:c>
      <x:c r="C4701" s="11" t="n">
        <x:v>4.56507825141606</x:v>
      </x:c>
      <x:c r="D4701" s="11" t="n">
        <x:v>23.5442104546339</x:v>
      </x:c>
      <x:c r="E4701" s="13" t="n">
        <x:v>0.0000261408212931835</x:v>
      </x:c>
      <x:c r="F4701" s="13" t="n">
        <x:v>0.0000736893066624231</x:v>
      </x:c>
    </x:row>
    <x:row r="4702" ht="23" customHeight="1">
      <x:c r="A4702" s="7" t="str">
        <x:v>MT-ND4</x:v>
      </x:c>
      <x:c r="B4702" s="11" t="n">
        <x:v>-0.245580201099468</x:v>
      </x:c>
      <x:c r="C4702" s="11" t="n">
        <x:v>9.67475853504307</x:v>
      </x:c>
      <x:c r="D4702" s="11" t="n">
        <x:v>23.5409003733786</x:v>
      </x:c>
      <x:c r="E4702" s="13" t="n">
        <x:v>0.0000261504449689915</x:v>
      </x:c>
      <x:c r="F4702" s="13" t="n">
        <x:v>0.0000737007541787212</x:v>
      </x:c>
    </x:row>
    <x:row r="4703" ht="23" customHeight="1">
      <x:c r="A4703" s="7" t="str">
        <x:v>GPD2</x:v>
      </x:c>
      <x:c r="B4703" s="11" t="n">
        <x:v>0.356841152828564</x:v>
      </x:c>
      <x:c r="C4703" s="11" t="n">
        <x:v>3.97331312279526</x:v>
      </x:c>
      <x:c r="D4703" s="11" t="n">
        <x:v>23.5234090766964</x:v>
      </x:c>
      <x:c r="E4703" s="13" t="n">
        <x:v>0.0000263320481522196</x:v>
      </x:c>
      <x:c r="F4703" s="13" t="n">
        <x:v>0.0000741967898700038</x:v>
      </x:c>
    </x:row>
    <x:row r="4704" ht="23" customHeight="1">
      <x:c r="A4704" s="7" t="str">
        <x:v>ANO10</x:v>
      </x:c>
      <x:c r="B4704" s="11" t="n">
        <x:v>0.424937878544225</x:v>
      </x:c>
      <x:c r="C4704" s="11" t="n">
        <x:v>3.96098608003598</x:v>
      </x:c>
      <x:c r="D4704" s="11" t="n">
        <x:v>23.519722567</x:v>
      </x:c>
      <x:c r="E4704" s="13" t="n">
        <x:v>0.0000263460830557353</x:v>
      </x:c>
      <x:c r="F4704" s="13" t="n">
        <x:v>0.0000742205516490404</x:v>
      </x:c>
    </x:row>
    <x:row r="4705" ht="23" customHeight="1">
      <x:c r="A4705" s="7" t="str">
        <x:v>AC007114.1</x:v>
      </x:c>
      <x:c r="B4705" s="11" t="n">
        <x:v>-0.831759840025334</x:v>
      </x:c>
      <x:c r="C4705" s="11" t="n">
        <x:v>1.90063906659119</x:v>
      </x:c>
      <x:c r="D4705" s="11" t="n">
        <x:v>23.281987085304</x:v>
      </x:c>
      <x:c r="E4705" s="13" t="n">
        <x:v>0.0000263587836097805</x:v>
      </x:c>
      <x:c r="F4705" s="13" t="n">
        <x:v>0.0000742405450778023</x:v>
      </x:c>
    </x:row>
    <x:row r="4706" ht="23" customHeight="1">
      <x:c r="A4706" s="7" t="str">
        <x:v>TRMT1L</x:v>
      </x:c>
      <x:c r="B4706" s="11" t="n">
        <x:v>-0.429879303195821</x:v>
      </x:c>
      <x:c r="C4706" s="11" t="n">
        <x:v>4.10633496642505</x:v>
      </x:c>
      <x:c r="D4706" s="11" t="n">
        <x:v>23.515972067397</x:v>
      </x:c>
      <x:c r="E4706" s="13" t="n">
        <x:v>0.0000263982662664399</x:v>
      </x:c>
      <x:c r="F4706" s="13" t="n">
        <x:v>0.000074335946814891</x:v>
      </x:c>
    </x:row>
    <x:row r="4707" ht="23" customHeight="1">
      <x:c r="A4707" s="7" t="str">
        <x:v>USP42</x:v>
      </x:c>
      <x:c r="B4707" s="11" t="n">
        <x:v>0.288434303526286</x:v>
      </x:c>
      <x:c r="C4707" s="11" t="n">
        <x:v>5.00285711035565</x:v>
      </x:c>
      <x:c r="D4707" s="11" t="n">
        <x:v>23.5064581203879</x:v>
      </x:c>
      <x:c r="E4707" s="13" t="n">
        <x:v>0.0000264363874098494</x:v>
      </x:c>
      <x:c r="F4707" s="13" t="n">
        <x:v>0.0000744274748816607</x:v>
      </x:c>
    </x:row>
    <x:row r="4708" ht="23" customHeight="1">
      <x:c r="A4708" s="7" t="str">
        <x:v>IFI44</x:v>
      </x:c>
      <x:c r="B4708" s="11" t="n">
        <x:v>0.279340272196729</x:v>
      </x:c>
      <x:c r="C4708" s="11" t="n">
        <x:v>5.5896402392356</x:v>
      </x:c>
      <x:c r="D4708" s="11" t="n">
        <x:v>23.4972444749496</x:v>
      </x:c>
      <x:c r="E4708" s="13" t="n">
        <x:v>0.0000265402131633963</x:v>
      </x:c>
      <x:c r="F4708" s="13" t="n">
        <x:v>0.0000747039057152831</x:v>
      </x:c>
    </x:row>
    <x:row r="4709" ht="23" customHeight="1">
      <x:c r="A4709" s="7" t="str">
        <x:v>TMPO-AS1</x:v>
      </x:c>
      <x:c r="B4709" s="11" t="n">
        <x:v>-0.5921635710015</x:v>
      </x:c>
      <x:c r="C4709" s="11" t="n">
        <x:v>3.31068023581973</x:v>
      </x:c>
      <x:c r="D4709" s="11" t="n">
        <x:v>23.4909940912131</x:v>
      </x:c>
      <x:c r="E4709" s="13" t="n">
        <x:v>0.000026744419691946</x:v>
      </x:c>
      <x:c r="F4709" s="13" t="n">
        <x:v>0.000075262705288571</x:v>
      </x:c>
    </x:row>
    <x:row r="4710" ht="23" customHeight="1">
      <x:c r="A4710" s="7" t="str">
        <x:v>HNRNPR</x:v>
      </x:c>
      <x:c r="B4710" s="11" t="n">
        <x:v>0.159754002948364</x:v>
      </x:c>
      <x:c r="C4710" s="11" t="n">
        <x:v>7.32541252509769</x:v>
      </x:c>
      <x:c r="D4710" s="11" t="n">
        <x:v>23.4660903058182</x:v>
      </x:c>
      <x:c r="E4710" s="13" t="n">
        <x:v>0.0000267603392936569</x:v>
      </x:c>
      <x:c r="F4710" s="13" t="n">
        <x:v>0.0000752915131241582</x:v>
      </x:c>
    </x:row>
    <x:row r="4711" ht="23" customHeight="1">
      <x:c r="A4711" s="7" t="str">
        <x:v>TSHZ1</x:v>
      </x:c>
      <x:c r="B4711" s="11" t="n">
        <x:v>0.26026814469488</x:v>
      </x:c>
      <x:c r="C4711" s="11" t="n">
        <x:v>5.48778195103004</x:v>
      </x:c>
      <x:c r="D4711" s="11" t="n">
        <x:v>23.4411487341405</x:v>
      </x:c>
      <x:c r="E4711" s="13" t="n">
        <x:v>0.0000269699991999547</x:v>
      </x:c>
      <x:c r="F4711" s="13" t="n">
        <x:v>0.0000758652907431421</x:v>
      </x:c>
    </x:row>
    <x:row r="4712" ht="23" customHeight="1">
      <x:c r="A4712" s="7" t="str">
        <x:v>CKLF</x:v>
      </x:c>
      <x:c r="B4712" s="11" t="n">
        <x:v>0.33759800387255</x:v>
      </x:c>
      <x:c r="C4712" s="11" t="n">
        <x:v>6.62588740220275</x:v>
      </x:c>
      <x:c r="D4712" s="11" t="n">
        <x:v>23.671158047645</x:v>
      </x:c>
      <x:c r="E4712" s="13" t="n">
        <x:v>0.0000270744225621128</x:v>
      </x:c>
      <x:c r="F4712" s="13" t="n">
        <x:v>0.0000761428623488501</x:v>
      </x:c>
    </x:row>
    <x:row r="4713" ht="23" customHeight="1">
      <x:c r="A4713" s="7" t="str">
        <x:v>STYK1</x:v>
      </x:c>
      <x:c r="B4713" s="11" t="n">
        <x:v>1.23017081480006</x:v>
      </x:c>
      <x:c r="C4713" s="11" t="n">
        <x:v>1.33329303470061</x:v>
      </x:c>
      <x:c r="D4713" s="11" t="n">
        <x:v>21.6858931985235</x:v>
      </x:c>
      <x:c r="E4713" s="13" t="n">
        <x:v>0.0000271322885067007</x:v>
      </x:c>
      <x:c r="F4713" s="13" t="n">
        <x:v>0.0000762894079849909</x:v>
      </x:c>
    </x:row>
    <x:row r="4714" ht="23" customHeight="1">
      <x:c r="A4714" s="7" t="str">
        <x:v>STK38</x:v>
      </x:c>
      <x:c r="B4714" s="11" t="n">
        <x:v>0.238437751427175</x:v>
      </x:c>
      <x:c r="C4714" s="11" t="n">
        <x:v>7.54311374090377</x:v>
      </x:c>
      <x:c r="D4714" s="11" t="n">
        <x:v>23.409563247124</x:v>
      </x:c>
      <x:c r="E4714" s="13" t="n">
        <x:v>0.0000272307699009807</x:v>
      </x:c>
      <x:c r="F4714" s="13" t="n">
        <x:v>0.0000765500679860159</x:v>
      </x:c>
    </x:row>
    <x:row r="4715" ht="23" customHeight="1">
      <x:c r="A4715" s="7" t="str">
        <x:v>OSBPL8</x:v>
      </x:c>
      <x:c r="B4715" s="11" t="n">
        <x:v>0.155028877645134</x:v>
      </x:c>
      <x:c r="C4715" s="11" t="n">
        <x:v>7.37395436125887</x:v>
      </x:c>
      <x:c r="D4715" s="11" t="n">
        <x:v>23.4071274363538</x:v>
      </x:c>
      <x:c r="E4715" s="13" t="n">
        <x:v>0.0000272513181396718</x:v>
      </x:c>
      <x:c r="F4715" s="13" t="n">
        <x:v>0.0000765915812542452</x:v>
      </x:c>
    </x:row>
    <x:row r="4716" ht="23" customHeight="1">
      <x:c r="A4716" s="7" t="str">
        <x:v>ARL11</x:v>
      </x:c>
      <x:c r="B4716" s="11" t="n">
        <x:v>-1.40598876196181</x:v>
      </x:c>
      <x:c r="C4716" s="11" t="n">
        <x:v>0.805580792701339</x:v>
      </x:c>
      <x:c r="D4716" s="11" t="n">
        <x:v>22.3594979785966</x:v>
      </x:c>
      <x:c r="E4716" s="13" t="n">
        <x:v>0.0000273740658214628</x:v>
      </x:c>
      <x:c r="F4716" s="13" t="n">
        <x:v>0.0000769202540972557</x:v>
      </x:c>
    </x:row>
    <x:row r="4717" ht="23" customHeight="1">
      <x:c r="A4717" s="7" t="str">
        <x:v>MFSD14B</x:v>
      </x:c>
      <x:c r="B4717" s="11" t="n">
        <x:v>0.315730130678823</x:v>
      </x:c>
      <x:c r="C4717" s="11" t="n">
        <x:v>4.83864514144883</x:v>
      </x:c>
      <x:c r="D4717" s="11" t="n">
        <x:v>23.3890007021669</x:v>
      </x:c>
      <x:c r="E4717" s="13" t="n">
        <x:v>0.0000274134861893689</x:v>
      </x:c>
      <x:c r="F4717" s="13" t="n">
        <x:v>0.0000770143979133802</x:v>
      </x:c>
    </x:row>
    <x:row r="4718" ht="23" customHeight="1">
      <x:c r="A4718" s="7" t="str">
        <x:v>RPS6KB2</x:v>
      </x:c>
      <x:c r="B4718" s="11" t="n">
        <x:v>0.245253204225155</x:v>
      </x:c>
      <x:c r="C4718" s="11" t="n">
        <x:v>5.57635640163989</x:v>
      </x:c>
      <x:c r="D4718" s="11" t="n">
        <x:v>23.3876300420355</x:v>
      </x:c>
      <x:c r="E4718" s="13" t="n">
        <x:v>0.0000274191950303732</x:v>
      </x:c>
      <x:c r="F4718" s="13" t="n">
        <x:v>0.0000770143979133802</x:v>
      </x:c>
    </x:row>
    <x:row r="4719" ht="23" customHeight="1">
      <x:c r="A4719" s="7" t="str">
        <x:v>TRGV5P</x:v>
      </x:c>
      <x:c r="B4719" s="11" t="n">
        <x:v>1.3056640586455</x:v>
      </x:c>
      <x:c r="C4719" s="11" t="n">
        <x:v>1.21524641736889</x:v>
      </x:c>
      <x:c r="D4719" s="11" t="n">
        <x:v>21.5275526158131</x:v>
      </x:c>
      <x:c r="E4719" s="13" t="n">
        <x:v>0.0000274746716022117</x:v>
      </x:c>
      <x:c r="F4719" s="13" t="n">
        <x:v>0.0000771538626658972</x:v>
      </x:c>
    </x:row>
    <x:row r="4720" ht="23" customHeight="1">
      <x:c r="A4720" s="7" t="str">
        <x:v>ORMDL2</x:v>
      </x:c>
      <x:c r="B4720" s="11" t="n">
        <x:v>0.300926852888547</x:v>
      </x:c>
      <x:c r="C4720" s="11" t="n">
        <x:v>5.00138419127062</x:v>
      </x:c>
      <x:c r="D4720" s="11" t="n">
        <x:v>23.3735971342887</x:v>
      </x:c>
      <x:c r="E4720" s="13" t="n">
        <x:v>0.0000275427864136876</x:v>
      </x:c>
      <x:c r="F4720" s="13" t="n">
        <x:v>0.0000773287512597897</x:v>
      </x:c>
    </x:row>
    <x:row r="4721" ht="23" customHeight="1">
      <x:c r="A4721" s="7" t="str">
        <x:v>ATXN1L</x:v>
      </x:c>
      <x:c r="B4721" s="11" t="n">
        <x:v>0.406008703879654</x:v>
      </x:c>
      <x:c r="C4721" s="11" t="n">
        <x:v>3.75027805080923</x:v>
      </x:c>
      <x:c r="D4721" s="11" t="n">
        <x:v>23.3726817663697</x:v>
      </x:c>
      <x:c r="E4721" s="13" t="n">
        <x:v>0.0000275850488863788</x:v>
      </x:c>
      <x:c r="F4721" s="13" t="n">
        <x:v>0.0000774309984524645</x:v>
      </x:c>
    </x:row>
    <x:row r="4722" ht="23" customHeight="1">
      <x:c r="A4722" s="7" t="str">
        <x:v>DEGS1</x:v>
      </x:c>
      <x:c r="B4722" s="11" t="n">
        <x:v>-0.270469111504282</x:v>
      </x:c>
      <x:c r="C4722" s="11" t="n">
        <x:v>5.47409329784566</x:v>
      </x:c>
      <x:c r="D4722" s="11" t="n">
        <x:v>23.3601859091687</x:v>
      </x:c>
      <x:c r="E4722" s="13" t="n">
        <x:v>0.0000276536943649194</x:v>
      </x:c>
      <x:c r="F4722" s="13" t="n">
        <x:v>0.0000776072435163772</x:v>
      </x:c>
    </x:row>
    <x:row r="4723" ht="23" customHeight="1">
      <x:c r="A4723" s="7" t="str">
        <x:v>MTX3</x:v>
      </x:c>
      <x:c r="B4723" s="11" t="n">
        <x:v>-0.365049659916427</x:v>
      </x:c>
      <x:c r="C4723" s="11" t="n">
        <x:v>3.87176117682576</x:v>
      </x:c>
      <x:c r="D4723" s="11" t="n">
        <x:v>23.3553089941946</x:v>
      </x:c>
      <x:c r="E4723" s="13" t="n">
        <x:v>0.0000277837508617137</x:v>
      </x:c>
      <x:c r="F4723" s="13" t="n">
        <x:v>0.0000779557211280909</x:v>
      </x:c>
    </x:row>
    <x:row r="4724" ht="23" customHeight="1">
      <x:c r="A4724" s="7" t="str">
        <x:v>ZNF639</x:v>
      </x:c>
      <x:c r="B4724" s="11" t="n">
        <x:v>-0.212337916222433</x:v>
      </x:c>
      <x:c r="C4724" s="11" t="n">
        <x:v>5.73971774238145</x:v>
      </x:c>
      <x:c r="D4724" s="11" t="n">
        <x:v>23.341044819255</x:v>
      </x:c>
      <x:c r="E4724" s="13" t="n">
        <x:v>0.0000278161464025303</x:v>
      </x:c>
      <x:c r="F4724" s="13" t="n">
        <x:v>0.0000780300918245022</x:v>
      </x:c>
    </x:row>
    <x:row r="4725" ht="23" customHeight="1">
      <x:c r="A4725" s="7" t="str">
        <x:v>ACP2</x:v>
      </x:c>
      <x:c r="B4725" s="11" t="n">
        <x:v>0.491789949867986</x:v>
      </x:c>
      <x:c r="C4725" s="11" t="n">
        <x:v>3.20471839188319</x:v>
      </x:c>
      <x:c r="D4725" s="11" t="n">
        <x:v>23.3583561055575</x:v>
      </x:c>
      <x:c r="E4725" s="13" t="n">
        <x:v>0.000027824617096991</x:v>
      </x:c>
      <x:c r="F4725" s="13" t="n">
        <x:v>0.0000780373310580087</x:v>
      </x:c>
    </x:row>
    <x:row r="4726" ht="23" customHeight="1">
      <x:c r="A4726" s="7" t="str">
        <x:v>RPP40</x:v>
      </x:c>
      <x:c r="B4726" s="11" t="n">
        <x:v>-0.74381115373185</x:v>
      </x:c>
      <x:c r="C4726" s="11" t="n">
        <x:v>2.21193895968893</x:v>
      </x:c>
      <x:c r="D4726" s="11" t="n">
        <x:v>23.1755885847939</x:v>
      </x:c>
      <x:c r="E4726" s="13" t="n">
        <x:v>0.0000278762864085779</x:v>
      </x:c>
      <x:c r="F4726" s="13" t="n">
        <x:v>0.000078165697063968</x:v>
      </x:c>
    </x:row>
    <x:row r="4727" ht="23" customHeight="1">
      <x:c r="A4727" s="7" t="str">
        <x:v>NAALADL2</x:v>
      </x:c>
      <x:c r="B4727" s="11" t="n">
        <x:v>-1.28847019656151</x:v>
      </x:c>
      <x:c r="C4727" s="11" t="n">
        <x:v>1.46290293105935</x:v>
      </x:c>
      <x:c r="D4727" s="11" t="n">
        <x:v>22.0069505850588</x:v>
      </x:c>
      <x:c r="E4727" s="13" t="n">
        <x:v>0.0000280747201843431</x:v>
      </x:c>
      <x:c r="F4727" s="13" t="n">
        <x:v>0.0000787054523322813</x:v>
      </x:c>
    </x:row>
    <x:row r="4728" ht="23" customHeight="1">
      <x:c r="A4728" s="7" t="str">
        <x:v>CCDC134</x:v>
      </x:c>
      <x:c r="B4728" s="11" t="n">
        <x:v>0.447087466895554</x:v>
      </x:c>
      <x:c r="C4728" s="11" t="n">
        <x:v>3.23205235590462</x:v>
      </x:c>
      <x:c r="D4728" s="11" t="n">
        <x:v>23.3096410272458</x:v>
      </x:c>
      <x:c r="E4728" s="13" t="n">
        <x:v>0.0000281840102342557</x:v>
      </x:c>
      <x:c r="F4728" s="13" t="n">
        <x:v>0.0000789951240942783</x:v>
      </x:c>
    </x:row>
    <x:row r="4729" ht="23" customHeight="1">
      <x:c r="A4729" s="7" t="str">
        <x:v>COPS6</x:v>
      </x:c>
      <x:c r="B4729" s="11" t="n">
        <x:v>0.188248724371793</x:v>
      </x:c>
      <x:c r="C4729" s="11" t="n">
        <x:v>6.34651547963685</x:v>
      </x:c>
      <x:c r="D4729" s="11" t="n">
        <x:v>23.2958382995614</x:v>
      </x:c>
      <x:c r="E4729" s="13" t="n">
        <x:v>0.0000282053649966693</x:v>
      </x:c>
      <x:c r="F4729" s="13" t="n">
        <x:v>0.0000790382573690507</x:v>
      </x:c>
    </x:row>
    <x:row r="4730" ht="23" customHeight="1">
      <x:c r="A4730" s="7" t="str">
        <x:v>CAPZA2</x:v>
      </x:c>
      <x:c r="B4730" s="11" t="n">
        <x:v>0.205151970183287</x:v>
      </x:c>
      <x:c r="C4730" s="11" t="n">
        <x:v>6.23570146036928</x:v>
      </x:c>
      <x:c r="D4730" s="11" t="n">
        <x:v>23.288414021937</x:v>
      </x:c>
      <x:c r="E4730" s="13" t="n">
        <x:v>0.0000282703773632841</x:v>
      </x:c>
      <x:c r="F4730" s="13" t="n">
        <x:v>0.0000792036857022947</x:v>
      </x:c>
    </x:row>
    <x:row r="4731" ht="23" customHeight="1">
      <x:c r="A4731" s="7" t="str">
        <x:v>GTF3A</x:v>
      </x:c>
      <x:c r="B4731" s="11" t="n">
        <x:v>-0.186648554171391</x:v>
      </x:c>
      <x:c r="C4731" s="11" t="n">
        <x:v>7.73583780564719</x:v>
      </x:c>
      <x:c r="D4731" s="11" t="n">
        <x:v>23.283288625361</x:v>
      </x:c>
      <x:c r="E4731" s="13" t="n">
        <x:v>0.0000283138346149201</x:v>
      </x:c>
      <x:c r="F4731" s="13" t="n">
        <x:v>0.0000793086669795089</x:v>
      </x:c>
    </x:row>
    <x:row r="4732" ht="23" customHeight="1">
      <x:c r="A4732" s="7" t="str">
        <x:v>IL15RA</x:v>
      </x:c>
      <x:c r="B4732" s="11" t="n">
        <x:v>0.53007153391224</x:v>
      </x:c>
      <x:c r="C4732" s="11" t="n">
        <x:v>3.557852876531</x:v>
      </x:c>
      <x:c r="D4732" s="11" t="n">
        <x:v>23.2785051356495</x:v>
      </x:c>
      <x:c r="E4732" s="13" t="n">
        <x:v>0.0000284867799242954</x:v>
      </x:c>
      <x:c r="F4732" s="13" t="n">
        <x:v>0.0000797762306525026</x:v>
      </x:c>
    </x:row>
    <x:row r="4733" ht="23" customHeight="1">
      <x:c r="A4733" s="7" t="str">
        <x:v>NFX1</x:v>
      </x:c>
      <x:c r="B4733" s="11" t="n">
        <x:v>-0.262953019162973</x:v>
      </x:c>
      <x:c r="C4733" s="11" t="n">
        <x:v>5.96416097175978</x:v>
      </x:c>
      <x:c r="D4733" s="11" t="n">
        <x:v>23.2466534966016</x:v>
      </x:c>
      <x:c r="E4733" s="13" t="n">
        <x:v>0.0000286389802764</x:v>
      </x:c>
      <x:c r="F4733" s="13" t="n">
        <x:v>0.0000801855134577396</x:v>
      </x:c>
    </x:row>
    <x:row r="4734" ht="23" customHeight="1">
      <x:c r="A4734" s="7" t="str">
        <x:v>AC078845.1</x:v>
      </x:c>
      <x:c r="B4734" s="11" t="n">
        <x:v>0.917005740106727</x:v>
      </x:c>
      <x:c r="C4734" s="11" t="n">
        <x:v>2.62251731098351</x:v>
      </x:c>
      <x:c r="D4734" s="11" t="n">
        <x:v>23.2877744604289</x:v>
      </x:c>
      <x:c r="E4734" s="13" t="n">
        <x:v>0.0000287725987046905</x:v>
      </x:c>
      <x:c r="F4734" s="13" t="n">
        <x:v>0.0000805426072762401</x:v>
      </x:c>
    </x:row>
    <x:row r="4735" ht="23" customHeight="1">
      <x:c r="A4735" s="7" t="str">
        <x:v>SSU72</x:v>
      </x:c>
      <x:c r="B4735" s="11" t="n">
        <x:v>-0.184277363171229</x:v>
      </x:c>
      <x:c r="C4735" s="11" t="n">
        <x:v>7.31885209604288</x:v>
      </x:c>
      <x:c r="D4735" s="11" t="n">
        <x:v>23.2077408436623</x:v>
      </x:c>
      <x:c r="E4735" s="13" t="n">
        <x:v>0.0000289837442617199</x:v>
      </x:c>
      <x:c r="F4735" s="13" t="n">
        <x:v>0.0000811165246564275</x:v>
      </x:c>
    </x:row>
    <x:row r="4736" ht="23" customHeight="1">
      <x:c r="A4736" s="7" t="str">
        <x:v>FER</x:v>
      </x:c>
      <x:c r="B4736" s="11" t="n">
        <x:v>-0.410811342825029</x:v>
      </x:c>
      <x:c r="C4736" s="11" t="n">
        <x:v>4.40268331915536</x:v>
      </x:c>
      <x:c r="D4736" s="11" t="n">
        <x:v>23.203165392796</x:v>
      </x:c>
      <x:c r="E4736" s="13" t="n">
        <x:v>0.0000290528712132677</x:v>
      </x:c>
      <x:c r="F4736" s="13" t="n">
        <x:v>0.0000812812222087688</x:v>
      </x:c>
    </x:row>
    <x:row r="4737" ht="23" customHeight="1">
      <x:c r="A4737" s="7" t="str">
        <x:v>METTL4</x:v>
      </x:c>
      <x:c r="B4737" s="11" t="n">
        <x:v>-0.392877837828357</x:v>
      </x:c>
      <x:c r="C4737" s="11" t="n">
        <x:v>4.05629277052263</x:v>
      </x:c>
      <x:c r="D4737" s="11" t="n">
        <x:v>23.2040186387364</x:v>
      </x:c>
      <x:c r="E4737" s="13" t="n">
        <x:v>0.0000290548621315366</x:v>
      </x:c>
      <x:c r="F4737" s="13" t="n">
        <x:v>0.0000812812222087688</x:v>
      </x:c>
    </x:row>
    <x:row r="4738" ht="23" customHeight="1">
      <x:c r="A4738" s="7" t="str">
        <x:v>HYLS1</x:v>
      </x:c>
      <x:c r="B4738" s="11" t="n">
        <x:v>0.696092571203605</x:v>
      </x:c>
      <x:c r="C4738" s="11" t="n">
        <x:v>2.47337877740198</x:v>
      </x:c>
      <x:c r="D4738" s="11" t="n">
        <x:v>23.2454343809471</x:v>
      </x:c>
      <x:c r="E4738" s="13" t="n">
        <x:v>0.000029084330848229</x:v>
      </x:c>
      <x:c r="F4738" s="13" t="n">
        <x:v>0.0000813403483800321</x:v>
      </x:c>
    </x:row>
    <x:row r="4739" ht="23" customHeight="1">
      <x:c r="A4739" s="7" t="str">
        <x:v>DDB2</x:v>
      </x:c>
      <x:c r="B4739" s="11" t="n">
        <x:v>0.347024852502036</x:v>
      </x:c>
      <x:c r="C4739" s="11" t="n">
        <x:v>5.02438500040266</x:v>
      </x:c>
      <x:c r="D4739" s="11" t="n">
        <x:v>23.1970486607938</x:v>
      </x:c>
      <x:c r="E4739" s="13" t="n">
        <x:v>0.0000290882761434517</x:v>
      </x:c>
      <x:c r="F4739" s="13" t="n">
        <x:v>0.0000813403483800321</x:v>
      </x:c>
    </x:row>
    <x:row r="4740" ht="23" customHeight="1">
      <x:c r="A4740" s="7" t="str">
        <x:v>ZNF493</x:v>
      </x:c>
      <x:c r="B4740" s="11" t="n">
        <x:v>-0.334292621084839</x:v>
      </x:c>
      <x:c r="C4740" s="11" t="n">
        <x:v>5.27896854003641</x:v>
      </x:c>
      <x:c r="D4740" s="11" t="n">
        <x:v>23.1896100218152</x:v>
      </x:c>
      <x:c r="E4740" s="13" t="n">
        <x:v>0.0000291526010031317</x:v>
      </x:c>
      <x:c r="F4740" s="13" t="n">
        <x:v>0.0000815030197700976</x:v>
      </x:c>
    </x:row>
    <x:row r="4741" ht="23" customHeight="1">
      <x:c r="A4741" s="7" t="str">
        <x:v>RPS27L</x:v>
      </x:c>
      <x:c r="B4741" s="11" t="n">
        <x:v>0.260585827338804</x:v>
      </x:c>
      <x:c r="C4741" s="11" t="n">
        <x:v>7.0794152132959</x:v>
      </x:c>
      <x:c r="D4741" s="11" t="n">
        <x:v>23.1744722529016</x:v>
      </x:c>
      <x:c r="E4741" s="13" t="n">
        <x:v>0.0000292841740782976</x:v>
      </x:c>
      <x:c r="F4741" s="13" t="n">
        <x:v>0.0000818535912158996</x:v>
      </x:c>
    </x:row>
    <x:row r="4742" ht="23" customHeight="1">
      <x:c r="A4742" s="7" t="str">
        <x:v>HLA-DQB2</x:v>
      </x:c>
      <x:c r="B4742" s="11" t="n">
        <x:v>1.18570552723778</x:v>
      </x:c>
      <x:c r="C4742" s="11" t="n">
        <x:v>0.97193749507737</x:v>
      </x:c>
      <x:c r="D4742" s="11" t="n">
        <x:v>21.4772580532787</x:v>
      </x:c>
      <x:c r="E4742" s="13" t="n">
        <x:v>0.0000293014016730527</x:v>
      </x:c>
      <x:c r="F4742" s="13" t="n">
        <x:v>0.0000818844696828253</x:v>
      </x:c>
    </x:row>
    <x:row r="4743" ht="23" customHeight="1">
      <x:c r="A4743" s="7" t="str">
        <x:v>LINC00513</x:v>
      </x:c>
      <x:c r="B4743" s="11" t="n">
        <x:v>-0.562277879038974</x:v>
      </x:c>
      <x:c r="C4743" s="11" t="n">
        <x:v>4.0607628941591</x:v>
      </x:c>
      <x:c r="D4743" s="11" t="n">
        <x:v>23.1655973334624</x:v>
      </x:c>
      <x:c r="E4743" s="13" t="n">
        <x:v>0.0000294544536955569</x:v>
      </x:c>
      <x:c r="F4743" s="13" t="n">
        <x:v>0.0000822948243383452</x:v>
      </x:c>
    </x:row>
    <x:row r="4744" ht="23" customHeight="1">
      <x:c r="A4744" s="7" t="str">
        <x:v>MGAT1</x:v>
      </x:c>
      <x:c r="B4744" s="11" t="n">
        <x:v>0.244569885870497</x:v>
      </x:c>
      <x:c r="C4744" s="11" t="n">
        <x:v>6.10605108003091</x:v>
      </x:c>
      <x:c r="D4744" s="11" t="n">
        <x:v>23.137061880014</x:v>
      </x:c>
      <x:c r="E4744" s="13" t="n">
        <x:v>0.0000296270637481571</x:v>
      </x:c>
      <x:c r="F4744" s="13" t="n">
        <x:v>0.0000827596389625413</x:v>
      </x:c>
    </x:row>
    <x:row r="4745" ht="23" customHeight="1">
      <x:c r="A4745" s="7" t="str">
        <x:v>ELP6</x:v>
      </x:c>
      <x:c r="B4745" s="11" t="n">
        <x:v>0.307407319213381</x:v>
      </x:c>
      <x:c r="C4745" s="11" t="n">
        <x:v>4.61041337742978</x:v>
      </x:c>
      <x:c r="D4745" s="11" t="n">
        <x:v>23.1337181793275</x:v>
      </x:c>
      <x:c r="E4745" s="13" t="n">
        <x:v>0.0000296686710225252</x:v>
      </x:c>
      <x:c r="F4745" s="13" t="n">
        <x:v>0.0000828583942616855</x:v>
      </x:c>
    </x:row>
    <x:row r="4746" ht="23" customHeight="1">
      <x:c r="A4746" s="7" t="str">
        <x:v>VIM</x:v>
      </x:c>
      <x:c r="B4746" s="11" t="n">
        <x:v>-0.254069179284211</x:v>
      </x:c>
      <x:c r="C4746" s="11" t="n">
        <x:v>10.3712945722879</x:v>
      </x:c>
      <x:c r="D4746" s="11" t="n">
        <x:v>23.1292898986539</x:v>
      </x:c>
      <x:c r="E4746" s="13" t="n">
        <x:v>0.0000296965848182578</x:v>
      </x:c>
      <x:c r="F4746" s="13" t="n">
        <x:v>0.0000829188729730447</x:v>
      </x:c>
    </x:row>
    <x:row r="4747" ht="23" customHeight="1">
      <x:c r="A4747" s="7" t="str">
        <x:v>C6orf226</x:v>
      </x:c>
      <x:c r="B4747" s="11" t="n">
        <x:v>-0.254485467923827</x:v>
      </x:c>
      <x:c r="C4747" s="11" t="n">
        <x:v>4.93474303041487</x:v>
      </x:c>
      <x:c r="D4747" s="11" t="n">
        <x:v>23.1272121825258</x:v>
      </x:c>
      <x:c r="E4747" s="13" t="n">
        <x:v>0.0000297288184635693</x:v>
      </x:c>
      <x:c r="F4747" s="13" t="n">
        <x:v>0.0000829913855507437</x:v>
      </x:c>
    </x:row>
    <x:row r="4748" ht="23" customHeight="1">
      <x:c r="A4748" s="7" t="str">
        <x:v>PHYKPL</x:v>
      </x:c>
      <x:c r="B4748" s="11" t="n">
        <x:v>-0.182599763740365</x:v>
      </x:c>
      <x:c r="C4748" s="11" t="n">
        <x:v>6.58323937589034</x:v>
      </x:c>
      <x:c r="D4748" s="11" t="n">
        <x:v>23.1188322475021</x:v>
      </x:c>
      <x:c r="E4748" s="13" t="n">
        <x:v>0.0000297943963137066</x:v>
      </x:c>
      <x:c r="F4748" s="13" t="n">
        <x:v>0.0000831569321171894</x:v>
      </x:c>
    </x:row>
    <x:row r="4749" ht="23" customHeight="1">
      <x:c r="A4749" s="7" t="str">
        <x:v>PPIG</x:v>
      </x:c>
      <x:c r="B4749" s="11" t="n">
        <x:v>-0.209828122024788</x:v>
      </x:c>
      <x:c r="C4749" s="11" t="n">
        <x:v>6.97680653552932</x:v>
      </x:c>
      <x:c r="D4749" s="11" t="n">
        <x:v>23.1051288394024</x:v>
      </x:c>
      <x:c r="E4749" s="13" t="n">
        <x:v>0.0000299207269789419</x:v>
      </x:c>
      <x:c r="F4749" s="13" t="n">
        <x:v>0.0000834919359191241</x:v>
      </x:c>
    </x:row>
    <x:row r="4750" ht="23" customHeight="1">
      <x:c r="A4750" s="7" t="str">
        <x:v>KPNA5</x:v>
      </x:c>
      <x:c r="B4750" s="11" t="n">
        <x:v>-0.269370251257183</x:v>
      </x:c>
      <x:c r="C4750" s="11" t="n">
        <x:v>5.31947076191723</x:v>
      </x:c>
      <x:c r="D4750" s="11" t="n">
        <x:v>23.0870467543538</x:v>
      </x:c>
      <x:c r="E4750" s="13" t="n">
        <x:v>0.0000300949409227571</x:v>
      </x:c>
      <x:c r="F4750" s="13" t="n">
        <x:v>0.0000839603858255652</x:v>
      </x:c>
    </x:row>
    <x:row r="4751" ht="23" customHeight="1">
      <x:c r="A4751" s="7" t="str">
        <x:v>CHST14</x:v>
      </x:c>
      <x:c r="B4751" s="11" t="n">
        <x:v>0.477779214990746</x:v>
      </x:c>
      <x:c r="C4751" s="11" t="n">
        <x:v>3.40487974398333</x:v>
      </x:c>
      <x:c r="D4751" s="11" t="n">
        <x:v>23.0836829974578</x:v>
      </x:c>
      <x:c r="E4751" s="13" t="n">
        <x:v>0.000030221701467905</x:v>
      </x:c>
      <x:c r="F4751" s="13" t="n">
        <x:v>0.000084294906690939</x:v>
      </x:c>
    </x:row>
    <x:row r="4752" ht="23" customHeight="1">
      <x:c r="A4752" s="7" t="str">
        <x:v>FANCA</x:v>
      </x:c>
      <x:c r="B4752" s="11" t="n">
        <x:v>0.469292645200333</x:v>
      </x:c>
      <x:c r="C4752" s="11" t="n">
        <x:v>3.3732882856427</x:v>
      </x:c>
      <x:c r="D4752" s="11" t="n">
        <x:v>23.0855295335662</x:v>
      </x:c>
      <x:c r="E4752" s="13" t="n">
        <x:v>0.0000302275720196733</x:v>
      </x:c>
      <x:c r="F4752" s="13" t="n">
        <x:v>0.000084294906690939</x:v>
      </x:c>
    </x:row>
    <x:row r="4753" ht="23" customHeight="1">
      <x:c r="A4753" s="7" t="str">
        <x:v>TP53I13</x:v>
      </x:c>
      <x:c r="B4753" s="11" t="n">
        <x:v>0.30394758452623</x:v>
      </x:c>
      <x:c r="C4753" s="11" t="n">
        <x:v>5.18045292879582</x:v>
      </x:c>
      <x:c r="D4753" s="11" t="n">
        <x:v>23.0705627583234</x:v>
      </x:c>
      <x:c r="E4753" s="13" t="n">
        <x:v>0.0000302483523664278</x:v>
      </x:c>
      <x:c r="F4753" s="13" t="n">
        <x:v>0.0000843351053246636</x:v>
      </x:c>
    </x:row>
    <x:row r="4754" ht="23" customHeight="1">
      <x:c r="A4754" s="7" t="str">
        <x:v>AC145124.1</x:v>
      </x:c>
      <x:c r="B4754" s="11" t="n">
        <x:v>-0.696195629141153</x:v>
      </x:c>
      <x:c r="C4754" s="11" t="n">
        <x:v>2.45493977729818</x:v>
      </x:c>
      <x:c r="D4754" s="11" t="n">
        <x:v>23.0912367907521</x:v>
      </x:c>
      <x:c r="E4754" s="13" t="n">
        <x:v>0.0000302697219255879</x:v>
      </x:c>
      <x:c r="F4754" s="13" t="n">
        <x:v>0.0000843769294744613</x:v>
      </x:c>
    </x:row>
    <x:row r="4755" ht="23" customHeight="1">
      <x:c r="A4755" s="7" t="str">
        <x:v>RAD51B</x:v>
      </x:c>
      <x:c r="B4755" s="11" t="n">
        <x:v>-0.276371129910397</x:v>
      </x:c>
      <x:c r="C4755" s="11" t="n">
        <x:v>6.01873819658905</x:v>
      </x:c>
      <x:c r="D4755" s="11" t="n">
        <x:v>23.0637942638806</x:v>
      </x:c>
      <x:c r="E4755" s="13" t="n">
        <x:v>0.0000303091610388733</x:v>
      </x:c>
      <x:c r="F4755" s="13" t="n">
        <x:v>0.0000844690943634903</x:v>
      </x:c>
    </x:row>
    <x:row r="4756" ht="23" customHeight="1">
      <x:c r="A4756" s="7" t="str">
        <x:v>CDC42</x:v>
      </x:c>
      <x:c r="B4756" s="11" t="n">
        <x:v>0.168353552334296</x:v>
      </x:c>
      <x:c r="C4756" s="11" t="n">
        <x:v>8.49774727282409</x:v>
      </x:c>
      <x:c r="D4756" s="11" t="n">
        <x:v>23.0612826156897</x:v>
      </x:c>
      <x:c r="E4756" s="13" t="n">
        <x:v>0.0000303300571006958</x:v>
      </x:c>
      <x:c r="F4756" s="13" t="n">
        <x:v>0.0000845095534231584</x:v>
      </x:c>
    </x:row>
    <x:row r="4757" ht="23" customHeight="1">
      <x:c r="A4757" s="7" t="str">
        <x:v>C1QTNF6</x:v>
      </x:c>
      <x:c r="B4757" s="11" t="n">
        <x:v>-0.892830575569021</x:v>
      </x:c>
      <x:c r="C4757" s="11" t="n">
        <x:v>1.94357822557802</x:v>
      </x:c>
      <x:c r="D4757" s="11" t="n">
        <x:v>22.8923786624484</x:v>
      </x:c>
      <x:c r="E4757" s="13" t="n">
        <x:v>0.0000303581698803385</x:v>
      </x:c>
      <x:c r="F4757" s="13" t="n">
        <x:v>0.0000845700993996224</x:v>
      </x:c>
    </x:row>
    <x:row r="4758" ht="23" customHeight="1">
      <x:c r="A4758" s="7" t="str">
        <x:v>RAB11FIP1</x:v>
      </x:c>
      <x:c r="B4758" s="11" t="n">
        <x:v>0.440199271667522</x:v>
      </x:c>
      <x:c r="C4758" s="11" t="n">
        <x:v>4.65509096023998</x:v>
      </x:c>
      <x:c r="D4758" s="11" t="n">
        <x:v>23.0434608551377</x:v>
      </x:c>
      <x:c r="E4758" s="13" t="n">
        <x:v>0.0000305182481277978</x:v>
      </x:c>
      <x:c r="F4758" s="13" t="n">
        <x:v>0.0000849981646931244</x:v>
      </x:c>
    </x:row>
    <x:row r="4759" ht="23" customHeight="1">
      <x:c r="A4759" s="7" t="str">
        <x:v>MINK1</x:v>
      </x:c>
      <x:c r="B4759" s="11" t="n">
        <x:v>0.276028124752536</x:v>
      </x:c>
      <x:c r="C4759" s="11" t="n">
        <x:v>5.75930496125314</x:v>
      </x:c>
      <x:c r="D4759" s="11" t="n">
        <x:v>23.0221810600599</x:v>
      </x:c>
      <x:c r="E4759" s="13" t="n">
        <x:v>0.0000307043970324497</x:v>
      </x:c>
      <x:c r="F4759" s="13" t="n">
        <x:v>0.0000854986457088958</x:v>
      </x:c>
    </x:row>
    <x:row r="4760" ht="23" customHeight="1">
      <x:c r="A4760" s="7" t="str">
        <x:v>ZNF768</x:v>
      </x:c>
      <x:c r="B4760" s="11" t="n">
        <x:v>-1.30357734841844</x:v>
      </x:c>
      <x:c r="C4760" s="11" t="n">
        <x:v>1.11116723810466</x:v>
      </x:c>
      <x:c r="D4760" s="11" t="n">
        <x:v>21.5524085565406</x:v>
      </x:c>
      <x:c r="E4760" s="13" t="n">
        <x:v>0.0000308377208135061</x:v>
      </x:c>
      <x:c r="F4760" s="13" t="n">
        <x:v>0.0000858518518718517</x:v>
      </x:c>
    </x:row>
    <x:row r="4761" ht="23" customHeight="1">
      <x:c r="A4761" s="7" t="str">
        <x:v>ZBTB12</x:v>
      </x:c>
      <x:c r="B4761" s="11" t="n">
        <x:v>-1.41689283472703</x:v>
      </x:c>
      <x:c r="C4761" s="11" t="n">
        <x:v>0.913727300577488</x:v>
      </x:c>
      <x:c r="D4761" s="11" t="n">
        <x:v>21.3087420074119</x:v>
      </x:c>
      <x:c r="E4761" s="13" t="n">
        <x:v>0.0000309815671706538</x:v>
      </x:c>
      <x:c r="F4761" s="13" t="n">
        <x:v>0.0000862341982025192</x:v>
      </x:c>
    </x:row>
    <x:row r="4762" ht="23" customHeight="1">
      <x:c r="A4762" s="7" t="str">
        <x:v>AC092142.1</x:v>
      </x:c>
      <x:c r="B4762" s="11" t="n">
        <x:v>-1.54751614749195</x:v>
      </x:c>
      <x:c r="C4762" s="11" t="n">
        <x:v>1.22670872302684</x:v>
      </x:c>
      <x:c r="D4762" s="11" t="n">
        <x:v>21.6112057515197</x:v>
      </x:c>
      <x:c r="E4762" s="13" t="n">
        <x:v>0.0000313714183993566</x:v>
      </x:c>
      <x:c r="F4762" s="13" t="n">
        <x:v>0.0000872954653861545</x:v>
      </x:c>
    </x:row>
    <x:row r="4763" ht="23" customHeight="1">
      <x:c r="A4763" s="7" t="str">
        <x:v>AC073046.1</x:v>
      </x:c>
      <x:c r="B4763" s="11" t="n">
        <x:v>-0.584933872284287</x:v>
      </x:c>
      <x:c r="C4763" s="11" t="n">
        <x:v>2.58717312188309</x:v>
      </x:c>
      <x:c r="D4763" s="11" t="n">
        <x:v>22.932468169069</x:v>
      </x:c>
      <x:c r="E4763" s="13" t="n">
        <x:v>0.0000313760288451104</x:v>
      </x:c>
      <x:c r="F4763" s="13" t="n">
        <x:v>0.0000872954653861545</x:v>
      </x:c>
    </x:row>
    <x:row r="4764" ht="23" customHeight="1">
      <x:c r="A4764" s="7" t="str">
        <x:v>BTBD7</x:v>
      </x:c>
      <x:c r="B4764" s="11" t="n">
        <x:v>0.275300393322308</x:v>
      </x:c>
      <x:c r="C4764" s="11" t="n">
        <x:v>5.0524930987044</x:v>
      </x:c>
      <x:c r="D4764" s="11" t="n">
        <x:v>22.9516981843458</x:v>
      </x:c>
      <x:c r="E4764" s="13" t="n">
        <x:v>0.0000313884040134171</x:v>
      </x:c>
      <x:c r="F4764" s="13" t="n">
        <x:v>0.0000873115609434734</x:v>
      </x:c>
    </x:row>
    <x:row r="4765" ht="23" customHeight="1">
      <x:c r="A4765" s="7" t="str">
        <x:v>APH1B</x:v>
      </x:c>
      <x:c r="B4765" s="11" t="n">
        <x:v>-0.417781788733256</x:v>
      </x:c>
      <x:c r="C4765" s="11" t="n">
        <x:v>3.86358693149728</x:v>
      </x:c>
      <x:c r="D4765" s="11" t="n">
        <x:v>22.9589905000188</x:v>
      </x:c>
      <x:c r="E4765" s="13" t="n">
        <x:v>0.0000314209791898277</x:v>
      </x:c>
      <x:c r="F4765" s="13" t="n">
        <x:v>0.000087383827306051</x:v>
      </x:c>
    </x:row>
    <x:row r="4766" ht="23" customHeight="1">
      <x:c r="A4766" s="7" t="str">
        <x:v>PWP1</x:v>
      </x:c>
      <x:c r="B4766" s="11" t="n">
        <x:v>0.212121222047189</x:v>
      </x:c>
      <x:c r="C4766" s="11" t="n">
        <x:v>5.85378181014003</x:v>
      </x:c>
      <x:c r="D4766" s="11" t="n">
        <x:v>22.8900564051926</x:v>
      </x:c>
      <x:c r="E4766" s="13" t="n">
        <x:v>0.0000319920927288255</x:v>
      </x:c>
      <x:c r="F4766" s="13" t="n">
        <x:v>0.0000889534599295296</x:v>
      </x:c>
    </x:row>
    <x:row r="4767" ht="23" customHeight="1">
      <x:c r="A4767" s="7" t="str">
        <x:v>SIAH2</x:v>
      </x:c>
      <x:c r="B4767" s="11" t="n">
        <x:v>0.297796674731029</x:v>
      </x:c>
      <x:c r="C4767" s="11" t="n">
        <x:v>5.33174488319004</x:v>
      </x:c>
      <x:c r="D4767" s="11" t="n">
        <x:v>22.8844551137011</x:v>
      </x:c>
      <x:c r="E4767" s="13" t="n">
        <x:v>0.0000320506416153687</x:v>
      </x:c>
      <x:c r="F4767" s="13" t="n">
        <x:v>0.0000890975557620689</x:v>
      </x:c>
    </x:row>
    <x:row r="4768" ht="23" customHeight="1">
      <x:c r="A4768" s="7" t="str">
        <x:v>CTSO</x:v>
      </x:c>
      <x:c r="B4768" s="11" t="n">
        <x:v>-0.510318856685863</x:v>
      </x:c>
      <x:c r="C4768" s="11" t="n">
        <x:v>3.83498739052071</x:v>
      </x:c>
      <x:c r="D4768" s="11" t="n">
        <x:v>22.8800155096431</x:v>
      </x:c>
      <x:c r="E4768" s="13" t="n">
        <x:v>0.0000321967677512856</x:v>
      </x:c>
      <x:c r="F4768" s="13" t="n">
        <x:v>0.0000894849960010034</x:v>
      </x:c>
    </x:row>
    <x:row r="4769" ht="23" customHeight="1">
      <x:c r="A4769" s="7" t="str">
        <x:v>AFDN</x:v>
      </x:c>
      <x:c r="B4769" s="11" t="n">
        <x:v>0.999238231937763</x:v>
      </x:c>
      <x:c r="C4769" s="11" t="n">
        <x:v>2.4716892095465</x:v>
      </x:c>
      <x:c r="D4769" s="11" t="n">
        <x:v>23.0901614343916</x:v>
      </x:c>
      <x:c r="E4769" s="13" t="n">
        <x:v>0.0000325290860075128</x:v>
      </x:c>
      <x:c r="F4769" s="13" t="n">
        <x:v>0.0000903896519533425</x:v>
      </x:c>
    </x:row>
    <x:row r="4770" ht="23" customHeight="1">
      <x:c r="A4770" s="7" t="str">
        <x:v>STX1A</x:v>
      </x:c>
      <x:c r="B4770" s="11" t="n">
        <x:v>0.888478550525912</x:v>
      </x:c>
      <x:c r="C4770" s="11" t="n">
        <x:v>1.5343856592963</x:v>
      </x:c>
      <x:c r="D4770" s="11" t="n">
        <x:v>22.8052680286256</x:v>
      </x:c>
      <x:c r="E4770" s="13" t="n">
        <x:v>0.0000326685288166267</x:v>
      </x:c>
      <x:c r="F4770" s="13" t="n">
        <x:v>0.0000907580914848999</x:v>
      </x:c>
    </x:row>
    <x:row r="4771" ht="23" customHeight="1">
      <x:c r="A4771" s="7" t="str">
        <x:v>STAG2</x:v>
      </x:c>
      <x:c r="B4771" s="11" t="n">
        <x:v>-0.188031698790085</x:v>
      </x:c>
      <x:c r="C4771" s="11" t="n">
        <x:v>6.81660560418358</x:v>
      </x:c>
      <x:c r="D4771" s="11" t="n">
        <x:v>22.8194544224802</x:v>
      </x:c>
      <x:c r="E4771" s="13" t="n">
        <x:v>0.0000327020755158214</x:v>
      </x:c>
      <x:c r="F4771" s="13" t="n">
        <x:v>0.0000908322428740288</x:v>
      </x:c>
    </x:row>
    <x:row r="4772" ht="23" customHeight="1">
      <x:c r="A4772" s="7" t="str">
        <x:v>BTBD11</x:v>
      </x:c>
      <x:c r="B4772" s="11" t="n">
        <x:v>-1.01084146860362</x:v>
      </x:c>
      <x:c r="C4772" s="11" t="n">
        <x:v>5.22066986952809</x:v>
      </x:c>
      <x:c r="D4772" s="11" t="n">
        <x:v>26.2554656437709</x:v>
      </x:c>
      <x:c r="E4772" s="13" t="n">
        <x:v>0.000032795439543091</x:v>
      </x:c>
      <x:c r="F4772" s="13" t="n">
        <x:v>0.000091072475058984</x:v>
      </x:c>
    </x:row>
    <x:row r="4773" ht="23" customHeight="1">
      <x:c r="A4773" s="7" t="str">
        <x:v>SLC39A4</x:v>
      </x:c>
      <x:c r="B4773" s="11" t="n">
        <x:v>-0.524647878778168</x:v>
      </x:c>
      <x:c r="C4773" s="11" t="n">
        <x:v>3.66357512436761</x:v>
      </x:c>
      <x:c r="D4773" s="11" t="n">
        <x:v>22.815377579915</x:v>
      </x:c>
      <x:c r="E4773" s="13" t="n">
        <x:v>0.0000328531592140949</x:v>
      </x:c>
      <x:c r="F4773" s="13" t="n">
        <x:v>0.0000912136434257216</x:v>
      </x:c>
    </x:row>
    <x:row r="4774" ht="23" customHeight="1">
      <x:c r="A4774" s="7" t="str">
        <x:v>FAM160A2</x:v>
      </x:c>
      <x:c r="B4774" s="11" t="n">
        <x:v>0.340495205917965</x:v>
      </x:c>
      <x:c r="C4774" s="11" t="n">
        <x:v>4.46015408418433</x:v>
      </x:c>
      <x:c r="D4774" s="11" t="n">
        <x:v>22.7911114964329</x:v>
      </x:c>
      <x:c r="E4774" s="13" t="n">
        <x:v>0.0000330073372044117</x:v>
      </x:c>
      <x:c r="F4774" s="13" t="n">
        <x:v>0.0000916061827639641</x:v>
      </x:c>
    </x:row>
    <x:row r="4775" ht="23" customHeight="1">
      <x:c r="A4775" s="7" t="str">
        <x:v>ETNK1</x:v>
      </x:c>
      <x:c r="B4775" s="11" t="n">
        <x:v>0.191905939759807</x:v>
      </x:c>
      <x:c r="C4775" s="11" t="n">
        <x:v>6.14340539683831</x:v>
      </x:c>
      <x:c r="D4775" s="11" t="n">
        <x:v>22.7897056611933</x:v>
      </x:c>
      <x:c r="E4775" s="13" t="n">
        <x:v>0.0000330083716895739</x:v>
      </x:c>
      <x:c r="F4775" s="13" t="n">
        <x:v>0.0000916061827639641</x:v>
      </x:c>
    </x:row>
    <x:row r="4776" ht="23" customHeight="1">
      <x:c r="A4776" s="7" t="str">
        <x:v>SMARCC2</x:v>
      </x:c>
      <x:c r="B4776" s="11" t="n">
        <x:v>0.178498581200029</x:v>
      </x:c>
      <x:c r="C4776" s="11" t="n">
        <x:v>6.60153521434057</x:v>
      </x:c>
      <x:c r="D4776" s="11" t="n">
        <x:v>22.7843256902928</x:v>
      </x:c>
      <x:c r="E4776" s="13" t="n">
        <x:v>0.0000330627983864407</x:v>
      </x:c>
      <x:c r="F4776" s="13" t="n">
        <x:v>0.0000917380137847023</x:v>
      </x:c>
    </x:row>
    <x:row r="4777" ht="23" customHeight="1">
      <x:c r="A4777" s="7" t="str">
        <x:v>ZC3H18</x:v>
      </x:c>
      <x:c r="B4777" s="11" t="n">
        <x:v>0.252574521433566</x:v>
      </x:c>
      <x:c r="C4777" s="11" t="n">
        <x:v>5.75838847242848</x:v>
      </x:c>
      <x:c r="D4777" s="11" t="n">
        <x:v>22.7618356822419</x:v>
      </x:c>
      <x:c r="E4777" s="13" t="n">
        <x:v>0.0000332980784262935</x:v>
      </x:c>
      <x:c r="F4777" s="13" t="n">
        <x:v>0.0000923714910112987</x:v>
      </x:c>
    </x:row>
    <x:row r="4778" ht="23" customHeight="1">
      <x:c r="A4778" s="7" t="str">
        <x:v>AC099489.1</x:v>
      </x:c>
      <x:c r="B4778" s="11" t="n">
        <x:v>0.726098002629828</x:v>
      </x:c>
      <x:c r="C4778" s="11" t="n">
        <x:v>2.00163336004672</x:v>
      </x:c>
      <x:c r="D4778" s="11" t="n">
        <x:v>22.5429427385339</x:v>
      </x:c>
      <x:c r="E4778" s="13" t="n">
        <x:v>0.0000338346725431182</x:v>
      </x:c>
      <x:c r="F4778" s="13" t="n">
        <x:v>0.0000938403970114661</x:v>
      </x:c>
    </x:row>
    <x:row r="4779" ht="23" customHeight="1">
      <x:c r="A4779" s="7" t="str">
        <x:v>CLSPN</x:v>
      </x:c>
      <x:c r="B4779" s="11" t="n">
        <x:v>1.21498831202587</x:v>
      </x:c>
      <x:c r="C4779" s="11" t="n">
        <x:v>1.22371515996602</x:v>
      </x:c>
      <x:c r="D4779" s="11" t="n">
        <x:v>21.3204372913291</x:v>
      </x:c>
      <x:c r="E4779" s="13" t="n">
        <x:v>0.0000338966369043127</x:v>
      </x:c>
      <x:c r="F4779" s="13" t="n">
        <x:v>0.0000939925789755628</x:v>
      </x:c>
    </x:row>
    <x:row r="4780" ht="23" customHeight="1">
      <x:c r="A4780" s="7" t="str">
        <x:v>LINC02100</x:v>
      </x:c>
      <x:c r="B4780" s="11" t="n">
        <x:v>0.512239703384615</x:v>
      </x:c>
      <x:c r="C4780" s="11" t="n">
        <x:v>3.18903354662933</x:v>
      </x:c>
      <x:c r="D4780" s="11" t="n">
        <x:v>22.7174244981644</x:v>
      </x:c>
      <x:c r="E4780" s="13" t="n">
        <x:v>0.0000339116355399914</x:v>
      </x:c>
      <x:c r="F4780" s="13" t="n">
        <x:v>0.0000940144924187794</x:v>
      </x:c>
    </x:row>
    <x:row r="4781" ht="23" customHeight="1">
      <x:c r="A4781" s="7" t="str">
        <x:v>BTN2A1</x:v>
      </x:c>
      <x:c r="B4781" s="11" t="n">
        <x:v>0.326977647190314</x:v>
      </x:c>
      <x:c r="C4781" s="11" t="n">
        <x:v>4.69113327505887</x:v>
      </x:c>
      <x:c r="D4781" s="11" t="n">
        <x:v>22.6983022461752</x:v>
      </x:c>
      <x:c r="E4781" s="13" t="n">
        <x:v>0.000033975301091295</x:v>
      </x:c>
      <x:c r="F4781" s="13" t="n">
        <x:v>0.000094171289572922</x:v>
      </x:c>
    </x:row>
    <x:row r="4782" ht="23" customHeight="1">
      <x:c r="A4782" s="7" t="str">
        <x:v>UBA7</x:v>
      </x:c>
      <x:c r="B4782" s="11" t="n">
        <x:v>-0.276631212344756</x:v>
      </x:c>
      <x:c r="C4782" s="11" t="n">
        <x:v>5.2719443011308</x:v>
      </x:c>
      <x:c r="D4782" s="11" t="n">
        <x:v>22.6881455255088</x:v>
      </x:c>
      <x:c r="E4782" s="13" t="n">
        <x:v>0.0000340787994664631</x:v>
      </x:c>
      <x:c r="F4782" s="13" t="n">
        <x:v>0.0000944384049636415</x:v>
      </x:c>
    </x:row>
    <x:row r="4783" ht="23" customHeight="1">
      <x:c r="A4783" s="7" t="str">
        <x:v>TMEM87B</x:v>
      </x:c>
      <x:c r="B4783" s="11" t="n">
        <x:v>-0.287527772538142</x:v>
      </x:c>
      <x:c r="C4783" s="11" t="n">
        <x:v>5.44719437145203</x:v>
      </x:c>
      <x:c r="D4783" s="11" t="n">
        <x:v>22.6793352398725</x:v>
      </x:c>
      <x:c r="E4783" s="13" t="n">
        <x:v>0.0000341697787170698</x:v>
      </x:c>
      <x:c r="F4783" s="13" t="n">
        <x:v>0.0000946682416604447</x:v>
      </x:c>
    </x:row>
    <x:row r="4784" ht="23" customHeight="1">
      <x:c r="A4784" s="7" t="str">
        <x:v>FDXR</x:v>
      </x:c>
      <x:c r="B4784" s="11" t="n">
        <x:v>0.751253304780273</x:v>
      </x:c>
      <x:c r="C4784" s="11" t="n">
        <x:v>2.72625224503641</x:v>
      </x:c>
      <x:c r="D4784" s="11" t="n">
        <x:v>22.7290005979428</x:v>
      </x:c>
      <x:c r="E4784" s="13" t="n">
        <x:v>0.0000341760283690775</x:v>
      </x:c>
      <x:c r="F4784" s="13" t="n">
        <x:v>0.0000946682416604447</x:v>
      </x:c>
    </x:row>
    <x:row r="4785" ht="23" customHeight="1">
      <x:c r="A4785" s="7" t="str">
        <x:v>MAP4K3</x:v>
      </x:c>
      <x:c r="B4785" s="11" t="n">
        <x:v>-0.414174699282933</x:v>
      </x:c>
      <x:c r="C4785" s="11" t="n">
        <x:v>4.01378293941576</x:v>
      </x:c>
      <x:c r="D4785" s="11" t="n">
        <x:v>22.677430162232</x:v>
      </x:c>
      <x:c r="E4785" s="13" t="n">
        <x:v>0.0000342475182268649</x:v>
      </x:c>
      <x:c r="F4785" s="13" t="n">
        <x:v>0.0000948464400057972</x:v>
      </x:c>
    </x:row>
    <x:row r="4786" ht="23" customHeight="1">
      <x:c r="A4786" s="7" t="str">
        <x:v>AGO2</x:v>
      </x:c>
      <x:c r="B4786" s="11" t="n">
        <x:v>-0.304960950564597</x:v>
      </x:c>
      <x:c r="C4786" s="11" t="n">
        <x:v>5.42914790948008</x:v>
      </x:c>
      <x:c r="D4786" s="11" t="n">
        <x:v>22.6626112999846</x:v>
      </x:c>
      <x:c r="E4786" s="13" t="n">
        <x:v>0.0000343495608228299</x:v>
      </x:c>
      <x:c r="F4786" s="13" t="n">
        <x:v>0.0000951091601549996</x:v>
      </x:c>
    </x:row>
    <x:row r="4787" ht="23" customHeight="1">
      <x:c r="A4787" s="7" t="str">
        <x:v>AC022098.1</x:v>
      </x:c>
      <x:c r="B4787" s="11" t="n">
        <x:v>0.445334672562135</x:v>
      </x:c>
      <x:c r="C4787" s="11" t="n">
        <x:v>3.06247159672883</x:v>
      </x:c>
      <x:c r="D4787" s="11" t="n">
        <x:v>22.6624778453185</x:v>
      </x:c>
      <x:c r="E4787" s="13" t="n">
        <x:v>0.0000345274742267759</x:v>
      </x:c>
      <x:c r="F4787" s="13" t="n">
        <x:v>0.0000955818023465428</x:v>
      </x:c>
    </x:row>
    <x:row r="4788" ht="23" customHeight="1">
      <x:c r="A4788" s="7" t="str">
        <x:v>C22orf34</x:v>
      </x:c>
      <x:c r="B4788" s="11" t="n">
        <x:v>0.286104309500098</x:v>
      </x:c>
      <x:c r="C4788" s="11" t="n">
        <x:v>4.72163506896019</x:v>
      </x:c>
      <x:c r="D4788" s="11" t="n">
        <x:v>22.6091776223938</x:v>
      </x:c>
      <x:c r="E4788" s="13" t="n">
        <x:v>0.0000349365046472132</x:v>
      </x:c>
      <x:c r="F4788" s="13" t="n">
        <x:v>0.0000966939106060011</x:v>
      </x:c>
    </x:row>
    <x:row r="4789" ht="23" customHeight="1">
      <x:c r="A4789" s="7" t="str">
        <x:v>CCDC115</x:v>
      </x:c>
      <x:c r="B4789" s="11" t="n">
        <x:v>0.291537313893433</x:v>
      </x:c>
      <x:c r="C4789" s="11" t="n">
        <x:v>5.70289467841536</x:v>
      </x:c>
      <x:c r="D4789" s="11" t="n">
        <x:v>22.6028821091454</x:v>
      </x:c>
      <x:c r="E4789" s="13" t="n">
        <x:v>0.0000349955822445628</x:v>
      </x:c>
      <x:c r="F4789" s="13" t="n">
        <x:v>0.0000968371907180895</x:v>
      </x:c>
    </x:row>
    <x:row r="4790" ht="23" customHeight="1">
      <x:c r="A4790" s="7" t="str">
        <x:v>C17orf67</x:v>
      </x:c>
      <x:c r="B4790" s="11" t="n">
        <x:v>-0.456273208698884</x:v>
      </x:c>
      <x:c r="C4790" s="11" t="n">
        <x:v>3.58802529663525</x:v>
      </x:c>
      <x:c r="D4790" s="11" t="n">
        <x:v>22.604877249031</x:v>
      </x:c>
      <x:c r="E4790" s="13" t="n">
        <x:v>0.0000350745526785312</x:v>
      </x:c>
      <x:c r="F4790" s="13" t="n">
        <x:v>0.0000970264639487175</x:v>
      </x:c>
    </x:row>
    <x:row r="4791" ht="23" customHeight="1">
      <x:c r="A4791" s="7" t="str">
        <x:v>GPI</x:v>
      </x:c>
      <x:c r="B4791" s="11" t="n">
        <x:v>0.175022730356139</x:v>
      </x:c>
      <x:c r="C4791" s="11" t="n">
        <x:v>7.24921664469471</x:v>
      </x:c>
      <x:c r="D4791" s="11" t="n">
        <x:v>22.595020858767</x:v>
      </x:c>
      <x:c r="E4791" s="13" t="n">
        <x:v>0.0000350786295051971</x:v>
      </x:c>
      <x:c r="F4791" s="13" t="n">
        <x:v>0.0000970264639487175</x:v>
      </x:c>
    </x:row>
    <x:row r="4792" ht="23" customHeight="1">
      <x:c r="A4792" s="7" t="str">
        <x:v>ZDHHC9</x:v>
      </x:c>
      <x:c r="B4792" s="11" t="n">
        <x:v>-0.85518406590081</x:v>
      </x:c>
      <x:c r="C4792" s="11" t="n">
        <x:v>1.849592147528</x:v>
      </x:c>
      <x:c r="D4792" s="11" t="n">
        <x:v>22.4437470155561</x:v>
      </x:c>
      <x:c r="E4792" s="13" t="n">
        <x:v>0.000035299116793529</x:v>
      </x:c>
      <x:c r="F4792" s="13" t="n">
        <x:v>0.0000976159462319903</x:v>
      </x:c>
    </x:row>
    <x:row r="4793" ht="23" customHeight="1">
      <x:c r="A4793" s="7" t="str">
        <x:v>KDM7A</x:v>
      </x:c>
      <x:c r="B4793" s="11" t="n">
        <x:v>-0.277652644823796</x:v>
      </x:c>
      <x:c r="C4793" s="11" t="n">
        <x:v>5.72285039714269</x:v>
      </x:c>
      <x:c r="D4793" s="11" t="n">
        <x:v>22.5403534079438</x:v>
      </x:c>
      <x:c r="E4793" s="13" t="n">
        <x:v>0.0000356888852628771</x:v>
      </x:c>
      <x:c r="F4793" s="13" t="n">
        <x:v>0.0000986732138664146</x:v>
      </x:c>
    </x:row>
    <x:row r="4794" ht="23" customHeight="1">
      <x:c r="A4794" s="7" t="str">
        <x:v>NEDD8</x:v>
      </x:c>
      <x:c r="B4794" s="11" t="n">
        <x:v>0.160532256181193</x:v>
      </x:c>
      <x:c r="C4794" s="11" t="n">
        <x:v>7.30904513551677</x:v>
      </x:c>
      <x:c r="D4794" s="11" t="n">
        <x:v>22.5208629234262</x:v>
      </x:c>
      <x:c r="E4794" s="13" t="n">
        <x:v>0.0000359038116465602</x:v>
      </x:c>
      <x:c r="F4794" s="13" t="n">
        <x:v>0.0000992467349270345</x:v>
      </x:c>
    </x:row>
    <x:row r="4795" ht="23" customHeight="1">
      <x:c r="A4795" s="7" t="str">
        <x:v>EIF1AX</x:v>
      </x:c>
      <x:c r="B4795" s="11" t="n">
        <x:v>-0.1884973203397</x:v>
      </x:c>
      <x:c r="C4795" s="11" t="n">
        <x:v>6.81293943978097</x:v>
      </x:c>
      <x:c r="D4795" s="11" t="n">
        <x:v>22.5111413743239</x:v>
      </x:c>
      <x:c r="E4795" s="13" t="n">
        <x:v>0.0000360140365676647</x:v>
      </x:c>
      <x:c r="F4795" s="13" t="n">
        <x:v>0.000099514708995215</x:v>
      </x:c>
    </x:row>
    <x:row r="4796" ht="23" customHeight="1">
      <x:c r="A4796" s="7" t="str">
        <x:v>CXorf38</x:v>
      </x:c>
      <x:c r="B4796" s="11" t="n">
        <x:v>0.295258087733622</x:v>
      </x:c>
      <x:c r="C4796" s="11" t="n">
        <x:v>5.1745272824172</x:v>
      </x:c>
      <x:c r="D4796" s="11" t="n">
        <x:v>22.5115799166213</x:v>
      </x:c>
      <x:c r="E4796" s="13" t="n">
        <x:v>0.0000360157770120051</x:v>
      </x:c>
      <x:c r="F4796" s="13" t="n">
        <x:v>0.000099514708995215</x:v>
      </x:c>
    </x:row>
    <x:row r="4797" ht="23" customHeight="1">
      <x:c r="A4797" s="7" t="str">
        <x:v>MZT2A</x:v>
      </x:c>
      <x:c r="B4797" s="11" t="n">
        <x:v>-0.231275194714618</x:v>
      </x:c>
      <x:c r="C4797" s="11" t="n">
        <x:v>7.19237208488539</x:v>
      </x:c>
      <x:c r="D4797" s="11" t="n">
        <x:v>22.5046967442901</x:v>
      </x:c>
      <x:c r="E4797" s="13" t="n">
        <x:v>0.0000360865636105209</x:v>
      </x:c>
      <x:c r="F4797" s="13" t="n">
        <x:v>0.000099689508189281</x:v>
      </x:c>
    </x:row>
    <x:row r="4798" ht="23" customHeight="1">
      <x:c r="A4798" s="7" t="str">
        <x:v>IFNGR1</x:v>
      </x:c>
      <x:c r="B4798" s="11" t="n">
        <x:v>0.345489759573936</x:v>
      </x:c>
      <x:c r="C4798" s="11" t="n">
        <x:v>5.30562443231536</x:v>
      </x:c>
      <x:c r="D4798" s="11" t="n">
        <x:v>22.5037478955734</x:v>
      </x:c>
      <x:c r="E4798" s="13" t="n">
        <x:v>0.0000361027094257661</x:v>
      </x:c>
      <x:c r="F4798" s="13" t="n">
        <x:v>0.0000997133202380601</x:v>
      </x:c>
    </x:row>
    <x:row r="4799" ht="23" customHeight="1">
      <x:c r="A4799" s="7" t="str">
        <x:v>NHLRC4</x:v>
      </x:c>
      <x:c r="B4799" s="11" t="n">
        <x:v>-1.4106996493998</x:v>
      </x:c>
      <x:c r="C4799" s="11" t="n">
        <x:v>0.937446137988562</x:v>
      </x:c>
      <x:c r="D4799" s="11" t="n">
        <x:v>20.9374045584683</x:v>
      </x:c>
      <x:c r="E4799" s="13" t="n">
        <x:v>0.0000361435164720795</x:v>
      </x:c>
      <x:c r="F4799" s="13" t="n">
        <x:v>0.0000998052208709007</x:v>
      </x:c>
    </x:row>
    <x:row r="4800" ht="23" customHeight="1">
      <x:c r="A4800" s="7" t="str">
        <x:v>MVK</x:v>
      </x:c>
      <x:c r="B4800" s="11" t="n">
        <x:v>0.472445370899492</x:v>
      </x:c>
      <x:c r="C4800" s="11" t="n">
        <x:v>3.24361291782923</x:v>
      </x:c>
      <x:c r="D4800" s="11" t="n">
        <x:v>22.4988048216041</x:v>
      </x:c>
      <x:c r="E4800" s="13" t="n">
        <x:v>0.0000363222199713506</x:v>
      </x:c>
      <x:c r="F4800" s="13" t="n">
        <x:v>0.000100277785455392</x:v>
      </x:c>
    </x:row>
    <x:row r="4801" ht="23" customHeight="1">
      <x:c r="A4801" s="7" t="str">
        <x:v>SLC9A9</x:v>
      </x:c>
      <x:c r="B4801" s="11" t="n">
        <x:v>0.34006197408303</x:v>
      </x:c>
      <x:c r="C4801" s="11" t="n">
        <x:v>5.59587833986652</x:v>
      </x:c>
      <x:c r="D4801" s="11" t="n">
        <x:v>22.4779324989665</x:v>
      </x:c>
      <x:c r="E4801" s="13" t="n">
        <x:v>0.0000363945773228262</x:v>
      </x:c>
      <x:c r="F4801" s="13" t="n">
        <x:v>0.000100456615614609</x:v>
      </x:c>
    </x:row>
    <x:row r="4802" ht="23" customHeight="1">
      <x:c r="A4802" s="7" t="str">
        <x:v>LINC00910</x:v>
      </x:c>
      <x:c r="B4802" s="11" t="n">
        <x:v>-0.433379849799712</x:v>
      </x:c>
      <x:c r="C4802" s="11" t="n">
        <x:v>4.58962386410178</x:v>
      </x:c>
      <x:c r="D4802" s="11" t="n">
        <x:v>22.475240778577</x:v>
      </x:c>
      <x:c r="E4802" s="13" t="n">
        <x:v>0.0000364426155483669</x:v>
      </x:c>
      <x:c r="F4802" s="13" t="n">
        <x:v>0.000100568259404356</x:v>
      </x:c>
    </x:row>
    <x:row r="4803" ht="23" customHeight="1">
      <x:c r="A4803" s="7" t="str">
        <x:v>DLGAP4</x:v>
      </x:c>
      <x:c r="B4803" s="11" t="n">
        <x:v>0.280622567387091</x:v>
      </x:c>
      <x:c r="C4803" s="11" t="n">
        <x:v>4.88485575136274</x:v>
      </x:c>
      <x:c r="D4803" s="11" t="n">
        <x:v>22.4712629256728</x:v>
      </x:c>
      <x:c r="E4803" s="13" t="n">
        <x:v>0.0000364772560790748</x:v>
      </x:c>
      <x:c r="F4803" s="13" t="n">
        <x:v>0.000100642891668401</x:v>
      </x:c>
    </x:row>
    <x:row r="4804" ht="23" customHeight="1">
      <x:c r="A4804" s="7" t="str">
        <x:v>RAB10</x:v>
      </x:c>
      <x:c r="B4804" s="11" t="n">
        <x:v>0.190736088738645</x:v>
      </x:c>
      <x:c r="C4804" s="11" t="n">
        <x:v>6.27503740248408</x:v>
      </x:c>
      <x:c r="D4804" s="11" t="n">
        <x:v>22.4530204544756</x:v>
      </x:c>
      <x:c r="E4804" s="13" t="n">
        <x:v>0.0000366782733940053</x:v>
      </x:c>
      <x:c r="F4804" s="13" t="n">
        <x:v>0.000101176440599037</x:v>
      </x:c>
    </x:row>
    <x:row r="4805" ht="23" customHeight="1">
      <x:c r="A4805" s="7" t="str">
        <x:v>GFPT1</x:v>
      </x:c>
      <x:c r="B4805" s="11" t="n">
        <x:v>0.321143277759376</x:v>
      </x:c>
      <x:c r="C4805" s="11" t="n">
        <x:v>5.22144163583626</x:v>
      </x:c>
      <x:c r="D4805" s="11" t="n">
        <x:v>22.44767035682</x:v>
      </x:c>
      <x:c r="E4805" s="13" t="n">
        <x:v>0.0000367456299276697</x:v>
      </x:c>
      <x:c r="F4805" s="13" t="n">
        <x:v>0.000101341142987447</x:v>
      </x:c>
    </x:row>
    <x:row r="4806" ht="23" customHeight="1">
      <x:c r="A4806" s="7" t="str">
        <x:v>RREB1</x:v>
      </x:c>
      <x:c r="B4806" s="11" t="n">
        <x:v>-0.328781430078478</x:v>
      </x:c>
      <x:c r="C4806" s="11" t="n">
        <x:v>4.81629714751289</x:v>
      </x:c>
      <x:c r="D4806" s="11" t="n">
        <x:v>22.4456951342342</x:v>
      </x:c>
      <x:c r="E4806" s="13" t="n">
        <x:v>0.0000367772181914993</x:v>
      </x:c>
      <x:c r="F4806" s="13" t="n">
        <x:v>0.000101407151679329</x:v>
      </x:c>
    </x:row>
    <x:row r="4807" ht="23" customHeight="1">
      <x:c r="A4807" s="7" t="str">
        <x:v>TMEM232</x:v>
      </x:c>
      <x:c r="B4807" s="11" t="n">
        <x:v>-1.2555953976221</x:v>
      </x:c>
      <x:c r="C4807" s="11" t="n">
        <x:v>1.26878464010758</x:v>
      </x:c>
      <x:c r="D4807" s="11" t="n">
        <x:v>21.2960729896979</x:v>
      </x:c>
      <x:c r="E4807" s="13" t="n">
        <x:v>0.0000367856828514408</x:v>
      </x:c>
      <x:c r="F4807" s="13" t="n">
        <x:v>0.000101409386620628</x:v>
      </x:c>
    </x:row>
    <x:row r="4808" ht="23" customHeight="1">
      <x:c r="A4808" s="7" t="str">
        <x:v>GTF2F1</x:v>
      </x:c>
      <x:c r="B4808" s="11" t="n">
        <x:v>-0.214047387742905</x:v>
      </x:c>
      <x:c r="C4808" s="11" t="n">
        <x:v>5.94643630971972</x:v>
      </x:c>
      <x:c r="D4808" s="11" t="n">
        <x:v>22.4396307453108</x:v>
      </x:c>
      <x:c r="E4808" s="13" t="n">
        <x:v>0.000036834605008125</x:v>
      </x:c>
      <x:c r="F4808" s="13" t="n">
        <x:v>0.000101515355099112</x:v>
      </x:c>
    </x:row>
    <x:row r="4809" ht="23" customHeight="1">
      <x:c r="A4809" s="7" t="str">
        <x:v>ZNF883</x:v>
      </x:c>
      <x:c r="B4809" s="11" t="n">
        <x:v>-0.896046577878184</x:v>
      </x:c>
      <x:c r="C4809" s="11" t="n">
        <x:v>1.76545481251641</x:v>
      </x:c>
      <x:c r="D4809" s="11" t="n">
        <x:v>21.7424042705777</x:v>
      </x:c>
      <x:c r="E4809" s="13" t="n">
        <x:v>0.000036839446548157</x:v>
      </x:c>
      <x:c r="F4809" s="13" t="n">
        <x:v>0.000101515355099112</x:v>
      </x:c>
    </x:row>
    <x:row r="4810" ht="23" customHeight="1">
      <x:c r="A4810" s="7" t="str">
        <x:v>HSF5</x:v>
      </x:c>
      <x:c r="B4810" s="11" t="n">
        <x:v>-0.803158025324397</x:v>
      </x:c>
      <x:c r="C4810" s="11" t="n">
        <x:v>2.19179428400948</x:v>
      </x:c>
      <x:c r="D4810" s="11" t="n">
        <x:v>22.429522233885</x:v>
      </x:c>
      <x:c r="E4810" s="13" t="n">
        <x:v>0.0000368987712272288</x:v>
      </x:c>
      <x:c r="F4810" s="13" t="n">
        <x:v>0.000101657687666782</x:v>
      </x:c>
    </x:row>
    <x:row r="4811" ht="23" customHeight="1">
      <x:c r="A4811" s="7" t="str">
        <x:v>BTD</x:v>
      </x:c>
      <x:c r="B4811" s="11" t="n">
        <x:v>0.361371262643368</x:v>
      </x:c>
      <x:c r="C4811" s="11" t="n">
        <x:v>4.79239542897143</x:v>
      </x:c>
      <x:c r="D4811" s="11" t="n">
        <x:v>22.4270013434233</x:v>
      </x:c>
      <x:c r="E4811" s="13" t="n">
        <x:v>0.0000369896403487531</x:v>
      </x:c>
      <x:c r="F4811" s="13" t="n">
        <x:v>0.000101886849268322</x:v>
      </x:c>
    </x:row>
    <x:row r="4812" ht="23" customHeight="1">
      <x:c r="A4812" s="7" t="str">
        <x:v>CNBP</x:v>
      </x:c>
      <x:c r="B4812" s="11" t="n">
        <x:v>-0.144300073849868</x:v>
      </x:c>
      <x:c r="C4812" s="11" t="n">
        <x:v>8.7157865697033</x:v>
      </x:c>
      <x:c r="D4812" s="11" t="n">
        <x:v>22.4194624667556</x:v>
      </x:c>
      <x:c r="E4812" s="13" t="n">
        <x:v>0.0000370651165836188</x:v>
      </x:c>
      <x:c r="F4812" s="13" t="n">
        <x:v>0.000102073525174884</x:v>
      </x:c>
    </x:row>
    <x:row r="4813" ht="23" customHeight="1">
      <x:c r="A4813" s="7" t="str">
        <x:v>EPS15L1</x:v>
      </x:c>
      <x:c r="B4813" s="11" t="n">
        <x:v>0.270881487485161</x:v>
      </x:c>
      <x:c r="C4813" s="11" t="n">
        <x:v>5.24822907060355</x:v>
      </x:c>
      <x:c r="D4813" s="11" t="n">
        <x:v>22.4164079581487</x:v>
      </x:c>
      <x:c r="E4813" s="13" t="n">
        <x:v>0.0000371071436493572</x:v>
      </x:c>
      <x:c r="F4813" s="13" t="n">
        <x:v>0.000102168027059504</x:v>
      </x:c>
    </x:row>
    <x:row r="4814" ht="23" customHeight="1">
      <x:c r="A4814" s="7" t="str">
        <x:v>TYROBP</x:v>
      </x:c>
      <x:c r="B4814" s="11" t="n">
        <x:v>1.33338849965979</x:v>
      </x:c>
      <x:c r="C4814" s="11" t="n">
        <x:v>6.03723315603225</x:v>
      </x:c>
      <x:c r="D4814" s="11" t="n">
        <x:v>26.2655517736453</x:v>
      </x:c>
      <x:c r="E4814" s="13" t="n">
        <x:v>0.0000371605400324153</x:v>
      </x:c>
      <x:c r="F4814" s="13" t="n">
        <x:v>0.000102293786596607</x:v>
      </x:c>
    </x:row>
    <x:row r="4815" ht="23" customHeight="1">
      <x:c r="A4815" s="7" t="str">
        <x:v>TUBD1</x:v>
      </x:c>
      <x:c r="B4815" s="11" t="n">
        <x:v>-0.510021314351023</x:v>
      </x:c>
      <x:c r="C4815" s="11" t="n">
        <x:v>3.57802344523964</x:v>
      </x:c>
      <x:c r="D4815" s="11" t="n">
        <x:v>22.420358488357</x:v>
      </x:c>
      <x:c r="E4815" s="13" t="n">
        <x:v>0.0000371933550738416</x:v>
      </x:c>
      <x:c r="F4815" s="13" t="n">
        <x:v>0.00010236285030605</x:v>
      </x:c>
    </x:row>
    <x:row r="4816" ht="23" customHeight="1">
      <x:c r="A4816" s="7" t="str">
        <x:v>SZRD1</x:v>
      </x:c>
      <x:c r="B4816" s="11" t="n">
        <x:v>0.206947530998968</x:v>
      </x:c>
      <x:c r="C4816" s="11" t="n">
        <x:v>5.98343380137409</x:v>
      </x:c>
      <x:c r="D4816" s="11" t="n">
        <x:v>22.399811062204</x:v>
      </x:c>
      <x:c r="E4816" s="13" t="n">
        <x:v>0.0000372977101959685</x:v>
      </x:c>
      <x:c r="F4816" s="13" t="n">
        <x:v>0.000102628735698107</x:v>
      </x:c>
    </x:row>
    <x:row r="4817" ht="23" customHeight="1">
      <x:c r="A4817" s="7" t="str">
        <x:v>EIF1</x:v>
      </x:c>
      <x:c r="B4817" s="11" t="n">
        <x:v>-0.134562921950983</x:v>
      </x:c>
      <x:c r="C4817" s="11" t="n">
        <x:v>10.5895090197485</x:v>
      </x:c>
      <x:c r="D4817" s="11" t="n">
        <x:v>22.3944438558861</x:v>
      </x:c>
      <x:c r="E4817" s="13" t="n">
        <x:v>0.0000373577845628489</x:v>
      </x:c>
      <x:c r="F4817" s="13" t="n">
        <x:v>0.00010277269262317</x:v>
      </x:c>
    </x:row>
    <x:row r="4818" ht="23" customHeight="1">
      <x:c r="A4818" s="7" t="str">
        <x:v>AP000442.1</x:v>
      </x:c>
      <x:c r="B4818" s="11" t="n">
        <x:v>-0.575473447394588</x:v>
      </x:c>
      <x:c r="C4818" s="11" t="n">
        <x:v>3.1111424162934</x:v>
      </x:c>
      <x:c r="D4818" s="11" t="n">
        <x:v>22.4118544009938</x:v>
      </x:c>
      <x:c r="E4818" s="13" t="n">
        <x:v>0.0000374092701761838</x:v>
      </x:c>
      <x:c r="F4818" s="13" t="n">
        <x:v>0.000102892966693847</x:v>
      </x:c>
    </x:row>
    <x:row r="4819" ht="23" customHeight="1">
      <x:c r="A4819" s="7" t="str">
        <x:v>ECT2</x:v>
      </x:c>
      <x:c r="B4819" s="11" t="n">
        <x:v>0.807887213291747</x:v>
      </x:c>
      <x:c r="C4819" s="11" t="n">
        <x:v>1.6594481522139</x:v>
      </x:c>
      <x:c r="D4819" s="11" t="n">
        <x:v>22.0100778127385</x:v>
      </x:c>
      <x:c r="E4819" s="13" t="n">
        <x:v>0.0000374539973361966</x:v>
      </x:c>
      <x:c r="F4819" s="13" t="n">
        <x:v>0.000102994605792293</x:v>
      </x:c>
    </x:row>
    <x:row r="4820" ht="23" customHeight="1">
      <x:c r="A4820" s="7" t="str">
        <x:v>ZNF793</x:v>
      </x:c>
      <x:c r="B4820" s="11" t="n">
        <x:v>-1.19044836113359</x:v>
      </x:c>
      <x:c r="C4820" s="11" t="n">
        <x:v>1.6512857702566</x:v>
      </x:c>
      <x:c r="D4820" s="11" t="n">
        <x:v>22.0254951538716</x:v>
      </x:c>
      <x:c r="E4820" s="13" t="n">
        <x:v>0.0000374742202452921</x:v>
      </x:c>
      <x:c r="F4820" s="13" t="n">
        <x:v>0.00010302883254407</x:v>
      </x:c>
    </x:row>
    <x:row r="4821" ht="23" customHeight="1">
      <x:c r="A4821" s="7" t="str">
        <x:v>ZNF813</x:v>
      </x:c>
      <x:c r="B4821" s="11" t="n">
        <x:v>-0.669629441350314</x:v>
      </x:c>
      <x:c r="C4821" s="11" t="n">
        <x:v>2.80529400613704</x:v>
      </x:c>
      <x:c r="D4821" s="11" t="n">
        <x:v>22.3991731036897</x:v>
      </x:c>
      <x:c r="E4821" s="13" t="n">
        <x:v>0.000037666764970935</x:v>
      </x:c>
      <x:c r="F4821" s="13" t="n">
        <x:v>0.000103536715580896</x:v>
      </x:c>
    </x:row>
    <x:row r="4822" ht="23" customHeight="1">
      <x:c r="A4822" s="7" t="str">
        <x:v>SP140L</x:v>
      </x:c>
      <x:c r="B4822" s="11" t="n">
        <x:v>-0.16682076189308</x:v>
      </x:c>
      <x:c r="C4822" s="11" t="n">
        <x:v>6.17027298433712</x:v>
      </x:c>
      <x:c r="D4822" s="11" t="n">
        <x:v>22.3510382054762</x:v>
      </x:c>
      <x:c r="E4822" s="13" t="n">
        <x:v>0.0000378740764000192</x:v>
      </x:c>
      <x:c r="F4822" s="13" t="n">
        <x:v>0.000104084969554834</x:v>
      </x:c>
    </x:row>
    <x:row r="4823" ht="23" customHeight="1">
      <x:c r="A4823" s="7" t="str">
        <x:v>STPG2</x:v>
      </x:c>
      <x:c r="B4823" s="11" t="n">
        <x:v>-1.29679807281119</x:v>
      </x:c>
      <x:c r="C4823" s="11" t="n">
        <x:v>1.2379625686375</x:v>
      </x:c>
      <x:c r="D4823" s="11" t="n">
        <x:v>21.1289875658841</x:v>
      </x:c>
      <x:c r="E4823" s="13" t="n">
        <x:v>0.0000379151325274427</x:v>
      </x:c>
      <x:c r="F4823" s="13" t="n">
        <x:v>0.000104176190554975</x:v>
      </x:c>
    </x:row>
    <x:row r="4824" ht="23" customHeight="1">
      <x:c r="A4824" s="7" t="str">
        <x:v>IFI6</x:v>
      </x:c>
      <x:c r="B4824" s="11" t="n">
        <x:v>0.250395808490505</x:v>
      </x:c>
      <x:c r="C4824" s="11" t="n">
        <x:v>7.41047509542613</x:v>
      </x:c>
      <x:c r="D4824" s="11" t="n">
        <x:v>22.3404627535171</x:v>
      </x:c>
      <x:c r="E4824" s="13" t="n">
        <x:v>0.0000380000296461592</x:v>
      </x:c>
      <x:c r="F4824" s="13" t="n">
        <x:v>0.000104387806921411</x:v>
      </x:c>
    </x:row>
    <x:row r="4825" ht="23" customHeight="1">
      <x:c r="A4825" s="7" t="str">
        <x:v>GLB1L3</x:v>
      </x:c>
      <x:c r="B4825" s="11" t="n">
        <x:v>0.939086637551741</x:v>
      </x:c>
      <x:c r="C4825" s="11" t="n">
        <x:v>1.66212418528234</x:v>
      </x:c>
      <x:c r="D4825" s="11" t="n">
        <x:v>22.0465317778682</x:v>
      </x:c>
      <x:c r="E4825" s="13" t="n">
        <x:v>0.0000380283451729286</x:v>
      </x:c>
      <x:c r="F4825" s="13" t="n">
        <x:v>0.000104443935571337</x:v>
      </x:c>
    </x:row>
    <x:row r="4826" ht="23" customHeight="1">
      <x:c r="A4826" s="7" t="str">
        <x:v>FANCG</x:v>
      </x:c>
      <x:c r="B4826" s="11" t="n">
        <x:v>0.603380267366825</x:v>
      </x:c>
      <x:c r="C4826" s="11" t="n">
        <x:v>2.71280150014619</x:v>
      </x:c>
      <x:c r="D4826" s="11" t="n">
        <x:v>22.3191463988395</x:v>
      </x:c>
      <x:c r="E4826" s="13" t="n">
        <x:v>0.0000386401709960153</x:v>
      </x:c>
      <x:c r="F4826" s="13" t="n">
        <x:v>0.00010610230580854</x:v>
      </x:c>
    </x:row>
    <x:row r="4827" ht="23" customHeight="1">
      <x:c r="A4827" s="7" t="str">
        <x:v>SCAF11</x:v>
      </x:c>
      <x:c r="B4827" s="11" t="n">
        <x:v>0.132487796583634</x:v>
      </x:c>
      <x:c r="C4827" s="11" t="n">
        <x:v>7.48057533234716</x:v>
      </x:c>
      <x:c r="D4827" s="11" t="n">
        <x:v>22.2743167021358</x:v>
      </x:c>
      <x:c r="E4827" s="13" t="n">
        <x:v>0.000038798418684563</x:v>
      </x:c>
      <x:c r="F4827" s="13" t="n">
        <x:v>0.000106514763603766</x:v>
      </x:c>
    </x:row>
    <x:row r="4828" ht="23" customHeight="1">
      <x:c r="A4828" s="7" t="str">
        <x:v>CDK5</x:v>
      </x:c>
      <x:c r="B4828" s="11" t="n">
        <x:v>0.423987753673493</x:v>
      </x:c>
      <x:c r="C4828" s="11" t="n">
        <x:v>3.41031881016969</x:v>
      </x:c>
      <x:c r="D4828" s="11" t="n">
        <x:v>22.2802497300222</x:v>
      </x:c>
      <x:c r="E4828" s="13" t="n">
        <x:v>0.0000388572272767463</x:v>
      </x:c>
      <x:c r="F4828" s="13" t="n">
        <x:v>0.000106654113153017</x:v>
      </x:c>
    </x:row>
    <x:row r="4829" ht="23" customHeight="1">
      <x:c r="A4829" s="7" t="str">
        <x:v>RABEP2</x:v>
      </x:c>
      <x:c r="B4829" s="11" t="n">
        <x:v>0.327714636876973</x:v>
      </x:c>
      <x:c r="C4829" s="11" t="n">
        <x:v>4.35199009780248</x:v>
      </x:c>
      <x:c r="D4829" s="11" t="n">
        <x:v>22.2702703092394</x:v>
      </x:c>
      <x:c r="E4829" s="13" t="n">
        <x:v>0.0000388760021512699</x:v>
      </x:c>
      <x:c r="F4829" s="13" t="n">
        <x:v>0.000106683544428785</x:v>
      </x:c>
    </x:row>
    <x:row r="4830" ht="23" customHeight="1">
      <x:c r="A4830" s="7" t="str">
        <x:v>PPP2R3B</x:v>
      </x:c>
      <x:c r="B4830" s="11" t="n">
        <x:v>-0.483660900822403</x:v>
      </x:c>
      <x:c r="C4830" s="11" t="n">
        <x:v>3.73933395229094</x:v>
      </x:c>
      <x:c r="D4830" s="11" t="n">
        <x:v>22.2698743853753</x:v>
      </x:c>
      <x:c r="E4830" s="13" t="n">
        <x:v>0.000038958198980121</x:v>
      </x:c>
      <x:c r="F4830" s="13" t="n">
        <x:v>0.000106886970032641</x:v>
      </x:c>
    </x:row>
    <x:row r="4831" ht="23" customHeight="1">
      <x:c r="A4831" s="7" t="str">
        <x:v>RCN3</x:v>
      </x:c>
      <x:c r="B4831" s="11" t="n">
        <x:v>-1.53915152192363</x:v>
      </x:c>
      <x:c r="C4831" s="11" t="n">
        <x:v>0.933829118697613</x:v>
      </x:c>
      <x:c r="D4831" s="11" t="n">
        <x:v>20.9990300368645</x:v>
      </x:c>
      <x:c r="E4831" s="13" t="n">
        <x:v>0.0000389691505229013</x:v>
      </x:c>
      <x:c r="F4831" s="13" t="n">
        <x:v>0.000106894881009921</x:v>
      </x:c>
    </x:row>
    <x:row r="4832" ht="23" customHeight="1">
      <x:c r="A4832" s="7" t="str">
        <x:v>TXNDC5</x:v>
      </x:c>
      <x:c r="B4832" s="11" t="n">
        <x:v>0.514272763926882</x:v>
      </x:c>
      <x:c r="C4832" s="11" t="n">
        <x:v>3.56484741385402</x:v>
      </x:c>
      <x:c r="D4832" s="11" t="n">
        <x:v>22.263184257075</x:v>
      </x:c>
      <x:c r="E4832" s="13" t="n">
        <x:v>0.0000390163600223401</x:v>
      </x:c>
      <x:c r="F4832" s="13" t="n">
        <x:v>0.000107002226026906</x:v>
      </x:c>
    </x:row>
    <x:row r="4833" ht="23" customHeight="1">
      <x:c r="A4833" s="7" t="str">
        <x:v>ZFAND6</x:v>
      </x:c>
      <x:c r="B4833" s="11" t="n">
        <x:v>0.194309408551236</x:v>
      </x:c>
      <x:c r="C4833" s="11" t="n">
        <x:v>6.20643719493003</x:v>
      </x:c>
      <x:c r="D4833" s="11" t="n">
        <x:v>22.2323204006218</x:v>
      </x:c>
      <x:c r="E4833" s="13" t="n">
        <x:v>0.0000393175250578331</x:v>
      </x:c>
      <x:c r="F4833" s="13" t="n">
        <x:v>0.000107805854613251</x:v>
      </x:c>
    </x:row>
    <x:row r="4834" ht="23" customHeight="1">
      <x:c r="A4834" s="7" t="str">
        <x:v>CRLS1</x:v>
      </x:c>
      <x:c r="B4834" s="11" t="n">
        <x:v>-0.338400668059435</x:v>
      </x:c>
      <x:c r="C4834" s="11" t="n">
        <x:v>4.50301799750471</x:v>
      </x:c>
      <x:c r="D4834" s="11" t="n">
        <x:v>22.2318819185335</x:v>
      </x:c>
      <x:c r="E4834" s="13" t="n">
        <x:v>0.0000393502287412371</x:v>
      </x:c>
      <x:c r="F4834" s="13" t="n">
        <x:v>0.000107873201033033</x:v>
      </x:c>
    </x:row>
    <x:row r="4835" ht="23" customHeight="1">
      <x:c r="A4835" s="7" t="str">
        <x:v>VAMP3</x:v>
      </x:c>
      <x:c r="B4835" s="11" t="n">
        <x:v>0.352758589633101</x:v>
      </x:c>
      <x:c r="C4835" s="11" t="n">
        <x:v>4.76165638891305</x:v>
      </x:c>
      <x:c r="D4835" s="11" t="n">
        <x:v>22.2284622850481</x:v>
      </x:c>
      <x:c r="E4835" s="13" t="n">
        <x:v>0.000039375806821023</x:v>
      </x:c>
      <x:c r="F4835" s="13" t="n">
        <x:v>0.000107920989774872</x:v>
      </x:c>
    </x:row>
    <x:row r="4836" ht="23" customHeight="1">
      <x:c r="A4836" s="7" t="str">
        <x:v>PET100</x:v>
      </x:c>
      <x:c r="B4836" s="11" t="n">
        <x:v>0.203484965352433</x:v>
      </x:c>
      <x:c r="C4836" s="11" t="n">
        <x:v>6.53702792912419</x:v>
      </x:c>
      <x:c r="D4836" s="11" t="n">
        <x:v>22.226217624233</x:v>
      </x:c>
      <x:c r="E4836" s="13" t="n">
        <x:v>0.0000393927057215716</x:v>
      </x:c>
      <x:c r="F4836" s="13" t="n">
        <x:v>0.000107944975823186</x:v>
      </x:c>
    </x:row>
    <x:row r="4837" ht="23" customHeight="1">
      <x:c r="A4837" s="7" t="str">
        <x:v>JSRP1</x:v>
      </x:c>
      <x:c r="B4837" s="11" t="n">
        <x:v>1.00766195245105</x:v>
      </x:c>
      <x:c r="C4837" s="11" t="n">
        <x:v>1.06206143770796</x:v>
      </x:c>
      <x:c r="D4837" s="11" t="n">
        <x:v>20.9782424585603</x:v>
      </x:c>
      <x:c r="E4837" s="13" t="n">
        <x:v>0.0000394932569275991</x:v>
      </x:c>
      <x:c r="F4837" s="13" t="n">
        <x:v>0.000108198130900281</x:v>
      </x:c>
    </x:row>
    <x:row r="4838" ht="23" customHeight="1">
      <x:c r="A4838" s="7" t="str">
        <x:v>LINGO2</x:v>
      </x:c>
      <x:c r="B4838" s="11" t="n">
        <x:v>1.31703535838764</x:v>
      </x:c>
      <x:c r="C4838" s="11" t="n">
        <x:v>0.616652076971066</x:v>
      </x:c>
      <x:c r="D4838" s="11" t="n">
        <x:v>20.6262745389376</x:v>
      </x:c>
      <x:c r="E4838" s="13" t="n">
        <x:v>0.0000397138015656098</x:v>
      </x:c>
      <x:c r="F4838" s="13" t="n">
        <x:v>0.000108779854650148</x:v>
      </x:c>
    </x:row>
    <x:row r="4839" ht="23" customHeight="1">
      <x:c r="A4839" s="7" t="str">
        <x:v>MTRF1</x:v>
      </x:c>
      <x:c r="B4839" s="11" t="n">
        <x:v>-0.387835690549614</x:v>
      </x:c>
      <x:c r="C4839" s="11" t="n">
        <x:v>3.9458818122219</x:v>
      </x:c>
      <x:c r="D4839" s="11" t="n">
        <x:v>22.1890053791697</x:v>
      </x:c>
      <x:c r="E4839" s="13" t="n">
        <x:v>0.0000399450583504814</x:v>
      </x:c>
      <x:c r="F4839" s="13" t="n">
        <x:v>0.000109390673436446</x:v>
      </x:c>
    </x:row>
    <x:row r="4840" ht="23" customHeight="1">
      <x:c r="A4840" s="7" t="str">
        <x:v>ZNF554</x:v>
      </x:c>
      <x:c r="B4840" s="11" t="n">
        <x:v>-0.654093678797532</x:v>
      </x:c>
      <x:c r="C4840" s="11" t="n">
        <x:v>2.47239295086789</x:v>
      </x:c>
      <x:c r="D4840" s="11" t="n">
        <x:v>22.1821238442038</x:v>
      </x:c>
      <x:c r="E4840" s="13" t="n">
        <x:v>0.0000400622238228205</x:v>
      </x:c>
      <x:c r="F4840" s="13" t="n">
        <x:v>0.000109688862043511</x:v>
      </x:c>
    </x:row>
    <x:row r="4841" ht="23" customHeight="1">
      <x:c r="A4841" s="7" t="str">
        <x:v>JPT2</x:v>
      </x:c>
      <x:c r="B4841" s="11" t="n">
        <x:v>-0.462247441015795</x:v>
      </x:c>
      <x:c r="C4841" s="11" t="n">
        <x:v>3.38927348314571</x:v>
      </x:c>
      <x:c r="D4841" s="11" t="n">
        <x:v>22.1777094421395</x:v>
      </x:c>
      <x:c r="E4841" s="13" t="n">
        <x:v>0.0000402457250784336</x:v>
      </x:c>
      <x:c r="F4841" s="13" t="n">
        <x:v>0.000110168514785985</x:v>
      </x:c>
    </x:row>
    <x:row r="4842" ht="23" customHeight="1">
      <x:c r="A4842" s="7" t="str">
        <x:v>FUT10</x:v>
      </x:c>
      <x:c r="B4842" s="11" t="n">
        <x:v>0.482722432306064</x:v>
      </x:c>
      <x:c r="C4842" s="11" t="n">
        <x:v>2.95287807667615</x:v>
      </x:c>
      <x:c r="D4842" s="11" t="n">
        <x:v>22.1745050720669</x:v>
      </x:c>
      <x:c r="E4842" s="13" t="n">
        <x:v>0.0000402876151210742</x:v>
      </x:c>
      <x:c r="F4842" s="13" t="n">
        <x:v>0.000110260403375152</x:v>
      </x:c>
    </x:row>
    <x:row r="4843" ht="23" customHeight="1">
      <x:c r="A4843" s="7" t="str">
        <x:v>GAS8</x:v>
      </x:c>
      <x:c r="B4843" s="11" t="n">
        <x:v>-1.26472430768242</x:v>
      </x:c>
      <x:c r="C4843" s="11" t="n">
        <x:v>1.10382187416741</x:v>
      </x:c>
      <x:c r="D4843" s="11" t="n">
        <x:v>21.10941103916</x:v>
      </x:c>
      <x:c r="E4843" s="13" t="n">
        <x:v>0.0000403668244758545</x:v>
      </x:c>
      <x:c r="F4843" s="13" t="n">
        <x:v>0.000110454369574679</x:v>
      </x:c>
    </x:row>
    <x:row r="4844" ht="23" customHeight="1">
      <x:c r="A4844" s="7" t="str">
        <x:v>COL5A3</x:v>
      </x:c>
      <x:c r="B4844" s="11" t="n">
        <x:v>2.59542889458129</x:v>
      </x:c>
      <x:c r="C4844" s="11" t="n">
        <x:v>0.60518042988694</x:v>
      </x:c>
      <x:c r="D4844" s="11" t="n">
        <x:v>25.813605573541</x:v>
      </x:c>
      <x:c r="E4844" s="13" t="n">
        <x:v>0.0000404305904223319</x:v>
      </x:c>
      <x:c r="F4844" s="13" t="n">
        <x:v>0.000110606007124814</x:v>
      </x:c>
    </x:row>
    <x:row r="4845" ht="23" customHeight="1">
      <x:c r="A4845" s="7" t="str">
        <x:v>CD69</x:v>
      </x:c>
      <x:c r="B4845" s="11" t="n">
        <x:v>-0.748837190220749</x:v>
      </x:c>
      <x:c r="C4845" s="11" t="n">
        <x:v>8.47817464308383</x:v>
      </x:c>
      <x:c r="D4845" s="11" t="n">
        <x:v>25.7271142071392</x:v>
      </x:c>
      <x:c r="E4845" s="13" t="n">
        <x:v>0.0000404580352569673</x:v>
      </x:c>
      <x:c r="F4845" s="13" t="n">
        <x:v>0.00011065823887687</x:v>
      </x:c>
    </x:row>
    <x:row r="4846" ht="23" customHeight="1">
      <x:c r="A4846" s="7" t="str">
        <x:v>WDR26</x:v>
      </x:c>
      <x:c r="B4846" s="11" t="n">
        <x:v>0.199138331643237</x:v>
      </x:c>
      <x:c r="C4846" s="11" t="n">
        <x:v>5.89795983806705</x:v>
      </x:c>
      <x:c r="D4846" s="11" t="n">
        <x:v>22.140944497684</x:v>
      </x:c>
      <x:c r="E4846" s="13" t="n">
        <x:v>0.0000404701431748513</x:v>
      </x:c>
      <x:c r="F4846" s="13" t="n">
        <x:v>0.000110668509168959</x:v>
      </x:c>
    </x:row>
    <x:row r="4847" ht="23" customHeight="1">
      <x:c r="A4847" s="7" t="str">
        <x:v>GRK4</x:v>
      </x:c>
      <x:c r="B4847" s="11" t="n">
        <x:v>0.695943690540003</x:v>
      </x:c>
      <x:c r="C4847" s="11" t="n">
        <x:v>1.81698815367121</x:v>
      </x:c>
      <x:c r="D4847" s="11" t="n">
        <x:v>22.2145040233957</x:v>
      </x:c>
      <x:c r="E4847" s="13" t="n">
        <x:v>0.0000404871506461873</x:v>
      </x:c>
      <x:c r="F4847" s="13" t="n">
        <x:v>0.000110692170637915</x:v>
      </x:c>
    </x:row>
    <x:row r="4848" ht="23" customHeight="1">
      <x:c r="A4848" s="7" t="str">
        <x:v>NEK6</x:v>
      </x:c>
      <x:c r="B4848" s="11" t="n">
        <x:v>0.889758053371713</x:v>
      </x:c>
      <x:c r="C4848" s="11" t="n">
        <x:v>2.86681472690172</x:v>
      </x:c>
      <x:c r="D4848" s="11" t="n">
        <x:v>22.2516450186689</x:v>
      </x:c>
      <x:c r="E4848" s="13" t="n">
        <x:v>0.0000405188168705726</x:v>
      </x:c>
      <x:c r="F4848" s="13" t="n">
        <x:v>0.000110755891214817</x:v>
      </x:c>
    </x:row>
    <x:row r="4849" ht="23" customHeight="1">
      <x:c r="A4849" s="7" t="str">
        <x:v>ENTR1</x:v>
      </x:c>
      <x:c r="B4849" s="11" t="n">
        <x:v>-0.303941344416579</x:v>
      </x:c>
      <x:c r="C4849" s="11" t="n">
        <x:v>4.73535823769268</x:v>
      </x:c>
      <x:c r="D4849" s="11" t="n">
        <x:v>22.1287697536936</x:v>
      </x:c>
      <x:c r="E4849" s="13" t="n">
        <x:v>0.0000406423023022062</x:v>
      </x:c>
      <x:c r="F4849" s="13" t="n">
        <x:v>0.000111070516337032</x:v>
      </x:c>
    </x:row>
    <x:row r="4850" ht="23" customHeight="1">
      <x:c r="A4850" s="7" t="str">
        <x:v>METTL26</x:v>
      </x:c>
      <x:c r="B4850" s="11" t="n">
        <x:v>-0.141284569673187</x:v>
      </x:c>
      <x:c r="C4850" s="11" t="n">
        <x:v>6.64087408639685</x:v>
      </x:c>
      <x:c r="D4850" s="11" t="n">
        <x:v>22.1175320784463</x:v>
      </x:c>
      <x:c r="E4850" s="13" t="n">
        <x:v>0.0000407682372184871</x:v>
      </x:c>
      <x:c r="F4850" s="13" t="n">
        <x:v>0.000111391704456122</x:v>
      </x:c>
    </x:row>
    <x:row r="4851" ht="23" customHeight="1">
      <x:c r="A4851" s="7" t="str">
        <x:v>ZNHIT3</x:v>
      </x:c>
      <x:c r="B4851" s="11" t="n">
        <x:v>-0.217843322024848</x:v>
      </x:c>
      <x:c r="C4851" s="11" t="n">
        <x:v>5.65174934044756</x:v>
      </x:c>
      <x:c r="D4851" s="11" t="n">
        <x:v>22.1133543475763</x:v>
      </x:c>
      <x:c r="E4851" s="13" t="n">
        <x:v>0.0000408261221776418</x:v>
      </x:c>
      <x:c r="F4851" s="13" t="n">
        <x:v>0.000111526864480737</x:v>
      </x:c>
    </x:row>
    <x:row r="4852" ht="23" customHeight="1">
      <x:c r="A4852" s="7" t="str">
        <x:v>SC5D</x:v>
      </x:c>
      <x:c r="B4852" s="11" t="n">
        <x:v>-0.435601717812363</x:v>
      </x:c>
      <x:c r="C4852" s="11" t="n">
        <x:v>3.81010532339703</x:v>
      </x:c>
      <x:c r="D4852" s="11" t="n">
        <x:v>22.1192766652881</x:v>
      </x:c>
      <x:c r="E4852" s="13" t="n">
        <x:v>0.0000408445013429647</x:v>
      </x:c>
      <x:c r="F4852" s="13" t="n">
        <x:v>0.000111554070973601</x:v>
      </x:c>
    </x:row>
    <x:row r="4853" ht="23" customHeight="1">
      <x:c r="A4853" s="7" t="str">
        <x:v>ZC3H3</x:v>
      </x:c>
      <x:c r="B4853" s="11" t="n">
        <x:v>-0.318503807399656</x:v>
      </x:c>
      <x:c r="C4853" s="11" t="n">
        <x:v>4.90435291553048</x:v>
      </x:c>
      <x:c r="D4853" s="11" t="n">
        <x:v>22.051441704862</x:v>
      </x:c>
      <x:c r="E4853" s="13" t="n">
        <x:v>0.0000416446440230954</x:v>
      </x:c>
      <x:c r="F4853" s="13" t="n">
        <x:v>0.000113715970457954</x:v>
      </x:c>
    </x:row>
    <x:row r="4854" ht="23" customHeight="1">
      <x:c r="A4854" s="7" t="str">
        <x:v>EFHC2</x:v>
      </x:c>
      <x:c r="B4854" s="11" t="n">
        <x:v>-1.08914357056456</x:v>
      </x:c>
      <x:c r="C4854" s="11" t="n">
        <x:v>2.21191135955534</x:v>
      </x:c>
      <x:c r="D4854" s="11" t="n">
        <x:v>21.6447305107884</x:v>
      </x:c>
      <x:c r="E4854" s="13" t="n">
        <x:v>0.0000418461088664573</x:v>
      </x:c>
      <x:c r="F4854" s="13" t="n">
        <x:v>0.00011424255025174</x:v>
      </x:c>
    </x:row>
    <x:row r="4855" ht="23" customHeight="1">
      <x:c r="A4855" s="7" t="str">
        <x:v>FUT4</x:v>
      </x:c>
      <x:c r="B4855" s="11" t="n">
        <x:v>0.610218178273367</x:v>
      </x:c>
      <x:c r="C4855" s="11" t="n">
        <x:v>2.3885132660697</x:v>
      </x:c>
      <x:c r="D4855" s="11" t="n">
        <x:v>22.0545770826044</x:v>
      </x:c>
      <x:c r="E4855" s="13" t="n">
        <x:v>0.0000419636395382969</x:v>
      </x:c>
      <x:c r="F4855" s="13" t="n">
        <x:v>0.000114523708905809</x:v>
      </x:c>
    </x:row>
    <x:row r="4856" ht="23" customHeight="1">
      <x:c r="A4856" s="7" t="str">
        <x:v>ZNF484</x:v>
      </x:c>
      <x:c r="B4856" s="11" t="n">
        <x:v>0.248545493958188</x:v>
      </x:c>
      <x:c r="C4856" s="11" t="n">
        <x:v>5.05017360589571</x:v>
      </x:c>
      <x:c r="D4856" s="11" t="n">
        <x:v>22.026701300632</x:v>
      </x:c>
      <x:c r="E4856" s="13" t="n">
        <x:v>0.0000419663828770247</x:v>
      </x:c>
      <x:c r="F4856" s="13" t="n">
        <x:v>0.000114523708905809</x:v>
      </x:c>
    </x:row>
    <x:row r="4857" ht="23" customHeight="1">
      <x:c r="A4857" s="7" t="str">
        <x:v>FP671120.4</x:v>
      </x:c>
      <x:c r="B4857" s="11" t="n">
        <x:v>-0.272924051094</x:v>
      </x:c>
      <x:c r="C4857" s="11" t="n">
        <x:v>6.73595335370428</x:v>
      </x:c>
      <x:c r="D4857" s="11" t="n">
        <x:v>22.0056285676893</x:v>
      </x:c>
      <x:c r="E4857" s="13" t="n">
        <x:v>0.0000422387166154655</x:v>
      </x:c>
      <x:c r="F4857" s="13" t="n">
        <x:v>0.000115243154126504</x:v>
      </x:c>
    </x:row>
    <x:row r="4858" ht="23" customHeight="1">
      <x:c r="A4858" s="7" t="str">
        <x:v>ATP2B1</x:v>
      </x:c>
      <x:c r="B4858" s="11" t="n">
        <x:v>0.323519973564729</x:v>
      </x:c>
      <x:c r="C4858" s="11" t="n">
        <x:v>6.39765746449842</x:v>
      </x:c>
      <x:c r="D4858" s="11" t="n">
        <x:v>22.097236756123</x:v>
      </x:c>
      <x:c r="E4858" s="13" t="n">
        <x:v>0.0000423314514014959</x:v>
      </x:c>
      <x:c r="F4858" s="13" t="n">
        <x:v>0.000115472390285859</x:v>
      </x:c>
    </x:row>
    <x:row r="4859" ht="23" customHeight="1">
      <x:c r="A4859" s="7" t="str">
        <x:v>TENT2</x:v>
      </x:c>
      <x:c r="B4859" s="11" t="n">
        <x:v>0.200554153768932</x:v>
      </x:c>
      <x:c r="C4859" s="11" t="n">
        <x:v>6.28578393894753</x:v>
      </x:c>
      <x:c r="D4859" s="11" t="n">
        <x:v>21.9890589931536</x:v>
      </x:c>
      <x:c r="E4859" s="13" t="n">
        <x:v>0.0000424615092408387</x:v>
      </x:c>
      <x:c r="F4859" s="13" t="n">
        <x:v>0.000115803321517471</x:v>
      </x:c>
    </x:row>
    <x:row r="4860" ht="23" customHeight="1">
      <x:c r="A4860" s="7" t="str">
        <x:v>KAT7</x:v>
      </x:c>
      <x:c r="B4860" s="11" t="n">
        <x:v>0.217054614604921</x:v>
      </x:c>
      <x:c r="C4860" s="11" t="n">
        <x:v>5.69828999370553</x:v>
      </x:c>
      <x:c r="D4860" s="11" t="n">
        <x:v>21.9880305004461</x:v>
      </x:c>
      <x:c r="E4860" s="13" t="n">
        <x:v>0.0000424774808578085</x:v>
      </x:c>
      <x:c r="F4860" s="13" t="n">
        <x:v>0.000115823038461639</x:v>
      </x:c>
    </x:row>
    <x:row r="4861" ht="23" customHeight="1">
      <x:c r="A4861" s="7" t="str">
        <x:v>PANK3</x:v>
      </x:c>
      <x:c r="B4861" s="11" t="n">
        <x:v>0.397753636618088</x:v>
      </x:c>
      <x:c r="C4861" s="11" t="n">
        <x:v>4.20329949775201</x:v>
      </x:c>
      <x:c r="D4861" s="11" t="n">
        <x:v>21.982675414958</x:v>
      </x:c>
      <x:c r="E4861" s="13" t="n">
        <x:v>0.0000425739549740859</x:v>
      </x:c>
      <x:c r="F4861" s="13" t="n">
        <x:v>0.000116062207706104</x:v>
      </x:c>
    </x:row>
    <x:row r="4862" ht="23" customHeight="1">
      <x:c r="A4862" s="7" t="str">
        <x:v>IGLV2-11</x:v>
      </x:c>
      <x:c r="B4862" s="11" t="n">
        <x:v>1.10515861790828</x:v>
      </x:c>
      <x:c r="C4862" s="11" t="n">
        <x:v>1.39669819398569</x:v>
      </x:c>
      <x:c r="D4862" s="11" t="n">
        <x:v>20.7808769362949</x:v>
      </x:c>
      <x:c r="E4862" s="13" t="n">
        <x:v>0.0000427036318429951</x:v>
      </x:c>
      <x:c r="F4862" s="13" t="n">
        <x:v>0.000116391775002642</x:v>
      </x:c>
    </x:row>
    <x:row r="4863" ht="23" customHeight="1">
      <x:c r="A4863" s="7" t="str">
        <x:v>NMRAL1</x:v>
      </x:c>
      <x:c r="B4863" s="11" t="n">
        <x:v>0.252006738210659</x:v>
      </x:c>
      <x:c r="C4863" s="11" t="n">
        <x:v>5.63866783359635</x:v>
      </x:c>
      <x:c r="D4863" s="11" t="n">
        <x:v>21.9565138754189</x:v>
      </x:c>
      <x:c r="E4863" s="13" t="n">
        <x:v>0.000042904401904884</x:v>
      </x:c>
      <x:c r="F4863" s="13" t="n">
        <x:v>0.000116914936412548</x:v>
      </x:c>
    </x:row>
    <x:row r="4864" ht="23" customHeight="1">
      <x:c r="A4864" s="7" t="str">
        <x:v>NAF1</x:v>
      </x:c>
      <x:c r="B4864" s="11" t="n">
        <x:v>-0.381702651941186</x:v>
      </x:c>
      <x:c r="C4864" s="11" t="n">
        <x:v>4.20832505897714</x:v>
      </x:c>
      <x:c r="D4864" s="11" t="n">
        <x:v>21.9576033598063</x:v>
      </x:c>
      <x:c r="E4864" s="13" t="n">
        <x:v>0.0000429323297785844</x:v>
      </x:c>
      <x:c r="F4864" s="13" t="n">
        <x:v>0.000116966982775337</x:v>
      </x:c>
    </x:row>
    <x:row r="4865" ht="23" customHeight="1">
      <x:c r="A4865" s="7" t="str">
        <x:v>TPRN</x:v>
      </x:c>
      <x:c r="B4865" s="11" t="n">
        <x:v>0.545626844403442</x:v>
      </x:c>
      <x:c r="C4865" s="11" t="n">
        <x:v>2.61190711995411</x:v>
      </x:c>
      <x:c r="D4865" s="11" t="n">
        <x:v>21.9765141147548</x:v>
      </x:c>
      <x:c r="E4865" s="13" t="n">
        <x:v>0.0000431196161876533</x:v>
      </x:c>
      <x:c r="F4865" s="13" t="n">
        <x:v>0.000117453082826936</x:v>
      </x:c>
    </x:row>
    <x:row r="4866" ht="23" customHeight="1">
      <x:c r="A4866" s="7" t="str">
        <x:v>AL163973.2</x:v>
      </x:c>
      <x:c r="B4866" s="11" t="n">
        <x:v>-1.56440868899272</x:v>
      </x:c>
      <x:c r="C4866" s="11" t="n">
        <x:v>0.950704817180348</x:v>
      </x:c>
      <x:c r="D4866" s="11" t="n">
        <x:v>20.4365791791108</x:v>
      </x:c>
      <x:c r="E4866" s="13" t="n">
        <x:v>0.0000431804619133648</x:v>
      </x:c>
      <x:c r="F4866" s="13" t="n">
        <x:v>0.000117594643348442</x:v>
      </x:c>
    </x:row>
    <x:row r="4867" ht="23" customHeight="1">
      <x:c r="A4867" s="7" t="str">
        <x:v>SIK2</x:v>
      </x:c>
      <x:c r="B4867" s="11" t="n">
        <x:v>0.295309450809089</x:v>
      </x:c>
      <x:c r="C4867" s="11" t="n">
        <x:v>4.55621875525344</x:v>
      </x:c>
      <x:c r="D4867" s="11" t="n">
        <x:v>21.9335492876336</x:v>
      </x:c>
      <x:c r="E4867" s="13" t="n">
        <x:v>0.0000432304059162219</x:v>
      </x:c>
      <x:c r="F4867" s="13" t="n">
        <x:v>0.000117706462799841</x:v>
      </x:c>
    </x:row>
    <x:row r="4868" ht="23" customHeight="1">
      <x:c r="A4868" s="7" t="str">
        <x:v>BSCL2</x:v>
      </x:c>
      <x:c r="B4868" s="11" t="n">
        <x:v>-0.367970924276538</x:v>
      </x:c>
      <x:c r="C4868" s="11" t="n">
        <x:v>4.31124168047857</x:v>
      </x:c>
      <x:c r="D4868" s="11" t="n">
        <x:v>21.9284221687125</x:v>
      </x:c>
      <x:c r="E4868" s="13" t="n">
        <x:v>0.000043327329347704</x:v>
      </x:c>
      <x:c r="F4868" s="13" t="n">
        <x:v>0.000117946124209519</x:v>
      </x:c>
    </x:row>
    <x:row r="4869" ht="23" customHeight="1">
      <x:c r="A4869" s="7" t="str">
        <x:v>ZNF786</x:v>
      </x:c>
      <x:c r="B4869" s="11" t="n">
        <x:v>-0.491018084426911</x:v>
      </x:c>
      <x:c r="C4869" s="11" t="n">
        <x:v>3.59978800994647</x:v>
      </x:c>
      <x:c r="D4869" s="11" t="n">
        <x:v>21.9274975879205</x:v>
      </x:c>
      <x:c r="E4869" s="13" t="n">
        <x:v>0.0000434780217580213</x:v>
      </x:c>
      <x:c r="F4869" s="13" t="n">
        <x:v>0.000118332027582585</x:v>
      </x:c>
    </x:row>
    <x:row r="4870" ht="23" customHeight="1">
      <x:c r="A4870" s="7" t="str">
        <x:v>SLC36A1</x:v>
      </x:c>
      <x:c r="B4870" s="11" t="n">
        <x:v>0.556450052601194</x:v>
      </x:c>
      <x:c r="C4870" s="11" t="n">
        <x:v>2.69815453126917</x:v>
      </x:c>
      <x:c r="D4870" s="11" t="n">
        <x:v>21.945839158178</x:v>
      </x:c>
      <x:c r="E4870" s="13" t="n">
        <x:v>0.0000434978909551276</x:v>
      </x:c>
      <x:c r="F4870" s="13" t="n">
        <x:v>0.000118361790360338</x:v>
      </x:c>
    </x:row>
    <x:row r="4871" ht="23" customHeight="1">
      <x:c r="A4871" s="7" t="str">
        <x:v>CCDC71L</x:v>
      </x:c>
      <x:c r="B4871" s="11" t="n">
        <x:v>0.387332981325499</x:v>
      </x:c>
      <x:c r="C4871" s="11" t="n">
        <x:v>4.31959850376083</x:v>
      </x:c>
      <x:c r="D4871" s="11" t="n">
        <x:v>21.9132814076108</x:v>
      </x:c>
      <x:c r="E4871" s="13" t="n">
        <x:v>0.0000435178449118485</x:v>
      </x:c>
      <x:c r="F4871" s="13" t="n">
        <x:v>0.000118391771506588</x:v>
      </x:c>
    </x:row>
    <x:row r="4872" ht="23" customHeight="1">
      <x:c r="A4872" s="7" t="str">
        <x:v>TIMM17A</x:v>
      </x:c>
      <x:c r="B4872" s="11" t="n">
        <x:v>0.275449183923926</x:v>
      </x:c>
      <x:c r="C4872" s="11" t="n">
        <x:v>4.92643038992009</x:v>
      </x:c>
      <x:c r="D4872" s="11" t="n">
        <x:v>21.8978485651308</x:v>
      </x:c>
      <x:c r="E4872" s="13" t="n">
        <x:v>0.0000437187781890649</x:v>
      </x:c>
      <x:c r="F4872" s="13" t="n">
        <x:v>0.000118913999635993</x:v>
      </x:c>
    </x:row>
    <x:row r="4873" ht="23" customHeight="1">
      <x:c r="A4873" s="7" t="str">
        <x:v>AC025283.2</x:v>
      </x:c>
      <x:c r="B4873" s="11" t="n">
        <x:v>-1.13056776130858</x:v>
      </x:c>
      <x:c r="C4873" s="11" t="n">
        <x:v>1.84222588544042</x:v>
      </x:c>
      <x:c r="D4873" s="11" t="n">
        <x:v>21.5980423607101</x:v>
      </x:c>
      <x:c r="E4873" s="13" t="n">
        <x:v>0.0000437397249758293</x:v>
      </x:c>
      <x:c r="F4873" s="13" t="n">
        <x:v>0.000118946555050239</x:v>
      </x:c>
    </x:row>
    <x:row r="4874" ht="23" customHeight="1">
      <x:c r="A4874" s="7" t="str">
        <x:v>HELQ</x:v>
      </x:c>
      <x:c r="B4874" s="11" t="n">
        <x:v>-0.273900520157843</x:v>
      </x:c>
      <x:c r="C4874" s="11" t="n">
        <x:v>4.85298100558086</x:v>
      </x:c>
      <x:c r="D4874" s="11" t="n">
        <x:v>21.8848153199614</x:v>
      </x:c>
      <x:c r="E4874" s="13" t="n">
        <x:v>0.0000439017105801349</x:v>
      </x:c>
      <x:c r="F4874" s="13" t="n">
        <x:v>0.000119362561764048</x:v>
      </x:c>
    </x:row>
    <x:row r="4875" ht="23" customHeight="1">
      <x:c r="A4875" s="7" t="str">
        <x:v>PPA2</x:v>
      </x:c>
      <x:c r="B4875" s="11" t="n">
        <x:v>-0.301034748151485</x:v>
      </x:c>
      <x:c r="C4875" s="11" t="n">
        <x:v>5.5973244201889</x:v>
      </x:c>
      <x:c r="D4875" s="11" t="n">
        <x:v>21.8401278224373</x:v>
      </x:c>
      <x:c r="E4875" s="13" t="n">
        <x:v>0.0000445211056095869</x:v>
      </x:c>
      <x:c r="F4875" s="13" t="n">
        <x:v>0.000121021774358108</x:v>
      </x:c>
    </x:row>
    <x:row r="4876" ht="23" customHeight="1">
      <x:c r="A4876" s="7" t="str">
        <x:v>RALGAPB</x:v>
      </x:c>
      <x:c r="B4876" s="11" t="n">
        <x:v>0.232224734555361</x:v>
      </x:c>
      <x:c r="C4876" s="11" t="n">
        <x:v>5.48186470985805</x:v>
      </x:c>
      <x:c r="D4876" s="11" t="n">
        <x:v>21.8393793299829</x:v>
      </x:c>
      <x:c r="E4876" s="13" t="n">
        <x:v>0.0000445310983350752</x:v>
      </x:c>
      <x:c r="F4876" s="13" t="n">
        <x:v>0.000121024107044392</x:v>
      </x:c>
    </x:row>
    <x:row r="4877" ht="23" customHeight="1">
      <x:c r="A4877" s="7" t="str">
        <x:v>TMEM50B</x:v>
      </x:c>
      <x:c r="B4877" s="11" t="n">
        <x:v>0.230010718555786</x:v>
      </x:c>
      <x:c r="C4877" s="11" t="n">
        <x:v>5.37282265988883</x:v>
      </x:c>
      <x:c r="D4877" s="11" t="n">
        <x:v>21.8203374946606</x:v>
      </x:c>
      <x:c r="E4877" s="13" t="n">
        <x:v>0.0000448029871523716</x:v>
      </x:c>
      <x:c r="F4877" s="13" t="n">
        <x:v>0.000121724580533619</x:v>
      </x:c>
    </x:row>
    <x:row r="4878" ht="23" customHeight="1">
      <x:c r="A4878" s="7" t="str">
        <x:v>RUFY2</x:v>
      </x:c>
      <x:c r="B4878" s="11" t="n">
        <x:v>0.388953169216062</x:v>
      </x:c>
      <x:c r="C4878" s="11" t="n">
        <x:v>3.97568540672717</x:v>
      </x:c>
      <x:c r="D4878" s="11" t="n">
        <x:v>21.8227148596094</x:v>
      </x:c>
      <x:c r="E4878" s="13" t="n">
        <x:v>0.0000448072140737006</x:v>
      </x:c>
      <x:c r="F4878" s="13" t="n">
        <x:v>0.000121724580533619</x:v>
      </x:c>
    </x:row>
    <x:row r="4879" ht="23" customHeight="1">
      <x:c r="A4879" s="7" t="str">
        <x:v>LAYN</x:v>
      </x:c>
      <x:c r="B4879" s="11" t="n">
        <x:v>-2.68339691826035</x:v>
      </x:c>
      <x:c r="C4879" s="11" t="n">
        <x:v>0.654418115936679</x:v>
      </x:c>
      <x:c r="D4879" s="11" t="n">
        <x:v>20.3801394574366</x:v>
      </x:c>
      <x:c r="E4879" s="13" t="n">
        <x:v>0.0000449684481686525</x:v>
      </x:c>
      <x:c r="F4879" s="13" t="n">
        <x:v>0.000122126266105843</x:v>
      </x:c>
    </x:row>
    <x:row r="4880" ht="23" customHeight="1">
      <x:c r="A4880" s="7" t="str">
        <x:v>ARRB1</x:v>
      </x:c>
      <x:c r="B4880" s="11" t="n">
        <x:v>0.415672151463215</x:v>
      </x:c>
      <x:c r="C4880" s="11" t="n">
        <x:v>4.80745916679654</x:v>
      </x:c>
      <x:c r="D4880" s="11" t="n">
        <x:v>21.8090934452292</x:v>
      </x:c>
      <x:c r="E4880" s="13" t="n">
        <x:v>0.0000449735113842864</x:v>
      </x:c>
      <x:c r="F4880" s="13" t="n">
        <x:v>0.000122126266105843</x:v>
      </x:c>
    </x:row>
    <x:row r="4881" ht="23" customHeight="1">
      <x:c r="A4881" s="7" t="str">
        <x:v>LIMS1</x:v>
      </x:c>
      <x:c r="B4881" s="11" t="n">
        <x:v>0.300496489841148</x:v>
      </x:c>
      <x:c r="C4881" s="11" t="n">
        <x:v>5.51008296090801</x:v>
      </x:c>
      <x:c r="D4881" s="11" t="n">
        <x:v>21.8058582558825</x:v>
      </x:c>
      <x:c r="E4881" s="13" t="n">
        <x:v>0.0000450091563538996</x:v>
      </x:c>
      <x:c r="F4881" s="13" t="n">
        <x:v>0.000122198014863282</x:v>
      </x:c>
    </x:row>
    <x:row r="4882" ht="23" customHeight="1">
      <x:c r="A4882" s="7" t="str">
        <x:v>PLAUR</x:v>
      </x:c>
      <x:c r="B4882" s="11" t="n">
        <x:v>0.790179006873776</x:v>
      </x:c>
      <x:c r="C4882" s="11" t="n">
        <x:v>2.13861730727234</x:v>
      </x:c>
      <x:c r="D4882" s="11" t="n">
        <x:v>21.6554879766003</x:v>
      </x:c>
      <x:c r="E4882" s="13" t="n">
        <x:v>0.0000453181162836976</x:v>
      </x:c>
      <x:c r="F4882" s="13" t="n">
        <x:v>0.000123011621110983</x:v>
      </x:c>
    </x:row>
    <x:row r="4883" ht="23" customHeight="1">
      <x:c r="A4883" s="7" t="str">
        <x:v>GATD3B</x:v>
      </x:c>
      <x:c r="B4883" s="11" t="n">
        <x:v>0.572590485708822</x:v>
      </x:c>
      <x:c r="C4883" s="11" t="n">
        <x:v>2.21864251756174</x:v>
      </x:c>
      <x:c r="D4883" s="11" t="n">
        <x:v>21.8099406561022</x:v>
      </x:c>
      <x:c r="E4883" s="13" t="n">
        <x:v>0.0000453406220383018</x:v>
      </x:c>
      <x:c r="F4883" s="13" t="n">
        <x:v>0.00012304750130796</x:v>
      </x:c>
    </x:row>
    <x:row r="4884" ht="23" customHeight="1">
      <x:c r="A4884" s="7" t="str">
        <x:v>ENDOG</x:v>
      </x:c>
      <x:c r="B4884" s="11" t="n">
        <x:v>0.381116492221206</x:v>
      </x:c>
      <x:c r="C4884" s="11" t="n">
        <x:v>3.95386408790983</x:v>
      </x:c>
      <x:c r="D4884" s="11" t="n">
        <x:v>21.7856941534889</x:v>
      </x:c>
      <x:c r="E4884" s="13" t="n">
        <x:v>0.0000453528430455485</x:v>
      </x:c>
      <x:c r="F4884" s="13" t="n">
        <x:v>0.000123055461296431</x:v>
      </x:c>
    </x:row>
    <x:row r="4885" ht="23" customHeight="1">
      <x:c r="A4885" s="7" t="str">
        <x:v>CCDC58</x:v>
      </x:c>
      <x:c r="B4885" s="11" t="n">
        <x:v>-0.423075757291977</x:v>
      </x:c>
      <x:c r="C4885" s="11" t="n">
        <x:v>3.57278409756569</x:v>
      </x:c>
      <x:c r="D4885" s="11" t="n">
        <x:v>21.7792694465284</x:v>
      </x:c>
      <x:c r="E4885" s="13" t="n">
        <x:v>0.0000455860784184545</x:v>
      </x:c>
      <x:c r="F4885" s="13" t="n">
        <x:v>0.000123662971532781</x:v>
      </x:c>
    </x:row>
    <x:row r="4886" ht="23" customHeight="1">
      <x:c r="A4886" s="7" t="str">
        <x:v>MED25</x:v>
      </x:c>
      <x:c r="B4886" s="11" t="n">
        <x:v>0.360911245404287</x:v>
      </x:c>
      <x:c r="C4886" s="11" t="n">
        <x:v>4.47865483567727</x:v>
      </x:c>
      <x:c r="D4886" s="11" t="n">
        <x:v>21.760766494618</x:v>
      </x:c>
      <x:c r="E4886" s="13" t="n">
        <x:v>0.0000456834283584644</x:v>
      </x:c>
      <x:c r="F4886" s="13" t="n">
        <x:v>0.000123901687271504</x:v>
      </x:c>
    </x:row>
    <x:row r="4887" ht="23" customHeight="1">
      <x:c r="A4887" s="7" t="str">
        <x:v>ITGA4</x:v>
      </x:c>
      <x:c r="B4887" s="11" t="n">
        <x:v>0.282788869337958</x:v>
      </x:c>
      <x:c r="C4887" s="11" t="n">
        <x:v>8.86747672867399</x:v>
      </x:c>
      <x:c r="D4887" s="11" t="n">
        <x:v>21.9654887038639</x:v>
      </x:c>
      <x:c r="E4887" s="13" t="n">
        <x:v>0.0000457642898620748</x:v>
      </x:c>
      <x:c r="F4887" s="13" t="n">
        <x:v>0.000124095594838852</x:v>
      </x:c>
    </x:row>
    <x:row r="4888" ht="23" customHeight="1">
      <x:c r="A4888" s="7" t="str">
        <x:v>ABALON</x:v>
      </x:c>
      <x:c r="B4888" s="11" t="n">
        <x:v>0.882355781826896</x:v>
      </x:c>
      <x:c r="C4888" s="11" t="n">
        <x:v>1.38594226196804</x:v>
      </x:c>
      <x:c r="D4888" s="11" t="n">
        <x:v>21.5173286109753</x:v>
      </x:c>
      <x:c r="E4888" s="13" t="n">
        <x:v>0.0000458545057875783</x:v>
      </x:c>
      <x:c r="F4888" s="13" t="n">
        <x:v>0.00012431478354402</x:v>
      </x:c>
    </x:row>
    <x:row r="4889" ht="23" customHeight="1">
      <x:c r="A4889" s="7" t="str">
        <x:v>CENPO</x:v>
      </x:c>
      <x:c r="B4889" s="11" t="n">
        <x:v>0.692727152295434</x:v>
      </x:c>
      <x:c r="C4889" s="11" t="n">
        <x:v>2.28799624848057</x:v>
      </x:c>
      <x:c r="D4889" s="11" t="n">
        <x:v>21.7995485911961</x:v>
      </x:c>
      <x:c r="E4889" s="13" t="n">
        <x:v>0.0000458848295715885</x:v>
      </x:c>
      <x:c r="F4889" s="13" t="n">
        <x:v>0.000124371543984038</x:v>
      </x:c>
    </x:row>
    <x:row r="4890" ht="23" customHeight="1">
      <x:c r="A4890" s="7" t="str">
        <x:v>AP001267.1</x:v>
      </x:c>
      <x:c r="B4890" s="11" t="n">
        <x:v>-1.13573141910254</x:v>
      </x:c>
      <x:c r="C4890" s="11" t="n">
        <x:v>1.44688608837135</x:v>
      </x:c>
      <x:c r="D4890" s="11" t="n">
        <x:v>21.0037254666432</x:v>
      </x:c>
      <x:c r="E4890" s="13" t="n">
        <x:v>0.0000461675056089</x:v>
      </x:c>
      <x:c r="F4890" s="13" t="n">
        <x:v>0.000125112146003746</x:v>
      </x:c>
    </x:row>
    <x:row r="4891" ht="23" customHeight="1">
      <x:c r="A4891" s="7" t="str">
        <x:v>POLL</x:v>
      </x:c>
      <x:c r="B4891" s="11" t="n">
        <x:v>-0.359689553196803</x:v>
      </x:c>
      <x:c r="C4891" s="11" t="n">
        <x:v>4.15066940987627</x:v>
      </x:c>
      <x:c r="D4891" s="11" t="n">
        <x:v>21.7168801565197</x:v>
      </x:c>
      <x:c r="E4891" s="13" t="n">
        <x:v>0.0000463526516389072</x:v>
      </x:c>
      <x:c r="F4891" s="13" t="n">
        <x:v>0.000125565464685567</x:v>
      </x:c>
    </x:row>
    <x:row r="4892" ht="23" customHeight="1">
      <x:c r="A4892" s="7" t="str">
        <x:v>RAB33A</x:v>
      </x:c>
      <x:c r="B4892" s="11" t="n">
        <x:v>0.523284544702016</x:v>
      </x:c>
      <x:c r="C4892" s="11" t="n">
        <x:v>3.2222295673947</x:v>
      </x:c>
      <x:c r="D4892" s="11" t="n">
        <x:v>21.7295785650968</x:v>
      </x:c>
      <x:c r="E4892" s="13" t="n">
        <x:v>0.0000463537389823465</x:v>
      </x:c>
      <x:c r="F4892" s="13" t="n">
        <x:v>0.000125565464685567</x:v>
      </x:c>
    </x:row>
    <x:row r="4893" ht="23" customHeight="1">
      <x:c r="A4893" s="7" t="str">
        <x:v>PDF</x:v>
      </x:c>
      <x:c r="B4893" s="11" t="n">
        <x:v>-0.450677254215074</x:v>
      </x:c>
      <x:c r="C4893" s="11" t="n">
        <x:v>3.28853536164541</x:v>
      </x:c>
      <x:c r="D4893" s="11" t="n">
        <x:v>21.7267605710252</x:v>
      </x:c>
      <x:c r="E4893" s="13" t="n">
        <x:v>0.0000464221830866246</x:v>
      </x:c>
      <x:c r="F4893" s="13" t="n">
        <x:v>0.000125725164291637</x:v>
      </x:c>
    </x:row>
    <x:row r="4894" ht="23" customHeight="1">
      <x:c r="A4894" s="7" t="str">
        <x:v>SYNJ2</x:v>
      </x:c>
      <x:c r="B4894" s="11" t="n">
        <x:v>-0.49808183654592</x:v>
      </x:c>
      <x:c r="C4894" s="11" t="n">
        <x:v>3.99857473308468</x:v>
      </x:c>
      <x:c r="D4894" s="11" t="n">
        <x:v>21.6855923270252</x:v>
      </x:c>
      <x:c r="E4894" s="13" t="n">
        <x:v>0.000046887986876414</x:v>
      </x:c>
      <x:c r="F4894" s="13" t="n">
        <x:v>0.000126960747624281</x:v>
      </x:c>
    </x:row>
    <x:row r="4895" ht="23" customHeight="1">
      <x:c r="A4895" s="7" t="str">
        <x:v>HSF1</x:v>
      </x:c>
      <x:c r="B4895" s="11" t="n">
        <x:v>-0.173673445519696</x:v>
      </x:c>
      <x:c r="C4895" s="11" t="n">
        <x:v>6.09027051177778</x:v>
      </x:c>
      <x:c r="D4895" s="11" t="n">
        <x:v>21.6703667483486</x:v>
      </x:c>
      <x:c r="E4895" s="13" t="n">
        <x:v>0.0000469909439416161</x:v>
      </x:c>
      <x:c r="F4895" s="13" t="n">
        <x:v>0.000127213530094498</x:v>
      </x:c>
    </x:row>
    <x:row r="4896" ht="23" customHeight="1">
      <x:c r="A4896" s="7" t="str">
        <x:v>SCAND1</x:v>
      </x:c>
      <x:c r="B4896" s="11" t="n">
        <x:v>0.148457561175373</x:v>
      </x:c>
      <x:c r="C4896" s="11" t="n">
        <x:v>7.16224187046965</x:v>
      </x:c>
      <x:c r="D4896" s="11" t="n">
        <x:v>21.6615171149826</x:v>
      </x:c>
      <x:c r="E4896" s="13" t="n">
        <x:v>0.0000471211240946355</x:v>
      </x:c>
      <x:c r="F4896" s="13" t="n">
        <x:v>0.000127539892365644</x:v>
      </x:c>
    </x:row>
    <x:row r="4897" ht="23" customHeight="1">
      <x:c r="A4897" s="7" t="str">
        <x:v>SEC31B</x:v>
      </x:c>
      <x:c r="B4897" s="11" t="n">
        <x:v>-0.653669219116001</x:v>
      </x:c>
      <x:c r="C4897" s="11" t="n">
        <x:v>2.91927897512919</x:v>
      </x:c>
      <x:c r="D4897" s="11" t="n">
        <x:v>21.686745950111</x:v>
      </x:c>
      <x:c r="E4897" s="13" t="n">
        <x:v>0.0000471625903663438</x:v>
      </x:c>
      <x:c r="F4897" s="13" t="n">
        <x:v>0.000127626053873303</x:v>
      </x:c>
    </x:row>
    <x:row r="4898" ht="23" customHeight="1">
      <x:c r="A4898" s="7" t="str">
        <x:v>NDUFC1</x:v>
      </x:c>
      <x:c r="B4898" s="11" t="n">
        <x:v>-0.231174828255573</x:v>
      </x:c>
      <x:c r="C4898" s="11" t="n">
        <x:v>6.60214337796029</x:v>
      </x:c>
      <x:c r="D4898" s="11" t="n">
        <x:v>21.6466763163214</x:v>
      </x:c>
      <x:c r="E4898" s="13" t="n">
        <x:v>0.0000473457562966119</x:v>
      </x:c>
      <x:c r="F4898" s="13" t="n">
        <x:v>0.000128095553435534</x:v>
      </x:c>
    </x:row>
    <x:row r="4899" ht="23" customHeight="1">
      <x:c r="A4899" s="7" t="str">
        <x:v>SELENOW</x:v>
      </x:c>
      <x:c r="B4899" s="11" t="n">
        <x:v>0.156785044396789</x:v>
      </x:c>
      <x:c r="C4899" s="11" t="n">
        <x:v>7.24182950092938</x:v>
      </x:c>
      <x:c r="D4899" s="11" t="n">
        <x:v>21.6394614348735</x:v>
      </x:c>
      <x:c r="E4899" s="13" t="n">
        <x:v>0.000047453696221385</x:v>
      </x:c>
      <x:c r="F4899" s="13" t="n">
        <x:v>0.000128361376324445</x:v>
      </x:c>
    </x:row>
    <x:row r="4900" ht="23" customHeight="1">
      <x:c r="A4900" s="7" t="str">
        <x:v>NT5C1B</x:v>
      </x:c>
      <x:c r="B4900" s="11" t="n">
        <x:v>-0.920628582512947</x:v>
      </x:c>
      <x:c r="C4900" s="11" t="n">
        <x:v>1.73543118403449</x:v>
      </x:c>
      <x:c r="D4900" s="11" t="n">
        <x:v>21.4877334542534</x:v>
      </x:c>
      <x:c r="E4900" s="13" t="n">
        <x:v>0.0000474957154378761</x:v>
      </x:c>
      <x:c r="F4900" s="13" t="n">
        <x:v>0.000128448812785552</x:v>
      </x:c>
    </x:row>
    <x:row r="4901" ht="23" customHeight="1">
      <x:c r="A4901" s="7" t="str">
        <x:v>WDR76</x:v>
      </x:c>
      <x:c r="B4901" s="11" t="n">
        <x:v>0.492642073209504</x:v>
      </x:c>
      <x:c r="C4901" s="11" t="n">
        <x:v>3.09175746517068</x:v>
      </x:c>
      <x:c r="D4901" s="11" t="n">
        <x:v>21.6412481196093</x:v>
      </x:c>
      <x:c r="E4901" s="13" t="n">
        <x:v>0.0000477147741248892</x:v>
      </x:c>
      <x:c r="F4901" s="13" t="n">
        <x:v>0.000129014906608297</x:v>
      </x:c>
    </x:row>
    <x:row r="4902" ht="23" customHeight="1">
      <x:c r="A4902" s="7" t="str">
        <x:v>SPTLC2</x:v>
      </x:c>
      <x:c r="B4902" s="11" t="n">
        <x:v>0.251492024144279</x:v>
      </x:c>
      <x:c r="C4902" s="11" t="n">
        <x:v>5.23222190152286</x:v>
      </x:c>
      <x:c r="D4902" s="11" t="n">
        <x:v>21.622007605967</x:v>
      </x:c>
      <x:c r="E4902" s="13" t="n">
        <x:v>0.000047726792811255</x:v>
      </x:c>
      <x:c r="F4902" s="13" t="n">
        <x:v>0.000129021072833364</x:v>
      </x:c>
    </x:row>
    <x:row r="4903" ht="23" customHeight="1">
      <x:c r="A4903" s="7" t="str">
        <x:v>YY1AP1</x:v>
      </x:c>
      <x:c r="B4903" s="11" t="n">
        <x:v>0.202736037624654</x:v>
      </x:c>
      <x:c r="C4903" s="11" t="n">
        <x:v>5.75607244709981</x:v>
      </x:c>
      <x:c r="D4903" s="11" t="n">
        <x:v>21.6199886730253</x:v>
      </x:c>
      <x:c r="E4903" s="13" t="n">
        <x:v>0.0000477535779826181</x:v>
      </x:c>
      <x:c r="F4903" s="13" t="n">
        <x:v>0.000129067147019932</x:v>
      </x:c>
    </x:row>
    <x:row r="4904" ht="23" customHeight="1">
      <x:c r="A4904" s="7" t="str">
        <x:v>C14orf119</x:v>
      </x:c>
      <x:c r="B4904" s="11" t="n">
        <x:v>0.250077603618072</x:v>
      </x:c>
      <x:c r="C4904" s="11" t="n">
        <x:v>5.33238504135156</x:v>
      </x:c>
      <x:c r="D4904" s="11" t="n">
        <x:v>21.6182296682758</x:v>
      </x:c>
      <x:c r="E4904" s="13" t="n">
        <x:v>0.0000477872964896188</x:v>
      </x:c>
      <x:c r="F4904" s="13" t="n">
        <x:v>0.000129131937832135</x:v>
      </x:c>
    </x:row>
    <x:row r="4905" ht="23" customHeight="1">
      <x:c r="A4905" s="7" t="str">
        <x:v>RBM8A</x:v>
      </x:c>
      <x:c r="B4905" s="11" t="n">
        <x:v>0.17036797500912</x:v>
      </x:c>
      <x:c r="C4905" s="11" t="n">
        <x:v>6.83366099110317</x:v>
      </x:c>
      <x:c r="D4905" s="11" t="n">
        <x:v>21.611591038306</x:v>
      </x:c>
      <x:c r="E4905" s="13" t="n">
        <x:v>0.000047878472409514</x:v>
      </x:c>
      <x:c r="F4905" s="13" t="n">
        <x:v>0.000129351933310288</x:v>
      </x:c>
    </x:row>
    <x:row r="4906" ht="23" customHeight="1">
      <x:c r="A4906" s="7" t="str">
        <x:v>ANKRD52</x:v>
      </x:c>
      <x:c r="B4906" s="11" t="n">
        <x:v>0.267790406910371</x:v>
      </x:c>
      <x:c r="C4906" s="11" t="n">
        <x:v>4.63511775160582</x:v>
      </x:c>
      <x:c r="D4906" s="11" t="n">
        <x:v>21.5980496324045</x:v>
      </x:c>
      <x:c r="E4906" s="13" t="n">
        <x:v>0.0000481042318934327</x:v>
      </x:c>
      <x:c r="F4906" s="13" t="n">
        <x:v>0.000129935365617959</x:v>
      </x:c>
    </x:row>
    <x:row r="4907" ht="23" customHeight="1">
      <x:c r="A4907" s="7" t="str">
        <x:v>RASA1</x:v>
      </x:c>
      <x:c r="B4907" s="11" t="n">
        <x:v>-0.266725657200093</x:v>
      </x:c>
      <x:c r="C4907" s="11" t="n">
        <x:v>5.66792226843081</x:v>
      </x:c>
      <x:c r="D4907" s="11" t="n">
        <x:v>21.5858252140294</x:v>
      </x:c>
      <x:c r="E4907" s="13" t="n">
        <x:v>0.0000482785749660973</x:v>
      </x:c>
      <x:c r="F4907" s="13" t="n">
        <x:v>0.000130379706425973</x:v>
      </x:c>
    </x:row>
    <x:row r="4908" ht="23" customHeight="1">
      <x:c r="A4908" s="7" t="str">
        <x:v>CD79B</x:v>
      </x:c>
      <x:c r="B4908" s="11" t="n">
        <x:v>0.50289435382565</x:v>
      </x:c>
      <x:c r="C4908" s="11" t="n">
        <x:v>3.51562369066287</x:v>
      </x:c>
      <x:c r="D4908" s="11" t="n">
        <x:v>21.5627659763746</x:v>
      </x:c>
      <x:c r="E4908" s="13" t="n">
        <x:v>0.0000487227120640777</x:v>
      </x:c>
      <x:c r="F4908" s="13" t="n">
        <x:v>0.000131552315495612</x:v>
      </x:c>
    </x:row>
    <x:row r="4909" ht="23" customHeight="1">
      <x:c r="A4909" s="7" t="str">
        <x:v>DESI2</x:v>
      </x:c>
      <x:c r="B4909" s="11" t="n">
        <x:v>0.278745781172083</x:v>
      </x:c>
      <x:c r="C4909" s="11" t="n">
        <x:v>4.75162741308407</x:v>
      </x:c>
      <x:c r="D4909" s="11" t="n">
        <x:v>21.5548780812523</x:v>
      </x:c>
      <x:c r="E4909" s="13" t="n">
        <x:v>0.0000487670430119799</x:v>
      </x:c>
      <x:c r="F4909" s="13" t="n">
        <x:v>0.000131645181920481</x:v>
      </x:c>
    </x:row>
    <x:row r="4910" ht="23" customHeight="1">
      <x:c r="A4910" s="7" t="str">
        <x:v>KCNH3</x:v>
      </x:c>
      <x:c r="B4910" s="11" t="n">
        <x:v>-1.01145147147538</x:v>
      </x:c>
      <x:c r="C4910" s="11" t="n">
        <x:v>2.05125396667586</x:v>
      </x:c>
      <x:c r="D4910" s="11" t="n">
        <x:v>21.3295049799093</x:v>
      </x:c>
      <x:c r="E4910" s="13" t="n">
        <x:v>0.0000487835877849015</x:v>
      </x:c>
      <x:c r="F4910" s="13" t="n">
        <x:v>0.000131663017837067</x:v>
      </x:c>
    </x:row>
    <x:row r="4911" ht="23" customHeight="1">
      <x:c r="A4911" s="7" t="str">
        <x:v>FBLN2</x:v>
      </x:c>
      <x:c r="B4911" s="11" t="n">
        <x:v>-1.62827627538705</x:v>
      </x:c>
      <x:c r="C4911" s="11" t="n">
        <x:v>2.40672078893825</x:v>
      </x:c>
      <x:c r="D4911" s="11" t="n">
        <x:v>19.8689938477473</x:v>
      </x:c>
      <x:c r="E4911" s="13" t="n">
        <x:v>0.0000489395419911462</x:v>
      </x:c>
      <x:c r="F4911" s="13" t="n">
        <x:v>0.000132057024814806</x:v>
      </x:c>
    </x:row>
    <x:row r="4912" ht="23" customHeight="1">
      <x:c r="A4912" s="7" t="str">
        <x:v>TRBV6-1</x:v>
      </x:c>
      <x:c r="B4912" s="11" t="n">
        <x:v>-1.27076445260546</x:v>
      </x:c>
      <x:c r="C4912" s="11" t="n">
        <x:v>4.86763481988154</x:v>
      </x:c>
      <x:c r="D4912" s="11" t="n">
        <x:v>24.9025040942806</x:v>
      </x:c>
      <x:c r="E4912" s="13" t="n">
        <x:v>0.000049204463757243</x:v>
      </x:c>
      <x:c r="F4912" s="13" t="n">
        <x:v>0.000132744846328591</x:v>
      </x:c>
    </x:row>
    <x:row r="4913" ht="23" customHeight="1">
      <x:c r="A4913" s="7" t="str">
        <x:v>LMNB2</x:v>
      </x:c>
      <x:c r="B4913" s="11" t="n">
        <x:v>0.293860090026205</x:v>
      </x:c>
      <x:c r="C4913" s="11" t="n">
        <x:v>4.07338097880253</x:v>
      </x:c>
      <x:c r="D4913" s="11" t="n">
        <x:v>21.5268532969291</x:v>
      </x:c>
      <x:c r="E4913" s="13" t="n">
        <x:v>0.0000492353942016355</x:v>
      </x:c>
      <x:c r="F4913" s="13" t="n">
        <x:v>0.00013280124954753</x:v>
      </x:c>
    </x:row>
    <x:row r="4914" ht="23" customHeight="1">
      <x:c r="A4914" s="7" t="str">
        <x:v>CASTOR1</x:v>
      </x:c>
      <x:c r="B4914" s="11" t="n">
        <x:v>-0.561894885796615</x:v>
      </x:c>
      <x:c r="C4914" s="11" t="n">
        <x:v>3.05622386729023</x:v>
      </x:c>
      <x:c r="D4914" s="11" t="n">
        <x:v>21.550780811405</x:v>
      </x:c>
      <x:c r="E4914" s="13" t="n">
        <x:v>0.0000492481276687663</x:v>
      </x:c>
      <x:c r="F4914" s="13" t="n">
        <x:v>0.000132808557598918</x:v>
      </x:c>
    </x:row>
    <x:row r="4915" ht="23" customHeight="1">
      <x:c r="A4915" s="7" t="str">
        <x:v>CDADC1</x:v>
      </x:c>
      <x:c r="B4915" s="11" t="n">
        <x:v>0.447134032820949</x:v>
      </x:c>
      <x:c r="C4915" s="11" t="n">
        <x:v>4.08146129636107</x:v>
      </x:c>
      <x:c r="D4915" s="11" t="n">
        <x:v>21.5173878060218</x:v>
      </x:c>
      <x:c r="E4915" s="13" t="n">
        <x:v>0.0000493847340789459</x:v>
      </x:c>
      <x:c r="F4915" s="13" t="n">
        <x:v>0.000133149845708578</x:v>
      </x:c>
    </x:row>
    <x:row r="4916" ht="23" customHeight="1">
      <x:c r="A4916" s="7" t="str">
        <x:v>LINC02725</x:v>
      </x:c>
      <x:c r="B4916" s="11" t="n">
        <x:v>1.26964893595285</x:v>
      </x:c>
      <x:c r="C4916" s="11" t="n">
        <x:v>2.99387714190208</x:v>
      </x:c>
      <x:c r="D4916" s="11" t="n">
        <x:v>23.6430545063184</x:v>
      </x:c>
      <x:c r="E4916" s="13" t="n">
        <x:v>0.0000494493872885769</x:v>
      </x:c>
      <x:c r="F4916" s="13" t="n">
        <x:v>0.000133297036050123</x:v>
      </x:c>
    </x:row>
    <x:row r="4917" ht="23" customHeight="1">
      <x:c r="A4917" s="7" t="str">
        <x:v>ANAPC1</x:v>
      </x:c>
      <x:c r="B4917" s="11" t="n">
        <x:v>-0.261708866374505</x:v>
      </x:c>
      <x:c r="C4917" s="11" t="n">
        <x:v>4.98925233817067</x:v>
      </x:c>
      <x:c r="D4917" s="11" t="n">
        <x:v>21.4915360792074</x:v>
      </x:c>
      <x:c r="E4917" s="13" t="n">
        <x:v>0.0000497661628115732</x:v>
      </x:c>
      <x:c r="F4917" s="13" t="n">
        <x:v>0.000134123655632737</x:v>
      </x:c>
    </x:row>
    <x:row r="4918" ht="23" customHeight="1">
      <x:c r="A4918" s="7" t="str">
        <x:v>KIAA1211L</x:v>
      </x:c>
      <x:c r="B4918" s="11" t="n">
        <x:v>-1.56993905660588</x:v>
      </x:c>
      <x:c r="C4918" s="11" t="n">
        <x:v>0.700817755227519</x:v>
      </x:c>
      <x:c r="D4918" s="11" t="n">
        <x:v>20.3859580968237</x:v>
      </x:c>
      <x:c r="E4918" s="13" t="n">
        <x:v>0.0000498123112640967</x:v>
      </x:c>
      <x:c r="F4918" s="13" t="n">
        <x:v>0.000134220726446617</x:v>
      </x:c>
    </x:row>
    <x:row r="4919" ht="23" customHeight="1">
      <x:c r="A4919" s="7" t="str">
        <x:v>RNF130</x:v>
      </x:c>
      <x:c r="B4919" s="11" t="n">
        <x:v>0.365651349411063</x:v>
      </x:c>
      <x:c r="C4919" s="11" t="n">
        <x:v>5.37938050948564</x:v>
      </x:c>
      <x:c r="D4919" s="11" t="n">
        <x:v>21.4669396889443</x:v>
      </x:c>
      <x:c r="E4919" s="13" t="n">
        <x:v>0.0000501511152149507</x:v>
      </x:c>
      <x:c r="F4919" s="13" t="n">
        <x:v>0.000135106166222627</x:v>
      </x:c>
    </x:row>
    <x:row r="4920" ht="23" customHeight="1">
      <x:c r="A4920" s="7" t="str">
        <x:v>MSMO1</x:v>
      </x:c>
      <x:c r="B4920" s="11" t="n">
        <x:v>0.428589855019755</x:v>
      </x:c>
      <x:c r="C4920" s="11" t="n">
        <x:v>4.0760633352409</x:v>
      </x:c>
      <x:c r="D4920" s="11" t="n">
        <x:v>21.4671491678237</x:v>
      </x:c>
      <x:c r="E4920" s="13" t="n">
        <x:v>0.0000501928366981835</x:v>
      </x:c>
      <x:c r="F4920" s="13" t="n">
        <x:v>0.000135191074082991</x:v>
      </x:c>
    </x:row>
    <x:row r="4921" ht="23" customHeight="1">
      <x:c r="A4921" s="7" t="str">
        <x:v>VTI1A</x:v>
      </x:c>
      <x:c r="B4921" s="11" t="n">
        <x:v>0.215014154200684</x:v>
      </x:c>
      <x:c r="C4921" s="11" t="n">
        <x:v>6.3994232469858</x:v>
      </x:c>
      <x:c r="D4921" s="11" t="n">
        <x:v>21.4530992757521</x:v>
      </x:c>
      <x:c r="E4921" s="13" t="n">
        <x:v>0.00005036905791991</x:v>
      </x:c>
      <x:c r="F4921" s="13" t="n">
        <x:v>0.000135638139914815</x:v>
      </x:c>
    </x:row>
    <x:row r="4922" ht="23" customHeight="1">
      <x:c r="A4922" s="7" t="str">
        <x:v>ZNF845</x:v>
      </x:c>
      <x:c r="B4922" s="11" t="n">
        <x:v>0.491354824049959</x:v>
      </x:c>
      <x:c r="C4922" s="11" t="n">
        <x:v>3.20539775698529</x:v>
      </x:c>
      <x:c r="D4922" s="11" t="n">
        <x:v>21.4648160242798</x:v>
      </x:c>
      <x:c r="E4922" s="13" t="n">
        <x:v>0.0000504044226759025</x:v>
      </x:c>
      <x:c r="F4922" s="13" t="n">
        <x:v>0.000135705790699661</x:v>
      </x:c>
    </x:row>
    <x:row r="4923" ht="23" customHeight="1">
      <x:c r="A4923" s="7" t="str">
        <x:v>JKAMP</x:v>
      </x:c>
      <x:c r="B4923" s="11" t="n">
        <x:v>0.294701051206258</x:v>
      </x:c>
      <x:c r="C4923" s="11" t="n">
        <x:v>4.72147552917047</x:v>
      </x:c>
      <x:c r="D4923" s="11" t="n">
        <x:v>21.4329997544327</x:v>
      </x:c>
      <x:c r="E4923" s="13" t="n">
        <x:v>0.0000507103458425953</x:v>
      </x:c>
      <x:c r="F4923" s="13" t="n">
        <x:v>0.000136501700948506</x:v>
      </x:c>
    </x:row>
    <x:row r="4924" ht="23" customHeight="1">
      <x:c r="A4924" s="7" t="str">
        <x:v>TAX1BP1</x:v>
      </x:c>
      <x:c r="B4924" s="11" t="n">
        <x:v>0.162120819650228</x:v>
      </x:c>
      <x:c r="C4924" s="11" t="n">
        <x:v>7.34780444675374</x:v>
      </x:c>
      <x:c r="D4924" s="11" t="n">
        <x:v>21.4229959730397</x:v>
      </x:c>
      <x:c r="E4924" s="13" t="n">
        <x:v>0.0000508554718929632</x:v>
      </x:c>
      <x:c r="F4924" s="13" t="n">
        <x:v>0.000136864543390183</x:v>
      </x:c>
    </x:row>
    <x:row r="4925" ht="23" customHeight="1">
      <x:c r="A4925" s="7" t="str">
        <x:v>PHTF2</x:v>
      </x:c>
      <x:c r="B4925" s="11" t="n">
        <x:v>0.301847236168773</x:v>
      </x:c>
      <x:c r="C4925" s="11" t="n">
        <x:v>5.34738880106722</x:v>
      </x:c>
      <x:c r="D4925" s="11" t="n">
        <x:v>21.4210910094297</x:v>
      </x:c>
      <x:c r="E4925" s="13" t="n">
        <x:v>0.0000508935759262761</x:v>
      </x:c>
      <x:c r="F4925" s="13" t="n">
        <x:v>0.000136939274461258</x:v>
      </x:c>
    </x:row>
    <x:row r="4926" ht="23" customHeight="1">
      <x:c r="A4926" s="7" t="str">
        <x:v>AC009113.1</x:v>
      </x:c>
      <x:c r="B4926" s="11" t="n">
        <x:v>-0.799344055562792</x:v>
      </x:c>
      <x:c r="C4926" s="11" t="n">
        <x:v>1.93655938290101</x:v>
      </x:c>
      <x:c r="D4926" s="11" t="n">
        <x:v>21.3361219284595</x:v>
      </x:c>
      <x:c r="E4926" s="13" t="n">
        <x:v>0.0000509907367709047</x:v>
      </x:c>
      <x:c r="F4926" s="13" t="n">
        <x:v>0.000137172847000551</x:v>
      </x:c>
    </x:row>
    <x:row r="4927" ht="23" customHeight="1">
      <x:c r="A4927" s="7" t="str">
        <x:v>KDELR2</x:v>
      </x:c>
      <x:c r="B4927" s="11" t="n">
        <x:v>0.217886946480705</x:v>
      </x:c>
      <x:c r="C4927" s="11" t="n">
        <x:v>5.77556301550267</x:v>
      </x:c>
      <x:c r="D4927" s="11" t="n">
        <x:v>21.3997155297082</x:v>
      </x:c>
      <x:c r="E4927" s="13" t="n">
        <x:v>0.000051240489486033</x:v>
      </x:c>
      <x:c r="F4927" s="13" t="n">
        <x:v>0.0001378167367439</x:v>
      </x:c>
    </x:row>
    <x:row r="4928" ht="23" customHeight="1">
      <x:c r="A4928" s="7" t="str">
        <x:v>CNR2</x:v>
      </x:c>
      <x:c r="B4928" s="11" t="n">
        <x:v>-1.27822582489324</x:v>
      </x:c>
      <x:c r="C4928" s="11" t="n">
        <x:v>1.72667813782984</x:v>
      </x:c>
      <x:c r="D4928" s="11" t="n">
        <x:v>20.3728168604522</x:v>
      </x:c>
      <x:c r="E4928" s="13" t="n">
        <x:v>0.0000512953326997594</x:v>
      </x:c>
      <x:c r="F4928" s="13" t="n">
        <x:v>0.000137936241716889</x:v>
      </x:c>
    </x:row>
    <x:row r="4929" ht="23" customHeight="1">
      <x:c r="A4929" s="7" t="str">
        <x:v>MTSS2</x:v>
      </x:c>
      <x:c r="B4929" s="11" t="n">
        <x:v>-1.27606769404005</x:v>
      </x:c>
      <x:c r="C4929" s="11" t="n">
        <x:v>1.61183143740878</x:v>
      </x:c>
      <x:c r="D4929" s="11" t="n">
        <x:v>20.8406267324667</x:v>
      </x:c>
      <x:c r="E4929" s="13" t="n">
        <x:v>0.0000513934874048486</x:v>
      </x:c>
      <x:c r="F4929" s="13" t="n">
        <x:v>0.00013817214176681</x:v>
      </x:c>
    </x:row>
    <x:row r="4930" ht="23" customHeight="1">
      <x:c r="A4930" s="7" t="str">
        <x:v>SRPK1</x:v>
      </x:c>
      <x:c r="B4930" s="11" t="n">
        <x:v>0.217334773336445</x:v>
      </x:c>
      <x:c r="C4930" s="11" t="n">
        <x:v>5.66225897661028</x:v>
      </x:c>
      <x:c r="D4930" s="11" t="n">
        <x:v>21.3892084354395</x:v>
      </x:c>
      <x:c r="E4930" s="13" t="n">
        <x:v>0.0000514147556630786</x:v>
      </x:c>
      <x:c r="F4930" s="13" t="n">
        <x:v>0.000138201277699357</x:v>
      </x:c>
    </x:row>
    <x:row r="4931" ht="23" customHeight="1">
      <x:c r="A4931" s="7" t="str">
        <x:v>MICB</x:v>
      </x:c>
      <x:c r="B4931" s="11" t="n">
        <x:v>0.461366605270608</x:v>
      </x:c>
      <x:c r="C4931" s="11" t="n">
        <x:v>4.05155866908087</x:v>
      </x:c>
      <x:c r="D4931" s="11" t="n">
        <x:v>21.3863284933511</x:v>
      </x:c>
      <x:c r="E4931" s="13" t="n">
        <x:v>0.0000515327745951054</x:v>
      </x:c>
      <x:c r="F4931" s="13" t="n">
        <x:v>0.00013849041188855</x:v>
      </x:c>
    </x:row>
    <x:row r="4932" ht="23" customHeight="1">
      <x:c r="A4932" s="7" t="str">
        <x:v>ABHD14B</x:v>
      </x:c>
      <x:c r="B4932" s="11" t="n">
        <x:v>-0.189342159179271</x:v>
      </x:c>
      <x:c r="C4932" s="11" t="n">
        <x:v>6.75551099418927</x:v>
      </x:c>
      <x:c r="D4932" s="11" t="n">
        <x:v>21.3809067227066</x:v>
      </x:c>
      <x:c r="E4932" s="13" t="n">
        <x:v>0.0000515471972898152</x:v>
      </x:c>
      <x:c r="F4932" s="13" t="n">
        <x:v>0.00013850107825852</x:v>
      </x:c>
    </x:row>
    <x:row r="4933" ht="23" customHeight="1">
      <x:c r="A4933" s="7" t="str">
        <x:v>AC011446.2</x:v>
      </x:c>
      <x:c r="B4933" s="11" t="n">
        <x:v>0.688468681015771</x:v>
      </x:c>
      <x:c r="C4933" s="11" t="n">
        <x:v>2.53129479076494</x:v>
      </x:c>
      <x:c r="D4933" s="11" t="n">
        <x:v>21.4259400736084</x:v>
      </x:c>
      <x:c r="E4933" s="13" t="n">
        <x:v>0.0000515693643788412</x:v>
      </x:c>
      <x:c r="F4933" s="13" t="n">
        <x:v>0.000138532544333996</x:v>
      </x:c>
    </x:row>
    <x:row r="4934" ht="23" customHeight="1">
      <x:c r="A4934" s="7" t="str">
        <x:v>COMMD10</x:v>
      </x:c>
      <x:c r="B4934" s="11" t="n">
        <x:v>-0.214541178537581</x:v>
      </x:c>
      <x:c r="C4934" s="11" t="n">
        <x:v>6.22454095755039</x:v>
      </x:c>
      <x:c r="D4934" s="11" t="n">
        <x:v>21.3754027772901</x:v>
      </x:c>
      <x:c r="E4934" s="13" t="n">
        <x:v>0.0000516399083185723</x:v>
      </x:c>
      <x:c r="F4934" s="13" t="n">
        <x:v>0.000138693927693648</x:v>
      </x:c>
    </x:row>
    <x:row r="4935" ht="23" customHeight="1">
      <x:c r="A4935" s="7" t="str">
        <x:v>TBC1D1</x:v>
      </x:c>
      <x:c r="B4935" s="11" t="n">
        <x:v>-0.3011709481274</x:v>
      </x:c>
      <x:c r="C4935" s="11" t="n">
        <x:v>6.12343869216751</x:v>
      </x:c>
      <x:c r="D4935" s="11" t="n">
        <x:v>21.3731660096589</x:v>
      </x:c>
      <x:c r="E4935" s="13" t="n">
        <x:v>0.0000516782595761874</x:v>
      </x:c>
      <x:c r="F4935" s="13" t="n">
        <x:v>0.000138768800390131</x:v>
      </x:c>
    </x:row>
    <x:row r="4936" ht="23" customHeight="1">
      <x:c r="A4936" s="7" t="str">
        <x:v>NOP10</x:v>
      </x:c>
      <x:c r="B4936" s="11" t="n">
        <x:v>0.190496763476227</x:v>
      </x:c>
      <x:c r="C4936" s="11" t="n">
        <x:v>6.40341637022407</x:v>
      </x:c>
      <x:c r="D4936" s="11" t="n">
        <x:v>21.3678452429858</x:v>
      </x:c>
      <x:c r="E4936" s="13" t="n">
        <x:v>0.0000517646560277502</x:v>
      </x:c>
      <x:c r="F4936" s="13" t="n">
        <x:v>0.000138972629728807</x:v>
      </x:c>
    </x:row>
    <x:row r="4937" ht="23" customHeight="1">
      <x:c r="A4937" s="7" t="str">
        <x:v>EPM2A</x:v>
      </x:c>
      <x:c r="B4937" s="11" t="n">
        <x:v>-0.598723953897875</x:v>
      </x:c>
      <x:c r="C4937" s="11" t="n">
        <x:v>2.90018755470813</x:v>
      </x:c>
      <x:c r="D4937" s="11" t="n">
        <x:v>21.388230348191</x:v>
      </x:c>
      <x:c r="E4937" s="13" t="n">
        <x:v>0.0000519693107869069</x:v>
      </x:c>
      <x:c r="F4937" s="13" t="n">
        <x:v>0.000139493800367855</x:v>
      </x:c>
    </x:row>
    <x:row r="4938" ht="23" customHeight="1">
      <x:c r="A4938" s="7" t="str">
        <x:v>AL592295.5</x:v>
      </x:c>
      <x:c r="B4938" s="11" t="n">
        <x:v>0.999064614029419</x:v>
      </x:c>
      <x:c r="C4938" s="11" t="n">
        <x:v>1.35510210233186</x:v>
      </x:c>
      <x:c r="D4938" s="11" t="n">
        <x:v>20.9975258842946</x:v>
      </x:c>
      <x:c r="E4938" s="13" t="n">
        <x:v>0.0000520183740202246</x:v>
      </x:c>
      <x:c r="F4938" s="13" t="n">
        <x:v>0.000139597212354457</x:v>
      </x:c>
    </x:row>
    <x:row r="4939" ht="23" customHeight="1">
      <x:c r="A4939" s="7" t="str">
        <x:v>FAM98C</x:v>
      </x:c>
      <x:c r="B4939" s="11" t="n">
        <x:v>0.29686532654125</x:v>
      </x:c>
      <x:c r="C4939" s="11" t="n">
        <x:v>4.66071090611982</x:v>
      </x:c>
      <x:c r="D4939" s="11" t="n">
        <x:v>21.3471120651836</x:v>
      </x:c>
      <x:c r="E4939" s="13" t="n">
        <x:v>0.0000521270582239525</x:v>
      </x:c>
      <x:c r="F4939" s="13" t="n">
        <x:v>0.000139860549698086</x:v>
      </x:c>
    </x:row>
    <x:row r="4940" ht="23" customHeight="1">
      <x:c r="A4940" s="7" t="str">
        <x:v>ZMYND8</x:v>
      </x:c>
      <x:c r="B4940" s="11" t="n">
        <x:v>-0.237890859341626</x:v>
      </x:c>
      <x:c r="C4940" s="11" t="n">
        <x:v>5.37174304189878</x:v>
      </x:c>
      <x:c r="D4940" s="11" t="n">
        <x:v>21.3435309711197</x:v>
      </x:c>
      <x:c r="E4940" s="13" t="n">
        <x:v>0.000052177533439007</x:v>
      </x:c>
      <x:c r="F4940" s="13" t="n">
        <x:v>0.000139967633232113</x:v>
      </x:c>
    </x:row>
    <x:row r="4941" ht="23" customHeight="1">
      <x:c r="A4941" s="7" t="str">
        <x:v>CDK7</x:v>
      </x:c>
      <x:c r="B4941" s="11" t="n">
        <x:v>0.313359608488792</x:v>
      </x:c>
      <x:c r="C4941" s="11" t="n">
        <x:v>4.1046142950062</x:v>
      </x:c>
      <x:c r="D4941" s="11" t="n">
        <x:v>21.3442284669224</x:v>
      </x:c>
      <x:c r="E4941" s="13" t="n">
        <x:v>0.0000522000234850967</x:v>
      </x:c>
      <x:c r="F4941" s="13" t="n">
        <x:v>0.00013999961764252</x:v>
      </x:c>
    </x:row>
    <x:row r="4942" ht="23" customHeight="1">
      <x:c r="A4942" s="7" t="str">
        <x:v>SLC43A3</x:v>
      </x:c>
      <x:c r="B4942" s="11" t="n">
        <x:v>0.463969529411785</x:v>
      </x:c>
      <x:c r="C4942" s="11" t="n">
        <x:v>3.18914088918698</x:v>
      </x:c>
      <x:c r="D4942" s="11" t="n">
        <x:v>21.3486923599197</x:v>
      </x:c>
      <x:c r="E4942" s="13" t="n">
        <x:v>0.0000523386714368724</x:v>
      </x:c>
      <x:c r="F4942" s="13" t="n">
        <x:v>0.00014034305967762</x:v>
      </x:c>
    </x:row>
    <x:row r="4943" ht="23" customHeight="1">
      <x:c r="A4943" s="7" t="str">
        <x:v>MARK3</x:v>
      </x:c>
      <x:c r="B4943" s="11" t="n">
        <x:v>0.200743029850026</x:v>
      </x:c>
      <x:c r="C4943" s="11" t="n">
        <x:v>6.24391714103043</x:v>
      </x:c>
      <x:c r="D4943" s="11" t="n">
        <x:v>21.3328216977236</x:v>
      </x:c>
      <x:c r="E4943" s="13" t="n">
        <x:v>0.0000523502820568293</x:v>
      </x:c>
      <x:c r="F4943" s="13" t="n">
        <x:v>0.000140345788541265</x:v>
      </x:c>
    </x:row>
    <x:row r="4944" ht="23" customHeight="1">
      <x:c r="A4944" s="7" t="str">
        <x:v>PAN2</x:v>
      </x:c>
      <x:c r="B4944" s="11" t="n">
        <x:v>-0.476264998692586</x:v>
      </x:c>
      <x:c r="C4944" s="11" t="n">
        <x:v>3.92190508965524</x:v>
      </x:c>
      <x:c r="D4944" s="11" t="n">
        <x:v>21.3250302400053</x:v>
      </x:c>
      <x:c r="E4944" s="13" t="n">
        <x:v>0.0000525892541047365</x:v>
      </x:c>
      <x:c r="F4944" s="13" t="n">
        <x:v>0.000140957925881783</x:v>
      </x:c>
    </x:row>
    <x:row r="4945" ht="23" customHeight="1">
      <x:c r="A4945" s="7" t="str">
        <x:v>SHARPIN</x:v>
      </x:c>
      <x:c r="B4945" s="11" t="n">
        <x:v>0.223456751072307</x:v>
      </x:c>
      <x:c r="C4945" s="11" t="n">
        <x:v>5.84210234501451</x:v>
      </x:c>
      <x:c r="D4945" s="11" t="n">
        <x:v>21.3016030013889</x:v>
      </x:c>
      <x:c r="E4945" s="13" t="n">
        <x:v>0.0000528791927035237</x:v>
      </x:c>
      <x:c r="F4945" s="13" t="n">
        <x:v>0.000141706396466219</x:v>
      </x:c>
    </x:row>
    <x:row r="4946" ht="23" customHeight="1">
      <x:c r="A4946" s="7" t="str">
        <x:v>SOD2</x:v>
      </x:c>
      <x:c r="B4946" s="11" t="n">
        <x:v>-0.225691202994035</x:v>
      </x:c>
      <x:c r="C4946" s="11" t="n">
        <x:v>6.18382222144352</x:v>
      </x:c>
      <x:c r="D4946" s="11" t="n">
        <x:v>21.2947296899131</x:v>
      </x:c>
      <x:c r="E4946" s="13" t="n">
        <x:v>0.0000529954599552036</x:v>
      </x:c>
      <x:c r="F4946" s="13" t="n">
        <x:v>0.000141989251556419</x:v>
      </x:c>
    </x:row>
    <x:row r="4947" ht="23" customHeight="1">
      <x:c r="A4947" s="7" t="str">
        <x:v>TBC1D10C</x:v>
      </x:c>
      <x:c r="B4947" s="11" t="n">
        <x:v>0.212048729292607</x:v>
      </x:c>
      <x:c r="C4947" s="11" t="n">
        <x:v>8.04411848357304</x:v>
      </x:c>
      <x:c r="D4947" s="11" t="n">
        <x:v>21.2710784725741</x:v>
      </x:c>
      <x:c r="E4947" s="13" t="n">
        <x:v>0.0000533964011419909</x:v>
      </x:c>
      <x:c r="F4947" s="13" t="n">
        <x:v>0.000143034556961229</x:v>
      </x:c>
    </x:row>
    <x:row r="4948" ht="23" customHeight="1">
      <x:c r="A4948" s="7" t="str">
        <x:v>DIPK1A</x:v>
      </x:c>
      <x:c r="B4948" s="11" t="n">
        <x:v>-0.310616026599452</x:v>
      </x:c>
      <x:c r="C4948" s="11" t="n">
        <x:v>5.75859266842394</x:v>
      </x:c>
      <x:c r="D4948" s="11" t="n">
        <x:v>21.2684121028961</x:v>
      </x:c>
      <x:c r="E4948" s="13" t="n">
        <x:v>0.0000534481267738472</x:v>
      </x:c>
      <x:c r="F4948" s="13" t="n">
        <x:v>0.000143144174575844</x:v>
      </x:c>
    </x:row>
    <x:row r="4949" ht="23" customHeight="1">
      <x:c r="A4949" s="7" t="str">
        <x:v>TMEM256</x:v>
      </x:c>
      <x:c r="B4949" s="11" t="n">
        <x:v>-0.216339327245297</x:v>
      </x:c>
      <x:c r="C4949" s="11" t="n">
        <x:v>6.22249808448604</x:v>
      </x:c>
      <x:c r="D4949" s="11" t="n">
        <x:v>21.253283280598</x:v>
      </x:c>
      <x:c r="E4949" s="13" t="n">
        <x:v>0.0000537055950915488</x:v>
      </x:c>
      <x:c r="F4949" s="13" t="n">
        <x:v>0.000143804654278078</x:v>
      </x:c>
    </x:row>
    <x:row r="4950" ht="23" customHeight="1">
      <x:c r="A4950" s="7" t="str">
        <x:v>ENOPH1</x:v>
      </x:c>
      <x:c r="B4950" s="11" t="n">
        <x:v>-0.268266368905237</x:v>
      </x:c>
      <x:c r="C4950" s="11" t="n">
        <x:v>5.14186850337218</x:v>
      </x:c>
      <x:c r="D4950" s="11" t="n">
        <x:v>21.2494006727007</x:v>
      </x:c>
      <x:c r="E4950" s="13" t="n">
        <x:v>0.0000537823101686893</x:v>
      </x:c>
      <x:c r="F4950" s="13" t="n">
        <x:v>0.000143980971393204</x:v>
      </x:c>
    </x:row>
    <x:row r="4951" ht="23" customHeight="1">
      <x:c r="A4951" s="7" t="str">
        <x:v>RIT1</x:v>
      </x:c>
      <x:c r="B4951" s="11" t="n">
        <x:v>0.344254143377367</x:v>
      </x:c>
      <x:c r="C4951" s="11" t="n">
        <x:v>4.14196034830471</x:v>
      </x:c>
      <x:c r="D4951" s="11" t="n">
        <x:v>21.2371600044735</x:v>
      </x:c>
      <x:c r="E4951" s="13" t="n">
        <x:v>0.0000540246616771146</x:v>
      </x:c>
      <x:c r="F4951" s="13" t="n">
        <x:v>0.000144600554052544</x:v>
      </x:c>
    </x:row>
    <x:row r="4952" ht="23" customHeight="1">
      <x:c r="A4952" s="7" t="str">
        <x:v>SGCB</x:v>
      </x:c>
      <x:c r="B4952" s="11" t="n">
        <x:v>0.548294073618727</x:v>
      </x:c>
      <x:c r="C4952" s="11" t="n">
        <x:v>3.04957524999245</x:v>
      </x:c>
      <x:c r="D4952" s="11" t="n">
        <x:v>21.2325195025689</x:v>
      </x:c>
      <x:c r="E4952" s="13" t="n">
        <x:v>0.0000543530724769032</x:v>
      </x:c>
      <x:c r="F4952" s="13" t="n">
        <x:v>0.000145441795872108</x:v>
      </x:c>
    </x:row>
    <x:row r="4953" ht="23" customHeight="1">
      <x:c r="A4953" s="7" t="str">
        <x:v>PLEKHA3</x:v>
      </x:c>
      <x:c r="B4953" s="11" t="n">
        <x:v>0.189311957975353</x:v>
      </x:c>
      <x:c r="C4953" s="11" t="n">
        <x:v>5.32973842567494</x:v>
      </x:c>
      <x:c r="D4953" s="11" t="n">
        <x:v>21.2159040445641</x:v>
      </x:c>
      <x:c r="E4953" s="13" t="n">
        <x:v>0.0000543609157792045</x:v>
      </x:c>
      <x:c r="F4953" s="13" t="n">
        <x:v>0.000145441795872108</x:v>
      </x:c>
    </x:row>
    <x:row r="4954" ht="23" customHeight="1">
      <x:c r="A4954" s="7" t="str">
        <x:v>FECH</x:v>
      </x:c>
      <x:c r="B4954" s="11" t="n">
        <x:v>0.436889839569527</x:v>
      </x:c>
      <x:c r="C4954" s="11" t="n">
        <x:v>3.2398171209192</x:v>
      </x:c>
      <x:c r="D4954" s="11" t="n">
        <x:v>21.2240231998924</x:v>
      </x:c>
      <x:c r="E4954" s="13" t="n">
        <x:v>0.0000544273817285781</x:v>
      </x:c>
      <x:c r="F4954" s="13" t="n">
        <x:v>0.000145582470877581</x:v>
      </x:c>
    </x:row>
    <x:row r="4955" ht="23" customHeight="1">
      <x:c r="A4955" s="7" t="str">
        <x:v>FAM172A</x:v>
      </x:c>
      <x:c r="B4955" s="11" t="n">
        <x:v>0.177639592452861</x:v>
      </x:c>
      <x:c r="C4955" s="11" t="n">
        <x:v>6.81092815393532</x:v>
      </x:c>
      <x:c r="D4955" s="11" t="n">
        <x:v>21.2112425832879</x:v>
      </x:c>
      <x:c r="E4955" s="13" t="n">
        <x:v>0.0000544354714112414</x:v>
      </x:c>
      <x:c r="F4955" s="13" t="n">
        <x:v>0.000145582470877581</x:v>
      </x:c>
    </x:row>
    <x:row r="4956" ht="23" customHeight="1">
      <x:c r="A4956" s="7" t="str">
        <x:v>AK5</x:v>
      </x:c>
      <x:c r="B4956" s="11" t="n">
        <x:v>-0.891440911927252</x:v>
      </x:c>
      <x:c r="C4956" s="11" t="n">
        <x:v>4.60897309173535</x:v>
      </x:c>
      <x:c r="D4956" s="11" t="n">
        <x:v>22.6633806626435</x:v>
      </x:c>
      <x:c r="E4956" s="13" t="n">
        <x:v>0.000054534565267382</x:v>
      </x:c>
      <x:c r="F4956" s="13" t="n">
        <x:v>0.000145818053527254</x:v>
      </x:c>
    </x:row>
    <x:row r="4957" ht="23" customHeight="1">
      <x:c r="A4957" s="7" t="str">
        <x:v>TSPAN3</x:v>
      </x:c>
      <x:c r="B4957" s="11" t="n">
        <x:v>-0.376873025685153</x:v>
      </x:c>
      <x:c r="C4957" s="11" t="n">
        <x:v>4.53804565256298</x:v>
      </x:c>
      <x:c r="D4957" s="11" t="n">
        <x:v>21.2062298116862</x:v>
      </x:c>
      <x:c r="E4957" s="13" t="n">
        <x:v>0.0000545526755853877</x:v>
      </x:c>
      <x:c r="F4957" s="13" t="n">
        <x:v>0.000145837045768927</x:v>
      </x:c>
    </x:row>
    <x:row r="4958" ht="23" customHeight="1">
      <x:c r="A4958" s="7" t="str">
        <x:v>ABCC10</x:v>
      </x:c>
      <x:c r="B4958" s="11" t="n">
        <x:v>0.329848372005053</x:v>
      </x:c>
      <x:c r="C4958" s="11" t="n">
        <x:v>4.26614835363731</x:v>
      </x:c>
      <x:c r="D4958" s="11" t="n">
        <x:v>21.1987591112236</x:v>
      </x:c>
      <x:c r="E4958" s="13" t="n">
        <x:v>0.0000546957040106033</x:v>
      </x:c>
      <x:c r="F4958" s="13" t="n">
        <x:v>0.00014618990971081</x:v>
      </x:c>
    </x:row>
    <x:row r="4959" ht="23" customHeight="1">
      <x:c r="A4959" s="7" t="str">
        <x:v>HIC2</x:v>
      </x:c>
      <x:c r="B4959" s="11" t="n">
        <x:v>-0.433711005205598</x:v>
      </x:c>
      <x:c r="C4959" s="11" t="n">
        <x:v>3.48194232015516</x:v>
      </x:c>
      <x:c r="D4959" s="11" t="n">
        <x:v>21.1963701535312</x:v>
      </x:c>
      <x:c r="E4959" s="13" t="n">
        <x:v>0.0000549042267070434</x:v>
      </x:c>
      <x:c r="F4959" s="13" t="n">
        <x:v>0.000146717648172977</x:v>
      </x:c>
    </x:row>
    <x:row r="4960" ht="23" customHeight="1">
      <x:c r="A4960" s="7" t="str">
        <x:v>USP38</x:v>
      </x:c>
      <x:c r="B4960" s="11" t="n">
        <x:v>0.275440826641022</x:v>
      </x:c>
      <x:c r="C4960" s="11" t="n">
        <x:v>4.98274812776305</x:v>
      </x:c>
      <x:c r="D4960" s="11" t="n">
        <x:v>21.1651853547112</x:v>
      </x:c>
      <x:c r="E4960" s="13" t="n">
        <x:v>0.0000552606460753619</x:v>
      </x:c>
      <x:c r="F4960" s="13" t="n">
        <x:v>0.000147640310516731</x:v>
      </x:c>
    </x:row>
    <x:row r="4961" ht="23" customHeight="1">
      <x:c r="A4961" s="7" t="str">
        <x:v>POGK</x:v>
      </x:c>
      <x:c r="B4961" s="11" t="n">
        <x:v>-0.258575196253026</x:v>
      </x:c>
      <x:c r="C4961" s="11" t="n">
        <x:v>4.90903173582868</x:v>
      </x:c>
      <x:c r="D4961" s="11" t="n">
        <x:v>21.1620777779462</x:v>
      </x:c>
      <x:c r="E4961" s="13" t="n">
        <x:v>0.0000553200326740108</x:v>
      </x:c>
      <x:c r="F4961" s="13" t="n">
        <x:v>0.000147769175987494</x:v>
      </x:c>
    </x:row>
    <x:row r="4962" ht="23" customHeight="1">
      <x:c r="A4962" s="7" t="str">
        <x:v>PLEKHJ1</x:v>
      </x:c>
      <x:c r="B4962" s="11" t="n">
        <x:v>0.218181637943732</x:v>
      </x:c>
      <x:c r="C4962" s="11" t="n">
        <x:v>6.09150794297979</x:v>
      </x:c>
      <x:c r="D4962" s="11" t="n">
        <x:v>21.1573855694437</x:v>
      </x:c>
      <x:c r="E4962" s="13" t="n">
        <x:v>0.0000553893660254834</x:v>
      </x:c>
      <x:c r="F4962" s="13" t="n">
        <x:v>0.000147914479919716</x:v>
      </x:c>
    </x:row>
    <x:row r="4963" ht="23" customHeight="1">
      <x:c r="A4963" s="7" t="str">
        <x:v>SULT1B1</x:v>
      </x:c>
      <x:c r="B4963" s="11" t="n">
        <x:v>-1.07938934769145</x:v>
      </x:c>
      <x:c r="C4963" s="11" t="n">
        <x:v>3.86309367631743</x:v>
      </x:c>
      <x:c r="D4963" s="11" t="n">
        <x:v>22.5709274140059</x:v>
      </x:c>
      <x:c r="E4963" s="13" t="n">
        <x:v>0.0000553967581977229</x:v>
      </x:c>
      <x:c r="F4963" s="13" t="n">
        <x:v>0.000147914479919716</x:v>
      </x:c>
    </x:row>
    <x:row r="4964" ht="23" customHeight="1">
      <x:c r="A4964" s="7" t="str">
        <x:v>BRPF3</x:v>
      </x:c>
      <x:c r="B4964" s="11" t="n">
        <x:v>0.343961820431823</x:v>
      </x:c>
      <x:c r="C4964" s="11" t="n">
        <x:v>4.2814848424526</x:v>
      </x:c>
      <x:c r="D4964" s="11" t="n">
        <x:v>21.1565511180734</x:v>
      </x:c>
      <x:c r="E4964" s="13" t="n">
        <x:v>0.0000554326356954866</x:v>
      </x:c>
      <x:c r="F4964" s="13" t="n">
        <x:v>0.000147980453421218</x:v>
      </x:c>
    </x:row>
    <x:row r="4965" ht="23" customHeight="1">
      <x:c r="A4965" s="7" t="str">
        <x:v>LRRC14</x:v>
      </x:c>
      <x:c r="B4965" s="11" t="n">
        <x:v>-0.345616778036643</x:v>
      </x:c>
      <x:c r="C4965" s="11" t="n">
        <x:v>4.37022931824224</x:v>
      </x:c>
      <x:c r="D4965" s="11" t="n">
        <x:v>21.1539739701365</x:v>
      </x:c>
      <x:c r="E4965" s="13" t="n">
        <x:v>0.0000554984329893096</x:v>
      </x:c>
      <x:c r="F4965" s="13" t="n">
        <x:v>0.000148109256645958</x:v>
      </x:c>
    </x:row>
    <x:row r="4966" ht="23" customHeight="1">
      <x:c r="A4966" s="7" t="str">
        <x:v>TRUB2</x:v>
      </x:c>
      <x:c r="B4966" s="11" t="n">
        <x:v>-0.340655785950517</x:v>
      </x:c>
      <x:c r="C4966" s="11" t="n">
        <x:v>4.13731667448705</x:v>
      </x:c>
      <x:c r="D4966" s="11" t="n">
        <x:v>21.154156931736</x:v>
      </x:c>
      <x:c r="E4966" s="13" t="n">
        <x:v>0.0000555032424520479</x:v>
      </x:c>
      <x:c r="F4966" s="13" t="n">
        <x:v>0.000148109256645958</x:v>
      </x:c>
    </x:row>
    <x:row r="4967" ht="23" customHeight="1">
      <x:c r="A4967" s="7" t="str">
        <x:v>AC110597.3</x:v>
      </x:c>
      <x:c r="B4967" s="11" t="n">
        <x:v>-2.30007773033003</x:v>
      </x:c>
      <x:c r="C4967" s="11" t="n">
        <x:v>0.687839913373469</x:v>
      </x:c>
      <x:c r="D4967" s="11" t="n">
        <x:v>18.8983673902988</x:v>
      </x:c>
      <x:c r="E4967" s="13" t="n">
        <x:v>0.0000555441875606543</x:v>
      </x:c>
      <x:c r="F4967" s="13" t="n">
        <x:v>0.000148188671162124</x:v>
      </x:c>
    </x:row>
    <x:row r="4968" ht="23" customHeight="1">
      <x:c r="A4968" s="7" t="str">
        <x:v>TRAPPC2</x:v>
      </x:c>
      <x:c r="B4968" s="11" t="n">
        <x:v>0.276729925273214</x:v>
      </x:c>
      <x:c r="C4968" s="11" t="n">
        <x:v>5.09101845333024</x:v>
      </x:c>
      <x:c r="D4968" s="11" t="n">
        <x:v>21.143544996157</x:v>
      </x:c>
      <x:c r="E4968" s="13" t="n">
        <x:v>0.0000556448291290317</x:v>
      </x:c>
      <x:c r="F4968" s="13" t="n">
        <x:v>0.00014842728832908</x:v>
      </x:c>
    </x:row>
    <x:row r="4969" ht="23" customHeight="1">
      <x:c r="A4969" s="7" t="str">
        <x:v>GORASP2</x:v>
      </x:c>
      <x:c r="B4969" s="11" t="n">
        <x:v>-0.224276676356606</x:v>
      </x:c>
      <x:c r="C4969" s="11" t="n">
        <x:v>6.18422974933013</x:v>
      </x:c>
      <x:c r="D4969" s="11" t="n">
        <x:v>21.1373456247209</x:v>
      </x:c>
      <x:c r="E4969" s="13" t="n">
        <x:v>0.0000557484896571345</x:v>
      </x:c>
      <x:c r="F4969" s="13" t="n">
        <x:v>0.000148673860601324</x:v>
      </x:c>
    </x:row>
    <x:row r="4970" ht="23" customHeight="1">
      <x:c r="A4970" s="7" t="str">
        <x:v>CLCN6</x:v>
      </x:c>
      <x:c r="B4970" s="11" t="n">
        <x:v>0.439306948549402</x:v>
      </x:c>
      <x:c r="C4970" s="11" t="n">
        <x:v>3.15284542308942</x:v>
      </x:c>
      <x:c r="D4970" s="11" t="n">
        <x:v>21.1395721487191</x:v>
      </x:c>
      <x:c r="E4970" s="13" t="n">
        <x:v>0.0000559466055338362</x:v>
      </x:c>
      <x:c r="F4970" s="13" t="n">
        <x:v>0.000149172182877399</x:v>
      </x:c>
    </x:row>
    <x:row r="4971" ht="23" customHeight="1">
      <x:c r="A4971" s="7" t="str">
        <x:v>POC1B</x:v>
      </x:c>
      <x:c r="B4971" s="11" t="n">
        <x:v>0.252772946490995</x:v>
      </x:c>
      <x:c r="C4971" s="11" t="n">
        <x:v>4.90422206545217</x:v>
      </x:c>
      <x:c r="D4971" s="11" t="n">
        <x:v>21.1157758074839</x:v>
      </x:c>
      <x:c r="E4971" s="13" t="n">
        <x:v>0.000056147188685582</x:v>
      </x:c>
      <x:c r="F4971" s="13" t="n">
        <x:v>0.000149676881870277</x:v>
      </x:c>
    </x:row>
    <x:row r="4972" ht="23" customHeight="1">
      <x:c r="A4972" s="7" t="str">
        <x:v>REEP6</x:v>
      </x:c>
      <x:c r="B4972" s="11" t="n">
        <x:v>-0.674621316886145</x:v>
      </x:c>
      <x:c r="C4972" s="11" t="n">
        <x:v>2.32407147369852</x:v>
      </x:c>
      <x:c r="D4972" s="11" t="n">
        <x:v>21.1375240435953</x:v>
      </x:c>
      <x:c r="E4972" s="13" t="n">
        <x:v>0.0000562147436915136</x:v>
      </x:c>
      <x:c r="F4972" s="13" t="n">
        <x:v>0.000149826823409548</x:v>
      </x:c>
    </x:row>
    <x:row r="4973" ht="23" customHeight="1">
      <x:c r="A4973" s="7" t="str">
        <x:v>ARL8B</x:v>
      </x:c>
      <x:c r="B4973" s="11" t="n">
        <x:v>0.197404651439108</x:v>
      </x:c>
      <x:c r="C4973" s="11" t="n">
        <x:v>5.60055646048066</x:v>
      </x:c>
      <x:c r="D4973" s="11" t="n">
        <x:v>21.1034856805287</x:v>
      </x:c>
      <x:c r="E4973" s="13" t="n">
        <x:v>0.0000563632027665697</x:v>
      </x:c>
      <x:c r="F4973" s="13" t="n">
        <x:v>0.000150192291523387</x:v>
      </x:c>
    </x:row>
    <x:row r="4974" ht="23" customHeight="1">
      <x:c r="A4974" s="7" t="str">
        <x:v>PTK2</x:v>
      </x:c>
      <x:c r="B4974" s="11" t="n">
        <x:v>-1.09266904373341</x:v>
      </x:c>
      <x:c r="C4974" s="11" t="n">
        <x:v>2.40243487236924</x:v>
      </x:c>
      <x:c r="D4974" s="11" t="n">
        <x:v>20.8106317159116</x:v>
      </x:c>
      <x:c r="E4974" s="13" t="n">
        <x:v>0.0000564946964673764</x:v>
      </x:c>
      <x:c r="F4974" s="13" t="n">
        <x:v>0.000150512413733414</x:v>
      </x:c>
    </x:row>
    <x:row r="4975" ht="23" customHeight="1">
      <x:c r="A4975" s="7" t="str">
        <x:v>NDUFA1</x:v>
      </x:c>
      <x:c r="B4975" s="11" t="n">
        <x:v>0.141895812616977</x:v>
      </x:c>
      <x:c r="C4975" s="11" t="n">
        <x:v>7.62576522029896</x:v>
      </x:c>
      <x:c r="D4975" s="11" t="n">
        <x:v>21.0949853702999</x:v>
      </x:c>
      <x:c r="E4975" s="13" t="n">
        <x:v>0.000056512230355452</x:v>
      </x:c>
      <x:c r="F4975" s="13" t="n">
        <x:v>0.000150528858057777</x:v>
      </x:c>
    </x:row>
    <x:row r="4976" ht="23" customHeight="1">
      <x:c r="A4976" s="7" t="str">
        <x:v>CNOT11</x:v>
      </x:c>
      <x:c r="B4976" s="11" t="n">
        <x:v>-0.264107346908214</x:v>
      </x:c>
      <x:c r="C4976" s="11" t="n">
        <x:v>5.58633467619001</x:v>
      </x:c>
      <x:c r="D4976" s="11" t="n">
        <x:v>21.092501643452</x:v>
      </x:c>
      <x:c r="E4976" s="13" t="n">
        <x:v>0.0000565648388694078</x:v>
      </x:c>
      <x:c r="F4976" s="13" t="n">
        <x:v>0.000150638703553926</x:v>
      </x:c>
    </x:row>
    <x:row r="4977" ht="23" customHeight="1">
      <x:c r="A4977" s="7" t="str">
        <x:v>ANKS6</x:v>
      </x:c>
      <x:c r="B4977" s="11" t="n">
        <x:v>-0.642799851709322</x:v>
      </x:c>
      <x:c r="C4977" s="11" t="n">
        <x:v>2.78840313070347</x:v>
      </x:c>
      <x:c r="D4977" s="11" t="n">
        <x:v>21.1060208521544</x:v>
      </x:c>
      <x:c r="E4977" s="13" t="n">
        <x:v>0.0000569419924394554</x:v>
      </x:c>
      <x:c r="F4977" s="13" t="n">
        <x:v>0.000151612632200632</x:v>
      </x:c>
    </x:row>
    <x:row r="4978" ht="23" customHeight="1">
      <x:c r="A4978" s="7" t="str">
        <x:v>ZFP36L2</x:v>
      </x:c>
      <x:c r="B4978" s="11" t="n">
        <x:v>-0.288321958513713</x:v>
      </x:c>
      <x:c r="C4978" s="11" t="n">
        <x:v>9.81552603806996</x:v>
      </x:c>
      <x:c r="D4978" s="11" t="n">
        <x:v>21.7060120099191</x:v>
      </x:c>
      <x:c r="E4978" s="13" t="n">
        <x:v>0.0000570444561271268</x:v>
      </x:c>
      <x:c r="F4978" s="13" t="n">
        <x:v>0.000151854932535323</x:v>
      </x:c>
    </x:row>
    <x:row r="4979" ht="23" customHeight="1">
      <x:c r="A4979" s="7" t="str">
        <x:v>AL109741.1</x:v>
      </x:c>
      <x:c r="B4979" s="11" t="n">
        <x:v>-0.698100952304478</x:v>
      </x:c>
      <x:c r="C4979" s="11" t="n">
        <x:v>2.90721744953242</x:v>
      </x:c>
      <x:c r="D4979" s="11" t="n">
        <x:v>21.0998417447987</x:v>
      </x:c>
      <x:c r="E4979" s="13" t="n">
        <x:v>0.0000571155973827502</x:v>
      </x:c>
      <x:c r="F4979" s="13" t="n">
        <x:v>0.000152013770535166</x:v>
      </x:c>
    </x:row>
    <x:row r="4980" ht="23" customHeight="1">
      <x:c r="A4980" s="7" t="str">
        <x:v>WDR44</x:v>
      </x:c>
      <x:c r="B4980" s="11" t="n">
        <x:v>0.300555726788815</x:v>
      </x:c>
      <x:c r="C4980" s="11" t="n">
        <x:v>4.61090382951757</x:v>
      </x:c>
      <x:c r="D4980" s="11" t="n">
        <x:v>21.0610894239022</x:v>
      </x:c>
      <x:c r="E4980" s="13" t="n">
        <x:v>0.0000571546939232471</x:v>
      </x:c>
      <x:c r="F4980" s="13" t="n">
        <x:v>0.000152087274510765</x:v>
      </x:c>
    </x:row>
    <x:row r="4981" ht="23" customHeight="1">
      <x:c r="A4981" s="7" t="str">
        <x:v>SLU7</x:v>
      </x:c>
      <x:c r="B4981" s="11" t="n">
        <x:v>0.197272272729444</x:v>
      </x:c>
      <x:c r="C4981" s="11" t="n">
        <x:v>5.72200194311081</x:v>
      </x:c>
      <x:c r="D4981" s="11" t="n">
        <x:v>21.0474140416809</x:v>
      </x:c>
      <x:c r="E4981" s="13" t="n">
        <x:v>0.0000573918114038023</x:v>
      </x:c>
      <x:c r="F4981" s="13" t="n">
        <x:v>0.000152687572146381</x:v>
      </x:c>
    </x:row>
    <x:row r="4982" ht="23" customHeight="1">
      <x:c r="A4982" s="7" t="str">
        <x:v>ANK3</x:v>
      </x:c>
      <x:c r="B4982" s="11" t="n">
        <x:v>-1.09949534800808</x:v>
      </x:c>
      <x:c r="C4982" s="11" t="n">
        <x:v>6.2108957295797</x:v>
      </x:c>
      <x:c r="D4982" s="11" t="n">
        <x:v>24.4123134794436</x:v>
      </x:c>
      <x:c r="E4982" s="13" t="n">
        <x:v>0.0000574625696340626</x:v>
      </x:c>
      <x:c r="F4982" s="13" t="n">
        <x:v>0.000152845128504657</x:v>
      </x:c>
    </x:row>
    <x:row r="4983" ht="23" customHeight="1">
      <x:c r="A4983" s="7" t="str">
        <x:v>B9D1</x:v>
      </x:c>
      <x:c r="B4983" s="11" t="n">
        <x:v>1.01828225910283</x:v>
      </x:c>
      <x:c r="C4983" s="11" t="n">
        <x:v>1.21529740107407</x:v>
      </x:c>
      <x:c r="D4983" s="11" t="n">
        <x:v>20.6198447000458</x:v>
      </x:c>
      <x:c r="E4983" s="13" t="n">
        <x:v>0.0000575341475783543</x:v>
      </x:c>
      <x:c r="F4983" s="13" t="n">
        <x:v>0.000153004801538662</x:v>
      </x:c>
    </x:row>
    <x:row r="4984" ht="23" customHeight="1">
      <x:c r="A4984" s="7" t="str">
        <x:v>AL133493.1</x:v>
      </x:c>
      <x:c r="B4984" s="11" t="n">
        <x:v>-1.27490986017189</x:v>
      </x:c>
      <x:c r="C4984" s="11" t="n">
        <x:v>0.91517623548026</x:v>
      </x:c>
      <x:c r="D4984" s="11" t="n">
        <x:v>19.6484651889709</x:v>
      </x:c>
      <x:c r="E4984" s="13" t="n">
        <x:v>0.0000577039315474512</x:v>
      </x:c>
      <x:c r="F4984" s="13" t="n">
        <x:v>0.00015342552459807</x:v>
      </x:c>
    </x:row>
    <x:row r="4985" ht="23" customHeight="1">
      <x:c r="A4985" s="7" t="str">
        <x:v>HES4</x:v>
      </x:c>
      <x:c r="B4985" s="11" t="n">
        <x:v>1.3249453264696</x:v>
      </x:c>
      <x:c r="C4985" s="11" t="n">
        <x:v>1.06518413114075</x:v>
      </x:c>
      <x:c r="D4985" s="11" t="n">
        <x:v>20.1740649209362</x:v>
      </x:c>
      <x:c r="E4985" s="13" t="n">
        <x:v>0.0000577758666556867</x:v>
      </x:c>
      <x:c r="F4985" s="13" t="n">
        <x:v>0.000153585966557222</x:v>
      </x:c>
    </x:row>
    <x:row r="4986" ht="23" customHeight="1">
      <x:c r="A4986" s="7" t="str">
        <x:v>FUT8-AS1</x:v>
      </x:c>
      <x:c r="B4986" s="11" t="n">
        <x:v>-0.997496035514962</x:v>
      </x:c>
      <x:c r="C4986" s="11" t="n">
        <x:v>1.40229890799949</x:v>
      </x:c>
      <x:c r="D4986" s="11" t="n">
        <x:v>20.4994018561675</x:v>
      </x:c>
      <x:c r="E4986" s="13" t="n">
        <x:v>0.0000578351753680586</x:v>
      </x:c>
      <x:c r="F4986" s="13" t="n">
        <x:v>0.000153712786048427</x:v>
      </x:c>
    </x:row>
    <x:row r="4987" ht="23" customHeight="1">
      <x:c r="A4987" s="7" t="str">
        <x:v>HEXD</x:v>
      </x:c>
      <x:c r="B4987" s="11" t="n">
        <x:v>-0.214376725478174</x:v>
      </x:c>
      <x:c r="C4987" s="11" t="n">
        <x:v>5.61214820152146</x:v>
      </x:c>
      <x:c r="D4987" s="11" t="n">
        <x:v>21.017965720885</x:v>
      </x:c>
      <x:c r="E4987" s="13" t="n">
        <x:v>0.0000579425510468025</x:v>
      </x:c>
      <x:c r="F4987" s="13" t="n">
        <x:v>0.000153964150656835</x:v>
      </x:c>
    </x:row>
    <x:row r="4988" ht="23" customHeight="1">
      <x:c r="A4988" s="7" t="str">
        <x:v>PRMT2</x:v>
      </x:c>
      <x:c r="B4988" s="11" t="n">
        <x:v>-0.27206592483048</x:v>
      </x:c>
      <x:c r="C4988" s="11" t="n">
        <x:v>7.97626529069262</x:v>
      </x:c>
      <x:c r="D4988" s="11" t="n">
        <x:v>21.0170102743431</x:v>
      </x:c>
      <x:c r="E4988" s="13" t="n">
        <x:v>0.0000579529941373415</x:v>
      </x:c>
      <x:c r="F4988" s="13" t="n">
        <x:v>0.000153964150656835</x:v>
      </x:c>
    </x:row>
    <x:row r="4989" ht="23" customHeight="1">
      <x:c r="A4989" s="7" t="str">
        <x:v>ADHFE1</x:v>
      </x:c>
      <x:c r="B4989" s="11" t="n">
        <x:v>0.376554675610059</x:v>
      </x:c>
      <x:c r="C4989" s="11" t="n">
        <x:v>4.218325650875</x:v>
      </x:c>
      <x:c r="D4989" s="11" t="n">
        <x:v>21.0098368340387</x:v>
      </x:c>
      <x:c r="E4989" s="13" t="n">
        <x:v>0.000058137878264591</x:v>
      </x:c>
      <x:c r="F4989" s="13" t="n">
        <x:v>0.000154424368309456</x:v>
      </x:c>
    </x:row>
    <x:row r="4990" ht="23" customHeight="1">
      <x:c r="A4990" s="7" t="str">
        <x:v>AARSD1</x:v>
      </x:c>
      <x:c r="B4990" s="11" t="n">
        <x:v>-0.336543157547888</x:v>
      </x:c>
      <x:c r="C4990" s="11" t="n">
        <x:v>4.62699152346323</x:v>
      </x:c>
      <x:c r="D4990" s="11" t="n">
        <x:v>20.9752578965986</x:v>
      </x:c>
      <x:c r="E4990" s="13" t="n">
        <x:v>0.0000587703181284326</x:v>
      </x:c>
      <x:c r="F4990" s="13" t="n">
        <x:v>0.000156072949465545</x:v>
      </x:c>
    </x:row>
    <x:row r="4991" ht="23" customHeight="1">
      <x:c r="A4991" s="7" t="str">
        <x:v>AC092683.1</x:v>
      </x:c>
      <x:c r="B4991" s="11" t="n">
        <x:v>-0.451773534471753</x:v>
      </x:c>
      <x:c r="C4991" s="11" t="n">
        <x:v>3.22300687008383</x:v>
      </x:c>
      <x:c r="D4991" s="11" t="n">
        <x:v>20.981896313221</x:v>
      </x:c>
      <x:c r="E4991" s="13" t="n">
        <x:v>0.0000589789545595639</x:v>
      </x:c>
      <x:c r="F4991" s="13" t="n">
        <x:v>0.000156595625042017</x:v>
      </x:c>
    </x:row>
    <x:row r="4992" ht="23" customHeight="1">
      <x:c r="A4992" s="7" t="str">
        <x:v>ATP6V1E2</x:v>
      </x:c>
      <x:c r="B4992" s="11" t="n">
        <x:v>-0.477238468514472</x:v>
      </x:c>
      <x:c r="C4992" s="11" t="n">
        <x:v>3.37797981452857</x:v>
      </x:c>
      <x:c r="D4992" s="11" t="n">
        <x:v>20.9784530561618</x:v>
      </x:c>
      <x:c r="E4992" s="13" t="n">
        <x:v>0.0000589982558480273</x:v>
      </x:c>
      <x:c r="F4992" s="13" t="n">
        <x:v>0.000156615486221301</x:v>
      </x:c>
    </x:row>
    <x:row r="4993" ht="23" customHeight="1">
      <x:c r="A4993" s="7" t="str">
        <x:v>STX18</x:v>
      </x:c>
      <x:c r="B4993" s="11" t="n">
        <x:v>0.260306060541257</x:v>
      </x:c>
      <x:c r="C4993" s="11" t="n">
        <x:v>4.44306797462014</x:v>
      </x:c>
      <x:c r="D4993" s="11" t="n">
        <x:v>20.9569000864767</x:v>
      </x:c>
      <x:c r="E4993" s="13" t="n">
        <x:v>0.0000591198236042747</x:v>
      </x:c>
      <x:c r="F4993" s="13" t="n">
        <x:v>0.00015690675940165</x:v>
      </x:c>
    </x:row>
    <x:row r="4994" ht="23" customHeight="1">
      <x:c r="A4994" s="7" t="str">
        <x:v>UBE2W</x:v>
      </x:c>
      <x:c r="B4994" s="11" t="n">
        <x:v>0.272756258239887</x:v>
      </x:c>
      <x:c r="C4994" s="11" t="n">
        <x:v>4.9250209044687</x:v>
      </x:c>
      <x:c r="D4994" s="11" t="n">
        <x:v>20.9504007427512</x:v>
      </x:c>
      <x:c r="E4994" s="13" t="n">
        <x:v>0.0000592286352053215</x:v>
      </x:c>
      <x:c r="F4994" s="13" t="n">
        <x:v>0.000157164067261227</x:v>
      </x:c>
    </x:row>
    <x:row r="4995" ht="23" customHeight="1">
      <x:c r="A4995" s="7" t="str">
        <x:v>STAP1</x:v>
      </x:c>
      <x:c r="B4995" s="11" t="n">
        <x:v>-1.36456146821489</x:v>
      </x:c>
      <x:c r="C4995" s="11" t="n">
        <x:v>1.22314955935545</x:v>
      </x:c>
      <x:c r="D4995" s="11" t="n">
        <x:v>19.5316255277854</x:v>
      </x:c>
      <x:c r="E4995" s="13" t="n">
        <x:v>0.000059241099713169</x:v>
      </x:c>
      <x:c r="F4995" s="13" t="n">
        <x:v>0.000157165664817737</x:v>
      </x:c>
    </x:row>
    <x:row r="4996" ht="23" customHeight="1">
      <x:c r="A4996" s="7" t="str">
        <x:v>RWDD3</x:v>
      </x:c>
      <x:c r="B4996" s="11" t="n">
        <x:v>-0.235831109229485</x:v>
      </x:c>
      <x:c r="C4996" s="11" t="n">
        <x:v>5.28795833003879</x:v>
      </x:c>
      <x:c r="D4996" s="11" t="n">
        <x:v>20.9472379190498</x:v>
      </x:c>
      <x:c r="E4996" s="13" t="n">
        <x:v>0.0000592863882360142</x:v>
      </x:c>
      <x:c r="F4996" s="13" t="n">
        <x:v>0.000157254325873664</x:v>
      </x:c>
    </x:row>
    <x:row r="4997" ht="23" customHeight="1">
      <x:c r="A4997" s="7" t="str">
        <x:v>IDH3G</x:v>
      </x:c>
      <x:c r="B4997" s="11" t="n">
        <x:v>0.23968769671394</x:v>
      </x:c>
      <x:c r="C4997" s="11" t="n">
        <x:v>5.96582329199712</x:v>
      </x:c>
      <x:c r="D4997" s="11" t="n">
        <x:v>20.9358194718937</x:v>
      </x:c>
      <x:c r="E4997" s="13" t="n">
        <x:v>0.0000594982620551986</x:v>
      </x:c>
      <x:c r="F4997" s="13" t="n">
        <x:v>0.00015775668733293</x:v>
      </x:c>
    </x:row>
    <x:row r="4998" ht="23" customHeight="1">
      <x:c r="A4998" s="7" t="str">
        <x:v>RTN3</x:v>
      </x:c>
      <x:c r="B4998" s="11" t="n">
        <x:v>0.311189260003887</x:v>
      </x:c>
      <x:c r="C4998" s="11" t="n">
        <x:v>5.54421635091108</x:v>
      </x:c>
      <x:c r="D4998" s="11" t="n">
        <x:v>20.9358781970335</x:v>
      </x:c>
      <x:c r="E4998" s="13" t="n">
        <x:v>0.0000594995974490642</x:v>
      </x:c>
      <x:c r="F4998" s="13" t="n">
        <x:v>0.00015775668733293</x:v>
      </x:c>
    </x:row>
    <x:row r="4999" ht="23" customHeight="1">
      <x:c r="A4999" s="7" t="str">
        <x:v>PFN2</x:v>
      </x:c>
      <x:c r="B4999" s="11" t="n">
        <x:v>-0.829499622525568</x:v>
      </x:c>
      <x:c r="C4999" s="11" t="n">
        <x:v>2.13417576658053</x:v>
      </x:c>
      <x:c r="D4999" s="11" t="n">
        <x:v>20.8490931648614</x:v>
      </x:c>
      <x:c r="E4999" s="13" t="n">
        <x:v>0.0000603570378977493</x:v>
      </x:c>
      <x:c r="F4999" s="13" t="n">
        <x:v>0.000159998078252757</x:v>
      </x:c>
    </x:row>
    <x:row r="5000" ht="23" customHeight="1">
      <x:c r="A5000" s="7" t="str">
        <x:v>SLC35B2</x:v>
      </x:c>
      <x:c r="B5000" s="11" t="n">
        <x:v>0.342899502961321</x:v>
      </x:c>
      <x:c r="C5000" s="11" t="n">
        <x:v>4.62688996799076</x:v>
      </x:c>
      <x:c r="D5000" s="11" t="n">
        <x:v>20.8504966875304</x:v>
      </x:c>
      <x:c r="E5000" s="13" t="n">
        <x:v>0.0000611839071672978</x:v>
      </x:c>
      <x:c r="F5000" s="13" t="n">
        <x:v>0.00016215754872165</x:v>
      </x:c>
    </x:row>
    <x:row r="5001" ht="23" customHeight="1">
      <x:c r="A5001" s="7" t="str">
        <x:v>USE1</x:v>
      </x:c>
      <x:c r="B5001" s="11" t="n">
        <x:v>-0.358640658914621</x:v>
      </x:c>
      <x:c r="C5001" s="11" t="n">
        <x:v>4.83258080434497</x:v>
      </x:c>
      <x:c r="D5001" s="11" t="n">
        <x:v>20.8489770319579</x:v>
      </x:c>
      <x:c r="E5001" s="13" t="n">
        <x:v>0.0000612123209109284</x:v>
      </x:c>
      <x:c r="F5001" s="13" t="n">
        <x:v>0.000162200407949778</x:v>
      </x:c>
    </x:row>
    <x:row r="5002" ht="23" customHeight="1">
      <x:c r="A5002" s="7" t="str">
        <x:v>BNC2</x:v>
      </x:c>
      <x:c r="B5002" s="11" t="n">
        <x:v>1.44245101852243</x:v>
      </x:c>
      <x:c r="C5002" s="11" t="n">
        <x:v>1.35359480163615</x:v>
      </x:c>
      <x:c r="D5002" s="11" t="n">
        <x:v>19.6478537228189</x:v>
      </x:c>
      <x:c r="E5002" s="13" t="n">
        <x:v>0.0000612424169170272</x:v>
      </x:c>
      <x:c r="F5002" s="13" t="n">
        <x:v>0.000162229145322168</x:v>
      </x:c>
    </x:row>
    <x:row r="5003" ht="23" customHeight="1">
      <x:c r="A5003" s="7" t="str">
        <x:v>FKBP15</x:v>
      </x:c>
      <x:c r="B5003" s="11" t="n">
        <x:v>0.265554880309359</x:v>
      </x:c>
      <x:c r="C5003" s="11" t="n">
        <x:v>4.56088975047996</x:v>
      </x:c>
      <x:c r="D5003" s="11" t="n">
        <x:v>20.8469910123202</x:v>
      </x:c>
      <x:c r="E5003" s="13" t="n">
        <x:v>0.00006125875371893</x:v>
      </x:c>
      <x:c r="F5003" s="13" t="n">
        <x:v>0.000162229145322168</x:v>
      </x:c>
    </x:row>
    <x:row r="5004" ht="23" customHeight="1">
      <x:c r="A5004" s="7" t="str">
        <x:v>ZNF584</x:v>
      </x:c>
      <x:c r="B5004" s="11" t="n">
        <x:v>-0.882608963813183</x:v>
      </x:c>
      <x:c r="C5004" s="11" t="n">
        <x:v>2.46756787277479</x:v>
      </x:c>
      <x:c r="D5004" s="11" t="n">
        <x:v>20.8357616862977</x:v>
      </x:c>
      <x:c r="E5004" s="13" t="n">
        <x:v>0.0000612598999205077</x:v>
      </x:c>
      <x:c r="F5004" s="13" t="n">
        <x:v>0.000162229145322168</x:v>
      </x:c>
    </x:row>
    <x:row r="5005" ht="23" customHeight="1">
      <x:c r="A5005" s="7" t="str">
        <x:v>AC020656.2</x:v>
      </x:c>
      <x:c r="B5005" s="11" t="n">
        <x:v>-1.28443006214149</x:v>
      </x:c>
      <x:c r="C5005" s="11" t="n">
        <x:v>1.15361881369829</x:v>
      </x:c>
      <x:c r="D5005" s="11" t="n">
        <x:v>19.9439752026719</x:v>
      </x:c>
      <x:c r="E5005" s="13" t="n">
        <x:v>0.0000612893088324999</x:v>
      </x:c>
      <x:c r="F5005" s="13" t="n">
        <x:v>0.000162274590871661</x:v>
      </x:c>
    </x:row>
    <x:row r="5006" ht="23" customHeight="1">
      <x:c r="A5006" s="7" t="str">
        <x:v>PEAK1</x:v>
      </x:c>
      <x:c r="B5006" s="11" t="n">
        <x:v>0.433435273168924</x:v>
      </x:c>
      <x:c r="C5006" s="11" t="n">
        <x:v>4.23104874492187</x:v>
      </x:c>
      <x:c r="D5006" s="11" t="n">
        <x:v>20.8376743314573</x:v>
      </x:c>
      <x:c r="E5006" s="13" t="n">
        <x:v>0.0000614630755343633</x:v>
      </x:c>
      <x:c r="F5006" s="13" t="n">
        <x:v>0.00016270215539556</x:v>
      </x:c>
    </x:row>
    <x:row r="5007" ht="23" customHeight="1">
      <x:c r="A5007" s="7" t="str">
        <x:v>YPEL5</x:v>
      </x:c>
      <x:c r="B5007" s="11" t="n">
        <x:v>-0.285631470260743</x:v>
      </x:c>
      <x:c r="C5007" s="11" t="n">
        <x:v>6.82777166010231</x:v>
      </x:c>
      <x:c r="D5007" s="11" t="n">
        <x:v>20.8332732337405</x:v>
      </x:c>
      <x:c r="E5007" s="13" t="n">
        <x:v>0.00006150549354692</x:v>
      </x:c>
      <x:c r="F5007" s="13" t="n">
        <x:v>0.00016278191849843</x:v>
      </x:c>
    </x:row>
    <x:row r="5008" ht="23" customHeight="1">
      <x:c r="A5008" s="7" t="str">
        <x:v>SNAPC5</x:v>
      </x:c>
      <x:c r="B5008" s="11" t="n">
        <x:v>-0.299637704116491</x:v>
      </x:c>
      <x:c r="C5008" s="11" t="n">
        <x:v>5.01967824761642</x:v>
      </x:c>
      <x:c r="D5008" s="11" t="n">
        <x:v>20.8307977822725</x:v>
      </x:c>
      <x:c r="E5008" s="13" t="n">
        <x:v>0.0000615708932602727</x:v>
      </x:c>
      <x:c r="F5008" s="13" t="n">
        <x:v>0.00016292246151495</x:v>
      </x:c>
    </x:row>
    <x:row r="5009" ht="23" customHeight="1">
      <x:c r="A5009" s="7" t="str">
        <x:v>YEATS4</x:v>
      </x:c>
      <x:c r="B5009" s="11" t="n">
        <x:v>-0.338372691477145</x:v>
      </x:c>
      <x:c r="C5009" s="11" t="n">
        <x:v>4.57552385301266</x:v>
      </x:c>
      <x:c r="D5009" s="11" t="n">
        <x:v>20.7781889298748</x:v>
      </x:c>
      <x:c r="E5009" s="13" t="n">
        <x:v>0.0000626497649374296</x:v>
      </x:c>
      <x:c r="F5009" s="13" t="n">
        <x:v>0.000165744156480832</x:v>
      </x:c>
    </x:row>
    <x:row r="5010" ht="23" customHeight="1">
      <x:c r="A5010" s="7" t="str">
        <x:v>ZMAT3</x:v>
      </x:c>
      <x:c r="B5010" s="11" t="n">
        <x:v>0.389493710660213</x:v>
      </x:c>
      <x:c r="C5010" s="11" t="n">
        <x:v>4.77364386026469</x:v>
      </x:c>
      <x:c r="D5010" s="11" t="n">
        <x:v>20.7690112105885</x:v>
      </x:c>
      <x:c r="E5010" s="13" t="n">
        <x:v>0.000062816810388213</x:v>
      </x:c>
      <x:c r="F5010" s="13" t="n">
        <x:v>0.000166152908930612</x:v>
      </x:c>
    </x:row>
    <x:row r="5011" ht="23" customHeight="1">
      <x:c r="A5011" s="7" t="str">
        <x:v>CCDC34</x:v>
      </x:c>
      <x:c r="B5011" s="11" t="n">
        <x:v>-0.604232225084902</x:v>
      </x:c>
      <x:c r="C5011" s="11" t="n">
        <x:v>2.74243511261264</x:v>
      </x:c>
      <x:c r="D5011" s="11" t="n">
        <x:v>20.8004737458716</x:v>
      </x:c>
      <x:c r="E5011" s="13" t="n">
        <x:v>0.0000629560385377792</x:v>
      </x:c>
      <x:c r="F5011" s="13" t="n">
        <x:v>0.000166487935047313</x:v>
      </x:c>
    </x:row>
    <x:row r="5012" ht="23" customHeight="1">
      <x:c r="A5012" s="7" t="str">
        <x:v>AC104035.1</x:v>
      </x:c>
      <x:c r="B5012" s="11" t="n">
        <x:v>-1.53879425198013</x:v>
      </x:c>
      <x:c r="C5012" s="11" t="n">
        <x:v>1.26216214358529</x:v>
      </x:c>
      <x:c r="D5012" s="11" t="n">
        <x:v>19.7213705733126</x:v>
      </x:c>
      <x:c r="E5012" s="13" t="n">
        <x:v>0.0000630288068468297</x:v>
      </x:c>
      <x:c r="F5012" s="13" t="n">
        <x:v>0.000166647108743494</x:v>
      </x:c>
    </x:row>
    <x:row r="5013" ht="23" customHeight="1">
      <x:c r="A5013" s="7" t="str">
        <x:v>SPRED2</x:v>
      </x:c>
      <x:c r="B5013" s="11" t="n">
        <x:v>1.10678153358371</x:v>
      </x:c>
      <x:c r="C5013" s="11" t="n">
        <x:v>1.06371389638414</x:v>
      </x:c>
      <x:c r="D5013" s="11" t="n">
        <x:v>19.857027205423</x:v>
      </x:c>
      <x:c r="E5013" s="13" t="n">
        <x:v>0.0000630745731684176</x:v>
      </x:c>
      <x:c r="F5013" s="13" t="n">
        <x:v>0.000166734840364797</x:v>
      </x:c>
    </x:row>
    <x:row r="5014" ht="23" customHeight="1">
      <x:c r="A5014" s="7" t="str">
        <x:v>DUSP2</x:v>
      </x:c>
      <x:c r="B5014" s="11" t="n">
        <x:v>0.628685435252851</x:v>
      </x:c>
      <x:c r="C5014" s="11" t="n">
        <x:v>8.6413575627999</x:v>
      </x:c>
      <x:c r="D5014" s="11" t="n">
        <x:v>23.7400970595749</x:v>
      </x:c>
      <x:c r="E5014" s="13" t="n">
        <x:v>0.0000633625416067241</x:v>
      </x:c>
      <x:c r="F5014" s="13" t="n">
        <x:v>0.000167462659833929</x:v>
      </x:c>
    </x:row>
    <x:row r="5015" ht="23" customHeight="1">
      <x:c r="A5015" s="7" t="str">
        <x:v>TEDC1</x:v>
      </x:c>
      <x:c r="B5015" s="11" t="n">
        <x:v>0.562584610104007</x:v>
      </x:c>
      <x:c r="C5015" s="11" t="n">
        <x:v>3.30896238697291</x:v>
      </x:c>
      <x:c r="D5015" s="11" t="n">
        <x:v>20.7435839466224</x:v>
      </x:c>
      <x:c r="E5015" s="13" t="n">
        <x:v>0.0000635558475952237</x:v>
      </x:c>
      <x:c r="F5015" s="13" t="n">
        <x:v>0.000167940052809956</x:v>
      </x:c>
    </x:row>
    <x:row r="5016" ht="23" customHeight="1">
      <x:c r="A5016" s="7" t="str">
        <x:v>CPT2</x:v>
      </x:c>
      <x:c r="B5016" s="11" t="n">
        <x:v>-0.512640684160565</x:v>
      </x:c>
      <x:c r="C5016" s="11" t="n">
        <x:v>3.51219765357649</x:v>
      </x:c>
      <x:c r="D5016" s="11" t="n">
        <x:v>20.7392778286881</x:v>
      </x:c>
      <x:c r="E5016" s="13" t="n">
        <x:v>0.000063620669157922</x:v>
      </x:c>
      <x:c r="F5016" s="13" t="n">
        <x:v>0.000168077815687599</x:v>
      </x:c>
    </x:row>
    <x:row r="5017" ht="23" customHeight="1">
      <x:c r="A5017" s="7" t="str">
        <x:v>PSMA5</x:v>
      </x:c>
      <x:c r="B5017" s="11" t="n">
        <x:v>0.165547274703018</x:v>
      </x:c>
      <x:c r="C5017" s="11" t="n">
        <x:v>6.8409080629582</x:v>
      </x:c>
      <x:c r="D5017" s="11" t="n">
        <x:v>20.7277698243594</x:v>
      </x:c>
      <x:c r="E5017" s="13" t="n">
        <x:v>0.0000636483046293175</x:v>
      </x:c>
      <x:c r="F5017" s="13" t="n">
        <x:v>0.000168117302239599</x:v>
      </x:c>
    </x:row>
    <x:row r="5018" ht="23" customHeight="1">
      <x:c r="A5018" s="7" t="str">
        <x:v>DPH2</x:v>
      </x:c>
      <x:c r="B5018" s="11" t="n">
        <x:v>-0.470962234044302</x:v>
      </x:c>
      <x:c r="C5018" s="11" t="n">
        <x:v>3.85615717525438</x:v>
      </x:c>
      <x:c r="D5018" s="11" t="n">
        <x:v>20.7244560463933</x:v>
      </x:c>
      <x:c r="E5018" s="13" t="n">
        <x:v>0.0000638245881845085</x:v>
      </x:c>
      <x:c r="F5018" s="13" t="n">
        <x:v>0.000168549326062697</x:v>
      </x:c>
    </x:row>
    <x:row r="5019" ht="23" customHeight="1">
      <x:c r="A5019" s="7" t="str">
        <x:v>KCTD10</x:v>
      </x:c>
      <x:c r="B5019" s="11" t="n">
        <x:v>0.35026639036971</x:v>
      </x:c>
      <x:c r="C5019" s="11" t="n">
        <x:v>3.8477974238595</x:v>
      </x:c>
      <x:c r="D5019" s="11" t="n">
        <x:v>20.7203388423627</x:v>
      </x:c>
      <x:c r="E5019" s="13" t="n">
        <x:v>0.0000638806181824575</x:v>
      </x:c>
      <x:c r="F5019" s="13" t="n">
        <x:v>0.000168663303128534</x:v>
      </x:c>
    </x:row>
    <x:row r="5020" ht="23" customHeight="1">
      <x:c r="A5020" s="7" t="str">
        <x:v>ATP2A2</x:v>
      </x:c>
      <x:c r="B5020" s="11" t="n">
        <x:v>0.25564256959397</x:v>
      </x:c>
      <x:c r="C5020" s="11" t="n">
        <x:v>4.83398426633018</x:v>
      </x:c>
      <x:c r="D5020" s="11" t="n">
        <x:v>20.716792415738</x:v>
      </x:c>
      <x:c r="E5020" s="13" t="n">
        <x:v>0.0000638932084234365</x:v>
      </x:c>
      <x:c r="F5020" s="13" t="n">
        <x:v>0.000168663303128534</x:v>
      </x:c>
    </x:row>
    <x:row r="5021" ht="23" customHeight="1">
      <x:c r="A5021" s="7" t="str">
        <x:v>PSMD6</x:v>
      </x:c>
      <x:c r="B5021" s="11" t="n">
        <x:v>0.179751138484995</x:v>
      </x:c>
      <x:c r="C5021" s="11" t="n">
        <x:v>6.1581813709388</x:v>
      </x:c>
      <x:c r="D5021" s="11" t="n">
        <x:v>20.7137051599008</x:v>
      </x:c>
      <x:c r="E5021" s="13" t="n">
        <x:v>0.0000639416146430346</x:v>
      </x:c>
      <x:c r="F5021" s="13" t="n">
        <x:v>0.000168757460638559</x:v>
      </x:c>
    </x:row>
    <x:row r="5022" ht="23" customHeight="1">
      <x:c r="A5022" s="7" t="str">
        <x:v>ZNF491</x:v>
      </x:c>
      <x:c r="B5022" s="11" t="n">
        <x:v>-1.36256347554815</x:v>
      </x:c>
      <x:c r="C5022" s="11" t="n">
        <x:v>0.915085312966555</x:v>
      </x:c>
      <x:c r="D5022" s="11" t="n">
        <x:v>19.4408208552692</x:v>
      </x:c>
      <x:c r="E5022" s="13" t="n">
        <x:v>0.0000640857534219104</x:v>
      </x:c>
      <x:c r="F5022" s="13" t="n">
        <x:v>0.000169104191811769</x:v>
      </x:c>
    </x:row>
    <x:row r="5023" ht="23" customHeight="1">
      <x:c r="A5023" s="7" t="str">
        <x:v>WASF2</x:v>
      </x:c>
      <x:c r="B5023" s="11" t="n">
        <x:v>0.155008664571051</x:v>
      </x:c>
      <x:c r="C5023" s="11" t="n">
        <x:v>7.15288139123709</x:v>
      </x:c>
      <x:c r="D5023" s="11" t="n">
        <x:v>20.705902378596</x:v>
      </x:c>
      <x:c r="E5023" s="13" t="n">
        <x:v>0.0000641015796773686</x:v>
      </x:c>
      <x:c r="F5023" s="13" t="n">
        <x:v>0.000169112271833026</x:v>
      </x:c>
    </x:row>
    <x:row r="5024" ht="23" customHeight="1">
      <x:c r="A5024" s="7" t="str">
        <x:v>BDP1</x:v>
      </x:c>
      <x:c r="B5024" s="11" t="n">
        <x:v>0.181162881756865</x:v>
      </x:c>
      <x:c r="C5024" s="11" t="n">
        <x:v>6.46909783071038</x:v>
      </x:c>
      <x:c r="D5024" s="11" t="n">
        <x:v>20.7031549518158</x:v>
      </x:c>
      <x:c r="E5024" s="13" t="n">
        <x:v>0.0000641602918727213</x:v>
      </x:c>
      <x:c r="F5024" s="13" t="n">
        <x:v>0.000169233467454048</x:v>
      </x:c>
    </x:row>
    <x:row r="5025" ht="23" customHeight="1">
      <x:c r="A5025" s="7" t="str">
        <x:v>AIMP2</x:v>
      </x:c>
      <x:c r="B5025" s="11" t="n">
        <x:v>0.306210085178389</x:v>
      </x:c>
      <x:c r="C5025" s="11" t="n">
        <x:v>3.95037181173176</x:v>
      </x:c>
      <x:c r="D5025" s="11" t="n">
        <x:v>20.6940480196101</x:v>
      </x:c>
      <x:c r="E5025" s="13" t="n">
        <x:v>0.0000644299787549939</x:v>
      </x:c>
      <x:c r="F5025" s="13" t="n">
        <x:v>0.000169910984977093</x:v>
      </x:c>
    </x:row>
    <x:row r="5026" ht="23" customHeight="1">
      <x:c r="A5026" s="7" t="str">
        <x:v>AL022345.4</x:v>
      </x:c>
      <x:c r="B5026" s="11" t="n">
        <x:v>-1.02550417936559</x:v>
      </x:c>
      <x:c r="C5026" s="11" t="n">
        <x:v>1.56668140787091</x:v>
      </x:c>
      <x:c r="D5026" s="11" t="n">
        <x:v>20.3000657066904</x:v>
      </x:c>
      <x:c r="E5026" s="13" t="n">
        <x:v>0.0000645076661789552</x:v>
      </x:c>
      <x:c r="F5026" s="13" t="n">
        <x:v>0.000170082003821886</x:v>
      </x:c>
    </x:row>
    <x:row r="5027" ht="23" customHeight="1">
      <x:c r="A5027" s="7" t="str">
        <x:v>SLC3A1</x:v>
      </x:c>
      <x:c r="B5027" s="11" t="n">
        <x:v>-0.780558538813914</x:v>
      </x:c>
      <x:c r="C5027" s="11" t="n">
        <x:v>2.2066438729196</x:v>
      </x:c>
      <x:c r="D5027" s="11" t="n">
        <x:v>20.6258453789051</x:v>
      </x:c>
      <x:c r="E5027" s="13" t="n">
        <x:v>0.000064672287168803</x:v>
      </x:c>
      <x:c r="F5027" s="13" t="n">
        <x:v>0.000170482119518398</x:v>
      </x:c>
    </x:row>
    <x:row r="5028" ht="23" customHeight="1">
      <x:c r="A5028" s="7" t="str">
        <x:v>ASPHD2</x:v>
      </x:c>
      <x:c r="B5028" s="11" t="n">
        <x:v>0.510870368971086</x:v>
      </x:c>
      <x:c r="C5028" s="11" t="n">
        <x:v>2.66906391952043</x:v>
      </x:c>
      <x:c r="D5028" s="11" t="n">
        <x:v>20.6970765861902</x:v>
      </x:c>
      <x:c r="E5028" s="13" t="n">
        <x:v>0.0000649787116524674</x:v>
      </x:c>
      <x:c r="F5028" s="13" t="n">
        <x:v>0.000171255808769354</x:v>
      </x:c>
    </x:row>
    <x:row r="5029" ht="23" customHeight="1">
      <x:c r="A5029" s="7" t="str">
        <x:v>DAPK3</x:v>
      </x:c>
      <x:c r="B5029" s="11" t="n">
        <x:v>0.392712834285912</x:v>
      </x:c>
      <x:c r="C5029" s="11" t="n">
        <x:v>4.34251325613243</x:v>
      </x:c>
      <x:c r="D5029" s="11" t="n">
        <x:v>20.6648906018544</x:v>
      </x:c>
      <x:c r="E5029" s="13" t="n">
        <x:v>0.0000649977792895633</x:v>
      </x:c>
      <x:c r="F5029" s="13" t="n">
        <x:v>0.000171271992404022</x:v>
      </x:c>
    </x:row>
    <x:row r="5030" ht="23" customHeight="1">
      <x:c r="A5030" s="7" t="str">
        <x:v>MPC1</x:v>
      </x:c>
      <x:c r="B5030" s="11" t="n">
        <x:v>0.241930588327626</x:v>
      </x:c>
      <x:c r="C5030" s="11" t="n">
        <x:v>5.46378457605914</x:v>
      </x:c>
      <x:c r="D5030" s="11" t="n">
        <x:v>20.6583636153641</x:v>
      </x:c>
      <x:c r="E5030" s="13" t="n">
        <x:v>0.0000651076477959289</x:v>
      </x:c>
      <x:c r="F5030" s="13" t="n">
        <x:v>0.000171527386289175</x:v>
      </x:c>
    </x:row>
    <x:row r="5031" ht="23" customHeight="1">
      <x:c r="A5031" s="7" t="str">
        <x:v>PTK2B</x:v>
      </x:c>
      <x:c r="B5031" s="11" t="n">
        <x:v>0.210725149178596</x:v>
      </x:c>
      <x:c r="C5031" s="11" t="n">
        <x:v>6.50572697597892</x:v>
      </x:c>
      <x:c r="D5031" s="11" t="n">
        <x:v>20.6573149414622</x:v>
      </x:c>
      <x:c r="E5031" s="13" t="n">
        <x:v>0.0000651240671409123</x:v>
      </x:c>
      <x:c r="F5031" s="13" t="n">
        <x:v>0.00017153653390655</x:v>
      </x:c>
    </x:row>
    <x:row r="5032" ht="23" customHeight="1">
      <x:c r="A5032" s="7" t="str">
        <x:v>CLK4</x:v>
      </x:c>
      <x:c r="B5032" s="11" t="n">
        <x:v>-0.249982517579615</x:v>
      </x:c>
      <x:c r="C5032" s="11" t="n">
        <x:v>5.2800660385728</x:v>
      </x:c>
      <x:c r="D5032" s="11" t="n">
        <x:v>20.6560876559012</x:v>
      </x:c>
      <x:c r="E5032" s="13" t="n">
        <x:v>0.0000651590619285905</x:v>
      </x:c>
      <x:c r="F5032" s="13" t="n">
        <x:v>0.000171594595804392</x:v>
      </x:c>
    </x:row>
    <x:row r="5033" ht="23" customHeight="1">
      <x:c r="A5033" s="7" t="str">
        <x:v>NCOA7</x:v>
      </x:c>
      <x:c r="B5033" s="11" t="n">
        <x:v>0.268281142926574</x:v>
      </x:c>
      <x:c r="C5033" s="11" t="n">
        <x:v>5.77979761954149</x:v>
      </x:c>
      <x:c r="D5033" s="11" t="n">
        <x:v>20.6436254462867</x:v>
      </x:c>
      <x:c r="E5033" s="13" t="n">
        <x:v>0.0000654179915242419</x:v>
      </x:c>
      <x:c r="F5033" s="13" t="n">
        <x:v>0.000172242243582011</x:v>
      </x:c>
    </x:row>
    <x:row r="5034" ht="23" customHeight="1">
      <x:c r="A5034" s="7" t="str">
        <x:v>CREG1</x:v>
      </x:c>
      <x:c r="B5034" s="11" t="n">
        <x:v>-0.540768869266266</x:v>
      </x:c>
      <x:c r="C5034" s="11" t="n">
        <x:v>3.63997644073198</x:v>
      </x:c>
      <x:c r="D5034" s="11" t="n">
        <x:v>20.6527949346643</x:v>
      </x:c>
      <x:c r="E5034" s="13" t="n">
        <x:v>0.0000654746452330857</x:v>
      </x:c>
      <x:c r="F5034" s="13" t="n">
        <x:v>0.000172357157697825</x:v>
      </x:c>
    </x:row>
    <x:row r="5035" ht="23" customHeight="1">
      <x:c r="A5035" s="7" t="str">
        <x:v>ATP1A1-AS1</x:v>
      </x:c>
      <x:c r="B5035" s="11" t="n">
        <x:v>-0.319076677271918</x:v>
      </x:c>
      <x:c r="C5035" s="11" t="n">
        <x:v>4.37335984257011</x:v>
      </x:c>
      <x:c r="D5035" s="11" t="n">
        <x:v>20.6083847021487</x:v>
      </x:c>
      <x:c r="E5035" s="13" t="n">
        <x:v>0.0000662111709781253</x:v>
      </x:c>
      <x:c r="F5035" s="13" t="n">
        <x:v>0.000174261383450374</x:v>
      </x:c>
    </x:row>
    <x:row r="5036" ht="23" customHeight="1">
      <x:c r="A5036" s="7" t="str">
        <x:v>ZNF507</x:v>
      </x:c>
      <x:c r="B5036" s="11" t="n">
        <x:v>-0.261079251753001</x:v>
      </x:c>
      <x:c r="C5036" s="11" t="n">
        <x:v>4.9475971823893</x:v>
      </x:c>
      <x:c r="D5036" s="11" t="n">
        <x:v>20.6005520539926</x:v>
      </x:c>
      <x:c r="E5036" s="13" t="n">
        <x:v>0.0000663560457470047</x:v>
      </x:c>
      <x:c r="F5036" s="13" t="n">
        <x:v>0.000174607994061979</x:v>
      </x:c>
    </x:row>
    <x:row r="5037" ht="23" customHeight="1">
      <x:c r="A5037" s="7" t="str">
        <x:v>RASGRP2</x:v>
      </x:c>
      <x:c r="B5037" s="11" t="n">
        <x:v>-0.189823377475217</x:v>
      </x:c>
      <x:c r="C5037" s="11" t="n">
        <x:v>7.44513919641304</x:v>
      </x:c>
      <x:c r="D5037" s="11" t="n">
        <x:v>20.5748575409416</x:v>
      </x:c>
      <x:c r="E5037" s="13" t="n">
        <x:v>0.0000668950906516173</x:v>
      </x:c>
      <x:c r="F5037" s="13" t="n">
        <x:v>0.000175991472605893</x:v>
      </x:c>
    </x:row>
    <x:row r="5038" ht="23" customHeight="1">
      <x:c r="A5038" s="7" t="str">
        <x:v>AC106795.3</x:v>
      </x:c>
      <x:c r="B5038" s="11" t="n">
        <x:v>-1.18598705999941</x:v>
      </x:c>
      <x:c r="C5038" s="11" t="n">
        <x:v>1.06142647356198</x:v>
      </x:c>
      <x:c r="D5038" s="11" t="n">
        <x:v>19.746374955109</x:v>
      </x:c>
      <x:c r="E5038" s="13" t="n">
        <x:v>0.0000671207421843602</x:v>
      </x:c>
      <x:c r="F5038" s="13" t="n">
        <x:v>0.000176550072106529</x:v>
      </x:c>
    </x:row>
    <x:row r="5039" ht="23" customHeight="1">
      <x:c r="A5039" s="7" t="str">
        <x:v>STAU2</x:v>
      </x:c>
      <x:c r="B5039" s="11" t="n">
        <x:v>0.210698260298694</x:v>
      </x:c>
      <x:c r="C5039" s="11" t="n">
        <x:v>5.20189881737787</x:v>
      </x:c>
      <x:c r="D5039" s="11" t="n">
        <x:v>20.5053348957855</x:v>
      </x:c>
      <x:c r="E5039" s="13" t="n">
        <x:v>0.0000684393330853935</x:v>
      </x:c>
      <x:c r="F5039" s="13" t="n">
        <x:v>0.000179982676468515</x:v>
      </x:c>
    </x:row>
    <x:row r="5040" ht="23" customHeight="1">
      <x:c r="A5040" s="7" t="str">
        <x:v>SLC5A3</x:v>
      </x:c>
      <x:c r="B5040" s="11" t="n">
        <x:v>0.350141093011261</x:v>
      </x:c>
      <x:c r="C5040" s="11" t="n">
        <x:v>4.54299091126098</x:v>
      </x:c>
      <x:c r="D5040" s="11" t="n">
        <x:v>20.4961063489042</x:v>
      </x:c>
      <x:c r="E5040" s="13" t="n">
        <x:v>0.0000686629178721493</x:v>
      </x:c>
      <x:c r="F5040" s="13" t="n">
        <x:v>0.000180534828118298</x:v>
      </x:c>
    </x:row>
    <x:row r="5041" ht="23" customHeight="1">
      <x:c r="A5041" s="7" t="str">
        <x:v>EMB</x:v>
      </x:c>
      <x:c r="B5041" s="11" t="n">
        <x:v>0.219591136217702</x:v>
      </x:c>
      <x:c r="C5041" s="11" t="n">
        <x:v>7.44001194201643</x:v>
      </x:c>
      <x:c r="D5041" s="11" t="n">
        <x:v>20.4942081811281</x:v>
      </x:c>
      <x:c r="E5041" s="13" t="n">
        <x:v>0.0000686784587771733</x:v>
      </x:c>
      <x:c r="F5041" s="13" t="n">
        <x:v>0.000180539861178327</x:v>
      </x:c>
    </x:row>
    <x:row r="5042" ht="23" customHeight="1">
      <x:c r="A5042" s="7" t="str">
        <x:v>JMJD4</x:v>
      </x:c>
      <x:c r="B5042" s="11" t="n">
        <x:v>-0.362637103076734</x:v>
      </x:c>
      <x:c r="C5042" s="11" t="n">
        <x:v>4.02810860283473</x:v>
      </x:c>
      <x:c r="D5042" s="11" t="n">
        <x:v>20.4947370322034</x:v>
      </x:c>
      <x:c r="E5042" s="13" t="n">
        <x:v>0.0000687610557304622</x:v>
      </x:c>
      <x:c r="F5042" s="13" t="n">
        <x:v>0.000180721132190616</x:v>
      </x:c>
    </x:row>
    <x:row r="5043" ht="23" customHeight="1">
      <x:c r="A5043" s="7" t="str">
        <x:v>OSM</x:v>
      </x:c>
      <x:c r="B5043" s="11" t="n">
        <x:v>-0.956690307157123</x:v>
      </x:c>
      <x:c r="C5043" s="11" t="n">
        <x:v>3.12355106812989</x:v>
      </x:c>
      <x:c r="D5043" s="11" t="n">
        <x:v>20.6568676267598</x:v>
      </x:c>
      <x:c r="E5043" s="13" t="n">
        <x:v>0.0000687974632794475</x:v>
      </x:c>
      <x:c r="F5043" s="13" t="n">
        <x:v>0.000180780958149425</x:v>
      </x:c>
    </x:row>
    <x:row r="5044" ht="23" customHeight="1">
      <x:c r="A5044" s="7" t="str">
        <x:v>ANKH</x:v>
      </x:c>
      <x:c r="B5044" s="11" t="n">
        <x:v>-0.327764114248216</x:v>
      </x:c>
      <x:c r="C5044" s="11" t="n">
        <x:v>5.18504118071151</x:v>
      </x:c>
      <x:c r="D5044" s="11" t="n">
        <x:v>20.4814041652338</x:v>
      </x:c>
      <x:c r="E5044" s="13" t="n">
        <x:v>0.0000689778566615617</x:v>
      </x:c>
      <x:c r="F5044" s="13" t="n">
        <x:v>0.000181219040830662</x:v>
      </x:c>
    </x:row>
    <x:row r="5045" ht="23" customHeight="1">
      <x:c r="A5045" s="7" t="str">
        <x:v>RRAGD</x:v>
      </x:c>
      <x:c r="B5045" s="11" t="n">
        <x:v>-1.12003415042157</x:v>
      </x:c>
      <x:c r="C5045" s="11" t="n">
        <x:v>1.93796259906729</x:v>
      </x:c>
      <x:c r="D5045" s="11" t="n">
        <x:v>20.3515419527423</x:v>
      </x:c>
      <x:c r="E5045" s="13" t="n">
        <x:v>0.0000691793647500023</x:v>
      </x:c>
      <x:c r="F5045" s="13" t="n">
        <x:v>0.000181712411493414</x:v>
      </x:c>
    </x:row>
    <x:row r="5046" ht="23" customHeight="1">
      <x:c r="A5046" s="7" t="str">
        <x:v>PBX3</x:v>
      </x:c>
      <x:c r="B5046" s="11" t="n">
        <x:v>-0.395096294455893</x:v>
      </x:c>
      <x:c r="C5046" s="11" t="n">
        <x:v>4.84263614558678</x:v>
      </x:c>
      <x:c r="D5046" s="11" t="n">
        <x:v>20.4723536453632</x:v>
      </x:c>
      <x:c r="E5046" s="13" t="n">
        <x:v>0.0000691957680662725</x:v>
      </x:c>
      <x:c r="F5046" s="13" t="n">
        <x:v>0.00018171947098316</x:v>
      </x:c>
    </x:row>
    <x:row r="5047" ht="23" customHeight="1">
      <x:c r="A5047" s="7" t="str">
        <x:v>CTDSP2</x:v>
      </x:c>
      <x:c r="B5047" s="11" t="n">
        <x:v>-0.287752341200988</x:v>
      </x:c>
      <x:c r="C5047" s="11" t="n">
        <x:v>5.90464488284811</x:v>
      </x:c>
      <x:c r="D5047" s="11" t="n">
        <x:v>20.4452406584083</x:v>
      </x:c>
      <x:c r="E5047" s="13" t="n">
        <x:v>0.000069790799697096</x:v>
      </x:c>
      <x:c r="F5047" s="13" t="n">
        <x:v>0.000183245799680306</x:v>
      </x:c>
    </x:row>
    <x:row r="5048" ht="23" customHeight="1">
      <x:c r="A5048" s="7" t="str">
        <x:v>DDX31</x:v>
      </x:c>
      <x:c r="B5048" s="11" t="n">
        <x:v>-0.473073420779366</x:v>
      </x:c>
      <x:c r="C5048" s="11" t="n">
        <x:v>3.6818021619261</x:v>
      </x:c>
      <x:c r="D5048" s="11" t="n">
        <x:v>20.4519466024552</x:v>
      </x:c>
      <x:c r="E5048" s="13" t="n">
        <x:v>0.0000698667158237844</x:v>
      </x:c>
      <x:c r="F5048" s="13" t="n">
        <x:v>0.000183408781048013</x:v>
      </x:c>
    </x:row>
    <x:row r="5049" ht="23" customHeight="1">
      <x:c r="A5049" s="7" t="str">
        <x:v>NOL9</x:v>
      </x:c>
      <x:c r="B5049" s="11" t="n">
        <x:v>-0.340442544723553</x:v>
      </x:c>
      <x:c r="C5049" s="11" t="n">
        <x:v>5.09483364976762</x:v>
      </x:c>
      <x:c r="D5049" s="11" t="n">
        <x:v>20.4406425334223</x:v>
      </x:c>
      <x:c r="E5049" s="13" t="n">
        <x:v>0.0000699069695246412</x:v>
      </x:c>
      <x:c r="F5049" s="13" t="n">
        <x:v>0.00018347809810459</x:v>
      </x:c>
    </x:row>
    <x:row r="5050" ht="23" customHeight="1">
      <x:c r="A5050" s="7" t="str">
        <x:v>AC024084.1</x:v>
      </x:c>
      <x:c r="B5050" s="11" t="n">
        <x:v>1.00865250436086</x:v>
      </x:c>
      <x:c r="C5050" s="11" t="n">
        <x:v>1.8621116275026</x:v>
      </x:c>
      <x:c r="D5050" s="11" t="n">
        <x:v>20.4685930233902</x:v>
      </x:c>
      <x:c r="E5050" s="13" t="n">
        <x:v>0.0000699535928989655</x:v>
      </x:c>
      <x:c r="F5050" s="13" t="n">
        <x:v>0.000183564102261516</x:v>
      </x:c>
    </x:row>
    <x:row r="5051" ht="23" customHeight="1">
      <x:c r="A5051" s="7" t="str">
        <x:v>TMEM216</x:v>
      </x:c>
      <x:c r="B5051" s="11" t="n">
        <x:v>-0.329610511032519</x:v>
      </x:c>
      <x:c r="C5051" s="11" t="n">
        <x:v>3.82127633349266</x:v>
      </x:c>
      <x:c r="D5051" s="11" t="n">
        <x:v>20.4355418159199</x:v>
      </x:c>
      <x:c r="E5051" s="13" t="n">
        <x:v>0.0000701233929206625</x:v>
      </x:c>
      <x:c r="F5051" s="13" t="n">
        <x:v>0.000183973234218982</x:v>
      </x:c>
    </x:row>
    <x:row r="5052" ht="23" customHeight="1">
      <x:c r="A5052" s="7" t="str">
        <x:v>SNIP1</x:v>
      </x:c>
      <x:c r="B5052" s="11" t="n">
        <x:v>0.302054182601257</x:v>
      </x:c>
      <x:c r="C5052" s="11" t="n">
        <x:v>4.74467124221403</x:v>
      </x:c>
      <x:c r="D5052" s="11" t="n">
        <x:v>20.4126028535174</x:v>
      </x:c>
      <x:c r="E5052" s="13" t="n">
        <x:v>0.0000705545257519807</x:v>
      </x:c>
      <x:c r="F5052" s="13" t="n">
        <x:v>0.000185067691880418</x:v>
      </x:c>
    </x:row>
    <x:row r="5053" ht="23" customHeight="1">
      <x:c r="A5053" s="7" t="str">
        <x:v>ANXA2R</x:v>
      </x:c>
      <x:c r="B5053" s="11" t="n">
        <x:v>-0.322406158265989</x:v>
      </x:c>
      <x:c r="C5053" s="11" t="n">
        <x:v>5.83628889587868</x:v>
      </x:c>
      <x:c r="D5053" s="11" t="n">
        <x:v>20.3709551206274</x:v>
      </x:c>
      <x:c r="E5053" s="13" t="n">
        <x:v>0.0000715074424296757</x:v>
      </x:c>
      <x:c r="F5053" s="13" t="n">
        <x:v>0.000187530107828736</x:v>
      </x:c>
    </x:row>
    <x:row r="5054" ht="23" customHeight="1">
      <x:c r="A5054" s="7" t="str">
        <x:v>NAP1L3</x:v>
      </x:c>
      <x:c r="B5054" s="11" t="n">
        <x:v>-1.15230003209865</x:v>
      </x:c>
      <x:c r="C5054" s="11" t="n">
        <x:v>1.69244217812616</x:v>
      </x:c>
      <x:c r="D5054" s="11" t="n">
        <x:v>19.9816811235961</x:v>
      </x:c>
      <x:c r="E5054" s="13" t="n">
        <x:v>0.0000717500964411777</x:v>
      </x:c>
      <x:c r="F5054" s="13" t="n">
        <x:v>0.000188129235651922</x:v>
      </x:c>
    </x:row>
    <x:row r="5055" ht="23" customHeight="1">
      <x:c r="A5055" s="7" t="str">
        <x:v>NDUFV2</x:v>
      </x:c>
      <x:c r="B5055" s="11" t="n">
        <x:v>-0.16144125106761</x:v>
      </x:c>
      <x:c r="C5055" s="11" t="n">
        <x:v>7.05540384988063</x:v>
      </x:c>
      <x:c r="D5055" s="11" t="n">
        <x:v>20.3561216011076</x:v>
      </x:c>
      <x:c r="E5055" s="13" t="n">
        <x:v>0.0000718506897684208</x:v>
      </x:c>
      <x:c r="F5055" s="13" t="n">
        <x:v>0.000188355716015395</x:v>
      </x:c>
    </x:row>
    <x:row r="5056" ht="23" customHeight="1">
      <x:c r="A5056" s="7" t="str">
        <x:v>VKORC1</x:v>
      </x:c>
      <x:c r="B5056" s="11" t="n">
        <x:v>0.214676175508235</x:v>
      </x:c>
      <x:c r="C5056" s="11" t="n">
        <x:v>5.77934762544943</x:v>
      </x:c>
      <x:c r="D5056" s="11" t="n">
        <x:v>20.3460817475687</x:v>
      </x:c>
      <x:c r="E5056" s="13" t="n">
        <x:v>0.0000720916868112064</x:v>
      </x:c>
      <x:c r="F5056" s="13" t="n">
        <x:v>0.000188950100605672</x:v>
      </x:c>
    </x:row>
    <x:row r="5057" ht="23" customHeight="1">
      <x:c r="A5057" s="7" t="str">
        <x:v>OGFOD1</x:v>
      </x:c>
      <x:c r="B5057" s="11" t="n">
        <x:v>-0.302207276552573</x:v>
      </x:c>
      <x:c r="C5057" s="11" t="n">
        <x:v>4.55377905184656</x:v>
      </x:c>
      <x:c r="D5057" s="11" t="n">
        <x:v>20.3394029011094</x:v>
      </x:c>
      <x:c r="E5057" s="13" t="n">
        <x:v>0.0000722866112628116</x:v>
      </x:c>
      <x:c r="F5057" s="13" t="n">
        <x:v>0.000189423519110164</x:v>
      </x:c>
    </x:row>
    <x:row r="5058" ht="23" customHeight="1">
      <x:c r="A5058" s="7" t="str">
        <x:v>WDR36</x:v>
      </x:c>
      <x:c r="B5058" s="11" t="n">
        <x:v>-0.284591441542867</x:v>
      </x:c>
      <x:c r="C5058" s="11" t="n">
        <x:v>5.18504582216111</x:v>
      </x:c>
      <x:c r="D5058" s="11" t="n">
        <x:v>20.3304453493218</x:v>
      </x:c>
      <x:c r="E5058" s="13" t="n">
        <x:v>0.0000724714901098474</x:v>
      </x:c>
      <x:c r="F5058" s="13" t="n">
        <x:v>0.00018987043157314</x:v>
      </x:c>
    </x:row>
    <x:row r="5059" ht="23" customHeight="1">
      <x:c r="A5059" s="7" t="str">
        <x:v>AKAP1</x:v>
      </x:c>
      <x:c r="B5059" s="11" t="n">
        <x:v>-0.535730064005136</x:v>
      </x:c>
      <x:c r="C5059" s="11" t="n">
        <x:v>3.54682195782336</x:v>
      </x:c>
      <x:c r="D5059" s="11" t="n">
        <x:v>20.3276885260927</x:v>
      </x:c>
      <x:c r="E5059" s="13" t="n">
        <x:v>0.0000728681577064515</x:v>
      </x:c>
      <x:c r="F5059" s="13" t="n">
        <x:v>0.000190871929903672</x:v>
      </x:c>
    </x:row>
    <x:row r="5060" ht="23" customHeight="1">
      <x:c r="A5060" s="7" t="str">
        <x:v>PNO1</x:v>
      </x:c>
      <x:c r="B5060" s="11" t="n">
        <x:v>-0.30115978763524</x:v>
      </x:c>
      <x:c r="C5060" s="11" t="n">
        <x:v>4.40358725610036</x:v>
      </x:c>
      <x:c r="D5060" s="11" t="n">
        <x:v>20.300809595294</x:v>
      </x:c>
      <x:c r="E5060" s="13" t="n">
        <x:v>0.0000732181605528278</x:v>
      </x:c>
      <x:c r="F5060" s="13" t="n">
        <x:v>0.000191750822131729</x:v>
      </x:c>
    </x:row>
    <x:row r="5061" ht="23" customHeight="1">
      <x:c r="A5061" s="7" t="str">
        <x:v>RBX1</x:v>
      </x:c>
      <x:c r="B5061" s="11" t="n">
        <x:v>0.158451981424097</x:v>
      </x:c>
      <x:c r="C5061" s="11" t="n">
        <x:v>7.00718600440279</x:v>
      </x:c>
      <x:c r="D5061" s="11" t="n">
        <x:v>20.2896137237143</x:v>
      </x:c>
      <x:c r="E5061" s="13" t="n">
        <x:v>0.0000734334794928012</x:v>
      </x:c>
      <x:c r="F5061" s="13" t="n">
        <x:v>0.000192276713399234</x:v>
      </x:c>
    </x:row>
    <x:row r="5062" ht="23" customHeight="1">
      <x:c r="A5062" s="7" t="str">
        <x:v>AC072022.2</x:v>
      </x:c>
      <x:c r="B5062" s="11" t="n">
        <x:v>-1.24759769957396</x:v>
      </x:c>
      <x:c r="C5062" s="11" t="n">
        <x:v>1.15247548524081</x:v>
      </x:c>
      <x:c r="D5062" s="11" t="n">
        <x:v>18.9341891937566</x:v>
      </x:c>
      <x:c r="E5062" s="13" t="n">
        <x:v>0.0000739609975816797</x:v>
      </x:c>
      <x:c r="F5062" s="13" t="n">
        <x:v>0.000193593242429028</x:v>
      </x:c>
    </x:row>
    <x:row r="5063" ht="23" customHeight="1">
      <x:c r="A5063" s="7" t="str">
        <x:v>AC027031.2</x:v>
      </x:c>
      <x:c r="B5063" s="11" t="n">
        <x:v>-2.69648900936618</x:v>
      </x:c>
      <x:c r="C5063" s="11" t="n">
        <x:v>0.850509024022119</x:v>
      </x:c>
      <x:c r="D5063" s="11" t="n">
        <x:v>18.6666755165594</x:v>
      </x:c>
      <x:c r="E5063" s="13" t="n">
        <x:v>0.0000739655063156269</x:v>
      </x:c>
      <x:c r="F5063" s="13" t="n">
        <x:v>0.000193593242429028</x:v>
      </x:c>
    </x:row>
    <x:row r="5064" ht="23" customHeight="1">
      <x:c r="A5064" s="7" t="str">
        <x:v>MKNK2</x:v>
      </x:c>
      <x:c r="B5064" s="11" t="n">
        <x:v>0.182865571020272</x:v>
      </x:c>
      <x:c r="C5064" s="11" t="n">
        <x:v>6.75231605480827</x:v>
      </x:c>
      <x:c r="D5064" s="11" t="n">
        <x:v>20.2626205972175</x:v>
      </x:c>
      <x:c r="E5064" s="13" t="n">
        <x:v>0.000074086689530937</x:v>
      </x:c>
      <x:c r="F5064" s="13" t="n">
        <x:v>0.000193853899501341</x:v>
      </x:c>
    </x:row>
    <x:row r="5065" ht="23" customHeight="1">
      <x:c r="A5065" s="7" t="str">
        <x:v>PCSK4</x:v>
      </x:c>
      <x:c r="B5065" s="11" t="n">
        <x:v>-1.0809804632677</x:v>
      </x:c>
      <x:c r="C5065" s="11" t="n">
        <x:v>1.15628037600824</x:v>
      </x:c>
      <x:c r="D5065" s="11" t="n">
        <x:v>19.4511465332093</x:v>
      </x:c>
      <x:c r="E5065" s="13" t="n">
        <x:v>0.0000740943578439726</x:v>
      </x:c>
      <x:c r="F5065" s="13" t="n">
        <x:v>0.000193853899501341</x:v>
      </x:c>
    </x:row>
    <x:row r="5066" ht="23" customHeight="1">
      <x:c r="A5066" s="7" t="str">
        <x:v>FBXO33</x:v>
      </x:c>
      <x:c r="B5066" s="11" t="n">
        <x:v>-0.225100506181076</x:v>
      </x:c>
      <x:c r="C5066" s="11" t="n">
        <x:v>6.27631339649097</x:v>
      </x:c>
      <x:c r="D5066" s="11" t="n">
        <x:v>20.2565627964654</x:v>
      </x:c>
      <x:c r="E5066" s="13" t="n">
        <x:v>0.0000742362609668101</x:v>
      </x:c>
      <x:c r="F5066" s="13" t="n">
        <x:v>0.00019418681570568</x:v>
      </x:c>
    </x:row>
    <x:row r="5067" ht="23" customHeight="1">
      <x:c r="A5067" s="7" t="str">
        <x:v>CRKL</x:v>
      </x:c>
      <x:c r="B5067" s="11" t="n">
        <x:v>0.244827546783208</x:v>
      </x:c>
      <x:c r="C5067" s="11" t="n">
        <x:v>5.24445536755017</x:v>
      </x:c>
      <x:c r="D5067" s="11" t="n">
        <x:v>20.2462752317908</x:v>
      </x:c>
      <x:c r="E5067" s="13" t="n">
        <x:v>0.0000744948244880463</x:v>
      </x:c>
      <x:c r="F5067" s="13" t="n">
        <x:v>0.000194824699889879</x:v>
      </x:c>
    </x:row>
    <x:row r="5068" ht="23" customHeight="1">
      <x:c r="A5068" s="7" t="str">
        <x:v>EXOC6</x:v>
      </x:c>
      <x:c r="B5068" s="11" t="n">
        <x:v>0.251738522331147</x:v>
      </x:c>
      <x:c r="C5068" s="11" t="n">
        <x:v>5.29261655561317</x:v>
      </x:c>
      <x:c r="D5068" s="11" t="n">
        <x:v>20.2381362843839</x:v>
      </x:c>
      <x:c r="E5068" s="13" t="n">
        <x:v>0.0000746947557971556</x:v>
      </x:c>
      <x:c r="F5068" s="13" t="n">
        <x:v>0.000195309023003062</x:v>
      </x:c>
    </x:row>
    <x:row r="5069" ht="23" customHeight="1">
      <x:c r="A5069" s="7" t="str">
        <x:v>HEATR1</x:v>
      </x:c>
      <x:c r="B5069" s="11" t="n">
        <x:v>-0.303442125960934</x:v>
      </x:c>
      <x:c r="C5069" s="11" t="n">
        <x:v>5.19458333468868</x:v>
      </x:c>
      <x:c r="D5069" s="11" t="n">
        <x:v>20.2319440601016</x:v>
      </x:c>
      <x:c r="E5069" s="13" t="n">
        <x:v>0.0000748504033255769</x:v>
      </x:c>
      <x:c r="F5069" s="13" t="n">
        <x:v>0.000195677386278723</x:v>
      </x:c>
    </x:row>
    <x:row r="5070" ht="23" customHeight="1">
      <x:c r="A5070" s="7" t="str">
        <x:v>ZNF248</x:v>
      </x:c>
      <x:c r="B5070" s="11" t="n">
        <x:v>-0.422506542568482</x:v>
      </x:c>
      <x:c r="C5070" s="11" t="n">
        <x:v>3.69931842519959</x:v>
      </x:c>
      <x:c r="D5070" s="11" t="n">
        <x:v>20.2290516966771</x:v>
      </x:c>
      <x:c r="E5070" s="13" t="n">
        <x:v>0.0000750484255015002</x:v>
      </x:c>
      <x:c r="F5070" s="13" t="n">
        <x:v>0.000196156360124162</x:v>
      </x:c>
    </x:row>
    <x:row r="5071" ht="23" customHeight="1">
      <x:c r="A5071" s="7" t="str">
        <x:v>TMTC4</x:v>
      </x:c>
      <x:c r="B5071" s="11" t="n">
        <x:v>0.494042520229297</x:v>
      </x:c>
      <x:c r="C5071" s="11" t="n">
        <x:v>3.09831125634359</x:v>
      </x:c>
      <x:c r="D5071" s="11" t="n">
        <x:v>20.2422250047421</x:v>
      </x:c>
      <x:c r="E5071" s="13" t="n">
        <x:v>0.0000751314275686423</x:v>
      </x:c>
      <x:c r="F5071" s="13" t="n">
        <x:v>0.000196334572752849</x:v>
      </x:c>
    </x:row>
    <x:row r="5072" ht="23" customHeight="1">
      <x:c r="A5072" s="7" t="str">
        <x:v>H6PD</x:v>
      </x:c>
      <x:c r="B5072" s="11" t="n">
        <x:v>0.31404125700062</x:v>
      </x:c>
      <x:c r="C5072" s="11" t="n">
        <x:v>4.1910644050301</x:v>
      </x:c>
      <x:c r="D5072" s="11" t="n">
        <x:v>20.2189343938029</x:v>
      </x:c>
      <x:c r="E5072" s="13" t="n">
        <x:v>0.0000752041991236992</x:v>
      </x:c>
      <x:c r="F5072" s="13" t="n">
        <x:v>0.000196485985839064</x:v>
      </x:c>
    </x:row>
    <x:row r="5073" ht="23" customHeight="1">
      <x:c r="A5073" s="7" t="str">
        <x:v>STARD10</x:v>
      </x:c>
      <x:c r="B5073" s="11" t="n">
        <x:v>-0.669205732495594</x:v>
      </x:c>
      <x:c r="C5073" s="11" t="n">
        <x:v>3.09223514122337</x:v>
      </x:c>
      <x:c r="D5073" s="11" t="n">
        <x:v>20.220166350601</x:v>
      </x:c>
      <x:c r="E5073" s="13" t="n">
        <x:v>0.0000753251054005108</x:v>
      </x:c>
      <x:c r="F5073" s="13" t="n">
        <x:v>0.000196763075995932</x:v>
      </x:c>
    </x:row>
    <x:row r="5074" ht="23" customHeight="1">
      <x:c r="A5074" s="7" t="str">
        <x:v>POMGNT2</x:v>
      </x:c>
      <x:c r="B5074" s="11" t="n">
        <x:v>0.581546465187458</x:v>
      </x:c>
      <x:c r="C5074" s="11" t="n">
        <x:v>2.8537069861637</x:v>
      </x:c>
      <x:c r="D5074" s="11" t="n">
        <x:v>20.2310196611178</x:v>
      </x:c>
      <x:c r="E5074" s="13" t="n">
        <x:v>0.0000753515643551596</x:v>
      </x:c>
      <x:c r="F5074" s="13" t="n">
        <x:v>0.000196793391709346</x:v>
      </x:c>
    </x:row>
    <x:row r="5075" ht="23" customHeight="1">
      <x:c r="A5075" s="7" t="str">
        <x:v>BIRC2</x:v>
      </x:c>
      <x:c r="B5075" s="11" t="n">
        <x:v>-0.321950068329973</x:v>
      </x:c>
      <x:c r="C5075" s="11" t="n">
        <x:v>5.6885971058001</x:v>
      </x:c>
      <x:c r="D5075" s="11" t="n">
        <x:v>20.2064256092254</x:v>
      </x:c>
      <x:c r="E5075" s="13" t="n">
        <x:v>0.0000754729613307282</x:v>
      </x:c>
      <x:c r="F5075" s="13" t="n">
        <x:v>0.000197071593352546</x:v>
      </x:c>
    </x:row>
    <x:row r="5076" ht="23" customHeight="1">
      <x:c r="A5076" s="7" t="str">
        <x:v>PORCN</x:v>
      </x:c>
      <x:c r="B5076" s="11" t="n">
        <x:v>0.365947814031092</x:v>
      </x:c>
      <x:c r="C5076" s="11" t="n">
        <x:v>4.00535402131922</x:v>
      </x:c>
      <x:c r="D5076" s="11" t="n">
        <x:v>20.1997023387312</x:v>
      </x:c>
      <x:c r="E5076" s="13" t="n">
        <x:v>0.000075705321701042</x:v>
      </x:c>
      <x:c r="F5076" s="13" t="n">
        <x:v>0.000197639370880218</x:v>
      </x:c>
    </x:row>
    <x:row r="5077" ht="23" customHeight="1">
      <x:c r="A5077" s="7" t="str">
        <x:v>SIPA1</x:v>
      </x:c>
      <x:c r="B5077" s="11" t="n">
        <x:v>0.199315573986027</x:v>
      </x:c>
      <x:c r="C5077" s="11" t="n">
        <x:v>6.93249928965844</x:v>
      </x:c>
      <x:c r="D5077" s="11" t="n">
        <x:v>20.1594392300741</x:v>
      </x:c>
      <x:c r="E5077" s="13" t="n">
        <x:v>0.0000766395459925608</x:v>
      </x:c>
      <x:c r="F5077" s="13" t="n">
        <x:v>0.000200038878025106</x:v>
      </x:c>
    </x:row>
    <x:row r="5078" ht="23" customHeight="1">
      <x:c r="A5078" s="7" t="str">
        <x:v>SSBP2</x:v>
      </x:c>
      <x:c r="B5078" s="11" t="n">
        <x:v>-0.353647837181948</x:v>
      </x:c>
      <x:c r="C5078" s="11" t="n">
        <x:v>5.32602764306593</x:v>
      </x:c>
      <x:c r="D5078" s="11" t="n">
        <x:v>20.153507605006</x:v>
      </x:c>
      <x:c r="E5078" s="13" t="n">
        <x:v>0.0000767999405181621</x:v>
      </x:c>
      <x:c r="F5078" s="13" t="n">
        <x:v>0.0002004137564419</x:v>
      </x:c>
    </x:row>
    <x:row r="5079" ht="23" customHeight="1">
      <x:c r="A5079" s="7" t="str">
        <x:v>ANKDD1A</x:v>
      </x:c>
      <x:c r="B5079" s="11" t="n">
        <x:v>0.706243212527267</x:v>
      </x:c>
      <x:c r="C5079" s="11" t="n">
        <x:v>1.80042135760371</x:v>
      </x:c>
      <x:c r="D5079" s="11" t="n">
        <x:v>19.8851741400307</x:v>
      </x:c>
      <x:c r="E5079" s="13" t="n">
        <x:v>0.0000768134240480012</x:v>
      </x:c>
      <x:c r="F5079" s="13" t="n">
        <x:v>0.0002004137564419</x:v>
      </x:c>
    </x:row>
    <x:row r="5080" ht="23" customHeight="1">
      <x:c r="A5080" s="7" t="str">
        <x:v>AKAP6</x:v>
      </x:c>
      <x:c r="B5080" s="11" t="n">
        <x:v>-2.46839059101276</x:v>
      </x:c>
      <x:c r="C5080" s="11" t="n">
        <x:v>0.841831735519413</x:v>
      </x:c>
      <x:c r="D5080" s="11" t="n">
        <x:v>18.2635807380996</x:v>
      </x:c>
      <x:c r="E5080" s="13" t="n">
        <x:v>0.0000770126565358533</x:v>
      </x:c>
      <x:c r="F5080" s="13" t="n">
        <x:v>0.000200894011900673</x:v>
      </x:c>
    </x:row>
    <x:row r="5081" ht="23" customHeight="1">
      <x:c r="A5081" s="7" t="str">
        <x:v>DPY19L2</x:v>
      </x:c>
      <x:c r="B5081" s="11" t="n">
        <x:v>-1.61545864226473</x:v>
      </x:c>
      <x:c r="C5081" s="11" t="n">
        <x:v>0.871986278821707</x:v>
      </x:c>
      <x:c r="D5081" s="11" t="n">
        <x:v>19.0097132500139</x:v>
      </x:c>
      <x:c r="E5081" s="13" t="n">
        <x:v>0.0000773278109681791</x:v>
      </x:c>
      <x:c r="F5081" s="13" t="n">
        <x:v>0.000201676410928623</x:v>
      </x:c>
    </x:row>
    <x:row r="5082" ht="23" customHeight="1">
      <x:c r="A5082" s="7" t="str">
        <x:v>MALSU1</x:v>
      </x:c>
      <x:c r="B5082" s="11" t="n">
        <x:v>-0.29444610814856</x:v>
      </x:c>
      <x:c r="C5082" s="11" t="n">
        <x:v>4.92926992103238</x:v>
      </x:c>
      <x:c r="D5082" s="11" t="n">
        <x:v>20.1265335884747</x:v>
      </x:c>
      <x:c r="E5082" s="13" t="n">
        <x:v>0.0000774923878167361</x:v>
      </x:c>
      <x:c r="F5082" s="13" t="n">
        <x:v>0.000202029120128112</x:v>
      </x:c>
    </x:row>
    <x:row r="5083" ht="23" customHeight="1">
      <x:c r="A5083" s="7" t="str">
        <x:v>AC068888.1</x:v>
      </x:c>
      <x:c r="B5083" s="11" t="n">
        <x:v>-0.34542966995076</x:v>
      </x:c>
      <x:c r="C5083" s="11" t="n">
        <x:v>4.18700700768303</x:v>
      </x:c>
      <x:c r="D5083" s="11" t="n">
        <x:v>20.1289484792789</x:v>
      </x:c>
      <x:c r="E5083" s="13" t="n">
        <x:v>0.0000774935458141039</x:v>
      </x:c>
      <x:c r="F5083" s="13" t="n">
        <x:v>0.000202029120128112</x:v>
      </x:c>
    </x:row>
    <x:row r="5084" ht="23" customHeight="1">
      <x:c r="A5084" s="7" t="str">
        <x:v>DTWD2</x:v>
      </x:c>
      <x:c r="B5084" s="11" t="n">
        <x:v>-0.535159927728067</x:v>
      </x:c>
      <x:c r="C5084" s="11" t="n">
        <x:v>3.21567957596184</x:v>
      </x:c>
      <x:c r="D5084" s="11" t="n">
        <x:v>20.131897991571</x:v>
      </x:c>
      <x:c r="E5084" s="13" t="n">
        <x:v>0.0000777549224440621</x:v>
      </x:c>
      <x:c r="F5084" s="13" t="n">
        <x:v>0.000202670660527519</x:v>
      </x:c>
    </x:row>
    <x:row r="5085" ht="23" customHeight="1">
      <x:c r="A5085" s="7" t="str">
        <x:v>HNRNPF</x:v>
      </x:c>
      <x:c r="B5085" s="11" t="n">
        <x:v>0.132458578148275</x:v>
      </x:c>
      <x:c r="C5085" s="11" t="n">
        <x:v>7.81932351104076</x:v>
      </x:c>
      <x:c r="D5085" s="11" t="n">
        <x:v>20.1108266998607</x:v>
      </x:c>
      <x:c r="E5085" s="13" t="n">
        <x:v>0.0000778735544519529</x:v>
      </x:c>
      <x:c r="F5085" s="13" t="n">
        <x:v>0.000202939953370166</x:v>
      </x:c>
    </x:row>
    <x:row r="5086" ht="23" customHeight="1">
      <x:c r="A5086" s="7" t="str">
        <x:v>RHEB</x:v>
      </x:c>
      <x:c r="B5086" s="11" t="n">
        <x:v>0.257867279073957</x:v>
      </x:c>
      <x:c r="C5086" s="11" t="n">
        <x:v>5.68001286420244</x:v>
      </x:c>
      <x:c r="D5086" s="11" t="n">
        <x:v>20.1071323649861</x:v>
      </x:c>
      <x:c r="E5086" s="13" t="n">
        <x:v>0.0000779758771665135</x:v>
      </x:c>
      <x:c r="F5086" s="13" t="n">
        <x:v>0.000203166646328247</x:v>
      </x:c>
    </x:row>
    <x:row r="5087" ht="23" customHeight="1">
      <x:c r="A5087" s="7" t="str">
        <x:v>ZNF30</x:v>
      </x:c>
      <x:c r="B5087" s="11" t="n">
        <x:v>-0.667545041563247</x:v>
      </x:c>
      <x:c r="C5087" s="11" t="n">
        <x:v>2.08362265744638</x:v>
      </x:c>
      <x:c r="D5087" s="11" t="n">
        <x:v>20.0777202500506</x:v>
      </x:c>
      <x:c r="E5087" s="13" t="n">
        <x:v>0.0000780334930678221</x:v>
      </x:c>
      <x:c r="F5087" s="13" t="n">
        <x:v>0.000203268533726395</x:v>
      </x:c>
    </x:row>
    <x:row r="5088" ht="23" customHeight="1">
      <x:c r="A5088" s="7" t="str">
        <x:v>CR381653.1</x:v>
      </x:c>
      <x:c r="B5088" s="11" t="n">
        <x:v>-0.959156562063102</x:v>
      </x:c>
      <x:c r="C5088" s="11" t="n">
        <x:v>2.35290448988509</x:v>
      </x:c>
      <x:c r="D5088" s="11" t="n">
        <x:v>19.9794336353997</x:v>
      </x:c>
      <x:c r="E5088" s="13" t="n">
        <x:v>0.0000780516824630708</x:v>
      </x:c>
      <x:c r="F5088" s="13" t="n">
        <x:v>0.000203268533726395</x:v>
      </x:c>
    </x:row>
    <x:row r="5089" ht="23" customHeight="1">
      <x:c r="A5089" s="7" t="str">
        <x:v>P2RY11</x:v>
      </x:c>
      <x:c r="B5089" s="11" t="n">
        <x:v>-0.804847030210006</x:v>
      </x:c>
      <x:c r="C5089" s="11" t="n">
        <x:v>2.01638358813125</x:v>
      </x:c>
      <x:c r="D5089" s="11" t="n">
        <x:v>19.9246440236345</x:v>
      </x:c>
      <x:c r="E5089" s="13" t="n">
        <x:v>0.000078061008347792</x:v>
      </x:c>
      <x:c r="F5089" s="13" t="n">
        <x:v>0.000203268533726395</x:v>
      </x:c>
    </x:row>
    <x:row r="5090" ht="23" customHeight="1">
      <x:c r="A5090" s="7" t="str">
        <x:v>SMIM4</x:v>
      </x:c>
      <x:c r="B5090" s="11" t="n">
        <x:v>-0.33814490041319</x:v>
      </x:c>
      <x:c r="C5090" s="11" t="n">
        <x:v>4.21290489543693</x:v>
      </x:c>
      <x:c r="D5090" s="11" t="n">
        <x:v>20.0971811382178</x:v>
      </x:c>
      <x:c r="E5090" s="13" t="n">
        <x:v>0.0000783081030427544</x:v>
      </x:c>
      <x:c r="F5090" s="13" t="n">
        <x:v>0.000203871891769199</x:v>
      </x:c>
    </x:row>
    <x:row r="5091" ht="23" customHeight="1">
      <x:c r="A5091" s="7" t="str">
        <x:v>SH3BGR</x:v>
      </x:c>
      <x:c r="B5091" s="11" t="n">
        <x:v>-1.32329996625969</x:v>
      </x:c>
      <x:c r="C5091" s="11" t="n">
        <x:v>0.934218069688173</x:v>
      </x:c>
      <x:c r="D5091" s="11" t="n">
        <x:v>18.7345560169891</x:v>
      </x:c>
      <x:c r="E5091" s="13" t="n">
        <x:v>0.0000788735982502801</x:v>
      </x:c>
      <x:c r="F5091" s="13" t="n">
        <x:v>0.000205303792380739</x:v>
      </x:c>
    </x:row>
    <x:row r="5092" ht="23" customHeight="1">
      <x:c r="A5092" s="7" t="str">
        <x:v>KIF9</x:v>
      </x:c>
      <x:c r="B5092" s="11" t="n">
        <x:v>-0.678377514614048</x:v>
      </x:c>
      <x:c r="C5092" s="11" t="n">
        <x:v>3.15012426213139</x:v>
      </x:c>
      <x:c r="D5092" s="11" t="n">
        <x:v>20.0700163727308</x:v>
      </x:c>
      <x:c r="E5092" s="13" t="n">
        <x:v>0.000079188439192203</x:v>
      </x:c>
      <x:c r="F5092" s="13" t="n">
        <x:v>0.0002060828188681</x:v>
      </x:c>
    </x:row>
    <x:row r="5093" ht="23" customHeight="1">
      <x:c r="A5093" s="7" t="str">
        <x:v>ZNF835</x:v>
      </x:c>
      <x:c r="B5093" s="11" t="n">
        <x:v>-1.88952260331483</x:v>
      </x:c>
      <x:c r="C5093" s="11" t="n">
        <x:v>0.562725261909809</x:v>
      </x:c>
      <x:c r="D5093" s="11" t="n">
        <x:v>18.5076264339129</x:v>
      </x:c>
      <x:c r="E5093" s="13" t="n">
        <x:v>0.0000792719345687666</x:v>
      </x:c>
      <x:c r="F5093" s="13" t="n">
        <x:v>0.000206259595660171</x:v>
      </x:c>
    </x:row>
    <x:row r="5094" ht="23" customHeight="1">
      <x:c r="A5094" s="7" t="str">
        <x:v>HDAC8</x:v>
      </x:c>
      <x:c r="B5094" s="11" t="n">
        <x:v>0.242546993865213</x:v>
      </x:c>
      <x:c r="C5094" s="11" t="n">
        <x:v>5.2047760669232</x:v>
      </x:c>
      <x:c r="D5094" s="11" t="n">
        <x:v>20.055156455645</x:v>
      </x:c>
      <x:c r="E5094" s="13" t="n">
        <x:v>0.0000793268387051574</x:v>
      </x:c>
      <x:c r="F5094" s="13" t="n">
        <x:v>0.000206361925388696</x:v>
      </x:c>
    </x:row>
    <x:row r="5095" ht="23" customHeight="1">
      <x:c r="A5095" s="7" t="str">
        <x:v>SIVA1</x:v>
      </x:c>
      <x:c r="B5095" s="11" t="n">
        <x:v>-0.19590190563325</x:v>
      </x:c>
      <x:c r="C5095" s="11" t="n">
        <x:v>6.49406123153118</x:v>
      </x:c>
      <x:c r="D5095" s="11" t="n">
        <x:v>20.0500106084138</x:v>
      </x:c>
      <x:c r="E5095" s="13" t="n">
        <x:v>0.0000794510094528213</x:v>
      </x:c>
      <x:c r="F5095" s="13" t="n">
        <x:v>0.000206644370679315</x:v>
      </x:c>
    </x:row>
    <x:row r="5096" ht="23" customHeight="1">
      <x:c r="A5096" s="7" t="str">
        <x:v>COPB2</x:v>
      </x:c>
      <x:c r="B5096" s="11" t="n">
        <x:v>0.205506718582311</x:v>
      </x:c>
      <x:c r="C5096" s="11" t="n">
        <x:v>5.6063432291968</x:v>
      </x:c>
      <x:c r="D5096" s="11" t="n">
        <x:v>20.0496008094083</x:v>
      </x:c>
      <x:c r="E5096" s="13" t="n">
        <x:v>0.000079468173612556</x:v>
      </x:c>
      <x:c r="F5096" s="13" t="n">
        <x:v>0.000206648445965212</x:v>
      </x:c>
    </x:row>
    <x:row r="5097" ht="23" customHeight="1">
      <x:c r="A5097" s="7" t="str">
        <x:v>CNEP1R1</x:v>
      </x:c>
      <x:c r="B5097" s="11" t="n">
        <x:v>0.428290240788876</x:v>
      </x:c>
      <x:c r="C5097" s="11" t="n">
        <x:v>3.82358462097903</x:v>
      </x:c>
      <x:c r="D5097" s="11" t="n">
        <x:v>20.0354204604229</x:v>
      </x:c>
      <x:c r="E5097" s="13" t="n">
        <x:v>0.0000799131949659018</x:v>
      </x:c>
      <x:c r="F5097" s="13" t="n">
        <x:v>0.000207733342767012</x:v>
      </x:c>
    </x:row>
    <x:row r="5098" ht="23" customHeight="1">
      <x:c r="A5098" s="7" t="str">
        <x:v>ZNF79</x:v>
      </x:c>
      <x:c r="B5098" s="11" t="n">
        <x:v>0.472269152188223</x:v>
      </x:c>
      <x:c r="C5098" s="11" t="n">
        <x:v>2.95177116051445</x:v>
      </x:c>
      <x:c r="D5098" s="11" t="n">
        <x:v>20.0507473938928</x:v>
      </x:c>
      <x:c r="E5098" s="13" t="n">
        <x:v>0.0000799167369675793</x:v>
      </x:c>
      <x:c r="F5098" s="13" t="n">
        <x:v>0.000207733342767012</x:v>
      </x:c>
    </x:row>
    <x:row r="5099" ht="23" customHeight="1">
      <x:c r="A5099" s="7" t="str">
        <x:v>TPRKB</x:v>
      </x:c>
      <x:c r="B5099" s="11" t="n">
        <x:v>-0.233150330820539</x:v>
      </x:c>
      <x:c r="C5099" s="11" t="n">
        <x:v>5.03656284387289</x:v>
      </x:c>
      <x:c r="D5099" s="11" t="n">
        <x:v>20.0295823746107</x:v>
      </x:c>
      <x:c r="E5099" s="13" t="n">
        <x:v>0.0000800040246953882</x:v>
      </x:c>
      <x:c r="F5099" s="13" t="n">
        <x:v>0.000207895792856912</x:v>
      </x:c>
    </x:row>
    <x:row r="5100" ht="23" customHeight="1">
      <x:c r="A5100" s="7" t="str">
        <x:v>MSI2</x:v>
      </x:c>
      <x:c r="B5100" s="11" t="n">
        <x:v>-0.230152195298969</x:v>
      </x:c>
      <x:c r="C5100" s="11" t="n">
        <x:v>5.87364770487991</x:v>
      </x:c>
      <x:c r="D5100" s="11" t="n">
        <x:v>20.0288567862563</x:v>
      </x:c>
      <x:c r="E5100" s="13" t="n">
        <x:v>0.000080010615727783</x:v>
      </x:c>
      <x:c r="F5100" s="13" t="n">
        <x:v>0.000207895792856912</x:v>
      </x:c>
    </x:row>
    <x:row r="5101" ht="23" customHeight="1">
      <x:c r="A5101" s="7" t="str">
        <x:v>FAM104A</x:v>
      </x:c>
      <x:c r="B5101" s="11" t="n">
        <x:v>0.303006835400031</x:v>
      </x:c>
      <x:c r="C5101" s="11" t="n">
        <x:v>5.21418082181957</x:v>
      </x:c>
      <x:c r="D5101" s="11" t="n">
        <x:v>20.0262078847469</x:v>
      </x:c>
      <x:c r="E5101" s="13" t="n">
        <x:v>0.0000800876127600064</x:v>
      </x:c>
      <x:c r="F5101" s="13" t="n">
        <x:v>0.000208055055187711</x:v>
      </x:c>
    </x:row>
    <x:row r="5102" ht="23" customHeight="1">
      <x:c r="A5102" s="7" t="str">
        <x:v>DCXR</x:v>
      </x:c>
      <x:c r="B5102" s="11" t="n">
        <x:v>-0.202543983627391</x:v>
      </x:c>
      <x:c r="C5102" s="11" t="n">
        <x:v>6.32237561569845</x:v>
      </x:c>
      <x:c r="D5102" s="11" t="n">
        <x:v>20.0167847206402</x:v>
      </x:c>
      <x:c r="E5102" s="13" t="n">
        <x:v>0.0000803266473845268</x:v>
      </x:c>
      <x:c r="F5102" s="13" t="n">
        <x:v>0.000208635120799372</x:v>
      </x:c>
    </x:row>
    <x:row r="5103" ht="23" customHeight="1">
      <x:c r="A5103" s="7" t="str">
        <x:v>TENM1</x:v>
      </x:c>
      <x:c r="B5103" s="11" t="n">
        <x:v>0.609025078611945</x:v>
      </x:c>
      <x:c r="C5103" s="11" t="n">
        <x:v>3.69711115715159</x:v>
      </x:c>
      <x:c r="D5103" s="11" t="n">
        <x:v>20.0697383347939</x:v>
      </x:c>
      <x:c r="E5103" s="13" t="n">
        <x:v>0.0000805722247170875</x:v>
      </x:c>
      <x:c r="F5103" s="13" t="n">
        <x:v>0.000209231949289826</x:v>
      </x:c>
    </x:row>
    <x:row r="5104" ht="23" customHeight="1">
      <x:c r="A5104" s="7" t="str">
        <x:v>ELP2</x:v>
      </x:c>
      <x:c r="B5104" s="11" t="n">
        <x:v>-0.257073280616441</x:v>
      </x:c>
      <x:c r="C5104" s="11" t="n">
        <x:v>5.70310215209403</x:v>
      </x:c>
      <x:c r="D5104" s="11" t="n">
        <x:v>19.9943170352889</x:v>
      </x:c>
      <x:c r="E5104" s="13" t="n">
        <x:v>0.0000809280560543741</x:v>
      </x:c>
      <x:c r="F5104" s="13" t="n">
        <x:v>0.000210114798092181</x:v>
      </x:c>
    </x:row>
    <x:row r="5105" ht="23" customHeight="1">
      <x:c r="A5105" s="7" t="str">
        <x:v>AC098829.1</x:v>
      </x:c>
      <x:c r="B5105" s="11" t="n">
        <x:v>0.590600970385488</x:v>
      </x:c>
      <x:c r="C5105" s="11" t="n">
        <x:v>2.52629215554638</x:v>
      </x:c>
      <x:c r="D5105" s="11" t="n">
        <x:v>20.0257600845555</x:v>
      </x:c>
      <x:c r="E5105" s="13" t="n">
        <x:v>0.0000812541087919269</x:v>
      </x:c>
      <x:c r="F5105" s="13" t="n">
        <x:v>0.000210920001446755</x:v>
      </x:c>
    </x:row>
    <x:row r="5106" ht="23" customHeight="1">
      <x:c r="A5106" s="7" t="str">
        <x:v>SIN3A</x:v>
      </x:c>
      <x:c r="B5106" s="11" t="n">
        <x:v>-0.177775760973794</x:v>
      </x:c>
      <x:c r="C5106" s="11" t="n">
        <x:v>5.9810969280944</x:v>
      </x:c>
      <x:c r="D5106" s="11" t="n">
        <x:v>19.9750631571278</x:v>
      </x:c>
      <x:c r="E5106" s="13" t="n">
        <x:v>0.0000814414354091803</x:v>
      </x:c>
      <x:c r="F5106" s="13" t="n">
        <x:v>0.000211364853621201</x:v>
      </x:c>
    </x:row>
    <x:row r="5107" ht="23" customHeight="1">
      <x:c r="A5107" s="7" t="str">
        <x:v>AL365361.1</x:v>
      </x:c>
      <x:c r="B5107" s="11" t="n">
        <x:v>-0.52270086366512</x:v>
      </x:c>
      <x:c r="C5107" s="11" t="n">
        <x:v>3.76186266903262</x:v>
      </x:c>
      <x:c r="D5107" s="11" t="n">
        <x:v>19.9799522231844</x:v>
      </x:c>
      <x:c r="E5107" s="13" t="n">
        <x:v>0.0000814893471544732</x:v>
      </x:c>
      <x:c r="F5107" s="13" t="n">
        <x:v>0.000211447779171488</x:v>
      </x:c>
    </x:row>
    <x:row r="5108" ht="23" customHeight="1">
      <x:c r="A5108" s="7" t="str">
        <x:v>LGALS3</x:v>
      </x:c>
      <x:c r="B5108" s="11" t="n">
        <x:v>0.87332612138515</x:v>
      </x:c>
      <x:c r="C5108" s="11" t="n">
        <x:v>4.54123473544759</x:v>
      </x:c>
      <x:c r="D5108" s="11" t="n">
        <x:v>22.1212237092652</x:v>
      </x:c>
      <x:c r="E5108" s="13" t="n">
        <x:v>0.0000817489782729103</x:v>
      </x:c>
      <x:c r="F5108" s="13" t="n">
        <x:v>0.000212079932081024</x:v>
      </x:c>
    </x:row>
    <x:row r="5109" ht="23" customHeight="1">
      <x:c r="A5109" s="7" t="str">
        <x:v>AL139807.1</x:v>
      </x:c>
      <x:c r="B5109" s="11" t="n">
        <x:v>0.750398218751798</x:v>
      </x:c>
      <x:c r="C5109" s="11" t="n">
        <x:v>2.85695498168418</x:v>
      </x:c>
      <x:c r="D5109" s="11" t="n">
        <x:v>19.9986480485374</x:v>
      </x:c>
      <x:c r="E5109" s="13" t="n">
        <x:v>0.000081780985807128</x:v>
      </x:c>
      <x:c r="F5109" s="13" t="n">
        <x:v>0.000212121433233876</x:v>
      </x:c>
    </x:row>
    <x:row r="5110" ht="23" customHeight="1">
      <x:c r="A5110" s="7" t="str">
        <x:v>AC008937.2</x:v>
      </x:c>
      <x:c r="B5110" s="11" t="n">
        <x:v>-0.964163873180136</x:v>
      </x:c>
      <x:c r="C5110" s="11" t="n">
        <x:v>2.29190326625723</x:v>
      </x:c>
      <x:c r="D5110" s="11" t="n">
        <x:v>19.7564491812616</x:v>
      </x:c>
      <x:c r="E5110" s="13" t="n">
        <x:v>0.0000818778939433106</x:v>
      </x:c>
      <x:c r="F5110" s="13" t="n">
        <x:v>0.00021233122271578</x:v>
      </x:c>
    </x:row>
    <x:row r="5111" ht="23" customHeight="1">
      <x:c r="A5111" s="7" t="str">
        <x:v>COL9A2</x:v>
      </x:c>
      <x:c r="B5111" s="11" t="n">
        <x:v>-1.4811121085878</x:v>
      </x:c>
      <x:c r="C5111" s="11" t="n">
        <x:v>1.07825563523041</x:v>
      </x:c>
      <x:c r="D5111" s="11" t="n">
        <x:v>18.9135301119718</x:v>
      </x:c>
      <x:c r="E5111" s="13" t="n">
        <x:v>0.0000821928661686114</x:v>
      </x:c>
      <x:c r="F5111" s="13" t="n">
        <x:v>0.000213106317782374</x:v>
      </x:c>
    </x:row>
    <x:row r="5112" ht="23" customHeight="1">
      <x:c r="A5112" s="7" t="str">
        <x:v>TTF2</x:v>
      </x:c>
      <x:c r="B5112" s="11" t="n">
        <x:v>-0.380908982792021</x:v>
      </x:c>
      <x:c r="C5112" s="11" t="n">
        <x:v>4.14163628549853</x:v>
      </x:c>
      <x:c r="D5112" s="11" t="n">
        <x:v>19.9460234790294</x:v>
      </x:c>
      <x:c r="E5112" s="13" t="n">
        <x:v>0.0000823330825333624</x:v>
      </x:c>
      <x:c r="F5112" s="13" t="n">
        <x:v>0.000213428098314326</x:v>
      </x:c>
    </x:row>
    <x:row r="5113" ht="23" customHeight="1">
      <x:c r="A5113" s="7" t="str">
        <x:v>WDR77</x:v>
      </x:c>
      <x:c r="B5113" s="11" t="n">
        <x:v>-0.279344898669536</x:v>
      </x:c>
      <x:c r="C5113" s="11" t="n">
        <x:v>4.7880938731089</x:v>
      </x:c>
      <x:c r="D5113" s="11" t="n">
        <x:v>19.9388004185005</x:v>
      </x:c>
      <x:c r="E5113" s="13" t="n">
        <x:v>0.0000824480362020313</x:v>
      </x:c>
      <x:c r="F5113" s="13" t="n">
        <x:v>0.000213684278489967</x:v>
      </x:c>
    </x:row>
    <x:row r="5114" ht="23" customHeight="1">
      <x:c r="A5114" s="7" t="str">
        <x:v>ANKRD33B</x:v>
      </x:c>
      <x:c r="B5114" s="11" t="n">
        <x:v>0.926272307010171</x:v>
      </x:c>
      <x:c r="C5114" s="11" t="n">
        <x:v>1.45463197556495</x:v>
      </x:c>
      <x:c r="D5114" s="11" t="n">
        <x:v>19.0318236853297</x:v>
      </x:c>
      <x:c r="E5114" s="13" t="n">
        <x:v>0.000082484342287564</x:v>
      </x:c>
      <x:c r="F5114" s="13" t="n">
        <x:v>0.000213736563850564</x:v>
      </x:c>
    </x:row>
    <x:row r="5115" ht="23" customHeight="1">
      <x:c r="A5115" s="7" t="str">
        <x:v>SLC7A3</x:v>
      </x:c>
      <x:c r="B5115" s="11" t="n">
        <x:v>-3.40183136172447</x:v>
      </x:c>
      <x:c r="C5115" s="11" t="n">
        <x:v>0.4554680905268</x:v>
      </x:c>
      <x:c r="D5115" s="11" t="n">
        <x:v>21.3591790661328</x:v>
      </x:c>
      <x:c r="E5115" s="13" t="n">
        <x:v>0.0000826723933572274</x:v>
      </x:c>
      <x:c r="F5115" s="13" t="n">
        <x:v>0.000214140783969978</x:v>
      </x:c>
    </x:row>
    <x:row r="5116" ht="23" customHeight="1">
      <x:c r="A5116" s="7" t="str">
        <x:v>ZNF837</x:v>
      </x:c>
      <x:c r="B5116" s="11" t="n">
        <x:v>-0.990493135288549</x:v>
      </x:c>
      <x:c r="C5116" s="11" t="n">
        <x:v>1.85645593938747</x:v>
      </x:c>
      <x:c r="D5116" s="11" t="n">
        <x:v>19.6493014711506</x:v>
      </x:c>
      <x:c r="E5116" s="13" t="n">
        <x:v>0.0000826726628429646</x:v>
      </x:c>
      <x:c r="F5116" s="13" t="n">
        <x:v>0.000214140783969978</x:v>
      </x:c>
    </x:row>
    <x:row r="5117" ht="23" customHeight="1">
      <x:c r="A5117" s="7" t="str">
        <x:v>AC106791.1</x:v>
      </x:c>
      <x:c r="B5117" s="11" t="n">
        <x:v>-0.425480045544731</x:v>
      </x:c>
      <x:c r="C5117" s="11" t="n">
        <x:v>3.11860103009905</x:v>
      </x:c>
      <x:c r="D5117" s="11" t="n">
        <x:v>19.9496624009546</x:v>
      </x:c>
      <x:c r="E5117" s="13" t="n">
        <x:v>0.0000827522263431792</x:v>
      </x:c>
      <x:c r="F5117" s="13" t="n">
        <x:v>0.000214304973968096</x:v>
      </x:c>
    </x:row>
    <x:row r="5118" ht="23" customHeight="1">
      <x:c r="A5118" s="7" t="str">
        <x:v>MCPH1-AS1</x:v>
      </x:c>
      <x:c r="B5118" s="11" t="n">
        <x:v>-0.711942941775407</x:v>
      </x:c>
      <x:c r="C5118" s="11" t="n">
        <x:v>2.27326578839007</x:v>
      </x:c>
      <x:c r="D5118" s="11" t="n">
        <x:v>19.8994898588023</x:v>
      </x:c>
      <x:c r="E5118" s="13" t="n">
        <x:v>0.0000831962527469809</x:v>
      </x:c>
      <x:c r="F5118" s="13" t="n">
        <x:v>0.000215412771671829</x:v>
      </x:c>
    </x:row>
    <x:row r="5119" ht="23" customHeight="1">
      <x:c r="A5119" s="7" t="str">
        <x:v>UBE2D4</x:v>
      </x:c>
      <x:c r="B5119" s="11" t="n">
        <x:v>-0.373537940646033</x:v>
      </x:c>
      <x:c r="C5119" s="11" t="n">
        <x:v>3.81418726611609</x:v>
      </x:c>
      <x:c r="D5119" s="11" t="n">
        <x:v>19.9149418474813</x:v>
      </x:c>
      <x:c r="E5119" s="13" t="n">
        <x:v>0.000083231102626657</x:v>
      </x:c>
      <x:c r="F5119" s="13" t="n">
        <x:v>0.000215460898534697</x:v>
      </x:c>
    </x:row>
    <x:row r="5120" ht="23" customHeight="1">
      <x:c r="A5120" s="7" t="str">
        <x:v>LINC01376</x:v>
      </x:c>
      <x:c r="B5120" s="11" t="n">
        <x:v>-0.643441518346122</x:v>
      </x:c>
      <x:c r="C5120" s="11" t="n">
        <x:v>2.6015511724367</x:v>
      </x:c>
      <x:c r="D5120" s="11" t="n">
        <x:v>19.892219815229</x:v>
      </x:c>
      <x:c r="E5120" s="13" t="n">
        <x:v>0.0000839528312078748</x:v>
      </x:c>
      <x:c r="F5120" s="13" t="n">
        <x:v>0.000217286786613232</x:v>
      </x:c>
    </x:row>
    <x:row r="5121" ht="23" customHeight="1">
      <x:c r="A5121" s="7" t="str">
        <x:v>PEX11G</x:v>
      </x:c>
      <x:c r="B5121" s="11" t="n">
        <x:v>-0.74658841392878</x:v>
      </x:c>
      <x:c r="C5121" s="11" t="n">
        <x:v>1.76207659767735</x:v>
      </x:c>
      <x:c r="D5121" s="11" t="n">
        <x:v>19.4945472976577</x:v>
      </x:c>
      <x:c r="E5121" s="13" t="n">
        <x:v>0.000084066996412482</x:v>
      </x:c>
      <x:c r="F5121" s="13" t="n">
        <x:v>0.000217539772552534</x:v>
      </x:c>
    </x:row>
    <x:row r="5122" ht="23" customHeight="1">
      <x:c r="A5122" s="7" t="str">
        <x:v>FANCI</x:v>
      </x:c>
      <x:c r="B5122" s="11" t="n">
        <x:v>0.4178342936609</x:v>
      </x:c>
      <x:c r="C5122" s="11" t="n">
        <x:v>3.32499559049059</x:v>
      </x:c>
      <x:c r="D5122" s="11" t="n">
        <x:v>19.8762037294813</x:v>
      </x:c>
      <x:c r="E5122" s="13" t="n">
        <x:v>0.0000844189911351116</x:v>
      </x:c>
      <x:c r="F5122" s="13" t="n">
        <x:v>0.000218407969839698</x:v>
      </x:c>
    </x:row>
    <x:row r="5123" ht="23" customHeight="1">
      <x:c r="A5123" s="7" t="str">
        <x:v>ENO2</x:v>
      </x:c>
      <x:c r="B5123" s="11" t="n">
        <x:v>-0.328214016592993</x:v>
      </x:c>
      <x:c r="C5123" s="11" t="n">
        <x:v>4.76622815580297</x:v>
      </x:c>
      <x:c r="D5123" s="11" t="n">
        <x:v>19.8614129791997</x:v>
      </x:c>
      <x:c r="E5123" s="13" t="n">
        <x:v>0.0000845829478124232</x:v>
      </x:c>
      <x:c r="F5123" s="13" t="n">
        <x:v>0.000218789432949394</x:v>
      </x:c>
    </x:row>
    <x:row r="5124" ht="23" customHeight="1">
      <x:c r="A5124" s="7" t="str">
        <x:v>SNRPF</x:v>
      </x:c>
      <x:c r="B5124" s="11" t="n">
        <x:v>-0.175590829634276</x:v>
      </x:c>
      <x:c r="C5124" s="11" t="n">
        <x:v>6.76838792072079</x:v>
      </x:c>
      <x:c r="D5124" s="11" t="n">
        <x:v>19.8579696451502</x:v>
      </x:c>
      <x:c r="E5124" s="13" t="n">
        <x:v>0.0000846491748987597</x:v>
      </x:c>
      <x:c r="F5124" s="13" t="n">
        <x:v>0.000218918000826404</x:v>
      </x:c>
    </x:row>
    <x:row r="5125" ht="23" customHeight="1">
      <x:c r="A5125" s="7" t="str">
        <x:v>TBL1XR1</x:v>
      </x:c>
      <x:c r="B5125" s="11" t="n">
        <x:v>-0.250808032511627</x:v>
      </x:c>
      <x:c r="C5125" s="11" t="n">
        <x:v>6.11677816223605</x:v>
      </x:c>
      <x:c r="D5125" s="11" t="n">
        <x:v>19.8457589760708</x:v>
      </x:c>
      <x:c r="E5125" s="13" t="n">
        <x:v>0.0000849954002040749</x:v>
      </x:c>
      <x:c r="F5125" s="13" t="n">
        <x:v>0.000219770502986688</x:v>
      </x:c>
    </x:row>
    <x:row r="5126" ht="23" customHeight="1">
      <x:c r="A5126" s="7" t="str">
        <x:v>PMAIP1</x:v>
      </x:c>
      <x:c r="B5126" s="11" t="n">
        <x:v>0.512572214032528</x:v>
      </x:c>
      <x:c r="C5126" s="11" t="n">
        <x:v>4.7958388905469</x:v>
      </x:c>
      <x:c r="D5126" s="11" t="n">
        <x:v>20.0135714168827</x:v>
      </x:c>
      <x:c r="E5126" s="13" t="n">
        <x:v>0.0000854918100787372</x:v>
      </x:c>
      <x:c r="F5126" s="13" t="n">
        <x:v>0.000221010925216232</x:v>
      </x:c>
    </x:row>
    <x:row r="5127" ht="23" customHeight="1">
      <x:c r="A5127" s="7" t="str">
        <x:v>FGFR2</x:v>
      </x:c>
      <x:c r="B5127" s="11" t="n">
        <x:v>2.72586556906972</x:v>
      </x:c>
      <x:c r="C5127" s="11" t="n">
        <x:v>0.321544323129775</x:v>
      </x:c>
      <x:c r="D5127" s="11" t="n">
        <x:v>24.8787659750077</x:v>
      </x:c>
      <x:c r="E5127" s="13" t="n">
        <x:v>0.0000857436926372358</x:v>
      </x:c>
      <x:c r="F5127" s="13" t="n">
        <x:v>0.000221618841933425</x:v>
      </x:c>
    </x:row>
    <x:row r="5128" ht="23" customHeight="1">
      <x:c r="A5128" s="7" t="str">
        <x:v>IST1</x:v>
      </x:c>
      <x:c r="B5128" s="11" t="n">
        <x:v>0.192599139419417</x:v>
      </x:c>
      <x:c r="C5128" s="11" t="n">
        <x:v>5.90131309393773</x:v>
      </x:c>
      <x:c r="D5128" s="11" t="n">
        <x:v>19.8168933417206</x:v>
      </x:c>
      <x:c r="E5128" s="13" t="n">
        <x:v>0.0000858120031837534</x:v>
      </x:c>
      <x:c r="F5128" s="13" t="n">
        <x:v>0.000221752141638687</x:v>
      </x:c>
    </x:row>
    <x:row r="5129" ht="23" customHeight="1">
      <x:c r="A5129" s="7" t="str">
        <x:v>PTEN</x:v>
      </x:c>
      <x:c r="B5129" s="11" t="n">
        <x:v>-0.164481252292664</x:v>
      </x:c>
      <x:c r="C5129" s="11" t="n">
        <x:v>6.56373130384408</x:v>
      </x:c>
      <x:c r="D5129" s="11" t="n">
        <x:v>19.812492984103</x:v>
      </x:c>
      <x:c r="E5129" s="13" t="n">
        <x:v>0.0000859333899791912</x:v>
      </x:c>
      <x:c r="F5129" s="13" t="n">
        <x:v>0.000222022520248499</x:v>
      </x:c>
    </x:row>
    <x:row r="5130" ht="23" customHeight="1">
      <x:c r="A5130" s="7" t="str">
        <x:v>BBC3</x:v>
      </x:c>
      <x:c r="B5130" s="11" t="n">
        <x:v>0.659552531176941</x:v>
      </x:c>
      <x:c r="C5130" s="11" t="n">
        <x:v>4.84768486538541</x:v>
      </x:c>
      <x:c r="D5130" s="11" t="n">
        <x:v>21.5416700332188</x:v>
      </x:c>
      <x:c r="E5130" s="13" t="n">
        <x:v>0.0000882530120192714</x:v>
      </x:c>
      <x:c r="F5130" s="13" t="n">
        <x:v>0.000227971174935334</x:v>
      </x:c>
    </x:row>
    <x:row r="5131" ht="23" customHeight="1">
      <x:c r="A5131" s="7" t="str">
        <x:v>AGFG2</x:v>
      </x:c>
      <x:c r="B5131" s="11" t="n">
        <x:v>0.397120101527121</x:v>
      </x:c>
      <x:c r="C5131" s="11" t="n">
        <x:v>4.53923047087076</x:v>
      </x:c>
      <x:c r="D5131" s="11" t="n">
        <x:v>19.7283202996902</x:v>
      </x:c>
      <x:c r="E5131" s="13" t="n">
        <x:v>0.0000883934825611328</x:v>
      </x:c>
      <x:c r="F5131" s="13" t="n">
        <x:v>0.000228289522505351</x:v>
      </x:c>
    </x:row>
    <x:row r="5132" ht="23" customHeight="1">
      <x:c r="A5132" s="7" t="str">
        <x:v>C1orf162</x:v>
      </x:c>
      <x:c r="B5132" s="11" t="n">
        <x:v>-0.51141574742028</x:v>
      </x:c>
      <x:c r="C5132" s="11" t="n">
        <x:v>6.10220876372104</x:v>
      </x:c>
      <x:c r="D5132" s="11" t="n">
        <x:v>21.4149461585327</x:v>
      </x:c>
      <x:c r="E5132" s="13" t="n">
        <x:v>0.0000884650074336015</x:v>
      </x:c>
      <x:c r="F5132" s="13" t="n">
        <x:v>0.000228429718083763</x:v>
      </x:c>
    </x:row>
    <x:row r="5133" ht="23" customHeight="1">
      <x:c r="A5133" s="7" t="str">
        <x:v>HIPK2</x:v>
      </x:c>
      <x:c r="B5133" s="11" t="n">
        <x:v>-0.483390334911363</x:v>
      </x:c>
      <x:c r="C5133" s="11" t="n">
        <x:v>5.19804554375361</x:v>
      </x:c>
      <x:c r="D5133" s="11" t="n">
        <x:v>20.3668370181928</x:v>
      </x:c>
      <x:c r="E5133" s="13" t="n">
        <x:v>0.0000885220103746495</x:v>
      </x:c>
      <x:c r="F5133" s="13" t="n">
        <x:v>0.000228532368560743</x:v>
      </x:c>
    </x:row>
    <x:row r="5134" ht="23" customHeight="1">
      <x:c r="A5134" s="7" t="str">
        <x:v>VAPB</x:v>
      </x:c>
      <x:c r="B5134" s="11" t="n">
        <x:v>-0.27728316140271</x:v>
      </x:c>
      <x:c r="C5134" s="11" t="n">
        <x:v>4.63108273134537</x:v>
      </x:c>
      <x:c r="D5134" s="11" t="n">
        <x:v>19.7122165517912</x:v>
      </x:c>
      <x:c r="E5134" s="13" t="n">
        <x:v>0.0000888725507777239</x:v>
      </x:c>
      <x:c r="F5134" s="13" t="n">
        <x:v>0.000229392640805389</x:v>
      </x:c>
    </x:row>
    <x:row r="5135" ht="23" customHeight="1">
      <x:c r="A5135" s="7" t="str">
        <x:v>ZSCAN2</x:v>
      </x:c>
      <x:c r="B5135" s="11" t="n">
        <x:v>0.456462003181101</x:v>
      </x:c>
      <x:c r="C5135" s="11" t="n">
        <x:v>3.21347489415486</x:v>
      </x:c>
      <x:c r="D5135" s="11" t="n">
        <x:v>19.7185196812378</x:v>
      </x:c>
      <x:c r="E5135" s="13" t="n">
        <x:v>0.0000889865460643127</x:v>
      </x:c>
      <x:c r="F5135" s="13" t="n">
        <x:v>0.000229642140398535</x:v>
      </x:c>
    </x:row>
    <x:row r="5136" ht="23" customHeight="1">
      <x:c r="A5136" s="7" t="str">
        <x:v>AC024558.2</x:v>
      </x:c>
      <x:c r="B5136" s="11" t="n">
        <x:v>-2.39860195331972</x:v>
      </x:c>
      <x:c r="C5136" s="11" t="n">
        <x:v>0.534597201982115</x:v>
      </x:c>
      <x:c r="D5136" s="11" t="n">
        <x:v>18.2536707058705</x:v>
      </x:c>
      <x:c r="E5136" s="13" t="n">
        <x:v>0.0000897744123535078</x:v>
      </x:c>
      <x:c r="F5136" s="13" t="n">
        <x:v>0.000231630221863997</x:v>
      </x:c>
    </x:row>
    <x:row r="5137" ht="23" customHeight="1">
      <x:c r="A5137" s="7" t="str">
        <x:v>ZNF419</x:v>
      </x:c>
      <x:c r="B5137" s="11" t="n">
        <x:v>-0.603287720367545</x:v>
      </x:c>
      <x:c r="C5137" s="11" t="n">
        <x:v>2.37835986896225</x:v>
      </x:c>
      <x:c r="D5137" s="11" t="n">
        <x:v>19.6950648183161</x:v>
      </x:c>
      <x:c r="E5137" s="13" t="n">
        <x:v>0.0000898678681646249</x:v>
      </x:c>
      <x:c r="F5137" s="13" t="n">
        <x:v>0.000231826204305513</x:v>
      </x:c>
    </x:row>
    <x:row r="5138" ht="23" customHeight="1">
      <x:c r="A5138" s="7" t="str">
        <x:v>ZNF410</x:v>
      </x:c>
      <x:c r="B5138" s="11" t="n">
        <x:v>0.236505057891946</x:v>
      </x:c>
      <x:c r="C5138" s="11" t="n">
        <x:v>5.05242739551887</x:v>
      </x:c>
      <x:c r="D5138" s="11" t="n">
        <x:v>19.664667121088</x:v>
      </x:c>
      <x:c r="E5138" s="13" t="n">
        <x:v>0.0000902679760374114</x:v>
      </x:c>
      <x:c r="F5138" s="13" t="n">
        <x:v>0.000232813006525144</x:v>
      </x:c>
    </x:row>
    <x:row r="5139" ht="23" customHeight="1">
      <x:c r="A5139" s="7" t="str">
        <x:v>ITPRIP</x:v>
      </x:c>
      <x:c r="B5139" s="11" t="n">
        <x:v>0.522542445226825</x:v>
      </x:c>
      <x:c r="C5139" s="11" t="n">
        <x:v>4.85270545227628</x:v>
      </x:c>
      <x:c r="D5139" s="11" t="n">
        <x:v>20.5423803153286</x:v>
      </x:c>
      <x:c r="E5139" s="13" t="n">
        <x:v>0.0000906186097704792</x:v>
      </x:c>
      <x:c r="F5139" s="13" t="n">
        <x:v>0.000233671849133725</x:v>
      </x:c>
    </x:row>
    <x:row r="5140" ht="23" customHeight="1">
      <x:c r="A5140" s="7" t="str">
        <x:v>ZEB1-AS1</x:v>
      </x:c>
      <x:c r="B5140" s="11" t="n">
        <x:v>-0.909148988390549</x:v>
      </x:c>
      <x:c r="C5140" s="11" t="n">
        <x:v>1.79108219065547</x:v>
      </x:c>
      <x:c r="D5140" s="11" t="n">
        <x:v>19.4188813495607</x:v>
      </x:c>
      <x:c r="E5140" s="13" t="n">
        <x:v>0.0000911681967363172</x:v>
      </x:c>
      <x:c r="F5140" s="13" t="n">
        <x:v>0.000235043284405423</x:v>
      </x:c>
    </x:row>
    <x:row r="5141" ht="23" customHeight="1">
      <x:c r="A5141" s="7" t="str">
        <x:v>UBE2S</x:v>
      </x:c>
      <x:c r="B5141" s="11" t="n">
        <x:v>0.338623638912661</x:v>
      </x:c>
      <x:c r="C5141" s="11" t="n">
        <x:v>5.53357953148924</x:v>
      </x:c>
      <x:c r="D5141" s="11" t="n">
        <x:v>19.6310320721107</x:v>
      </x:c>
      <x:c r="E5141" s="13" t="n">
        <x:v>0.0000912733343352781</x:v>
      </x:c>
      <x:c r="F5141" s="13" t="n">
        <x:v>0.000235268561596907</x:v>
      </x:c>
    </x:row>
    <x:row r="5142" ht="23" customHeight="1">
      <x:c r="A5142" s="7" t="str">
        <x:v>SCRN1</x:v>
      </x:c>
      <x:c r="B5142" s="11" t="n">
        <x:v>-1.26044902193451</x:v>
      </x:c>
      <x:c r="C5142" s="11" t="n">
        <x:v>1.84391170324765</x:v>
      </x:c>
      <x:c r="D5142" s="11" t="n">
        <x:v>19.4132996925592</x:v>
      </x:c>
      <x:c r="E5142" s="13" t="n">
        <x:v>0.0000913385586863556</x:v>
      </x:c>
      <x:c r="F5142" s="13" t="n">
        <x:v>0.000235390889717083</x:v>
      </x:c>
    </x:row>
    <x:row r="5143" ht="23" customHeight="1">
      <x:c r="A5143" s="7" t="str">
        <x:v>CEP350</x:v>
      </x:c>
      <x:c r="B5143" s="11" t="n">
        <x:v>0.170152911813329</x:v>
      </x:c>
      <x:c r="C5143" s="11" t="n">
        <x:v>6.89292623219926</x:v>
      </x:c>
      <x:c r="D5143" s="11" t="n">
        <x:v>19.6271795221269</x:v>
      </x:c>
      <x:c r="E5143" s="13" t="n">
        <x:v>0.000091379655266529</x:v>
      </x:c>
      <x:c r="F5143" s="13" t="n">
        <x:v>0.000235451002066558</x:v>
      </x:c>
    </x:row>
    <x:row r="5144" ht="23" customHeight="1">
      <x:c r="A5144" s="7" t="str">
        <x:v>ROBO3</x:v>
      </x:c>
      <x:c r="B5144" s="11" t="n">
        <x:v>-0.703965248547682</x:v>
      </x:c>
      <x:c r="C5144" s="11" t="n">
        <x:v>2.61547374386418</x:v>
      </x:c>
      <x:c r="D5144" s="11" t="n">
        <x:v>19.6390310638698</x:v>
      </x:c>
      <x:c r="E5144" s="13" t="n">
        <x:v>0.0000914942969743284</x:v>
      </x:c>
      <x:c r="F5144" s="13" t="n">
        <x:v>0.00023570055232605</x:v>
      </x:c>
    </x:row>
    <x:row r="5145" ht="23" customHeight="1">
      <x:c r="A5145" s="7" t="str">
        <x:v>ZNF319</x:v>
      </x:c>
      <x:c r="B5145" s="11" t="n">
        <x:v>0.440683523969101</x:v>
      </x:c>
      <x:c r="C5145" s="11" t="n">
        <x:v>3.87743730737786</x:v>
      </x:c>
      <x:c r="D5145" s="11" t="n">
        <x:v>19.6245843164586</x:v>
      </x:c>
      <x:c r="E5145" s="13" t="n">
        <x:v>0.0000915521849747753</x:v>
      </x:c>
      <x:c r="F5145" s="13" t="n">
        <x:v>0.000235803829457776</x:v>
      </x:c>
    </x:row>
    <x:row r="5146" ht="23" customHeight="1">
      <x:c r="A5146" s="7" t="str">
        <x:v>ZNF846</x:v>
      </x:c>
      <x:c r="B5146" s="11" t="n">
        <x:v>-0.476433233645859</x:v>
      </x:c>
      <x:c r="C5146" s="11" t="n">
        <x:v>3.77564883842416</x:v>
      </x:c>
      <x:c r="D5146" s="11" t="n">
        <x:v>19.6108518872679</x:v>
      </x:c>
      <x:c r="E5146" s="13" t="n">
        <x:v>0.0000920558487555496</x:v>
      </x:c>
      <x:c r="F5146" s="13" t="n">
        <x:v>0.00023705499322882</x:v>
      </x:c>
    </x:row>
    <x:row r="5147" ht="23" customHeight="1">
      <x:c r="A5147" s="7" t="str">
        <x:v>POLG2</x:v>
      </x:c>
      <x:c r="B5147" s="11" t="n">
        <x:v>-0.331084372511779</x:v>
      </x:c>
      <x:c r="C5147" s="11" t="n">
        <x:v>4.13776242336278</x:v>
      </x:c>
      <x:c r="D5147" s="11" t="n">
        <x:v>19.6036931274854</x:v>
      </x:c>
      <x:c r="E5147" s="13" t="n">
        <x:v>0.0000921702640759189</x:v>
      </x:c>
      <x:c r="F5147" s="13" t="n">
        <x:v>0.000237278745574746</x:v>
      </x:c>
    </x:row>
    <x:row r="5148" ht="23" customHeight="1">
      <x:c r="A5148" s="7" t="str">
        <x:v>PIAS4</x:v>
      </x:c>
      <x:c r="B5148" s="11" t="n">
        <x:v>0.379075324369902</x:v>
      </x:c>
      <x:c r="C5148" s="11" t="n">
        <x:v>4.08253650641864</x:v>
      </x:c>
      <x:c r="D5148" s="11" t="n">
        <x:v>19.6033155299932</x:v>
      </x:c>
      <x:c r="E5148" s="13" t="n">
        <x:v>0.0000921785571343664</x:v>
      </x:c>
      <x:c r="F5148" s="13" t="n">
        <x:v>0.000237278745574746</x:v>
      </x:c>
    </x:row>
    <x:row r="5149" ht="23" customHeight="1">
      <x:c r="A5149" s="7" t="str">
        <x:v>NR1D1</x:v>
      </x:c>
      <x:c r="B5149" s="11" t="n">
        <x:v>-0.624696909160878</x:v>
      </x:c>
      <x:c r="C5149" s="11" t="n">
        <x:v>4.06669397411595</x:v>
      </x:c>
      <x:c r="D5149" s="11" t="n">
        <x:v>19.7341041720168</x:v>
      </x:c>
      <x:c r="E5149" s="13" t="n">
        <x:v>0.0000922596464688408</x:v>
      </x:c>
      <x:c r="F5149" s="13" t="n">
        <x:v>0.000237441347332104</x:v>
      </x:c>
    </x:row>
    <x:row r="5150" ht="23" customHeight="1">
      <x:c r="A5150" s="7" t="str">
        <x:v>EIF6</x:v>
      </x:c>
      <x:c r="B5150" s="11" t="n">
        <x:v>0.231319196958976</x:v>
      </x:c>
      <x:c r="C5150" s="11" t="n">
        <x:v>5.97265773153215</x:v>
      </x:c>
      <x:c r="D5150" s="11" t="n">
        <x:v>19.5959993078651</x:v>
      </x:c>
      <x:c r="E5150" s="13" t="n">
        <x:v>0.0000923359258580599</x:v>
      </x:c>
      <x:c r="F5150" s="13" t="n">
        <x:v>0.000237591509359766</x:v>
      </x:c>
    </x:row>
    <x:row r="5151" ht="23" customHeight="1">
      <x:c r="A5151" s="7" t="str">
        <x:v>H1FX</x:v>
      </x:c>
      <x:c r="B5151" s="11" t="n">
        <x:v>-0.190548528762168</x:v>
      </x:c>
      <x:c r="C5151" s="11" t="n">
        <x:v>8.42234755299936</x:v>
      </x:c>
      <x:c r="D5151" s="11" t="n">
        <x:v>19.5952194754134</x:v>
      </x:c>
      <x:c r="E5151" s="13" t="n">
        <x:v>0.0000923539156498875</x:v>
      </x:c>
      <x:c r="F5151" s="13" t="n">
        <x:v>0.000237591656008808</x:v>
      </x:c>
    </x:row>
    <x:row r="5152" ht="23" customHeight="1">
      <x:c r="A5152" s="7" t="str">
        <x:v>TCHP</x:v>
      </x:c>
      <x:c r="B5152" s="11" t="n">
        <x:v>0.262728065260017</x:v>
      </x:c>
      <x:c r="C5152" s="11" t="n">
        <x:v>5.23341609625347</x:v>
      </x:c>
      <x:c r="D5152" s="11" t="n">
        <x:v>19.592653633608</x:v>
      </x:c>
      <x:c r="E5152" s="13" t="n">
        <x:v>0.0000924461967871427</x:v>
      </x:c>
      <x:c r="F5152" s="13" t="n">
        <x:v>0.000237782888998807</x:v>
      </x:c>
    </x:row>
    <x:row r="5153" ht="23" customHeight="1">
      <x:c r="A5153" s="7" t="str">
        <x:v>RYK</x:v>
      </x:c>
      <x:c r="B5153" s="11" t="n">
        <x:v>-0.281237124790216</x:v>
      </x:c>
      <x:c r="C5153" s="11" t="n">
        <x:v>5.42733382513362</x:v>
      </x:c>
      <x:c r="D5153" s="11" t="n">
        <x:v>19.5747807952975</x:v>
      </x:c>
      <x:c r="E5153" s="13" t="n">
        <x:v>0.0000929965156356007</x:v>
      </x:c>
      <x:c r="F5153" s="13" t="n">
        <x:v>0.000239151947914611</x:v>
      </x:c>
    </x:row>
    <x:row r="5154" ht="23" customHeight="1">
      <x:c r="A5154" s="7" t="str">
        <x:v>EVL</x:v>
      </x:c>
      <x:c r="B5154" s="11" t="n">
        <x:v>-0.137522348706807</x:v>
      </x:c>
      <x:c r="C5154" s="11" t="n">
        <x:v>9.09122699373627</x:v>
      </x:c>
      <x:c r="D5154" s="11" t="n">
        <x:v>19.572852364576</x:v>
      </x:c>
      <x:c r="E5154" s="13" t="n">
        <x:v>0.0000930432231261183</x:v>
      </x:c>
      <x:c r="F5154" s="13" t="n">
        <x:v>0.000239225628410235</x:v>
      </x:c>
    </x:row>
    <x:row r="5155" ht="23" customHeight="1">
      <x:c r="A5155" s="7" t="str">
        <x:v>HNRNPA3</x:v>
      </x:c>
      <x:c r="B5155" s="11" t="n">
        <x:v>0.138007110895588</x:v>
      </x:c>
      <x:c r="C5155" s="11" t="n">
        <x:v>8.0655964971832</x:v>
      </x:c>
      <x:c r="D5155" s="11" t="n">
        <x:v>19.5677034963817</x:v>
      </x:c>
      <x:c r="E5155" s="13" t="n">
        <x:v>0.0000932030358972847</x:v>
      </x:c>
      <x:c r="F5155" s="13" t="n">
        <x:v>0.000239590031548918</x:v>
      </x:c>
    </x:row>
    <x:row r="5156" ht="23" customHeight="1">
      <x:c r="A5156" s="7" t="str">
        <x:v>PPIA</x:v>
      </x:c>
      <x:c r="B5156" s="11" t="n">
        <x:v>0.120151142798326</x:v>
      </x:c>
      <x:c r="C5156" s="11" t="n">
        <x:v>10.117761111504</x:v>
      </x:c>
      <x:c r="D5156" s="11" t="n">
        <x:v>19.5599359419876</x:v>
      </x:c>
      <x:c r="E5156" s="13" t="n">
        <x:v>0.0000934438950981144</x:v>
      </x:c>
      <x:c r="F5156" s="13" t="n">
        <x:v>0.000240162592852554</x:v>
      </x:c>
    </x:row>
    <x:row r="5157" ht="23" customHeight="1">
      <x:c r="A5157" s="7" t="str">
        <x:v>UGP2</x:v>
      </x:c>
      <x:c r="B5157" s="11" t="n">
        <x:v>-0.250340310841266</x:v>
      </x:c>
      <x:c r="C5157" s="11" t="n">
        <x:v>6.29820568796533</x:v>
      </x:c>
      <x:c r="D5157" s="11" t="n">
        <x:v>19.5524605660558</x:v>
      </x:c>
      <x:c r="E5157" s="13" t="n">
        <x:v>0.000093682220793964</x:v>
      </x:c>
      <x:c r="F5157" s="13" t="n">
        <x:v>0.00024072842189667</x:v>
      </x:c>
    </x:row>
    <x:row r="5158" ht="23" customHeight="1">
      <x:c r="A5158" s="7" t="str">
        <x:v>ABHD3</x:v>
      </x:c>
      <x:c r="B5158" s="11" t="n">
        <x:v>0.228495959850158</x:v>
      </x:c>
      <x:c r="C5158" s="11" t="n">
        <x:v>5.13580173074704</x:v>
      </x:c>
      <x:c r="D5158" s="11" t="n">
        <x:v>19.5494607086733</x:v>
      </x:c>
      <x:c r="E5158" s="13" t="n">
        <x:v>0.0000937867816600059</x:v>
      </x:c>
      <x:c r="F5158" s="13" t="n">
        <x:v>0.000240950372350867</x:v>
      </x:c>
    </x:row>
    <x:row r="5159" ht="23" customHeight="1">
      <x:c r="A5159" s="7" t="str">
        <x:v>THRAP3</x:v>
      </x:c>
      <x:c r="B5159" s="11" t="n">
        <x:v>0.156757016991087</x:v>
      </x:c>
      <x:c r="C5159" s="11" t="n">
        <x:v>7.42745889158685</x:v>
      </x:c>
      <x:c r="D5159" s="11" t="n">
        <x:v>19.5298882497759</x:v>
      </x:c>
      <x:c r="E5159" s="13" t="n">
        <x:v>0.0000943841866669848</x:v>
      </x:c>
      <x:c r="F5159" s="13" t="n">
        <x:v>0.000242438171607383</x:v>
      </x:c>
    </x:row>
    <x:row r="5160" ht="23" customHeight="1">
      <x:c r="A5160" s="7" t="str">
        <x:v>GVQW3</x:v>
      </x:c>
      <x:c r="B5160" s="11" t="n">
        <x:v>-0.895305469858193</x:v>
      </x:c>
      <x:c r="C5160" s="11" t="n">
        <x:v>1.41397487973428</x:v>
      </x:c>
      <x:c r="D5160" s="11" t="n">
        <x:v>19.1533705777026</x:v>
      </x:c>
      <x:c r="E5160" s="13" t="n">
        <x:v>0.0000944941024156321</x:v>
      </x:c>
      <x:c r="F5160" s="13" t="n">
        <x:v>0.00024267345665918</x:v>
      </x:c>
    </x:row>
    <x:row r="5161" ht="23" customHeight="1">
      <x:c r="A5161" s="7" t="str">
        <x:v>AC234582.1</x:v>
      </x:c>
      <x:c r="B5161" s="11" t="n">
        <x:v>-1.93148158258284</x:v>
      </x:c>
      <x:c r="C5161" s="11" t="n">
        <x:v>0.877008669754024</x:v>
      </x:c>
      <x:c r="D5161" s="11" t="n">
        <x:v>18.1562077471436</x:v>
      </x:c>
      <x:c r="E5161" s="13" t="n">
        <x:v>0.0000950654984135749</x:v>
      </x:c>
      <x:c r="F5161" s="13" t="n">
        <x:v>0.000244071801993842</x:v>
      </x:c>
    </x:row>
    <x:row r="5162" ht="23" customHeight="1">
      <x:c r="A5162" s="7" t="str">
        <x:v>SPATA5L1</x:v>
      </x:c>
      <x:c r="B5162" s="11" t="n">
        <x:v>0.384857257524178</x:v>
      </x:c>
      <x:c r="C5162" s="11" t="n">
        <x:v>3.26324216161654</x:v>
      </x:c>
      <x:c r="D5162" s="11" t="n">
        <x:v>19.5158130749557</x:v>
      </x:c>
      <x:c r="E5162" s="13" t="n">
        <x:v>0.0000950901289942327</x:v>
      </x:c>
      <x:c r="F5162" s="13" t="n">
        <x:v>0.000244071801993842</x:v>
      </x:c>
    </x:row>
    <x:row r="5163" ht="23" customHeight="1">
      <x:c r="A5163" s="7" t="str">
        <x:v>VGLL4</x:v>
      </x:c>
      <x:c r="B5163" s="11" t="n">
        <x:v>0.244374600945638</x:v>
      </x:c>
      <x:c r="C5163" s="11" t="n">
        <x:v>5.10483509364573</x:v>
      </x:c>
      <x:c r="D5163" s="11" t="n">
        <x:v>19.5078720533242</x:v>
      </x:c>
      <x:c r="E5163" s="13" t="n">
        <x:v>0.0000950938668497406</x:v>
      </x:c>
      <x:c r="F5163" s="13" t="n">
        <x:v>0.000244071801993842</x:v>
      </x:c>
    </x:row>
    <x:row r="5164" ht="23" customHeight="1">
      <x:c r="A5164" s="7" t="str">
        <x:v>TMEM219</x:v>
      </x:c>
      <x:c r="B5164" s="11" t="n">
        <x:v>-0.158196313754238</x:v>
      </x:c>
      <x:c r="C5164" s="11" t="n">
        <x:v>6.67107380328703</x:v>
      </x:c>
      <x:c r="D5164" s="11" t="n">
        <x:v>19.4991139945488</x:v>
      </x:c>
      <x:c r="E5164" s="13" t="n">
        <x:v>0.00009535843117024</x:v>
      </x:c>
      <x:c r="F5164" s="13" t="n">
        <x:v>0.000244703438809706</x:v>
      </x:c>
    </x:row>
    <x:row r="5165" ht="23" customHeight="1">
      <x:c r="A5165" s="7" t="str">
        <x:v>TRERF1</x:v>
      </x:c>
      <x:c r="B5165" s="11" t="n">
        <x:v>0.217370024245406</x:v>
      </x:c>
      <x:c r="C5165" s="11" t="n">
        <x:v>6.27211882821466</x:v>
      </x:c>
      <x:c r="D5165" s="11" t="n">
        <x:v>19.4879047418143</x:v>
      </x:c>
      <x:c r="E5165" s="13" t="n">
        <x:v>0.0000957166665227141</x:v>
      </x:c>
      <x:c r="F5165" s="13" t="n">
        <x:v>0.000245575157776808</x:v>
      </x:c>
    </x:row>
    <x:row r="5166" ht="23" customHeight="1">
      <x:c r="A5166" s="7" t="str">
        <x:v>AHR</x:v>
      </x:c>
      <x:c r="B5166" s="11" t="n">
        <x:v>-0.6153266037061</x:v>
      </x:c>
      <x:c r="C5166" s="11" t="n">
        <x:v>4.87002968920551</x:v>
      </x:c>
      <x:c r="D5166" s="11" t="n">
        <x:v>20.8123675852942</x:v>
      </x:c>
      <x:c r="E5166" s="13" t="n">
        <x:v>0.0000958171700247396</x:v>
      </x:c>
      <x:c r="F5166" s="13" t="n">
        <x:v>0.000245785418326771</x:v>
      </x:c>
    </x:row>
    <x:row r="5167" ht="23" customHeight="1">
      <x:c r="A5167" s="7" t="str">
        <x:v>NDUFAF5</x:v>
      </x:c>
      <x:c r="B5167" s="11" t="n">
        <x:v>0.380943230909599</x:v>
      </x:c>
      <x:c r="C5167" s="11" t="n">
        <x:v>3.51126493352239</x:v>
      </x:c>
      <x:c r="D5167" s="11" t="n">
        <x:v>19.4824170997187</x:v>
      </x:c>
      <x:c r="E5167" s="13" t="n">
        <x:v>0.0000961101970008633</x:v>
      </x:c>
      <x:c r="F5167" s="13" t="n">
        <x:v>0.000246489353477437</x:v>
      </x:c>
    </x:row>
    <x:row r="5168" ht="23" customHeight="1">
      <x:c r="A5168" s="7" t="str">
        <x:v>KIF20B</x:v>
      </x:c>
      <x:c r="B5168" s="11" t="n">
        <x:v>0.389910959611855</x:v>
      </x:c>
      <x:c r="C5168" s="11" t="n">
        <x:v>4.51009209807258</x:v>
      </x:c>
      <x:c r="D5168" s="11" t="n">
        <x:v>19.4681785197276</x:v>
      </x:c>
      <x:c r="E5168" s="13" t="n">
        <x:v>0.000096381378493115</x:v>
      </x:c>
      <x:c r="F5168" s="13" t="n">
        <x:v>0.000247137000900964</x:v>
      </x:c>
    </x:row>
    <x:row r="5169" ht="23" customHeight="1">
      <x:c r="A5169" s="7" t="str">
        <x:v>SLC66A1</x:v>
      </x:c>
      <x:c r="B5169" s="11" t="n">
        <x:v>0.582663603527443</x:v>
      </x:c>
      <x:c r="C5169" s="11" t="n">
        <x:v>1.95274063217066</x:v>
      </x:c>
      <x:c r="D5169" s="11" t="n">
        <x:v>19.5076408527973</x:v>
      </x:c>
      <x:c r="E5169" s="13" t="n">
        <x:v>0.0000964605856691263</x:v>
      </x:c>
      <x:c r="F5169" s="13" t="n">
        <x:v>0.000247292240621179</x:v>
      </x:c>
    </x:row>
    <x:row r="5170" ht="23" customHeight="1">
      <x:c r="A5170" s="7" t="str">
        <x:v>CARD8-AS1</x:v>
      </x:c>
      <x:c r="B5170" s="11" t="n">
        <x:v>0.409996608960504</x:v>
      </x:c>
      <x:c r="C5170" s="11" t="n">
        <x:v>3.8990836689447</x:v>
      </x:c>
      <x:c r="D5170" s="11" t="n">
        <x:v>19.4654995716845</x:v>
      </x:c>
      <x:c r="E5170" s="13" t="n">
        <x:v>0.0000965179790469558</x:v>
      </x:c>
      <x:c r="F5170" s="13" t="n">
        <x:v>0.000247391507911224</x:v>
      </x:c>
    </x:row>
    <x:row r="5171" ht="23" customHeight="1">
      <x:c r="A5171" s="7" t="str">
        <x:v>LDOC1</x:v>
      </x:c>
      <x:c r="B5171" s="11" t="n">
        <x:v>-1.15760513070028</x:v>
      </x:c>
      <x:c r="C5171" s="11" t="n">
        <x:v>3.07571546098326</x:v>
      </x:c>
      <x:c r="D5171" s="11" t="n">
        <x:v>20.2227393278281</x:v>
      </x:c>
      <x:c r="E5171" s="13" t="n">
        <x:v>0.0000968353037488221</x:v>
      </x:c>
      <x:c r="F5171" s="13" t="n">
        <x:v>0.000248156854810086</x:v>
      </x:c>
    </x:row>
    <x:row r="5172" ht="23" customHeight="1">
      <x:c r="A5172" s="7" t="str">
        <x:v>SCARB1</x:v>
      </x:c>
      <x:c r="B5172" s="11" t="n">
        <x:v>-1.04367401119206</x:v>
      </x:c>
      <x:c r="C5172" s="11" t="n">
        <x:v>1.11368892240163</x:v>
      </x:c>
      <x:c r="D5172" s="11" t="n">
        <x:v>18.7230168963581</x:v>
      </x:c>
      <x:c r="E5172" s="13" t="n">
        <x:v>0.0000973015469940477</x:v>
      </x:c>
      <x:c r="F5172" s="13" t="n">
        <x:v>0.000249303460863303</x:v>
      </x:c>
    </x:row>
    <x:row r="5173" ht="23" customHeight="1">
      <x:c r="A5173" s="7" t="str">
        <x:v>MBD2</x:v>
      </x:c>
      <x:c r="B5173" s="11" t="n">
        <x:v>0.21167193262093</x:v>
      </x:c>
      <x:c r="C5173" s="11" t="n">
        <x:v>6.50988757328661</x:v>
      </x:c>
      <x:c r="D5173" s="11" t="n">
        <x:v>19.4320858497936</x:v>
      </x:c>
      <x:c r="E5173" s="13" t="n">
        <x:v>0.0000975140044979162</x:v>
      </x:c>
      <x:c r="F5173" s="13" t="n">
        <x:v>0.000249799506108448</x:v>
      </x:c>
    </x:row>
    <x:row r="5174" ht="23" customHeight="1">
      <x:c r="A5174" s="7" t="str">
        <x:v>AC023424.3</x:v>
      </x:c>
      <x:c r="B5174" s="11" t="n">
        <x:v>0.346460133213329</x:v>
      </x:c>
      <x:c r="C5174" s="11" t="n">
        <x:v>4.26749488161656</x:v>
      </x:c>
      <x:c r="D5174" s="11" t="n">
        <x:v>19.4319056448151</x:v>
      </x:c>
      <x:c r="E5174" s="13" t="n">
        <x:v>0.0000975724003944851</x:v>
      </x:c>
      <x:c r="F5174" s="13" t="n">
        <x:v>0.000249900779591443</x:v>
      </x:c>
    </x:row>
    <x:row r="5175" ht="23" customHeight="1">
      <x:c r="A5175" s="7" t="str">
        <x:v>ZNF585A</x:v>
      </x:c>
      <x:c r="B5175" s="11" t="n">
        <x:v>-0.326428453554972</x:v>
      </x:c>
      <x:c r="C5175" s="11" t="n">
        <x:v>4.75966636384446</x:v>
      </x:c>
      <x:c r="D5175" s="11" t="n">
        <x:v>19.4294596035555</x:v>
      </x:c>
      <x:c r="E5175" s="13" t="n">
        <x:v>0.0000976256671503935</x:v>
      </x:c>
      <x:c r="F5175" s="13" t="n">
        <x:v>0.000249988879798137</x:v>
      </x:c>
    </x:row>
    <x:row r="5176" ht="23" customHeight="1">
      <x:c r="A5176" s="7" t="str">
        <x:v>ZNF91</x:v>
      </x:c>
      <x:c r="B5176" s="11" t="n">
        <x:v>-0.233816899375649</x:v>
      </x:c>
      <x:c r="C5176" s="11" t="n">
        <x:v>5.93685614592597</x:v>
      </x:c>
      <x:c r="D5176" s="11" t="n">
        <x:v>19.4164448634915</x:v>
      </x:c>
      <x:c r="E5176" s="13" t="n">
        <x:v>0.0000980287120783011</x:v>
      </x:c>
      <x:c r="F5176" s="13" t="n">
        <x:v>0.000250964689612342</x:v>
      </x:c>
    </x:row>
    <x:row r="5177" ht="23" customHeight="1">
      <x:c r="A5177" s="7" t="str">
        <x:v>RUFY3</x:v>
      </x:c>
      <x:c r="B5177" s="11" t="n">
        <x:v>-0.437936488306913</x:v>
      </x:c>
      <x:c r="C5177" s="11" t="n">
        <x:v>4.48575256426144</x:v>
      </x:c>
      <x:c r="D5177" s="11" t="n">
        <x:v>19.4179749102033</x:v>
      </x:c>
      <x:c r="E5177" s="13" t="n">
        <x:v>0.0000980446247591126</x:v>
      </x:c>
      <x:c r="F5177" s="13" t="n">
        <x:v>0.000250964689612342</x:v>
      </x:c>
    </x:row>
    <x:row r="5178" ht="23" customHeight="1">
      <x:c r="A5178" s="7" t="str">
        <x:v>DOCK7</x:v>
      </x:c>
      <x:c r="B5178" s="11" t="n">
        <x:v>-0.694319336111785</x:v>
      </x:c>
      <x:c r="C5178" s="11" t="n">
        <x:v>2.52521426403211</x:v>
      </x:c>
      <x:c r="D5178" s="11" t="n">
        <x:v>19.4320204442682</x:v>
      </x:c>
      <x:c r="E5178" s="13" t="n">
        <x:v>0.0000986445578011716</x:v>
      </x:c>
      <x:c r="F5178" s="13" t="n">
        <x:v>0.000252451563899502</x:v>
      </x:c>
    </x:row>
    <x:row r="5179" ht="23" customHeight="1">
      <x:c r="A5179" s="7" t="str">
        <x:v>LIG4</x:v>
      </x:c>
      <x:c r="B5179" s="11" t="n">
        <x:v>-0.552198972340637</x:v>
      </x:c>
      <x:c r="C5179" s="11" t="n">
        <x:v>2.88938608850937</x:v>
      </x:c>
      <x:c r="D5179" s="11" t="n">
        <x:v>19.4187470000063</x:v>
      </x:c>
      <x:c r="E5179" s="13" t="n">
        <x:v>0.0000990681806004153</x:v>
      </x:c>
      <x:c r="F5179" s="13" t="n">
        <x:v>0.000253486737113732</x:v>
      </x:c>
    </x:row>
    <x:row r="5180" ht="23" customHeight="1">
      <x:c r="A5180" s="7" t="str">
        <x:v>USP32</x:v>
      </x:c>
      <x:c r="B5180" s="11" t="n">
        <x:v>0.239036598456186</x:v>
      </x:c>
      <x:c r="C5180" s="11" t="n">
        <x:v>4.95457459394084</x:v>
      </x:c>
      <x:c r="D5180" s="11" t="n">
        <x:v>19.3680337072755</x:v>
      </x:c>
      <x:c r="E5180" s="13" t="n">
        <x:v>0.0000996419473751079</x:v>
      </x:c>
      <x:c r="F5180" s="13" t="n">
        <x:v>0.000254905611271057</x:v>
      </x:c>
    </x:row>
    <x:row r="5181" ht="23" customHeight="1">
      <x:c r="A5181" s="7" t="str">
        <x:v>NEIL2</x:v>
      </x:c>
      <x:c r="B5181" s="11" t="n">
        <x:v>-0.373514307634544</x:v>
      </x:c>
      <x:c r="C5181" s="11" t="n">
        <x:v>3.48728280105872</x:v>
      </x:c>
      <x:c r="D5181" s="11" t="n">
        <x:v>19.3763375230108</x:v>
      </x:c>
      <x:c r="E5181" s="13" t="n">
        <x:v>0.0000996934177990518</x:v>
      </x:c>
      <x:c r="F5181" s="13" t="n">
        <x:v>0.00025498804872966</x:v>
      </x:c>
    </x:row>
    <x:row r="5182" ht="23" customHeight="1">
      <x:c r="A5182" s="7" t="str">
        <x:v>GCAT</x:v>
      </x:c>
      <x:c r="B5182" s="11" t="n">
        <x:v>-1.30285160484477</x:v>
      </x:c>
      <x:c r="C5182" s="11" t="n">
        <x:v>1.11783171499871</x:v>
      </x:c>
      <x:c r="D5182" s="11" t="n">
        <x:v>18.5602534213459</x:v>
      </x:c>
      <x:c r="E5182" s="13" t="n">
        <x:v>0.0000997215587626544</x:v>
      </x:c>
      <x:c r="F5182" s="13" t="n">
        <x:v>0.000255010795608262</x:v>
      </x:c>
    </x:row>
    <x:row r="5183" ht="23" customHeight="1">
      <x:c r="A5183" s="7" t="str">
        <x:v>ZNF726</x:v>
      </x:c>
      <x:c r="B5183" s="11" t="n">
        <x:v>-0.753457607156989</x:v>
      </x:c>
      <x:c r="C5183" s="11" t="n">
        <x:v>1.77446113578266</x:v>
      </x:c>
      <x:c r="D5183" s="11" t="n">
        <x:v>18.8499663372788</x:v>
      </x:c>
      <x:c r="E5183" s="13" t="n">
        <x:v>0.0000997600997272202</x:v>
      </x:c>
      <x:c r="F5183" s="13" t="n">
        <x:v>0.000255060123752594</x:v>
      </x:c>
    </x:row>
    <x:row r="5184" ht="23" customHeight="1">
      <x:c r="A5184" s="7" t="str">
        <x:v>SAT2</x:v>
      </x:c>
      <x:c r="B5184" s="11" t="n">
        <x:v>-0.22235863241085</x:v>
      </x:c>
      <x:c r="C5184" s="11" t="n">
        <x:v>5.36952948004244</x:v>
      </x:c>
      <x:c r="D5184" s="11" t="n">
        <x:v>19.3580743903567</x:v>
      </x:c>
      <x:c r="E5184" s="13" t="n">
        <x:v>0.0000999650981194744</x:v>
      </x:c>
      <x:c r="F5184" s="13" t="n">
        <x:v>0.000255534938256785</x:v>
      </x:c>
    </x:row>
    <x:row r="5185" ht="23" customHeight="1">
      <x:c r="A5185" s="7" t="str">
        <x:v>DNAJC17</x:v>
      </x:c>
      <x:c r="B5185" s="11" t="n">
        <x:v>0.305610901957339</x:v>
      </x:c>
      <x:c r="C5185" s="11" t="n">
        <x:v>4.30603582642618</x:v>
      </x:c>
      <x:c r="D5185" s="11" t="n">
        <x:v>19.3539791237908</x:v>
      </x:c>
      <x:c r="E5185" s="13" t="n">
        <x:v>0.000100143427841359</x:v>
      </x:c>
      <x:c r="F5185" s="13" t="n">
        <x:v>0.000255900418676926</x:v>
      </x:c>
    </x:row>
    <x:row r="5186" ht="23" customHeight="1">
      <x:c r="A5186" s="7" t="str">
        <x:v>ZWINT</x:v>
      </x:c>
      <x:c r="B5186" s="11" t="n">
        <x:v>-1.0868293454941</x:v>
      </x:c>
      <x:c r="C5186" s="11" t="n">
        <x:v>1.28823685820227</x:v>
      </x:c>
      <x:c r="D5186" s="11" t="n">
        <x:v>18.6674378182505</x:v>
      </x:c>
      <x:c r="E5186" s="13" t="n">
        <x:v>0.000100146703210798</x:v>
      </x:c>
      <x:c r="F5186" s="13" t="n">
        <x:v>0.000255900418676926</x:v>
      </x:c>
    </x:row>
    <x:row r="5187" ht="23" customHeight="1">
      <x:c r="A5187" s="7" t="str">
        <x:v>GMCL1</x:v>
      </x:c>
      <x:c r="B5187" s="11" t="n">
        <x:v>-0.233472834447131</x:v>
      </x:c>
      <x:c r="C5187" s="11" t="n">
        <x:v>5.40576916019472</x:v>
      </x:c>
      <x:c r="D5187" s="11" t="n">
        <x:v>19.3384614865802</x:v>
      </x:c>
      <x:c r="E5187" s="13" t="n">
        <x:v>0.000100620700349559</x:v>
      </x:c>
      <x:c r="F5187" s="13" t="n">
        <x:v>0.000257062024475764</x:v>
      </x:c>
    </x:row>
    <x:row r="5188" ht="23" customHeight="1">
      <x:c r="A5188" s="7" t="str">
        <x:v>TSG101</x:v>
      </x:c>
      <x:c r="B5188" s="11" t="n">
        <x:v>0.225421092323116</x:v>
      </x:c>
      <x:c r="C5188" s="11" t="n">
        <x:v>5.28345888529671</x:v>
      </x:c>
      <x:c r="D5188" s="11" t="n">
        <x:v>19.3363436269041</x:v>
      </x:c>
      <x:c r="E5188" s="13" t="n">
        <x:v>0.000100692778153537</x:v>
      </x:c>
      <x:c r="F5188" s="13" t="n">
        <x:v>0.00025719657176715</x:v>
      </x:c>
    </x:row>
    <x:row r="5189" ht="23" customHeight="1">
      <x:c r="A5189" s="7" t="str">
        <x:v>RTF1</x:v>
      </x:c>
      <x:c r="B5189" s="11" t="n">
        <x:v>0.174388622294385</x:v>
      </x:c>
      <x:c r="C5189" s="11" t="n">
        <x:v>6.3397971913073</x:v>
      </x:c>
      <x:c r="D5189" s="11" t="n">
        <x:v>19.3251624888339</x:v>
      </x:c>
      <x:c r="E5189" s="13" t="n">
        <x:v>0.000101060011591418</x:v>
      </x:c>
      <x:c r="F5189" s="13" t="n">
        <x:v>0.000258084829139301</x:v>
      </x:c>
    </x:row>
    <x:row r="5190" ht="23" customHeight="1">
      <x:c r="A5190" s="7" t="str">
        <x:v>POC5</x:v>
      </x:c>
      <x:c r="B5190" s="11" t="n">
        <x:v>0.331148435063764</x:v>
      </x:c>
      <x:c r="C5190" s="11" t="n">
        <x:v>3.94096692687669</x:v>
      </x:c>
      <x:c r="D5190" s="11" t="n">
        <x:v>19.3236469968863</x:v>
      </x:c>
      <x:c r="E5190" s="13" t="n">
        <x:v>0.000101190320386255</x:v>
      </x:c>
      <x:c r="F5190" s="13" t="n">
        <x:v>0.00025836780782376</x:v>
      </x:c>
    </x:row>
    <x:row r="5191" ht="23" customHeight="1">
      <x:c r="A5191" s="7" t="str">
        <x:v>MYLK-AS1</x:v>
      </x:c>
      <x:c r="B5191" s="11" t="n">
        <x:v>-0.742995554376329</x:v>
      </x:c>
      <x:c r="C5191" s="11" t="n">
        <x:v>1.92078368658375</x:v>
      </x:c>
      <x:c r="D5191" s="11" t="n">
        <x:v>19.3157229007601</x:v>
      </x:c>
      <x:c r="E5191" s="13" t="n">
        <x:v>0.000101809215047107</x:v>
      </x:c>
      <x:c r="F5191" s="13" t="n">
        <x:v>0.000259897936446843</x:v>
      </x:c>
    </x:row>
    <x:row r="5192" ht="23" customHeight="1">
      <x:c r="A5192" s="7" t="str">
        <x:v>UNC45A</x:v>
      </x:c>
      <x:c r="B5192" s="11" t="n">
        <x:v>0.239058814410586</x:v>
      </x:c>
      <x:c r="C5192" s="11" t="n">
        <x:v>5.3366321839281</x:v>
      </x:c>
      <x:c r="D5192" s="11" t="n">
        <x:v>19.2988195892638</x:v>
      </x:c>
      <x:c r="E5192" s="13" t="n">
        <x:v>0.000101963663443742</x:v>
      </x:c>
      <x:c r="F5192" s="13" t="n">
        <x:v>0.000260242068381071</x:v>
      </x:c>
    </x:row>
    <x:row r="5193" ht="23" customHeight="1">
      <x:c r="A5193" s="7" t="str">
        <x:v>GPR171</x:v>
      </x:c>
      <x:c r="B5193" s="11" t="n">
        <x:v>-0.631198980636108</x:v>
      </x:c>
      <x:c r="C5193" s="11" t="n">
        <x:v>4.47946879561194</x:v>
      </x:c>
      <x:c r="D5193" s="11" t="n">
        <x:v>20.2053630091837</x:v>
      </x:c>
      <x:c r="E5193" s="13" t="n">
        <x:v>0.000101995222155354</x:v>
      </x:c>
      <x:c r="F5193" s="13" t="n">
        <x:v>0.000260272476567082</x:v>
      </x:c>
    </x:row>
    <x:row r="5194" ht="23" customHeight="1">
      <x:c r="A5194" s="7" t="str">
        <x:v>PLCG1-AS1</x:v>
      </x:c>
      <x:c r="B5194" s="11" t="n">
        <x:v>-0.598888738955802</x:v>
      </x:c>
      <x:c r="C5194" s="11" t="n">
        <x:v>2.5319840112607</x:v>
      </x:c>
      <x:c r="D5194" s="11" t="n">
        <x:v>19.3161519950667</x:v>
      </x:c>
      <x:c r="E5194" s="13" t="n">
        <x:v>0.000102057442854389</x:v>
      </x:c>
      <x:c r="F5194" s="13" t="n">
        <x:v>0.000260381101555517</x:v>
      </x:c>
    </x:row>
    <x:row r="5195" ht="23" customHeight="1">
      <x:c r="A5195" s="7" t="str">
        <x:v>ENKD1</x:v>
      </x:c>
      <x:c r="B5195" s="11" t="n">
        <x:v>-0.693622051422605</x:v>
      </x:c>
      <x:c r="C5195" s="11" t="n">
        <x:v>1.76131344885665</x:v>
      </x:c>
      <x:c r="D5195" s="11" t="n">
        <x:v>19.1753430640747</x:v>
      </x:c>
      <x:c r="E5195" s="13" t="n">
        <x:v>0.000102111070474194</x:v>
      </x:c>
      <x:c r="F5195" s="13" t="n">
        <x:v>0.000260467765250788</x:v>
      </x:c>
    </x:row>
    <x:row r="5196" ht="23" customHeight="1">
      <x:c r="A5196" s="7" t="str">
        <x:v>RPIA</x:v>
      </x:c>
      <x:c r="B5196" s="11" t="n">
        <x:v>-0.248990844227343</x:v>
      </x:c>
      <x:c r="C5196" s="11" t="n">
        <x:v>5.74195168502276</x:v>
      </x:c>
      <x:c r="D5196" s="11" t="n">
        <x:v>19.2896241315443</x:v>
      </x:c>
      <x:c r="E5196" s="13" t="n">
        <x:v>0.000102275921213224</x:v>
      </x:c>
      <x:c r="F5196" s="13" t="n">
        <x:v>0.000260838052002696</x:v>
      </x:c>
    </x:row>
    <x:row r="5197" ht="23" customHeight="1">
      <x:c r="A5197" s="7" t="str">
        <x:v>LYAR</x:v>
      </x:c>
      <x:c r="B5197" s="11" t="n">
        <x:v>0.629592145389568</x:v>
      </x:c>
      <x:c r="C5197" s="11" t="n">
        <x:v>7.39976096217088</x:v>
      </x:c>
      <x:c r="D5197" s="11" t="n">
        <x:v>21.9335341644514</x:v>
      </x:c>
      <x:c r="E5197" s="13" t="n">
        <x:v>0.000102361882742787</x:v>
      </x:c>
      <x:c r="F5197" s="13" t="n">
        <x:v>0.000261007040888989</x:v>
      </x:c>
    </x:row>
    <x:row r="5198" ht="23" customHeight="1">
      <x:c r="A5198" s="7" t="str">
        <x:v>PDCD10</x:v>
      </x:c>
      <x:c r="B5198" s="11" t="n">
        <x:v>0.195230691240648</x:v>
      </x:c>
      <x:c r="C5198" s="11" t="n">
        <x:v>6.11356136356214</x:v>
      </x:c>
      <x:c r="D5198" s="11" t="n">
        <x:v>19.2791745762187</x:v>
      </x:c>
      <x:c r="E5198" s="13" t="n">
        <x:v>0.00010262827132732</x:v>
      </x:c>
      <x:c r="F5198" s="13" t="n">
        <x:v>0.00026163593742845</x:v>
      </x:c>
    </x:row>
    <x:row r="5199" ht="23" customHeight="1">
      <x:c r="A5199" s="7" t="str">
        <x:v>WBP1L</x:v>
      </x:c>
      <x:c r="B5199" s="11" t="n">
        <x:v>0.300931601699792</x:v>
      </x:c>
      <x:c r="C5199" s="11" t="n">
        <x:v>4.47892117698458</x:v>
      </x:c>
      <x:c r="D5199" s="11" t="n">
        <x:v>19.2769088678554</x:v>
      </x:c>
      <x:c r="E5199" s="13" t="n">
        <x:v>0.000102746629536606</x:v>
      </x:c>
      <x:c r="F5199" s="13" t="n">
        <x:v>0.000261887282556846</x:v>
      </x:c>
    </x:row>
    <x:row r="5200" ht="23" customHeight="1">
      <x:c r="A5200" s="7" t="str">
        <x:v>TMOD2</x:v>
      </x:c>
      <x:c r="B5200" s="11" t="n">
        <x:v>-0.503261040912594</x:v>
      </x:c>
      <x:c r="C5200" s="11" t="n">
        <x:v>3.59550409518367</x:v>
      </x:c>
      <x:c r="D5200" s="11" t="n">
        <x:v>19.2775381228846</x:v>
      </x:c>
      <x:c r="E5200" s="13" t="n">
        <x:v>0.000103019826785311</x:v>
      </x:c>
      <x:c r="F5200" s="13" t="n">
        <x:v>0.000262533118884128</x:v>
      </x:c>
    </x:row>
    <x:row r="5201" ht="23" customHeight="1">
      <x:c r="A5201" s="7" t="str">
        <x:v>ZBTB20-AS5</x:v>
      </x:c>
      <x:c r="B5201" s="11" t="n">
        <x:v>-0.545325205930779</x:v>
      </x:c>
      <x:c r="C5201" s="11" t="n">
        <x:v>2.65600165793947</x:v>
      </x:c>
      <x:c r="D5201" s="11" t="n">
        <x:v>19.2637685400554</x:v>
      </x:c>
      <x:c r="E5201" s="13" t="n">
        <x:v>0.000103716200551384</x:v>
      </x:c>
      <x:c r="F5201" s="13" t="n">
        <x:v>0.000264256911751017</x:v>
      </x:c>
    </x:row>
    <x:row r="5202" ht="23" customHeight="1">
      <x:c r="A5202" s="7" t="str">
        <x:v>UBE2V1</x:v>
      </x:c>
      <x:c r="B5202" s="11" t="n">
        <x:v>0.14302260139336</x:v>
      </x:c>
      <x:c r="C5202" s="11" t="n">
        <x:v>7.26446365191623</x:v>
      </x:c>
      <x:c r="D5202" s="11" t="n">
        <x:v>19.2233920596564</x:v>
      </x:c>
      <x:c r="E5202" s="13" t="n">
        <x:v>0.000104558969233745</x:v>
      </x:c>
      <x:c r="F5202" s="13" t="n">
        <x:v>0.000266352967386634</x:v>
      </x:c>
    </x:row>
    <x:row r="5203" ht="23" customHeight="1">
      <x:c r="A5203" s="7" t="str">
        <x:v>EPHB6</x:v>
      </x:c>
      <x:c r="B5203" s="11" t="n">
        <x:v>-0.452781586033493</x:v>
      </x:c>
      <x:c r="C5203" s="11" t="n">
        <x:v>3.68285227913981</x:v>
      </x:c>
      <x:c r="D5203" s="11" t="n">
        <x:v>19.2244690040568</x:v>
      </x:c>
      <x:c r="E5203" s="13" t="n">
        <x:v>0.000104698917479444</x:v>
      </x:c>
      <x:c r="F5203" s="13" t="n">
        <x:v>0.00026665820024705</x:v>
      </x:c>
    </x:row>
    <x:row r="5204" ht="23" customHeight="1">
      <x:c r="A5204" s="7" t="str">
        <x:v>CDC73</x:v>
      </x:c>
      <x:c r="B5204" s="11" t="n">
        <x:v>0.140702106730347</x:v>
      </x:c>
      <x:c r="C5204" s="11" t="n">
        <x:v>6.24715753047491</x:v>
      </x:c>
      <x:c r="D5204" s="11" t="n">
        <x:v>19.2174145640339</x:v>
      </x:c>
      <x:c r="E5204" s="13" t="n">
        <x:v>0.000104772102551365</x:v>
      </x:c>
      <x:c r="F5204" s="13" t="n">
        <x:v>0.000266793308995393</x:v>
      </x:c>
    </x:row>
    <x:row r="5205" ht="23" customHeight="1">
      <x:c r="A5205" s="7" t="str">
        <x:v>SERAC1</x:v>
      </x:c>
      <x:c r="B5205" s="11" t="n">
        <x:v>0.643276329338676</x:v>
      </x:c>
      <x:c r="C5205" s="11" t="n">
        <x:v>1.9046415814567</x:v>
      </x:c>
      <x:c r="D5205" s="11" t="n">
        <x:v>19.2610884006809</x:v>
      </x:c>
      <x:c r="E5205" s="13" t="n">
        <x:v>0.000104819686106238</x:v>
      </x:c>
      <x:c r="F5205" s="13" t="n">
        <x:v>0.000266863186245493</x:v>
      </x:c>
    </x:row>
    <x:row r="5206" ht="23" customHeight="1">
      <x:c r="A5206" s="7" t="str">
        <x:v>NDUFAB1</x:v>
      </x:c>
      <x:c r="B5206" s="11" t="n">
        <x:v>0.157442937094149</x:v>
      </x:c>
      <x:c r="C5206" s="11" t="n">
        <x:v>6.43976785326418</x:v>
      </x:c>
      <x:c r="D5206" s="11" t="n">
        <x:v>19.2009999832811</x:v>
      </x:c>
      <x:c r="E5206" s="13" t="n">
        <x:v>0.000105349333300115</x:v>
      </x:c>
      <x:c r="F5206" s="13" t="n">
        <x:v>0.000268160099307055</x:v>
      </x:c>
    </x:row>
    <x:row r="5207" ht="23" customHeight="1">
      <x:c r="A5207" s="7" t="str">
        <x:v>CDC26</x:v>
      </x:c>
      <x:c r="B5207" s="11" t="n">
        <x:v>-0.228999074200405</x:v>
      </x:c>
      <x:c r="C5207" s="11" t="n">
        <x:v>5.77811040550109</x:v>
      </x:c>
      <x:c r="D5207" s="11" t="n">
        <x:v>19.2005252207623</x:v>
      </x:c>
      <x:c r="E5207" s="13" t="n">
        <x:v>0.000105371498563701</x:v>
      </x:c>
      <x:c r="F5207" s="13" t="n">
        <x:v>0.000268164998937856</x:v>
      </x:c>
    </x:row>
    <x:row r="5208" ht="23" customHeight="1">
      <x:c r="A5208" s="7" t="str">
        <x:v>AC005586.1</x:v>
      </x:c>
      <x:c r="B5208" s="11" t="n">
        <x:v>-0.953052708578254</x:v>
      </x:c>
      <x:c r="C5208" s="11" t="n">
        <x:v>1.48345103143285</x:v>
      </x:c>
      <x:c r="D5208" s="11" t="n">
        <x:v>18.647965301956</x:v>
      </x:c>
      <x:c r="E5208" s="13" t="n">
        <x:v>0.00010553649721737</x:v>
      </x:c>
      <x:c r="F5208" s="13" t="n">
        <x:v>0.000268533330446119</x:v>
      </x:c>
    </x:row>
    <x:row r="5209" ht="23" customHeight="1">
      <x:c r="A5209" s="7" t="str">
        <x:v>PCBP1</x:v>
      </x:c>
      <x:c r="B5209" s="11" t="n">
        <x:v>-0.139552625621187</x:v>
      </x:c>
      <x:c r="C5209" s="11" t="n">
        <x:v>9.28972373746369</x:v>
      </x:c>
      <x:c r="D5209" s="11" t="n">
        <x:v>19.1942600214237</x:v>
      </x:c>
      <x:c r="E5209" s="13" t="n">
        <x:v>0.000105583735102046</x:v>
      </x:c>
      <x:c r="F5209" s="13" t="n">
        <x:v>0.000268601940546661</x:v>
      </x:c>
    </x:row>
    <x:row r="5210" ht="23" customHeight="1">
      <x:c r="A5210" s="7" t="str">
        <x:v>GPHN</x:v>
      </x:c>
      <x:c r="B5210" s="11" t="n">
        <x:v>-0.418193487790997</x:v>
      </x:c>
      <x:c r="C5210" s="11" t="n">
        <x:v>5.73321827160947</x:v>
      </x:c>
      <x:c r="D5210" s="11" t="n">
        <x:v>19.8959357820767</x:v>
      </x:c>
      <x:c r="E5210" s="13" t="n">
        <x:v>0.000105751589666587</x:v>
      </x:c>
      <x:c r="F5210" s="13" t="n">
        <x:v>0.000268977310710809</x:v>
      </x:c>
    </x:row>
    <x:row r="5211" ht="23" customHeight="1">
      <x:c r="A5211" s="7" t="str">
        <x:v>EDEM2</x:v>
      </x:c>
      <x:c r="B5211" s="11" t="n">
        <x:v>0.305686073869841</x:v>
      </x:c>
      <x:c r="C5211" s="11" t="n">
        <x:v>4.70554755087363</x:v>
      </x:c>
      <x:c r="D5211" s="11" t="n">
        <x:v>19.17953461304</x:v>
      </x:c>
      <x:c r="E5211" s="13" t="n">
        <x:v>0.000106139026779016</x:v>
      </x:c>
      <x:c r="F5211" s="13" t="n">
        <x:v>0.000269910933933816</x:v>
      </x:c>
    </x:row>
    <x:row r="5212" ht="23" customHeight="1">
      <x:c r="A5212" s="7" t="str">
        <x:v>ELF1</x:v>
      </x:c>
      <x:c r="B5212" s="11" t="n">
        <x:v>-0.141709674335478</x:v>
      </x:c>
      <x:c r="C5212" s="11" t="n">
        <x:v>7.63433988124268</x:v>
      </x:c>
      <x:c r="D5212" s="11" t="n">
        <x:v>19.1729276545997</x:v>
      </x:c>
      <x:c r="E5212" s="13" t="n">
        <x:v>0.000106342763325041</x:v>
      </x:c>
      <x:c r="F5212" s="13" t="n">
        <x:v>0.000270377138993182</x:v>
      </x:c>
    </x:row>
    <x:row r="5213" ht="23" customHeight="1">
      <x:c r="A5213" s="7" t="str">
        <x:v>TPD52L2</x:v>
      </x:c>
      <x:c r="B5213" s="11" t="n">
        <x:v>-0.279743904697459</x:v>
      </x:c>
      <x:c r="C5213" s="11" t="n">
        <x:v>5.01480141760301</x:v>
      </x:c>
      <x:c r="D5213" s="11" t="n">
        <x:v>19.1706004725048</x:v>
      </x:c>
      <x:c r="E5213" s="13" t="n">
        <x:v>0.000106450683104759</x:v>
      </x:c>
      <x:c r="F5213" s="13" t="n">
        <x:v>0.000270570621101113</x:v>
      </x:c>
    </x:row>
    <x:row r="5214" ht="23" customHeight="1">
      <x:c r="A5214" s="7" t="str">
        <x:v>CEBPD</x:v>
      </x:c>
      <x:c r="B5214" s="11" t="n">
        <x:v>0.700693824069012</x:v>
      </x:c>
      <x:c r="C5214" s="11" t="n">
        <x:v>3.97005226701072</x:v>
      </x:c>
      <x:c r="D5214" s="11" t="n">
        <x:v>19.9752464326276</x:v>
      </x:c>
      <x:c r="E5214" s="13" t="n">
        <x:v>0.000106459706226893</x:v>
      </x:c>
      <x:c r="F5214" s="13" t="n">
        <x:v>0.000270570621101113</x:v>
      </x:c>
    </x:row>
    <x:row r="5215" ht="23" customHeight="1">
      <x:c r="A5215" s="7" t="str">
        <x:v>CYP2R1</x:v>
      </x:c>
      <x:c r="B5215" s="11" t="n">
        <x:v>0.315154391396218</x:v>
      </x:c>
      <x:c r="C5215" s="11" t="n">
        <x:v>4.3498527550245</x:v>
      </x:c>
      <x:c r="D5215" s="11" t="n">
        <x:v>19.1699871590233</x:v>
      </x:c>
      <x:c r="E5215" s="13" t="n">
        <x:v>0.000106498311197372</x:v>
      </x:c>
      <x:c r="F5215" s="13" t="n">
        <x:v>0.000270616824904868</x:v>
      </x:c>
    </x:row>
    <x:row r="5216" ht="23" customHeight="1">
      <x:c r="A5216" s="7" t="str">
        <x:v>ZNF337</x:v>
      </x:c>
      <x:c r="B5216" s="11" t="n">
        <x:v>-0.389922197657464</x:v>
      </x:c>
      <x:c r="C5216" s="11" t="n">
        <x:v>4.1770288104156</x:v>
      </x:c>
      <x:c r="D5216" s="11" t="n">
        <x:v>19.164967101853</x:v>
      </x:c>
      <x:c r="E5216" s="13" t="n">
        <x:v>0.000106729172578718</x:v>
      </x:c>
      <x:c r="F5216" s="13" t="n">
        <x:v>0.000271151449184168</x:v>
      </x:c>
    </x:row>
    <x:row r="5217" ht="23" customHeight="1">
      <x:c r="A5217" s="7" t="str">
        <x:v>AC231533.1</x:v>
      </x:c>
      <x:c r="B5217" s="11" t="n">
        <x:v>-0.811269178736147</x:v>
      </x:c>
      <x:c r="C5217" s="11" t="n">
        <x:v>2.50571317188359</x:v>
      </x:c>
      <x:c r="D5217" s="11" t="n">
        <x:v>19.1559287773579</x:v>
      </x:c>
      <x:c r="E5217" s="13" t="n">
        <x:v>0.000106830937972171</x:v>
      </x:c>
      <x:c r="F5217" s="13" t="n">
        <x:v>0.000271323737000513</x:v>
      </x:c>
    </x:row>
    <x:row r="5218" ht="23" customHeight="1">
      <x:c r="A5218" s="7" t="str">
        <x:v>MAP3K1</x:v>
      </x:c>
      <x:c r="B5218" s="11" t="n">
        <x:v>-0.546222186189996</x:v>
      </x:c>
      <x:c r="C5218" s="11" t="n">
        <x:v>6.02669232062323</x:v>
      </x:c>
      <x:c r="D5218" s="11" t="n">
        <x:v>20.9991917673549</x:v>
      </x:c>
      <x:c r="E5218" s="13" t="n">
        <x:v>0.000106837945198255</x:v>
      </x:c>
      <x:c r="F5218" s="13" t="n">
        <x:v>0.000271323737000513</x:v>
      </x:c>
    </x:row>
    <x:row r="5219" ht="23" customHeight="1">
      <x:c r="A5219" s="7" t="str">
        <x:v>TTC33</x:v>
      </x:c>
      <x:c r="B5219" s="11" t="n">
        <x:v>-0.334092021160629</x:v>
      </x:c>
      <x:c r="C5219" s="11" t="n">
        <x:v>4.78064030372544</x:v>
      </x:c>
      <x:c r="D5219" s="11" t="n">
        <x:v>19.1565691732471</x:v>
      </x:c>
      <x:c r="E5219" s="13" t="n">
        <x:v>0.000106976688720763</x:v>
      </x:c>
      <x:c r="F5219" s="13" t="n">
        <x:v>0.00027162402239582</x:v>
      </x:c>
    </x:row>
    <x:row r="5220" ht="23" customHeight="1">
      <x:c r="A5220" s="7" t="str">
        <x:v>GNPDA1</x:v>
      </x:c>
      <x:c r="B5220" s="11" t="n">
        <x:v>-0.356606847599197</x:v>
      </x:c>
      <x:c r="C5220" s="11" t="n">
        <x:v>4.73721111047175</x:v>
      </x:c>
      <x:c r="D5220" s="11" t="n">
        <x:v>19.1438904157249</x:v>
      </x:c>
      <x:c r="E5220" s="13" t="n">
        <x:v>0.000107441916206928</x:v>
      </x:c>
      <x:c r="F5220" s="13" t="n">
        <x:v>0.000272753007822494</x:v>
      </x:c>
    </x:row>
    <x:row r="5221" ht="23" customHeight="1">
      <x:c r="A5221" s="7" t="str">
        <x:v>CCDC173</x:v>
      </x:c>
      <x:c r="B5221" s="11" t="n">
        <x:v>-1.17901507705777</x:v>
      </x:c>
      <x:c r="C5221" s="11" t="n">
        <x:v>3.4113621780485</x:v>
      </x:c>
      <x:c r="D5221" s="11" t="n">
        <x:v>20.8884105984686</x:v>
      </x:c>
      <x:c r="E5221" s="13" t="n">
        <x:v>0.000107931401135405</x:v>
      </x:c>
      <x:c r="F5221" s="13" t="n">
        <x:v>0.000273943129050378</x:v>
      </x:c>
    </x:row>
    <x:row r="5222" ht="23" customHeight="1">
      <x:c r="A5222" s="7" t="str">
        <x:v>ZKSCAN7</x:v>
      </x:c>
      <x:c r="B5222" s="11" t="n">
        <x:v>-0.667019013402387</x:v>
      </x:c>
      <x:c r="C5222" s="11" t="n">
        <x:v>2.06478227498968</x:v>
      </x:c>
      <x:c r="D5222" s="11" t="n">
        <x:v>19.1034542619475</x:v>
      </x:c>
      <x:c r="E5222" s="13" t="n">
        <x:v>0.000108045053596231</x:v>
      </x:c>
      <x:c r="F5222" s="13" t="n">
        <x:v>0.000274179068204648</x:v>
      </x:c>
    </x:row>
    <x:row r="5223" ht="23" customHeight="1">
      <x:c r="A5223" s="7" t="str">
        <x:v>TIGD7</x:v>
      </x:c>
      <x:c r="B5223" s="11" t="n">
        <x:v>-0.832145365514582</x:v>
      </x:c>
      <x:c r="C5223" s="11" t="n">
        <x:v>2.08995528803991</x:v>
      </x:c>
      <x:c r="D5223" s="11" t="n">
        <x:v>19.0969221785711</x:v>
      </x:c>
      <x:c r="E5223" s="13" t="n">
        <x:v>0.000108078709791008</x:v>
      </x:c>
      <x:c r="F5223" s="13" t="n">
        <x:v>0.000274211954427625</x:v>
      </x:c>
    </x:row>
    <x:row r="5224" ht="23" customHeight="1">
      <x:c r="A5224" s="7" t="str">
        <x:v>CCDC122</x:v>
      </x:c>
      <x:c r="B5224" s="11" t="n">
        <x:v>-0.85547479425893</x:v>
      </x:c>
      <x:c r="C5224" s="11" t="n">
        <x:v>1.91915092337747</x:v>
      </x:c>
      <x:c r="D5224" s="11" t="n">
        <x:v>18.9309157727099</x:v>
      </x:c>
      <x:c r="E5224" s="13" t="n">
        <x:v>0.000108362573791211</x:v>
      </x:c>
      <x:c r="F5224" s="13" t="n">
        <x:v>0.000274879521378472</x:v>
      </x:c>
    </x:row>
    <x:row r="5225" ht="23" customHeight="1">
      <x:c r="A5225" s="7" t="str">
        <x:v>SMCHD1</x:v>
      </x:c>
      <x:c r="B5225" s="11" t="n">
        <x:v>-0.165720294390975</x:v>
      </x:c>
      <x:c r="C5225" s="11" t="n">
        <x:v>8.59300027315932</x:v>
      </x:c>
      <x:c r="D5225" s="11" t="n">
        <x:v>19.1029501207937</x:v>
      </x:c>
      <x:c r="E5225" s="13" t="n">
        <x:v>0.00010886961915693</x:v>
      </x:c>
      <x:c r="F5225" s="13" t="n">
        <x:v>0.000276112860683415</x:v>
      </x:c>
    </x:row>
    <x:row r="5226" ht="23" customHeight="1">
      <x:c r="A5226" s="7" t="str">
        <x:v>NDUFAF3</x:v>
      </x:c>
      <x:c r="B5226" s="11" t="n">
        <x:v>-0.207984524955346</x:v>
      </x:c>
      <x:c r="C5226" s="11" t="n">
        <x:v>6.3337510357136</x:v>
      </x:c>
      <x:c r="D5226" s="11" t="n">
        <x:v>19.0938787556688</x:v>
      </x:c>
      <x:c r="E5226" s="13" t="n">
        <x:v>0.000109206615115146</x:v>
      </x:c>
      <x:c r="F5226" s="13" t="n">
        <x:v>0.000276914534671879</x:v>
      </x:c>
    </x:row>
    <x:row r="5227" ht="23" customHeight="1">
      <x:c r="A5227" s="7" t="str">
        <x:v>LINC02391</x:v>
      </x:c>
      <x:c r="B5227" s="11" t="n">
        <x:v>-0.986916353577573</x:v>
      </x:c>
      <x:c r="C5227" s="11" t="n">
        <x:v>2.17477717007322</x:v>
      </x:c>
      <x:c r="D5227" s="11" t="n">
        <x:v>18.9766655765368</x:v>
      </x:c>
      <x:c r="E5227" s="13" t="n">
        <x:v>0.000109692299449412</x:v>
      </x:c>
      <x:c r="F5227" s="13" t="n">
        <x:v>0.0002780928579038</x:v>
      </x:c>
    </x:row>
    <x:row r="5228" ht="23" customHeight="1">
      <x:c r="A5228" s="7" t="str">
        <x:v>NELFB</x:v>
      </x:c>
      <x:c r="B5228" s="11" t="n">
        <x:v>0.225815392081409</x:v>
      </x:c>
      <x:c r="C5228" s="11" t="n">
        <x:v>5.24119829034853</x:v>
      </x:c>
      <x:c r="D5228" s="11" t="n">
        <x:v>19.076141073532</x:v>
      </x:c>
      <x:c r="E5228" s="13" t="n">
        <x:v>0.000109870606010054</x:v>
      </x:c>
      <x:c r="F5228" s="13" t="n">
        <x:v>0.000278491612593687</x:v>
      </x:c>
    </x:row>
    <x:row r="5229" ht="23" customHeight="1">
      <x:c r="A5229" s="7" t="str">
        <x:v>DAG1</x:v>
      </x:c>
      <x:c r="B5229" s="11" t="n">
        <x:v>0.414890870096576</x:v>
      </x:c>
      <x:c r="C5229" s="11" t="n">
        <x:v>3.48193335121356</x:v>
      </x:c>
      <x:c r="D5229" s="11" t="n">
        <x:v>19.0808857452292</x:v>
      </x:c>
      <x:c r="E5229" s="13" t="n">
        <x:v>0.000109892928886501</x:v>
      </x:c>
      <x:c r="F5229" s="13" t="n">
        <x:v>0.000278494914846452</x:v>
      </x:c>
    </x:row>
    <x:row r="5230" ht="23" customHeight="1">
      <x:c r="A5230" s="7" t="str">
        <x:v>NPL</x:v>
      </x:c>
      <x:c r="B5230" s="11" t="n">
        <x:v>0.518201207781771</x:v>
      </x:c>
      <x:c r="C5230" s="11" t="n">
        <x:v>2.52506035040055</x:v>
      </x:c>
      <x:c r="D5230" s="11" t="n">
        <x:v>19.1043386034658</x:v>
      </x:c>
      <x:c r="E5230" s="13" t="n">
        <x:v>0.00011004001601005</x:v>
      </x:c>
      <x:c r="F5230" s="13" t="n">
        <x:v>0.000278814337754285</x:v>
      </x:c>
    </x:row>
    <x:row r="5231" ht="23" customHeight="1">
      <x:c r="A5231" s="7" t="str">
        <x:v>MORN3</x:v>
      </x:c>
      <x:c r="B5231" s="11" t="n">
        <x:v>-0.599998598287177</x:v>
      </x:c>
      <x:c r="C5231" s="11" t="n">
        <x:v>3.18972097144951</x:v>
      </x:c>
      <x:c r="D5231" s="11" t="n">
        <x:v>19.060476322525</x:v>
      </x:c>
      <x:c r="E5231" s="13" t="n">
        <x:v>0.000110957781825999</x:v>
      </x:c>
      <x:c r="F5231" s="13" t="n">
        <x:v>0.00028108597541351</x:v>
      </x:c>
    </x:row>
    <x:row r="5232" ht="23" customHeight="1">
      <x:c r="A5232" s="7" t="str">
        <x:v>C12orf49</x:v>
      </x:c>
      <x:c r="B5232" s="11" t="n">
        <x:v>0.363339403239996</x:v>
      </x:c>
      <x:c r="C5232" s="11" t="n">
        <x:v>4.27676128886492</x:v>
      </x:c>
      <x:c r="D5232" s="11" t="n">
        <x:v>19.0452010768007</x:v>
      </x:c>
      <x:c r="E5232" s="13" t="n">
        <x:v>0.000111062061869281</x:v>
      </x:c>
      <x:c r="F5232" s="13" t="n">
        <x:v>0.000281296359722062</x:v>
      </x:c>
    </x:row>
    <x:row r="5233" ht="23" customHeight="1">
      <x:c r="A5233" s="7" t="str">
        <x:v>UBE3D</x:v>
      </x:c>
      <x:c r="B5233" s="11" t="n">
        <x:v>-0.379976497856586</x:v>
      </x:c>
      <x:c r="C5233" s="11" t="n">
        <x:v>3.96175140294888</x:v>
      </x:c>
      <x:c r="D5233" s="11" t="n">
        <x:v>19.0466550553344</x:v>
      </x:c>
      <x:c r="E5233" s="13" t="n">
        <x:v>0.000111117923619973</x:v>
      </x:c>
      <x:c r="F5233" s="13" t="n">
        <x:v>0.000281384053906922</x:v>
      </x:c>
    </x:row>
    <x:row r="5234" ht="23" customHeight="1">
      <x:c r="A5234" s="7" t="str">
        <x:v>AC016876.1</x:v>
      </x:c>
      <x:c r="B5234" s="11" t="n">
        <x:v>-0.482003219404633</x:v>
      </x:c>
      <x:c r="C5234" s="11" t="n">
        <x:v>3.04844045401674</x:v>
      </x:c>
      <x:c r="D5234" s="11" t="n">
        <x:v>19.0603102439286</x:v>
      </x:c>
      <x:c r="E5234" s="13" t="n">
        <x:v>0.00011123596089411</x:v>
      </x:c>
      <x:c r="F5234" s="13" t="n">
        <x:v>0.000281629131642663</x:v>
      </x:c>
    </x:row>
    <x:row r="5235" ht="23" customHeight="1">
      <x:c r="A5235" s="7" t="str">
        <x:v>PPIL6</x:v>
      </x:c>
      <x:c r="B5235" s="11" t="n">
        <x:v>-1.21353081408235</x:v>
      </x:c>
      <x:c r="C5235" s="11" t="n">
        <x:v>1.49329455450715</x:v>
      </x:c>
      <x:c r="D5235" s="11" t="n">
        <x:v>18.4732752710291</x:v>
      </x:c>
      <x:c r="E5235" s="13" t="n">
        <x:v>0.000111850375029522</x:v>
      </x:c>
      <x:c r="F5235" s="13" t="n">
        <x:v>0.000283130611151345</x:v>
      </x:c>
    </x:row>
    <x:row r="5236" ht="23" customHeight="1">
      <x:c r="A5236" s="7" t="str">
        <x:v>POMC</x:v>
      </x:c>
      <x:c r="B5236" s="11" t="n">
        <x:v>-0.47888170749132</x:v>
      </x:c>
      <x:c r="C5236" s="11" t="n">
        <x:v>3.51822015704964</x:v>
      </x:c>
      <x:c r="D5236" s="11" t="n">
        <x:v>19.0423533434595</x:v>
      </x:c>
      <x:c r="E5236" s="13" t="n">
        <x:v>0.000111902953923885</x:v>
      </x:c>
      <x:c r="F5236" s="13" t="n">
        <x:v>0.000283209596282244</x:v>
      </x:c>
    </x:row>
    <x:row r="5237" ht="23" customHeight="1">
      <x:c r="A5237" s="7" t="str">
        <x:v>LYRM2</x:v>
      </x:c>
      <x:c r="B5237" s="11" t="n">
        <x:v>-0.229949539845457</x:v>
      </x:c>
      <x:c r="C5237" s="11" t="n">
        <x:v>5.35084675647724</x:v>
      </x:c>
      <x:c r="D5237" s="11" t="n">
        <x:v>19.0208552637818</x:v>
      </x:c>
      <x:c r="E5237" s="13" t="n">
        <x:v>0.000111933973904227</x:v>
      </x:c>
      <x:c r="F5237" s="13" t="n">
        <x:v>0.00028323399928516</x:v>
      </x:c>
    </x:row>
    <x:row r="5238" ht="23" customHeight="1">
      <x:c r="A5238" s="7" t="str">
        <x:v>HMGXB3</x:v>
      </x:c>
      <x:c r="B5238" s="11" t="n">
        <x:v>0.279989346414855</x:v>
      </x:c>
      <x:c r="C5238" s="11" t="n">
        <x:v>5.00838608029988</x:v>
      </x:c>
      <x:c r="D5238" s="11" t="n">
        <x:v>19.0200972597492</x:v>
      </x:c>
      <x:c r="E5238" s="13" t="n">
        <x:v>0.00011197033405592</x:v>
      </x:c>
      <x:c r="F5238" s="13" t="n">
        <x:v>0.00028327190298012</x:v>
      </x:c>
    </x:row>
    <x:row r="5239" ht="23" customHeight="1">
      <x:c r="A5239" s="7" t="str">
        <x:v>BHLHE40-AS1</x:v>
      </x:c>
      <x:c r="B5239" s="11" t="n">
        <x:v>1.15136810997129</x:v>
      </x:c>
      <x:c r="C5239" s="11" t="n">
        <x:v>3.02642890366032</x:v>
      </x:c>
      <x:c r="D5239" s="11" t="n">
        <x:v>20.7082654848172</x:v>
      </x:c>
      <x:c r="E5239" s="13" t="n">
        <x:v>0.000112628299199954</x:v>
      </x:c>
      <x:c r="F5239" s="13" t="n">
        <x:v>0.000284882080202404</x:v>
      </x:c>
    </x:row>
    <x:row r="5240" ht="23" customHeight="1">
      <x:c r="A5240" s="7" t="str">
        <x:v>PCID2</x:v>
      </x:c>
      <x:c r="B5240" s="11" t="n">
        <x:v>0.226282735978114</x:v>
      </x:c>
      <x:c r="C5240" s="11" t="n">
        <x:v>5.37085975128666</x:v>
      </x:c>
      <x:c r="D5240" s="11" t="n">
        <x:v>18.9870339933426</x:v>
      </x:c>
      <x:c r="E5240" s="13" t="n">
        <x:v>0.000113211053329818</x:v>
      </x:c>
      <x:c r="F5240" s="13" t="n">
        <x:v>0.000286301440268517</x:v>
      </x:c>
    </x:row>
    <x:row r="5241" ht="23" customHeight="1">
      <x:c r="A5241" s="7" t="str">
        <x:v>PDCD2</x:v>
      </x:c>
      <x:c r="B5241" s="11" t="n">
        <x:v>-0.168307470869554</x:v>
      </x:c>
      <x:c r="C5241" s="11" t="n">
        <x:v>6.29829917308445</x:v>
      </x:c>
      <x:c r="D5241" s="11" t="n">
        <x:v>18.9754046994967</x:v>
      </x:c>
      <x:c r="E5241" s="13" t="n">
        <x:v>0.00011364719386336</x:v>
      </x:c>
      <x:c r="F5241" s="13" t="n">
        <x:v>0.000287349555628943</x:v>
      </x:c>
    </x:row>
    <x:row r="5242" ht="23" customHeight="1">
      <x:c r="A5242" s="7" t="str">
        <x:v>RCE1</x:v>
      </x:c>
      <x:c r="B5242" s="11" t="n">
        <x:v>0.333760894166017</x:v>
      </x:c>
      <x:c r="C5242" s="11" t="n">
        <x:v>4.36006648305269</x:v>
      </x:c>
      <x:c r="D5242" s="11" t="n">
        <x:v>18.968935081917</x:v>
      </x:c>
      <x:c r="E5242" s="13" t="n">
        <x:v>0.000113945001030076</x:v>
      </x:c>
      <x:c r="F5242" s="13" t="n">
        <x:v>0.000288047570816157</x:v>
      </x:c>
    </x:row>
    <x:row r="5243" ht="23" customHeight="1">
      <x:c r="A5243" s="7" t="str">
        <x:v>ERBIN</x:v>
      </x:c>
      <x:c r="B5243" s="11" t="n">
        <x:v>0.188666792024062</x:v>
      </x:c>
      <x:c r="C5243" s="11" t="n">
        <x:v>6.63837731633276</x:v>
      </x:c>
      <x:c r="D5243" s="11" t="n">
        <x:v>18.9487134650139</x:v>
      </x:c>
      <x:c r="E5243" s="13" t="n">
        <x:v>0.000114671685774352</x:v>
      </x:c>
      <x:c r="F5243" s="13" t="n">
        <x:v>0.000289805162155437</x:v>
      </x:c>
    </x:row>
    <x:row r="5244" ht="23" customHeight="1">
      <x:c r="A5244" s="7" t="str">
        <x:v>IFITM3</x:v>
      </x:c>
      <x:c r="B5244" s="11" t="n">
        <x:v>0.250469132112385</x:v>
      </x:c>
      <x:c r="C5244" s="11" t="n">
        <x:v>7.70220144602376</x:v>
      </x:c>
      <x:c r="D5244" s="11" t="n">
        <x:v>18.9483439542083</x:v>
      </x:c>
      <x:c r="E5244" s="13" t="n">
        <x:v>0.00011468401125979</x:v>
      </x:c>
      <x:c r="F5244" s="13" t="n">
        <x:v>0.000289805162155437</x:v>
      </x:c>
    </x:row>
    <x:row r="5245" ht="23" customHeight="1">
      <x:c r="A5245" s="7" t="str">
        <x:v>C11orf68</x:v>
      </x:c>
      <x:c r="B5245" s="11" t="n">
        <x:v>-0.264084483684434</x:v>
      </x:c>
      <x:c r="C5245" s="11" t="n">
        <x:v>5.23758596544599</x:v>
      </x:c>
      <x:c r="D5245" s="11" t="n">
        <x:v>18.9438671209029</x:v>
      </x:c>
      <x:c r="E5245" s="13" t="n">
        <x:v>0.000114877070704034</x:v>
      </x:c>
      <x:c r="F5245" s="13" t="n">
        <x:v>0.000290237663950751</x:v>
      </x:c>
    </x:row>
    <x:row r="5246" ht="23" customHeight="1">
      <x:c r="A5246" s="7" t="str">
        <x:v>DECR1</x:v>
      </x:c>
      <x:c r="B5246" s="11" t="n">
        <x:v>0.194668322808643</x:v>
      </x:c>
      <x:c r="C5246" s="11" t="n">
        <x:v>6.48306621465432</x:v>
      </x:c>
      <x:c r="D5246" s="11" t="n">
        <x:v>18.9415386811181</x:v>
      </x:c>
      <x:c r="E5246" s="13" t="n">
        <x:v>0.000114949917032841</x:v>
      </x:c>
      <x:c r="F5246" s="13" t="n">
        <x:v>0.000290366339517276</x:v>
      </x:c>
    </x:row>
    <x:row r="5247" ht="23" customHeight="1">
      <x:c r="A5247" s="7" t="str">
        <x:v>ABCB7</x:v>
      </x:c>
      <x:c r="B5247" s="11" t="n">
        <x:v>-0.193439700280453</x:v>
      </x:c>
      <x:c r="C5247" s="11" t="n">
        <x:v>5.40079426139303</x:v>
      </x:c>
      <x:c r="D5247" s="11" t="n">
        <x:v>18.9409282544584</x:v>
      </x:c>
      <x:c r="E5247" s="13" t="n">
        <x:v>0.000114985317830623</x:v>
      </x:c>
      <x:c r="F5247" s="13" t="n">
        <x:v>0.000290400395718246</x:v>
      </x:c>
    </x:row>
    <x:row r="5248" ht="23" customHeight="1">
      <x:c r="A5248" s="7" t="str">
        <x:v>TMEM242</x:v>
      </x:c>
      <x:c r="B5248" s="11" t="n">
        <x:v>0.258856577332026</x:v>
      </x:c>
      <x:c r="C5248" s="11" t="n">
        <x:v>4.61584662971818</x:v>
      </x:c>
      <x:c r="D5248" s="11" t="n">
        <x:v>18.9402897707231</x:v>
      </x:c>
      <x:c r="E5248" s="13" t="n">
        <x:v>0.00011503814504231</x:v>
      </x:c>
      <x:c r="F5248" s="13" t="n">
        <x:v>0.000290478441712514</x:v>
      </x:c>
    </x:row>
    <x:row r="5249" ht="23" customHeight="1">
      <x:c r="A5249" s="7" t="str">
        <x:v>SLC17A9</x:v>
      </x:c>
      <x:c r="B5249" s="11" t="n">
        <x:v>-0.829108840412424</x:v>
      </x:c>
      <x:c r="C5249" s="11" t="n">
        <x:v>2.23548613349989</x:v>
      </x:c>
      <x:c r="D5249" s="11" t="n">
        <x:v>18.9064107192776</x:v>
      </x:c>
      <x:c r="E5249" s="13" t="n">
        <x:v>0.000115842794697997</x:v>
      </x:c>
      <x:c r="F5249" s="13" t="n">
        <x:v>0.000292454494465274</x:v>
      </x:c>
    </x:row>
    <x:row r="5250" ht="23" customHeight="1">
      <x:c r="A5250" s="7" t="str">
        <x:v>DDX39B</x:v>
      </x:c>
      <x:c r="B5250" s="11" t="n">
        <x:v>-0.134735001213505</x:v>
      </x:c>
      <x:c r="C5250" s="11" t="n">
        <x:v>7.18223261245753</x:v>
      </x:c>
      <x:c r="D5250" s="11" t="n">
        <x:v>18.9177672185325</x:v>
      </x:c>
      <x:c r="E5250" s="13" t="n">
        <x:v>0.000115872551155107</x:v>
      </x:c>
      <x:c r="F5250" s="13" t="n">
        <x:v>0.000292473886502954</x:v>
      </x:c>
    </x:row>
    <x:row r="5251" ht="23" customHeight="1">
      <x:c r="A5251" s="7" t="str">
        <x:v>RNF24</x:v>
      </x:c>
      <x:c r="B5251" s="11" t="n">
        <x:v>-0.427124009329105</x:v>
      </x:c>
      <x:c r="C5251" s="11" t="n">
        <x:v>4.29103961273195</x:v>
      </x:c>
      <x:c r="D5251" s="11" t="n">
        <x:v>18.9005179952246</x:v>
      </x:c>
      <x:c r="E5251" s="13" t="n">
        <x:v>0.000116652400109496</x:v>
      </x:c>
      <x:c r="F5251" s="13" t="n">
        <x:v>0.000294386218866803</x:v>
      </x:c>
    </x:row>
    <x:row r="5252" ht="23" customHeight="1">
      <x:c r="A5252" s="7" t="str">
        <x:v>NBR2</x:v>
      </x:c>
      <x:c r="B5252" s="11" t="n">
        <x:v>-0.489623980234148</x:v>
      </x:c>
      <x:c r="C5252" s="11" t="n">
        <x:v>2.67237256132527</x:v>
      </x:c>
      <x:c r="D5252" s="11" t="n">
        <x:v>18.9074457805302</x:v>
      </x:c>
      <x:c r="E5252" s="13" t="n">
        <x:v>0.000117228062225675</x:v>
      </x:c>
      <x:c r="F5252" s="13" t="n">
        <x:v>0.000295782631199384</x:v>
      </x:c>
    </x:row>
    <x:row r="5253" ht="23" customHeight="1">
      <x:c r="A5253" s="7" t="str">
        <x:v>TMEM18</x:v>
      </x:c>
      <x:c r="B5253" s="11" t="n">
        <x:v>-0.261915683701207</x:v>
      </x:c>
      <x:c r="C5253" s="11" t="n">
        <x:v>5.17080400082015</x:v>
      </x:c>
      <x:c r="D5253" s="11" t="n">
        <x:v>18.8785344179922</x:v>
      </x:c>
      <x:c r="E5253" s="13" t="n">
        <x:v>0.000117437183008289</x:v>
      </x:c>
      <x:c r="F5253" s="13" t="n">
        <x:v>0.00029625385332765</x:v>
      </x:c>
    </x:row>
    <x:row r="5254" ht="23" customHeight="1">
      <x:c r="A5254" s="7" t="str">
        <x:v>METTL5</x:v>
      </x:c>
      <x:c r="B5254" s="11" t="n">
        <x:v>-0.199045294927997</x:v>
      </x:c>
      <x:c r="C5254" s="11" t="n">
        <x:v>5.72938151832001</x:v>
      </x:c>
      <x:c r="D5254" s="11" t="n">
        <x:v>18.8766789362751</x:v>
      </x:c>
      <x:c r="E5254" s="13" t="n">
        <x:v>0.000117498631526933</x:v>
      </x:c>
      <x:c r="F5254" s="13" t="n">
        <x:v>0.000296352440338919</x:v>
      </x:c>
    </x:row>
    <x:row r="5255" ht="23" customHeight="1">
      <x:c r="A5255" s="7" t="str">
        <x:v>AIP</x:v>
      </x:c>
      <x:c r="B5255" s="11" t="n">
        <x:v>-0.16429799823809</x:v>
      </x:c>
      <x:c r="C5255" s="11" t="n">
        <x:v>6.90511382861409</x:v>
      </x:c>
      <x:c r="D5255" s="11" t="n">
        <x:v>18.872337183593</x:v>
      </x:c>
      <x:c r="E5255" s="13" t="n">
        <x:v>0.000117663095767152</x:v>
      </x:c>
      <x:c r="F5255" s="13" t="n">
        <x:v>0.000296710764335554</x:v>
      </x:c>
    </x:row>
    <x:row r="5256" ht="23" customHeight="1">
      <x:c r="A5256" s="7" t="str">
        <x:v>TTC28</x:v>
      </x:c>
      <x:c r="B5256" s="11" t="n">
        <x:v>-1.09512469473336</x:v>
      </x:c>
      <x:c r="C5256" s="11" t="n">
        <x:v>1.74499380296916</x:v>
      </x:c>
      <x:c r="D5256" s="11" t="n">
        <x:v>18.4933731891252</x:v>
      </x:c>
      <x:c r="E5256" s="13" t="n">
        <x:v>0.00011772968784184</x:v>
      </x:c>
      <x:c r="F5256" s="13" t="n">
        <x:v>0.000296822194903241</x:v>
      </x:c>
    </x:row>
    <x:row r="5257" ht="23" customHeight="1">
      <x:c r="A5257" s="7" t="str">
        <x:v>CIB1</x:v>
      </x:c>
      <x:c r="B5257" s="11" t="n">
        <x:v>0.170517082015429</x:v>
      </x:c>
      <x:c r="C5257" s="11" t="n">
        <x:v>7.59915559223874</x:v>
      </x:c>
      <x:c r="D5257" s="11" t="n">
        <x:v>18.8653528064799</x:v>
      </x:c>
      <x:c r="E5257" s="13" t="n">
        <x:v>0.000117939314278453</x:v>
      </x:c>
      <x:c r="F5257" s="13" t="n">
        <x:v>0.000297294135250233</x:v>
      </x:c>
    </x:row>
    <x:row r="5258" ht="23" customHeight="1">
      <x:c r="A5258" s="7" t="str">
        <x:v>AC007952.4</x:v>
      </x:c>
      <x:c r="B5258" s="11" t="n">
        <x:v>-0.565011801105759</x:v>
      </x:c>
      <x:c r="C5258" s="11" t="n">
        <x:v>4.9805767177571</x:v>
      </x:c>
      <x:c r="D5258" s="11" t="n">
        <x:v>19.8751851889796</x:v>
      </x:c>
      <x:c r="E5258" s="13" t="n">
        <x:v>0.000118506353679777</x:v>
      </x:c>
      <x:c r="F5258" s="13" t="n">
        <x:v>0.000298666669184586</x:v>
      </x:c>
    </x:row>
    <x:row r="5259" ht="23" customHeight="1">
      <x:c r="A5259" s="7" t="str">
        <x:v>CHRNA1</x:v>
      </x:c>
      <x:c r="B5259" s="11" t="n">
        <x:v>-1.70862386223133</x:v>
      </x:c>
      <x:c r="C5259" s="11" t="n">
        <x:v>0.749525130868073</x:v>
      </x:c>
      <x:c r="D5259" s="11" t="n">
        <x:v>17.3728902140348</x:v>
      </x:c>
      <x:c r="E5259" s="13" t="n">
        <x:v>0.0001185915472258</x:v>
      </x:c>
      <x:c r="F5259" s="13" t="n">
        <x:v>0.000298824535792054</x:v>
      </x:c>
    </x:row>
    <x:row r="5260" ht="23" customHeight="1">
      <x:c r="A5260" s="7" t="str">
        <x:v>MAGED2</x:v>
      </x:c>
      <x:c r="B5260" s="11" t="n">
        <x:v>0.205939677735585</x:v>
      </x:c>
      <x:c r="C5260" s="11" t="n">
        <x:v>6.06384540236085</x:v>
      </x:c>
      <x:c r="D5260" s="11" t="n">
        <x:v>18.8476501899706</x:v>
      </x:c>
      <x:c r="E5260" s="13" t="n">
        <x:v>0.000118651858570966</x:v>
      </x:c>
      <x:c r="F5260" s="13" t="n">
        <x:v>0.000298919656628014</x:v>
      </x:c>
    </x:row>
    <x:row r="5261" ht="23" customHeight="1">
      <x:c r="A5261" s="7" t="str">
        <x:v>MED19</x:v>
      </x:c>
      <x:c r="B5261" s="11" t="n">
        <x:v>0.304393425714453</x:v>
      </x:c>
      <x:c r="C5261" s="11" t="n">
        <x:v>4.2976724406505</x:v>
      </x:c>
      <x:c r="D5261" s="11" t="n">
        <x:v>18.8467730659848</x:v>
      </x:c>
      <x:c r="E5261" s="13" t="n">
        <x:v>0.000118738775989521</x:v>
      </x:c>
      <x:c r="F5261" s="13" t="n">
        <x:v>0.000299050126334349</x:v>
      </x:c>
    </x:row>
    <x:row r="5262" ht="23" customHeight="1">
      <x:c r="A5262" s="7" t="str">
        <x:v>PLEKHA8</x:v>
      </x:c>
      <x:c r="B5262" s="11" t="n">
        <x:v>0.393996940425706</x:v>
      </x:c>
      <x:c r="C5262" s="11" t="n">
        <x:v>3.3235709361684</x:v>
      </x:c>
      <x:c r="D5262" s="11" t="n">
        <x:v>18.8511245377047</x:v>
      </x:c>
      <x:c r="E5262" s="13" t="n">
        <x:v>0.000118748789693185</x:v>
      </x:c>
      <x:c r="F5262" s="13" t="n">
        <x:v>0.000299050126334349</x:v>
      </x:c>
    </x:row>
    <x:row r="5263" ht="23" customHeight="1">
      <x:c r="A5263" s="7" t="str">
        <x:v>ABCC5</x:v>
      </x:c>
      <x:c r="B5263" s="11" t="n">
        <x:v>0.373732322390228</x:v>
      </x:c>
      <x:c r="C5263" s="11" t="n">
        <x:v>3.99170490204414</x:v>
      </x:c>
      <x:c r="D5263" s="11" t="n">
        <x:v>18.818204347372</x:v>
      </x:c>
      <x:c r="E5263" s="13" t="n">
        <x:v>0.000119929829971711</x:v>
      </x:c>
      <x:c r="F5263" s="13" t="n">
        <x:v>0.000301966993024553</x:v>
      </x:c>
    </x:row>
    <x:row r="5264" ht="23" customHeight="1">
      <x:c r="A5264" s="7" t="str">
        <x:v>ZNF304</x:v>
      </x:c>
      <x:c r="B5264" s="11" t="n">
        <x:v>-1.18589963496915</x:v>
      </x:c>
      <x:c r="C5264" s="11" t="n">
        <x:v>1.10997657532332</x:v>
      </x:c>
      <x:c r="D5264" s="11" t="n">
        <x:v>18.2120594698829</x:v>
      </x:c>
      <x:c r="E5264" s="13" t="n">
        <x:v>0.00012000366989955</x:v>
      </x:c>
      <x:c r="F5264" s="13" t="n">
        <x:v>0.000302095501139869</x:v>
      </x:c>
    </x:row>
    <x:row r="5265" ht="23" customHeight="1">
      <x:c r="A5265" s="7" t="str">
        <x:v>SAMD10</x:v>
      </x:c>
      <x:c r="B5265" s="11" t="n">
        <x:v>0.441565224177472</x:v>
      </x:c>
      <x:c r="C5265" s="11" t="n">
        <x:v>3.24495057573179</x:v>
      </x:c>
      <x:c r="D5265" s="11" t="n">
        <x:v>18.8161779344019</x:v>
      </x:c>
      <x:c r="E5265" s="13" t="n">
        <x:v>0.000120299023384823</x:v>
      </x:c>
      <x:c r="F5265" s="13" t="n">
        <x:v>0.00030277324645999</x:v>
      </x:c>
    </x:row>
    <x:row r="5266" ht="23" customHeight="1">
      <x:c r="A5266" s="7" t="str">
        <x:v>HIST1H3J</x:v>
      </x:c>
      <x:c r="B5266" s="11" t="n">
        <x:v>0.967543301898588</x:v>
      </x:c>
      <x:c r="C5266" s="11" t="n">
        <x:v>1.28254726970935</x:v>
      </x:c>
      <x:c r="D5266" s="11" t="n">
        <x:v>18.1819682149116</x:v>
      </x:c>
      <x:c r="E5266" s="13" t="n">
        <x:v>0.000120318600846241</x:v>
      </x:c>
      <x:c r="F5266" s="13" t="n">
        <x:v>0.00030277324645999</x:v>
      </x:c>
    </x:row>
    <x:row r="5267" ht="23" customHeight="1">
      <x:c r="A5267" s="7" t="str">
        <x:v>KBTBD2</x:v>
      </x:c>
      <x:c r="B5267" s="11" t="n">
        <x:v>0.275177383601249</x:v>
      </x:c>
      <x:c r="C5267" s="11" t="n">
        <x:v>5.32243069608504</x:v>
      </x:c>
      <x:c r="D5267" s="11" t="n">
        <x:v>18.8056375438142</x:v>
      </x:c>
      <x:c r="E5267" s="13" t="n">
        <x:v>0.000120358950820442</x:v>
      </x:c>
      <x:c r="F5267" s="13" t="n">
        <x:v>0.000302817269164459</x:v>
      </x:c>
    </x:row>
    <x:row r="5268" ht="23" customHeight="1">
      <x:c r="A5268" s="7" t="str">
        <x:v>Z84485.1</x:v>
      </x:c>
      <x:c r="B5268" s="11" t="n">
        <x:v>-0.618357413838736</x:v>
      </x:c>
      <x:c r="C5268" s="11" t="n">
        <x:v>2.39849303988031</x:v>
      </x:c>
      <x:c r="D5268" s="11" t="n">
        <x:v>18.7941120146803</x:v>
      </x:c>
      <x:c r="E5268" s="13" t="n">
        <x:v>0.000120940621681059</x:v>
      </x:c>
      <x:c r="F5268" s="13" t="n">
        <x:v>0.000304222953607812</x:v>
      </x:c>
    </x:row>
    <x:row r="5269" ht="23" customHeight="1">
      <x:c r="A5269" s="7" t="str">
        <x:v>HECTD2</x:v>
      </x:c>
      <x:c r="B5269" s="11" t="n">
        <x:v>0.686624676281765</x:v>
      </x:c>
      <x:c r="C5269" s="11" t="n">
        <x:v>2.10513676417443</x:v>
      </x:c>
      <x:c r="D5269" s="11" t="n">
        <x:v>18.8282432707605</x:v>
      </x:c>
      <x:c r="E5269" s="13" t="n">
        <x:v>0.000121186581877548</x:v>
      </x:c>
      <x:c r="F5269" s="13" t="n">
        <x:v>0.0003047837933363</x:v>
      </x:c>
    </x:row>
    <x:row r="5270" ht="23" customHeight="1">
      <x:c r="A5270" s="7" t="str">
        <x:v>PSMA2</x:v>
      </x:c>
      <x:c r="B5270" s="11" t="n">
        <x:v>0.169860753474507</x:v>
      </x:c>
      <x:c r="C5270" s="11" t="n">
        <x:v>6.76987536309966</x:v>
      </x:c>
      <x:c r="D5270" s="11" t="n">
        <x:v>18.7810358514314</x:v>
      </x:c>
      <x:c r="E5270" s="13" t="n">
        <x:v>0.000121349700522145</x:v>
      </x:c>
      <x:c r="F5270" s="13" t="n">
        <x:v>0.000305136113535377</x:v>
      </x:c>
    </x:row>
    <x:row r="5271" ht="23" customHeight="1">
      <x:c r="A5271" s="7" t="str">
        <x:v>TLR5</x:v>
      </x:c>
      <x:c r="B5271" s="11" t="n">
        <x:v>-1.11717453847793</x:v>
      </x:c>
      <x:c r="C5271" s="11" t="n">
        <x:v>1.30041464979024</x:v>
      </x:c>
      <x:c r="D5271" s="11" t="n">
        <x:v>17.5213189418848</x:v>
      </x:c>
      <x:c r="E5271" s="13" t="n">
        <x:v>0.000122052320991292</x:v>
      </x:c>
      <x:c r="F5271" s="13" t="n">
        <x:v>0.000306844630135413</x:v>
      </x:c>
    </x:row>
    <x:row r="5272" ht="23" customHeight="1">
      <x:c r="A5272" s="7" t="str">
        <x:v>PARP12</x:v>
      </x:c>
      <x:c r="B5272" s="11" t="n">
        <x:v>0.229232327404588</x:v>
      </x:c>
      <x:c r="C5272" s="11" t="n">
        <x:v>5.60608741129613</x:v>
      </x:c>
      <x:c r="D5272" s="11" t="n">
        <x:v>18.7560965620586</x:v>
      </x:c>
      <x:c r="E5272" s="13" t="n">
        <x:v>0.000122396477949866</x:v>
      </x:c>
      <x:c r="F5272" s="13" t="n">
        <x:v>0.000307651477206939</x:v>
      </x:c>
    </x:row>
    <x:row r="5273" ht="23" customHeight="1">
      <x:c r="A5273" s="7" t="str">
        <x:v>RPS6KA5</x:v>
      </x:c>
      <x:c r="B5273" s="11" t="n">
        <x:v>-0.324353760250301</x:v>
      </x:c>
      <x:c r="C5273" s="11" t="n">
        <x:v>5.77814368191012</x:v>
      </x:c>
      <x:c r="D5273" s="11" t="n">
        <x:v>18.7532492739519</x:v>
      </x:c>
      <x:c r="E5273" s="13" t="n">
        <x:v>0.000122504362008183</x:v>
      </x:c>
      <x:c r="F5273" s="13" t="n">
        <x:v>0.000307864243597575</x:v>
      </x:c>
    </x:row>
    <x:row r="5274" ht="23" customHeight="1">
      <x:c r="A5274" s="7" t="str">
        <x:v>FASTKD2</x:v>
      </x:c>
      <x:c r="B5274" s="11" t="n">
        <x:v>-0.284079515325929</x:v>
      </x:c>
      <x:c r="C5274" s="11" t="n">
        <x:v>4.90017403589678</x:v>
      </x:c>
      <x:c r="D5274" s="11" t="n">
        <x:v>18.7524184969898</x:v>
      </x:c>
      <x:c r="E5274" s="13" t="n">
        <x:v>0.00012256242760382</x:v>
      </x:c>
      <x:c r="F5274" s="13" t="n">
        <x:v>0.000307951754849803</x:v>
      </x:c>
    </x:row>
    <x:row r="5275" ht="23" customHeight="1">
      <x:c r="A5275" s="7" t="str">
        <x:v>OR4D1</x:v>
      </x:c>
      <x:c r="B5275" s="11" t="n">
        <x:v>-0.443925717289787</x:v>
      </x:c>
      <x:c r="C5275" s="11" t="n">
        <x:v>3.47221143028216</x:v>
      </x:c>
      <x:c r="D5275" s="11" t="n">
        <x:v>18.7630242670364</x:v>
      </x:c>
      <x:c r="E5275" s="13" t="n">
        <x:v>0.000122779564110131</x:v>
      </x:c>
      <x:c r="F5275" s="13" t="n">
        <x:v>0.000308438840518605</x:v>
      </x:c>
    </x:row>
    <x:row r="5276" ht="23" customHeight="1">
      <x:c r="A5276" s="7" t="str">
        <x:v>BAD</x:v>
      </x:c>
      <x:c r="B5276" s="11" t="n">
        <x:v>0.253480870382691</x:v>
      </x:c>
      <x:c r="C5276" s="11" t="n">
        <x:v>4.72979989813617</x:v>
      </x:c>
      <x:c r="D5276" s="11" t="n">
        <x:v>18.7402038212556</x:v>
      </x:c>
      <x:c r="E5276" s="13" t="n">
        <x:v>0.000123071311874709</x:v>
      </x:c>
      <x:c r="F5276" s="13" t="n">
        <x:v>0.000309113139531379</x:v>
      </x:c>
    </x:row>
    <x:row r="5277" ht="23" customHeight="1">
      <x:c r="A5277" s="7" t="str">
        <x:v>NUP42</x:v>
      </x:c>
      <x:c r="B5277" s="11" t="n">
        <x:v>0.207285627162381</x:v>
      </x:c>
      <x:c r="C5277" s="11" t="n">
        <x:v>4.99017929101442</x:v>
      </x:c>
      <x:c r="D5277" s="11" t="n">
        <x:v>18.7204583524637</x:v>
      </x:c>
      <x:c r="E5277" s="13" t="n">
        <x:v>0.000123884927053785</x:v>
      </x:c>
      <x:c r="F5277" s="13" t="n">
        <x:v>0.000311097687364594</x:v>
      </x:c>
    </x:row>
    <x:row r="5278" ht="23" customHeight="1">
      <x:c r="A5278" s="7" t="str">
        <x:v>CLEC12A</x:v>
      </x:c>
      <x:c r="B5278" s="11" t="n">
        <x:v>0.572328484177258</x:v>
      </x:c>
      <x:c r="C5278" s="11" t="n">
        <x:v>2.01353001450265</x:v>
      </x:c>
      <x:c r="D5278" s="11" t="n">
        <x:v>18.5299904087879</x:v>
      </x:c>
      <x:c r="E5278" s="13" t="n">
        <x:v>0.000124213830145687</x:v>
      </x:c>
      <x:c r="F5278" s="13" t="n">
        <x:v>0.000311864513094601</x:v>
      </x:c>
    </x:row>
    <x:row r="5279" ht="23" customHeight="1">
      <x:c r="A5279" s="7" t="str">
        <x:v>RGP1</x:v>
      </x:c>
      <x:c r="B5279" s="11" t="n">
        <x:v>-0.385123803227958</x:v>
      </x:c>
      <x:c r="C5279" s="11" t="n">
        <x:v>4.23059331359521</x:v>
      </x:c>
      <x:c r="D5279" s="11" t="n">
        <x:v>18.7104107468155</x:v>
      </x:c>
      <x:c r="E5279" s="13" t="n">
        <x:v>0.00012438449662626</x:v>
      </x:c>
      <x:c r="F5279" s="13" t="n">
        <x:v>0.000312212016841766</x:v>
      </x:c>
    </x:row>
    <x:row r="5280" ht="23" customHeight="1">
      <x:c r="A5280" s="7" t="str">
        <x:v>S100B</x:v>
      </x:c>
      <x:c r="B5280" s="11" t="n">
        <x:v>-1.39014291887806</x:v>
      </x:c>
      <x:c r="C5280" s="11" t="n">
        <x:v>5.3878442719431</x:v>
      </x:c>
      <x:c r="D5280" s="11" t="n">
        <x:v>21.0059541057409</x:v>
      </x:c>
      <x:c r="E5280" s="13" t="n">
        <x:v>0.000124399368775582</x:v>
      </x:c>
      <x:c r="F5280" s="13" t="n">
        <x:v>0.000312212016841766</x:v>
      </x:c>
    </x:row>
    <x:row r="5281" ht="23" customHeight="1">
      <x:c r="A5281" s="7" t="str">
        <x:v>DTNBP1</x:v>
      </x:c>
      <x:c r="B5281" s="11" t="n">
        <x:v>0.221899872432644</x:v>
      </x:c>
      <x:c r="C5281" s="11" t="n">
        <x:v>5.29374501762506</x:v>
      </x:c>
      <x:c r="D5281" s="11" t="n">
        <x:v>18.7017113710656</x:v>
      </x:c>
      <x:c r="E5281" s="13" t="n">
        <x:v>0.000124665804934652</x:v>
      </x:c>
      <x:c r="F5281" s="13" t="n">
        <x:v>0.00031282144878394</x:v>
      </x:c>
    </x:row>
    <x:row r="5282" ht="23" customHeight="1">
      <x:c r="A5282" s="7" t="str">
        <x:v>NMD3</x:v>
      </x:c>
      <x:c r="B5282" s="11" t="n">
        <x:v>-0.263557445851302</x:v>
      </x:c>
      <x:c r="C5282" s="11" t="n">
        <x:v>4.63788271468117</x:v>
      </x:c>
      <x:c r="D5282" s="11" t="n">
        <x:v>18.6987554962257</x:v>
      </x:c>
      <x:c r="E5282" s="13" t="n">
        <x:v>0.00012482758353633</x:v>
      </x:c>
      <x:c r="F5282" s="13" t="n">
        <x:v>0.000313168084505365</x:v>
      </x:c>
    </x:row>
    <x:row r="5283" ht="23" customHeight="1">
      <x:c r="A5283" s="7" t="str">
        <x:v>TMEM9B-AS1</x:v>
      </x:c>
      <x:c r="B5283" s="11" t="n">
        <x:v>-0.640114349332144</x:v>
      </x:c>
      <x:c r="C5283" s="11" t="n">
        <x:v>2.28590907462629</x:v>
      </x:c>
      <x:c r="D5283" s="11" t="n">
        <x:v>18.5826861958785</x:v>
      </x:c>
      <x:c r="E5283" s="13" t="n">
        <x:v>0.000125247256464867</x:v>
      </x:c>
      <x:c r="F5283" s="13" t="n">
        <x:v>0.000314161473097884</x:v>
      </x:c>
    </x:row>
    <x:row r="5284" ht="23" customHeight="1">
      <x:c r="A5284" s="7" t="str">
        <x:v>SPRTN</x:v>
      </x:c>
      <x:c r="B5284" s="11" t="n">
        <x:v>0.232441892931452</x:v>
      </x:c>
      <x:c r="C5284" s="11" t="n">
        <x:v>4.60624443264564</x:v>
      </x:c>
      <x:c r="D5284" s="11" t="n">
        <x:v>18.6703214650539</x:v>
      </x:c>
      <x:c r="E5284" s="13" t="n">
        <x:v>0.000126019540830547</x:v>
      </x:c>
      <x:c r="F5284" s="13" t="n">
        <x:v>0.000316038784112042</x:v>
      </x:c>
    </x:row>
    <x:row r="5285" ht="23" customHeight="1">
      <x:c r="A5285" s="7" t="str">
        <x:v>HTRA2</x:v>
      </x:c>
      <x:c r="B5285" s="11" t="n">
        <x:v>0.248133157523989</x:v>
      </x:c>
      <x:c r="C5285" s="11" t="n">
        <x:v>4.5004678533863</x:v>
      </x:c>
      <x:c r="D5285" s="11" t="n">
        <x:v>18.6690052472111</x:v>
      </x:c>
      <x:c r="E5285" s="13" t="n">
        <x:v>0.000126081254233781</x:v>
      </x:c>
      <x:c r="F5285" s="13" t="n">
        <x:v>0.000316133712593371</x:v>
      </x:c>
    </x:row>
    <x:row r="5286" ht="23" customHeight="1">
      <x:c r="A5286" s="7" t="str">
        <x:v>DNAJC14</x:v>
      </x:c>
      <x:c r="B5286" s="11" t="n">
        <x:v>0.303611218878378</x:v>
      </x:c>
      <x:c r="C5286" s="11" t="n">
        <x:v>3.96700024284514</x:v>
      </x:c>
      <x:c r="D5286" s="11" t="n">
        <x:v>18.6689535618816</x:v>
      </x:c>
      <x:c r="E5286" s="13" t="n">
        <x:v>0.000126152906578713</x:v>
      </x:c>
      <x:c r="F5286" s="13" t="n">
        <x:v>0.000316253521146902</x:v>
      </x:c>
    </x:row>
    <x:row r="5287" ht="23" customHeight="1">
      <x:c r="A5287" s="7" t="str">
        <x:v>UPK2</x:v>
      </x:c>
      <x:c r="B5287" s="11" t="n">
        <x:v>-0.877726518415682</x:v>
      </x:c>
      <x:c r="C5287" s="11" t="n">
        <x:v>1.9704517854725</x:v>
      </x:c>
      <x:c r="D5287" s="11" t="n">
        <x:v>18.5516068488697</x:v>
      </x:c>
      <x:c r="E5287" s="13" t="n">
        <x:v>0.000126698015367217</x:v>
      </x:c>
      <x:c r="F5287" s="13" t="n">
        <x:v>0.000317559970790816</x:v>
      </x:c>
    </x:row>
    <x:row r="5288" ht="23" customHeight="1">
      <x:c r="A5288" s="7" t="str">
        <x:v>AL096865.1</x:v>
      </x:c>
      <x:c r="B5288" s="11" t="n">
        <x:v>1.07713275540653</x:v>
      </x:c>
      <x:c r="C5288" s="11" t="n">
        <x:v>1.08041937591806</x:v>
      </x:c>
      <x:c r="D5288" s="11" t="n">
        <x:v>17.9478120458613</x:v>
      </x:c>
      <x:c r="E5288" s="13" t="n">
        <x:v>0.000126771654822147</x:v>
      </x:c>
      <x:c r="F5288" s="13" t="n">
        <x:v>0.00031768444386961</x:v>
      </x:c>
    </x:row>
    <x:row r="5289" ht="23" customHeight="1">
      <x:c r="A5289" s="7" t="str">
        <x:v>ANKRD35</x:v>
      </x:c>
      <x:c r="B5289" s="11" t="n">
        <x:v>0.905128639200376</x:v>
      </x:c>
      <x:c r="C5289" s="11" t="n">
        <x:v>1.03019872735115</x:v>
      </x:c>
      <x:c r="D5289" s="11" t="n">
        <x:v>17.9814782505833</x:v>
      </x:c>
      <x:c r="E5289" s="13" t="n">
        <x:v>0.000126863852261266</x:v>
      </x:c>
      <x:c r="F5289" s="13" t="n">
        <x:v>0.000317855366605429</x:v>
      </x:c>
    </x:row>
    <x:row r="5290" ht="23" customHeight="1">
      <x:c r="A5290" s="7" t="str">
        <x:v>KDM5B</x:v>
      </x:c>
      <x:c r="B5290" s="11" t="n">
        <x:v>-0.367983278769219</x:v>
      </x:c>
      <x:c r="C5290" s="11" t="n">
        <x:v>4.56813264936054</x:v>
      </x:c>
      <x:c r="D5290" s="11" t="n">
        <x:v>18.6473263348202</x:v>
      </x:c>
      <x:c r="E5290" s="13" t="n">
        <x:v>0.000127022632047497</x:v>
      </x:c>
      <x:c r="F5290" s="13" t="n">
        <x:v>0.000318193014179861</x:v>
      </x:c>
    </x:row>
    <x:row r="5291" ht="23" customHeight="1">
      <x:c r="A5291" s="7" t="str">
        <x:v>ABCC4</x:v>
      </x:c>
      <x:c r="B5291" s="11" t="n">
        <x:v>0.415829082343047</x:v>
      </x:c>
      <x:c r="C5291" s="11" t="n">
        <x:v>3.65404316311</x:v>
      </x:c>
      <x:c r="D5291" s="11" t="n">
        <x:v>18.6166845901061</x:v>
      </x:c>
      <x:c r="E5291" s="13" t="n">
        <x:v>0.000128510192788452</x:v>
      </x:c>
      <x:c r="F5291" s="13" t="n">
        <x:v>0.000321858514981891</x:v>
      </x:c>
    </x:row>
    <x:row r="5292" ht="23" customHeight="1">
      <x:c r="A5292" s="7" t="str">
        <x:v>RAB30-DT</x:v>
      </x:c>
      <x:c r="B5292" s="11" t="n">
        <x:v>-0.489979876415337</x:v>
      </x:c>
      <x:c r="C5292" s="11" t="n">
        <x:v>3.46746907726878</x:v>
      </x:c>
      <x:c r="D5292" s="11" t="n">
        <x:v>18.6121523278235</x:v>
      </x:c>
      <x:c r="E5292" s="13" t="n">
        <x:v>0.000128951168904785</x:v>
      </x:c>
      <x:c r="F5292" s="13" t="n">
        <x:v>0.0003229019158608</x:v>
      </x:c>
    </x:row>
    <x:row r="5293" ht="23" customHeight="1">
      <x:c r="A5293" s="7" t="str">
        <x:v>DHODH</x:v>
      </x:c>
      <x:c r="B5293" s="11" t="n">
        <x:v>-0.552721278798403</x:v>
      </x:c>
      <x:c r="C5293" s="11" t="n">
        <x:v>2.80647193193154</x:v>
      </x:c>
      <x:c r="D5293" s="11" t="n">
        <x:v>18.6298218651953</x:v>
      </x:c>
      <x:c r="E5293" s="13" t="n">
        <x:v>0.000128977257785631</x:v>
      </x:c>
      <x:c r="F5293" s="13" t="n">
        <x:v>0.000322906214739574</x:v>
      </x:c>
    </x:row>
    <x:row r="5294" ht="23" customHeight="1">
      <x:c r="A5294" s="7" t="str">
        <x:v>RHNO1</x:v>
      </x:c>
      <x:c r="B5294" s="11" t="n">
        <x:v>-0.366947775395609</x:v>
      </x:c>
      <x:c r="C5294" s="11" t="n">
        <x:v>4.11818699092147</x:v>
      </x:c>
      <x:c r="D5294" s="11" t="n">
        <x:v>18.5786466241736</x:v>
      </x:c>
      <x:c r="E5294" s="13" t="n">
        <x:v>0.000130113405576336</x:v>
      </x:c>
      <x:c r="F5294" s="13" t="n">
        <x:v>0.000325689119682765</x:v>
      </x:c>
    </x:row>
    <x:row r="5295" ht="23" customHeight="1">
      <x:c r="A5295" s="7" t="str">
        <x:v>TMX3</x:v>
      </x:c>
      <x:c r="B5295" s="11" t="n">
        <x:v>0.228247415884029</x:v>
      </x:c>
      <x:c r="C5295" s="11" t="n">
        <x:v>4.92192970042789</x:v>
      </x:c>
      <x:c r="D5295" s="11" t="n">
        <x:v>18.5724130884919</x:v>
      </x:c>
      <x:c r="E5295" s="13" t="n">
        <x:v>0.000130265760474195</x:v>
      </x:c>
      <x:c r="F5295" s="13" t="n">
        <x:v>0.000326008889407369</x:v>
      </x:c>
    </x:row>
    <x:row r="5296" ht="23" customHeight="1">
      <x:c r="A5296" s="7" t="str">
        <x:v>CPEB4</x:v>
      </x:c>
      <x:c r="B5296" s="11" t="n">
        <x:v>0.350352195864998</x:v>
      </x:c>
      <x:c r="C5296" s="11" t="n">
        <x:v>4.00434663763742</x:v>
      </x:c>
      <x:c r="D5296" s="11" t="n">
        <x:v>18.5697189853588</x:v>
      </x:c>
      <x:c r="E5296" s="13" t="n">
        <x:v>0.000130501964530681</x:v>
      </x:c>
      <x:c r="F5296" s="13" t="n">
        <x:v>0.000326538343355428</x:v>
      </x:c>
    </x:row>
    <x:row r="5297" ht="23" customHeight="1">
      <x:c r="A5297" s="7" t="str">
        <x:v>TARDBP</x:v>
      </x:c>
      <x:c r="B5297" s="11" t="n">
        <x:v>-0.205363737233466</x:v>
      </x:c>
      <x:c r="C5297" s="11" t="n">
        <x:v>5.61987377106308</x:v>
      </x:c>
      <x:c r="D5297" s="11" t="n">
        <x:v>18.5649424164998</x:v>
      </x:c>
      <x:c r="E5297" s="13" t="n">
        <x:v>0.000130582633119961</x:v>
      </x:c>
      <x:c r="F5297" s="13" t="n">
        <x:v>0.000326678494374314</x:v>
      </x:c>
    </x:row>
    <x:row r="5298" ht="23" customHeight="1">
      <x:c r="A5298" s="7" t="str">
        <x:v>MPZL2</x:v>
      </x:c>
      <x:c r="B5298" s="11" t="n">
        <x:v>-2.10787182732687</x:v>
      </x:c>
      <x:c r="C5298" s="11" t="n">
        <x:v>0.479063225875207</x:v>
      </x:c>
      <x:c r="D5298" s="11" t="n">
        <x:v>17.1096474452106</x:v>
      </x:c>
      <x:c r="E5298" s="13" t="n">
        <x:v>0.000130663547548151</x:v>
      </x:c>
      <x:c r="F5298" s="13" t="n">
        <x:v>0.000326819207375015</x:v>
      </x:c>
    </x:row>
    <x:row r="5299" ht="23" customHeight="1">
      <x:c r="A5299" s="7" t="str">
        <x:v>KIZ</x:v>
      </x:c>
      <x:c r="B5299" s="11" t="n">
        <x:v>0.228602387332645</x:v>
      </x:c>
      <x:c r="C5299" s="11" t="n">
        <x:v>5.33339256447051</x:v>
      </x:c>
      <x:c r="D5299" s="11" t="n">
        <x:v>18.5600454155053</x:v>
      </x:c>
      <x:c r="E5299" s="13" t="n">
        <x:v>0.000130802053354037</x:v>
      </x:c>
      <x:c r="F5299" s="13" t="n">
        <x:v>0.000327103889182265</x:v>
      </x:c>
    </x:row>
    <x:row r="5300" ht="23" customHeight="1">
      <x:c r="A5300" s="7" t="str">
        <x:v>ALG2</x:v>
      </x:c>
      <x:c r="B5300" s="11" t="n">
        <x:v>0.363361813354758</x:v>
      </x:c>
      <x:c r="C5300" s="11" t="n">
        <x:v>4.14194918476595</x:v>
      </x:c>
      <x:c r="D5300" s="11" t="n">
        <x:v>18.5568933301997</x:v>
      </x:c>
      <x:c r="E5300" s="13" t="n">
        <x:v>0.000131004082226527</x:v>
      </x:c>
      <x:c r="F5300" s="13" t="n">
        <x:v>0.000327547289190274</x:v>
      </x:c>
    </x:row>
    <x:row r="5301" ht="23" customHeight="1">
      <x:c r="A5301" s="7" t="str">
        <x:v>TICAM1</x:v>
      </x:c>
      <x:c r="B5301" s="11" t="n">
        <x:v>0.440014445826749</x:v>
      </x:c>
      <x:c r="C5301" s="11" t="n">
        <x:v>4.27394052777371</x:v>
      </x:c>
      <x:c r="D5301" s="11" t="n">
        <x:v>18.554401058372</x:v>
      </x:c>
      <x:c r="E5301" s="13" t="n">
        <x:v>0.00013115670459178</x:v>
      </x:c>
      <x:c r="F5301" s="13" t="n">
        <x:v>0.000327867014931414</x:v>
      </x:c>
    </x:row>
    <x:row r="5302" ht="23" customHeight="1">
      <x:c r="A5302" s="7" t="str">
        <x:v>USP8</x:v>
      </x:c>
      <x:c r="B5302" s="11" t="n">
        <x:v>0.180758402043949</x:v>
      </x:c>
      <x:c r="C5302" s="11" t="n">
        <x:v>5.70356987703069</x:v>
      </x:c>
      <x:c r="D5302" s="11" t="n">
        <x:v>18.5467294509186</x:v>
      </x:c>
      <x:c r="E5302" s="13" t="n">
        <x:v>0.000131389443292066</x:v>
      </x:c>
      <x:c r="F5302" s="13" t="n">
        <x:v>0.00032838685798464</x:v>
      </x:c>
    </x:row>
    <x:row r="5303" ht="23" customHeight="1">
      <x:c r="A5303" s="7" t="str">
        <x:v>NEMF</x:v>
      </x:c>
      <x:c r="B5303" s="11" t="n">
        <x:v>-0.147909974397442</x:v>
      </x:c>
      <x:c r="C5303" s="11" t="n">
        <x:v>6.50755460327969</x:v>
      </x:c>
      <x:c r="D5303" s="11" t="n">
        <x:v>18.5455197728924</x:v>
      </x:c>
      <x:c r="E5303" s="13" t="n">
        <x:v>0.000131437959829161</x:v>
      </x:c>
      <x:c r="F5303" s="13" t="n">
        <x:v>0.000328446158011421</x:v>
      </x:c>
    </x:row>
    <x:row r="5304" ht="23" customHeight="1">
      <x:c r="A5304" s="7" t="str">
        <x:v>AC008551.1</x:v>
      </x:c>
      <x:c r="B5304" s="11" t="n">
        <x:v>-1.56394381149336</x:v>
      </x:c>
      <x:c r="C5304" s="11" t="n">
        <x:v>1.1286598994695</x:v>
      </x:c>
      <x:c r="D5304" s="11" t="n">
        <x:v>17.6161190829109</x:v>
      </x:c>
      <x:c r="E5304" s="13" t="n">
        <x:v>0.000131572466900278</x:v>
      </x:c>
      <x:c r="F5304" s="13" t="n">
        <x:v>0.000328720274177218</x:v>
      </x:c>
    </x:row>
    <x:row r="5305" ht="23" customHeight="1">
      <x:c r="A5305" s="7" t="str">
        <x:v>NUP50</x:v>
      </x:c>
      <x:c r="B5305" s="11" t="n">
        <x:v>-0.218318357765478</x:v>
      </x:c>
      <x:c r="C5305" s="11" t="n">
        <x:v>5.45288110133409</x:v>
      </x:c>
      <x:c r="D5305" s="11" t="n">
        <x:v>18.5382509215046</x:v>
      </x:c>
      <x:c r="E5305" s="13" t="n">
        <x:v>0.000131777957997923</x:v>
      </x:c>
      <x:c r="F5305" s="13" t="n">
        <x:v>0.000329171599833047</x:v>
      </x:c>
    </x:row>
    <x:row r="5306" ht="23" customHeight="1">
      <x:c r="A5306" s="7" t="str">
        <x:v>ING1</x:v>
      </x:c>
      <x:c r="B5306" s="11" t="n">
        <x:v>-0.409536893297288</x:v>
      </x:c>
      <x:c r="C5306" s="11" t="n">
        <x:v>4.31035271031294</x:v>
      </x:c>
      <x:c r="D5306" s="11" t="n">
        <x:v>18.5283244958327</x:v>
      </x:c>
      <x:c r="E5306" s="13" t="n">
        <x:v>0.000132297242747313</x:v>
      </x:c>
      <x:c r="F5306" s="13" t="n">
        <x:v>0.000330406440934807</x:v>
      </x:c>
    </x:row>
    <x:row r="5307" ht="23" customHeight="1">
      <x:c r="A5307" s="7" t="str">
        <x:v>KDM2B</x:v>
      </x:c>
      <x:c r="B5307" s="11" t="n">
        <x:v>0.210642216334542</x:v>
      </x:c>
      <x:c r="C5307" s="11" t="n">
        <x:v>5.71597879108888</x:v>
      </x:c>
      <x:c r="D5307" s="11" t="n">
        <x:v>18.5223602042427</x:v>
      </x:c>
      <x:c r="E5307" s="13" t="n">
        <x:v>0.000132483103928684</x:v>
      </x:c>
      <x:c r="F5307" s="13" t="n">
        <x:v>0.000330808263089169</x:v>
      </x:c>
    </x:row>
    <x:row r="5308" ht="23" customHeight="1">
      <x:c r="A5308" s="7" t="str">
        <x:v>RTCA-AS1</x:v>
      </x:c>
      <x:c r="B5308" s="11" t="n">
        <x:v>-0.836011864451123</x:v>
      </x:c>
      <x:c r="C5308" s="11" t="n">
        <x:v>1.96055909347855</x:v>
      </x:c>
      <x:c r="D5308" s="11" t="n">
        <x:v>18.4419951313932</x:v>
      </x:c>
      <x:c r="E5308" s="13" t="n">
        <x:v>0.000132646435382695</x:v>
      </x:c>
      <x:c r="F5308" s="13" t="n">
        <x:v>0.000331153688031906</x:v>
      </x:c>
    </x:row>
    <x:row r="5309" ht="23" customHeight="1">
      <x:c r="A5309" s="7" t="str">
        <x:v>PPWD1</x:v>
      </x:c>
      <x:c r="B5309" s="11" t="n">
        <x:v>-0.242496432132691</x:v>
      </x:c>
      <x:c r="C5309" s="11" t="n">
        <x:v>5.6994536965737</x:v>
      </x:c>
      <x:c r="D5309" s="11" t="n">
        <x:v>18.5136974616901</x:v>
      </x:c>
      <x:c r="E5309" s="13" t="n">
        <x:v>0.000132874907073873</x:v>
      </x:c>
      <x:c r="F5309" s="13" t="n">
        <x:v>0.000331661575701157</x:v>
      </x:c>
    </x:row>
    <x:row r="5310" ht="23" customHeight="1">
      <x:c r="A5310" s="7" t="str">
        <x:v>LIX1L</x:v>
      </x:c>
      <x:c r="B5310" s="11" t="n">
        <x:v>-0.169832107716843</x:v>
      </x:c>
      <x:c r="C5310" s="11" t="n">
        <x:v>6.07063632790244</x:v>
      </x:c>
      <x:c r="D5310" s="11" t="n">
        <x:v>18.5029050580539</x:v>
      </x:c>
      <x:c r="E5310" s="13" t="n">
        <x:v>0.000133359021888859</x:v>
      </x:c>
      <x:c r="F5310" s="13" t="n">
        <x:v>0.000332759102036712</x:v>
      </x:c>
    </x:row>
    <x:row r="5311" ht="23" customHeight="1">
      <x:c r="A5311" s="7" t="str">
        <x:v>ADAR</x:v>
      </x:c>
      <x:c r="B5311" s="11" t="n">
        <x:v>0.132531239576348</x:v>
      </x:c>
      <x:c r="C5311" s="11" t="n">
        <x:v>8.01005616825047</x:v>
      </x:c>
      <x:c r="D5311" s="11" t="n">
        <x:v>18.5026352443157</x:v>
      </x:c>
      <x:c r="E5311" s="13" t="n">
        <x:v>0.000133364845030941</x:v>
      </x:c>
      <x:c r="F5311" s="13" t="n">
        <x:v>0.000332759102036712</x:v>
      </x:c>
    </x:row>
    <x:row r="5312" ht="23" customHeight="1">
      <x:c r="A5312" s="7" t="str">
        <x:v>NQO1</x:v>
      </x:c>
      <x:c r="B5312" s="11" t="n">
        <x:v>0.74286776150783</x:v>
      </x:c>
      <x:c r="C5312" s="11" t="n">
        <x:v>1.68496211755927</x:v>
      </x:c>
      <x:c r="D5312" s="11" t="n">
        <x:v>18.4468931625272</x:v>
      </x:c>
      <x:c r="E5312" s="13" t="n">
        <x:v>0.000133441883960751</x:v>
      </x:c>
      <x:c r="F5312" s="13" t="n">
        <x:v>0.00033288863125513</x:v>
      </x:c>
    </x:row>
    <x:row r="5313" ht="23" customHeight="1">
      <x:c r="A5313" s="7" t="str">
        <x:v>GGT7</x:v>
      </x:c>
      <x:c r="B5313" s="11" t="n">
        <x:v>-0.392115993650159</x:v>
      </x:c>
      <x:c r="C5313" s="11" t="n">
        <x:v>4.25980604119275</x:v>
      </x:c>
      <x:c r="D5313" s="11" t="n">
        <x:v>18.4909430296306</x:v>
      </x:c>
      <x:c r="E5313" s="13" t="n">
        <x:v>0.000134001887346394</x:v>
      </x:c>
      <x:c r="F5313" s="13" t="n">
        <x:v>0.000334222704339679</x:v>
      </x:c>
    </x:row>
    <x:row r="5314" ht="23" customHeight="1">
      <x:c r="A5314" s="7" t="str">
        <x:v>EBAG9</x:v>
      </x:c>
      <x:c r="B5314" s="11" t="n">
        <x:v>-0.320078692908029</x:v>
      </x:c>
      <x:c r="C5314" s="11" t="n">
        <x:v>4.93736451008338</x:v>
      </x:c>
      <x:c r="D5314" s="11" t="n">
        <x:v>18.4870138308358</x:v>
      </x:c>
      <x:c r="E5314" s="13" t="n">
        <x:v>0.000134109207583846</x:v>
      </x:c>
      <x:c r="F5314" s="13" t="n">
        <x:v>0.000334427421659772</x:v>
      </x:c>
    </x:row>
    <x:row r="5315" ht="23" customHeight="1">
      <x:c r="A5315" s="7" t="str">
        <x:v>ZNF525</x:v>
      </x:c>
      <x:c r="B5315" s="11" t="n">
        <x:v>-0.416264186831901</x:v>
      </x:c>
      <x:c r="C5315" s="11" t="n">
        <x:v>3.62128861398499</x:v>
      </x:c>
      <x:c r="D5315" s="11" t="n">
        <x:v>18.4830793023231</x:v>
      </x:c>
      <x:c r="E5315" s="13" t="n">
        <x:v>0.000134573907624879</x:v>
      </x:c>
      <x:c r="F5315" s="13" t="n">
        <x:v>0.000335523090350399</x:v>
      </x:c>
    </x:row>
    <x:row r="5316" ht="23" customHeight="1">
      <x:c r="A5316" s="7" t="str">
        <x:v>CCNH</x:v>
      </x:c>
      <x:c r="B5316" s="11" t="n">
        <x:v>0.195733604613304</x:v>
      </x:c>
      <x:c r="C5316" s="11" t="n">
        <x:v>7.55269327555298</x:v>
      </x:c>
      <x:c r="D5316" s="11" t="n">
        <x:v>18.4711193869869</x:v>
      </x:c>
      <x:c r="E5316" s="13" t="n">
        <x:v>0.000134803164431025</x:v>
      </x:c>
      <x:c r="F5316" s="13" t="n">
        <x:v>0.00033603144412919</x:v>
      </x:c>
    </x:row>
    <x:row r="5317" ht="23" customHeight="1">
      <x:c r="A5317" s="7" t="str">
        <x:v>CIAO1</x:v>
      </x:c>
      <x:c r="B5317" s="11" t="n">
        <x:v>0.187586705881117</x:v>
      </x:c>
      <x:c r="C5317" s="11" t="n">
        <x:v>5.89109466418089</x:v>
      </x:c>
      <x:c r="D5317" s="11" t="n">
        <x:v>18.4687584841735</x:v>
      </x:c>
      <x:c r="E5317" s="13" t="n">
        <x:v>0.000134919799857244</x:v>
      </x:c>
      <x:c r="F5317" s="13" t="n">
        <x:v>0.000336222948121598</x:v>
      </x:c>
    </x:row>
    <x:row r="5318" ht="23" customHeight="1">
      <x:c r="A5318" s="7" t="str">
        <x:v>APC</x:v>
      </x:c>
      <x:c r="B5318" s="11" t="n">
        <x:v>0.223641784785721</x:v>
      </x:c>
      <x:c r="C5318" s="11" t="n">
        <x:v>5.34793985786931</x:v>
      </x:c>
      <x:c r="D5318" s="11" t="n">
        <x:v>18.4686590214542</x:v>
      </x:c>
      <x:c r="E5318" s="13" t="n">
        <x:v>0.000134930743087217</x:v>
      </x:c>
      <x:c r="F5318" s="13" t="n">
        <x:v>0.000336222948121598</x:v>
      </x:c>
    </x:row>
    <x:row r="5319" ht="23" customHeight="1">
      <x:c r="A5319" s="7" t="str">
        <x:v>TSPAN17</x:v>
      </x:c>
      <x:c r="B5319" s="11" t="n">
        <x:v>0.333182234221406</x:v>
      </x:c>
      <x:c r="C5319" s="11" t="n">
        <x:v>4.46353281729068</x:v>
      </x:c>
      <x:c r="D5319" s="11" t="n">
        <x:v>18.4684196717101</x:v>
      </x:c>
      <x:c r="E5319" s="13" t="n">
        <x:v>0.000135009444614358</x:v>
      </x:c>
      <x:c r="F5319" s="13" t="n">
        <x:v>0.000336355797611063</x:v>
      </x:c>
    </x:row>
    <x:row r="5320" ht="23" customHeight="1">
      <x:c r="A5320" s="7" t="str">
        <x:v>SERPINB9</x:v>
      </x:c>
      <x:c r="B5320" s="11" t="n">
        <x:v>0.276801226753436</x:v>
      </x:c>
      <x:c r="C5320" s="11" t="n">
        <x:v>6.55461272851922</x:v>
      </x:c>
      <x:c r="D5320" s="11" t="n">
        <x:v>18.464727870389</x:v>
      </x:c>
      <x:c r="E5320" s="13" t="n">
        <x:v>0.000135100322247209</x:v>
      </x:c>
      <x:c r="F5320" s="13" t="n">
        <x:v>0.000336489628937058</x:v>
      </x:c>
    </x:row>
    <x:row r="5321" ht="23" customHeight="1">
      <x:c r="A5321" s="7" t="str">
        <x:v>SMIM13</x:v>
      </x:c>
      <x:c r="B5321" s="11" t="n">
        <x:v>0.48215740236809</x:v>
      </x:c>
      <x:c r="C5321" s="11" t="n">
        <x:v>3.11433158494219</x:v>
      </x:c>
      <x:c r="D5321" s="11" t="n">
        <x:v>18.4775689034284</x:v>
      </x:c>
      <x:c r="E5321" s="13" t="n">
        <x:v>0.000135113957728519</x:v>
      </x:c>
      <x:c r="F5321" s="13" t="n">
        <x:v>0.000336489628937058</x:v>
      </x:c>
    </x:row>
    <x:row r="5322" ht="23" customHeight="1">
      <x:c r="A5322" s="7" t="str">
        <x:v>RAB11FIP4</x:v>
      </x:c>
      <x:c r="B5322" s="11" t="n">
        <x:v>0.285261173338233</x:v>
      </x:c>
      <x:c r="C5322" s="11" t="n">
        <x:v>4.7302288002276</x:v>
      </x:c>
      <x:c r="D5322" s="11" t="n">
        <x:v>18.4533339748602</x:v>
      </x:c>
      <x:c r="E5322" s="13" t="n">
        <x:v>0.000135655711268212</x:v>
      </x:c>
      <x:c r="F5322" s="13" t="n">
        <x:v>0.000337775327681365</x:v>
      </x:c>
    </x:row>
    <x:row r="5323" ht="23" customHeight="1">
      <x:c r="A5323" s="7" t="str">
        <x:v>HVCN1</x:v>
      </x:c>
      <x:c r="B5323" s="11" t="n">
        <x:v>-0.575492040088023</x:v>
      </x:c>
      <x:c r="C5323" s="11" t="n">
        <x:v>3.84051551683085</x:v>
      </x:c>
      <x:c r="D5323" s="11" t="n">
        <x:v>18.4541733186501</x:v>
      </x:c>
      <x:c r="E5323" s="13" t="n">
        <x:v>0.000135783058008588</x:v>
      </x:c>
      <x:c r="F5323" s="13" t="n">
        <x:v>0.000338028886801161</x:v>
      </x:c>
    </x:row>
    <x:row r="5324" ht="23" customHeight="1">
      <x:c r="A5324" s="7" t="str">
        <x:v>RAI2</x:v>
      </x:c>
      <x:c r="B5324" s="11" t="n">
        <x:v>-2.9781157300585</x:v>
      </x:c>
      <x:c r="C5324" s="11" t="n">
        <x:v>0.57586954142337</x:v>
      </x:c>
      <x:c r="D5324" s="11" t="n">
        <x:v>17.2642960992586</x:v>
      </x:c>
      <x:c r="E5324" s="13" t="n">
        <x:v>0.000136025211516085</x:v>
      </x:c>
      <x:c r="F5324" s="13" t="n">
        <x:v>0.000338568105838176</x:v>
      </x:c>
    </x:row>
    <x:row r="5325" ht="23" customHeight="1">
      <x:c r="A5325" s="7" t="str">
        <x:v>ZNF268</x:v>
      </x:c>
      <x:c r="B5325" s="11" t="n">
        <x:v>-0.442912828627257</x:v>
      </x:c>
      <x:c r="C5325" s="11" t="n">
        <x:v>3.48343557037627</x:v>
      </x:c>
      <x:c r="D5325" s="11" t="n">
        <x:v>18.4527881639057</x:v>
      </x:c>
      <x:c r="E5325" s="13" t="n">
        <x:v>0.000136122063147461</x:v>
      </x:c>
      <x:c r="F5325" s="13" t="n">
        <x:v>0.000338745532426879</x:v>
      </x:c>
    </x:row>
    <x:row r="5326" ht="23" customHeight="1">
      <x:c r="A5326" s="7" t="str">
        <x:v>RNASEK</x:v>
      </x:c>
      <x:c r="B5326" s="11" t="n">
        <x:v>0.131589054473338</x:v>
      </x:c>
      <x:c r="C5326" s="11" t="n">
        <x:v>8.26880449224471</x:v>
      </x:c>
      <x:c r="D5326" s="11" t="n">
        <x:v>18.4416413421121</x:v>
      </x:c>
      <x:c r="E5326" s="13" t="n">
        <x:v>0.000136162370955158</x:v>
      </x:c>
      <x:c r="F5326" s="13" t="n">
        <x:v>0.000338782207095753</x:v>
      </x:c>
    </x:row>
    <x:row r="5327" ht="23" customHeight="1">
      <x:c r="A5327" s="7" t="str">
        <x:v>PCNT</x:v>
      </x:c>
      <x:c r="B5327" s="11" t="n">
        <x:v>0.274648163334154</x:v>
      </x:c>
      <x:c r="C5327" s="11" t="n">
        <x:v>5.38898091092859</x:v>
      </x:c>
      <x:c r="D5327" s="11" t="n">
        <x:v>18.4238461586436</x:v>
      </x:c>
      <x:c r="E5327" s="13" t="n">
        <x:v>0.000137006323606683</x:v>
      </x:c>
      <x:c r="F5327" s="13" t="n">
        <x:v>0.000340818021303971</x:v>
      </x:c>
    </x:row>
    <x:row r="5328" ht="23" customHeight="1">
      <x:c r="A5328" s="7" t="str">
        <x:v>ZNF773</x:v>
      </x:c>
      <x:c r="B5328" s="11" t="n">
        <x:v>-0.714128807370836</x:v>
      </x:c>
      <x:c r="C5328" s="11" t="n">
        <x:v>2.17781276541787</x:v>
      </x:c>
      <x:c r="D5328" s="11" t="n">
        <x:v>18.3948901916278</x:v>
      </x:c>
      <x:c r="E5328" s="13" t="n">
        <x:v>0.000137768432947852</x:v>
      </x:c>
      <x:c r="F5328" s="13" t="n">
        <x:v>0.000342632698670164</x:v>
      </x:c>
    </x:row>
    <x:row r="5329" ht="23" customHeight="1">
      <x:c r="A5329" s="7" t="str">
        <x:v>RELA-DT</x:v>
      </x:c>
      <x:c r="B5329" s="11" t="n">
        <x:v>-0.476440378692957</x:v>
      </x:c>
      <x:c r="C5329" s="11" t="n">
        <x:v>3.03902600204222</x:v>
      </x:c>
      <x:c r="D5329" s="11" t="n">
        <x:v>18.4268479021415</x:v>
      </x:c>
      <x:c r="E5329" s="13" t="n">
        <x:v>0.000137787532531862</x:v>
      </x:c>
      <x:c r="F5329" s="13" t="n">
        <x:v>0.000342632698670164</x:v>
      </x:c>
    </x:row>
    <x:row r="5330" ht="23" customHeight="1">
      <x:c r="A5330" s="7" t="str">
        <x:v>MDM4</x:v>
      </x:c>
      <x:c r="B5330" s="11" t="n">
        <x:v>-0.20974276506107</x:v>
      </x:c>
      <x:c r="C5330" s="11" t="n">
        <x:v>6.14075400887933</x:v>
      </x:c>
      <x:c r="D5330" s="11" t="n">
        <x:v>18.3887166223298</x:v>
      </x:c>
      <x:c r="E5330" s="13" t="n">
        <x:v>0.000138648554653855</x:v>
      </x:c>
      <x:c r="F5330" s="13" t="n">
        <x:v>0.000344709082493701</x:v>
      </x:c>
    </x:row>
    <x:row r="5331" ht="23" customHeight="1">
      <x:c r="A5331" s="7" t="str">
        <x:v>DNAJB9</x:v>
      </x:c>
      <x:c r="B5331" s="11" t="n">
        <x:v>-0.333222024284618</x:v>
      </x:c>
      <x:c r="C5331" s="11" t="n">
        <x:v>5.00166202686024</x:v>
      </x:c>
      <x:c r="D5331" s="11" t="n">
        <x:v>18.3827282000233</x:v>
      </x:c>
      <x:c r="E5331" s="13" t="n">
        <x:v>0.000138961160868132</x:v>
      </x:c>
      <x:c r="F5331" s="13" t="n">
        <x:v>0.000345421467231122</x:v>
      </x:c>
    </x:row>
    <x:row r="5332" ht="23" customHeight="1">
      <x:c r="A5332" s="7" t="str">
        <x:v>ATP6V0E1</x:v>
      </x:c>
      <x:c r="B5332" s="11" t="n">
        <x:v>0.127086667587927</x:v>
      </x:c>
      <x:c r="C5332" s="11" t="n">
        <x:v>7.85880507630887</x:v>
      </x:c>
      <x:c r="D5332" s="11" t="n">
        <x:v>18.3715720429908</x:v>
      </x:c>
      <x:c r="E5332" s="13" t="n">
        <x:v>0.000139454353387141</x:v>
      </x:c>
      <x:c r="F5332" s="13" t="n">
        <x:v>0.000346582391301113</x:v>
      </x:c>
    </x:row>
    <x:row r="5333" ht="23" customHeight="1">
      <x:c r="A5333" s="7" t="str">
        <x:v>CISH</x:v>
      </x:c>
      <x:c r="B5333" s="11" t="n">
        <x:v>-0.948845924462505</x:v>
      </x:c>
      <x:c r="C5333" s="11" t="n">
        <x:v>6.45430634605776</x:v>
      </x:c>
      <x:c r="D5333" s="11" t="n">
        <x:v>20.9514586095053</x:v>
      </x:c>
      <x:c r="E5333" s="13" t="n">
        <x:v>0.000139633892359571</x:v>
      </x:c>
      <x:c r="F5333" s="13" t="n">
        <x:v>0.000346963510853706</x:v>
      </x:c>
    </x:row>
    <x:row r="5334" ht="23" customHeight="1">
      <x:c r="A5334" s="7" t="str">
        <x:v>OLFM2</x:v>
      </x:c>
      <x:c r="B5334" s="11" t="n">
        <x:v>-0.454802946991919</x:v>
      </x:c>
      <x:c r="C5334" s="11" t="n">
        <x:v>3.67801263894329</x:v>
      </x:c>
      <x:c r="D5334" s="11" t="n">
        <x:v>18.378582385065</x:v>
      </x:c>
      <x:c r="E5334" s="13" t="n">
        <x:v>0.000139680806603461</x:v>
      </x:c>
      <x:c r="F5334" s="13" t="n">
        <x:v>0.000346994310439542</x:v>
      </x:c>
    </x:row>
    <x:row r="5335" ht="23" customHeight="1">
      <x:c r="A5335" s="7" t="str">
        <x:v>VPS13A</x:v>
      </x:c>
      <x:c r="B5335" s="11" t="n">
        <x:v>0.190999749078411</x:v>
      </x:c>
      <x:c r="C5335" s="11" t="n">
        <x:v>5.9052354259582</x:v>
      </x:c>
      <x:c r="D5335" s="11" t="n">
        <x:v>18.3666077836341</x:v>
      </x:c>
      <x:c r="E5335" s="13" t="n">
        <x:v>0.000139698667966225</x:v>
      </x:c>
      <x:c r="F5335" s="13" t="n">
        <x:v>0.000346994310439542</x:v>
      </x:c>
    </x:row>
    <x:row r="5336" ht="23" customHeight="1">
      <x:c r="A5336" s="7" t="str">
        <x:v>RAP1GDS1</x:v>
      </x:c>
      <x:c r="B5336" s="11" t="n">
        <x:v>0.201467015178303</x:v>
      </x:c>
      <x:c r="C5336" s="11" t="n">
        <x:v>6.26939907212314</x:v>
      </x:c>
      <x:c r="D5336" s="11" t="n">
        <x:v>18.3611398578809</x:v>
      </x:c>
      <x:c r="E5336" s="13" t="n">
        <x:v>0.000139956186088319</x:v>
      </x:c>
      <x:c r="F5336" s="13" t="n">
        <x:v>0.000347568792780533</x:v>
      </x:c>
    </x:row>
    <x:row r="5337" ht="23" customHeight="1">
      <x:c r="A5337" s="7" t="str">
        <x:v>CCNY</x:v>
      </x:c>
      <x:c r="B5337" s="11" t="n">
        <x:v>-0.20426088951036</x:v>
      </x:c>
      <x:c r="C5337" s="11" t="n">
        <x:v>6.82024346611629</x:v>
      </x:c>
      <x:c r="D5337" s="11" t="n">
        <x:v>18.3528149538739</x:v>
      </x:c>
      <x:c r="E5337" s="13" t="n">
        <x:v>0.000140352070349786</x:v>
      </x:c>
      <x:c r="F5337" s="13" t="n">
        <x:v>0.000348486615454331</x:v>
      </x:c>
    </x:row>
    <x:row r="5338" ht="23" customHeight="1">
      <x:c r="A5338" s="7" t="str">
        <x:v>PNPT1</x:v>
      </x:c>
      <x:c r="B5338" s="11" t="n">
        <x:v>-0.286643755598264</x:v>
      </x:c>
      <x:c r="C5338" s="11" t="n">
        <x:v>5.03252322392234</x:v>
      </x:c>
      <x:c r="D5338" s="11" t="n">
        <x:v>18.3426133344008</x:v>
      </x:c>
      <x:c r="E5338" s="13" t="n">
        <x:v>0.000140881587847605</x:v>
      </x:c>
      <x:c r="F5338" s="13" t="n">
        <x:v>0.000349735836123837</x:v>
      </x:c>
    </x:row>
    <x:row r="5339" ht="23" customHeight="1">
      <x:c r="A5339" s="7" t="str">
        <x:v>ZNF532</x:v>
      </x:c>
      <x:c r="B5339" s="11" t="n">
        <x:v>1.0380069692466</x:v>
      </x:c>
      <x:c r="C5339" s="11" t="n">
        <x:v>1.29524894297179</x:v>
      </x:c>
      <x:c r="D5339" s="11" t="n">
        <x:v>18.1279594186608</x:v>
      </x:c>
      <x:c r="E5339" s="13" t="n">
        <x:v>0.000141098186246302</x:v>
      </x:c>
      <x:c r="F5339" s="13" t="n">
        <x:v>0.000350207918616945</x:v>
      </x:c>
    </x:row>
    <x:row r="5340" ht="23" customHeight="1">
      <x:c r="A5340" s="7" t="str">
        <x:v>PHF10</x:v>
      </x:c>
      <x:c r="B5340" s="11" t="n">
        <x:v>-0.221304976111448</x:v>
      </x:c>
      <x:c r="C5340" s="11" t="n">
        <x:v>4.87278531794928</x:v>
      </x:c>
      <x:c r="D5340" s="11" t="n">
        <x:v>18.3336663573684</x:v>
      </x:c>
      <x:c r="E5340" s="13" t="n">
        <x:v>0.000141304973975728</x:v>
      </x:c>
      <x:c r="F5340" s="13" t="n">
        <x:v>0.000350655478592324</x:v>
      </x:c>
    </x:row>
    <x:row r="5341" ht="23" customHeight="1">
      <x:c r="A5341" s="7" t="str">
        <x:v>ALOX12-AS1</x:v>
      </x:c>
      <x:c r="B5341" s="11" t="n">
        <x:v>-0.280339472497774</x:v>
      </x:c>
      <x:c r="C5341" s="11" t="n">
        <x:v>4.62658005844035</x:v>
      </x:c>
      <x:c r="D5341" s="11" t="n">
        <x:v>18.3190461286422</x:v>
      </x:c>
      <x:c r="E5341" s="13" t="n">
        <x:v>0.000142036954424139</x:v>
      </x:c>
      <x:c r="F5341" s="13" t="n">
        <x:v>0.000352405919319367</x:v>
      </x:c>
    </x:row>
    <x:row r="5342" ht="23" customHeight="1">
      <x:c r="A5342" s="7" t="str">
        <x:v>GALNT4</x:v>
      </x:c>
      <x:c r="B5342" s="11" t="n">
        <x:v>0.574224755082494</x:v>
      </x:c>
      <x:c r="C5342" s="11" t="n">
        <x:v>2.17333182309306</x:v>
      </x:c>
      <x:c r="D5342" s="11" t="n">
        <x:v>18.3262795186152</x:v>
      </x:c>
      <x:c r="E5342" s="13" t="n">
        <x:v>0.000142108798316033</x:v>
      </x:c>
      <x:c r="F5342" s="13" t="n">
        <x:v>0.00035251815556808</x:v>
      </x:c>
    </x:row>
    <x:row r="5343" ht="23" customHeight="1">
      <x:c r="A5343" s="7" t="str">
        <x:v>ZNF282</x:v>
      </x:c>
      <x:c r="B5343" s="11" t="n">
        <x:v>0.421988866288703</x:v>
      </x:c>
      <x:c r="C5343" s="11" t="n">
        <x:v>3.56255799146205</x:v>
      </x:c>
      <x:c r="D5343" s="11" t="n">
        <x:v>18.3204424557512</x:v>
      </x:c>
      <x:c r="E5343" s="13" t="n">
        <x:v>0.000142150698131926</x:v>
      </x:c>
      <x:c r="F5343" s="13" t="n">
        <x:v>0.000352556083779464</x:v>
      </x:c>
    </x:row>
    <x:row r="5344" ht="23" customHeight="1">
      <x:c r="A5344" s="7" t="str">
        <x:v>SLC39A10</x:v>
      </x:c>
      <x:c r="B5344" s="11" t="n">
        <x:v>-0.237135234846319</x:v>
      </x:c>
      <x:c r="C5344" s="11" t="n">
        <x:v>5.42930632063494</x:v>
      </x:c>
      <x:c r="D5344" s="11" t="n">
        <x:v>18.3116508651164</x:v>
      </x:c>
      <x:c r="E5344" s="13" t="n">
        <x:v>0.000142352647674018</x:v>
      </x:c>
      <x:c r="F5344" s="13" t="n">
        <x:v>0.00035299087198822</x:v>
      </x:c>
    </x:row>
    <x:row r="5345" ht="23" customHeight="1">
      <x:c r="A5345" s="7" t="str">
        <x:v>ORC5</x:v>
      </x:c>
      <x:c r="B5345" s="11" t="n">
        <x:v>-0.255397597966203</x:v>
      </x:c>
      <x:c r="C5345" s="11" t="n">
        <x:v>4.65730427491476</x:v>
      </x:c>
      <x:c r="D5345" s="11" t="n">
        <x:v>18.2986705696146</x:v>
      </x:c>
      <x:c r="E5345" s="13" t="n">
        <x:v>0.000143031133052033</x:v>
      </x:c>
      <x:c r="F5345" s="13" t="n">
        <x:v>0.000354606938960776</x:v>
      </x:c>
    </x:row>
    <x:row r="5346" ht="23" customHeight="1">
      <x:c r="A5346" s="7" t="str">
        <x:v>LRWD1</x:v>
      </x:c>
      <x:c r="B5346" s="11" t="n">
        <x:v>0.401872821530179</x:v>
      </x:c>
      <x:c r="C5346" s="11" t="n">
        <x:v>3.6270793212187</x:v>
      </x:c>
      <x:c r="D5346" s="11" t="n">
        <x:v>18.3004811299898</x:v>
      </x:c>
      <x:c r="E5346" s="13" t="n">
        <x:v>0.000143091887575532</x:v>
      </x:c>
      <x:c r="F5346" s="13" t="n">
        <x:v>0.000354691191485168</x:v>
      </x:c>
    </x:row>
    <x:row r="5347" ht="23" customHeight="1">
      <x:c r="A5347" s="7" t="str">
        <x:v>PFKL</x:v>
      </x:c>
      <x:c r="B5347" s="11" t="n">
        <x:v>0.175579600488096</x:v>
      </x:c>
      <x:c r="C5347" s="11" t="n">
        <x:v>5.89561024879357</x:v>
      </x:c>
      <x:c r="D5347" s="11" t="n">
        <x:v>18.2837344248169</x:v>
      </x:c>
      <x:c r="E5347" s="13" t="n">
        <x:v>0.000143708341593167</x:v>
      </x:c>
      <x:c r="F5347" s="13" t="n">
        <x:v>0.000356152603398405</x:v>
      </x:c>
    </x:row>
    <x:row r="5348" ht="23" customHeight="1">
      <x:c r="A5348" s="7" t="str">
        <x:v>RSBN1</x:v>
      </x:c>
      <x:c r="B5348" s="11" t="n">
        <x:v>-0.200671758776441</x:v>
      </x:c>
      <x:c r="C5348" s="11" t="n">
        <x:v>6.18323431124143</x:v>
      </x:c>
      <x:c r="D5348" s="11" t="n">
        <x:v>18.2827541944251</x:v>
      </x:c>
      <x:c r="E5348" s="13" t="n">
        <x:v>0.000143754806889215</x:v>
      </x:c>
      <x:c r="F5348" s="13" t="n">
        <x:v>0.000356201128946176</x:v>
      </x:c>
    </x:row>
    <x:row r="5349" ht="23" customHeight="1">
      <x:c r="A5349" s="7" t="str">
        <x:v>ACACB</x:v>
      </x:c>
      <x:c r="B5349" s="11" t="n">
        <x:v>-0.58158899288486</x:v>
      </x:c>
      <x:c r="C5349" s="11" t="n">
        <x:v>2.53036010546133</x:v>
      </x:c>
      <x:c r="D5349" s="11" t="n">
        <x:v>18.2998649385103</x:v>
      </x:c>
      <x:c r="E5349" s="13" t="n">
        <x:v>0.0001438082208813</x:v>
      </x:c>
      <x:c r="F5349" s="13" t="n">
        <x:v>0.000356266850870671</x:v>
      </x:c>
    </x:row>
    <x:row r="5350" ht="23" customHeight="1">
      <x:c r="A5350" s="7" t="str">
        <x:v>ATG4A</x:v>
      </x:c>
      <x:c r="B5350" s="11" t="n">
        <x:v>0.453501662761189</x:v>
      </x:c>
      <x:c r="C5350" s="11" t="n">
        <x:v>3.34217762809121</x:v>
      </x:c>
      <x:c r="D5350" s="11" t="n">
        <x:v>18.2848139490749</x:v>
      </x:c>
      <x:c r="E5350" s="13" t="n">
        <x:v>0.000144014527911142</x:v>
      </x:c>
      <x:c r="F5350" s="13" t="n">
        <x:v>0.000356711250756165</x:v>
      </x:c>
    </x:row>
    <x:row r="5351" ht="23" customHeight="1">
      <x:c r="A5351" s="7" t="str">
        <x:v>EPRS</x:v>
      </x:c>
      <x:c r="B5351" s="11" t="n">
        <x:v>-0.190488885538896</x:v>
      </x:c>
      <x:c r="C5351" s="11" t="n">
        <x:v>6.353890096463</x:v>
      </x:c>
      <x:c r="D5351" s="11" t="n">
        <x:v>18.2724047833328</x:v>
      </x:c>
      <x:c r="E5351" s="13" t="n">
        <x:v>0.000144262903721797</x:v>
      </x:c>
      <x:c r="F5351" s="13" t="n">
        <x:v>0.000357259665684129</x:v>
      </x:c>
    </x:row>
    <x:row r="5352" ht="23" customHeight="1">
      <x:c r="A5352" s="7" t="str">
        <x:v>SS18L1</x:v>
      </x:c>
      <x:c r="B5352" s="11" t="n">
        <x:v>0.515672872521814</x:v>
      </x:c>
      <x:c r="C5352" s="11" t="n">
        <x:v>2.81296636472883</x:v>
      </x:c>
      <x:c r="D5352" s="11" t="n">
        <x:v>18.2950536557151</x:v>
      </x:c>
      <x:c r="E5352" s="13" t="n">
        <x:v>0.000144304526454795</x:v>
      </x:c>
      <x:c r="F5352" s="13" t="n">
        <x:v>0.000357295957951706</x:v>
      </x:c>
    </x:row>
    <x:row r="5353" ht="23" customHeight="1">
      <x:c r="A5353" s="7" t="str">
        <x:v>TCEAL9</x:v>
      </x:c>
      <x:c r="B5353" s="11" t="n">
        <x:v>-1.64443769283445</x:v>
      </x:c>
      <x:c r="C5353" s="11" t="n">
        <x:v>0.701776562099483</x:v>
      </x:c>
      <x:c r="D5353" s="11" t="n">
        <x:v>17.2643501894636</x:v>
      </x:c>
      <x:c r="E5353" s="13" t="n">
        <x:v>0.000144670634408017</x:v>
      </x:c>
      <x:c r="F5353" s="13" t="n">
        <x:v>0.000358135507337783</x:v>
      </x:c>
    </x:row>
    <x:row r="5354" ht="23" customHeight="1">
      <x:c r="A5354" s="7" t="str">
        <x:v>POLR3E</x:v>
      </x:c>
      <x:c r="B5354" s="11" t="n">
        <x:v>-0.349580149215466</x:v>
      </x:c>
      <x:c r="C5354" s="11" t="n">
        <x:v>4.7117305575818</x:v>
      </x:c>
      <x:c r="D5354" s="11" t="n">
        <x:v>18.2591341369413</x:v>
      </x:c>
      <x:c r="E5354" s="13" t="n">
        <x:v>0.000144973836504877</x:v>
      </x:c>
      <x:c r="F5354" s="13" t="n">
        <x:v>0.000358819047235778</x:v>
      </x:c>
    </x:row>
    <x:row r="5355" ht="23" customHeight="1">
      <x:c r="A5355" s="7" t="str">
        <x:v>ABCA1</x:v>
      </x:c>
      <x:c r="B5355" s="11" t="n">
        <x:v>-0.820655937813469</x:v>
      </x:c>
      <x:c r="C5355" s="11" t="n">
        <x:v>2.3367514476935</x:v>
      </x:c>
      <x:c r="D5355" s="11" t="n">
        <x:v>17.7805395931712</x:v>
      </x:c>
      <x:c r="E5355" s="13" t="n">
        <x:v>0.000145283239875307</x:v>
      </x:c>
      <x:c r="F5355" s="13" t="n">
        <x:v>0.000359517677457592</x:v>
      </x:c>
    </x:row>
    <x:row r="5356" ht="23" customHeight="1">
      <x:c r="A5356" s="7" t="str">
        <x:v>CMC2</x:v>
      </x:c>
      <x:c r="B5356" s="11" t="n">
        <x:v>0.246812109245983</x:v>
      </x:c>
      <x:c r="C5356" s="11" t="n">
        <x:v>5.46702500764281</x:v>
      </x:c>
      <x:c r="D5356" s="11" t="n">
        <x:v>18.2512760368283</x:v>
      </x:c>
      <x:c r="E5356" s="13" t="n">
        <x:v>0.000145318726869415</x:v>
      </x:c>
      <x:c r="F5356" s="13" t="n">
        <x:v>0.000359538340297457</x:v>
      </x:c>
    </x:row>
    <x:row r="5357" ht="23" customHeight="1">
      <x:c r="A5357" s="7" t="str">
        <x:v>NUSAP1</x:v>
      </x:c>
      <x:c r="B5357" s="11" t="n">
        <x:v>0.854751424588454</x:v>
      </x:c>
      <x:c r="C5357" s="11" t="n">
        <x:v>1.71113054992318</x:v>
      </x:c>
      <x:c r="D5357" s="11" t="n">
        <x:v>17.7588662175941</x:v>
      </x:c>
      <x:c r="E5357" s="13" t="n">
        <x:v>0.000145370533313441</x:v>
      </x:c>
      <x:c r="F5357" s="13" t="n">
        <x:v>0.00035959936442677</x:v>
      </x:c>
    </x:row>
    <x:row r="5358" ht="23" customHeight="1">
      <x:c r="A5358" s="7" t="str">
        <x:v>CCNI2</x:v>
      </x:c>
      <x:c r="B5358" s="11" t="n">
        <x:v>-1.05636166388497</x:v>
      </x:c>
      <x:c r="C5358" s="11" t="n">
        <x:v>1.26880761997373</x:v>
      </x:c>
      <x:c r="D5358" s="11" t="n">
        <x:v>17.7564466491598</x:v>
      </x:c>
      <x:c r="E5358" s="13" t="n">
        <x:v>0.000145696682471168</x:v>
      </x:c>
      <x:c r="F5358" s="13" t="n">
        <x:v>0.000360338873634591</x:v>
      </x:c>
    </x:row>
    <x:row r="5359" ht="23" customHeight="1">
      <x:c r="A5359" s="7" t="str">
        <x:v>FAM171A2</x:v>
      </x:c>
      <x:c r="B5359" s="11" t="n">
        <x:v>-1.08909336459643</x:v>
      </x:c>
      <x:c r="C5359" s="11" t="n">
        <x:v>1.28967795733287</x:v>
      </x:c>
      <x:c r="D5359" s="11" t="n">
        <x:v>17.8111890014874</x:v>
      </x:c>
      <x:c r="E5359" s="13" t="n">
        <x:v>0.000145889876239729</x:v>
      </x:c>
      <x:c r="F5359" s="13" t="n">
        <x:v>0.000360749341228102</x:v>
      </x:c>
    </x:row>
    <x:row r="5360" ht="23" customHeight="1">
      <x:c r="A5360" s="7" t="str">
        <x:v>MCF2L2</x:v>
      </x:c>
      <x:c r="B5360" s="11" t="n">
        <x:v>0.552552423404657</x:v>
      </x:c>
      <x:c r="C5360" s="11" t="n">
        <x:v>3.26835963158008</x:v>
      </x:c>
      <x:c r="D5360" s="11" t="n">
        <x:v>18.2566744370115</x:v>
      </x:c>
      <x:c r="E5360" s="13" t="n">
        <x:v>0.000145992584830204</x:v>
      </x:c>
      <x:c r="F5360" s="13" t="n">
        <x:v>0.00036093595006818</x:v>
      </x:c>
    </x:row>
    <x:row r="5361" ht="23" customHeight="1">
      <x:c r="A5361" s="7" t="str">
        <x:v>GLRX</x:v>
      </x:c>
      <x:c r="B5361" s="11" t="n">
        <x:v>0.251286265245224</x:v>
      </x:c>
      <x:c r="C5361" s="11" t="n">
        <x:v>5.98785003167497</x:v>
      </x:c>
      <x:c r="D5361" s="11" t="n">
        <x:v>18.2360715763879</x:v>
      </x:c>
      <x:c r="E5361" s="13" t="n">
        <x:v>0.000146069176689896</x:v>
      </x:c>
      <x:c r="F5361" s="13" t="n">
        <x:v>0.00036105793320232</x:v>
      </x:c>
    </x:row>
    <x:row r="5362" ht="23" customHeight="1">
      <x:c r="A5362" s="7" t="str">
        <x:v>ZNF257</x:v>
      </x:c>
      <x:c r="B5362" s="11" t="n">
        <x:v>-0.686937794887724</x:v>
      </x:c>
      <x:c r="C5362" s="11" t="n">
        <x:v>2.32717644590327</x:v>
      </x:c>
      <x:c r="D5362" s="11" t="n">
        <x:v>18.2178411976643</x:v>
      </x:c>
      <x:c r="E5362" s="13" t="n">
        <x:v>0.00014632924622034</x:v>
      </x:c>
      <x:c r="F5362" s="13" t="n">
        <x:v>0.00036163331154137</x:v>
      </x:c>
    </x:row>
    <x:row r="5363" ht="23" customHeight="1">
      <x:c r="A5363" s="7" t="str">
        <x:v>YBX1</x:v>
      </x:c>
      <x:c r="B5363" s="11" t="n">
        <x:v>-0.130827644288957</x:v>
      </x:c>
      <x:c r="C5363" s="11" t="n">
        <x:v>9.0825735519482</x:v>
      </x:c>
      <x:c r="D5363" s="11" t="n">
        <x:v>18.2171352559613</x:v>
      </x:c>
      <x:c r="E5363" s="13" t="n">
        <x:v>0.000147010286177809</x:v>
      </x:c>
      <x:c r="F5363" s="13" t="n">
        <x:v>0.000363248653780268</x:v>
      </x:c>
    </x:row>
    <x:row r="5364" ht="23" customHeight="1">
      <x:c r="A5364" s="7" t="str">
        <x:v>TRAV36DV7</x:v>
      </x:c>
      <x:c r="B5364" s="11" t="n">
        <x:v>1.64995251068413</x:v>
      </x:c>
      <x:c r="C5364" s="11" t="n">
        <x:v>3.12994508734246</x:v>
      </x:c>
      <x:c r="D5364" s="11" t="n">
        <x:v>20.1874422795532</x:v>
      </x:c>
      <x:c r="E5364" s="13" t="n">
        <x:v>0.000147579100141098</x:v>
      </x:c>
      <x:c r="F5364" s="13" t="n">
        <x:v>0.000364586145397987</x:v>
      </x:c>
    </x:row>
    <x:row r="5365" ht="23" customHeight="1">
      <x:c r="A5365" s="7" t="str">
        <x:v>OTUD7B</x:v>
      </x:c>
      <x:c r="B5365" s="11" t="n">
        <x:v>0.43225142399936</x:v>
      </x:c>
      <x:c r="C5365" s="11" t="n">
        <x:v>3.49832500849884</x:v>
      </x:c>
      <x:c r="D5365" s="11" t="n">
        <x:v>18.2064669180821</x:v>
      </x:c>
      <x:c r="E5365" s="13" t="n">
        <x:v>0.000147794563028106</x:v>
      </x:c>
      <x:c r="F5365" s="13" t="n">
        <x:v>0.00036505036643538</x:v>
      </x:c>
    </x:row>
    <x:row r="5366" ht="23" customHeight="1">
      <x:c r="A5366" s="7" t="str">
        <x:v>PIGM</x:v>
      </x:c>
      <x:c r="B5366" s="11" t="n">
        <x:v>-0.44802057461042</x:v>
      </x:c>
      <x:c r="C5366" s="11" t="n">
        <x:v>3.12229361492226</x:v>
      </x:c>
      <x:c r="D5366" s="11" t="n">
        <x:v>18.2116073155669</x:v>
      </x:c>
      <x:c r="E5366" s="13" t="n">
        <x:v>0.000148232243735113</x:v>
      </x:c>
      <x:c r="F5366" s="13" t="n">
        <x:v>0.000366063186812025</x:v>
      </x:c>
    </x:row>
    <x:row r="5367" ht="23" customHeight="1">
      <x:c r="A5367" s="7" t="str">
        <x:v>MECOM</x:v>
      </x:c>
      <x:c r="B5367" s="11" t="n">
        <x:v>-0.688133834474086</x:v>
      </x:c>
      <x:c r="C5367" s="11" t="n">
        <x:v>2.09334930820445</x:v>
      </x:c>
      <x:c r="D5367" s="11" t="n">
        <x:v>18.1181516418682</x:v>
      </x:c>
      <x:c r="E5367" s="13" t="n">
        <x:v>0.000148293626706109</x:v>
      </x:c>
      <x:c r="F5367" s="13" t="n">
        <x:v>0.000366146526319276</x:v>
      </x:c>
    </x:row>
    <x:row r="5368" ht="23" customHeight="1">
      <x:c r="A5368" s="7" t="str">
        <x:v>DEDD2</x:v>
      </x:c>
      <x:c r="B5368" s="11" t="n">
        <x:v>0.202091268186227</x:v>
      </x:c>
      <x:c r="C5368" s="11" t="n">
        <x:v>5.55586548491169</x:v>
      </x:c>
      <x:c r="D5368" s="11" t="n">
        <x:v>18.1893993534538</x:v>
      </x:c>
      <x:c r="E5368" s="13" t="n">
        <x:v>0.000148425913466965</x:v>
      </x:c>
      <x:c r="F5368" s="13" t="n">
        <x:v>0.000366404868180328</x:v>
      </x:c>
    </x:row>
    <x:row r="5369" ht="23" customHeight="1">
      <x:c r="A5369" s="7" t="str">
        <x:v>MMAA</x:v>
      </x:c>
      <x:c r="B5369" s="11" t="n">
        <x:v>0.422808177954057</x:v>
      </x:c>
      <x:c r="C5369" s="11" t="n">
        <x:v>3.38194565440797</x:v>
      </x:c>
      <x:c r="D5369" s="11" t="n">
        <x:v>18.1947917723348</x:v>
      </x:c>
      <x:c r="E5369" s="13" t="n">
        <x:v>0.000148538510765782</x:v>
      </x:c>
      <x:c r="F5369" s="13" t="n">
        <x:v>0.000366614517350194</x:v>
      </x:c>
    </x:row>
    <x:row r="5370" ht="23" customHeight="1">
      <x:c r="A5370" s="7" t="str">
        <x:v>ACVR1B</x:v>
      </x:c>
      <x:c r="B5370" s="11" t="n">
        <x:v>-0.481757064572516</x:v>
      </x:c>
      <x:c r="C5370" s="11" t="n">
        <x:v>2.90347612714848</x:v>
      </x:c>
      <x:c r="D5370" s="11" t="n">
        <x:v>18.186403475432</x:v>
      </x:c>
      <x:c r="E5370" s="13" t="n">
        <x:v>0.00014954608806418</x:v>
      </x:c>
      <x:c r="F5370" s="13" t="n">
        <x:v>0.000369032617016635</x:v>
      </x:c>
    </x:row>
    <x:row r="5371" ht="23" customHeight="1">
      <x:c r="A5371" s="7" t="str">
        <x:v>GPR146</x:v>
      </x:c>
      <x:c r="B5371" s="11" t="n">
        <x:v>-0.905764064030376</x:v>
      </x:c>
      <x:c r="C5371" s="11" t="n">
        <x:v>1.63565504630285</x:v>
      </x:c>
      <x:c r="D5371" s="11" t="n">
        <x:v>17.8163865627504</x:v>
      </x:c>
      <x:c r="E5371" s="13" t="n">
        <x:v>0.000150585629024191</x:v>
      </x:c>
      <x:c r="F5371" s="13" t="n">
        <x:v>0.000371528677642738</x:v>
      </x:c>
    </x:row>
    <x:row r="5372" ht="23" customHeight="1">
      <x:c r="A5372" s="7" t="str">
        <x:v>WDR63</x:v>
      </x:c>
      <x:c r="B5372" s="11" t="n">
        <x:v>0.635814197176103</x:v>
      </x:c>
      <x:c r="C5372" s="11" t="n">
        <x:v>2.99445360336166</x:v>
      </x:c>
      <x:c r="D5372" s="11" t="n">
        <x:v>18.159954651419</x:v>
      </x:c>
      <x:c r="E5372" s="13" t="n">
        <x:v>0.000150845934587391</x:v>
      </x:c>
      <x:c r="F5372" s="13" t="n">
        <x:v>0.000372101617454543</x:v>
      </x:c>
    </x:row>
    <x:row r="5373" ht="23" customHeight="1">
      <x:c r="A5373" s="7" t="str">
        <x:v>RIMKLB</x:v>
      </x:c>
      <x:c r="B5373" s="11" t="n">
        <x:v>-0.679505976247221</x:v>
      </x:c>
      <x:c r="C5373" s="11" t="n">
        <x:v>2.8441087016144</x:v>
      </x:c>
      <x:c r="D5373" s="11" t="n">
        <x:v>18.1535869488239</x:v>
      </x:c>
      <x:c r="E5373" s="13" t="n">
        <x:v>0.000151228670260569</x:v>
      </x:c>
      <x:c r="F5373" s="13" t="n">
        <x:v>0.000372976294170194</x:v>
      </x:c>
    </x:row>
    <x:row r="5374" ht="23" customHeight="1">
      <x:c r="A5374" s="7" t="str">
        <x:v>TASP1</x:v>
      </x:c>
      <x:c r="B5374" s="11" t="n">
        <x:v>-0.224271891778827</x:v>
      </x:c>
      <x:c r="C5374" s="11" t="n">
        <x:v>5.32128445186799</x:v>
      </x:c>
      <x:c r="D5374" s="11" t="n">
        <x:v>18.1336949873863</x:v>
      </x:c>
      <x:c r="E5374" s="13" t="n">
        <x:v>0.000151292996988717</x:v>
      </x:c>
      <x:c r="F5374" s="13" t="n">
        <x:v>0.000373045045475527</x:v>
      </x:c>
    </x:row>
    <x:row r="5375" ht="23" customHeight="1">
      <x:c r="A5375" s="7" t="str">
        <x:v>GMIP</x:v>
      </x:c>
      <x:c r="B5375" s="11" t="n">
        <x:v>0.185152777989267</x:v>
      </x:c>
      <x:c r="C5375" s="11" t="n">
        <x:v>6.22701458827466</x:v>
      </x:c>
      <x:c r="D5375" s="11" t="n">
        <x:v>18.1330533636226</x:v>
      </x:c>
      <x:c r="E5375" s="13" t="n">
        <x:v>0.000151312859414709</x:v>
      </x:c>
      <x:c r="F5375" s="13" t="n">
        <x:v>0.000373045045475527</x:v>
      </x:c>
    </x:row>
    <x:row r="5376" ht="23" customHeight="1">
      <x:c r="A5376" s="7" t="str">
        <x:v>C2CD5</x:v>
      </x:c>
      <x:c r="B5376" s="11" t="n">
        <x:v>-0.2470993715368</x:v>
      </x:c>
      <x:c r="C5376" s="11" t="n">
        <x:v>5.1606020345521</x:v>
      </x:c>
      <x:c r="D5376" s="11" t="n">
        <x:v>18.1234942698616</x:v>
      </x:c>
      <x:c r="E5376" s="13" t="n">
        <x:v>0.000151832910911821</x:v>
      </x:c>
      <x:c r="F5376" s="13" t="n">
        <x:v>0.000374257532403854</x:v>
      </x:c>
    </x:row>
    <x:row r="5377" ht="23" customHeight="1">
      <x:c r="A5377" s="7" t="str">
        <x:v>CRNKL1</x:v>
      </x:c>
      <x:c r="B5377" s="11" t="n">
        <x:v>0.265379890544758</x:v>
      </x:c>
      <x:c r="C5377" s="11" t="n">
        <x:v>5.17102083835508</x:v>
      </x:c>
      <x:c r="D5377" s="11" t="n">
        <x:v>18.1167708887598</x:v>
      </x:c>
      <x:c r="E5377" s="13" t="n">
        <x:v>0.000152176931462874</x:v>
      </x:c>
      <x:c r="F5377" s="13" t="n">
        <x:v>0.000374968916492393</x:v>
      </x:c>
    </x:row>
    <x:row r="5378" ht="23" customHeight="1">
      <x:c r="A5378" s="7" t="str">
        <x:v>WNK1</x:v>
      </x:c>
      <x:c r="B5378" s="11" t="n">
        <x:v>0.163296415886395</x:v>
      </x:c>
      <x:c r="C5378" s="11" t="n">
        <x:v>7.27141851213079</x:v>
      </x:c>
      <x:c r="D5378" s="11" t="n">
        <x:v>18.1163363711686</x:v>
      </x:c>
      <x:c r="E5378" s="13" t="n">
        <x:v>0.000152178116384603</x:v>
      </x:c>
      <x:c r="F5378" s="13" t="n">
        <x:v>0.000374968916492393</x:v>
      </x:c>
    </x:row>
    <x:row r="5379" ht="23" customHeight="1">
      <x:c r="A5379" s="7" t="str">
        <x:v>YTHDC1</x:v>
      </x:c>
      <x:c r="B5379" s="11" t="n">
        <x:v>-0.151530362478139</x:v>
      </x:c>
      <x:c r="C5379" s="11" t="n">
        <x:v>6.91140844486342</x:v>
      </x:c>
      <x:c r="D5379" s="11" t="n">
        <x:v>18.114126037182</x:v>
      </x:c>
      <x:c r="E5379" s="13" t="n">
        <x:v>0.00015229450649843</x:v>
      </x:c>
      <x:c r="F5379" s="13" t="n">
        <x:v>0.000375185927221589</x:v>
      </x:c>
    </x:row>
    <x:row r="5380" ht="23" customHeight="1">
      <x:c r="A5380" s="7" t="str">
        <x:v>NT5DC3</x:v>
      </x:c>
      <x:c r="B5380" s="11" t="n">
        <x:v>-0.849909782252481</x:v>
      </x:c>
      <x:c r="C5380" s="11" t="n">
        <x:v>1.43734890483123</x:v>
      </x:c>
      <x:c r="D5380" s="11" t="n">
        <x:v>17.7053300122369</x:v>
      </x:c>
      <x:c r="E5380" s="13" t="n">
        <x:v>0.000153206721099914</x:v>
      </x:c>
      <x:c r="F5380" s="13" t="n">
        <x:v>0.000377363050353739</x:v>
      </x:c>
    </x:row>
    <x:row r="5381" ht="23" customHeight="1">
      <x:c r="A5381" s="7" t="str">
        <x:v>SKP1</x:v>
      </x:c>
      <x:c r="B5381" s="11" t="n">
        <x:v>-0.114312879017085</x:v>
      </x:c>
      <x:c r="C5381" s="11" t="n">
        <x:v>8.34485497541258</x:v>
      </x:c>
      <x:c r="D5381" s="11" t="n">
        <x:v>18.093378605335</x:v>
      </x:c>
      <x:c r="E5381" s="13" t="n">
        <x:v>0.00015337984058178</x:v>
      </x:c>
      <x:c r="F5381" s="13" t="n">
        <x:v>0.000377719239380669</x:v>
      </x:c>
    </x:row>
    <x:row r="5382" ht="23" customHeight="1">
      <x:c r="A5382" s="7" t="str">
        <x:v>COX18</x:v>
      </x:c>
      <x:c r="B5382" s="11" t="n">
        <x:v>-0.410764437353402</x:v>
      </x:c>
      <x:c r="C5382" s="11" t="n">
        <x:v>3.21017726042029</x:v>
      </x:c>
      <x:c r="D5382" s="11" t="n">
        <x:v>18.1083351324323</x:v>
      </x:c>
      <x:c r="E5382" s="13" t="n">
        <x:v>0.000153444316050492</x:v>
      </x:c>
      <x:c r="F5382" s="13" t="n">
        <x:v>0.000377807794713431</x:v>
      </x:c>
    </x:row>
    <x:row r="5383" ht="23" customHeight="1">
      <x:c r="A5383" s="7" t="str">
        <x:v>ATP6V1A</x:v>
      </x:c>
      <x:c r="B5383" s="11" t="n">
        <x:v>0.371921735709431</x:v>
      </x:c>
      <x:c r="C5383" s="11" t="n">
        <x:v>4.64187066154548</x:v>
      </x:c>
      <x:c r="D5383" s="11" t="n">
        <x:v>18.0908714067171</x:v>
      </x:c>
      <x:c r="E5383" s="13" t="n">
        <x:v>0.000153562243711434</x:v>
      </x:c>
      <x:c r="F5383" s="13" t="n">
        <x:v>0.000378027901696914</x:v>
      </x:c>
    </x:row>
    <x:row r="5384" ht="23" customHeight="1">
      <x:c r="A5384" s="7" t="str">
        <x:v>RNASEH2A</x:v>
      </x:c>
      <x:c r="B5384" s="11" t="n">
        <x:v>0.406226637330011</x:v>
      </x:c>
      <x:c r="C5384" s="11" t="n">
        <x:v>3.48978814206893</x:v>
      </x:c>
      <x:c r="D5384" s="11" t="n">
        <x:v>18.0880509829969</x:v>
      </x:c>
      <x:c r="E5384" s="13" t="n">
        <x:v>0.000153946420157839</x:v>
      </x:c>
      <x:c r="F5384" s="13" t="n">
        <x:v>0.000378903236238383</x:v>
      </x:c>
    </x:row>
    <x:row r="5385" ht="23" customHeight="1">
      <x:c r="A5385" s="7" t="str">
        <x:v>FAM157C</x:v>
      </x:c>
      <x:c r="B5385" s="11" t="n">
        <x:v>-0.948501645310329</x:v>
      </x:c>
      <x:c r="C5385" s="11" t="n">
        <x:v>1.63698980430448</x:v>
      </x:c>
      <x:c r="D5385" s="11" t="n">
        <x:v>17.5795893881675</x:v>
      </x:c>
      <x:c r="E5385" s="13" t="n">
        <x:v>0.000154888639668287</x:v>
      </x:c>
      <x:c r="F5385" s="13" t="n">
        <x:v>0.00038111111409292</x:v>
      </x:c>
    </x:row>
    <x:row r="5386" ht="23" customHeight="1">
      <x:c r="A5386" s="7" t="str">
        <x:v>RTEL1</x:v>
      </x:c>
      <x:c r="B5386" s="11" t="n">
        <x:v>0.523397474695335</x:v>
      </x:c>
      <x:c r="C5386" s="11" t="n">
        <x:v>3.12334372385377</x:v>
      </x:c>
      <x:c r="D5386" s="11" t="n">
        <x:v>18.0789680739624</x:v>
      </x:c>
      <x:c r="E5386" s="13" t="n">
        <x:v>0.000154901000029465</x:v>
      </x:c>
      <x:c r="F5386" s="13" t="n">
        <x:v>0.00038111111409292</x:v>
      </x:c>
    </x:row>
    <x:row r="5387" ht="23" customHeight="1">
      <x:c r="A5387" s="7" t="str">
        <x:v>NXT1</x:v>
      </x:c>
      <x:c r="B5387" s="11" t="n">
        <x:v>-0.304070452747655</x:v>
      </x:c>
      <x:c r="C5387" s="11" t="n">
        <x:v>5.16830671208137</x:v>
      </x:c>
      <x:c r="D5387" s="11" t="n">
        <x:v>18.0640961108414</x:v>
      </x:c>
      <x:c r="E5387" s="13" t="n">
        <x:v>0.000154960817148305</x:v>
      </x:c>
      <x:c r="F5387" s="13" t="n">
        <x:v>0.000381187498402877</x:v>
      </x:c>
    </x:row>
    <x:row r="5388" ht="23" customHeight="1">
      <x:c r="A5388" s="7" t="str">
        <x:v>MRPL38</x:v>
      </x:c>
      <x:c r="B5388" s="11" t="n">
        <x:v>-0.215027523201283</x:v>
      </x:c>
      <x:c r="C5388" s="11" t="n">
        <x:v>5.88504914665913</x:v>
      </x:c>
      <x:c r="D5388" s="11" t="n">
        <x:v>18.0610999059467</x:v>
      </x:c>
      <x:c r="E5388" s="13" t="n">
        <x:v>0.000155100419868936</x:v>
      </x:c>
      <x:c r="F5388" s="13" t="n">
        <x:v>0.000381460082205964</x:v>
      </x:c>
    </x:row>
    <x:row r="5389" ht="23" customHeight="1">
      <x:c r="A5389" s="7" t="str">
        <x:v>ACAD11</x:v>
      </x:c>
      <x:c r="B5389" s="11" t="n">
        <x:v>-0.362574351097128</x:v>
      </x:c>
      <x:c r="C5389" s="11" t="n">
        <x:v>3.8631877827876</x:v>
      </x:c>
      <x:c r="D5389" s="11" t="n">
        <x:v>18.0579609623754</x:v>
      </x:c>
      <x:c r="E5389" s="13" t="n">
        <x:v>0.000155516106866644</x:v>
      </x:c>
      <x:c r="F5389" s="13" t="n">
        <x:v>0.00038241145135044</x:v>
      </x:c>
    </x:row>
    <x:row r="5390" ht="23" customHeight="1">
      <x:c r="A5390" s="7" t="str">
        <x:v>VAMP7</x:v>
      </x:c>
      <x:c r="B5390" s="11" t="n">
        <x:v>0.262991893535771</x:v>
      </x:c>
      <x:c r="C5390" s="11" t="n">
        <x:v>4.79033280974101</x:v>
      </x:c>
      <x:c r="D5390" s="11" t="n">
        <x:v>18.0368103536372</x:v>
      </x:c>
      <x:c r="E5390" s="13" t="n">
        <x:v>0.000156427981495873</x:v>
      </x:c>
      <x:c r="F5390" s="13" t="n">
        <x:v>0.000384582357921474</x:v>
      </x:c>
    </x:row>
    <x:row r="5391" ht="23" customHeight="1">
      <x:c r="A5391" s="7" t="str">
        <x:v>DCAF13</x:v>
      </x:c>
      <x:c r="B5391" s="11" t="n">
        <x:v>0.296894820706099</x:v>
      </x:c>
      <x:c r="C5391" s="11" t="n">
        <x:v>4.74178242693006</x:v>
      </x:c>
      <x:c r="D5391" s="11" t="n">
        <x:v>18.0220329644174</x:v>
      </x:c>
      <x:c r="E5391" s="13" t="n">
        <x:v>0.000157223563946497</x:v>
      </x:c>
      <x:c r="F5391" s="13" t="n">
        <x:v>0.000386466604587594</x:v>
      </x:c>
    </x:row>
    <x:row r="5392" ht="23" customHeight="1">
      <x:c r="A5392" s="7" t="str">
        <x:v>MBD6</x:v>
      </x:c>
      <x:c r="B5392" s="11" t="n">
        <x:v>-0.265927409338269</x:v>
      </x:c>
      <x:c r="C5392" s="11" t="n">
        <x:v>4.62316427381407</x:v>
      </x:c>
      <x:c r="D5392" s="11" t="n">
        <x:v>18.0205400023917</x:v>
      </x:c>
      <x:c r="E5392" s="13" t="n">
        <x:v>0.00015732672816909</x:v>
      </x:c>
      <x:c r="F5392" s="13" t="n">
        <x:v>0.000386648455112645</x:v>
      </x:c>
    </x:row>
    <x:row r="5393" ht="23" customHeight="1">
      <x:c r="A5393" s="7" t="str">
        <x:v>ETFDH</x:v>
      </x:c>
      <x:c r="B5393" s="11" t="n">
        <x:v>0.295568516241075</x:v>
      </x:c>
      <x:c r="C5393" s="11" t="n">
        <x:v>4.38326670869981</x:v>
      </x:c>
      <x:c r="D5393" s="11" t="n">
        <x:v>17.9915480271825</x:v>
      </x:c>
      <x:c r="E5393" s="13" t="n">
        <x:v>0.000158937410372423</x:v>
      </x:c>
      <x:c r="F5393" s="13" t="n">
        <x:v>0.000390534449188471</x:v>
      </x:c>
    </x:row>
    <x:row r="5394" ht="23" customHeight="1">
      <x:c r="A5394" s="7" t="str">
        <x:v>BLVRA</x:v>
      </x:c>
      <x:c r="B5394" s="11" t="n">
        <x:v>0.356591785731731</x:v>
      </x:c>
      <x:c r="C5394" s="11" t="n">
        <x:v>4.48149243984618</x:v>
      </x:c>
      <x:c r="D5394" s="11" t="n">
        <x:v>17.9872806982339</x:v>
      </x:c>
      <x:c r="E5394" s="13" t="n">
        <x:v>0.000159142361476168</x:v>
      </x:c>
      <x:c r="F5394" s="13" t="n">
        <x:v>0.000390965538141618</x:v>
      </x:c>
    </x:row>
    <x:row r="5395" ht="23" customHeight="1">
      <x:c r="A5395" s="7" t="str">
        <x:v>AC092811.1</x:v>
      </x:c>
      <x:c r="B5395" s="11" t="n">
        <x:v>1.14519708729924</x:v>
      </x:c>
      <x:c r="C5395" s="11" t="n">
        <x:v>0.977047316707198</x:v>
      </x:c>
      <x:c r="D5395" s="11" t="n">
        <x:v>17.1648807938102</x:v>
      </x:c>
      <x:c r="E5395" s="13" t="n">
        <x:v>0.000159297132237072</x:v>
      </x:c>
      <x:c r="F5395" s="13" t="n">
        <x:v>0.000391273211903776</x:v>
      </x:c>
    </x:row>
    <x:row r="5396" ht="23" customHeight="1">
      <x:c r="A5396" s="7" t="str">
        <x:v>TCF3</x:v>
      </x:c>
      <x:c r="B5396" s="11" t="n">
        <x:v>-0.286886974531957</x:v>
      </x:c>
      <x:c r="C5396" s="11" t="n">
        <x:v>5.00875002593224</x:v>
      </x:c>
      <x:c r="D5396" s="11" t="n">
        <x:v>17.9812854412204</x:v>
      </x:c>
      <x:c r="E5396" s="13" t="n">
        <x:v>0.000159461108532773</x:v>
      </x:c>
      <x:c r="F5396" s="13" t="n">
        <x:v>0.000391603378489474</x:v>
      </x:c>
    </x:row>
    <x:row r="5397" ht="23" customHeight="1">
      <x:c r="A5397" s="7" t="str">
        <x:v>HCLS1</x:v>
      </x:c>
      <x:c r="B5397" s="11" t="n">
        <x:v>0.119971655635086</x:v>
      </x:c>
      <x:c r="C5397" s="11" t="n">
        <x:v>8.50348827414412</x:v>
      </x:c>
      <x:c r="D5397" s="11" t="n">
        <x:v>17.9765157264008</x:v>
      </x:c>
      <x:c r="E5397" s="13" t="n">
        <x:v>0.000159663928236425</x:v>
      </x:c>
      <x:c r="F5397" s="13" t="n">
        <x:v>0.000392028796368495</x:v>
      </x:c>
    </x:row>
    <x:row r="5398" ht="23" customHeight="1">
      <x:c r="A5398" s="7" t="str">
        <x:v>PPP2R2A</x:v>
      </x:c>
      <x:c r="B5398" s="11" t="n">
        <x:v>0.177058473019934</x:v>
      </x:c>
      <x:c r="C5398" s="11" t="n">
        <x:v>5.82113321955768</x:v>
      </x:c>
      <x:c r="D5398" s="11" t="n">
        <x:v>17.9665500636353</x:v>
      </x:c>
      <x:c r="E5398" s="13" t="n">
        <x:v>0.000160223178402184</x:v>
      </x:c>
      <x:c r="F5398" s="13" t="n">
        <x:v>0.000393329051445348</x:v>
      </x:c>
    </x:row>
    <x:row r="5399" ht="23" customHeight="1">
      <x:c r="A5399" s="7" t="str">
        <x:v>SLC30A1</x:v>
      </x:c>
      <x:c r="B5399" s="11" t="n">
        <x:v>0.517965400624877</x:v>
      </x:c>
      <x:c r="C5399" s="11" t="n">
        <x:v>2.87177087682157</x:v>
      </x:c>
      <x:c r="D5399" s="11" t="n">
        <x:v>17.9795936927524</x:v>
      </x:c>
      <x:c r="E5399" s="13" t="n">
        <x:v>0.000160506381854292</x:v>
      </x:c>
      <x:c r="F5399" s="13" t="n">
        <x:v>0.000393951288104394</x:v>
      </x:c>
    </x:row>
    <x:row r="5400" ht="23" customHeight="1">
      <x:c r="A5400" s="7" t="str">
        <x:v>CXorf21</x:v>
      </x:c>
      <x:c r="B5400" s="11" t="n">
        <x:v>-0.904427744174589</x:v>
      </x:c>
      <x:c r="C5400" s="11" t="n">
        <x:v>1.68944991328481</x:v>
      </x:c>
      <x:c r="D5400" s="11" t="n">
        <x:v>17.0568543444343</x:v>
      </x:c>
      <x:c r="E5400" s="13" t="n">
        <x:v>0.000160920842845908</x:v>
      </x:c>
      <x:c r="F5400" s="13" t="n">
        <x:v>0.000394895396715213</x:v>
      </x:c>
    </x:row>
    <x:row r="5401" ht="23" customHeight="1">
      <x:c r="A5401" s="7" t="str">
        <x:v>ANXA7</x:v>
      </x:c>
      <x:c r="B5401" s="11" t="n">
        <x:v>-0.189384327637726</x:v>
      </x:c>
      <x:c r="C5401" s="11" t="n">
        <x:v>6.58464568004624</x:v>
      </x:c>
      <x:c r="D5401" s="11" t="n">
        <x:v>17.9495972908423</x:v>
      </x:c>
      <x:c r="E5401" s="13" t="n">
        <x:v>0.000161154485581983</x:v>
      </x:c>
      <x:c r="F5401" s="13" t="n">
        <x:v>0.00039539551471772</x:v>
      </x:c>
    </x:row>
    <x:row r="5402" ht="23" customHeight="1">
      <x:c r="A5402" s="7" t="str">
        <x:v>AL157786.1</x:v>
      </x:c>
      <x:c r="B5402" s="11" t="n">
        <x:v>0.390218619159359</x:v>
      </x:c>
      <x:c r="C5402" s="11" t="n">
        <x:v>3.39080454793249</x:v>
      </x:c>
      <x:c r="D5402" s="11" t="n">
        <x:v>17.9532027402175</x:v>
      </x:c>
      <x:c r="E5402" s="13" t="n">
        <x:v>0.000161263647600996</x:v>
      </x:c>
      <x:c r="F5402" s="13" t="n">
        <x:v>0.000395590088329124</x:v>
      </x:c>
    </x:row>
    <x:row r="5403" ht="23" customHeight="1">
      <x:c r="A5403" s="7" t="str">
        <x:v>DCLRE1A</x:v>
      </x:c>
      <x:c r="B5403" s="11" t="n">
        <x:v>0.646603128017294</x:v>
      </x:c>
      <x:c r="C5403" s="11" t="n">
        <x:v>2.32635718796039</x:v>
      </x:c>
      <x:c r="D5403" s="11" t="n">
        <x:v>17.9748105056706</x:v>
      </x:c>
      <x:c r="E5403" s="13" t="n">
        <x:v>0.000162222876159671</x:v>
      </x:c>
      <x:c r="F5403" s="13" t="n">
        <x:v>0.000397869471721489</x:v>
      </x:c>
    </x:row>
    <x:row r="5404" ht="23" customHeight="1">
      <x:c r="A5404" s="7" t="str">
        <x:v>HAVCR2</x:v>
      </x:c>
      <x:c r="B5404" s="11" t="n">
        <x:v>0.621544281658368</x:v>
      </x:c>
      <x:c r="C5404" s="11" t="n">
        <x:v>3.19890373851069</x:v>
      </x:c>
      <x:c r="D5404" s="11" t="n">
        <x:v>17.9490936518354</x:v>
      </x:c>
      <x:c r="E5404" s="13" t="n">
        <x:v>0.000162348612523795</x:v>
      </x:c>
      <x:c r="F5404" s="13" t="n">
        <x:v>0.000398104158306082</x:v>
      </x:c>
    </x:row>
    <x:row r="5405" ht="23" customHeight="1">
      <x:c r="A5405" s="7" t="str">
        <x:v>CLP1</x:v>
      </x:c>
      <x:c r="B5405" s="11" t="n">
        <x:v>0.38315919583599</x:v>
      </x:c>
      <x:c r="C5405" s="11" t="n">
        <x:v>3.20865518858044</x:v>
      </x:c>
      <x:c r="D5405" s="11" t="n">
        <x:v>17.9288400941115</x:v>
      </x:c>
      <x:c r="E5405" s="13" t="n">
        <x:v>0.000163022312670753</x:v>
      </x:c>
      <x:c r="F5405" s="13" t="n">
        <x:v>0.000399682202178906</x:v>
      </x:c>
    </x:row>
    <x:row r="5406" ht="23" customHeight="1">
      <x:c r="A5406" s="7" t="str">
        <x:v>ACTR10</x:v>
      </x:c>
      <x:c r="B5406" s="11" t="n">
        <x:v>0.178814081100728</x:v>
      </x:c>
      <x:c r="C5406" s="11" t="n">
        <x:v>5.5689673283322</x:v>
      </x:c>
      <x:c r="D5406" s="11" t="n">
        <x:v>17.9107516643309</x:v>
      </x:c>
      <x:c r="E5406" s="13" t="n">
        <x:v>0.000163334493700709</x:v>
      </x:c>
      <x:c r="F5406" s="13" t="n">
        <x:v>0.000400373488814189</x:v>
      </x:c>
    </x:row>
    <x:row r="5407" ht="23" customHeight="1">
      <x:c r="A5407" s="7" t="str">
        <x:v>TLE1</x:v>
      </x:c>
      <x:c r="B5407" s="11" t="n">
        <x:v>1.11407382114409</x:v>
      </x:c>
      <x:c r="C5407" s="11" t="n">
        <x:v>1.48587131936599</x:v>
      </x:c>
      <x:c r="D5407" s="11" t="n">
        <x:v>17.3876567625434</x:v>
      </x:c>
      <x:c r="E5407" s="13" t="n">
        <x:v>0.00016378842796426</x:v>
      </x:c>
      <x:c r="F5407" s="13" t="n">
        <x:v>0.000401411927876154</x:v>
      </x:c>
    </x:row>
    <x:row r="5408" ht="23" customHeight="1">
      <x:c r="A5408" s="7" t="str">
        <x:v>UFL1-AS1</x:v>
      </x:c>
      <x:c r="B5408" s="11" t="n">
        <x:v>-0.623317252880423</x:v>
      </x:c>
      <x:c r="C5408" s="11" t="n">
        <x:v>2.58050460172808</x:v>
      </x:c>
      <x:c r="D5408" s="11" t="n">
        <x:v>17.9309968825171</x:v>
      </x:c>
      <x:c r="E5408" s="13" t="n">
        <x:v>0.000164292569046829</x:v>
      </x:c>
      <x:c r="F5408" s="13" t="n">
        <x:v>0.000402573006713785</x:v>
      </x:c>
    </x:row>
    <x:row r="5409" ht="23" customHeight="1">
      <x:c r="A5409" s="7" t="str">
        <x:v>WARS2-AS1</x:v>
      </x:c>
      <x:c r="B5409" s="11" t="n">
        <x:v>-0.411579003555697</x:v>
      </x:c>
      <x:c r="C5409" s="11" t="n">
        <x:v>4.17079815801462</x:v>
      </x:c>
      <x:c r="D5409" s="11" t="n">
        <x:v>17.8896195339255</x:v>
      </x:c>
      <x:c r="E5409" s="13" t="n">
        <x:v>0.000164659501007013</x:v>
      </x:c>
      <x:c r="F5409" s="13" t="n">
        <x:v>0.000403397509031418</x:v>
      </x:c>
    </x:row>
    <x:row r="5410" ht="23" customHeight="1">
      <x:c r="A5410" s="7" t="str">
        <x:v>ZBTB4</x:v>
      </x:c>
      <x:c r="B5410" s="11" t="n">
        <x:v>-0.23323137246409</x:v>
      </x:c>
      <x:c r="C5410" s="11" t="n">
        <x:v>5.64495664608698</x:v>
      </x:c>
      <x:c r="D5410" s="11" t="n">
        <x:v>17.8815450997186</x:v>
      </x:c>
      <x:c r="E5410" s="13" t="n">
        <x:v>0.000164987535911801</x:v>
      </x:c>
      <x:c r="F5410" s="13" t="n">
        <x:v>0.000404126430633287</x:v>
      </x:c>
    </x:row>
    <x:row r="5411" ht="23" customHeight="1">
      <x:c r="A5411" s="7" t="str">
        <x:v>CSKMT</x:v>
      </x:c>
      <x:c r="B5411" s="11" t="n">
        <x:v>-0.535839314913589</x:v>
      </x:c>
      <x:c r="C5411" s="11" t="n">
        <x:v>3.06028328667023</x:v>
      </x:c>
      <x:c r="D5411" s="11" t="n">
        <x:v>17.8943693955089</x:v>
      </x:c>
      <x:c r="E5411" s="13" t="n">
        <x:v>0.000165297711685159</x:v>
      </x:c>
      <x:c r="F5411" s="13" t="n">
        <x:v>0.000404811346047443</x:v>
      </x:c>
    </x:row>
    <x:row r="5412" ht="23" customHeight="1">
      <x:c r="A5412" s="7" t="str">
        <x:v>BRD9</x:v>
      </x:c>
      <x:c r="B5412" s="11" t="n">
        <x:v>0.241711255207889</x:v>
      </x:c>
      <x:c r="C5412" s="11" t="n">
        <x:v>5.09735878650022</x:v>
      </x:c>
      <x:c r="D5412" s="11" t="n">
        <x:v>17.8726533291708</x:v>
      </x:c>
      <x:c r="E5412" s="13" t="n">
        <x:v>0.000165506218647823</x:v>
      </x:c>
      <x:c r="F5412" s="13" t="n">
        <x:v>0.000405247069093514</x:v>
      </x:c>
    </x:row>
    <x:row r="5413" ht="23" customHeight="1">
      <x:c r="A5413" s="7" t="str">
        <x:v>SLC35C2</x:v>
      </x:c>
      <x:c r="B5413" s="11" t="n">
        <x:v>-0.213475092942199</x:v>
      </x:c>
      <x:c r="C5413" s="11" t="n">
        <x:v>5.64585956613911</x:v>
      </x:c>
      <x:c r="D5413" s="11" t="n">
        <x:v>17.869912930698</x:v>
      </x:c>
      <x:c r="E5413" s="13" t="n">
        <x:v>0.000165652094168873</x:v>
      </x:c>
      <x:c r="F5413" s="13" t="n">
        <x:v>0.000405529304442608</x:v>
      </x:c>
    </x:row>
    <x:row r="5414" ht="23" customHeight="1">
      <x:c r="A5414" s="7" t="str">
        <x:v>ASH1L</x:v>
      </x:c>
      <x:c r="B5414" s="11" t="n">
        <x:v>-0.146023553677635</x:v>
      </x:c>
      <x:c r="C5414" s="11" t="n">
        <x:v>7.30013454606868</x:v>
      </x:c>
      <x:c r="D5414" s="11" t="n">
        <x:v>17.8666883733484</x:v>
      </x:c>
      <x:c r="E5414" s="13" t="n">
        <x:v>0.000165821130369868</x:v>
      </x:c>
      <x:c r="F5414" s="13" t="n">
        <x:v>0.000405868124195526</x:v>
      </x:c>
    </x:row>
    <x:row r="5415" ht="23" customHeight="1">
      <x:c r="A5415" s="7" t="str">
        <x:v>CAPZB</x:v>
      </x:c>
      <x:c r="B5415" s="11" t="n">
        <x:v>0.145998206620906</x:v>
      </x:c>
      <x:c r="C5415" s="11" t="n">
        <x:v>8.53265770254747</x:v>
      </x:c>
      <x:c r="D5415" s="11" t="n">
        <x:v>17.8638652741121</x:v>
      </x:c>
      <x:c r="E5415" s="13" t="n">
        <x:v>0.000165981006241058</x:v>
      </x:c>
      <x:c r="F5415" s="13" t="n">
        <x:v>0.000406184401863275</x:v>
      </x:c>
    </x:row>
    <x:row r="5416" ht="23" customHeight="1">
      <x:c r="A5416" s="7" t="str">
        <x:v>GMPPA</x:v>
      </x:c>
      <x:c r="B5416" s="11" t="n">
        <x:v>0.332633934446426</x:v>
      </x:c>
      <x:c r="C5416" s="11" t="n">
        <x:v>3.91103148878465</x:v>
      </x:c>
      <x:c r="D5416" s="11" t="n">
        <x:v>17.8584075790987</x:v>
      </x:c>
      <x:c r="E5416" s="13" t="n">
        <x:v>0.000166447559084307</x:v>
      </x:c>
      <x:c r="F5416" s="13" t="n">
        <x:v>0.000407250916031023</x:v>
      </x:c>
    </x:row>
    <x:row r="5417" ht="23" customHeight="1">
      <x:c r="A5417" s="7" t="str">
        <x:v>FNTA</x:v>
      </x:c>
      <x:c r="B5417" s="11" t="n">
        <x:v>-0.166505979346264</x:v>
      </x:c>
      <x:c r="C5417" s="11" t="n">
        <x:v>6.86577034652458</x:v>
      </x:c>
      <x:c r="D5417" s="11" t="n">
        <x:v>17.8527821049526</x:v>
      </x:c>
      <x:c r="E5417" s="13" t="n">
        <x:v>0.00016661959528969</x:v>
      </x:c>
      <x:c r="F5417" s="13" t="n">
        <x:v>0.00040759656905338</x:v>
      </x:c>
    </x:row>
    <x:row r="5418" ht="23" customHeight="1">
      <x:c r="A5418" s="7" t="str">
        <x:v>SNX20</x:v>
      </x:c>
      <x:c r="B5418" s="11" t="n">
        <x:v>0.333782020476703</x:v>
      </x:c>
      <x:c r="C5418" s="11" t="n">
        <x:v>5.0175100580187</x:v>
      </x:c>
      <x:c r="D5418" s="11" t="n">
        <x:v>17.8394121543632</x:v>
      </x:c>
      <x:c r="E5418" s="13" t="n">
        <x:v>0.000167422068256923</x:v>
      </x:c>
      <x:c r="F5418" s="13" t="n">
        <x:v>0.000409484028491041</x:v>
      </x:c>
    </x:row>
    <x:row r="5419" ht="23" customHeight="1">
      <x:c r="A5419" s="7" t="str">
        <x:v>SMARCA2</x:v>
      </x:c>
      <x:c r="B5419" s="11" t="n">
        <x:v>-0.159392511588596</x:v>
      </x:c>
      <x:c r="C5419" s="11" t="n">
        <x:v>7.40209737736477</x:v>
      </x:c>
      <x:c r="D5419" s="11" t="n">
        <x:v>17.83810850743</x:v>
      </x:c>
      <x:c r="E5419" s="13" t="n">
        <x:v>0.00016746381511386</x:v>
      </x:c>
      <x:c r="F5419" s="13" t="n">
        <x:v>0.000409510536442144</x:v>
      </x:c>
    </x:row>
    <x:row r="5420" ht="23" customHeight="1">
      <x:c r="A5420" s="7" t="str">
        <x:v>NEK1</x:v>
      </x:c>
      <x:c r="B5420" s="11" t="n">
        <x:v>-0.229130724119454</x:v>
      </x:c>
      <x:c r="C5420" s="11" t="n">
        <x:v>5.1936398303244</x:v>
      </x:c>
      <x:c r="D5420" s="11" t="n">
        <x:v>17.8369934594371</x:v>
      </x:c>
      <x:c r="E5420" s="13" t="n">
        <x:v>0.000167555907709225</x:v>
      </x:c>
      <x:c r="F5420" s="13" t="n">
        <x:v>0.000409628930337822</x:v>
      </x:c>
    </x:row>
    <x:row r="5421" ht="23" customHeight="1">
      <x:c r="A5421" s="7" t="str">
        <x:v>ALG5</x:v>
      </x:c>
      <x:c r="B5421" s="11" t="n">
        <x:v>0.260095240660689</x:v>
      </x:c>
      <x:c r="C5421" s="11" t="n">
        <x:v>5.03982938949915</x:v>
      </x:c>
      <x:c r="D5421" s="11" t="n">
        <x:v>17.8366210289238</x:v>
      </x:c>
      <x:c r="E5421" s="13" t="n">
        <x:v>0.000167574066150728</x:v>
      </x:c>
      <x:c r="F5421" s="13" t="n">
        <x:v>0.000409628930337822</x:v>
      </x:c>
    </x:row>
    <x:row r="5422" ht="23" customHeight="1">
      <x:c r="A5422" s="7" t="str">
        <x:v>SAMSN1</x:v>
      </x:c>
      <x:c r="B5422" s="11" t="n">
        <x:v>0.634178106340431</x:v>
      </x:c>
      <x:c r="C5422" s="11" t="n">
        <x:v>6.44808450058522</x:v>
      </x:c>
      <x:c r="D5422" s="11" t="n">
        <x:v>20.0500601580092</x:v>
      </x:c>
      <x:c r="E5422" s="13" t="n">
        <x:v>0.000168709370325039</x:v>
      </x:c>
      <x:c r="F5422" s="13" t="n">
        <x:v>0.000412328066304454</x:v>
      </x:c>
    </x:row>
    <x:row r="5423" ht="23" customHeight="1">
      <x:c r="A5423" s="7" t="str">
        <x:v>UNC50</x:v>
      </x:c>
      <x:c r="B5423" s="11" t="n">
        <x:v>0.24995670841639</x:v>
      </x:c>
      <x:c r="C5423" s="11" t="n">
        <x:v>4.89801800916636</x:v>
      </x:c>
      <x:c r="D5423" s="11" t="n">
        <x:v>17.8077996762707</x:v>
      </x:c>
      <x:c r="E5423" s="13" t="n">
        <x:v>0.000169259473505196</x:v>
      </x:c>
      <x:c r="F5423" s="13" t="n">
        <x:v>0.000413596230997851</x:v>
      </x:c>
    </x:row>
    <x:row r="5424" ht="23" customHeight="1">
      <x:c r="A5424" s="7" t="str">
        <x:v>FGFR1OP2</x:v>
      </x:c>
      <x:c r="B5424" s="11" t="n">
        <x:v>-0.171953793835709</x:v>
      </x:c>
      <x:c r="C5424" s="11" t="n">
        <x:v>6.53123269933131</x:v>
      </x:c>
      <x:c r="D5424" s="11" t="n">
        <x:v>17.7982385205576</x:v>
      </x:c>
      <x:c r="E5424" s="13" t="n">
        <x:v>0.000169788435029234</x:v>
      </x:c>
      <x:c r="F5424" s="13" t="n">
        <x:v>0.000414812276544776</x:v>
      </x:c>
    </x:row>
    <x:row r="5425" ht="23" customHeight="1">
      <x:c r="A5425" s="7" t="str">
        <x:v>PIK3R2</x:v>
      </x:c>
      <x:c r="B5425" s="11" t="n">
        <x:v>0.391233969428032</x:v>
      </x:c>
      <x:c r="C5425" s="11" t="n">
        <x:v>4.10710111137819</x:v>
      </x:c>
      <x:c r="D5425" s="11" t="n">
        <x:v>17.799608264033</x:v>
      </x:c>
      <x:c r="E5425" s="13" t="n">
        <x:v>0.000169822053717537</x:v>
      </x:c>
      <x:c r="F5425" s="13" t="n">
        <x:v>0.000414817918455688</x:v>
      </x:c>
    </x:row>
    <x:row r="5426" ht="23" customHeight="1">
      <x:c r="A5426" s="7" t="str">
        <x:v>TCTN1</x:v>
      </x:c>
      <x:c r="B5426" s="11" t="n">
        <x:v>-0.580775042397959</x:v>
      </x:c>
      <x:c r="C5426" s="11" t="n">
        <x:v>2.46341623617242</x:v>
      </x:c>
      <x:c r="D5426" s="11" t="n">
        <x:v>17.816516677251</x:v>
      </x:c>
      <x:c r="E5426" s="13" t="n">
        <x:v>0.000169936467770471</x:v>
      </x:c>
      <x:c r="F5426" s="13" t="n">
        <x:v>0.000415020877694189</x:v>
      </x:c>
    </x:row>
    <x:row r="5427" ht="23" customHeight="1">
      <x:c r="A5427" s="7" t="str">
        <x:v>DUSP1</x:v>
      </x:c>
      <x:c r="B5427" s="11" t="n">
        <x:v>-0.942785876689045</x:v>
      </x:c>
      <x:c r="C5427" s="11" t="n">
        <x:v>8.53283968941443</x:v>
      </x:c>
      <x:c r="D5427" s="11" t="n">
        <x:v>20.2798559818456</x:v>
      </x:c>
      <x:c r="E5427" s="13" t="n">
        <x:v>0.000170388521424374</x:v>
      </x:c>
      <x:c r="F5427" s="13" t="n">
        <x:v>0.000416048197632055</x:v>
      </x:c>
    </x:row>
    <x:row r="5428" ht="23" customHeight="1">
      <x:c r="A5428" s="7" t="str">
        <x:v>SBF2-AS1</x:v>
      </x:c>
      <x:c r="B5428" s="11" t="n">
        <x:v>-0.769859266534674</x:v>
      </x:c>
      <x:c r="C5428" s="11" t="n">
        <x:v>1.69944179064052</x:v>
      </x:c>
      <x:c r="D5428" s="11" t="n">
        <x:v>17.5708648609082</x:v>
      </x:c>
      <x:c r="E5428" s="13" t="n">
        <x:v>0.00017079156508813</x:v>
      </x:c>
      <x:c r="F5428" s="13" t="n">
        <x:v>0.000416955490298993</x:v>
      </x:c>
    </x:row>
    <x:row r="5429" ht="23" customHeight="1">
      <x:c r="A5429" s="7" t="str">
        <x:v>ISOC1</x:v>
      </x:c>
      <x:c r="B5429" s="11" t="n">
        <x:v>0.350177083891318</x:v>
      </x:c>
      <x:c r="C5429" s="11" t="n">
        <x:v>4.24413517235426</x:v>
      </x:c>
      <x:c r="D5429" s="11" t="n">
        <x:v>17.7793351505101</x:v>
      </x:c>
      <x:c r="E5429" s="13" t="n">
        <x:v>0.000170976998028489</x:v>
      </x:c>
      <x:c r="F5429" s="13" t="n">
        <x:v>0.000417331290876834</x:v>
      </x:c>
    </x:row>
    <x:row r="5430" ht="23" customHeight="1">
      <x:c r="A5430" s="7" t="str">
        <x:v>SNX3</x:v>
      </x:c>
      <x:c r="B5430" s="11" t="n">
        <x:v>0.155997469099708</x:v>
      </x:c>
      <x:c r="C5430" s="11" t="n">
        <x:v>7.08734051992408</x:v>
      </x:c>
      <x:c r="D5430" s="11" t="n">
        <x:v>17.7745351919034</x:v>
      </x:c>
      <x:c r="E5430" s="13" t="n">
        <x:v>0.000171181229034088</x:v>
      </x:c>
      <x:c r="F5430" s="13" t="n">
        <x:v>0.000417752828048007</x:v>
      </x:c>
    </x:row>
    <x:row r="5431" ht="23" customHeight="1">
      <x:c r="A5431" s="7" t="str">
        <x:v>TMEM205</x:v>
      </x:c>
      <x:c r="B5431" s="11" t="n">
        <x:v>0.31032691275699</x:v>
      </x:c>
      <x:c r="C5431" s="11" t="n">
        <x:v>4.52720777829417</x:v>
      </x:c>
      <x:c r="D5431" s="11" t="n">
        <x:v>17.7733508027245</x:v>
      </x:c>
      <x:c r="E5431" s="13" t="n">
        <x:v>0.000171305745510912</x:v>
      </x:c>
      <x:c r="F5431" s="13" t="n">
        <x:v>0.000417979709442739</x:v>
      </x:c>
    </x:row>
    <x:row r="5432" ht="23" customHeight="1">
      <x:c r="A5432" s="7" t="str">
        <x:v>ATF2</x:v>
      </x:c>
      <x:c r="B5432" s="11" t="n">
        <x:v>0.197847337616147</x:v>
      </x:c>
      <x:c r="C5432" s="11" t="n">
        <x:v>5.381607236578</x:v>
      </x:c>
      <x:c r="D5432" s="11" t="n">
        <x:v>17.7632072243258</x:v>
      </x:c>
      <x:c r="E5432" s="13" t="n">
        <x:v>0.000171870102885007</x:v>
      </x:c>
      <x:c r="F5432" s="13" t="n">
        <x:v>0.000419279505270385</x:v>
      </x:c>
    </x:row>
    <x:row r="5433" ht="23" customHeight="1">
      <x:c r="A5433" s="7" t="str">
        <x:v>AC022113.1</x:v>
      </x:c>
      <x:c r="B5433" s="11" t="n">
        <x:v>-1.86744423855312</x:v>
      </x:c>
      <x:c r="C5433" s="11" t="n">
        <x:v>0.898481441338558</x:v>
      </x:c>
      <x:c r="D5433" s="11" t="n">
        <x:v>16.3622435480916</x:v>
      </x:c>
      <x:c r="E5433" s="13" t="n">
        <x:v>0.000172112177537387</x:v>
      </x:c>
      <x:c r="F5433" s="13" t="n">
        <x:v>0.000419792754085574</x:v>
      </x:c>
    </x:row>
    <x:row r="5434" ht="23" customHeight="1">
      <x:c r="A5434" s="7" t="str">
        <x:v>SP100</x:v>
      </x:c>
      <x:c r="B5434" s="11" t="n">
        <x:v>0.136973472915367</x:v>
      </x:c>
      <x:c r="C5434" s="11" t="n">
        <x:v>8.23672537890353</x:v>
      </x:c>
      <x:c r="D5434" s="11" t="n">
        <x:v>17.745663459329</x:v>
      </x:c>
      <x:c r="E5434" s="13" t="n">
        <x:v>0.00017289625325935</x:v>
      </x:c>
      <x:c r="F5434" s="13" t="n">
        <x:v>0.000421627546370904</x:v>
      </x:c>
    </x:row>
    <x:row r="5435" ht="23" customHeight="1">
      <x:c r="A5435" s="7" t="str">
        <x:v>ACADSB</x:v>
      </x:c>
      <x:c r="B5435" s="11" t="n">
        <x:v>-0.272045671531572</x:v>
      </x:c>
      <x:c r="C5435" s="11" t="n">
        <x:v>4.59438517810173</x:v>
      </x:c>
      <x:c r="D5435" s="11" t="n">
        <x:v>17.7412774656504</x:v>
      </x:c>
      <x:c r="E5435" s="13" t="n">
        <x:v>0.000173218732989693</x:v>
      </x:c>
      <x:c r="F5435" s="13" t="n">
        <x:v>0.000422271162663158</x:v>
      </x:c>
    </x:row>
    <x:row r="5436" ht="23" customHeight="1">
      <x:c r="A5436" s="7" t="str">
        <x:v>ZNF320</x:v>
      </x:c>
      <x:c r="B5436" s="11" t="n">
        <x:v>-0.805952673638507</x:v>
      </x:c>
      <x:c r="C5436" s="11" t="n">
        <x:v>1.98931881347653</x:v>
      </x:c>
      <x:c r="D5436" s="11" t="n">
        <x:v>17.684500370517</x:v>
      </x:c>
      <x:c r="E5436" s="13" t="n">
        <x:v>0.000173223923999869</x:v>
      </x:c>
      <x:c r="F5436" s="13" t="n">
        <x:v>0.000422271162663158</x:v>
      </x:c>
    </x:row>
    <x:row r="5437" ht="23" customHeight="1">
      <x:c r="A5437" s="7" t="str">
        <x:v>SAXO1</x:v>
      </x:c>
      <x:c r="B5437" s="11" t="n">
        <x:v>-1.10494250160766</x:v>
      </x:c>
      <x:c r="C5437" s="11" t="n">
        <x:v>1.17217060390973</x:v>
      </x:c>
      <x:c r="D5437" s="11" t="n">
        <x:v>16.7736077589465</x:v>
      </x:c>
      <x:c r="E5437" s="13" t="n">
        <x:v>0.000173484245801501</x:v>
      </x:c>
      <x:c r="F5437" s="13" t="n">
        <x:v>0.000422827956700531</x:v>
      </x:c>
    </x:row>
    <x:row r="5438" ht="23" customHeight="1">
      <x:c r="A5438" s="7" t="str">
        <x:v>MRFAP1L1</x:v>
      </x:c>
      <x:c r="B5438" s="11" t="n">
        <x:v>0.187907462623182</x:v>
      </x:c>
      <x:c r="C5438" s="11" t="n">
        <x:v>6.09709947452879</x:v>
      </x:c>
      <x:c r="D5438" s="11" t="n">
        <x:v>17.7286983383048</x:v>
      </x:c>
      <x:c r="E5438" s="13" t="n">
        <x:v>0.000173921137929632</x:v>
      </x:c>
      <x:c r="F5438" s="13" t="n">
        <x:v>0.000423814816337997</x:v>
      </x:c>
    </x:row>
    <x:row r="5439" ht="23" customHeight="1">
      <x:c r="A5439" s="7" t="str">
        <x:v>TXN2</x:v>
      </x:c>
      <x:c r="B5439" s="11" t="n">
        <x:v>-0.194504219660487</x:v>
      </x:c>
      <x:c r="C5439" s="11" t="n">
        <x:v>6.08157116883123</x:v>
      </x:c>
      <x:c r="D5439" s="11" t="n">
        <x:v>17.719042520348</x:v>
      </x:c>
      <x:c r="E5439" s="13" t="n">
        <x:v>0.000174504766720315</x:v>
      </x:c>
      <x:c r="F5439" s="13" t="n">
        <x:v>0.000425158818366579</x:v>
      </x:c>
    </x:row>
    <x:row r="5440" ht="23" customHeight="1">
      <x:c r="A5440" s="7" t="str">
        <x:v>EML5</x:v>
      </x:c>
      <x:c r="B5440" s="11" t="n">
        <x:v>-0.867048874086974</x:v>
      </x:c>
      <x:c r="C5440" s="11" t="n">
        <x:v>2.70665064460805</x:v>
      </x:c>
      <x:c r="D5440" s="11" t="n">
        <x:v>17.732939994425</x:v>
      </x:c>
      <x:c r="E5440" s="13" t="n">
        <x:v>0.000174569075003495</x:v>
      </x:c>
      <x:c r="F5440" s="13" t="n">
        <x:v>0.000425237300003918</x:v>
      </x:c>
    </x:row>
    <x:row r="5441" ht="23" customHeight="1">
      <x:c r="A5441" s="7" t="str">
        <x:v>ZNF502</x:v>
      </x:c>
      <x:c r="B5441" s="11" t="n">
        <x:v>-0.963046552569811</x:v>
      </x:c>
      <x:c r="C5441" s="11" t="n">
        <x:v>1.48788871140303</x:v>
      </x:c>
      <x:c r="D5441" s="11" t="n">
        <x:v>17.2766623749575</x:v>
      </x:c>
      <x:c r="E5441" s="13" t="n">
        <x:v>0.000174696337952765</x:v>
      </x:c>
      <x:c r="F5441" s="13" t="n">
        <x:v>0.000425469077488268</x:v>
      </x:c>
    </x:row>
    <x:row r="5442" ht="23" customHeight="1">
      <x:c r="A5442" s="7" t="str">
        <x:v>LINC02416</x:v>
      </x:c>
      <x:c r="B5442" s="11" t="n">
        <x:v>-1.66899035170371</x:v>
      </x:c>
      <x:c r="C5442" s="11" t="n">
        <x:v>0.993652409271076</x:v>
      </x:c>
      <x:c r="D5442" s="11" t="n">
        <x:v>16.8586420955346</x:v>
      </x:c>
      <x:c r="E5442" s="13" t="n">
        <x:v>0.000175051387580989</x:v>
      </x:c>
      <x:c r="F5442" s="13" t="n">
        <x:v>0.000426255437246925</x:v>
      </x:c>
    </x:row>
    <x:row r="5443" ht="23" customHeight="1">
      <x:c r="A5443" s="7" t="str">
        <x:v>RC3H1</x:v>
      </x:c>
      <x:c r="B5443" s="11" t="n">
        <x:v>0.221381576989683</x:v>
      </x:c>
      <x:c r="C5443" s="11" t="n">
        <x:v>6.15567105445369</x:v>
      </x:c>
      <x:c r="D5443" s="11" t="n">
        <x:v>17.6948408155699</x:v>
      </x:c>
      <x:c r="E5443" s="13" t="n">
        <x:v>0.000175970089419991</x:v>
      </x:c>
      <x:c r="F5443" s="13" t="n">
        <x:v>0.000428413766028201</x:v>
      </x:c>
    </x:row>
    <x:row r="5444" ht="23" customHeight="1">
      <x:c r="A5444" s="7" t="str">
        <x:v>AMPH</x:v>
      </x:c>
      <x:c r="B5444" s="11" t="n">
        <x:v>0.905161324591135</x:v>
      </x:c>
      <x:c r="C5444" s="11" t="n">
        <x:v>1.37665560720648</x:v>
      </x:c>
      <x:c r="D5444" s="11" t="n">
        <x:v>17.0156874780661</x:v>
      </x:c>
      <x:c r="E5444" s="13" t="n">
        <x:v>0.000176361455511218</x:v>
      </x:c>
      <x:c r="F5444" s="13" t="n">
        <x:v>0.000429224425464515</x:v>
      </x:c>
    </x:row>
    <x:row r="5445" ht="23" customHeight="1">
      <x:c r="A5445" s="7" t="str">
        <x:v>STRADA</x:v>
      </x:c>
      <x:c r="B5445" s="11" t="n">
        <x:v>-0.261013386680192</x:v>
      </x:c>
      <x:c r="C5445" s="11" t="n">
        <x:v>4.92189739527585</x:v>
      </x:c>
      <x:c r="D5445" s="11" t="n">
        <x:v>17.6889793207153</x:v>
      </x:c>
      <x:c r="E5445" s="13" t="n">
        <x:v>0.000176367859629317</x:v>
      </x:c>
      <x:c r="F5445" s="13" t="n">
        <x:v>0.000429224425464515</x:v>
      </x:c>
    </x:row>
    <x:row r="5446" ht="23" customHeight="1">
      <x:c r="A5446" s="7" t="str">
        <x:v>CHSY3</x:v>
      </x:c>
      <x:c r="B5446" s="11" t="n">
        <x:v>1.75408346644058</x:v>
      </x:c>
      <x:c r="C5446" s="11" t="n">
        <x:v>0.945061052114536</x:v>
      </x:c>
      <x:c r="D5446" s="11" t="n">
        <x:v>18.808472781976</x:v>
      </x:c>
      <x:c r="E5446" s="13" t="n">
        <x:v>0.000176617256286041</x:v>
      </x:c>
      <x:c r="F5446" s="13" t="n">
        <x:v>0.000429752438665521</x:v>
      </x:c>
    </x:row>
    <x:row r="5447" ht="23" customHeight="1">
      <x:c r="A5447" s="7" t="str">
        <x:v>RNF214</x:v>
      </x:c>
      <x:c r="B5447" s="11" t="n">
        <x:v>-0.323041887153877</x:v>
      </x:c>
      <x:c r="C5447" s="11" t="n">
        <x:v>4.65017083429901</x:v>
      </x:c>
      <x:c r="D5447" s="11" t="n">
        <x:v>17.6738656109509</x:v>
      </x:c>
      <x:c r="E5447" s="13" t="n">
        <x:v>0.000177309689491096</x:v>
      </x:c>
      <x:c r="F5447" s="13" t="n">
        <x:v>0.000431358074929771</x:v>
      </x:c>
    </x:row>
    <x:row r="5448" ht="23" customHeight="1">
      <x:c r="A5448" s="7" t="str">
        <x:v>RACGAP1</x:v>
      </x:c>
      <x:c r="B5448" s="11" t="n">
        <x:v>0.540253061198953</x:v>
      </x:c>
      <x:c r="C5448" s="11" t="n">
        <x:v>2.55565460311187</x:v>
      </x:c>
      <x:c r="D5448" s="11" t="n">
        <x:v>17.6987745890476</x:v>
      </x:c>
      <x:c r="E5448" s="13" t="n">
        <x:v>0.000177460987050858</x:v>
      </x:c>
      <x:c r="F5448" s="13" t="n">
        <x:v>0.000431646891396515</x:v>
      </x:c>
    </x:row>
    <x:row r="5449" ht="23" customHeight="1">
      <x:c r="A5449" s="7" t="str">
        <x:v>BRD3OS</x:v>
      </x:c>
      <x:c r="B5449" s="11" t="n">
        <x:v>-0.33782512149631</x:v>
      </x:c>
      <x:c r="C5449" s="11" t="n">
        <x:v>3.71509135525249</x:v>
      </x:c>
      <x:c r="D5449" s="11" t="n">
        <x:v>17.669975125554</x:v>
      </x:c>
      <x:c r="E5449" s="13" t="n">
        <x:v>0.000177863146700786</x:v>
      </x:c>
      <x:c r="F5449" s="13" t="n">
        <x:v>0.000432545673758942</x:v>
      </x:c>
    </x:row>
    <x:row r="5450" ht="23" customHeight="1">
      <x:c r="A5450" s="7" t="str">
        <x:v>SLC5A6</x:v>
      </x:c>
      <x:c r="B5450" s="11" t="n">
        <x:v>-0.442329395694091</x:v>
      </x:c>
      <x:c r="C5450" s="11" t="n">
        <x:v>3.31286631371002</x:v>
      </x:c>
      <x:c r="D5450" s="11" t="n">
        <x:v>17.6735758907334</x:v>
      </x:c>
      <x:c r="E5450" s="13" t="n">
        <x:v>0.000178107370212056</x:v>
      </x:c>
      <x:c r="F5450" s="13" t="n">
        <x:v>0.000433060111569008</x:v>
      </x:c>
    </x:row>
    <x:row r="5451" ht="23" customHeight="1">
      <x:c r="A5451" s="7" t="str">
        <x:v>ZYX</x:v>
      </x:c>
      <x:c r="B5451" s="11" t="n">
        <x:v>0.219791099101032</x:v>
      </x:c>
      <x:c r="C5451" s="11" t="n">
        <x:v>7.8385403895057</x:v>
      </x:c>
      <x:c r="D5451" s="11" t="n">
        <x:v>17.6540722393399</x:v>
      </x:c>
      <x:c r="E5451" s="13" t="n">
        <x:v>0.000178464836952766</x:v>
      </x:c>
      <x:c r="F5451" s="13" t="n">
        <x:v>0.000433849655924256</x:v>
      </x:c>
    </x:row>
    <x:row r="5452" ht="23" customHeight="1">
      <x:c r="A5452" s="7" t="str">
        <x:v>DNAJA4</x:v>
      </x:c>
      <x:c r="B5452" s="11" t="n">
        <x:v>-0.509351699621352</x:v>
      </x:c>
      <x:c r="C5452" s="11" t="n">
        <x:v>2.7757974690509</x:v>
      </x:c>
      <x:c r="D5452" s="11" t="n">
        <x:v>17.6747849971409</x:v>
      </x:c>
      <x:c r="E5452" s="13" t="n">
        <x:v>0.000178540957365585</x:v>
      </x:c>
      <x:c r="F5452" s="13" t="n">
        <x:v>0.000433955080560748</x:v>
      </x:c>
    </x:row>
    <x:row r="5453" ht="23" customHeight="1">
      <x:c r="A5453" s="7" t="str">
        <x:v>WDR13</x:v>
      </x:c>
      <x:c r="B5453" s="11" t="n">
        <x:v>0.239039160063243</x:v>
      </x:c>
      <x:c r="C5453" s="11" t="n">
        <x:v>4.58514256880716</x:v>
      </x:c>
      <x:c r="D5453" s="11" t="n">
        <x:v>17.6488645651179</x:v>
      </x:c>
      <x:c r="E5453" s="13" t="n">
        <x:v>0.000178848717804748</x:v>
      </x:c>
      <x:c r="F5453" s="13" t="n">
        <x:v>0.000434623378979292</x:v>
      </x:c>
    </x:row>
    <x:row r="5454" ht="23" customHeight="1">
      <x:c r="A5454" s="7" t="str">
        <x:v>ZSCAN25</x:v>
      </x:c>
      <x:c r="B5454" s="11" t="n">
        <x:v>-0.303877615731939</x:v>
      </x:c>
      <x:c r="C5454" s="11" t="n">
        <x:v>4.23438982581553</x:v>
      </x:c>
      <x:c r="D5454" s="11" t="n">
        <x:v>17.6480456536699</x:v>
      </x:c>
      <x:c r="E5454" s="13" t="n">
        <x:v>0.000178946355332856</x:v>
      </x:c>
      <x:c r="F5454" s="13" t="n">
        <x:v>0.000434780902586652</x:v>
      </x:c>
    </x:row>
    <x:row r="5455" ht="23" customHeight="1">
      <x:c r="A5455" s="7" t="str">
        <x:v>NTRK1</x:v>
      </x:c>
      <x:c r="B5455" s="11" t="n">
        <x:v>0.690311021501062</x:v>
      </x:c>
      <x:c r="C5455" s="11" t="n">
        <x:v>2.29042980118861</x:v>
      </x:c>
      <x:c r="D5455" s="11" t="n">
        <x:v>17.6780935732137</x:v>
      </x:c>
      <x:c r="E5455" s="13" t="n">
        <x:v>0.000180145389502396</x:v>
      </x:c>
      <x:c r="F5455" s="13" t="n">
        <x:v>0.000437586486721405</x:v>
      </x:c>
    </x:row>
    <x:row r="5456" ht="23" customHeight="1">
      <x:c r="A5456" s="7" t="str">
        <x:v>PCMT1</x:v>
      </x:c>
      <x:c r="B5456" s="11" t="n">
        <x:v>0.196239496885458</x:v>
      </x:c>
      <x:c r="C5456" s="11" t="n">
        <x:v>6.0349216926742</x:v>
      </x:c>
      <x:c r="D5456" s="11" t="n">
        <x:v>17.6268130557206</x:v>
      </x:c>
      <x:c r="E5456" s="13" t="n">
        <x:v>0.000180167128467452</x:v>
      </x:c>
      <x:c r="F5456" s="13" t="n">
        <x:v>0.000437586486721405</x:v>
      </x:c>
    </x:row>
    <x:row r="5457" ht="23" customHeight="1">
      <x:c r="A5457" s="7" t="str">
        <x:v>CCNC</x:v>
      </x:c>
      <x:c r="B5457" s="11" t="n">
        <x:v>-0.227863405487551</x:v>
      </x:c>
      <x:c r="C5457" s="11" t="n">
        <x:v>5.10772776236746</x:v>
      </x:c>
      <x:c r="D5457" s="11" t="n">
        <x:v>17.6259433703932</x:v>
      </x:c>
      <x:c r="E5457" s="13" t="n">
        <x:v>0.00018024910849051</x:v>
      </x:c>
      <x:c r="F5457" s="13" t="n">
        <x:v>0.000437705358942589</x:v>
      </x:c>
    </x:row>
    <x:row r="5458" ht="23" customHeight="1">
      <x:c r="A5458" s="7" t="str">
        <x:v>RNFT2</x:v>
      </x:c>
      <x:c r="B5458" s="11" t="n">
        <x:v>-0.869593185440294</x:v>
      </x:c>
      <x:c r="C5458" s="11" t="n">
        <x:v>1.9327639399584</x:v>
      </x:c>
      <x:c r="D5458" s="11" t="n">
        <x:v>17.5989622560027</x:v>
      </x:c>
      <x:c r="E5458" s="13" t="n">
        <x:v>0.000180724444427949</x:v>
      </x:c>
      <x:c r="F5458" s="13" t="n">
        <x:v>0.000438779212795655</x:v>
      </x:c>
    </x:row>
    <x:row r="5459" ht="23" customHeight="1">
      <x:c r="A5459" s="7" t="str">
        <x:v>NAV1</x:v>
      </x:c>
      <x:c r="B5459" s="11" t="n">
        <x:v>-0.903436419823341</x:v>
      </x:c>
      <x:c r="C5459" s="11" t="n">
        <x:v>1.68234372672364</x:v>
      </x:c>
      <x:c r="D5459" s="11" t="n">
        <x:v>17.1267816990749</x:v>
      </x:c>
      <x:c r="E5459" s="13" t="n">
        <x:v>0.000181062290462095</x:v>
      </x:c>
      <x:c r="F5459" s="13" t="n">
        <x:v>0.000439518923842487</x:v>
      </x:c>
    </x:row>
    <x:row r="5460" ht="23" customHeight="1">
      <x:c r="A5460" s="7" t="str">
        <x:v>GPR107</x:v>
      </x:c>
      <x:c r="B5460" s="11" t="n">
        <x:v>0.341962379795342</x:v>
      </x:c>
      <x:c r="C5460" s="11" t="n">
        <x:v>4.20547525652171</x:v>
      </x:c>
      <x:c r="D5460" s="11" t="n">
        <x:v>17.599437271348</x:v>
      </x:c>
      <x:c r="E5460" s="13" t="n">
        <x:v>0.000181985535029604</x:v>
      </x:c>
      <x:c r="F5460" s="13" t="n">
        <x:v>0.000441618369964186</x:v>
      </x:c>
    </x:row>
    <x:row r="5461" ht="23" customHeight="1">
      <x:c r="A5461" s="7" t="str">
        <x:v>SRSF3</x:v>
      </x:c>
      <x:c r="B5461" s="11" t="n">
        <x:v>0.145514673761028</x:v>
      </x:c>
      <x:c r="C5461" s="11" t="n">
        <x:v>7.33324873033251</x:v>
      </x:c>
      <x:c r="D5461" s="11" t="n">
        <x:v>17.5976020853614</x:v>
      </x:c>
      <x:c r="E5461" s="13" t="n">
        <x:v>0.000181993833497204</x:v>
      </x:c>
      <x:c r="F5461" s="13" t="n">
        <x:v>0.000441618369964186</x:v>
      </x:c>
    </x:row>
    <x:row r="5462" ht="23" customHeight="1">
      <x:c r="A5462" s="7" t="str">
        <x:v>MYRIP</x:v>
      </x:c>
      <x:c r="B5462" s="11" t="n">
        <x:v>-1.05248653725404</x:v>
      </x:c>
      <x:c r="C5462" s="11" t="n">
        <x:v>1.48639378768569</x:v>
      </x:c>
      <x:c r="D5462" s="11" t="n">
        <x:v>17.2068974778816</x:v>
      </x:c>
      <x:c r="E5462" s="13" t="n">
        <x:v>0.000183234598311382</x:v>
      </x:c>
      <x:c r="F5462" s="13" t="n">
        <x:v>0.00044454773723265</x:v>
      </x:c>
    </x:row>
    <x:row r="5463" ht="23" customHeight="1">
      <x:c r="A5463" s="7" t="str">
        <x:v>HLA-F</x:v>
      </x:c>
      <x:c r="B5463" s="11" t="n">
        <x:v>0.155759481145082</x:v>
      </x:c>
      <x:c r="C5463" s="11" t="n">
        <x:v>7.98085683241765</x:v>
      </x:c>
      <x:c r="D5463" s="11" t="n">
        <x:v>17.5579999244754</x:v>
      </x:c>
      <x:c r="E5463" s="13" t="n">
        <x:v>0.000184510948645436</x:v>
      </x:c>
      <x:c r="F5463" s="13" t="n">
        <x:v>0.00044756235053156</x:v>
      </x:c>
    </x:row>
    <x:row r="5464" ht="23" customHeight="1">
      <x:c r="A5464" s="7" t="str">
        <x:v>ZNF587B</x:v>
      </x:c>
      <x:c r="B5464" s="11" t="n">
        <x:v>-0.372486693860806</x:v>
      </x:c>
      <x:c r="C5464" s="11" t="n">
        <x:v>3.65815102784752</x:v>
      </x:c>
      <x:c r="D5464" s="11" t="n">
        <x:v>17.5571069041487</x:v>
      </x:c>
      <x:c r="E5464" s="13" t="n">
        <x:v>0.000185026863755778</x:v>
      </x:c>
      <x:c r="F5464" s="13" t="n">
        <x:v>0.000448731634248638</x:v>
      </x:c>
    </x:row>
    <x:row r="5465" ht="23" customHeight="1">
      <x:c r="A5465" s="7" t="str">
        <x:v>KIF18A</x:v>
      </x:c>
      <x:c r="B5465" s="11" t="n">
        <x:v>0.812688706584643</x:v>
      </x:c>
      <x:c r="C5465" s="11" t="n">
        <x:v>1.64613921485155</x:v>
      </x:c>
      <x:c r="D5465" s="11" t="n">
        <x:v>17.3317599840294</x:v>
      </x:c>
      <x:c r="E5465" s="13" t="n">
        <x:v>0.00018531639172008</x:v>
      </x:c>
      <x:c r="F5465" s="13" t="n">
        <x:v>0.000449351550860056</x:v>
      </x:c>
    </x:row>
    <x:row r="5466" ht="23" customHeight="1">
      <x:c r="A5466" s="7" t="str">
        <x:v>ZNFX1</x:v>
      </x:c>
      <x:c r="B5466" s="11" t="n">
        <x:v>0.204780984271564</x:v>
      </x:c>
      <x:c r="C5466" s="11" t="n">
        <x:v>6.36775115742765</x:v>
      </x:c>
      <x:c r="D5466" s="11" t="n">
        <x:v>17.538238050926</x:v>
      </x:c>
      <x:c r="E5466" s="13" t="n">
        <x:v>0.000185788488254069</x:v>
      </x:c>
      <x:c r="F5466" s="13" t="n">
        <x:v>0.000450413848285116</x:v>
      </x:c>
    </x:row>
    <x:row r="5467" ht="23" customHeight="1">
      <x:c r="A5467" s="7" t="str">
        <x:v>DUSP6</x:v>
      </x:c>
      <x:c r="B5467" s="11" t="n">
        <x:v>0.572255525699626</x:v>
      </x:c>
      <x:c r="C5467" s="11" t="n">
        <x:v>2.86766490259059</x:v>
      </x:c>
      <x:c r="D5467" s="11" t="n">
        <x:v>17.5228699308513</x:v>
      </x:c>
      <x:c r="E5467" s="13" t="n">
        <x:v>0.000186471211125436</x:v>
      </x:c>
      <x:c r="F5467" s="13" t="n">
        <x:v>0.000451986292755378</x:v>
      </x:c>
    </x:row>
    <x:row r="5468" ht="23" customHeight="1">
      <x:c r="A5468" s="7" t="str">
        <x:v>HOMEZ</x:v>
      </x:c>
      <x:c r="B5468" s="11" t="n">
        <x:v>-0.428433317176889</x:v>
      </x:c>
      <x:c r="C5468" s="11" t="n">
        <x:v>3.51389435509267</x:v>
      </x:c>
      <x:c r="D5468" s="11" t="n">
        <x:v>17.5345661691047</x:v>
      </x:c>
      <x:c r="E5468" s="13" t="n">
        <x:v>0.000186685153368074</x:v>
      </x:c>
      <x:c r="F5468" s="13" t="n">
        <x:v>0.000452422095660071</x:v>
      </x:c>
    </x:row>
    <x:row r="5469" ht="23" customHeight="1">
      <x:c r="A5469" s="7" t="str">
        <x:v>PRORP</x:v>
      </x:c>
      <x:c r="B5469" s="11" t="n">
        <x:v>-0.242700829828171</x:v>
      </x:c>
      <x:c r="C5469" s="11" t="n">
        <x:v>5.56909160777774</x:v>
      </x:c>
      <x:c r="D5469" s="11" t="n">
        <x:v>17.5123543716306</x:v>
      </x:c>
      <x:c r="E5469" s="13" t="n">
        <x:v>0.000187477914195228</x:v>
      </x:c>
      <x:c r="F5469" s="13" t="n">
        <x:v>0.00045426022040464</x:v>
      </x:c>
    </x:row>
    <x:row r="5470" ht="23" customHeight="1">
      <x:c r="A5470" s="7" t="str">
        <x:v>NREP</x:v>
      </x:c>
      <x:c r="B5470" s="11" t="n">
        <x:v>-1.23477131597415</x:v>
      </x:c>
      <x:c r="C5470" s="11" t="n">
        <x:v>1.84140890088374</x:v>
      </x:c>
      <x:c r="D5470" s="11" t="n">
        <x:v>16.8159131892943</x:v>
      </x:c>
      <x:c r="E5470" s="13" t="n">
        <x:v>0.00018786840038564</x:v>
      </x:c>
      <x:c r="F5470" s="13" t="n">
        <x:v>0.000455123137083442</x:v>
      </x:c>
    </x:row>
    <x:row r="5471" ht="23" customHeight="1">
      <x:c r="A5471" s="7" t="str">
        <x:v>SH2B1</x:v>
      </x:c>
      <x:c r="B5471" s="11" t="n">
        <x:v>-0.258580462298817</x:v>
      </x:c>
      <x:c r="C5471" s="11" t="n">
        <x:v>5.2370644844577</x:v>
      </x:c>
      <x:c r="D5471" s="11" t="n">
        <x:v>17.4921896738209</x:v>
      </x:c>
      <x:c r="E5471" s="13" t="n">
        <x:v>0.000188805450802767</x:v>
      </x:c>
      <x:c r="F5471" s="13" t="n">
        <x:v>0.000457309582757927</x:v>
      </x:c>
    </x:row>
    <x:row r="5472" ht="23" customHeight="1">
      <x:c r="A5472" s="7" t="str">
        <x:v>MEF2A</x:v>
      </x:c>
      <x:c r="B5472" s="11" t="n">
        <x:v>-0.217596998978617</x:v>
      </x:c>
      <x:c r="C5472" s="11" t="n">
        <x:v>6.15248427107488</x:v>
      </x:c>
      <x:c r="D5472" s="11" t="n">
        <x:v>17.4903940675456</x:v>
      </x:c>
      <x:c r="E5472" s="13" t="n">
        <x:v>0.000188905013140432</x:v>
      </x:c>
      <x:c r="F5472" s="13" t="n">
        <x:v>0.000457467102741287</x:v>
      </x:c>
    </x:row>
    <x:row r="5473" ht="23" customHeight="1">
      <x:c r="A5473" s="7" t="str">
        <x:v>CELF2</x:v>
      </x:c>
      <x:c r="B5473" s="11" t="n">
        <x:v>0.166062981813386</x:v>
      </x:c>
      <x:c r="C5473" s="11" t="n">
        <x:v>8.20992208954498</x:v>
      </x:c>
      <x:c r="D5473" s="11" t="n">
        <x:v>17.4893249409944</x:v>
      </x:c>
      <x:c r="E5473" s="13" t="n">
        <x:v>0.000188965651796291</x:v>
      </x:c>
      <x:c r="F5473" s="13" t="n">
        <x:v>0.000457530321756041</x:v>
      </x:c>
    </x:row>
    <x:row r="5474" ht="23" customHeight="1">
      <x:c r="A5474" s="7" t="str">
        <x:v>PRPF4B</x:v>
      </x:c>
      <x:c r="B5474" s="11" t="n">
        <x:v>0.139869352099236</x:v>
      </x:c>
      <x:c r="C5474" s="11" t="n">
        <x:v>6.86651999273718</x:v>
      </x:c>
      <x:c r="D5474" s="11" t="n">
        <x:v>17.4857833354202</x:v>
      </x:c>
      <x:c r="E5474" s="13" t="n">
        <x:v>0.000189201804651559</x:v>
      </x:c>
      <x:c r="F5474" s="13" t="n">
        <x:v>0.000458018401211127</x:v>
      </x:c>
    </x:row>
    <x:row r="5475" ht="23" customHeight="1">
      <x:c r="A5475" s="7" t="str">
        <x:v>SMG1</x:v>
      </x:c>
      <x:c r="B5475" s="11" t="n">
        <x:v>0.153256582893919</x:v>
      </x:c>
      <x:c r="C5475" s="11" t="n">
        <x:v>7.01271555758595</x:v>
      </x:c>
      <x:c r="D5475" s="11" t="n">
        <x:v>17.4547763224628</x:v>
      </x:c>
      <x:c r="E5475" s="13" t="n">
        <x:v>0.000191252743795165</x:v>
      </x:c>
      <x:c r="F5475" s="13" t="n">
        <x:v>0.000462898721692024</x:v>
      </x:c>
    </x:row>
    <x:row r="5476" ht="23" customHeight="1">
      <x:c r="A5476" s="7" t="str">
        <x:v>LAT2</x:v>
      </x:c>
      <x:c r="B5476" s="11" t="n">
        <x:v>0.93858240728627</x:v>
      </x:c>
      <x:c r="C5476" s="11" t="n">
        <x:v>2.07635064582272</x:v>
      </x:c>
      <x:c r="D5476" s="11" t="n">
        <x:v>17.3267954218425</x:v>
      </x:c>
      <x:c r="E5476" s="13" t="n">
        <x:v>0.000191474264934947</x:v>
      </x:c>
      <x:c r="F5476" s="13" t="n">
        <x:v>0.00046335023490833</x:v>
      </x:c>
    </x:row>
    <x:row r="5477" ht="23" customHeight="1">
      <x:c r="A5477" s="7" t="str">
        <x:v>SMYD2</x:v>
      </x:c>
      <x:c r="B5477" s="11" t="n">
        <x:v>-0.23627535946983</x:v>
      </x:c>
      <x:c r="C5477" s="11" t="n">
        <x:v>5.13469535141056</x:v>
      </x:c>
      <x:c r="D5477" s="11" t="n">
        <x:v>17.4499197406819</x:v>
      </x:c>
      <x:c r="E5477" s="13" t="n">
        <x:v>0.000191608706878424</x:v>
      </x:c>
      <x:c r="F5477" s="13" t="n">
        <x:v>0.000463590897997122</x:v>
      </x:c>
    </x:row>
    <x:row r="5478" ht="23" customHeight="1">
      <x:c r="A5478" s="7" t="str">
        <x:v>DEAF1</x:v>
      </x:c>
      <x:c r="B5478" s="11" t="n">
        <x:v>-0.266855328546462</x:v>
      </x:c>
      <x:c r="C5478" s="11" t="n">
        <x:v>4.89976622178803</x:v>
      </x:c>
      <x:c r="D5478" s="11" t="n">
        <x:v>17.4397752036485</x:v>
      </x:c>
      <x:c r="E5478" s="13" t="n">
        <x:v>0.000192295957941741</x:v>
      </x:c>
      <x:c r="F5478" s="13" t="n">
        <x:v>0.00046516873229325</x:v>
      </x:c>
    </x:row>
    <x:row r="5479" ht="23" customHeight="1">
      <x:c r="A5479" s="7" t="str">
        <x:v>ATP8A1</x:v>
      </x:c>
      <x:c r="B5479" s="11" t="n">
        <x:v>-0.248425997543427</x:v>
      </x:c>
      <x:c r="C5479" s="11" t="n">
        <x:v>7.10934963477239</x:v>
      </x:c>
      <x:c r="D5479" s="11" t="n">
        <x:v>17.4372578686927</x:v>
      </x:c>
      <x:c r="E5479" s="13" t="n">
        <x:v>0.000192422069972629</x:v>
      </x:c>
      <x:c r="F5479" s="13" t="n">
        <x:v>0.000465388828964468</x:v>
      </x:c>
    </x:row>
    <x:row r="5480" ht="23" customHeight="1">
      <x:c r="A5480" s="7" t="str">
        <x:v>LOXL1-AS1</x:v>
      </x:c>
      <x:c r="B5480" s="11" t="n">
        <x:v>0.50608869722383</x:v>
      </x:c>
      <x:c r="C5480" s="11" t="n">
        <x:v>2.85637673548616</x:v>
      </x:c>
      <x:c r="D5480" s="11" t="n">
        <x:v>17.4469184982981</x:v>
      </x:c>
      <x:c r="E5480" s="13" t="n">
        <x:v>0.000193265651978932</x:v>
      </x:c>
      <x:c r="F5480" s="13" t="n">
        <x:v>0.000467343789572708</x:v>
      </x:c>
    </x:row>
    <x:row r="5481" ht="23" customHeight="1">
      <x:c r="A5481" s="7" t="str">
        <x:v>ZMAT2</x:v>
      </x:c>
      <x:c r="B5481" s="11" t="n">
        <x:v>0.168562432598995</x:v>
      </x:c>
      <x:c r="C5481" s="11" t="n">
        <x:v>6.39516960835791</x:v>
      </x:c>
      <x:c r="D5481" s="11" t="n">
        <x:v>17.4241837480018</x:v>
      </x:c>
      <x:c r="E5481" s="13" t="n">
        <x:v>0.00019330342707827</x:v>
      </x:c>
      <x:c r="F5481" s="13" t="n">
        <x:v>0.000467349836744524</x:v>
      </x:c>
    </x:row>
    <x:row r="5482" ht="23" customHeight="1">
      <x:c r="A5482" s="7" t="str">
        <x:v>AC100861.1</x:v>
      </x:c>
      <x:c r="B5482" s="11" t="n">
        <x:v>-1.01770981998405</x:v>
      </x:c>
      <x:c r="C5482" s="11" t="n">
        <x:v>1.13967449517248</x:v>
      </x:c>
      <x:c r="D5482" s="11" t="n">
        <x:v>16.9299108023748</x:v>
      </x:c>
      <x:c r="E5482" s="13" t="n">
        <x:v>0.000194148346347068</x:v>
      </x:c>
      <x:c r="F5482" s="13" t="n">
        <x:v>0.000469306958721456</x:v>
      </x:c>
    </x:row>
    <x:row r="5483" ht="23" customHeight="1">
      <x:c r="A5483" s="7" t="str">
        <x:v>CD9</x:v>
      </x:c>
      <x:c r="B5483" s="11" t="n">
        <x:v>-1.26652754167221</x:v>
      </x:c>
      <x:c r="C5483" s="11" t="n">
        <x:v>2.64657153733872</x:v>
      </x:c>
      <x:c r="D5483" s="11" t="n">
        <x:v>18.2245496364373</x:v>
      </x:c>
      <x:c r="E5483" s="13" t="n">
        <x:v>0.000194797345654927</x:v>
      </x:c>
      <x:c r="F5483" s="13" t="n">
        <x:v>0.000470789863659636</x:v>
      </x:c>
    </x:row>
    <x:row r="5484" ht="23" customHeight="1">
      <x:c r="A5484" s="7" t="str">
        <x:v>ATG4B</x:v>
      </x:c>
      <x:c r="B5484" s="11" t="n">
        <x:v>0.210936131047619</x:v>
      </x:c>
      <x:c r="C5484" s="11" t="n">
        <x:v>5.28271726725735</x:v>
      </x:c>
      <x:c r="D5484" s="11" t="n">
        <x:v>17.3934628157567</x:v>
      </x:c>
      <x:c r="E5484" s="13" t="n">
        <x:v>0.00019540112514549</x:v>
      </x:c>
      <x:c r="F5484" s="13" t="n">
        <x:v>0.000472162959520808</x:v>
      </x:c>
    </x:row>
    <x:row r="5485" ht="23" customHeight="1">
      <x:c r="A5485" s="7" t="str">
        <x:v>ATP6V0C</x:v>
      </x:c>
      <x:c r="B5485" s="11" t="n">
        <x:v>0.131485848545019</x:v>
      </x:c>
      <x:c r="C5485" s="11" t="n">
        <x:v>7.56032968995301</x:v>
      </x:c>
      <x:c r="D5485" s="11" t="n">
        <x:v>17.3753497378859</x:v>
      </x:c>
      <x:c r="E5485" s="13" t="n">
        <x:v>0.000196614922125904</x:v>
      </x:c>
      <x:c r="F5485" s="13" t="n">
        <x:v>0.000475009318607968</x:v>
      </x:c>
    </x:row>
    <x:row r="5486" ht="23" customHeight="1">
      <x:c r="A5486" s="7" t="str">
        <x:v>GID8</x:v>
      </x:c>
      <x:c r="B5486" s="11" t="n">
        <x:v>-0.184736865914304</x:v>
      </x:c>
      <x:c r="C5486" s="11" t="n">
        <x:v>5.90692161070319</x:v>
      </x:c>
      <x:c r="D5486" s="11" t="n">
        <x:v>17.3745461845422</x:v>
      </x:c>
      <x:c r="E5486" s="13" t="n">
        <x:v>0.000196681599954859</x:v>
      </x:c>
      <x:c r="F5486" s="13" t="n">
        <x:v>0.000475083777174462</x:v>
      </x:c>
    </x:row>
    <x:row r="5487" ht="23" customHeight="1">
      <x:c r="A5487" s="7" t="str">
        <x:v>MRPL42</x:v>
      </x:c>
      <x:c r="B5487" s="11" t="n">
        <x:v>-0.256408462898559</x:v>
      </x:c>
      <x:c r="C5487" s="11" t="n">
        <x:v>4.96701008675215</x:v>
      </x:c>
      <x:c r="D5487" s="11" t="n">
        <x:v>17.3662526667339</x:v>
      </x:c>
      <x:c r="E5487" s="13" t="n">
        <x:v>0.000197293548788188</x:v>
      </x:c>
      <x:c r="F5487" s="13" t="n">
        <x:v>0.000476475068883468</x:v>
      </x:c>
    </x:row>
    <x:row r="5488" ht="23" customHeight="1">
      <x:c r="A5488" s="7" t="str">
        <x:v>RHBDD2</x:v>
      </x:c>
      <x:c r="B5488" s="11" t="n">
        <x:v>0.219884685859684</x:v>
      </x:c>
      <x:c r="C5488" s="11" t="n">
        <x:v>5.61529769348573</x:v>
      </x:c>
      <x:c r="D5488" s="11" t="n">
        <x:v>17.3638545854934</x:v>
      </x:c>
      <x:c r="E5488" s="13" t="n">
        <x:v>0.000197421207971901</x:v>
      </x:c>
      <x:c r="F5488" s="13" t="n">
        <x:v>0.000476696479755734</x:v>
      </x:c>
    </x:row>
    <x:row r="5489" ht="23" customHeight="1">
      <x:c r="A5489" s="7" t="str">
        <x:v>NUDT8</x:v>
      </x:c>
      <x:c r="B5489" s="11" t="n">
        <x:v>0.54806896821259</x:v>
      </x:c>
      <x:c r="C5489" s="11" t="n">
        <x:v>2.43846740756314</x:v>
      </x:c>
      <x:c r="D5489" s="11" t="n">
        <x:v>17.374899613109</x:v>
      </x:c>
      <x:c r="E5489" s="13" t="n">
        <x:v>0.000198485189197553</x:v>
      </x:c>
      <x:c r="F5489" s="13" t="n">
        <x:v>0.000479178256501162</x:v>
      </x:c>
    </x:row>
    <x:row r="5490" ht="23" customHeight="1">
      <x:c r="A5490" s="7" t="str">
        <x:v>PSMA3-AS1</x:v>
      </x:c>
      <x:c r="B5490" s="11" t="n">
        <x:v>-0.207478161093922</x:v>
      </x:c>
      <x:c r="C5490" s="11" t="n">
        <x:v>5.46480188852245</x:v>
      </x:c>
      <x:c r="D5490" s="11" t="n">
        <x:v>17.3445446504709</x:v>
      </x:c>
      <x:c r="E5490" s="13" t="n">
        <x:v>0.000198757585861715</x:v>
      </x:c>
      <x:c r="F5490" s="13" t="n">
        <x:v>0.000479748452374177</x:v>
      </x:c>
    </x:row>
    <x:row r="5491" ht="23" customHeight="1">
      <x:c r="A5491" s="7" t="str">
        <x:v>TBC1D7</x:v>
      </x:c>
      <x:c r="B5491" s="11" t="n">
        <x:v>0.363512822427637</x:v>
      </x:c>
      <x:c r="C5491" s="11" t="n">
        <x:v>3.74593573826241</x:v>
      </x:c>
      <x:c r="D5491" s="11" t="n">
        <x:v>17.346330437443</x:v>
      </x:c>
      <x:c r="E5491" s="13" t="n">
        <x:v>0.000198870931561772</x:v>
      </x:c>
      <x:c r="F5491" s="13" t="n">
        <x:v>0.000479934603326396</x:v>
      </x:c>
    </x:row>
    <x:row r="5492" ht="23" customHeight="1">
      <x:c r="A5492" s="7" t="str">
        <x:v>THAP12</x:v>
      </x:c>
      <x:c r="B5492" s="11" t="n">
        <x:v>0.196397343667317</x:v>
      </x:c>
      <x:c r="C5492" s="11" t="n">
        <x:v>5.63728396142049</x:v>
      </x:c>
      <x:c r="D5492" s="11" t="n">
        <x:v>17.3404244153397</x:v>
      </x:c>
      <x:c r="E5492" s="13" t="n">
        <x:v>0.000199037574914945</x:v>
      </x:c>
      <x:c r="F5492" s="13" t="n">
        <x:v>0.000480172029364246</x:v>
      </x:c>
    </x:row>
    <x:row r="5493" ht="23" customHeight="1">
      <x:c r="A5493" s="7" t="str">
        <x:v>TXNRD3</x:v>
      </x:c>
      <x:c r="B5493" s="11" t="n">
        <x:v>-1.57075955842701</x:v>
      </x:c>
      <x:c r="C5493" s="11" t="n">
        <x:v>1.15238857318297</x:v>
      </x:c>
      <x:c r="D5493" s="11" t="n">
        <x:v>15.8960371725036</x:v>
      </x:c>
      <x:c r="E5493" s="13" t="n">
        <x:v>0.000199041798269186</x:v>
      </x:c>
      <x:c r="F5493" s="13" t="n">
        <x:v>0.000480172029364246</x:v>
      </x:c>
    </x:row>
    <x:row r="5494" ht="23" customHeight="1">
      <x:c r="A5494" s="7" t="str">
        <x:v>RANBP9</x:v>
      </x:c>
      <x:c r="B5494" s="11" t="n">
        <x:v>0.195444037784521</x:v>
      </x:c>
      <x:c r="C5494" s="11" t="n">
        <x:v>5.85941068261833</x:v>
      </x:c>
      <x:c r="D5494" s="11" t="n">
        <x:v>17.339152077557</x:v>
      </x:c>
      <x:c r="E5494" s="13" t="n">
        <x:v>0.000199122438749555</x:v>
      </x:c>
      <x:c r="F5494" s="13" t="n">
        <x:v>0.000480279117238823</x:v>
      </x:c>
    </x:row>
    <x:row r="5495" ht="23" customHeight="1">
      <x:c r="A5495" s="7" t="str">
        <x:v>GGNBP2</x:v>
      </x:c>
      <x:c r="B5495" s="11" t="n">
        <x:v>-0.171012448078256</x:v>
      </x:c>
      <x:c r="C5495" s="11" t="n">
        <x:v>6.87301783188529</x:v>
      </x:c>
      <x:c r="D5495" s="11" t="n">
        <x:v>17.3362009974452</x:v>
      </x:c>
      <x:c r="E5495" s="13" t="n">
        <x:v>0.000199319697856289</x:v>
      </x:c>
      <x:c r="F5495" s="13" t="n">
        <x:v>0.000480667396595917</x:v>
      </x:c>
    </x:row>
    <x:row r="5496" ht="23" customHeight="1">
      <x:c r="A5496" s="7" t="str">
        <x:v>CEP63</x:v>
      </x:c>
      <x:c r="B5496" s="11" t="n">
        <x:v>-0.251206394830466</x:v>
      </x:c>
      <x:c r="C5496" s="11" t="n">
        <x:v>4.82466272955779</x:v>
      </x:c>
      <x:c r="D5496" s="11" t="n">
        <x:v>17.3335338016733</x:v>
      </x:c>
      <x:c r="E5496" s="13" t="n">
        <x:v>0.000199555443953547</x:v>
      </x:c>
      <x:c r="F5496" s="13" t="n">
        <x:v>0.000481148330653421</x:v>
      </x:c>
    </x:row>
    <x:row r="5497" ht="23" customHeight="1">
      <x:c r="A5497" s="7" t="str">
        <x:v>TMEM222</x:v>
      </x:c>
      <x:c r="B5497" s="11" t="n">
        <x:v>0.242380973245015</x:v>
      </x:c>
      <x:c r="C5497" s="11" t="n">
        <x:v>5.03789692932133</x:v>
      </x:c>
      <x:c r="D5497" s="11" t="n">
        <x:v>17.3232955045648</x:v>
      </x:c>
      <x:c r="E5497" s="13" t="n">
        <x:v>0.00020025134476251</x:v>
      </x:c>
      <x:c r="F5497" s="13" t="n">
        <x:v>0.000482738367314136</x:v>
      </x:c>
    </x:row>
    <x:row r="5498" ht="23" customHeight="1">
      <x:c r="A5498" s="7" t="str">
        <x:v>ABHD16A</x:v>
      </x:c>
      <x:c r="B5498" s="11" t="n">
        <x:v>0.26368915036466</x:v>
      </x:c>
      <x:c r="C5498" s="11" t="n">
        <x:v>4.84082426677877</x:v>
      </x:c>
      <x:c r="D5498" s="11" t="n">
        <x:v>17.320721187269</x:v>
      </x:c>
      <x:c r="E5498" s="13" t="n">
        <x:v>0.000200435881044716</x:v>
      </x:c>
      <x:c r="F5498" s="13" t="n">
        <x:v>0.000483095322532552</x:v>
      </x:c>
    </x:row>
    <x:row r="5499" ht="23" customHeight="1">
      <x:c r="A5499" s="7" t="str">
        <x:v>GZMK</x:v>
      </x:c>
      <x:c r="B5499" s="11" t="n">
        <x:v>-1.18105708543295</x:v>
      </x:c>
      <x:c r="C5499" s="11" t="n">
        <x:v>8.11465509808425</x:v>
      </x:c>
      <x:c r="D5499" s="11" t="n">
        <x:v>19.6750258693775</x:v>
      </x:c>
      <x:c r="E5499" s="13" t="n">
        <x:v>0.000200934875982257</x:v>
      </x:c>
      <x:c r="F5499" s="13" t="n">
        <x:v>0.000484209925770993</x:v>
      </x:c>
    </x:row>
    <x:row r="5500" ht="23" customHeight="1">
      <x:c r="A5500" s="7" t="str">
        <x:v>TYW3</x:v>
      </x:c>
      <x:c r="B5500" s="11" t="n">
        <x:v>-0.250244674553176</x:v>
      </x:c>
      <x:c r="C5500" s="11" t="n">
        <x:v>4.69938971583484</x:v>
      </x:c>
      <x:c r="D5500" s="11" t="n">
        <x:v>17.3024954444952</x:v>
      </x:c>
      <x:c r="E5500" s="13" t="n">
        <x:v>0.000201747613160813</x:v>
      </x:c>
      <x:c r="F5500" s="13" t="n">
        <x:v>0.000486080037600948</x:v>
      </x:c>
    </x:row>
    <x:row r="5501" ht="23" customHeight="1">
      <x:c r="A5501" s="7" t="str">
        <x:v>AC016394.1</x:v>
      </x:c>
      <x:c r="B5501" s="11" t="n">
        <x:v>-0.823696520093292</x:v>
      </x:c>
      <x:c r="C5501" s="11" t="n">
        <x:v>1.88000513107788</x:v>
      </x:c>
      <x:c r="D5501" s="11" t="n">
        <x:v>17.1586718700831</x:v>
      </x:c>
      <x:c r="E5501" s="13" t="n">
        <x:v>0.000202055837843911</x:v>
      </x:c>
      <x:c r="F5501" s="13" t="n">
        <x:v>0.000486734144653449</x:v>
      </x:c>
    </x:row>
    <x:row r="5502" ht="23" customHeight="1">
      <x:c r="A5502" s="7" t="str">
        <x:v>LARGE2</x:v>
      </x:c>
      <x:c r="B5502" s="11" t="n">
        <x:v>-0.979075859930049</x:v>
      </x:c>
      <x:c r="C5502" s="11" t="n">
        <x:v>2.11876423855151</x:v>
      </x:c>
      <x:c r="D5502" s="11" t="n">
        <x:v>17.1621352841933</x:v>
      </x:c>
      <x:c r="E5502" s="13" t="n">
        <x:v>0.000203882267647778</x:v>
      </x:c>
      <x:c r="F5502" s="13" t="n">
        <x:v>0.000491044567181497</x:v>
      </x:c>
    </x:row>
    <x:row r="5503" ht="23" customHeight="1">
      <x:c r="A5503" s="7" t="str">
        <x:v>DKC1</x:v>
      </x:c>
      <x:c r="B5503" s="11" t="n">
        <x:v>-0.241025769509083</x:v>
      </x:c>
      <x:c r="C5503" s="11" t="n">
        <x:v>5.33043292534098</x:v>
      </x:c>
      <x:c r="D5503" s="11" t="n">
        <x:v>17.2707765833132</x:v>
      </x:c>
      <x:c r="E5503" s="13" t="n">
        <x:v>0.000203947206322159</x:v>
      </x:c>
      <x:c r="F5503" s="13" t="n">
        <x:v>0.000491111693304669</x:v>
      </x:c>
    </x:row>
    <x:row r="5504" ht="23" customHeight="1">
      <x:c r="A5504" s="7" t="str">
        <x:v>RPS4Y1</x:v>
      </x:c>
      <x:c r="B5504" s="11" t="n">
        <x:v>-0.691411619549593</x:v>
      </x:c>
      <x:c r="C5504" s="11" t="n">
        <x:v>6.10930898924083</x:v>
      </x:c>
      <x:c r="D5504" s="11" t="n">
        <x:v>27.0133444008035</x:v>
      </x:c>
      <x:c r="E5504" s="13" t="n">
        <x:v>0.000204133221052055</x:v>
      </x:c>
      <x:c r="F5504" s="13" t="n">
        <x:v>0.000491465653619628</x:v>
      </x:c>
    </x:row>
    <x:row r="5505" ht="23" customHeight="1">
      <x:c r="A5505" s="7" t="str">
        <x:v>DCTN6</x:v>
      </x:c>
      <x:c r="B5505" s="11" t="n">
        <x:v>-0.400490198155058</x:v>
      </x:c>
      <x:c r="C5505" s="11" t="n">
        <x:v>3.85606140774661</x:v>
      </x:c>
      <x:c r="D5505" s="11" t="n">
        <x:v>17.2722922574101</x:v>
      </x:c>
      <x:c r="E5505" s="13" t="n">
        <x:v>0.000204168386861079</x:v>
      </x:c>
      <x:c r="F5505" s="13" t="n">
        <x:v>0.000491465653619628</x:v>
      </x:c>
    </x:row>
    <x:row r="5506" ht="23" customHeight="1">
      <x:c r="A5506" s="7" t="str">
        <x:v>NUP35</x:v>
      </x:c>
      <x:c r="B5506" s="11" t="n">
        <x:v>-0.518158393835615</x:v>
      </x:c>
      <x:c r="C5506" s="11" t="n">
        <x:v>2.96513454586063</x:v>
      </x:c>
      <x:c r="D5506" s="11" t="n">
        <x:v>17.2780410038288</x:v>
      </x:c>
      <x:c r="E5506" s="13" t="n">
        <x:v>0.000204544681201932</x:v>
      </x:c>
      <x:c r="F5506" s="13" t="n">
        <x:v>0.000492282012941762</x:v>
      </x:c>
    </x:row>
    <x:row r="5507" ht="23" customHeight="1">
      <x:c r="A5507" s="7" t="str">
        <x:v>STARD5</x:v>
      </x:c>
      <x:c r="B5507" s="11" t="n">
        <x:v>-0.668142993240441</x:v>
      </x:c>
      <x:c r="C5507" s="11" t="n">
        <x:v>1.73365523103504</x:v>
      </x:c>
      <x:c r="D5507" s="11" t="n">
        <x:v>17.1763015014799</x:v>
      </x:c>
      <x:c r="E5507" s="13" t="n">
        <x:v>0.000204592628338506</x:v>
      </x:c>
      <x:c r="F5507" s="13" t="n">
        <x:v>0.000492307979087698</x:v>
      </x:c>
    </x:row>
    <x:row r="5508" ht="23" customHeight="1">
      <x:c r="A5508" s="7" t="str">
        <x:v>UBE2B</x:v>
      </x:c>
      <x:c r="B5508" s="11" t="n">
        <x:v>-0.138591500999564</x:v>
      </x:c>
      <x:c r="C5508" s="11" t="n">
        <x:v>7.23153365624456</x:v>
      </x:c>
      <x:c r="D5508" s="11" t="n">
        <x:v>17.2277795266068</x:v>
      </x:c>
      <x:c r="E5508" s="13" t="n">
        <x:v>0.000207010643010602</x:v>
      </x:c>
      <x:c r="F5508" s="13" t="n">
        <x:v>0.000498029035854568</x:v>
      </x:c>
    </x:row>
    <x:row r="5509" ht="23" customHeight="1">
      <x:c r="A5509" s="7" t="str">
        <x:v>UBAC1</x:v>
      </x:c>
      <x:c r="B5509" s="11" t="n">
        <x:v>0.238200578339725</x:v>
      </x:c>
      <x:c r="C5509" s="11" t="n">
        <x:v>4.9375263028112</x:v>
      </x:c>
      <x:c r="D5509" s="11" t="n">
        <x:v>17.2277824590188</x:v>
      </x:c>
      <x:c r="E5509" s="13" t="n">
        <x:v>0.000207045356591966</x:v>
      </x:c>
      <x:c r="F5509" s="13" t="n">
        <x:v>0.000498029035854568</x:v>
      </x:c>
    </x:row>
    <x:row r="5510" ht="23" customHeight="1">
      <x:c r="A5510" s="7" t="str">
        <x:v>LINC02615</x:v>
      </x:c>
      <x:c r="B5510" s="11" t="n">
        <x:v>-1.12325557376738</x:v>
      </x:c>
      <x:c r="C5510" s="11" t="n">
        <x:v>1.47604864063125</x:v>
      </x:c>
      <x:c r="D5510" s="11" t="n">
        <x:v>16.7676200372881</x:v>
      </x:c>
      <x:c r="E5510" s="13" t="n">
        <x:v>0.000207652258116371</x:v>
      </x:c>
      <x:c r="F5510" s="13" t="n">
        <x:v>0.000499398215244836</x:v>
      </x:c>
    </x:row>
    <x:row r="5511" ht="23" customHeight="1">
      <x:c r="A5511" s="7" t="str">
        <x:v>PRPSAP1</x:v>
      </x:c>
      <x:c r="B5511" s="11" t="n">
        <x:v>0.24142535714926</x:v>
      </x:c>
      <x:c r="C5511" s="11" t="n">
        <x:v>4.97702507464781</x:v>
      </x:c>
      <x:c r="D5511" s="11" t="n">
        <x:v>17.2103802816121</x:v>
      </x:c>
      <x:c r="E5511" s="13" t="n">
        <x:v>0.000208306889961743</x:v>
      </x:c>
      <x:c r="F5511" s="13" t="n">
        <x:v>0.000500881666987863</x:v>
      </x:c>
    </x:row>
    <x:row r="5512" ht="23" customHeight="1">
      <x:c r="A5512" s="7" t="str">
        <x:v>MCM5</x:v>
      </x:c>
      <x:c r="B5512" s="11" t="n">
        <x:v>0.249853113907952</x:v>
      </x:c>
      <x:c r="C5512" s="11" t="n">
        <x:v>4.63799975216963</x:v>
      </x:c>
      <x:c r="D5512" s="11" t="n">
        <x:v>17.2058050543679</x:v>
      </x:c>
      <x:c r="E5512" s="13" t="n">
        <x:v>0.000208660539146918</x:v>
      </x:c>
      <x:c r="F5512" s="13" t="n">
        <x:v>0.000501640987689625</x:v>
      </x:c>
    </x:row>
    <x:row r="5513" ht="23" customHeight="1">
      <x:c r="A5513" s="7" t="str">
        <x:v>COA3</x:v>
      </x:c>
      <x:c r="B5513" s="11" t="n">
        <x:v>0.250582529889081</x:v>
      </x:c>
      <x:c r="C5513" s="11" t="n">
        <x:v>5.18994575519865</x:v>
      </x:c>
      <x:c r="D5513" s="11" t="n">
        <x:v>17.2033798904588</x:v>
      </x:c>
      <x:c r="E5513" s="13" t="n">
        <x:v>0.000208816056917308</x:v>
      </x:c>
      <x:c r="F5513" s="13" t="n">
        <x:v>0.00050192379138197</x:v>
      </x:c>
    </x:row>
    <x:row r="5514" ht="23" customHeight="1">
      <x:c r="A5514" s="7" t="str">
        <x:v>ITPK1</x:v>
      </x:c>
      <x:c r="B5514" s="11" t="n">
        <x:v>0.255370119545275</x:v>
      </x:c>
      <x:c r="C5514" s="11" t="n">
        <x:v>5.14448571669913</x:v>
      </x:c>
      <x:c r="D5514" s="11" t="n">
        <x:v>17.1880424015904</x:v>
      </x:c>
      <x:c r="E5514" s="13" t="n">
        <x:v>0.000209941501598667</x:v>
      </x:c>
      <x:c r="F5514" s="13" t="n">
        <x:v>0.000504537448699571</x:v>
      </x:c>
    </x:row>
    <x:row r="5515" ht="23" customHeight="1">
      <x:c r="A5515" s="7" t="str">
        <x:v>PDS5B</x:v>
      </x:c>
      <x:c r="B5515" s="11" t="n">
        <x:v>0.184185538069472</x:v>
      </x:c>
      <x:c r="C5515" s="11" t="n">
        <x:v>5.71751996893483</x:v>
      </x:c>
      <x:c r="D5515" s="11" t="n">
        <x:v>17.1789173604985</x:v>
      </x:c>
      <x:c r="E5515" s="13" t="n">
        <x:v>0.000210592468481424</x:v>
      </x:c>
      <x:c r="F5515" s="13" t="n">
        <x:v>0.000506010086128108</x:v>
      </x:c>
    </x:row>
    <x:row r="5516" ht="23" customHeight="1">
      <x:c r="A5516" s="7" t="str">
        <x:v>JARID2-AS1</x:v>
      </x:c>
      <x:c r="B5516" s="11" t="n">
        <x:v>-0.781033571631911</x:v>
      </x:c>
      <x:c r="C5516" s="11" t="n">
        <x:v>2.2003169196429</x:v>
      </x:c>
      <x:c r="D5516" s="11" t="n">
        <x:v>17.1758918050144</x:v>
      </x:c>
      <x:c r="E5516" s="13" t="n">
        <x:v>0.000211369346910835</x:v>
      </x:c>
      <x:c r="F5516" s="13" t="n">
        <x:v>0.000507784674020246</x:v>
      </x:c>
    </x:row>
    <x:row r="5517" ht="23" customHeight="1">
      <x:c r="A5517" s="7" t="str">
        <x:v>PDE6D</x:v>
      </x:c>
      <x:c r="B5517" s="11" t="n">
        <x:v>0.224651321257552</x:v>
      </x:c>
      <x:c r="C5517" s="11" t="n">
        <x:v>5.03979096965513</x:v>
      </x:c>
      <x:c r="D5517" s="11" t="n">
        <x:v>17.1533687169819</x:v>
      </x:c>
      <x:c r="E5517" s="13" t="n">
        <x:v>0.000212504571020709</x:v>
      </x:c>
      <x:c r="F5517" s="13" t="n">
        <x:v>0.00051041933673919</x:v>
      </x:c>
    </x:row>
    <x:row r="5518" ht="23" customHeight="1">
      <x:c r="A5518" s="7" t="str">
        <x:v>YIPF1</x:v>
      </x:c>
      <x:c r="B5518" s="11" t="n">
        <x:v>0.346918668498092</x:v>
      </x:c>
      <x:c r="C5518" s="11" t="n">
        <x:v>3.77276815384315</x:v>
      </x:c>
      <x:c r="D5518" s="11" t="n">
        <x:v>17.1541254927558</x:v>
      </x:c>
      <x:c r="E5518" s="13" t="n">
        <x:v>0.000212701389311481</x:v>
      </x:c>
      <x:c r="F5518" s="13" t="n">
        <x:v>0.0005107994756186</x:v>
      </x:c>
    </x:row>
    <x:row r="5519" ht="23" customHeight="1">
      <x:c r="A5519" s="7" t="str">
        <x:v>DCAF5</x:v>
      </x:c>
      <x:c r="B5519" s="11" t="n">
        <x:v>0.164993555775193</x:v>
      </x:c>
      <x:c r="C5519" s="11" t="n">
        <x:v>6.59872713689551</x:v>
      </x:c>
      <x:c r="D5519" s="11" t="n">
        <x:v>17.148811290041</x:v>
      </x:c>
      <x:c r="E5519" s="13" t="n">
        <x:v>0.000212814235812245</x:v>
      </x:c>
      <x:c r="F5519" s="13" t="n">
        <x:v>0.000510977856157383</x:v>
      </x:c>
    </x:row>
    <x:row r="5520" ht="23" customHeight="1">
      <x:c r="A5520" s="7" t="str">
        <x:v>PSMG3-AS1</x:v>
      </x:c>
      <x:c r="B5520" s="11" t="n">
        <x:v>-0.62963816309789</x:v>
      </x:c>
      <x:c r="C5520" s="11" t="n">
        <x:v>2.59580128315309</x:v>
      </x:c>
      <x:c r="D5520" s="11" t="n">
        <x:v>17.1535812877955</x:v>
      </x:c>
      <x:c r="E5520" s="13" t="n">
        <x:v>0.000213745760506352</x:v>
      </x:c>
      <x:c r="F5520" s="13" t="n">
        <x:v>0.000513071207199967</x:v>
      </x:c>
    </x:row>
    <x:row r="5521" ht="23" customHeight="1">
      <x:c r="A5521" s="7" t="str">
        <x:v>HMGXB4</x:v>
      </x:c>
      <x:c r="B5521" s="11" t="n">
        <x:v>0.302215389571192</x:v>
      </x:c>
      <x:c r="C5521" s="11" t="n">
        <x:v>4.58516251770525</x:v>
      </x:c>
      <x:c r="D5521" s="11" t="n">
        <x:v>17.1368097579349</x:v>
      </x:c>
      <x:c r="E5521" s="13" t="n">
        <x:v>0.000213763534134185</x:v>
      </x:c>
      <x:c r="F5521" s="13" t="n">
        <x:v>0.000513071207199967</x:v>
      </x:c>
    </x:row>
    <x:row r="5522" ht="23" customHeight="1">
      <x:c r="A5522" s="7" t="str">
        <x:v>TFPT</x:v>
      </x:c>
      <x:c r="B5522" s="11" t="n">
        <x:v>-0.322742943513238</x:v>
      </x:c>
      <x:c r="C5522" s="11" t="n">
        <x:v>4.5545714744129</x:v>
      </x:c>
      <x:c r="D5522" s="11" t="n">
        <x:v>17.1328457616916</x:v>
      </x:c>
      <x:c r="E5522" s="13" t="n">
        <x:v>0.000214111336471564</x:v>
      </x:c>
      <x:c r="F5522" s="13" t="n">
        <x:v>0.000513812913767752</x:v>
      </x:c>
    </x:row>
    <x:row r="5523" ht="23" customHeight="1">
      <x:c r="A5523" s="7" t="str">
        <x:v>TMEM14A</x:v>
      </x:c>
      <x:c r="B5523" s="11" t="n">
        <x:v>0.334228220539103</x:v>
      </x:c>
      <x:c r="C5523" s="11" t="n">
        <x:v>4.53209775198309</x:v>
      </x:c>
      <x:c r="D5523" s="11" t="n">
        <x:v>17.1207673440211</x:v>
      </x:c>
      <x:c r="E5523" s="13" t="n">
        <x:v>0.000214995212374667</x:v>
      </x:c>
      <x:c r="F5523" s="13" t="n">
        <x:v>0.000515840559353852</x:v>
      </x:c>
    </x:row>
    <x:row r="5524" ht="23" customHeight="1">
      <x:c r="A5524" s="7" t="str">
        <x:v>PPAT</x:v>
      </x:c>
      <x:c r="B5524" s="11" t="n">
        <x:v>-0.368551891396904</x:v>
      </x:c>
      <x:c r="C5524" s="11" t="n">
        <x:v>3.4987931444884</x:v>
      </x:c>
      <x:c r="D5524" s="11" t="n">
        <x:v>17.1253331086902</x:v>
      </x:c>
      <x:c r="E5524" s="13" t="n">
        <x:v>0.000215313645807885</x:v>
      </x:c>
      <x:c r="F5524" s="13" t="n">
        <x:v>0.000516511043510531</x:v>
      </x:c>
    </x:row>
    <x:row r="5525" ht="23" customHeight="1">
      <x:c r="A5525" s="7" t="str">
        <x:v>AC127522.1</x:v>
      </x:c>
      <x:c r="B5525" s="11" t="n">
        <x:v>-1.50340960475864</x:v>
      </x:c>
      <x:c r="C5525" s="11" t="n">
        <x:v>0.912311891898057</x:v>
      </x:c>
      <x:c r="D5525" s="11" t="n">
        <x:v>16.2001153470632</x:v>
      </x:c>
      <x:c r="E5525" s="13" t="n">
        <x:v>0.000216126521518426</x:v>
      </x:c>
      <x:c r="F5525" s="13" t="n">
        <x:v>0.000518367176610722</x:v>
      </x:c>
    </x:row>
    <x:row r="5526" ht="23" customHeight="1">
      <x:c r="A5526" s="7" t="str">
        <x:v>AL451085.1</x:v>
      </x:c>
      <x:c r="B5526" s="11" t="n">
        <x:v>-0.989550594824381</x:v>
      </x:c>
      <x:c r="C5526" s="11" t="n">
        <x:v>1.48491041103802</x:v>
      </x:c>
      <x:c r="D5526" s="11" t="n">
        <x:v>16.7182479715864</x:v>
      </x:c>
      <x:c r="E5526" s="13" t="n">
        <x:v>0.000216461161159569</x:v>
      </x:c>
      <x:c r="F5526" s="13" t="n">
        <x:v>0.000519075823385183</x:v>
      </x:c>
    </x:row>
    <x:row r="5527" ht="23" customHeight="1">
      <x:c r="A5527" s="7" t="str">
        <x:v>CDC37L1</x:v>
      </x:c>
      <x:c r="B5527" s="11" t="n">
        <x:v>-0.335242250918266</x:v>
      </x:c>
      <x:c r="C5527" s="11" t="n">
        <x:v>4.80542981552194</x:v>
      </x:c>
      <x:c r="D5527" s="11" t="n">
        <x:v>17.0999211131903</x:v>
      </x:c>
      <x:c r="E5527" s="13" t="n">
        <x:v>0.000216550998074158</x:v>
      </x:c>
      <x:c r="F5527" s="13" t="n">
        <x:v>0.000519197280760861</x:v>
      </x:c>
    </x:row>
    <x:row r="5528" ht="23" customHeight="1">
      <x:c r="A5528" s="7" t="str">
        <x:v>SPTAN1</x:v>
      </x:c>
      <x:c r="B5528" s="11" t="n">
        <x:v>0.135272917346258</x:v>
      </x:c>
      <x:c r="C5528" s="11" t="n">
        <x:v>7.72928338424462</x:v>
      </x:c>
      <x:c r="D5528" s="11" t="n">
        <x:v>17.0913176480441</x:v>
      </x:c>
      <x:c r="E5528" s="13" t="n">
        <x:v>0.000217142039117506</x:v>
      </x:c>
      <x:c r="F5528" s="13" t="n">
        <x:v>0.000520520151305924</x:v>
      </x:c>
    </x:row>
    <x:row r="5529" ht="23" customHeight="1">
      <x:c r="A5529" s="7" t="str">
        <x:v>MRC2</x:v>
      </x:c>
      <x:c r="B5529" s="11" t="n">
        <x:v>-1.48479881469136</x:v>
      </x:c>
      <x:c r="C5529" s="11" t="n">
        <x:v>1.00499037225673</x:v>
      </x:c>
      <x:c r="D5529" s="11" t="n">
        <x:v>15.9002031721707</x:v>
      </x:c>
      <x:c r="E5529" s="13" t="n">
        <x:v>0.000219227676110909</x:v>
      </x:c>
      <x:c r="F5529" s="13" t="n">
        <x:v>0.00052542465282081</x:v>
      </x:c>
    </x:row>
    <x:row r="5530" ht="23" customHeight="1">
      <x:c r="A5530" s="7" t="str">
        <x:v>LYPLAL1</x:v>
      </x:c>
      <x:c r="B5530" s="11" t="n">
        <x:v>-0.261231958998525</x:v>
      </x:c>
      <x:c r="C5530" s="11" t="n">
        <x:v>4.7409243675406</x:v>
      </x:c>
      <x:c r="D5530" s="11" t="n">
        <x:v>17.0632238454513</x:v>
      </x:c>
      <x:c r="E5530" s="13" t="n">
        <x:v>0.000219361105102317</x:v>
      </x:c>
      <x:c r="F5530" s="13" t="n">
        <x:v>0.000525649354585023</x:v>
      </x:c>
    </x:row>
    <x:row r="5531" ht="23" customHeight="1">
      <x:c r="A5531" s="7" t="str">
        <x:v>AC010883.3</x:v>
      </x:c>
      <x:c r="B5531" s="11" t="n">
        <x:v>-0.49310532980427</x:v>
      </x:c>
      <x:c r="C5531" s="11" t="n">
        <x:v>3.07623803970637</x:v>
      </x:c>
      <x:c r="D5531" s="11" t="n">
        <x:v>17.0689249182136</x:v>
      </x:c>
      <x:c r="E5531" s="13" t="n">
        <x:v>0.000219703137672467</x:v>
      </x:c>
      <x:c r="F5531" s="13" t="n">
        <x:v>0.000526373756061938</x:v>
      </x:c>
    </x:row>
    <x:row r="5532" ht="23" customHeight="1">
      <x:c r="A5532" s="7" t="str">
        <x:v>AC004596.1</x:v>
      </x:c>
      <x:c r="B5532" s="11" t="n">
        <x:v>-0.409745040811775</x:v>
      </x:c>
      <x:c r="C5532" s="11" t="n">
        <x:v>3.50080018744028</x:v>
      </x:c>
      <x:c r="D5532" s="11" t="n">
        <x:v>17.0575360767896</x:v>
      </x:c>
      <x:c r="E5532" s="13" t="n">
        <x:v>0.000220284889950156</x:v>
      </x:c>
      <x:c r="F5532" s="13" t="n">
        <x:v>0.000527672122030306</x:v>
      </x:c>
    </x:row>
    <x:row r="5533" ht="23" customHeight="1">
      <x:c r="A5533" s="7" t="str">
        <x:v>GSK3B</x:v>
      </x:c>
      <x:c r="B5533" s="11" t="n">
        <x:v>0.19756814090659</x:v>
      </x:c>
      <x:c r="C5533" s="11" t="n">
        <x:v>6.39391502917646</x:v>
      </x:c>
      <x:c r="D5533" s="11" t="n">
        <x:v>17.0446134559357</x:v>
      </x:c>
      <x:c r="E5533" s="13" t="n">
        <x:v>0.000220736112511834</x:v>
      </x:c>
      <x:c r="F5533" s="13" t="n">
        <x:v>0.000528657403230167</x:v>
      </x:c>
    </x:row>
    <x:row r="5534" ht="23" customHeight="1">
      <x:c r="A5534" s="7" t="str">
        <x:v>SPG11</x:v>
      </x:c>
      <x:c r="B5534" s="11" t="n">
        <x:v>0.212239176344061</x:v>
      </x:c>
      <x:c r="C5534" s="11" t="n">
        <x:v>6.04189612244884</x:v>
      </x:c>
      <x:c r="D5534" s="11" t="n">
        <x:v>17.0373460592444</x:v>
      </x:c>
      <x:c r="E5534" s="13" t="n">
        <x:v>0.000221305024957814</x:v>
      </x:c>
      <x:c r="F5534" s="13" t="n">
        <x:v>0.000529924141634932</x:v>
      </x:c>
    </x:row>
    <x:row r="5535" ht="23" customHeight="1">
      <x:c r="A5535" s="7" t="str">
        <x:v>UBALD1</x:v>
      </x:c>
      <x:c r="B5535" s="11" t="n">
        <x:v>0.337088282141693</x:v>
      </x:c>
      <x:c r="C5535" s="11" t="n">
        <x:v>4.05184936900795</x:v>
      </x:c>
      <x:c r="D5535" s="11" t="n">
        <x:v>17.0340778506888</x:v>
      </x:c>
      <x:c r="E5535" s="13" t="n">
        <x:v>0.000221701349794629</x:v>
      </x:c>
      <x:c r="F5535" s="13" t="n">
        <x:v>0.000530777228664446</x:v>
      </x:c>
    </x:row>
    <x:row r="5536" ht="23" customHeight="1">
      <x:c r="A5536" s="7" t="str">
        <x:v>TRIM52-AS1</x:v>
      </x:c>
      <x:c r="B5536" s="11" t="n">
        <x:v>-0.233495706028225</x:v>
      </x:c>
      <x:c r="C5536" s="11" t="n">
        <x:v>4.91376740778714</x:v>
      </x:c>
      <x:c r="D5536" s="11" t="n">
        <x:v>17.0288221747232</x:v>
      </x:c>
      <x:c r="E5536" s="13" t="n">
        <x:v>0.000222040099998695</x:v>
      </x:c>
      <x:c r="F5536" s="13" t="n">
        <x:v>0.000531492192390734</x:v>
      </x:c>
    </x:row>
    <x:row r="5537" ht="23" customHeight="1">
      <x:c r="A5537" s="7" t="str">
        <x:v>SMC5-AS1</x:v>
      </x:c>
      <x:c r="B5537" s="11" t="n">
        <x:v>-0.949121232441721</x:v>
      </x:c>
      <x:c r="C5537" s="11" t="n">
        <x:v>1.50597885519104</x:v>
      </x:c>
      <x:c r="D5537" s="11" t="n">
        <x:v>16.8026447159073</x:v>
      </x:c>
      <x:c r="E5537" s="13" t="n">
        <x:v>0.000222184206950081</x:v>
      </x:c>
      <x:c r="F5537" s="13" t="n">
        <x:v>0.000531741068981506</x:v>
      </x:c>
    </x:row>
    <x:row r="5538" ht="23" customHeight="1">
      <x:c r="A5538" s="7" t="str">
        <x:v>GSTM2</x:v>
      </x:c>
      <x:c r="B5538" s="11" t="n">
        <x:v>-0.748402389928292</x:v>
      </x:c>
      <x:c r="C5538" s="11" t="n">
        <x:v>4.33177594800922</x:v>
      </x:c>
      <x:c r="D5538" s="11" t="n">
        <x:v>18.0231840723554</x:v>
      </x:c>
      <x:c r="E5538" s="13" t="n">
        <x:v>0.000222503389545705</x:v>
      </x:c>
      <x:c r="F5538" s="13" t="n">
        <x:v>0.000532393393209981</x:v>
      </x:c>
    </x:row>
    <x:row r="5539" ht="23" customHeight="1">
      <x:c r="A5539" s="7" t="str">
        <x:v>NEMP2</x:v>
      </x:c>
      <x:c r="B5539" s="11" t="n">
        <x:v>-0.44573075885714</x:v>
      </x:c>
      <x:c r="C5539" s="11" t="n">
        <x:v>3.6676438248426</x:v>
      </x:c>
      <x:c r="D5539" s="11" t="n">
        <x:v>17.0294477543161</x:v>
      </x:c>
      <x:c r="E5539" s="13" t="n">
        <x:v>0.000222537143301146</x:v>
      </x:c>
      <x:c r="F5539" s="13" t="n">
        <x:v>0.000532393393209981</x:v>
      </x:c>
    </x:row>
    <x:row r="5540" ht="23" customHeight="1">
      <x:c r="A5540" s="7" t="str">
        <x:v>ATP5MF</x:v>
      </x:c>
      <x:c r="B5540" s="11" t="n">
        <x:v>0.141007482963779</x:v>
      </x:c>
      <x:c r="C5540" s="11" t="n">
        <x:v>7.35271727932698</x:v>
      </x:c>
      <x:c r="D5540" s="11" t="n">
        <x:v>17.0178039265263</x:v>
      </x:c>
      <x:c r="E5540" s="13" t="n">
        <x:v>0.000222819166996356</x:v>
      </x:c>
      <x:c r="F5540" s="13" t="n">
        <x:v>0.000532971861984964</x:v>
      </x:c>
    </x:row>
    <x:row r="5541" ht="23" customHeight="1">
      <x:c r="A5541" s="7" t="str">
        <x:v>NSG1</x:v>
      </x:c>
      <x:c r="B5541" s="11" t="n">
        <x:v>-1.02220215187918</x:v>
      </x:c>
      <x:c r="C5541" s="11" t="n">
        <x:v>5.45811480517646</x:v>
      </x:c>
      <x:c r="D5541" s="11" t="n">
        <x:v>19.2400898159379</x:v>
      </x:c>
      <x:c r="E5541" s="13" t="n">
        <x:v>0.00022291233300852</x:v>
      </x:c>
      <x:c r="F5541" s="13" t="n">
        <x:v>0.000533098465709366</x:v>
      </x:c>
    </x:row>
    <x:row r="5542" ht="23" customHeight="1">
      <x:c r="A5542" s="7" t="str">
        <x:v>SLFN12</x:v>
      </x:c>
      <x:c r="B5542" s="11" t="n">
        <x:v>0.553043544389732</x:v>
      </x:c>
      <x:c r="C5542" s="11" t="n">
        <x:v>2.61122584183803</x:v>
      </x:c>
      <x:c r="D5542" s="11" t="n">
        <x:v>17.0465285263567</x:v>
      </x:c>
      <x:c r="E5542" s="13" t="n">
        <x:v>0.000223030590169499</x:v>
      </x:c>
      <x:c r="F5542" s="13" t="n">
        <x:v>0.000533285018797275</x:v>
      </x:c>
    </x:row>
    <x:row r="5543" ht="23" customHeight="1">
      <x:c r="A5543" s="7" t="str">
        <x:v>RTN4R</x:v>
      </x:c>
      <x:c r="B5543" s="11" t="n">
        <x:v>0.733872235043379</x:v>
      </x:c>
      <x:c r="C5543" s="11" t="n">
        <x:v>2.13931579854403</x:v>
      </x:c>
      <x:c r="D5543" s="11" t="n">
        <x:v>17.0228898392048</x:v>
      </x:c>
      <x:c r="E5543" s="13" t="n">
        <x:v>0.000223129130086229</x:v>
      </x:c>
      <x:c r="F5543" s="13" t="n">
        <x:v>0.000533424367468865</x:v>
      </x:c>
    </x:row>
    <x:row r="5544" ht="23" customHeight="1">
      <x:c r="A5544" s="7" t="str">
        <x:v>DNASE1L1</x:v>
      </x:c>
      <x:c r="B5544" s="11" t="n">
        <x:v>-0.633091585060985</x:v>
      </x:c>
      <x:c r="C5544" s="11" t="n">
        <x:v>2.82281595285816</x:v>
      </x:c>
      <x:c r="D5544" s="11" t="n">
        <x:v>17.0157723119162</x:v>
      </x:c>
      <x:c r="E5544" s="13" t="n">
        <x:v>0.000223980794828628</x:v>
      </x:c>
      <x:c r="F5544" s="13" t="n">
        <x:v>0.000535363801314179</x:v>
      </x:c>
    </x:row>
    <x:row r="5545" ht="23" customHeight="1">
      <x:c r="A5545" s="7" t="str">
        <x:v>LINC01136</x:v>
      </x:c>
      <x:c r="B5545" s="11" t="n">
        <x:v>-0.859208624975531</x:v>
      </x:c>
      <x:c r="C5545" s="11" t="n">
        <x:v>1.67840917491379</x:v>
      </x:c>
      <x:c r="D5545" s="11" t="n">
        <x:v>16.9213109730073</x:v>
      </x:c>
      <x:c r="E5545" s="13" t="n">
        <x:v>0.000224241228523642</x:v>
      </x:c>
      <x:c r="F5545" s="13" t="n">
        <x:v>0.000535889617011134</x:v>
      </x:c>
    </x:row>
    <x:row r="5546" ht="23" customHeight="1">
      <x:c r="A5546" s="7" t="str">
        <x:v>ZNHIT6</x:v>
      </x:c>
      <x:c r="B5546" s="11" t="n">
        <x:v>-0.323729188825233</x:v>
      </x:c>
      <x:c r="C5546" s="11" t="n">
        <x:v>4.7088192495616</x:v>
      </x:c>
      <x:c r="D5546" s="11" t="n">
        <x:v>16.9992945222101</x:v>
      </x:c>
      <x:c r="E5546" s="13" t="n">
        <x:v>0.000224346350731644</x:v>
      </x:c>
      <x:c r="F5546" s="13" t="n">
        <x:v>0.000536044148033102</x:v>
      </x:c>
    </x:row>
    <x:row r="5547" ht="23" customHeight="1">
      <x:c r="A5547" s="7" t="str">
        <x:v>AL139423.1</x:v>
      </x:c>
      <x:c r="B5547" s="11" t="n">
        <x:v>1.00310052073951</x:v>
      </x:c>
      <x:c r="C5547" s="11" t="n">
        <x:v>1.05332146362483</x:v>
      </x:c>
      <x:c r="D5547" s="11" t="n">
        <x:v>16.4567671125242</x:v>
      </x:c>
      <x:c r="E5547" s="13" t="n">
        <x:v>0.000224529189029866</x:v>
      </x:c>
      <x:c r="F5547" s="13" t="n">
        <x:v>0.000536384281546465</x:v>
      </x:c>
    </x:row>
    <x:row r="5548" ht="23" customHeight="1">
      <x:c r="A5548" s="7" t="str">
        <x:v>ADAL</x:v>
      </x:c>
      <x:c r="B5548" s="11" t="n">
        <x:v>-0.482841853563348</x:v>
      </x:c>
      <x:c r="C5548" s="11" t="n">
        <x:v>2.82559858761925</x:v>
      </x:c>
      <x:c r="D5548" s="11" t="n">
        <x:v>17.0168427349762</x:v>
      </x:c>
      <x:c r="E5548" s="13" t="n">
        <x:v>0.000224737558985488</x:v>
      </x:c>
      <x:c r="F5548" s="13" t="n">
        <x:v>0.000536777485365445</x:v>
      </x:c>
    </x:row>
    <x:row r="5549" ht="23" customHeight="1">
      <x:c r="A5549" s="7" t="str">
        <x:v>GOLPH3L</x:v>
      </x:c>
      <x:c r="B5549" s="11" t="n">
        <x:v>-0.371712942848758</x:v>
      </x:c>
      <x:c r="C5549" s="11" t="n">
        <x:v>3.57492135042476</x:v>
      </x:c>
      <x:c r="D5549" s="11" t="n">
        <x:v>17.0010513939201</x:v>
      </x:c>
      <x:c r="E5549" s="13" t="n">
        <x:v>0.000224774812348667</x:v>
      </x:c>
      <x:c r="F5549" s="13" t="n">
        <x:v>0.000536777485365445</x:v>
      </x:c>
    </x:row>
    <x:row r="5550" ht="23" customHeight="1">
      <x:c r="A5550" s="7" t="str">
        <x:v>GLMN</x:v>
      </x:c>
      <x:c r="B5550" s="11" t="n">
        <x:v>0.24667566215825</x:v>
      </x:c>
      <x:c r="C5550" s="11" t="n">
        <x:v>4.76984695779483</x:v>
      </x:c>
      <x:c r="D5550" s="11" t="n">
        <x:v>16.9928339178596</x:v>
      </x:c>
      <x:c r="E5550" s="13" t="n">
        <x:v>0.000224833033632753</x:v>
      </x:c>
      <x:c r="F5550" s="13" t="n">
        <x:v>0.000536819762587916</x:v>
      </x:c>
    </x:row>
    <x:row r="5551" ht="23" customHeight="1">
      <x:c r="A5551" s="7" t="str">
        <x:v>TARS</x:v>
      </x:c>
      <x:c r="B5551" s="11" t="n">
        <x:v>0.291630339988361</x:v>
      </x:c>
      <x:c r="C5551" s="11" t="n">
        <x:v>4.83152681655871</x:v>
      </x:c>
      <x:c r="D5551" s="11" t="n">
        <x:v>16.9909758561884</x:v>
      </x:c>
      <x:c r="E5551" s="13" t="n">
        <x:v>0.000224986436357597</x:v>
      </x:c>
      <x:c r="F5551" s="13" t="n">
        <x:v>0.000537089242396721</x:v>
      </x:c>
    </x:row>
    <x:row r="5552" ht="23" customHeight="1">
      <x:c r="A5552" s="7" t="str">
        <x:v>SLAMF1</x:v>
      </x:c>
      <x:c r="B5552" s="11" t="n">
        <x:v>0.964722662172521</x:v>
      </x:c>
      <x:c r="C5552" s="11" t="n">
        <x:v>4.42130404734105</x:v>
      </x:c>
      <x:c r="D5552" s="11" t="n">
        <x:v>18.9606997727544</x:v>
      </x:c>
      <x:c r="E5552" s="13" t="n">
        <x:v>0.000225236635682041</x:v>
      </x:c>
      <x:c r="F5552" s="13" t="n">
        <x:v>0.000537589657026006</x:v>
      </x:c>
    </x:row>
    <x:row r="5553" ht="23" customHeight="1">
      <x:c r="A5553" s="7" t="str">
        <x:v>NDUFA9</x:v>
      </x:c>
      <x:c r="B5553" s="11" t="n">
        <x:v>0.241744833454391</x:v>
      </x:c>
      <x:c r="C5553" s="11" t="n">
        <x:v>5.87925257512647</x:v>
      </x:c>
      <x:c r="D5553" s="11" t="n">
        <x:v>16.9839814016986</x:v>
      </x:c>
      <x:c r="E5553" s="13" t="n">
        <x:v>0.000225494602500005</x:v>
      </x:c>
      <x:c r="F5553" s="13" t="n">
        <x:v>0.000538108427327551</x:v>
      </x:c>
    </x:row>
    <x:row r="5554" ht="23" customHeight="1">
      <x:c r="A5554" s="7" t="str">
        <x:v>HSPH1</x:v>
      </x:c>
      <x:c r="B5554" s="11" t="n">
        <x:v>-0.220531736314178</x:v>
      </x:c>
      <x:c r="C5554" s="11" t="n">
        <x:v>5.55821777580831</x:v>
      </x:c>
      <x:c r="D5554" s="11" t="n">
        <x:v>16.9795304006464</x:v>
      </x:c>
      <x:c r="E5554" s="13" t="n">
        <x:v>0.000225858104816081</x:v>
      </x:c>
      <x:c r="F5554" s="13" t="n">
        <x:v>0.000538878809779986</x:v>
      </x:c>
    </x:row>
    <x:row r="5555" ht="23" customHeight="1">
      <x:c r="A5555" s="7" t="str">
        <x:v>ATF6</x:v>
      </x:c>
      <x:c r="B5555" s="11" t="n">
        <x:v>-0.2466916266038</x:v>
      </x:c>
      <x:c r="C5555" s="11" t="n">
        <x:v>5.66555150864148</x:v>
      </x:c>
      <x:c r="D5555" s="11" t="n">
        <x:v>16.9673187395249</x:v>
      </x:c>
      <x:c r="E5555" s="13" t="n">
        <x:v>0.000226827432117186</x:v>
      </x:c>
      <x:c r="F5555" s="13" t="n">
        <x:v>0.00054109410301055</x:v>
      </x:c>
    </x:row>
    <x:row r="5556" ht="23" customHeight="1">
      <x:c r="A5556" s="7" t="str">
        <x:v>PPFIA3</x:v>
      </x:c>
      <x:c r="B5556" s="11" t="n">
        <x:v>1.20576199458123</x:v>
      </x:c>
      <x:c r="C5556" s="11" t="n">
        <x:v>0.616369445537881</x:v>
      </x:c>
      <x:c r="D5556" s="11" t="n">
        <x:v>16.0763593740426</x:v>
      </x:c>
      <x:c r="E5556" s="13" t="n">
        <x:v>0.000226887091495292</x:v>
      </x:c>
      <x:c r="F5556" s="13" t="n">
        <x:v>0.000541138987438545</x:v>
      </x:c>
    </x:row>
    <x:row r="5557" ht="23" customHeight="1">
      <x:c r="A5557" s="7" t="str">
        <x:v>SPG7</x:v>
      </x:c>
      <x:c r="B5557" s="11" t="n">
        <x:v>-0.202636448069858</x:v>
      </x:c>
      <x:c r="C5557" s="11" t="n">
        <x:v>5.88545740979025</x:v>
      </x:c>
      <x:c r="D5557" s="11" t="n">
        <x:v>16.964103380759</x:v>
      </x:c>
      <x:c r="E5557" s="13" t="n">
        <x:v>0.000227079007449122</x:v>
      </x:c>
      <x:c r="F5557" s="13" t="n">
        <x:v>0.000541499238605727</x:v>
      </x:c>
    </x:row>
    <x:row r="5558" ht="23" customHeight="1">
      <x:c r="A5558" s="7" t="str">
        <x:v>HECTD4</x:v>
      </x:c>
      <x:c r="B5558" s="11" t="n">
        <x:v>0.18846801046858</x:v>
      </x:c>
      <x:c r="C5558" s="11" t="n">
        <x:v>5.81471103139634</x:v>
      </x:c>
      <x:c r="D5558" s="11" t="n">
        <x:v>16.9602544014494</x:v>
      </x:c>
      <x:c r="E5558" s="13" t="n">
        <x:v>0.000227384513446295</x:v>
      </x:c>
      <x:c r="F5558" s="13" t="n">
        <x:v>0.0005421301815098</x:v>
      </x:c>
    </x:row>
    <x:row r="5559" ht="23" customHeight="1">
      <x:c r="A5559" s="7" t="str">
        <x:v>ARHGEF10</x:v>
      </x:c>
      <x:c r="B5559" s="11" t="n">
        <x:v>-1.35436772408367</x:v>
      </x:c>
      <x:c r="C5559" s="11" t="n">
        <x:v>2.37374859513386</x:v>
      </x:c>
      <x:c r="D5559" s="11" t="n">
        <x:v>15.6831957828717</x:v>
      </x:c>
      <x:c r="E5559" s="13" t="n">
        <x:v>0.000227520694665902</x:v>
      </x:c>
      <x:c r="F5559" s="13" t="n">
        <x:v>0.000542357265856159</x:v>
      </x:c>
    </x:row>
    <x:row r="5560" ht="23" customHeight="1">
      <x:c r="A5560" s="7" t="str">
        <x:v>AC008124.1</x:v>
      </x:c>
      <x:c r="B5560" s="11" t="n">
        <x:v>-0.373256615721745</x:v>
      </x:c>
      <x:c r="C5560" s="11" t="n">
        <x:v>3.55955395125938</x:v>
      </x:c>
      <x:c r="D5560" s="11" t="n">
        <x:v>16.9600418766058</x:v>
      </x:c>
      <x:c r="E5560" s="13" t="n">
        <x:v>0.000228051153354948</x:v>
      </x:c>
      <x:c r="F5560" s="13" t="n">
        <x:v>0.000543523966684602</x:v>
      </x:c>
    </x:row>
    <x:row r="5561" ht="23" customHeight="1">
      <x:c r="A5561" s="7" t="str">
        <x:v>ACTR5</x:v>
      </x:c>
      <x:c r="B5561" s="11" t="n">
        <x:v>0.355818316055696</x:v>
      </x:c>
      <x:c r="C5561" s="11" t="n">
        <x:v>3.7616425559029</x:v>
      </x:c>
      <x:c r="D5561" s="11" t="n">
        <x:v>16.9524607319063</x:v>
      </x:c>
      <x:c r="E5561" s="13" t="n">
        <x:v>0.000228198857701957</x:v>
      </x:c>
      <x:c r="F5561" s="13" t="n">
        <x:v>0.000543778177282954</x:v>
      </x:c>
    </x:row>
    <x:row r="5562" ht="23" customHeight="1">
      <x:c r="A5562" s="7" t="str">
        <x:v>ZNF84</x:v>
      </x:c>
      <x:c r="B5562" s="11" t="n">
        <x:v>-0.34819911359965</x:v>
      </x:c>
      <x:c r="C5562" s="11" t="n">
        <x:v>4.62316886738455</x:v>
      </x:c>
      <x:c r="D5562" s="11" t="n">
        <x:v>16.9462287211544</x:v>
      </x:c>
      <x:c r="E5562" s="13" t="n">
        <x:v>0.000228566692691674</x:v>
      </x:c>
      <x:c r="F5562" s="13" t="n">
        <x:v>0.000544556754445602</x:v>
      </x:c>
    </x:row>
    <x:row r="5563" ht="23" customHeight="1">
      <x:c r="A5563" s="7" t="str">
        <x:v>SLC38A6</x:v>
      </x:c>
      <x:c r="B5563" s="11" t="n">
        <x:v>-0.331421704355721</x:v>
      </x:c>
      <x:c r="C5563" s="11" t="n">
        <x:v>3.90767671949677</x:v>
      </x:c>
      <x:c r="D5563" s="11" t="n">
        <x:v>16.9318398057479</x:v>
      </x:c>
      <x:c r="E5563" s="13" t="n">
        <x:v>0.000229925334774869</x:v>
      </x:c>
      <x:c r="F5563" s="13" t="n">
        <x:v>0.0005476952104337</x:v>
      </x:c>
    </x:row>
    <x:row r="5564" ht="23" customHeight="1">
      <x:c r="A5564" s="7" t="str">
        <x:v>OSBPL11</x:v>
      </x:c>
      <x:c r="B5564" s="11" t="n">
        <x:v>0.351136273066767</x:v>
      </x:c>
      <x:c r="C5564" s="11" t="n">
        <x:v>4.14044694921195</x:v>
      </x:c>
      <x:c r="D5564" s="11" t="n">
        <x:v>16.9235474763115</x:v>
      </x:c>
      <x:c r="E5564" s="13" t="n">
        <x:v>0.000230465515985426</x:v>
      </x:c>
      <x:c r="F5564" s="13" t="n">
        <x:v>0.000548883268252904</x:v>
      </x:c>
    </x:row>
    <x:row r="5565" ht="23" customHeight="1">
      <x:c r="A5565" s="7" t="str">
        <x:v>ATP11B</x:v>
      </x:c>
      <x:c r="B5565" s="11" t="n">
        <x:v>0.169927073031584</x:v>
      </x:c>
      <x:c r="C5565" s="11" t="n">
        <x:v>6.807301118624</x:v>
      </x:c>
      <x:c r="D5565" s="11" t="n">
        <x:v>16.9138524403115</x:v>
      </x:c>
      <x:c r="E5565" s="13" t="n">
        <x:v>0.000231118666418916</x:v>
      </x:c>
      <x:c r="F5565" s="13" t="n">
        <x:v>0.000550339901399034</x:v>
      </x:c>
    </x:row>
    <x:row r="5566" ht="23" customHeight="1">
      <x:c r="A5566" s="7" t="str">
        <x:v>AFAP1L2</x:v>
      </x:c>
      <x:c r="B5566" s="11" t="n">
        <x:v>-0.814133729153267</x:v>
      </x:c>
      <x:c r="C5566" s="11" t="n">
        <x:v>1.52177719586142</x:v>
      </x:c>
      <x:c r="D5566" s="11" t="n">
        <x:v>16.7174212527515</x:v>
      </x:c>
      <x:c r="E5566" s="13" t="n">
        <x:v>0.000231864490758217</x:v>
      </x:c>
      <x:c r="F5566" s="13" t="n">
        <x:v>0.000552016646550874</x:v>
      </x:c>
    </x:row>
    <x:row r="5567" ht="23" customHeight="1">
      <x:c r="A5567" s="7" t="str">
        <x:v>PGRMC2</x:v>
      </x:c>
      <x:c r="B5567" s="11" t="n">
        <x:v>-0.302065804625676</x:v>
      </x:c>
      <x:c r="C5567" s="11" t="n">
        <x:v>5.02565634877639</x:v>
      </x:c>
      <x:c r="D5567" s="11" t="n">
        <x:v>16.9008003853473</x:v>
      </x:c>
      <x:c r="E5567" s="13" t="n">
        <x:v>0.000232224038897374</x:v>
      </x:c>
      <x:c r="F5567" s="13" t="n">
        <x:v>0.00055277331860426</x:v>
      </x:c>
    </x:row>
    <x:row r="5568" ht="23" customHeight="1">
      <x:c r="A5568" s="7" t="str">
        <x:v>AKAP17A</x:v>
      </x:c>
      <x:c r="B5568" s="11" t="n">
        <x:v>-0.222396131428088</x:v>
      </x:c>
      <x:c r="C5568" s="11" t="n">
        <x:v>5.78832709285216</x:v>
      </x:c>
      <x:c r="D5568" s="11" t="n">
        <x:v>16.8872045976634</x:v>
      </x:c>
      <x:c r="E5568" s="13" t="n">
        <x:v>0.000233309377007523</x:v>
      </x:c>
      <x:c r="F5568" s="13" t="n">
        <x:v>0.000555257038974793</x:v>
      </x:c>
    </x:row>
    <x:row r="5569" ht="23" customHeight="1">
      <x:c r="A5569" s="7" t="str">
        <x:v>ELL2</x:v>
      </x:c>
      <x:c r="B5569" s="11" t="n">
        <x:v>-0.445454485452789</x:v>
      </x:c>
      <x:c r="C5569" s="11" t="n">
        <x:v>4.50928655033797</x:v>
      </x:c>
      <x:c r="D5569" s="11" t="n">
        <x:v>16.8874378487867</x:v>
      </x:c>
      <x:c r="E5569" s="13" t="n">
        <x:v>0.000233407104985392</x:v>
      </x:c>
      <x:c r="F5569" s="13" t="n">
        <x:v>0.000555389858827489</x:v>
      </x:c>
    </x:row>
    <x:row r="5570" ht="23" customHeight="1">
      <x:c r="A5570" s="7" t="str">
        <x:v>CFL2</x:v>
      </x:c>
      <x:c r="B5570" s="11" t="n">
        <x:v>-0.475683057380457</x:v>
      </x:c>
      <x:c r="C5570" s="11" t="n">
        <x:v>4.066382991016</x:v>
      </x:c>
      <x:c r="D5570" s="11" t="n">
        <x:v>16.8935952638908</x:v>
      </x:c>
      <x:c r="E5570" s="13" t="n">
        <x:v>0.000233465051380162</x:v>
      </x:c>
      <x:c r="F5570" s="13" t="n">
        <x:v>0.000555427988101233</x:v>
      </x:c>
    </x:row>
    <x:row r="5571" ht="23" customHeight="1">
      <x:c r="A5571" s="7" t="str">
        <x:v>LRRC40</x:v>
      </x:c>
      <x:c r="B5571" s="11" t="n">
        <x:v>0.305595281402853</x:v>
      </x:c>
      <x:c r="C5571" s="11" t="n">
        <x:v>4.15867455907211</x:v>
      </x:c>
      <x:c r="D5571" s="11" t="n">
        <x:v>16.8677810238445</x:v>
      </x:c>
      <x:c r="E5571" s="13" t="n">
        <x:v>0.000235042041571601</x:v>
      </x:c>
      <x:c r="F5571" s="13" t="n">
        <x:v>0.000559079355257118</x:v>
      </x:c>
    </x:row>
    <x:row r="5572" ht="23" customHeight="1">
      <x:c r="A5572" s="7" t="str">
        <x:v>NSD2</x:v>
      </x:c>
      <x:c r="B5572" s="11" t="n">
        <x:v>0.240887981279271</x:v>
      </x:c>
      <x:c r="C5572" s="11" t="n">
        <x:v>4.68981186651737</x:v>
      </x:c>
      <x:c r="D5572" s="11" t="n">
        <x:v>16.8660847103621</x:v>
      </x:c>
      <x:c r="E5572" s="13" t="n">
        <x:v>0.00023510957530818</x:v>
      </x:c>
      <x:c r="F5572" s="13" t="n">
        <x:v>0.000559139609272675</x:v>
      </x:c>
    </x:row>
    <x:row r="5573" ht="23" customHeight="1">
      <x:c r="A5573" s="7" t="str">
        <x:v>PRMT6</x:v>
      </x:c>
      <x:c r="B5573" s="11" t="n">
        <x:v>-0.463292884835643</x:v>
      </x:c>
      <x:c r="C5573" s="11" t="n">
        <x:v>3.19012273433026</x:v>
      </x:c>
      <x:c r="D5573" s="11" t="n">
        <x:v>16.8682848177838</x:v>
      </x:c>
      <x:c r="E5573" s="13" t="n">
        <x:v>0.00023588342565388</x:v>
      </x:c>
      <x:c r="F5573" s="13" t="n">
        <x:v>0.000560879308414977</x:v>
      </x:c>
    </x:row>
    <x:row r="5574" ht="23" customHeight="1">
      <x:c r="A5574" s="7" t="str">
        <x:v>AL133410.1</x:v>
      </x:c>
      <x:c r="B5574" s="11" t="n">
        <x:v>-0.795898962368655</x:v>
      </x:c>
      <x:c r="C5574" s="11" t="n">
        <x:v>1.24502343096501</x:v>
      </x:c>
      <x:c r="D5574" s="11" t="n">
        <x:v>16.5088335558344</x:v>
      </x:c>
      <x:c r="E5574" s="13" t="n">
        <x:v>0.000236182090627175</x:v>
      </x:c>
      <x:c r="F5574" s="13" t="n">
        <x:v>0.000561488698855095</x:v>
      </x:c>
    </x:row>
    <x:row r="5575" ht="23" customHeight="1">
      <x:c r="A5575" s="7" t="str">
        <x:v>VPS36</x:v>
      </x:c>
      <x:c r="B5575" s="11" t="n">
        <x:v>0.191981556888561</x:v>
      </x:c>
      <x:c r="C5575" s="11" t="n">
        <x:v>6.11443796063416</x:v>
      </x:c>
      <x:c r="D5575" s="11" t="n">
        <x:v>16.8517761437875</x:v>
      </x:c>
      <x:c r="E5575" s="13" t="n">
        <x:v>0.000236234837971271</x:v>
      </x:c>
      <x:c r="F5575" s="13" t="n">
        <x:v>0.000561513341995222</x:v>
      </x:c>
    </x:row>
    <x:row r="5576" ht="23" customHeight="1">
      <x:c r="A5576" s="7" t="str">
        <x:v>ELMOD3</x:v>
      </x:c>
      <x:c r="B5576" s="11" t="n">
        <x:v>0.288403763219061</x:v>
      </x:c>
      <x:c r="C5576" s="11" t="n">
        <x:v>4.04405706139796</x:v>
      </x:c>
      <x:c r="D5576" s="11" t="n">
        <x:v>16.8509905608385</x:v>
      </x:c>
      <x:c r="E5576" s="13" t="n">
        <x:v>0.000236449954285995</x:v>
      </x:c>
      <x:c r="F5576" s="13" t="n">
        <x:v>0.000561923846517514</x:v>
      </x:c>
    </x:row>
    <x:row r="5577" ht="23" customHeight="1">
      <x:c r="A5577" s="7" t="str">
        <x:v>ALS2CL</x:v>
      </x:c>
      <x:c r="B5577" s="11" t="n">
        <x:v>-1.12871230156739</x:v>
      </x:c>
      <x:c r="C5577" s="11" t="n">
        <x:v>1.130111549413</x:v>
      </x:c>
      <x:c r="D5577" s="11" t="n">
        <x:v>16.235085039756</x:v>
      </x:c>
      <x:c r="E5577" s="13" t="n">
        <x:v>0.000237047215821643</x:v>
      </x:c>
      <x:c r="F5577" s="13" t="n">
        <x:v>0.000563242209903326</x:v>
      </x:c>
    </x:row>
    <x:row r="5578" ht="23" customHeight="1">
      <x:c r="A5578" s="7" t="str">
        <x:v>BRIP1</x:v>
      </x:c>
      <x:c r="B5578" s="11" t="n">
        <x:v>0.737098273431319</x:v>
      </x:c>
      <x:c r="C5578" s="11" t="n">
        <x:v>2.23388573715689</x:v>
      </x:c>
      <x:c r="D5578" s="11" t="n">
        <x:v>16.6554767215304</x:v>
      </x:c>
      <x:c r="E5578" s="13" t="n">
        <x:v>0.000237487363122109</x:v>
      </x:c>
      <x:c r="F5578" s="13" t="n">
        <x:v>0.00056418685207187</x:v>
      </x:c>
    </x:row>
    <x:row r="5579" ht="23" customHeight="1">
      <x:c r="A5579" s="7" t="str">
        <x:v>ME3</x:v>
      </x:c>
      <x:c r="B5579" s="11" t="n">
        <x:v>0.890070810645529</x:v>
      </x:c>
      <x:c r="C5579" s="11" t="n">
        <x:v>2.46862329299713</x:v>
      </x:c>
      <x:c r="D5579" s="11" t="n">
        <x:v>16.7079124076853</x:v>
      </x:c>
      <x:c r="E5579" s="13" t="n">
        <x:v>0.000237908789180788</x:v>
      </x:c>
      <x:c r="F5579" s="13" t="n">
        <x:v>0.000565086688393019</x:v>
      </x:c>
    </x:row>
    <x:row r="5580" ht="23" customHeight="1">
      <x:c r="A5580" s="7" t="str">
        <x:v>HAR1A</x:v>
      </x:c>
      <x:c r="B5580" s="11" t="n">
        <x:v>-0.662660950787262</x:v>
      </x:c>
      <x:c r="C5580" s="11" t="n">
        <x:v>2.50730768921678</x:v>
      </x:c>
      <x:c r="D5580" s="11" t="n">
        <x:v>16.839803321188</x:v>
      </x:c>
      <x:c r="E5580" s="13" t="n">
        <x:v>0.000238036386467631</x:v>
      </x:c>
      <x:c r="F5580" s="13" t="n">
        <x:v>0.000565288418051559</x:v>
      </x:c>
    </x:row>
    <x:row r="5581" ht="23" customHeight="1">
      <x:c r="A5581" s="7" t="str">
        <x:v>ZNF827</x:v>
      </x:c>
      <x:c r="B5581" s="11" t="n">
        <x:v>-0.339687926260503</x:v>
      </x:c>
      <x:c r="C5581" s="11" t="n">
        <x:v>4.56141953898144</x:v>
      </x:c>
      <x:c r="D5581" s="11" t="n">
        <x:v>16.8305686682923</x:v>
      </x:c>
      <x:c r="E5581" s="13" t="n">
        <x:v>0.00023808999811986</x:v>
      </x:c>
      <x:c r="F5581" s="13" t="n">
        <x:v>0.000565314405930112</x:v>
      </x:c>
    </x:row>
    <x:row r="5582" ht="23" customHeight="1">
      <x:c r="A5582" s="7" t="str">
        <x:v>ANKRD42</x:v>
      </x:c>
      <x:c r="B5582" s="11" t="n">
        <x:v>-0.498032532930467</x:v>
      </x:c>
      <x:c r="C5582" s="11" t="n">
        <x:v>2.98926808589502</x:v>
      </x:c>
      <x:c r="D5582" s="11" t="n">
        <x:v>16.8342362749079</x:v>
      </x:c>
      <x:c r="E5582" s="13" t="n">
        <x:v>0.000239057432680403</x:v>
      </x:c>
      <x:c r="F5582" s="13" t="n">
        <x:v>0.00056750975194099</x:v>
      </x:c>
    </x:row>
    <x:row r="5583" ht="23" customHeight="1">
      <x:c r="A5583" s="7" t="str">
        <x:v>MBNL3</x:v>
      </x:c>
      <x:c r="B5583" s="11" t="n">
        <x:v>0.238870258149071</x:v>
      </x:c>
      <x:c r="C5583" s="11" t="n">
        <x:v>4.70347927194594</x:v>
      </x:c>
      <x:c r="D5583" s="11" t="n">
        <x:v>16.8135754301639</x:v>
      </x:c>
      <x:c r="E5583" s="13" t="n">
        <x:v>0.000239481290010493</x:v>
      </x:c>
      <x:c r="F5583" s="13" t="n">
        <x:v>0.000568414118837158</x:v>
      </x:c>
    </x:row>
    <x:row r="5584" ht="23" customHeight="1">
      <x:c r="A5584" s="7" t="str">
        <x:v>FAM120B</x:v>
      </x:c>
      <x:c r="B5584" s="11" t="n">
        <x:v>-0.202834186763145</x:v>
      </x:c>
      <x:c r="C5584" s="11" t="n">
        <x:v>6.2090753300868</x:v>
      </x:c>
      <x:c r="D5584" s="11" t="n">
        <x:v>16.8098169826789</x:v>
      </x:c>
      <x:c r="E5584" s="13" t="n">
        <x:v>0.000239757388716658</x:v>
      </x:c>
      <x:c r="F5584" s="13" t="n">
        <x:v>0.000568967516229088</x:v>
      </x:c>
    </x:row>
    <x:row r="5585" ht="23" customHeight="1">
      <x:c r="A5585" s="7" t="str">
        <x:v>ALKBH5</x:v>
      </x:c>
      <x:c r="B5585" s="11" t="n">
        <x:v>-0.189019395160771</x:v>
      </x:c>
      <x:c r="C5585" s="11" t="n">
        <x:v>6.39542793573966</x:v>
      </x:c>
      <x:c r="D5585" s="11" t="n">
        <x:v>16.80379700927</x:v>
      </x:c>
      <x:c r="E5585" s="13" t="n">
        <x:v>0.00024026522871906</x:v>
      </x:c>
      <x:c r="F5585" s="13" t="n">
        <x:v>0.000570070561479016</x:v>
      </x:c>
    </x:row>
    <x:row r="5586" ht="23" customHeight="1">
      <x:c r="A5586" s="7" t="str">
        <x:v>KNL1</x:v>
      </x:c>
      <x:c r="B5586" s="11" t="n">
        <x:v>1.04014624756006</x:v>
      </x:c>
      <x:c r="C5586" s="11" t="n">
        <x:v>1.25475906059566</x:v>
      </x:c>
      <x:c r="D5586" s="11" t="n">
        <x:v>15.8549318968005</x:v>
      </x:c>
      <x:c r="E5586" s="13" t="n">
        <x:v>0.000241081840287931</x:v>
      </x:c>
      <x:c r="F5586" s="13" t="n">
        <x:v>0.000571877455818708</x:v>
      </x:c>
    </x:row>
    <x:row r="5587" ht="23" customHeight="1">
      <x:c r="A5587" s="7" t="str">
        <x:v>AC011445.1</x:v>
      </x:c>
      <x:c r="B5587" s="11" t="n">
        <x:v>0.748668475805237</x:v>
      </x:c>
      <x:c r="C5587" s="11" t="n">
        <x:v>1.41386403572127</x:v>
      </x:c>
      <x:c r="D5587" s="11" t="n">
        <x:v>16.7330565464774</x:v>
      </x:c>
      <x:c r="E5587" s="13" t="n">
        <x:v>0.000241113100475757</x:v>
      </x:c>
      <x:c r="F5587" s="13" t="n">
        <x:v>0.000571877455818708</x:v>
      </x:c>
    </x:row>
    <x:row r="5588" ht="23" customHeight="1">
      <x:c r="A5588" s="7" t="str">
        <x:v>AP1S3</x:v>
      </x:c>
      <x:c r="B5588" s="11" t="n">
        <x:v>0.770128863134386</x:v>
      </x:c>
      <x:c r="C5588" s="11" t="n">
        <x:v>1.66613636955275</x:v>
      </x:c>
      <x:c r="D5588" s="11" t="n">
        <x:v>16.7080261327091</x:v>
      </x:c>
      <x:c r="E5588" s="13" t="n">
        <x:v>0.000241973944520884</x:v>
      </x:c>
      <x:c r="F5588" s="13" t="n">
        <x:v>0.000573816500976767</x:v>
      </x:c>
    </x:row>
    <x:row r="5589" ht="23" customHeight="1">
      <x:c r="A5589" s="7" t="str">
        <x:v>MZT2B</x:v>
      </x:c>
      <x:c r="B5589" s="11" t="n">
        <x:v>-0.172632595589666</x:v>
      </x:c>
      <x:c r="C5589" s="11" t="n">
        <x:v>8.32590385124463</x:v>
      </x:c>
      <x:c r="D5589" s="11" t="n">
        <x:v>16.7822549251638</x:v>
      </x:c>
      <x:c r="E5589" s="13" t="n">
        <x:v>0.000242091646937153</x:v>
      </x:c>
      <x:c r="F5589" s="13" t="n">
        <x:v>0.000573992883011873</x:v>
      </x:c>
    </x:row>
    <x:row r="5590" ht="23" customHeight="1">
      <x:c r="A5590" s="7" t="str">
        <x:v>WHAMM</x:v>
      </x:c>
      <x:c r="B5590" s="11" t="n">
        <x:v>-0.289293193523629</x:v>
      </x:c>
      <x:c r="C5590" s="11" t="n">
        <x:v>6.64270448100931</x:v>
      </x:c>
      <x:c r="D5590" s="11" t="n">
        <x:v>16.8955362518457</x:v>
      </x:c>
      <x:c r="E5590" s="13" t="n">
        <x:v>0.000243280122501373</x:v>
      </x:c>
      <x:c r="F5590" s="13" t="n">
        <x:v>0.000576707522458525</x:v>
      </x:c>
    </x:row>
    <x:row r="5591" ht="23" customHeight="1">
      <x:c r="A5591" s="7" t="str">
        <x:v>RLN2</x:v>
      </x:c>
      <x:c r="B5591" s="11" t="n">
        <x:v>-0.895696771321528</x:v>
      </x:c>
      <x:c r="C5591" s="11" t="n">
        <x:v>1.71184478345984</x:v>
      </x:c>
      <x:c r="D5591" s="11" t="n">
        <x:v>16.6311626815083</x:v>
      </x:c>
      <x:c r="E5591" s="13" t="n">
        <x:v>0.000243371011772414</x:v>
      </x:c>
      <x:c r="F5591" s="13" t="n">
        <x:v>0.000576819773698161</x:v>
      </x:c>
    </x:row>
    <x:row r="5592" ht="23" customHeight="1">
      <x:c r="A5592" s="7" t="str">
        <x:v>NOTCH2</x:v>
      </x:c>
      <x:c r="B5592" s="11" t="n">
        <x:v>0.262034896517645</x:v>
      </x:c>
      <x:c r="C5592" s="11" t="n">
        <x:v>5.10551271522882</x:v>
      </x:c>
      <x:c r="D5592" s="11" t="n">
        <x:v>16.753229146198</x:v>
      </x:c>
      <x:c r="E5592" s="13" t="n">
        <x:v>0.000244632343179672</x:v>
      </x:c>
      <x:c r="F5592" s="13" t="n">
        <x:v>0.000579705583041938</x:v>
      </x:c>
    </x:row>
    <x:row r="5593" ht="23" customHeight="1">
      <x:c r="A5593" s="7" t="str">
        <x:v>KCTD21-AS1</x:v>
      </x:c>
      <x:c r="B5593" s="11" t="n">
        <x:v>-0.903409590114814</x:v>
      </x:c>
      <x:c r="C5593" s="11" t="n">
        <x:v>1.24041423066792</x:v>
      </x:c>
      <x:c r="D5593" s="11" t="n">
        <x:v>16.3978340345085</x:v>
      </x:c>
      <x:c r="E5593" s="13" t="n">
        <x:v>0.000244715714302876</x:v>
      </x:c>
      <x:c r="F5593" s="13" t="n">
        <x:v>0.000579799445421818</x:v>
      </x:c>
    </x:row>
    <x:row r="5594" ht="23" customHeight="1">
      <x:c r="A5594" s="7" t="str">
        <x:v>SLF1</x:v>
      </x:c>
      <x:c r="B5594" s="11" t="n">
        <x:v>0.270839617917249</x:v>
      </x:c>
      <x:c r="C5594" s="11" t="n">
        <x:v>5.16711983197127</x:v>
      </x:c>
      <x:c r="D5594" s="11" t="n">
        <x:v>16.7498116429819</x:v>
      </x:c>
      <x:c r="E5594" s="13" t="n">
        <x:v>0.000244920715918332</x:v>
      </x:c>
      <x:c r="F5594" s="13" t="n">
        <x:v>0.00058018139910638</x:v>
      </x:c>
    </x:row>
    <x:row r="5595" ht="23" customHeight="1">
      <x:c r="A5595" s="7" t="str">
        <x:v>AC008608.2</x:v>
      </x:c>
      <x:c r="B5595" s="11" t="n">
        <x:v>-1.04495393163285</x:v>
      </x:c>
      <x:c r="C5595" s="11" t="n">
        <x:v>1.54705173030129</x:v>
      </x:c>
      <x:c r="D5595" s="11" t="n">
        <x:v>16.3680769495797</x:v>
      </x:c>
      <x:c r="E5595" s="13" t="n">
        <x:v>0.000245578527977485</x:v>
      </x:c>
      <x:c r="F5595" s="13" t="n">
        <x:v>0.000581635666280603</x:v>
      </x:c>
    </x:row>
    <x:row r="5596" ht="23" customHeight="1">
      <x:c r="A5596" s="7" t="str">
        <x:v>HNRNPA1P48</x:v>
      </x:c>
      <x:c r="B5596" s="11" t="n">
        <x:v>-0.430862933783063</x:v>
      </x:c>
      <x:c r="C5596" s="11" t="n">
        <x:v>2.97148491716176</x:v>
      </x:c>
      <x:c r="D5596" s="11" t="n">
        <x:v>16.7512117447881</x:v>
      </x:c>
      <x:c r="E5596" s="13" t="n">
        <x:v>0.000246376766140449</x:v>
      </x:c>
      <x:c r="F5596" s="13" t="n">
        <x:v>0.000583421943627311</x:v>
      </x:c>
    </x:row>
    <x:row r="5597" ht="23" customHeight="1">
      <x:c r="A5597" s="7" t="str">
        <x:v>HLA-G</x:v>
      </x:c>
      <x:c r="B5597" s="11" t="n">
        <x:v>0.385100895219438</x:v>
      </x:c>
      <x:c r="C5597" s="11" t="n">
        <x:v>3.12021367677319</x:v>
      </x:c>
      <x:c r="D5597" s="11" t="n">
        <x:v>16.734708009568</x:v>
      </x:c>
      <x:c r="E5597" s="13" t="n">
        <x:v>0.000246853129875486</x:v>
      </x:c>
      <x:c r="F5597" s="13" t="n">
        <x:v>0.000584445517819928</x:v>
      </x:c>
    </x:row>
    <x:row r="5598" ht="23" customHeight="1">
      <x:c r="A5598" s="7" t="str">
        <x:v>PPP1R21</x:v>
      </x:c>
      <x:c r="B5598" s="11" t="n">
        <x:v>-0.210685035939461</x:v>
      </x:c>
      <x:c r="C5598" s="11" t="n">
        <x:v>5.51204626120078</x:v>
      </x:c>
      <x:c r="D5598" s="11" t="n">
        <x:v>16.7128832854895</x:v>
      </x:c>
      <x:c r="E5598" s="13" t="n">
        <x:v>0.000248129146569531</x:v>
      </x:c>
      <x:c r="F5598" s="13" t="n">
        <x:v>0.000587361633535771</x:v>
      </x:c>
    </x:row>
    <x:row r="5599" ht="23" customHeight="1">
      <x:c r="A5599" s="7" t="str">
        <x:v>IGLV2-14</x:v>
      </x:c>
      <x:c r="B5599" s="11" t="n">
        <x:v>1.10418462977088</x:v>
      </x:c>
      <x:c r="C5599" s="11" t="n">
        <x:v>3.15360858206126</x:v>
      </x:c>
      <x:c r="D5599" s="11" t="n">
        <x:v>17.3429106130089</x:v>
      </x:c>
      <x:c r="E5599" s="13" t="n">
        <x:v>0.000248198564317301</x:v>
      </x:c>
      <x:c r="F5599" s="13" t="n">
        <x:v>0.000587421003687016</x:v>
      </x:c>
    </x:row>
    <x:row r="5600" ht="23" customHeight="1">
      <x:c r="A5600" s="7" t="str">
        <x:v>LY86-AS1</x:v>
      </x:c>
      <x:c r="B5600" s="11" t="n">
        <x:v>-1.46158910555392</x:v>
      </x:c>
      <x:c r="C5600" s="11" t="n">
        <x:v>1.45925393918732</x:v>
      </x:c>
      <x:c r="D5600" s="11" t="n">
        <x:v>15.8593736554776</x:v>
      </x:c>
      <x:c r="E5600" s="13" t="n">
        <x:v>0.000248700364597037</x:v>
      </x:c>
      <x:c r="F5600" s="13" t="n">
        <x:v>0.000588503506080753</x:v>
      </x:c>
    </x:row>
    <x:row r="5601" ht="23" customHeight="1">
      <x:c r="A5601" s="7" t="str">
        <x:v>PSPH</x:v>
      </x:c>
      <x:c r="B5601" s="11" t="n">
        <x:v>-0.371372459128041</x:v>
      </x:c>
      <x:c r="C5601" s="11" t="n">
        <x:v>3.91860564752381</x:v>
      </x:c>
      <x:c r="D5601" s="11" t="n">
        <x:v>16.6848140657777</x:v>
      </x:c>
      <x:c r="E5601" s="13" t="n">
        <x:v>0.000248796183342408</x:v>
      </x:c>
      <x:c r="F5601" s="13" t="n">
        <x:v>0.000588625113054207</x:v>
      </x:c>
    </x:row>
    <x:row r="5602" ht="23" customHeight="1">
      <x:c r="A5602" s="7" t="str">
        <x:v>XPO7</x:v>
      </x:c>
      <x:c r="B5602" s="11" t="n">
        <x:v>0.193491050259769</x:v>
      </x:c>
      <x:c r="C5602" s="11" t="n">
        <x:v>5.13282343543902</x:v>
      </x:c>
      <x:c r="D5602" s="11" t="n">
        <x:v>16.700420750201</x:v>
      </x:c>
      <x:c r="E5602" s="13" t="n">
        <x:v>0.000249230752705033</x:v>
      </x:c>
      <x:c r="F5602" s="13" t="n">
        <x:v>0.000589547981179964</x:v>
      </x:c>
    </x:row>
    <x:row r="5603" ht="23" customHeight="1">
      <x:c r="A5603" s="7" t="str">
        <x:v>FICD</x:v>
      </x:c>
      <x:c r="B5603" s="11" t="n">
        <x:v>0.544070694413096</x:v>
      </x:c>
      <x:c r="C5603" s="11" t="n">
        <x:v>2.35625312975031</x:v>
      </x:c>
      <x:c r="D5603" s="11" t="n">
        <x:v>16.7266379577575</x:v>
      </x:c>
      <x:c r="E5603" s="13" t="n">
        <x:v>0.000249613459708386</x:v>
      </x:c>
      <x:c r="F5603" s="13" t="n">
        <x:v>0.00059034786284834</x:v>
      </x:c>
    </x:row>
    <x:row r="5604" ht="23" customHeight="1">
      <x:c r="A5604" s="7" t="str">
        <x:v>ACAT2</x:v>
      </x:c>
      <x:c r="B5604" s="11" t="n">
        <x:v>0.238402559586736</x:v>
      </x:c>
      <x:c r="C5604" s="11" t="n">
        <x:v>4.93256343348963</x:v>
      </x:c>
      <x:c r="D5604" s="11" t="n">
        <x:v>16.6872802580483</x:v>
      </x:c>
      <x:c r="E5604" s="13" t="n">
        <x:v>0.000250404209916974</x:v>
      </x:c>
      <x:c r="F5604" s="13" t="n">
        <x:v>0.000592112328607888</x:v>
      </x:c>
    </x:row>
    <x:row r="5605" ht="23" customHeight="1">
      <x:c r="A5605" s="7" t="str">
        <x:v>LRR1</x:v>
      </x:c>
      <x:c r="B5605" s="11" t="n">
        <x:v>0.431715710759467</x:v>
      </x:c>
      <x:c r="C5605" s="11" t="n">
        <x:v>3.28770937636073</x:v>
      </x:c>
      <x:c r="D5605" s="11" t="n">
        <x:v>16.6925177583173</x:v>
      </x:c>
      <x:c r="E5605" s="13" t="n">
        <x:v>0.000250649520403567</x:v>
      </x:c>
      <x:c r="F5605" s="13" t="n">
        <x:v>0.00059258663380208</x:v>
      </x:c>
    </x:row>
    <x:row r="5606" ht="23" customHeight="1">
      <x:c r="A5606" s="7" t="str">
        <x:v>COPS8</x:v>
      </x:c>
      <x:c r="B5606" s="11" t="n">
        <x:v>0.191205567614481</x:v>
      </x:c>
      <x:c r="C5606" s="11" t="n">
        <x:v>5.56540787330044</x:v>
      </x:c>
      <x:c r="D5606" s="11" t="n">
        <x:v>16.6751465368591</x:v>
      </x:c>
      <x:c r="E5606" s="13" t="n">
        <x:v>0.000251455277644692</x:v>
      </x:c>
      <x:c r="F5606" s="13" t="n">
        <x:v>0.000594385543891976</x:v>
      </x:c>
    </x:row>
    <x:row r="5607" ht="23" customHeight="1">
      <x:c r="A5607" s="7" t="str">
        <x:v>TPX2</x:v>
      </x:c>
      <x:c r="B5607" s="11" t="n">
        <x:v>0.885951294245544</x:v>
      </x:c>
      <x:c r="C5607" s="11" t="n">
        <x:v>1.55649832165824</x:v>
      </x:c>
      <x:c r="D5607" s="11" t="n">
        <x:v>15.9554857034382</x:v>
      </x:c>
      <x:c r="E5607" s="13" t="n">
        <x:v>0.000251857888629258</x:v>
      </x:c>
      <x:c r="F5607" s="13" t="n">
        <x:v>0.000595231032188556</x:v>
      </x:c>
    </x:row>
    <x:row r="5608" ht="23" customHeight="1">
      <x:c r="A5608" s="7" t="str">
        <x:v>NUDT12</x:v>
      </x:c>
      <x:c r="B5608" s="11" t="n">
        <x:v>-2.37897359892947</x:v>
      </x:c>
      <x:c r="C5608" s="11" t="n">
        <x:v>0.482872776580067</x:v>
      </x:c>
      <x:c r="D5608" s="11" t="n">
        <x:v>15.5983323142322</x:v>
      </x:c>
      <x:c r="E5608" s="13" t="n">
        <x:v>0.000252351129597411</x:v>
      </x:c>
      <x:c r="F5608" s="13" t="n">
        <x:v>0.000596290372041393</x:v>
      </x:c>
    </x:row>
    <x:row r="5609" ht="23" customHeight="1">
      <x:c r="A5609" s="7" t="str">
        <x:v>PHF14</x:v>
      </x:c>
      <x:c r="B5609" s="11" t="n">
        <x:v>-0.209266251953767</x:v>
      </x:c>
      <x:c r="C5609" s="11" t="n">
        <x:v>6.17254949724794</x:v>
      </x:c>
      <x:c r="D5609" s="11" t="n">
        <x:v>16.6599772068351</x:v>
      </x:c>
      <x:c r="E5609" s="13" t="n">
        <x:v>0.000252800359849783</x:v>
      </x:c>
      <x:c r="F5609" s="13" t="n">
        <x:v>0.000597245357997463</x:v>
      </x:c>
    </x:row>
    <x:row r="5610" ht="23" customHeight="1">
      <x:c r="A5610" s="7" t="str">
        <x:v>GPBP1</x:v>
      </x:c>
      <x:c r="B5610" s="11" t="n">
        <x:v>-0.182721865842422</x:v>
      </x:c>
      <x:c r="C5610" s="11" t="n">
        <x:v>6.89482344680666</x:v>
      </x:c>
      <x:c r="D5610" s="11" t="n">
        <x:v>16.6578332400577</x:v>
      </x:c>
      <x:c r="E5610" s="13" t="n">
        <x:v>0.000252985747027444</x:v>
      </x:c>
      <x:c r="F5610" s="13" t="n">
        <x:v>0.000597576780596649</x:v>
      </x:c>
    </x:row>
    <x:row r="5611" ht="23" customHeight="1">
      <x:c r="A5611" s="7" t="str">
        <x:v>AC034195.1</x:v>
      </x:c>
      <x:c r="B5611" s="11" t="n">
        <x:v>-0.998867866931828</x:v>
      </x:c>
      <x:c r="C5611" s="11" t="n">
        <x:v>1.18232772519922</x:v>
      </x:c>
      <x:c r="D5611" s="11" t="n">
        <x:v>15.960582684341</x:v>
      </x:c>
      <x:c r="E5611" s="13" t="n">
        <x:v>0.000253326663848264</x:v>
      </x:c>
      <x:c r="F5611" s="13" t="n">
        <x:v>0.000598275395601721</x:v>
      </x:c>
    </x:row>
    <x:row r="5612" ht="23" customHeight="1">
      <x:c r="A5612" s="7" t="str">
        <x:v>NINJ2</x:v>
      </x:c>
      <x:c r="B5612" s="11" t="n">
        <x:v>0.571920870263836</x:v>
      </x:c>
      <x:c r="C5612" s="11" t="n">
        <x:v>3.5471062325745</x:v>
      </x:c>
      <x:c r="D5612" s="11" t="n">
        <x:v>16.6513750596</x:v>
      </x:c>
      <x:c r="E5612" s="13" t="n">
        <x:v>0.000255293375869926</x:v>
      </x:c>
      <x:c r="F5612" s="13" t="n">
        <x:v>0.000602812678114533</x:v>
      </x:c>
    </x:row>
    <x:row r="5613" ht="23" customHeight="1">
      <x:c r="A5613" s="7" t="str">
        <x:v>SIT1</x:v>
      </x:c>
      <x:c r="B5613" s="11" t="n">
        <x:v>0.331012852110576</x:v>
      </x:c>
      <x:c r="C5613" s="11" t="n">
        <x:v>6.44382438473892</x:v>
      </x:c>
      <x:c r="D5613" s="11" t="n">
        <x:v>17.1818431429375</x:v>
      </x:c>
      <x:c r="E5613" s="13" t="n">
        <x:v>0.000255938460644072</x:v>
      </x:c>
      <x:c r="F5613" s="13" t="n">
        <x:v>0.000604160767158629</x:v>
      </x:c>
    </x:row>
    <x:row r="5614" ht="23" customHeight="1">
      <x:c r="A5614" s="7" t="str">
        <x:v>TRIM33</x:v>
      </x:c>
      <x:c r="B5614" s="11" t="n">
        <x:v>0.211285024100498</x:v>
      </x:c>
      <x:c r="C5614" s="11" t="n">
        <x:v>5.93950808935345</x:v>
      </x:c>
      <x:c r="D5614" s="11" t="n">
        <x:v>16.6249853216966</x:v>
      </x:c>
      <x:c r="E5614" s="13" t="n">
        <x:v>0.00025595549747614</x:v>
      </x:c>
      <x:c r="F5614" s="13" t="n">
        <x:v>0.000604160767158629</x:v>
      </x:c>
    </x:row>
    <x:row r="5615" ht="23" customHeight="1">
      <x:c r="A5615" s="7" t="str">
        <x:v>THUMPD3</x:v>
      </x:c>
      <x:c r="B5615" s="11" t="n">
        <x:v>-0.268175677347227</x:v>
      </x:c>
      <x:c r="C5615" s="11" t="n">
        <x:v>4.66512279524433</x:v>
      </x:c>
      <x:c r="D5615" s="11" t="n">
        <x:v>16.6187266131431</x:v>
      </x:c>
      <x:c r="E5615" s="13" t="n">
        <x:v>0.000256601468193245</x:v>
      </x:c>
      <x:c r="F5615" s="13" t="n">
        <x:v>0.00060557763663917</x:v>
      </x:c>
    </x:row>
    <x:row r="5616" ht="23" customHeight="1">
      <x:c r="A5616" s="7" t="str">
        <x:v>LRRC27</x:v>
      </x:c>
      <x:c r="B5616" s="11" t="n">
        <x:v>-0.625033017468693</x:v>
      </x:c>
      <x:c r="C5616" s="11" t="n">
        <x:v>2.22184325504381</x:v>
      </x:c>
      <x:c r="D5616" s="11" t="n">
        <x:v>16.5754130209812</x:v>
      </x:c>
      <x:c r="E5616" s="13" t="n">
        <x:v>0.000257444575936391</x:v>
      </x:c>
      <x:c r="F5616" s="13" t="n">
        <x:v>0.000607459160566562</x:v>
      </x:c>
    </x:row>
    <x:row r="5617" ht="23" customHeight="1">
      <x:c r="A5617" s="7" t="str">
        <x:v>IRF4</x:v>
      </x:c>
      <x:c r="B5617" s="11" t="n">
        <x:v>0.719506863624529</x:v>
      </x:c>
      <x:c r="C5617" s="11" t="n">
        <x:v>3.51273340075749</x:v>
      </x:c>
      <x:c r="D5617" s="11" t="n">
        <x:v>17.239199341801</x:v>
      </x:c>
      <x:c r="E5617" s="13" t="n">
        <x:v>0.000257611815596484</x:v>
      </x:c>
      <x:c r="F5617" s="13" t="n">
        <x:v>0.000607745538610722</x:v>
      </x:c>
    </x:row>
    <x:row r="5618" ht="23" customHeight="1">
      <x:c r="A5618" s="7" t="str">
        <x:v>ZNF808</x:v>
      </x:c>
      <x:c r="B5618" s="11" t="n">
        <x:v>0.253000419711081</x:v>
      </x:c>
      <x:c r="C5618" s="11" t="n">
        <x:v>4.56144234517017</x:v>
      </x:c>
      <x:c r="D5618" s="11" t="n">
        <x:v>16.6059517125075</x:v>
      </x:c>
      <x:c r="E5618" s="13" t="n">
        <x:v>0.000257738796553469</x:v>
      </x:c>
      <x:c r="F5618" s="13" t="n">
        <x:v>0.000607936855178371</x:v>
      </x:c>
    </x:row>
    <x:row r="5619" ht="23" customHeight="1">
      <x:c r="A5619" s="7" t="str">
        <x:v>IPP</x:v>
      </x:c>
      <x:c r="B5619" s="11" t="n">
        <x:v>0.327455618931889</x:v>
      </x:c>
      <x:c r="C5619" s="11" t="n">
        <x:v>3.92980983363874</x:v>
      </x:c>
      <x:c r="D5619" s="11" t="n">
        <x:v>16.5967968894101</x:v>
      </x:c>
      <x:c r="E5619" s="13" t="n">
        <x:v>0.000258714721196398</x:v>
      </x:c>
      <x:c r="F5619" s="13" t="n">
        <x:v>0.000610130178200619</x:v>
      </x:c>
    </x:row>
    <x:row r="5620" ht="23" customHeight="1">
      <x:c r="A5620" s="7" t="str">
        <x:v>MED10</x:v>
      </x:c>
      <x:c r="B5620" s="11" t="n">
        <x:v>0.130590336445118</x:v>
      </x:c>
      <x:c r="C5620" s="11" t="n">
        <x:v>6.89514061787723</x:v>
      </x:c>
      <x:c r="D5620" s="11" t="n">
        <x:v>16.5918333571395</x:v>
      </x:c>
      <x:c r="E5620" s="13" t="n">
        <x:v>0.000258971763580351</x:v>
      </x:c>
      <x:c r="F5620" s="13" t="n">
        <x:v>0.00061062767319382</x:v>
      </x:c>
    </x:row>
    <x:row r="5621" ht="23" customHeight="1">
      <x:c r="A5621" s="7" t="str">
        <x:v>CSRP1</x:v>
      </x:c>
      <x:c r="B5621" s="11" t="n">
        <x:v>0.275325076896271</x:v>
      </x:c>
      <x:c r="C5621" s="11" t="n">
        <x:v>5.18832635083964</x:v>
      </x:c>
      <x:c r="D5621" s="11" t="n">
        <x:v>16.5816615892235</x:v>
      </x:c>
      <x:c r="E5621" s="13" t="n">
        <x:v>0.000259941822418985</x:v>
      </x:c>
      <x:c r="F5621" s="13" t="n">
        <x:v>0.000612805908403759</x:v>
      </x:c>
    </x:row>
    <x:row r="5622" ht="23" customHeight="1">
      <x:c r="A5622" s="7" t="str">
        <x:v>KANSL1</x:v>
      </x:c>
      <x:c r="B5622" s="11" t="n">
        <x:v>0.173953055599084</x:v>
      </x:c>
      <x:c r="C5622" s="11" t="n">
        <x:v>6.76363806016272</x:v>
      </x:c>
      <x:c r="D5622" s="11" t="n">
        <x:v>16.5795079513142</x:v>
      </x:c>
      <x:c r="E5622" s="13" t="n">
        <x:v>0.000260107270237324</x:v>
      </x:c>
      <x:c r="F5622" s="13" t="n">
        <x:v>0.000613086857031543</x:v>
      </x:c>
    </x:row>
    <x:row r="5623" ht="23" customHeight="1">
      <x:c r="A5623" s="7" t="str">
        <x:v>POM121</x:v>
      </x:c>
      <x:c r="B5623" s="11" t="n">
        <x:v>-0.183830362809294</x:v>
      </x:c>
      <x:c r="C5623" s="11" t="n">
        <x:v>5.96616127689743</x:v>
      </x:c>
      <x:c r="D5623" s="11" t="n">
        <x:v>16.5692852931636</x:v>
      </x:c>
      <x:c r="E5623" s="13" t="n">
        <x:v>0.000261062338605406</x:v>
      </x:c>
      <x:c r="F5623" s="13" t="n">
        <x:v>0.00061522855286073</x:v>
      </x:c>
    </x:row>
    <x:row r="5624" ht="23" customHeight="1">
      <x:c r="A5624" s="7" t="str">
        <x:v>AC004974.1</x:v>
      </x:c>
      <x:c r="B5624" s="11" t="n">
        <x:v>-0.61770332905002</x:v>
      </x:c>
      <x:c r="C5624" s="11" t="n">
        <x:v>2.10698486377327</x:v>
      </x:c>
      <x:c r="D5624" s="11" t="n">
        <x:v>16.4851483264474</x:v>
      </x:c>
      <x:c r="E5624" s="13" t="n">
        <x:v>0.000261399720651279</x:v>
      </x:c>
      <x:c r="F5624" s="13" t="n">
        <x:v>0.000615914084813941</x:v>
      </x:c>
    </x:row>
    <x:row r="5625" ht="23" customHeight="1">
      <x:c r="A5625" s="7" t="str">
        <x:v>KANTR</x:v>
      </x:c>
      <x:c r="B5625" s="11" t="n">
        <x:v>-0.334821242985901</x:v>
      </x:c>
      <x:c r="C5625" s="11" t="n">
        <x:v>4.09148604830021</x:v>
      </x:c>
      <x:c r="D5625" s="11" t="n">
        <x:v>16.5648891850492</x:v>
      </x:c>
      <x:c r="E5625" s="13" t="n">
        <x:v>0.000261677440275526</x:v>
      </x:c>
      <x:c r="F5625" s="13" t="n">
        <x:v>0.000616458820449936</x:v>
      </x:c>
    </x:row>
    <x:row r="5626" ht="23" customHeight="1">
      <x:c r="A5626" s="7" t="str">
        <x:v>OTULIN</x:v>
      </x:c>
      <x:c r="B5626" s="11" t="n">
        <x:v>-0.276338046543342</x:v>
      </x:c>
      <x:c r="C5626" s="11" t="n">
        <x:v>5.00248016809391</x:v>
      </x:c>
      <x:c r="D5626" s="11" t="n">
        <x:v>16.5485712411502</x:v>
      </x:c>
      <x:c r="E5626" s="13" t="n">
        <x:v>0.000263030655444543</x:v>
      </x:c>
      <x:c r="F5626" s="13" t="n">
        <x:v>0.000619536560708399</x:v>
      </x:c>
    </x:row>
    <x:row r="5627" ht="23" customHeight="1">
      <x:c r="A5627" s="7" t="str">
        <x:v>MPHOSPH8</x:v>
      </x:c>
      <x:c r="B5627" s="11" t="n">
        <x:v>-0.150118417729339</x:v>
      </x:c>
      <x:c r="C5627" s="11" t="n">
        <x:v>7.40184724133385</x:v>
      </x:c>
      <x:c r="D5627" s="11" t="n">
        <x:v>16.5409837730333</x:v>
      </x:c>
      <x:c r="E5627" s="13" t="n">
        <x:v>0.000263685099026029</x:v>
      </x:c>
      <x:c r="F5627" s="13" t="n">
        <x:v>0.000620967628332005</x:v>
      </x:c>
    </x:row>
    <x:row r="5628" ht="23" customHeight="1">
      <x:c r="A5628" s="7" t="str">
        <x:v>AL118558.3</x:v>
      </x:c>
      <x:c r="B5628" s="11" t="n">
        <x:v>-0.815742510382812</x:v>
      </x:c>
      <x:c r="C5628" s="11" t="n">
        <x:v>1.60261072372915</x:v>
      </x:c>
      <x:c r="D5628" s="11" t="n">
        <x:v>16.3820464141655</x:v>
      </x:c>
      <x:c r="E5628" s="13" t="n">
        <x:v>0.00026390989026907</x:v>
      </x:c>
      <x:c r="F5628" s="13" t="n">
        <x:v>0.000621386553434318</x:v>
      </x:c>
    </x:row>
    <x:row r="5629" ht="23" customHeight="1">
      <x:c r="A5629" s="7" t="str">
        <x:v>AL590068.4</x:v>
      </x:c>
      <x:c r="B5629" s="11" t="n">
        <x:v>0.615796177633687</x:v>
      </x:c>
      <x:c r="C5629" s="11" t="n">
        <x:v>1.95617470883458</x:v>
      </x:c>
      <x:c r="D5629" s="11" t="n">
        <x:v>16.4905277355113</x:v>
      </x:c>
      <x:c r="E5629" s="13" t="n">
        <x:v>0.000264631798534882</x:v>
      </x:c>
      <x:c r="F5629" s="13" t="n">
        <x:v>0.00062297560390701</x:v>
      </x:c>
    </x:row>
    <x:row r="5630" ht="23" customHeight="1">
      <x:c r="A5630" s="7" t="str">
        <x:v>AKR1A1</x:v>
      </x:c>
      <x:c r="B5630" s="11" t="n">
        <x:v>-0.189861999198756</x:v>
      </x:c>
      <x:c r="C5630" s="11" t="n">
        <x:v>5.54810251009242</x:v>
      </x:c>
      <x:c r="D5630" s="11" t="n">
        <x:v>16.5283117887346</x:v>
      </x:c>
      <x:c r="E5630" s="13" t="n">
        <x:v>0.000264895034659511</x:v>
      </x:c>
      <x:c r="F5630" s="13" t="n">
        <x:v>0.000623484511317082</x:v>
      </x:c>
    </x:row>
    <x:row r="5631" ht="23" customHeight="1">
      <x:c r="A5631" s="7" t="str">
        <x:v>ARL16</x:v>
      </x:c>
      <x:c r="B5631" s="11" t="n">
        <x:v>-0.187402736591665</x:v>
      </x:c>
      <x:c r="C5631" s="11" t="n">
        <x:v>5.13628305336615</x:v>
      </x:c>
      <x:c r="D5631" s="11" t="n">
        <x:v>16.5261165471099</x:v>
      </x:c>
      <x:c r="E5631" s="13" t="n">
        <x:v>0.000265124232310163</x:v>
      </x:c>
      <x:c r="F5631" s="13" t="n">
        <x:v>0.000623913135679813</x:v>
      </x:c>
    </x:row>
    <x:row r="5632" ht="23" customHeight="1">
      <x:c r="A5632" s="7" t="str">
        <x:v>CPSF7</x:v>
      </x:c>
      <x:c r="B5632" s="11" t="n">
        <x:v>-0.180383828430278</x:v>
      </x:c>
      <x:c r="C5632" s="11" t="n">
        <x:v>5.61828684127705</x:v>
      </x:c>
      <x:c r="D5632" s="11" t="n">
        <x:v>16.5210693433223</x:v>
      </x:c>
      <x:c r="E5632" s="13" t="n">
        <x:v>0.000265576523317403</x:v>
      </x:c>
      <x:c r="F5632" s="13" t="n">
        <x:v>0.000624866517036453</x:v>
      </x:c>
    </x:row>
    <x:row r="5633" ht="23" customHeight="1">
      <x:c r="A5633" s="7" t="str">
        <x:v>ELOA-AS1</x:v>
      </x:c>
      <x:c r="B5633" s="11" t="n">
        <x:v>-0.389654141421616</x:v>
      </x:c>
      <x:c r="C5633" s="11" t="n">
        <x:v>3.79928600279891</x:v>
      </x:c>
      <x:c r="D5633" s="11" t="n">
        <x:v>16.520889870709</x:v>
      </x:c>
      <x:c r="E5633" s="13" t="n">
        <x:v>0.000266055980082035</x:v>
      </x:c>
      <x:c r="F5633" s="13" t="n">
        <x:v>0.000625883465928068</x:v>
      </x:c>
    </x:row>
    <x:row r="5634" ht="23" customHeight="1">
      <x:c r="A5634" s="7" t="str">
        <x:v>RPL7L1</x:v>
      </x:c>
      <x:c r="B5634" s="11" t="n">
        <x:v>-0.221777469178856</x:v>
      </x:c>
      <x:c r="C5634" s="11" t="n">
        <x:v>5.45980118783766</x:v>
      </x:c>
      <x:c r="D5634" s="11" t="n">
        <x:v>16.5020950177879</x:v>
      </x:c>
      <x:c r="E5634" s="13" t="n">
        <x:v>0.000267379495923756</x:v>
      </x:c>
      <x:c r="F5634" s="13" t="n">
        <x:v>0.000628885308271585</x:v>
      </x:c>
    </x:row>
    <x:row r="5635" ht="23" customHeight="1">
      <x:c r="A5635" s="7" t="str">
        <x:v>NELFA</x:v>
      </x:c>
      <x:c r="B5635" s="11" t="n">
        <x:v>-0.263888098503819</x:v>
      </x:c>
      <x:c r="C5635" s="11" t="n">
        <x:v>4.87423531946914</x:v>
      </x:c>
      <x:c r="D5635" s="11" t="n">
        <x:v>16.501930977025</x:v>
      </x:c>
      <x:c r="E5635" s="13" t="n">
        <x:v>0.00026742913737492</x:v>
      </x:c>
      <x:c r="F5635" s="13" t="n">
        <x:v>0.000628890422626964</x:v>
      </x:c>
    </x:row>
    <x:row r="5636" ht="23" customHeight="1">
      <x:c r="A5636" s="7" t="str">
        <x:v>AC012447.1</x:v>
      </x:c>
      <x:c r="B5636" s="11" t="n">
        <x:v>0.50592917478504</x:v>
      </x:c>
      <x:c r="C5636" s="11" t="n">
        <x:v>2.3370084679767</x:v>
      </x:c>
      <x:c r="D5636" s="11" t="n">
        <x:v>16.5094607156807</x:v>
      </x:c>
      <x:c r="E5636" s="13" t="n">
        <x:v>0.000268728921609063</x:v>
      </x:c>
      <x:c r="F5636" s="13" t="n">
        <x:v>0.000631834868216232</x:v>
      </x:c>
    </x:row>
    <x:row r="5637" ht="23" customHeight="1">
      <x:c r="A5637" s="7" t="str">
        <x:v>SP110</x:v>
      </x:c>
      <x:c r="B5637" s="11" t="n">
        <x:v>-0.13515442256326</x:v>
      </x:c>
      <x:c r="C5637" s="11" t="n">
        <x:v>7.50901038318016</x:v>
      </x:c>
      <x:c r="D5637" s="11" t="n">
        <x:v>16.4847623614177</x:v>
      </x:c>
      <x:c r="E5637" s="13" t="n">
        <x:v>0.00026900531608878</x:v>
      </x:c>
      <x:c r="F5637" s="13" t="n">
        <x:v>0.000632372504056113</x:v>
      </x:c>
    </x:row>
    <x:row r="5638" ht="23" customHeight="1">
      <x:c r="A5638" s="7" t="str">
        <x:v>IATPR</x:v>
      </x:c>
      <x:c r="B5638" s="11" t="n">
        <x:v>1.42212178699799</x:v>
      </x:c>
      <x:c r="C5638" s="11" t="n">
        <x:v>1.95071052679315</x:v>
      </x:c>
      <x:c r="D5638" s="11" t="n">
        <x:v>17.195979012359</x:v>
      </x:c>
      <x:c r="E5638" s="13" t="n">
        <x:v>0.000269889901406053</x:v>
      </x:c>
      <x:c r="F5638" s="13" t="n">
        <x:v>0.000634339418791698</x:v>
      </x:c>
    </x:row>
    <x:row r="5639" ht="23" customHeight="1">
      <x:c r="A5639" s="7" t="str">
        <x:v>AC008443.5</x:v>
      </x:c>
      <x:c r="B5639" s="11" t="n">
        <x:v>-0.960220868226408</x:v>
      </x:c>
      <x:c r="C5639" s="11" t="n">
        <x:v>1.63761166325544</x:v>
      </x:c>
      <x:c r="D5639" s="11" t="n">
        <x:v>16.3017442408217</x:v>
      </x:c>
      <x:c r="E5639" s="13" t="n">
        <x:v>0.000270814335032775</x:v>
      </x:c>
      <x:c r="F5639" s="13" t="n">
        <x:v>0.000636399277199226</x:v>
      </x:c>
    </x:row>
    <x:row r="5640" ht="23" customHeight="1">
      <x:c r="A5640" s="7" t="str">
        <x:v>CCNG2</x:v>
      </x:c>
      <x:c r="B5640" s="11" t="n">
        <x:v>-0.599838038155723</x:v>
      </x:c>
      <x:c r="C5640" s="11" t="n">
        <x:v>3.59035023485008</x:v>
      </x:c>
      <x:c r="D5640" s="11" t="n">
        <x:v>16.4596110374887</x:v>
      </x:c>
      <x:c r="E5640" s="13" t="n">
        <x:v>0.000272013325062755</x:v>
      </x:c>
      <x:c r="F5640" s="13" t="n">
        <x:v>0.00063910348355319</x:v>
      </x:c>
    </x:row>
    <x:row r="5641" ht="23" customHeight="1">
      <x:c r="A5641" s="7" t="str">
        <x:v>AC139720.1</x:v>
      </x:c>
      <x:c r="B5641" s="11" t="n">
        <x:v>-0.786156075438183</x:v>
      </x:c>
      <x:c r="C5641" s="11" t="n">
        <x:v>3.33586142880442</x:v>
      </x:c>
      <x:c r="D5641" s="11" t="n">
        <x:v>16.8796168633513</x:v>
      </x:c>
      <x:c r="E5641" s="13" t="n">
        <x:v>0.000272549468722186</x:v>
      </x:c>
      <x:c r="F5641" s="13" t="n">
        <x:v>0.000640249629627703</x:v>
      </x:c>
    </x:row>
    <x:row r="5642" ht="23" customHeight="1">
      <x:c r="A5642" s="7" t="str">
        <x:v>KNOP1</x:v>
      </x:c>
      <x:c r="B5642" s="11" t="n">
        <x:v>-0.388964709673202</x:v>
      </x:c>
      <x:c r="C5642" s="11" t="n">
        <x:v>4.01116720441041</x:v>
      </x:c>
      <x:c r="D5642" s="11" t="n">
        <x:v>16.439986922103</x:v>
      </x:c>
      <x:c r="E5642" s="13" t="n">
        <x:v>0.000273701828319578</x:v>
      </x:c>
      <x:c r="F5642" s="13" t="n">
        <x:v>0.000642842673888687</x:v>
      </x:c>
    </x:row>
    <x:row r="5643" ht="23" customHeight="1">
      <x:c r="A5643" s="7" t="str">
        <x:v>AC114760.2</x:v>
      </x:c>
      <x:c r="B5643" s="11" t="n">
        <x:v>-0.539969238261019</x:v>
      </x:c>
      <x:c r="C5643" s="11" t="n">
        <x:v>2.85981433011501</x:v>
      </x:c>
      <x:c r="D5643" s="11" t="n">
        <x:v>16.3968696767407</x:v>
      </x:c>
      <x:c r="E5643" s="13" t="n">
        <x:v>0.000274499868082784</x:v>
      </x:c>
      <x:c r="F5643" s="13" t="n">
        <x:v>0.000644568585957779</x:v>
      </x:c>
    </x:row>
    <x:row r="5644" ht="23" customHeight="1">
      <x:c r="A5644" s="7" t="str">
        <x:v>FNBP4</x:v>
      </x:c>
      <x:c r="B5644" s="11" t="n">
        <x:v>-0.146939291997983</x:v>
      </x:c>
      <x:c r="C5644" s="11" t="n">
        <x:v>7.16288445632263</x:v>
      </x:c>
      <x:c r="D5644" s="11" t="n">
        <x:v>16.4275764046695</x:v>
      </x:c>
      <x:c r="E5644" s="13" t="n">
        <x:v>0.000274533967134104</x:v>
      </x:c>
      <x:c r="F5644" s="13" t="n">
        <x:v>0.000644568585957779</x:v>
      </x:c>
    </x:row>
    <x:row r="5645" ht="23" customHeight="1">
      <x:c r="A5645" s="7" t="str">
        <x:v>LONRF1</x:v>
      </x:c>
      <x:c r="B5645" s="11" t="n">
        <x:v>-0.471971829177751</x:v>
      </x:c>
      <x:c r="C5645" s="11" t="n">
        <x:v>3.26679248494938</x:v>
      </x:c>
      <x:c r="D5645" s="11" t="n">
        <x:v>16.4337360306551</x:v>
      </x:c>
      <x:c r="E5645" s="13" t="n">
        <x:v>0.000274886058195193</x:v>
      </x:c>
      <x:c r="F5645" s="13" t="n">
        <x:v>0.000645280897418162</x:v>
      </x:c>
    </x:row>
    <x:row r="5646" ht="23" customHeight="1">
      <x:c r="A5646" s="7" t="str">
        <x:v>TAF9B</x:v>
      </x:c>
      <x:c r="B5646" s="11" t="n">
        <x:v>-0.472993834648954</x:v>
      </x:c>
      <x:c r="C5646" s="11" t="n">
        <x:v>3.83401589505802</x:v>
      </x:c>
      <x:c r="D5646" s="11" t="n">
        <x:v>16.4166201498909</x:v>
      </x:c>
      <x:c r="E5646" s="13" t="n">
        <x:v>0.000275919412616083</x:v>
      </x:c>
      <x:c r="F5646" s="13" t="n">
        <x:v>0.000647591903941627</x:v>
      </x:c>
    </x:row>
    <x:row r="5647" ht="23" customHeight="1">
      <x:c r="A5647" s="7" t="str">
        <x:v>SH3BP5L</x:v>
      </x:c>
      <x:c r="B5647" s="11" t="n">
        <x:v>0.440142791939522</x:v>
      </x:c>
      <x:c r="C5647" s="11" t="n">
        <x:v>2.97104676273075</x:v>
      </x:c>
      <x:c r="D5647" s="11" t="n">
        <x:v>16.428595985656</x:v>
      </x:c>
      <x:c r="E5647" s="13" t="n">
        <x:v>0.000276028222114071</x:v>
      </x:c>
      <x:c r="F5647" s="13" t="n">
        <x:v>0.000647732538928327</x:v>
      </x:c>
    </x:row>
    <x:row r="5648" ht="23" customHeight="1">
      <x:c r="A5648" s="7" t="str">
        <x:v>NUP210</x:v>
      </x:c>
      <x:c r="B5648" s="11" t="n">
        <x:v>0.158894851637678</x:v>
      </x:c>
      <x:c r="C5648" s="11" t="n">
        <x:v>6.84435130552557</x:v>
      </x:c>
      <x:c r="D5648" s="11" t="n">
        <x:v>16.4064192158964</x:v>
      </x:c>
      <x:c r="E5648" s="13" t="n">
        <x:v>0.000276611375051136</x:v>
      </x:c>
      <x:c r="F5648" s="13" t="n">
        <x:v>0.000648986029405438</x:v>
      </x:c>
    </x:row>
    <x:row r="5649" ht="23" customHeight="1">
      <x:c r="A5649" s="7" t="str">
        <x:v>ZDHHC13</x:v>
      </x:c>
      <x:c r="B5649" s="11" t="n">
        <x:v>0.268788590924927</x:v>
      </x:c>
      <x:c r="C5649" s="11" t="n">
        <x:v>4.31204718451458</x:v>
      </x:c>
      <x:c r="D5649" s="11" t="n">
        <x:v>16.4016571281406</x:v>
      </x:c>
      <x:c r="E5649" s="13" t="n">
        <x:v>0.000277187902386516</x:v>
      </x:c>
      <x:c r="F5649" s="13" t="n">
        <x:v>0.000650223533767519</x:v>
      </x:c>
    </x:row>
    <x:row r="5650" ht="23" customHeight="1">
      <x:c r="A5650" s="7" t="str">
        <x:v>MYO19</x:v>
      </x:c>
      <x:c r="B5650" s="11" t="n">
        <x:v>0.301211159955358</x:v>
      </x:c>
      <x:c r="C5650" s="11" t="n">
        <x:v>3.94622730162532</x:v>
      </x:c>
      <x:c r="D5650" s="11" t="n">
        <x:v>16.3983203360164</x:v>
      </x:c>
      <x:c r="E5650" s="13" t="n">
        <x:v>0.000277600946143856</x:v>
      </x:c>
      <x:c r="F5650" s="13" t="n">
        <x:v>0.00065107717037705</x:v>
      </x:c>
    </x:row>
    <x:row r="5651" ht="23" customHeight="1">
      <x:c r="A5651" s="7" t="str">
        <x:v>AL662797.1</x:v>
      </x:c>
      <x:c r="B5651" s="11" t="n">
        <x:v>0.677472360273739</x:v>
      </x:c>
      <x:c r="C5651" s="11" t="n">
        <x:v>1.85024765358415</x:v>
      </x:c>
      <x:c r="D5651" s="11" t="n">
        <x:v>16.4221371216744</x:v>
      </x:c>
      <x:c r="E5651" s="13" t="n">
        <x:v>0.000279499315920666</x:v>
      </x:c>
      <x:c r="F5651" s="13" t="n">
        <x:v>0.000655413528607593</x:v>
      </x:c>
    </x:row>
    <x:row r="5652" ht="23" customHeight="1">
      <x:c r="A5652" s="7" t="str">
        <x:v>RAB5B</x:v>
      </x:c>
      <x:c r="B5652" s="11" t="n">
        <x:v>0.185925144392029</x:v>
      </x:c>
      <x:c r="C5652" s="11" t="n">
        <x:v>5.97645398760005</x:v>
      </x:c>
      <x:c r="D5652" s="11" t="n">
        <x:v>16.3658895116628</x:v>
      </x:c>
      <x:c r="E5652" s="13" t="n">
        <x:v>0.000280642933918906</x:v>
      </x:c>
      <x:c r="F5652" s="13" t="n">
        <x:v>0.000657978805785097</x:v>
      </x:c>
    </x:row>
    <x:row r="5653" ht="23" customHeight="1">
      <x:c r="A5653" s="7" t="str">
        <x:v>EIF4EBP1</x:v>
      </x:c>
      <x:c r="B5653" s="11" t="n">
        <x:v>0.318832503510518</x:v>
      </x:c>
      <x:c r="C5653" s="11" t="n">
        <x:v>3.72769028209649</x:v>
      </x:c>
      <x:c r="D5653" s="11" t="n">
        <x:v>16.3676456330347</x:v>
      </x:c>
      <x:c r="E5653" s="13" t="n">
        <x:v>0.000280770215407917</x:v>
      </x:c>
      <x:c r="F5653" s="13" t="n">
        <x:v>0.000658160754412507</x:v>
      </x:c>
    </x:row>
    <x:row r="5654" ht="23" customHeight="1">
      <x:c r="A5654" s="7" t="str">
        <x:v>RPUSD4</x:v>
      </x:c>
      <x:c r="B5654" s="11" t="n">
        <x:v>-0.33671318553375</x:v>
      </x:c>
      <x:c r="C5654" s="11" t="n">
        <x:v>4.05409916281052</x:v>
      </x:c>
      <x:c r="D5654" s="11" t="n">
        <x:v>16.360721518405</x:v>
      </x:c>
      <x:c r="E5654" s="13" t="n">
        <x:v>0.00028141871326645</x:v>
      </x:c>
      <x:c r="F5654" s="13" t="n">
        <x:v>0.000659564219364443</x:v>
      </x:c>
    </x:row>
    <x:row r="5655" ht="23" customHeight="1">
      <x:c r="A5655" s="7" t="str">
        <x:v>MAT2A</x:v>
      </x:c>
      <x:c r="B5655" s="11" t="n">
        <x:v>-0.169976076690923</x:v>
      </x:c>
      <x:c r="C5655" s="11" t="n">
        <x:v>5.69149251602171</x:v>
      </x:c>
      <x:c r="D5655" s="11" t="n">
        <x:v>16.354507443095</x:v>
      </x:c>
      <x:c r="E5655" s="13" t="n">
        <x:v>0.000281794736936829</x:v>
      </x:c>
      <x:c r="F5655" s="13" t="n">
        <x:v>0.000660328699978077</x:v>
      </x:c>
    </x:row>
    <x:row r="5656" ht="23" customHeight="1">
      <x:c r="A5656" s="7" t="str">
        <x:v>NUDT1</x:v>
      </x:c>
      <x:c r="B5656" s="11" t="n">
        <x:v>0.233029758450324</x:v>
      </x:c>
      <x:c r="C5656" s="11" t="n">
        <x:v>5.10541630040366</x:v>
      </x:c>
      <x:c r="D5656" s="11" t="n">
        <x:v>16.3539579555661</x:v>
      </x:c>
      <x:c r="E5656" s="13" t="n">
        <x:v>0.00028186697609853</x:v>
      </x:c>
      <x:c r="F5656" s="13" t="n">
        <x:v>0.000660381178838094</x:v>
      </x:c>
    </x:row>
    <x:row r="5657" ht="23" customHeight="1">
      <x:c r="A5657" s="7" t="str">
        <x:v>ADARB1</x:v>
      </x:c>
      <x:c r="B5657" s="11" t="n">
        <x:v>-0.311563888553345</x:v>
      </x:c>
      <x:c r="C5657" s="11" t="n">
        <x:v>4.60693726926359</x:v>
      </x:c>
      <x:c r="D5657" s="11" t="n">
        <x:v>16.3533017373848</x:v>
      </x:c>
      <x:c r="E5657" s="13" t="n">
        <x:v>0.000281972244846471</x:v>
      </x:c>
      <x:c r="F5657" s="13" t="n">
        <x:v>0.000660511009895844</x:v>
      </x:c>
    </x:row>
    <x:row r="5658" ht="23" customHeight="1">
      <x:c r="A5658" s="7" t="str">
        <x:v>ZNF549</x:v>
      </x:c>
      <x:c r="B5658" s="11" t="n">
        <x:v>-0.544199218846535</x:v>
      </x:c>
      <x:c r="C5658" s="11" t="n">
        <x:v>3.1366329448095</x:v>
      </x:c>
      <x:c r="D5658" s="11" t="n">
        <x:v>16.3598932469398</x:v>
      </x:c>
      <x:c r="E5658" s="13" t="n">
        <x:v>0.000282338804049693</x:v>
      </x:c>
      <x:c r="F5658" s="13" t="n">
        <x:v>0.000661252751432629</x:v>
      </x:c>
    </x:row>
    <x:row r="5659" ht="23" customHeight="1">
      <x:c r="A5659" s="7" t="str">
        <x:v>CEP85</x:v>
      </x:c>
      <x:c r="B5659" s="11" t="n">
        <x:v>0.397002089939679</x:v>
      </x:c>
      <x:c r="C5659" s="11" t="n">
        <x:v>3.17587682612</x:v>
      </x:c>
      <x:c r="D5659" s="11" t="n">
        <x:v>16.3543113123561</x:v>
      </x:c>
      <x:c r="E5659" s="13" t="n">
        <x:v>0.000282989638477288</x:v>
      </x:c>
      <x:c r="F5659" s="13" t="n">
        <x:v>0.000662659901057899</x:v>
      </x:c>
    </x:row>
    <x:row r="5660" ht="23" customHeight="1">
      <x:c r="A5660" s="7" t="str">
        <x:v>TRIM4</x:v>
      </x:c>
      <x:c r="B5660" s="11" t="n">
        <x:v>-0.232909574075385</x:v>
      </x:c>
      <x:c r="C5660" s="11" t="n">
        <x:v>5.56719942827688</x:v>
      </x:c>
      <x:c r="D5660" s="11" t="n">
        <x:v>16.3339893295002</x:v>
      </x:c>
      <x:c r="E5660" s="13" t="n">
        <x:v>0.000283864815252652</x:v>
      </x:c>
      <x:c r="F5660" s="13" t="n">
        <x:v>0.000664591789588688</x:v>
      </x:c>
    </x:row>
    <x:row r="5661" ht="23" customHeight="1">
      <x:c r="A5661" s="7" t="str">
        <x:v>PNP</x:v>
      </x:c>
      <x:c r="B5661" s="11" t="n">
        <x:v>0.291137361567833</x:v>
      </x:c>
      <x:c r="C5661" s="11" t="n">
        <x:v>5.10559273070503</x:v>
      </x:c>
      <x:c r="D5661" s="11" t="n">
        <x:v>16.3324395221146</x:v>
      </x:c>
      <x:c r="E5661" s="13" t="n">
        <x:v>0.000284053746015567</x:v>
      </x:c>
      <x:c r="F5661" s="13" t="n">
        <x:v>0.000664916622077781</x:v>
      </x:c>
    </x:row>
    <x:row r="5662" ht="23" customHeight="1">
      <x:c r="A5662" s="7" t="str">
        <x:v>SYNJ1</x:v>
      </x:c>
      <x:c r="B5662" s="11" t="n">
        <x:v>0.30155224334745</x:v>
      </x:c>
      <x:c r="C5662" s="11" t="n">
        <x:v>4.48901836694993</x:v>
      </x:c>
      <x:c r="D5662" s="11" t="n">
        <x:v>16.3254946076393</x:v>
      </x:c>
      <x:c r="E5662" s="13" t="n">
        <x:v>0.000284797016393862</x:v>
      </x:c>
      <x:c r="F5662" s="13" t="n">
        <x:v>0.00066653871581033</x:v>
      </x:c>
    </x:row>
    <x:row r="5663" ht="23" customHeight="1">
      <x:c r="A5663" s="7" t="str">
        <x:v>RCC2</x:v>
      </x:c>
      <x:c r="B5663" s="11" t="n">
        <x:v>0.273050374874167</x:v>
      </x:c>
      <x:c r="C5663" s="11" t="n">
        <x:v>4.95002004765709</x:v>
      </x:c>
      <x:c r="D5663" s="11" t="n">
        <x:v>16.3235768839041</x:v>
      </x:c>
      <x:c r="E5663" s="13" t="n">
        <x:v>0.000284955105792927</x:v>
      </x:c>
      <x:c r="F5663" s="13" t="n">
        <x:v>0.000666790921344134</x:v>
      </x:c>
    </x:row>
    <x:row r="5664" ht="23" customHeight="1">
      <x:c r="A5664" s="7" t="str">
        <x:v>HBP1</x:v>
      </x:c>
      <x:c r="B5664" s="11" t="n">
        <x:v>-0.187227653546197</x:v>
      </x:c>
      <x:c r="C5664" s="11" t="n">
        <x:v>6.0814297847239</x:v>
      </x:c>
      <x:c r="D5664" s="11" t="n">
        <x:v>16.3204442020094</x:v>
      </x:c>
      <x:c r="E5664" s="13" t="n">
        <x:v>0.000285228928092188</x:v>
      </x:c>
      <x:c r="F5664" s="13" t="n">
        <x:v>0.000667313803336288</x:v>
      </x:c>
    </x:row>
    <x:row r="5665" ht="23" customHeight="1">
      <x:c r="A5665" s="7" t="str">
        <x:v>LINC01146</x:v>
      </x:c>
      <x:c r="B5665" s="11" t="n">
        <x:v>0.580281106183319</x:v>
      </x:c>
      <x:c r="C5665" s="11" t="n">
        <x:v>2.19053465551416</x:v>
      </x:c>
      <x:c r="D5665" s="11" t="n">
        <x:v>16.3417835021575</x:v>
      </x:c>
      <x:c r="E5665" s="13" t="n">
        <x:v>0.000285485893823981</x:v>
      </x:c>
      <x:c r="F5665" s="13" t="n">
        <x:v>0.000667797070493277</x:v>
      </x:c>
    </x:row>
    <x:row r="5666" ht="23" customHeight="1">
      <x:c r="A5666" s="7" t="str">
        <x:v>HMBS</x:v>
      </x:c>
      <x:c r="B5666" s="11" t="n">
        <x:v>-0.521629316352496</x:v>
      </x:c>
      <x:c r="C5666" s="11" t="n">
        <x:v>3.11912595277126</x:v>
      </x:c>
      <x:c r="D5666" s="11" t="n">
        <x:v>16.3251275750209</x:v>
      </x:c>
      <x:c r="E5666" s="13" t="n">
        <x:v>0.000286198519786248</x:v>
      </x:c>
      <x:c r="F5666" s="13" t="n">
        <x:v>0.000669345840891086</x:v>
      </x:c>
    </x:row>
    <x:row r="5667" ht="23" customHeight="1">
      <x:c r="A5667" s="7" t="str">
        <x:v>ZCCHC8</x:v>
      </x:c>
      <x:c r="B5667" s="11" t="n">
        <x:v>0.260562413919834</x:v>
      </x:c>
      <x:c r="C5667" s="11" t="n">
        <x:v>4.82311219836623</x:v>
      </x:c>
      <x:c r="D5667" s="11" t="n">
        <x:v>16.3063079616901</x:v>
      </x:c>
      <x:c r="E5667" s="13" t="n">
        <x:v>0.00028671387147346</x:v>
      </x:c>
      <x:c r="F5667" s="13" t="n">
        <x:v>0.000670432771470504</x:v>
      </x:c>
    </x:row>
    <x:row r="5668" ht="23" customHeight="1">
      <x:c r="A5668" s="7" t="str">
        <x:v>CHEK2</x:v>
      </x:c>
      <x:c r="B5668" s="11" t="n">
        <x:v>-0.61164542655226</x:v>
      </x:c>
      <x:c r="C5668" s="11" t="n">
        <x:v>2.1925685155715</x:v>
      </x:c>
      <x:c r="D5668" s="11" t="n">
        <x:v>16.2537857136823</x:v>
      </x:c>
      <x:c r="E5668" s="13" t="n">
        <x:v>0.000286824939131321</x:v>
      </x:c>
      <x:c r="F5668" s="13" t="n">
        <x:v>0.000670574134206966</x:v>
      </x:c>
    </x:row>
    <x:row r="5669" ht="23" customHeight="1">
      <x:c r="A5669" s="7" t="str">
        <x:v>TIPARP-AS1</x:v>
      </x:c>
      <x:c r="B5669" s="11" t="n">
        <x:v>-0.528642531929559</x:v>
      </x:c>
      <x:c r="C5669" s="11" t="n">
        <x:v>3.15940182375102</x:v>
      </x:c>
      <x:c r="D5669" s="11" t="n">
        <x:v>16.3177237026007</x:v>
      </x:c>
      <x:c r="E5669" s="13" t="n">
        <x:v>0.000287087765390199</x:v>
      </x:c>
      <x:c r="F5669" s="13" t="n">
        <x:v>0.000671070184131043</x:v>
      </x:c>
    </x:row>
    <x:row r="5670" ht="23" customHeight="1">
      <x:c r="A5670" s="7" t="str">
        <x:v>IREB2</x:v>
      </x:c>
      <x:c r="B5670" s="11" t="n">
        <x:v>0.186180964983565</x:v>
      </x:c>
      <x:c r="C5670" s="11" t="n">
        <x:v>5.64127267948915</x:v>
      </x:c>
      <x:c r="D5670" s="11" t="n">
        <x:v>16.2994227144659</x:v>
      </x:c>
      <x:c r="E5670" s="13" t="n">
        <x:v>0.000287384480940809</x:v>
      </x:c>
      <x:c r="F5670" s="13" t="n">
        <x:v>0.00067164526159548</x:v>
      </x:c>
    </x:row>
    <x:row r="5671" ht="23" customHeight="1">
      <x:c r="A5671" s="7" t="str">
        <x:v>SMIM19</x:v>
      </x:c>
      <x:c r="B5671" s="11" t="n">
        <x:v>-0.20742865954608</x:v>
      </x:c>
      <x:c r="C5671" s="11" t="n">
        <x:v>5.47566360251132</x:v>
      </x:c>
      <x:c r="D5671" s="11" t="n">
        <x:v>16.2875773776417</x:v>
      </x:c>
      <x:c r="E5671" s="13" t="n">
        <x:v>0.000288610050334935</x:v>
      </x:c>
      <x:c r="F5671" s="13" t="n">
        <x:v>0.000674390574406976</x:v>
      </x:c>
    </x:row>
    <x:row r="5672" ht="23" customHeight="1">
      <x:c r="A5672" s="7" t="str">
        <x:v>ARHGAP21</x:v>
      </x:c>
      <x:c r="B5672" s="11" t="n">
        <x:v>0.40635438245049</x:v>
      </x:c>
      <x:c r="C5672" s="11" t="n">
        <x:v>3.69055023910484</x:v>
      </x:c>
      <x:c r="D5672" s="11" t="n">
        <x:v>16.2851361011434</x:v>
      </x:c>
      <x:c r="E5672" s="13" t="n">
        <x:v>0.000289237762194073</x:v>
      </x:c>
      <x:c r="F5672" s="13" t="n">
        <x:v>0.000675738161049069</x:v>
      </x:c>
    </x:row>
    <x:row r="5673" ht="23" customHeight="1">
      <x:c r="A5673" s="7" t="str">
        <x:v>RELL2</x:v>
      </x:c>
      <x:c r="B5673" s="11" t="n">
        <x:v>-0.33776788743434</x:v>
      </x:c>
      <x:c r="C5673" s="11" t="n">
        <x:v>4.19977408173876</x:v>
      </x:c>
      <x:c r="D5673" s="11" t="n">
        <x:v>16.2759320508822</x:v>
      </x:c>
      <x:c r="E5673" s="13" t="n">
        <x:v>0.00029013969422964</x:v>
      </x:c>
      <x:c r="F5673" s="13" t="n">
        <x:v>0.000677725812561442</x:v>
      </x:c>
    </x:row>
    <x:row r="5674" ht="23" customHeight="1">
      <x:c r="A5674" s="7" t="str">
        <x:v>TM2D1</x:v>
      </x:c>
      <x:c r="B5674" s="11" t="n">
        <x:v>0.211418766797816</x:v>
      </x:c>
      <x:c r="C5674" s="11" t="n">
        <x:v>5.32076512015622</x:v>
      </x:c>
      <x:c r="D5674" s="11" t="n">
        <x:v>16.2559415781473</x:v>
      </x:c>
      <x:c r="E5674" s="13" t="n">
        <x:v>0.000291891783821582</x:v>
      </x:c>
      <x:c r="F5674" s="13" t="n">
        <x:v>0.000681698262621566</x:v>
      </x:c>
    </x:row>
    <x:row r="5675" ht="23" customHeight="1">
      <x:c r="A5675" s="7" t="str">
        <x:v>NDRG3</x:v>
      </x:c>
      <x:c r="B5675" s="11" t="n">
        <x:v>0.207008304769284</x:v>
      </x:c>
      <x:c r="C5675" s="11" t="n">
        <x:v>4.86430731588213</x:v>
      </x:c>
      <x:c r="D5675" s="11" t="n">
        <x:v>16.2481190001315</x:v>
      </x:c>
      <x:c r="E5675" s="13" t="n">
        <x:v>0.000292738956224714</x:v>
      </x:c>
      <x:c r="F5675" s="13" t="n">
        <x:v>0.000683556297324857</x:v>
      </x:c>
    </x:row>
    <x:row r="5676" ht="23" customHeight="1">
      <x:c r="A5676" s="7" t="str">
        <x:v>AC008443.1</x:v>
      </x:c>
      <x:c r="B5676" s="11" t="n">
        <x:v>0.467759772863941</x:v>
      </x:c>
      <x:c r="C5676" s="11" t="n">
        <x:v>3.05619482930973</x:v>
      </x:c>
      <x:c r="D5676" s="11" t="n">
        <x:v>16.2607977641084</x:v>
      </x:c>
      <x:c r="E5676" s="13" t="n">
        <x:v>0.000292805596745144</x:v>
      </x:c>
      <x:c r="F5676" s="13" t="n">
        <x:v>0.000683591427537695</x:v>
      </x:c>
    </x:row>
    <x:row r="5677" ht="23" customHeight="1">
      <x:c r="A5677" s="7" t="str">
        <x:v>TGOLN2</x:v>
      </x:c>
      <x:c r="B5677" s="11" t="n">
        <x:v>0.139887222173174</x:v>
      </x:c>
      <x:c r="C5677" s="11" t="n">
        <x:v>7.08032592930773</x:v>
      </x:c>
      <x:c r="D5677" s="11" t="n">
        <x:v>16.235265554391</x:v>
      </x:c>
      <x:c r="E5677" s="13" t="n">
        <x:v>0.000294028323000913</x:v>
      </x:c>
      <x:c r="F5677" s="13" t="n">
        <x:v>0.000686325097152766</x:v>
      </x:c>
    </x:row>
    <x:row r="5678" ht="23" customHeight="1">
      <x:c r="A5678" s="7" t="str">
        <x:v>AZI2</x:v>
      </x:c>
      <x:c r="B5678" s="11" t="n">
        <x:v>0.201692591695344</x:v>
      </x:c>
      <x:c r="C5678" s="11" t="n">
        <x:v>5.09009757326132</x:v>
      </x:c>
      <x:c r="D5678" s="11" t="n">
        <x:v>16.2202042177055</x:v>
      </x:c>
      <x:c r="E5678" s="13" t="n">
        <x:v>0.000295659183760522</x:v>
      </x:c>
      <x:c r="F5678" s="13" t="n">
        <x:v>0.000690010309255444</x:v>
      </x:c>
    </x:row>
    <x:row r="5679" ht="23" customHeight="1">
      <x:c r="A5679" s="7" t="str">
        <x:v>PRDX5</x:v>
      </x:c>
      <x:c r="B5679" s="11" t="n">
        <x:v>0.158704232944318</x:v>
      </x:c>
      <x:c r="C5679" s="11" t="n">
        <x:v>7.04250505291297</x:v>
      </x:c>
      <x:c r="D5679" s="11" t="n">
        <x:v>16.206884728095</x:v>
      </x:c>
      <x:c r="E5679" s="13" t="n">
        <x:v>0.000297028693314127</x:v>
      </x:c>
      <x:c r="F5679" s="13" t="n">
        <x:v>0.000693084388467571</x:v>
      </x:c>
    </x:row>
    <x:row r="5680" ht="23" customHeight="1">
      <x:c r="A5680" s="7" t="str">
        <x:v>ZMIZ2</x:v>
      </x:c>
      <x:c r="B5680" s="11" t="n">
        <x:v>0.254425442372343</x:v>
      </x:c>
      <x:c r="C5680" s="11" t="n">
        <x:v>4.70348685795381</x:v>
      </x:c>
      <x:c r="D5680" s="11" t="n">
        <x:v>16.2042876864748</x:v>
      </x:c>
      <x:c r="E5680" s="13" t="n">
        <x:v>0.000297379980080677</x:v>
      </x:c>
      <x:c r="F5680" s="13" t="n">
        <x:v>0.000693781890489327</x:v>
      </x:c>
    </x:row>
    <x:row r="5681" ht="23" customHeight="1">
      <x:c r="A5681" s="7" t="str">
        <x:v>ZNF665</x:v>
      </x:c>
      <x:c r="B5681" s="11" t="n">
        <x:v>-0.912048085700647</x:v>
      </x:c>
      <x:c r="C5681" s="11" t="n">
        <x:v>2.01170774609513</x:v>
      </x:c>
      <x:c r="D5681" s="11" t="n">
        <x:v>16.1387650707039</x:v>
      </x:c>
      <x:c r="E5681" s="13" t="n">
        <x:v>0.000297552877468998</x:v>
      </x:c>
      <x:c r="F5681" s="13" t="n">
        <x:v>0.000694063041124429</x:v>
      </x:c>
    </x:row>
    <x:row r="5682" ht="23" customHeight="1">
      <x:c r="A5682" s="7" t="str">
        <x:v>ZNF239</x:v>
      </x:c>
      <x:c r="B5682" s="11" t="n">
        <x:v>-0.989972499921506</x:v>
      </x:c>
      <x:c r="C5682" s="11" t="n">
        <x:v>1.1841671902973</x:v>
      </x:c>
      <x:c r="D5682" s="11" t="n">
        <x:v>15.5688799013087</x:v>
      </x:c>
      <x:c r="E5682" s="13" t="n">
        <x:v>0.000300047809315921</x:v>
      </x:c>
      <x:c r="F5682" s="13" t="n">
        <x:v>0.000699759448270839</x:v>
      </x:c>
    </x:row>
    <x:row r="5683" ht="23" customHeight="1">
      <x:c r="A5683" s="7" t="str">
        <x:v>AL031772.1</x:v>
      </x:c>
      <x:c r="B5683" s="11" t="n">
        <x:v>-0.41017720369358</x:v>
      </x:c>
      <x:c r="C5683" s="11" t="n">
        <x:v>3.57425297036232</x:v>
      </x:c>
      <x:c r="D5683" s="11" t="n">
        <x:v>16.1814724099389</x:v>
      </x:c>
      <x:c r="E5683" s="13" t="n">
        <x:v>0.000300371619153477</x:v>
      </x:c>
      <x:c r="F5683" s="13" t="n">
        <x:v>0.000700391337938122</x:v>
      </x:c>
    </x:row>
    <x:row r="5684" ht="23" customHeight="1">
      <x:c r="A5684" s="7" t="str">
        <x:v>STAT3</x:v>
      </x:c>
      <x:c r="B5684" s="11" t="n">
        <x:v>0.167373284872501</x:v>
      </x:c>
      <x:c r="C5684" s="11" t="n">
        <x:v>7.49422026732841</x:v>
      </x:c>
      <x:c r="D5684" s="11" t="n">
        <x:v>16.1669685587107</x:v>
      </x:c>
      <x:c r="E5684" s="13" t="n">
        <x:v>0.000301300771003144</x:v>
      </x:c>
      <x:c r="F5684" s="13" t="n">
        <x:v>0.000702434262716991</x:v>
      </x:c>
    </x:row>
    <x:row r="5685" ht="23" customHeight="1">
      <x:c r="A5685" s="7" t="str">
        <x:v>AC105285.1</x:v>
      </x:c>
      <x:c r="B5685" s="11" t="n">
        <x:v>-0.908587492232448</x:v>
      </x:c>
      <x:c r="C5685" s="11" t="n">
        <x:v>1.07489542160435</x:v>
      </x:c>
      <x:c r="D5685" s="11" t="n">
        <x:v>15.5031194478832</x:v>
      </x:c>
      <x:c r="E5685" s="13" t="n">
        <x:v>0.000301863793231301</x:v>
      </x:c>
      <x:c r="F5685" s="13" t="n">
        <x:v>0.000703623046537916</x:v>
      </x:c>
    </x:row>
    <x:row r="5686" ht="23" customHeight="1">
      <x:c r="A5686" s="7" t="str">
        <x:v>MCOLN3</x:v>
      </x:c>
      <x:c r="B5686" s="11" t="n">
        <x:v>-1.35009822299672</x:v>
      </x:c>
      <x:c r="C5686" s="11" t="n">
        <x:v>0.921372434265181</x:v>
      </x:c>
      <x:c r="D5686" s="11" t="n">
        <x:v>15.4947088500384</x:v>
      </x:c>
      <x:c r="E5686" s="13" t="n">
        <x:v>0.000302156065155818</x:v>
      </x:c>
      <x:c r="F5686" s="13" t="n">
        <x:v>0.000704180423438775</x:v>
      </x:c>
    </x:row>
    <x:row r="5687" ht="23" customHeight="1">
      <x:c r="A5687" s="7" t="str">
        <x:v>ACTG1</x:v>
      </x:c>
      <x:c r="B5687" s="11" t="n">
        <x:v>0.275240290231938</x:v>
      </x:c>
      <x:c r="C5687" s="11" t="n">
        <x:v>10.6323419512138</x:v>
      </x:c>
      <x:c r="D5687" s="11" t="n">
        <x:v>16.9246017865885</x:v>
      </x:c>
      <x:c r="E5687" s="13" t="n">
        <x:v>0.000302558174076088</x:v>
      </x:c>
      <x:c r="F5687" s="13" t="n">
        <x:v>0.000704993536463962</x:v>
      </x:c>
    </x:row>
    <x:row r="5688" ht="23" customHeight="1">
      <x:c r="A5688" s="7" t="str">
        <x:v>FOXO4</x:v>
      </x:c>
      <x:c r="B5688" s="11" t="n">
        <x:v>0.598212363578364</x:v>
      </x:c>
      <x:c r="C5688" s="11" t="n">
        <x:v>2.37922261380111</x:v>
      </x:c>
      <x:c r="D5688" s="11" t="n">
        <x:v>16.1823251651985</x:v>
      </x:c>
      <x:c r="E5688" s="13" t="n">
        <x:v>0.000302687418495181</x:v>
      </x:c>
      <x:c r="F5688" s="13" t="n">
        <x:v>0.000705170671292888</x:v>
      </x:c>
    </x:row>
    <x:row r="5689" ht="23" customHeight="1">
      <x:c r="A5689" s="7" t="str">
        <x:v>CYB5R1</x:v>
      </x:c>
      <x:c r="B5689" s="11" t="n">
        <x:v>-0.309949285866989</x:v>
      </x:c>
      <x:c r="C5689" s="11" t="n">
        <x:v>4.46984736828968</x:v>
      </x:c>
      <x:c r="D5689" s="11" t="n">
        <x:v>16.1481621257432</x:v>
      </x:c>
      <x:c r="E5689" s="13" t="n">
        <x:v>0.000303456743606656</x:v>
      </x:c>
      <x:c r="F5689" s="13" t="n">
        <x:v>0.000706838677223029</x:v>
      </x:c>
    </x:row>
    <x:row r="5690" ht="23" customHeight="1">
      <x:c r="A5690" s="7" t="str">
        <x:v>EEF1E1</x:v>
      </x:c>
      <x:c r="B5690" s="11" t="n">
        <x:v>-0.223090027233988</x:v>
      </x:c>
      <x:c r="C5690" s="11" t="n">
        <x:v>5.07614978429114</x:v>
      </x:c>
      <x:c r="D5690" s="11" t="n">
        <x:v>16.1316906788402</x:v>
      </x:c>
      <x:c r="E5690" s="13" t="n">
        <x:v>0.000305181072279346</x:v>
      </x:c>
      <x:c r="F5690" s="13" t="n">
        <x:v>0.000710730185731949</x:v>
      </x:c>
    </x:row>
    <x:row r="5691" ht="23" customHeight="1">
      <x:c r="A5691" s="7" t="str">
        <x:v>NHLRC2</x:v>
      </x:c>
      <x:c r="B5691" s="11" t="n">
        <x:v>0.336727011952194</x:v>
      </x:c>
      <x:c r="C5691" s="11" t="n">
        <x:v>4.11174537589644</x:v>
      </x:c>
      <x:c r="D5691" s="11" t="n">
        <x:v>16.1301433970186</x:v>
      </x:c>
      <x:c r="E5691" s="13" t="n">
        <x:v>0.000305464635513389</x:v>
      </x:c>
      <x:c r="F5691" s="13" t="n">
        <x:v>0.000711265545855342</x:v>
      </x:c>
    </x:row>
    <x:row r="5692" ht="23" customHeight="1">
      <x:c r="A5692" s="7" t="str">
        <x:v>FBXL17</x:v>
      </x:c>
      <x:c r="B5692" s="11" t="n">
        <x:v>0.136687541219267</x:v>
      </x:c>
      <x:c r="C5692" s="11" t="n">
        <x:v>6.59696946140654</x:v>
      </x:c>
      <x:c r="D5692" s="11" t="n">
        <x:v>16.1195874013907</x:v>
      </x:c>
      <x:c r="E5692" s="13" t="n">
        <x:v>0.000306463276687981</x:v>
      </x:c>
      <x:c r="F5692" s="13" t="n">
        <x:v>0.000713465463510641</x:v>
      </x:c>
    </x:row>
    <x:row r="5693" ht="23" customHeight="1">
      <x:c r="A5693" s="7" t="str">
        <x:v>FRYL</x:v>
      </x:c>
      <x:c r="B5693" s="11" t="n">
        <x:v>0.138638665740082</x:v>
      </x:c>
      <x:c r="C5693" s="11" t="n">
        <x:v>6.89521006550652</x:v>
      </x:c>
      <x:c r="D5693" s="11" t="n">
        <x:v>16.1103389235772</x:v>
      </x:c>
      <x:c r="E5693" s="13" t="n">
        <x:v>0.000307478618604542</x:v>
      </x:c>
      <x:c r="F5693" s="13" t="n">
        <x:v>0.000715637860392733</x:v>
      </x:c>
    </x:row>
    <x:row r="5694" ht="23" customHeight="1">
      <x:c r="A5694" s="7" t="str">
        <x:v>ATMIN</x:v>
      </x:c>
      <x:c r="B5694" s="11" t="n">
        <x:v>0.271213312266456</x:v>
      </x:c>
      <x:c r="C5694" s="11" t="n">
        <x:v>4.6113578008059</x:v>
      </x:c>
      <x:c r="D5694" s="11" t="n">
        <x:v>16.1107459131429</x:v>
      </x:c>
      <x:c r="E5694" s="13" t="n">
        <x:v>0.000307504441030707</x:v>
      </x:c>
      <x:c r="F5694" s="13" t="n">
        <x:v>0.000715637860392733</x:v>
      </x:c>
    </x:row>
    <x:row r="5695" ht="23" customHeight="1">
      <x:c r="A5695" s="7" t="str">
        <x:v>HSD17B12</x:v>
      </x:c>
      <x:c r="B5695" s="11" t="n">
        <x:v>-0.309475607379728</x:v>
      </x:c>
      <x:c r="C5695" s="11" t="n">
        <x:v>4.30838736554019</x:v>
      </x:c>
      <x:c r="D5695" s="11" t="n">
        <x:v>16.1106932996414</x:v>
      </x:c>
      <x:c r="E5695" s="13" t="n">
        <x:v>0.000307635939071128</x:v>
      </x:c>
      <x:c r="F5695" s="13" t="n">
        <x:v>0.000715818151870982</x:v>
      </x:c>
    </x:row>
    <x:row r="5696" ht="23" customHeight="1">
      <x:c r="A5696" s="7" t="str">
        <x:v>ABI2</x:v>
      </x:c>
      <x:c r="B5696" s="11" t="n">
        <x:v>-0.35148499858043</x:v>
      </x:c>
      <x:c r="C5696" s="11" t="n">
        <x:v>4.42160401558409</x:v>
      </x:c>
      <x:c r="D5696" s="11" t="n">
        <x:v>16.1065570026647</x:v>
      </x:c>
      <x:c r="E5696" s="13" t="n">
        <x:v>0.000308021155304627</x:v>
      </x:c>
      <x:c r="F5696" s="13" t="n">
        <x:v>0.000716588636809657</x:v>
      </x:c>
    </x:row>
    <x:row r="5697" ht="23" customHeight="1">
      <x:c r="A5697" s="7" t="str">
        <x:v>MRPL35</x:v>
      </x:c>
      <x:c r="B5697" s="11" t="n">
        <x:v>-0.358060879550857</x:v>
      </x:c>
      <x:c r="C5697" s="11" t="n">
        <x:v>3.59195675286728</x:v>
      </x:c>
      <x:c r="D5697" s="11" t="n">
        <x:v>16.1078988354466</x:v>
      </x:c>
      <x:c r="E5697" s="13" t="n">
        <x:v>0.000308477188368732</x:v>
      </x:c>
      <x:c r="F5697" s="13" t="n">
        <x:v>0.000717523572453886</x:v>
      </x:c>
    </x:row>
    <x:row r="5698" ht="23" customHeight="1">
      <x:c r="A5698" s="7" t="str">
        <x:v>KATNB1</x:v>
      </x:c>
      <x:c r="B5698" s="11" t="n">
        <x:v>0.334931719085429</x:v>
      </x:c>
      <x:c r="C5698" s="11" t="n">
        <x:v>3.93221343024711</x:v>
      </x:c>
      <x:c r="D5698" s="11" t="n">
        <x:v>16.0935748931817</x:v>
      </x:c>
      <x:c r="E5698" s="13" t="n">
        <x:v>0.000309582285419772</x:v>
      </x:c>
      <x:c r="F5698" s="13" t="n">
        <x:v>0.000719967649557057</x:v>
      </x:c>
    </x:row>
    <x:row r="5699" ht="23" customHeight="1">
      <x:c r="A5699" s="7" t="str">
        <x:v>VPS33A</x:v>
      </x:c>
      <x:c r="B5699" s="11" t="n">
        <x:v>0.238177902270319</x:v>
      </x:c>
      <x:c r="C5699" s="11" t="n">
        <x:v>5.22447701716154</x:v>
      </x:c>
      <x:c r="D5699" s="11" t="n">
        <x:v>16.0895348063555</x:v>
      </x:c>
      <x:c r="E5699" s="13" t="n">
        <x:v>0.000309815386646269</x:v>
      </x:c>
      <x:c r="F5699" s="13" t="n">
        <x:v>0.000720383302505513</x:v>
      </x:c>
    </x:row>
    <x:row r="5700" ht="23" customHeight="1">
      <x:c r="A5700" s="7" t="str">
        <x:v>AL355916.1</x:v>
      </x:c>
      <x:c r="B5700" s="11" t="n">
        <x:v>0.525491042672998</x:v>
      </x:c>
      <x:c r="C5700" s="11" t="n">
        <x:v>2.5191517881005</x:v>
      </x:c>
      <x:c r="D5700" s="11" t="n">
        <x:v>16.1037967761514</x:v>
      </x:c>
      <x:c r="E5700" s="13" t="n">
        <x:v>0.000310304566789237</x:v>
      </x:c>
      <x:c r="F5700" s="13" t="n">
        <x:v>0.000721394140268572</x:v>
      </x:c>
    </x:row>
    <x:row r="5701" ht="23" customHeight="1">
      <x:c r="A5701" s="7" t="str">
        <x:v>BICD1</x:v>
      </x:c>
      <x:c r="B5701" s="11" t="n">
        <x:v>-0.268489390421898</x:v>
      </x:c>
      <x:c r="C5701" s="11" t="n">
        <x:v>4.56356750711583</x:v>
      </x:c>
      <x:c r="D5701" s="11" t="n">
        <x:v>16.0713086936636</x:v>
      </x:c>
      <x:c r="E5701" s="13" t="n">
        <x:v>0.000311899948851905</x:v>
      </x:c>
      <x:c r="F5701" s="13" t="n">
        <x:v>0.000724975863568227</x:v>
      </x:c>
    </x:row>
    <x:row r="5702" ht="23" customHeight="1">
      <x:c r="A5702" s="7" t="str">
        <x:v>SSH2</x:v>
      </x:c>
      <x:c r="B5702" s="11" t="n">
        <x:v>-0.161837366875922</x:v>
      </x:c>
      <x:c r="C5702" s="11" t="n">
        <x:v>7.56605940411071</x:v>
      </x:c>
      <x:c r="D5702" s="11" t="n">
        <x:v>16.0674216662074</x:v>
      </x:c>
      <x:c r="E5702" s="13" t="n">
        <x:v>0.000312245906416457</x:v>
      </x:c>
      <x:c r="F5702" s="13" t="n">
        <x:v>0.000725652694985377</x:v>
      </x:c>
    </x:row>
    <x:row r="5703" ht="23" customHeight="1">
      <x:c r="A5703" s="7" t="str">
        <x:v>SCOC-AS1</x:v>
      </x:c>
      <x:c r="B5703" s="11" t="n">
        <x:v>-0.884905082347757</x:v>
      </x:c>
      <x:c r="C5703" s="11" t="n">
        <x:v>1.64036303788503</x:v>
      </x:c>
      <x:c r="D5703" s="11" t="n">
        <x:v>15.9284651137743</x:v>
      </x:c>
      <x:c r="E5703" s="13" t="n">
        <x:v>0.000312957705469599</x:v>
      </x:c>
      <x:c r="F5703" s="13" t="n">
        <x:v>0.000727179347556423</x:v>
      </x:c>
    </x:row>
    <x:row r="5704" ht="23" customHeight="1">
      <x:c r="A5704" s="7" t="str">
        <x:v>DUS3L</x:v>
      </x:c>
      <x:c r="B5704" s="11" t="n">
        <x:v>-0.231190577941643</x:v>
      </x:c>
      <x:c r="C5704" s="11" t="n">
        <x:v>4.90793253765674</x:v>
      </x:c>
      <x:c r="D5704" s="11" t="n">
        <x:v>16.0520569208158</x:v>
      </x:c>
      <x:c r="E5704" s="13" t="n">
        <x:v>0.000314035633332865</x:v>
      </x:c>
      <x:c r="F5704" s="13" t="n">
        <x:v>0.000729556041737179</x:v>
      </x:c>
    </x:row>
    <x:row r="5705" ht="23" customHeight="1">
      <x:c r="A5705" s="7" t="str">
        <x:v>STARD7</x:v>
      </x:c>
      <x:c r="B5705" s="11" t="n">
        <x:v>0.19188078308054</x:v>
      </x:c>
      <x:c r="C5705" s="11" t="n">
        <x:v>6.01299939904557</x:v>
      </x:c>
      <x:c r="D5705" s="11" t="n">
        <x:v>16.0329849752169</x:v>
      </x:c>
      <x:c r="E5705" s="13" t="n">
        <x:v>0.000316141983895506</x:v>
      </x:c>
      <x:c r="F5705" s="13" t="n">
        <x:v>0.000734320677530077</x:v>
      </x:c>
    </x:row>
    <x:row r="5706" ht="23" customHeight="1">
      <x:c r="A5706" s="7" t="str">
        <x:v>AC006504.5</x:v>
      </x:c>
      <x:c r="B5706" s="11" t="n">
        <x:v>-0.632109859757658</x:v>
      </x:c>
      <x:c r="C5706" s="11" t="n">
        <x:v>2.59302589434064</x:v>
      </x:c>
      <x:c r="D5706" s="11" t="n">
        <x:v>16.041182148571</x:v>
      </x:c>
      <x:c r="E5706" s="13" t="n">
        <x:v>0.000316851341543562</x:v>
      </x:c>
      <x:c r="F5706" s="13" t="n">
        <x:v>0.000735839338143848</x:v>
      </x:c>
    </x:row>
    <x:row r="5707" ht="23" customHeight="1">
      <x:c r="A5707" s="7" t="str">
        <x:v>IMPG2</x:v>
      </x:c>
      <x:c r="B5707" s="11" t="n">
        <x:v>-0.768501882595335</x:v>
      </x:c>
      <x:c r="C5707" s="11" t="n">
        <x:v>2.01060284654484</x:v>
      </x:c>
      <x:c r="D5707" s="11" t="n">
        <x:v>15.9107428907561</x:v>
      </x:c>
      <x:c r="E5707" s="13" t="n">
        <x:v>0.00031815252589567</x:v>
      </x:c>
      <x:c r="F5707" s="13" t="n">
        <x:v>0.000738731653626311</x:v>
      </x:c>
    </x:row>
    <x:row r="5708" ht="23" customHeight="1">
      <x:c r="A5708" s="7" t="str">
        <x:v>KLHL7</x:v>
      </x:c>
      <x:c r="B5708" s="11" t="n">
        <x:v>0.289131589429551</x:v>
      </x:c>
      <x:c r="C5708" s="11" t="n">
        <x:v>4.47001898415559</x:v>
      </x:c>
      <x:c r="D5708" s="11" t="n">
        <x:v>16.0144843522563</x:v>
      </x:c>
      <x:c r="E5708" s="13" t="n">
        <x:v>0.000318322055388383</x:v>
      </x:c>
      <x:c r="F5708" s="13" t="n">
        <x:v>0.000738995779190589</x:v>
      </x:c>
    </x:row>
    <x:row r="5709" ht="23" customHeight="1">
      <x:c r="A5709" s="7" t="str">
        <x:v>GPATCH11</x:v>
      </x:c>
      <x:c r="B5709" s="11" t="n">
        <x:v>0.280597208559126</x:v>
      </x:c>
      <x:c r="C5709" s="11" t="n">
        <x:v>4.33828328480524</x:v>
      </x:c>
      <x:c r="D5709" s="11" t="n">
        <x:v>16.0010598218194</x:v>
      </x:c>
      <x:c r="E5709" s="13" t="n">
        <x:v>0.000319928260761309</x:v>
      </x:c>
      <x:c r="F5709" s="13" t="n">
        <x:v>0.000742594521167937</x:v>
      </x:c>
    </x:row>
    <x:row r="5710" ht="23" customHeight="1">
      <x:c r="A5710" s="7" t="str">
        <x:v>ZNF684</x:v>
      </x:c>
      <x:c r="B5710" s="11" t="n">
        <x:v>0.532798199422476</x:v>
      </x:c>
      <x:c r="C5710" s="11" t="n">
        <x:v>2.54484978337365</x:v>
      </x:c>
      <x:c r="D5710" s="11" t="n">
        <x:v>16.0110783308019</x:v>
      </x:c>
      <x:c r="E5710" s="13" t="n">
        <x:v>0.000321417039353452</x:v>
      </x:c>
      <x:c r="F5710" s="13" t="n">
        <x:v>0.00074591948754491</x:v>
      </x:c>
    </x:row>
    <x:row r="5711" ht="23" customHeight="1">
      <x:c r="A5711" s="7" t="str">
        <x:v>KRTCAP3</x:v>
      </x:c>
      <x:c r="B5711" s="11" t="n">
        <x:v>-1.19295164830566</x:v>
      </x:c>
      <x:c r="C5711" s="11" t="n">
        <x:v>1.46491147198079</x:v>
      </x:c>
      <x:c r="D5711" s="11" t="n">
        <x:v>15.3963857103627</x:v>
      </x:c>
      <x:c r="E5711" s="13" t="n">
        <x:v>0.000323939935027572</x:v>
      </x:c>
      <x:c r="F5711" s="13" t="n">
        <x:v>0.000751642766931752</x:v>
      </x:c>
    </x:row>
    <x:row r="5712" ht="23" customHeight="1">
      <x:c r="A5712" s="7" t="str">
        <x:v>AC020911.2</x:v>
      </x:c>
      <x:c r="B5712" s="11" t="n">
        <x:v>-0.603457539173029</x:v>
      </x:c>
      <x:c r="C5712" s="11" t="n">
        <x:v>3.04640087743962</x:v>
      </x:c>
      <x:c r="D5712" s="11" t="n">
        <x:v>15.9816759133629</x:v>
      </x:c>
      <x:c r="E5712" s="13" t="n">
        <x:v>0.000323999078956607</x:v>
      </x:c>
      <x:c r="F5712" s="13" t="n">
        <x:v>0.000751648362300138</x:v>
      </x:c>
    </x:row>
    <x:row r="5713" ht="23" customHeight="1">
      <x:c r="A5713" s="7" t="str">
        <x:v>FBXO9</x:v>
      </x:c>
      <x:c r="B5713" s="11" t="n">
        <x:v>0.205818475929216</x:v>
      </x:c>
      <x:c r="C5713" s="11" t="n">
        <x:v>5.60204129968795</x:v>
      </x:c>
      <x:c r="D5713" s="11" t="n">
        <x:v>15.9577468931383</x:v>
      </x:c>
      <x:c r="E5713" s="13" t="n">
        <x:v>0.000324817151154437</x:v>
      </x:c>
      <x:c r="F5713" s="13" t="n">
        <x:v>0.00075341429195468</x:v>
      </x:c>
    </x:row>
    <x:row r="5714" ht="23" customHeight="1">
      <x:c r="A5714" s="7" t="str">
        <x:v>SRGAP2B</x:v>
      </x:c>
      <x:c r="B5714" s="11" t="n">
        <x:v>0.469790051506825</x:v>
      </x:c>
      <x:c r="C5714" s="11" t="n">
        <x:v>2.63811907880832</x:v>
      </x:c>
      <x:c r="D5714" s="11" t="n">
        <x:v>15.9739813130836</x:v>
      </x:c>
      <x:c r="E5714" s="13" t="n">
        <x:v>0.000325873664061124</x:v>
      </x:c>
      <x:c r="F5714" s="13" t="n">
        <x:v>0.000755732570478879</x:v>
      </x:c>
    </x:row>
    <x:row r="5715" ht="23" customHeight="1">
      <x:c r="A5715" s="7" t="str">
        <x:v>FRMD4A</x:v>
      </x:c>
      <x:c r="B5715" s="11" t="n">
        <x:v>-0.721637207817656</x:v>
      </x:c>
      <x:c r="C5715" s="11" t="n">
        <x:v>2.31844117017548</x:v>
      </x:c>
      <x:c r="D5715" s="11" t="n">
        <x:v>15.9365464758593</x:v>
      </x:c>
      <x:c r="E5715" s="13" t="n">
        <x:v>0.000326729114138621</x:v>
      </x:c>
      <x:c r="F5715" s="13" t="n">
        <x:v>0.000757583835005704</x:v>
      </x:c>
    </x:row>
    <x:row r="5716" ht="23" customHeight="1">
      <x:c r="A5716" s="7" t="str">
        <x:v>PPRC1</x:v>
      </x:c>
      <x:c r="B5716" s="11" t="n">
        <x:v>-0.293367498425138</x:v>
      </x:c>
      <x:c r="C5716" s="11" t="n">
        <x:v>4.53246639867269</x:v>
      </x:c>
      <x:c r="D5716" s="11" t="n">
        <x:v>15.9383024930185</x:v>
      </x:c>
      <x:c r="E5716" s="13" t="n">
        <x:v>0.000327206450888293</x:v>
      </x:c>
      <x:c r="F5716" s="13" t="n">
        <x:v>0.000758557877133683</x:v>
      </x:c>
    </x:row>
    <x:row r="5717" ht="23" customHeight="1">
      <x:c r="A5717" s="7" t="str">
        <x:v>ZNF485</x:v>
      </x:c>
      <x:c r="B5717" s="11" t="n">
        <x:v>-0.533957235836135</x:v>
      </x:c>
      <x:c r="C5717" s="11" t="n">
        <x:v>2.15060859585561</x:v>
      </x:c>
      <x:c r="D5717" s="11" t="n">
        <x:v>15.9131895641905</x:v>
      </x:c>
      <x:c r="E5717" s="13" t="n">
        <x:v>0.000327613687899002</x:v>
      </x:c>
      <x:c r="F5717" s="13" t="n">
        <x:v>0.00075936909569172</x:v>
      </x:c>
    </x:row>
    <x:row r="5718" ht="23" customHeight="1">
      <x:c r="A5718" s="7" t="str">
        <x:v>UQCRC2</x:v>
      </x:c>
      <x:c r="B5718" s="11" t="n">
        <x:v>-0.150200508243473</x:v>
      </x:c>
      <x:c r="C5718" s="11" t="n">
        <x:v>6.59933665178402</x:v>
      </x:c>
      <x:c r="D5718" s="11" t="n">
        <x:v>15.9238675774367</x:v>
      </x:c>
      <x:c r="E5718" s="13" t="n">
        <x:v>0.000328786865356057</x:v>
      </x:c>
      <x:c r="F5718" s="13" t="n">
        <x:v>0.000761955077681022</x:v>
      </x:c>
    </x:row>
    <x:row r="5719" ht="23" customHeight="1">
      <x:c r="A5719" s="7" t="str">
        <x:v>UQCRQ</x:v>
      </x:c>
      <x:c r="B5719" s="11" t="n">
        <x:v>0.141787174874291</x:v>
      </x:c>
      <x:c r="C5719" s="11" t="n">
        <x:v>6.89275950821152</x:v>
      </x:c>
      <x:c r="D5719" s="11" t="n">
        <x:v>15.9104275402374</x:v>
      </x:c>
      <x:c r="E5719" s="13" t="n">
        <x:v>0.000330378574665707</x:v>
      </x:c>
      <x:c r="F5719" s="13" t="n">
        <x:v>0.000765489499510256</x:v>
      </x:c>
    </x:row>
    <x:row r="5720" ht="23" customHeight="1">
      <x:c r="A5720" s="7" t="str">
        <x:v>ZNF428</x:v>
      </x:c>
      <x:c r="B5720" s="11" t="n">
        <x:v>0.176174044113631</x:v>
      </x:c>
      <x:c r="C5720" s="11" t="n">
        <x:v>6.57359827043772</x:v>
      </x:c>
      <x:c r="D5720" s="11" t="n">
        <x:v>15.9100391037133</x:v>
      </x:c>
      <x:c r="E5720" s="13" t="n">
        <x:v>0.000330427537753729</x:v>
      </x:c>
      <x:c r="F5720" s="13" t="n">
        <x:v>0.000765489499510256</x:v>
      </x:c>
    </x:row>
    <x:row r="5721" ht="23" customHeight="1">
      <x:c r="A5721" s="7" t="str">
        <x:v>RAI1</x:v>
      </x:c>
      <x:c r="B5721" s="11" t="n">
        <x:v>-0.365443607246587</x:v>
      </x:c>
      <x:c r="C5721" s="11" t="n">
        <x:v>4.07134444857333</x:v>
      </x:c>
      <x:c r="D5721" s="11" t="n">
        <x:v>15.9110288313457</x:v>
      </x:c>
      <x:c r="E5721" s="13" t="n">
        <x:v>0.00033058470078258</x:v>
      </x:c>
      <x:c r="F5721" s="13" t="n">
        <x:v>0.000765719702914056</x:v>
      </x:c>
    </x:row>
    <x:row r="5722" ht="23" customHeight="1">
      <x:c r="A5722" s="7" t="str">
        <x:v>NOP14-AS1</x:v>
      </x:c>
      <x:c r="B5722" s="11" t="n">
        <x:v>0.277177684812543</x:v>
      </x:c>
      <x:c r="C5722" s="11" t="n">
        <x:v>4.24214388271375</x:v>
      </x:c>
      <x:c r="D5722" s="11" t="n">
        <x:v>15.9076702573653</x:v>
      </x:c>
      <x:c r="E5722" s="13" t="n">
        <x:v>0.000330891398458568</x:v>
      </x:c>
      <x:c r="F5722" s="13" t="n">
        <x:v>0.000766296126232751</x:v>
      </x:c>
    </x:row>
    <x:row r="5723" ht="23" customHeight="1">
      <x:c r="A5723" s="7" t="str">
        <x:v>ATP11C</x:v>
      </x:c>
      <x:c r="B5723" s="11" t="n">
        <x:v>-0.295112633450306</x:v>
      </x:c>
      <x:c r="C5723" s="11" t="n">
        <x:v>4.46023465907615</x:v>
      </x:c>
      <x:c r="D5723" s="11" t="n">
        <x:v>15.9046650110264</x:v>
      </x:c>
      <x:c r="E5723" s="13" t="n">
        <x:v>0.000331196716842829</x:v>
      </x:c>
      <x:c r="F5723" s="13" t="n">
        <x:v>0.000766869154395428</x:v>
      </x:c>
    </x:row>
    <x:row r="5724" ht="23" customHeight="1">
      <x:c r="A5724" s="7" t="str">
        <x:v>ERN1</x:v>
      </x:c>
      <x:c r="B5724" s="11" t="n">
        <x:v>0.963984491570882</x:v>
      </x:c>
      <x:c r="C5724" s="11" t="n">
        <x:v>6.07772528785374</x:v>
      </x:c>
      <x:c r="D5724" s="11" t="n">
        <x:v>17.901875577247</x:v>
      </x:c>
      <x:c r="E5724" s="13" t="n">
        <x:v>0.000331770058930912</x:v>
      </x:c>
      <x:c r="F5724" s="13" t="n">
        <x:v>0.000767972931990374</x:v>
      </x:c>
    </x:row>
    <x:row r="5725" ht="23" customHeight="1">
      <x:c r="A5725" s="7" t="str">
        <x:v>CCNL2</x:v>
      </x:c>
      <x:c r="B5725" s="11" t="n">
        <x:v>-0.21459328587872</x:v>
      </x:c>
      <x:c r="C5725" s="11" t="n">
        <x:v>5.63617216589391</x:v>
      </x:c>
      <x:c r="D5725" s="11" t="n">
        <x:v>15.8987764113645</x:v>
      </x:c>
      <x:c r="E5725" s="13" t="n">
        <x:v>0.0003317893473253</x:v>
      </x:c>
      <x:c r="F5725" s="13" t="n">
        <x:v>0.000767972931990374</x:v>
      </x:c>
    </x:row>
    <x:row r="5726" ht="23" customHeight="1">
      <x:c r="A5726" s="7" t="str">
        <x:v>GRWD1</x:v>
      </x:c>
      <x:c r="B5726" s="11" t="n">
        <x:v>-0.328463257813406</x:v>
      </x:c>
      <x:c r="C5726" s="11" t="n">
        <x:v>4.31746957177672</x:v>
      </x:c>
      <x:c r="D5726" s="11" t="n">
        <x:v>15.891235328871</x:v>
      </x:c>
      <x:c r="E5726" s="13" t="n">
        <x:v>0.000332858356734874</x:v>
      </x:c>
      <x:c r="F5726" s="13" t="n">
        <x:v>0.000770312728101371</x:v>
      </x:c>
    </x:row>
    <x:row r="5727" ht="23" customHeight="1">
      <x:c r="A5727" s="7" t="str">
        <x:v>CYCS</x:v>
      </x:c>
      <x:c r="B5727" s="11" t="n">
        <x:v>0.226560226163319</x:v>
      </x:c>
      <x:c r="C5727" s="11" t="n">
        <x:v>6.48933308585844</x:v>
      </x:c>
      <x:c r="D5727" s="11" t="n">
        <x:v>15.8842392226429</x:v>
      </x:c>
      <x:c r="E5727" s="13" t="n">
        <x:v>0.000333514729639537</x:v>
      </x:c>
      <x:c r="F5727" s="13" t="n">
        <x:v>0.0007716969355561</x:v>
      </x:c>
    </x:row>
    <x:row r="5728" ht="23" customHeight="1">
      <x:c r="A5728" s="7" t="str">
        <x:v>OST4</x:v>
      </x:c>
      <x:c r="B5728" s="11" t="n">
        <x:v>-0.122621182964505</x:v>
      </x:c>
      <x:c r="C5728" s="11" t="n">
        <x:v>8.64478939789159</x:v>
      </x:c>
      <x:c r="D5728" s="11" t="n">
        <x:v>15.8816615513897</x:v>
      </x:c>
      <x:c r="E5728" s="13" t="n">
        <x:v>0.000333815632618011</x:v>
      </x:c>
      <x:c r="F5728" s="13" t="n">
        <x:v>0.000772258305667195</x:v>
      </x:c>
    </x:row>
    <x:row r="5729" ht="23" customHeight="1">
      <x:c r="A5729" s="7" t="str">
        <x:v>CCND2</x:v>
      </x:c>
      <x:c r="B5729" s="11" t="n">
        <x:v>-0.273009407504594</x:v>
      </x:c>
      <x:c r="C5729" s="11" t="n">
        <x:v>6.36455255811185</x:v>
      </x:c>
      <x:c r="D5729" s="11" t="n">
        <x:v>15.8790973666729</x:v>
      </x:c>
      <x:c r="E5729" s="13" t="n">
        <x:v>0.000334136252702026</x:v>
      </x:c>
      <x:c r="F5729" s="13" t="n">
        <x:v>0.000772864690102477</x:v>
      </x:c>
    </x:row>
    <x:row r="5730" ht="23" customHeight="1">
      <x:c r="A5730" s="7" t="str">
        <x:v>MVB12B</x:v>
      </x:c>
      <x:c r="B5730" s="11" t="n">
        <x:v>0.368497885515125</x:v>
      </x:c>
      <x:c r="C5730" s="11" t="n">
        <x:v>4.80147189155971</x:v>
      </x:c>
      <x:c r="D5730" s="11" t="n">
        <x:v>15.8791265254536</x:v>
      </x:c>
      <x:c r="E5730" s="13" t="n">
        <x:v>0.000334194415397169</x:v>
      </x:c>
      <x:c r="F5730" s="13" t="n">
        <x:v>0.000772864690102477</x:v>
      </x:c>
    </x:row>
    <x:row r="5731" ht="23" customHeight="1">
      <x:c r="A5731" s="7" t="str">
        <x:v>ENO3</x:v>
      </x:c>
      <x:c r="B5731" s="11" t="n">
        <x:v>0.370353358549953</x:v>
      </x:c>
      <x:c r="C5731" s="11" t="n">
        <x:v>3.39882928268071</x:v>
      </x:c>
      <x:c r="D5731" s="11" t="n">
        <x:v>15.877341079252</x:v>
      </x:c>
      <x:c r="E5731" s="13" t="n">
        <x:v>0.000335119371137496</x:v>
      </x:c>
      <x:c r="F5731" s="13" t="n">
        <x:v>0.000774868507539385</x:v>
      </x:c>
    </x:row>
    <x:row r="5732" ht="23" customHeight="1">
      <x:c r="A5732" s="7" t="str">
        <x:v>METTL16</x:v>
      </x:c>
      <x:c r="B5732" s="11" t="n">
        <x:v>-0.183842973127898</x:v>
      </x:c>
      <x:c r="C5732" s="11" t="n">
        <x:v>5.8960315599711</x:v>
      </x:c>
      <x:c r="D5732" s="11" t="n">
        <x:v>15.8692185511316</x:v>
      </x:c>
      <x:c r="E5732" s="13" t="n">
        <x:v>0.000335335233030955</x:v>
      </x:c>
      <x:c r="F5732" s="13" t="n">
        <x:v>0.000775232333349699</x:v>
      </x:c>
    </x:row>
    <x:row r="5733" ht="23" customHeight="1">
      <x:c r="A5733" s="7" t="str">
        <x:v>ACBD3</x:v>
      </x:c>
      <x:c r="B5733" s="11" t="n">
        <x:v>0.188107466925038</x:v>
      </x:c>
      <x:c r="C5733" s="11" t="n">
        <x:v>5.38581502964858</x:v>
      </x:c>
      <x:c r="D5733" s="11" t="n">
        <x:v>15.8662417801048</x:v>
      </x:c>
      <x:c r="E5733" s="13" t="n">
        <x:v>0.000335709149926084</x:v>
      </x:c>
      <x:c r="F5733" s="13" t="n">
        <x:v>0.00077596136206746</x:v>
      </x:c>
    </x:row>
    <x:row r="5734" ht="23" customHeight="1">
      <x:c r="A5734" s="7" t="str">
        <x:v>CCNK</x:v>
      </x:c>
      <x:c r="B5734" s="11" t="n">
        <x:v>0.154664513848262</x:v>
      </x:c>
      <x:c r="C5734" s="11" t="n">
        <x:v>6.25834624118572</x:v>
      </x:c>
      <x:c r="D5734" s="11" t="n">
        <x:v>15.861545528583</x:v>
      </x:c>
      <x:c r="E5734" s="13" t="n">
        <x:v>0.000336256443257669</x:v>
      </x:c>
      <x:c r="F5734" s="13" t="n">
        <x:v>0.000777090810521692</x:v>
      </x:c>
    </x:row>
    <x:row r="5735" ht="23" customHeight="1">
      <x:c r="A5735" s="7" t="str">
        <x:v>ZCCHC3</x:v>
      </x:c>
      <x:c r="B5735" s="11" t="n">
        <x:v>-0.300702110811257</x:v>
      </x:c>
      <x:c r="C5735" s="11" t="n">
        <x:v>4.23058627672967</x:v>
      </x:c>
      <x:c r="D5735" s="11" t="n">
        <x:v>15.8617472149315</x:v>
      </x:c>
      <x:c r="E5735" s="13" t="n">
        <x:v>0.000336404751515321</x:v>
      </x:c>
      <x:c r="F5735" s="13" t="n">
        <x:v>0.000777297968752438</x:v>
      </x:c>
    </x:row>
    <x:row r="5736" ht="23" customHeight="1">
      <x:c r="A5736" s="7" t="str">
        <x:v>ARRDC3</x:v>
      </x:c>
      <x:c r="B5736" s="11" t="n">
        <x:v>0.247557648727758</x:v>
      </x:c>
      <x:c r="C5736" s="11" t="n">
        <x:v>5.24108762548216</x:v>
      </x:c>
      <x:c r="D5736" s="11" t="n">
        <x:v>15.8570471387187</x:v>
      </x:c>
      <x:c r="E5736" s="13" t="n">
        <x:v>0.000336834337224287</x:v>
      </x:c>
      <x:c r="F5736" s="13" t="n">
        <x:v>0.000778061895500576</x:v>
      </x:c>
    </x:row>
    <x:row r="5737" ht="23" customHeight="1">
      <x:c r="A5737" s="7" t="str">
        <x:v>POLR2B</x:v>
      </x:c>
      <x:c r="B5737" s="11" t="n">
        <x:v>0.168421660826382</x:v>
      </x:c>
      <x:c r="C5737" s="11" t="n">
        <x:v>6.09379991680752</x:v>
      </x:c>
      <x:c r="D5737" s="11" t="n">
        <x:v>15.8566437024254</x:v>
      </x:c>
      <x:c r="E5737" s="13" t="n">
        <x:v>0.000336852821540592</x:v>
      </x:c>
      <x:c r="F5737" s="13" t="n">
        <x:v>0.000778061895500576</x:v>
      </x:c>
    </x:row>
    <x:row r="5738" ht="23" customHeight="1">
      <x:c r="A5738" s="7" t="str">
        <x:v>CABLES2</x:v>
      </x:c>
      <x:c r="B5738" s="11" t="n">
        <x:v>0.54435940628501</x:v>
      </x:c>
      <x:c r="C5738" s="11" t="n">
        <x:v>2.50506102231675</x:v>
      </x:c>
      <x:c r="D5738" s="11" t="n">
        <x:v>15.8770618703428</x:v>
      </x:c>
      <x:c r="E5738" s="13" t="n">
        <x:v>0.000337276878722777</x:v>
      </x:c>
      <x:c r="F5738" s="13" t="n">
        <x:v>0.000778905589366928</x:v>
      </x:c>
    </x:row>
    <x:row r="5739" ht="23" customHeight="1">
      <x:c r="A5739" s="7" t="str">
        <x:v>LRRC57</x:v>
      </x:c>
      <x:c r="B5739" s="11" t="n">
        <x:v>0.386840494108872</x:v>
      </x:c>
      <x:c r="C5739" s="11" t="n">
        <x:v>3.5144284353843</x:v>
      </x:c>
      <x:c r="D5739" s="11" t="n">
        <x:v>15.8552136102707</x:v>
      </x:c>
      <x:c r="E5739" s="13" t="n">
        <x:v>0.00033759862206741</x:v>
      </x:c>
      <x:c r="F5739" s="13" t="n">
        <x:v>0.000779512747258821</x:v>
      </x:c>
    </x:row>
    <x:row r="5740" ht="23" customHeight="1">
      <x:c r="A5740" s="7" t="str">
        <x:v>ZBTB17</x:v>
      </x:c>
      <x:c r="B5740" s="11" t="n">
        <x:v>0.293278684847467</x:v>
      </x:c>
      <x:c r="C5740" s="11" t="n">
        <x:v>4.07877567522482</x:v>
      </x:c>
      <x:c r="D5740" s="11" t="n">
        <x:v>15.8492062188919</x:v>
      </x:c>
      <x:c r="E5740" s="13" t="n">
        <x:v>0.000337963404613477</x:v>
      </x:c>
      <x:c r="F5740" s="13" t="n">
        <x:v>0.00078021905344554</x:v>
      </x:c>
    </x:row>
    <x:row r="5741" ht="23" customHeight="1">
      <x:c r="A5741" s="7" t="str">
        <x:v>GMNN</x:v>
      </x:c>
      <x:c r="B5741" s="11" t="n">
        <x:v>0.641222276910432</x:v>
      </x:c>
      <x:c r="C5741" s="11" t="n">
        <x:v>2.51530538746037</x:v>
      </x:c>
      <x:c r="D5741" s="11" t="n">
        <x:v>15.8638485622854</x:v>
      </x:c>
      <x:c r="E5741" s="13" t="n">
        <x:v>0.000338359257450246</x:v>
      </x:c>
      <x:c r="F5741" s="13" t="n">
        <x:v>0.000780996829609462</x:v>
      </x:c>
    </x:row>
    <x:row r="5742" ht="23" customHeight="1">
      <x:c r="A5742" s="7" t="str">
        <x:v>MRPL22</x:v>
      </x:c>
      <x:c r="B5742" s="11" t="n">
        <x:v>0.225692864755878</x:v>
      </x:c>
      <x:c r="C5742" s="11" t="n">
        <x:v>5.14850054669654</x:v>
      </x:c>
      <x:c r="D5742" s="11" t="n">
        <x:v>15.8318873144706</x:v>
      </x:c>
      <x:c r="E5742" s="13" t="n">
        <x:v>0.000339904882910431</x:v>
      </x:c>
      <x:c r="F5742" s="13" t="n">
        <x:v>0.000784427764096899</x:v>
      </x:c>
    </x:row>
    <x:row r="5743" ht="23" customHeight="1">
      <x:c r="A5743" s="7" t="str">
        <x:v>DCAKD</x:v>
      </x:c>
      <x:c r="B5743" s="11" t="n">
        <x:v>-0.243891691813673</x:v>
      </x:c>
      <x:c r="C5743" s="11" t="n">
        <x:v>4.14704445395573</x:v>
      </x:c>
      <x:c r="D5743" s="11" t="n">
        <x:v>15.824999825321</x:v>
      </x:c>
      <x:c r="E5743" s="13" t="n">
        <x:v>0.000340954185737497</x:v>
      </x:c>
      <x:c r="F5743" s="13" t="n">
        <x:v>0.000786712296558011</x:v>
      </x:c>
    </x:row>
    <x:row r="5744" ht="23" customHeight="1">
      <x:c r="A5744" s="7" t="str">
        <x:v>WDR78</x:v>
      </x:c>
      <x:c r="B5744" s="11" t="n">
        <x:v>-1.07230414811458</x:v>
      </x:c>
      <x:c r="C5744" s="11" t="n">
        <x:v>1.40027764332088</x:v>
      </x:c>
      <x:c r="D5744" s="11" t="n">
        <x:v>15.3885888802153</x:v>
      </x:c>
      <x:c r="E5744" s="13" t="n">
        <x:v>0.000343363164160178</x:v>
      </x:c>
      <x:c r="F5744" s="13" t="n">
        <x:v>0.000792132781117569</x:v>
      </x:c>
    </x:row>
    <x:row r="5745" ht="23" customHeight="1">
      <x:c r="A5745" s="7" t="str">
        <x:v>YAE1</x:v>
      </x:c>
      <x:c r="B5745" s="11" t="n">
        <x:v>-0.458548782118718</x:v>
      </x:c>
      <x:c r="C5745" s="11" t="n">
        <x:v>3.11762246317875</x:v>
      </x:c>
      <x:c r="D5745" s="11" t="n">
        <x:v>15.8155587394938</x:v>
      </x:c>
      <x:c r="E5745" s="13" t="n">
        <x:v>0.000343603652864401</x:v>
      </x:c>
      <x:c r="F5745" s="13" t="n">
        <x:v>0.000792549581615677</x:v>
      </x:c>
    </x:row>
    <x:row r="5746" ht="23" customHeight="1">
      <x:c r="A5746" s="7" t="str">
        <x:v>UVSSA</x:v>
      </x:c>
      <x:c r="B5746" s="11" t="n">
        <x:v>0.382761931568019</x:v>
      </x:c>
      <x:c r="C5746" s="11" t="n">
        <x:v>3.70147420589558</x:v>
      </x:c>
      <x:c r="D5746" s="11" t="n">
        <x:v>15.8023837540414</x:v>
      </x:c>
      <x:c r="E5746" s="13" t="n">
        <x:v>0.00034390629010418</x:v>
      </x:c>
      <x:c r="F5746" s="13" t="n">
        <x:v>0.000793036990447996</x:v>
      </x:c>
    </x:row>
    <x:row r="5747" ht="23" customHeight="1">
      <x:c r="A5747" s="7" t="str">
        <x:v>ELK3</x:v>
      </x:c>
      <x:c r="B5747" s="11" t="n">
        <x:v>0.216457277058074</x:v>
      </x:c>
      <x:c r="C5747" s="11" t="n">
        <x:v>4.72660312821595</x:v>
      </x:c>
      <x:c r="D5747" s="11" t="n">
        <x:v>15.799489654576</x:v>
      </x:c>
      <x:c r="E5747" s="13" t="n">
        <x:v>0.000343934677871098</x:v>
      </x:c>
      <x:c r="F5747" s="13" t="n">
        <x:v>0.000793036990447996</x:v>
      </x:c>
    </x:row>
    <x:row r="5748" ht="23" customHeight="1">
      <x:c r="A5748" s="7" t="str">
        <x:v>GPANK1</x:v>
      </x:c>
      <x:c r="B5748" s="11" t="n">
        <x:v>-0.361299128688821</x:v>
      </x:c>
      <x:c r="C5748" s="11" t="n">
        <x:v>4.2737026563224</x:v>
      </x:c>
      <x:c r="D5748" s="11" t="n">
        <x:v>15.7994351909659</x:v>
      </x:c>
      <x:c r="E5748" s="13" t="n">
        <x:v>0.000344096305578582</x:v>
      </x:c>
      <x:c r="F5748" s="13" t="n">
        <x:v>0.000793271611729709</x:v>
      </x:c>
    </x:row>
    <x:row r="5749" ht="23" customHeight="1">
      <x:c r="A5749" s="7" t="str">
        <x:v>RADX</x:v>
      </x:c>
      <x:c r="B5749" s="11" t="n">
        <x:v>-0.694285955907401</x:v>
      </x:c>
      <x:c r="C5749" s="11" t="n">
        <x:v>2.92691595438967</x:v>
      </x:c>
      <x:c r="D5749" s="11" t="n">
        <x:v>15.78056817448</x:v>
      </x:c>
      <x:c r="E5749" s="13" t="n">
        <x:v>0.000346808452238555</x:v>
      </x:c>
      <x:c r="F5749" s="13" t="n">
        <x:v>0.000799385035439912</x:v>
      </x:c>
    </x:row>
    <x:row r="5750" ht="23" customHeight="1">
      <x:c r="A5750" s="7" t="str">
        <x:v>ZNF548</x:v>
      </x:c>
      <x:c r="B5750" s="11" t="n">
        <x:v>-0.400312877829142</x:v>
      </x:c>
      <x:c r="C5750" s="11" t="n">
        <x:v>3.59511199155719</x:v>
      </x:c>
      <x:c r="D5750" s="11" t="n">
        <x:v>15.7797145168393</x:v>
      </x:c>
      <x:c r="E5750" s="13" t="n">
        <x:v>0.00034723034312851</x:v>
      </x:c>
      <x:c r="F5750" s="13" t="n">
        <x:v>0.000800218266848083</x:v>
      </x:c>
    </x:row>
    <x:row r="5751" ht="23" customHeight="1">
      <x:c r="A5751" s="7" t="str">
        <x:v>MBTPS2</x:v>
      </x:c>
      <x:c r="B5751" s="11" t="n">
        <x:v>-0.372569918329696</x:v>
      </x:c>
      <x:c r="C5751" s="11" t="n">
        <x:v>3.32226064690059</x:v>
      </x:c>
      <x:c r="D5751" s="11" t="n">
        <x:v>15.7799149934724</x:v>
      </x:c>
      <x:c r="E5751" s="13" t="n">
        <x:v>0.000347346604436904</x:v>
      </x:c>
      <x:c r="F5751" s="13" t="n">
        <x:v>0.000800346984727746</x:v>
      </x:c>
    </x:row>
    <x:row r="5752" ht="23" customHeight="1">
      <x:c r="A5752" s="7" t="str">
        <x:v>TENT5C</x:v>
      </x:c>
      <x:c r="B5752" s="11" t="n">
        <x:v>0.832237137542666</x:v>
      </x:c>
      <x:c r="C5752" s="11" t="n">
        <x:v>6.60891847348027</x:v>
      </x:c>
      <x:c r="D5752" s="11" t="n">
        <x:v>17.7203654594426</x:v>
      </x:c>
      <x:c r="E5752" s="13" t="n">
        <x:v>0.000348377735826187</x:v>
      </x:c>
      <x:c r="F5752" s="13" t="n">
        <x:v>0.000802583311069579</x:v>
      </x:c>
    </x:row>
    <x:row r="5753" ht="23" customHeight="1">
      <x:c r="A5753" s="7" t="str">
        <x:v>WRAP73</x:v>
      </x:c>
      <x:c r="B5753" s="11" t="n">
        <x:v>0.275600681170486</x:v>
      </x:c>
      <x:c r="C5753" s="11" t="n">
        <x:v>4.65729826528514</x:v>
      </x:c>
      <x:c r="D5753" s="11" t="n">
        <x:v>15.7528456061757</x:v>
      </x:c>
      <x:c r="E5753" s="13" t="n">
        <x:v>0.000349785138181778</x:v>
      </x:c>
      <x:c r="F5753" s="13" t="n">
        <x:v>0.000805685552115851</x:v>
      </x:c>
    </x:row>
    <x:row r="5754" ht="23" customHeight="1">
      <x:c r="A5754" s="7" t="str">
        <x:v>TULP2</x:v>
      </x:c>
      <x:c r="B5754" s="11" t="n">
        <x:v>-1.51128369008501</x:v>
      </x:c>
      <x:c r="C5754" s="11" t="n">
        <x:v>0.545380026693709</x:v>
      </x:c>
      <x:c r="D5754" s="11" t="n">
        <x:v>15.2619916034286</x:v>
      </x:c>
      <x:c r="E5754" s="13" t="n">
        <x:v>0.000350043050242232</x:v>
      </x:c>
      <x:c r="F5754" s="13" t="n">
        <x:v>0.000806139470304072</x:v>
      </x:c>
    </x:row>
    <x:row r="5755" ht="23" customHeight="1">
      <x:c r="A5755" s="7" t="str">
        <x:v>GGA2</x:v>
      </x:c>
      <x:c r="B5755" s="11" t="n">
        <x:v>0.226565934096341</x:v>
      </x:c>
      <x:c r="C5755" s="11" t="n">
        <x:v>5.40932576912959</x:v>
      </x:c>
      <x:c r="D5755" s="11" t="n">
        <x:v>15.7465113259014</x:v>
      </x:c>
      <x:c r="E5755" s="13" t="n">
        <x:v>0.000350535579872533</x:v>
      </x:c>
      <x:c r="F5755" s="13" t="n">
        <x:v>0.000807133454593533</x:v>
      </x:c>
    </x:row>
    <x:row r="5756" ht="23" customHeight="1">
      <x:c r="A5756" s="7" t="str">
        <x:v>ZNF790-AS1</x:v>
      </x:c>
      <x:c r="B5756" s="11" t="n">
        <x:v>-0.580930824741541</x:v>
      </x:c>
      <x:c r="C5756" s="11" t="n">
        <x:v>2.10808709828124</x:v>
      </x:c>
      <x:c r="D5756" s="11" t="n">
        <x:v>15.734931830072</x:v>
      </x:c>
      <x:c r="E5756" s="13" t="n">
        <x:v>0.000352185147777721</x:v>
      </x:c>
      <x:c r="F5756" s="13" t="n">
        <x:v>0.000810790794597224</x:v>
      </x:c>
    </x:row>
    <x:row r="5757" ht="23" customHeight="1">
      <x:c r="A5757" s="7" t="str">
        <x:v>CPNE3</x:v>
      </x:c>
      <x:c r="B5757" s="11" t="n">
        <x:v>0.156685452654087</x:v>
      </x:c>
      <x:c r="C5757" s="11" t="n">
        <x:v>6.08545788457248</x:v>
      </x:c>
      <x:c r="D5757" s="11" t="n">
        <x:v>15.7283702487949</x:v>
      </x:c>
      <x:c r="E5757" s="13" t="n">
        <x:v>0.000352823804744954</x:v>
      </x:c>
      <x:c r="F5757" s="13" t="n">
        <x:v>0.000812119977252589</x:v>
      </x:c>
    </x:row>
    <x:row r="5758" ht="23" customHeight="1">
      <x:c r="A5758" s="7" t="str">
        <x:v>ZNF714</x:v>
      </x:c>
      <x:c r="B5758" s="11" t="n">
        <x:v>-0.424717004514867</x:v>
      </x:c>
      <x:c r="C5758" s="11" t="n">
        <x:v>3.51053338171988</x:v>
      </x:c>
      <x:c r="D5758" s="11" t="n">
        <x:v>15.7269490701211</x:v>
      </x:c>
      <x:c r="E5758" s="13" t="n">
        <x:v>0.000353877701395619</x:v>
      </x:c>
      <x:c r="F5758" s="13" t="n">
        <x:v>0.000814404319227125</x:v>
      </x:c>
    </x:row>
    <x:row r="5759" ht="23" customHeight="1">
      <x:c r="A5759" s="7" t="str">
        <x:v>AL589990.1</x:v>
      </x:c>
      <x:c r="B5759" s="11" t="n">
        <x:v>-1.01234380415914</x:v>
      </x:c>
      <x:c r="C5759" s="11" t="n">
        <x:v>1.84400300237876</x:v>
      </x:c>
      <x:c r="D5759" s="11" t="n">
        <x:v>15.5236207538831</x:v>
      </x:c>
      <x:c r="E5759" s="13" t="n">
        <x:v>0.000355660860726789</x:v>
      </x:c>
      <x:c r="F5759" s="13" t="n">
        <x:v>0.000818365881168673</x:v>
      </x:c>
    </x:row>
    <x:row r="5760" ht="23" customHeight="1">
      <x:c r="A5760" s="7" t="str">
        <x:v>SUMO1</x:v>
      </x:c>
      <x:c r="B5760" s="11" t="n">
        <x:v>0.170388939110458</x:v>
      </x:c>
      <x:c r="C5760" s="11" t="n">
        <x:v>6.76310876054</x:v>
      </x:c>
      <x:c r="D5760" s="11" t="n">
        <x:v>15.7009835868907</x:v>
      </x:c>
      <x:c r="E5760" s="13" t="n">
        <x:v>0.000356330005840225</x:v>
      </x:c>
      <x:c r="F5760" s="13" t="n">
        <x:v>0.000819763196280107</x:v>
      </x:c>
    </x:row>
    <x:row r="5761" ht="23" customHeight="1">
      <x:c r="A5761" s="7" t="str">
        <x:v>CDK6</x:v>
      </x:c>
      <x:c r="B5761" s="11" t="n">
        <x:v>-0.421079870094897</x:v>
      </x:c>
      <x:c r="C5761" s="11" t="n">
        <x:v>6.48961222657804</x:v>
      </x:c>
      <x:c r="D5761" s="11" t="n">
        <x:v>16.7958559344965</x:v>
      </x:c>
      <x:c r="E5761" s="13" t="n">
        <x:v>0.000357176763520138</x:v>
      </x:c>
      <x:c r="F5761" s="13" t="n">
        <x:v>0.000821568565951094</x:v>
      </x:c>
    </x:row>
    <x:row r="5762" ht="23" customHeight="1">
      <x:c r="A5762" s="7" t="str">
        <x:v>ARMCX5-GPRASP2</x:v>
      </x:c>
      <x:c r="B5762" s="11" t="n">
        <x:v>-0.479506417745471</x:v>
      </x:c>
      <x:c r="C5762" s="11" t="n">
        <x:v>2.77838308490103</x:v>
      </x:c>
      <x:c r="D5762" s="11" t="n">
        <x:v>15.7108163339306</x:v>
      </x:c>
      <x:c r="E5762" s="13" t="n">
        <x:v>0.000357597151287418</x:v>
      </x:c>
      <x:c r="F5762" s="13" t="n">
        <x:v>0.000822392754279987</x:v>
      </x:c>
    </x:row>
    <x:row r="5763" ht="23" customHeight="1">
      <x:c r="A5763" s="7" t="str">
        <x:v>AL122035.1</x:v>
      </x:c>
      <x:c r="B5763" s="11" t="n">
        <x:v>-0.709083627344956</x:v>
      </x:c>
      <x:c r="C5763" s="11" t="n">
        <x:v>1.93418773390463</x:v>
      </x:c>
      <x:c r="D5763" s="11" t="n">
        <x:v>15.6650947861295</x:v>
      </x:c>
      <x:c r="E5763" s="13" t="n">
        <x:v>0.000357731100020508</x:v>
      </x:c>
      <x:c r="F5763" s="13" t="n">
        <x:v>0.000822467587033304</x:v>
      </x:c>
    </x:row>
    <x:row r="5764" ht="23" customHeight="1">
      <x:c r="A5764" s="7" t="str">
        <x:v>LMBR1</x:v>
      </x:c>
      <x:c r="B5764" s="11" t="n">
        <x:v>-0.25208887364246</x:v>
      </x:c>
      <x:c r="C5764" s="11" t="n">
        <x:v>6.08066930391019</x:v>
      </x:c>
      <x:c r="D5764" s="11" t="n">
        <x:v>15.6900419313417</x:v>
      </x:c>
      <x:c r="E5764" s="13" t="n">
        <x:v>0.000357753845880665</x:v>
      </x:c>
      <x:c r="F5764" s="13" t="n">
        <x:v>0.000822467587033304</x:v>
      </x:c>
    </x:row>
    <x:row r="5765" ht="23" customHeight="1">
      <x:c r="A5765" s="7" t="str">
        <x:v>SEM1</x:v>
      </x:c>
      <x:c r="B5765" s="11" t="n">
        <x:v>0.130142931294556</x:v>
      </x:c>
      <x:c r="C5765" s="11" t="n">
        <x:v>6.95166461220846</x:v>
      </x:c>
      <x:c r="D5765" s="11" t="n">
        <x:v>15.6736538479801</x:v>
      </x:c>
      <x:c r="E5765" s="13" t="n">
        <x:v>0.000359870666745427</x:v>
      </x:c>
      <x:c r="F5765" s="13" t="n">
        <x:v>0.000827190573162762</x:v>
      </x:c>
    </x:row>
    <x:row r="5766" ht="23" customHeight="1">
      <x:c r="A5766" s="7" t="str">
        <x:v>RIN3</x:v>
      </x:c>
      <x:c r="B5766" s="11" t="n">
        <x:v>-0.236624662154554</x:v>
      </x:c>
      <x:c r="C5766" s="11" t="n">
        <x:v>6.58792345774642</x:v>
      </x:c>
      <x:c r="D5766" s="11" t="n">
        <x:v>15.6670042981744</x:v>
      </x:c>
      <x:c r="E5766" s="13" t="n">
        <x:v>0.000360742667501897</x:v>
      </x:c>
      <x:c r="F5766" s="13" t="n">
        <x:v>0.000829051101774958</x:v>
      </x:c>
    </x:row>
    <x:row r="5767" ht="23" customHeight="1">
      <x:c r="A5767" s="7" t="str">
        <x:v>SLC39A6</x:v>
      </x:c>
      <x:c r="B5767" s="11" t="n">
        <x:v>0.233964820253794</x:v>
      </x:c>
      <x:c r="C5767" s="11" t="n">
        <x:v>4.48594775707726</x:v>
      </x:c>
      <x:c r="D5767" s="11" t="n">
        <x:v>15.6632048200086</x:v>
      </x:c>
      <x:c r="E5767" s="13" t="n">
        <x:v>0.000361329211651669</x:v>
      </x:c>
      <x:c r="F5767" s="13" t="n">
        <x:v>0.000830255068535026</x:v>
      </x:c>
    </x:row>
    <x:row r="5768" ht="23" customHeight="1">
      <x:c r="A5768" s="7" t="str">
        <x:v>AC044849.1</x:v>
      </x:c>
      <x:c r="B5768" s="11" t="n">
        <x:v>-0.665893134531704</x:v>
      </x:c>
      <x:c r="C5768" s="11" t="n">
        <x:v>4.92340633179651</x:v>
      </x:c>
      <x:c r="D5768" s="11" t="n">
        <x:v>16.958913288166</x:v>
      </x:c>
      <x:c r="E5768" s="13" t="n">
        <x:v>0.000361566738590965</x:v>
      </x:c>
      <x:c r="F5768" s="13" t="n">
        <x:v>0.000830656792022142</x:v>
      </x:c>
    </x:row>
    <x:row r="5769" ht="23" customHeight="1">
      <x:c r="A5769" s="7" t="str">
        <x:v>SLC15A3</x:v>
      </x:c>
      <x:c r="B5769" s="11" t="n">
        <x:v>-1.15476456279087</x:v>
      </x:c>
      <x:c r="C5769" s="11" t="n">
        <x:v>1.26894985983155</x:v>
      </x:c>
      <x:c r="D5769" s="11" t="n">
        <x:v>14.9291917609172</x:v>
      </x:c>
      <x:c r="E5769" s="13" t="n">
        <x:v>0.000363263265479088</x:v>
      </x:c>
      <x:c r="F5769" s="13" t="n">
        <x:v>0.000834409674814917</x:v>
      </x:c>
    </x:row>
    <x:row r="5770" ht="23" customHeight="1">
      <x:c r="A5770" s="7" t="str">
        <x:v>AL359513.1</x:v>
      </x:c>
      <x:c r="B5770" s="11" t="n">
        <x:v>-0.609584406033287</x:v>
      </x:c>
      <x:c r="C5770" s="11" t="n">
        <x:v>2.37158461059347</x:v>
      </x:c>
      <x:c r="D5770" s="11" t="n">
        <x:v>15.6520494079657</x:v>
      </x:c>
      <x:c r="E5770" s="13" t="n">
        <x:v>0.000365446598808771</x:v>
      </x:c>
      <x:c r="F5770" s="13" t="n">
        <x:v>0.000839279249023645</x:v>
      </x:c>
    </x:row>
    <x:row r="5771" ht="23" customHeight="1">
      <x:c r="A5771" s="7" t="str">
        <x:v>AC087854.1</x:v>
      </x:c>
      <x:c r="B5771" s="11" t="n">
        <x:v>0.32568294340297</x:v>
      </x:c>
      <x:c r="C5771" s="11" t="n">
        <x:v>4.20102374170183</x:v>
      </x:c>
      <x:c r="D5771" s="11" t="n">
        <x:v>15.6302743507821</x:v>
      </x:c>
      <x:c r="E5771" s="13" t="n">
        <x:v>0.000365749445087427</x:v>
      </x:c>
      <x:c r="F5771" s="13" t="n">
        <x:v>0.000839829185088963</x:v>
      </x:c>
    </x:row>
    <x:row r="5772" ht="23" customHeight="1">
      <x:c r="A5772" s="7" t="str">
        <x:v>AC013472.2</x:v>
      </x:c>
      <x:c r="B5772" s="11" t="n">
        <x:v>-1.5976338635774</x:v>
      </x:c>
      <x:c r="C5772" s="11" t="n">
        <x:v>0.65952300896954</x:v>
      </x:c>
      <x:c r="D5772" s="11" t="n">
        <x:v>14.9633484156302</x:v>
      </x:c>
      <x:c r="E5772" s="13" t="n">
        <x:v>0.000366807277920385</x:v>
      </x:c>
      <x:c r="F5772" s="13" t="n">
        <x:v>0.000842112220614656</x:v>
      </x:c>
    </x:row>
    <x:row r="5773" ht="23" customHeight="1">
      <x:c r="A5773" s="7" t="str">
        <x:v>AL355816.2</x:v>
      </x:c>
      <x:c r="B5773" s="11" t="n">
        <x:v>-0.551432274591157</x:v>
      </x:c>
      <x:c r="C5773" s="11" t="n">
        <x:v>2.38804227378404</x:v>
      </x:c>
      <x:c r="D5773" s="11" t="n">
        <x:v>15.6364809290437</x:v>
      </x:c>
      <x:c r="E5773" s="13" t="n">
        <x:v>0.000367215820403289</x:v>
      </x:c>
      <x:c r="F5773" s="13" t="n">
        <x:v>0.000842904089487729</x:v>
      </x:c>
    </x:row>
    <x:row r="5774" ht="23" customHeight="1">
      <x:c r="A5774" s="7" t="str">
        <x:v>PTCD2</x:v>
      </x:c>
      <x:c r="B5774" s="11" t="n">
        <x:v>-0.455769488370811</x:v>
      </x:c>
      <x:c r="C5774" s="11" t="n">
        <x:v>2.71862276679418</x:v>
      </x:c>
      <x:c r="D5774" s="11" t="n">
        <x:v>15.6261228289532</x:v>
      </x:c>
      <x:c r="E5774" s="13" t="n">
        <x:v>0.00036845997819883</x:v>
      </x:c>
      <x:c r="F5774" s="13" t="n">
        <x:v>0.000845613416101905</x:v>
      </x:c>
    </x:row>
    <x:row r="5775" ht="23" customHeight="1">
      <x:c r="A5775" s="7" t="str">
        <x:v>ST3GAL5</x:v>
      </x:c>
      <x:c r="B5775" s="11" t="n">
        <x:v>0.282790710695068</x:v>
      </x:c>
      <x:c r="C5775" s="11" t="n">
        <x:v>4.59402296758147</x:v>
      </x:c>
      <x:c r="D5775" s="11" t="n">
        <x:v>15.5978535044957</x:v>
      </x:c>
      <x:c r="E5775" s="13" t="n">
        <x:v>0.00036999925455285</x:v>
      </x:c>
      <x:c r="F5775" s="13" t="n">
        <x:v>0.000848998982260254</x:v>
      </x:c>
    </x:row>
    <x:row r="5776" ht="23" customHeight="1">
      <x:c r="A5776" s="7" t="str">
        <x:v>HEATR5B</x:v>
      </x:c>
      <x:c r="B5776" s="11" t="n">
        <x:v>0.220244182495309</x:v>
      </x:c>
      <x:c r="C5776" s="11" t="n">
        <x:v>5.27529123225479</x:v>
      </x:c>
      <x:c r="D5776" s="11" t="n">
        <x:v>15.5948448822276</x:v>
      </x:c>
      <x:c r="E5776" s="13" t="n">
        <x:v>0.0003703335824922</x:v>
      </x:c>
      <x:c r="F5776" s="13" t="n">
        <x:v>0.00084961898431847</x:v>
      </x:c>
    </x:row>
    <x:row r="5777" ht="23" customHeight="1">
      <x:c r="A5777" s="7" t="str">
        <x:v>INO80E</x:v>
      </x:c>
      <x:c r="B5777" s="11" t="n">
        <x:v>0.179309797320153</x:v>
      </x:c>
      <x:c r="C5777" s="11" t="n">
        <x:v>5.97033806141205</x:v>
      </x:c>
      <x:c r="D5777" s="11" t="n">
        <x:v>15.5940973624251</x:v>
      </x:c>
      <x:c r="E5777" s="13" t="n">
        <x:v>0.000370411063460773</x:v>
      </x:c>
      <x:c r="F5777" s="13" t="n">
        <x:v>0.000849649615614921</x:v>
      </x:c>
    </x:row>
    <x:row r="5778" ht="23" customHeight="1">
      <x:c r="A5778" s="7" t="str">
        <x:v>CSNK1D</x:v>
      </x:c>
      <x:c r="B5778" s="11" t="n">
        <x:v>0.210369946928935</x:v>
      </x:c>
      <x:c r="C5778" s="11" t="n">
        <x:v>5.75443309061598</x:v>
      </x:c>
      <x:c r="D5778" s="11" t="n">
        <x:v>15.5934457156438</x:v>
      </x:c>
      <x:c r="E5778" s="13" t="n">
        <x:v>0.000370503986677152</x:v>
      </x:c>
      <x:c r="F5778" s="13" t="n">
        <x:v>0.000849715651633302</x:v>
      </x:c>
    </x:row>
    <x:row r="5779" ht="23" customHeight="1">
      <x:c r="A5779" s="7" t="str">
        <x:v>CALD1</x:v>
      </x:c>
      <x:c r="B5779" s="11" t="n">
        <x:v>-0.954155711846798</x:v>
      </x:c>
      <x:c r="C5779" s="11" t="n">
        <x:v>1.48573368203694</x:v>
      </x:c>
      <x:c r="D5779" s="11" t="n">
        <x:v>15.1610841383912</x:v>
      </x:c>
      <x:c r="E5779" s="13" t="n">
        <x:v>0.000372584909582229</x:v>
      </x:c>
      <x:c r="F5779" s="13" t="n">
        <x:v>0.000854340163907054</x:v>
      </x:c>
    </x:row>
    <x:row r="5780" ht="23" customHeight="1">
      <x:c r="A5780" s="7" t="str">
        <x:v>VCAM1</x:v>
      </x:c>
      <x:c r="B5780" s="11" t="n">
        <x:v>1.6828436347934</x:v>
      </x:c>
      <x:c r="C5780" s="11" t="n">
        <x:v>0.900223642531959</x:v>
      </x:c>
      <x:c r="D5780" s="11" t="n">
        <x:v>17.9985367563442</x:v>
      </x:c>
      <x:c r="E5780" s="13" t="n">
        <x:v>0.000372678866685219</x:v>
      </x:c>
      <x:c r="F5780" s="13" t="n">
        <x:v>0.000854407735717678</x:v>
      </x:c>
    </x:row>
    <x:row r="5781" ht="23" customHeight="1">
      <x:c r="A5781" s="7" t="str">
        <x:v>TNFSF13</x:v>
      </x:c>
      <x:c r="B5781" s="11" t="n">
        <x:v>-0.802672075032269</x:v>
      </x:c>
      <x:c r="C5781" s="11" t="n">
        <x:v>1.96178776906271</x:v>
      </x:c>
      <x:c r="D5781" s="11" t="n">
        <x:v>15.2075827443533</x:v>
      </x:c>
      <x:c r="E5781" s="13" t="n">
        <x:v>0.000374204843435603</x:v>
      </x:c>
      <x:c r="F5781" s="13" t="n">
        <x:v>0.000857757780394171</x:v>
      </x:c>
    </x:row>
    <x:row r="5782" ht="23" customHeight="1">
      <x:c r="A5782" s="7" t="str">
        <x:v>XPNPEP1</x:v>
      </x:c>
      <x:c r="B5782" s="11" t="n">
        <x:v>0.246579402576855</x:v>
      </x:c>
      <x:c r="C5782" s="11" t="n">
        <x:v>5.01689036005995</x:v>
      </x:c>
      <x:c r="D5782" s="11" t="n">
        <x:v>15.5658351138386</x:v>
      </x:c>
      <x:c r="E5782" s="13" t="n">
        <x:v>0.000374280793107426</x:v>
      </x:c>
      <x:c r="F5782" s="13" t="n">
        <x:v>0.000857783467891419</x:v>
      </x:c>
    </x:row>
    <x:row r="5783" ht="23" customHeight="1">
      <x:c r="A5783" s="7" t="str">
        <x:v>CTR9</x:v>
      </x:c>
      <x:c r="B5783" s="11" t="n">
        <x:v>0.17377897858759</x:v>
      </x:c>
      <x:c r="C5783" s="11" t="n">
        <x:v>6.04410973619748</x:v>
      </x:c>
      <x:c r="D5783" s="11" t="n">
        <x:v>15.5416635340761</x:v>
      </x:c>
      <x:c r="E5783" s="13" t="n">
        <x:v>0.000377526355185126</x:v>
      </x:c>
      <x:c r="F5783" s="13" t="n">
        <x:v>0.000865072065003068</x:v>
      </x:c>
    </x:row>
    <x:row r="5784" ht="23" customHeight="1">
      <x:c r="A5784" s="7" t="str">
        <x:v>ACVR2B</x:v>
      </x:c>
      <x:c r="B5784" s="11" t="n">
        <x:v>-0.532111725429767</x:v>
      </x:c>
      <x:c r="C5784" s="11" t="n">
        <x:v>2.611924635254</x:v>
      </x:c>
      <x:c r="D5784" s="11" t="n">
        <x:v>15.5512302868104</x:v>
      </x:c>
      <x:c r="E5784" s="13" t="n">
        <x:v>0.000379559158711689</x:v>
      </x:c>
      <x:c r="F5784" s="13" t="n">
        <x:v>0.000869579680748947</x:v>
      </x:c>
    </x:row>
    <x:row r="5785" ht="23" customHeight="1">
      <x:c r="A5785" s="7" t="str">
        <x:v>PDE6G</x:v>
      </x:c>
      <x:c r="B5785" s="11" t="n">
        <x:v>-1.16373287883617</x:v>
      </x:c>
      <x:c r="C5785" s="11" t="n">
        <x:v>1.21631178889532</x:v>
      </x:c>
      <x:c r="D5785" s="11" t="n">
        <x:v>14.9053141417528</x:v>
      </x:c>
      <x:c r="E5785" s="13" t="n">
        <x:v>0.000379969445505166</x:v>
      </x:c>
      <x:c r="F5785" s="13" t="n">
        <x:v>0.000870369153440169</x:v>
      </x:c>
    </x:row>
    <x:row r="5786" ht="23" customHeight="1">
      <x:c r="A5786" s="7" t="str">
        <x:v>ACAA1</x:v>
      </x:c>
      <x:c r="B5786" s="11" t="n">
        <x:v>0.187389396513678</x:v>
      </x:c>
      <x:c r="C5786" s="11" t="n">
        <x:v>5.87487839405238</x:v>
      </x:c>
      <x:c r="D5786" s="11" t="n">
        <x:v>15.5087638739416</x:v>
      </x:c>
      <x:c r="E5786" s="13" t="n">
        <x:v>0.000382073142115581</x:v>
      </x:c>
      <x:c r="F5786" s="13" t="n">
        <x:v>0.000875036656852088</x:v>
      </x:c>
    </x:row>
    <x:row r="5787" ht="23" customHeight="1">
      <x:c r="A5787" s="7" t="str">
        <x:v>TBCD</x:v>
      </x:c>
      <x:c r="B5787" s="11" t="n">
        <x:v>0.278553193394357</x:v>
      </x:c>
      <x:c r="C5787" s="11" t="n">
        <x:v>5.26390527460156</x:v>
      </x:c>
      <x:c r="D5787" s="11" t="n">
        <x:v>15.5028455258156</x:v>
      </x:c>
      <x:c r="E5787" s="13" t="n">
        <x:v>0.000382914736356511</x:v>
      </x:c>
      <x:c r="F5787" s="13" t="n">
        <x:v>0.000876812537502146</x:v>
      </x:c>
    </x:row>
    <x:row r="5788" ht="23" customHeight="1">
      <x:c r="A5788" s="7" t="str">
        <x:v>COX11</x:v>
      </x:c>
      <x:c r="B5788" s="11" t="n">
        <x:v>-0.256764649573332</x:v>
      </x:c>
      <x:c r="C5788" s="11" t="n">
        <x:v>5.1805938441359</x:v>
      </x:c>
      <x:c r="D5788" s="11" t="n">
        <x:v>15.4965222478143</x:v>
      </x:c>
      <x:c r="E5788" s="13" t="n">
        <x:v>0.000383807101545778</x:v>
      </x:c>
      <x:c r="F5788" s="13" t="n">
        <x:v>0.000878704041537933</x:v>
      </x:c>
    </x:row>
    <x:row r="5789" ht="23" customHeight="1">
      <x:c r="A5789" s="7" t="str">
        <x:v>WASHC4</x:v>
      </x:c>
      <x:c r="B5789" s="11" t="n">
        <x:v>-0.18483623032105</x:v>
      </x:c>
      <x:c r="C5789" s="11" t="n">
        <x:v>5.54693236763153</x:v>
      </x:c>
      <x:c r="D5789" s="11" t="n">
        <x:v>15.4920770553795</x:v>
      </x:c>
      <x:c r="E5789" s="13" t="n">
        <x:v>0.000384407802075874</x:v>
      </x:c>
      <x:c r="F5789" s="13" t="n">
        <x:v>0.00087992725806898</x:v>
      </x:c>
    </x:row>
    <x:row r="5790" ht="23" customHeight="1">
      <x:c r="A5790" s="7" t="str">
        <x:v>PDE4DIP</x:v>
      </x:c>
      <x:c r="B5790" s="11" t="n">
        <x:v>-0.342631517803633</x:v>
      </x:c>
      <x:c r="C5790" s="11" t="n">
        <x:v>4.79741521660415</x:v>
      </x:c>
      <x:c r="D5790" s="11" t="n">
        <x:v>15.4749295698541</x:v>
      </x:c>
      <x:c r="E5790" s="13" t="n">
        <x:v>0.00038687790498945</x:v>
      </x:c>
      <x:c r="F5790" s="13" t="n">
        <x:v>0.000885428461427746</x:v>
      </x:c>
    </x:row>
    <x:row r="5791" ht="23" customHeight="1">
      <x:c r="A5791" s="7" t="str">
        <x:v>FYTTD1</x:v>
      </x:c>
      <x:c r="B5791" s="11" t="n">
        <x:v>0.16939728221367</x:v>
      </x:c>
      <x:c r="C5791" s="11" t="n">
        <x:v>5.68640601007227</x:v>
      </x:c>
      <x:c r="D5791" s="11" t="n">
        <x:v>15.4692045031363</x:v>
      </x:c>
      <x:c r="E5791" s="13" t="n">
        <x:v>0.000387610894406001</x:v>
      </x:c>
      <x:c r="F5791" s="13" t="n">
        <x:v>0.000886952804833352</x:v>
      </x:c>
    </x:row>
    <x:row r="5792" ht="23" customHeight="1">
      <x:c r="A5792" s="7" t="str">
        <x:v>PHC1</x:v>
      </x:c>
      <x:c r="B5792" s="11" t="n">
        <x:v>-0.353700660075087</x:v>
      </x:c>
      <x:c r="C5792" s="11" t="n">
        <x:v>4.27120604615122</x:v>
      </x:c>
      <x:c r="D5792" s="11" t="n">
        <x:v>15.4667770957104</x:v>
      </x:c>
      <x:c r="E5792" s="13" t="n">
        <x:v>0.000388085272818687</x:v>
      </x:c>
      <x:c r="F5792" s="13" t="n">
        <x:v>0.000887884955892726</x:v>
      </x:c>
    </x:row>
    <x:row r="5793" ht="23" customHeight="1">
      <x:c r="A5793" s="7" t="str">
        <x:v>TGFBRAP1</x:v>
      </x:c>
      <x:c r="B5793" s="11" t="n">
        <x:v>0.248165924111795</x:v>
      </x:c>
      <x:c r="C5793" s="11" t="n">
        <x:v>4.54149639689321</x:v>
      </x:c>
      <x:c r="D5793" s="11" t="n">
        <x:v>15.4613516677539</x:v>
      </x:c>
      <x:c r="E5793" s="13" t="n">
        <x:v>0.000388794153671399</x:v>
      </x:c>
      <x:c r="F5793" s="13" t="n">
        <x:v>0.000889353201310836</x:v>
      </x:c>
    </x:row>
    <x:row r="5794" ht="23" customHeight="1">
      <x:c r="A5794" s="7" t="str">
        <x:v>AP3S2</x:v>
      </x:c>
      <x:c r="B5794" s="11" t="n">
        <x:v>0.246432961589794</x:v>
      </x:c>
      <x:c r="C5794" s="11" t="n">
        <x:v>4.32844431381986</x:v>
      </x:c>
      <x:c r="D5794" s="11" t="n">
        <x:v>15.4517399996656</x:v>
      </x:c>
      <x:c r="E5794" s="13" t="n">
        <x:v>0.000390204964825525</x:v>
      </x:c>
      <x:c r="F5794" s="13" t="n">
        <x:v>0.000892426303982976</x:v>
      </x:c>
    </x:row>
    <x:row r="5795" ht="23" customHeight="1">
      <x:c r="A5795" s="7" t="str">
        <x:v>HDAC5</x:v>
      </x:c>
      <x:c r="B5795" s="11" t="n">
        <x:v>-0.237812794284836</x:v>
      </x:c>
      <x:c r="C5795" s="11" t="n">
        <x:v>4.88859351044485</x:v>
      </x:c>
      <x:c r="D5795" s="11" t="n">
        <x:v>15.4434767359372</x:v>
      </x:c>
      <x:c r="E5795" s="13" t="n">
        <x:v>0.000391314389417042</x:v>
      </x:c>
      <x:c r="F5795" s="13" t="n">
        <x:v>0.000894809172486433</x:v>
      </x:c>
    </x:row>
    <x:row r="5796" ht="23" customHeight="1">
      <x:c r="A5796" s="7" t="str">
        <x:v>ACSL1</x:v>
      </x:c>
      <x:c r="B5796" s="11" t="n">
        <x:v>0.373590206238459</x:v>
      </x:c>
      <x:c r="C5796" s="11" t="n">
        <x:v>3.88332478200442</x:v>
      </x:c>
      <x:c r="D5796" s="11" t="n">
        <x:v>15.4412172488562</x:v>
      </x:c>
      <x:c r="E5796" s="13" t="n">
        <x:v>0.000392085179129173</x:v>
      </x:c>
      <x:c r="F5796" s="13" t="n">
        <x:v>0.000896417004017672</x:v>
      </x:c>
    </x:row>
    <x:row r="5797" ht="23" customHeight="1">
      <x:c r="A5797" s="7" t="str">
        <x:v>FAM204A</x:v>
      </x:c>
      <x:c r="B5797" s="11" t="n">
        <x:v>0.185814901133195</x:v>
      </x:c>
      <x:c r="C5797" s="11" t="n">
        <x:v>5.88718218785498</x:v>
      </x:c>
      <x:c r="D5797" s="11" t="n">
        <x:v>15.4333475578308</x:v>
      </x:c>
      <x:c r="E5797" s="13" t="n">
        <x:v>0.000392699408515853</x:v>
      </x:c>
      <x:c r="F5797" s="13" t="n">
        <x:v>0.000897666401557374</x:v>
      </x:c>
    </x:row>
    <x:row r="5798" ht="23" customHeight="1">
      <x:c r="A5798" s="7" t="str">
        <x:v>AC090945.1</x:v>
      </x:c>
      <x:c r="B5798" s="11" t="n">
        <x:v>-1.0772295816192</x:v>
      </x:c>
      <x:c r="C5798" s="11" t="n">
        <x:v>1.12505166388042</x:v>
      </x:c>
      <x:c r="D5798" s="11" t="n">
        <x:v>14.8775700652042</x:v>
      </x:c>
      <x:c r="E5798" s="13" t="n">
        <x:v>0.000393075343991674</x:v>
      </x:c>
      <x:c r="F5798" s="13" t="n">
        <x:v>0.000898370749102241</x:v>
      </x:c>
    </x:row>
    <x:row r="5799" ht="23" customHeight="1">
      <x:c r="A5799" s="7" t="str">
        <x:v>LMBR1L</x:v>
      </x:c>
      <x:c r="B5799" s="11" t="n">
        <x:v>-0.257196256273054</x:v>
      </x:c>
      <x:c r="C5799" s="11" t="n">
        <x:v>4.97427609323842</x:v>
      </x:c>
      <x:c r="D5799" s="11" t="n">
        <x:v>15.4272598365311</x:v>
      </x:c>
      <x:c r="E5799" s="13" t="n">
        <x:v>0.000393630174380714</x:v>
      </x:c>
      <x:c r="F5799" s="13" t="n">
        <x:v>0.000899483646148687</x:v>
      </x:c>
    </x:row>
    <x:row r="5800" ht="23" customHeight="1">
      <x:c r="A5800" s="7" t="str">
        <x:v>AC087286.3</x:v>
      </x:c>
      <x:c r="B5800" s="11" t="n">
        <x:v>-0.707603241519361</x:v>
      </x:c>
      <x:c r="C5800" s="11" t="n">
        <x:v>1.72317053529228</x:v>
      </x:c>
      <x:c r="D5800" s="11" t="n">
        <x:v>15.3939536665885</x:v>
      </x:c>
      <x:c r="E5800" s="13" t="n">
        <x:v>0.000395068665032262</x:v>
      </x:c>
      <x:c r="F5800" s="13" t="n">
        <x:v>0.000902615061736928</x:v>
      </x:c>
    </x:row>
    <x:row r="5801" ht="23" customHeight="1">
      <x:c r="A5801" s="7" t="str">
        <x:v>GSG1</x:v>
      </x:c>
      <x:c r="B5801" s="11" t="n">
        <x:v>-1.25169891113299</x:v>
      </x:c>
      <x:c r="C5801" s="11" t="n">
        <x:v>0.88089282023167</x:v>
      </x:c>
      <x:c r="D5801" s="11" t="n">
        <x:v>14.9125878634663</x:v>
      </x:c>
      <x:c r="E5801" s="13" t="n">
        <x:v>0.000398018702900598</x:v>
      </x:c>
      <x:c r="F5801" s="13" t="n">
        <x:v>0.000909198240470694</x:v>
      </x:c>
    </x:row>
    <x:row r="5802" ht="23" customHeight="1">
      <x:c r="A5802" s="7" t="str">
        <x:v>GBA2</x:v>
      </x:c>
      <x:c r="B5802" s="11" t="n">
        <x:v>0.327927643348314</x:v>
      </x:c>
      <x:c r="C5802" s="11" t="n">
        <x:v>3.77464947459206</x:v>
      </x:c>
      <x:c r="D5802" s="11" t="n">
        <x:v>15.3964748021687</x:v>
      </x:c>
      <x:c r="E5802" s="13" t="n">
        <x:v>0.000398347821870057</x:v>
      </x:c>
      <x:c r="F5802" s="13" t="n">
        <x:v>0.000909793189442577</x:v>
      </x:c>
    </x:row>
    <x:row r="5803" ht="23" customHeight="1">
      <x:c r="A5803" s="7" t="str">
        <x:v>FABP5</x:v>
      </x:c>
      <x:c r="B5803" s="11" t="n">
        <x:v>-0.493549585100982</x:v>
      </x:c>
      <x:c r="C5803" s="11" t="n">
        <x:v>4.71443893052352</x:v>
      </x:c>
      <x:c r="D5803" s="11" t="n">
        <x:v>15.9095757343528</x:v>
      </x:c>
      <x:c r="E5803" s="13" t="n">
        <x:v>0.000398892330431827</x:v>
      </x:c>
      <x:c r="F5803" s="13" t="n">
        <x:v>0.000910879780401806</x:v>
      </x:c>
    </x:row>
    <x:row r="5804" ht="23" customHeight="1">
      <x:c r="A5804" s="7" t="str">
        <x:v>EXOC4</x:v>
      </x:c>
      <x:c r="B5804" s="11" t="n">
        <x:v>0.164855800894576</x:v>
      </x:c>
      <x:c r="C5804" s="11" t="n">
        <x:v>6.8247241495776</x:v>
      </x:c>
      <x:c r="D5804" s="11" t="n">
        <x:v>15.3720724940335</x:v>
      </x:c>
      <x:c r="E5804" s="13" t="n">
        <x:v>0.00040155219380201</x:v>
      </x:c>
      <x:c r="F5804" s="13" t="n">
        <x:v>0.000916795625656183</x:v>
      </x:c>
    </x:row>
    <x:row r="5805" ht="23" customHeight="1">
      <x:c r="A5805" s="7" t="str">
        <x:v>LIAS</x:v>
      </x:c>
      <x:c r="B5805" s="11" t="n">
        <x:v>-0.386857559518691</x:v>
      </x:c>
      <x:c r="C5805" s="11" t="n">
        <x:v>3.69098100949863</x:v>
      </x:c>
      <x:c r="D5805" s="11" t="n">
        <x:v>15.3712181647199</x:v>
      </x:c>
      <x:c r="E5805" s="13" t="n">
        <x:v>0.000402435094641627</x:v>
      </x:c>
      <x:c r="F5805" s="13" t="n">
        <x:v>0.000918653095952259</x:v>
      </x:c>
    </x:row>
    <x:row r="5806" ht="23" customHeight="1">
      <x:c r="A5806" s="7" t="str">
        <x:v>NUP62CL</x:v>
      </x:c>
      <x:c r="B5806" s="11" t="n">
        <x:v>-1.12376137354874</x:v>
      </x:c>
      <x:c r="C5806" s="11" t="n">
        <x:v>1.0580840334807</x:v>
      </x:c>
      <x:c r="D5806" s="11" t="n">
        <x:v>14.8075343251892</x:v>
      </x:c>
      <x:c r="E5806" s="13" t="n">
        <x:v>0.000403335481791739</x:v>
      </x:c>
      <x:c r="F5806" s="13" t="n">
        <x:v>0.000920502396521077</x:v>
      </x:c>
    </x:row>
    <x:row r="5807" ht="23" customHeight="1">
      <x:c r="A5807" s="7" t="str">
        <x:v>RAB20</x:v>
      </x:c>
      <x:c r="B5807" s="11" t="n">
        <x:v>-0.882370358747843</x:v>
      </x:c>
      <x:c r="C5807" s="11" t="n">
        <x:v>1.32621882923922</x:v>
      </x:c>
      <x:c r="D5807" s="11" t="n">
        <x:v>14.796946197089</x:v>
      </x:c>
      <x:c r="E5807" s="13" t="n">
        <x:v>0.000403384173462252</x:v>
      </x:c>
      <x:c r="F5807" s="13" t="n">
        <x:v>0.000920502396521077</x:v>
      </x:c>
    </x:row>
    <x:row r="5808" ht="23" customHeight="1">
      <x:c r="A5808" s="7" t="str">
        <x:v>TNRC6C-AS1</x:v>
      </x:c>
      <x:c r="B5808" s="11" t="n">
        <x:v>-0.575139923724093</x:v>
      </x:c>
      <x:c r="C5808" s="11" t="n">
        <x:v>2.79333263700549</x:v>
      </x:c>
      <x:c r="D5808" s="11" t="n">
        <x:v>15.3665658278946</x:v>
      </x:c>
      <x:c r="E5808" s="13" t="n">
        <x:v>0.000404289934041301</x:v>
      </x:c>
      <x:c r="F5808" s="13" t="n">
        <x:v>0.000922410424679386</x:v>
      </x:c>
    </x:row>
    <x:row r="5809" ht="23" customHeight="1">
      <x:c r="A5809" s="7" t="str">
        <x:v>PITPNA</x:v>
      </x:c>
      <x:c r="B5809" s="11" t="n">
        <x:v>0.232915769909698</x:v>
      </x:c>
      <x:c r="C5809" s="11" t="n">
        <x:v>4.83063879325718</x:v>
      </x:c>
      <x:c r="D5809" s="11" t="n">
        <x:v>15.3431419007556</x:v>
      </x:c>
      <x:c r="E5809" s="13" t="n">
        <x:v>0.000405884050949062</x:v>
      </x:c>
      <x:c r="F5809" s="13" t="n">
        <x:v>0.000925888049418754</x:v>
      </x:c>
    </x:row>
    <x:row r="5810" ht="23" customHeight="1">
      <x:c r="A5810" s="7" t="str">
        <x:v>MAST4</x:v>
      </x:c>
      <x:c r="B5810" s="11" t="n">
        <x:v>-0.500911324547304</x:v>
      </x:c>
      <x:c r="C5810" s="11" t="n">
        <x:v>4.20404318920584</x:v>
      </x:c>
      <x:c r="D5810" s="11" t="n">
        <x:v>15.3903126947789</x:v>
      </x:c>
      <x:c r="E5810" s="13" t="n">
        <x:v>0.00040679027650526</x:v>
      </x:c>
      <x:c r="F5810" s="13" t="n">
        <x:v>0.000927701088072182</x:v>
      </x:c>
    </x:row>
    <x:row r="5811" ht="23" customHeight="1">
      <x:c r="A5811" s="7" t="str">
        <x:v>SNHG9</x:v>
      </x:c>
      <x:c r="B5811" s="11" t="n">
        <x:v>-0.300010099966334</x:v>
      </x:c>
      <x:c r="C5811" s="11" t="n">
        <x:v>4.38708310070964</x:v>
      </x:c>
      <x:c r="D5811" s="11" t="n">
        <x:v>15.3378031381045</x:v>
      </x:c>
      <x:c r="E5811" s="13" t="n">
        <x:v>0.000406818878534182</x:v>
      </x:c>
      <x:c r="F5811" s="13" t="n">
        <x:v>0.000927701088072182</x:v>
      </x:c>
    </x:row>
    <x:row r="5812" ht="23" customHeight="1">
      <x:c r="A5812" s="7" t="str">
        <x:v>FMNL2</x:v>
      </x:c>
      <x:c r="B5812" s="11" t="n">
        <x:v>-0.883171027975194</x:v>
      </x:c>
      <x:c r="C5812" s="11" t="n">
        <x:v>1.09924903896136</x:v>
      </x:c>
      <x:c r="D5812" s="11" t="n">
        <x:v>14.7125978329485</x:v>
      </x:c>
      <x:c r="E5812" s="13" t="n">
        <x:v>0.000407327185559428</x:v>
      </x:c>
      <x:c r="F5812" s="13" t="n">
        <x:v>0.000928700375404726</x:v>
      </x:c>
    </x:row>
    <x:row r="5813" ht="23" customHeight="1">
      <x:c r="A5813" s="7" t="str">
        <x:v>SPATS2</x:v>
      </x:c>
      <x:c r="B5813" s="11" t="n">
        <x:v>0.401977644121849</x:v>
      </x:c>
      <x:c r="C5813" s="11" t="n">
        <x:v>3.32015666861957</x:v>
      </x:c>
      <x:c r="D5813" s="11" t="n">
        <x:v>15.3184239385357</x:v>
      </x:c>
      <x:c r="E5813" s="13" t="n">
        <x:v>0.000410230617919046</x:v>
      </x:c>
      <x:c r="F5813" s="13" t="n">
        <x:v>0.0009351592320732</x:v>
      </x:c>
    </x:row>
    <x:row r="5814" ht="23" customHeight="1">
      <x:c r="A5814" s="7" t="str">
        <x:v>ZNF667</x:v>
      </x:c>
      <x:c r="B5814" s="11" t="n">
        <x:v>-2.24226782240442</x:v>
      </x:c>
      <x:c r="C5814" s="11" t="n">
        <x:v>0.775334325702001</x:v>
      </x:c>
      <x:c r="D5814" s="11" t="n">
        <x:v>14.2210914092278</x:v>
      </x:c>
      <x:c r="E5814" s="13" t="n">
        <x:v>0.000410719166460743</x:v>
      </x:c>
      <x:c r="F5814" s="13" t="n">
        <x:v>0.000936111859012281</x:v>
      </x:c>
    </x:row>
    <x:row r="5815" ht="23" customHeight="1">
      <x:c r="A5815" s="7" t="str">
        <x:v>MIR4453HG</x:v>
      </x:c>
      <x:c r="B5815" s="11" t="n">
        <x:v>-0.804101878588994</x:v>
      </x:c>
      <x:c r="C5815" s="11" t="n">
        <x:v>1.41776768364591</x:v>
      </x:c>
      <x:c r="D5815" s="11" t="n">
        <x:v>14.9206979806373</x:v>
      </x:c>
      <x:c r="E5815" s="13" t="n">
        <x:v>0.00041159225225016</x:v>
      </x:c>
      <x:c r="F5815" s="13" t="n">
        <x:v>0.000937940445487164</x:v>
      </x:c>
    </x:row>
    <x:row r="5816" ht="23" customHeight="1">
      <x:c r="A5816" s="7" t="str">
        <x:v>ATP6V1E1</x:v>
      </x:c>
      <x:c r="B5816" s="11" t="n">
        <x:v>0.216263086583531</x:v>
      </x:c>
      <x:c r="C5816" s="11" t="n">
        <x:v>5.18996680195538</x:v>
      </x:c>
      <x:c r="D5816" s="11" t="n">
        <x:v>15.3028607361095</x:v>
      </x:c>
      <x:c r="E5816" s="13" t="n">
        <x:v>0.000411865350239947</x:v>
      </x:c>
      <x:c r="F5816" s="13" t="n">
        <x:v>0.000938401380108179</x:v>
      </x:c>
    </x:row>
    <x:row r="5817" ht="23" customHeight="1">
      <x:c r="A5817" s="7" t="str">
        <x:v>DGLUCY</x:v>
      </x:c>
      <x:c r="B5817" s="11" t="n">
        <x:v>0.19637788360995</x:v>
      </x:c>
      <x:c r="C5817" s="11" t="n">
        <x:v>5.52685558540745</x:v>
      </x:c>
      <x:c r="D5817" s="11" t="n">
        <x:v>15.3017159012403</x:v>
      </x:c>
      <x:c r="E5817" s="13" t="n">
        <x:v>0.000412027891460477</x:v>
      </x:c>
      <x:c r="F5817" s="13" t="n">
        <x:v>0.000938610305013732</x:v>
      </x:c>
    </x:row>
    <x:row r="5818" ht="23" customHeight="1">
      <x:c r="A5818" s="7" t="str">
        <x:v>FLT1</x:v>
      </x:c>
      <x:c r="B5818" s="11" t="n">
        <x:v>-1.52531346285379</x:v>
      </x:c>
      <x:c r="C5818" s="11" t="n">
        <x:v>0.988090917971021</x:v>
      </x:c>
      <x:c r="D5818" s="11" t="n">
        <x:v>14.2450046023178</x:v>
      </x:c>
      <x:c r="E5818" s="13" t="n">
        <x:v>0.000412112912917012</x:v>
      </x:c>
      <x:c r="F5818" s="13" t="n">
        <x:v>0.000938631858823616</x:v>
      </x:c>
    </x:row>
    <x:row r="5819" ht="23" customHeight="1">
      <x:c r="A5819" s="7" t="str">
        <x:v>TRBV21-1</x:v>
      </x:c>
      <x:c r="B5819" s="11" t="n">
        <x:v>-1.20731866065224</x:v>
      </x:c>
      <x:c r="C5819" s="11" t="n">
        <x:v>3.41922763943054</x:v>
      </x:c>
      <x:c r="D5819" s="11" t="n">
        <x:v>16.7155394892077</x:v>
      </x:c>
      <x:c r="E5819" s="13" t="n">
        <x:v>0.000412179044051309</x:v>
      </x:c>
      <x:c r="F5819" s="13" t="n">
        <x:v>0.000938631858823616</x:v>
      </x:c>
    </x:row>
    <x:row r="5820" ht="23" customHeight="1">
      <x:c r="A5820" s="7" t="str">
        <x:v>ZNF595</x:v>
      </x:c>
      <x:c r="B5820" s="11" t="n">
        <x:v>0.617902675145085</x:v>
      </x:c>
      <x:c r="C5820" s="11" t="n">
        <x:v>2.09204201544528</x:v>
      </x:c>
      <x:c r="D5820" s="11" t="n">
        <x:v>15.1777031690274</x:v>
      </x:c>
      <x:c r="E5820" s="13" t="n">
        <x:v>0.000412662887534998</x:v>
      </x:c>
      <x:c r="F5820" s="13" t="n">
        <x:v>0.000939572194011202</x:v>
      </x:c>
    </x:row>
    <x:row r="5821" ht="23" customHeight="1">
      <x:c r="A5821" s="7" t="str">
        <x:v>MED24</x:v>
      </x:c>
      <x:c r="B5821" s="11" t="n">
        <x:v>0.269495635796595</x:v>
      </x:c>
      <x:c r="C5821" s="11" t="n">
        <x:v>4.70178736456338</x:v>
      </x:c>
      <x:c r="D5821" s="11" t="n">
        <x:v>15.2941781967891</x:v>
      </x:c>
      <x:c r="E5821" s="13" t="n">
        <x:v>0.000413217585895694</x:v>
      </x:c>
      <x:c r="F5821" s="13" t="n">
        <x:v>0.00094067350438695</x:v>
      </x:c>
    </x:row>
    <x:row r="5822" ht="23" customHeight="1">
      <x:c r="A5822" s="7" t="str">
        <x:v>AIM2</x:v>
      </x:c>
      <x:c r="B5822" s="11" t="n">
        <x:v>0.761203003279666</x:v>
      </x:c>
      <x:c r="C5822" s="11" t="n">
        <x:v>2.03691898653098</x:v>
      </x:c>
      <x:c r="D5822" s="11" t="n">
        <x:v>14.8429908144714</x:v>
      </x:c>
      <x:c r="E5822" s="13" t="n">
        <x:v>0.000414121072441849</x:v>
      </x:c>
      <x:c r="F5822" s="13" t="n">
        <x:v>0.000942568302487897</x:v>
      </x:c>
    </x:row>
    <x:row r="5823" ht="23" customHeight="1">
      <x:c r="A5823" s="7" t="str">
        <x:v>METAP2</x:v>
      </x:c>
      <x:c r="B5823" s="11" t="n">
        <x:v>-0.185697219413626</x:v>
      </x:c>
      <x:c r="C5823" s="11" t="n">
        <x:v>6.02076911031372</x:v>
      </x:c>
      <x:c r="D5823" s="11" t="n">
        <x:v>15.2832952811057</x:v>
      </x:c>
      <x:c r="E5823" s="13" t="n">
        <x:v>0.0004147916040548</x:v>
      </x:c>
      <x:c r="F5823" s="13" t="n">
        <x:v>0.000943932319155281</x:v>
      </x:c>
    </x:row>
    <x:row r="5824" ht="23" customHeight="1">
      <x:c r="A5824" s="7" t="str">
        <x:v>LINC01841</x:v>
      </x:c>
      <x:c r="B5824" s="11" t="n">
        <x:v>-0.640215841388704</x:v>
      </x:c>
      <x:c r="C5824" s="11" t="n">
        <x:v>2.07866629284229</x:v>
      </x:c>
      <x:c r="D5824" s="11" t="n">
        <x:v>15.1697483921791</x:v>
      </x:c>
      <x:c r="E5824" s="13" t="n">
        <x:v>0.000415131027854354</x:v>
      </x:c>
      <x:c r="F5824" s="13" t="n">
        <x:v>0.000944542501810464</x:v>
      </x:c>
    </x:row>
    <x:row r="5825" ht="23" customHeight="1">
      <x:c r="A5825" s="7" t="str">
        <x:v>SH2B3</x:v>
      </x:c>
      <x:c r="B5825" s="11" t="n">
        <x:v>0.360858295587599</x:v>
      </x:c>
      <x:c r="C5825" s="11" t="n">
        <x:v>4.50403476764567</x:v>
      </x:c>
      <x:c r="D5825" s="11" t="n">
        <x:v>15.2789727517733</x:v>
      </x:c>
      <x:c r="E5825" s="13" t="n">
        <x:v>0.000415586222498721</x:v>
      </x:c>
      <x:c r="F5825" s="13" t="n">
        <x:v>0.00094541584166991</x:v>
      </x:c>
    </x:row>
    <x:row r="5826" ht="23" customHeight="1">
      <x:c r="A5826" s="7" t="str">
        <x:v>DGKH</x:v>
      </x:c>
      <x:c r="B5826" s="11" t="n">
        <x:v>-0.411556124466532</x:v>
      </x:c>
      <x:c r="C5826" s="11" t="n">
        <x:v>4.40939945903679</x:v>
      </x:c>
      <x:c r="D5826" s="11" t="n">
        <x:v>15.2772169090466</x:v>
      </x:c>
      <x:c r="E5826" s="13" t="n">
        <x:v>0.00041591837852744</x:v>
      </x:c>
      <x:c r="F5826" s="13" t="n">
        <x:v>0.00094600902954679</x:v>
      </x:c>
    </x:row>
    <x:row r="5827" ht="23" customHeight="1">
      <x:c r="A5827" s="7" t="str">
        <x:v>PRKAA1</x:v>
      </x:c>
      <x:c r="B5827" s="11" t="n">
        <x:v>0.166440571164264</x:v>
      </x:c>
      <x:c r="C5827" s="11" t="n">
        <x:v>5.80606804573228</x:v>
      </x:c>
      <x:c r="D5827" s="11" t="n">
        <x:v>15.2698483615123</x:v>
      </x:c>
      <x:c r="E5827" s="13" t="n">
        <x:v>0.000416836688093954</x:v>
      </x:c>
      <x:c r="F5827" s="13" t="n">
        <x:v>0.00094793499494624</x:v>
      </x:c>
    </x:row>
    <x:row r="5828" ht="23" customHeight="1">
      <x:c r="A5828" s="7" t="str">
        <x:v>TSR1</x:v>
      </x:c>
      <x:c r="B5828" s="11" t="n">
        <x:v>-0.245302644559788</x:v>
      </x:c>
      <x:c r="C5828" s="11" t="n">
        <x:v>4.55143463797526</x:v>
      </x:c>
      <x:c r="D5828" s="11" t="n">
        <x:v>15.2676846531313</x:v>
      </x:c>
      <x:c r="E5828" s="13" t="n">
        <x:v>0.000417273595423978</x:v>
      </x:c>
      <x:c r="F5828" s="13" t="n">
        <x:v>0.00094876572263125</x:v>
      </x:c>
    </x:row>
    <x:row r="5829" ht="23" customHeight="1">
      <x:c r="A5829" s="7" t="str">
        <x:v>TRAPPC4</x:v>
      </x:c>
      <x:c r="B5829" s="11" t="n">
        <x:v>0.229763099918241</x:v>
      </x:c>
      <x:c r="C5829" s="11" t="n">
        <x:v>5.10333973256055</x:v>
      </x:c>
      <x:c r="D5829" s="11" t="n">
        <x:v>15.2646724278758</x:v>
      </x:c>
      <x:c r="E5829" s="13" t="n">
        <x:v>0.000417656958460927</x:v>
      </x:c>
      <x:c r="F5829" s="13" t="n">
        <x:v>0.000949449647533506</x:v>
      </x:c>
    </x:row>
    <x:row r="5830" ht="23" customHeight="1">
      <x:c r="A5830" s="7" t="str">
        <x:v>MYOM2</x:v>
      </x:c>
      <x:c r="B5830" s="11" t="n">
        <x:v>2.3072108753063</x:v>
      </x:c>
      <x:c r="C5830" s="11" t="n">
        <x:v>3.94644745425133</x:v>
      </x:c>
      <x:c r="D5830" s="11" t="n">
        <x:v>16.7834754056118</x:v>
      </x:c>
      <x:c r="E5830" s="13" t="n">
        <x:v>0.000417717714202793</x:v>
      </x:c>
      <x:c r="F5830" s="13" t="n">
        <x:v>0.000949449647533506</x:v>
      </x:c>
    </x:row>
    <x:row r="5831" ht="23" customHeight="1">
      <x:c r="A5831" s="7" t="str">
        <x:v>AC122719.3</x:v>
      </x:c>
      <x:c r="B5831" s="11" t="n">
        <x:v>1.54502208360046</x:v>
      </x:c>
      <x:c r="C5831" s="11" t="n">
        <x:v>0.401692720505157</x:v>
      </x:c>
      <x:c r="D5831" s="11" t="n">
        <x:v>14.9519191061425</x:v>
      </x:c>
      <x:c r="E5831" s="13" t="n">
        <x:v>0.0004183273806434</x:v>
      </x:c>
      <x:c r="F5831" s="13" t="n">
        <x:v>0.000950672292649126</x:v>
      </x:c>
    </x:row>
    <x:row r="5832" ht="23" customHeight="1">
      <x:c r="A5832" s="7" t="str">
        <x:v>MYO9A</x:v>
      </x:c>
      <x:c r="B5832" s="11" t="n">
        <x:v>0.206752286033592</x:v>
      </x:c>
      <x:c r="C5832" s="11" t="n">
        <x:v>5.52965584220574</x:v>
      </x:c>
      <x:c r="D5832" s="11" t="n">
        <x:v>15.2578146089697</x:v>
      </x:c>
      <x:c r="E5832" s="13" t="n">
        <x:v>0.000418681699456303</x:v>
      </x:c>
      <x:c r="F5832" s="13" t="n">
        <x:v>0.000951314326204178</x:v>
      </x:c>
    </x:row>
    <x:row r="5833" ht="23" customHeight="1">
      <x:c r="A5833" s="7" t="str">
        <x:v>GABARAP</x:v>
      </x:c>
      <x:c r="B5833" s="11" t="n">
        <x:v>0.101058036358132</x:v>
      </x:c>
      <x:c r="C5833" s="11" t="n">
        <x:v>8.47780893551955</x:v>
      </x:c>
      <x:c r="D5833" s="11" t="n">
        <x:v>15.2514322865577</x:v>
      </x:c>
      <x:c r="E5833" s="13" t="n">
        <x:v>0.000419631138614405</x:v>
      </x:c>
      <x:c r="F5833" s="13" t="n">
        <x:v>0.000953308119942088</x:v>
      </x:c>
    </x:row>
    <x:row r="5834" ht="23" customHeight="1">
      <x:c r="A5834" s="7" t="str">
        <x:v>AL596214.1</x:v>
      </x:c>
      <x:c r="B5834" s="11" t="n">
        <x:v>-1.29606698182982</x:v>
      </x:c>
      <x:c r="C5834" s="11" t="n">
        <x:v>1.08544395729906</x:v>
      </x:c>
      <x:c r="D5834" s="11" t="n">
        <x:v>14.6249288090652</x:v>
      </x:c>
      <x:c r="E5834" s="13" t="n">
        <x:v>0.000420092834409258</x:v>
      </x:c>
      <x:c r="F5834" s="13" t="n">
        <x:v>0.000954193376150911</x:v>
      </x:c>
    </x:row>
    <x:row r="5835" ht="23" customHeight="1">
      <x:c r="A5835" s="7" t="str">
        <x:v>CC2D2A</x:v>
      </x:c>
      <x:c r="B5835" s="11" t="n">
        <x:v>0.590040882419921</x:v>
      </x:c>
      <x:c r="C5835" s="11" t="n">
        <x:v>1.9346381270076</x:v>
      </x:c>
      <x:c r="D5835" s="11" t="n">
        <x:v>15.2797203790627</x:v>
      </x:c>
      <x:c r="E5835" s="13" t="n">
        <x:v>0.000420359827333978</x:v>
      </x:c>
      <x:c r="F5835" s="13" t="n">
        <x:v>0.000954636159127163</x:v>
      </x:c>
    </x:row>
    <x:row r="5836" ht="23" customHeight="1">
      <x:c r="A5836" s="7" t="str">
        <x:v>OFD1</x:v>
      </x:c>
      <x:c r="B5836" s="11" t="n">
        <x:v>-0.205332011719756</x:v>
      </x:c>
      <x:c r="C5836" s="11" t="n">
        <x:v>6.24379134396231</x:v>
      </x:c>
      <x:c r="D5836" s="11" t="n">
        <x:v>15.2423436915286</x:v>
      </x:c>
      <x:c r="E5836" s="13" t="n">
        <x:v>0.000421042137894138</x:v>
      </x:c>
      <x:c r="F5836" s="13" t="n">
        <x:v>0.000956021814046176</x:v>
      </x:c>
    </x:row>
    <x:row r="5837" ht="23" customHeight="1">
      <x:c r="A5837" s="7" t="str">
        <x:v>ZNF25</x:v>
      </x:c>
      <x:c r="B5837" s="11" t="n">
        <x:v>0.326468248210724</x:v>
      </x:c>
      <x:c r="C5837" s="11" t="n">
        <x:v>3.67334518938362</x:v>
      </x:c>
      <x:c r="D5837" s="11" t="n">
        <x:v>15.2396367079861</x:v>
      </x:c>
      <x:c r="E5837" s="13" t="n">
        <x:v>0.000421894305749863</x:v>
      </x:c>
      <x:c r="F5837" s="13" t="n">
        <x:v>0.000957792607416028</x:v>
      </x:c>
    </x:row>
    <x:row r="5838" ht="23" customHeight="1">
      <x:c r="A5838" s="7" t="str">
        <x:v>ANGEL1</x:v>
      </x:c>
      <x:c r="B5838" s="11" t="n">
        <x:v>-0.344059128755893</x:v>
      </x:c>
      <x:c r="C5838" s="11" t="n">
        <x:v>3.87028376893332</x:v>
      </x:c>
      <x:c r="D5838" s="11" t="n">
        <x:v>15.2388897036914</x:v>
      </x:c>
      <x:c r="E5838" s="13" t="n">
        <x:v>0.000421997788840415</x:v>
      </x:c>
      <x:c r="F5838" s="13" t="n">
        <x:v>0.000957863406603847</x:v>
      </x:c>
    </x:row>
    <x:row r="5839" ht="23" customHeight="1">
      <x:c r="A5839" s="7" t="str">
        <x:v>NDFIP2</x:v>
      </x:c>
      <x:c r="B5839" s="11" t="n">
        <x:v>0.787667904741927</x:v>
      </x:c>
      <x:c r="C5839" s="11" t="n">
        <x:v>1.98270901070709</x:v>
      </x:c>
      <x:c r="D5839" s="11" t="n">
        <x:v>15.2551094685511</x:v>
      </x:c>
      <x:c r="E5839" s="13" t="n">
        <x:v>0.000422179109230945</x:v>
      </x:c>
      <x:c r="F5839" s="13" t="n">
        <x:v>0.000958110828742855</x:v>
      </x:c>
    </x:row>
    <x:row r="5840" ht="23" customHeight="1">
      <x:c r="A5840" s="7" t="str">
        <x:v>CDIPT</x:v>
      </x:c>
      <x:c r="B5840" s="11" t="n">
        <x:v>0.190675906449225</x:v>
      </x:c>
      <x:c r="C5840" s="11" t="n">
        <x:v>5.51260854371102</x:v>
      </x:c>
      <x:c r="D5840" s="11" t="n">
        <x:v>15.2231273887806</x:v>
      </x:c>
      <x:c r="E5840" s="13" t="n">
        <x:v>0.000424029393461746</x:v>
      </x:c>
      <x:c r="F5840" s="13" t="n">
        <x:v>0.000962145133408917</x:v>
      </x:c>
    </x:row>
    <x:row r="5841" ht="23" customHeight="1">
      <x:c r="A5841" s="7" t="str">
        <x:v>SURF6</x:v>
      </x:c>
      <x:c r="B5841" s="11" t="n">
        <x:v>-0.233959759765457</x:v>
      </x:c>
      <x:c r="C5841" s="11" t="n">
        <x:v>4.66373741767944</x:v>
      </x:c>
      <x:c r="D5841" s="11" t="n">
        <x:v>15.2130422601728</x:v>
      </x:c>
      <x:c r="E5841" s="13" t="n">
        <x:v>0.000425680983141235</x:v>
      </x:c>
      <x:c r="F5841" s="13" t="n">
        <x:v>0.000965727285212024</x:v>
      </x:c>
    </x:row>
    <x:row r="5842" ht="23" customHeight="1">
      <x:c r="A5842" s="7" t="str">
        <x:v>TIMM17B</x:v>
      </x:c>
      <x:c r="B5842" s="11" t="n">
        <x:v>0.164372240702467</x:v>
      </x:c>
      <x:c r="C5842" s="11" t="n">
        <x:v>5.59113024908685</x:v>
      </x:c>
      <x:c r="D5842" s="11" t="n">
        <x:v>15.2117021630244</x:v>
      </x:c>
      <x:c r="E5842" s="13" t="n">
        <x:v>0.000425804723181658</x:v>
      </x:c>
      <x:c r="F5842" s="13" t="n">
        <x:v>0.000965842625823283</x:v>
      </x:c>
    </x:row>
    <x:row r="5843" ht="23" customHeight="1">
      <x:c r="A5843" s="7" t="str">
        <x:v>GIMAP7</x:v>
      </x:c>
      <x:c r="B5843" s="11" t="n">
        <x:v>-0.198055600258549</x:v>
      </x:c>
      <x:c r="C5843" s="11" t="n">
        <x:v>8.47890618673225</x:v>
      </x:c>
      <x:c r="D5843" s="11" t="n">
        <x:v>15.1855448022876</x:v>
      </x:c>
      <x:c r="E5843" s="13" t="n">
        <x:v>0.00042987282886887</x:v>
      </x:c>
      <x:c r="F5843" s="13" t="n">
        <x:v>0.000974903305320722</x:v>
      </x:c>
    </x:row>
    <x:row r="5844" ht="23" customHeight="1">
      <x:c r="A5844" s="7" t="str">
        <x:v>BCLAF1</x:v>
      </x:c>
      <x:c r="B5844" s="11" t="n">
        <x:v>-0.139059078465938</x:v>
      </x:c>
      <x:c r="C5844" s="11" t="n">
        <x:v>7.48632655264117</x:v>
      </x:c>
      <x:c r="D5844" s="11" t="n">
        <x:v>15.1785387700741</x:v>
      </x:c>
      <x:c r="E5844" s="13" t="n">
        <x:v>0.000430979589172218</x:v>
      </x:c>
      <x:c r="F5844" s="13" t="n">
        <x:v>0.000977246034048043</x:v>
      </x:c>
    </x:row>
    <x:row r="5845" ht="23" customHeight="1">
      <x:c r="A5845" s="7" t="str">
        <x:v>NIPA2</x:v>
      </x:c>
      <x:c r="B5845" s="11" t="n">
        <x:v>0.264617502368833</x:v>
      </x:c>
      <x:c r="C5845" s="11" t="n">
        <x:v>5.00247199051435</x:v>
      </x:c>
      <x:c r="D5845" s="11" t="n">
        <x:v>15.1739002163773</x:v>
      </x:c>
      <x:c r="E5845" s="13" t="n">
        <x:v>0.000431779624408621</x:v>
      </x:c>
      <x:c r="F5845" s="13" t="n">
        <x:v>0.000978892581072864</x:v>
      </x:c>
    </x:row>
    <x:row r="5846" ht="23" customHeight="1">
      <x:c r="A5846" s="7" t="str">
        <x:v>ELMO1</x:v>
      </x:c>
      <x:c r="B5846" s="11" t="n">
        <x:v>-0.170487099193517</x:v>
      </x:c>
      <x:c r="C5846" s="11" t="n">
        <x:v>6.99531324909395</x:v>
      </x:c>
      <x:c r="D5846" s="11" t="n">
        <x:v>15.1612113859012</x:v>
      </x:c>
      <x:c r="E5846" s="13" t="n">
        <x:v>0.000433727596967006</x:v>
      </x:c>
      <x:c r="F5846" s="13" t="n">
        <x:v>0.000983140621422731</x:v>
      </x:c>
    </x:row>
    <x:row r="5847" ht="23" customHeight="1">
      <x:c r="A5847" s="7" t="str">
        <x:v>AL157402.2</x:v>
      </x:c>
      <x:c r="B5847" s="11" t="n">
        <x:v>0.279749555003931</x:v>
      </x:c>
      <x:c r="C5847" s="11" t="n">
        <x:v>4.21522532659929</x:v>
      </x:c>
      <x:c r="D5847" s="11" t="n">
        <x:v>15.1518723374876</x:v>
      </x:c>
      <x:c r="E5847" s="13" t="n">
        <x:v>0.000436137398589086</x:v>
      </x:c>
      <x:c r="F5847" s="13" t="n">
        <x:v>0.000988433868270066</x:v>
      </x:c>
    </x:row>
    <x:row r="5848" ht="23" customHeight="1">
      <x:c r="A5848" s="7" t="str">
        <x:v>CSRNP1</x:v>
      </x:c>
      <x:c r="B5848" s="11" t="n">
        <x:v>-0.553941828991524</x:v>
      </x:c>
      <x:c r="C5848" s="11" t="n">
        <x:v>4.78235571445653</x:v>
      </x:c>
      <x:c r="D5848" s="11" t="n">
        <x:v>15.9551340471145</x:v>
      </x:c>
      <x:c r="E5848" s="13" t="n">
        <x:v>0.000436287397019548</x:v>
      </x:c>
      <x:c r="F5848" s="13" t="n">
        <x:v>0.000988604707219427</x:v>
      </x:c>
    </x:row>
    <x:row r="5849" ht="23" customHeight="1">
      <x:c r="A5849" s="7" t="str">
        <x:v>MCL1</x:v>
      </x:c>
      <x:c r="B5849" s="11" t="n">
        <x:v>-0.199804969915499</x:v>
      </x:c>
      <x:c r="C5849" s="11" t="n">
        <x:v>7.7822483462541</x:v>
      </x:c>
      <x:c r="D5849" s="11" t="n">
        <x:v>15.1435480472212</x:v>
      </x:c>
      <x:c r="E5849" s="13" t="n">
        <x:v>0.000436540880367021</x:v>
      </x:c>
      <x:c r="F5849" s="13" t="n">
        <x:v>0.000989009939121523</x:v>
      </x:c>
    </x:row>
    <x:row r="5850" ht="23" customHeight="1">
      <x:c r="A5850" s="7" t="str">
        <x:v>GPR183</x:v>
      </x:c>
      <x:c r="B5850" s="11" t="n">
        <x:v>-1.19554111960938</x:v>
      </x:c>
      <x:c r="C5850" s="11" t="n">
        <x:v>5.18720879136467</x:v>
      </x:c>
      <x:c r="D5850" s="11" t="n">
        <x:v>16.9454436775227</x:v>
      </x:c>
      <x:c r="E5850" s="13" t="n">
        <x:v>0.00043833123471317</x:v>
      </x:c>
      <x:c r="F5850" s="13" t="n">
        <x:v>0.000992896311970386</x:v>
      </x:c>
    </x:row>
    <x:row r="5851" ht="23" customHeight="1">
      <x:c r="A5851" s="7" t="str">
        <x:v>ANO5</x:v>
      </x:c>
      <x:c r="B5851" s="11" t="n">
        <x:v>1.38063241623816</x:v>
      </x:c>
      <x:c r="C5851" s="11" t="n">
        <x:v>1.08651747136893</x:v>
      </x:c>
      <x:c r="D5851" s="11" t="n">
        <x:v>14.4259952036109</x:v>
      </x:c>
      <x:c r="E5851" s="13" t="n">
        <x:v>0.00044222440958014</x:v>
      </x:c>
      <x:c r="F5851" s="13" t="n">
        <x:v>0.00100154379530381</x:v>
      </x:c>
    </x:row>
    <x:row r="5852" ht="23" customHeight="1">
      <x:c r="A5852" s="7" t="str">
        <x:v>KLC4</x:v>
      </x:c>
      <x:c r="B5852" s="11" t="n">
        <x:v>-0.398171086840018</x:v>
      </x:c>
      <x:c r="C5852" s="11" t="n">
        <x:v>2.92379630173043</x:v>
      </x:c>
      <x:c r="D5852" s="11" t="n">
        <x:v>15.118635069244</x:v>
      </x:c>
      <x:c r="E5852" s="13" t="n">
        <x:v>0.000442433623673595</x:v>
      </x:c>
      <x:c r="F5852" s="13" t="n">
        <x:v>0.00100184636473277</x:v>
      </x:c>
    </x:row>
    <x:row r="5853" ht="23" customHeight="1">
      <x:c r="A5853" s="7" t="str">
        <x:v>TMEM67</x:v>
      </x:c>
      <x:c r="B5853" s="11" t="n">
        <x:v>-0.585841463764397</x:v>
      </x:c>
      <x:c r="C5853" s="11" t="n">
        <x:v>2.3459286847603</x:v>
      </x:c>
      <x:c r="D5853" s="11" t="n">
        <x:v>15.1028197641852</x:v>
      </x:c>
      <x:c r="E5853" s="13" t="n">
        <x:v>0.000442743161937739</x:v>
      </x:c>
      <x:c r="F5853" s="13" t="n">
        <x:v>0.00100237596591133</x:v>
      </x:c>
    </x:row>
    <x:row r="5854" ht="23" customHeight="1">
      <x:c r="A5854" s="7" t="str">
        <x:v>AL355999.1</x:v>
      </x:c>
      <x:c r="B5854" s="11" t="n">
        <x:v>-0.742148871321389</x:v>
      </x:c>
      <x:c r="C5854" s="11" t="n">
        <x:v>1.60103062936303</x:v>
      </x:c>
      <x:c r="D5854" s="11" t="n">
        <x:v>14.9346225366364</x:v>
      </x:c>
      <x:c r="E5854" s="13" t="n">
        <x:v>0.000444235130482656</x:v>
      </x:c>
      <x:c r="F5854" s="13" t="n">
        <x:v>0.00100558196544758</x:v>
      </x:c>
    </x:row>
    <x:row r="5855" ht="23" customHeight="1">
      <x:c r="A5855" s="7" t="str">
        <x:v>ERLIN2</x:v>
      </x:c>
      <x:c r="B5855" s="11" t="n">
        <x:v>-0.36410361851198</x:v>
      </x:c>
      <x:c r="C5855" s="11" t="n">
        <x:v>3.47627157871746</x:v>
      </x:c>
      <x:c r="D5855" s="11" t="n">
        <x:v>15.0956775533111</x:v>
      </x:c>
      <x:c r="E5855" s="13" t="n">
        <x:v>0.000445276987134419</x:v>
      </x:c>
      <x:c r="F5855" s="13" t="n">
        <x:v>0.00100776815895865</x:v>
      </x:c>
    </x:row>
    <x:row r="5856" ht="23" customHeight="1">
      <x:c r="A5856" s="7" t="str">
        <x:v>NLRX1</x:v>
      </x:c>
      <x:c r="B5856" s="11" t="n">
        <x:v>0.406727660853299</x:v>
      </x:c>
      <x:c r="C5856" s="11" t="n">
        <x:v>3.04374594090341</x:v>
      </x:c>
      <x:c r="D5856" s="11" t="n">
        <x:v>15.0912397227281</x:v>
      </x:c>
      <x:c r="E5856" s="13" t="n">
        <x:v>0.000446454544879206</x:v>
      </x:c>
      <x:c r="F5856" s="13" t="n">
        <x:v>0.00101026067721684</x:v>
      </x:c>
    </x:row>
    <x:row r="5857" ht="23" customHeight="1">
      <x:c r="A5857" s="7" t="str">
        <x:v>CSNK2B</x:v>
      </x:c>
      <x:c r="B5857" s="11" t="n">
        <x:v>0.120019656618667</x:v>
      </x:c>
      <x:c r="C5857" s="11" t="n">
        <x:v>7.44625408779031</x:v>
      </x:c>
      <x:c r="D5857" s="11" t="n">
        <x:v>15.0794500164352</x:v>
      </x:c>
      <x:c r="E5857" s="13" t="n">
        <x:v>0.000446929054773839</x:v>
      </x:c>
      <x:c r="F5857" s="13" t="n">
        <x:v>0.00101116172245536</x:v>
      </x:c>
    </x:row>
    <x:row r="5858" ht="23" customHeight="1">
      <x:c r="A5858" s="7" t="str">
        <x:v>ICAM2</x:v>
      </x:c>
      <x:c r="B5858" s="11" t="n">
        <x:v>-0.382323149690784</x:v>
      </x:c>
      <x:c r="C5858" s="11" t="n">
        <x:v>6.56374103552931</x:v>
      </x:c>
      <x:c r="D5858" s="11" t="n">
        <x:v>15.9853940114105</x:v>
      </x:c>
      <x:c r="E5858" s="13" t="n">
        <x:v>0.000447493540204179</x:v>
      </x:c>
      <x:c r="F5858" s="13" t="n">
        <x:v>0.00101226599183288</x:v>
      </x:c>
    </x:row>
    <x:row r="5859" ht="23" customHeight="1">
      <x:c r="A5859" s="7" t="str">
        <x:v>RHBDD1</x:v>
      </x:c>
      <x:c r="B5859" s="11" t="n">
        <x:v>-0.261410855026625</x:v>
      </x:c>
      <x:c r="C5859" s="11" t="n">
        <x:v>4.71938171838924</x:v>
      </x:c>
      <x:c r="D5859" s="11" t="n">
        <x:v>15.0758349326167</x:v>
      </x:c>
      <x:c r="E5859" s="13" t="n">
        <x:v>0.000447631745840269</x:v>
      </x:c>
      <x:c r="F5859" s="13" t="n">
        <x:v>0.0010124057699962</x:v>
      </x:c>
    </x:row>
    <x:row r="5860" ht="23" customHeight="1">
      <x:c r="A5860" s="7" t="str">
        <x:v>OGA</x:v>
      </x:c>
      <x:c r="B5860" s="11" t="n">
        <x:v>0.160866526764441</x:v>
      </x:c>
      <x:c r="C5860" s="11" t="n">
        <x:v>7.15780033289345</x:v>
      </x:c>
      <x:c r="D5860" s="11" t="n">
        <x:v>15.0723592970121</x:v>
      </x:c>
      <x:c r="E5860" s="13" t="n">
        <x:v>0.000448095423625157</x:v>
      </x:c>
      <x:c r="F5860" s="13" t="n">
        <x:v>0.00101328149302094</x:v>
      </x:c>
    </x:row>
    <x:row r="5861" ht="23" customHeight="1">
      <x:c r="A5861" s="7" t="str">
        <x:v>DNAAF2</x:v>
      </x:c>
      <x:c r="B5861" s="11" t="n">
        <x:v>-0.335945185429613</x:v>
      </x:c>
      <x:c r="C5861" s="11" t="n">
        <x:v>4.88515626505352</x:v>
      </x:c>
      <x:c r="D5861" s="11" t="n">
        <x:v>15.0641086520301</x:v>
      </x:c>
      <x:c r="E5861" s="13" t="n">
        <x:v>0.000449546690995309</x:v>
      </x:c>
      <x:c r="F5861" s="13" t="n">
        <x:v>0.00101638977969229</x:v>
      </x:c>
    </x:row>
    <x:row r="5862" ht="23" customHeight="1">
      <x:c r="A5862" s="7" t="str">
        <x:v>NCAPD3</x:v>
      </x:c>
      <x:c r="B5862" s="11" t="n">
        <x:v>0.213858812518787</x:v>
      </x:c>
      <x:c r="C5862" s="11" t="n">
        <x:v>4.51160053477659</x:v>
      </x:c>
      <x:c r="D5862" s="11" t="n">
        <x:v>15.0602676894976</x:v>
      </x:c>
      <x:c r="E5862" s="13" t="n">
        <x:v>0.00045021051977898</x:v>
      </x:c>
      <x:c r="F5862" s="13" t="n">
        <x:v>0.00101771697262442</x:v>
      </x:c>
    </x:row>
    <x:row r="5863" ht="23" customHeight="1">
      <x:c r="A5863" s="7" t="str">
        <x:v>C12orf43</x:v>
      </x:c>
      <x:c r="B5863" s="11" t="n">
        <x:v>-0.318166039843247</x:v>
      </x:c>
      <x:c r="C5863" s="11" t="n">
        <x:v>4.21066228729393</x:v>
      </x:c>
      <x:c r="D5863" s="11" t="n">
        <x:v>15.0587062175732</x:v>
      </x:c>
      <x:c r="E5863" s="13" t="n">
        <x:v>0.00045059859485396</x:v>
      </x:c>
      <x:c r="F5863" s="13" t="n">
        <x:v>0.00101842046796658</x:v>
      </x:c>
    </x:row>
    <x:row r="5864" ht="23" customHeight="1">
      <x:c r="A5864" s="7" t="str">
        <x:v>AC008875.2</x:v>
      </x:c>
      <x:c r="B5864" s="11" t="n">
        <x:v>-0.550748945554074</x:v>
      </x:c>
      <x:c r="C5864" s="11" t="n">
        <x:v>2.69383775872666</x:v>
      </x:c>
      <x:c r="D5864" s="11" t="n">
        <x:v>15.0712943741067</x:v>
      </x:c>
      <x:c r="E5864" s="13" t="n">
        <x:v>0.000452324783102767</x:v>
      </x:c>
      <x:c r="F5864" s="13" t="n">
        <x:v>0.0010221475441461</x:v>
      </x:c>
    </x:row>
    <x:row r="5865" ht="23" customHeight="1">
      <x:c r="A5865" s="7" t="str">
        <x:v>TMEM128</x:v>
      </x:c>
      <x:c r="B5865" s="11" t="n">
        <x:v>-0.290669282529581</x:v>
      </x:c>
      <x:c r="C5865" s="11" t="n">
        <x:v>4.06245905679549</x:v>
      </x:c>
      <x:c r="D5865" s="11" t="n">
        <x:v>15.0466468304733</x:v>
      </x:c>
      <x:c r="E5865" s="13" t="n">
        <x:v>0.000452696223850144</x:v>
      </x:c>
      <x:c r="F5865" s="13" t="n">
        <x:v>0.00102281246074191</x:v>
      </x:c>
    </x:row>
    <x:row r="5866" ht="23" customHeight="1">
      <x:c r="A5866" s="7" t="str">
        <x:v>AC009315.1</x:v>
      </x:c>
      <x:c r="B5866" s="11" t="n">
        <x:v>-1.55500859101193</x:v>
      </x:c>
      <x:c r="C5866" s="11" t="n">
        <x:v>1.16934122039377</x:v>
      </x:c>
      <x:c r="D5866" s="11" t="n">
        <x:v>14.4322321526702</x:v>
      </x:c>
      <x:c r="E5866" s="13" t="n">
        <x:v>0.000452952128617704</x:v>
      </x:c>
      <x:c r="F5866" s="13" t="n">
        <x:v>0.00102321615550826</x:v>
      </x:c>
    </x:row>
    <x:row r="5867" ht="23" customHeight="1">
      <x:c r="A5867" s="7" t="str">
        <x:v>TARSL2</x:v>
      </x:c>
      <x:c r="B5867" s="11" t="n">
        <x:v>-0.23540743226066</x:v>
      </x:c>
      <x:c r="C5867" s="11" t="n">
        <x:v>5.38695847315732</x:v>
      </x:c>
      <x:c r="D5867" s="11" t="n">
        <x:v>15.0376564624015</x:v>
      </x:c>
      <x:c r="E5867" s="13" t="n">
        <x:v>0.000453882408462293</x:v>
      </x:c>
      <x:c r="F5867" s="13" t="n">
        <x:v>0.00102514286220882</x:v>
      </x:c>
    </x:row>
    <x:row r="5868" ht="23" customHeight="1">
      <x:c r="A5868" s="7" t="str">
        <x:v>TSPAN6</x:v>
      </x:c>
      <x:c r="B5868" s="11" t="n">
        <x:v>-2.28837798836532</x:v>
      </x:c>
      <x:c r="C5868" s="11" t="n">
        <x:v>0.460516541383947</x:v>
      </x:c>
      <x:c r="D5868" s="11" t="n">
        <x:v>13.9637077236447</x:v>
      </x:c>
      <x:c r="E5868" s="13" t="n">
        <x:v>0.000455484793911982</x:v>
      </x:c>
      <x:c r="F5868" s="13" t="n">
        <x:v>0.001028586677099</x:v>
      </x:c>
    </x:row>
    <x:row r="5869" ht="23" customHeight="1">
      <x:c r="A5869" s="7" t="str">
        <x:v>ITGB3BP</x:v>
      </x:c>
      <x:c r="B5869" s="11" t="n">
        <x:v>-0.312734372153217</x:v>
      </x:c>
      <x:c r="C5869" s="11" t="n">
        <x:v>4.52361119247298</x:v>
      </x:c>
      <x:c r="D5869" s="11" t="n">
        <x:v>15.0237231548114</x:v>
      </x:c>
      <x:c r="E5869" s="13" t="n">
        <x:v>0.000456303386026286</x:v>
      </x:c>
      <x:c r="F5869" s="13" t="n">
        <x:v>0.00103025963896767</x:v>
      </x:c>
    </x:row>
    <x:row r="5870" ht="23" customHeight="1">
      <x:c r="A5870" s="7" t="str">
        <x:v>TOLLIP</x:v>
      </x:c>
      <x:c r="B5870" s="11" t="n">
        <x:v>0.233456796488537</x:v>
      </x:c>
      <x:c r="C5870" s="11" t="n">
        <x:v>4.57570731077454</x:v>
      </x:c>
      <x:c r="D5870" s="11" t="n">
        <x:v>15.0226729697465</x:v>
      </x:c>
      <x:c r="E5870" s="13" t="n">
        <x:v>0.000456470298829297</x:v>
      </x:c>
      <x:c r="F5870" s="13" t="n">
        <x:v>0.00103046089439246</x:v>
      </x:c>
    </x:row>
    <x:row r="5871" ht="23" customHeight="1">
      <x:c r="A5871" s="7" t="str">
        <x:v>R3HDM2</x:v>
      </x:c>
      <x:c r="B5871" s="11" t="n">
        <x:v>-0.16927930251391</x:v>
      </x:c>
      <x:c r="C5871" s="11" t="n">
        <x:v>6.77766860844569</x:v>
      </x:c>
      <x:c r="D5871" s="11" t="n">
        <x:v>15.0208404744206</x:v>
      </x:c>
      <x:c r="E5871" s="13" t="n">
        <x:v>0.000456662393234007</x:v>
      </x:c>
      <x:c r="F5871" s="13" t="n">
        <x:v>0.0010307189178803</x:v>
      </x:c>
    </x:row>
    <x:row r="5872" ht="23" customHeight="1">
      <x:c r="A5872" s="7" t="str">
        <x:v>MIS12</x:v>
      </x:c>
      <x:c r="B5872" s="11" t="n">
        <x:v>-0.337375506085423</x:v>
      </x:c>
      <x:c r="C5872" s="11" t="n">
        <x:v>4.28398438736164</x:v>
      </x:c>
      <x:c r="D5872" s="11" t="n">
        <x:v>15.0203037914493</x:v>
      </x:c>
      <x:c r="E5872" s="13" t="n">
        <x:v>0.000457003260777588</x:v>
      </x:c>
      <x:c r="F5872" s="13" t="n">
        <x:v>0.00103131258764133</x:v>
      </x:c>
    </x:row>
    <x:row r="5873" ht="23" customHeight="1">
      <x:c r="A5873" s="7" t="str">
        <x:v>UBA2</x:v>
      </x:c>
      <x:c r="B5873" s="11" t="n">
        <x:v>-0.171352785720059</x:v>
      </x:c>
      <x:c r="C5873" s="11" t="n">
        <x:v>6.61926093089873</x:v>
      </x:c>
      <x:c r="D5873" s="11" t="n">
        <x:v>15.0078651081277</x:v>
      </x:c>
      <x:c r="E5873" s="13" t="n">
        <x:v>0.000458848097616743</x:v>
      </x:c>
      <x:c r="F5873" s="13" t="n">
        <x:v>0.00103529946275958</x:v>
      </x:c>
    </x:row>
    <x:row r="5874" ht="23" customHeight="1">
      <x:c r="A5874" s="7" t="str">
        <x:v>ARF4-AS1</x:v>
      </x:c>
      <x:c r="B5874" s="11" t="n">
        <x:v>-0.633836608427296</x:v>
      </x:c>
      <x:c r="C5874" s="11" t="n">
        <x:v>2.21064750657708</x:v>
      </x:c>
      <x:c r="D5874" s="11" t="n">
        <x:v>15.0075931256266</x:v>
      </x:c>
      <x:c r="E5874" s="13" t="n">
        <x:v>0.00045948243249482</x:v>
      </x:c>
      <x:c r="F5874" s="13" t="n">
        <x:v>0.00103655418834052</x:v>
      </x:c>
    </x:row>
    <x:row r="5875" ht="23" customHeight="1">
      <x:c r="A5875" s="7" t="str">
        <x:v>HIPK1-AS1</x:v>
      </x:c>
      <x:c r="B5875" s="11" t="n">
        <x:v>-0.933515822895007</x:v>
      </x:c>
      <x:c r="C5875" s="11" t="n">
        <x:v>1.41486262146362</x:v>
      </x:c>
      <x:c r="D5875" s="11" t="n">
        <x:v>14.7552147387917</x:v>
      </x:c>
      <x:c r="E5875" s="13" t="n">
        <x:v>0.000461704802824808</x:v>
      </x:c>
      <x:c r="F5875" s="13" t="n">
        <x:v>0.00104139035284744</x:v>
      </x:c>
    </x:row>
    <x:row r="5876" ht="23" customHeight="1">
      <x:c r="A5876" s="7" t="str">
        <x:v>MDGA1</x:v>
      </x:c>
      <x:c r="B5876" s="11" t="n">
        <x:v>0.915206716269591</x:v>
      </x:c>
      <x:c r="C5876" s="11" t="n">
        <x:v>2.86746656418222</x:v>
      </x:c>
      <x:c r="D5876" s="11" t="n">
        <x:v>15.3957571650819</x:v>
      </x:c>
      <x:c r="E5876" s="13" t="n">
        <x:v>0.000462622420276289</x:v>
      </x:c>
      <x:c r="F5876" s="13" t="n">
        <x:v>0.00104328245893456</x:v>
      </x:c>
    </x:row>
    <x:row r="5877" ht="23" customHeight="1">
      <x:c r="A5877" s="7" t="str">
        <x:v>PFKFB3</x:v>
      </x:c>
      <x:c r="B5877" s="11" t="n">
        <x:v>-0.318533332934923</x:v>
      </x:c>
      <x:c r="C5877" s="11" t="n">
        <x:v>3.94038072102288</x:v>
      </x:c>
      <x:c r="D5877" s="11" t="n">
        <x:v>14.9788042489884</x:v>
      </x:c>
      <x:c r="E5877" s="13" t="n">
        <x:v>0.000464443879673354</x:v>
      </x:c>
      <x:c r="F5877" s="13" t="n">
        <x:v>0.0010472118723268</x:v>
      </x:c>
    </x:row>
    <x:row r="5878" ht="23" customHeight="1">
      <x:c r="A5878" s="7" t="str">
        <x:v>AC073475.1</x:v>
      </x:c>
      <x:c r="B5878" s="11" t="n">
        <x:v>-0.504999872772905</x:v>
      </x:c>
      <x:c r="C5878" s="11" t="n">
        <x:v>2.56002656245835</x:v>
      </x:c>
      <x:c r="D5878" s="11" t="n">
        <x:v>14.9882198646873</x:v>
      </x:c>
      <x:c r="E5878" s="13" t="n">
        <x:v>0.00046491588237663</x:v>
      </x:c>
      <x:c r="F5878" s="13" t="n">
        <x:v>0.00104809775831342</x:v>
      </x:c>
    </x:row>
    <x:row r="5879" ht="23" customHeight="1">
      <x:c r="A5879" s="7" t="str">
        <x:v>ARMC6</x:v>
      </x:c>
      <x:c r="B5879" s="11" t="n">
        <x:v>0.322890519458085</x:v>
      </x:c>
      <x:c r="C5879" s="11" t="n">
        <x:v>4.40373094585921</x:v>
      </x:c>
      <x:c r="D5879" s="11" t="n">
        <x:v>14.9705961777859</x:v>
      </x:c>
      <x:c r="E5879" s="13" t="n">
        <x:v>0.000465323275415076</x:v>
      </x:c>
      <x:c r="F5879" s="13" t="n">
        <x:v>0.00104883771282313</x:v>
      </x:c>
    </x:row>
    <x:row r="5880" ht="23" customHeight="1">
      <x:c r="A5880" s="7" t="str">
        <x:v>ACBD6</x:v>
      </x:c>
      <x:c r="B5880" s="11" t="n">
        <x:v>-0.180318510598734</x:v>
      </x:c>
      <x:c r="C5880" s="11" t="n">
        <x:v>6.04901901676118</x:v>
      </x:c>
      <x:c r="D5880" s="11" t="n">
        <x:v>14.9688858818737</x:v>
      </x:c>
      <x:c r="E5880" s="13" t="n">
        <x:v>0.000465488057762833</x:v>
      </x:c>
      <x:c r="F5880" s="13" t="n">
        <x:v>0.00104903066461979</x:v>
      </x:c>
    </x:row>
    <x:row r="5881" ht="23" customHeight="1">
      <x:c r="A5881" s="7" t="str">
        <x:v>C15orf39</x:v>
      </x:c>
      <x:c r="B5881" s="11" t="n">
        <x:v>0.289353270142047</x:v>
      </x:c>
      <x:c r="C5881" s="11" t="n">
        <x:v>4.14237076047938</x:v>
      </x:c>
      <x:c r="D5881" s="11" t="n">
        <x:v>14.9673081857046</x:v>
      </x:c>
      <x:c r="E5881" s="13" t="n">
        <x:v>0.000466047830211616</x:v>
      </x:c>
      <x:c r="F5881" s="13" t="n">
        <x:v>0.00105011355484246</x:v>
      </x:c>
    </x:row>
    <x:row r="5882" ht="23" customHeight="1">
      <x:c r="A5882" s="7" t="str">
        <x:v>WDSUB1</x:v>
      </x:c>
      <x:c r="B5882" s="11" t="n">
        <x:v>0.372837482357078</x:v>
      </x:c>
      <x:c r="C5882" s="11" t="n">
        <x:v>3.73368871308839</x:v>
      </x:c>
      <x:c r="D5882" s="11" t="n">
        <x:v>14.9604356452402</x:v>
      </x:c>
      <x:c r="E5882" s="13" t="n">
        <x:v>0.000467435308958235</x:v>
      </x:c>
      <x:c r="F5882" s="13" t="n">
        <x:v>0.00105306077340378</x:v>
      </x:c>
    </x:row>
    <x:row r="5883" ht="23" customHeight="1">
      <x:c r="A5883" s="7" t="str">
        <x:v>THOC5</x:v>
      </x:c>
      <x:c r="B5883" s="11" t="n">
        <x:v>0.262166302542036</x:v>
      </x:c>
      <x:c r="C5883" s="11" t="n">
        <x:v>4.41035582013092</x:v>
      </x:c>
      <x:c r="D5883" s="11" t="n">
        <x:v>14.9573648957815</x:v>
      </x:c>
      <x:c r="E5883" s="13" t="n">
        <x:v>0.000467580753919469</x:v>
      </x:c>
      <x:c r="F5883" s="13" t="n">
        <x:v>0.00105320935203656</x:v>
      </x:c>
    </x:row>
    <x:row r="5884" ht="23" customHeight="1">
      <x:c r="A5884" s="7" t="str">
        <x:v>ANO8</x:v>
      </x:c>
      <x:c r="B5884" s="11" t="n">
        <x:v>0.529300380600906</x:v>
      </x:c>
      <x:c r="C5884" s="11" t="n">
        <x:v>2.65412067972444</x:v>
      </x:c>
      <x:c r="D5884" s="11" t="n">
        <x:v>14.9691441220062</x:v>
      </x:c>
      <x:c r="E5884" s="13" t="n">
        <x:v>0.000468201569401383</x:v>
      </x:c>
      <x:c r="F5884" s="13" t="n">
        <x:v>0.00105442845367991</x:v>
      </x:c>
    </x:row>
    <x:row r="5885" ht="23" customHeight="1">
      <x:c r="A5885" s="7" t="str">
        <x:v>ATAD2B</x:v>
      </x:c>
      <x:c r="B5885" s="11" t="n">
        <x:v>0.177920978123194</x:v>
      </x:c>
      <x:c r="C5885" s="11" t="n">
        <x:v>6.02480052827956</x:v>
      </x:c>
      <x:c r="D5885" s="11" t="n">
        <x:v>14.946634971978</x:v>
      </x:c>
      <x:c r="E5885" s="13" t="n">
        <x:v>0.000469316129462422</x:v>
      </x:c>
      <x:c r="F5885" s="13" t="n">
        <x:v>0.00105675890537859</x:v>
      </x:c>
    </x:row>
    <x:row r="5886" ht="23" customHeight="1">
      <x:c r="A5886" s="7" t="str">
        <x:v>PDCD2L</x:v>
      </x:c>
      <x:c r="B5886" s="11" t="n">
        <x:v>-0.493715879381521</x:v>
      </x:c>
      <x:c r="C5886" s="11" t="n">
        <x:v>3.05486524662406</x:v>
      </x:c>
      <x:c r="D5886" s="11" t="n">
        <x:v>14.9653416390145</x:v>
      </x:c>
      <x:c r="E5886" s="13" t="n">
        <x:v>0.000469775422978921</x:v>
      </x:c>
      <x:c r="F5886" s="13" t="n">
        <x:v>0.00105761335242952</x:v>
      </x:c>
    </x:row>
    <x:row r="5887" ht="23" customHeight="1">
      <x:c r="A5887" s="7" t="str">
        <x:v>ADH5</x:v>
      </x:c>
      <x:c r="B5887" s="11" t="n">
        <x:v>0.146792830053057</x:v>
      </x:c>
      <x:c r="C5887" s="11" t="n">
        <x:v>6.29200445321222</x:v>
      </x:c>
      <x:c r="D5887" s="11" t="n">
        <x:v>14.9397938347762</x:v>
      </x:c>
      <x:c r="E5887" s="13" t="n">
        <x:v>0.000470494099854833</x:v>
      </x:c>
      <x:c r="F5887" s="13" t="n">
        <x:v>0.00105905136408031</x:v>
      </x:c>
    </x:row>
    <x:row r="5888" ht="23" customHeight="1">
      <x:c r="A5888" s="7" t="str">
        <x:v>AC245407.2</x:v>
      </x:c>
      <x:c r="B5888" s="11" t="n">
        <x:v>-0.214118350231904</x:v>
      </x:c>
      <x:c r="C5888" s="11" t="n">
        <x:v>4.82605935707529</x:v>
      </x:c>
      <x:c r="D5888" s="11" t="n">
        <x:v>14.9409372676703</x:v>
      </x:c>
      <x:c r="E5888" s="13" t="n">
        <x:v>0.000471063553572474</x:v>
      </x:c>
      <x:c r="F5888" s="13" t="n">
        <x:v>0.00106015305270625</x:v>
      </x:c>
    </x:row>
    <x:row r="5889" ht="23" customHeight="1">
      <x:c r="A5889" s="7" t="str">
        <x:v>AC123512.1</x:v>
      </x:c>
      <x:c r="B5889" s="11" t="n">
        <x:v>-1.15096144825495</x:v>
      </x:c>
      <x:c r="C5889" s="11" t="n">
        <x:v>1.08796786413512</x:v>
      </x:c>
      <x:c r="D5889" s="11" t="n">
        <x:v>14.3888534203788</x:v>
      </x:c>
      <x:c r="E5889" s="13" t="n">
        <x:v>0.000473612180943194</x:v>
      </x:c>
      <x:c r="F5889" s="13" t="n">
        <x:v>0.00106570784397357</x:v>
      </x:c>
    </x:row>
    <x:row r="5890" ht="23" customHeight="1">
      <x:c r="A5890" s="7" t="str">
        <x:v>CLTRN</x:v>
      </x:c>
      <x:c r="B5890" s="11" t="n">
        <x:v>-1.42041831645945</x:v>
      </x:c>
      <x:c r="C5890" s="11" t="n">
        <x:v>0.54564245421258</x:v>
      </x:c>
      <x:c r="D5890" s="11" t="n">
        <x:v>14.0724084039105</x:v>
      </x:c>
      <x:c r="E5890" s="13" t="n">
        <x:v>0.000475421939167</x:v>
      </x:c>
      <x:c r="F5890" s="13" t="n">
        <x:v>0.00106959844999551</x:v>
      </x:c>
    </x:row>
    <x:row r="5891" ht="23" customHeight="1">
      <x:c r="A5891" s="7" t="str">
        <x:v>ARHGAP31</x:v>
      </x:c>
      <x:c r="B5891" s="11" t="n">
        <x:v>0.598877021066583</x:v>
      </x:c>
      <x:c r="C5891" s="11" t="n">
        <x:v>3.03063445113352</x:v>
      </x:c>
      <x:c r="D5891" s="11" t="n">
        <x:v>14.9228847434075</x:v>
      </x:c>
      <x:c r="E5891" s="13" t="n">
        <x:v>0.000475909992677299</x:v>
      </x:c>
      <x:c r="F5891" s="13" t="n">
        <x:v>0.00107051468471673</x:v>
      </x:c>
    </x:row>
    <x:row r="5892" ht="23" customHeight="1">
      <x:c r="A5892" s="7" t="str">
        <x:v>C16orf58</x:v>
      </x:c>
      <x:c r="B5892" s="11" t="n">
        <x:v>-0.323321622420561</x:v>
      </x:c>
      <x:c r="C5892" s="11" t="n">
        <x:v>4.05312521576806</x:v>
      </x:c>
      <x:c r="D5892" s="11" t="n">
        <x:v>14.9046845649498</x:v>
      </x:c>
      <x:c r="E5892" s="13" t="n">
        <x:v>0.000476982583115079</x:v>
      </x:c>
      <x:c r="F5892" s="13" t="n">
        <x:v>0.00107274524591609</x:v>
      </x:c>
    </x:row>
    <x:row r="5893" ht="23" customHeight="1">
      <x:c r="A5893" s="7" t="str">
        <x:v>MAPKBP1</x:v>
      </x:c>
      <x:c r="B5893" s="11" t="n">
        <x:v>0.322031624782533</x:v>
      </x:c>
      <x:c r="C5893" s="11" t="n">
        <x:v>3.91108125900453</x:v>
      </x:c>
      <x:c r="D5893" s="11" t="n">
        <x:v>14.9002710923138</x:v>
      </x:c>
      <x:c r="E5893" s="13" t="n">
        <x:v>0.000477781602897665</x:v>
      </x:c>
      <x:c r="F5893" s="13" t="n">
        <x:v>0.0010743598874391</x:v>
      </x:c>
    </x:row>
    <x:row r="5894" ht="23" customHeight="1">
      <x:c r="A5894" s="7" t="str">
        <x:v>FAM135A</x:v>
      </x:c>
      <x:c r="B5894" s="11" t="n">
        <x:v>-0.406269562047623</x:v>
      </x:c>
      <x:c r="C5894" s="11" t="n">
        <x:v>3.62650291759487</x:v>
      </x:c>
      <x:c r="D5894" s="11" t="n">
        <x:v>14.9007134547954</x:v>
      </x:c>
      <x:c r="E5894" s="13" t="n">
        <x:v>0.00047804463142117</x:v>
      </x:c>
      <x:c r="F5894" s="13" t="n">
        <x:v>0.00107476893292026</x:v>
      </x:c>
    </x:row>
    <x:row r="5895" ht="23" customHeight="1">
      <x:c r="A5895" s="7" t="str">
        <x:v>CD3EAP</x:v>
      </x:c>
      <x:c r="B5895" s="11" t="n">
        <x:v>-0.595880977155196</x:v>
      </x:c>
      <x:c r="C5895" s="11" t="n">
        <x:v>1.92887593508819</x:v>
      </x:c>
      <x:c r="D5895" s="11" t="n">
        <x:v>14.8028361895918</x:v>
      </x:c>
      <x:c r="E5895" s="13" t="n">
        <x:v>0.000478694958125474</x:v>
      </x:c>
      <x:c r="F5895" s="13" t="n">
        <x:v>0.00107604843912528</x:v>
      </x:c>
    </x:row>
    <x:row r="5896" ht="23" customHeight="1">
      <x:c r="A5896" s="7" t="str">
        <x:v>FUNDC2</x:v>
      </x:c>
      <x:c r="B5896" s="11" t="n">
        <x:v>0.161906280587555</x:v>
      </x:c>
      <x:c r="C5896" s="11" t="n">
        <x:v>6.16502522979347</x:v>
      </x:c>
      <x:c r="D5896" s="11" t="n">
        <x:v>14.892417655086</x:v>
      </x:c>
      <x:c r="E5896" s="13" t="n">
        <x:v>0.000478785137383104</x:v>
      </x:c>
      <x:c r="F5896" s="13" t="n">
        <x:v>0.00107606858103287</x:v>
      </x:c>
    </x:row>
    <x:row r="5897" ht="23" customHeight="1">
      <x:c r="A5897" s="7" t="str">
        <x:v>DDX56</x:v>
      </x:c>
      <x:c r="B5897" s="11" t="n">
        <x:v>-0.234623256597113</x:v>
      </x:c>
      <x:c r="C5897" s="11" t="n">
        <x:v>5.05288785611031</x:v>
      </x:c>
      <x:c r="D5897" s="11" t="n">
        <x:v>14.8916731761747</x:v>
      </x:c>
      <x:c r="E5897" s="13" t="n">
        <x:v>0.000478979839208853</x:v>
      </x:c>
      <x:c r="F5897" s="13" t="n">
        <x:v>0.00107632359051528</x:v>
      </x:c>
    </x:row>
    <x:row r="5898" ht="23" customHeight="1">
      <x:c r="A5898" s="7" t="str">
        <x:v>SENP5</x:v>
      </x:c>
      <x:c r="B5898" s="11" t="n">
        <x:v>0.187882706849903</x:v>
      </x:c>
      <x:c r="C5898" s="11" t="n">
        <x:v>5.58996451311534</x:v>
      </x:c>
      <x:c r="D5898" s="11" t="n">
        <x:v>14.882284599624</x:v>
      </x:c>
      <x:c r="E5898" s="13" t="n">
        <x:v>0.000480596370878281</x:v>
      </x:c>
      <x:c r="F5898" s="13" t="n">
        <x:v>0.00107977298927698</x:v>
      </x:c>
    </x:row>
    <x:row r="5899" ht="23" customHeight="1">
      <x:c r="A5899" s="7" t="str">
        <x:v>CKS2</x:v>
      </x:c>
      <x:c r="B5899" s="11" t="n">
        <x:v>0.524472770307532</x:v>
      </x:c>
      <x:c r="C5899" s="11" t="n">
        <x:v>3.39455522233398</x:v>
      </x:c>
      <x:c r="D5899" s="11" t="n">
        <x:v>14.8951302423049</x:v>
      </x:c>
      <x:c r="E5899" s="13" t="n">
        <x:v>0.000481037497562337</x:v>
      </x:c>
      <x:c r="F5899" s="13" t="n">
        <x:v>0.00108058084184527</x:v>
      </x:c>
    </x:row>
    <x:row r="5900" ht="23" customHeight="1">
      <x:c r="A5900" s="7" t="str">
        <x:v>ACADM</x:v>
      </x:c>
      <x:c r="B5900" s="11" t="n">
        <x:v>-0.245154004246891</x:v>
      </x:c>
      <x:c r="C5900" s="11" t="n">
        <x:v>5.02913576556389</x:v>
      </x:c>
      <x:c r="D5900" s="11" t="n">
        <x:v>14.8780670436651</x:v>
      </x:c>
      <x:c r="E5900" s="13" t="n">
        <x:v>0.000481395066492472</x:v>
      </x:c>
      <x:c r="F5900" s="13" t="n">
        <x:v>0.00108120075198487</x:v>
      </x:c>
    </x:row>
    <x:row r="5901" ht="23" customHeight="1">
      <x:c r="A5901" s="7" t="str">
        <x:v>B9D2</x:v>
      </x:c>
      <x:c r="B5901" s="11" t="n">
        <x:v>-0.401085607990758</x:v>
      </x:c>
      <x:c r="C5901" s="11" t="n">
        <x:v>3.20759151786552</x:v>
      </x:c>
      <x:c r="D5901" s="11" t="n">
        <x:v>14.8763549852358</x:v>
      </x:c>
      <x:c r="E5901" s="13" t="n">
        <x:v>0.000484263735768009</x:v>
      </x:c>
      <x:c r="F5901" s="13" t="n">
        <x:v>0.00108745936189667</x:v>
      </x:c>
    </x:row>
    <x:row r="5902" ht="23" customHeight="1">
      <x:c r="A5902" s="7" t="str">
        <x:v>HIC1</x:v>
      </x:c>
      <x:c r="B5902" s="11" t="n">
        <x:v>1.06421489525608</x:v>
      </x:c>
      <x:c r="C5902" s="11" t="n">
        <x:v>1.56626476653015</x:v>
      </x:c>
      <x:c r="D5902" s="11" t="n">
        <x:v>14.116209907079</x:v>
      </x:c>
      <x:c r="E5902" s="13" t="n">
        <x:v>0.000485113864273457</x:v>
      </x:c>
      <x:c r="F5902" s="13" t="n">
        <x:v>0.00108918379728165</x:v>
      </x:c>
    </x:row>
    <x:row r="5903" ht="23" customHeight="1">
      <x:c r="A5903" s="7" t="str">
        <x:v>YTHDC2</x:v>
      </x:c>
      <x:c r="B5903" s="11" t="n">
        <x:v>-0.217438325017713</x:v>
      </x:c>
      <x:c r="C5903" s="11" t="n">
        <x:v>5.18863844086146</x:v>
      </x:c>
      <x:c r="D5903" s="11" t="n">
        <x:v>14.8563327741887</x:v>
      </x:c>
      <x:c r="E5903" s="13" t="n">
        <x:v>0.000485244480255533</x:v>
      </x:c>
      <x:c r="F5903" s="13" t="n">
        <x:v>0.00108929246338624</x:v>
      </x:c>
    </x:row>
    <x:row r="5904" ht="23" customHeight="1">
      <x:c r="A5904" s="7" t="str">
        <x:v>ZNF764</x:v>
      </x:c>
      <x:c r="B5904" s="11" t="n">
        <x:v>-0.539414890486898</x:v>
      </x:c>
      <x:c r="C5904" s="11" t="n">
        <x:v>2.86176424650285</x:v>
      </x:c>
      <x:c r="D5904" s="11" t="n">
        <x:v>14.871722546205</x:v>
      </x:c>
      <x:c r="E5904" s="13" t="n">
        <x:v>0.000485426487190502</x:v>
      </x:c>
      <x:c r="F5904" s="13" t="n">
        <x:v>0.00108951643719921</x:v>
      </x:c>
    </x:row>
    <x:row r="5905" ht="23" customHeight="1">
      <x:c r="A5905" s="7" t="str">
        <x:v>NOD1</x:v>
      </x:c>
      <x:c r="B5905" s="11" t="n">
        <x:v>0.295892217824163</x:v>
      </x:c>
      <x:c r="C5905" s="11" t="n">
        <x:v>3.79279519915429</x:v>
      </x:c>
      <x:c r="D5905" s="11" t="n">
        <x:v>14.8547088851555</x:v>
      </x:c>
      <x:c r="E5905" s="13" t="n">
        <x:v>0.00048600182754161</x:v>
      </x:c>
      <x:c r="F5905" s="13" t="n">
        <x:v>0.00109062300357364</x:v>
      </x:c>
    </x:row>
    <x:row r="5906" ht="23" customHeight="1">
      <x:c r="A5906" s="7" t="str">
        <x:v>RENBP</x:v>
      </x:c>
      <x:c r="B5906" s="11" t="n">
        <x:v>-0.613776506125795</x:v>
      </x:c>
      <x:c r="C5906" s="11" t="n">
        <x:v>2.90200773717201</x:v>
      </x:c>
      <x:c r="D5906" s="11" t="n">
        <x:v>14.8575405678375</x:v>
      </x:c>
      <x:c r="E5906" s="13" t="n">
        <x:v>0.000487087028098587</x:v>
      </x:c>
      <x:c r="F5906" s="13" t="n">
        <x:v>0.00109287316431468</x:v>
      </x:c>
    </x:row>
    <x:row r="5907" ht="23" customHeight="1">
      <x:c r="A5907" s="7" t="str">
        <x:v>SLC25A25-AS1</x:v>
      </x:c>
      <x:c r="B5907" s="11" t="n">
        <x:v>-0.897142730946707</x:v>
      </x:c>
      <x:c r="C5907" s="11" t="n">
        <x:v>1.39994505517671</x:v>
      </x:c>
      <x:c r="D5907" s="11" t="n">
        <x:v>14.6600564658181</x:v>
      </x:c>
      <x:c r="E5907" s="13" t="n">
        <x:v>0.000488218138157133</x:v>
      </x:c>
      <x:c r="F5907" s="13" t="n">
        <x:v>0.00109522555239483</x:v>
      </x:c>
    </x:row>
    <x:row r="5908" ht="23" customHeight="1">
      <x:c r="A5908" s="7" t="str">
        <x:v>PPP4R3A</x:v>
      </x:c>
      <x:c r="B5908" s="11" t="n">
        <x:v>0.150202642029414</x:v>
      </x:c>
      <x:c r="C5908" s="11" t="n">
        <x:v>6.68707473298358</x:v>
      </x:c>
      <x:c r="D5908" s="11" t="n">
        <x:v>14.8166988139884</x:v>
      </x:c>
      <x:c r="E5908" s="13" t="n">
        <x:v>0.000492347076974391</x:v>
      </x:c>
      <x:c r="F5908" s="13" t="n">
        <x:v>0.00110430107039677</x:v>
      </x:c>
    </x:row>
    <x:row r="5909" ht="23" customHeight="1">
      <x:c r="A5909" s="7" t="str">
        <x:v>COQ8B</x:v>
      </x:c>
      <x:c r="B5909" s="11" t="n">
        <x:v>0.284932005407605</x:v>
      </x:c>
      <x:c r="C5909" s="11" t="n">
        <x:v>4.03351350738189</x:v>
      </x:c>
      <x:c r="D5909" s="11" t="n">
        <x:v>14.8163959540576</x:v>
      </x:c>
      <x:c r="E5909" s="13" t="n">
        <x:v>0.000492701583958971</x:v>
      </x:c>
      <x:c r="F5909" s="13" t="n">
        <x:v>0.00110490915468389</x:v>
      </x:c>
    </x:row>
    <x:row r="5910" ht="23" customHeight="1">
      <x:c r="A5910" s="7" t="str">
        <x:v>DNAH7</x:v>
      </x:c>
      <x:c r="B5910" s="11" t="n">
        <x:v>-0.622261431366417</x:v>
      </x:c>
      <x:c r="C5910" s="11" t="n">
        <x:v>1.93611821404695</x:v>
      </x:c>
      <x:c r="D5910" s="11" t="n">
        <x:v>14.7301651551592</x:v>
      </x:c>
      <x:c r="E5910" s="13" t="n">
        <x:v>0.00049319572346141</x:v>
      </x:c>
      <x:c r="F5910" s="13" t="n">
        <x:v>0.00110583011341009</x:v>
      </x:c>
    </x:row>
    <x:row r="5911" ht="23" customHeight="1">
      <x:c r="A5911" s="7" t="str">
        <x:v>HIST1H3A</x:v>
      </x:c>
      <x:c r="B5911" s="11" t="n">
        <x:v>-0.490041342140547</x:v>
      </x:c>
      <x:c r="C5911" s="11" t="n">
        <x:v>3.28542695707854</x:v>
      </x:c>
      <x:c r="D5911" s="11" t="n">
        <x:v>14.8155904290634</x:v>
      </x:c>
      <x:c r="E5911" s="13" t="n">
        <x:v>0.000494888816635337</x:v>
      </x:c>
      <x:c r="F5911" s="13" t="n">
        <x:v>0.00110943856710687</x:v>
      </x:c>
    </x:row>
    <x:row r="5912" ht="23" customHeight="1">
      <x:c r="A5912" s="7" t="str">
        <x:v>ZRANB2</x:v>
      </x:c>
      <x:c r="B5912" s="11" t="n">
        <x:v>-0.154416606884951</x:v>
      </x:c>
      <x:c r="C5912" s="11" t="n">
        <x:v>6.92725758796004</x:v>
      </x:c>
      <x:c r="D5912" s="11" t="n">
        <x:v>14.801377298335</x:v>
      </x:c>
      <x:c r="E5912" s="13" t="n">
        <x:v>0.000495139705753251</x:v>
      </x:c>
      <x:c r="F5912" s="13" t="n">
        <x:v>0.0011098132230629</x:v>
      </x:c>
    </x:row>
    <x:row r="5913" ht="23" customHeight="1">
      <x:c r="A5913" s="7" t="str">
        <x:v>SERINC3</x:v>
      </x:c>
      <x:c r="B5913" s="11" t="n">
        <x:v>0.1429983789405</x:v>
      </x:c>
      <x:c r="C5913" s="11" t="n">
        <x:v>6.71598195270748</x:v>
      </x:c>
      <x:c r="D5913" s="11" t="n">
        <x:v>14.7968765317326</x:v>
      </x:c>
      <x:c r="E5913" s="13" t="n">
        <x:v>0.000495966078717265</x:v>
      </x:c>
      <x:c r="F5913" s="13" t="n">
        <x:v>0.00111147743182088</x:v>
      </x:c>
    </x:row>
    <x:row r="5914" ht="23" customHeight="1">
      <x:c r="A5914" s="7" t="str">
        <x:v>PRKD3</x:v>
      </x:c>
      <x:c r="B5914" s="11" t="n">
        <x:v>0.222380563955014</x:v>
      </x:c>
      <x:c r="C5914" s="11" t="n">
        <x:v>4.97948264098828</x:v>
      </x:c>
      <x:c r="D5914" s="11" t="n">
        <x:v>14.7940067784381</x:v>
      </x:c>
      <x:c r="E5914" s="13" t="n">
        <x:v>0.000496553413124428</x:v>
      </x:c>
      <x:c r="F5914" s="13" t="n">
        <x:v>0.0011126054744606</x:v>
      </x:c>
    </x:row>
    <x:row r="5915" ht="23" customHeight="1">
      <x:c r="A5915" s="7" t="str">
        <x:v>NHLRC3</x:v>
      </x:c>
      <x:c r="B5915" s="11" t="n">
        <x:v>-0.306600288740956</x:v>
      </x:c>
      <x:c r="C5915" s="11" t="n">
        <x:v>4.23734756654603</x:v>
      </x:c>
      <x:c r="D5915" s="11" t="n">
        <x:v>14.7943901046294</x:v>
      </x:c>
      <x:c r="E5915" s="13" t="n">
        <x:v>0.000496723038224599</x:v>
      </x:c>
      <x:c r="F5915" s="13" t="n">
        <x:v>0.00111279735093637</x:v>
      </x:c>
    </x:row>
    <x:row r="5916" ht="23" customHeight="1">
      <x:c r="A5916" s="7" t="str">
        <x:v>MRPL32</x:v>
      </x:c>
      <x:c r="B5916" s="11" t="n">
        <x:v>-0.276342332849809</x:v>
      </x:c>
      <x:c r="C5916" s="11" t="n">
        <x:v>4.63357331264202</x:v>
      </x:c>
      <x:c r="D5916" s="11" t="n">
        <x:v>14.7836497136683</x:v>
      </x:c>
      <x:c r="E5916" s="13" t="n">
        <x:v>0.000498550952989679</x:v>
      </x:c>
      <x:c r="F5916" s="13" t="n">
        <x:v>0.00111670356317164</x:v>
      </x:c>
    </x:row>
    <x:row r="5917" ht="23" customHeight="1">
      <x:c r="A5917" s="7" t="str">
        <x:v>REXO4</x:v>
      </x:c>
      <x:c r="B5917" s="11" t="n">
        <x:v>-0.300759811039367</x:v>
      </x:c>
      <x:c r="C5917" s="11" t="n">
        <x:v>4.27222758347076</x:v>
      </x:c>
      <x:c r="D5917" s="11" t="n">
        <x:v>14.7751247400198</x:v>
      </x:c>
      <x:c r="E5917" s="13" t="n">
        <x:v>0.000500203443534514</x:v>
      </x:c>
      <x:c r="F5917" s="13" t="n">
        <x:v>0.00112021558880811</x:v>
      </x:c>
    </x:row>
    <x:row r="5918" ht="23" customHeight="1">
      <x:c r="A5918" s="7" t="str">
        <x:v>MGAT2</x:v>
      </x:c>
      <x:c r="B5918" s="11" t="n">
        <x:v>0.32971142113005</x:v>
      </x:c>
      <x:c r="C5918" s="11" t="n">
        <x:v>4.38168270919989</x:v>
      </x:c>
      <x:c r="D5918" s="11" t="n">
        <x:v>14.7719891223253</x:v>
      </x:c>
      <x:c r="E5918" s="13" t="n">
        <x:v>0.000500717614609088</x:v>
      </x:c>
      <x:c r="F5918" s="13" t="n">
        <x:v>0.0011211775690309</x:v>
      </x:c>
    </x:row>
    <x:row r="5919" ht="23" customHeight="1">
      <x:c r="A5919" s="7" t="str">
        <x:v>AC010642.2</x:v>
      </x:c>
      <x:c r="B5919" s="11" t="n">
        <x:v>0.316222811499131</x:v>
      </x:c>
      <x:c r="C5919" s="11" t="n">
        <x:v>4.01742695902625</x:v>
      </x:c>
      <x:c r="D5919" s="11" t="n">
        <x:v>14.770590903902</x:v>
      </x:c>
      <x:c r="E5919" s="13" t="n">
        <x:v>0.000501021326165922</x:v>
      </x:c>
      <x:c r="F5919" s="13" t="n">
        <x:v>0.00112151159604592</x:v>
      </x:c>
    </x:row>
    <x:row r="5920" ht="23" customHeight="1">
      <x:c r="A5920" s="7" t="str">
        <x:v>PPM1K</x:v>
      </x:c>
      <x:c r="B5920" s="11" t="n">
        <x:v>-0.169664583559733</x:v>
      </x:c>
      <x:c r="C5920" s="11" t="n">
        <x:v>6.32598645018356</x:v>
      </x:c>
      <x:c r="D5920" s="11" t="n">
        <x:v>14.7694338817435</x:v>
      </x:c>
      <x:c r="E5920" s="13" t="n">
        <x:v>0.000501036088534665</x:v>
      </x:c>
      <x:c r="F5920" s="13" t="n">
        <x:v>0.00112151159604592</x:v>
      </x:c>
    </x:row>
    <x:row r="5921" ht="23" customHeight="1">
      <x:c r="A5921" s="7" t="str">
        <x:v>GCSH</x:v>
      </x:c>
      <x:c r="B5921" s="11" t="n">
        <x:v>-0.290004700588725</x:v>
      </x:c>
      <x:c r="C5921" s="11" t="n">
        <x:v>4.41028322760188</x:v>
      </x:c>
      <x:c r="D5921" s="11" t="n">
        <x:v>14.7691070156976</x:v>
      </x:c>
      <x:c r="E5921" s="13" t="n">
        <x:v>0.000501256004599315</x:v>
      </x:c>
      <x:c r="F5921" s="13" t="n">
        <x:v>0.00112181432515816</x:v>
      </x:c>
    </x:row>
    <x:row r="5922" ht="23" customHeight="1">
      <x:c r="A5922" s="7" t="str">
        <x:v>ZNF790</x:v>
      </x:c>
      <x:c r="B5922" s="11" t="n">
        <x:v>-0.443609051267551</x:v>
      </x:c>
      <x:c r="C5922" s="11" t="n">
        <x:v>3.19663975560684</x:v>
      </x:c>
      <x:c r="D5922" s="11" t="n">
        <x:v>14.7618300117507</x:v>
      </x:c>
      <x:c r="E5922" s="13" t="n">
        <x:v>0.000504117163126507</x:v>
      </x:c>
      <x:c r="F5922" s="13" t="n">
        <x:v>0.00112802707216063</x:v>
      </x:c>
    </x:row>
    <x:row r="5923" ht="23" customHeight="1">
      <x:c r="A5923" s="7" t="str">
        <x:v>SNTA1</x:v>
      </x:c>
      <x:c r="B5923" s="11" t="n">
        <x:v>0.427493954611426</x:v>
      </x:c>
      <x:c r="C5923" s="11" t="n">
        <x:v>3.33689185611221</x:v>
      </x:c>
      <x:c r="D5923" s="11" t="n">
        <x:v>14.7511200820051</x:v>
      </x:c>
      <x:c r="E5923" s="13" t="n">
        <x:v>0.00050529984166313</x:v>
      </x:c>
      <x:c r="F5923" s="13" t="n">
        <x:v>0.00113048254005316</x:v>
      </x:c>
    </x:row>
    <x:row r="5924" ht="23" customHeight="1">
      <x:c r="A5924" s="7" t="str">
        <x:v>CORO6</x:v>
      </x:c>
      <x:c r="B5924" s="11" t="n">
        <x:v>1.00170115801022</x:v>
      </x:c>
      <x:c r="C5924" s="11" t="n">
        <x:v>0.869063622117796</x:v>
      </x:c>
      <x:c r="D5924" s="11" t="n">
        <x:v>14.3874669026143</x:v>
      </x:c>
      <x:c r="E5924" s="13" t="n">
        <x:v>0.000505692258150771</x:v>
      </x:c>
      <x:c r="F5924" s="13" t="n">
        <x:v>0.00113116946281269</x:v>
      </x:c>
    </x:row>
    <x:row r="5925" ht="23" customHeight="1">
      <x:c r="A5925" s="7" t="str">
        <x:v>AURKAIP1</x:v>
      </x:c>
      <x:c r="B5925" s="11" t="n">
        <x:v>0.12320046669222</x:v>
      </x:c>
      <x:c r="C5925" s="11" t="n">
        <x:v>6.78314732812493</x:v>
      </x:c>
      <x:c r="D5925" s="11" t="n">
        <x:v>14.7379175831964</x:v>
      </x:c>
      <x:c r="E5925" s="13" t="n">
        <x:v>0.00050689998435741</x:v>
      </x:c>
      <x:c r="F5925" s="13" t="n">
        <x:v>0.00113367959026862</x:v>
      </x:c>
    </x:row>
    <x:row r="5926" ht="23" customHeight="1">
      <x:c r="A5926" s="7" t="str">
        <x:v>AKNAD1</x:v>
      </x:c>
      <x:c r="B5926" s="11" t="n">
        <x:v>-0.598358892951207</x:v>
      </x:c>
      <x:c r="C5926" s="11" t="n">
        <x:v>2.13446784148822</x:v>
      </x:c>
      <x:c r="D5926" s="11" t="n">
        <x:v>14.6907849670101</x:v>
      </x:c>
      <x:c r="E5926" s="13" t="n">
        <x:v>0.000507522917206559</x:v>
      </x:c>
      <x:c r="F5926" s="13" t="n">
        <x:v>0.00113488120338729</x:v>
      </x:c>
    </x:row>
    <x:row r="5927" ht="23" customHeight="1">
      <x:c r="A5927" s="7" t="str">
        <x:v>DIPK2A</x:v>
      </x:c>
      <x:c r="B5927" s="11" t="n">
        <x:v>0.403310486183346</x:v>
      </x:c>
      <x:c r="C5927" s="11" t="n">
        <x:v>3.88636275689698</x:v>
      </x:c>
      <x:c r="D5927" s="11" t="n">
        <x:v>14.7353646155749</x:v>
      </x:c>
      <x:c r="E5927" s="13" t="n">
        <x:v>0.000507915696455543</x:v>
      </x:c>
      <x:c r="F5927" s="13" t="n">
        <x:v>0.0011355678471717</x:v>
      </x:c>
    </x:row>
    <x:row r="5928" ht="23" customHeight="1">
      <x:c r="A5928" s="7" t="str">
        <x:v>AC079447.1</x:v>
      </x:c>
      <x:c r="B5928" s="11" t="n">
        <x:v>-0.484995410454957</x:v>
      </x:c>
      <x:c r="C5928" s="11" t="n">
        <x:v>3.35633503545009</x:v>
      </x:c>
      <x:c r="D5928" s="11" t="n">
        <x:v>14.7382755883604</x:v>
      </x:c>
      <x:c r="E5928" s="13" t="n">
        <x:v>0.000508070234098206</x:v>
      </x:c>
      <x:c r="F5928" s="13" t="n">
        <x:v>0.00113572170264335</x:v>
      </x:c>
    </x:row>
    <x:row r="5929" ht="23" customHeight="1">
      <x:c r="A5929" s="7" t="str">
        <x:v>TTC30A</x:v>
      </x:c>
      <x:c r="B5929" s="11" t="n">
        <x:v>-0.719175156703666</x:v>
      </x:c>
      <x:c r="C5929" s="11" t="n">
        <x:v>2.02992080043154</x:v>
      </x:c>
      <x:c r="D5929" s="11" t="n">
        <x:v>14.6561241771227</x:v>
      </x:c>
      <x:c r="E5929" s="13" t="n">
        <x:v>0.000510867466247851</x:v>
      </x:c>
      <x:c r="F5929" s="13" t="n">
        <x:v>0.00114178189276616</x:v>
      </x:c>
    </x:row>
    <x:row r="5930" ht="23" customHeight="1">
      <x:c r="A5930" s="7" t="str">
        <x:v>NF1</x:v>
      </x:c>
      <x:c r="B5930" s="11" t="n">
        <x:v>0.213352506270434</x:v>
      </x:c>
      <x:c r="C5930" s="11" t="n">
        <x:v>5.21874267508388</x:v>
      </x:c>
      <x:c r="D5930" s="11" t="n">
        <x:v>14.7160534499983</x:v>
      </x:c>
      <x:c r="E5930" s="13" t="n">
        <x:v>0.000511071159700958</x:v>
      </x:c>
      <x:c r="F5930" s="13" t="n">
        <x:v>0.00114204449230528</x:v>
      </x:c>
    </x:row>
    <x:row r="5931" ht="23" customHeight="1">
      <x:c r="A5931" s="7" t="str">
        <x:v>ORMDL3</x:v>
      </x:c>
      <x:c r="B5931" s="11" t="n">
        <x:v>-0.223228150008754</x:v>
      </x:c>
      <x:c r="C5931" s="11" t="n">
        <x:v>6.58702216716627</x:v>
      </x:c>
      <x:c r="D5931" s="11" t="n">
        <x:v>14.7088995613529</x:v>
      </x:c>
      <x:c r="E5931" s="13" t="n">
        <x:v>0.000512382660495334</x:v>
      </x:c>
      <x:c r="F5931" s="13" t="n">
        <x:v>0.00114478210268173</x:v>
      </x:c>
    </x:row>
    <x:row r="5932" ht="23" customHeight="1">
      <x:c r="A5932" s="7" t="str">
        <x:v>AC074117.1</x:v>
      </x:c>
      <x:c r="B5932" s="11" t="n">
        <x:v>-0.691474046346267</x:v>
      </x:c>
      <x:c r="C5932" s="11" t="n">
        <x:v>1.91822146949958</x:v>
      </x:c>
      <x:c r="D5932" s="11" t="n">
        <x:v>14.6817266215625</x:v>
      </x:c>
      <x:c r="E5932" s="13" t="n">
        <x:v>0.000513345772738418</x:v>
      </x:c>
      <x:c r="F5932" s="13" t="n">
        <x:v>0.00114674054004574</x:v>
      </x:c>
    </x:row>
    <x:row r="5933" ht="23" customHeight="1">
      <x:c r="A5933" s="7" t="str">
        <x:v>BET1</x:v>
      </x:c>
      <x:c r="B5933" s="11" t="n">
        <x:v>-0.30891374398819</x:v>
      </x:c>
      <x:c r="C5933" s="11" t="n">
        <x:v>4.2972126475873</x:v>
      </x:c>
      <x:c r="D5933" s="11" t="n">
        <x:v>14.7037316900127</x:v>
      </x:c>
      <x:c r="E5933" s="13" t="n">
        <x:v>0.000513590000418532</x:v>
      </x:c>
      <x:c r="F5933" s="13" t="n">
        <x:v>0.00114709270322743</x:v>
      </x:c>
    </x:row>
    <x:row r="5934" ht="23" customHeight="1">
      <x:c r="A5934" s="7" t="str">
        <x:v>SNPH</x:v>
      </x:c>
      <x:c r="B5934" s="11" t="n">
        <x:v>-0.480486304147608</x:v>
      </x:c>
      <x:c r="C5934" s="11" t="n">
        <x:v>2.75830452743813</x:v>
      </x:c>
      <x:c r="D5934" s="11" t="n">
        <x:v>14.721283768397</x:v>
      </x:c>
      <x:c r="E5934" s="13" t="n">
        <x:v>0.000514001426633707</x:v>
      </x:c>
      <x:c r="F5934" s="13" t="n">
        <x:v>0.00114781811924321</x:v>
      </x:c>
    </x:row>
    <x:row r="5935" ht="23" customHeight="1">
      <x:c r="A5935" s="7" t="str">
        <x:v>SLC25A3</x:v>
      </x:c>
      <x:c r="B5935" s="11" t="n">
        <x:v>-0.133694792714249</x:v>
      </x:c>
      <x:c r="C5935" s="11" t="n">
        <x:v>8.03526685308226</x:v>
      </x:c>
      <x:c r="D5935" s="11" t="n">
        <x:v>14.6920870068638</x:v>
      </x:c>
      <x:c r="E5935" s="13" t="n">
        <x:v>0.000515570407629877</x:v>
      </x:c>
      <x:c r="F5935" s="13" t="n">
        <x:v>0.00115112779418407</x:v>
      </x:c>
    </x:row>
    <x:row r="5936" ht="23" customHeight="1">
      <x:c r="A5936" s="7" t="str">
        <x:v>SCCPDH</x:v>
      </x:c>
      <x:c r="B5936" s="11" t="n">
        <x:v>-0.318342962457733</x:v>
      </x:c>
      <x:c r="C5936" s="11" t="n">
        <x:v>4.56353253440872</x:v>
      </x:c>
      <x:c r="D5936" s="11" t="n">
        <x:v>14.6923248189255</x:v>
      </x:c>
      <x:c r="E5936" s="13" t="n">
        <x:v>0.0005157404775248</x:v>
      </x:c>
      <x:c r="F5936" s="13" t="n">
        <x:v>0.00115131349397238</x:v>
      </x:c>
    </x:row>
    <x:row r="5937" ht="23" customHeight="1">
      <x:c r="A5937" s="7" t="str">
        <x:v>RNF145</x:v>
      </x:c>
      <x:c r="B5937" s="11" t="n">
        <x:v>-0.187804479285223</x:v>
      </x:c>
      <x:c r="C5937" s="11" t="n">
        <x:v>5.88803666628755</x:v>
      </x:c>
      <x:c r="D5937" s="11" t="n">
        <x:v>14.6883864221689</x:v>
      </x:c>
      <x:c r="E5937" s="13" t="n">
        <x:v>0.000516307064105984</x:v>
      </x:c>
      <x:c r="F5937" s="13" t="n">
        <x:v>0.00115210546296769</x:v>
      </x:c>
    </x:row>
    <x:row r="5938" ht="23" customHeight="1">
      <x:c r="A5938" s="7" t="str">
        <x:v>TSR3</x:v>
      </x:c>
      <x:c r="B5938" s="11" t="n">
        <x:v>0.171211946003698</x:v>
      </x:c>
      <x:c r="C5938" s="11" t="n">
        <x:v>5.99827800078777</x:v>
      </x:c>
      <x:c r="D5938" s="11" t="n">
        <x:v>14.6881390185664</x:v>
      </x:c>
      <x:c r="E5938" s="13" t="n">
        <x:v>0.00051634321398224</x:v>
      </x:c>
      <x:c r="F5938" s="13" t="n">
        <x:v>0.00115210546296769</x:v>
      </x:c>
    </x:row>
    <x:row r="5939" ht="23" customHeight="1">
      <x:c r="A5939" s="7" t="str">
        <x:v>UBE2J1</x:v>
      </x:c>
      <x:c r="B5939" s="11" t="n">
        <x:v>0.183185584349527</x:v>
      </x:c>
      <x:c r="C5939" s="11" t="n">
        <x:v>5.74774451961249</x:v>
      </x:c>
      <x:c r="D5939" s="11" t="n">
        <x:v>14.688128394368</x:v>
      </x:c>
      <x:c r="E5939" s="13" t="n">
        <x:v>0.000516356120394152</x:v>
      </x:c>
      <x:c r="F5939" s="13" t="n">
        <x:v>0.00115210546296769</x:v>
      </x:c>
    </x:row>
    <x:row r="5940" ht="23" customHeight="1">
      <x:c r="A5940" s="7" t="str">
        <x:v>SLC38A5</x:v>
      </x:c>
      <x:c r="B5940" s="11" t="n">
        <x:v>0.324486605391427</x:v>
      </x:c>
      <x:c r="C5940" s="11" t="n">
        <x:v>4.03652222354637</x:v>
      </x:c>
      <x:c r="D5940" s="11" t="n">
        <x:v>14.6881242938276</x:v>
      </x:c>
      <x:c r="E5940" s="13" t="n">
        <x:v>0.000516734871593998</x:v>
      </x:c>
      <x:c r="F5940" s="13" t="n">
        <x:v>0.00115275640911751</x:v>
      </x:c>
    </x:row>
    <x:row r="5941" ht="23" customHeight="1">
      <x:c r="A5941" s="7" t="str">
        <x:v>ASH1L-AS1</x:v>
      </x:c>
      <x:c r="B5941" s="11" t="n">
        <x:v>-0.332599239647669</x:v>
      </x:c>
      <x:c r="C5941" s="11" t="n">
        <x:v>3.66231455708243</x:v>
      </x:c>
      <x:c r="D5941" s="11" t="n">
        <x:v>14.6840280930045</x:v>
      </x:c>
      <x:c r="E5941" s="13" t="n">
        <x:v>0.000518254823612618</x:v>
      </x:c>
      <x:c r="F5941" s="13" t="n">
        <x:v>0.00115595255185919</x:v>
      </x:c>
    </x:row>
    <x:row r="5942" ht="23" customHeight="1">
      <x:c r="A5942" s="7" t="str">
        <x:v>HIST1H2BJ</x:v>
      </x:c>
      <x:c r="B5942" s="11" t="n">
        <x:v>0.596617282556277</x:v>
      </x:c>
      <x:c r="C5942" s="11" t="n">
        <x:v>2.20101258237548</x:v>
      </x:c>
      <x:c r="D5942" s="11" t="n">
        <x:v>14.6374549302375</x:v>
      </x:c>
      <x:c r="E5942" s="13" t="n">
        <x:v>0.000522107584805433</x:v>
      </x:c>
      <x:c r="F5942" s="13" t="n">
        <x:v>0.00116435000691587</x:v>
      </x:c>
    </x:row>
    <x:row r="5943" ht="23" customHeight="1">
      <x:c r="A5943" s="7" t="str">
        <x:v>GADD45A</x:v>
      </x:c>
      <x:c r="B5943" s="11" t="n">
        <x:v>0.423458087081573</x:v>
      </x:c>
      <x:c r="C5943" s="11" t="n">
        <x:v>3.56361131821646</x:v>
      </x:c>
      <x:c r="D5943" s="11" t="n">
        <x:v>14.6596664355415</x:v>
      </x:c>
      <x:c r="E5943" s="13" t="n">
        <x:v>0.000522487507575781</x:v>
      </x:c>
      <x:c r="F5943" s="13" t="n">
        <x:v>0.00116500117601338</x:v>
      </x:c>
    </x:row>
    <x:row r="5944" ht="23" customHeight="1">
      <x:c r="A5944" s="7" t="str">
        <x:v>ASXL1</x:v>
      </x:c>
      <x:c r="B5944" s="11" t="n">
        <x:v>-0.181358922505373</x:v>
      </x:c>
      <x:c r="C5944" s="11" t="n">
        <x:v>6.5868154523404</x:v>
      </x:c>
      <x:c r="D5944" s="11" t="n">
        <x:v>14.6519310912848</x:v>
      </x:c>
      <x:c r="E5944" s="13" t="n">
        <x:v>0.000523312522889173</x:v>
      </x:c>
      <x:c r="F5944" s="13" t="n">
        <x:v>0.00116664439100768</x:v>
      </x:c>
    </x:row>
    <x:row r="5945" ht="23" customHeight="1">
      <x:c r="A5945" s="7" t="str">
        <x:v>PPFIBP1</x:v>
      </x:c>
      <x:c r="B5945" s="11" t="n">
        <x:v>-1.08659292335747</x:v>
      </x:c>
      <x:c r="C5945" s="11" t="n">
        <x:v>1.46616091034622</x:v>
      </x:c>
      <x:c r="D5945" s="11" t="n">
        <x:v>14.4054318397211</x:v>
      </x:c>
      <x:c r="E5945" s="13" t="n">
        <x:v>0.000524963322950215</x:v>
      </x:c>
      <x:c r="F5945" s="13" t="n">
        <x:v>0.00117012770285454</x:v>
      </x:c>
    </x:row>
    <x:row r="5946" ht="23" customHeight="1">
      <x:c r="A5946" s="7" t="str">
        <x:v>SIAH2-AS1</x:v>
      </x:c>
      <x:c r="B5946" s="11" t="n">
        <x:v>0.564261513409379</x:v>
      </x:c>
      <x:c r="C5946" s="11" t="n">
        <x:v>2.07419096795482</x:v>
      </x:c>
      <x:c r="D5946" s="11" t="n">
        <x:v>14.6653037297795</x:v>
      </x:c>
      <x:c r="E5946" s="13" t="n">
        <x:v>0.00052639016053718</x:v>
      </x:c>
      <x:c r="F5946" s="13" t="n">
        <x:v>0.00117311072110296</x:v>
      </x:c>
    </x:row>
    <x:row r="5947" ht="23" customHeight="1">
      <x:c r="A5947" s="7" t="str">
        <x:v>BTBD10</x:v>
      </x:c>
      <x:c r="B5947" s="11" t="n">
        <x:v>0.23748310782151</x:v>
      </x:c>
      <x:c r="C5947" s="11" t="n">
        <x:v>5.12817617494462</x:v>
      </x:c>
      <x:c r="D5947" s="11" t="n">
        <x:v>14.6315042307442</x:v>
      </x:c>
      <x:c r="E5947" s="13" t="n">
        <x:v>0.000527343834897131</x:v>
      </x:c>
      <x:c r="F5947" s="13" t="n">
        <x:v>0.00117503842390718</x:v>
      </x:c>
    </x:row>
    <x:row r="5948" ht="23" customHeight="1">
      <x:c r="A5948" s="7" t="str">
        <x:v>ADA2</x:v>
      </x:c>
      <x:c r="B5948" s="11" t="n">
        <x:v>-0.172140081094052</x:v>
      </x:c>
      <x:c r="C5948" s="11" t="n">
        <x:v>6.06776871419805</x:v>
      </x:c>
      <x:c r="D5948" s="11" t="n">
        <x:v>14.6270513959995</x:v>
      </x:c>
      <x:c r="E5948" s="13" t="n">
        <x:v>0.000528177483258801</x:v>
      </x:c>
      <x:c r="F5948" s="13" t="n">
        <x:v>0.0011766980789803</x:v>
      </x:c>
    </x:row>
    <x:row r="5949" ht="23" customHeight="1">
      <x:c r="A5949" s="7" t="str">
        <x:v>ZMAT5</x:v>
      </x:c>
      <x:c r="B5949" s="11" t="n">
        <x:v>0.271914197056702</x:v>
      </x:c>
      <x:c r="C5949" s="11" t="n">
        <x:v>4.43925931480156</x:v>
      </x:c>
      <x:c r="D5949" s="11" t="n">
        <x:v>14.6203473288472</x:v>
      </x:c>
      <x:c r="E5949" s="13" t="n">
        <x:v>0.000529650409854542</x:v>
      </x:c>
      <x:c r="F5949" s="13" t="n">
        <x:v>0.00117978114999375</x:v>
      </x:c>
    </x:row>
    <x:row r="5950" ht="23" customHeight="1">
      <x:c r="A5950" s="7" t="str">
        <x:v>RASA4B</x:v>
      </x:c>
      <x:c r="B5950" s="11" t="n">
        <x:v>-0.962531379530089</x:v>
      </x:c>
      <x:c r="C5950" s="11" t="n">
        <x:v>0.97702383468363</x:v>
      </x:c>
      <x:c r="D5950" s="11" t="n">
        <x:v>14.1405127492257</x:v>
      </x:c>
      <x:c r="E5950" s="13" t="n">
        <x:v>0.000531312927734535</x:v>
      </x:c>
      <x:c r="F5950" s="13" t="n">
        <x:v>0.0011832854226853</x:v>
      </x:c>
    </x:row>
    <x:row r="5951" ht="23" customHeight="1">
      <x:c r="A5951" s="7" t="str">
        <x:v>MRPS31</x:v>
      </x:c>
      <x:c r="B5951" s="11" t="n">
        <x:v>-0.217044083539043</x:v>
      </x:c>
      <x:c r="C5951" s="11" t="n">
        <x:v>5.33414054690779</x:v>
      </x:c>
      <x:c r="D5951" s="11" t="n">
        <x:v>14.6060792968769</x:v>
      </x:c>
      <x:c r="E5951" s="13" t="n">
        <x:v>0.000532340489414462</x:v>
      </x:c>
      <x:c r="F5951" s="13" t="n">
        <x:v>0.00118525969977469</x:v>
      </x:c>
    </x:row>
    <x:row r="5952" ht="23" customHeight="1">
      <x:c r="A5952" s="7" t="str">
        <x:v>ASCC1</x:v>
      </x:c>
      <x:c r="B5952" s="11" t="n">
        <x:v>-0.315318577659356</x:v>
      </x:c>
      <x:c r="C5952" s="11" t="n">
        <x:v>4.47494233508521</x:v>
      </x:c>
      <x:c r="D5952" s="11" t="n">
        <x:v>14.6067160125028</x:v>
      </x:c>
      <x:c r="E5952" s="13" t="n">
        <x:v>0.000532378328429252</x:v>
      </x:c>
      <x:c r="F5952" s="13" t="n">
        <x:v>0.00118525969977469</x:v>
      </x:c>
    </x:row>
    <x:row r="5953" ht="23" customHeight="1">
      <x:c r="A5953" s="7" t="str">
        <x:v>ABCB1</x:v>
      </x:c>
      <x:c r="B5953" s="11" t="n">
        <x:v>-0.401851447479183</x:v>
      </x:c>
      <x:c r="C5953" s="11" t="n">
        <x:v>5.11613097133213</x:v>
      </x:c>
      <x:c r="D5953" s="11" t="n">
        <x:v>14.9202126518205</x:v>
      </x:c>
      <x:c r="E5953" s="13" t="n">
        <x:v>0.000533282721311594</x:v>
      </x:c>
      <x:c r="F5953" s="13" t="n">
        <x:v>0.00118707371886044</x:v>
      </x:c>
    </x:row>
    <x:row r="5954" ht="23" customHeight="1">
      <x:c r="A5954" s="7" t="str">
        <x:v>DLG4</x:v>
      </x:c>
      <x:c r="B5954" s="11" t="n">
        <x:v>-0.744820445554891</x:v>
      </x:c>
      <x:c r="C5954" s="11" t="n">
        <x:v>2.00373807825404</x:v>
      </x:c>
      <x:c r="D5954" s="11" t="n">
        <x:v>14.4806849260292</x:v>
      </x:c>
      <x:c r="E5954" s="13" t="n">
        <x:v>0.000534867300058958</x:v>
      </x:c>
      <x:c r="F5954" s="13" t="n">
        <x:v>0.00119040095052597</x:v>
      </x:c>
    </x:row>
    <x:row r="5955" ht="23" customHeight="1">
      <x:c r="A5955" s="7" t="str">
        <x:v>AC022364.1</x:v>
      </x:c>
      <x:c r="B5955" s="11" t="n">
        <x:v>-0.669744414030316</x:v>
      </x:c>
      <x:c r="C5955" s="11" t="n">
        <x:v>2.12726241415532</x:v>
      </x:c>
      <x:c r="D5955" s="11" t="n">
        <x:v>14.5750896422662</x:v>
      </x:c>
      <x:c r="E5955" s="13" t="n">
        <x:v>0.000537398535253615</x:v>
      </x:c>
      <x:c r="F5955" s="13" t="n">
        <x:v>0.0011958335897842</x:v>
      </x:c>
    </x:row>
    <x:row r="5956" ht="23" customHeight="1">
      <x:c r="A5956" s="7" t="str">
        <x:v>RBPJ</x:v>
      </x:c>
      <x:c r="B5956" s="11" t="n">
        <x:v>-0.218684770372435</x:v>
      </x:c>
      <x:c r="C5956" s="11" t="n">
        <x:v>5.28904850750652</x:v>
      </x:c>
      <x:c r="D5956" s="11" t="n">
        <x:v>14.5798655680269</x:v>
      </x:c>
      <x:c r="E5956" s="13" t="n">
        <x:v>0.000537554721498049</x:v>
      </x:c>
      <x:c r="F5956" s="13" t="n">
        <x:v>0.00119598026954285</x:v>
      </x:c>
    </x:row>
    <x:row r="5957" ht="23" customHeight="1">
      <x:c r="A5957" s="7" t="str">
        <x:v>ZNF382</x:v>
      </x:c>
      <x:c r="B5957" s="11" t="n">
        <x:v>-0.503660949935822</x:v>
      </x:c>
      <x:c r="C5957" s="11" t="n">
        <x:v>2.50850193705024</x:v>
      </x:c>
      <x:c r="D5957" s="11" t="n">
        <x:v>14.5783065354253</x:v>
      </x:c>
      <x:c r="E5957" s="13" t="n">
        <x:v>0.000541472603483694</x:v>
      </x:c>
      <x:c r="F5957" s="13" t="n">
        <x:v>0.00120449471517049</x:v>
      </x:c>
    </x:row>
    <x:row r="5958" ht="23" customHeight="1">
      <x:c r="A5958" s="7" t="str">
        <x:v>SNRK</x:v>
      </x:c>
      <x:c r="B5958" s="11" t="n">
        <x:v>-0.177070094838608</x:v>
      </x:c>
      <x:c r="C5958" s="11" t="n">
        <x:v>7.34310593299596</x:v>
      </x:c>
      <x:c r="D5958" s="11" t="n">
        <x:v>14.558540568714</x:v>
      </x:c>
      <x:c r="E5958" s="13" t="n">
        <x:v>0.000541770532832583</x:v>
      </x:c>
      <x:c r="F5958" s="13" t="n">
        <x:v>0.0012049551434445</x:v>
      </x:c>
    </x:row>
    <x:row r="5959" ht="23" customHeight="1">
      <x:c r="A5959" s="7" t="str">
        <x:v>USP37</x:v>
      </x:c>
      <x:c r="B5959" s="11" t="n">
        <x:v>-0.245393802203477</x:v>
      </x:c>
      <x:c r="C5959" s="11" t="n">
        <x:v>4.38772212864646</x:v>
      </x:c>
      <x:c r="D5959" s="11" t="n">
        <x:v>14.5511715661795</x:v>
      </x:c>
      <x:c r="E5959" s="13" t="n">
        <x:v>0.000543487112996263</x:v>
      </x:c>
      <x:c r="F5959" s="13" t="n">
        <x:v>0.00120857011750378</x:v>
      </x:c>
    </x:row>
    <x:row r="5960" ht="23" customHeight="1">
      <x:c r="A5960" s="7" t="str">
        <x:v>FAM83G</x:v>
      </x:c>
      <x:c r="B5960" s="11" t="n">
        <x:v>0.490770161753707</x:v>
      </x:c>
      <x:c r="C5960" s="11" t="n">
        <x:v>2.7635809872055</x:v>
      </x:c>
      <x:c r="D5960" s="11" t="n">
        <x:v>14.5707035112008</x:v>
      </x:c>
      <x:c r="E5960" s="13" t="n">
        <x:v>0.000543583737901284</x:v>
      </x:c>
      <x:c r="F5960" s="13" t="n">
        <x:v>0.00120858213516599</x:v>
      </x:c>
    </x:row>
    <x:row r="5961" ht="23" customHeight="1">
      <x:c r="A5961" s="7" t="str">
        <x:v>AC009318.1</x:v>
      </x:c>
      <x:c r="B5961" s="11" t="n">
        <x:v>-0.653869444557277</x:v>
      </x:c>
      <x:c r="C5961" s="11" t="n">
        <x:v>2.45317038325534</x:v>
      </x:c>
      <x:c r="D5961" s="11" t="n">
        <x:v>14.5654745838559</x:v>
      </x:c>
      <x:c r="E5961" s="13" t="n">
        <x:v>0.000544139952641541</x:v>
      </x:c>
      <x:c r="F5961" s="13" t="n">
        <x:v>0.00120961581083016</x:v>
      </x:c>
    </x:row>
    <x:row r="5962" ht="23" customHeight="1">
      <x:c r="A5962" s="7" t="str">
        <x:v>LYSMD2</x:v>
      </x:c>
      <x:c r="B5962" s="11" t="n">
        <x:v>-0.261383943967316</x:v>
      </x:c>
      <x:c r="C5962" s="11" t="n">
        <x:v>5.61864526352199</x:v>
      </x:c>
      <x:c r="D5962" s="11" t="n">
        <x:v>14.5352108945964</x:v>
      </x:c>
      <x:c r="E5962" s="13" t="n">
        <x:v>0.00054653028420141</x:v>
      </x:c>
      <x:c r="F5962" s="13" t="n">
        <x:v>0.00121472567277042</x:v>
      </x:c>
    </x:row>
    <x:row r="5963" ht="23" customHeight="1">
      <x:c r="A5963" s="7" t="str">
        <x:v>CD59</x:v>
      </x:c>
      <x:c r="B5963" s="11" t="n">
        <x:v>0.438696934306029</x:v>
      </x:c>
      <x:c r="C5963" s="11" t="n">
        <x:v>4.11812757778126</x:v>
      </x:c>
      <x:c r="D5963" s="11" t="n">
        <x:v>14.526877875782</x:v>
      </x:c>
      <x:c r="E5963" s="13" t="n">
        <x:v>0.00054852017381242</x:v>
      </x:c>
      <x:c r="F5963" s="13" t="n">
        <x:v>0.0012189439421068</x:v>
      </x:c>
    </x:row>
    <x:row r="5964" ht="23" customHeight="1">
      <x:c r="A5964" s="7" t="str">
        <x:v>STX1B</x:v>
      </x:c>
      <x:c r="B5964" s="11" t="n">
        <x:v>-1.24614941695669</x:v>
      </x:c>
      <x:c r="C5964" s="11" t="n">
        <x:v>0.910594864915041</x:v>
      </x:c>
      <x:c r="D5964" s="11" t="n">
        <x:v>13.8498783763559</x:v>
      </x:c>
      <x:c r="E5964" s="13" t="n">
        <x:v>0.000549836527487262</x:v>
      </x:c>
      <x:c r="F5964" s="13" t="n">
        <x:v>0.00122166428855924</x:v>
      </x:c>
    </x:row>
    <x:row r="5965" ht="23" customHeight="1">
      <x:c r="A5965" s="7" t="str">
        <x:v>NR2C2</x:v>
      </x:c>
      <x:c r="B5965" s="11" t="n">
        <x:v>0.184776214140308</x:v>
      </x:c>
      <x:c r="C5965" s="11" t="n">
        <x:v>5.4068446231234</x:v>
      </x:c>
      <x:c r="D5965" s="11" t="n">
        <x:v>14.51281661464</x:v>
      </x:c>
      <x:c r="E5965" s="13" t="n">
        <x:v>0.00055109979344005</x:v>
      </x:c>
      <x:c r="F5965" s="13" t="n">
        <x:v>0.00122426578861288</x:v>
      </x:c>
    </x:row>
    <x:row r="5966" ht="23" customHeight="1">
      <x:c r="A5966" s="7" t="str">
        <x:v>ELOF1</x:v>
      </x:c>
      <x:c r="B5966" s="11" t="n">
        <x:v>0.204430100444318</x:v>
      </x:c>
      <x:c r="C5966" s="11" t="n">
        <x:v>5.03186389265395</x:v>
      </x:c>
      <x:c r="D5966" s="11" t="n">
        <x:v>14.5062923906137</x:v>
      </x:c>
      <x:c r="E5966" s="13" t="n">
        <x:v>0.000552464051565633</x:v>
      </x:c>
      <x:c r="F5966" s="13" t="n">
        <x:v>0.0012270907324716</x:v>
      </x:c>
    </x:row>
    <x:row r="5967" ht="23" customHeight="1">
      <x:c r="A5967" s="7" t="str">
        <x:v>GORAB</x:v>
      </x:c>
      <x:c r="B5967" s="11" t="n">
        <x:v>-0.388976312520167</x:v>
      </x:c>
      <x:c r="C5967" s="11" t="n">
        <x:v>3.32509585277269</x:v>
      </x:c>
      <x:c r="D5967" s="11" t="n">
        <x:v>14.505079227932</x:v>
      </x:c>
      <x:c r="E5967" s="13" t="n">
        <x:v>0.000554398299689824</x:v>
      </x:c>
      <x:c r="F5967" s="13" t="n">
        <x:v>0.00123118053513082</x:v>
      </x:c>
    </x:row>
    <x:row r="5968" ht="23" customHeight="1">
      <x:c r="A5968" s="7" t="str">
        <x:v>UBQLN1</x:v>
      </x:c>
      <x:c r="B5968" s="11" t="n">
        <x:v>-0.149009831624428</x:v>
      </x:c>
      <x:c r="C5968" s="11" t="n">
        <x:v>6.39530828948782</x:v>
      </x:c>
      <x:c r="D5968" s="11" t="n">
        <x:v>14.494720616589</x:v>
      </x:c>
      <x:c r="E5968" s="13" t="n">
        <x:v>0.000554797361087547</x:v>
      </x:c>
      <x:c r="F5968" s="13" t="n">
        <x:v>0.00123186027099864</x:v>
      </x:c>
    </x:row>
    <x:row r="5969" ht="23" customHeight="1">
      <x:c r="A5969" s="7" t="str">
        <x:v>ARL4A</x:v>
      </x:c>
      <x:c r="B5969" s="11" t="n">
        <x:v>-0.755115799927911</x:v>
      </x:c>
      <x:c r="C5969" s="11" t="n">
        <x:v>4.71499331782146</x:v>
      </x:c>
      <x:c r="D5969" s="11" t="n">
        <x:v>15.8033263832774</x:v>
      </x:c>
      <x:c r="E5969" s="13" t="n">
        <x:v>0.000555114932154672</x:v>
      </x:c>
      <x:c r="F5969" s="13" t="n">
        <x:v>0.00123235886999284</x:v>
      </x:c>
    </x:row>
    <x:row r="5970" ht="23" customHeight="1">
      <x:c r="A5970" s="7" t="str">
        <x:v>NSMAF</x:v>
      </x:c>
      <x:c r="B5970" s="11" t="n">
        <x:v>0.187871371053769</x:v>
      </x:c>
      <x:c r="C5970" s="11" t="n">
        <x:v>5.76008192512991</x:v>
      </x:c>
      <x:c r="D5970" s="11" t="n">
        <x:v>14.4845996958794</x:v>
      </x:c>
      <x:c r="E5970" s="13" t="n">
        <x:v>0.00055690731024679</x:v>
      </x:c>
      <x:c r="F5970" s="13" t="n">
        <x:v>0.00123613083489022</x:v>
      </x:c>
    </x:row>
    <x:row r="5971" ht="23" customHeight="1">
      <x:c r="A5971" s="7" t="str">
        <x:v>CYSLTR2</x:v>
      </x:c>
      <x:c r="B5971" s="11" t="n">
        <x:v>-0.866326320936429</x:v>
      </x:c>
      <x:c r="C5971" s="11" t="n">
        <x:v>1.86396479259275</x:v>
      </x:c>
      <x:c r="D5971" s="11" t="n">
        <x:v>14.3104045113027</x:v>
      </x:c>
      <x:c r="E5971" s="13" t="n">
        <x:v>0.000560325786333922</x:v>
      </x:c>
      <x:c r="F5971" s="13" t="n">
        <x:v>0.00124351027523252</x:v>
      </x:c>
    </x:row>
    <x:row r="5972" ht="23" customHeight="1">
      <x:c r="A5972" s="7" t="str">
        <x:v>LINC00426</x:v>
      </x:c>
      <x:c r="B5972" s="11" t="n">
        <x:v>0.65617087326036</x:v>
      </x:c>
      <x:c r="C5972" s="11" t="n">
        <x:v>3.16664146571722</x:v>
      </x:c>
      <x:c r="D5972" s="11" t="n">
        <x:v>14.5142864554213</x:v>
      </x:c>
      <x:c r="E5972" s="13" t="n">
        <x:v>0.000560726115704447</x:v>
      </x:c>
      <x:c r="F5972" s="13" t="n">
        <x:v>0.00124419030429881</x:v>
      </x:c>
    </x:row>
    <x:row r="5973" ht="23" customHeight="1">
      <x:c r="A5973" s="7" t="str">
        <x:v>AC108134.3</x:v>
      </x:c>
      <x:c r="B5973" s="11" t="n">
        <x:v>0.759063292091281</x:v>
      </x:c>
      <x:c r="C5973" s="11" t="n">
        <x:v>1.65233441617962</x:v>
      </x:c>
      <x:c r="D5973" s="11" t="n">
        <x:v>13.7990893246582</x:v>
      </x:c>
      <x:c r="E5973" s="13" t="n">
        <x:v>0.000561329334467972</x:v>
      </x:c>
      <x:c r="F5973" s="13" t="n">
        <x:v>0.00124532021975321</x:v>
      </x:c>
    </x:row>
    <x:row r="5974" ht="23" customHeight="1">
      <x:c r="A5974" s="7" t="str">
        <x:v>RAB13</x:v>
      </x:c>
      <x:c r="B5974" s="11" t="n">
        <x:v>-1.18190896876584</x:v>
      </x:c>
      <x:c r="C5974" s="11" t="n">
        <x:v>1.15616171419678</x:v>
      </x:c>
      <x:c r="D5974" s="11" t="n">
        <x:v>13.7611109311637</x:v>
      </x:c>
      <x:c r="E5974" s="13" t="n">
        <x:v>0.000563966530168212</x:v>
      </x:c>
      <x:c r="F5974" s="13" t="n">
        <x:v>0.0012509614194205</x:v>
      </x:c>
    </x:row>
    <x:row r="5975" ht="23" customHeight="1">
      <x:c r="A5975" s="7" t="str">
        <x:v>C9orf147</x:v>
      </x:c>
      <x:c r="B5975" s="11" t="n">
        <x:v>-0.925046389742504</x:v>
      </x:c>
      <x:c r="C5975" s="11" t="n">
        <x:v>1.66354894292083</x:v>
      </x:c>
      <x:c r="D5975" s="11" t="n">
        <x:v>14.2317606503822</x:v>
      </x:c>
      <x:c r="E5975" s="13" t="n">
        <x:v>0.000564413913410986</x:v>
      </x:c>
      <x:c r="F5975" s="13" t="n">
        <x:v>0.00125174421472751</x:v>
      </x:c>
    </x:row>
    <x:row r="5976" ht="23" customHeight="1">
      <x:c r="A5976" s="7" t="str">
        <x:v>REC114</x:v>
      </x:c>
      <x:c r="B5976" s="11" t="n">
        <x:v>0.75168281733137</x:v>
      </x:c>
      <x:c r="C5976" s="11" t="n">
        <x:v>1.61849915367732</x:v>
      </x:c>
      <x:c r="D5976" s="11" t="n">
        <x:v>14.3539294170226</x:v>
      </x:c>
      <x:c r="E5976" s="13" t="n">
        <x:v>0.000565539733080207</x:v>
      </x:c>
      <x:c r="F5976" s="13" t="n">
        <x:v>0.0012540311169171</x:v>
      </x:c>
    </x:row>
    <x:row r="5977" ht="23" customHeight="1">
      <x:c r="A5977" s="7" t="str">
        <x:v>IFFO1</x:v>
      </x:c>
      <x:c r="B5977" s="11" t="n">
        <x:v>0.272660607265997</x:v>
      </x:c>
      <x:c r="C5977" s="11" t="n">
        <x:v>4.39717995126422</x:v>
      </x:c>
      <x:c r="D5977" s="11" t="n">
        <x:v>14.4072872992049</x:v>
      </x:c>
      <x:c r="E5977" s="13" t="n">
        <x:v>0.000573333269250135</x:v>
      </x:c>
      <x:c r="F5977" s="13" t="n">
        <x:v>0.00127109981330238</x:v>
      </x:c>
    </x:row>
    <x:row r="5978" ht="23" customHeight="1">
      <x:c r="A5978" s="7" t="str">
        <x:v>PRRC2C</x:v>
      </x:c>
      <x:c r="B5978" s="11" t="n">
        <x:v>-0.125042215198363</x:v>
      </x:c>
      <x:c r="C5978" s="11" t="n">
        <x:v>8.2441455278898</x:v>
      </x:c>
      <x:c r="D5978" s="11" t="n">
        <x:v>14.4053193283761</x:v>
      </x:c>
      <x:c r="E5978" s="13" t="n">
        <x:v>0.000573580104059873</x:v>
      </x:c>
      <x:c r="F5978" s="13" t="n">
        <x:v>0.00127143429792358</x:v>
      </x:c>
    </x:row>
    <x:row r="5979" ht="23" customHeight="1">
      <x:c r="A5979" s="7" t="str">
        <x:v>HCP5</x:v>
      </x:c>
      <x:c r="B5979" s="11" t="n">
        <x:v>0.189874713143722</x:v>
      </x:c>
      <x:c r="C5979" s="11" t="n">
        <x:v>5.18387498597404</x:v>
      </x:c>
      <x:c r="D5979" s="11" t="n">
        <x:v>14.4000365079473</x:v>
      </x:c>
      <x:c r="E5979" s="13" t="n">
        <x:v>0.000574776837211764</x:v>
      </x:c>
      <x:c r="F5979" s="13" t="n">
        <x:v>0.00127369614649955</x:v>
      </x:c>
    </x:row>
    <x:row r="5980" ht="23" customHeight="1">
      <x:c r="A5980" s="7" t="str">
        <x:v>COMMD2</x:v>
      </x:c>
      <x:c r="B5980" s="11" t="n">
        <x:v>0.198141983903323</x:v>
      </x:c>
      <x:c r="C5980" s="11" t="n">
        <x:v>5.4202853335476</x:v>
      </x:c>
      <x:c r="D5980" s="11" t="n">
        <x:v>14.3998599613421</x:v>
      </x:c>
      <x:c r="E5980" s="13" t="n">
        <x:v>0.000574792758692793</x:v>
      </x:c>
      <x:c r="F5980" s="13" t="n">
        <x:v>0.00127369614649955</x:v>
      </x:c>
    </x:row>
    <x:row r="5981" ht="23" customHeight="1">
      <x:c r="A5981" s="7" t="str">
        <x:v>CLHC1</x:v>
      </x:c>
      <x:c r="B5981" s="11" t="n">
        <x:v>-0.57221174369227</x:v>
      </x:c>
      <x:c r="C5981" s="11" t="n">
        <x:v>2.32736819264909</x:v>
      </x:c>
      <x:c r="D5981" s="11" t="n">
        <x:v>14.4064620171087</x:v>
      </x:c>
      <x:c r="E5981" s="13" t="n">
        <x:v>0.00057522619436576</x:v>
      </x:c>
      <x:c r="F5981" s="13" t="n">
        <x:v>0.00127444345303544</x:v>
      </x:c>
    </x:row>
    <x:row r="5982" ht="23" customHeight="1">
      <x:c r="A5982" s="7" t="str">
        <x:v>AC009061.2</x:v>
      </x:c>
      <x:c r="B5982" s="11" t="n">
        <x:v>-0.32482674855146</x:v>
      </x:c>
      <x:c r="C5982" s="11" t="n">
        <x:v>3.05903876110098</x:v>
      </x:c>
      <x:c r="D5982" s="11" t="n">
        <x:v>14.4080173386594</x:v>
      </x:c>
      <x:c r="E5982" s="13" t="n">
        <x:v>0.000576062235527626</x:v>
      </x:c>
      <x:c r="F5982" s="13" t="n">
        <x:v>0.00127608235387151</x:v>
      </x:c>
    </x:row>
    <x:row r="5983" ht="23" customHeight="1">
      <x:c r="A5983" s="7" t="str">
        <x:v>AL360178.1</x:v>
      </x:c>
      <x:c r="B5983" s="11" t="n">
        <x:v>-0.717106222320779</x:v>
      </x:c>
      <x:c r="C5983" s="11" t="n">
        <x:v>1.78718026674419</x:v>
      </x:c>
      <x:c r="D5983" s="11" t="n">
        <x:v>14.3218569807602</x:v>
      </x:c>
      <x:c r="E5983" s="13" t="n">
        <x:v>0.000577404676053167</x:v>
      </x:c>
      <x:c r="F5983" s="13" t="n">
        <x:v>0.00127884228569515</x:v>
      </x:c>
    </x:row>
    <x:row r="5984" ht="23" customHeight="1">
      <x:c r="A5984" s="7" t="str">
        <x:v>EYA3</x:v>
      </x:c>
      <x:c r="B5984" s="11" t="n">
        <x:v>0.246983732088007</x:v>
      </x:c>
      <x:c r="C5984" s="11" t="n">
        <x:v>4.46435786947583</x:v>
      </x:c>
      <x:c r="D5984" s="11" t="n">
        <x:v>14.3871714606884</x:v>
      </x:c>
      <x:c r="E5984" s="13" t="n">
        <x:v>0.000577615888372422</x:v>
      </x:c>
      <x:c r="F5984" s="13" t="n">
        <x:v>0.00127909625690226</x:v>
      </x:c>
    </x:row>
    <x:row r="5985" ht="23" customHeight="1">
      <x:c r="A5985" s="7" t="str">
        <x:v>RELCH</x:v>
      </x:c>
      <x:c r="B5985" s="11" t="n">
        <x:v>0.17266793724544</x:v>
      </x:c>
      <x:c r="C5985" s="11" t="n">
        <x:v>5.78765643074801</x:v>
      </x:c>
      <x:c r="D5985" s="11" t="n">
        <x:v>14.3673876332323</x:v>
      </x:c>
      <x:c r="E5985" s="13" t="n">
        <x:v>0.000581789470503753</x:v>
      </x:c>
      <x:c r="F5985" s="13" t="n">
        <x:v>0.00128812311074603</x:v>
      </x:c>
    </x:row>
    <x:row r="5986" ht="23" customHeight="1">
      <x:c r="A5986" s="7" t="str">
        <x:v>ZNRF1</x:v>
      </x:c>
      <x:c r="B5986" s="11" t="n">
        <x:v>0.612879557154404</x:v>
      </x:c>
      <x:c r="C5986" s="11" t="n">
        <x:v>2.41446170416081</x:v>
      </x:c>
      <x:c r="D5986" s="11" t="n">
        <x:v>14.3875198660151</x:v>
      </x:c>
      <x:c r="E5986" s="13" t="n">
        <x:v>0.000583582145893045</x:v>
      </x:c>
      <x:c r="F5986" s="13" t="n">
        <x:v>0.00129187633265446</x:v>
      </x:c>
    </x:row>
    <x:row r="5987" ht="23" customHeight="1">
      <x:c r="A5987" s="7" t="str">
        <x:v>NME3</x:v>
      </x:c>
      <x:c r="B5987" s="11" t="n">
        <x:v>-0.163258411749178</x:v>
      </x:c>
      <x:c r="C5987" s="11" t="n">
        <x:v>6.40850194351673</x:v>
      </x:c>
      <x:c r="D5987" s="11" t="n">
        <x:v>14.3569992378051</x:v>
      </x:c>
      <x:c r="E5987" s="13" t="n">
        <x:v>0.000584034382261738</x:v>
      </x:c>
      <x:c r="F5987" s="13" t="n">
        <x:v>0.00129258407710049</x:v>
      </x:c>
    </x:row>
    <x:row r="5988" ht="23" customHeight="1">
      <x:c r="A5988" s="7" t="str">
        <x:v>SLC26A11</x:v>
      </x:c>
      <x:c r="B5988" s="11" t="n">
        <x:v>-0.478932812263626</x:v>
      </x:c>
      <x:c r="C5988" s="11" t="n">
        <x:v>3.62172279190236</x:v>
      </x:c>
      <x:c r="D5988" s="11" t="n">
        <x:v>14.3602561328666</x:v>
      </x:c>
      <x:c r="E5988" s="13" t="n">
        <x:v>0.000584096978609755</x:v>
      </x:c>
      <x:c r="F5988" s="13" t="n">
        <x:v>0.00129258407710049</x:v>
      </x:c>
    </x:row>
    <x:row r="5989" ht="23" customHeight="1">
      <x:c r="A5989" s="7" t="str">
        <x:v>CCNE2</x:v>
      </x:c>
      <x:c r="B5989" s="11" t="n">
        <x:v>0.932789318576972</x:v>
      </x:c>
      <x:c r="C5989" s="11" t="n">
        <x:v>1.22229150328225</x:v>
      </x:c>
      <x:c r="D5989" s="11" t="n">
        <x:v>14.2520872453599</x:v>
      </x:c>
      <x:c r="E5989" s="13" t="n">
        <x:v>0.000584294353008005</x:v>
      </x:c>
      <x:c r="F5989" s="13" t="n">
        <x:v>0.00129280492368121</x:v>
      </x:c>
    </x:row>
    <x:row r="5990" ht="23" customHeight="1">
      <x:c r="A5990" s="7" t="str">
        <x:v>FAM122C</x:v>
      </x:c>
      <x:c r="B5990" s="11" t="n">
        <x:v>-0.375770623139463</x:v>
      </x:c>
      <x:c r="C5990" s="11" t="n">
        <x:v>3.758489502248</x:v>
      </x:c>
      <x:c r="D5990" s="11" t="n">
        <x:v>14.3584051289134</x:v>
      </x:c>
      <x:c r="E5990" s="13" t="n">
        <x:v>0.000584961611344259</x:v>
      </x:c>
      <x:c r="F5990" s="13" t="n">
        <x:v>0.00129406518428788</x:v>
      </x:c>
    </x:row>
    <x:row r="5991" ht="23" customHeight="1">
      <x:c r="A5991" s="7" t="str">
        <x:v>MR1</x:v>
      </x:c>
      <x:c r="B5991" s="11" t="n">
        <x:v>0.265298231270972</x:v>
      </x:c>
      <x:c r="C5991" s="11" t="n">
        <x:v>4.70989399972261</x:v>
      </x:c>
      <x:c r="D5991" s="11" t="n">
        <x:v>14.3482911704646</x:v>
      </x:c>
      <x:c r="E5991" s="13" t="n">
        <x:v>0.000586054802122775</x:v>
      </x:c>
      <x:c r="F5991" s="13" t="n">
        <x:v>0.00129626712409427</x:v>
      </x:c>
    </x:row>
    <x:row r="5992" ht="23" customHeight="1">
      <x:c r="A5992" s="7" t="str">
        <x:v>RBM15</x:v>
      </x:c>
      <x:c r="B5992" s="11" t="n">
        <x:v>0.252081284573541</x:v>
      </x:c>
      <x:c r="C5992" s="11" t="n">
        <x:v>4.66571980869678</x:v>
      </x:c>
      <x:c r="D5992" s="11" t="n">
        <x:v>14.3345699483653</x:v>
      </x:c>
      <x:c r="E5992" s="13" t="n">
        <x:v>0.000589047252629896</x:v>
      </x:c>
      <x:c r="F5992" s="13" t="n">
        <x:v>0.00130266851111559</x:v>
      </x:c>
    </x:row>
    <x:row r="5993" ht="23" customHeight="1">
      <x:c r="A5993" s="7" t="str">
        <x:v>HGS</x:v>
      </x:c>
      <x:c r="B5993" s="11" t="n">
        <x:v>0.198998022419145</x:v>
      </x:c>
      <x:c r="C5993" s="11" t="n">
        <x:v>5.53841486814305</x:v>
      </x:c>
      <x:c r="D5993" s="11" t="n">
        <x:v>14.3272193642979</x:v>
      </x:c>
      <x:c r="E5993" s="13" t="n">
        <x:v>0.000590594345878932</x:v>
      </x:c>
      <x:c r="F5993" s="13" t="n">
        <x:v>0.00130587191063918</x:v>
      </x:c>
    </x:row>
    <x:row r="5994" ht="23" customHeight="1">
      <x:c r="A5994" s="7" t="str">
        <x:v>CRYBG1</x:v>
      </x:c>
      <x:c r="B5994" s="11" t="n">
        <x:v>-0.391170952368042</x:v>
      </x:c>
      <x:c r="C5994" s="11" t="n">
        <x:v>6.46065715953367</x:v>
      </x:c>
      <x:c r="D5994" s="11" t="n">
        <x:v>15.2204507806806</x:v>
      </x:c>
      <x:c r="E5994" s="13" t="n">
        <x:v>0.000592334731944452</x:v>
      </x:c>
      <x:c r="F5994" s="13" t="n">
        <x:v>0.00130950156241149</x:v>
      </x:c>
    </x:row>
    <x:row r="5995" ht="23" customHeight="1">
      <x:c r="A5995" s="7" t="str">
        <x:v>DBP</x:v>
      </x:c>
      <x:c r="B5995" s="11" t="n">
        <x:v>-0.320526499582773</x:v>
      </x:c>
      <x:c r="C5995" s="11" t="n">
        <x:v>5.26058512121707</x:v>
      </x:c>
      <x:c r="D5995" s="11" t="n">
        <x:v>14.3135856607131</x:v>
      </x:c>
      <x:c r="E5995" s="13" t="n">
        <x:v>0.000593645705451113</x:v>
      </x:c>
      <x:c r="F5995" s="13" t="n">
        <x:v>0.00131218083942639</x:v>
      </x:c>
    </x:row>
    <x:row r="5996" ht="23" customHeight="1">
      <x:c r="A5996" s="7" t="str">
        <x:v>SUMO4</x:v>
      </x:c>
      <x:c r="B5996" s="11" t="n">
        <x:v>-1.01049302536683</x:v>
      </x:c>
      <x:c r="C5996" s="11" t="n">
        <x:v>1.32131299921681</x:v>
      </x:c>
      <x:c r="D5996" s="11" t="n">
        <x:v>13.842623735486</x:v>
      </x:c>
      <x:c r="E5996" s="13" t="n">
        <x:v>0.000597056916166545</x:v>
      </x:c>
      <x:c r="F5996" s="13" t="n">
        <x:v>0.00131950076435205</x:v>
      </x:c>
    </x:row>
    <x:row r="5997" ht="23" customHeight="1">
      <x:c r="A5997" s="7" t="str">
        <x:v>AC087645.2</x:v>
      </x:c>
      <x:c r="B5997" s="11" t="n">
        <x:v>-1.08006393728054</x:v>
      </x:c>
      <x:c r="C5997" s="11" t="n">
        <x:v>0.973090665730013</x:v>
      </x:c>
      <x:c r="D5997" s="11" t="n">
        <x:v>13.7112617923574</x:v>
      </x:c>
      <x:c r="E5997" s="13" t="n">
        <x:v>0.000597352096021509</x:v>
      </x:c>
      <x:c r="F5997" s="13" t="n">
        <x:v>0.00131993294199282</x:v>
      </x:c>
    </x:row>
    <x:row r="5998" ht="23" customHeight="1">
      <x:c r="A5998" s="7" t="str">
        <x:v>NAA15</x:v>
      </x:c>
      <x:c r="B5998" s="11" t="n">
        <x:v>-0.206306801932457</x:v>
      </x:c>
      <x:c r="C5998" s="11" t="n">
        <x:v>5.50400948642652</x:v>
      </x:c>
      <x:c r="D5998" s="11" t="n">
        <x:v>14.2886034019633</x:v>
      </x:c>
      <x:c r="E5998" s="13" t="n">
        <x:v>0.000599196973410867</x:v>
      </x:c>
      <x:c r="F5998" s="13" t="n">
        <x:v>0.00132378867779233</x:v>
      </x:c>
    </x:row>
    <x:row r="5999" ht="23" customHeight="1">
      <x:c r="A5999" s="7" t="str">
        <x:v>PRKDC</x:v>
      </x:c>
      <x:c r="B5999" s="11" t="n">
        <x:v>-0.130603276978743</x:v>
      </x:c>
      <x:c r="C5999" s="11" t="n">
        <x:v>6.79057192669059</x:v>
      </x:c>
      <x:c r="D5999" s="11" t="n">
        <x:v>14.2840847544871</x:v>
      </x:c>
      <x:c r="E5999" s="13" t="n">
        <x:v>0.000600168110033615</x:v>
      </x:c>
      <x:c r="F5999" s="13" t="n">
        <x:v>0.00132571311934568</x:v>
      </x:c>
    </x:row>
    <x:row r="6000" ht="23" customHeight="1">
      <x:c r="A6000" s="7" t="str">
        <x:v>TTC26</x:v>
      </x:c>
      <x:c r="B6000" s="11" t="n">
        <x:v>-0.742695041014752</x:v>
      </x:c>
      <x:c r="C6000" s="11" t="n">
        <x:v>1.32980614745803</x:v>
      </x:c>
      <x:c r="D6000" s="11" t="n">
        <x:v>13.9836325047091</x:v>
      </x:c>
      <x:c r="E6000" s="13" t="n">
        <x:v>0.000607108936524501</x:v>
      </x:c>
      <x:c r="F6000" s="13" t="n">
        <x:v>0.00134082118686666</x:v>
      </x:c>
    </x:row>
    <x:row r="6001" ht="23" customHeight="1">
      <x:c r="A6001" s="7" t="str">
        <x:v>RNASEH1-AS1</x:v>
      </x:c>
      <x:c r="B6001" s="11" t="n">
        <x:v>-0.480763506105121</x:v>
      </x:c>
      <x:c r="C6001" s="11" t="n">
        <x:v>2.72996491324845</x:v>
      </x:c>
      <x:c r="D6001" s="11" t="n">
        <x:v>14.2633987411289</x:v>
      </x:c>
      <x:c r="E6001" s="13" t="n">
        <x:v>0.000608567906650643</x:v>
      </x:c>
      <x:c r="F6001" s="13" t="n">
        <x:v>0.00134381936586906</x:v>
      </x:c>
    </x:row>
    <x:row r="6002" ht="23" customHeight="1">
      <x:c r="A6002" s="7" t="str">
        <x:v>LSM1</x:v>
      </x:c>
      <x:c r="B6002" s="11" t="n">
        <x:v>0.196690730330409</x:v>
      </x:c>
      <x:c r="C6002" s="11" t="n">
        <x:v>5.35601352363601</x:v>
      </x:c>
      <x:c r="D6002" s="11" t="n">
        <x:v>14.2461984407573</x:v>
      </x:c>
      <x:c r="E6002" s="13" t="n">
        <x:v>0.000608784369959321</x:v>
      </x:c>
      <x:c r="F6002" s="13" t="n">
        <x:v>0.00134407334070839</x:v>
      </x:c>
    </x:row>
    <x:row r="6003" ht="23" customHeight="1">
      <x:c r="A6003" s="7" t="str">
        <x:v>C4orf3</x:v>
      </x:c>
      <x:c r="B6003" s="11" t="n">
        <x:v>-0.113975016238999</x:v>
      </x:c>
      <x:c r="C6003" s="11" t="n">
        <x:v>7.48073694976787</x:v>
      </x:c>
      <x:c r="D6003" s="11" t="n">
        <x:v>14.2436165388504</x:v>
      </x:c>
      <x:c r="E6003" s="13" t="n">
        <x:v>0.000609324621101674</x:v>
      </x:c>
      <x:c r="F6003" s="13" t="n">
        <x:v>0.00134504197017262</x:v>
      </x:c>
    </x:row>
    <x:row r="6004" ht="23" customHeight="1">
      <x:c r="A6004" s="7" t="str">
        <x:v>PIK3CA</x:v>
      </x:c>
      <x:c r="B6004" s="11" t="n">
        <x:v>-0.250814482069221</x:v>
      </x:c>
      <x:c r="C6004" s="11" t="n">
        <x:v>5.5840871128413</x:v>
      </x:c>
      <x:c r="D6004" s="11" t="n">
        <x:v>14.239223731884</x:v>
      </x:c>
      <x:c r="E6004" s="13" t="n">
        <x:v>0.000610371107630182</x:v>
      </x:c>
      <x:c r="F6004" s="13" t="n">
        <x:v>0.00134712757038019</x:v>
      </x:c>
    </x:row>
    <x:row r="6005" ht="23" customHeight="1">
      <x:c r="A6005" s="7" t="str">
        <x:v>ZNF566</x:v>
      </x:c>
      <x:c r="B6005" s="11" t="n">
        <x:v>-0.399414742831878</x:v>
      </x:c>
      <x:c r="C6005" s="11" t="n">
        <x:v>3.37298872059152</x:v>
      </x:c>
      <x:c r="D6005" s="11" t="n">
        <x:v>14.228873992405</x:v>
      </x:c>
      <x:c r="E6005" s="13" t="n">
        <x:v>0.000614364207555331</x:v>
      </x:c>
      <x:c r="F6005" s="13" t="n">
        <x:v>0.00135571475448044</x:v>
      </x:c>
    </x:row>
    <x:row r="6006" ht="23" customHeight="1">
      <x:c r="A6006" s="7" t="str">
        <x:v>TXNRD1</x:v>
      </x:c>
      <x:c r="B6006" s="11" t="n">
        <x:v>0.24999576084103</x:v>
      </x:c>
      <x:c r="C6006" s="11" t="n">
        <x:v>4.90757406667148</x:v>
      </x:c>
      <x:c r="D6006" s="11" t="n">
        <x:v>14.2209096859364</x:v>
      </x:c>
      <x:c r="E6006" s="13" t="n">
        <x:v>0.000614617917053481</x:v>
      </x:c>
      <x:c r="F6006" s="13" t="n">
        <x:v>0.00135604875654314</x:v>
      </x:c>
    </x:row>
    <x:row r="6007" ht="23" customHeight="1">
      <x:c r="A6007" s="7" t="str">
        <x:v>PRPF6</x:v>
      </x:c>
      <x:c r="B6007" s="11" t="n">
        <x:v>-0.159886605751554</x:v>
      </x:c>
      <x:c r="C6007" s="11" t="n">
        <x:v>6.34244738570835</x:v>
      </x:c>
      <x:c r="D6007" s="11" t="n">
        <x:v>14.2178219670363</x:v>
      </x:c>
      <x:c r="E6007" s="13" t="n">
        <x:v>0.000615255476708065</x:v>
      </x:c>
      <x:c r="F6007" s="13" t="n">
        <x:v>0.00135722940574511</x:v>
      </x:c>
    </x:row>
    <x:row r="6008" ht="23" customHeight="1">
      <x:c r="A6008" s="7" t="str">
        <x:v>PATL1</x:v>
      </x:c>
      <x:c r="B6008" s="11" t="n">
        <x:v>0.227833047445182</x:v>
      </x:c>
      <x:c r="C6008" s="11" t="n">
        <x:v>5.34849220736922</x:v>
      </x:c>
      <x:c r="D6008" s="11" t="n">
        <x:v>14.2163508253587</x:v>
      </x:c>
      <x:c r="E6008" s="13" t="n">
        <x:v>0.000615631962413499</x:v>
      </x:c>
      <x:c r="F6008" s="13" t="n">
        <x:v>0.00135783383885741</x:v>
      </x:c>
    </x:row>
    <x:row r="6009" ht="23" customHeight="1">
      <x:c r="A6009" s="7" t="str">
        <x:v>DNASE1</x:v>
      </x:c>
      <x:c r="B6009" s="11" t="n">
        <x:v>-0.24329540970491</x:v>
      </x:c>
      <x:c r="C6009" s="11" t="n">
        <x:v>4.11229830374749</x:v>
      </x:c>
      <x:c r="D6009" s="11" t="n">
        <x:v>14.2120305848547</x:v>
      </x:c>
      <x:c r="E6009" s="13" t="n">
        <x:v>0.000616950152924274</x:v>
      </x:c>
      <x:c r="F6009" s="13" t="n">
        <x:v>0.00136051474302492</x:v>
      </x:c>
    </x:row>
    <x:row r="6010" ht="23" customHeight="1">
      <x:c r="A6010" s="7" t="str">
        <x:v>NPTXR</x:v>
      </x:c>
      <x:c r="B6010" s="11" t="n">
        <x:v>-0.754100065437222</x:v>
      </x:c>
      <x:c r="C6010" s="11" t="n">
        <x:v>2.02972570704394</x:v>
      </x:c>
      <x:c r="D6010" s="11" t="n">
        <x:v>14.1846377480248</x:v>
      </x:c>
      <x:c r="E6010" s="13" t="n">
        <x:v>0.000620201186047198</x:v>
      </x:c>
      <x:c r="F6010" s="13" t="n">
        <x:v>0.00136745640105497</x:v>
      </x:c>
    </x:row>
    <x:row r="6011" ht="23" customHeight="1">
      <x:c r="A6011" s="7" t="str">
        <x:v>UMAD1</x:v>
      </x:c>
      <x:c r="B6011" s="11" t="n">
        <x:v>-0.207232153226397</x:v>
      </x:c>
      <x:c r="C6011" s="11" t="n">
        <x:v>5.79984692115853</x:v>
      </x:c>
      <x:c r="D6011" s="11" t="n">
        <x:v>14.1945411714779</x:v>
      </x:c>
      <x:c r="E6011" s="13" t="n">
        <x:v>0.000620667387582278</x:v>
      </x:c>
      <x:c r="F6011" s="13" t="n">
        <x:v>0.00136825660866516</x:v>
      </x:c>
    </x:row>
    <x:row r="6012" ht="23" customHeight="1">
      <x:c r="A6012" s="7" t="str">
        <x:v>NFKBID</x:v>
      </x:c>
      <x:c r="B6012" s="11" t="n">
        <x:v>0.388383566783666</x:v>
      </x:c>
      <x:c r="C6012" s="11" t="n">
        <x:v>3.08172256453665</x:v>
      </x:c>
      <x:c r="D6012" s="11" t="n">
        <x:v>14.1694872621583</x:v>
      </x:c>
      <x:c r="E6012" s="13" t="n">
        <x:v>0.000627944548084529</x:v>
      </x:c>
      <x:c r="F6012" s="13" t="n">
        <x:v>0.00138406876020162</x:v>
      </x:c>
    </x:row>
    <x:row r="6013" ht="23" customHeight="1">
      <x:c r="A6013" s="7" t="str">
        <x:v>WIPF1</x:v>
      </x:c>
      <x:c r="B6013" s="11" t="n">
        <x:v>0.121150588669166</x:v>
      </x:c>
      <x:c r="C6013" s="11" t="n">
        <x:v>8.25159660633634</x:v>
      </x:c>
      <x:c r="D6013" s="11" t="n">
        <x:v>14.1628230127277</x:v>
      </x:c>
      <x:c r="E6013" s="13" t="n">
        <x:v>0.000628061328829909</x:v>
      </x:c>
      <x:c r="F6013" s="13" t="n">
        <x:v>0.00138409589914628</x:v>
      </x:c>
    </x:row>
    <x:row r="6014" ht="23" customHeight="1">
      <x:c r="A6014" s="7" t="str">
        <x:v>SLC25A5</x:v>
      </x:c>
      <x:c r="B6014" s="11" t="n">
        <x:v>-0.186382402871243</x:v>
      </x:c>
      <x:c r="C6014" s="11" t="n">
        <x:v>7.61375700711983</x:v>
      </x:c>
      <x:c r="D6014" s="11" t="n">
        <x:v>14.138936098241</x:v>
      </x:c>
      <x:c r="E6014" s="13" t="n">
        <x:v>0.0006337211922911</x:v>
      </x:c>
      <x:c r="F6014" s="13" t="n">
        <x:v>0.00139633661677445</x:v>
      </x:c>
    </x:row>
    <x:row r="6015" ht="23" customHeight="1">
      <x:c r="A6015" s="7" t="str">
        <x:v>AL080250.1</x:v>
      </x:c>
      <x:c r="B6015" s="11" t="n">
        <x:v>-0.892717596148274</x:v>
      </x:c>
      <x:c r="C6015" s="11" t="n">
        <x:v>1.3313844570589</x:v>
      </x:c>
      <x:c r="D6015" s="11" t="n">
        <x:v>13.8529390281205</x:v>
      </x:c>
      <x:c r="E6015" s="13" t="n">
        <x:v>0.00063414246684055</x:v>
      </x:c>
      <x:c r="F6015" s="13" t="n">
        <x:v>0.00139703251466087</x:v>
      </x:c>
    </x:row>
    <x:row r="6016" ht="23" customHeight="1">
      <x:c r="A6016" s="7" t="str">
        <x:v>AP003717.4</x:v>
      </x:c>
      <x:c r="B6016" s="11" t="n">
        <x:v>-0.651169635497037</x:v>
      </x:c>
      <x:c r="C6016" s="11" t="n">
        <x:v>2.84355992096459</x:v>
      </x:c>
      <x:c r="D6016" s="11" t="n">
        <x:v>14.140671157806</x:v>
      </x:c>
      <x:c r="E6016" s="13" t="n">
        <x:v>0.000635135111897744</x:v>
      </x:c>
      <x:c r="F6016" s="13" t="n">
        <x:v>0.00139898671613187</x:v>
      </x:c>
    </x:row>
    <x:row r="6017" ht="23" customHeight="1">
      <x:c r="A6017" s="7" t="str">
        <x:v>GLCE</x:v>
      </x:c>
      <x:c r="B6017" s="11" t="n">
        <x:v>-0.517249683272135</x:v>
      </x:c>
      <x:c r="C6017" s="11" t="n">
        <x:v>2.710845409119</x:v>
      </x:c>
      <x:c r="D6017" s="11" t="n">
        <x:v>14.1479021895956</x:v>
      </x:c>
      <x:c r="E6017" s="13" t="n">
        <x:v>0.0006357979059961</x:v>
      </x:c>
      <x:c r="F6017" s="13" t="n">
        <x:v>0.00140021383918589</x:v>
      </x:c>
    </x:row>
    <x:row r="6018" ht="23" customHeight="1">
      <x:c r="A6018" s="7" t="str">
        <x:v>RPA1</x:v>
      </x:c>
      <x:c r="B6018" s="11" t="n">
        <x:v>-0.191934331673481</x:v>
      </x:c>
      <x:c r="C6018" s="11" t="n">
        <x:v>5.63436872156452</x:v>
      </x:c>
      <x:c r="D6018" s="11" t="n">
        <x:v>14.1218267627294</x:v>
      </x:c>
      <x:c r="E6018" s="13" t="n">
        <x:v>0.000637847721809827</x:v>
      </x:c>
      <x:c r="F6018" s="13" t="n">
        <x:v>0.00140449467612737</x:v>
      </x:c>
    </x:row>
    <x:row r="6019" ht="23" customHeight="1">
      <x:c r="A6019" s="7" t="str">
        <x:v>RPP21</x:v>
      </x:c>
      <x:c r="B6019" s="11" t="n">
        <x:v>-0.195497049348577</x:v>
      </x:c>
      <x:c r="C6019" s="11" t="n">
        <x:v>5.52547990163068</x:v>
      </x:c>
      <x:c r="D6019" s="11" t="n">
        <x:v>14.1204026648701</x:v>
      </x:c>
      <x:c r="E6019" s="13" t="n">
        <x:v>0.00063819538866197</x:v>
      </x:c>
      <x:c r="F6019" s="13" t="n">
        <x:v>0.00140502670395188</x:v>
      </x:c>
    </x:row>
    <x:row r="6020" ht="23" customHeight="1">
      <x:c r="A6020" s="7" t="str">
        <x:v>RMND5B</x:v>
      </x:c>
      <x:c r="B6020" s="11" t="n">
        <x:v>-0.333059844253731</x:v>
      </x:c>
      <x:c r="C6020" s="11" t="n">
        <x:v>4.13677172247956</x:v>
      </x:c>
      <x:c r="D6020" s="11" t="n">
        <x:v>14.1171976482441</x:v>
      </x:c>
      <x:c r="E6020" s="13" t="n">
        <x:v>0.000639337679489412</x:v>
      </x:c>
      <x:c r="F6020" s="13" t="n">
        <x:v>0.00140730767827799</x:v>
      </x:c>
    </x:row>
    <x:row r="6021" ht="23" customHeight="1">
      <x:c r="A6021" s="7" t="str">
        <x:v>PRMT3</x:v>
      </x:c>
      <x:c r="B6021" s="11" t="n">
        <x:v>-0.194410860271961</x:v>
      </x:c>
      <x:c r="C6021" s="11" t="n">
        <x:v>4.80069352806472</x:v>
      </x:c>
      <x:c r="D6021" s="11" t="n">
        <x:v>14.1116876762083</x:v>
      </x:c>
      <x:c r="E6021" s="13" t="n">
        <x:v>0.000640378902351967</x:v>
      </x:c>
      <x:c r="F6021" s="13" t="n">
        <x:v>0.00140936546133907</x:v>
      </x:c>
    </x:row>
    <x:row r="6022" ht="23" customHeight="1">
      <x:c r="A6022" s="7" t="str">
        <x:v>NR6A1</x:v>
      </x:c>
      <x:c r="B6022" s="11" t="n">
        <x:v>0.938599733151709</x:v>
      </x:c>
      <x:c r="C6022" s="11" t="n">
        <x:v>1.07927007576821</x:v>
      </x:c>
      <x:c r="D6022" s="11" t="n">
        <x:v>13.6370076887468</x:v>
      </x:c>
      <x:c r="E6022" s="13" t="n">
        <x:v>0.000643441665036251</x:v>
      </x:c>
      <x:c r="F6022" s="13" t="n">
        <x:v>0.00141587088856756</x:v>
      </x:c>
    </x:row>
    <x:row r="6023" ht="23" customHeight="1">
      <x:c r="A6023" s="7" t="str">
        <x:v>ZNF792</x:v>
      </x:c>
      <x:c r="B6023" s="11" t="n">
        <x:v>-0.4151820422401</x:v>
      </x:c>
      <x:c r="C6023" s="11" t="n">
        <x:v>3.3101112626995</x:v>
      </x:c>
      <x:c r="D6023" s="11" t="n">
        <x:v>14.1020336751467</x:v>
      </x:c>
      <x:c r="E6023" s="13" t="n">
        <x:v>0.000644093643900143</x:v>
      </x:c>
      <x:c r="F6023" s="13" t="n">
        <x:v>0.00141707019063982</x:v>
      </x:c>
    </x:row>
    <x:row r="6024" ht="23" customHeight="1">
      <x:c r="A6024" s="7" t="str">
        <x:v>NDUFA8</x:v>
      </x:c>
      <x:c r="B6024" s="11" t="n">
        <x:v>0.185511162525477</x:v>
      </x:c>
      <x:c r="C6024" s="11" t="n">
        <x:v>5.14847267632229</x:v>
      </x:c>
      <x:c r="D6024" s="11" t="n">
        <x:v>14.0952598263817</x:v>
      </x:c>
      <x:c r="E6024" s="13" t="n">
        <x:v>0.000644280921768739</x:v>
      </x:c>
      <x:c r="F6024" s="13" t="n">
        <x:v>0.00141724687572871</x:v>
      </x:c>
    </x:row>
    <x:row r="6025" ht="23" customHeight="1">
      <x:c r="A6025" s="7" t="str">
        <x:v>HPGD</x:v>
      </x:c>
      <x:c r="B6025" s="11" t="n">
        <x:v>0.599428969528779</x:v>
      </x:c>
      <x:c r="C6025" s="11" t="n">
        <x:v>3.96531313069293</x:v>
      </x:c>
      <x:c r="D6025" s="11" t="n">
        <x:v>14.4987985453189</x:v>
      </x:c>
      <x:c r="E6025" s="13" t="n">
        <x:v>0.000644408744810486</x:v>
      </x:c>
      <x:c r="F6025" s="13" t="n">
        <x:v>0.00141729273904285</x:v>
      </x:c>
    </x:row>
    <x:row r="6026" ht="23" customHeight="1">
      <x:c r="A6026" s="7" t="str">
        <x:v>TRIM27</x:v>
      </x:c>
      <x:c r="B6026" s="11" t="n">
        <x:v>-0.193789084155189</x:v>
      </x:c>
      <x:c r="C6026" s="11" t="n">
        <x:v>5.49935095431144</x:v>
      </x:c>
      <x:c r="D6026" s="11" t="n">
        <x:v>14.0784040497029</x:v>
      </x:c>
      <x:c r="E6026" s="13" t="n">
        <x:v>0.000648346565297348</x:v>
      </x:c>
      <x:c r="F6026" s="13" t="n">
        <x:v>0.00142571678732358</x:v>
      </x:c>
    </x:row>
    <x:row r="6027" ht="23" customHeight="1">
      <x:c r="A6027" s="7" t="str">
        <x:v>PDE1B</x:v>
      </x:c>
      <x:c r="B6027" s="11" t="n">
        <x:v>0.56190929534651</x:v>
      </x:c>
      <x:c r="C6027" s="11" t="n">
        <x:v>1.93333218822983</x:v>
      </x:c>
      <x:c r="D6027" s="11" t="n">
        <x:v>14.0190220191429</x:v>
      </x:c>
      <x:c r="E6027" s="13" t="n">
        <x:v>0.000649341122277594</x:v>
      </x:c>
      <x:c r="F6027" s="13" t="n">
        <x:v>0.0014276668650939</x:v>
      </x:c>
    </x:row>
    <x:row r="6028" ht="23" customHeight="1">
      <x:c r="A6028" s="7" t="str">
        <x:v>ECI1</x:v>
      </x:c>
      <x:c r="B6028" s="11" t="n">
        <x:v>0.241369586600299</x:v>
      </x:c>
      <x:c r="C6028" s="11" t="n">
        <x:v>4.78138585707406</x:v>
      </x:c>
      <x:c r="D6028" s="11" t="n">
        <x:v>14.0732194702172</x:v>
      </x:c>
      <x:c r="E6028" s="13" t="n">
        <x:v>0.000649662828075648</x:v>
      </x:c>
      <x:c r="F6028" s="13" t="n">
        <x:v>0.00142813718420014</x:v>
      </x:c>
    </x:row>
    <x:row r="6029" ht="23" customHeight="1">
      <x:c r="A6029" s="7" t="str">
        <x:v>SNU13</x:v>
      </x:c>
      <x:c r="B6029" s="11" t="n">
        <x:v>-0.138810563439741</x:v>
      </x:c>
      <x:c r="C6029" s="11" t="n">
        <x:v>7.44840765066426</x:v>
      </x:c>
      <x:c r="D6029" s="11" t="n">
        <x:v>14.0648958536554</x:v>
      </x:c>
      <x:c r="E6029" s="13" t="n">
        <x:v>0.0006516048472238</x:v>
      </x:c>
      <x:c r="F6029" s="13" t="n">
        <x:v>0.00143216864977905</x:v>
      </x:c>
    </x:row>
    <x:row r="6030" ht="23" customHeight="1">
      <x:c r="A6030" s="7" t="str">
        <x:v>ATF3</x:v>
      </x:c>
      <x:c r="B6030" s="11" t="n">
        <x:v>0.720440512918378</x:v>
      </x:c>
      <x:c r="C6030" s="11" t="n">
        <x:v>1.91306681717894</x:v>
      </x:c>
      <x:c r="D6030" s="11" t="n">
        <x:v>13.7136151337012</x:v>
      </x:c>
      <x:c r="E6030" s="13" t="n">
        <x:v>0.000654884119961315</x:v>
      </x:c>
      <x:c r="F6030" s="13" t="n">
        <x:v>0.00143913745320409</x:v>
      </x:c>
    </x:row>
    <x:row r="6031" ht="23" customHeight="1">
      <x:c r="A6031" s="7" t="str">
        <x:v>STK24</x:v>
      </x:c>
      <x:c r="B6031" s="11" t="n">
        <x:v>0.13740306829367</x:v>
      </x:c>
      <x:c r="C6031" s="11" t="n">
        <x:v>6.62423207336345</x:v>
      </x:c>
      <x:c r="D6031" s="11" t="n">
        <x:v>14.0504534874234</x:v>
      </x:c>
      <x:c r="E6031" s="13" t="n">
        <x:v>0.00065516299640519</x:v>
      </x:c>
      <x:c r="F6031" s="13" t="n">
        <x:v>0.00143951153223422</x:v>
      </x:c>
    </x:row>
    <x:row r="6032" ht="23" customHeight="1">
      <x:c r="A6032" s="7" t="str">
        <x:v>HIGD1A</x:v>
      </x:c>
      <x:c r="B6032" s="11" t="n">
        <x:v>0.35767009702861</x:v>
      </x:c>
      <x:c r="C6032" s="11" t="n">
        <x:v>3.1974739487609</x:v>
      </x:c>
      <x:c r="D6032" s="11" t="n">
        <x:v>14.0544648427966</x:v>
      </x:c>
      <x:c r="E6032" s="13" t="n">
        <x:v>0.00065543292078085</x:v>
      </x:c>
      <x:c r="F6032" s="13" t="n">
        <x:v>0.00143986582116158</x:v>
      </x:c>
    </x:row>
    <x:row r="6033" ht="23" customHeight="1">
      <x:c r="A6033" s="7" t="str">
        <x:v>VPS29</x:v>
      </x:c>
      <x:c r="B6033" s="11" t="n">
        <x:v>0.164081952922196</x:v>
      </x:c>
      <x:c r="C6033" s="11" t="n">
        <x:v>6.41044051513926</x:v>
      </x:c>
      <x:c r="D6033" s="11" t="n">
        <x:v>14.0480121143632</x:v>
      </x:c>
      <x:c r="E6033" s="13" t="n">
        <x:v>0.000655769140915582</x:v>
      </x:c>
      <x:c r="F6033" s="13" t="n">
        <x:v>0.00144036560808862</x:v>
      </x:c>
    </x:row>
    <x:row r="6034" ht="23" customHeight="1">
      <x:c r="A6034" s="7" t="str">
        <x:v>TMA16</x:v>
      </x:c>
      <x:c r="B6034" s="11" t="n">
        <x:v>-0.322865449228044</x:v>
      </x:c>
      <x:c r="C6034" s="11" t="n">
        <x:v>3.80649174272206</x:v>
      </x:c>
      <x:c r="D6034" s="11" t="n">
        <x:v>14.0483977281946</x:v>
      </x:c>
      <x:c r="E6034" s="13" t="n">
        <x:v>0.00065639657447896</x:v>
      </x:c>
      <x:c r="F6034" s="13" t="n">
        <x:v>0.00144150475970027</x:v>
      </x:c>
    </x:row>
    <x:row r="6035" ht="23" customHeight="1">
      <x:c r="A6035" s="7" t="str">
        <x:v>FTSJ1</x:v>
      </x:c>
      <x:c r="B6035" s="11" t="n">
        <x:v>0.181153172258232</x:v>
      </x:c>
      <x:c r="C6035" s="11" t="n">
        <x:v>5.32430545581493</x:v>
      </x:c>
      <x:c r="D6035" s="11" t="n">
        <x:v>14.0422914554466</x:v>
      </x:c>
      <x:c r="E6035" s="13" t="n">
        <x:v>0.000657221453446453</x:v>
      </x:c>
      <x:c r="F6035" s="13" t="n">
        <x:v>0.00144307706939212</x:v>
      </x:c>
    </x:row>
    <x:row r="6036" ht="23" customHeight="1">
      <x:c r="A6036" s="7" t="str">
        <x:v>ZC3H12A</x:v>
      </x:c>
      <x:c r="B6036" s="11" t="n">
        <x:v>0.495389886890311</x:v>
      </x:c>
      <x:c r="C6036" s="11" t="n">
        <x:v>4.38508811200677</x:v>
      </x:c>
      <x:c r="D6036" s="11" t="n">
        <x:v>14.4239821451756</x:v>
      </x:c>
      <x:c r="E6036" s="13" t="n">
        <x:v>0.000657715736785365</x:v>
      </x:c>
      <x:c r="F6036" s="13" t="n">
        <x:v>0.00144392308146964</x:v>
      </x:c>
    </x:row>
    <x:row r="6037" ht="23" customHeight="1">
      <x:c r="A6037" s="7" t="str">
        <x:v>TTC21B-AS1</x:v>
      </x:c>
      <x:c r="B6037" s="11" t="n">
        <x:v>0.369396058227654</x:v>
      </x:c>
      <x:c r="C6037" s="11" t="n">
        <x:v>2.98390330475057</x:v>
      </x:c>
      <x:c r="D6037" s="11" t="n">
        <x:v>14.0449678932335</x:v>
      </x:c>
      <x:c r="E6037" s="13" t="n">
        <x:v>0.000657833505282318</x:v>
      </x:c>
      <x:c r="F6037" s="13" t="n">
        <x:v>0.00144394236439454</x:v>
      </x:c>
    </x:row>
    <x:row r="6038" ht="23" customHeight="1">
      <x:c r="A6038" s="7" t="str">
        <x:v>RPH3AL</x:v>
      </x:c>
      <x:c r="B6038" s="11" t="n">
        <x:v>0.655605576775403</x:v>
      </x:c>
      <x:c r="C6038" s="11" t="n">
        <x:v>2.12443437143897</x:v>
      </x:c>
      <x:c r="D6038" s="11" t="n">
        <x:v>14.0552209809118</x:v>
      </x:c>
      <x:c r="E6038" s="13" t="n">
        <x:v>0.000660185072515867</x:v>
      </x:c>
      <x:c r="F6038" s="13" t="n">
        <x:v>0.00144886400956812</x:v>
      </x:c>
    </x:row>
    <x:row r="6039" ht="23" customHeight="1">
      <x:c r="A6039" s="7" t="str">
        <x:v>PHF11</x:v>
      </x:c>
      <x:c r="B6039" s="11" t="n">
        <x:v>0.181378213982841</x:v>
      </x:c>
      <x:c r="C6039" s="11" t="n">
        <x:v>6.55259905026566</x:v>
      </x:c>
      <x:c r="D6039" s="11" t="n">
        <x:v>14.0295776703341</x:v>
      </x:c>
      <x:c r="E6039" s="13" t="n">
        <x:v>0.000660335968183401</x:v>
      </x:c>
      <x:c r="F6039" s="13" t="n">
        <x:v>0.0014489551577446</x:v>
      </x:c>
    </x:row>
    <x:row r="6040" ht="23" customHeight="1">
      <x:c r="A6040" s="7" t="str">
        <x:v>ZFAND5</x:v>
      </x:c>
      <x:c r="B6040" s="11" t="n">
        <x:v>-0.176433118760478</x:v>
      </x:c>
      <x:c r="C6040" s="11" t="n">
        <x:v>5.6738932208431</x:v>
      </x:c>
      <x:c r="D6040" s="11" t="n">
        <x:v>14.02918504804</x:v>
      </x:c>
      <x:c r="E6040" s="13" t="n">
        <x:v>0.000660461879414953</x:v>
      </x:c>
      <x:c r="F6040" s="13" t="n">
        <x:v>0.00144899146222366</x:v>
      </x:c>
    </x:row>
    <x:row r="6041" ht="23" customHeight="1">
      <x:c r="A6041" s="7" t="str">
        <x:v>ICAM3</x:v>
      </x:c>
      <x:c r="B6041" s="11" t="n">
        <x:v>0.158528995513354</x:v>
      </x:c>
      <x:c r="C6041" s="11" t="n">
        <x:v>7.80301533709962</x:v>
      </x:c>
      <x:c r="D6041" s="11" t="n">
        <x:v>14.0267279131243</x:v>
      </x:c>
      <x:c r="E6041" s="13" t="n">
        <x:v>0.000661029822339603</x:v>
      </x:c>
      <x:c r="F6041" s="13" t="n">
        <x:v>0.00144999737022805</x:v>
      </x:c>
    </x:row>
    <x:row r="6042" ht="23" customHeight="1">
      <x:c r="A6042" s="7" t="str">
        <x:v>SHOC2</x:v>
      </x:c>
      <x:c r="B6042" s="11" t="n">
        <x:v>0.161960020063886</x:v>
      </x:c>
      <x:c r="C6042" s="11" t="n">
        <x:v>6.0748506912029</x:v>
      </x:c>
      <x:c r="D6042" s="11" t="n">
        <x:v>14.0255784869743</x:v>
      </x:c>
      <x:c r="E6042" s="13" t="n">
        <x:v>0.000661336441217935</x:v>
      </x:c>
      <x:c r="F6042" s="13" t="n">
        <x:v>0.00145042981454998</x:v>
      </x:c>
    </x:row>
    <x:row r="6043" ht="23" customHeight="1">
      <x:c r="A6043" s="7" t="str">
        <x:v>AL161729.1</x:v>
      </x:c>
      <x:c r="B6043" s="11" t="n">
        <x:v>0.791445107240336</x:v>
      </x:c>
      <x:c r="C6043" s="11" t="n">
        <x:v>1.57250800901138</x:v>
      </x:c>
      <x:c r="D6043" s="11" t="n">
        <x:v>14.0101951869923</x:v>
      </x:c>
      <x:c r="E6043" s="13" t="n">
        <x:v>0.000663037113597799</x:v>
      </x:c>
      <x:c r="F6043" s="13" t="n">
        <x:v>0.00145391901987045</x:v>
      </x:c>
    </x:row>
    <x:row r="6044" ht="23" customHeight="1">
      <x:c r="A6044" s="7" t="str">
        <x:v>CSTF3</x:v>
      </x:c>
      <x:c r="B6044" s="11" t="n">
        <x:v>-0.278462592104746</x:v>
      </x:c>
      <x:c r="C6044" s="11" t="n">
        <x:v>3.91944991716397</x:v>
      </x:c>
      <x:c r="D6044" s="11" t="n">
        <x:v>14.0185307571589</x:v>
      </x:c>
      <x:c r="E6044" s="13" t="n">
        <x:v>0.000663701869547909</x:v>
      </x:c>
      <x:c r="F6044" s="13" t="n">
        <x:v>0.00145513587119647</x:v>
      </x:c>
    </x:row>
    <x:row r="6045" ht="23" customHeight="1">
      <x:c r="A6045" s="7" t="str">
        <x:v>TRBV9</x:v>
      </x:c>
      <x:c r="B6045" s="11" t="n">
        <x:v>-0.889914143882424</x:v>
      </x:c>
      <x:c r="C6045" s="11" t="n">
        <x:v>5.89190300419631</x:v>
      </x:c>
      <x:c r="D6045" s="11" t="n">
        <x:v>15.5700688316597</x:v>
      </x:c>
      <x:c r="E6045" s="13" t="n">
        <x:v>0.00066595529598885</x:v>
      </x:c>
      <x:c r="F6045" s="13" t="n">
        <x:v>0.00145973720906599</x:v>
      </x:c>
    </x:row>
    <x:row r="6046" ht="23" customHeight="1">
      <x:c r="A6046" s="7" t="str">
        <x:v>AZIN1</x:v>
      </x:c>
      <x:c r="B6046" s="11" t="n">
        <x:v>0.212425386982719</x:v>
      </x:c>
      <x:c r="C6046" s="11" t="n">
        <x:v>5.19787037651025</x:v>
      </x:c>
      <x:c r="D6046" s="11" t="n">
        <x:v>14.0070540034012</x:v>
      </x:c>
      <x:c r="E6046" s="13" t="n">
        <x:v>0.000666020939603284</x:v>
      </x:c>
      <x:c r="F6046" s="13" t="n">
        <x:v>0.00145973720906599</x:v>
      </x:c>
    </x:row>
    <x:row r="6047" ht="23" customHeight="1">
      <x:c r="A6047" s="7" t="str">
        <x:v>C1orf43</x:v>
      </x:c>
      <x:c r="B6047" s="11" t="n">
        <x:v>-0.16105251913817</x:v>
      </x:c>
      <x:c r="C6047" s="11" t="n">
        <x:v>6.26810421711831</x:v>
      </x:c>
      <x:c r="D6047" s="11" t="n">
        <x:v>14.00465393992</x:v>
      </x:c>
      <x:c r="E6047" s="13" t="n">
        <x:v>0.000666567171192689</x:v>
      </x:c>
      <x:c r="F6047" s="13" t="n">
        <x:v>0.00146069276399801</x:v>
      </x:c>
    </x:row>
    <x:row r="6048" ht="23" customHeight="1">
      <x:c r="A6048" s="7" t="str">
        <x:v>LLPH</x:v>
      </x:c>
      <x:c r="B6048" s="11" t="n">
        <x:v>0.213160294462585</x:v>
      </x:c>
      <x:c r="C6048" s="11" t="n">
        <x:v>5.17593383570489</x:v>
      </x:c>
      <x:c r="D6048" s="11" t="n">
        <x:v>13.997532757431</x:v>
      </x:c>
      <x:c r="E6048" s="13" t="n">
        <x:v>0.000668414651392166</x:v>
      </x:c>
      <x:c r="F6048" s="13" t="n">
        <x:v>0.00146449904354139</x:v>
      </x:c>
    </x:row>
    <x:row r="6049" ht="23" customHeight="1">
      <x:c r="A6049" s="7" t="str">
        <x:v>GLYCTK</x:v>
      </x:c>
      <x:c r="B6049" s="11" t="n">
        <x:v>0.318353310959188</x:v>
      </x:c>
      <x:c r="C6049" s="11" t="n">
        <x:v>4.05305766482411</x:v>
      </x:c>
      <x:c r="D6049" s="11" t="n">
        <x:v>13.9877256002594</x:v>
      </x:c>
      <x:c r="E6049" s="13" t="n">
        <x:v>0.000671117068640672</x:v>
      </x:c>
      <x:c r="F6049" s="13" t="n">
        <x:v>0.00147017692500335</x:v>
      </x:c>
    </x:row>
    <x:row r="6050" ht="23" customHeight="1">
      <x:c r="A6050" s="7" t="str">
        <x:v>CMPK1</x:v>
      </x:c>
      <x:c r="B6050" s="11" t="n">
        <x:v>-0.130826814930532</x:v>
      </x:c>
      <x:c r="C6050" s="11" t="n">
        <x:v>7.12899596602199</x:v>
      </x:c>
      <x:c r="D6050" s="11" t="n">
        <x:v>13.9755284327263</x:v>
      </x:c>
      <x:c r="E6050" s="13" t="n">
        <x:v>0.000673909786422473</x:v>
      </x:c>
      <x:c r="F6050" s="13" t="n">
        <x:v>0.00147605071256594</x:v>
      </x:c>
    </x:row>
    <x:row r="6051" ht="23" customHeight="1">
      <x:c r="A6051" s="7" t="str">
        <x:v>NOMO2</x:v>
      </x:c>
      <x:c r="B6051" s="11" t="n">
        <x:v>0.435022223914984</x:v>
      </x:c>
      <x:c r="C6051" s="11" t="n">
        <x:v>3.31501641468228</x:v>
      </x:c>
      <x:c r="D6051" s="11" t="n">
        <x:v>13.9776656839986</x:v>
      </x:c>
      <x:c r="E6051" s="13" t="n">
        <x:v>0.000674411307381666</x:v>
      </x:c>
      <x:c r="F6051" s="13" t="n">
        <x:v>0.00147690502669416</x:v>
      </x:c>
    </x:row>
    <x:row r="6052" ht="23" customHeight="1">
      <x:c r="A6052" s="7" t="str">
        <x:v>GAN</x:v>
      </x:c>
      <x:c r="B6052" s="11" t="n">
        <x:v>0.436645848200159</x:v>
      </x:c>
      <x:c r="C6052" s="11" t="n">
        <x:v>3.18257940382112</x:v>
      </x:c>
      <x:c r="D6052" s="11" t="n">
        <x:v>13.9770534359227</x:v>
      </x:c>
      <x:c r="E6052" s="13" t="n">
        <x:v>0.000675010102733662</x:v>
      </x:c>
      <x:c r="F6052" s="13" t="n">
        <x:v>0.00147797204612763</x:v>
      </x:c>
    </x:row>
    <x:row r="6053" ht="23" customHeight="1">
      <x:c r="A6053" s="7" t="str">
        <x:v>COX20</x:v>
      </x:c>
      <x:c r="B6053" s="11" t="n">
        <x:v>0.182838491484116</x:v>
      </x:c>
      <x:c r="C6053" s="11" t="n">
        <x:v>5.59932664248858</x:v>
      </x:c>
      <x:c r="D6053" s="11" t="n">
        <x:v>13.9648072517518</x:v>
      </x:c>
      <x:c r="E6053" s="13" t="n">
        <x:v>0.000676672579309124</x:v>
      </x:c>
      <x:c r="F6053" s="13" t="n">
        <x:v>0.00148136731712931</x:v>
      </x:c>
    </x:row>
    <x:row r="6054" ht="23" customHeight="1">
      <x:c r="A6054" s="7" t="str">
        <x:v>AC011346.1</x:v>
      </x:c>
      <x:c r="B6054" s="11" t="n">
        <x:v>-0.726401752795371</x:v>
      </x:c>
      <x:c r="C6054" s="11" t="n">
        <x:v>1.43566923880118</x:v>
      </x:c>
      <x:c r="D6054" s="11" t="n">
        <x:v>13.7909383023122</x:v>
      </x:c>
      <x:c r="E6054" s="13" t="n">
        <x:v>0.000677028763401129</x:v>
      </x:c>
      <x:c r="F6054" s="13" t="n">
        <x:v>0.00148190221151521</x:v>
      </x:c>
    </x:row>
    <x:row r="6055" ht="23" customHeight="1">
      <x:c r="A6055" s="7" t="str">
        <x:v>RSBN1L</x:v>
      </x:c>
      <x:c r="B6055" s="11" t="n">
        <x:v>0.14258078260256</x:v>
      </x:c>
      <x:c r="C6055" s="11" t="n">
        <x:v>6.55075118331561</x:v>
      </x:c>
      <x:c r="D6055" s="11" t="n">
        <x:v>13.96205567049</x:v>
      </x:c>
      <x:c r="E6055" s="13" t="n">
        <x:v>0.00067734969131739</x:v>
      </x:c>
      <x:c r="F6055" s="13" t="n">
        <x:v>0.00148235977209516</x:v>
      </x:c>
    </x:row>
    <x:row r="6056" ht="23" customHeight="1">
      <x:c r="A6056" s="7" t="str">
        <x:v>DR1</x:v>
      </x:c>
      <x:c r="B6056" s="11" t="n">
        <x:v>0.210245441803711</x:v>
      </x:c>
      <x:c r="C6056" s="11" t="n">
        <x:v>5.92792870522456</x:v>
      </x:c>
      <x:c r="D6056" s="11" t="n">
        <x:v>13.9599574830666</x:v>
      </x:c>
      <x:c r="E6056" s="13" t="n">
        <x:v>0.000677900807813713</x:v>
      </x:c>
      <x:c r="F6056" s="13" t="n">
        <x:v>0.00148332085924424</x:v>
      </x:c>
    </x:row>
    <x:row r="6057" ht="23" customHeight="1">
      <x:c r="A6057" s="7" t="str">
        <x:v>ZNF771</x:v>
      </x:c>
      <x:c r="B6057" s="11" t="n">
        <x:v>-0.556559206224902</x:v>
      </x:c>
      <x:c r="C6057" s="11" t="n">
        <x:v>2.29710894014778</x:v>
      </x:c>
      <x:c r="D6057" s="11" t="n">
        <x:v>13.9684652924044</x:v>
      </x:c>
      <x:c r="E6057" s="13" t="n">
        <x:v>0.000678945919239051</x:v>
      </x:c>
      <x:c r="F6057" s="13" t="n">
        <x:v>0.0014853623652573</x:v>
      </x:c>
    </x:row>
    <x:row r="6058" ht="23" customHeight="1">
      <x:c r="A6058" s="7" t="str">
        <x:v>KCTD17</x:v>
      </x:c>
      <x:c r="B6058" s="11" t="n">
        <x:v>0.324059466962682</x:v>
      </x:c>
      <x:c r="C6058" s="11" t="n">
        <x:v>3.61209098619702</x:v>
      </x:c>
      <x:c r="D6058" s="11" t="n">
        <x:v>13.9420519176295</x:v>
      </x:c>
      <x:c r="E6058" s="13" t="n">
        <x:v>0.000683223603985225</x:v>
      </x:c>
      <x:c r="F6058" s="13" t="n">
        <x:v>0.00149425532540664</x:v>
      </x:c>
    </x:row>
    <x:row r="6059" ht="23" customHeight="1">
      <x:c r="A6059" s="7" t="str">
        <x:v>MRPL4</x:v>
      </x:c>
      <x:c r="B6059" s="11" t="n">
        <x:v>-0.170062849361719</x:v>
      </x:c>
      <x:c r="C6059" s="11" t="n">
        <x:v>5.6376027072639</x:v>
      </x:c>
      <x:c r="D6059" s="11" t="n">
        <x:v>13.9388566093535</x:v>
      </x:c>
      <x:c r="E6059" s="13" t="n">
        <x:v>0.000683335562945385</x:v>
      </x:c>
      <x:c r="F6059" s="13" t="n">
        <x:v>0.00149425532540664</x:v>
      </x:c>
    </x:row>
    <x:row r="6060" ht="23" customHeight="1">
      <x:c r="A6060" s="7" t="str">
        <x:v>RGS1</x:v>
      </x:c>
      <x:c r="B6060" s="11" t="n">
        <x:v>-0.826002177236917</x:v>
      </x:c>
      <x:c r="C6060" s="11" t="n">
        <x:v>3.88092259015467</x:v>
      </x:c>
      <x:c r="D6060" s="11" t="n">
        <x:v>14.6744380014706</x:v>
      </x:c>
      <x:c r="E6060" s="13" t="n">
        <x:v>0.000683349159682908</x:v>
      </x:c>
      <x:c r="F6060" s="13" t="n">
        <x:v>0.00149425532540664</x:v>
      </x:c>
    </x:row>
    <x:row r="6061" ht="23" customHeight="1">
      <x:c r="A6061" s="7" t="str">
        <x:v>C1GALT1C1</x:v>
      </x:c>
      <x:c r="B6061" s="11" t="n">
        <x:v>0.364163531878722</x:v>
      </x:c>
      <x:c r="C6061" s="11" t="n">
        <x:v>3.88644759795853</x:v>
      </x:c>
      <x:c r="D6061" s="11" t="n">
        <x:v>13.9403029581896</x:v>
      </x:c>
      <x:c r="E6061" s="13" t="n">
        <x:v>0.00068362018874337</x:v>
      </x:c>
      <x:c r="F6061" s="13" t="n">
        <x:v>0.00149460130043909</x:v>
      </x:c>
    </x:row>
    <x:row r="6062" ht="23" customHeight="1">
      <x:c r="A6062" s="7" t="str">
        <x:v>OSBP2</x:v>
      </x:c>
      <x:c r="B6062" s="11" t="n">
        <x:v>-0.765500894515605</x:v>
      </x:c>
      <x:c r="C6062" s="11" t="n">
        <x:v>1.50202943226052</x:v>
      </x:c>
      <x:c r="D6062" s="11" t="n">
        <x:v>13.8172798292987</x:v>
      </x:c>
      <x:c r="E6062" s="13" t="n">
        <x:v>0.000684765729720063</x:v>
      </x:c>
      <x:c r="F6062" s="13" t="n">
        <x:v>0.00149685879443345</x:v>
      </x:c>
    </x:row>
    <x:row r="6063" ht="23" customHeight="1">
      <x:c r="A6063" s="7" t="str">
        <x:v>HIST2H2AC</x:v>
      </x:c>
      <x:c r="B6063" s="11" t="n">
        <x:v>0.303289148481531</x:v>
      </x:c>
      <x:c r="C6063" s="11" t="n">
        <x:v>4.72543048096509</x:v>
      </x:c>
      <x:c r="D6063" s="11" t="n">
        <x:v>13.9286800248693</x:v>
      </x:c>
      <x:c r="E6063" s="13" t="n">
        <x:v>0.000686071124487536</x:v>
      </x:c>
      <x:c r="F6063" s="13" t="n">
        <x:v>0.00149946491724437</x:v>
      </x:c>
    </x:row>
    <x:row r="6064" ht="23" customHeight="1">
      <x:c r="A6064" s="7" t="str">
        <x:v>WASF1</x:v>
      </x:c>
      <x:c r="B6064" s="11" t="n">
        <x:v>-1.60282100880877</x:v>
      </x:c>
      <x:c r="C6064" s="11" t="n">
        <x:v>0.438499331389175</x:v>
      </x:c>
      <x:c r="D6064" s="11" t="n">
        <x:v>12.9771376149136</x:v>
      </x:c>
      <x:c r="E6064" s="13" t="n">
        <x:v>0.000686824481743464</x:v>
      </x:c>
      <x:c r="F6064" s="13" t="n">
        <x:v>0.00150086385594906</x:v>
      </x:c>
    </x:row>
    <x:row r="6065" ht="23" customHeight="1">
      <x:c r="A6065" s="7" t="str">
        <x:v>MBTPS1</x:v>
      </x:c>
      <x:c r="B6065" s="11" t="n">
        <x:v>-0.165187170860095</x:v>
      </x:c>
      <x:c r="C6065" s="11" t="n">
        <x:v>5.86104485529668</x:v>
      </x:c>
      <x:c r="D6065" s="11" t="n">
        <x:v>13.9206425971594</x:v>
      </x:c>
      <x:c r="E6065" s="13" t="n">
        <x:v>0.000688036143305862</x:v>
      </x:c>
      <x:c r="F6065" s="13" t="n">
        <x:v>0.00150326366468657</x:v>
      </x:c>
    </x:row>
    <x:row r="6066" ht="23" customHeight="1">
      <x:c r="A6066" s="7" t="str">
        <x:v>COQ5</x:v>
      </x:c>
      <x:c r="B6066" s="11" t="n">
        <x:v>-0.318099080600888</x:v>
      </x:c>
      <x:c r="C6066" s="11" t="n">
        <x:v>3.7559619417473</x:v>
      </x:c>
      <x:c r="D6066" s="11" t="n">
        <x:v>13.9051102768787</x:v>
      </x:c>
      <x:c r="E6066" s="13" t="n">
        <x:v>0.000692995025750704</x:v>
      </x:c>
      <x:c r="F6066" s="13" t="n">
        <x:v>0.00151384849071246</x:v>
      </x:c>
    </x:row>
    <x:row r="6067" ht="23" customHeight="1">
      <x:c r="A6067" s="7" t="str">
        <x:v>TNFRSF10B</x:v>
      </x:c>
      <x:c r="B6067" s="11" t="n">
        <x:v>-0.352188678455048</x:v>
      </x:c>
      <x:c r="C6067" s="11" t="n">
        <x:v>3.90537357886563</x:v>
      </x:c>
      <x:c r="D6067" s="11" t="n">
        <x:v>13.9009100431178</x:v>
      </x:c>
      <x:c r="E6067" s="13" t="n">
        <x:v>0.000694341028659017</x:v>
      </x:c>
      <x:c r="F6067" s="13" t="n">
        <x:v>0.00151653878811463</x:v>
      </x:c>
    </x:row>
    <x:row r="6068" ht="23" customHeight="1">
      <x:c r="A6068" s="7" t="str">
        <x:v>RNF103</x:v>
      </x:c>
      <x:c r="B6068" s="11" t="n">
        <x:v>-0.294987314702358</x:v>
      </x:c>
      <x:c r="C6068" s="11" t="n">
        <x:v>3.79449569655925</x:v>
      </x:c>
      <x:c r="D6068" s="11" t="n">
        <x:v>13.8978623645333</x:v>
      </x:c>
      <x:c r="E6068" s="13" t="n">
        <x:v>0.000694849526655218</x:v>
      </x:c>
      <x:c r="F6068" s="13" t="n">
        <x:v>0.00151739927124691</x:v>
      </x:c>
    </x:row>
    <x:row r="6069" ht="23" customHeight="1">
      <x:c r="A6069" s="7" t="str">
        <x:v>SUMF2</x:v>
      </x:c>
      <x:c r="B6069" s="11" t="n">
        <x:v>-0.1434818654648</x:v>
      </x:c>
      <x:c r="C6069" s="11" t="n">
        <x:v>5.97239917650621</x:v>
      </x:c>
      <x:c r="D6069" s="11" t="n">
        <x:v>13.8872314491424</x:v>
      </x:c>
      <x:c r="E6069" s="13" t="n">
        <x:v>0.000696775402271794</x:v>
      </x:c>
      <x:c r="F6069" s="13" t="n">
        <x:v>0.00152135420314749</x:v>
      </x:c>
    </x:row>
    <x:row r="6070" ht="23" customHeight="1">
      <x:c r="A6070" s="7" t="str">
        <x:v>TMEM186</x:v>
      </x:c>
      <x:c r="B6070" s="11" t="n">
        <x:v>-0.43108295820974</x:v>
      </x:c>
      <x:c r="C6070" s="11" t="n">
        <x:v>2.66663490060704</x:v>
      </x:c>
      <x:c r="D6070" s="11" t="n">
        <x:v>13.9063205974169</x:v>
      </x:c>
      <x:c r="E6070" s="13" t="n">
        <x:v>0.000696891038289086</x:v>
      </x:c>
      <x:c r="F6070" s="13" t="n">
        <x:v>0.00152135596742331</x:v>
      </x:c>
    </x:row>
    <x:row r="6071" ht="23" customHeight="1">
      <x:c r="A6071" s="7" t="str">
        <x:v>GEMIN6</x:v>
      </x:c>
      <x:c r="B6071" s="11" t="n">
        <x:v>-0.353018534064715</x:v>
      </x:c>
      <x:c r="C6071" s="11" t="n">
        <x:v>3.47892835453522</x:v>
      </x:c>
      <x:c r="D6071" s="11" t="n">
        <x:v>13.8929743041398</x:v>
      </x:c>
      <x:c r="E6071" s="13" t="n">
        <x:v>0.000697482315594807</x:v>
      </x:c>
      <x:c r="F6071" s="13" t="n">
        <x:v>0.00152239591422003</x:v>
      </x:c>
    </x:row>
    <x:row r="6072" ht="23" customHeight="1">
      <x:c r="A6072" s="7" t="str">
        <x:v>SERPINI1</x:v>
      </x:c>
      <x:c r="B6072" s="11" t="n">
        <x:v>0.551847058707674</x:v>
      </x:c>
      <x:c r="C6072" s="11" t="n">
        <x:v>2.6132209148743</x:v>
      </x:c>
      <x:c r="D6072" s="11" t="n">
        <x:v>13.8984669965192</x:v>
      </x:c>
      <x:c r="E6072" s="13" t="n">
        <x:v>0.00069787603057332</x:v>
      </x:c>
      <x:c r="F6072" s="13" t="n">
        <x:v>0.00152300436980167</x:v>
      </x:c>
    </x:row>
    <x:row r="6073" ht="23" customHeight="1">
      <x:c r="A6073" s="7" t="str">
        <x:v>TRIP11</x:v>
      </x:c>
      <x:c r="B6073" s="11" t="n">
        <x:v>-0.205572912440324</x:v>
      </x:c>
      <x:c r="C6073" s="11" t="n">
        <x:v>5.83680220283512</x:v>
      </x:c>
      <x:c r="D6073" s="11" t="n">
        <x:v>13.8709041368293</x:v>
      </x:c>
      <x:c r="E6073" s="13" t="n">
        <x:v>0.000701087722718838</x:v>
      </x:c>
      <x:c r="F6073" s="13" t="n">
        <x:v>0.00152976140288239</x:v>
      </x:c>
    </x:row>
    <x:row r="6074" ht="23" customHeight="1">
      <x:c r="A6074" s="7" t="str">
        <x:v>PCM1</x:v>
      </x:c>
      <x:c r="B6074" s="11" t="n">
        <x:v>-0.143522058093221</x:v>
      </x:c>
      <x:c r="C6074" s="11" t="n">
        <x:v>7.15335235363068</x:v>
      </x:c>
      <x:c r="D6074" s="11" t="n">
        <x:v>13.8315533503123</x:v>
      </x:c>
      <x:c r="E6074" s="13" t="n">
        <x:v>0.000711569156821003</x:v>
      </x:c>
      <x:c r="F6074" s="13" t="n">
        <x:v>0.00155237605116441</x:v>
      </x:c>
    </x:row>
    <x:row r="6075" ht="23" customHeight="1">
      <x:c r="A6075" s="7" t="str">
        <x:v>TEP1</x:v>
      </x:c>
      <x:c r="B6075" s="11" t="n">
        <x:v>0.253391915480952</x:v>
      </x:c>
      <x:c r="C6075" s="11" t="n">
        <x:v>4.08245527606206</x:v>
      </x:c>
      <x:c r="D6075" s="11" t="n">
        <x:v>13.8264087648262</x:v>
      </x:c>
      <x:c r="E6075" s="13" t="n">
        <x:v>0.000713354023105768</x:v>
      </x:c>
      <x:c r="F6075" s="13" t="n">
        <x:v>0.00155601373923746</x:v>
      </x:c>
    </x:row>
    <x:row r="6076" ht="23" customHeight="1">
      <x:c r="A6076" s="7" t="str">
        <x:v>TMEM19</x:v>
      </x:c>
      <x:c r="B6076" s="11" t="n">
        <x:v>0.247900068728816</x:v>
      </x:c>
      <x:c r="C6076" s="11" t="n">
        <x:v>3.91678007973561</x:v>
      </x:c>
      <x:c r="D6076" s="11" t="n">
        <x:v>13.8260481690509</x:v>
      </x:c>
      <x:c r="E6076" s="13" t="n">
        <x:v>0.000713540728677524</x:v>
      </x:c>
      <x:c r="F6076" s="13" t="n">
        <x:v>0.00155616479246889</x:v>
      </x:c>
    </x:row>
    <x:row r="6077" ht="23" customHeight="1">
      <x:c r="A6077" s="7" t="str">
        <x:v>INTS10</x:v>
      </x:c>
      <x:c r="B6077" s="11" t="n">
        <x:v>-0.183686087176449</x:v>
      </x:c>
      <x:c r="C6077" s="11" t="n">
        <x:v>5.78221955191516</x:v>
      </x:c>
      <x:c r="D6077" s="11" t="n">
        <x:v>13.812226058688</x:v>
      </x:c>
      <x:c r="E6077" s="13" t="n">
        <x:v>0.000716824268720069</x:v>
      </x:c>
      <x:c r="F6077" s="13" t="n">
        <x:v>0.00156306858727324</x:v>
      </x:c>
    </x:row>
    <x:row r="6078" ht="23" customHeight="1">
      <x:c r="A6078" s="7" t="str">
        <x:v>CD72</x:v>
      </x:c>
      <x:c r="B6078" s="11" t="n">
        <x:v>0.535610814303164</x:v>
      </x:c>
      <x:c r="C6078" s="11" t="n">
        <x:v>2.40836433430821</x:v>
      </x:c>
      <x:c r="D6078" s="11" t="n">
        <x:v>13.8311915041365</x:v>
      </x:c>
      <x:c r="E6078" s="13" t="n">
        <x:v>0.000718262947733336</x:v>
      </x:c>
      <x:c r="F6078" s="13" t="n">
        <x:v>0.00156594796684531</x:v>
      </x:c>
    </x:row>
    <x:row r="6079" ht="23" customHeight="1">
      <x:c r="A6079" s="7" t="str">
        <x:v>LINC00486</x:v>
      </x:c>
      <x:c r="B6079" s="11" t="n">
        <x:v>-0.210974072300305</x:v>
      </x:c>
      <x:c r="C6079" s="11" t="n">
        <x:v>5.11719006657392</x:v>
      </x:c>
      <x:c r="D6079" s="11" t="n">
        <x:v>13.7903837711559</x:v>
      </x:c>
      <x:c r="E6079" s="13" t="n">
        <x:v>0.000722826844431444</x:v>
      </x:c>
      <x:c r="F6079" s="13" t="n">
        <x:v>0.00157563883874173</x:v>
      </x:c>
    </x:row>
    <x:row r="6080" ht="23" customHeight="1">
      <x:c r="A6080" s="7" t="str">
        <x:v>SLC29A1</x:v>
      </x:c>
      <x:c r="B6080" s="11" t="n">
        <x:v>0.775635755401062</x:v>
      </x:c>
      <x:c r="C6080" s="11" t="n">
        <x:v>1.33518116340177</x:v>
      </x:c>
      <x:c r="D6080" s="11" t="n">
        <x:v>13.6251614180051</x:v>
      </x:c>
      <x:c r="E6080" s="13" t="n">
        <x:v>0.000723664894790034</x:v>
      </x:c>
      <x:c r="F6080" s="13" t="n">
        <x:v>0.00157720615085921</x:v>
      </x:c>
    </x:row>
    <x:row r="6081" ht="23" customHeight="1">
      <x:c r="A6081" s="7" t="str">
        <x:v>FAM234B</x:v>
      </x:c>
      <x:c r="B6081" s="11" t="n">
        <x:v>-0.615661945080036</x:v>
      </x:c>
      <x:c r="C6081" s="11" t="n">
        <x:v>2.18003988315422</x:v>
      </x:c>
      <x:c r="D6081" s="11" t="n">
        <x:v>13.772364602184</x:v>
      </x:c>
      <x:c r="E6081" s="13" t="n">
        <x:v>0.000726586798465425</x:v>
      </x:c>
      <x:c r="F6081" s="13" t="n">
        <x:v>0.00158331389685336</x:v>
      </x:c>
    </x:row>
    <x:row r="6082" ht="23" customHeight="1">
      <x:c r="A6082" s="7" t="str">
        <x:v>CCT7</x:v>
      </x:c>
      <x:c r="B6082" s="11" t="n">
        <x:v>-0.142997123253386</x:v>
      </x:c>
      <x:c r="C6082" s="11" t="n">
        <x:v>6.96569377303534</x:v>
      </x:c>
      <x:c r="D6082" s="11" t="n">
        <x:v>13.7732154861217</x:v>
      </x:c>
      <x:c r="E6082" s="13" t="n">
        <x:v>0.000727461828043174</x:v>
      </x:c>
      <x:c r="F6082" s="13" t="n">
        <x:v>0.0015849599999579</x:v>
      </x:c>
    </x:row>
    <x:row r="6083" ht="23" customHeight="1">
      <x:c r="A6083" s="7" t="str">
        <x:v>AC007728.2</x:v>
      </x:c>
      <x:c r="B6083" s="11" t="n">
        <x:v>-0.790275375263395</x:v>
      </x:c>
      <x:c r="C6083" s="11" t="n">
        <x:v>1.70975502093983</x:v>
      </x:c>
      <x:c r="D6083" s="11" t="n">
        <x:v>13.5203528147105</x:v>
      </x:c>
      <x:c r="E6083" s="13" t="n">
        <x:v>0.000729718021223799</x:v>
      </x:c>
      <x:c r="F6083" s="13" t="n">
        <x:v>0.00158961428201153</x:v>
      </x:c>
    </x:row>
    <x:row r="6084" ht="23" customHeight="1">
      <x:c r="A6084" s="7" t="str">
        <x:v>EFL1</x:v>
      </x:c>
      <x:c r="B6084" s="11" t="n">
        <x:v>0.217445470432417</x:v>
      </x:c>
      <x:c r="C6084" s="11" t="n">
        <x:v>4.51372133545388</x:v>
      </x:c>
      <x:c r="D6084" s="11" t="n">
        <x:v>13.7379185390652</x:v>
      </x:c>
      <x:c r="E6084" s="13" t="n">
        <x:v>0.000737417740591029</x:v>
      </x:c>
      <x:c r="F6084" s="13" t="n">
        <x:v>0.00160612323608261</x:v>
      </x:c>
    </x:row>
    <x:row r="6085" ht="23" customHeight="1">
      <x:c r="A6085" s="7" t="str">
        <x:v>PCGF3</x:v>
      </x:c>
      <x:c r="B6085" s="11" t="n">
        <x:v>0.315283105489549</x:v>
      </x:c>
      <x:c r="C6085" s="11" t="n">
        <x:v>3.50455203179517</x:v>
      </x:c>
      <x:c r="D6085" s="11" t="n">
        <x:v>13.730824992362</x:v>
      </x:c>
      <x:c r="E6085" s="13" t="n">
        <x:v>0.000740264383705947</x:v>
      </x:c>
      <x:c r="F6085" s="13" t="n">
        <x:v>0.00161205832013808</x:v>
      </x:c>
    </x:row>
    <x:row r="6086" ht="23" customHeight="1">
      <x:c r="A6086" s="7" t="str">
        <x:v>QRSL1</x:v>
      </x:c>
      <x:c r="B6086" s="11" t="n">
        <x:v>-0.271375943955219</x:v>
      </x:c>
      <x:c r="C6086" s="11" t="n">
        <x:v>4.12035963210758</x:v>
      </x:c>
      <x:c r="D6086" s="11" t="n">
        <x:v>13.7205564674313</x:v>
      </x:c>
      <x:c r="E6086" s="13" t="n">
        <x:v>0.000742711336290036</x:v>
      </x:c>
      <x:c r="F6086" s="13" t="n">
        <x:v>0.00161712119876856</x:v>
      </x:c>
    </x:row>
    <x:row r="6087" ht="23" customHeight="1">
      <x:c r="A6087" s="7" t="str">
        <x:v>KCNK6</x:v>
      </x:c>
      <x:c r="B6087" s="11" t="n">
        <x:v>-0.475924053061219</x:v>
      </x:c>
      <x:c r="C6087" s="11" t="n">
        <x:v>2.78849037059412</x:v>
      </x:c>
      <x:c r="D6087" s="11" t="n">
        <x:v>13.7331568986098</x:v>
      </x:c>
      <x:c r="E6087" s="13" t="n">
        <x:v>0.000743141053589703</x:v>
      </x:c>
      <x:c r="F6087" s="13" t="n">
        <x:v>0.00161779096598915</x:v>
      </x:c>
    </x:row>
    <x:row r="6088" ht="23" customHeight="1">
      <x:c r="A6088" s="7" t="str">
        <x:v>FIG4</x:v>
      </x:c>
      <x:c r="B6088" s="11" t="n">
        <x:v>0.364598224164933</x:v>
      </x:c>
      <x:c r="C6088" s="11" t="n">
        <x:v>3.90577165292411</x:v>
      </x:c>
      <x:c r="D6088" s="11" t="n">
        <x:v>13.7031499705086</x:v>
      </x:c>
      <x:c r="E6088" s="13" t="n">
        <x:v>0.000747515047664357</x:v>
      </x:c>
      <x:c r="F6088" s="13" t="n">
        <x:v>0.00162687532278308</x:v>
      </x:c>
    </x:row>
    <x:row r="6089" ht="23" customHeight="1">
      <x:c r="A6089" s="7" t="str">
        <x:v>GAS2</x:v>
      </x:c>
      <x:c r="B6089" s="11" t="n">
        <x:v>-0.650066759621353</x:v>
      </x:c>
      <x:c r="C6089" s="11" t="n">
        <x:v>1.58732687762519</x:v>
      </x:c>
      <x:c r="D6089" s="11" t="n">
        <x:v>13.575401298096</x:v>
      </x:c>
      <x:c r="E6089" s="13" t="n">
        <x:v>0.000747559586769067</x:v>
      </x:c>
      <x:c r="F6089" s="13" t="n">
        <x:v>0.00162687532278308</x:v>
      </x:c>
    </x:row>
    <x:row r="6090" ht="23" customHeight="1">
      <x:c r="A6090" s="7" t="str">
        <x:v>WDR33</x:v>
      </x:c>
      <x:c r="B6090" s="11" t="n">
        <x:v>-0.147372574400135</x:v>
      </x:c>
      <x:c r="C6090" s="11" t="n">
        <x:v>6.41001774731875</x:v>
      </x:c>
      <x:c r="D6090" s="11" t="n">
        <x:v>13.6965062280737</x:v>
      </x:c>
      <x:c r="E6090" s="13" t="n">
        <x:v>0.000748945009644189</x:v>
      </x:c>
      <x:c r="F6090" s="13" t="n">
        <x:v>0.00162962203097184</x:v>
      </x:c>
    </x:row>
    <x:row r="6091" ht="23" customHeight="1">
      <x:c r="A6091" s="7" t="str">
        <x:v>PDCD11</x:v>
      </x:c>
      <x:c r="B6091" s="11" t="n">
        <x:v>-0.29562877838027</x:v>
      </x:c>
      <x:c r="C6091" s="11" t="n">
        <x:v>4.28663261179534</x:v>
      </x:c>
      <x:c r="D6091" s="11" t="n">
        <x:v>13.6974002220532</x:v>
      </x:c>
      <x:c r="E6091" s="13" t="n">
        <x:v>0.000749067715949769</x:v>
      </x:c>
      <x:c r="F6091" s="13" t="n">
        <x:v>0.00162962203097184</x:v>
      </x:c>
    </x:row>
    <x:row r="6092" ht="23" customHeight="1">
      <x:c r="A6092" s="7" t="str">
        <x:v>TIMM8A</x:v>
      </x:c>
      <x:c r="B6092" s="11" t="n">
        <x:v>-0.364862186224719</x:v>
      </x:c>
      <x:c r="C6092" s="11" t="n">
        <x:v>2.93438216913781</x:v>
      </x:c>
      <x:c r="D6092" s="11" t="n">
        <x:v>13.706370873542</x:v>
      </x:c>
      <x:c r="E6092" s="13" t="n">
        <x:v>0.000749857769264528</x:v>
      </x:c>
      <x:c r="F6092" s="13" t="n">
        <x:v>0.00163107299047541</x:v>
      </x:c>
    </x:row>
    <x:row r="6093" ht="23" customHeight="1">
      <x:c r="A6093" s="7" t="str">
        <x:v>MCM6</x:v>
      </x:c>
      <x:c r="B6093" s="11" t="n">
        <x:v>-0.286427464754477</x:v>
      </x:c>
      <x:c r="C6093" s="11" t="n">
        <x:v>4.34636152567221</x:v>
      </x:c>
      <x:c r="D6093" s="11" t="n">
        <x:v>13.6898719959097</x:v>
      </x:c>
      <x:c r="E6093" s="13" t="n">
        <x:v>0.000751234773061411</x:v>
      </x:c>
      <x:c r="F6093" s="13" t="n">
        <x:v>0.00163379998494593</x:v>
      </x:c>
    </x:row>
    <x:row r="6094" ht="23" customHeight="1">
      <x:c r="A6094" s="7" t="str">
        <x:v>MTRNR2L12</x:v>
      </x:c>
      <x:c r="B6094" s="11" t="n">
        <x:v>-0.160252859894073</x:v>
      </x:c>
      <x:c r="C6094" s="11" t="n">
        <x:v>11.2176559344423</x:v>
      </x:c>
      <x:c r="D6094" s="11" t="n">
        <x:v>13.6871294388988</x:v>
      </x:c>
      <x:c r="E6094" s="13" t="n">
        <x:v>0.000751597815419057</x:v>
      </x:c>
      <x:c r="F6094" s="13" t="n">
        <x:v>0.00163432126316873</x:v>
      </x:c>
    </x:row>
    <x:row r="6095" ht="23" customHeight="1">
      <x:c r="A6095" s="7" t="str">
        <x:v>AL031963.3</x:v>
      </x:c>
      <x:c r="B6095" s="11" t="n">
        <x:v>-0.545584720609174</x:v>
      </x:c>
      <x:c r="C6095" s="11" t="n">
        <x:v>2.75068010630082</x:v>
      </x:c>
      <x:c r="D6095" s="11" t="n">
        <x:v>13.6808541943054</x:v>
      </x:c>
      <x:c r="E6095" s="13" t="n">
        <x:v>0.000752816883856721</x:v>
      </x:c>
      <x:c r="F6095" s="13" t="n">
        <x:v>0.0016367034614732</x:v>
      </x:c>
    </x:row>
    <x:row r="6096" ht="23" customHeight="1">
      <x:c r="A6096" s="7" t="str">
        <x:v>CLDND1</x:v>
      </x:c>
      <x:c r="B6096" s="11" t="n">
        <x:v>-0.445190871812626</x:v>
      </x:c>
      <x:c r="C6096" s="11" t="n">
        <x:v>6.52666576917553</x:v>
      </x:c>
      <x:c r="D6096" s="11" t="n">
        <x:v>14.7517295733462</x:v>
      </x:c>
      <x:c r="E6096" s="13" t="n">
        <x:v>0.000755094034721768</x:v>
      </x:c>
      <x:c r="F6096" s="13" t="n">
        <x:v>0.0016411328464382</x:v>
      </x:c>
    </x:row>
    <x:row r="6097" ht="23" customHeight="1">
      <x:c r="A6097" s="7" t="str">
        <x:v>SRPRA</x:v>
      </x:c>
      <x:c r="B6097" s="11" t="n">
        <x:v>0.146169420017203</x:v>
      </x:c>
      <x:c r="C6097" s="11" t="n">
        <x:v>6.9131115534073</x:v>
      </x:c>
      <x:c r="D6097" s="11" t="n">
        <x:v>13.6749142204244</x:v>
      </x:c>
      <x:c r="E6097" s="13" t="n">
        <x:v>0.000755101957271287</x:v>
      </x:c>
      <x:c r="F6097" s="13" t="n">
        <x:v>0.0016411328464382</x:v>
      </x:c>
    </x:row>
    <x:row r="6098" ht="23" customHeight="1">
      <x:c r="A6098" s="7" t="str">
        <x:v>CDC42BPG</x:v>
      </x:c>
      <x:c r="B6098" s="11" t="n">
        <x:v>-0.780975330290537</x:v>
      </x:c>
      <x:c r="C6098" s="11" t="n">
        <x:v>1.54219584680354</x:v>
      </x:c>
      <x:c r="D6098" s="11" t="n">
        <x:v>13.5379810149885</x:v>
      </x:c>
      <x:c r="E6098" s="13" t="n">
        <x:v>0.00075580086754639</x:v>
      </x:c>
      <x:c r="F6098" s="13" t="n">
        <x:v>0.00164238243301987</x:v>
      </x:c>
    </x:row>
    <x:row r="6099" ht="23" customHeight="1">
      <x:c r="A6099" s="7" t="str">
        <x:v>SH3PXD2A</x:v>
      </x:c>
      <x:c r="B6099" s="11" t="n">
        <x:v>-0.550603527026956</x:v>
      </x:c>
      <x:c r="C6099" s="11" t="n">
        <x:v>2.55369757443083</x:v>
      </x:c>
      <x:c r="D6099" s="11" t="n">
        <x:v>13.6803036825263</x:v>
      </x:c>
      <x:c r="E6099" s="13" t="n">
        <x:v>0.000758514298589097</x:v>
      </x:c>
      <x:c r="F6099" s="13" t="n">
        <x:v>0.00164800851787585</x:v>
      </x:c>
    </x:row>
    <x:row r="6100" ht="23" customHeight="1">
      <x:c r="A6100" s="7" t="str">
        <x:v>TSC22D2</x:v>
      </x:c>
      <x:c r="B6100" s="11" t="n">
        <x:v>0.20598802706092</x:v>
      </x:c>
      <x:c r="C6100" s="11" t="n">
        <x:v>5.18229504399962</x:v>
      </x:c>
      <x:c r="D6100" s="11" t="n">
        <x:v>13.6538519842892</x:v>
      </x:c>
      <x:c r="E6100" s="13" t="n">
        <x:v>0.000761232096958485</x:v>
      </x:c>
      <x:c r="F6100" s="13" t="n">
        <x:v>0.00165364224505705</x:v>
      </x:c>
    </x:row>
    <x:row r="6101" ht="23" customHeight="1">
      <x:c r="A6101" s="7" t="str">
        <x:v>AC145207.2</x:v>
      </x:c>
      <x:c r="B6101" s="11" t="n">
        <x:v>0.585002982477706</x:v>
      </x:c>
      <x:c r="C6101" s="11" t="n">
        <x:v>2.02823126309076</x:v>
      </x:c>
      <x:c r="D6101" s="11" t="n">
        <x:v>13.6543863305077</x:v>
      </x:c>
      <x:c r="E6101" s="13" t="n">
        <x:v>0.000763555485844229</x:v>
      </x:c>
      <x:c r="F6101" s="13" t="n">
        <x:v>0.00165841748064757</x:v>
      </x:c>
    </x:row>
    <x:row r="6102" ht="23" customHeight="1">
      <x:c r="A6102" s="7" t="str">
        <x:v>SLC29A3</x:v>
      </x:c>
      <x:c r="B6102" s="11" t="n">
        <x:v>0.419438604105312</x:v>
      </x:c>
      <x:c r="C6102" s="11" t="n">
        <x:v>2.9049162769588</x:v>
      </x:c>
      <x:c r="D6102" s="11" t="n">
        <x:v>13.6499240581879</x:v>
      </x:c>
      <x:c r="E6102" s="13" t="n">
        <x:v>0.000765320747427344</x:v>
      </x:c>
      <x:c r="F6102" s="13" t="n">
        <x:v>0.00166197911533599</x:v>
      </x:c>
    </x:row>
    <x:row r="6103" ht="23" customHeight="1">
      <x:c r="A6103" s="7" t="str">
        <x:v>AC025159.1</x:v>
      </x:c>
      <x:c r="B6103" s="11" t="n">
        <x:v>-0.205641278560263</x:v>
      </x:c>
      <x:c r="C6103" s="11" t="n">
        <x:v>4.71743155605058</x:v>
      </x:c>
      <x:c r="D6103" s="11" t="n">
        <x:v>13.6347293584368</x:v>
      </x:c>
      <x:c r="E6103" s="13" t="n">
        <x:v>0.000766902417268607</x:v>
      </x:c>
      <x:c r="F6103" s="13" t="n">
        <x:v>0.00166514095811075</x:v>
      </x:c>
    </x:row>
    <x:row r="6104" ht="23" customHeight="1">
      <x:c r="A6104" s="7" t="str">
        <x:v>NELFE</x:v>
      </x:c>
      <x:c r="B6104" s="11" t="n">
        <x:v>0.179803514050737</x:v>
      </x:c>
      <x:c r="C6104" s="11" t="n">
        <x:v>5.61588684356621</x:v>
      </x:c>
      <x:c r="D6104" s="11" t="n">
        <x:v>13.6326086907588</x:v>
      </x:c>
      <x:c r="E6104" s="13" t="n">
        <x:v>0.000767375582255283</x:v>
      </x:c>
      <x:c r="F6104" s="13" t="n">
        <x:v>0.00166589531202691</x:v>
      </x:c>
    </x:row>
    <x:row r="6105" ht="23" customHeight="1">
      <x:c r="A6105" s="7" t="str">
        <x:v>GOSR1</x:v>
      </x:c>
      <x:c r="B6105" s="11" t="n">
        <x:v>-0.155917255773265</x:v>
      </x:c>
      <x:c r="C6105" s="11" t="n">
        <x:v>5.65756241328763</x:v>
      </x:c>
      <x:c r="D6105" s="11" t="n">
        <x:v>13.6248824732789</x:v>
      </x:c>
      <x:c r="E6105" s="13" t="n">
        <x:v>0.000769633506786284</x:v>
      </x:c>
      <x:c r="F6105" s="13" t="n">
        <x:v>0.00167052331772796</x:v>
      </x:c>
    </x:row>
    <x:row r="6106" ht="23" customHeight="1">
      <x:c r="A6106" s="7" t="str">
        <x:v>TNRC6A</x:v>
      </x:c>
      <x:c r="B6106" s="11" t="n">
        <x:v>-0.149018550995745</x:v>
      </x:c>
      <x:c r="C6106" s="11" t="n">
        <x:v>6.41105056252852</x:v>
      </x:c>
      <x:c r="D6106" s="11" t="n">
        <x:v>13.6215127730539</x:v>
      </x:c>
      <x:c r="E6106" s="13" t="n">
        <x:v>0.000770593690833154</x:v>
      </x:c>
      <x:c r="F6106" s="13" t="n">
        <x:v>0.00167233346598664</x:v>
      </x:c>
    </x:row>
    <x:row r="6107" ht="23" customHeight="1">
      <x:c r="A6107" s="7" t="str">
        <x:v>NUP98</x:v>
      </x:c>
      <x:c r="B6107" s="11" t="n">
        <x:v>-0.185134063779521</x:v>
      </x:c>
      <x:c r="C6107" s="11" t="n">
        <x:v>6.37219062914341</x:v>
      </x:c>
      <x:c r="D6107" s="11" t="n">
        <x:v>13.606801171763</x:v>
      </x:c>
      <x:c r="E6107" s="13" t="n">
        <x:v>0.000774919333474141</x:v>
      </x:c>
      <x:c r="F6107" s="13" t="n">
        <x:v>0.00168144550429068</x:v>
      </x:c>
    </x:row>
    <x:row r="6108" ht="23" customHeight="1">
      <x:c r="A6108" s="7" t="str">
        <x:v>AL451165.2</x:v>
      </x:c>
      <x:c r="B6108" s="11" t="n">
        <x:v>-0.44106689588864</x:v>
      </x:c>
      <x:c r="C6108" s="11" t="n">
        <x:v>3.0810510387656</x:v>
      </x:c>
      <x:c r="D6108" s="11" t="n">
        <x:v>13.6137194665728</x:v>
      </x:c>
      <x:c r="E6108" s="13" t="n">
        <x:v>0.000776125107736305</x:v>
      </x:c>
      <x:c r="F6108" s="13" t="n">
        <x:v>0.00168358563941606</x:v>
      </x:c>
    </x:row>
    <x:row r="6109" ht="23" customHeight="1">
      <x:c r="A6109" s="7" t="str">
        <x:v>ELP3</x:v>
      </x:c>
      <x:c r="B6109" s="11" t="n">
        <x:v>0.195146662125097</x:v>
      </x:c>
      <x:c r="C6109" s="11" t="n">
        <x:v>4.87904377849072</x:v>
      </x:c>
      <x:c r="D6109" s="11" t="n">
        <x:v>13.6029281096755</x:v>
      </x:c>
      <x:c r="E6109" s="13" t="n">
        <x:v>0.000776159792101537</x:v>
      </x:c>
      <x:c r="F6109" s="13" t="n">
        <x:v>0.00168358563941606</x:v>
      </x:c>
    </x:row>
    <x:row r="6110" ht="23" customHeight="1">
      <x:c r="A6110" s="7" t="str">
        <x:v>NONO</x:v>
      </x:c>
      <x:c r="B6110" s="11" t="n">
        <x:v>-0.133648025562092</x:v>
      </x:c>
      <x:c r="C6110" s="11" t="n">
        <x:v>7.28556169566075</x:v>
      </x:c>
      <x:c r="D6110" s="11" t="n">
        <x:v>13.598576385874</x:v>
      </x:c>
      <x:c r="E6110" s="13" t="n">
        <x:v>0.000777333361208567</x:v>
      </x:c>
      <x:c r="F6110" s="13" t="n">
        <x:v>0.001685855246792</x:v>
      </x:c>
    </x:row>
    <x:row r="6111" ht="23" customHeight="1">
      <x:c r="A6111" s="7" t="str">
        <x:v>PPP1CB</x:v>
      </x:c>
      <x:c r="B6111" s="11" t="n">
        <x:v>-0.191524462286378</x:v>
      </x:c>
      <x:c r="C6111" s="11" t="n">
        <x:v>6.2859955632476</x:v>
      </x:c>
      <x:c r="D6111" s="11" t="n">
        <x:v>13.5948398626854</x:v>
      </x:c>
      <x:c r="E6111" s="13" t="n">
        <x:v>0.000778455140637626</x:v>
      </x:c>
      <x:c r="F6111" s="13" t="n">
        <x:v>0.00168801180987036</x:v>
      </x:c>
    </x:row>
    <x:row r="6112" ht="23" customHeight="1">
      <x:c r="A6112" s="7" t="str">
        <x:v>SIRT3</x:v>
      </x:c>
      <x:c r="B6112" s="11" t="n">
        <x:v>-0.354856924816399</x:v>
      </x:c>
      <x:c r="C6112" s="11" t="n">
        <x:v>3.88502036168746</x:v>
      </x:c>
      <x:c r="D6112" s="11" t="n">
        <x:v>13.5911583292659</x:v>
      </x:c>
      <x:c r="E6112" s="13" t="n">
        <x:v>0.000780108184590901</x:v>
      </x:c>
      <x:c r="F6112" s="13" t="n">
        <x:v>0.00169131947924151</x:v>
      </x:c>
    </x:row>
    <x:row r="6113" ht="23" customHeight="1">
      <x:c r="A6113" s="7" t="str">
        <x:v>TMEM94</x:v>
      </x:c>
      <x:c r="B6113" s="11" t="n">
        <x:v>0.310499449310034</x:v>
      </x:c>
      <x:c r="C6113" s="11" t="n">
        <x:v>4.26943385293242</x:v>
      </x:c>
      <x:c r="D6113" s="11" t="n">
        <x:v>13.5864731122056</x:v>
      </x:c>
      <x:c r="E6113" s="13" t="n">
        <x:v>0.000781211385335361</x:v>
      </x:c>
      <x:c r="F6113" s="13" t="n">
        <x:v>0.00169343416955304</x:v>
      </x:c>
    </x:row>
    <x:row r="6114" ht="23" customHeight="1">
      <x:c r="A6114" s="7" t="str">
        <x:v>CDK8</x:v>
      </x:c>
      <x:c r="B6114" s="11" t="n">
        <x:v>0.229091862573793</x:v>
      </x:c>
      <x:c r="C6114" s="11" t="n">
        <x:v>4.77205922949137</x:v>
      </x:c>
      <x:c r="D6114" s="11" t="n">
        <x:v>13.581555704936</x:v>
      </x:c>
      <x:c r="E6114" s="13" t="n">
        <x:v>0.000782510258779159</x:v>
      </x:c>
      <x:c r="F6114" s="13" t="n">
        <x:v>0.00169597225888517</x:v>
      </x:c>
    </x:row>
    <x:row r="6115" ht="23" customHeight="1">
      <x:c r="A6115" s="7" t="str">
        <x:v>PNMA1</x:v>
      </x:c>
      <x:c r="B6115" s="11" t="n">
        <x:v>-0.287668917420447</x:v>
      </x:c>
      <x:c r="C6115" s="11" t="n">
        <x:v>4.30483179710285</x:v>
      </x:c>
      <x:c r="D6115" s="11" t="n">
        <x:v>13.5698643444816</x:v>
      </x:c>
      <x:c r="E6115" s="13" t="n">
        <x:v>0.000786171772344215</x:v>
      </x:c>
      <x:c r="F6115" s="13" t="n">
        <x:v>0.00170362934442076</x:v>
      </x:c>
    </x:row>
    <x:row r="6116" ht="23" customHeight="1">
      <x:c r="A6116" s="7" t="str">
        <x:v>CTCF</x:v>
      </x:c>
      <x:c r="B6116" s="11" t="n">
        <x:v>0.153381714406739</x:v>
      </x:c>
      <x:c r="C6116" s="11" t="n">
        <x:v>6.32417073793257</x:v>
      </x:c>
      <x:c r="D6116" s="11" t="n">
        <x:v>13.5650609524871</x:v>
      </x:c>
      <x:c r="E6116" s="13" t="n">
        <x:v>0.00078732776937388</x:v>
      </x:c>
      <x:c r="F6116" s="13" t="n">
        <x:v>0.00170585537472356</x:v>
      </x:c>
    </x:row>
    <x:row r="6117" ht="23" customHeight="1">
      <x:c r="A6117" s="7" t="str">
        <x:v>CPNE1</x:v>
      </x:c>
      <x:c r="B6117" s="11" t="n">
        <x:v>-0.124541055140308</x:v>
      </x:c>
      <x:c r="C6117" s="11" t="n">
        <x:v>6.45999414524866</x:v>
      </x:c>
      <x:c r="D6117" s="11" t="n">
        <x:v>13.5540964175097</x:v>
      </x:c>
      <x:c r="E6117" s="13" t="n">
        <x:v>0.000790620671997222</x:v>
      </x:c>
      <x:c r="F6117" s="13" t="n">
        <x:v>0.00171270982395212</x:v>
      </x:c>
    </x:row>
    <x:row r="6118" ht="23" customHeight="1">
      <x:c r="A6118" s="7" t="str">
        <x:v>PSAT1</x:v>
      </x:c>
      <x:c r="B6118" s="11" t="n">
        <x:v>-0.544595553229581</x:v>
      </x:c>
      <x:c r="C6118" s="11" t="n">
        <x:v>2.75659610813654</x:v>
      </x:c>
      <x:c r="D6118" s="11" t="n">
        <x:v>13.5643307201144</x:v>
      </x:c>
      <x:c r="E6118" s="13" t="n">
        <x:v>0.000790903762182742</x:v>
      </x:c>
      <x:c r="F6118" s="13" t="n">
        <x:v>0.00171304298596684</x:v>
      </x:c>
    </x:row>
    <x:row r="6119" ht="23" customHeight="1">
      <x:c r="A6119" s="7" t="str">
        <x:v>RCCD1</x:v>
      </x:c>
      <x:c r="B6119" s="11" t="n">
        <x:v>-0.553105590635515</x:v>
      </x:c>
      <x:c r="C6119" s="11" t="n">
        <x:v>2.66703952787048</x:v>
      </x:c>
      <x:c r="D6119" s="11" t="n">
        <x:v>13.5578591469867</x:v>
      </x:c>
      <x:c r="E6119" s="13" t="n">
        <x:v>0.00079384888044135</x:v>
      </x:c>
      <x:c r="F6119" s="13" t="n">
        <x:v>0.0017191408658005</x:v>
      </x:c>
    </x:row>
    <x:row r="6120" ht="23" customHeight="1">
      <x:c r="A6120" s="7" t="str">
        <x:v>SMG5</x:v>
      </x:c>
      <x:c r="B6120" s="11" t="n">
        <x:v>0.263716291328941</x:v>
      </x:c>
      <x:c r="C6120" s="11" t="n">
        <x:v>4.62799638237913</x:v>
      </x:c>
      <x:c r="D6120" s="11" t="n">
        <x:v>13.5244577982265</x:v>
      </x:c>
      <x:c r="E6120" s="13" t="n">
        <x:v>0.000799756814273579</x:v>
      </x:c>
      <x:c r="F6120" s="13" t="n">
        <x:v>0.00173165190918625</x:v>
      </x:c>
    </x:row>
    <x:row r="6121" ht="23" customHeight="1">
      <x:c r="A6121" s="7" t="str">
        <x:v>MIIP</x:v>
      </x:c>
      <x:c r="B6121" s="11" t="n">
        <x:v>0.252637520524834</x:v>
      </x:c>
      <x:c r="C6121" s="11" t="n">
        <x:v>4.81249713471555</x:v>
      </x:c>
      <x:c r="D6121" s="11" t="n">
        <x:v>13.5140419115688</x:v>
      </x:c>
      <x:c r="E6121" s="13" t="n">
        <x:v>0.000802889801288511</x:v>
      </x:c>
      <x:c r="F6121" s="13" t="n">
        <x:v>0.00173815146687442</x:v>
      </x:c>
    </x:row>
    <x:row r="6122" ht="23" customHeight="1">
      <x:c r="A6122" s="7" t="str">
        <x:v>SFMBT2</x:v>
      </x:c>
      <x:c r="B6122" s="11" t="n">
        <x:v>-0.193547627327119</x:v>
      </x:c>
      <x:c r="C6122" s="11" t="n">
        <x:v>5.70726909445289</x:v>
      </x:c>
      <x:c r="D6122" s="11" t="n">
        <x:v>13.5114619798224</x:v>
      </x:c>
      <x:c r="E6122" s="13" t="n">
        <x:v>0.000803608616202162</x:v>
      </x:c>
      <x:c r="F6122" s="13" t="n">
        <x:v>0.00173942338769195</x:v>
      </x:c>
    </x:row>
    <x:row r="6123" ht="23" customHeight="1">
      <x:c r="A6123" s="7" t="str">
        <x:v>AC010978.1</x:v>
      </x:c>
      <x:c r="B6123" s="11" t="n">
        <x:v>-0.801311297345755</x:v>
      </x:c>
      <x:c r="C6123" s="11" t="n">
        <x:v>1.34025876123469</x:v>
      </x:c>
      <x:c r="D6123" s="11" t="n">
        <x:v>13.3399549344828</x:v>
      </x:c>
      <x:c r="E6123" s="13" t="n">
        <x:v>0.000803921056864491</x:v>
      </x:c>
      <x:c r="F6123" s="13" t="n">
        <x:v>0.00173981543325672</x:v>
      </x:c>
    </x:row>
    <x:row r="6124" ht="23" customHeight="1">
      <x:c r="A6124" s="7" t="str">
        <x:v>NKAP</x:v>
      </x:c>
      <x:c r="B6124" s="11" t="n">
        <x:v>-0.221282625140628</x:v>
      </x:c>
      <x:c r="C6124" s="11" t="n">
        <x:v>5.32119899698676</x:v>
      </x:c>
      <x:c r="D6124" s="11" t="n">
        <x:v>13.5099586629663</x:v>
      </x:c>
      <x:c r="E6124" s="13" t="n">
        <x:v>0.000804090052090605</x:v>
      </x:c>
      <x:c r="F6124" s="13" t="n">
        <x:v>0.00173989696229764</x:v>
      </x:c>
    </x:row>
    <x:row r="6125" ht="23" customHeight="1">
      <x:c r="A6125" s="7" t="str">
        <x:v>N4BP2L2</x:v>
      </x:c>
      <x:c r="B6125" s="11" t="n">
        <x:v>-0.119151753078357</x:v>
      </x:c>
      <x:c r="C6125" s="11" t="n">
        <x:v>7.60453628795658</x:v>
      </x:c>
      <x:c r="D6125" s="11" t="n">
        <x:v>13.5056304505796</x:v>
      </x:c>
      <x:c r="E6125" s="13" t="n">
        <x:v>0.000805349264541827</x:v>
      </x:c>
      <x:c r="F6125" s="13" t="n">
        <x:v>0.0017423371009005</x:v>
      </x:c>
    </x:row>
    <x:row r="6126" ht="23" customHeight="1">
      <x:c r="A6126" s="7" t="str">
        <x:v>BLCAP</x:v>
      </x:c>
      <x:c r="B6126" s="11" t="n">
        <x:v>-0.201918777033802</x:v>
      </x:c>
      <x:c r="C6126" s="11" t="n">
        <x:v>5.64336078281297</x:v>
      </x:c>
      <x:c r="D6126" s="11" t="n">
        <x:v>13.5038991052176</x:v>
      </x:c>
      <x:c r="E6126" s="13" t="n">
        <x:v>0.000805923663562326</x:v>
      </x:c>
      <x:c r="F6126" s="13" t="n">
        <x:v>0.00174329512139384</x:v>
      </x:c>
    </x:row>
    <x:row r="6127" ht="23" customHeight="1">
      <x:c r="A6127" s="7" t="str">
        <x:v>DIAPH2-AS1</x:v>
      </x:c>
      <x:c r="B6127" s="11" t="n">
        <x:v>0.563257848296545</x:v>
      </x:c>
      <x:c r="C6127" s="11" t="n">
        <x:v>2.05520538256445</x:v>
      </x:c>
      <x:c r="D6127" s="11" t="n">
        <x:v>13.509395304617</x:v>
      </x:c>
      <x:c r="E6127" s="13" t="n">
        <x:v>0.000808415280580771</x:v>
      </x:c>
      <x:c r="F6127" s="13" t="n">
        <x:v>0.00174839929030601</x:v>
      </x:c>
    </x:row>
    <x:row r="6128" ht="23" customHeight="1">
      <x:c r="A6128" s="7" t="str">
        <x:v>EIF2AK1</x:v>
      </x:c>
      <x:c r="B6128" s="11" t="n">
        <x:v>0.168814599923583</x:v>
      </x:c>
      <x:c r="C6128" s="11" t="n">
        <x:v>5.98626598147967</x:v>
      </x:c>
      <x:c r="D6128" s="11" t="n">
        <x:v>13.4922052902241</x:v>
      </x:c>
      <x:c r="E6128" s="13" t="n">
        <x:v>0.00080951226672515</x:v>
      </x:c>
      <x:c r="F6128" s="13" t="n">
        <x:v>0.00175048604893774</x:v>
      </x:c>
    </x:row>
    <x:row r="6129" ht="23" customHeight="1">
      <x:c r="A6129" s="7" t="str">
        <x:v>QDPR</x:v>
      </x:c>
      <x:c r="B6129" s="11" t="n">
        <x:v>0.209665198992995</x:v>
      </x:c>
      <x:c r="C6129" s="11" t="n">
        <x:v>4.61108403732444</x:v>
      </x:c>
      <x:c r="D6129" s="11" t="n">
        <x:v>13.4919524866436</x:v>
      </x:c>
      <x:c r="E6129" s="13" t="n">
        <x:v>0.000809722022119284</x:v>
      </x:c>
      <x:c r="F6129" s="13" t="n">
        <x:v>0.0017506538954077</x:v>
      </x:c>
    </x:row>
    <x:row r="6130" ht="23" customHeight="1">
      <x:c r="A6130" s="7" t="str">
        <x:v>SHF</x:v>
      </x:c>
      <x:c r="B6130" s="11" t="n">
        <x:v>-0.703810063173619</x:v>
      </x:c>
      <x:c r="C6130" s="11" t="n">
        <x:v>1.61233318890868</x:v>
      </x:c>
      <x:c r="D6130" s="11" t="n">
        <x:v>13.4674273893739</x:v>
      </x:c>
      <x:c r="E6130" s="13" t="n">
        <x:v>0.000809981492292944</x:v>
      </x:c>
      <x:c r="F6130" s="13" t="n">
        <x:v>0.00175092915506432</x:v>
      </x:c>
    </x:row>
    <x:row r="6131" ht="23" customHeight="1">
      <x:c r="A6131" s="7" t="str">
        <x:v>C11orf54</x:v>
      </x:c>
      <x:c r="B6131" s="11" t="n">
        <x:v>-0.288103340291719</x:v>
      </x:c>
      <x:c r="C6131" s="11" t="n">
        <x:v>4.41238518124315</x:v>
      </x:c>
      <x:c r="D6131" s="11" t="n">
        <x:v>13.4721120804296</x:v>
      </x:c>
      <x:c r="E6131" s="13" t="n">
        <x:v>0.000815993081150081</x:v>
      </x:c>
      <x:c r="F6131" s="13" t="n">
        <x:v>0.00176363659578425</x:v>
      </x:c>
    </x:row>
    <x:row r="6132" ht="23" customHeight="1">
      <x:c r="A6132" s="7" t="str">
        <x:v>ZNF582-AS1</x:v>
      </x:c>
      <x:c r="B6132" s="11" t="n">
        <x:v>-0.991029228477668</x:v>
      </x:c>
      <x:c r="C6132" s="11" t="n">
        <x:v>1.35264355138244</x:v>
      </x:c>
      <x:c r="D6132" s="11" t="n">
        <x:v>13.2347119266952</x:v>
      </x:c>
      <x:c r="E6132" s="13" t="n">
        <x:v>0.000816814520222727</x:v>
      </x:c>
      <x:c r="F6132" s="13" t="n">
        <x:v>0.00176512405454753</x:v>
      </x:c>
    </x:row>
    <x:row r="6133" ht="23" customHeight="1">
      <x:c r="A6133" s="7" t="str">
        <x:v>THAP5</x:v>
      </x:c>
      <x:c r="B6133" s="11" t="n">
        <x:v>-0.304397475362484</x:v>
      </x:c>
      <x:c r="C6133" s="11" t="n">
        <x:v>4.05995863456633</x:v>
      </x:c>
      <x:c r="D6133" s="11" t="n">
        <x:v>13.4669401948788</x:v>
      </x:c>
      <x:c r="E6133" s="13" t="n">
        <x:v>0.000817844066006632</x:v>
      </x:c>
      <x:c r="F6133" s="13" t="n">
        <x:v>0.00176698489147293</x:v>
      </x:c>
    </x:row>
    <x:row r="6134" ht="23" customHeight="1">
      <x:c r="A6134" s="7" t="str">
        <x:v>IFIT3</x:v>
      </x:c>
      <x:c r="B6134" s="11" t="n">
        <x:v>0.475472996103906</x:v>
      </x:c>
      <x:c r="C6134" s="11" t="n">
        <x:v>4.59773372089732</x:v>
      </x:c>
      <x:c r="D6134" s="11" t="n">
        <x:v>13.5916990213066</x:v>
      </x:c>
      <x:c r="E6134" s="13" t="n">
        <x:v>0.000818064137080579</x:v>
      </x:c>
      <x:c r="F6134" s="13" t="n">
        <x:v>0.00176698489147293</x:v>
      </x:c>
    </x:row>
    <x:row r="6135" ht="23" customHeight="1">
      <x:c r="A6135" s="7" t="str">
        <x:v>TAF8</x:v>
      </x:c>
      <x:c r="B6135" s="11" t="n">
        <x:v>-0.244013385495979</x:v>
      </x:c>
      <x:c r="C6135" s="11" t="n">
        <x:v>4.76552680452633</x:v>
      </x:c>
      <x:c r="D6135" s="11" t="n">
        <x:v>13.465247849268</x:v>
      </x:c>
      <x:c r="E6135" s="13" t="n">
        <x:v>0.000818075728303644</x:v>
      </x:c>
      <x:c r="F6135" s="13" t="n">
        <x:v>0.00176698489147293</x:v>
      </x:c>
    </x:row>
    <x:row r="6136" ht="23" customHeight="1">
      <x:c r="A6136" s="7" t="str">
        <x:v>NT5C3A</x:v>
      </x:c>
      <x:c r="B6136" s="11" t="n">
        <x:v>0.17117372272245</x:v>
      </x:c>
      <x:c r="C6136" s="11" t="n">
        <x:v>5.92286312479026</x:v>
      </x:c>
      <x:c r="D6136" s="11" t="n">
        <x:v>13.4624108360702</x:v>
      </x:c>
      <x:c r="E6136" s="13" t="n">
        <x:v>0.000818772058248995</x:v>
      </x:c>
      <x:c r="F6136" s="13" t="n">
        <x:v>0.00176820065195451</x:v>
      </x:c>
    </x:row>
    <x:row r="6137" ht="23" customHeight="1">
      <x:c r="A6137" s="7" t="str">
        <x:v>PSMC2</x:v>
      </x:c>
      <x:c r="B6137" s="11" t="n">
        <x:v>0.220634728759196</x:v>
      </x:c>
      <x:c r="C6137" s="11" t="n">
        <x:v>5.34161976431526</x:v>
      </x:c>
      <x:c r="D6137" s="11" t="n">
        <x:v>13.4619846465084</x:v>
      </x:c>
      <x:c r="E6137" s="13" t="n">
        <x:v>0.000818936817676664</x:v>
      </x:c>
      <x:c r="F6137" s="13" t="n">
        <x:v>0.00176826823621221</x:v>
      </x:c>
    </x:row>
    <x:row r="6138" ht="23" customHeight="1">
      <x:c r="A6138" s="7" t="str">
        <x:v>AC245297.3</x:v>
      </x:c>
      <x:c r="B6138" s="11" t="n">
        <x:v>0.219612891733539</x:v>
      </x:c>
      <x:c r="C6138" s="11" t="n">
        <x:v>5.61542460837737</x:v>
      </x:c>
      <x:c r="D6138" s="11" t="n">
        <x:v>13.4600182896541</x:v>
      </x:c>
      <x:c r="E6138" s="13" t="n">
        <x:v>0.000819525732038055</x:v>
      </x:c>
      <x:c r="F6138" s="13" t="n">
        <x:v>0.00176925149483008</x:v>
      </x:c>
    </x:row>
    <x:row r="6139" ht="23" customHeight="1">
      <x:c r="A6139" s="7" t="str">
        <x:v>RNF212</x:v>
      </x:c>
      <x:c r="B6139" s="11" t="n">
        <x:v>-0.857718559509455</x:v>
      </x:c>
      <x:c r="C6139" s="11" t="n">
        <x:v>1.78518883476797</x:v>
      </x:c>
      <x:c r="D6139" s="11" t="n">
        <x:v>13.3427442406217</x:v>
      </x:c>
      <x:c r="E6139" s="13" t="n">
        <x:v>0.000820939461675523</x:v>
      </x:c>
      <x:c r="F6139" s="13" t="n">
        <x:v>0.00177201481390339</x:v>
      </x:c>
    </x:row>
    <x:row r="6140" ht="23" customHeight="1">
      <x:c r="A6140" s="7" t="str">
        <x:v>NBPF1</x:v>
      </x:c>
      <x:c r="B6140" s="11" t="n">
        <x:v>-0.4326436642551</x:v>
      </x:c>
      <x:c r="C6140" s="11" t="n">
        <x:v>3.83572964791394</x:v>
      </x:c>
      <x:c r="D6140" s="11" t="n">
        <x:v>13.4560839832442</x:v>
      </x:c>
      <x:c r="E6140" s="13" t="n">
        <x:v>0.000821346878532517</x:v>
      </x:c>
      <x:c r="F6140" s="13" t="n">
        <x:v>0.00177260543959559</x:v>
      </x:c>
    </x:row>
    <x:row r="6141" ht="23" customHeight="1">
      <x:c r="A6141" s="7" t="str">
        <x:v>P2RX4</x:v>
      </x:c>
      <x:c r="B6141" s="11" t="n">
        <x:v>-0.32084868800694</x:v>
      </x:c>
      <x:c r="C6141" s="11" t="n">
        <x:v>4.04971884398961</x:v>
      </x:c>
      <x:c r="D6141" s="11" t="n">
        <x:v>13.4547307617362</x:v>
      </x:c>
      <x:c r="E6141" s="13" t="n">
        <x:v>0.000821811996155325</x:v>
      </x:c>
      <x:c r="F6141" s="13" t="n">
        <x:v>0.00177312029597938</x:v>
      </x:c>
    </x:row>
    <x:row r="6142" ht="23" customHeight="1">
      <x:c r="A6142" s="7" t="str">
        <x:v>DAZAP2</x:v>
      </x:c>
      <x:c r="B6142" s="11" t="n">
        <x:v>0.100803323494459</x:v>
      </x:c>
      <x:c r="C6142" s="11" t="n">
        <x:v>8.58918830678733</x:v>
      </x:c>
      <x:c r="D6142" s="11" t="n">
        <x:v>13.4524672055366</x:v>
      </x:c>
      <x:c r="E6142" s="13" t="n">
        <x:v>0.000821853101185703</x:v>
      </x:c>
      <x:c r="F6142" s="13" t="n">
        <x:v>0.00177312029597938</x:v>
      </x:c>
    </x:row>
    <x:row r="6143" ht="23" customHeight="1">
      <x:c r="A6143" s="7" t="str">
        <x:v>AF111167.1</x:v>
      </x:c>
      <x:c r="B6143" s="11" t="n">
        <x:v>-0.901814483753244</x:v>
      </x:c>
      <x:c r="C6143" s="11" t="n">
        <x:v>2.10080140401979</x:v>
      </x:c>
      <x:c r="D6143" s="11" t="n">
        <x:v>13.409566415142</x:v>
      </x:c>
      <x:c r="E6143" s="13" t="n">
        <x:v>0.000826619149254687</x:v>
      </x:c>
      <x:c r="F6143" s="13" t="n">
        <x:v>0.00178311252173158</x:v>
      </x:c>
    </x:row>
    <x:row r="6144" ht="23" customHeight="1">
      <x:c r="A6144" s="7" t="str">
        <x:v>AC242842.1</x:v>
      </x:c>
      <x:c r="B6144" s="11" t="n">
        <x:v>-0.499513904341932</x:v>
      </x:c>
      <x:c r="C6144" s="11" t="n">
        <x:v>2.53351704384635</x:v>
      </x:c>
      <x:c r="D6144" s="11" t="n">
        <x:v>13.4383437306627</x:v>
      </x:c>
      <x:c r="E6144" s="13" t="n">
        <x:v>0.000827301374999112</x:v>
      </x:c>
      <x:c r="F6144" s="13" t="n">
        <x:v>0.00178429365413694</x:v>
      </x:c>
    </x:row>
    <x:row r="6145" ht="23" customHeight="1">
      <x:c r="A6145" s="7" t="str">
        <x:v>PEX10</x:v>
      </x:c>
      <x:c r="B6145" s="11" t="n">
        <x:v>-0.315718975338936</x:v>
      </x:c>
      <x:c r="C6145" s="11" t="n">
        <x:v>3.63014803392452</x:v>
      </x:c>
      <x:c r="D6145" s="11" t="n">
        <x:v>13.4236445662089</x:v>
      </x:c>
      <x:c r="E6145" s="13" t="n">
        <x:v>0.000832229594409869</x:v>
      </x:c>
      <x:c r="F6145" s="13" t="n">
        <x:v>0.00179463051698183</x:v>
      </x:c>
    </x:row>
    <x:row r="6146" ht="23" customHeight="1">
      <x:c r="A6146" s="7" t="str">
        <x:v>AP002748.4</x:v>
      </x:c>
      <x:c r="B6146" s="11" t="n">
        <x:v>-0.368597301720014</x:v>
      </x:c>
      <x:c r="C6146" s="11" t="n">
        <x:v>3.39612300475587</x:v>
      </x:c>
      <x:c r="D6146" s="11" t="n">
        <x:v>13.4212636293548</x:v>
      </x:c>
      <x:c r="E6146" s="13" t="n">
        <x:v>0.000833356539592517</x:v>
      </x:c>
      <x:c r="F6146" s="13" t="n">
        <x:v>0.00179676823320769</x:v>
      </x:c>
    </x:row>
    <x:row r="6147" ht="23" customHeight="1">
      <x:c r="A6147" s="7" t="str">
        <x:v>SKAP1-AS1</x:v>
      </x:c>
      <x:c r="B6147" s="11" t="n">
        <x:v>0.378241718818654</x:v>
      </x:c>
      <x:c r="C6147" s="11" t="n">
        <x:v>3.18103610910458</x:v>
      </x:c>
      <x:c r="D6147" s="11" t="n">
        <x:v>13.4132016574937</x:v>
      </x:c>
      <x:c r="E6147" s="13" t="n">
        <x:v>0.000836489514667838</x:v>
      </x:c>
      <x:c r="F6147" s="13" t="n">
        <x:v>0.00180322967455812</x:v>
      </x:c>
    </x:row>
    <x:row r="6148" ht="23" customHeight="1">
      <x:c r="A6148" s="7" t="str">
        <x:v>PIK3C2A</x:v>
      </x:c>
      <x:c r="B6148" s="11" t="n">
        <x:v>0.197320444018462</x:v>
      </x:c>
      <x:c r="C6148" s="11" t="n">
        <x:v>5.2877825284744</x:v>
      </x:c>
      <x:c r="D6148" s="11" t="n">
        <x:v>13.401148922461</x:v>
      </x:c>
      <x:c r="E6148" s="13" t="n">
        <x:v>0.000838199574426181</x:v>
      </x:c>
      <x:c r="F6148" s="13" t="n">
        <x:v>0.0018066221183622</x:v>
      </x:c>
    </x:row>
    <x:row r="6149" ht="23" customHeight="1">
      <x:c r="A6149" s="7" t="str">
        <x:v>KDM8</x:v>
      </x:c>
      <x:c r="B6149" s="11" t="n">
        <x:v>-0.401915161179952</x:v>
      </x:c>
      <x:c r="C6149" s="11" t="n">
        <x:v>2.99573402356335</x:v>
      </x:c>
      <x:c r="D6149" s="11" t="n">
        <x:v>13.4115556777602</x:v>
      </x:c>
      <x:c r="E6149" s="13" t="n">
        <x:v>0.000838483509720718</x:v>
      </x:c>
      <x:c r="F6149" s="13" t="n">
        <x:v>0.00180694014643621</x:v>
      </x:c>
    </x:row>
    <x:row r="6150" ht="23" customHeight="1">
      <x:c r="A6150" s="7" t="str">
        <x:v>KLF3-AS1</x:v>
      </x:c>
      <x:c r="B6150" s="11" t="n">
        <x:v>-0.344567696746269</x:v>
      </x:c>
      <x:c r="C6150" s="11" t="n">
        <x:v>4.21250948221371</x:v>
      </x:c>
      <x:c r="D6150" s="11" t="n">
        <x:v>13.398845912257</x:v>
      </x:c>
      <x:c r="E6150" s="13" t="n">
        <x:v>0.000839221710730859</x:v>
      </x:c>
      <x:c r="F6150" s="13" t="n">
        <x:v>0.00180814345472903</x:v>
      </x:c>
    </x:row>
    <x:row r="6151" ht="23" customHeight="1">
      <x:c r="A6151" s="7" t="str">
        <x:v>NEK8</x:v>
      </x:c>
      <x:c r="B6151" s="11" t="n">
        <x:v>-0.506001835084266</x:v>
      </x:c>
      <x:c r="C6151" s="11" t="n">
        <x:v>2.30877409552908</x:v>
      </x:c>
      <x:c r="D6151" s="11" t="n">
        <x:v>13.3839010778261</x:v>
      </x:c>
      <x:c r="E6151" s="13" t="n">
        <x:v>0.000839314834824026</x:v>
      </x:c>
      <x:c r="F6151" s="13" t="n">
        <x:v>0.00180814345472903</x:v>
      </x:c>
    </x:row>
    <x:row r="6152" ht="23" customHeight="1">
      <x:c r="A6152" s="7" t="str">
        <x:v>RNF121</x:v>
      </x:c>
      <x:c r="B6152" s="11" t="n">
        <x:v>0.362978299593582</x:v>
      </x:c>
      <x:c r="C6152" s="11" t="n">
        <x:v>3.65230972240925</x:v>
      </x:c>
      <x:c r="D6152" s="11" t="n">
        <x:v>13.3929795648985</x:v>
      </x:c>
      <x:c r="E6152" s="13" t="n">
        <x:v>0.000841510388331556</x:v>
      </x:c>
      <x:c r="F6152" s="13" t="n">
        <x:v>0.00181257862705329</x:v>
      </x:c>
    </x:row>
    <x:row r="6153" ht="23" customHeight="1">
      <x:c r="A6153" s="7" t="str">
        <x:v>AC244502.1</x:v>
      </x:c>
      <x:c r="B6153" s="11" t="n">
        <x:v>1.14125791794556</x:v>
      </x:c>
      <x:c r="C6153" s="11" t="n">
        <x:v>2.57334257226094</x:v>
      </x:c>
      <x:c r="D6153" s="11" t="n">
        <x:v>14.331511722472</x:v>
      </x:c>
      <x:c r="E6153" s="13" t="n">
        <x:v>0.000842745800490016</x:v>
      </x:c>
      <x:c r="F6153" s="13" t="n">
        <x:v>0.00181494458886415</x:v>
      </x:c>
    </x:row>
    <x:row r="6154" ht="23" customHeight="1">
      <x:c r="A6154" s="7" t="str">
        <x:v>GOLGA5</x:v>
      </x:c>
      <x:c r="B6154" s="11" t="n">
        <x:v>0.296288573202917</x:v>
      </x:c>
      <x:c r="C6154" s="11" t="n">
        <x:v>4.52698341480628</x:v>
      </x:c>
      <x:c r="D6154" s="11" t="n">
        <x:v>13.3867048140121</x:v>
      </x:c>
      <x:c r="E6154" s="13" t="n">
        <x:v>0.000842949105177313</x:v>
      </x:c>
      <x:c r="F6154" s="13" t="n">
        <x:v>0.00181508738737107</x:v>
      </x:c>
    </x:row>
    <x:row r="6155" ht="23" customHeight="1">
      <x:c r="A6155" s="7" t="str">
        <x:v>TMCO3</x:v>
      </x:c>
      <x:c r="B6155" s="11" t="n">
        <x:v>0.326684566726273</x:v>
      </x:c>
      <x:c r="C6155" s="11" t="n">
        <x:v>3.85012558303906</x:v>
      </x:c>
      <x:c r="D6155" s="11" t="n">
        <x:v>13.3853340273095</x:v>
      </x:c>
      <x:c r="E6155" s="13" t="n">
        <x:v>0.000843807397572691</x:v>
      </x:c>
      <x:c r="F6155" s="13" t="n">
        <x:v>0.00181664026818989</x:v>
      </x:c>
    </x:row>
    <x:row r="6156" ht="23" customHeight="1">
      <x:c r="A6156" s="7" t="str">
        <x:v>BIK</x:v>
      </x:c>
      <x:c r="B6156" s="11" t="n">
        <x:v>-0.802547862912148</x:v>
      </x:c>
      <x:c r="C6156" s="11" t="n">
        <x:v>1.52831044744476</x:v>
      </x:c>
      <x:c r="D6156" s="11" t="n">
        <x:v>13.3014635102146</x:v>
      </x:c>
      <x:c r="E6156" s="13" t="n">
        <x:v>0.000845321762187968</x:v>
      </x:c>
      <x:c r="F6156" s="13" t="n">
        <x:v>0.00181960487850989</x:v>
      </x:c>
    </x:row>
    <x:row r="6157" ht="23" customHeight="1">
      <x:c r="A6157" s="7" t="str">
        <x:v>CLIP3</x:v>
      </x:c>
      <x:c r="B6157" s="11" t="n">
        <x:v>-0.907086873753721</x:v>
      </x:c>
      <x:c r="C6157" s="11" t="n">
        <x:v>1.27898841044254</x:v>
      </x:c>
      <x:c r="D6157" s="11" t="n">
        <x:v>12.9123569221492</x:v>
      </x:c>
      <x:c r="E6157" s="13" t="n">
        <x:v>0.000845914416612331</x:v>
      </x:c>
      <x:c r="F6157" s="13" t="n">
        <x:v>0.00182058481249135</x:v>
      </x:c>
    </x:row>
    <x:row r="6158" ht="23" customHeight="1">
      <x:c r="A6158" s="7" t="str">
        <x:v>ARHGEF2</x:v>
      </x:c>
      <x:c r="B6158" s="11" t="n">
        <x:v>0.235115140413982</x:v>
      </x:c>
      <x:c r="C6158" s="11" t="n">
        <x:v>5.59627504319648</x:v>
      </x:c>
      <x:c r="D6158" s="11" t="n">
        <x:v>13.3754921525914</x:v>
      </x:c>
      <x:c r="E6158" s="13" t="n">
        <x:v>0.000846447023810914</x:v>
      </x:c>
      <x:c r="F6158" s="13" t="n">
        <x:v>0.00182123379592981</x:v>
      </x:c>
    </x:row>
    <x:row r="6159" ht="23" customHeight="1">
      <x:c r="A6159" s="7" t="str">
        <x:v>KCMF1</x:v>
      </x:c>
      <x:c r="B6159" s="11" t="n">
        <x:v>0.164487034804558</x:v>
      </x:c>
      <x:c r="C6159" s="11" t="n">
        <x:v>5.71586046625922</x:v>
      </x:c>
      <x:c r="D6159" s="11" t="n">
        <x:v>13.3753374481482</x:v>
      </x:c>
      <x:c r="E6159" s="13" t="n">
        <x:v>0.000846490883488247</x:v>
      </x:c>
      <x:c r="F6159" s="13" t="n">
        <x:v>0.00182123379592981</x:v>
      </x:c>
    </x:row>
    <x:row r="6160" ht="23" customHeight="1">
      <x:c r="A6160" s="7" t="str">
        <x:v>AUP1</x:v>
      </x:c>
      <x:c r="B6160" s="11" t="n">
        <x:v>0.133290847626418</x:v>
      </x:c>
      <x:c r="C6160" s="11" t="n">
        <x:v>6.70878651036313</x:v>
      </x:c>
      <x:c r="D6160" s="11" t="n">
        <x:v>13.3716765494742</x:v>
      </x:c>
      <x:c r="E6160" s="13" t="n">
        <x:v>0.000847645109285704</x:v>
      </x:c>
      <x:c r="F6160" s="13" t="n">
        <x:v>0.00182342101849753</x:v>
      </x:c>
    </x:row>
    <x:row r="6161" ht="23" customHeight="1">
      <x:c r="A6161" s="7" t="str">
        <x:v>AL162586.1</x:v>
      </x:c>
      <x:c r="B6161" s="11" t="n">
        <x:v>-0.753832443813269</x:v>
      </x:c>
      <x:c r="C6161" s="11" t="n">
        <x:v>1.30212001057127</x:v>
      </x:c>
      <x:c r="D6161" s="11" t="n">
        <x:v>13.1332676950149</x:v>
      </x:c>
      <x:c r="E6161" s="13" t="n">
        <x:v>0.000850021223211491</x:v>
      </x:c>
      <x:c r="F6161" s="13" t="n">
        <x:v>0.00182823558219627</x:v>
      </x:c>
    </x:row>
    <x:row r="6162" ht="23" customHeight="1">
      <x:c r="A6162" s="7" t="str">
        <x:v>WDR55</x:v>
      </x:c>
      <x:c r="B6162" s="11" t="n">
        <x:v>0.285906742121696</x:v>
      </x:c>
      <x:c r="C6162" s="11" t="n">
        <x:v>4.31899311741351</x:v>
      </x:c>
      <x:c r="D6162" s="11" t="n">
        <x:v>13.3422253733427</x:v>
      </x:c>
      <x:c r="E6162" s="13" t="n">
        <x:v>0.000857523993943906</x:v>
      </x:c>
      <x:c r="F6162" s="13" t="n">
        <x:v>0.00184407326663899</x:v>
      </x:c>
    </x:row>
    <x:row r="6163" ht="23" customHeight="1">
      <x:c r="A6163" s="7" t="str">
        <x:v>RNF41</x:v>
      </x:c>
      <x:c r="B6163" s="11" t="n">
        <x:v>0.267736132719318</x:v>
      </x:c>
      <x:c r="C6163" s="11" t="n">
        <x:v>4.16354497069753</x:v>
      </x:c>
      <x:c r="D6163" s="11" t="n">
        <x:v>13.3392005362636</x:v>
      </x:c>
      <x:c r="E6163" s="13" t="n">
        <x:v>0.00085852596657758</x:v>
      </x:c>
      <x:c r="F6163" s="13" t="n">
        <x:v>0.00184592835624576</x:v>
      </x:c>
    </x:row>
    <x:row r="6164" ht="23" customHeight="1">
      <x:c r="A6164" s="7" t="str">
        <x:v>NCL</x:v>
      </x:c>
      <x:c r="B6164" s="11" t="n">
        <x:v>-0.0987073506420008</x:v>
      </x:c>
      <x:c r="C6164" s="11" t="n">
        <x:v>8.67677917317251</x:v>
      </x:c>
      <x:c r="D6164" s="11" t="n">
        <x:v>13.333856075855</x:v>
      </x:c>
      <x:c r="E6164" s="13" t="n">
        <x:v>0.000859995633166277</x:v>
      </x:c>
      <x:c r="F6164" s="13" t="n">
        <x:v>0.00184878827581048</x:v>
      </x:c>
    </x:row>
    <x:row r="6165" ht="23" customHeight="1">
      <x:c r="A6165" s="7" t="str">
        <x:v>AC093484.3</x:v>
      </x:c>
      <x:c r="B6165" s="11" t="n">
        <x:v>0.472410986379004</x:v>
      </x:c>
      <x:c r="C6165" s="11" t="n">
        <x:v>2.221654049242</x:v>
      </x:c>
      <x:c r="D6165" s="11" t="n">
        <x:v>13.3583639606255</x:v>
      </x:c>
      <x:c r="E6165" s="13" t="n">
        <x:v>0.000860488833867182</x:v>
      </x:c>
      <x:c r="F6165" s="13" t="n">
        <x:v>0.00184954843606527</x:v>
      </x:c>
    </x:row>
    <x:row r="6166" ht="23" customHeight="1">
      <x:c r="A6166" s="7" t="str">
        <x:v>MFF</x:v>
      </x:c>
      <x:c r="B6166" s="11" t="n">
        <x:v>-0.157709728182434</x:v>
      </x:c>
      <x:c r="C6166" s="11" t="n">
        <x:v>6.22635529899713</x:v>
      </x:c>
      <x:c r="D6166" s="11" t="n">
        <x:v>13.3271975864281</x:v>
      </x:c>
      <x:c r="E6166" s="13" t="n">
        <x:v>0.000862217525507538</x:v>
      </x:c>
      <x:c r="F6166" s="13" t="n">
        <x:v>0.0018529635029115</x:v>
      </x:c>
    </x:row>
    <x:row r="6167" ht="23" customHeight="1">
      <x:c r="A6167" s="7" t="str">
        <x:v>RNF43</x:v>
      </x:c>
      <x:c r="B6167" s="11" t="n">
        <x:v>-0.520163247637967</x:v>
      </x:c>
      <x:c r="C6167" s="11" t="n">
        <x:v>2.44991207603837</x:v>
      </x:c>
      <x:c r="D6167" s="11" t="n">
        <x:v>13.3330152706524</x:v>
      </x:c>
      <x:c r="E6167" s="13" t="n">
        <x:v>0.000862768150133621</x:v>
      </x:c>
      <x:c r="F6167" s="13" t="n">
        <x:v>0.00185384612733058</x:v>
      </x:c>
    </x:row>
    <x:row r="6168" ht="23" customHeight="1">
      <x:c r="A6168" s="7" t="str">
        <x:v>AC011447.3</x:v>
      </x:c>
      <x:c r="B6168" s="11" t="n">
        <x:v>-0.642899214217225</x:v>
      </x:c>
      <x:c r="C6168" s="11" t="n">
        <x:v>1.89386608801467</x:v>
      </x:c>
      <x:c r="D6168" s="11" t="n">
        <x:v>13.3014430208481</x:v>
      </x:c>
      <x:c r="E6168" s="13" t="n">
        <x:v>0.000865679874315018</x:v>
      </x:c>
      <x:c r="F6168" s="13" t="n">
        <x:v>0.00185980098180634</x:v>
      </x:c>
    </x:row>
    <x:row r="6169" ht="23" customHeight="1">
      <x:c r="A6169" s="7" t="str">
        <x:v>ZXDB</x:v>
      </x:c>
      <x:c r="B6169" s="11" t="n">
        <x:v>-0.298666453022962</x:v>
      </x:c>
      <x:c r="C6169" s="11" t="n">
        <x:v>3.96967793813078</x:v>
      </x:c>
      <x:c r="D6169" s="11" t="n">
        <x:v>13.3156677964443</x:v>
      </x:c>
      <x:c r="E6169" s="13" t="n">
        <x:v>0.000866578721398291</x:v>
      </x:c>
      <x:c r="F6169" s="13" t="n">
        <x:v>0.00186143020100615</x:v>
      </x:c>
    </x:row>
    <x:row r="6170" ht="23" customHeight="1">
      <x:c r="A6170" s="7" t="str">
        <x:v>AL590764.1</x:v>
      </x:c>
      <x:c r="B6170" s="11" t="n">
        <x:v>0.444588293363498</x:v>
      </x:c>
      <x:c r="C6170" s="11" t="n">
        <x:v>3.15480701042846</x:v>
      </x:c>
      <x:c r="D6170" s="11" t="n">
        <x:v>13.3143155517679</x:v>
      </x:c>
      <x:c r="E6170" s="13" t="n">
        <x:v>0.000869321636877286</x:v>
      </x:c>
      <x:c r="F6170" s="13" t="n">
        <x:v>0.0018670193494873</x:v>
      </x:c>
    </x:row>
    <x:row r="6171" ht="23" customHeight="1">
      <x:c r="A6171" s="7" t="str">
        <x:v>CMTM1</x:v>
      </x:c>
      <x:c r="B6171" s="11" t="n">
        <x:v>0.828307086673246</x:v>
      </x:c>
      <x:c r="C6171" s="11" t="n">
        <x:v>1.36468200461229</x:v>
      </x:c>
      <x:c r="D6171" s="11" t="n">
        <x:v>13.254347480914</x:v>
      </x:c>
      <x:c r="E6171" s="13" t="n">
        <x:v>0.000870187843525115</x:v>
      </x:c>
      <x:c r="F6171" s="13" t="n">
        <x:v>0.00186857678101528</x:v>
      </x:c>
    </x:row>
    <x:row r="6172" ht="23" customHeight="1">
      <x:c r="A6172" s="7" t="str">
        <x:v>LNPK</x:v>
      </x:c>
      <x:c r="B6172" s="11" t="n">
        <x:v>0.220746757246245</x:v>
      </x:c>
      <x:c r="C6172" s="11" t="n">
        <x:v>4.80958234442683</x:v>
      </x:c>
      <x:c r="D6172" s="11" t="n">
        <x:v>13.2975380688867</x:v>
      </x:c>
      <x:c r="E6172" s="13" t="n">
        <x:v>0.000872186549542312</x:v>
      </x:c>
      <x:c r="F6172" s="13" t="n">
        <x:v>0.0018724151013362</x:v>
      </x:c>
    </x:row>
    <x:row r="6173" ht="23" customHeight="1">
      <x:c r="A6173" s="7" t="str">
        <x:v>ULK4</x:v>
      </x:c>
      <x:c r="B6173" s="11" t="n">
        <x:v>0.228819533421668</x:v>
      </x:c>
      <x:c r="C6173" s="11" t="n">
        <x:v>5.10155776073021</x:v>
      </x:c>
      <x:c r="D6173" s="11" t="n">
        <x:v>13.297164512681</x:v>
      </x:c>
      <x:c r="E6173" s="13" t="n">
        <x:v>0.000872257982145596</x:v>
      </x:c>
      <x:c r="F6173" s="13" t="n">
        <x:v>0.0018724151013362</x:v>
      </x:c>
    </x:row>
    <x:row r="6174" ht="23" customHeight="1">
      <x:c r="A6174" s="7" t="str">
        <x:v>TRBV14</x:v>
      </x:c>
      <x:c r="B6174" s="11" t="n">
        <x:v>-1.45368129384904</x:v>
      </x:c>
      <x:c r="C6174" s="11" t="n">
        <x:v>4.0587591173175</x:v>
      </x:c>
      <x:c r="D6174" s="11" t="n">
        <x:v>14.7115795759447</x:v>
      </x:c>
      <x:c r="E6174" s="13" t="n">
        <x:v>0.000873555959834386</x:v>
      </x:c>
      <x:c r="F6174" s="13" t="n">
        <x:v>0.0018748976043813</x:v>
      </x:c>
    </x:row>
    <x:row r="6175" ht="23" customHeight="1">
      <x:c r="A6175" s="7" t="str">
        <x:v>ZNF652</x:v>
      </x:c>
      <x:c r="B6175" s="11" t="n">
        <x:v>-0.168646522905175</x:v>
      </x:c>
      <x:c r="C6175" s="11" t="n">
        <x:v>6.14351819915297</x:v>
      </x:c>
      <x:c r="D6175" s="11" t="n">
        <x:v>13.2892844912697</x:v>
      </x:c>
      <x:c r="E6175" s="13" t="n">
        <x:v>0.000874840070704286</x:v>
      </x:c>
      <x:c r="F6175" s="13" t="n">
        <x:v>0.00187734954596066</x:v>
      </x:c>
    </x:row>
    <x:row r="6176" ht="23" customHeight="1">
      <x:c r="A6176" s="7" t="str">
        <x:v>LINC00174</x:v>
      </x:c>
      <x:c r="B6176" s="11" t="n">
        <x:v>-0.305634513566154</x:v>
      </x:c>
      <x:c r="C6176" s="11" t="n">
        <x:v>3.74220793100731</x:v>
      </x:c>
      <x:c r="D6176" s="11" t="n">
        <x:v>13.2887548661893</x:v>
      </x:c>
      <x:c r="E6176" s="13" t="n">
        <x:v>0.000876267328885513</x:v>
      </x:c>
      <x:c r="F6176" s="13" t="n">
        <x:v>0.00188010782840553</x:v>
      </x:c>
    </x:row>
    <x:row r="6177" ht="23" customHeight="1">
      <x:c r="A6177" s="7" t="str">
        <x:v>KLF5</x:v>
      </x:c>
      <x:c r="B6177" s="11" t="n">
        <x:v>-1.22112362177151</x:v>
      </x:c>
      <x:c r="C6177" s="11" t="n">
        <x:v>1.37859113558194</x:v>
      </x:c>
      <x:c r="D6177" s="11" t="n">
        <x:v>12.7127623173031</x:v>
      </x:c>
      <x:c r="E6177" s="13" t="n">
        <x:v>0.000877761309010513</x:v>
      </x:c>
      <x:c r="F6177" s="13" t="n">
        <x:v>0.00188300835218269</x:v>
      </x:c>
    </x:row>
    <x:row r="6178" ht="23" customHeight="1">
      <x:c r="A6178" s="7" t="str">
        <x:v>GXYLT1</x:v>
      </x:c>
      <x:c r="B6178" s="11" t="n">
        <x:v>0.313823695147223</x:v>
      </x:c>
      <x:c r="C6178" s="11" t="n">
        <x:v>4.29017971343686</x:v>
      </x:c>
      <x:c r="D6178" s="11" t="n">
        <x:v>13.2752004830011</x:v>
      </x:c>
      <x:c r="E6178" s="13" t="n">
        <x:v>0.000879871272044433</x:v>
      </x:c>
      <x:c r="F6178" s="13" t="n">
        <x:v>0.0018871177370466</x:v>
      </x:c>
    </x:row>
    <x:row r="6179" ht="23" customHeight="1">
      <x:c r="A6179" s="7" t="str">
        <x:v>AC002463.1</x:v>
      </x:c>
      <x:c r="B6179" s="11" t="n">
        <x:v>-0.270251766588166</x:v>
      </x:c>
      <x:c r="C6179" s="11" t="n">
        <x:v>4.14641291215405</x:v>
      </x:c>
      <x:c r="D6179" s="11" t="n">
        <x:v>13.2752088725919</x:v>
      </x:c>
      <x:c r="E6179" s="13" t="n">
        <x:v>0.000879961761602678</x:v>
      </x:c>
      <x:c r="F6179" s="13" t="n">
        <x:v>0.0018871177370466</x:v>
      </x:c>
    </x:row>
    <x:row r="6180" ht="23" customHeight="1">
      <x:c r="A6180" s="7" t="str">
        <x:v>AC008537.4</x:v>
      </x:c>
      <x:c r="B6180" s="11" t="n">
        <x:v>0.504557352121014</x:v>
      </x:c>
      <x:c r="C6180" s="11" t="n">
        <x:v>2.33110229054903</x:v>
      </x:c>
      <x:c r="D6180" s="11" t="n">
        <x:v>13.2792205015331</x:v>
      </x:c>
      <x:c r="E6180" s="13" t="n">
        <x:v>0.000883253847466911</x:v>
      </x:c>
      <x:c r="F6180" s="13" t="n">
        <x:v>0.00189363294536425</x:v>
      </x:c>
    </x:row>
    <x:row r="6181" ht="23" customHeight="1">
      <x:c r="A6181" s="7" t="str">
        <x:v>AL021707.1</x:v>
      </x:c>
      <x:c r="B6181" s="11" t="n">
        <x:v>0.429849737123516</x:v>
      </x:c>
      <x:c r="C6181" s="11" t="n">
        <x:v>2.82223920139923</x:v>
      </x:c>
      <x:c r="D6181" s="11" t="n">
        <x:v>13.2728293807606</x:v>
      </x:c>
      <x:c r="E6181" s="13" t="n">
        <x:v>0.000883285651924753</x:v>
      </x:c>
      <x:c r="F6181" s="13" t="n">
        <x:v>0.00189363294536425</x:v>
      </x:c>
    </x:row>
    <x:row r="6182" ht="23" customHeight="1">
      <x:c r="A6182" s="7" t="str">
        <x:v>AL360091.3</x:v>
      </x:c>
      <x:c r="B6182" s="11" t="n">
        <x:v>0.359803721312382</x:v>
      </x:c>
      <x:c r="C6182" s="11" t="n">
        <x:v>3.18775784312669</x:v>
      </x:c>
      <x:c r="D6182" s="11" t="n">
        <x:v>13.2448338160913</x:v>
      </x:c>
      <x:c r="E6182" s="13" t="n">
        <x:v>0.000891834473182076</x:v>
      </x:c>
      <x:c r="F6182" s="13" t="n">
        <x:v>0.00191165101685639</x:v>
      </x:c>
    </x:row>
    <x:row r="6183" ht="23" customHeight="1">
      <x:c r="A6183" s="7" t="str">
        <x:v>FEM1C</x:v>
      </x:c>
      <x:c r="B6183" s="11" t="n">
        <x:v>0.329600947159046</x:v>
      </x:c>
      <x:c r="C6183" s="11" t="n">
        <x:v>3.60783180496296</x:v>
      </x:c>
      <x:c r="D6183" s="11" t="n">
        <x:v>13.2333989569808</x:v>
      </x:c>
      <x:c r="E6183" s="13" t="n">
        <x:v>0.000894409716639269</x:v>
      </x:c>
      <x:c r="F6183" s="13" t="n">
        <x:v>0.00191686094075601</x:v>
      </x:c>
    </x:row>
    <x:row r="6184" ht="23" customHeight="1">
      <x:c r="A6184" s="7" t="str">
        <x:v>MYNN</x:v>
      </x:c>
      <x:c r="B6184" s="11" t="n">
        <x:v>0.238228576681475</x:v>
      </x:c>
      <x:c r="C6184" s="11" t="n">
        <x:v>4.80652894584772</x:v>
      </x:c>
      <x:c r="D6184" s="11" t="n">
        <x:v>13.2248521838228</x:v>
      </x:c>
      <x:c r="E6184" s="13" t="n">
        <x:v>0.000896846402914038</x:v>
      </x:c>
      <x:c r="F6184" s="13" t="n">
        <x:v>0.0019215224842336</x:v>
      </x:c>
    </x:row>
    <x:row r="6185" ht="23" customHeight="1">
      <x:c r="A6185" s="7" t="str">
        <x:v>MTA1</x:v>
      </x:c>
      <x:c r="B6185" s="11" t="n">
        <x:v>-0.199757883039314</x:v>
      </x:c>
      <x:c r="C6185" s="11" t="n">
        <x:v>4.84377900541352</x:v>
      </x:c>
      <x:c r="D6185" s="11" t="n">
        <x:v>13.2248015375075</x:v>
      </x:c>
      <x:c r="E6185" s="13" t="n">
        <x:v>0.000896874861687719</x:v>
      </x:c>
      <x:c r="F6185" s="13" t="n">
        <x:v>0.0019215224842336</x:v>
      </x:c>
    </x:row>
    <x:row r="6186" ht="23" customHeight="1">
      <x:c r="A6186" s="7" t="str">
        <x:v>TYSND1</x:v>
      </x:c>
      <x:c r="B6186" s="11" t="n">
        <x:v>-0.254603814866034</x:v>
      </x:c>
      <x:c r="C6186" s="11" t="n">
        <x:v>4.45114852952032</x:v>
      </x:c>
      <x:c r="D6186" s="11" t="n">
        <x:v>13.2160496225087</x:v>
      </x:c>
      <x:c r="E6186" s="13" t="n">
        <x:v>0.000900017473733545</x:v>
      </x:c>
      <x:c r="F6186" s="13" t="n">
        <x:v>0.0019279436555369</x:v>
      </x:c>
    </x:row>
    <x:row r="6187" ht="23" customHeight="1">
      <x:c r="A6187" s="7" t="str">
        <x:v>COPS5</x:v>
      </x:c>
      <x:c r="B6187" s="11" t="n">
        <x:v>0.156588564979862</x:v>
      </x:c>
      <x:c r="C6187" s="11" t="n">
        <x:v>5.93349956262038</x:v>
      </x:c>
      <x:c r="D6187" s="11" t="n">
        <x:v>13.1999741973567</x:v>
      </x:c>
      <x:c r="E6187" s="13" t="n">
        <x:v>0.000905361086428184</x:v>
      </x:c>
      <x:c r="F6187" s="13" t="n">
        <x:v>0.00193907679180197</x:v>
      </x:c>
    </x:row>
    <x:row r="6188" ht="23" customHeight="1">
      <x:c r="A6188" s="7" t="str">
        <x:v>ST6GALNAC3</x:v>
      </x:c>
      <x:c r="B6188" s="11" t="n">
        <x:v>-1.20097718049904</x:v>
      </x:c>
      <x:c r="C6188" s="11" t="n">
        <x:v>3.71413020209898</x:v>
      </x:c>
      <x:c r="D6188" s="11" t="n">
        <x:v>14.4268827008747</x:v>
      </x:c>
      <x:c r="E6188" s="13" t="n">
        <x:v>0.000906575972223004</x:v>
      </x:c>
      <x:c r="F6188" s="13" t="n">
        <x:v>0.00194136496783297</x:v>
      </x:c>
    </x:row>
    <x:row r="6189" ht="23" customHeight="1">
      <x:c r="A6189" s="7" t="str">
        <x:v>BUB3</x:v>
      </x:c>
      <x:c r="B6189" s="11" t="n">
        <x:v>0.149838179460836</x:v>
      </x:c>
      <x:c r="C6189" s="11" t="n">
        <x:v>7.13076064697804</x:v>
      </x:c>
      <x:c r="D6189" s="11" t="n">
        <x:v>13.1952113781968</x:v>
      </x:c>
      <x:c r="E6189" s="13" t="n">
        <x:v>0.000906992545325774</x:v>
      </x:c>
      <x:c r="F6189" s="13" t="n">
        <x:v>0.00194194315336477</x:v>
      </x:c>
    </x:row>
    <x:row r="6190" ht="23" customHeight="1">
      <x:c r="A6190" s="7" t="str">
        <x:v>MRPL13</x:v>
      </x:c>
      <x:c r="B6190" s="11" t="n">
        <x:v>0.225247729532051</x:v>
      </x:c>
      <x:c r="C6190" s="11" t="n">
        <x:v>4.95655926504707</x:v>
      </x:c>
      <x:c r="D6190" s="11" t="n">
        <x:v>13.1923326022265</x:v>
      </x:c>
      <x:c r="E6190" s="13" t="n">
        <x:v>0.000908112124220332</x:v>
      </x:c>
      <x:c r="F6190" s="13" t="n">
        <x:v>0.00194402610014464</x:v>
      </x:c>
    </x:row>
    <x:row r="6191" ht="23" customHeight="1">
      <x:c r="A6191" s="7" t="str">
        <x:v>TACO1</x:v>
      </x:c>
      <x:c r="B6191" s="11" t="n">
        <x:v>-0.345210353098663</x:v>
      </x:c>
      <x:c r="C6191" s="11" t="n">
        <x:v>4.04256155932637</x:v>
      </x:c>
      <x:c r="D6191" s="11" t="n">
        <x:v>13.1820115562631</x:v>
      </x:c>
      <x:c r="E6191" s="13" t="n">
        <x:v>0.000912321007758015</x:v>
      </x:c>
      <x:c r="F6191" s="13" t="n">
        <x:v>0.00195272068364878</x:v>
      </x:c>
    </x:row>
    <x:row r="6192" ht="23" customHeight="1">
      <x:c r="A6192" s="7" t="str">
        <x:v>MNT</x:v>
      </x:c>
      <x:c r="B6192" s="11" t="n">
        <x:v>-0.310763350981483</x:v>
      </x:c>
      <x:c r="C6192" s="11" t="n">
        <x:v>3.87611694012991</x:v>
      </x:c>
      <x:c r="D6192" s="11" t="n">
        <x:v>13.1725841930824</x:v>
      </x:c>
      <x:c r="E6192" s="13" t="n">
        <x:v>0.000915802581924259</x:v>
      </x:c>
      <x:c r="F6192" s="13" t="n">
        <x:v>0.00195985598577201</x:v>
      </x:c>
    </x:row>
    <x:row r="6193" ht="23" customHeight="1">
      <x:c r="A6193" s="7" t="str">
        <x:v>IDI1</x:v>
      </x:c>
      <x:c r="B6193" s="11" t="n">
        <x:v>0.387052749237331</x:v>
      </x:c>
      <x:c r="C6193" s="11" t="n">
        <x:v>5.84801126256798</x:v>
      </x:c>
      <x:c r="D6193" s="11" t="n">
        <x:v>13.8732932225052</x:v>
      </x:c>
      <x:c r="E6193" s="13" t="n">
        <x:v>0.000918080817249528</x:v>
      </x:c>
      <x:c r="F6193" s="13" t="n">
        <x:v>0.00196441420344622</x:v>
      </x:c>
    </x:row>
    <x:row r="6194" ht="23" customHeight="1">
      <x:c r="A6194" s="7" t="str">
        <x:v>DPYD</x:v>
      </x:c>
      <x:c r="B6194" s="11" t="n">
        <x:v>-0.133633795646524</x:v>
      </x:c>
      <x:c r="C6194" s="11" t="n">
        <x:v>7.76134320983096</x:v>
      </x:c>
      <x:c r="D6194" s="11" t="n">
        <x:v>13.1506514483162</x:v>
      </x:c>
      <x:c r="E6194" s="13" t="n">
        <x:v>0.00092266771446267</x:v>
      </x:c>
      <x:c r="F6194" s="13" t="n">
        <x:v>0.00197390998690714</x:v>
      </x:c>
    </x:row>
    <x:row r="6195" ht="23" customHeight="1">
      <x:c r="A6195" s="7" t="str">
        <x:v>LINC01765</x:v>
      </x:c>
      <x:c r="B6195" s="11" t="n">
        <x:v>-0.818276078102819</x:v>
      </x:c>
      <x:c r="C6195" s="11" t="n">
        <x:v>2.08878858165349</x:v>
      </x:c>
      <x:c r="D6195" s="11" t="n">
        <x:v>13.0251887023076</x:v>
      </x:c>
      <x:c r="E6195" s="13" t="n">
        <x:v>0.000925462416954659</x:v>
      </x:c>
      <x:c r="F6195" s="13" t="n">
        <x:v>0.00197956918989866</x:v>
      </x:c>
    </x:row>
    <x:row r="6196" ht="23" customHeight="1">
      <x:c r="A6196" s="7" t="str">
        <x:v>COA4</x:v>
      </x:c>
      <x:c r="B6196" s="11" t="n">
        <x:v>-0.188035318186956</x:v>
      </x:c>
      <x:c r="C6196" s="11" t="n">
        <x:v>5.17548014052064</x:v>
      </x:c>
      <x:c r="D6196" s="11" t="n">
        <x:v>13.1326862005214</x:v>
      </x:c>
      <x:c r="E6196" s="13" t="n">
        <x:v>0.000929181357815512</x:v>
      </x:c>
      <x:c r="F6196" s="13" t="n">
        <x:v>0.00198720319769132</x:v>
      </x:c>
    </x:row>
    <x:row r="6197" ht="23" customHeight="1">
      <x:c r="A6197" s="7" t="str">
        <x:v>POLK</x:v>
      </x:c>
      <x:c r="B6197" s="11" t="n">
        <x:v>0.251946000139534</x:v>
      </x:c>
      <x:c r="C6197" s="11" t="n">
        <x:v>4.93068305833753</x:v>
      </x:c>
      <x:c r="D6197" s="11" t="n">
        <x:v>13.1266785592761</x:v>
      </x:c>
      <x:c r="E6197" s="13" t="n">
        <x:v>0.00093132993884101</x:v>
      </x:c>
      <x:c r="F6197" s="13" t="n">
        <x:v>0.0019914768172538</x:v>
      </x:c>
    </x:row>
    <x:row r="6198" ht="23" customHeight="1">
      <x:c r="A6198" s="7" t="str">
        <x:v>RAB21</x:v>
      </x:c>
      <x:c r="B6198" s="11" t="n">
        <x:v>-0.214795311773533</x:v>
      </x:c>
      <x:c r="C6198" s="11" t="n">
        <x:v>5.52723811407592</x:v>
      </x:c>
      <x:c r="D6198" s="11" t="n">
        <x:v>13.1253698067711</x:v>
      </x:c>
      <x:c r="E6198" s="13" t="n">
        <x:v>0.0009317582480598</x:v>
      </x:c>
      <x:c r="F6198" s="13" t="n">
        <x:v>0.00199207116807234</x:v>
      </x:c>
    </x:row>
    <x:row r="6199" ht="23" customHeight="1">
      <x:c r="A6199" s="7" t="str">
        <x:v>LRRC42</x:v>
      </x:c>
      <x:c r="B6199" s="11" t="n">
        <x:v>0.423124745239919</x:v>
      </x:c>
      <x:c r="C6199" s="11" t="n">
        <x:v>3.12644943171345</x:v>
      </x:c>
      <x:c r="D6199" s="11" t="n">
        <x:v>13.1314985427512</x:v>
      </x:c>
      <x:c r="E6199" s="13" t="n">
        <x:v>0.000932636041162415</x:v>
      </x:c>
      <x:c r="F6199" s="13" t="n">
        <x:v>0.00199362615510823</x:v>
      </x:c>
    </x:row>
    <x:row r="6200" ht="23" customHeight="1">
      <x:c r="A6200" s="7" t="str">
        <x:v>HMOX2</x:v>
      </x:c>
      <x:c r="B6200" s="11" t="n">
        <x:v>0.131350887404326</x:v>
      </x:c>
      <x:c r="C6200" s="11" t="n">
        <x:v>6.73754123041866</x:v>
      </x:c>
      <x:c r="D6200" s="11" t="n">
        <x:v>13.1137552628975</x:v>
      </x:c>
      <x:c r="E6200" s="13" t="n">
        <x:v>0.000935877077305966</x:v>
      </x:c>
      <x:c r="F6200" s="13" t="n">
        <x:v>0.002000231553029</x:v>
      </x:c>
    </x:row>
    <x:row r="6201" ht="23" customHeight="1">
      <x:c r="A6201" s="7" t="str">
        <x:v>DDX42</x:v>
      </x:c>
      <x:c r="B6201" s="11" t="n">
        <x:v>-0.173115207013888</x:v>
      </x:c>
      <x:c r="C6201" s="11" t="n">
        <x:v>5.71456936229835</x:v>
      </x:c>
      <x:c r="D6201" s="11" t="n">
        <x:v>13.1131195325913</x:v>
      </x:c>
      <x:c r="E6201" s="13" t="n">
        <x:v>0.000936141841880152</x:v>
      </x:c>
      <x:c r="F6201" s="13" t="n">
        <x:v>0.00200047471985002</x:v>
      </x:c>
    </x:row>
    <x:row r="6202" ht="23" customHeight="1">
      <x:c r="A6202" s="7" t="str">
        <x:v>APIP</x:v>
      </x:c>
      <x:c r="B6202" s="11" t="n">
        <x:v>-0.240701327276512</x:v>
      </x:c>
      <x:c r="C6202" s="11" t="n">
        <x:v>4.45331538333549</x:v>
      </x:c>
      <x:c r="D6202" s="11" t="n">
        <x:v>13.1036554499375</x:v>
      </x:c>
      <x:c r="E6202" s="13" t="n">
        <x:v>0.000939808355093105</x:v>
      </x:c>
      <x:c r="F6202" s="13" t="n">
        <x:v>0.00200798595333471</x:v>
      </x:c>
    </x:row>
    <x:row r="6203" ht="23" customHeight="1">
      <x:c r="A6203" s="7" t="str">
        <x:v>MSL1</x:v>
      </x:c>
      <x:c r="B6203" s="11" t="n">
        <x:v>0.180025805761514</x:v>
      </x:c>
      <x:c r="C6203" s="11" t="n">
        <x:v>5.62917269807392</x:v>
      </x:c>
      <x:c r="D6203" s="11" t="n">
        <x:v>13.0923879220756</x:v>
      </x:c>
      <x:c r="E6203" s="13" t="n">
        <x:v>0.000943647245162979</x:v>
      </x:c>
      <x:c r="F6203" s="13" t="n">
        <x:v>0.00201586300405745</x:v>
      </x:c>
    </x:row>
    <x:row r="6204" ht="23" customHeight="1">
      <x:c r="A6204" s="7" t="str">
        <x:v>AC025423.4</x:v>
      </x:c>
      <x:c r="B6204" s="11" t="n">
        <x:v>0.696259875208876</x:v>
      </x:c>
      <x:c r="C6204" s="11" t="n">
        <x:v>1.14986163506165</x:v>
      </x:c>
      <x:c r="D6204" s="11" t="n">
        <x:v>12.8403158495414</x:v>
      </x:c>
      <x:c r="E6204" s="13" t="n">
        <x:v>0.000944470160296933</x:v>
      </x:c>
      <x:c r="F6204" s="13" t="n">
        <x:v>0.00201729568817896</x:v>
      </x:c>
    </x:row>
    <x:row r="6205" ht="23" customHeight="1">
      <x:c r="A6205" s="7" t="str">
        <x:v>HMGN3</x:v>
      </x:c>
      <x:c r="B6205" s="11" t="n">
        <x:v>0.170652898237799</x:v>
      </x:c>
      <x:c r="C6205" s="11" t="n">
        <x:v>6.65581916400997</x:v>
      </x:c>
      <x:c r="D6205" s="11" t="n">
        <x:v>13.0880873629952</x:v>
      </x:c>
      <x:c r="E6205" s="13" t="n">
        <x:v>0.000945180027647242</x:v>
      </x:c>
      <x:c r="F6205" s="13" t="n">
        <x:v>0.0020184864903769</x:v>
      </x:c>
    </x:row>
    <x:row r="6206" ht="23" customHeight="1">
      <x:c r="A6206" s="7" t="str">
        <x:v>GET4</x:v>
      </x:c>
      <x:c r="B6206" s="11" t="n">
        <x:v>0.223657510361645</x:v>
      </x:c>
      <x:c r="C6206" s="11" t="n">
        <x:v>4.50489962882673</x:v>
      </x:c>
      <x:c r="D6206" s="11" t="n">
        <x:v>13.0705691688532</x:v>
      </x:c>
      <x:c r="E6206" s="13" t="n">
        <x:v>0.00095178378081481</x:v>
      </x:c>
      <x:c r="F6206" s="13" t="n">
        <x:v>0.00203226161353995</x:v>
      </x:c>
    </x:row>
    <x:row r="6207" ht="23" customHeight="1">
      <x:c r="A6207" s="7" t="str">
        <x:v>NEK7</x:v>
      </x:c>
      <x:c r="B6207" s="11" t="n">
        <x:v>-0.166230032665904</x:v>
      </x:c>
      <x:c r="C6207" s="11" t="n">
        <x:v>6.42456290454081</x:v>
      </x:c>
      <x:c r="D6207" s="11" t="n">
        <x:v>13.0599515353713</x:v>
      </x:c>
      <x:c r="E6207" s="13" t="n">
        <x:v>0.000955496138258065</x:v>
      </x:c>
      <x:c r="F6207" s="13" t="n">
        <x:v>0.00203985954492122</x:v>
      </x:c>
    </x:row>
    <x:row r="6208" ht="23" customHeight="1">
      <x:c r="A6208" s="7" t="str">
        <x:v>GLMP</x:v>
      </x:c>
      <x:c r="B6208" s="11" t="n">
        <x:v>0.252770992560764</x:v>
      </x:c>
      <x:c r="C6208" s="11" t="n">
        <x:v>4.36999080382065</x:v>
      </x:c>
      <x:c r="D6208" s="11" t="n">
        <x:v>13.0571986171387</x:v>
      </x:c>
      <x:c r="E6208" s="13" t="n">
        <x:v>0.000956784641505495</x:v>
      </x:c>
      <x:c r="F6208" s="13" t="n">
        <x:v>0.00204228124944519</x:v>
      </x:c>
    </x:row>
    <x:row r="6209" ht="23" customHeight="1">
      <x:c r="A6209" s="7" t="str">
        <x:v>BCKDHA</x:v>
      </x:c>
      <x:c r="B6209" s="11" t="n">
        <x:v>0.171203361067634</x:v>
      </x:c>
      <x:c r="C6209" s="11" t="n">
        <x:v>5.22215964571148</x:v>
      </x:c>
      <x:c r="D6209" s="11" t="n">
        <x:v>13.0556250382626</x:v>
      </x:c>
      <x:c r="E6209" s="13" t="n">
        <x:v>0.000957149740281411</x:v>
      </x:c>
      <x:c r="F6209" s="13" t="n">
        <x:v>0.00204273146085509</x:v>
      </x:c>
    </x:row>
    <x:row r="6210" ht="23" customHeight="1">
      <x:c r="A6210" s="7" t="str">
        <x:v>SPATA33</x:v>
      </x:c>
      <x:c r="B6210" s="11" t="n">
        <x:v>0.377381755187642</x:v>
      </x:c>
      <x:c r="C6210" s="11" t="n">
        <x:v>3.24767260783685</x:v>
      </x:c>
      <x:c r="D6210" s="11" t="n">
        <x:v>13.0588652154191</x:v>
      </x:c>
      <x:c r="E6210" s="13" t="n">
        <x:v>0.000957449002291689</x:v>
      </x:c>
      <x:c r="F6210" s="13" t="n">
        <x:v>0.00204304104225521</x:v>
      </x:c>
    </x:row>
    <x:row r="6211" ht="23" customHeight="1">
      <x:c r="A6211" s="7" t="str">
        <x:v>ABHD11</x:v>
      </x:c>
      <x:c r="B6211" s="11" t="n">
        <x:v>0.447971476005766</x:v>
      </x:c>
      <x:c r="C6211" s="11" t="n">
        <x:v>2.95199265766865</x:v>
      </x:c>
      <x:c r="D6211" s="11" t="n">
        <x:v>13.058331027352</x:v>
      </x:c>
      <x:c r="E6211" s="13" t="n">
        <x:v>0.000959459175064222</x:v>
      </x:c>
      <x:c r="F6211" s="13" t="n">
        <x:v>0.00204688646065002</x:v>
      </x:c>
    </x:row>
    <x:row r="6212" ht="23" customHeight="1">
      <x:c r="A6212" s="7" t="str">
        <x:v>LIN37</x:v>
      </x:c>
      <x:c r="B6212" s="11" t="n">
        <x:v>0.260860070496234</x:v>
      </x:c>
      <x:c r="C6212" s="11" t="n">
        <x:v>3.91156437487661</x:v>
      </x:c>
      <x:c r="D6212" s="11" t="n">
        <x:v>13.0506979310173</x:v>
      </x:c>
      <x:c r="E6212" s="13" t="n">
        <x:v>0.000959560103184939</x:v>
      </x:c>
      <x:c r="F6212" s="13" t="n">
        <x:v>0.00204688646065002</x:v>
      </x:c>
    </x:row>
    <x:row r="6213" ht="23" customHeight="1">
      <x:c r="A6213" s="7" t="str">
        <x:v>TEPSIN</x:v>
      </x:c>
      <x:c r="B6213" s="11" t="n">
        <x:v>0.278998397013144</x:v>
      </x:c>
      <x:c r="C6213" s="11" t="n">
        <x:v>3.95392335162993</x:v>
      </x:c>
      <x:c r="D6213" s="11" t="n">
        <x:v>13.0477626743194</x:v>
      </x:c>
      <x:c r="E6213" s="13" t="n">
        <x:v>0.0009604992477391</x:v>
      </x:c>
      <x:c r="F6213" s="13" t="n">
        <x:v>0.00204855996994452</x:v>
      </x:c>
    </x:row>
    <x:row r="6214" ht="23" customHeight="1">
      <x:c r="A6214" s="7" t="str">
        <x:v>BEST1</x:v>
      </x:c>
      <x:c r="B6214" s="11" t="n">
        <x:v>-0.46392304958901</x:v>
      </x:c>
      <x:c r="C6214" s="11" t="n">
        <x:v>4.59328869884204</x:v>
      </x:c>
      <x:c r="D6214" s="11" t="n">
        <x:v>13.3750690246189</x:v>
      </x:c>
      <x:c r="E6214" s="13" t="n">
        <x:v>0.000962902797572714</x:v>
      </x:c>
      <x:c r="F6214" s="13" t="n">
        <x:v>0.00205335573234201</x:v>
      </x:c>
    </x:row>
    <x:row r="6215" ht="23" customHeight="1">
      <x:c r="A6215" s="7" t="str">
        <x:v>AP000866.5</x:v>
      </x:c>
      <x:c r="B6215" s="11" t="n">
        <x:v>-0.987678069779226</x:v>
      </x:c>
      <x:c r="C6215" s="11" t="n">
        <x:v>1.10607130037308</x:v>
      </x:c>
      <x:c r="D6215" s="11" t="n">
        <x:v>12.6631149729475</x:v>
      </x:c>
      <x:c r="E6215" s="13" t="n">
        <x:v>0.000963176330404433</x:v>
      </x:c>
      <x:c r="F6215" s="13" t="n">
        <x:v>0.00205360849718834</x:v>
      </x:c>
    </x:row>
    <x:row r="6216" ht="23" customHeight="1">
      <x:c r="A6216" s="7" t="str">
        <x:v>AC097382.3</x:v>
      </x:c>
      <x:c r="B6216" s="11" t="n">
        <x:v>-0.568571538458097</x:v>
      </x:c>
      <x:c r="C6216" s="11" t="n">
        <x:v>2.64286182707154</x:v>
      </x:c>
      <x:c r="D6216" s="11" t="n">
        <x:v>13.0395697534248</x:v>
      </x:c>
      <x:c r="E6216" s="13" t="n">
        <x:v>0.000965831990203278</x:v>
      </x:c>
      <x:c r="F6216" s="13" t="n">
        <x:v>0.00205893934645265</x:v>
      </x:c>
    </x:row>
    <x:row r="6217" ht="23" customHeight="1">
      <x:c r="A6217" s="7" t="str">
        <x:v>PUM1</x:v>
      </x:c>
      <x:c r="B6217" s="11" t="n">
        <x:v>-0.124699547138461</x:v>
      </x:c>
      <x:c r="C6217" s="11" t="n">
        <x:v>6.69256622394909</x:v>
      </x:c>
      <x:c r="D6217" s="11" t="n">
        <x:v>13.0304764552908</x:v>
      </x:c>
      <x:c r="E6217" s="13" t="n">
        <x:v>0.000966417538898915</x:v>
      </x:c>
      <x:c r="F6217" s="13" t="n">
        <x:v>0.00205985617324191</x:v>
      </x:c>
    </x:row>
    <x:row r="6218" ht="23" customHeight="1">
      <x:c r="A6218" s="7" t="str">
        <x:v>DHX29</x:v>
      </x:c>
      <x:c r="B6218" s="11" t="n">
        <x:v>0.196654525217981</x:v>
      </x:c>
      <x:c r="C6218" s="11" t="n">
        <x:v>5.27327664735997</x:v>
      </x:c>
      <x:c r="D6218" s="11" t="n">
        <x:v>13.0214173672685</x:v>
      </x:c>
      <x:c r="E6218" s="13" t="n">
        <x:v>0.000969867746298389</x:v>
      </x:c>
      <x:c r="F6218" s="13" t="n">
        <x:v>0.00206687755681315</x:v>
      </x:c>
    </x:row>
    <x:row r="6219" ht="23" customHeight="1">
      <x:c r="A6219" s="7" t="str">
        <x:v>PGGT1B</x:v>
      </x:c>
      <x:c r="B6219" s="11" t="n">
        <x:v>0.221856044719137</x:v>
      </x:c>
      <x:c r="C6219" s="11" t="n">
        <x:v>4.70731527954942</x:v>
      </x:c>
      <x:c r="D6219" s="11" t="n">
        <x:v>13.0157019841229</x:v>
      </x:c>
      <x:c r="E6219" s="13" t="n">
        <x:v>0.000972098182763632</x:v>
      </x:c>
      <x:c r="F6219" s="13" t="n">
        <x:v>0.00207129765574708</x:v>
      </x:c>
    </x:row>
    <x:row r="6220" ht="23" customHeight="1">
      <x:c r="A6220" s="7" t="str">
        <x:v>RRAGB</x:v>
      </x:c>
      <x:c r="B6220" s="11" t="n">
        <x:v>-0.286603889034969</x:v>
      </x:c>
      <x:c r="C6220" s="11" t="n">
        <x:v>3.897199781515</x:v>
      </x:c>
      <x:c r="D6220" s="11" t="n">
        <x:v>13.0167846395015</x:v>
      </x:c>
      <x:c r="E6220" s="13" t="n">
        <x:v>0.000972391130878389</x:v>
      </x:c>
      <x:c r="F6220" s="13" t="n">
        <x:v>0.00207158869480749</x:v>
      </x:c>
    </x:row>
    <x:row r="6221" ht="23" customHeight="1">
      <x:c r="A6221" s="7" t="str">
        <x:v>DTWD1</x:v>
      </x:c>
      <x:c r="B6221" s="11" t="n">
        <x:v>-0.337921437962981</x:v>
      </x:c>
      <x:c r="C6221" s="11" t="n">
        <x:v>4.22940222942981</x:v>
      </x:c>
      <x:c r="D6221" s="11" t="n">
        <x:v>13.015031075336</x:v>
      </x:c>
      <x:c r="E6221" s="13" t="n">
        <x:v>0.000972578933980492</x:v>
      </x:c>
      <x:c r="F6221" s="13" t="n">
        <x:v>0.00207165567464751</x:v>
      </x:c>
    </x:row>
    <x:row r="6222" ht="23" customHeight="1">
      <x:c r="A6222" s="7" t="str">
        <x:v>AC020765.2</x:v>
      </x:c>
      <x:c r="B6222" s="11" t="n">
        <x:v>-0.560845724185285</x:v>
      </x:c>
      <x:c r="C6222" s="11" t="n">
        <x:v>2.56948331639638</x:v>
      </x:c>
      <x:c r="D6222" s="11" t="n">
        <x:v>13.0183363471005</x:v>
      </x:c>
      <x:c r="E6222" s="13" t="n">
        <x:v>0.000975284161956207</x:v>
      </x:c>
      <x:c r="F6222" s="13" t="n">
        <x:v>0.00207708404786333</x:v>
      </x:c>
    </x:row>
    <x:row r="6223" ht="23" customHeight="1">
      <x:c r="A6223" s="7" t="str">
        <x:v>BX284668.5</x:v>
      </x:c>
      <x:c r="B6223" s="11" t="n">
        <x:v>-0.549883535043791</x:v>
      </x:c>
      <x:c r="C6223" s="11" t="n">
        <x:v>3.2892618963424</x:v>
      </x:c>
      <x:c r="D6223" s="11" t="n">
        <x:v>13.0174035906811</x:v>
      </x:c>
      <x:c r="E6223" s="13" t="n">
        <x:v>0.000975515154051045</x:v>
      </x:c>
      <x:c r="F6223" s="13" t="n">
        <x:v>0.00207724208872104</x:v>
      </x:c>
    </x:row>
    <x:row r="6224" ht="23" customHeight="1">
      <x:c r="A6224" s="7" t="str">
        <x:v>NOD2</x:v>
      </x:c>
      <x:c r="B6224" s="11" t="n">
        <x:v>0.780328277183045</x:v>
      </x:c>
      <x:c r="C6224" s="11" t="n">
        <x:v>1.49250513912279</x:v>
      </x:c>
      <x:c r="D6224" s="11" t="n">
        <x:v>12.6686339588168</x:v>
      </x:c>
      <x:c r="E6224" s="13" t="n">
        <x:v>0.000975902230442102</x:v>
      </x:c>
      <x:c r="F6224" s="13" t="n">
        <x:v>0.00207773238809696</x:v>
      </x:c>
    </x:row>
    <x:row r="6225" ht="23" customHeight="1">
      <x:c r="A6225" s="7" t="str">
        <x:v>GPN1</x:v>
      </x:c>
      <x:c r="B6225" s="11" t="n">
        <x:v>0.243460902510705</x:v>
      </x:c>
      <x:c r="C6225" s="11" t="n">
        <x:v>4.68067925926477</x:v>
      </x:c>
      <x:c r="D6225" s="11" t="n">
        <x:v>12.9872361345012</x:v>
      </x:c>
      <x:c r="E6225" s="13" t="n">
        <x:v>0.000982854863154895</x:v>
      </x:c>
      <x:c r="F6225" s="13" t="n">
        <x:v>0.00209219859928329</x:v>
      </x:c>
    </x:row>
    <x:row r="6226" ht="23" customHeight="1">
      <x:c r="A6226" s="7" t="str">
        <x:v>SNAPC3</x:v>
      </x:c>
      <x:c r="B6226" s="11" t="n">
        <x:v>0.257394143984508</x:v>
      </x:c>
      <x:c r="C6226" s="11" t="n">
        <x:v>4.32106415262408</x:v>
      </x:c>
      <x:c r="D6226" s="11" t="n">
        <x:v>12.9859759368526</x:v>
      </x:c>
      <x:c r="E6226" s="13" t="n">
        <x:v>0.000983517163197886</x:v>
      </x:c>
      <x:c r="F6226" s="13" t="n">
        <x:v>0.00209327211168013</x:v>
      </x:c>
    </x:row>
    <x:row r="6227" ht="23" customHeight="1">
      <x:c r="A6227" s="7" t="str">
        <x:v>PRIM1</x:v>
      </x:c>
      <x:c r="B6227" s="11" t="n">
        <x:v>-0.285650409329707</x:v>
      </x:c>
      <x:c r="C6227" s="11" t="n">
        <x:v>3.9237974469584</x:v>
      </x:c>
      <x:c r="D6227" s="11" t="n">
        <x:v>12.9827146363579</x:v>
      </x:c>
      <x:c r="E6227" s="13" t="n">
        <x:v>0.000985337310889023</x:v>
      </x:c>
      <x:c r="F6227" s="13" t="n">
        <x:v>0.00209680919241386</x:v>
      </x:c>
    </x:row>
    <x:row r="6228" ht="23" customHeight="1">
      <x:c r="A6228" s="7" t="str">
        <x:v>SCLT1</x:v>
      </x:c>
      <x:c r="B6228" s="11" t="n">
        <x:v>0.182020826863759</x:v>
      </x:c>
      <x:c r="C6228" s="11" t="n">
        <x:v>6.1434278920068</x:v>
      </x:c>
      <x:c r="D6228" s="11" t="n">
        <x:v>12.9755919399954</x:v>
      </x:c>
      <x:c r="E6228" s="13" t="n">
        <x:v>0.00098714212433225</x:v>
      </x:c>
      <x:c r="F6228" s="13" t="n">
        <x:v>0.00210031251088453</x:v>
      </x:c>
    </x:row>
    <x:row r="6229" ht="23" customHeight="1">
      <x:c r="A6229" s="7" t="str">
        <x:v>ABHD18</x:v>
      </x:c>
      <x:c r="B6229" s="11" t="n">
        <x:v>-0.229590389753669</x:v>
      </x:c>
      <x:c r="C6229" s="11" t="n">
        <x:v>4.99833816761529</x:v>
      </x:c>
      <x:c r="D6229" s="11" t="n">
        <x:v>12.9551318391235</x:v>
      </x:c>
      <x:c r="E6229" s="13" t="n">
        <x:v>0.000995081990618943</x:v>
      </x:c>
      <x:c r="F6229" s="13" t="n">
        <x:v>0.00211686597522646</x:v>
      </x:c>
    </x:row>
    <x:row r="6230" ht="23" customHeight="1">
      <x:c r="A6230" s="7" t="str">
        <x:v>PGS1</x:v>
      </x:c>
      <x:c r="B6230" s="11" t="n">
        <x:v>-0.2534673810709</x:v>
      </x:c>
      <x:c r="C6230" s="11" t="n">
        <x:v>4.76389138334468</x:v>
      </x:c>
      <x:c r="D6230" s="11" t="n">
        <x:v>12.9418441563457</x:v>
      </x:c>
      <x:c r="E6230" s="13" t="n">
        <x:v>0.00100027991566651</x:v>
      </x:c>
      <x:c r="F6230" s="13" t="n">
        <x:v>0.00212758205212162</x:v>
      </x:c>
    </x:row>
    <x:row r="6231" ht="23" customHeight="1">
      <x:c r="A6231" s="7" t="str">
        <x:v>VPS13C</x:v>
      </x:c>
      <x:c r="B6231" s="11" t="n">
        <x:v>0.111500634777464</x:v>
      </x:c>
      <x:c r="C6231" s="11" t="n">
        <x:v>7.44058590379838</x:v>
      </x:c>
      <x:c r="D6231" s="11" t="n">
        <x:v>12.9393630982894</x:v>
      </x:c>
      <x:c r="E6231" s="13" t="n">
        <x:v>0.00100104032691288</x:v>
      </x:c>
      <x:c r="F6231" s="13" t="n">
        <x:v>0.00212885767115068</x:v>
      </x:c>
    </x:row>
    <x:row r="6232" ht="23" customHeight="1">
      <x:c r="A6232" s="7" t="str">
        <x:v>FUNDC1</x:v>
      </x:c>
      <x:c r="B6232" s="11" t="n">
        <x:v>-0.331814769888563</x:v>
      </x:c>
      <x:c r="C6232" s="11" t="n">
        <x:v>3.81620191042965</x:v>
      </x:c>
      <x:c r="D6232" s="11" t="n">
        <x:v>12.9347534794739</x:v>
      </x:c>
      <x:c r="E6232" s="13" t="n">
        <x:v>0.00100392589439467</x:v>
      </x:c>
      <x:c r="F6232" s="13" t="n">
        <x:v>0.00213461221750241</x:v>
      </x:c>
    </x:row>
    <x:row r="6233" ht="23" customHeight="1">
      <x:c r="A6233" s="7" t="str">
        <x:v>EOGT</x:v>
      </x:c>
      <x:c r="B6233" s="11" t="n">
        <x:v>0.432913103088812</x:v>
      </x:c>
      <x:c r="C6233" s="11" t="n">
        <x:v>3.19618320039437</x:v>
      </x:c>
      <x:c r="D6233" s="11" t="n">
        <x:v>12.9375302476734</x:v>
      </x:c>
      <x:c r="E6233" s="13" t="n">
        <x:v>0.00100406848361952</x:v>
      </x:c>
      <x:c r="F6233" s="13" t="n">
        <x:v>0.00213461221750241</x:v>
      </x:c>
    </x:row>
    <x:row r="6234" ht="23" customHeight="1">
      <x:c r="A6234" s="7" t="str">
        <x:v>CMTR1</x:v>
      </x:c>
      <x:c r="B6234" s="11" t="n">
        <x:v>0.193979863953047</x:v>
      </x:c>
      <x:c r="C6234" s="11" t="n">
        <x:v>4.80463726194705</x:v>
      </x:c>
      <x:c r="D6234" s="11" t="n">
        <x:v>12.9312936918518</x:v>
      </x:c>
      <x:c r="E6234" s="13" t="n">
        <x:v>0.00100435536203479</x:v>
      </x:c>
      <x:c r="F6234" s="13" t="n">
        <x:v>0.00213487954301282</x:v>
      </x:c>
    </x:row>
    <x:row r="6235" ht="23" customHeight="1">
      <x:c r="A6235" s="7" t="str">
        <x:v>AC097662.1</x:v>
      </x:c>
      <x:c r="B6235" s="11" t="n">
        <x:v>-1.15947514976456</x:v>
      </x:c>
      <x:c r="C6235" s="11" t="n">
        <x:v>0.834357074783905</x:v>
      </x:c>
      <x:c r="D6235" s="11" t="n">
        <x:v>12.199583951778</x:v>
      </x:c>
      <x:c r="E6235" s="13" t="n">
        <x:v>0.00100467354868731</x:v>
      </x:c>
      <x:c r="F6235" s="13" t="n">
        <x:v>0.00213521332155249</x:v>
      </x:c>
    </x:row>
    <x:row r="6236" ht="23" customHeight="1">
      <x:c r="A6236" s="7" t="str">
        <x:v>ZFP14</x:v>
      </x:c>
      <x:c r="B6236" s="11" t="n">
        <x:v>-0.260387476253595</x:v>
      </x:c>
      <x:c r="C6236" s="11" t="n">
        <x:v>4.34237564027386</x:v>
      </x:c>
      <x:c r="D6236" s="11" t="n">
        <x:v>12.9301162387529</x:v>
      </x:c>
      <x:c r="E6236" s="13" t="n">
        <x:v>0.00100496678240152</x:v>
      </x:c>
      <x:c r="F6236" s="13" t="n">
        <x:v>0.00213549396953292</x:v>
      </x:c>
    </x:row>
    <x:row r="6237" ht="23" customHeight="1">
      <x:c r="A6237" s="7" t="str">
        <x:v>SBF1</x:v>
      </x:c>
      <x:c r="B6237" s="11" t="n">
        <x:v>0.187379051415204</x:v>
      </x:c>
      <x:c r="C6237" s="11" t="n">
        <x:v>5.74197147805046</x:v>
      </x:c>
      <x:c r="D6237" s="11" t="n">
        <x:v>12.9256584339796</x:v>
      </x:c>
      <x:c r="E6237" s="13" t="n">
        <x:v>0.00100640589784917</x:v>
      </x:c>
      <x:c r="F6237" s="13" t="n">
        <x:v>0.00213820906680622</x:v>
      </x:c>
    </x:row>
    <x:row r="6238" ht="23" customHeight="1">
      <x:c r="A6238" s="7" t="str">
        <x:v>AC211433.1</x:v>
      </x:c>
      <x:c r="B6238" s="11" t="n">
        <x:v>-0.514062810884046</x:v>
      </x:c>
      <x:c r="C6238" s="11" t="n">
        <x:v>2.8378657119918</x:v>
      </x:c>
      <x:c r="D6238" s="11" t="n">
        <x:v>12.9326185367878</x:v>
      </x:c>
      <x:c r="E6238" s="13" t="n">
        <x:v>0.00100784737679832</x:v>
      </x:c>
      <x:c r="F6238" s="13" t="n">
        <x:v>0.00214092831412553</x:v>
      </x:c>
    </x:row>
    <x:row r="6239" ht="23" customHeight="1">
      <x:c r="A6239" s="7" t="str">
        <x:v>SELENOK</x:v>
      </x:c>
      <x:c r="B6239" s="11" t="n">
        <x:v>0.236346134593429</x:v>
      </x:c>
      <x:c r="C6239" s="11" t="n">
        <x:v>6.73760444995221</x:v>
      </x:c>
      <x:c r="D6239" s="11" t="n">
        <x:v>12.9510116650526</x:v>
      </x:c>
      <x:c r="E6239" s="13" t="n">
        <x:v>0.00100865077625707</x:v>
      </x:c>
      <x:c r="F6239" s="13" t="n">
        <x:v>0.00214229146114619</x:v>
      </x:c>
    </x:row>
    <x:row r="6240" ht="23" customHeight="1">
      <x:c r="A6240" s="7" t="str">
        <x:v>FBXL22</x:v>
      </x:c>
      <x:c r="B6240" s="11" t="n">
        <x:v>-0.557127275852718</x:v>
      </x:c>
      <x:c r="C6240" s="11" t="n">
        <x:v>2.39131977821789</x:v>
      </x:c>
      <x:c r="D6240" s="11" t="n">
        <x:v>12.9212111959403</x:v>
      </x:c>
      <x:c r="E6240" s="13" t="n">
        <x:v>0.00100912692749782</x:v>
      </x:c>
      <x:c r="F6240" s="13" t="n">
        <x:v>0.00214295923423925</x:v>
      </x:c>
    </x:row>
    <x:row r="6241" ht="23" customHeight="1">
      <x:c r="A6241" s="7" t="str">
        <x:v>TALDO1</x:v>
      </x:c>
      <x:c r="B6241" s="11" t="n">
        <x:v>0.149073101556127</x:v>
      </x:c>
      <x:c r="C6241" s="11" t="n">
        <x:v>6.56691236557969</x:v>
      </x:c>
      <x:c r="D6241" s="11" t="n">
        <x:v>12.8981133172392</x:v>
      </x:c>
      <x:c r="E6241" s="13" t="n">
        <x:v>0.00101716574026395</x:v>
      </x:c>
      <x:c r="F6241" s="13" t="n">
        <x:v>0.00215968411742902</x:v>
      </x:c>
    </x:row>
    <x:row r="6242" ht="23" customHeight="1">
      <x:c r="A6242" s="7" t="str">
        <x:v>CCDC32</x:v>
      </x:c>
      <x:c r="B6242" s="11" t="n">
        <x:v>0.223721827035839</x:v>
      </x:c>
      <x:c r="C6242" s="11" t="n">
        <x:v>4.891725143847</x:v>
      </x:c>
      <x:c r="D6242" s="11" t="n">
        <x:v>12.895232163849</x:v>
      </x:c>
      <x:c r="E6242" s="13" t="n">
        <x:v>0.00101841775141136</x:v>
      </x:c>
      <x:c r="F6242" s="13" t="n">
        <x:v>0.00216199596033474</x:v>
      </x:c>
    </x:row>
    <x:row r="6243" ht="23" customHeight="1">
      <x:c r="A6243" s="7" t="str">
        <x:v>COQ10B</x:v>
      </x:c>
      <x:c r="B6243" s="11" t="n">
        <x:v>0.194735101897121</x:v>
      </x:c>
      <x:c r="C6243" s="11" t="n">
        <x:v>5.61104234330023</x:v>
      </x:c>
      <x:c r="D6243" s="11" t="n">
        <x:v>12.8943950603822</x:v>
      </x:c>
      <x:c r="E6243" s="13" t="n">
        <x:v>0.0010186741705033</x:v>
      </x:c>
      <x:c r="F6243" s="13" t="n">
        <x:v>0.00216219386174274</x:v>
      </x:c>
    </x:row>
    <x:row r="6244" ht="23" customHeight="1">
      <x:c r="A6244" s="7" t="str">
        <x:v>NEFH</x:v>
      </x:c>
      <x:c r="B6244" s="11" t="n">
        <x:v>0.725624600993736</x:v>
      </x:c>
      <x:c r="C6244" s="11" t="n">
        <x:v>1.64703639413002</x:v>
      </x:c>
      <x:c r="D6244" s="11" t="n">
        <x:v>12.8974629534232</x:v>
      </x:c>
      <x:c r="E6244" s="13" t="n">
        <x:v>0.00101990950245313</x:v>
      </x:c>
      <x:c r="F6244" s="13" t="n">
        <x:v>0.00216446916514521</x:v>
      </x:c>
    </x:row>
    <x:row r="6245" ht="23" customHeight="1">
      <x:c r="A6245" s="7" t="str">
        <x:v>KAT6B</x:v>
      </x:c>
      <x:c r="B6245" s="11" t="n">
        <x:v>-0.170670230974675</x:v>
      </x:c>
      <x:c r="C6245" s="11" t="n">
        <x:v>6.52601891339653</x:v>
      </x:c>
      <x:c r="D6245" s="11" t="n">
        <x:v>12.8761238695709</x:v>
      </x:c>
      <x:c r="E6245" s="13" t="n">
        <x:v>0.00102586770789629</x:v>
      </x:c>
      <x:c r="F6245" s="13" t="n">
        <x:v>0.00217676509639942</x:v>
      </x:c>
    </x:row>
    <x:row r="6246" ht="23" customHeight="1">
      <x:c r="A6246" s="7" t="str">
        <x:v>TMEM115</x:v>
      </x:c>
      <x:c r="B6246" s="11" t="n">
        <x:v>0.279911029501941</x:v>
      </x:c>
      <x:c r="C6246" s="11" t="n">
        <x:v>4.3896592827035</x:v>
      </x:c>
      <x:c r="D6246" s="11" t="n">
        <x:v>12.8744870563457</x:v>
      </x:c>
      <x:c r="E6246" s="13" t="n">
        <x:v>0.00102677307750362</x:v>
      </x:c>
      <x:c r="F6246" s="13" t="n">
        <x:v>0.00217833731046364</x:v>
      </x:c>
    </x:row>
    <x:row r="6247" ht="23" customHeight="1">
      <x:c r="A6247" s="7" t="str">
        <x:v>TP53INP2</x:v>
      </x:c>
      <x:c r="B6247" s="11" t="n">
        <x:v>0.643886034500382</x:v>
      </x:c>
      <x:c r="C6247" s="11" t="n">
        <x:v>2.29890168344259</x:v>
      </x:c>
      <x:c r="D6247" s="11" t="n">
        <x:v>12.8751000139757</x:v>
      </x:c>
      <x:c r="E6247" s="13" t="n">
        <x:v>0.00102763499266087</x:v>
      </x:c>
      <x:c r="F6247" s="13" t="n">
        <x:v>0.00217981684562341</x:v>
      </x:c>
    </x:row>
    <x:row r="6248" ht="23" customHeight="1">
      <x:c r="A6248" s="7" t="str">
        <x:v>TAMM41</x:v>
      </x:c>
      <x:c r="B6248" s="11" t="n">
        <x:v>-0.237113242371199</x:v>
      </x:c>
      <x:c r="C6248" s="11" t="n">
        <x:v>4.3837008654995</x:v>
      </x:c>
      <x:c r="D6248" s="11" t="n">
        <x:v>12.8718958973251</x:v>
      </x:c>
      <x:c r="E6248" s="13" t="n">
        <x:v>0.00102784981002994</x:v>
      </x:c>
      <x:c r="F6248" s="13" t="n">
        <x:v>0.00217992350457606</x:v>
      </x:c>
    </x:row>
    <x:row r="6249" ht="23" customHeight="1">
      <x:c r="A6249" s="7" t="str">
        <x:v>TNKS2</x:v>
      </x:c>
      <x:c r="B6249" s="11" t="n">
        <x:v>-0.13619094206264</x:v>
      </x:c>
      <x:c r="C6249" s="11" t="n">
        <x:v>6.87335865527141</x:v>
      </x:c>
      <x:c r="D6249" s="11" t="n">
        <x:v>12.8646028633415</x:v>
      </x:c>
      <x:c r="E6249" s="13" t="n">
        <x:v>0.00103045202468303</x:v>
      </x:c>
      <x:c r="F6249" s="13" t="n">
        <x:v>0.00218509264965196</x:v>
      </x:c>
    </x:row>
    <x:row r="6250" ht="23" customHeight="1">
      <x:c r="A6250" s="7" t="str">
        <x:v>ATP2C1</x:v>
      </x:c>
      <x:c r="B6250" s="11" t="n">
        <x:v>0.219720528240841</x:v>
      </x:c>
      <x:c r="C6250" s="11" t="n">
        <x:v>5.01358128420038</x:v>
      </x:c>
      <x:c r="D6250" s="11" t="n">
        <x:v>12.8628050846637</x:v>
      </x:c>
      <x:c r="E6250" s="13" t="n">
        <x:v>0.00103127888670973</x:v>
      </x:c>
      <x:c r="F6250" s="13" t="n">
        <x:v>0.00218619727218116</x:v>
      </x:c>
    </x:row>
    <x:row r="6251" ht="23" customHeight="1">
      <x:c r="A6251" s="7" t="str">
        <x:v>GMFB</x:v>
      </x:c>
      <x:c r="B6251" s="11" t="n">
        <x:v>0.234430703904357</x:v>
      </x:c>
      <x:c r="C6251" s="11" t="n">
        <x:v>4.65333336784259</x:v>
      </x:c>
      <x:c r="D6251" s="11" t="n">
        <x:v>12.8629695632736</x:v>
      </x:c>
      <x:c r="E6251" s="13" t="n">
        <x:v>0.0010313029625732</x:v>
      </x:c>
      <x:c r="F6251" s="13" t="n">
        <x:v>0.00218619727218116</x:v>
      </x:c>
    </x:row>
    <x:row r="6252" ht="23" customHeight="1">
      <x:c r="A6252" s="7" t="str">
        <x:v>BCKDHB</x:v>
      </x:c>
      <x:c r="B6252" s="11" t="n">
        <x:v>-0.253033261039617</x:v>
      </x:c>
      <x:c r="C6252" s="11" t="n">
        <x:v>4.97804228427219</x:v>
      </x:c>
      <x:c r="D6252" s="11" t="n">
        <x:v>12.8614204377684</x:v>
      </x:c>
      <x:c r="E6252" s="13" t="n">
        <x:v>0.00103185881257738</x:v>
      </x:c>
      <x:c r="F6252" s="13" t="n">
        <x:v>0.00218702566114825</x:v>
      </x:c>
    </x:row>
    <x:row r="6253" ht="23" customHeight="1">
      <x:c r="A6253" s="7" t="str">
        <x:v>LINC02352</x:v>
      </x:c>
      <x:c r="B6253" s="11" t="n">
        <x:v>0.567645857644225</x:v>
      </x:c>
      <x:c r="C6253" s="11" t="n">
        <x:v>1.59545498455875</x:v>
      </x:c>
      <x:c r="D6253" s="11" t="n">
        <x:v>12.8567344891548</x:v>
      </x:c>
      <x:c r="E6253" s="13" t="n">
        <x:v>0.00103343012719842</x:v>
      </x:c>
      <x:c r="F6253" s="13" t="n">
        <x:v>0.00219000571901022</x:v>
      </x:c>
    </x:row>
    <x:row r="6254" ht="23" customHeight="1">
      <x:c r="A6254" s="7" t="str">
        <x:v>ITGB1-DT</x:v>
      </x:c>
      <x:c r="B6254" s="11" t="n">
        <x:v>1.15956516595274</x:v>
      </x:c>
      <x:c r="C6254" s="11" t="n">
        <x:v>1.80366484619192</x:v>
      </x:c>
      <x:c r="D6254" s="11" t="n">
        <x:v>13.1772723116775</x:v>
      </x:c>
      <x:c r="E6254" s="13" t="n">
        <x:v>0.0010368763277183</x:v>
      </x:c>
      <x:c r="F6254" s="13" t="n">
        <x:v>0.00219695737501036</x:v>
      </x:c>
    </x:row>
    <x:row r="6255" ht="23" customHeight="1">
      <x:c r="A6255" s="7" t="str">
        <x:v>MOAP1</x:v>
      </x:c>
      <x:c r="B6255" s="11" t="n">
        <x:v>-0.220613876511296</x:v>
      </x:c>
      <x:c r="C6255" s="11" t="n">
        <x:v>5.4409757879634</x:v>
      </x:c>
      <x:c r="D6255" s="11" t="n">
        <x:v>12.8402168683323</x:v>
      </x:c>
      <x:c r="E6255" s="13" t="n">
        <x:v>0.00104030357549862</x:v>
      </x:c>
      <x:c r="F6255" s="13" t="n">
        <x:v>0.00220386665682462</x:v>
      </x:c>
    </x:row>
    <x:row r="6256" ht="23" customHeight="1">
      <x:c r="A6256" s="7" t="str">
        <x:v>CTBP1-DT</x:v>
      </x:c>
      <x:c r="B6256" s="11" t="n">
        <x:v>-0.329333519804197</x:v>
      </x:c>
      <x:c r="C6256" s="11" t="n">
        <x:v>4.02025076155413</x:v>
      </x:c>
      <x:c r="D6256" s="11" t="n">
        <x:v>12.8355219805658</x:v>
      </x:c>
      <x:c r="E6256" s="13" t="n">
        <x:v>0.00104302262141382</x:v>
      </x:c>
      <x:c r="F6256" s="13" t="n">
        <x:v>0.00220927365485399</x:v>
      </x:c>
    </x:row>
    <x:row r="6257" ht="23" customHeight="1">
      <x:c r="A6257" s="7" t="str">
        <x:v>ARHGEF40</x:v>
      </x:c>
      <x:c r="B6257" s="11" t="n">
        <x:v>-0.706160916706326</x:v>
      </x:c>
      <x:c r="C6257" s="11" t="n">
        <x:v>1.65844534324936</x:v>
      </x:c>
      <x:c r="D6257" s="11" t="n">
        <x:v>12.7473846353399</x:v>
      </x:c>
      <x:c r="E6257" s="13" t="n">
        <x:v>0.00104325178107225</x:v>
      </x:c>
      <x:c r="F6257" s="13" t="n">
        <x:v>0.00220940582599524</x:v>
      </x:c>
    </x:row>
    <x:row r="6258" ht="23" customHeight="1">
      <x:c r="A6258" s="7" t="str">
        <x:v>AC010969.2</x:v>
      </x:c>
      <x:c r="B6258" s="11" t="n">
        <x:v>0.762652028654545</x:v>
      </x:c>
      <x:c r="C6258" s="11" t="n">
        <x:v>1.26740266603326</x:v>
      </x:c>
      <x:c r="D6258" s="11" t="n">
        <x:v>12.7113784153309</x:v>
      </x:c>
      <x:c r="E6258" s="13" t="n">
        <x:v>0.00104351196028794</x:v>
      </x:c>
      <x:c r="F6258" s="13" t="n">
        <x:v>0.00220960363782243</x:v>
      </x:c>
    </x:row>
    <x:row r="6259" ht="23" customHeight="1">
      <x:c r="A6259" s="7" t="str">
        <x:v>MIR9-3HG</x:v>
      </x:c>
      <x:c r="B6259" s="11" t="n">
        <x:v>-0.950735672959549</x:v>
      </x:c>
      <x:c r="C6259" s="11" t="n">
        <x:v>1.49665642446199</x:v>
      </x:c>
      <x:c r="D6259" s="11" t="n">
        <x:v>12.6168161603465</x:v>
      </x:c>
      <x:c r="E6259" s="13" t="n">
        <x:v>0.00104556911965566</x:v>
      </x:c>
      <x:c r="F6259" s="13" t="n">
        <x:v>0.0022136058271521</x:v>
      </x:c>
    </x:row>
    <x:row r="6260" ht="23" customHeight="1">
      <x:c r="A6260" s="7" t="str">
        <x:v>TMED1</x:v>
      </x:c>
      <x:c r="B6260" s="11" t="n">
        <x:v>0.391722570076393</x:v>
      </x:c>
      <x:c r="C6260" s="11" t="n">
        <x:v>3.8555326452006</x:v>
      </x:c>
      <x:c r="D6260" s="11" t="n">
        <x:v>12.8028009216538</x:v>
      </x:c>
      <x:c r="E6260" s="13" t="n">
        <x:v>0.00105623573443126</x:v>
      </x:c>
      <x:c r="F6260" s="13" t="n">
        <x:v>0.00223583116240291</x:v>
      </x:c>
    </x:row>
    <x:row r="6261" ht="23" customHeight="1">
      <x:c r="A6261" s="7" t="str">
        <x:v>AP005329.3</x:v>
      </x:c>
      <x:c r="B6261" s="11" t="n">
        <x:v>-0.813924674551347</x:v>
      </x:c>
      <x:c r="C6261" s="11" t="n">
        <x:v>1.45118866628566</x:v>
      </x:c>
      <x:c r="D6261" s="11" t="n">
        <x:v>12.5271537850979</x:v>
      </x:c>
      <x:c r="E6261" s="13" t="n">
        <x:v>0.00105682564875306</x:v>
      </x:c>
      <x:c r="F6261" s="13" t="n">
        <x:v>0.00223672252720915</x:v>
      </x:c>
    </x:row>
    <x:row r="6262" ht="23" customHeight="1">
      <x:c r="A6262" s="7" t="str">
        <x:v>RB1CC1</x:v>
      </x:c>
      <x:c r="B6262" s="11" t="n">
        <x:v>0.165802908428737</x:v>
      </x:c>
      <x:c r="C6262" s="11" t="n">
        <x:v>6.48561543061783</x:v>
      </x:c>
      <x:c r="D6262" s="11" t="n">
        <x:v>12.7985413531423</x:v>
      </x:c>
      <x:c r="E6262" s="13" t="n">
        <x:v>0.00105721014336734</x:v>
      </x:c>
      <x:c r="F6262" s="13" t="n">
        <x:v>0.00223701280940324</x:v>
      </x:c>
    </x:row>
    <x:row r="6263" ht="23" customHeight="1">
      <x:c r="A6263" s="7" t="str">
        <x:v>SIAE</x:v>
      </x:c>
      <x:c r="B6263" s="11" t="n">
        <x:v>-0.800650311568276</x:v>
      </x:c>
      <x:c r="C6263" s="11" t="n">
        <x:v>2.04056519058882</x:v>
      </x:c>
      <x:c r="D6263" s="11" t="n">
        <x:v>12.7813623276159</x:v>
      </x:c>
      <x:c r="E6263" s="13" t="n">
        <x:v>0.00105730049154525</x:v>
      </x:c>
      <x:c r="F6263" s="13" t="n">
        <x:v>0.00223701280940324</x:v>
      </x:c>
    </x:row>
    <x:row r="6264" ht="23" customHeight="1">
      <x:c r="A6264" s="7" t="str">
        <x:v>AC026471.4</x:v>
      </x:c>
      <x:c r="B6264" s="11" t="n">
        <x:v>-1.03976097774702</x:v>
      </x:c>
      <x:c r="C6264" s="11" t="n">
        <x:v>0.904919940621673</x:v>
      </x:c>
      <x:c r="D6264" s="11" t="n">
        <x:v>12.4363902280273</x:v>
      </x:c>
      <x:c r="E6264" s="13" t="n">
        <x:v>0.00105866440861672</x:v>
      </x:c>
      <x:c r="F6264" s="13" t="n">
        <x:v>0.00223954091485917</x:v>
      </x:c>
    </x:row>
    <x:row r="6265" ht="23" customHeight="1">
      <x:c r="A6265" s="7" t="str">
        <x:v>CDKN2C</x:v>
      </x:c>
      <x:c r="B6265" s="11" t="n">
        <x:v>0.553150145608013</x:v>
      </x:c>
      <x:c r="C6265" s="11" t="n">
        <x:v>2.5376750221756</x:v>
      </x:c>
      <x:c r="D6265" s="11" t="n">
        <x:v>12.8043203678303</x:v>
      </x:c>
      <x:c r="E6265" s="13" t="n">
        <x:v>0.00106129078302971</x:v>
      </x:c>
      <x:c r="F6265" s="13" t="n">
        <x:v>0.00224473843939345</x:v>
      </x:c>
    </x:row>
    <x:row r="6266" ht="23" customHeight="1">
      <x:c r="A6266" s="7" t="str">
        <x:v>TRAV12-3</x:v>
      </x:c>
      <x:c r="B6266" s="11" t="n">
        <x:v>1.02493969558907</x:v>
      </x:c>
      <x:c r="C6266" s="11" t="n">
        <x:v>4.55602977607781</x:v>
      </x:c>
      <x:c r="D6266" s="11" t="n">
        <x:v>14.0892721497974</x:v>
      </x:c>
      <x:c r="E6266" s="13" t="n">
        <x:v>0.00106161959108501</x:v>
      </x:c>
      <x:c r="F6266" s="13" t="n">
        <x:v>0.00224507549278298</x:v>
      </x:c>
    </x:row>
    <x:row r="6267" ht="23" customHeight="1">
      <x:c r="A6267" s="7" t="str">
        <x:v>INPP5B</x:v>
      </x:c>
      <x:c r="B6267" s="11" t="n">
        <x:v>-0.254993786629091</x:v>
      </x:c>
      <x:c r="C6267" s="11" t="n">
        <x:v>4.37465695356725</x:v>
      </x:c>
      <x:c r="D6267" s="11" t="n">
        <x:v>12.7794747172275</x:v>
      </x:c>
      <x:c r="E6267" s="13" t="n">
        <x:v>0.00106539952139397</x:v>
      </x:c>
      <x:c r="F6267" s="13" t="n">
        <x:v>0.00225270958489445</x:v>
      </x:c>
    </x:row>
    <x:row r="6268" ht="23" customHeight="1">
      <x:c r="A6268" s="7" t="str">
        <x:v>SMARCE1</x:v>
      </x:c>
      <x:c r="B6268" s="11" t="n">
        <x:v>0.14018166802678</x:v>
      </x:c>
      <x:c r="C6268" s="11" t="n">
        <x:v>6.54104294816751</x:v>
      </x:c>
      <x:c r="D6268" s="11" t="n">
        <x:v>12.7725311663525</x:v>
      </x:c>
      <x:c r="E6268" s="13" t="n">
        <x:v>0.00106794155072155</x:v>
      </x:c>
      <x:c r="F6268" s="13" t="n">
        <x:v>0.00225772420703842</x:v>
      </x:c>
    </x:row>
    <x:row r="6269" ht="23" customHeight="1">
      <x:c r="A6269" s="7" t="str">
        <x:v>NAT10</x:v>
      </x:c>
      <x:c r="B6269" s="11" t="n">
        <x:v>-0.281100057032308</x:v>
      </x:c>
      <x:c r="C6269" s="11" t="n">
        <x:v>4.52276030694722</x:v>
      </x:c>
      <x:c r="D6269" s="11" t="n">
        <x:v>12.7667669290678</x:v>
      </x:c>
      <x:c r="E6269" s="13" t="n">
        <x:v>0.00107062920331645</x:v>
      </x:c>
      <x:c r="F6269" s="13" t="n">
        <x:v>0.0022630450406413</x:v>
      </x:c>
    </x:row>
    <x:row r="6270" ht="23" customHeight="1">
      <x:c r="A6270" s="7" t="str">
        <x:v>FZD6</x:v>
      </x:c>
      <x:c r="B6270" s="11" t="n">
        <x:v>-1.00987666861758</x:v>
      </x:c>
      <x:c r="C6270" s="11" t="n">
        <x:v>1.46901198666979</x:v>
      </x:c>
      <x:c r="D6270" s="11" t="n">
        <x:v>12.5014003153581</x:v>
      </x:c>
      <x:c r="E6270" s="13" t="n">
        <x:v>0.00107904640535879</x:v>
      </x:c>
      <x:c r="F6270" s="13" t="n">
        <x:v>0.00228047309373084</x:v>
      </x:c>
    </x:row>
    <x:row r="6271" ht="23" customHeight="1">
      <x:c r="A6271" s="7" t="str">
        <x:v>COG3</x:v>
      </x:c>
      <x:c r="B6271" s="11" t="n">
        <x:v>0.196777048205842</x:v>
      </x:c>
      <x:c r="C6271" s="11" t="n">
        <x:v>5.29433658714404</x:v>
      </x:c>
      <x:c r="D6271" s="11" t="n">
        <x:v>12.7365832352429</x:v>
      </x:c>
      <x:c r="E6271" s="13" t="n">
        <x:v>0.00108302727146529</x:v>
      </x:c>
      <x:c r="F6271" s="13" t="n">
        <x:v>0.00228852126310106</x:v>
      </x:c>
    </x:row>
    <x:row r="6272" ht="23" customHeight="1">
      <x:c r="A6272" s="7" t="str">
        <x:v>PTPA</x:v>
      </x:c>
      <x:c r="B6272" s="11" t="n">
        <x:v>0.199818710466078</x:v>
      </x:c>
      <x:c r="C6272" s="11" t="n">
        <x:v>4.81662396692905</x:v>
      </x:c>
      <x:c r="D6272" s="11" t="n">
        <x:v>12.7185087675415</x:v>
      </x:c>
      <x:c r="E6272" s="13" t="n">
        <x:v>0.00109076075424983</x:v>
      </x:c>
      <x:c r="F6272" s="13" t="n">
        <x:v>0.00230449517350599</x:v>
      </x:c>
    </x:row>
    <x:row r="6273" ht="23" customHeight="1">
      <x:c r="A6273" s="7" t="str">
        <x:v>GLT8D1</x:v>
      </x:c>
      <x:c r="B6273" s="11" t="n">
        <x:v>0.231422033343911</x:v>
      </x:c>
      <x:c r="C6273" s="11" t="n">
        <x:v>4.72519663411396</x:v>
      </x:c>
      <x:c r="D6273" s="11" t="n">
        <x:v>12.7175337621124</x:v>
      </x:c>
      <x:c r="E6273" s="13" t="n">
        <x:v>0.00109119223349358</x:v>
      </x:c>
      <x:c r="F6273" s="13" t="n">
        <x:v>0.00230503920624306</x:v>
      </x:c>
    </x:row>
    <x:row r="6274" ht="23" customHeight="1">
      <x:c r="A6274" s="7" t="str">
        <x:v>KIF3C</x:v>
      </x:c>
      <x:c r="B6274" s="11" t="n">
        <x:v>0.545601149885969</x:v>
      </x:c>
      <x:c r="C6274" s="11" t="n">
        <x:v>1.60837782305911</x:v>
      </x:c>
      <x:c r="D6274" s="11" t="n">
        <x:v>12.6933465575577</x:v>
      </x:c>
      <x:c r="E6274" s="13" t="n">
        <x:v>0.00109536586806209</x:v>
      </x:c>
      <x:c r="F6274" s="13" t="n">
        <x:v>0.00231348675051086</x:v>
      </x:c>
    </x:row>
    <x:row r="6275" ht="23" customHeight="1">
      <x:c r="A6275" s="7" t="str">
        <x:v>MEIKIN</x:v>
      </x:c>
      <x:c r="B6275" s="11" t="n">
        <x:v>-1.23154920242279</x:v>
      </x:c>
      <x:c r="C6275" s="11" t="n">
        <x:v>1.76326972495944</x:v>
      </x:c>
      <x:c r="D6275" s="11" t="n">
        <x:v>12.8094380142451</x:v>
      </x:c>
      <x:c r="E6275" s="13" t="n">
        <x:v>0.00109794020466012</x:v>
      </x:c>
      <x:c r="F6275" s="13" t="n">
        <x:v>0.00231855431487757</x:v>
      </x:c>
    </x:row>
    <x:row r="6276" ht="23" customHeight="1">
      <x:c r="A6276" s="7" t="str">
        <x:v>FLAD1</x:v>
      </x:c>
      <x:c r="B6276" s="11" t="n">
        <x:v>0.215786588320789</x:v>
      </x:c>
      <x:c r="C6276" s="11" t="n">
        <x:v>4.58023087422621</x:v>
      </x:c>
      <x:c r="D6276" s="11" t="n">
        <x:v>12.7006421061738</x:v>
      </x:c>
      <x:c r="E6276" s="13" t="n">
        <x:v>0.00109845634352804</x:v>
      </x:c>
      <x:c r="F6276" s="13" t="n">
        <x:v>0.00231927459687696</x:v>
      </x:c>
    </x:row>
    <x:row r="6277" ht="23" customHeight="1">
      <x:c r="A6277" s="7" t="str">
        <x:v>NAALADL1</x:v>
      </x:c>
      <x:c r="B6277" s="11" t="n">
        <x:v>-0.540256198240775</x:v>
      </x:c>
      <x:c r="C6277" s="11" t="n">
        <x:v>3.21050187323177</x:v>
      </x:c>
      <x:c r="D6277" s="11" t="n">
        <x:v>12.7100185400242</x:v>
      </x:c>
      <x:c r="E6277" s="13" t="n">
        <x:v>0.00109864476157168</x:v>
      </x:c>
      <x:c r="F6277" s="13" t="n">
        <x:v>0.00231930281167356</x:v>
      </x:c>
    </x:row>
    <x:row r="6278" ht="23" customHeight="1">
      <x:c r="A6278" s="7" t="str">
        <x:v>CCZ1B</x:v>
      </x:c>
      <x:c r="B6278" s="11" t="n">
        <x:v>0.346922212319251</x:v>
      </x:c>
      <x:c r="C6278" s="11" t="n">
        <x:v>3.40256297593997</x:v>
      </x:c>
      <x:c r="D6278" s="11" t="n">
        <x:v>12.702323258437</x:v>
      </x:c>
      <x:c r="E6278" s="13" t="n">
        <x:v>0.00109952702273777</x:v>
      </x:c>
      <x:c r="F6278" s="13" t="n">
        <x:v>0.00232079552720292</x:v>
      </x:c>
    </x:row>
    <x:row r="6279" ht="23" customHeight="1">
      <x:c r="A6279" s="7" t="str">
        <x:v>ZNF44</x:v>
      </x:c>
      <x:c r="B6279" s="11" t="n">
        <x:v>-0.3106352036688</x:v>
      </x:c>
      <x:c r="C6279" s="11" t="n">
        <x:v>4.64793273609427</x:v>
      </x:c>
      <x:c r="D6279" s="11" t="n">
        <x:v>12.6818983808671</x:v>
      </x:c>
      <x:c r="E6279" s="13" t="n">
        <x:v>0.00110651259445583</x:v>
      </x:c>
      <x:c r="F6279" s="13" t="n">
        <x:v>0.0023351681051203</x:v>
      </x:c>
    </x:row>
    <x:row r="6280" ht="23" customHeight="1">
      <x:c r="A6280" s="7" t="str">
        <x:v>SIN3B</x:v>
      </x:c>
      <x:c r="B6280" s="11" t="n">
        <x:v>-0.21218360617733</x:v>
      </x:c>
      <x:c r="C6280" s="11" t="n">
        <x:v>4.59482124163328</x:v>
      </x:c>
      <x:c r="D6280" s="11" t="n">
        <x:v>12.6807477397411</x:v>
      </x:c>
      <x:c r="E6280" s="13" t="n">
        <x:v>0.00110697195623938</x:v>
      </x:c>
      <x:c r="F6280" s="13" t="n">
        <x:v>0.0023357654798878</x:v>
      </x:c>
    </x:row>
    <x:row r="6281" ht="23" customHeight="1">
      <x:c r="A6281" s="7" t="str">
        <x:v>LINC01891</x:v>
      </x:c>
      <x:c r="B6281" s="11" t="n">
        <x:v>-0.336251251019096</x:v>
      </x:c>
      <x:c r="C6281" s="11" t="n">
        <x:v>4.64077625119957</x:v>
      </x:c>
      <x:c r="D6281" s="11" t="n">
        <x:v>12.6667448135814</x:v>
      </x:c>
      <x:c r="E6281" s="13" t="n">
        <x:v>0.00111332531194661</x:v>
      </x:c>
      <x:c r="F6281" s="13" t="n">
        <x:v>0.00234879730222621</x:v>
      </x:c>
    </x:row>
    <x:row r="6282" ht="23" customHeight="1">
      <x:c r="A6282" s="7" t="str">
        <x:v>AL645933.3</x:v>
      </x:c>
      <x:c r="B6282" s="11" t="n">
        <x:v>0.622732498197613</x:v>
      </x:c>
      <x:c r="C6282" s="11" t="n">
        <x:v>1.31254976081984</x:v>
      </x:c>
      <x:c r="D6282" s="11" t="n">
        <x:v>12.5054541796154</x:v>
      </x:c>
      <x:c r="E6282" s="13" t="n">
        <x:v>0.00112722652294572</x:v>
      </x:c>
      <x:c r="F6282" s="13" t="n">
        <x:v>0.00237774625099631</x:v>
      </x:c>
    </x:row>
    <x:row r="6283" ht="23" customHeight="1">
      <x:c r="A6283" s="7" t="str">
        <x:v>MRPS12</x:v>
      </x:c>
      <x:c r="B6283" s="11" t="n">
        <x:v>0.153679528403625</x:v>
      </x:c>
      <x:c r="C6283" s="11" t="n">
        <x:v>5.55262025246478</x:v>
      </x:c>
      <x:c r="D6283" s="11" t="n">
        <x:v>12.6331360367151</x:v>
      </x:c>
      <x:c r="E6283" s="13" t="n">
        <x:v>0.00112753120465707</x:v>
      </x:c>
      <x:c r="F6283" s="13" t="n">
        <x:v>0.00237797366311879</x:v>
      </x:c>
    </x:row>
    <x:row r="6284" ht="23" customHeight="1">
      <x:c r="A6284" s="7" t="str">
        <x:v>ZBTB11-AS1</x:v>
      </x:c>
      <x:c r="B6284" s="11" t="n">
        <x:v>-0.436648743676817</x:v>
      </x:c>
      <x:c r="C6284" s="11" t="n">
        <x:v>3.1461890245451</x:v>
      </x:c>
      <x:c r="D6284" s="11" t="n">
        <x:v>12.6404663590148</x:v>
      </x:c>
      <x:c r="E6284" s="13" t="n">
        <x:v>0.00112769329952263</x:v>
      </x:c>
      <x:c r="F6284" s="13" t="n">
        <x:v>0.00237797366311879</x:v>
      </x:c>
    </x:row>
    <x:row r="6285" ht="23" customHeight="1">
      <x:c r="A6285" s="7" t="str">
        <x:v>ZADH2</x:v>
      </x:c>
      <x:c r="B6285" s="11" t="n">
        <x:v>0.279019342233202</x:v>
      </x:c>
      <x:c r="C6285" s="11" t="n">
        <x:v>4.00103434383418</x:v>
      </x:c>
      <x:c r="D6285" s="11" t="n">
        <x:v>12.6273395217664</x:v>
      </x:c>
      <x:c r="E6285" s="13" t="n">
        <x:v>0.00113057756593443</x:v>
      </x:c>
      <x:c r="F6285" s="13" t="n">
        <x:v>0.00238367634803711</x:v>
      </x:c>
    </x:row>
    <x:row r="6286" ht="23" customHeight="1">
      <x:c r="A6286" s="7" t="str">
        <x:v>TP53RK</x:v>
      </x:c>
      <x:c r="B6286" s="11" t="n">
        <x:v>0.282846049322571</x:v>
      </x:c>
      <x:c r="C6286" s="11" t="n">
        <x:v>3.97573421232057</x:v>
      </x:c>
      <x:c r="D6286" s="11" t="n">
        <x:v>12.6255227348059</x:v>
      </x:c>
      <x:c r="E6286" s="13" t="n">
        <x:v>0.00113127823094563</x:v>
      </x:c>
      <x:c r="F6286" s="13" t="n">
        <x:v>0.00238439710450576</x:v>
      </x:c>
    </x:row>
    <x:row r="6287" ht="23" customHeight="1">
      <x:c r="A6287" s="7" t="str">
        <x:v>SMCO4</x:v>
      </x:c>
      <x:c r="B6287" s="11" t="n">
        <x:v>0.699872105434025</x:v>
      </x:c>
      <x:c r="C6287" s="11" t="n">
        <x:v>1.81394570942283</x:v>
      </x:c>
      <x:c r="D6287" s="11" t="n">
        <x:v>12.3363571096848</x:v>
      </x:c>
      <x:c r="E6287" s="13" t="n">
        <x:v>0.00113127935685133</x:v>
      </x:c>
      <x:c r="F6287" s="13" t="n">
        <x:v>0.00238439710450576</x:v>
      </x:c>
    </x:row>
    <x:row r="6288" ht="23" customHeight="1">
      <x:c r="A6288" s="7" t="str">
        <x:v>OPRM1</x:v>
      </x:c>
      <x:c r="B6288" s="11" t="n">
        <x:v>-0.709199379998713</x:v>
      </x:c>
      <x:c r="C6288" s="11" t="n">
        <x:v>2.56143332279517</x:v>
      </x:c>
      <x:c r="D6288" s="11" t="n">
        <x:v>12.6254641297068</x:v>
      </x:c>
      <x:c r="E6288" s="13" t="n">
        <x:v>0.0011362312809157</x:v>
      </x:c>
      <x:c r="F6288" s="13" t="n">
        <x:v>0.00239445335467665</x:v>
      </x:c>
    </x:row>
    <x:row r="6289" ht="23" customHeight="1">
      <x:c r="A6289" s="7" t="str">
        <x:v>CXorf40B</x:v>
      </x:c>
      <x:c r="B6289" s="11" t="n">
        <x:v>0.220358522315561</x:v>
      </x:c>
      <x:c r="C6289" s="11" t="n">
        <x:v>4.2863693605447</x:v>
      </x:c>
      <x:c r="D6289" s="11" t="n">
        <x:v>12.6061168944248</x:v>
      </x:c>
      <x:c r="E6289" s="13" t="n">
        <x:v>0.0011397500928753</x:v>
      </x:c>
      <x:c r="F6289" s="13" t="n">
        <x:v>0.00240148679715407</x:v>
      </x:c>
    </x:row>
    <x:row r="6290" ht="23" customHeight="1">
      <x:c r="A6290" s="7" t="str">
        <x:v>METTL3</x:v>
      </x:c>
      <x:c r="B6290" s="11" t="n">
        <x:v>-0.245592633386967</x:v>
      </x:c>
      <x:c r="C6290" s="11" t="n">
        <x:v>4.44119854949868</x:v>
      </x:c>
      <x:c r="D6290" s="11" t="n">
        <x:v>12.5991595941307</x:v>
      </x:c>
      <x:c r="E6290" s="13" t="n">
        <x:v>0.00114284205135192</x:v>
      </x:c>
      <x:c r="F6290" s="13" t="n">
        <x:v>0.00240739905564116</x:v>
      </x:c>
    </x:row>
    <x:row r="6291" ht="23" customHeight="1">
      <x:c r="A6291" s="7" t="str">
        <x:v>NFXL1</x:v>
      </x:c>
      <x:c r="B6291" s="11" t="n">
        <x:v>-0.297925924816064</x:v>
      </x:c>
      <x:c r="C6291" s="11" t="n">
        <x:v>3.69351463883884</x:v>
      </x:c>
      <x:c r="D6291" s="11" t="n">
        <x:v>12.6010518141019</x:v>
      </x:c>
      <x:c r="E6291" s="13" t="n">
        <x:v>0.0011429194701474</x:v>
      </x:c>
      <x:c r="F6291" s="13" t="n">
        <x:v>0.00240739905564116</x:v>
      </x:c>
    </x:row>
    <x:row r="6292" ht="23" customHeight="1">
      <x:c r="A6292" s="7" t="str">
        <x:v>TNFSF10</x:v>
      </x:c>
      <x:c r="B6292" s="11" t="n">
        <x:v>-0.434851137069656</x:v>
      </x:c>
      <x:c r="C6292" s="11" t="n">
        <x:v>4.90924868461101</x:v>
      </x:c>
      <x:c r="D6292" s="11" t="n">
        <x:v>12.9507197586882</x:v>
      </x:c>
      <x:c r="E6292" s="13" t="n">
        <x:v>0.00114810469042652</x:v>
      </x:c>
      <x:c r="F6292" s="13" t="n">
        <x:v>0.00241793658296947</x:v>
      </x:c>
    </x:row>
    <x:row r="6293" ht="23" customHeight="1">
      <x:c r="A6293" s="7" t="str">
        <x:v>TDRKH-AS1</x:v>
      </x:c>
      <x:c r="B6293" s="11" t="n">
        <x:v>0.845681302650144</x:v>
      </x:c>
      <x:c r="C6293" s="11" t="n">
        <x:v>1.20756398190831</x:v>
      </x:c>
      <x:c r="D6293" s="11" t="n">
        <x:v>12.3768393561012</x:v>
      </x:c>
      <x:c r="E6293" s="13" t="n">
        <x:v>0.00114829527647948</x:v>
      </x:c>
      <x:c r="F6293" s="13" t="n">
        <x:v>0.00241795361062884</x:v>
      </x:c>
    </x:row>
    <x:row r="6294" ht="23" customHeight="1">
      <x:c r="A6294" s="7" t="str">
        <x:v>NBEAL1</x:v>
      </x:c>
      <x:c r="B6294" s="11" t="n">
        <x:v>-0.240195619076458</x:v>
      </x:c>
      <x:c r="C6294" s="11" t="n">
        <x:v>4.76087479399579</x:v>
      </x:c>
      <x:c r="D6294" s="11" t="n">
        <x:v>12.578904599798</x:v>
      </x:c>
      <x:c r="E6294" s="13" t="n">
        <x:v>0.00115176916422418</x:v>
      </x:c>
      <x:c r="F6294" s="13" t="n">
        <x:v>0.0024248831490237</x:v>
      </x:c>
    </x:row>
    <x:row r="6295" ht="23" customHeight="1">
      <x:c r="A6295" s="7" t="str">
        <x:v>MECR</x:v>
      </x:c>
      <x:c r="B6295" s="11" t="n">
        <x:v>-0.364087019822765</x:v>
      </x:c>
      <x:c r="C6295" s="11" t="n">
        <x:v>3.21267538001993</x:v>
      </x:c>
      <x:c r="D6295" s="11" t="n">
        <x:v>12.5827006201302</x:v>
      </x:c>
      <x:c r="E6295" s="13" t="n">
        <x:v>0.00115327962011547</x:v>
      </x:c>
      <x:c r="F6295" s="13" t="n">
        <x:v>0.0024276774208627</x:v>
      </x:c>
    </x:row>
    <x:row r="6296" ht="23" customHeight="1">
      <x:c r="A6296" s="7" t="str">
        <x:v>LINC-PINT</x:v>
      </x:c>
      <x:c r="B6296" s="11" t="n">
        <x:v>-0.337806360497558</x:v>
      </x:c>
      <x:c r="C6296" s="11" t="n">
        <x:v>4.25725088963811</x:v>
      </x:c>
      <x:c r="D6296" s="11" t="n">
        <x:v>12.5661112849851</x:v>
      </x:c>
      <x:c r="E6296" s="13" t="n">
        <x:v>0.00115793087178354</x:v>
      </x:c>
      <x:c r="F6296" s="13" t="n">
        <x:v>0.00243708119464021</x:v>
      </x:c>
    </x:row>
    <x:row r="6297" ht="23" customHeight="1">
      <x:c r="A6297" s="7" t="str">
        <x:v>MSH2</x:v>
      </x:c>
      <x:c r="B6297" s="11" t="n">
        <x:v>-0.295645627485627</x:v>
      </x:c>
      <x:c r="C6297" s="11" t="n">
        <x:v>4.63935534614464</x:v>
      </x:c>
      <x:c r="D6297" s="11" t="n">
        <x:v>12.5644462134976</x:v>
      </x:c>
      <x:c r="E6297" s="13" t="n">
        <x:v>0.00115840588865912</x:v>
      </x:c>
      <x:c r="F6297" s="13" t="n">
        <x:v>0.00243769371328536</x:v>
      </x:c>
    </x:row>
    <x:row r="6298" ht="23" customHeight="1">
      <x:c r="A6298" s="7" t="str">
        <x:v>AC073840.1</x:v>
      </x:c>
      <x:c r="B6298" s="11" t="n">
        <x:v>-0.662404071515249</x:v>
      </x:c>
      <x:c r="C6298" s="11" t="n">
        <x:v>1.8925028076802</x:v>
      </x:c>
      <x:c r="D6298" s="11" t="n">
        <x:v>12.5358327155143</x:v>
      </x:c>
      <x:c r="E6298" s="13" t="n">
        <x:v>0.00116271176159999</x:v>
      </x:c>
      <x:c r="F6298" s="13" t="n">
        <x:v>0.00244636622668545</x:v>
      </x:c>
    </x:row>
    <x:row r="6299" ht="23" customHeight="1">
      <x:c r="A6299" s="7" t="str">
        <x:v>DYNLRB1</x:v>
      </x:c>
      <x:c r="B6299" s="11" t="n">
        <x:v>0.239189227206341</x:v>
      </x:c>
      <x:c r="C6299" s="11" t="n">
        <x:v>4.63295670986671</x:v>
      </x:c>
      <x:c r="D6299" s="11" t="n">
        <x:v>12.544378621042</x:v>
      </x:c>
      <x:c r="E6299" s="13" t="n">
        <x:v>0.00116745403529011</x:v>
      </x:c>
      <x:c r="F6299" s="13" t="n">
        <x:v>0.00245595403517921</x:v>
      </x:c>
    </x:row>
    <x:row r="6300" ht="23" customHeight="1">
      <x:c r="A6300" s="7" t="str">
        <x:v>MAPK9</x:v>
      </x:c>
      <x:c r="B6300" s="11" t="n">
        <x:v>0.208900227020125</x:v>
      </x:c>
      <x:c r="C6300" s="11" t="n">
        <x:v>4.94708771332254</x:v>
      </x:c>
      <x:c r="D6300" s="11" t="n">
        <x:v>12.5293797818981</x:v>
      </x:c>
      <x:c r="E6300" s="13" t="n">
        <x:v>0.00117422080794339</x:v>
      </x:c>
      <x:c r="F6300" s="13" t="n">
        <x:v>0.00246979702880488</x:v>
      </x:c>
    </x:row>
    <x:row r="6301" ht="23" customHeight="1">
      <x:c r="A6301" s="7" t="str">
        <x:v>CES2</x:v>
      </x:c>
      <x:c r="B6301" s="11" t="n">
        <x:v>-0.265722894208215</x:v>
      </x:c>
      <x:c r="C6301" s="11" t="n">
        <x:v>4.35830215297143</x:v>
      </x:c>
      <x:c r="D6301" s="11" t="n">
        <x:v>12.5288057970855</x:v>
      </x:c>
      <x:c r="E6301" s="13" t="n">
        <x:v>0.00117478257487697</x:v>
      </x:c>
      <x:c r="F6301" s="13" t="n">
        <x:v>0.00247058640230872</x:v>
      </x:c>
    </x:row>
    <x:row r="6302" ht="23" customHeight="1">
      <x:c r="A6302" s="7" t="str">
        <x:v>ZNF561-AS1</x:v>
      </x:c>
      <x:c r="B6302" s="11" t="n">
        <x:v>-0.606726302691349</x:v>
      </x:c>
      <x:c r="C6302" s="11" t="n">
        <x:v>2.42619610920707</x:v>
      </x:c>
      <x:c r="D6302" s="11" t="n">
        <x:v>12.5291772535654</x:v>
      </x:c>
      <x:c r="E6302" s="13" t="n">
        <x:v>0.00118145327689864</x:v>
      </x:c>
      <x:c r="F6302" s="13" t="n">
        <x:v>0.00248422067380258</x:v>
      </x:c>
    </x:row>
    <x:row r="6303" ht="23" customHeight="1">
      <x:c r="A6303" s="7" t="str">
        <x:v>RAB7A</x:v>
      </x:c>
      <x:c r="B6303" s="11" t="n">
        <x:v>0.123994554724232</x:v>
      </x:c>
      <x:c r="C6303" s="11" t="n">
        <x:v>7.28542645724684</x:v>
      </x:c>
      <x:c r="D6303" s="11" t="n">
        <x:v>12.5126627787238</x:v>
      </x:c>
      <x:c r="E6303" s="13" t="n">
        <x:v>0.00118178929288687</x:v>
      </x:c>
      <x:c r="F6303" s="13" t="n">
        <x:v>0.00248453290089783</x:v>
      </x:c>
    </x:row>
    <x:row r="6304" ht="23" customHeight="1">
      <x:c r="A6304" s="7" t="str">
        <x:v>COLQ</x:v>
      </x:c>
      <x:c r="B6304" s="11" t="n">
        <x:v>0.688270211965147</x:v>
      </x:c>
      <x:c r="C6304" s="11" t="n">
        <x:v>2.11129430047151</x:v>
      </x:c>
      <x:c r="D6304" s="11" t="n">
        <x:v>12.525494422543</x:v>
      </x:c>
      <x:c r="E6304" s="13" t="n">
        <x:v>0.00118314298090775</x:v>
      </x:c>
      <x:c r="F6304" s="13" t="n">
        <x:v>0.00248685898008215</x:v>
      </x:c>
    </x:row>
    <x:row r="6305" ht="23" customHeight="1">
      <x:c r="A6305" s="7" t="str">
        <x:v>USP39</x:v>
      </x:c>
      <x:c r="B6305" s="11" t="n">
        <x:v>0.186283696124917</x:v>
      </x:c>
      <x:c r="C6305" s="11" t="n">
        <x:v>5.19657700337418</x:v>
      </x:c>
      <x:c r="D6305" s="11" t="n">
        <x:v>12.5096790889323</x:v>
      </x:c>
      <x:c r="E6305" s="13" t="n">
        <x:v>0.00118327111558894</x:v>
      </x:c>
      <x:c r="F6305" s="13" t="n">
        <x:v>0.00248685898008215</x:v>
      </x:c>
    </x:row>
    <x:row r="6306" ht="23" customHeight="1">
      <x:c r="A6306" s="7" t="str">
        <x:v>CHAMP1</x:v>
      </x:c>
      <x:c r="B6306" s="11" t="n">
        <x:v>-0.302751489856536</x:v>
      </x:c>
      <x:c r="C6306" s="11" t="n">
        <x:v>4.19553287802029</x:v>
      </x:c>
      <x:c r="D6306" s="11" t="n">
        <x:v>12.5006413516184</x:v>
      </x:c>
      <x:c r="E6306" s="13" t="n">
        <x:v>0.00118794913845071</x:v>
      </x:c>
      <x:c r="F6306" s="13" t="n">
        <x:v>0.00249629470822101</x:v>
      </x:c>
    </x:row>
    <x:row r="6307" ht="23" customHeight="1">
      <x:c r="A6307" s="7" t="str">
        <x:v>ATG12</x:v>
      </x:c>
      <x:c r="B6307" s="11" t="n">
        <x:v>0.166955624400584</x:v>
      </x:c>
      <x:c r="C6307" s="11" t="n">
        <x:v>5.71675967246208</x:v>
      </x:c>
      <x:c r="D6307" s="11" t="n">
        <x:v>12.4952027778584</x:v>
      </x:c>
      <x:c r="E6307" s="13" t="n">
        <x:v>0.00118993715262494</x:v>
      </x:c>
      <x:c r="F6307" s="13" t="n">
        <x:v>0.00250007569538976</x:v>
      </x:c>
    </x:row>
    <x:row r="6308" ht="23" customHeight="1">
      <x:c r="A6308" s="7" t="str">
        <x:v>C16orf54</x:v>
      </x:c>
      <x:c r="B6308" s="11" t="n">
        <x:v>-0.236615850733191</x:v>
      </x:c>
      <x:c r="C6308" s="11" t="n">
        <x:v>6.1594732125463</x:v>
      </x:c>
      <x:c r="D6308" s="11" t="n">
        <x:v>12.4865554241556</x:v>
      </x:c>
      <x:c r="E6308" s="13" t="n">
        <x:v>0.00119395259920138</x:v>
      </x:c>
      <x:c r="F6308" s="13" t="n">
        <x:v>0.00250811447388918</x:v>
      </x:c>
    </x:row>
    <x:row r="6309" ht="23" customHeight="1">
      <x:c r="A6309" s="7" t="str">
        <x:v>PRSS36</x:v>
      </x:c>
      <x:c r="B6309" s="11" t="n">
        <x:v>0.74115022133485</x:v>
      </x:c>
      <x:c r="C6309" s="11" t="n">
        <x:v>1.33743760120895</x:v>
      </x:c>
      <x:c r="D6309" s="11" t="n">
        <x:v>12.3919673708235</x:v>
      </x:c>
      <x:c r="E6309" s="13" t="n">
        <x:v>0.0011957395696866</x:v>
      </x:c>
      <x:c r="F6309" s="13" t="n">
        <x:v>0.00251147012662933</x:v>
      </x:c>
    </x:row>
    <x:row r="6310" ht="23" customHeight="1">
      <x:c r="A6310" s="7" t="str">
        <x:v>OAS3</x:v>
      </x:c>
      <x:c r="B6310" s="11" t="n">
        <x:v>-0.225608352747122</x:v>
      </x:c>
      <x:c r="C6310" s="11" t="n">
        <x:v>5.41944681702549</x:v>
      </x:c>
      <x:c r="D6310" s="11" t="n">
        <x:v>12.4816994779461</x:v>
      </x:c>
      <x:c r="E6310" s="13" t="n">
        <x:v>0.00119705592225092</x:v>
      </x:c>
      <x:c r="F6310" s="13" t="n">
        <x:v>0.00251383641050919</x:v>
      </x:c>
    </x:row>
    <x:row r="6311" ht="23" customHeight="1">
      <x:c r="A6311" s="7" t="str">
        <x:v>DUSP12</x:v>
      </x:c>
      <x:c r="B6311" s="11" t="n">
        <x:v>0.235654460299779</x:v>
      </x:c>
      <x:c r="C6311" s="11" t="n">
        <x:v>4.88647135814269</x:v>
      </x:c>
      <x:c r="D6311" s="11" t="n">
        <x:v>12.4795309055896</x:v>
      </x:c>
      <x:c r="E6311" s="13" t="n">
        <x:v>0.00119735984907717</x:v>
      </x:c>
      <x:c r="F6311" s="13" t="n">
        <x:v>0.002514076171224</x:v>
      </x:c>
    </x:row>
    <x:row r="6312" ht="23" customHeight="1">
      <x:c r="A6312" s="7" t="str">
        <x:v>PRDX2</x:v>
      </x:c>
      <x:c r="B6312" s="11" t="n">
        <x:v>-0.151479372042139</x:v>
      </x:c>
      <x:c r="C6312" s="11" t="n">
        <x:v>7.10029664743355</x:v>
      </x:c>
      <x:c r="D6312" s="11" t="n">
        <x:v>12.4777769486494</x:v>
      </x:c>
      <x:c r="E6312" s="13" t="n">
        <x:v>0.00119803536935803</x:v>
      </x:c>
      <x:c r="F6312" s="13" t="n">
        <x:v>0.0025150959608025</x:v>
      </x:c>
    </x:row>
    <x:row r="6313" ht="23" customHeight="1">
      <x:c r="A6313" s="7" t="str">
        <x:v>CAB39</x:v>
      </x:c>
      <x:c r="B6313" s="11" t="n">
        <x:v>0.146267236225597</x:v>
      </x:c>
      <x:c r="C6313" s="11" t="n">
        <x:v>6.40751016509032</x:v>
      </x:c>
      <x:c r="D6313" s="11" t="n">
        <x:v>12.476394447876</x:v>
      </x:c>
      <x:c r="E6313" s="13" t="n">
        <x:v>0.00119869795156777</x:v>
      </x:c>
      <x:c r="F6313" s="13" t="n">
        <x:v>0.0025160882700129</x:v>
      </x:c>
    </x:row>
    <x:row r="6314" ht="23" customHeight="1">
      <x:c r="A6314" s="7" t="str">
        <x:v>MYLIP</x:v>
      </x:c>
      <x:c r="B6314" s="11" t="n">
        <x:v>-0.179657035942456</x:v>
      </x:c>
      <x:c r="C6314" s="11" t="n">
        <x:v>6.18393417097299</x:v>
      </x:c>
      <x:c r="D6314" s="11" t="n">
        <x:v>12.4732281665837</x:v>
      </x:c>
      <x:c r="E6314" s="13" t="n">
        <x:v>0.00120019285828324</x:v>
      </x:c>
      <x:c r="F6314" s="13" t="n">
        <x:v>0.00251882705201878</x:v>
      </x:c>
    </x:row>
    <x:row r="6315" ht="23" customHeight="1">
      <x:c r="A6315" s="7" t="str">
        <x:v>SLC12A2</x:v>
      </x:c>
      <x:c r="B6315" s="11" t="n">
        <x:v>0.312650196918091</x:v>
      </x:c>
      <x:c r="C6315" s="11" t="n">
        <x:v>4.12322213274185</x:v>
      </x:c>
      <x:c r="D6315" s="11" t="n">
        <x:v>12.4706213674341</x:v>
      </x:c>
      <x:c r="E6315" s="13" t="n">
        <x:v>0.00120187589574618</x:v>
      </x:c>
      <x:c r="F6315" s="13" t="n">
        <x:v>0.00252195973119118</x:v>
      </x:c>
    </x:row>
    <x:row r="6316" ht="23" customHeight="1">
      <x:c r="A6316" s="7" t="str">
        <x:v>BCLAF3</x:v>
      </x:c>
      <x:c r="B6316" s="11" t="n">
        <x:v>0.291232185894994</x:v>
      </x:c>
      <x:c r="C6316" s="11" t="n">
        <x:v>3.40918451511758</x:v>
      </x:c>
      <x:c r="D6316" s="11" t="n">
        <x:v>12.4675360406155</x:v>
      </x:c>
      <x:c r="E6316" s="13" t="n">
        <x:v>0.00120429270308529</x:v>
      </x:c>
      <x:c r="F6316" s="13" t="n">
        <x:v>0.00252646394918955</x:v>
      </x:c>
    </x:row>
    <x:row r="6317" ht="23" customHeight="1">
      <x:c r="A6317" s="7" t="str">
        <x:v>ABHD10</x:v>
      </x:c>
      <x:c r="B6317" s="11" t="n">
        <x:v>-0.277152383062473</x:v>
      </x:c>
      <x:c r="C6317" s="11" t="n">
        <x:v>4.32584757777137</x:v>
      </x:c>
      <x:c r="D6317" s="11" t="n">
        <x:v>12.4647071465095</x:v>
      </x:c>
      <x:c r="E6317" s="13" t="n">
        <x:v>0.00120453880084168</x:v>
      </x:c>
      <x:c r="F6317" s="13" t="n">
        <x:v>0.00252646394918955</x:v>
      </x:c>
    </x:row>
    <x:row r="6318" ht="23" customHeight="1">
      <x:c r="A6318" s="7" t="str">
        <x:v>CENPU</x:v>
      </x:c>
      <x:c r="B6318" s="11" t="n">
        <x:v>0.770110373214667</x:v>
      </x:c>
      <x:c r="C6318" s="11" t="n">
        <x:v>1.40665687705218</x:v>
      </x:c>
      <x:c r="D6318" s="11" t="n">
        <x:v>12.3422641621047</x:v>
      </x:c>
      <x:c r="E6318" s="13" t="n">
        <x:v>0.0012045945178527</x:v>
      </x:c>
      <x:c r="F6318" s="13" t="n">
        <x:v>0.00252646394918955</x:v>
      </x:c>
    </x:row>
    <x:row r="6319" ht="23" customHeight="1">
      <x:c r="A6319" s="7" t="str">
        <x:v>FDX1</x:v>
      </x:c>
      <x:c r="B6319" s="11" t="n">
        <x:v>0.169248588283498</x:v>
      </x:c>
      <x:c r="C6319" s="11" t="n">
        <x:v>5.60184194144563</x:v>
      </x:c>
      <x:c r="D6319" s="11" t="n">
        <x:v>12.4400782035047</x:v>
      </x:c>
      <x:c r="E6319" s="13" t="n">
        <x:v>0.00121591407782644</x:v>
      </x:c>
      <x:c r="F6319" s="13" t="n">
        <x:v>0.00254980145886712</x:v>
      </x:c>
    </x:row>
    <x:row r="6320" ht="23" customHeight="1">
      <x:c r="A6320" s="7" t="str">
        <x:v>STYXL1</x:v>
      </x:c>
      <x:c r="B6320" s="11" t="n">
        <x:v>-0.331147289279084</x:v>
      </x:c>
      <x:c r="C6320" s="11" t="n">
        <x:v>3.87826206954743</x:v>
      </x:c>
      <x:c r="D6320" s="11" t="n">
        <x:v>12.4399660602127</x:v>
      </x:c>
      <x:c r="E6320" s="13" t="n">
        <x:v>0.00121733526067765</x:v>
      </x:c>
      <x:c r="F6320" s="13" t="n">
        <x:v>0.00255237772886821</x:v>
      </x:c>
    </x:row>
    <x:row r="6321" ht="23" customHeight="1">
      <x:c r="A6321" s="7" t="str">
        <x:v>PRRC2B</x:v>
      </x:c>
      <x:c r="B6321" s="11" t="n">
        <x:v>-0.146393777078165</x:v>
      </x:c>
      <x:c r="C6321" s="11" t="n">
        <x:v>7.03136138066663</x:v>
      </x:c>
      <x:c r="D6321" s="11" t="n">
        <x:v>12.4272704858494</x:v>
      </x:c>
      <x:c r="E6321" s="13" t="n">
        <x:v>0.00122197640856934</x:v>
      </x:c>
      <x:c r="F6321" s="13" t="n">
        <x:v>0.00256170339195177</x:v>
      </x:c>
    </x:row>
    <x:row r="6322" ht="23" customHeight="1">
      <x:c r="A6322" s="7" t="str">
        <x:v>RWDD2A</x:v>
      </x:c>
      <x:c r="B6322" s="11" t="n">
        <x:v>-0.584061059753563</x:v>
      </x:c>
      <x:c r="C6322" s="11" t="n">
        <x:v>2.42972035631222</x:v>
      </x:c>
      <x:c r="D6322" s="11" t="n">
        <x:v>12.4288603270681</x:v>
      </x:c>
      <x:c r="E6322" s="13" t="n">
        <x:v>0.00122328692818155</x:v>
      </x:c>
      <x:c r="F6322" s="13" t="n">
        <x:v>0.00256404501051691</x:v>
      </x:c>
    </x:row>
    <x:row r="6323" ht="23" customHeight="1">
      <x:c r="A6323" s="7" t="str">
        <x:v>C19orf81</x:v>
      </x:c>
      <x:c r="B6323" s="11" t="n">
        <x:v>-2.81987231300492</x:v>
      </x:c>
      <x:c r="C6323" s="11" t="n">
        <x:v>0.642971393444999</x:v>
      </x:c>
      <x:c r="D6323" s="11" t="n">
        <x:v>12.0799249914103</x:v>
      </x:c>
      <x:c r="E6323" s="13" t="n">
        <x:v>0.00122369077737157</x:v>
      </x:c>
      <x:c r="F6323" s="13" t="n">
        <x:v>0.00256448578130275</x:v>
      </x:c>
    </x:row>
    <x:row r="6324" ht="23" customHeight="1">
      <x:c r="A6324" s="7" t="str">
        <x:v>ACOT2</x:v>
      </x:c>
      <x:c r="B6324" s="11" t="n">
        <x:v>0.251465228543362</x:v>
      </x:c>
      <x:c r="C6324" s="11" t="n">
        <x:v>3.97472203283794</x:v>
      </x:c>
      <x:c r="D6324" s="11" t="n">
        <x:v>12.415626264822</x:v>
      </x:c>
      <x:c r="E6324" s="13" t="n">
        <x:v>0.00122828553434114</x:v>
      </x:c>
      <x:c r="F6324" s="13" t="n">
        <x:v>0.00257370789885904</x:v>
      </x:c>
    </x:row>
    <x:row r="6325" ht="23" customHeight="1">
      <x:c r="A6325" s="7" t="str">
        <x:v>GARNL3</x:v>
      </x:c>
      <x:c r="B6325" s="11" t="n">
        <x:v>0.833933131953413</x:v>
      </x:c>
      <x:c r="C6325" s="11" t="n">
        <x:v>1.09984392038646</x:v>
      </x:c>
      <x:c r="D6325" s="11" t="n">
        <x:v>12.1459548412039</x:v>
      </x:c>
      <x:c r="E6325" s="13" t="n">
        <x:v>0.00122866077536965</x:v>
      </x:c>
      <x:c r="F6325" s="13" t="n">
        <x:v>0.00257408706718414</x:v>
      </x:c>
    </x:row>
    <x:row r="6326" ht="23" customHeight="1">
      <x:c r="A6326" s="7" t="str">
        <x:v>RNASEL</x:v>
      </x:c>
      <x:c r="B6326" s="11" t="n">
        <x:v>-0.318088681794183</x:v>
      </x:c>
      <x:c r="C6326" s="11" t="n">
        <x:v>3.62673954412123</x:v>
      </x:c>
      <x:c r="D6326" s="11" t="n">
        <x:v>12.4169870397998</x:v>
      </x:c>
      <x:c r="E6326" s="13" t="n">
        <x:v>0.00122906653344726</x:v>
      </x:c>
      <x:c r="F6326" s="13" t="n">
        <x:v>0.00257453003978541</x:v>
      </x:c>
    </x:row>
    <x:row r="6327" ht="23" customHeight="1">
      <x:c r="A6327" s="7" t="str">
        <x:v>ZFP41</x:v>
      </x:c>
      <x:c r="B6327" s="11" t="n">
        <x:v>-0.534138648501451</x:v>
      </x:c>
      <x:c r="C6327" s="11" t="n">
        <x:v>2.16499627729022</x:v>
      </x:c>
      <x:c r="D6327" s="11" t="n">
        <x:v>12.4128593811558</x:v>
      </x:c>
      <x:c r="E6327" s="13" t="n">
        <x:v>0.00123015426639128</x:v>
      </x:c>
      <x:c r="F6327" s="13" t="n">
        <x:v>0.00257640118169746</x:v>
      </x:c>
    </x:row>
    <x:row r="6328" ht="23" customHeight="1">
      <x:c r="A6328" s="7" t="str">
        <x:v>PSMB7</x:v>
      </x:c>
      <x:c r="B6328" s="11" t="n">
        <x:v>0.142507655160781</x:v>
      </x:c>
      <x:c r="C6328" s="11" t="n">
        <x:v>6.05252333441573</x:v>
      </x:c>
      <x:c r="D6328" s="11" t="n">
        <x:v>12.4075280273091</x:v>
      </x:c>
      <x:c r="E6328" s="13" t="n">
        <x:v>0.00123149965524544</x:v>
      </x:c>
      <x:c r="F6328" s="13" t="n">
        <x:v>0.00257881127427642</x:v>
      </x:c>
    </x:row>
    <x:row r="6329" ht="23" customHeight="1">
      <x:c r="A6329" s="7" t="str">
        <x:v>AC104078.1</x:v>
      </x:c>
      <x:c r="B6329" s="11" t="n">
        <x:v>1.01048987452012</x:v>
      </x:c>
      <x:c r="C6329" s="11" t="n">
        <x:v>1.07387206724263</x:v>
      </x:c>
      <x:c r="D6329" s="11" t="n">
        <x:v>11.7611530341831</x:v>
      </x:c>
      <x:c r="E6329" s="13" t="n">
        <x:v>0.00123185752703819</x:v>
      </x:c>
      <x:c r="F6329" s="13" t="n">
        <x:v>0.00257915303029851</x:v>
      </x:c>
    </x:row>
    <x:row r="6330" ht="23" customHeight="1">
      <x:c r="A6330" s="7" t="str">
        <x:v>FLACC1</x:v>
      </x:c>
      <x:c r="B6330" s="11" t="n">
        <x:v>-0.58911604143689</x:v>
      </x:c>
      <x:c r="C6330" s="11" t="n">
        <x:v>2.35153937228346</x:v>
      </x:c>
      <x:c r="D6330" s="11" t="n">
        <x:v>12.3856463058238</x:v>
      </x:c>
      <x:c r="E6330" s="13" t="n">
        <x:v>0.00123410258331516</x:v>
      </x:c>
      <x:c r="F6330" s="13" t="n">
        <x:v>0.00258338409199591</x:v>
      </x:c>
    </x:row>
    <x:row r="6331" ht="23" customHeight="1">
      <x:c r="A6331" s="7" t="str">
        <x:v>PPP6R2</x:v>
      </x:c>
      <x:c r="B6331" s="11" t="n">
        <x:v>0.212605915042363</x:v>
      </x:c>
      <x:c r="C6331" s="11" t="n">
        <x:v>6.0495334885053</x:v>
      </x:c>
      <x:c r="D6331" s="11" t="n">
        <x:v>12.4018115728936</x:v>
      </x:c>
      <x:c r="E6331" s="13" t="n">
        <x:v>0.00123426834495691</x:v>
      </x:c>
      <x:c r="F6331" s="13" t="n">
        <x:v>0.00258338409199591</x:v>
      </x:c>
    </x:row>
    <x:row r="6332" ht="23" customHeight="1">
      <x:c r="A6332" s="7" t="str">
        <x:v>IVNS1ABP</x:v>
      </x:c>
      <x:c r="B6332" s="11" t="n">
        <x:v>0.237971011589068</x:v>
      </x:c>
      <x:c r="C6332" s="11" t="n">
        <x:v>5.94247645254954</x:v>
      </x:c>
      <x:c r="D6332" s="11" t="n">
        <x:v>12.3876666087885</x:v>
      </x:c>
      <x:c r="E6332" s="13" t="n">
        <x:v>0.00124114283361656</x:v>
      </x:c>
      <x:c r="F6332" s="13" t="n">
        <x:v>0.0025973624076111</x:v>
      </x:c>
    </x:row>
    <x:row r="6333" ht="23" customHeight="1">
      <x:c r="A6333" s="7" t="str">
        <x:v>GPR174</x:v>
      </x:c>
      <x:c r="B6333" s="11" t="n">
        <x:v>0.17843749126927</x:v>
      </x:c>
      <x:c r="C6333" s="11" t="n">
        <x:v>6.20586433399796</x:v>
      </x:c>
      <x:c r="D6333" s="11" t="n">
        <x:v>12.3854010078208</x:v>
      </x:c>
      <x:c r="E6333" s="13" t="n">
        <x:v>0.00124223317622015</x:v>
      </x:c>
      <x:c r="F6333" s="13" t="n">
        <x:v>0.00259923363103929</x:v>
      </x:c>
    </x:row>
    <x:row r="6334" ht="23" customHeight="1">
      <x:c r="A6334" s="7" t="str">
        <x:v>PLSCR3</x:v>
      </x:c>
      <x:c r="B6334" s="11" t="n">
        <x:v>-0.191899883189023</x:v>
      </x:c>
      <x:c r="C6334" s="11" t="n">
        <x:v>6.67734733224111</x:v>
      </x:c>
      <x:c r="D6334" s="11" t="n">
        <x:v>12.3728589935824</x:v>
      </x:c>
      <x:c r="E6334" s="13" t="n">
        <x:v>0.0012483495472875</x:v>
      </x:c>
      <x:c r="F6334" s="13" t="n">
        <x:v>0.00261161900394948</x:v>
      </x:c>
    </x:row>
    <x:row r="6335" ht="23" customHeight="1">
      <x:c r="A6335" s="7" t="str">
        <x:v>OSGEPL1</x:v>
      </x:c>
      <x:c r="B6335" s="11" t="n">
        <x:v>-0.352926015347197</x:v>
      </x:c>
      <x:c r="C6335" s="11" t="n">
        <x:v>3.62744427983461</x:v>
      </x:c>
      <x:c r="D6335" s="11" t="n">
        <x:v>12.3738522927106</x:v>
      </x:c>
      <x:c r="E6335" s="13" t="n">
        <x:v>0.00124984207737127</x:v>
      </x:c>
      <x:c r="F6335" s="13" t="n">
        <x:v>0.00261431484273718</x:v>
      </x:c>
    </x:row>
    <x:row r="6336" ht="23" customHeight="1">
      <x:c r="A6336" s="7" t="str">
        <x:v>C3orf14</x:v>
      </x:c>
      <x:c r="B6336" s="11" t="n">
        <x:v>0.706704306321935</x:v>
      </x:c>
      <x:c r="C6336" s="11" t="n">
        <x:v>1.81783976043737</x:v>
      </x:c>
      <x:c r="D6336" s="11" t="n">
        <x:v>12.1492023529822</x:v>
      </x:c>
      <x:c r="E6336" s="13" t="n">
        <x:v>0.00125003279709714</x:v>
      </x:c>
      <x:c r="F6336" s="13" t="n">
        <x:v>0.00261431484273718</x:v>
      </x:c>
    </x:row>
    <x:row r="6337" ht="23" customHeight="1">
      <x:c r="A6337" s="7" t="str">
        <x:v>GGH</x:v>
      </x:c>
      <x:c r="B6337" s="11" t="n">
        <x:v>0.72488530165555</x:v>
      </x:c>
      <x:c r="C6337" s="11" t="n">
        <x:v>1.1414960647592</x:v>
      </x:c>
      <x:c r="D6337" s="11" t="n">
        <x:v>12.2274514903315</x:v>
      </x:c>
      <x:c r="E6337" s="13" t="n">
        <x:v>0.00125642349925193</x:v>
      </x:c>
      <x:c r="F6337" s="13" t="n">
        <x:v>0.00262726561578106</x:v>
      </x:c>
    </x:row>
    <x:row r="6338" ht="23" customHeight="1">
      <x:c r="A6338" s="7" t="str">
        <x:v>AL359258.2</x:v>
      </x:c>
      <x:c r="B6338" s="11" t="n">
        <x:v>0.849415777834623</x:v>
      </x:c>
      <x:c r="C6338" s="11" t="n">
        <x:v>1.07338984316745</x:v>
      </x:c>
      <x:c r="D6338" s="11" t="n">
        <x:v>12.2028764535011</x:v>
      </x:c>
      <x:c r="E6338" s="13" t="n">
        <x:v>0.00125675712243587</x:v>
      </x:c>
      <x:c r="F6338" s="13" t="n">
        <x:v>0.00262754854270994</x:v>
      </x:c>
    </x:row>
    <x:row r="6339" ht="23" customHeight="1">
      <x:c r="A6339" s="7" t="str">
        <x:v>KRT73</x:v>
      </x:c>
      <x:c r="B6339" s="11" t="n">
        <x:v>-1.11547007939623</x:v>
      </x:c>
      <x:c r="C6339" s="11" t="n">
        <x:v>1.67492579858748</x:v>
      </x:c>
      <x:c r="D6339" s="11" t="n">
        <x:v>11.9183129015206</x:v>
      </x:c>
      <x:c r="E6339" s="13" t="n">
        <x:v>0.00125912820509887</x:v>
      </x:c>
      <x:c r="F6339" s="13" t="n">
        <x:v>0.002632090500056</x:v>
      </x:c>
    </x:row>
    <x:row r="6340" ht="23" customHeight="1">
      <x:c r="A6340" s="7" t="str">
        <x:v>SAP130</x:v>
      </x:c>
      <x:c r="B6340" s="11" t="n">
        <x:v>0.231807315622876</x:v>
      </x:c>
      <x:c r="C6340" s="11" t="n">
        <x:v>4.64124334122985</x:v>
      </x:c>
      <x:c r="D6340" s="11" t="n">
        <x:v>12.3408549364902</x:v>
      </x:c>
      <x:c r="E6340" s="13" t="n">
        <x:v>0.00126432615430697</x:v>
      </x:c>
      <x:c r="F6340" s="13" t="n">
        <x:v>0.00264253939397586</x:v>
      </x:c>
    </x:row>
    <x:row r="6341" ht="23" customHeight="1">
      <x:c r="A6341" s="7" t="str">
        <x:v>LINC02315</x:v>
      </x:c>
      <x:c r="B6341" s="11" t="n">
        <x:v>2.17312826942094</x:v>
      </x:c>
      <x:c r="C6341" s="11" t="n">
        <x:v>0.124343456917618</x:v>
      </x:c>
      <x:c r="D6341" s="11" t="n">
        <x:v>12.1605552304144</x:v>
      </x:c>
      <x:c r="E6341" s="13" t="n">
        <x:v>0.00126516416559336</x:v>
      </x:c>
      <x:c r="F6341" s="13" t="n">
        <x:v>0.0026438738217581</x:v>
      </x:c>
    </x:row>
    <x:row r="6342" ht="23" customHeight="1">
      <x:c r="A6342" s="7" t="str">
        <x:v>GRIK1</x:v>
      </x:c>
      <x:c r="B6342" s="11" t="n">
        <x:v>-1.01762818455289</x:v>
      </x:c>
      <x:c r="C6342" s="11" t="n">
        <x:v>1.15605295882242</x:v>
      </x:c>
      <x:c r="D6342" s="11" t="n">
        <x:v>11.9187407811538</x:v>
      </x:c>
      <x:c r="E6342" s="13" t="n">
        <x:v>0.00126860836316103</x:v>
      </x:c>
      <x:c r="F6342" s="13" t="n">
        <x:v>0.00265065324136894</x:v>
      </x:c>
    </x:row>
    <x:row r="6343" ht="23" customHeight="1">
      <x:c r="A6343" s="7" t="str">
        <x:v>PA2G4</x:v>
      </x:c>
      <x:c r="B6343" s="11" t="n">
        <x:v>-0.128159667291338</x:v>
      </x:c>
      <x:c r="C6343" s="11" t="n">
        <x:v>7.11318328205624</x:v>
      </x:c>
      <x:c r="D6343" s="11" t="n">
        <x:v>12.3304673709035</x:v>
      </x:c>
      <x:c r="E6343" s="13" t="n">
        <x:v>0.0012692992945913</x:v>
      </x:c>
      <x:c r="F6343" s="13" t="n">
        <x:v>0.00265114405785452</x:v>
      </x:c>
    </x:row>
    <x:row r="6344" ht="23" customHeight="1">
      <x:c r="A6344" s="7" t="str">
        <x:v>ERAP2</x:v>
      </x:c>
      <x:c r="B6344" s="11" t="n">
        <x:v>-0.167987183074215</x:v>
      </x:c>
      <x:c r="C6344" s="11" t="n">
        <x:v>6.76401459889488</x:v>
      </x:c>
      <x:c r="D6344" s="11" t="n">
        <x:v>12.3304302027434</x:v>
      </x:c>
      <x:c r="E6344" s="13" t="n">
        <x:v>0.00126933285590738</x:v>
      </x:c>
      <x:c r="F6344" s="13" t="n">
        <x:v>0.00265114405785452</x:v>
      </x:c>
    </x:row>
    <x:row r="6345" ht="23" customHeight="1">
      <x:c r="A6345" s="7" t="str">
        <x:v>NCR3</x:v>
      </x:c>
      <x:c r="B6345" s="11" t="n">
        <x:v>0.496055701234206</x:v>
      </x:c>
      <x:c r="C6345" s="11" t="n">
        <x:v>5.36211446356476</x:v>
      </x:c>
      <x:c r="D6345" s="11" t="n">
        <x:v>13.189074954349</x:v>
      </x:c>
      <x:c r="E6345" s="13" t="n">
        <x:v>0.00126944357332848</x:v>
      </x:c>
      <x:c r="F6345" s="13" t="n">
        <x:v>0.00265114405785452</x:v>
      </x:c>
    </x:row>
    <x:row r="6346" ht="23" customHeight="1">
      <x:c r="A6346" s="7" t="str">
        <x:v>TAF5L</x:v>
      </x:c>
      <x:c r="B6346" s="11" t="n">
        <x:v>0.26890959800802</x:v>
      </x:c>
      <x:c r="C6346" s="11" t="n">
        <x:v>3.94937249782355</x:v>
      </x:c>
      <x:c r="D6346" s="11" t="n">
        <x:v>12.3290862589091</x:v>
      </x:c>
      <x:c r="E6346" s="13" t="n">
        <x:v>0.00127068115326003</x:v>
      </x:c>
      <x:c r="F6346" s="13" t="n">
        <x:v>0.00265331041757954</x:v>
      </x:c>
    </x:row>
    <x:row r="6347" ht="23" customHeight="1">
      <x:c r="A6347" s="7" t="str">
        <x:v>ZSWIM5</x:v>
      </x:c>
      <x:c r="B6347" s="11" t="n">
        <x:v>-0.541741492358686</x:v>
      </x:c>
      <x:c r="C6347" s="11" t="n">
        <x:v>3.75730693354405</x:v>
      </x:c>
      <x:c r="D6347" s="11" t="n">
        <x:v>12.4009213626509</x:v>
      </x:c>
      <x:c r="E6347" s="13" t="n">
        <x:v>0.00127385440412284</x:v>
      </x:c>
      <x:c r="F6347" s="13" t="n">
        <x:v>0.00265951733378877</x:v>
      </x:c>
    </x:row>
    <x:row r="6348" ht="23" customHeight="1">
      <x:c r="A6348" s="7" t="str">
        <x:v>ATAD1</x:v>
      </x:c>
      <x:c r="B6348" s="11" t="n">
        <x:v>-0.176514021196309</x:v>
      </x:c>
      <x:c r="C6348" s="11" t="n">
        <x:v>5.58123483006078</x:v>
      </x:c>
      <x:c r="D6348" s="11" t="n">
        <x:v>12.3198085635218</x:v>
      </x:c>
      <x:c r="E6348" s="13" t="n">
        <x:v>0.00127469314973523</x:v>
      </x:c>
      <x:c r="F6348" s="13" t="n">
        <x:v>0.00266084914776148</x:v>
      </x:c>
    </x:row>
    <x:row r="6349" ht="23" customHeight="1">
      <x:c r="A6349" s="7" t="str">
        <x:v>PIK3CD-AS2</x:v>
      </x:c>
      <x:c r="B6349" s="11" t="n">
        <x:v>-0.860505669814775</x:v>
      </x:c>
      <x:c r="C6349" s="11" t="n">
        <x:v>1.17001624233814</x:v>
      </x:c>
      <x:c r="D6349" s="11" t="n">
        <x:v>11.9633098204027</x:v>
      </x:c>
      <x:c r="E6349" s="13" t="n">
        <x:v>0.00127658069360428</x:v>
      </x:c>
      <x:c r="F6349" s="13" t="n">
        <x:v>0.0026643695037119</x:v>
      </x:c>
    </x:row>
    <x:row r="6350" ht="23" customHeight="1">
      <x:c r="A6350" s="7" t="str">
        <x:v>DHRS4-AS1</x:v>
      </x:c>
      <x:c r="B6350" s="11" t="n">
        <x:v>0.286541187437307</x:v>
      </x:c>
      <x:c r="C6350" s="11" t="n">
        <x:v>4.45684373858087</x:v>
      </x:c>
      <x:c r="D6350" s="11" t="n">
        <x:v>12.3070512325928</x:v>
      </x:c>
      <x:c r="E6350" s="13" t="n">
        <x:v>0.0012812886497913</x:v>
      </x:c>
      <x:c r="F6350" s="13" t="n">
        <x:v>0.00267377434573711</x:v>
      </x:c>
    </x:row>
    <x:row r="6351" ht="23" customHeight="1">
      <x:c r="A6351" s="7" t="str">
        <x:v>AC097467.3</x:v>
      </x:c>
      <x:c r="B6351" s="11" t="n">
        <x:v>-1.13261734208793</x:v>
      </x:c>
      <x:c r="C6351" s="11" t="n">
        <x:v>1.08128231732502</x:v>
      </x:c>
      <x:c r="D6351" s="11" t="n">
        <x:v>12.0360043411323</x:v>
      </x:c>
      <x:c r="E6351" s="13" t="n">
        <x:v>0.00128256278411203</x:v>
      </x:c>
      <x:c r="F6351" s="13" t="n">
        <x:v>0.00267601170499217</x:v>
      </x:c>
    </x:row>
    <x:row r="6352" ht="23" customHeight="1">
      <x:c r="A6352" s="7" t="str">
        <x:v>EFTUD2</x:v>
      </x:c>
      <x:c r="B6352" s="11" t="n">
        <x:v>0.172430598301677</x:v>
      </x:c>
      <x:c r="C6352" s="11" t="n">
        <x:v>5.36846512201834</x:v>
      </x:c>
      <x:c r="D6352" s="11" t="n">
        <x:v>12.3033836209777</x:v>
      </x:c>
      <x:c r="E6352" s="13" t="n">
        <x:v>0.00128297067091205</x:v>
      </x:c>
      <x:c r="F6352" s="13" t="n">
        <x:v>0.00267644125632401</x:v>
      </x:c>
    </x:row>
    <x:row r="6353" ht="23" customHeight="1">
      <x:c r="A6353" s="7" t="str">
        <x:v>ARRDC4</x:v>
      </x:c>
      <x:c r="B6353" s="11" t="n">
        <x:v>-1.01141395058992</x:v>
      </x:c>
      <x:c r="C6353" s="11" t="n">
        <x:v>1.35467876207009</x:v>
      </x:c>
      <x:c r="D6353" s="11" t="n">
        <x:v>11.9645078583403</x:v>
      </x:c>
      <x:c r="E6353" s="13" t="n">
        <x:v>0.00128369837151571</x:v>
      </x:c>
      <x:c r="F6353" s="13" t="n">
        <x:v>0.00267753773995776</x:v>
      </x:c>
    </x:row>
    <x:row r="6354" ht="23" customHeight="1">
      <x:c r="A6354" s="7" t="str">
        <x:v>MDC1</x:v>
      </x:c>
      <x:c r="B6354" s="11" t="n">
        <x:v>0.254405356951241</x:v>
      </x:c>
      <x:c r="C6354" s="11" t="n">
        <x:v>4.49961543197946</x:v>
      </x:c>
      <x:c r="D6354" s="11" t="n">
        <x:v>12.2895342263643</x:v>
      </x:c>
      <x:c r="E6354" s="13" t="n">
        <x:v>0.00129015696162284</x:v>
      </x:c>
      <x:c r="F6354" s="13" t="n">
        <x:v>0.00269058548473808</x:v>
      </x:c>
    </x:row>
    <x:row r="6355" ht="23" customHeight="1">
      <x:c r="A6355" s="7" t="str">
        <x:v>CEBPG</x:v>
      </x:c>
      <x:c r="B6355" s="11" t="n">
        <x:v>0.264799827252618</x:v>
      </x:c>
      <x:c r="C6355" s="11" t="n">
        <x:v>4.38439097847243</x:v>
      </x:c>
      <x:c r="D6355" s="11" t="n">
        <x:v>12.2801717210159</x:v>
      </x:c>
      <x:c r="E6355" s="13" t="n">
        <x:v>0.00129503156658174</x:v>
      </x:c>
      <x:c r="F6355" s="13" t="n">
        <x:v>0.00270032628669208</x:v>
      </x:c>
    </x:row>
    <x:row r="6356" ht="23" customHeight="1">
      <x:c r="A6356" s="7" t="str">
        <x:v>RAPH1</x:v>
      </x:c>
      <x:c r="B6356" s="11" t="n">
        <x:v>-0.504965520006459</x:v>
      </x:c>
      <x:c r="C6356" s="11" t="n">
        <x:v>2.33608902802844</x:v>
      </x:c>
      <x:c r="D6356" s="11" t="n">
        <x:v>12.2764230392416</x:v>
      </x:c>
      <x:c r="E6356" s="13" t="n">
        <x:v>0.00129728557685319</x:v>
      </x:c>
      <x:c r="F6356" s="13" t="n">
        <x:v>0.00270460056769912</x:v>
      </x:c>
    </x:row>
    <x:row r="6357" ht="23" customHeight="1">
      <x:c r="A6357" s="7" t="str">
        <x:v>CLMP</x:v>
      </x:c>
      <x:c r="B6357" s="11" t="n">
        <x:v>-0.655328631786195</x:v>
      </x:c>
      <x:c r="C6357" s="11" t="n">
        <x:v>1.63568372060512</x:v>
      </x:c>
      <x:c r="D6357" s="11" t="n">
        <x:v>12.1230976587249</x:v>
      </x:c>
      <x:c r="E6357" s="13" t="n">
        <x:v>0.00129763962435903</x:v>
      </x:c>
      <x:c r="F6357" s="13" t="n">
        <x:v>0.00270491305587364</x:v>
      </x:c>
    </x:row>
    <x:row r="6358" ht="23" customHeight="1">
      <x:c r="A6358" s="7" t="str">
        <x:v>PAXBP1-AS1</x:v>
      </x:c>
      <x:c r="B6358" s="11" t="n">
        <x:v>-0.678011892990209</x:v>
      </x:c>
      <x:c r="C6358" s="11" t="n">
        <x:v>1.96016655458548</x:v>
      </x:c>
      <x:c r="D6358" s="11" t="n">
        <x:v>12.2440777795414</x:v>
      </x:c>
      <x:c r="E6358" s="13" t="n">
        <x:v>0.00129850733447185</x:v>
      </x:c>
      <x:c r="F6358" s="13" t="n">
        <x:v>0.0027062960003803</x:v>
      </x:c>
    </x:row>
    <x:row r="6359" ht="23" customHeight="1">
      <x:c r="A6359" s="7" t="str">
        <x:v>ZNF121</x:v>
      </x:c>
      <x:c r="B6359" s="11" t="n">
        <x:v>-0.251240832599903</x:v>
      </x:c>
      <x:c r="C6359" s="11" t="n">
        <x:v>4.34366474983442</x:v>
      </x:c>
      <x:c r="D6359" s="11" t="n">
        <x:v>12.2711479351905</x:v>
      </x:c>
      <x:c r="E6359" s="13" t="n">
        <x:v>0.00129965008999783</x:v>
      </x:c>
      <x:c r="F6359" s="13" t="n">
        <x:v>0.00270825165812853</x:v>
      </x:c>
    </x:row>
    <x:row r="6360" ht="23" customHeight="1">
      <x:c r="A6360" s="7" t="str">
        <x:v>RAB14</x:v>
      </x:c>
      <x:c r="B6360" s="11" t="n">
        <x:v>0.148782238987991</x:v>
      </x:c>
      <x:c r="C6360" s="11" t="n">
        <x:v>6.38341879949856</x:v>
      </x:c>
      <x:c r="D6360" s="11" t="n">
        <x:v>12.2673651243973</x:v>
      </x:c>
      <x:c r="E6360" s="13" t="n">
        <x:v>0.00130121291981642</x:v>
      </x:c>
      <x:c r="F6360" s="13" t="n">
        <x:v>0.00271108192713442</x:v>
      </x:c>
    </x:row>
    <x:row r="6361" ht="23" customHeight="1">
      <x:c r="A6361" s="7" t="str">
        <x:v>ABCB8</x:v>
      </x:c>
      <x:c r="B6361" s="11" t="n">
        <x:v>0.243589242218158</x:v>
      </x:c>
      <x:c r="C6361" s="11" t="n">
        <x:v>4.31042373714965</x:v>
      </x:c>
      <x:c r="D6361" s="11" t="n">
        <x:v>12.2670460827272</x:v>
      </x:c>
      <x:c r="E6361" s="13" t="n">
        <x:v>0.00130184003367185</x:v>
      </x:c>
      <x:c r="F6361" s="13" t="n">
        <x:v>0.00271196204498717</x:v>
      </x:c>
    </x:row>
    <x:row r="6362" ht="23" customHeight="1">
      <x:c r="A6362" s="7" t="str">
        <x:v>TRBJ2-4</x:v>
      </x:c>
      <x:c r="B6362" s="11" t="n">
        <x:v>0.713445739814026</x:v>
      </x:c>
      <x:c r="C6362" s="11" t="n">
        <x:v>1.71725083924951</x:v>
      </x:c>
      <x:c r="D6362" s="11" t="n">
        <x:v>12.2696515794709</x:v>
      </x:c>
      <x:c r="E6362" s="13" t="n">
        <x:v>0.00131273519432346</x:v>
      </x:c>
      <x:c r="F6362" s="13" t="n">
        <x:v>0.00273422867310037</x:v>
      </x:c>
    </x:row>
    <x:row r="6363" ht="23" customHeight="1">
      <x:c r="A6363" s="7" t="str">
        <x:v>SNAP29</x:v>
      </x:c>
      <x:c r="B6363" s="11" t="n">
        <x:v>0.217950993040237</x:v>
      </x:c>
      <x:c r="C6363" s="11" t="n">
        <x:v>4.96864267277815</x:v>
      </x:c>
      <x:c r="D6363" s="11" t="n">
        <x:v>12.2443941110228</x:v>
      </x:c>
      <x:c r="E6363" s="13" t="n">
        <x:v>0.00131316234994237</x:v>
      </x:c>
      <x:c r="F6363" s="13" t="n">
        <x:v>0.00273468845872155</x:v>
      </x:c>
    </x:row>
    <x:row r="6364" ht="23" customHeight="1">
      <x:c r="A6364" s="7" t="str">
        <x:v>DUS1L</x:v>
      </x:c>
      <x:c r="B6364" s="11" t="n">
        <x:v>-0.112378427772576</x:v>
      </x:c>
      <x:c r="C6364" s="11" t="n">
        <x:v>6.49992960327011</x:v>
      </x:c>
      <x:c r="D6364" s="11" t="n">
        <x:v>12.2349931982073</x:v>
      </x:c>
      <x:c r="E6364" s="13" t="n">
        <x:v>0.00131790603728076</x:v>
      </x:c>
      <x:c r="F6364" s="13" t="n">
        <x:v>0.00274409795608213</x:v>
      </x:c>
    </x:row>
    <x:row r="6365" ht="23" customHeight="1">
      <x:c r="A6365" s="7" t="str">
        <x:v>MSRA</x:v>
      </x:c>
      <x:c r="B6365" s="11" t="n">
        <x:v>-0.219536900588217</x:v>
      </x:c>
      <x:c r="C6365" s="11" t="n">
        <x:v>4.4712499213728</x:v>
      </x:c>
      <x:c r="D6365" s="11" t="n">
        <x:v>12.2353137509829</x:v>
      </x:c>
      <x:c r="E6365" s="13" t="n">
        <x:v>0.00131809490471029</x:v>
      </x:c>
      <x:c r="F6365" s="13" t="n">
        <x:v>0.00274409795608213</x:v>
      </x:c>
    </x:row>
    <x:row r="6366" ht="23" customHeight="1">
      <x:c r="A6366" s="7" t="str">
        <x:v>FBF1</x:v>
      </x:c>
      <x:c r="B6366" s="11" t="n">
        <x:v>-0.376492165181764</x:v>
      </x:c>
      <x:c r="C6366" s="11" t="n">
        <x:v>3.31996435429786</x:v>
      </x:c>
      <x:c r="D6366" s="11" t="n">
        <x:v>12.2354728496408</x:v>
      </x:c>
      <x:c r="E6366" s="13" t="n">
        <x:v>0.0013208585171687</x:v>
      </x:c>
      <x:c r="F6366" s="13" t="n">
        <x:v>0.00274941940203741</x:v>
      </x:c>
    </x:row>
    <x:row r="6367" ht="23" customHeight="1">
      <x:c r="A6367" s="7" t="str">
        <x:v>POLR2H</x:v>
      </x:c>
      <x:c r="B6367" s="11" t="n">
        <x:v>-0.230204664368261</x:v>
      </x:c>
      <x:c r="C6367" s="11" t="n">
        <x:v>5.13926152396784</x:v>
      </x:c>
      <x:c r="D6367" s="11" t="n">
        <x:v>12.2281791689256</x:v>
      </x:c>
      <x:c r="E6367" s="13" t="n">
        <x:v>0.00132157289588015</x:v>
      </x:c>
      <x:c r="F6367" s="13" t="n">
        <x:v>0.00275045244655653</x:v>
      </x:c>
    </x:row>
    <x:row r="6368" ht="23" customHeight="1">
      <x:c r="A6368" s="7" t="str">
        <x:v>FAM177A1</x:v>
      </x:c>
      <x:c r="B6368" s="11" t="n">
        <x:v>-0.177473921227865</x:v>
      </x:c>
      <x:c r="C6368" s="11" t="n">
        <x:v>5.92568267055321</x:v>
      </x:c>
      <x:c r="D6368" s="11" t="n">
        <x:v>12.2276179833431</x:v>
      </x:c>
      <x:c r="E6368" s="13" t="n">
        <x:v>0.00132176999979058</x:v>
      </x:c>
      <x:c r="F6368" s="13" t="n">
        <x:v>0.00275045244655653</x:v>
      </x:c>
    </x:row>
    <x:row r="6369" ht="23" customHeight="1">
      <x:c r="A6369" s="7" t="str">
        <x:v>AC138150.1</x:v>
      </x:c>
      <x:c r="B6369" s="11" t="n">
        <x:v>-0.295813321840795</x:v>
      </x:c>
      <x:c r="C6369" s="11" t="n">
        <x:v>4.49711660648229</x:v>
      </x:c>
      <x:c r="D6369" s="11" t="n">
        <x:v>12.2278367247952</x:v>
      </x:c>
      <x:c r="E6369" s="13" t="n">
        <x:v>0.00132204425927292</x:v>
      </x:c>
      <x:c r="F6369" s="13" t="n">
        <x:v>0.00275059114181956</x:v>
      </x:c>
    </x:row>
    <x:row r="6370" ht="23" customHeight="1">
      <x:c r="A6370" s="7" t="str">
        <x:v>COPS4</x:v>
      </x:c>
      <x:c r="B6370" s="11" t="n">
        <x:v>0.204061589791383</x:v>
      </x:c>
      <x:c r="C6370" s="11" t="n">
        <x:v>5.15926455673184</x:v>
      </x:c>
      <x:c r="D6370" s="11" t="n">
        <x:v>12.2247844580893</x:v>
      </x:c>
      <x:c r="E6370" s="13" t="n">
        <x:v>0.00132331016924353</x:v>
      </x:c>
      <x:c r="F6370" s="13" t="n">
        <x:v>0.0027527926569803</x:v>
      </x:c>
    </x:row>
    <x:row r="6371" ht="23" customHeight="1">
      <x:c r="A6371" s="7" t="str">
        <x:v>MED16</x:v>
      </x:c>
      <x:c r="B6371" s="11" t="n">
        <x:v>-0.21902527929888</x:v>
      </x:c>
      <x:c r="C6371" s="11" t="n">
        <x:v>5.14970985875659</x:v>
      </x:c>
      <x:c r="D6371" s="11" t="n">
        <x:v>12.2231291203326</x:v>
      </x:c>
      <x:c r="E6371" s="13" t="n">
        <x:v>0.00132420396280582</x:v>
      </x:c>
      <x:c r="F6371" s="13" t="n">
        <x:v>0.00275421951384841</x:v>
      </x:c>
    </x:row>
    <x:row r="6372" ht="23" customHeight="1">
      <x:c r="A6372" s="7" t="str">
        <x:v>SLC7A6OS</x:v>
      </x:c>
      <x:c r="B6372" s="11" t="n">
        <x:v>-0.261205911377179</x:v>
      </x:c>
      <x:c r="C6372" s="11" t="n">
        <x:v>4.82893490664677</x:v>
      </x:c>
      <x:c r="D6372" s="11" t="n">
        <x:v>12.2196512612604</x:v>
      </x:c>
      <x:c r="E6372" s="13" t="n">
        <x:v>0.00132607698544479</x:v>
      </x:c>
      <x:c r="F6372" s="13" t="n">
        <x:v>0.00275768230735488</x:v>
      </x:c>
    </x:row>
    <x:row r="6373" ht="23" customHeight="1">
      <x:c r="A6373" s="7" t="str">
        <x:v>FRG1</x:v>
      </x:c>
      <x:c r="B6373" s="11" t="n">
        <x:v>0.193732257887819</x:v>
      </x:c>
      <x:c r="C6373" s="11" t="n">
        <x:v>5.78759768984522</x:v>
      </x:c>
      <x:c r="D6373" s="11" t="n">
        <x:v>12.2128372872797</x:v>
      </x:c>
      <x:c r="E6373" s="13" t="n">
        <x:v>0.0013294911820108</x:v>
      </x:c>
      <x:c r="F6373" s="13" t="n">
        <x:v>0.0027643485044666</x:v>
      </x:c>
    </x:row>
    <x:row r="6374" ht="23" customHeight="1">
      <x:c r="A6374" s="7" t="str">
        <x:v>KIAA0319L</x:v>
      </x:c>
      <x:c r="B6374" s="11" t="n">
        <x:v>-0.166679049337233</x:v>
      </x:c>
      <x:c r="C6374" s="11" t="n">
        <x:v>5.46399515904786</x:v>
      </x:c>
      <x:c r="D6374" s="11" t="n">
        <x:v>12.208855959153</x:v>
      </x:c>
      <x:c r="E6374" s="13" t="n">
        <x:v>0.00133161751263413</x:v>
      </x:c>
      <x:c r="F6374" s="13" t="n">
        <x:v>0.00276833523064328</x:v>
      </x:c>
    </x:row>
    <x:row r="6375" ht="23" customHeight="1">
      <x:c r="A6375" s="7" t="str">
        <x:v>ZNF577</x:v>
      </x:c>
      <x:c r="B6375" s="11" t="n">
        <x:v>-0.709913883309839</x:v>
      </x:c>
      <x:c r="C6375" s="11" t="n">
        <x:v>2.07025542842015</x:v>
      </x:c>
      <x:c r="D6375" s="11" t="n">
        <x:v>12.2057866358002</x:v>
      </x:c>
      <x:c r="E6375" s="13" t="n">
        <x:v>0.00133252843505484</x:v>
      </x:c>
      <x:c r="F6375" s="13" t="n">
        <x:v>0.00276941638558858</x:v>
      </x:c>
    </x:row>
    <x:row r="6376" ht="23" customHeight="1">
      <x:c r="A6376" s="7" t="str">
        <x:v>VPS53</x:v>
      </x:c>
      <x:c r="B6376" s="11" t="n">
        <x:v>0.186202903697938</x:v>
      </x:c>
      <x:c r="C6376" s="11" t="n">
        <x:v>5.48357129738916</x:v>
      </x:c>
      <x:c r="D6376" s="11" t="n">
        <x:v>12.207054969841</x:v>
      </x:c>
      <x:c r="E6376" s="13" t="n">
        <x:v>0.00133255562367931</x:v>
      </x:c>
      <x:c r="F6376" s="13" t="n">
        <x:v>0.00276941638558858</x:v>
      </x:c>
    </x:row>
    <x:row r="6377" ht="23" customHeight="1">
      <x:c r="A6377" s="7" t="str">
        <x:v>TBC1D24</x:v>
      </x:c>
      <x:c r="B6377" s="11" t="n">
        <x:v>-0.42173930998134</x:v>
      </x:c>
      <x:c r="C6377" s="11" t="n">
        <x:v>2.3106881245937</x:v>
      </x:c>
      <x:c r="D6377" s="11" t="n">
        <x:v>12.2100551129489</x:v>
      </x:c>
      <x:c r="E6377" s="13" t="n">
        <x:v>0.00133316688825609</x:v>
      </x:c>
      <x:c r="F6377" s="13" t="n">
        <x:v>0.00277025221181068</x:v>
      </x:c>
    </x:row>
    <x:row r="6378" ht="23" customHeight="1">
      <x:c r="A6378" s="7" t="str">
        <x:v>SPON1</x:v>
      </x:c>
      <x:c r="B6378" s="11" t="n">
        <x:v>-0.895350938941467</x:v>
      </x:c>
      <x:c r="C6378" s="11" t="n">
        <x:v>2.00666003142112</x:v>
      </x:c>
      <x:c r="D6378" s="11" t="n">
        <x:v>12.1179581917652</x:v>
      </x:c>
      <x:c r="E6378" s="13" t="n">
        <x:v>0.00133426243840334</x:v>
      </x:c>
      <x:c r="F6378" s="13" t="n">
        <x:v>0.00277209393859273</x:v>
      </x:c>
    </x:row>
    <x:row r="6379" ht="23" customHeight="1">
      <x:c r="A6379" s="7" t="str">
        <x:v>INAFM2</x:v>
      </x:c>
      <x:c r="B6379" s="11" t="n">
        <x:v>0.509592930528385</x:v>
      </x:c>
      <x:c r="C6379" s="11" t="n">
        <x:v>1.96393713074104</x:v>
      </x:c>
      <x:c r="D6379" s="11" t="n">
        <x:v>12.1672673845697</x:v>
      </x:c>
      <x:c r="E6379" s="13" t="n">
        <x:v>0.00133531729583105</x:v>
      </x:c>
      <x:c r="F6379" s="13" t="n">
        <x:v>0.00277385055698738</x:v>
      </x:c>
    </x:row>
    <x:row r="6380" ht="23" customHeight="1">
      <x:c r="A6380" s="7" t="str">
        <x:v>SUCO</x:v>
      </x:c>
      <x:c r="B6380" s="11" t="n">
        <x:v>0.151822371972678</x:v>
      </x:c>
      <x:c r="C6380" s="11" t="n">
        <x:v>5.62218721670793</x:v>
      </x:c>
      <x:c r="D6380" s="11" t="n">
        <x:v>12.1961329342529</x:v>
      </x:c>
      <x:c r="E6380" s="13" t="n">
        <x:v>0.0013382925483704</x:v>
      </x:c>
      <x:c r="F6380" s="13" t="n">
        <x:v>0.00277959523018647</x:v>
      </x:c>
    </x:row>
    <x:row r="6381" ht="23" customHeight="1">
      <x:c r="A6381" s="7" t="str">
        <x:v>BTLA</x:v>
      </x:c>
      <x:c r="B6381" s="11" t="n">
        <x:v>-0.490049131497522</x:v>
      </x:c>
      <x:c r="C6381" s="11" t="n">
        <x:v>3.17575876009846</x:v>
      </x:c>
      <x:c r="D6381" s="11" t="n">
        <x:v>12.2073564445523</x:v>
      </x:c>
      <x:c r="E6381" s="13" t="n">
        <x:v>0.00133876547434145</x:v>
      </x:c>
      <x:c r="F6381" s="13" t="n">
        <x:v>0.00278014165666925</x:v>
      </x:c>
    </x:row>
    <x:row r="6382" ht="23" customHeight="1">
      <x:c r="A6382" s="7" t="str">
        <x:v>TRBV11-1</x:v>
      </x:c>
      <x:c r="B6382" s="11" t="n">
        <x:v>-2.36773376101019</x:v>
      </x:c>
      <x:c r="C6382" s="11" t="n">
        <x:v>2.05579316234573</x:v>
      </x:c>
      <x:c r="D6382" s="11" t="n">
        <x:v>13.0429048872403</x:v>
      </x:c>
      <x:c r="E6382" s="13" t="n">
        <x:v>0.00134235664128139</x:v>
      </x:c>
      <x:c r="F6382" s="13" t="n">
        <x:v>0.0027871623789903</x:v>
      </x:c>
    </x:row>
    <x:row r="6383" ht="23" customHeight="1">
      <x:c r="A6383" s="7" t="str">
        <x:v>AL662884.3</x:v>
      </x:c>
      <x:c r="B6383" s="11" t="n">
        <x:v>-1.02146023376848</x:v>
      </x:c>
      <x:c r="C6383" s="11" t="n">
        <x:v>1.35359997316934</x:v>
      </x:c>
      <x:c r="D6383" s="11" t="n">
        <x:v>11.8166135754653</x:v>
      </x:c>
      <x:c r="E6383" s="13" t="n">
        <x:v>0.00134319447192246</x:v>
      </x:c>
      <x:c r="F6383" s="13" t="n">
        <x:v>0.00278846498879671</x:v>
      </x:c>
    </x:row>
    <x:row r="6384" ht="23" customHeight="1">
      <x:c r="A6384" s="7" t="str">
        <x:v>ZNF787</x:v>
      </x:c>
      <x:c r="B6384" s="11" t="n">
        <x:v>0.212966342402678</x:v>
      </x:c>
      <x:c r="C6384" s="11" t="n">
        <x:v>4.325763608414</x:v>
      </x:c>
      <x:c r="D6384" s="11" t="n">
        <x:v>12.1800601768804</x:v>
      </x:c>
      <x:c r="E6384" s="13" t="n">
        <x:v>0.00134711586671661</x:v>
      </x:c>
      <x:c r="F6384" s="13" t="n">
        <x:v>0.00279616765128126</x:v>
      </x:c>
    </x:row>
    <x:row r="6385" ht="23" customHeight="1">
      <x:c r="A6385" s="7" t="str">
        <x:v>PLBD2</x:v>
      </x:c>
      <x:c r="B6385" s="11" t="n">
        <x:v>0.259229714871007</x:v>
      </x:c>
      <x:c r="C6385" s="11" t="n">
        <x:v>3.98324671678981</x:v>
      </x:c>
      <x:c r="D6385" s="11" t="n">
        <x:v>12.165876658403</x:v>
      </x:c>
      <x:c r="E6385" s="13" t="n">
        <x:v>0.00135495556706246</x:v>
      </x:c>
      <x:c r="F6385" s="13" t="n">
        <x:v>0.00281199973496405</x:v>
      </x:c>
    </x:row>
    <x:row r="6386" ht="23" customHeight="1">
      <x:c r="A6386" s="7" t="str">
        <x:v>C18orf54</x:v>
      </x:c>
      <x:c r="B6386" s="11" t="n">
        <x:v>0.886528845694463</x:v>
      </x:c>
      <x:c r="C6386" s="11" t="n">
        <x:v>1.16023826372363</x:v>
      </x:c>
      <x:c r="D6386" s="11" t="n">
        <x:v>11.950326459202</x:v>
      </x:c>
      <x:c r="E6386" s="13" t="n">
        <x:v>0.00135571377530381</x:v>
      </x:c>
      <x:c r="F6386" s="13" t="n">
        <x:v>0.00281313262474553</x:v>
      </x:c>
    </x:row>
    <x:row r="6387" ht="23" customHeight="1">
      <x:c r="A6387" s="7" t="str">
        <x:v>TTC19</x:v>
      </x:c>
      <x:c r="B6387" s="11" t="n">
        <x:v>-0.121186158390334</x:v>
      </x:c>
      <x:c r="C6387" s="11" t="n">
        <x:v>6.39164611351272</x:v>
      </x:c>
      <x:c r="D6387" s="11" t="n">
        <x:v>12.1593036053695</x:v>
      </x:c>
      <x:c r="E6387" s="13" t="n">
        <x:v>0.00135784212927352</x:v>
      </x:c>
      <x:c r="F6387" s="13" t="n">
        <x:v>0.00281710779372766</x:v>
      </x:c>
    </x:row>
    <x:row r="6388" ht="23" customHeight="1">
      <x:c r="A6388" s="7" t="str">
        <x:v>LAPTM5</x:v>
      </x:c>
      <x:c r="B6388" s="11" t="n">
        <x:v>0.104437769434107</x:v>
      </x:c>
      <x:c r="C6388" s="11" t="n">
        <x:v>9.45367179140862</x:v>
      </x:c>
      <x:c r="D6388" s="11" t="n">
        <x:v>12.1573451694433</x:v>
      </x:c>
      <x:c r="E6388" s="13" t="n">
        <x:v>0.00135886473483875</x:v>
      </x:c>
      <x:c r="F6388" s="13" t="n">
        <x:v>0.00281878798682928</x:v>
      </x:c>
    </x:row>
    <x:row r="6389" ht="23" customHeight="1">
      <x:c r="A6389" s="7" t="str">
        <x:v>HM13</x:v>
      </x:c>
      <x:c r="B6389" s="11" t="n">
        <x:v>0.154150203118334</x:v>
      </x:c>
      <x:c r="C6389" s="11" t="n">
        <x:v>6.41948346802013</x:v>
      </x:c>
      <x:c r="D6389" s="11" t="n">
        <x:v>12.1538895398948</x:v>
      </x:c>
      <x:c r="E6389" s="13" t="n">
        <x:v>0.00136074779584082</x:v>
      </x:c>
      <x:c r="F6389" s="13" t="n">
        <x:v>0.00282225227725345</x:v>
      </x:c>
    </x:row>
    <x:row r="6390" ht="23" customHeight="1">
      <x:c r="A6390" s="7" t="str">
        <x:v>ATG4C</x:v>
      </x:c>
      <x:c r="B6390" s="11" t="n">
        <x:v>-0.340966957956101</x:v>
      </x:c>
      <x:c r="C6390" s="11" t="n">
        <x:v>3.75484187611137</x:v>
      </x:c>
      <x:c r="D6390" s="11" t="n">
        <x:v>12.1555057674124</x:v>
      </x:c>
      <x:c r="E6390" s="13" t="n">
        <x:v>0.00136143140549521</x:v>
      </x:c>
      <x:c r="F6390" s="13" t="n">
        <x:v>0.00282322815642604</x:v>
      </x:c>
    </x:row>
    <x:row r="6391" ht="23" customHeight="1">
      <x:c r="A6391" s="7" t="str">
        <x:v>AC022210.2</x:v>
      </x:c>
      <x:c r="B6391" s="11" t="n">
        <x:v>-0.604263857232299</x:v>
      </x:c>
      <x:c r="C6391" s="11" t="n">
        <x:v>2.41354464480099</x:v>
      </x:c>
      <x:c r="D6391" s="11" t="n">
        <x:v>12.1583590909411</x:v>
      </x:c>
      <x:c r="E6391" s="13" t="n">
        <x:v>0.00136283855588791</x:v>
      </x:c>
      <x:c r="F6391" s="13" t="n">
        <x:v>0.00282570391658198</x:v>
      </x:c>
    </x:row>
    <x:row r="6392" ht="23" customHeight="1">
      <x:c r="A6392" s="7" t="str">
        <x:v>MATR3.1</x:v>
      </x:c>
      <x:c r="B6392" s="11" t="n">
        <x:v>-0.154069140974642</x:v>
      </x:c>
      <x:c r="C6392" s="11" t="n">
        <x:v>5.44210663656767</x:v>
      </x:c>
      <x:c r="D6392" s="11" t="n">
        <x:v>12.1428918015672</x:v>
      </x:c>
      <x:c r="E6392" s="13" t="n">
        <x:v>0.00136673454672889</x:v>
      </x:c>
      <x:c r="F6392" s="13" t="n">
        <x:v>0.00283333844619169</x:v>
      </x:c>
    </x:row>
    <x:row r="6393" ht="23" customHeight="1">
      <x:c r="A6393" s="7" t="str">
        <x:v>PRKCE</x:v>
      </x:c>
      <x:c r="B6393" s="11" t="n">
        <x:v>0.242831094016099</x:v>
      </x:c>
      <x:c r="C6393" s="11" t="n">
        <x:v>4.66491869978385</x:v>
      </x:c>
      <x:c r="D6393" s="11" t="n">
        <x:v>12.1363065439533</x:v>
      </x:c>
      <x:c r="E6393" s="13" t="n">
        <x:v>0.00137047383879709</x:v>
      </x:c>
      <x:c r="F6393" s="13" t="n">
        <x:v>0.0028406457900849</x:v>
      </x:c>
    </x:row>
    <x:row r="6394" ht="23" customHeight="1">
      <x:c r="A6394" s="7" t="str">
        <x:v>EXOSC4</x:v>
      </x:c>
      <x:c r="B6394" s="11" t="n">
        <x:v>0.295164571226897</x:v>
      </x:c>
      <x:c r="C6394" s="11" t="n">
        <x:v>3.67309917887762</x:v>
      </x:c>
      <x:c r="D6394" s="11" t="n">
        <x:v>12.1381234648826</x:v>
      </x:c>
      <x:c r="E6394" s="13" t="n">
        <x:v>0.0013711090822794</x:v>
      </x:c>
      <x:c r="F6394" s="13" t="n">
        <x:v>0.00284151794636629</x:v>
      </x:c>
    </x:row>
    <x:row r="6395" ht="23" customHeight="1">
      <x:c r="A6395" s="7" t="str">
        <x:v>RITA1</x:v>
      </x:c>
      <x:c r="B6395" s="11" t="n">
        <x:v>0.317181096084138</x:v>
      </x:c>
      <x:c r="C6395" s="11" t="n">
        <x:v>3.49904699066791</x:v>
      </x:c>
      <x:c r="D6395" s="11" t="n">
        <x:v>12.1346466209044</x:v>
      </x:c>
      <x:c r="E6395" s="13" t="n">
        <x:v>0.00137224984232802</x:v>
      </x:c>
      <x:c r="F6395" s="13" t="n">
        <x:v>0.00284343731013512</x:v>
      </x:c>
    </x:row>
    <x:row r="6396" ht="23" customHeight="1">
      <x:c r="A6396" s="7" t="str">
        <x:v>GNPAT</x:v>
      </x:c>
      <x:c r="B6396" s="11" t="n">
        <x:v>0.199965694328237</x:v>
      </x:c>
      <x:c r="C6396" s="11" t="n">
        <x:v>5.38502941101545</x:v>
      </x:c>
      <x:c r="D6396" s="11" t="n">
        <x:v>12.127225215495</x:v>
      </x:c>
      <x:c r="E6396" s="13" t="n">
        <x:v>0.00137520643421792</x:v>
      </x:c>
      <x:c r="F6396" s="13" t="n">
        <x:v>0.0028488885430049</x:v>
      </x:c>
    </x:row>
    <x:row r="6397" ht="23" customHeight="1">
      <x:c r="A6397" s="7" t="str">
        <x:v>BAP1</x:v>
      </x:c>
      <x:c r="B6397" s="11" t="n">
        <x:v>0.21666038007922</x:v>
      </x:c>
      <x:c r="C6397" s="11" t="n">
        <x:v>4.70224293176371</x:v>
      </x:c>
      <x:c r="D6397" s="11" t="n">
        <x:v>12.1272741073567</x:v>
      </x:c>
      <x:c r="E6397" s="13" t="n">
        <x:v>0.00137531067409309</x:v>
      </x:c>
      <x:c r="F6397" s="13" t="n">
        <x:v>0.0028488885430049</x:v>
      </x:c>
    </x:row>
    <x:row r="6398" ht="23" customHeight="1">
      <x:c r="A6398" s="7" t="str">
        <x:v>CDK5R1</x:v>
      </x:c>
      <x:c r="B6398" s="11" t="n">
        <x:v>-1.02492197902472</x:v>
      </x:c>
      <x:c r="C6398" s="11" t="n">
        <x:v>1.60156227787539</x:v>
      </x:c>
      <x:c r="D6398" s="11" t="n">
        <x:v>11.7525536920119</x:v>
      </x:c>
      <x:c r="E6398" s="13" t="n">
        <x:v>0.00137689926358324</x:v>
      </x:c>
      <x:c r="F6398" s="13" t="n">
        <x:v>0.00285160089628129</x:v>
      </x:c>
    </x:row>
    <x:row r="6399" ht="23" customHeight="1">
      <x:c r="A6399" s="7" t="str">
        <x:v>LRRC37B</x:v>
      </x:c>
      <x:c r="B6399" s="11" t="n">
        <x:v>-0.487925083449833</x:v>
      </x:c>
      <x:c r="C6399" s="11" t="n">
        <x:v>3.22699221987471</x:v>
      </x:c>
      <x:c r="D6399" s="11" t="n">
        <x:v>12.1299428353212</x:v>
      </x:c>
      <x:c r="E6399" s="13" t="n">
        <x:v>0.00137705053471263</x:v>
      </x:c>
      <x:c r="F6399" s="13" t="n">
        <x:v>0.00285160089628129</x:v>
      </x:c>
    </x:row>
    <x:row r="6400" ht="23" customHeight="1">
      <x:c r="A6400" s="7" t="str">
        <x:v>TYW1</x:v>
      </x:c>
      <x:c r="B6400" s="11" t="n">
        <x:v>-0.191649920771547</x:v>
      </x:c>
      <x:c r="C6400" s="11" t="n">
        <x:v>5.51273331304669</x:v>
      </x:c>
      <x:c r="D6400" s="11" t="n">
        <x:v>12.1234370539263</x:v>
      </x:c>
      <x:c r="E6400" s="13" t="n">
        <x:v>0.00137726873748154</x:v>
      </x:c>
      <x:c r="F6400" s="13" t="n">
        <x:v>0.00285160704842833</x:v>
      </x:c>
    </x:row>
    <x:row r="6401" ht="23" customHeight="1">
      <x:c r="A6401" s="7" t="str">
        <x:v>AZIN1-AS1</x:v>
      </x:c>
      <x:c r="B6401" s="11" t="n">
        <x:v>-0.437785568548338</x:v>
      </x:c>
      <x:c r="C6401" s="11" t="n">
        <x:v>2.60146776883809</x:v>
      </x:c>
      <x:c r="D6401" s="11" t="n">
        <x:v>12.1255460919575</x:v>
      </x:c>
      <x:c r="E6401" s="13" t="n">
        <x:v>0.00137838260065493</x:v>
      </x:c>
      <x:c r="F6401" s="13" t="n">
        <x:v>0.00285346735563706</x:v>
      </x:c>
    </x:row>
    <x:row r="6402" ht="23" customHeight="1">
      <x:c r="A6402" s="7" t="str">
        <x:v>CDH23</x:v>
      </x:c>
      <x:c r="B6402" s="11" t="n">
        <x:v>-0.449945665778683</x:v>
      </x:c>
      <x:c r="C6402" s="11" t="n">
        <x:v>3.06207464544893</x:v>
      </x:c>
      <x:c r="D6402" s="11" t="n">
        <x:v>12.1259603658827</x:v>
      </x:c>
      <x:c r="E6402" s="13" t="n">
        <x:v>0.00138003013216675</x:v>
      </x:c>
      <x:c r="F6402" s="13" t="n">
        <x:v>0.0028564316858424</x:v>
      </x:c>
    </x:row>
    <x:row r="6403" ht="23" customHeight="1">
      <x:c r="A6403" s="7" t="str">
        <x:v>AC104365.1</x:v>
      </x:c>
      <x:c r="B6403" s="11" t="n">
        <x:v>-0.380064215624824</x:v>
      </x:c>
      <x:c r="C6403" s="11" t="n">
        <x:v>3.65656103180966</x:v>
      </x:c>
      <x:c r="D6403" s="11" t="n">
        <x:v>12.1212533098411</x:v>
      </x:c>
      <x:c r="E6403" s="13" t="n">
        <x:v>0.00138095310105826</x:v>
      </x:c>
      <x:c r="F6403" s="13" t="n">
        <x:v>0.00285789560073742</x:v>
      </x:c>
    </x:row>
    <x:row r="6404" ht="23" customHeight="1">
      <x:c r="A6404" s="7" t="str">
        <x:v>PBRM1</x:v>
      </x:c>
      <x:c r="B6404" s="11" t="n">
        <x:v>0.130253854251464</x:v>
      </x:c>
      <x:c r="C6404" s="11" t="n">
        <x:v>6.43894165600881</x:v>
      </x:c>
      <x:c r="D6404" s="11" t="n">
        <x:v>12.1104589068937</x:v>
      </x:c>
      <x:c r="E6404" s="13" t="n">
        <x:v>0.00138429412087573</x:v>
      </x:c>
      <x:c r="F6404" s="13" t="n">
        <x:v>0.00286436245626777</x:v>
      </x:c>
    </x:row>
    <x:row r="6405" ht="23" customHeight="1">
      <x:c r="A6405" s="7" t="str">
        <x:v>SMIM27</x:v>
      </x:c>
      <x:c r="B6405" s="11" t="n">
        <x:v>-0.237261927573071</x:v>
      </x:c>
      <x:c r="C6405" s="11" t="n">
        <x:v>5.20709085251758</x:v>
      </x:c>
      <x:c r="D6405" s="11" t="n">
        <x:v>12.1060622025801</x:v>
      </x:c>
      <x:c r="E6405" s="13" t="n">
        <x:v>0.00138680340611143</x:v>
      </x:c>
      <x:c r="F6405" s="13" t="n">
        <x:v>0.00286910654709093</x:v>
      </x:c>
    </x:row>
    <x:row r="6406" ht="23" customHeight="1">
      <x:c r="A6406" s="7" t="str">
        <x:v>RGS14</x:v>
      </x:c>
      <x:c r="B6406" s="11" t="n">
        <x:v>-0.18163450383643</x:v>
      </x:c>
      <x:c r="C6406" s="11" t="n">
        <x:v>6.1330260712211</x:v>
      </x:c>
      <x:c r="D6406" s="11" t="n">
        <x:v>12.1006640890152</x:v>
      </x:c>
      <x:c r="E6406" s="13" t="n">
        <x:v>0.00138967780085432</x:v>
      </x:c>
      <x:c r="F6406" s="13" t="n">
        <x:v>0.00287460440023714</x:v>
      </x:c>
    </x:row>
    <x:row r="6407" ht="23" customHeight="1">
      <x:c r="A6407" s="7" t="str">
        <x:v>MARCH6</x:v>
      </x:c>
      <x:c r="B6407" s="11" t="n">
        <x:v>-0.141634523885934</x:v>
      </x:c>
      <x:c r="C6407" s="11" t="n">
        <x:v>6.25090200849096</x:v>
      </x:c>
      <x:c r="D6407" s="11" t="n">
        <x:v>12.0824078719842</x:v>
      </x:c>
      <x:c r="E6407" s="13" t="n">
        <x:v>0.00139974412589306</x:v>
      </x:c>
      <x:c r="F6407" s="13" t="n">
        <x:v>0.00289497501154499</x:v>
      </x:c>
    </x:row>
    <x:row r="6408" ht="23" customHeight="1">
      <x:c r="A6408" s="7" t="str">
        <x:v>ZNF267</x:v>
      </x:c>
      <x:c r="B6408" s="11" t="n">
        <x:v>-0.216505762832821</x:v>
      </x:c>
      <x:c r="C6408" s="11" t="n">
        <x:v>5.23219580121845</x:v>
      </x:c>
      <x:c r="D6408" s="11" t="n">
        <x:v>12.0791846218991</x:v>
      </x:c>
      <x:c r="E6408" s="13" t="n">
        <x:v>0.00140163987122094</x:v>
      </x:c>
      <x:c r="F6408" s="13" t="n">
        <x:v>0.00289844336722433</x:v>
      </x:c>
    </x:row>
    <x:row r="6409" ht="23" customHeight="1">
      <x:c r="A6409" s="7" t="str">
        <x:v>SUPT16H</x:v>
      </x:c>
      <x:c r="B6409" s="11" t="n">
        <x:v>0.14954329350295</x:v>
      </x:c>
      <x:c r="C6409" s="11" t="n">
        <x:v>6.25184048586043</x:v>
      </x:c>
      <x:c r="D6409" s="11" t="n">
        <x:v>12.0757432606646</x:v>
      </x:c>
      <x:c r="E6409" s="13" t="n">
        <x:v>0.00140343354616602</x:v>
      </x:c>
      <x:c r="F6409" s="13" t="n">
        <x:v>0.00290169960255206</x:v>
      </x:c>
    </x:row>
    <x:row r="6410" ht="23" customHeight="1">
      <x:c r="A6410" s="7" t="str">
        <x:v>NKRF</x:v>
      </x:c>
      <x:c r="B6410" s="11" t="n">
        <x:v>-0.302995345255918</x:v>
      </x:c>
      <x:c r="C6410" s="11" t="n">
        <x:v>3.61866415239076</x:v>
      </x:c>
      <x:c r="D6410" s="11" t="n">
        <x:v>12.0770798671102</x:v>
      </x:c>
      <x:c r="E6410" s="13" t="n">
        <x:v>0.00140436199506426</x:v>
      </x:c>
      <x:c r="F6410" s="13" t="n">
        <x:v>0.00290316618389863</x:v>
      </x:c>
    </x:row>
    <x:row r="6411" ht="23" customHeight="1">
      <x:c r="A6411" s="7" t="str">
        <x:v>PTOV1</x:v>
      </x:c>
      <x:c r="B6411" s="11" t="n">
        <x:v>-0.147982291089848</x:v>
      </x:c>
      <x:c r="C6411" s="11" t="n">
        <x:v>5.93720667712066</x:v>
      </x:c>
      <x:c r="D6411" s="11" t="n">
        <x:v>12.0625628026638</x:v>
      </x:c>
      <x:c r="E6411" s="13" t="n">
        <x:v>0.00141079044305039</x:v>
      </x:c>
      <x:c r="F6411" s="13" t="n">
        <x:v>0.00291600040249213</x:v>
      </x:c>
    </x:row>
    <x:row r="6412" ht="23" customHeight="1">
      <x:c r="A6412" s="7" t="str">
        <x:v>ZNF675</x:v>
      </x:c>
      <x:c r="B6412" s="11" t="n">
        <x:v>-0.294814923771619</x:v>
      </x:c>
      <x:c r="C6412" s="11" t="n">
        <x:v>4.26505691736426</x:v>
      </x:c>
      <x:c r="D6412" s="11" t="n">
        <x:v>12.0613272253676</x:v>
      </x:c>
      <x:c r="E6412" s="13" t="n">
        <x:v>0.00141192879649918</x:v>
      </x:c>
      <x:c r="F6412" s="13" t="n">
        <x:v>0.00291789808529365</x:v>
      </x:c>
    </x:row>
    <x:row r="6413" ht="23" customHeight="1">
      <x:c r="A6413" s="7" t="str">
        <x:v>MACROD2</x:v>
      </x:c>
      <x:c r="B6413" s="11" t="n">
        <x:v>-0.613670064119531</x:v>
      </x:c>
      <x:c r="C6413" s="11" t="n">
        <x:v>2.06388401824018</x:v>
      </x:c>
      <x:c r="D6413" s="11" t="n">
        <x:v>12.07125860097</x:v>
      </x:c>
      <x:c r="E6413" s="13" t="n">
        <x:v>0.0014147443004232</x:v>
      </x:c>
      <x:c r="F6413" s="13" t="n">
        <x:v>0.00292326064196927</x:v>
      </x:c>
    </x:row>
    <x:row r="6414" ht="23" customHeight="1">
      <x:c r="A6414" s="7" t="str">
        <x:v>SENCR</x:v>
      </x:c>
      <x:c r="B6414" s="11" t="n">
        <x:v>0.616160635837514</x:v>
      </x:c>
      <x:c r="C6414" s="11" t="n">
        <x:v>1.62832610590629</x:v>
      </x:c>
      <x:c r="D6414" s="11" t="n">
        <x:v>12.0312360743121</x:v>
      </x:c>
      <x:c r="E6414" s="13" t="n">
        <x:v>0.00141811394393267</x:v>
      </x:c>
      <x:c r="F6414" s="13" t="n">
        <x:v>0.00292976635633306</x:v>
      </x:c>
    </x:row>
    <x:row r="6415" ht="23" customHeight="1">
      <x:c r="A6415" s="7" t="str">
        <x:v>LGALS8</x:v>
      </x:c>
      <x:c r="B6415" s="11" t="n">
        <x:v>-0.188995306194066</x:v>
      </x:c>
      <x:c r="C6415" s="11" t="n">
        <x:v>5.20135769489433</x:v>
      </x:c>
      <x:c r="D6415" s="11" t="n">
        <x:v>12.0365981800217</x:v>
      </x:c>
      <x:c r="E6415" s="13" t="n">
        <x:v>0.00142544659406201</x:v>
      </x:c>
      <x:c r="F6415" s="13" t="n">
        <x:v>0.00294445617784965</x:v>
      </x:c>
    </x:row>
    <x:row r="6416" ht="23" customHeight="1">
      <x:c r="A6416" s="7" t="str">
        <x:v>AC009495.1</x:v>
      </x:c>
      <x:c r="B6416" s="11" t="n">
        <x:v>0.740185790395701</x:v>
      </x:c>
      <x:c r="C6416" s="11" t="n">
        <x:v>1.55951421782</x:v>
      </x:c>
      <x:c r="D6416" s="11" t="n">
        <x:v>11.9125970463403</x:v>
      </x:c>
      <x:c r="E6416" s="13" t="n">
        <x:v>0.00143307796869007</x:v>
      </x:c>
      <x:c r="F6416" s="13" t="n">
        <x:v>0.00295975837991812</x:v>
      </x:c>
    </x:row>
    <x:row r="6417" ht="23" customHeight="1">
      <x:c r="A6417" s="7" t="str">
        <x:v>CEP162</x:v>
      </x:c>
      <x:c r="B6417" s="11" t="n">
        <x:v>0.31795394473681</x:v>
      </x:c>
      <x:c r="C6417" s="11" t="n">
        <x:v>3.68433773258315</x:v>
      </x:c>
      <x:c r="D6417" s="11" t="n">
        <x:v>12.0168589867692</x:v>
      </x:c>
      <x:c r="E6417" s="13" t="n">
        <x:v>0.00143775744821116</x:v>
      </x:c>
      <x:c r="F6417" s="13" t="n">
        <x:v>0.00296896016698093</x:v>
      </x:c>
    </x:row>
    <x:row r="6418" ht="23" customHeight="1">
      <x:c r="A6418" s="7" t="str">
        <x:v>PRPF8</x:v>
      </x:c>
      <x:c r="B6418" s="11" t="n">
        <x:v>-0.12184294573194</x:v>
      </x:c>
      <x:c r="C6418" s="11" t="n">
        <x:v>7.61964169887061</x:v>
      </x:c>
      <x:c r="D6418" s="11" t="n">
        <x:v>12.0015694256287</x:v>
      </x:c>
      <x:c r="E6418" s="13" t="n">
        <x:v>0.00144524685159798</x:v>
      </x:c>
      <x:c r="F6418" s="13" t="n">
        <x:v>0.00298396065713288</x:v>
      </x:c>
    </x:row>
    <x:row r="6419" ht="23" customHeight="1">
      <x:c r="A6419" s="7" t="str">
        <x:v>CTSS</x:v>
      </x:c>
      <x:c r="B6419" s="11" t="n">
        <x:v>0.173438692585829</x:v>
      </x:c>
      <x:c r="C6419" s="11" t="n">
        <x:v>6.83033836724518</x:v>
      </x:c>
      <x:c r="D6419" s="11" t="n">
        <x:v>11.9948503072975</x:v>
      </x:c>
      <x:c r="E6419" s="13" t="n">
        <x:v>0.00144911755716458</x:v>
      </x:c>
      <x:c r="F6419" s="13" t="n">
        <x:v>0.002991486212975</x:v>
      </x:c>
    </x:row>
    <x:row r="6420" ht="23" customHeight="1">
      <x:c r="A6420" s="7" t="str">
        <x:v>MPLKIP</x:v>
      </x:c>
      <x:c r="B6420" s="11" t="n">
        <x:v>-0.19517660838112</x:v>
      </x:c>
      <x:c r="C6420" s="11" t="n">
        <x:v>5.19107802175426</x:v>
      </x:c>
      <x:c r="D6420" s="11" t="n">
        <x:v>11.9914613196079</x:v>
      </x:c>
      <x:c r="E6420" s="13" t="n">
        <x:v>0.00145119125862631</x:v>
      </x:c>
      <x:c r="F6420" s="13" t="n">
        <x:v>0.00299530035605857</x:v>
      </x:c>
    </x:row>
    <x:row r="6421" ht="23" customHeight="1">
      <x:c r="A6421" s="7" t="str">
        <x:v>CDK20</x:v>
      </x:c>
      <x:c r="B6421" s="11" t="n">
        <x:v>-0.709210817373345</x:v>
      </x:c>
      <x:c r="C6421" s="11" t="n">
        <x:v>1.47664966319354</x:v>
      </x:c>
      <x:c r="D6421" s="11" t="n">
        <x:v>11.8318003665793</x:v>
      </x:c>
      <x:c r="E6421" s="13" t="n">
        <x:v>0.00145714286832751</x:v>
      </x:c>
      <x:c r="F6421" s="13" t="n">
        <x:v>0.00300711617795501</x:v>
      </x:c>
    </x:row>
    <x:row r="6422" ht="23" customHeight="1">
      <x:c r="A6422" s="7" t="str">
        <x:v>DPH3</x:v>
      </x:c>
      <x:c r="B6422" s="11" t="n">
        <x:v>0.297023160429145</x:v>
      </x:c>
      <x:c r="C6422" s="11" t="n">
        <x:v>4.60318536893779</x:v>
      </x:c>
      <x:c r="D6422" s="11" t="n">
        <x:v>11.9721847573623</x:v>
      </x:c>
      <x:c r="E6422" s="13" t="n">
        <x:v>0.00146245654561282</x:v>
      </x:c>
      <x:c r="F6422" s="13" t="n">
        <x:v>0.00301761201881706</x:v>
      </x:c>
    </x:row>
    <x:row r="6423" ht="23" customHeight="1">
      <x:c r="A6423" s="7" t="str">
        <x:v>USF2</x:v>
      </x:c>
      <x:c r="B6423" s="11" t="n">
        <x:v>0.177256844499243</x:v>
      </x:c>
      <x:c r="C6423" s="11" t="n">
        <x:v>5.40899835627441</x:v>
      </x:c>
      <x:c r="D6423" s="11" t="n">
        <x:v>11.9670487166058</x:v>
      </x:c>
      <x:c r="E6423" s="13" t="n">
        <x:v>0.00146524568474834</x:v>
      </x:c>
      <x:c r="F6423" s="13" t="n">
        <x:v>0.00302289630601539</x:v>
      </x:c>
    </x:row>
    <x:row r="6424" ht="23" customHeight="1">
      <x:c r="A6424" s="7" t="str">
        <x:v>CEP57</x:v>
      </x:c>
      <x:c r="B6424" s="11" t="n">
        <x:v>-0.150165772705683</x:v>
      </x:c>
      <x:c r="C6424" s="11" t="n">
        <x:v>6.3643910036024</x:v>
      </x:c>
      <x:c r="D6424" s="11" t="n">
        <x:v>11.9650475762802</x:v>
      </x:c>
      <x:c r="E6424" s="13" t="n">
        <x:v>0.00146635823718421</x:v>
      </x:c>
      <x:c r="F6424" s="13" t="n">
        <x:v>0.00302472057986199</x:v>
      </x:c>
    </x:row>
    <x:row r="6425" ht="23" customHeight="1">
      <x:c r="A6425" s="7" t="str">
        <x:v>DCAF11</x:v>
      </x:c>
      <x:c r="B6425" s="11" t="n">
        <x:v>0.14948720238772</x:v>
      </x:c>
      <x:c r="C6425" s="11" t="n">
        <x:v>5.98568102460448</x:v>
      </x:c>
      <x:c r="D6425" s="11" t="n">
        <x:v>11.9586694285688</x:v>
      </x:c>
      <x:c r="E6425" s="13" t="n">
        <x:v>0.0014700924530395</x:v>
      </x:c>
      <x:c r="F6425" s="13" t="n">
        <x:v>0.00303195126250316</x:v>
      </x:c>
    </x:row>
    <x:row r="6426" ht="23" customHeight="1">
      <x:c r="A6426" s="7" t="str">
        <x:v>B4GALT4-AS1</x:v>
      </x:c>
      <x:c r="B6426" s="11" t="n">
        <x:v>0.640747740598469</x:v>
      </x:c>
      <x:c r="C6426" s="11" t="n">
        <x:v>1.17930785114803</x:v>
      </x:c>
      <x:c r="D6426" s="11" t="n">
        <x:v>11.6878487081395</x:v>
      </x:c>
      <x:c r="E6426" s="13" t="n">
        <x:v>0.00147066598923995</x:v>
      </x:c>
      <x:c r="F6426" s="13" t="n">
        <x:v>0.00303266205314243</x:v>
      </x:c>
    </x:row>
    <x:row r="6427" ht="23" customHeight="1">
      <x:c r="A6427" s="7" t="str">
        <x:v>GMFG</x:v>
      </x:c>
      <x:c r="B6427" s="11" t="n">
        <x:v>-0.0904580926973852</x:v>
      </x:c>
      <x:c r="C6427" s="11" t="n">
        <x:v>8.55701984702023</x:v>
      </x:c>
      <x:c r="D6427" s="11" t="n">
        <x:v>11.9560517625215</x:v>
      </x:c>
      <x:c r="E6427" s="13" t="n">
        <x:v>0.0014715724732772</x:v>
      </x:c>
      <x:c r="F6427" s="13" t="n">
        <x:v>0.00303405908783841</x:v>
      </x:c>
    </x:row>
    <x:row r="6428" ht="23" customHeight="1">
      <x:c r="A6428" s="7" t="str">
        <x:v>FHL1</x:v>
      </x:c>
      <x:c r="B6428" s="11" t="n">
        <x:v>-0.685002808288813</x:v>
      </x:c>
      <x:c r="C6428" s="11" t="n">
        <x:v>2.64421856015721</x:v>
      </x:c>
      <x:c r="D6428" s="11" t="n">
        <x:v>11.9611186545737</x:v>
      </x:c>
      <x:c r="E6428" s="13" t="n">
        <x:v>0.00147351040625516</x:v>
      </x:c>
      <x:c r="F6428" s="13" t="n">
        <x:v>0.00303758197797955</x:v>
      </x:c>
    </x:row>
    <x:row r="6429" ht="23" customHeight="1">
      <x:c r="A6429" s="7" t="str">
        <x:v>KIF1C</x:v>
      </x:c>
      <x:c r="B6429" s="11" t="n">
        <x:v>0.330746587817505</x:v>
      </x:c>
      <x:c r="C6429" s="11" t="n">
        <x:v>3.60244671215892</x:v>
      </x:c>
      <x:c r="D6429" s="11" t="n">
        <x:v>11.930029384049</x:v>
      </x:c>
      <x:c r="E6429" s="13" t="n">
        <x:v>0.00148814930829504</x:v>
      </x:c>
      <x:c r="F6429" s="13" t="n">
        <x:v>0.00306728223173631</x:v>
      </x:c>
    </x:row>
    <x:row r="6430" ht="23" customHeight="1">
      <x:c r="A6430" s="7" t="str">
        <x:v>SLC9A8</x:v>
      </x:c>
      <x:c r="B6430" s="11" t="n">
        <x:v>0.229111934751997</x:v>
      </x:c>
      <x:c r="C6430" s="11" t="n">
        <x:v>4.88459753162145</x:v>
      </x:c>
      <x:c r="D6430" s="11" t="n">
        <x:v>11.926983819985</x:v>
      </x:c>
      <x:c r="E6430" s="13" t="n">
        <x:v>0.00148886308701273</x:v>
      </x:c>
      <x:c r="F6430" s="13" t="n">
        <x:v>0.00306827609890054</x:v>
      </x:c>
    </x:row>
    <x:row r="6431" ht="23" customHeight="1">
      <x:c r="A6431" s="7" t="str">
        <x:v>MRPL40</x:v>
      </x:c>
      <x:c r="B6431" s="11" t="n">
        <x:v>-0.223976148491633</x:v>
      </x:c>
      <x:c r="C6431" s="11" t="n">
        <x:v>5.13836291846759</x:v>
      </x:c>
      <x:c r="D6431" s="11" t="n">
        <x:v>11.9070991047311</x:v>
      </x:c>
      <x:c r="E6431" s="13" t="n">
        <x:v>0.00150061924314092</x:v>
      </x:c>
      <x:c r="F6431" s="13" t="n">
        <x:v>0.00309202244982488</x:v>
      </x:c>
    </x:row>
    <x:row r="6432" ht="23" customHeight="1">
      <x:c r="A6432" s="7" t="str">
        <x:v>AC105339.6</x:v>
      </x:c>
      <x:c r="B6432" s="11" t="n">
        <x:v>-0.643176872918038</x:v>
      </x:c>
      <x:c r="C6432" s="11" t="n">
        <x:v>1.85800200743564</x:v>
      </x:c>
      <x:c r="D6432" s="11" t="n">
        <x:v>11.8484293177431</x:v>
      </x:c>
      <x:c r="E6432" s="13" t="n">
        <x:v>0.00150187229889159</x:v>
      </x:c>
      <x:c r="F6432" s="13" t="n">
        <x:v>0.00309412316716136</x:v>
      </x:c>
    </x:row>
    <x:row r="6433" ht="23" customHeight="1">
      <x:c r="A6433" s="7" t="str">
        <x:v>VSIR</x:v>
      </x:c>
      <x:c r="B6433" s="11" t="n">
        <x:v>0.172628829124292</x:v>
      </x:c>
      <x:c r="C6433" s="11" t="n">
        <x:v>7.29836252026837</x:v>
      </x:c>
      <x:c r="D6433" s="11" t="n">
        <x:v>11.8982949749496</x:v>
      </x:c>
      <x:c r="E6433" s="13" t="n">
        <x:v>0.00150572956551054</x:v>
      </x:c>
      <x:c r="F6433" s="13" t="n">
        <x:v>0.00310158753318551</x:v>
      </x:c>
    </x:row>
    <x:row r="6434" ht="23" customHeight="1">
      <x:c r="A6434" s="7" t="str">
        <x:v>CHROMR</x:v>
      </x:c>
      <x:c r="B6434" s="11" t="n">
        <x:v>-0.368894461061923</x:v>
      </x:c>
      <x:c r="C6434" s="11" t="n">
        <x:v>2.85945517950287</x:v>
      </x:c>
      <x:c r="D6434" s="11" t="n">
        <x:v>11.9059410450284</x:v>
      </x:c>
      <x:c r="E6434" s="13" t="n">
        <x:v>0.00150770719571355</x:v>
      </x:c>
      <x:c r="F6434" s="13" t="n">
        <x:v>0.00310517839826035</x:v>
      </x:c>
    </x:row>
    <x:row r="6435" ht="23" customHeight="1">
      <x:c r="A6435" s="7" t="str">
        <x:v>MKS1</x:v>
      </x:c>
      <x:c r="B6435" s="11" t="n">
        <x:v>-0.410824019029228</x:v>
      </x:c>
      <x:c r="C6435" s="11" t="n">
        <x:v>2.8261386589851</x:v>
      </x:c>
      <x:c r="D6435" s="11" t="n">
        <x:v>11.8995986635747</x:v>
      </x:c>
      <x:c r="E6435" s="13" t="n">
        <x:v>0.00151116871464109</x:v>
      </x:c>
      <x:c r="F6435" s="13" t="n">
        <x:v>0.0031118237955051</x:v>
      </x:c>
    </x:row>
    <x:row r="6436" ht="23" customHeight="1">
      <x:c r="A6436" s="7" t="str">
        <x:v>ARMC10</x:v>
      </x:c>
      <x:c r="B6436" s="11" t="n">
        <x:v>-0.171979408973721</x:v>
      </x:c>
      <x:c r="C6436" s="11" t="n">
        <x:v>4.99005569008022</x:v>
      </x:c>
      <x:c r="D6436" s="11" t="n">
        <x:v>11.8852922463095</x:v>
      </x:c>
      <x:c r="E6436" s="13" t="n">
        <x:v>0.00151369100528951</x:v>
      </x:c>
      <x:c r="F6436" s="13" t="n">
        <x:v>0.00311653335339249</x:v>
      </x:c>
    </x:row>
    <x:row r="6437" ht="23" customHeight="1">
      <x:c r="A6437" s="7" t="str">
        <x:v>NAMPT</x:v>
      </x:c>
      <x:c r="B6437" s="11" t="n">
        <x:v>-0.203575087974536</x:v>
      </x:c>
      <x:c r="C6437" s="11" t="n">
        <x:v>5.18136425024119</x:v>
      </x:c>
      <x:c r="D6437" s="11" t="n">
        <x:v>11.8847758662927</x:v>
      </x:c>
      <x:c r="E6437" s="13" t="n">
        <x:v>0.0015141081309104</x:v>
      </x:c>
      <x:c r="F6437" s="13" t="n">
        <x:v>0.00311690780398257</x:v>
      </x:c>
    </x:row>
    <x:row r="6438" ht="23" customHeight="1">
      <x:c r="A6438" s="7" t="str">
        <x:v>ERCC3</x:v>
      </x:c>
      <x:c r="B6438" s="11" t="n">
        <x:v>0.191139807870532</x:v>
      </x:c>
      <x:c r="C6438" s="11" t="n">
        <x:v>4.97913787863024</x:v>
      </x:c>
      <x:c r="D6438" s="11" t="n">
        <x:v>11.8765586596947</x:v>
      </x:c>
      <x:c r="E6438" s="13" t="n">
        <x:v>0.00151894542943785</x:v>
      </x:c>
      <x:c r="F6438" s="13" t="n">
        <x:v>0.00312637998984341</x:v>
      </x:c>
    </x:row>
    <x:row r="6439" ht="23" customHeight="1">
      <x:c r="A6439" s="7" t="str">
        <x:v>MAGI3</x:v>
      </x:c>
      <x:c r="B6439" s="11" t="n">
        <x:v>-0.736093237791081</x:v>
      </x:c>
      <x:c r="C6439" s="11" t="n">
        <x:v>2.18981058835665</x:v>
      </x:c>
      <x:c r="D6439" s="11" t="n">
        <x:v>11.8446978229203</x:v>
      </x:c>
      <x:c r="E6439" s="13" t="n">
        <x:v>0.00152936454381288</x:v>
      </x:c>
      <x:c r="F6439" s="13" t="n">
        <x:v>0.00314733625985971</x:v>
      </x:c>
    </x:row>
    <x:row r="6440" ht="23" customHeight="1">
      <x:c r="A6440" s="7" t="str">
        <x:v>GAREM1</x:v>
      </x:c>
      <x:c r="B6440" s="11" t="n">
        <x:v>-0.720116392561665</x:v>
      </x:c>
      <x:c r="C6440" s="11" t="n">
        <x:v>1.33279881721982</x:v>
      </x:c>
      <x:c r="D6440" s="11" t="n">
        <x:v>11.6688388139871</x:v>
      </x:c>
      <x:c r="E6440" s="13" t="n">
        <x:v>0.00153279899690276</x:v>
      </x:c>
      <x:c r="F6440" s="13" t="n">
        <x:v>0.00315350810055295</x:v>
      </x:c>
    </x:row>
    <x:row r="6441" ht="23" customHeight="1">
      <x:c r="A6441" s="7" t="str">
        <x:v>ANKRD46</x:v>
      </x:c>
      <x:c r="B6441" s="11" t="n">
        <x:v>-0.287113446258413</x:v>
      </x:c>
      <x:c r="C6441" s="11" t="n">
        <x:v>3.49589661060526</x:v>
      </x:c>
      <x:c r="D6441" s="11" t="n">
        <x:v>11.8564234590745</x:v>
      </x:c>
      <x:c r="E6441" s="13" t="n">
        <x:v>0.00153283962318371</x:v>
      </x:c>
      <x:c r="F6441" s="13" t="n">
        <x:v>0.00315350810055295</x:v>
      </x:c>
    </x:row>
    <x:row r="6442" ht="23" customHeight="1">
      <x:c r="A6442" s="7" t="str">
        <x:v>SLC35A2</x:v>
      </x:c>
      <x:c r="B6442" s="11" t="n">
        <x:v>0.45067191703169</x:v>
      </x:c>
      <x:c r="C6442" s="11" t="n">
        <x:v>2.79010591018925</x:v>
      </x:c>
      <x:c r="D6442" s="11" t="n">
        <x:v>11.8604637266428</x:v>
      </x:c>
      <x:c r="E6442" s="13" t="n">
        <x:v>0.00153512163387882</x:v>
      </x:c>
      <x:c r="F6442" s="13" t="n">
        <x:v>0.00315771254886826</x:v>
      </x:c>
    </x:row>
    <x:row r="6443" ht="23" customHeight="1">
      <x:c r="A6443" s="7" t="str">
        <x:v>RAD9A</x:v>
      </x:c>
      <x:c r="B6443" s="11" t="n">
        <x:v>0.227559234197512</x:v>
      </x:c>
      <x:c r="C6443" s="11" t="n">
        <x:v>4.47475788696473</x:v>
      </x:c>
      <x:c r="D6443" s="11" t="n">
        <x:v>11.8413537344043</x:v>
      </x:c>
      <x:c r="E6443" s="13" t="n">
        <x:v>0.00154053108077053</x:v>
      </x:c>
      <x:c r="F6443" s="13" t="n">
        <x:v>0.0031683477629818</x:v>
      </x:c>
    </x:row>
    <x:row r="6444" ht="23" customHeight="1">
      <x:c r="A6444" s="7" t="str">
        <x:v>DDX52</x:v>
      </x:c>
      <x:c r="B6444" s="11" t="n">
        <x:v>0.23858726999015</x:v>
      </x:c>
      <x:c r="C6444" s="11" t="n">
        <x:v>4.58673150436714</x:v>
      </x:c>
      <x:c r="D6444" s="11" t="n">
        <x:v>11.8388559919215</x:v>
      </x:c>
      <x:c r="E6444" s="13" t="n">
        <x:v>0.00154203163537557</x:v>
      </x:c>
      <x:c r="F6444" s="13" t="n">
        <x:v>0.00317094166336968</x:v>
      </x:c>
    </x:row>
    <x:row r="6445" ht="23" customHeight="1">
      <x:c r="A6445" s="7" t="str">
        <x:v>XPA</x:v>
      </x:c>
      <x:c r="B6445" s="11" t="n">
        <x:v>-0.157853682852467</x:v>
      </x:c>
      <x:c r="C6445" s="11" t="n">
        <x:v>5.71706000316744</x:v>
      </x:c>
      <x:c r="D6445" s="11" t="n">
        <x:v>11.8324275848781</x:v>
      </x:c>
      <x:c r="E6445" s="13" t="n">
        <x:v>0.0015457750462244</x:v>
      </x:c>
      <x:c r="F6445" s="13" t="n">
        <x:v>0.00317814611847099</x:v>
      </x:c>
    </x:row>
    <x:row r="6446" ht="23" customHeight="1">
      <x:c r="A6446" s="7" t="str">
        <x:v>MAP11</x:v>
      </x:c>
      <x:c r="B6446" s="11" t="n">
        <x:v>-0.266236752527754</x:v>
      </x:c>
      <x:c r="C6446" s="11" t="n">
        <x:v>4.49409326259165</x:v>
      </x:c>
      <x:c r="D6446" s="11" t="n">
        <x:v>11.8315785187824</x:v>
      </x:c>
      <x:c r="E6446" s="13" t="n">
        <x:v>0.00154662759446609</x:v>
      </x:c>
      <x:c r="F6446" s="13" t="n">
        <x:v>0.00317940558558281</x:v>
      </x:c>
    </x:row>
    <x:row r="6447" ht="23" customHeight="1">
      <x:c r="A6447" s="7" t="str">
        <x:v>THUMPD3-AS1</x:v>
      </x:c>
      <x:c r="B6447" s="11" t="n">
        <x:v>-0.199654928257015</x:v>
      </x:c>
      <x:c r="C6447" s="11" t="n">
        <x:v>5.52347925533466</x:v>
      </x:c>
      <x:c r="D6447" s="11" t="n">
        <x:v>11.8305457525</x:v>
      </x:c>
      <x:c r="E6447" s="13" t="n">
        <x:v>0.00154695362924883</x:v>
      </x:c>
      <x:c r="F6447" s="13" t="n">
        <x:v>0.00317945579043649</x:v>
      </x:c>
    </x:row>
    <x:row r="6448" ht="23" customHeight="1">
      <x:c r="A6448" s="7" t="str">
        <x:v>HIBADH</x:v>
      </x:c>
      <x:c r="B6448" s="11" t="n">
        <x:v>-0.257292964885873</x:v>
      </x:c>
      <x:c r="C6448" s="11" t="n">
        <x:v>4.86743805954389</x:v>
      </x:c>
      <x:c r="D6448" s="11" t="n">
        <x:v>11.8304604015835</x:v>
      </x:c>
      <x:c r="E6448" s="13" t="n">
        <x:v>0.00154713197078602</x:v>
      </x:c>
      <x:c r="F6448" s="13" t="n">
        <x:v>0.00317945579043649</x:v>
      </x:c>
    </x:row>
    <x:row r="6449" ht="23" customHeight="1">
      <x:c r="A6449" s="7" t="str">
        <x:v>TMEM214</x:v>
      </x:c>
      <x:c r="B6449" s="11" t="n">
        <x:v>0.299974819058295</x:v>
      </x:c>
      <x:c r="C6449" s="11" t="n">
        <x:v>4.24324647776921</x:v>
      </x:c>
      <x:c r="D6449" s="11" t="n">
        <x:v>11.826878307591</x:v>
      </x:c>
      <x:c r="E6449" s="13" t="n">
        <x:v>0.0015495822638165</x:v>
      </x:c>
      <x:c r="F6449" s="13" t="n">
        <x:v>0.00318399742762172</x:v>
      </x:c>
    </x:row>
    <x:row r="6450" ht="23" customHeight="1">
      <x:c r="A6450" s="7" t="str">
        <x:v>TKT</x:v>
      </x:c>
      <x:c r="B6450" s="11" t="n">
        <x:v>-0.1574713803077</x:v>
      </x:c>
      <x:c r="C6450" s="11" t="n">
        <x:v>6.82019713947932</x:v>
      </x:c>
      <x:c r="D6450" s="11" t="n">
        <x:v>11.8176327959532</x:v>
      </x:c>
      <x:c r="E6450" s="13" t="n">
        <x:v>0.00155485589620801</x:v>
      </x:c>
      <x:c r="F6450" s="13" t="n">
        <x:v>0.00319433800106372</x:v>
      </x:c>
    </x:row>
    <x:row r="6451" ht="23" customHeight="1">
      <x:c r="A6451" s="7" t="str">
        <x:v>RETN</x:v>
      </x:c>
      <x:c r="B6451" s="11" t="n">
        <x:v>-1.08946470208075</x:v>
      </x:c>
      <x:c r="C6451" s="11" t="n">
        <x:v>1.36061186151432</x:v>
      </x:c>
      <x:c r="D6451" s="11" t="n">
        <x:v>11.2664742534228</x:v>
      </x:c>
      <x:c r="E6451" s="13" t="n">
        <x:v>0.00155541248872011</x:v>
      </x:c>
      <x:c r="F6451" s="13" t="n">
        <x:v>0.00319481839987526</x:v>
      </x:c>
    </x:row>
    <x:row r="6452" ht="23" customHeight="1">
      <x:c r="A6452" s="7" t="str">
        <x:v>CBX4</x:v>
      </x:c>
      <x:c r="B6452" s="11" t="n">
        <x:v>0.183644716000359</x:v>
      </x:c>
      <x:c r="C6452" s="11" t="n">
        <x:v>6.05915110302188</x:v>
      </x:c>
      <x:c r="D6452" s="11" t="n">
        <x:v>11.8165357074256</x:v>
      </x:c>
      <x:c r="E6452" s="13" t="n">
        <x:v>0.00155557200525287</x:v>
      </x:c>
      <x:c r="F6452" s="13" t="n">
        <x:v>0.00319481839987526</x:v>
      </x:c>
    </x:row>
    <x:row r="6453" ht="23" customHeight="1">
      <x:c r="A6453" s="7" t="str">
        <x:v>GPR15</x:v>
      </x:c>
      <x:c r="B6453" s="11" t="n">
        <x:v>-1.54106685780124</x:v>
      </x:c>
      <x:c r="C6453" s="11" t="n">
        <x:v>1.7633243144604</x:v>
      </x:c>
      <x:c r="D6453" s="11" t="n">
        <x:v>11.6636878600778</x:v>
      </x:c>
      <x:c r="E6453" s="13" t="n">
        <x:v>0.0015586569963572</x:v>
      </x:c>
      <x:c r="F6453" s="13" t="n">
        <x:v>0.00320065817494366</x:v>
      </x:c>
    </x:row>
    <x:row r="6454" ht="23" customHeight="1">
      <x:c r="A6454" s="7" t="str">
        <x:v>PRKAG2</x:v>
      </x:c>
      <x:c r="B6454" s="11" t="n">
        <x:v>-0.152894900135539</x:v>
      </x:c>
      <x:c r="C6454" s="11" t="n">
        <x:v>5.51442909378043</x:v>
      </x:c>
      <x:c r="D6454" s="11" t="n">
        <x:v>11.8108994221813</x:v>
      </x:c>
      <x:c r="E6454" s="13" t="n">
        <x:v>0.00155911561313861</x:v>
      </x:c>
      <x:c r="F6454" s="13" t="n">
        <x:v>0.00320110379024848</x:v>
      </x:c>
    </x:row>
    <x:row r="6455" ht="23" customHeight="1">
      <x:c r="A6455" s="7" t="str">
        <x:v>NXPE3</x:v>
      </x:c>
      <x:c r="B6455" s="11" t="n">
        <x:v>-0.268722388825184</x:v>
      </x:c>
      <x:c r="C6455" s="11" t="n">
        <x:v>4.74968623949265</x:v>
      </x:c>
      <x:c r="D6455" s="11" t="n">
        <x:v>11.8057084970655</x:v>
      </x:c>
      <x:c r="E6455" s="13" t="n">
        <x:v>0.0015626450326983</x:v>
      </x:c>
      <x:c r="F6455" s="13" t="n">
        <x:v>0.00320785312026957</x:v>
      </x:c>
    </x:row>
    <x:row r="6456" ht="23" customHeight="1">
      <x:c r="A6456" s="7" t="str">
        <x:v>GSPT2</x:v>
      </x:c>
      <x:c r="B6456" s="11" t="n">
        <x:v>-0.352239722888017</x:v>
      </x:c>
      <x:c r="C6456" s="11" t="n">
        <x:v>3.40465936355542</x:v>
      </x:c>
      <x:c r="D6456" s="11" t="n">
        <x:v>11.8031614526532</x:v>
      </x:c>
      <x:c r="E6456" s="13" t="n">
        <x:v>0.00156631132749731</x:v>
      </x:c>
      <x:c r="F6456" s="13" t="n">
        <x:v>0.00321488129791044</x:v>
      </x:c>
    </x:row>
    <x:row r="6457" ht="23" customHeight="1">
      <x:c r="A6457" s="7" t="str">
        <x:v>TMEM163</x:v>
      </x:c>
      <x:c r="B6457" s="11" t="n">
        <x:v>0.729135854671489</x:v>
      </x:c>
      <x:c r="C6457" s="11" t="n">
        <x:v>1.54687081053474</x:v>
      </x:c>
      <x:c r="D6457" s="11" t="n">
        <x:v>11.7646088799958</x:v>
      </x:c>
      <x:c r="E6457" s="13" t="n">
        <x:v>0.00156666333375647</x:v>
      </x:c>
      <x:c r="F6457" s="13" t="n">
        <x:v>0.00321510571699807</x:v>
      </x:c>
    </x:row>
    <x:row r="6458" ht="23" customHeight="1">
      <x:c r="A6458" s="7" t="str">
        <x:v>AC073508.3</x:v>
      </x:c>
      <x:c r="B6458" s="11" t="n">
        <x:v>-0.768363851860017</x:v>
      </x:c>
      <x:c r="C6458" s="11" t="n">
        <x:v>1.42470526044504</x:v>
      </x:c>
      <x:c r="D6458" s="11" t="n">
        <x:v>11.6879609369008</x:v>
      </x:c>
      <x:c r="E6458" s="13" t="n">
        <x:v>0.00156877148369319</x:v>
      </x:c>
      <x:c r="F6458" s="13" t="n">
        <x:v>0.00321893346561113</x:v>
      </x:c>
    </x:row>
    <x:row r="6459" ht="23" customHeight="1">
      <x:c r="A6459" s="7" t="str">
        <x:v>AL592295.3</x:v>
      </x:c>
      <x:c r="B6459" s="11" t="n">
        <x:v>0.907975882700944</x:v>
      </x:c>
      <x:c r="C6459" s="11" t="n">
        <x:v>1.29426039882847</x:v>
      </x:c>
      <x:c r="D6459" s="11" t="n">
        <x:v>11.6659688284502</x:v>
      </x:c>
      <x:c r="E6459" s="13" t="n">
        <x:v>0.00157078628659163</x:v>
      </x:c>
      <x:c r="F6459" s="13" t="n">
        <x:v>0.00322256852137697</x:v>
      </x:c>
    </x:row>
    <x:row r="6460" ht="23" customHeight="1">
      <x:c r="A6460" s="7" t="str">
        <x:v>PPP1R8</x:v>
      </x:c>
      <x:c r="B6460" s="11" t="n">
        <x:v>0.263717676570726</x:v>
      </x:c>
      <x:c r="C6460" s="11" t="n">
        <x:v>4.0117916641857</x:v>
      </x:c>
      <x:c r="D6460" s="11" t="n">
        <x:v>11.7899589885062</x:v>
      </x:c>
      <x:c r="E6460" s="13" t="n">
        <x:v>0.00157272676506519</x:v>
      </x:c>
      <x:c r="F6460" s="13" t="n">
        <x:v>0.00322604999386107</x:v>
      </x:c>
    </x:row>
    <x:row r="6461" ht="23" customHeight="1">
      <x:c r="A6461" s="7" t="str">
        <x:v>HMGB1</x:v>
      </x:c>
      <x:c r="B6461" s="11" t="n">
        <x:v>0.113600921894353</x:v>
      </x:c>
      <x:c r="C6461" s="11" t="n">
        <x:v>8.85872851172759</x:v>
      </x:c>
      <x:c r="D6461" s="11" t="n">
        <x:v>11.7784339324543</x:v>
      </x:c>
      <x:c r="E6461" s="13" t="n">
        <x:v>0.00157932059383014</x:v>
      </x:c>
      <x:c r="F6461" s="13" t="n">
        <x:v>0.00323907407858445</x:v>
      </x:c>
    </x:row>
    <x:row r="6462" ht="23" customHeight="1">
      <x:c r="A6462" s="7" t="str">
        <x:v>TRAPPC6B</x:v>
      </x:c>
      <x:c r="B6462" s="11" t="n">
        <x:v>0.235291697561916</x:v>
      </x:c>
      <x:c r="C6462" s="11" t="n">
        <x:v>4.48260575745868</x:v>
      </x:c>
      <x:c r="D6462" s="11" t="n">
        <x:v>11.776292859864</x:v>
      </x:c>
      <x:c r="E6462" s="13" t="n">
        <x:v>0.00158100221768955</x:v>
      </x:c>
      <x:c r="F6462" s="13" t="n">
        <x:v>0.0032417052271433</x:v>
      </x:c>
    </x:row>
    <x:row r="6463" ht="23" customHeight="1">
      <x:c r="A6463" s="7" t="str">
        <x:v>RINL</x:v>
      </x:c>
      <x:c r="B6463" s="11" t="n">
        <x:v>0.200381272829629</x:v>
      </x:c>
      <x:c r="C6463" s="11" t="n">
        <x:v>5.08316204618914</x:v>
      </x:c>
      <x:c r="D6463" s="11" t="n">
        <x:v>11.7755684889697</x:v>
      </x:c>
      <x:c r="E6463" s="13" t="n">
        <x:v>0.00158127000931114</x:v>
      </x:c>
      <x:c r="F6463" s="13" t="n">
        <x:v>0.0032417052271433</x:v>
      </x:c>
    </x:row>
    <x:row r="6464" ht="23" customHeight="1">
      <x:c r="A6464" s="7" t="str">
        <x:v>MRFAP1</x:v>
      </x:c>
      <x:c r="B6464" s="11" t="n">
        <x:v>-0.183863965924191</x:v>
      </x:c>
      <x:c r="C6464" s="11" t="n">
        <x:v>6.10507122177977</x:v>
      </x:c>
      <x:c r="D6464" s="11" t="n">
        <x:v>11.775305276917</x:v>
      </x:c>
      <x:c r="E6464" s="13" t="n">
        <x:v>0.00158133752607949</x:v>
      </x:c>
      <x:c r="F6464" s="13" t="n">
        <x:v>0.0032417052271433</x:v>
      </x:c>
    </x:row>
    <x:row r="6465" ht="23" customHeight="1">
      <x:c r="A6465" s="7" t="str">
        <x:v>SPICE1</x:v>
      </x:c>
      <x:c r="B6465" s="11" t="n">
        <x:v>-0.295169091657048</x:v>
      </x:c>
      <x:c r="C6465" s="11" t="n">
        <x:v>3.72904308657772</x:v>
      </x:c>
      <x:c r="D6465" s="11" t="n">
        <x:v>11.7659302718419</x:v>
      </x:c>
      <x:c r="E6465" s="13" t="n">
        <x:v>0.00158876192989655</x:v>
      </x:c>
      <x:c r="F6465" s="13" t="n">
        <x:v>0.00325612331680892</x:v>
      </x:c>
    </x:row>
    <x:row r="6466" ht="23" customHeight="1">
      <x:c r="A6466" s="7" t="str">
        <x:v>KLHDC10</x:v>
      </x:c>
      <x:c r="B6466" s="11" t="n">
        <x:v>0.265752130538537</x:v>
      </x:c>
      <x:c r="C6466" s="11" t="n">
        <x:v>4.52987444984154</x:v>
      </x:c>
      <x:c r="D6466" s="11" t="n">
        <x:v>11.7637934050546</x:v>
      </x:c>
      <x:c r="E6466" s="13" t="n">
        <x:v>0.00158886234758621</x:v>
      </x:c>
      <x:c r="F6466" s="13" t="n">
        <x:v>0.00325612331680892</x:v>
      </x:c>
    </x:row>
    <x:row r="6467" ht="23" customHeight="1">
      <x:c r="A6467" s="7" t="str">
        <x:v>MCM3AP</x:v>
      </x:c>
      <x:c r="B6467" s="11" t="n">
        <x:v>0.165899278302071</x:v>
      </x:c>
      <x:c r="C6467" s="11" t="n">
        <x:v>5.63470997045397</x:v>
      </x:c>
      <x:c r="D6467" s="11" t="n">
        <x:v>11.7627401698218</x:v>
      </x:c>
      <x:c r="E6467" s="13" t="n">
        <x:v>0.00158930730766613</x:v>
      </x:c>
      <x:c r="F6467" s="13" t="n">
        <x:v>0.00325653147529671</x:v>
      </x:c>
    </x:row>
    <x:row r="6468" ht="23" customHeight="1">
      <x:c r="A6468" s="7" t="str">
        <x:v>MT-ND4L</x:v>
      </x:c>
      <x:c r="B6468" s="11" t="n">
        <x:v>-0.152681820702479</x:v>
      </x:c>
      <x:c r="C6468" s="11" t="n">
        <x:v>9.59457088444071</x:v>
      </x:c>
      <x:c r="D6468" s="11" t="n">
        <x:v>11.7612120544988</x:v>
      </x:c>
      <x:c r="E6468" s="13" t="n">
        <x:v>0.00159020668406738</x:v>
      </x:c>
      <x:c r="F6468" s="13" t="n">
        <x:v>0.00325787047428619</x:v>
      </x:c>
    </x:row>
    <x:row r="6469" ht="23" customHeight="1">
      <x:c r="A6469" s="7" t="str">
        <x:v>PPID</x:v>
      </x:c>
      <x:c r="B6469" s="11" t="n">
        <x:v>0.189193236077989</x:v>
      </x:c>
      <x:c r="C6469" s="11" t="n">
        <x:v>5.25816115761616</x:v>
      </x:c>
      <x:c r="D6469" s="11" t="n">
        <x:v>11.7557774766636</x:v>
      </x:c>
      <x:c r="E6469" s="13" t="n">
        <x:v>0.0015937863493489</x:v>
      </x:c>
      <x:c r="F6469" s="13" t="n">
        <x:v>0.00326469934176308</x:v>
      </x:c>
    </x:row>
    <x:row r="6470" ht="23" customHeight="1">
      <x:c r="A6470" s="7" t="str">
        <x:v>APH1A</x:v>
      </x:c>
      <x:c r="B6470" s="11" t="n">
        <x:v>0.115675647222427</x:v>
      </x:c>
      <x:c r="C6470" s="11" t="n">
        <x:v>6.74904580391929</x:v>
      </x:c>
      <x:c r="D6470" s="11" t="n">
        <x:v>11.749688878909</x:v>
      </x:c>
      <x:c r="E6470" s="13" t="n">
        <x:v>0.0015975553912197</x:v>
      </x:c>
      <x:c r="F6470" s="13" t="n">
        <x:v>0.00327191395552169</x:v>
      </x:c>
    </x:row>
    <x:row r="6471" ht="23" customHeight="1">
      <x:c r="A6471" s="7" t="str">
        <x:v>DARS-AS1</x:v>
      </x:c>
      <x:c r="B6471" s="11" t="n">
        <x:v>-0.846554172543376</x:v>
      </x:c>
      <x:c r="C6471" s="11" t="n">
        <x:v>1.51348496761035</x:v>
      </x:c>
      <x:c r="D6471" s="11" t="n">
        <x:v>11.561802910533</x:v>
      </x:c>
      <x:c r="E6471" s="13" t="n">
        <x:v>0.00159913778993566</x:v>
      </x:c>
      <x:c r="F6471" s="13" t="n">
        <x:v>0.00327464862115264</x:v>
      </x:c>
    </x:row>
    <x:row r="6472" ht="23" customHeight="1">
      <x:c r="A6472" s="7" t="str">
        <x:v>RASSF5</x:v>
      </x:c>
      <x:c r="B6472" s="11" t="n">
        <x:v>-0.132448588997927</x:v>
      </x:c>
      <x:c r="C6472" s="11" t="n">
        <x:v>7.13202328514303</x:v>
      </x:c>
      <x:c r="D6472" s="11" t="n">
        <x:v>11.7463545827445</x:v>
      </x:c>
      <x:c r="E6472" s="13" t="n">
        <x:v>0.00159967385822165</x:v>
      </x:c>
      <x:c r="F6472" s="13" t="n">
        <x:v>0.00327524014025324</x:v>
      </x:c>
    </x:row>
    <x:row r="6473" ht="23" customHeight="1">
      <x:c r="A6473" s="7" t="str">
        <x:v>ESCO1</x:v>
      </x:c>
      <x:c r="B6473" s="11" t="n">
        <x:v>0.195411945142076</x:v>
      </x:c>
      <x:c r="C6473" s="11" t="n">
        <x:v>5.5382362936021</x:v>
      </x:c>
      <x:c r="D6473" s="11" t="n">
        <x:v>11.7449694717727</x:v>
      </x:c>
      <x:c r="E6473" s="13" t="n">
        <x:v>0.00160063090225956</x:v>
      </x:c>
      <x:c r="F6473" s="13" t="n">
        <x:v>0.00327669326700199</x:v>
      </x:c>
    </x:row>
    <x:row r="6474" ht="23" customHeight="1">
      <x:c r="A6474" s="7" t="str">
        <x:v>MT-CO3</x:v>
      </x:c>
      <x:c r="B6474" s="11" t="n">
        <x:v>-0.143045864752799</x:v>
      </x:c>
      <x:c r="C6474" s="11" t="n">
        <x:v>10.8285877843007</x:v>
      </x:c>
      <x:c r="D6474" s="11" t="n">
        <x:v>11.7298193452564</x:v>
      </x:c>
      <x:c r="E6474" s="13" t="n">
        <x:v>0.00161025722077355</x:v>
      </x:c>
      <x:c r="F6474" s="13" t="n">
        <x:v>0.00329589030094682</x:v>
      </x:c>
    </x:row>
    <x:row r="6475" ht="23" customHeight="1">
      <x:c r="A6475" s="7" t="str">
        <x:v>TRAV25</x:v>
      </x:c>
      <x:c r="B6475" s="11" t="n">
        <x:v>-1.00251197527752</x:v>
      </x:c>
      <x:c r="C6475" s="11" t="n">
        <x:v>3.08420657152153</x:v>
      </x:c>
      <x:c r="D6475" s="11" t="n">
        <x:v>12.4647181412536</x:v>
      </x:c>
      <x:c r="E6475" s="13" t="n">
        <x:v>0.00161194686781359</x:v>
      </x:c>
      <x:c r="F6475" s="13" t="n">
        <x:v>0.00329845735738888</x:v>
      </x:c>
    </x:row>
    <x:row r="6476" ht="23" customHeight="1">
      <x:c r="A6476" s="7" t="str">
        <x:v>ZSCAN16-AS1</x:v>
      </x:c>
      <x:c r="B6476" s="11" t="n">
        <x:v>-0.231087492721864</x:v>
      </x:c>
      <x:c r="C6476" s="11" t="n">
        <x:v>4.89057567328025</x:v>
      </x:c>
      <x:c r="D6476" s="11" t="n">
        <x:v>11.7274131172367</x:v>
      </x:c>
      <x:c r="E6476" s="13" t="n">
        <x:v>0.00161200931308725</x:v>
      </x:c>
      <x:c r="F6476" s="13" t="n">
        <x:v>0.00329845735738888</x:v>
      </x:c>
    </x:row>
    <x:row r="6477" ht="23" customHeight="1">
      <x:c r="A6477" s="7" t="str">
        <x:v>AC036108.2</x:v>
      </x:c>
      <x:c r="B6477" s="11" t="n">
        <x:v>1.11108400763464</x:v>
      </x:c>
      <x:c r="C6477" s="11" t="n">
        <x:v>0.865387884940419</x:v>
      </x:c>
      <x:c r="D6477" s="11" t="n">
        <x:v>11.2310988609658</x:v>
      </x:c>
      <x:c r="E6477" s="13" t="n">
        <x:v>0.00161300256975498</x:v>
      </x:c>
      <x:c r="F6477" s="13" t="n">
        <x:v>0.00329998008750521</x:v>
      </x:c>
    </x:row>
    <x:row r="6478" ht="23" customHeight="1">
      <x:c r="A6478" s="7" t="str">
        <x:v>EHMT1</x:v>
      </x:c>
      <x:c r="B6478" s="11" t="n">
        <x:v>0.134788767539555</x:v>
      </x:c>
      <x:c r="C6478" s="11" t="n">
        <x:v>6.40184665840872</x:v>
      </x:c>
      <x:c r="D6478" s="11" t="n">
        <x:v>11.7216644395336</x:v>
      </x:c>
      <x:c r="E6478" s="13" t="n">
        <x:v>0.00161554185251892</x:v>
      </x:c>
      <x:c r="F6478" s="13" t="n">
        <x:v>0.00330466481457823</x:v>
      </x:c>
    </x:row>
    <x:row r="6479" ht="23" customHeight="1">
      <x:c r="A6479" s="7" t="str">
        <x:v>UBR3</x:v>
      </x:c>
      <x:c r="B6479" s="11" t="n">
        <x:v>-0.165073641140907</x:v>
      </x:c>
      <x:c r="C6479" s="11" t="n">
        <x:v>5.7944465275083</x:v>
      </x:c>
      <x:c r="D6479" s="11" t="n">
        <x:v>11.7189372344929</x:v>
      </x:c>
      <x:c r="E6479" s="13" t="n">
        <x:v>0.00161734083571834</x:v>
      </x:c>
      <x:c r="F6479" s="13" t="n">
        <x:v>0.00330754024783659</x:v>
      </x:c>
    </x:row>
    <x:row r="6480" ht="23" customHeight="1">
      <x:c r="A6480" s="7" t="str">
        <x:v>COX5A</x:v>
      </x:c>
      <x:c r="B6480" s="11" t="n">
        <x:v>0.125148734903488</x:v>
      </x:c>
      <x:c r="C6480" s="11" t="n">
        <x:v>7.20856361293594</x:v>
      </x:c>
      <x:c r="D6480" s="11" t="n">
        <x:v>11.7186813140406</x:v>
      </x:c>
      <x:c r="E6480" s="13" t="n">
        <x:v>0.00161744684623241</x:v>
      </x:c>
      <x:c r="F6480" s="13" t="n">
        <x:v>0.00330754024783659</x:v>
      </x:c>
    </x:row>
    <x:row r="6481" ht="23" customHeight="1">
      <x:c r="A6481" s="7" t="str">
        <x:v>RUNDC1</x:v>
      </x:c>
      <x:c r="B6481" s="11" t="n">
        <x:v>0.359396913987577</x:v>
      </x:c>
      <x:c r="C6481" s="11" t="n">
        <x:v>3.01323135342717</x:v>
      </x:c>
      <x:c r="D6481" s="11" t="n">
        <x:v>11.7230013408642</x:v>
      </x:c>
      <x:c r="E6481" s="13" t="n">
        <x:v>0.00161821044792058</x:v>
      </x:c>
      <x:c r="F6481" s="13" t="n">
        <x:v>0.00330859108402774</x:v>
      </x:c>
    </x:row>
    <x:row r="6482" ht="23" customHeight="1">
      <x:c r="A6482" s="7" t="str">
        <x:v>HDGF</x:v>
      </x:c>
      <x:c r="B6482" s="11" t="n">
        <x:v>0.175947170332111</x:v>
      </x:c>
      <x:c r="C6482" s="11" t="n">
        <x:v>5.87443678302744</x:v>
      </x:c>
      <x:c r="D6482" s="11" t="n">
        <x:v>11.7165126173424</x:v>
      </x:c>
      <x:c r="E6482" s="13" t="n">
        <x:v>0.00161889006450958</x:v>
      </x:c>
      <x:c r="F6482" s="13" t="n">
        <x:v>0.00330946990660198</x:v>
      </x:c>
    </x:row>
    <x:row r="6483" ht="23" customHeight="1">
      <x:c r="A6483" s="7" t="str">
        <x:v>TTC8</x:v>
      </x:c>
      <x:c r="B6483" s="11" t="n">
        <x:v>-1.11119095355476</x:v>
      </x:c>
      <x:c r="C6483" s="11" t="n">
        <x:v>1.04143493287985</x:v>
      </x:c>
      <x:c r="D6483" s="11" t="n">
        <x:v>11.3755221356363</x:v>
      </x:c>
      <x:c r="E6483" s="13" t="n">
        <x:v>0.00161933747017384</x:v>
      </x:c>
      <x:c r="F6483" s="13" t="n">
        <x:v>0.00330987382633959</x:v>
      </x:c>
    </x:row>
    <x:row r="6484" ht="23" customHeight="1">
      <x:c r="A6484" s="7" t="str">
        <x:v>CD5</x:v>
      </x:c>
      <x:c r="B6484" s="11" t="n">
        <x:v>0.260690645165279</x:v>
      </x:c>
      <x:c r="C6484" s="11" t="n">
        <x:v>7.49086648640779</x:v>
      </x:c>
      <x:c r="D6484" s="11" t="n">
        <x:v>12.1050863093915</x:v>
      </x:c>
      <x:c r="E6484" s="13" t="n">
        <x:v>0.00162443372887859</x:v>
      </x:c>
      <x:c r="F6484" s="13" t="n">
        <x:v>0.00331977826221076</x:v>
      </x:c>
    </x:row>
    <x:row r="6485" ht="23" customHeight="1">
      <x:c r="A6485" s="7" t="str">
        <x:v>AL359643.3</x:v>
      </x:c>
      <x:c r="B6485" s="11" t="n">
        <x:v>-0.930008662140581</x:v>
      </x:c>
      <x:c r="C6485" s="11" t="n">
        <x:v>1.03266121745106</x:v>
      </x:c>
      <x:c r="D6485" s="11" t="n">
        <x:v>11.3068798844317</x:v>
      </x:c>
      <x:c r="E6485" s="13" t="n">
        <x:v>0.00162524810539304</x:v>
      </x:c>
      <x:c r="F6485" s="13" t="n">
        <x:v>0.00332093031282423</x:v>
      </x:c>
    </x:row>
    <x:row r="6486" ht="23" customHeight="1">
      <x:c r="A6486" s="7" t="str">
        <x:v>EI24</x:v>
      </x:c>
      <x:c r="B6486" s="11" t="n">
        <x:v>-0.24429701043027</x:v>
      </x:c>
      <x:c r="C6486" s="11" t="n">
        <x:v>4.93173580106351</x:v>
      </x:c>
      <x:c r="D6486" s="11" t="n">
        <x:v>11.7003258569501</x:v>
      </x:c>
      <x:c r="E6486" s="13" t="n">
        <x:v>0.00162956419066962</x:v>
      </x:c>
      <x:c r="F6486" s="13" t="n">
        <x:v>0.00332923607743743</x:v>
      </x:c>
    </x:row>
    <x:row r="6487" ht="23" customHeight="1">
      <x:c r="A6487" s="7" t="str">
        <x:v>PTPRS</x:v>
      </x:c>
      <x:c r="B6487" s="11" t="n">
        <x:v>-1.07114672150136</x:v>
      </x:c>
      <x:c r="C6487" s="11" t="n">
        <x:v>1.11166041238795</x:v>
      </x:c>
      <x:c r="D6487" s="11" t="n">
        <x:v>11.4087877463326</x:v>
      </x:c>
      <x:c r="E6487" s="13" t="n">
        <x:v>0.00163013226438888</x:v>
      </x:c>
      <x:c r="F6487" s="13" t="n">
        <x:v>0.00332988319008454</x:v>
      </x:c>
    </x:row>
    <x:row r="6488" ht="23" customHeight="1">
      <x:c r="A6488" s="7" t="str">
        <x:v>EXOSC6</x:v>
      </x:c>
      <x:c r="B6488" s="11" t="n">
        <x:v>-0.17893840951152</x:v>
      </x:c>
      <x:c r="C6488" s="11" t="n">
        <x:v>5.72584872583983</x:v>
      </x:c>
      <x:c r="D6488" s="11" t="n">
        <x:v>11.6958494504952</x:v>
      </x:c>
      <x:c r="E6488" s="13" t="n">
        <x:v>0.00163233391164694</x:v>
      </x:c>
      <x:c r="F6488" s="13" t="n">
        <x:v>0.00333386650152772</x:v>
      </x:c>
    </x:row>
    <x:row r="6489" ht="23" customHeight="1">
      <x:c r="A6489" s="7" t="str">
        <x:v>NOP14</x:v>
      </x:c>
      <x:c r="B6489" s="11" t="n">
        <x:v>-0.21749192113798</x:v>
      </x:c>
      <x:c r="C6489" s="11" t="n">
        <x:v>5.33342560378426</x:v>
      </x:c>
      <x:c r="D6489" s="11" t="n">
        <x:v>11.6953076966868</x:v>
      </x:c>
      <x:c r="E6489" s="13" t="n">
        <x:v>0.00163273251126103</x:v>
      </x:c>
      <x:c r="F6489" s="13" t="n">
        <x:v>0.00333416662171661</x:v>
      </x:c>
    </x:row>
    <x:row r="6490" ht="23" customHeight="1">
      <x:c r="A6490" s="7" t="str">
        <x:v>MAP1A</x:v>
      </x:c>
      <x:c r="B6490" s="11" t="n">
        <x:v>-1.04386153748634</x:v>
      </x:c>
      <x:c r="C6490" s="11" t="n">
        <x:v>0.988618672433666</x:v>
      </x:c>
      <x:c r="D6490" s="11" t="n">
        <x:v>11.2720893511837</x:v>
      </x:c>
      <x:c r="E6490" s="13" t="n">
        <x:v>0.00163498005717196</x:v>
      </x:c>
      <x:c r="F6490" s="13" t="n">
        <x:v>0.00333824175951169</x:v>
      </x:c>
    </x:row>
    <x:row r="6491" ht="23" customHeight="1">
      <x:c r="A6491" s="7" t="str">
        <x:v>TRBC1</x:v>
      </x:c>
      <x:c r="B6491" s="11" t="n">
        <x:v>0.260620555236127</x:v>
      </x:c>
      <x:c r="C6491" s="11" t="n">
        <x:v>7.72135678517406</x:v>
      </x:c>
      <x:c r="D6491" s="11" t="n">
        <x:v>12.1093038793661</x:v>
      </x:c>
      <x:c r="E6491" s="13" t="n">
        <x:v>0.00163846871529999</x:v>
      </x:c>
      <x:c r="F6491" s="13" t="n">
        <x:v>0.00334484930801381</x:v>
      </x:c>
    </x:row>
    <x:row r="6492" ht="23" customHeight="1">
      <x:c r="A6492" s="7" t="str">
        <x:v>FAM120A</x:v>
      </x:c>
      <x:c r="B6492" s="11" t="n">
        <x:v>0.136548857965517</x:v>
      </x:c>
      <x:c r="C6492" s="11" t="n">
        <x:v>6.24745833064601</x:v>
      </x:c>
      <x:c r="D6492" s="11" t="n">
        <x:v>11.6729902992967</x:v>
      </x:c>
      <x:c r="E6492" s="13" t="n">
        <x:v>0.0016472804510604</x:v>
      </x:c>
      <x:c r="F6492" s="13" t="n">
        <x:v>0.00336231993469408</x:v>
      </x:c>
    </x:row>
    <x:row r="6493" ht="23" customHeight="1">
      <x:c r="A6493" s="7" t="str">
        <x:v>SPATA13</x:v>
      </x:c>
      <x:c r="B6493" s="11" t="n">
        <x:v>0.1783447312391</x:v>
      </x:c>
      <x:c r="C6493" s="11" t="n">
        <x:v>6.4173026668471</x:v>
      </x:c>
      <x:c r="D6493" s="11" t="n">
        <x:v>11.6712316207587</x:v>
      </x:c>
      <x:c r="E6493" s="13" t="n">
        <x:v>0.00164843261708156</x:v>
      </x:c>
      <x:c r="F6493" s="13" t="n">
        <x:v>0.00336415338011608</x:v>
      </x:c>
    </x:row>
    <x:row r="6494" ht="23" customHeight="1">
      <x:c r="A6494" s="7" t="str">
        <x:v>IL12RB2</x:v>
      </x:c>
      <x:c r="B6494" s="11" t="n">
        <x:v>0.816901260772296</x:v>
      </x:c>
      <x:c r="C6494" s="11" t="n">
        <x:v>2.75806865827213</x:v>
      </x:c>
      <x:c r="D6494" s="11" t="n">
        <x:v>11.4425656728979</x:v>
      </x:c>
      <x:c r="E6494" s="13" t="n">
        <x:v>0.00164872210419466</x:v>
      </x:c>
      <x:c r="F6494" s="13" t="n">
        <x:v>0.00336422596003003</x:v>
      </x:c>
    </x:row>
    <x:row r="6495" ht="23" customHeight="1">
      <x:c r="A6495" s="7" t="str">
        <x:v>SLC9A6</x:v>
      </x:c>
      <x:c r="B6495" s="11" t="n">
        <x:v>0.320120216511075</x:v>
      </x:c>
      <x:c r="C6495" s="11" t="n">
        <x:v>3.79948070457409</x:v>
      </x:c>
      <x:c r="D6495" s="11" t="n">
        <x:v>11.6707075129974</x:v>
      </x:c>
      <x:c r="E6495" s="13" t="n">
        <x:v>0.00164964246348877</x:v>
      </x:c>
      <x:c r="F6495" s="13" t="n">
        <x:v>0.00336558561730255</x:v>
      </x:c>
    </x:row>
    <x:row r="6496" ht="23" customHeight="1">
      <x:c r="A6496" s="7" t="str">
        <x:v>GRAMD1C</x:v>
      </x:c>
      <x:c r="B6496" s="11" t="n">
        <x:v>0.958756620785575</x:v>
      </x:c>
      <x:c r="C6496" s="11" t="n">
        <x:v>0.793523108793666</x:v>
      </x:c>
      <x:c r="D6496" s="11" t="n">
        <x:v>11.0978559290209</x:v>
      </x:c>
      <x:c r="E6496" s="13" t="n">
        <x:v>0.00165486381328396</x:v>
      </x:c>
      <x:c r="F6496" s="13" t="n">
        <x:v>0.00337571834675892</x:v>
      </x:c>
    </x:row>
    <x:row r="6497" ht="23" customHeight="1">
      <x:c r="A6497" s="7" t="str">
        <x:v>ZXDC</x:v>
      </x:c>
      <x:c r="B6497" s="11" t="n">
        <x:v>-0.140925196660858</x:v>
      </x:c>
      <x:c r="C6497" s="11" t="n">
        <x:v>5.7502278984154</x:v>
      </x:c>
      <x:c r="D6497" s="11" t="n">
        <x:v>11.6550168001683</x:v>
      </x:c>
      <x:c r="E6497" s="13" t="n">
        <x:v>0.00165919575330295</x:v>
      </x:c>
      <x:c r="F6497" s="13" t="n">
        <x:v>0.00338403394943208</x:v>
      </x:c>
    </x:row>
    <x:row r="6498" ht="23" customHeight="1">
      <x:c r="A6498" s="7" t="str">
        <x:v>PHAX</x:v>
      </x:c>
      <x:c r="B6498" s="11" t="n">
        <x:v>0.190201033827903</x:v>
      </x:c>
      <x:c r="C6498" s="11" t="n">
        <x:v>5.36585541193109</x:v>
      </x:c>
      <x:c r="D6498" s="11" t="n">
        <x:v>11.6435767326883</x:v>
      </x:c>
      <x:c r="E6498" s="13" t="n">
        <x:v>0.00166683979387692</x:v>
      </x:c>
      <x:c r="F6498" s="13" t="n">
        <x:v>0.00339910118963757</x:v>
      </x:c>
    </x:row>
    <x:row r="6499" ht="23" customHeight="1">
      <x:c r="A6499" s="7" t="str">
        <x:v>ATP5ME</x:v>
      </x:c>
      <x:c r="B6499" s="11" t="n">
        <x:v>0.154931049100314</x:v>
      </x:c>
      <x:c r="C6499" s="11" t="n">
        <x:v>6.80175814388748</x:v>
      </x:c>
      <x:c r="D6499" s="11" t="n">
        <x:v>11.6422166523352</x:v>
      </x:c>
      <x:c r="E6499" s="13" t="n">
        <x:v>0.00166766776388889</x:v>
      </x:c>
      <x:c r="F6499" s="13" t="n">
        <x:v>0.00340026626712279</x:v>
      </x:c>
    </x:row>
    <x:row r="6500" ht="23" customHeight="1">
      <x:c r="A6500" s="7" t="str">
        <x:v>ZFP69B</x:v>
      </x:c>
      <x:c r="B6500" s="11" t="n">
        <x:v>-0.721172415077846</x:v>
      </x:c>
      <x:c r="C6500" s="11" t="n">
        <x:v>1.7338476418839</x:v>
      </x:c>
      <x:c r="D6500" s="11" t="n">
        <x:v>11.5101329720383</x:v>
      </x:c>
      <x:c r="E6500" s="13" t="n">
        <x:v>0.00166841451234998</x:v>
      </x:c>
      <x:c r="F6500" s="13" t="n">
        <x:v>0.0034012654060817</x:v>
      </x:c>
    </x:row>
    <x:row r="6501" ht="23" customHeight="1">
      <x:c r="A6501" s="7" t="str">
        <x:v>LINC00598</x:v>
      </x:c>
      <x:c r="B6501" s="11" t="n">
        <x:v>-0.71165572241263</x:v>
      </x:c>
      <x:c r="C6501" s="11" t="n">
        <x:v>1.39349048330427</x:v>
      </x:c>
      <x:c r="D6501" s="11" t="n">
        <x:v>11.5292186071115</x:v>
      </x:c>
      <x:c r="E6501" s="13" t="n">
        <x:v>0.00166949299590094</x:v>
      </x:c>
      <x:c r="F6501" s="13" t="n">
        <x:v>0.00340286422292664</x:v>
      </x:c>
    </x:row>
    <x:row r="6502" ht="23" customHeight="1">
      <x:c r="A6502" s="7" t="str">
        <x:v>C7orf50</x:v>
      </x:c>
      <x:c r="B6502" s="11" t="n">
        <x:v>0.195804472405497</x:v>
      </x:c>
      <x:c r="C6502" s="11" t="n">
        <x:v>5.68064672835597</x:v>
      </x:c>
      <x:c r="D6502" s="11" t="n">
        <x:v>11.6392153836548</x:v>
      </x:c>
      <x:c r="E6502" s="13" t="n">
        <x:v>0.00166973960483731</x:v>
      </x:c>
      <x:c r="F6502" s="13" t="n">
        <x:v>0.00340286422292664</x:v>
      </x:c>
    </x:row>
    <x:row r="6503" ht="23" customHeight="1">
      <x:c r="A6503" s="7" t="str">
        <x:v>XPC</x:v>
      </x:c>
      <x:c r="B6503" s="11" t="n">
        <x:v>-0.18820600122183</x:v>
      </x:c>
      <x:c r="C6503" s="11" t="n">
        <x:v>6.1083847399259</x:v>
      </x:c>
      <x:c r="D6503" s="11" t="n">
        <x:v>11.6388195043756</x:v>
      </x:c>
      <x:c r="E6503" s="13" t="n">
        <x:v>0.00166996929409533</x:v>
      </x:c>
      <x:c r="F6503" s="13" t="n">
        <x:v>0.00340286422292664</x:v>
      </x:c>
    </x:row>
    <x:row r="6504" ht="23" customHeight="1">
      <x:c r="A6504" s="7" t="str">
        <x:v>AC073896.2</x:v>
      </x:c>
      <x:c r="B6504" s="11" t="n">
        <x:v>-0.354886244127384</x:v>
      </x:c>
      <x:c r="C6504" s="11" t="n">
        <x:v>3.37783343379583</x:v>
      </x:c>
      <x:c r="D6504" s="11" t="n">
        <x:v>11.6420591869375</x:v>
      </x:c>
      <x:c r="E6504" s="13" t="n">
        <x:v>0.00167070003008159</x:v>
      </x:c>
      <x:c r="F6504" s="13" t="n">
        <x:v>0.00340382972451961</x:v>
      </x:c>
    </x:row>
    <x:row r="6505" ht="23" customHeight="1">
      <x:c r="A6505" s="7" t="str">
        <x:v>AC067945.3</x:v>
      </x:c>
      <x:c r="B6505" s="11" t="n">
        <x:v>0.594677664896965</x:v>
      </x:c>
      <x:c r="C6505" s="11" t="n">
        <x:v>1.6206656923145</x:v>
      </x:c>
      <x:c r="D6505" s="11" t="n">
        <x:v>11.6077697507651</x:v>
      </x:c>
      <x:c r="E6505" s="13" t="n">
        <x:v>0.00167142833071714</x:v>
      </x:c>
      <x:c r="F6505" s="13" t="n">
        <x:v>0.00340478996827665</x:v>
      </x:c>
    </x:row>
    <x:row r="6506" ht="23" customHeight="1">
      <x:c r="A6506" s="7" t="str">
        <x:v>TRIM47</x:v>
      </x:c>
      <x:c r="B6506" s="11" t="n">
        <x:v>-0.713795811100259</x:v>
      </x:c>
      <x:c r="C6506" s="11" t="n">
        <x:v>2.05840280265017</x:v>
      </x:c>
      <x:c r="D6506" s="11" t="n">
        <x:v>11.6087787400977</x:v>
      </x:c>
      <x:c r="E6506" s="13" t="n">
        <x:v>0.00167173459724425</x:v>
      </x:c>
      <x:c r="F6506" s="13" t="n">
        <x:v>0.00340489034264244</x:v>
      </x:c>
    </x:row>
    <x:row r="6507" ht="23" customHeight="1">
      <x:c r="A6507" s="7" t="str">
        <x:v>RESF1</x:v>
      </x:c>
      <x:c r="B6507" s="11" t="n">
        <x:v>0.135853371389951</x:v>
      </x:c>
      <x:c r="C6507" s="11" t="n">
        <x:v>8.06220031896835</x:v>
      </x:c>
      <x:c r="D6507" s="11" t="n">
        <x:v>11.6340333303437</x:v>
      </x:c>
      <x:c r="E6507" s="13" t="n">
        <x:v>0.00167312436275505</x:v>
      </x:c>
      <x:c r="F6507" s="13" t="n">
        <x:v>0.00340719715372606</x:v>
      </x:c>
    </x:row>
    <x:row r="6508" ht="23" customHeight="1">
      <x:c r="A6508" s="7" t="str">
        <x:v>CAPN3</x:v>
      </x:c>
      <x:c r="B6508" s="11" t="n">
        <x:v>-0.759164340630499</x:v>
      </x:c>
      <x:c r="C6508" s="11" t="n">
        <x:v>2.30554571156574</x:v>
      </x:c>
      <x:c r="D6508" s="11" t="n">
        <x:v>11.5679121556752</x:v>
      </x:c>
      <x:c r="E6508" s="13" t="n">
        <x:v>0.00168043742023122</x:v>
      </x:c>
      <x:c r="F6508" s="13" t="n">
        <x:v>0.00342156375912763</x:v>
      </x:c>
    </x:row>
    <x:row r="6509" ht="23" customHeight="1">
      <x:c r="A6509" s="7" t="str">
        <x:v>APOLD1</x:v>
      </x:c>
      <x:c r="B6509" s="11" t="n">
        <x:v>-0.390559682245207</x:v>
      </x:c>
      <x:c r="C6509" s="11" t="n">
        <x:v>3.27472847576351</x:v>
      </x:c>
      <x:c r="D6509" s="11" t="n">
        <x:v>11.6273548352751</x:v>
      </x:c>
      <x:c r="E6509" s="13" t="n">
        <x:v>0.00168237187295877</x:v>
      </x:c>
      <x:c r="F6509" s="13" t="n">
        <x:v>0.00342497617468205</x:v>
      </x:c>
    </x:row>
    <x:row r="6510" ht="23" customHeight="1">
      <x:c r="A6510" s="7" t="str">
        <x:v>ODC1</x:v>
      </x:c>
      <x:c r="B6510" s="11" t="n">
        <x:v>0.202534350879621</x:v>
      </x:c>
      <x:c r="C6510" s="11" t="n">
        <x:v>6.18167108993352</x:v>
      </x:c>
      <x:c r="D6510" s="11" t="n">
        <x:v>11.6119350820051</x:v>
      </x:c>
      <x:c r="E6510" s="13" t="n">
        <x:v>0.00168803564752341</x:v>
      </x:c>
      <x:c r="F6510" s="13" t="n">
        <x:v>0.00343597853649372</x:v>
      </x:c>
    </x:row>
    <x:row r="6511" ht="23" customHeight="1">
      <x:c r="A6511" s="7" t="str">
        <x:v>CMTR2</x:v>
      </x:c>
      <x:c r="B6511" s="11" t="n">
        <x:v>0.285441557771651</x:v>
      </x:c>
      <x:c r="C6511" s="11" t="n">
        <x:v>3.87501704028109</x:v>
      </x:c>
      <x:c r="D6511" s="11" t="n">
        <x:v>11.6121148432393</x:v>
      </x:c>
      <x:c r="E6511" s="13" t="n">
        <x:v>0.00168869674005746</x:v>
      </x:c>
      <x:c r="F6511" s="13" t="n">
        <x:v>0.00343657693751384</x:v>
      </x:c>
    </x:row>
    <x:row r="6512" ht="23" customHeight="1">
      <x:c r="A6512" s="7" t="str">
        <x:v>AHI1</x:v>
      </x:c>
      <x:c r="B6512" s="11" t="n">
        <x:v>-0.309818700155781</x:v>
      </x:c>
      <x:c r="C6512" s="11" t="n">
        <x:v>4.25583084277227</x:v>
      </x:c>
      <x:c r="D6512" s="11" t="n">
        <x:v>11.6124513988286</x:v>
      </x:c>
      <x:c r="E6512" s="13" t="n">
        <x:v>0.00168884839913598</x:v>
      </x:c>
      <x:c r="F6512" s="13" t="n">
        <x:v>0.00343657693751384</x:v>
      </x:c>
    </x:row>
    <x:row r="6513" ht="23" customHeight="1">
      <x:c r="A6513" s="7" t="str">
        <x:v>DMKN</x:v>
      </x:c>
      <x:c r="B6513" s="11" t="n">
        <x:v>0.909757756181693</x:v>
      </x:c>
      <x:c r="C6513" s="11" t="n">
        <x:v>1.42956716420851</x:v>
      </x:c>
      <x:c r="D6513" s="11" t="n">
        <x:v>11.3519013997762</x:v>
      </x:c>
      <x:c r="E6513" s="13" t="n">
        <x:v>0.00169029558959812</x:v>
      </x:c>
      <x:c r="F6513" s="13" t="n">
        <x:v>0.00343851598458751</x:v>
      </x:c>
    </x:row>
    <x:row r="6514" ht="23" customHeight="1">
      <x:c r="A6514" s="7" t="str">
        <x:v>AC010896.1</x:v>
      </x:c>
      <x:c r="B6514" s="11" t="n">
        <x:v>-1.50327303107608</x:v>
      </x:c>
      <x:c r="C6514" s="11" t="n">
        <x:v>1.012411257591</x:v>
      </x:c>
      <x:c r="D6514" s="11" t="n">
        <x:v>10.9147920264978</x:v>
      </x:c>
      <x:c r="E6514" s="13" t="n">
        <x:v>0.0016903203719238</x:v>
      </x:c>
      <x:c r="F6514" s="13" t="n">
        <x:v>0.00343851598458751</x:v>
      </x:c>
    </x:row>
    <x:row r="6515" ht="23" customHeight="1">
      <x:c r="A6515" s="7" t="str">
        <x:v>ZNF672</x:v>
      </x:c>
      <x:c r="B6515" s="11" t="n">
        <x:v>0.267897980965174</x:v>
      </x:c>
      <x:c r="C6515" s="11" t="n">
        <x:v>3.81755836952879</x:v>
      </x:c>
      <x:c r="D6515" s="11" t="n">
        <x:v>11.6074930673591</x:v>
      </x:c>
      <x:c r="E6515" s="13" t="n">
        <x:v>0.00169195317759331</x:v>
      </x:c>
      <x:c r="F6515" s="13" t="n">
        <x:v>0.00344130912648661</x:v>
      </x:c>
    </x:row>
    <x:row r="6516" ht="23" customHeight="1">
      <x:c r="A6516" s="7" t="str">
        <x:v>RAMAC</x:v>
      </x:c>
      <x:c r="B6516" s="11" t="n">
        <x:v>0.209426743441261</x:v>
      </x:c>
      <x:c r="C6516" s="11" t="n">
        <x:v>4.72981549545702</x:v>
      </x:c>
      <x:c r="D6516" s="11" t="n">
        <x:v>11.6038163853428</x:v>
      </x:c>
      <x:c r="E6516" s="13" t="n">
        <x:v>0.0016937473928159</x:v>
      </x:c>
      <x:c r="F6516" s="13" t="n">
        <x:v>0.00344442965578171</x:v>
      </x:c>
    </x:row>
    <x:row r="6517" ht="23" customHeight="1">
      <x:c r="A6517" s="7" t="str">
        <x:v>PIGW</x:v>
      </x:c>
      <x:c r="B6517" s="11" t="n">
        <x:v>-0.51570072155647</x:v>
      </x:c>
      <x:c r="C6517" s="11" t="n">
        <x:v>2.32039582069221</x:v>
      </x:c>
      <x:c r="D6517" s="11" t="n">
        <x:v>11.6076445470908</x:v>
      </x:c>
      <x:c r="E6517" s="13" t="n">
        <x:v>0.0016950593438478</x:v>
      </x:c>
      <x:c r="F6517" s="13" t="n">
        <x:v>0.00344656863821969</x:v>
      </x:c>
    </x:row>
    <x:row r="6518" ht="23" customHeight="1">
      <x:c r="A6518" s="7" t="str">
        <x:v>PSMD13</x:v>
      </x:c>
      <x:c r="B6518" s="11" t="n">
        <x:v>0.11724535626623</x:v>
      </x:c>
      <x:c r="C6518" s="11" t="n">
        <x:v>6.31879156565705</x:v>
      </x:c>
      <x:c r="D6518" s="11" t="n">
        <x:v>11.5880574425507</x:v>
      </x:c>
      <x:c r="E6518" s="13" t="n">
        <x:v>0.00170425700963887</x:v>
      </x:c>
      <x:c r="F6518" s="13" t="n">
        <x:v>0.00346452602487791</x:v>
      </x:c>
    </x:row>
    <x:row r="6519" ht="23" customHeight="1">
      <x:c r="A6519" s="7" t="str">
        <x:v>IFNAR2</x:v>
      </x:c>
      <x:c r="B6519" s="11" t="n">
        <x:v>-0.147062307436027</x:v>
      </x:c>
      <x:c r="C6519" s="11" t="n">
        <x:v>6.37722493072354</x:v>
      </x:c>
      <x:c r="D6519" s="11" t="n">
        <x:v>11.5878265497723</x:v>
      </x:c>
      <x:c r="E6519" s="13" t="n">
        <x:v>0.00170441396559395</x:v>
      </x:c>
      <x:c r="F6519" s="13" t="n">
        <x:v>0.00346452602487791</x:v>
      </x:c>
    </x:row>
    <x:row r="6520" ht="23" customHeight="1">
      <x:c r="A6520" s="7" t="str">
        <x:v>AC017104.1</x:v>
      </x:c>
      <x:c r="B6520" s="11" t="n">
        <x:v>1.62313311155612</x:v>
      </x:c>
      <x:c r="C6520" s="11" t="n">
        <x:v>0.346512261853641</x:v>
      </x:c>
      <x:c r="D6520" s="11" t="n">
        <x:v>11.3117289263745</x:v>
      </x:c>
      <x:c r="E6520" s="13" t="n">
        <x:v>0.0017085363503196</x:v>
      </x:c>
      <x:c r="F6520" s="13" t="n">
        <x:v>0.00347237277272349</x:v>
      </x:c>
    </x:row>
    <x:row r="6521" ht="23" customHeight="1">
      <x:c r="A6521" s="7" t="str">
        <x:v>DLEU7</x:v>
      </x:c>
      <x:c r="B6521" s="11" t="n">
        <x:v>0.861840306568216</x:v>
      </x:c>
      <x:c r="C6521" s="11" t="n">
        <x:v>2.15687912383712</x:v>
      </x:c>
      <x:c r="D6521" s="11" t="n">
        <x:v>11.5914432812886</x:v>
      </x:c>
      <x:c r="E6521" s="13" t="n">
        <x:v>0.00171036255221747</x:v>
      </x:c>
      <x:c r="F6521" s="13" t="n">
        <x:v>0.00347555114330203</x:v>
      </x:c>
    </x:row>
    <x:row r="6522" ht="23" customHeight="1">
      <x:c r="A6522" s="7" t="str">
        <x:v>DHDDS</x:v>
      </x:c>
      <x:c r="B6522" s="11" t="n">
        <x:v>0.329762548832358</x:v>
      </x:c>
      <x:c r="C6522" s="11" t="n">
        <x:v>3.62770153776511</x:v>
      </x:c>
      <x:c r="D6522" s="11" t="n">
        <x:v>11.5753919054786</x:v>
      </x:c>
      <x:c r="E6522" s="13" t="n">
        <x:v>0.00171449576496057</x:v>
      </x:c>
      <x:c r="F6522" s="13" t="n">
        <x:v>0.0034834157935842</x:v>
      </x:c>
    </x:row>
    <x:row r="6523" ht="23" customHeight="1">
      <x:c r="A6523" s="7" t="str">
        <x:v>RNF40</x:v>
      </x:c>
      <x:c r="B6523" s="11" t="n">
        <x:v>0.205862463644556</x:v>
      </x:c>
      <x:c r="C6523" s="11" t="n">
        <x:v>5.18492022419705</x:v>
      </x:c>
      <x:c r="D6523" s="11" t="n">
        <x:v>11.5659662816989</x:v>
      </x:c>
      <x:c r="E6523" s="13" t="n">
        <x:v>0.00171951478678641</x:v>
      </x:c>
      <x:c r="F6523" s="13" t="n">
        <x:v>0.00349307749312069</x:v>
      </x:c>
    </x:row>
    <x:row r="6524" ht="23" customHeight="1">
      <x:c r="A6524" s="7" t="str">
        <x:v>CAMK1D</x:v>
      </x:c>
      <x:c r="B6524" s="11" t="n">
        <x:v>0.175405367088181</x:v>
      </x:c>
      <x:c r="C6524" s="11" t="n">
        <x:v>6.04937026559285</x:v>
      </x:c>
      <x:c r="D6524" s="11" t="n">
        <x:v>11.5511671251558</x:v>
      </x:c>
      <x:c r="E6524" s="13" t="n">
        <x:v>0.00172966890954758</x:v>
      </x:c>
      <x:c r="F6524" s="13" t="n">
        <x:v>0.00351316623985833</x:v>
      </x:c>
    </x:row>
    <x:row r="6525" ht="23" customHeight="1">
      <x:c r="A6525" s="7" t="str">
        <x:v>SLC44A1</x:v>
      </x:c>
      <x:c r="B6525" s="11" t="n">
        <x:v>-0.385591185192093</x:v>
      </x:c>
      <x:c r="C6525" s="11" t="n">
        <x:v>3.81113064175062</x:v>
      </x:c>
      <x:c r="D6525" s="11" t="n">
        <x:v>11.5419818966144</x:v>
      </x:c>
      <x:c r="E6525" s="13" t="n">
        <x:v>0.0017374947602424</x:v>
      </x:c>
      <x:c r="F6525" s="13" t="n">
        <x:v>0.00352852055157136</x:v>
      </x:c>
    </x:row>
    <x:row r="6526" ht="23" customHeight="1">
      <x:c r="A6526" s="7" t="str">
        <x:v>SNX14</x:v>
      </x:c>
      <x:c r="B6526" s="11" t="n">
        <x:v>0.157153976023823</x:v>
      </x:c>
      <x:c r="C6526" s="11" t="n">
        <x:v>5.69141348740645</x:v>
      </x:c>
      <x:c r="D6526" s="11" t="n">
        <x:v>11.53018850886</x:v>
      </x:c>
      <x:c r="E6526" s="13" t="n">
        <x:v>0.00174432080742323</x:v>
      </x:c>
      <x:c r="F6526" s="13" t="n">
        <x:v>0.00354184005786214</x:v>
      </x:c>
    </x:row>
    <x:row r="6527" ht="23" customHeight="1">
      <x:c r="A6527" s="7" t="str">
        <x:v>ARHGAP19</x:v>
      </x:c>
      <x:c r="B6527" s="11" t="n">
        <x:v>0.280934127234213</x:v>
      </x:c>
      <x:c r="C6527" s="11" t="n">
        <x:v>3.75439004754204</x:v>
      </x:c>
      <x:c r="D6527" s="11" t="n">
        <x:v>11.529958691385</x:v>
      </x:c>
      <x:c r="E6527" s="13" t="n">
        <x:v>0.00174545012414291</x:v>
      </x:c>
      <x:c r="F6527" s="13" t="n">
        <x:v>0.00354359005436246</x:v>
      </x:c>
    </x:row>
    <x:row r="6528" ht="23" customHeight="1">
      <x:c r="A6528" s="7" t="str">
        <x:v>TST</x:v>
      </x:c>
      <x:c r="B6528" s="11" t="n">
        <x:v>1.05344137316113</x:v>
      </x:c>
      <x:c r="C6528" s="11" t="n">
        <x:v>0.859106775107912</x:v>
      </x:c>
      <x:c r="D6528" s="11" t="n">
        <x:v>11.0773305915944</x:v>
      </x:c>
      <x:c r="E6528" s="13" t="n">
        <x:v>0.00174585284214292</x:v>
      </x:c>
      <x:c r="F6528" s="13" t="n">
        <x:v>0.00354386460939966</x:v>
      </x:c>
    </x:row>
    <x:row r="6529" ht="23" customHeight="1">
      <x:c r="A6529" s="7" t="str">
        <x:v>TOMM5</x:v>
      </x:c>
      <x:c r="B6529" s="11" t="n">
        <x:v>0.165262579356459</x:v>
      </x:c>
      <x:c r="C6529" s="11" t="n">
        <x:v>6.44953392670076</x:v>
      </x:c>
      <x:c r="D6529" s="11" t="n">
        <x:v>11.5269679077927</x:v>
      </x:c>
      <x:c r="E6529" s="13" t="n">
        <x:v>0.00174653279051825</x:v>
      </x:c>
      <x:c r="F6529" s="13" t="n">
        <x:v>0.00354470173737382</x:v>
      </x:c>
    </x:row>
    <x:row r="6530" ht="23" customHeight="1">
      <x:c r="A6530" s="7" t="str">
        <x:v>FCHSD2</x:v>
      </x:c>
      <x:c r="B6530" s="11" t="n">
        <x:v>-0.186524104962213</x:v>
      </x:c>
      <x:c r="C6530" s="11" t="n">
        <x:v>6.08545049191846</x:v>
      </x:c>
      <x:c r="D6530" s="11" t="n">
        <x:v>11.5259067351717</x:v>
      </x:c>
      <x:c r="E6530" s="13" t="n">
        <x:v>0.00174729890858352</x:v>
      </x:c>
      <x:c r="F6530" s="13" t="n">
        <x:v>0.00354571346911058</x:v>
      </x:c>
    </x:row>
    <x:row r="6531" ht="23" customHeight="1">
      <x:c r="A6531" s="7" t="str">
        <x:v>FAM174B</x:v>
      </x:c>
      <x:c r="B6531" s="11" t="n">
        <x:v>-0.604021004597687</x:v>
      </x:c>
      <x:c r="C6531" s="11" t="n">
        <x:v>1.8373099555149</x:v>
      </x:c>
      <x:c r="D6531" s="11" t="n">
        <x:v>11.433666247241</x:v>
      </x:c>
      <x:c r="E6531" s="13" t="n">
        <x:v>0.00175187080259232</x:v>
      </x:c>
      <x:c r="F6531" s="13" t="n">
        <x:v>0.00355444659472369</x:v>
      </x:c>
    </x:row>
    <x:row r="6532" ht="23" customHeight="1">
      <x:c r="A6532" s="7" t="str">
        <x:v>AP005131.5</x:v>
      </x:c>
      <x:c r="B6532" s="11" t="n">
        <x:v>-0.73220383222028</x:v>
      </x:c>
      <x:c r="C6532" s="11" t="n">
        <x:v>1.26133803884615</x:v>
      </x:c>
      <x:c r="D6532" s="11" t="n">
        <x:v>11.3250839325938</x:v>
      </x:c>
      <x:c r="E6532" s="13" t="n">
        <x:v>0.00175255976017244</x:v>
      </x:c>
      <x:c r="F6532" s="13" t="n">
        <x:v>0.00355529999426194</x:v>
      </x:c>
    </x:row>
    <x:row r="6533" ht="23" customHeight="1">
      <x:c r="A6533" s="7" t="str">
        <x:v>TIMM10B</x:v>
      </x:c>
      <x:c r="B6533" s="11" t="n">
        <x:v>-0.210908412637974</x:v>
      </x:c>
      <x:c r="C6533" s="11" t="n">
        <x:v>5.17670562247699</x:v>
      </x:c>
      <x:c r="D6533" s="11" t="n">
        <x:v>11.5119042163554</x:v>
      </x:c>
      <x:c r="E6533" s="13" t="n">
        <x:v>0.00175725704566449</x:v>
      </x:c>
      <x:c r="F6533" s="13" t="n">
        <x:v>0.00356428331261617</x:v>
      </x:c>
    </x:row>
    <x:row r="6534" ht="23" customHeight="1">
      <x:c r="A6534" s="7" t="str">
        <x:v>CHODL</x:v>
      </x:c>
      <x:c r="B6534" s="11" t="n">
        <x:v>0.510425293883449</x:v>
      </x:c>
      <x:c r="C6534" s="11" t="n">
        <x:v>2.73422456259616</x:v>
      </x:c>
      <x:c r="D6534" s="11" t="n">
        <x:v>11.5134262453242</x:v>
      </x:c>
      <x:c r="E6534" s="13" t="n">
        <x:v>0.00176458928785977</x:v>
      </x:c>
      <x:c r="F6534" s="13" t="n">
        <x:v>0.00357860760368194</x:v>
      </x:c>
    </x:row>
    <x:row r="6535" ht="23" customHeight="1">
      <x:c r="A6535" s="7" t="str">
        <x:v>CSTB</x:v>
      </x:c>
      <x:c r="B6535" s="11" t="n">
        <x:v>0.153213619604478</x:v>
      </x:c>
      <x:c r="C6535" s="11" t="n">
        <x:v>7.0084159356347</x:v>
      </x:c>
      <x:c r="D6535" s="11" t="n">
        <x:v>11.4997251116438</x:v>
      </x:c>
      <x:c r="E6535" s="13" t="n">
        <x:v>0.00176573427213218</x:v>
      </x:c>
      <x:c r="F6535" s="13" t="n">
        <x:v>0.00358038159955299</x:v>
      </x:c>
    </x:row>
    <x:row r="6536" ht="23" customHeight="1">
      <x:c r="A6536" s="7" t="str">
        <x:v>ZNF514</x:v>
      </x:c>
      <x:c r="B6536" s="11" t="n">
        <x:v>-0.349569893243921</x:v>
      </x:c>
      <x:c r="C6536" s="11" t="n">
        <x:v>2.89896324480375</x:v>
      </x:c>
      <x:c r="D6536" s="11" t="n">
        <x:v>11.5088100386149</x:v>
      </x:c>
      <x:c r="E6536" s="13" t="n">
        <x:v>0.00176629642364342</x:v>
      </x:c>
      <x:c r="F6536" s="13" t="n">
        <x:v>0.00358088169526988</x:v>
      </x:c>
    </x:row>
    <x:row r="6537" ht="23" customHeight="1">
      <x:c r="A6537" s="7" t="str">
        <x:v>BICRA</x:v>
      </x:c>
      <x:c r="B6537" s="11" t="n">
        <x:v>-0.242000624943527</x:v>
      </x:c>
      <x:c r="C6537" s="11" t="n">
        <x:v>4.11948652558068</x:v>
      </x:c>
      <x:c r="D6537" s="11" t="n">
        <x:v>11.5000839792839</x:v>
      </x:c>
      <x:c r="E6537" s="13" t="n">
        <x:v>0.0017665214552256</x:v>
      </x:c>
      <x:c r="F6537" s="13" t="n">
        <x:v>0.00358088169526988</x:v>
      </x:c>
    </x:row>
    <x:row r="6538" ht="23" customHeight="1">
      <x:c r="A6538" s="7" t="str">
        <x:v>KDM1A</x:v>
      </x:c>
      <x:c r="B6538" s="11" t="n">
        <x:v>-0.197858552900946</x:v>
      </x:c>
      <x:c r="C6538" s="11" t="n">
        <x:v>5.4145066934326</x:v>
      </x:c>
      <x:c r="D6538" s="11" t="n">
        <x:v>11.4908931729493</x:v>
      </x:c>
      <x:c r="E6538" s="13" t="n">
        <x:v>0.00177211123292163</x:v>
      </x:c>
      <x:c r="F6538" s="13" t="n">
        <x:v>0.00359166310616164</x:v>
      </x:c>
    </x:row>
    <x:row r="6539" ht="23" customHeight="1">
      <x:c r="A6539" s="7" t="str">
        <x:v>TBC1D22A</x:v>
      </x:c>
      <x:c r="B6539" s="11" t="n">
        <x:v>0.151625825267963</x:v>
      </x:c>
      <x:c r="C6539" s="11" t="n">
        <x:v>6.4899315301398</x:v>
      </x:c>
      <x:c r="D6539" s="11" t="n">
        <x:v>11.4857228124745</x:v>
      </x:c>
      <x:c r="E6539" s="13" t="n">
        <x:v>0.00177571291833782</x:v>
      </x:c>
      <x:c r="F6539" s="13" t="n">
        <x:v>0.00359841242812141</x:v>
      </x:c>
    </x:row>
    <x:row r="6540" ht="23" customHeight="1">
      <x:c r="A6540" s="7" t="str">
        <x:v>B3GALNT2</x:v>
      </x:c>
      <x:c r="B6540" s="11" t="n">
        <x:v>0.418928705624754</x:v>
      </x:c>
      <x:c r="C6540" s="11" t="n">
        <x:v>2.92016740614135</x:v>
      </x:c>
      <x:c r="D6540" s="11" t="n">
        <x:v>11.4899746209792</x:v>
      </x:c>
      <x:c r="E6540" s="13" t="n">
        <x:v>0.00177798441462993</x:v>
      </x:c>
      <x:c r="F6540" s="13" t="n">
        <x:v>0.00360246452201131</x:v>
      </x:c>
    </x:row>
    <x:row r="6541" ht="23" customHeight="1">
      <x:c r="A6541" s="7" t="str">
        <x:v>M6PR</x:v>
      </x:c>
      <x:c r="B6541" s="11" t="n">
        <x:v>0.141113080654644</x:v>
      </x:c>
      <x:c r="C6541" s="11" t="n">
        <x:v>6.8594069302073</x:v>
      </x:c>
      <x:c r="D6541" s="11" t="n">
        <x:v>11.4760594016684</x:v>
      </x:c>
      <x:c r="E6541" s="13" t="n">
        <x:v>0.00178261205110261</x:v>
      </x:c>
      <x:c r="F6541" s="13" t="n">
        <x:v>0.00361128854205788</x:v>
      </x:c>
    </x:row>
    <x:row r="6542" ht="23" customHeight="1">
      <x:c r="A6542" s="7" t="str">
        <x:v>CARD8</x:v>
      </x:c>
      <x:c r="B6542" s="11" t="n">
        <x:v>-0.167184801087337</x:v>
      </x:c>
      <x:c r="C6542" s="11" t="n">
        <x:v>5.92796181142327</x:v>
      </x:c>
      <x:c r="D6542" s="11" t="n">
        <x:v>11.4569093548344</x:v>
      </x:c>
      <x:c r="E6542" s="13" t="n">
        <x:v>0.00179643937408106</x:v>
      </x:c>
      <x:c r="F6542" s="13" t="n">
        <x:v>0.0036387441166794</x:v>
      </x:c>
    </x:row>
    <x:row r="6543" ht="23" customHeight="1">
      <x:c r="A6543" s="7" t="str">
        <x:v>AC005332.6</x:v>
      </x:c>
      <x:c r="B6543" s="11" t="n">
        <x:v>0.671168225924195</x:v>
      </x:c>
      <x:c r="C6543" s="11" t="n">
        <x:v>1.55781922867887</x:v>
      </x:c>
      <x:c r="D6543" s="11" t="n">
        <x:v>11.3926571018139</x:v>
      </x:c>
      <x:c r="E6543" s="13" t="n">
        <x:v>0.0018042421394479</x:v>
      </x:c>
      <x:c r="F6543" s="13" t="n">
        <x:v>0.00365399023319248</x:v>
      </x:c>
    </x:row>
    <x:row r="6544" ht="23" customHeight="1">
      <x:c r="A6544" s="7" t="str">
        <x:v>C6orf120</x:v>
      </x:c>
      <x:c r="B6544" s="11" t="n">
        <x:v>-0.2324144958608</x:v>
      </x:c>
      <x:c r="C6544" s="11" t="n">
        <x:v>4.7634120406398</x:v>
      </x:c>
      <x:c r="D6544" s="11" t="n">
        <x:v>11.4444175665357</x:v>
      </x:c>
      <x:c r="E6544" s="13" t="n">
        <x:v>0.00180567224321142</x:v>
      </x:c>
      <x:c r="F6544" s="13" t="n">
        <x:v>0.003656300168552</x:v>
      </x:c>
    </x:row>
    <x:row r="6545" ht="23" customHeight="1">
      <x:c r="A6545" s="7" t="str">
        <x:v>LDB1</x:v>
      </x:c>
      <x:c r="B6545" s="11" t="n">
        <x:v>-0.177142546078035</x:v>
      </x:c>
      <x:c r="C6545" s="11" t="n">
        <x:v>5.506818992799</x:v>
      </x:c>
      <x:c r="D6545" s="11" t="n">
        <x:v>11.4437541169194</x:v>
      </x:c>
      <x:c r="E6545" s="13" t="n">
        <x:v>0.00180600875172662</x:v>
      </x:c>
      <x:c r="F6545" s="13" t="n">
        <x:v>0.003656300168552</x:v>
      </x:c>
    </x:row>
    <x:row r="6546" ht="23" customHeight="1">
      <x:c r="A6546" s="7" t="str">
        <x:v>IARS</x:v>
      </x:c>
      <x:c r="B6546" s="11" t="n">
        <x:v>-0.162634179538497</x:v>
      </x:c>
      <x:c r="C6546" s="11" t="n">
        <x:v>5.81757427155583</x:v>
      </x:c>
      <x:c r="D6546" s="11" t="n">
        <x:v>11.4434378424717</x:v>
      </x:c>
      <x:c r="E6546" s="13" t="n">
        <x:v>0.00180621062745663</x:v>
      </x:c>
      <x:c r="F6546" s="13" t="n">
        <x:v>0.003656300168552</x:v>
      </x:c>
    </x:row>
    <x:row r="6547" ht="23" customHeight="1">
      <x:c r="A6547" s="7" t="str">
        <x:v>C9orf40</x:v>
      </x:c>
      <x:c r="B6547" s="11" t="n">
        <x:v>0.313282110458595</x:v>
      </x:c>
      <x:c r="C6547" s="11" t="n">
        <x:v>3.09302387345281</x:v>
      </x:c>
      <x:c r="D6547" s="11" t="n">
        <x:v>11.4448483747341</x:v>
      </x:c>
      <x:c r="E6547" s="13" t="n">
        <x:v>0.00180971601088563</x:v>
      </x:c>
      <x:c r="F6547" s="13" t="n">
        <x:v>0.0036628364540519</x:v>
      </x:c>
    </x:row>
    <x:row r="6548" ht="23" customHeight="1">
      <x:c r="A6548" s="7" t="str">
        <x:v>AC004812.2</x:v>
      </x:c>
      <x:c r="B6548" s="11" t="n">
        <x:v>-0.385076578903772</x:v>
      </x:c>
      <x:c r="C6548" s="11" t="n">
        <x:v>2.68840809034116</x:v>
      </x:c>
      <x:c r="D6548" s="11" t="n">
        <x:v>11.4385062995219</x:v>
      </x:c>
      <x:c r="E6548" s="13" t="n">
        <x:v>0.0018142399797259</x:v>
      </x:c>
      <x:c r="F6548" s="13" t="n">
        <x:v>0.00367143202862202</x:v>
      </x:c>
    </x:row>
    <x:row r="6549" ht="23" customHeight="1">
      <x:c r="A6549" s="7" t="str">
        <x:v>NMT2</x:v>
      </x:c>
      <x:c r="B6549" s="11" t="n">
        <x:v>-0.211560827363467</x:v>
      </x:c>
      <x:c r="C6549" s="11" t="n">
        <x:v>4.8083970820027</x:v>
      </x:c>
      <x:c r="D6549" s="11" t="n">
        <x:v>11.4321801867043</x:v>
      </x:c>
      <x:c r="E6549" s="13" t="n">
        <x:v>0.00181457863968196</x:v>
      </x:c>
      <x:c r="F6549" s="13" t="n">
        <x:v>0.00367155656645484</x:v>
      </x:c>
    </x:row>
    <x:row r="6550" ht="23" customHeight="1">
      <x:c r="A6550" s="7" t="str">
        <x:v>EPB41L5</x:v>
      </x:c>
      <x:c r="B6550" s="11" t="n">
        <x:v>-0.409445383917318</x:v>
      </x:c>
      <x:c r="C6550" s="11" t="n">
        <x:v>3.25146558598566</x:v>
      </x:c>
      <x:c r="D6550" s="11" t="n">
        <x:v>11.4351957921664</x:v>
      </x:c>
      <x:c r="E6550" s="13" t="n">
        <x:v>0.0018156626221261</x:v>
      </x:c>
      <x:c r="F6550" s="13" t="n">
        <x:v>0.00367318889609844</x:v>
      </x:c>
    </x:row>
    <x:row r="6551" ht="23" customHeight="1">
      <x:c r="A6551" s="7" t="str">
        <x:v>TASOR2</x:v>
      </x:c>
      <x:c r="B6551" s="11" t="n">
        <x:v>-0.167469925909479</x:v>
      </x:c>
      <x:c r="C6551" s="11" t="n">
        <x:v>6.06954781971129</x:v>
      </x:c>
      <x:c r="D6551" s="11" t="n">
        <x:v>11.4286019220895</x:v>
      </x:c>
      <x:c r="E6551" s="13" t="n">
        <x:v>0.00181700987839308</x:v>
      </x:c>
      <x:c r="F6551" s="13" t="n">
        <x:v>0.00367535326394349</x:v>
      </x:c>
    </x:row>
    <x:row r="6552" ht="23" customHeight="1">
      <x:c r="A6552" s="7" t="str">
        <x:v>TUSC2</x:v>
      </x:c>
      <x:c r="B6552" s="11" t="n">
        <x:v>0.193090547810784</x:v>
      </x:c>
      <x:c r="C6552" s="11" t="n">
        <x:v>5.23317262618899</x:v>
      </x:c>
      <x:c r="D6552" s="11" t="n">
        <x:v>11.4274590889623</x:v>
      </x:c>
      <x:c r="E6552" s="13" t="n">
        <x:v>0.00181792729909861</x:v>
      </x:c>
      <x:c r="F6552" s="13" t="n">
        <x:v>0.00367642708985231</x:v>
      </x:c>
    </x:row>
    <x:row r="6553" ht="23" customHeight="1">
      <x:c r="A6553" s="7" t="str">
        <x:v>C1RL</x:v>
      </x:c>
      <x:c r="B6553" s="11" t="n">
        <x:v>-0.227689199786276</x:v>
      </x:c>
      <x:c r="C6553" s="11" t="n">
        <x:v>4.27573709171716</x:v>
      </x:c>
      <x:c r="D6553" s="11" t="n">
        <x:v>11.4277492274183</x:v>
      </x:c>
      <x:c r="E6553" s="13" t="n">
        <x:v>0.00181817972837925</x:v>
      </x:c>
      <x:c r="F6553" s="13" t="n">
        <x:v>0.00367642708985231</x:v>
      </x:c>
    </x:row>
    <x:row r="6554" ht="23" customHeight="1">
      <x:c r="A6554" s="7" t="str">
        <x:v>ACACA</x:v>
      </x:c>
      <x:c r="B6554" s="11" t="n">
        <x:v>-0.213870673666869</x:v>
      </x:c>
      <x:c r="C6554" s="11" t="n">
        <x:v>4.56373362315863</x:v>
      </x:c>
      <x:c r="D6554" s="11" t="n">
        <x:v>11.427286105463</x:v>
      </x:c>
      <x:c r="E6554" s="13" t="n">
        <x:v>0.0018183732145673</x:v>
      </x:c>
      <x:c r="F6554" s="13" t="n">
        <x:v>0.00367642708985231</x:v>
      </x:c>
    </x:row>
    <x:row r="6555" ht="23" customHeight="1">
      <x:c r="A6555" s="7" t="str">
        <x:v>TXNDC9</x:v>
      </x:c>
      <x:c r="B6555" s="11" t="n">
        <x:v>0.203196861531935</x:v>
      </x:c>
      <x:c r="C6555" s="11" t="n">
        <x:v>4.98199086628462</x:v>
      </x:c>
      <x:c r="D6555" s="11" t="n">
        <x:v>11.422795978812</x:v>
      </x:c>
      <x:c r="E6555" s="13" t="n">
        <x:v>0.00182139864346327</x:v>
      </x:c>
      <x:c r="F6555" s="13" t="n">
        <x:v>0.00368142342834257</x:v>
      </x:c>
    </x:row>
    <x:row r="6556" ht="23" customHeight="1">
      <x:c r="A6556" s="7" t="str">
        <x:v>SPSB1</x:v>
      </x:c>
      <x:c r="B6556" s="11" t="n">
        <x:v>0.740455271461579</x:v>
      </x:c>
      <x:c r="C6556" s="11" t="n">
        <x:v>1.89534458006162</x:v>
      </x:c>
      <x:c r="D6556" s="11" t="n">
        <x:v>11.2255520548056</x:v>
      </x:c>
      <x:c r="E6556" s="13" t="n">
        <x:v>0.00182140014890071</x:v>
      </x:c>
      <x:c r="F6556" s="13" t="n">
        <x:v>0.00368142342834257</x:v>
      </x:c>
    </x:row>
    <x:row r="6557" ht="23" customHeight="1">
      <x:c r="A6557" s="7" t="str">
        <x:v>CAMSAP2</x:v>
      </x:c>
      <x:c r="B6557" s="11" t="n">
        <x:v>-1.25193656551349</x:v>
      </x:c>
      <x:c r="C6557" s="11" t="n">
        <x:v>1.20318186569744</x:v>
      </x:c>
      <x:c r="D6557" s="11" t="n">
        <x:v>11.0022539616058</x:v>
      </x:c>
      <x:c r="E6557" s="13" t="n">
        <x:v>0.00182396293575623</x:v>
      </x:c>
      <x:c r="F6557" s="13" t="n">
        <x:v>0.00368604102132922</x:v>
      </x:c>
    </x:row>
    <x:row r="6558" ht="23" customHeight="1">
      <x:c r="A6558" s="7" t="str">
        <x:v>AP4M1</x:v>
      </x:c>
      <x:c r="B6558" s="11" t="n">
        <x:v>0.391974769858523</x:v>
      </x:c>
      <x:c r="C6558" s="11" t="n">
        <x:v>2.77714782562107</x:v>
      </x:c>
      <x:c r="D6558" s="11" t="n">
        <x:v>11.4225186838738</x:v>
      </x:c>
      <x:c r="E6558" s="13" t="n">
        <x:v>0.00182831748906246</x:v>
      </x:c>
      <x:c r="F6558" s="13" t="n">
        <x:v>0.00369427762888341</x:v>
      </x:c>
    </x:row>
    <x:row r="6559" ht="23" customHeight="1">
      <x:c r="A6559" s="7" t="str">
        <x:v>SLC2A13</x:v>
      </x:c>
      <x:c r="B6559" s="11" t="n">
        <x:v>0.283710477388651</x:v>
      </x:c>
      <x:c r="C6559" s="11" t="n">
        <x:v>4.03390037768878</x:v>
      </x:c>
      <x:c r="D6559" s="11" t="n">
        <x:v>11.4131209116064</x:v>
      </x:c>
      <x:c r="E6559" s="13" t="n">
        <x:v>0.00182882056488786</x:v>
      </x:c>
      <x:c r="F6559" s="13" t="n">
        <x:v>0.00369473065937775</x:v>
      </x:c>
    </x:row>
    <x:row r="6560" ht="23" customHeight="1">
      <x:c r="A6560" s="7" t="str">
        <x:v>PREB</x:v>
      </x:c>
      <x:c r="B6560" s="11" t="n">
        <x:v>0.199572165119749</x:v>
      </x:c>
      <x:c r="C6560" s="11" t="n">
        <x:v>4.94859306253959</x:v>
      </x:c>
      <x:c r="D6560" s="11" t="n">
        <x:v>11.4098410770289</x:v>
      </x:c>
      <x:c r="E6560" s="13" t="n">
        <x:v>0.00183092161056603</x:v>
      </x:c>
      <x:c r="F6560" s="13" t="n">
        <x:v>0.00369841140698115</x:v>
      </x:c>
    </x:row>
    <x:row r="6561" ht="23" customHeight="1">
      <x:c r="A6561" s="7" t="str">
        <x:v>STAG1</x:v>
      </x:c>
      <x:c r="B6561" s="11" t="n">
        <x:v>0.145728160356383</x:v>
      </x:c>
      <x:c r="C6561" s="11" t="n">
        <x:v>6.92374346582162</x:v>
      </x:c>
      <x:c r="D6561" s="11" t="n">
        <x:v>11.4089456530384</x:v>
      </x:c>
      <x:c r="E6561" s="13" t="n">
        <x:v>0.00183140976844817</x:v>
      </x:c>
      <x:c r="F6561" s="13" t="n">
        <x:v>0.00369883353996491</x:v>
      </x:c>
    </x:row>
    <x:row r="6562" ht="23" customHeight="1">
      <x:c r="A6562" s="7" t="str">
        <x:v>UCHL3</x:v>
      </x:c>
      <x:c r="B6562" s="11" t="n">
        <x:v>-0.207797861080364</x:v>
      </x:c>
      <x:c r="C6562" s="11" t="n">
        <x:v>4.77975813838532</x:v>
      </x:c>
      <x:c r="D6562" s="11" t="n">
        <x:v>11.3982400785969</x:v>
      </x:c>
      <x:c r="E6562" s="13" t="n">
        <x:v>0.00183962364248667</x:v>
      </x:c>
      <x:c r="F6562" s="13" t="n">
        <x:v>0.00371485652176588</x:v>
      </x:c>
    </x:row>
    <x:row r="6563" ht="23" customHeight="1">
      <x:c r="A6563" s="7" t="str">
        <x:v>ZNF234</x:v>
      </x:c>
      <x:c r="B6563" s="11" t="n">
        <x:v>-0.412519390316468</x:v>
      </x:c>
      <x:c r="C6563" s="11" t="n">
        <x:v>2.81762259494863</x:v>
      </x:c>
      <x:c r="D6563" s="11" t="n">
        <x:v>11.4029971648197</x:v>
      </x:c>
      <x:c r="E6563" s="13" t="n">
        <x:v>0.00184162406025175</x:v>
      </x:c>
      <x:c r="F6563" s="13" t="n">
        <x:v>0.00371832934688745</x:v>
      </x:c>
    </x:row>
    <x:row r="6564" ht="23" customHeight="1">
      <x:c r="A6564" s="7" t="str">
        <x:v>AL139274.2</x:v>
      </x:c>
      <x:c r="B6564" s="11" t="n">
        <x:v>0.828496409548921</x:v>
      </x:c>
      <x:c r="C6564" s="11" t="n">
        <x:v>1.23560444232369</x:v>
      </x:c>
      <x:c r="D6564" s="11" t="n">
        <x:v>11.2634727763787</x:v>
      </x:c>
      <x:c r="E6564" s="13" t="n">
        <x:v>0.00184281451035422</x:v>
      </x:c>
      <x:c r="F6564" s="13" t="n">
        <x:v>0.00372016599842801</x:v>
      </x:c>
    </x:row>
    <x:row r="6565" ht="23" customHeight="1">
      <x:c r="A6565" s="7" t="str">
        <x:v>TAGAP</x:v>
      </x:c>
      <x:c r="B6565" s="11" t="n">
        <x:v>-0.320317901403516</x:v>
      </x:c>
      <x:c r="C6565" s="11" t="n">
        <x:v>7.88656224250547</x:v>
      </x:c>
      <x:c r="D6565" s="11" t="n">
        <x:v>12.0691606925687</x:v>
      </x:c>
      <x:c r="E6565" s="13" t="n">
        <x:v>0.00184600891625607</x:v>
      </x:c>
      <x:c r="F6565" s="13" t="n">
        <x:v>0.00372604694263812</x:v>
      </x:c>
    </x:row>
    <x:row r="6566" ht="23" customHeight="1">
      <x:c r="A6566" s="7" t="str">
        <x:v>SOX4</x:v>
      </x:c>
      <x:c r="B6566" s="11" t="n">
        <x:v>-1.01877979761651</x:v>
      </x:c>
      <x:c r="C6566" s="11" t="n">
        <x:v>1.46890465274429</x:v>
      </x:c>
      <x:c r="D6566" s="11" t="n">
        <x:v>11.0772413530919</x:v>
      </x:c>
      <x:c r="E6566" s="13" t="n">
        <x:v>0.00184761522124075</x:v>
      </x:c>
      <x:c r="F6566" s="13" t="n">
        <x:v>0.00372872110681169</x:v>
      </x:c>
    </x:row>
    <x:row r="6567" ht="23" customHeight="1">
      <x:c r="A6567" s="7" t="str">
        <x:v>KRBOX4</x:v>
      </x:c>
      <x:c r="B6567" s="11" t="n">
        <x:v>-0.238270107167027</x:v>
      </x:c>
      <x:c r="C6567" s="11" t="n">
        <x:v>4.30126248222371</x:v>
      </x:c>
      <x:c r="D6567" s="11" t="n">
        <x:v>11.3864713266701</x:v>
      </x:c>
      <x:c r="E6567" s="13" t="n">
        <x:v>0.00184864254184105</x:v>
      </x:c>
      <x:c r="F6567" s="13" t="n">
        <x:v>0.00373022617070547</x:v>
      </x:c>
    </x:row>
    <x:row r="6568" ht="23" customHeight="1">
      <x:c r="A6568" s="7" t="str">
        <x:v>AC096677.1</x:v>
      </x:c>
      <x:c r="B6568" s="11" t="n">
        <x:v>-0.410506342960009</x:v>
      </x:c>
      <x:c r="C6568" s="11" t="n">
        <x:v>2.91220483177147</x:v>
      </x:c>
      <x:c r="D6568" s="11" t="n">
        <x:v>11.3952464817786</x:v>
      </x:c>
      <x:c r="E6568" s="13" t="n">
        <x:v>0.00185049700392268</x:v>
      </x:c>
      <x:c r="F6568" s="13" t="n">
        <x:v>0.00373339954392746</x:v>
      </x:c>
    </x:row>
    <x:row r="6569" ht="23" customHeight="1">
      <x:c r="A6569" s="7" t="str">
        <x:v>CLCN3</x:v>
      </x:c>
      <x:c r="B6569" s="11" t="n">
        <x:v>-0.268945019819419</x:v>
      </x:c>
      <x:c r="C6569" s="11" t="n">
        <x:v>4.88887771414437</x:v>
      </x:c>
      <x:c r="D6569" s="11" t="n">
        <x:v>11.3820711386516</x:v>
      </x:c>
      <x:c r="E6569" s="13" t="n">
        <x:v>0.00185169239097838</x:v>
      </x:c>
      <x:c r="F6569" s="13" t="n">
        <x:v>0.00373499667349349</x:v>
      </x:c>
    </x:row>
    <x:row r="6570" ht="23" customHeight="1">
      <x:c r="A6570" s="7" t="str">
        <x:v>MFSD4B</x:v>
      </x:c>
      <x:c r="B6570" s="11" t="n">
        <x:v>-0.260641692371522</x:v>
      </x:c>
      <x:c r="C6570" s="11" t="n">
        <x:v>4.42253259739521</x:v>
      </x:c>
      <x:c r="D6570" s="11" t="n">
        <x:v>11.3820470780308</x:v>
      </x:c>
      <x:c r="E6570" s="13" t="n">
        <x:v>0.00185185245287786</x:v>
      </x:c>
      <x:c r="F6570" s="13" t="n">
        <x:v>0.00373499667349349</x:v>
      </x:c>
    </x:row>
    <x:row r="6571" ht="23" customHeight="1">
      <x:c r="A6571" s="7" t="str">
        <x:v>MIEF1</x:v>
      </x:c>
      <x:c r="B6571" s="11" t="n">
        <x:v>-0.304427055368226</x:v>
      </x:c>
      <x:c r="C6571" s="11" t="n">
        <x:v>3.76682692114716</x:v>
      </x:c>
      <x:c r="D6571" s="11" t="n">
        <x:v>11.3817066448601</x:v>
      </x:c>
      <x:c r="E6571" s="13" t="n">
        <x:v>0.00185275859351395</x:v>
      </x:c>
      <x:c r="F6571" s="13" t="n">
        <x:v>0.00373621931381961</x:v>
      </x:c>
    </x:row>
    <x:row r="6572" ht="23" customHeight="1">
      <x:c r="A6572" s="7" t="str">
        <x:v>GRAP2</x:v>
      </x:c>
      <x:c r="B6572" s="11" t="n">
        <x:v>0.194598014416352</x:v>
      </x:c>
      <x:c r="C6572" s="11" t="n">
        <x:v>7.17400693192682</x:v>
      </x:c>
      <x:c r="D6572" s="11" t="n">
        <x:v>11.3798244244619</x:v>
      </x:c>
      <x:c r="E6572" s="13" t="n">
        <x:v>0.00185302265160455</x:v>
      </x:c>
      <x:c r="F6572" s="13" t="n">
        <x:v>0.00373621931381961</x:v>
      </x:c>
    </x:row>
    <x:row r="6573" ht="23" customHeight="1">
      <x:c r="A6573" s="7" t="str">
        <x:v>DDX51</x:v>
      </x:c>
      <x:c r="B6573" s="11" t="n">
        <x:v>-0.261927166504097</x:v>
      </x:c>
      <x:c r="C6573" s="11" t="n">
        <x:v>3.99967119568226</x:v>
      </x:c>
      <x:c r="D6573" s="11" t="n">
        <x:v>11.3779474484618</x:v>
      </x:c>
      <x:c r="E6573" s="13" t="n">
        <x:v>0.00185540574737718</x:v>
      </x:c>
      <x:c r="F6573" s="13" t="n">
        <x:v>0.00374045507410228</x:v>
      </x:c>
    </x:row>
    <x:row r="6574" ht="23" customHeight="1">
      <x:c r="A6574" s="7" t="str">
        <x:v>BTBD1</x:v>
      </x:c>
      <x:c r="B6574" s="11" t="n">
        <x:v>0.145540663363664</x:v>
      </x:c>
      <x:c r="C6574" s="11" t="n">
        <x:v>5.64622439855731</x:v>
      </x:c>
      <x:c r="D6574" s="11" t="n">
        <x:v>11.3640822657668</x:v>
      </x:c>
      <x:c r="E6574" s="13" t="n">
        <x:v>0.00186489504596471</x:v>
      </x:c>
      <x:c r="F6574" s="13" t="n">
        <x:v>0.00375901330655506</x:v>
      </x:c>
    </x:row>
    <x:row r="6575" ht="23" customHeight="1">
      <x:c r="A6575" s="7" t="str">
        <x:v>TNPO2</x:v>
      </x:c>
      <x:c r="B6575" s="11" t="n">
        <x:v>-0.279270189552953</x:v>
      </x:c>
      <x:c r="C6575" s="11" t="n">
        <x:v>3.31066529935104</x:v>
      </x:c>
      <x:c r="D6575" s="11" t="n">
        <x:v>11.3612112198144</x:v>
      </x:c>
      <x:c r="E6575" s="13" t="n">
        <x:v>0.00187093436288658</x:v>
      </x:c>
      <x:c r="F6575" s="13" t="n">
        <x:v>0.00377061292575058</x:v>
      </x:c>
    </x:row>
    <x:row r="6576" ht="23" customHeight="1">
      <x:c r="A6576" s="7" t="str">
        <x:v>C6orf47</x:v>
      </x:c>
      <x:c r="B6576" s="11" t="n">
        <x:v>0.231841727869003</x:v>
      </x:c>
      <x:c r="C6576" s="11" t="n">
        <x:v>4.64341570294415</x:v>
      </x:c>
      <x:c r="D6576" s="11" t="n">
        <x:v>11.3551418524413</x:v>
      </x:c>
      <x:c r="E6576" s="13" t="n">
        <x:v>0.00187181820594928</x:v>
      </x:c>
      <x:c r="F6576" s="13" t="n">
        <x:v>0.00377182044268015</x:v>
      </x:c>
    </x:row>
    <x:row r="6577" ht="23" customHeight="1">
      <x:c r="A6577" s="7" t="str">
        <x:v>SLFN11</x:v>
      </x:c>
      <x:c r="B6577" s="11" t="n">
        <x:v>0.388324535115406</x:v>
      </x:c>
      <x:c r="C6577" s="11" t="n">
        <x:v>3.51903096918372</x:v>
      </x:c>
      <x:c r="D6577" s="11" t="n">
        <x:v>11.3514290306923</x:v>
      </x:c>
      <x:c r="E6577" s="13" t="n">
        <x:v>0.00187715469322247</x:v>
      </x:c>
      <x:c r="F6577" s="13" t="n">
        <x:v>0.00378199855999157</x:v>
      </x:c>
    </x:row>
    <x:row r="6578" ht="23" customHeight="1">
      <x:c r="A6578" s="7" t="str">
        <x:v>SLC9B1</x:v>
      </x:c>
      <x:c r="B6578" s="11" t="n">
        <x:v>-0.474095730918258</x:v>
      </x:c>
      <x:c r="C6578" s="11" t="n">
        <x:v>3.07729598297917</x:v>
      </x:c>
      <x:c r="D6578" s="11" t="n">
        <x:v>11.3508758191446</x:v>
      </x:c>
      <x:c r="E6578" s="13" t="n">
        <x:v>0.00188041042264432</x:v>
      </x:c>
      <x:c r="F6578" s="13" t="n">
        <x:v>0.00378798201149683</x:v>
      </x:c>
    </x:row>
    <x:row r="6579" ht="23" customHeight="1">
      <x:c r="A6579" s="7" t="str">
        <x:v>USP22</x:v>
      </x:c>
      <x:c r="B6579" s="11" t="n">
        <x:v>-0.161770841779608</x:v>
      </x:c>
      <x:c r="C6579" s="11" t="n">
        <x:v>5.92621086255044</x:v>
      </x:c>
      <x:c r="D6579" s="11" t="n">
        <x:v>11.342737037109</x:v>
      </x:c>
      <x:c r="E6579" s="13" t="n">
        <x:v>0.00188100197884872</x:v>
      </x:c>
      <x:c r="F6579" s="13" t="n">
        <x:v>0.00378859763115942</x:v>
      </x:c>
    </x:row>
    <x:row r="6580" ht="23" customHeight="1">
      <x:c r="A6580" s="7" t="str">
        <x:v>OR2A1-AS1</x:v>
      </x:c>
      <x:c r="B6580" s="11" t="n">
        <x:v>-0.542086255143807</x:v>
      </x:c>
      <x:c r="C6580" s="11" t="n">
        <x:v>2.1715212048003</x:v>
      </x:c>
      <x:c r="D6580" s="11" t="n">
        <x:v>11.3271376691562</x:v>
      </x:c>
      <x:c r="E6580" s="13" t="n">
        <x:v>0.00188818815810945</x:v>
      </x:c>
      <x:c r="F6580" s="13" t="n">
        <x:v>0.00380249352588419</x:v>
      </x:c>
    </x:row>
    <x:row r="6581" ht="23" customHeight="1">
      <x:c r="A6581" s="7" t="str">
        <x:v>RPS6KL1</x:v>
      </x:c>
      <x:c r="B6581" s="11" t="n">
        <x:v>-1.37235820975821</x:v>
      </x:c>
      <x:c r="C6581" s="11" t="n">
        <x:v>0.930417814111144</x:v>
      </x:c>
      <x:c r="D6581" s="11" t="n">
        <x:v>10.9658432835956</x:v>
      </x:c>
      <x:c r="E6581" s="13" t="n">
        <x:v>0.00189041942434292</x:v>
      </x:c>
      <x:c r="F6581" s="13" t="n">
        <x:v>0.0038064083515379</x:v>
      </x:c>
    </x:row>
    <x:row r="6582" ht="23" customHeight="1">
      <x:c r="A6582" s="7" t="str">
        <x:v>ANKRD12</x:v>
      </x:c>
      <x:c r="B6582" s="11" t="n">
        <x:v>-0.137233542434746</x:v>
      </x:c>
      <x:c r="C6582" s="11" t="n">
        <x:v>8.36298120241507</x:v>
      </x:c>
      <x:c r="D6582" s="11" t="n">
        <x:v>11.3210520281499</x:v>
      </x:c>
      <x:c r="E6582" s="13" t="n">
        <x:v>0.00189747340855153</x:v>
      </x:c>
      <x:c r="F6582" s="13" t="n">
        <x:v>0.0038200311791368</x:v>
      </x:c>
    </x:row>
    <x:row r="6583" ht="23" customHeight="1">
      <x:c r="A6583" s="7" t="str">
        <x:v>DNAJC5</x:v>
      </x:c>
      <x:c r="B6583" s="11" t="n">
        <x:v>0.185500600451899</x:v>
      </x:c>
      <x:c r="C6583" s="11" t="n">
        <x:v>4.90041926040491</x:v>
      </x:c>
      <x:c r="D6583" s="11" t="n">
        <x:v>11.3201676461334</x:v>
      </x:c>
      <x:c r="E6583" s="13" t="n">
        <x:v>0.00189840009510177</x:v>
      </x:c>
      <x:c r="F6583" s="13" t="n">
        <x:v>0.00382131614402967</x:v>
      </x:c>
    </x:row>
    <x:row r="6584" ht="23" customHeight="1">
      <x:c r="A6584" s="7" t="str">
        <x:v>NDUFS3</x:v>
      </x:c>
      <x:c r="B6584" s="11" t="n">
        <x:v>0.134879457857796</x:v>
      </x:c>
      <x:c r="C6584" s="11" t="n">
        <x:v>5.68393314491176</x:v>
      </x:c>
      <x:c r="D6584" s="11" t="n">
        <x:v>11.3156036197183</x:v>
      </x:c>
      <x:c r="E6584" s="13" t="n">
        <x:v>0.00190173122402337</x:v>
      </x:c>
      <x:c r="F6584" s="13" t="n">
        <x:v>0.00382713718535308</x:v>
      </x:c>
    </x:row>
    <x:row r="6585" ht="23" customHeight="1">
      <x:c r="A6585" s="7" t="str">
        <x:v>IER5</x:v>
      </x:c>
      <x:c r="B6585" s="11" t="n">
        <x:v>0.519198965047949</x:v>
      </x:c>
      <x:c r="C6585" s="11" t="n">
        <x:v>4.85235540807653</x:v>
      </x:c>
      <x:c r="D6585" s="11" t="n">
        <x:v>11.993505795945</x:v>
      </x:c>
      <x:c r="E6585" s="13" t="n">
        <x:v>0.00190186966777604</x:v>
      </x:c>
      <x:c r="F6585" s="13" t="n">
        <x:v>0.00382713718535308</x:v>
      </x:c>
    </x:row>
    <x:row r="6586" ht="23" customHeight="1">
      <x:c r="A6586" s="7" t="str">
        <x:v>MRPL46</x:v>
      </x:c>
      <x:c r="B6586" s="11" t="n">
        <x:v>-0.252058116123552</x:v>
      </x:c>
      <x:c r="C6586" s="11" t="n">
        <x:v>4.4702803892554</x:v>
      </x:c>
      <x:c r="D6586" s="11" t="n">
        <x:v>11.3134832137021</x:v>
      </x:c>
      <x:c r="E6586" s="13" t="n">
        <x:v>0.00190380686727915</x:v>
      </x:c>
      <x:c r="F6586" s="13" t="n">
        <x:v>0.00383045363471244</x:v>
      </x:c>
    </x:row>
    <x:row r="6587" ht="23" customHeight="1">
      <x:c r="A6587" s="7" t="str">
        <x:v>CTBS</x:v>
      </x:c>
      <x:c r="B6587" s="11" t="n">
        <x:v>-0.211283499605186</x:v>
      </x:c>
      <x:c r="C6587" s="11" t="n">
        <x:v>5.06847097997123</x:v>
      </x:c>
      <x:c r="D6587" s="11" t="n">
        <x:v>11.30854808349</x:v>
      </x:c>
      <x:c r="E6587" s="13" t="n">
        <x:v>0.00190734508047944</x:v>
      </x:c>
      <x:c r="F6587" s="13" t="n">
        <x:v>0.00383698982254359</x:v>
      </x:c>
    </x:row>
    <x:row r="6588" ht="23" customHeight="1">
      <x:c r="A6588" s="7" t="str">
        <x:v>TRIM13</x:v>
      </x:c>
      <x:c r="B6588" s="11" t="n">
        <x:v>0.256697455371365</x:v>
      </x:c>
      <x:c r="C6588" s="11" t="n">
        <x:v>4.1067643470742</x:v>
      </x:c>
      <x:c r="D6588" s="11" t="n">
        <x:v>11.3085529982355</x:v>
      </x:c>
      <x:c r="E6588" s="13" t="n">
        <x:v>0.00190776513483489</x:v>
      </x:c>
      <x:c r="F6588" s="13" t="n">
        <x:v>0.00383725220455859</x:v>
      </x:c>
    </x:row>
    <x:row r="6589" ht="23" customHeight="1">
      <x:c r="A6589" s="7" t="str">
        <x:v>REXO1</x:v>
      </x:c>
      <x:c r="B6589" s="11" t="n">
        <x:v>0.194858263028438</x:v>
      </x:c>
      <x:c r="C6589" s="11" t="n">
        <x:v>5.12157840365934</x:v>
      </x:c>
      <x:c r="D6589" s="11" t="n">
        <x:v>11.3062476211677</x:v>
      </x:c>
      <x:c r="E6589" s="13" t="n">
        <x:v>0.00190899895599042</x:v>
      </x:c>
      <x:c r="F6589" s="13" t="n">
        <x:v>0.00383915105766803</x:v>
      </x:c>
    </x:row>
    <x:row r="6590" ht="23" customHeight="1">
      <x:c r="A6590" s="7" t="str">
        <x:v>KLHDC7B</x:v>
      </x:c>
      <x:c r="B6590" s="11" t="n">
        <x:v>-0.260765476589212</x:v>
      </x:c>
      <x:c r="C6590" s="11" t="n">
        <x:v>4.38227476448635</x:v>
      </x:c>
      <x:c r="D6590" s="11" t="n">
        <x:v>11.2980143657889</x:v>
      </x:c>
      <x:c r="E6590" s="13" t="n">
        <x:v>0.00191646921361447</x:v>
      </x:c>
      <x:c r="F6590" s="13" t="n">
        <x:v>0.00385358940828323</x:v>
      </x:c>
    </x:row>
    <x:row r="6591" ht="23" customHeight="1">
      <x:c r="A6591" s="7" t="str">
        <x:v>VSIG10</x:v>
      </x:c>
      <x:c r="B6591" s="11" t="n">
        <x:v>-0.841044865720374</x:v>
      </x:c>
      <x:c r="C6591" s="11" t="n">
        <x:v>1.66806059056798</x:v>
      </x:c>
      <x:c r="D6591" s="11" t="n">
        <x:v>11.2288647663638</x:v>
      </x:c>
      <x:c r="E6591" s="13" t="n">
        <x:v>0.00191862271228907</x:v>
      </x:c>
      <x:c r="F6591" s="13" t="n">
        <x:v>0.00385733419045796</x:v>
      </x:c>
    </x:row>
    <x:row r="6592" ht="23" customHeight="1">
      <x:c r="A6592" s="7" t="str">
        <x:v>CREB3L4</x:v>
      </x:c>
      <x:c r="B6592" s="11" t="n">
        <x:v>-0.601988525523911</x:v>
      </x:c>
      <x:c r="C6592" s="11" t="n">
        <x:v>2.14811100481765</x:v>
      </x:c>
      <x:c r="D6592" s="11" t="n">
        <x:v>11.2586053380432</x:v>
      </x:c>
      <x:c r="E6592" s="13" t="n">
        <x:v>0.00193676856023011</x:v>
      </x:c>
      <x:c r="F6592" s="13" t="n">
        <x:v>0.00389322510309342</x:v>
      </x:c>
    </x:row>
    <x:row r="6593" ht="23" customHeight="1">
      <x:c r="A6593" s="7" t="str">
        <x:v>HIST1H2BF</x:v>
      </x:c>
      <x:c r="B6593" s="11" t="n">
        <x:v>0.459322361792506</x:v>
      </x:c>
      <x:c r="C6593" s="11" t="n">
        <x:v>2.77585689065668</x:v>
      </x:c>
      <x:c r="D6593" s="11" t="n">
        <x:v>11.2768769600969</x:v>
      </x:c>
      <x:c r="E6593" s="13" t="n">
        <x:v>0.00193924055287754</x:v>
      </x:c>
      <x:c r="F6593" s="13" t="n">
        <x:v>0.00389760286484748</x:v>
      </x:c>
    </x:row>
    <x:row r="6594" ht="23" customHeight="1">
      <x:c r="A6594" s="7" t="str">
        <x:v>ENO1-AS1</x:v>
      </x:c>
      <x:c r="B6594" s="11" t="n">
        <x:v>-0.947649049692288</x:v>
      </x:c>
      <x:c r="C6594" s="11" t="n">
        <x:v>1.16779602883265</x:v>
      </x:c>
      <x:c r="D6594" s="11" t="n">
        <x:v>11.0658055207944</x:v>
      </x:c>
      <x:c r="E6594" s="13" t="n">
        <x:v>0.00194479631403893</x:v>
      </x:c>
      <x:c r="F6594" s="13" t="n">
        <x:v>0.00390817630285178</x:v>
      </x:c>
    </x:row>
    <x:row r="6595" ht="23" customHeight="1">
      <x:c r="A6595" s="7" t="str">
        <x:v>RAB11B</x:v>
      </x:c>
      <x:c r="B6595" s="11" t="n">
        <x:v>0.124926970255523</x:v>
      </x:c>
      <x:c r="C6595" s="11" t="n">
        <x:v>6.70340692282856</x:v>
      </x:c>
      <x:c r="D6595" s="11" t="n">
        <x:v>11.2591429465809</x:v>
      </x:c>
      <x:c r="E6595" s="13" t="n">
        <x:v>0.00194556213915064</x:v>
      </x:c>
      <x:c r="F6595" s="13" t="n">
        <x:v>0.00390912235086546</x:v>
      </x:c>
    </x:row>
    <x:row r="6596" ht="23" customHeight="1">
      <x:c r="A6596" s="7" t="str">
        <x:v>ZNF571</x:v>
      </x:c>
      <x:c r="B6596" s="11" t="n">
        <x:v>-0.447075725573695</x:v>
      </x:c>
      <x:c r="C6596" s="11" t="n">
        <x:v>3.0852400000726</x:v>
      </x:c>
      <x:c r="D6596" s="11" t="n">
        <x:v>11.2617237563629</x:v>
      </x:c>
      <x:c r="E6596" s="13" t="n">
        <x:v>0.00194887731086829</x:v>
      </x:c>
      <x:c r="F6596" s="13" t="n">
        <x:v>0.00391518961208399</x:v>
      </x:c>
    </x:row>
    <x:row r="6597" ht="23" customHeight="1">
      <x:c r="A6597" s="7" t="str">
        <x:v>ZNF236-DT</x:v>
      </x:c>
      <x:c r="B6597" s="11" t="n">
        <x:v>0.276364351948066</x:v>
      </x:c>
      <x:c r="C6597" s="11" t="n">
        <x:v>3.43000987056318</x:v>
      </x:c>
      <x:c r="D6597" s="11" t="n">
        <x:v>11.251221887153</x:v>
      </x:c>
      <x:c r="E6597" s="13" t="n">
        <x:v>0.00195506119370152</x:v>
      </x:c>
      <x:c r="F6597" s="13" t="n">
        <x:v>0.0039270172461115</x:v>
      </x:c>
    </x:row>
    <x:row r="6598" ht="23" customHeight="1">
      <x:c r="A6598" s="7" t="str">
        <x:v>LAMTOR4</x:v>
      </x:c>
      <x:c r="B6598" s="11" t="n">
        <x:v>0.104320224541802</x:v>
      </x:c>
      <x:c r="C6598" s="11" t="n">
        <x:v>7.47143576625281</x:v>
      </x:c>
      <x:c r="D6598" s="11" t="n">
        <x:v>11.2452935170054</x:v>
      </x:c>
      <x:c r="E6598" s="13" t="n">
        <x:v>0.00195647764966966</x:v>
      </x:c>
      <x:c r="F6598" s="13" t="n">
        <x:v>0.00392926669402355</x:v>
      </x:c>
    </x:row>
    <x:row r="6599" ht="23" customHeight="1">
      <x:c r="A6599" s="7" t="str">
        <x:v>MFAP1</x:v>
      </x:c>
      <x:c r="B6599" s="11" t="n">
        <x:v>0.210065805896518</x:v>
      </x:c>
      <x:c r="C6599" s="11" t="n">
        <x:v>4.28112142542601</x:v>
      </x:c>
      <x:c r="D6599" s="11" t="n">
        <x:v>11.2297463844169</x:v>
      </x:c>
      <x:c r="E6599" s="13" t="n">
        <x:v>0.00196932988598703</x:v>
      </x:c>
      <x:c r="F6599" s="13" t="n">
        <x:v>0.00395447888139469</x:v>
      </x:c>
    </x:row>
    <x:row r="6600" ht="23" customHeight="1">
      <x:c r="A6600" s="7" t="str">
        <x:v>MYH11</x:v>
      </x:c>
      <x:c r="B6600" s="11" t="n">
        <x:v>-0.449551177896186</x:v>
      </x:c>
      <x:c r="C6600" s="11" t="n">
        <x:v>2.5841721060407</x:v>
      </x:c>
      <x:c r="D6600" s="11" t="n">
        <x:v>11.2350226211848</x:v>
      </x:c>
      <x:c r="E6600" s="13" t="n">
        <x:v>0.0019703951365399</x:v>
      </x:c>
      <x:c r="F6600" s="13" t="n">
        <x:v>0.00395553033142125</x:v>
      </x:c>
    </x:row>
    <x:row r="6601" ht="23" customHeight="1">
      <x:c r="A6601" s="7" t="str">
        <x:v>ERGIC2</x:v>
      </x:c>
      <x:c r="B6601" s="11" t="n">
        <x:v>-0.196274090052285</x:v>
      </x:c>
      <x:c r="C6601" s="11" t="n">
        <x:v>5.68016192082536</x:v>
      </x:c>
      <x:c r="D6601" s="11" t="n">
        <x:v>11.2278111205446</x:v>
      </x:c>
      <x:c r="E6601" s="13" t="n">
        <x:v>0.00197045061418826</x:v>
      </x:c>
      <x:c r="F6601" s="13" t="n">
        <x:v>0.00395553033142125</x:v>
      </x:c>
    </x:row>
    <x:row r="6602" ht="23" customHeight="1">
      <x:c r="A6602" s="7" t="str">
        <x:v>NSUN4</x:v>
      </x:c>
      <x:c r="B6602" s="11" t="n">
        <x:v>-0.374199533303097</x:v>
      </x:c>
      <x:c r="C6602" s="11" t="n">
        <x:v>3.55640259740431</x:v>
      </x:c>
      <x:c r="D6602" s="11" t="n">
        <x:v>11.2292261634744</x:v>
      </x:c>
      <x:c r="E6602" s="13" t="n">
        <x:v>0.00197203731279547</x:v>
      </x:c>
      <x:c r="F6602" s="13" t="n">
        <x:v>0.00395811579415651</x:v>
      </x:c>
    </x:row>
    <x:row r="6603" ht="23" customHeight="1">
      <x:c r="A6603" s="7" t="str">
        <x:v>AP000866.1</x:v>
      </x:c>
      <x:c r="B6603" s="11" t="n">
        <x:v>-0.891368304870769</x:v>
      </x:c>
      <x:c r="C6603" s="11" t="n">
        <x:v>1.10079883409307</x:v>
      </x:c>
      <x:c r="D6603" s="11" t="n">
        <x:v>10.9824836127632</x:v>
      </x:c>
      <x:c r="E6603" s="13" t="n">
        <x:v>0.00197388588716543</x:v>
      </x:c>
      <x:c r="F6603" s="13" t="n">
        <x:v>0.00396122601015674</x:v>
      </x:c>
    </x:row>
    <x:row r="6604" ht="23" customHeight="1">
      <x:c r="A6604" s="7" t="str">
        <x:v>BTBD9</x:v>
      </x:c>
      <x:c r="B6604" s="11" t="n">
        <x:v>0.13752051918442</x:v>
      </x:c>
      <x:c r="C6604" s="11" t="n">
        <x:v>6.66212378276744</x:v>
      </x:c>
      <x:c r="D6604" s="11" t="n">
        <x:v>11.2139684955386</x:v>
      </x:c>
      <x:c r="E6604" s="13" t="n">
        <x:v>0.0019814624174616</x:v>
      </x:c>
      <x:c r="F6604" s="13" t="n">
        <x:v>0.00397582849749336</x:v>
      </x:c>
    </x:row>
    <x:row r="6605" ht="23" customHeight="1">
      <x:c r="A6605" s="7" t="str">
        <x:v>C4orf33</x:v>
      </x:c>
      <x:c r="B6605" s="11" t="n">
        <x:v>0.341483037627522</x:v>
      </x:c>
      <x:c r="C6605" s="11" t="n">
        <x:v>3.0321901172144</x:v>
      </x:c>
      <x:c r="D6605" s="11" t="n">
        <x:v>11.2150656675413</x:v>
      </x:c>
      <x:c r="E6605" s="13" t="n">
        <x:v>0.00198553493955501</x:v>
      </x:c>
      <x:c r="F6605" s="13" t="n">
        <x:v>0.00398339679196916</x:v>
      </x:c>
    </x:row>
    <x:row r="6606" ht="23" customHeight="1">
      <x:c r="A6606" s="7" t="str">
        <x:v>CCDC86</x:v>
      </x:c>
      <x:c r="B6606" s="11" t="n">
        <x:v>-0.361123340461783</x:v>
      </x:c>
      <x:c r="C6606" s="11" t="n">
        <x:v>3.34550783518856</x:v>
      </x:c>
      <x:c r="D6606" s="11" t="n">
        <x:v>11.2109284383506</x:v>
      </x:c>
      <x:c r="E6606" s="13" t="n">
        <x:v>0.00198761060792837</x:v>
      </x:c>
      <x:c r="F6606" s="13" t="n">
        <x:v>0.00398695729666055</x:v>
      </x:c>
    </x:row>
    <x:row r="6607" ht="23" customHeight="1">
      <x:c r="A6607" s="7" t="str">
        <x:v>MVP</x:v>
      </x:c>
      <x:c r="B6607" s="11" t="n">
        <x:v>0.152474853312843</x:v>
      </x:c>
      <x:c r="C6607" s="11" t="n">
        <x:v>6.78536055325318</x:v>
      </x:c>
      <x:c r="D6607" s="11" t="n">
        <x:v>11.2053173035735</x:v>
      </x:c>
      <x:c r="E6607" s="13" t="n">
        <x:v>0.00198841319094466</x:v>
      </x:c>
      <x:c r="F6607" s="13" t="n">
        <x:v>0.00398796342216557</x:v>
      </x:c>
    </x:row>
    <x:row r="6608" ht="23" customHeight="1">
      <x:c r="A6608" s="7" t="str">
        <x:v>PIM1</x:v>
      </x:c>
      <x:c r="B6608" s="11" t="n">
        <x:v>-0.458772051110835</x:v>
      </x:c>
      <x:c r="C6608" s="11" t="n">
        <x:v>7.62106935758452</x:v>
      </x:c>
      <x:c r="D6608" s="11" t="n">
        <x:v>12.1309337321403</x:v>
      </x:c>
      <x:c r="E6608" s="13" t="n">
        <x:v>0.00199522587527034</x:v>
      </x:c>
      <x:c r="F6608" s="13" t="n">
        <x:v>0.0040010212837077</x:v>
      </x:c>
    </x:row>
    <x:row r="6609" ht="23" customHeight="1">
      <x:c r="A6609" s="7" t="str">
        <x:v>SAR1B</x:v>
      </x:c>
      <x:c r="B6609" s="11" t="n">
        <x:v>0.171274504797404</x:v>
      </x:c>
      <x:c r="C6609" s="11" t="n">
        <x:v>4.93685472585538</x:v>
      </x:c>
      <x:c r="D6609" s="11" t="n">
        <x:v>11.1864117047484</x:v>
      </x:c>
      <x:c r="E6609" s="13" t="n">
        <x:v>0.00200388917690154</x:v>
      </x:c>
      <x:c r="F6609" s="13" t="n">
        <x:v>0.00401778566960783</x:v>
      </x:c>
    </x:row>
    <x:row r="6610" ht="23" customHeight="1">
      <x:c r="A6610" s="7" t="str">
        <x:v>AHSP</x:v>
      </x:c>
      <x:c r="B6610" s="11" t="n">
        <x:v>0.973029457578941</x:v>
      </x:c>
      <x:c r="C6610" s="11" t="n">
        <x:v>1.6116101550054</x:v>
      </x:c>
      <x:c r="D6610" s="11" t="n">
        <x:v>12.5368901464584</x:v>
      </x:c>
      <x:c r="E6610" s="13" t="n">
        <x:v>0.00200719219723958</x:v>
      </x:c>
      <x:c r="F6610" s="13" t="n">
        <x:v>0.00402350994140049</x:v>
      </x:c>
    </x:row>
    <x:row r="6611" ht="23" customHeight="1">
      <x:c r="A6611" s="7" t="str">
        <x:v>RDH11</x:v>
      </x:c>
      <x:c r="B6611" s="11" t="n">
        <x:v>0.219351422815198</x:v>
      </x:c>
      <x:c r="C6611" s="11" t="n">
        <x:v>5.00810149803567</x:v>
      </x:c>
      <x:c r="D6611" s="11" t="n">
        <x:v>11.1821159334973</x:v>
      </x:c>
      <x:c r="E6611" s="13" t="n">
        <x:v>0.00200735155201579</x:v>
      </x:c>
      <x:c r="F6611" s="13" t="n">
        <x:v>0.00402350994140049</x:v>
      </x:c>
    </x:row>
    <x:row r="6612" ht="23" customHeight="1">
      <x:c r="A6612" s="7" t="str">
        <x:v>TCTN3</x:v>
      </x:c>
      <x:c r="B6612" s="11" t="n">
        <x:v>-0.200650608586202</x:v>
      </x:c>
      <x:c r="C6612" s="11" t="n">
        <x:v>4.70880151853839</x:v>
      </x:c>
      <x:c r="D6612" s="11" t="n">
        <x:v>11.1710426919187</x:v>
      </x:c>
      <x:c r="E6612" s="13" t="n">
        <x:v>0.00201649408153943</x:v>
      </x:c>
      <x:c r="F6612" s="13" t="n">
        <x:v>0.00404122373110208</x:v>
      </x:c>
    </x:row>
    <x:row r="6613" ht="23" customHeight="1">
      <x:c r="A6613" s="7" t="str">
        <x:v>ZBTB22</x:v>
      </x:c>
      <x:c r="B6613" s="11" t="n">
        <x:v>0.272763602666815</x:v>
      </x:c>
      <x:c r="C6613" s="11" t="n">
        <x:v>3.83860994797436</x:v>
      </x:c>
      <x:c r="D6613" s="11" t="n">
        <x:v>11.1655394547359</x:v>
      </x:c>
      <x:c r="E6613" s="13" t="n">
        <x:v>0.00202162309155596</x:v>
      </x:c>
      <x:c r="F6613" s="13" t="n">
        <x:v>0.0040508899485821</x:v>
      </x:c>
    </x:row>
    <x:row r="6614" ht="23" customHeight="1">
      <x:c r="A6614" s="7" t="str">
        <x:v>RIOX1</x:v>
      </x:c>
      <x:c r="B6614" s="11" t="n">
        <x:v>-0.25151220370903</x:v>
      </x:c>
      <x:c r="C6614" s="11" t="n">
        <x:v>4.4610991559218</x:v>
      </x:c>
      <x:c r="D6614" s="11" t="n">
        <x:v>11.1488013673825</x:v>
      </x:c>
      <x:c r="E6614" s="13" t="n">
        <x:v>0.00203495672336393</x:v>
      </x:c>
      <x:c r="F6614" s="13" t="n">
        <x:v>0.00407692531709404</x:v>
      </x:c>
    </x:row>
    <x:row r="6615" ht="23" customHeight="1">
      <x:c r="A6615" s="7" t="str">
        <x:v>TVP23C</x:v>
      </x:c>
      <x:c r="B6615" s="11" t="n">
        <x:v>0.294381502429868</x:v>
      </x:c>
      <x:c r="C6615" s="11" t="n">
        <x:v>3.82387672442163</x:v>
      </x:c>
      <x:c r="D6615" s="11" t="n">
        <x:v>11.1487761901774</x:v>
      </x:c>
      <x:c r="E6615" s="13" t="n">
        <x:v>0.00203523164369084</x:v>
      </x:c>
      <x:c r="F6615" s="13" t="n">
        <x:v>0.00407692531709404</x:v>
      </x:c>
    </x:row>
    <x:row r="6616" ht="23" customHeight="1">
      <x:c r="A6616" s="7" t="str">
        <x:v>CD101</x:v>
      </x:c>
      <x:c r="B6616" s="11" t="n">
        <x:v>0.598347885270856</x:v>
      </x:c>
      <x:c r="C6616" s="11" t="n">
        <x:v>4.58482801118812</x:v>
      </x:c>
      <x:c r="D6616" s="11" t="n">
        <x:v>11.8944953354224</x:v>
      </x:c>
      <x:c r="E6616" s="13" t="n">
        <x:v>0.00203880889585653</x:v>
      </x:c>
      <x:c r="F6616" s="13" t="n">
        <x:v>0.00408347378098308</x:v>
      </x:c>
    </x:row>
    <x:row r="6617" ht="23" customHeight="1">
      <x:c r="A6617" s="7" t="str">
        <x:v>FKTN</x:v>
      </x:c>
      <x:c r="B6617" s="11" t="n">
        <x:v>-0.35110922432833</x:v>
      </x:c>
      <x:c r="C6617" s="11" t="n">
        <x:v>3.17652831040919</x:v>
      </x:c>
      <x:c r="D6617" s="11" t="n">
        <x:v>11.1497306743256</x:v>
      </x:c>
      <x:c r="E6617" s="13" t="n">
        <x:v>0.00203921145283885</x:v>
      </x:c>
      <x:c r="F6617" s="13" t="n">
        <x:v>0.00408366271745192</x:v>
      </x:c>
    </x:row>
    <x:row r="6618" ht="23" customHeight="1">
      <x:c r="A6618" s="7" t="str">
        <x:v>HIST1H2AE</x:v>
      </x:c>
      <x:c r="B6618" s="11" t="n">
        <x:v>0.389877064298999</x:v>
      </x:c>
      <x:c r="C6618" s="11" t="n">
        <x:v>2.76437457008814</x:v>
      </x:c>
      <x:c r="D6618" s="11" t="n">
        <x:v>11.1504524266657</x:v>
      </x:c>
      <x:c r="E6618" s="13" t="n">
        <x:v>0.00204053409953019</x:v>
      </x:c>
      <x:c r="F6618" s="13" t="n">
        <x:v>0.00408569386197302</x:v>
      </x:c>
    </x:row>
    <x:row r="6619" ht="23" customHeight="1">
      <x:c r="A6619" s="7" t="str">
        <x:v>PRPF19</x:v>
      </x:c>
      <x:c r="B6619" s="11" t="n">
        <x:v>-0.192480278556521</x:v>
      </x:c>
      <x:c r="C6619" s="11" t="n">
        <x:v>5.43474885169891</x:v>
      </x:c>
      <x:c r="D6619" s="11" t="n">
        <x:v>11.1384201526645</x:v>
      </x:c>
      <x:c r="E6619" s="13" t="n">
        <x:v>0.00204317973301142</x:v>
      </x:c>
      <x:c r="F6619" s="13" t="n">
        <x:v>0.00409037296504508</x:v>
      </x:c>
    </x:row>
    <x:row r="6620" ht="23" customHeight="1">
      <x:c r="A6620" s="7" t="str">
        <x:v>RNF114</x:v>
      </x:c>
      <x:c r="B6620" s="11" t="n">
        <x:v>-0.159689737572289</x:v>
      </x:c>
      <x:c r="C6620" s="11" t="n">
        <x:v>5.94927448934554</x:v>
      </x:c>
      <x:c r="D6620" s="11" t="n">
        <x:v>11.1374720582773</x:v>
      </x:c>
      <x:c r="E6620" s="13" t="n">
        <x:v>0.00204390997948446</x:v>
      </x:c>
      <x:c r="F6620" s="13" t="n">
        <x:v>0.00409121669711281</x:v>
      </x:c>
    </x:row>
    <x:row r="6621" ht="23" customHeight="1">
      <x:c r="A6621" s="7" t="str">
        <x:v>ATP13A1</x:v>
      </x:c>
      <x:c r="B6621" s="11" t="n">
        <x:v>-0.2058932968643</x:v>
      </x:c>
      <x:c r="C6621" s="11" t="n">
        <x:v>5.08061529074802</x:v>
      </x:c>
      <x:c r="D6621" s="11" t="n">
        <x:v>11.136564472873</x:v>
      </x:c>
      <x:c r="E6621" s="13" t="n">
        <x:v>0.00204478072444796</x:v>
      </x:c>
      <x:c r="F6621" s="13" t="n">
        <x:v>0.00409234136226752</x:v>
      </x:c>
    </x:row>
    <x:row r="6622" ht="23" customHeight="1">
      <x:c r="A6622" s="7" t="str">
        <x:v>FBXO10</x:v>
      </x:c>
      <x:c r="B6622" s="11" t="n">
        <x:v>0.879530421378207</x:v>
      </x:c>
      <x:c r="C6622" s="11" t="n">
        <x:v>1.60901621637042</x:v>
      </x:c>
      <x:c r="D6622" s="11" t="n">
        <x:v>11.1065975906352</x:v>
      </x:c>
      <x:c r="E6622" s="13" t="n">
        <x:v>0.00204560247612233</x:v>
      </x:c>
      <x:c r="F6622" s="13" t="n">
        <x:v>0.00409336764931955</x:v>
      </x:c>
    </x:row>
    <x:row r="6623" ht="23" customHeight="1">
      <x:c r="A6623" s="7" t="str">
        <x:v>TSC22D1</x:v>
      </x:c>
      <x:c r="B6623" s="11" t="n">
        <x:v>0.211183273650552</x:v>
      </x:c>
      <x:c r="C6623" s="11" t="n">
        <x:v>4.42340474789301</x:v>
      </x:c>
      <x:c r="D6623" s="11" t="n">
        <x:v>11.1233685035974</x:v>
      </x:c>
      <x:c r="E6623" s="13" t="n">
        <x:v>0.00205598496236945</x:v>
      </x:c>
      <x:c r="F6623" s="13" t="n">
        <x:v>0.00411352231447188</x:v>
      </x:c>
    </x:row>
    <x:row r="6624" ht="23" customHeight="1">
      <x:c r="A6624" s="7" t="str">
        <x:v>DGKE</x:v>
      </x:c>
      <x:c r="B6624" s="11" t="n">
        <x:v>-0.24783939650455</x:v>
      </x:c>
      <x:c r="C6624" s="11" t="n">
        <x:v>4.52618854859685</x:v>
      </x:c>
      <x:c r="D6624" s="11" t="n">
        <x:v>11.1059524474295</x:v>
      </x:c>
      <x:c r="E6624" s="13" t="n">
        <x:v>0.00207063399084571</x:v>
      </x:c>
      <x:c r="F6624" s="13" t="n">
        <x:v>0.00414220591042048</x:v>
      </x:c>
    </x:row>
    <x:row r="6625" ht="23" customHeight="1">
      <x:c r="A6625" s="7" t="str">
        <x:v>PCED1A</x:v>
      </x:c>
      <x:c r="B6625" s="11" t="n">
        <x:v>-0.210433441745647</x:v>
      </x:c>
      <x:c r="C6625" s="11" t="n">
        <x:v>4.73636600675656</x:v>
      </x:c>
      <x:c r="D6625" s="11" t="n">
        <x:v>11.1020414057022</x:v>
      </x:c>
      <x:c r="E6625" s="13" t="n">
        <x:v>0.00207375167685217</x:v>
      </x:c>
      <x:c r="F6625" s="13" t="n">
        <x:v>0.00414781642008067</x:v>
      </x:c>
    </x:row>
    <x:row r="6626" ht="23" customHeight="1">
      <x:c r="A6626" s="7" t="str">
        <x:v>GTF2IRD2</x:v>
      </x:c>
      <x:c r="B6626" s="11" t="n">
        <x:v>-0.434013938253881</x:v>
      </x:c>
      <x:c r="C6626" s="11" t="n">
        <x:v>2.49849216381487</x:v>
      </x:c>
      <x:c r="D6626" s="11" t="n">
        <x:v>11.0955223252189</x:v>
      </x:c>
      <x:c r="E6626" s="13" t="n">
        <x:v>0.00208603730294441</x:v>
      </x:c>
      <x:c r="F6626" s="13" t="n">
        <x:v>0.00417175973233366</x:v>
      </x:c>
    </x:row>
    <x:row r="6627" ht="23" customHeight="1">
      <x:c r="A6627" s="7" t="str">
        <x:v>CIAPIN1</x:v>
      </x:c>
      <x:c r="B6627" s="11" t="n">
        <x:v>-0.328365970267218</x:v>
      </x:c>
      <x:c r="C6627" s="11" t="n">
        <x:v>4.93582595397582</x:v>
      </x:c>
      <x:c r="D6627" s="11" t="n">
        <x:v>11.1085329741957</x:v>
      </x:c>
      <x:c r="E6627" s="13" t="n">
        <x:v>0.00208660551402842</x:v>
      </x:c>
      <x:c r="F6627" s="13" t="n">
        <x:v>0.00417204826696606</x:v>
      </x:c>
    </x:row>
    <x:row r="6628" ht="23" customHeight="1">
      <x:c r="A6628" s="7" t="str">
        <x:v>HDGFL2</x:v>
      </x:c>
      <x:c r="B6628" s="11" t="n">
        <x:v>0.224236085998654</x:v>
      </x:c>
      <x:c r="C6628" s="11" t="n">
        <x:v>4.93465589752898</x:v>
      </x:c>
      <x:c r="D6628" s="11" t="n">
        <x:v>11.0863579528683</x:v>
      </x:c>
      <x:c r="E6628" s="13" t="n">
        <x:v>0.00208697005687253</x:v>
      </x:c>
      <x:c r="F6628" s="13" t="n">
        <x:v>0.00417204826696606</x:v>
      </x:c>
    </x:row>
    <x:row r="6629" ht="23" customHeight="1">
      <x:c r="A6629" s="7" t="str">
        <x:v>UBXN2B</x:v>
      </x:c>
      <x:c r="B6629" s="11" t="n">
        <x:v>0.29715041745843</x:v>
      </x:c>
      <x:c r="C6629" s="11" t="n">
        <x:v>3.8471894868678</x:v>
      </x:c>
      <x:c r="D6629" s="11" t="n">
        <x:v>11.0870791498802</x:v>
      </x:c>
      <x:c r="E6629" s="13" t="n">
        <x:v>0.00208712626714854</x:v>
      </x:c>
      <x:c r="F6629" s="13" t="n">
        <x:v>0.00417204826696606</x:v>
      </x:c>
    </x:row>
    <x:row r="6630" ht="23" customHeight="1">
      <x:c r="A6630" s="7" t="str">
        <x:v>ZNF132</x:v>
      </x:c>
      <x:c r="B6630" s="11" t="n">
        <x:v>-1.11982656834361</x:v>
      </x:c>
      <x:c r="C6630" s="11" t="n">
        <x:v>0.918304644700997</x:v>
      </x:c>
      <x:c r="D6630" s="11" t="n">
        <x:v>10.7220110402925</x:v>
      </x:c>
      <x:c r="E6630" s="13" t="n">
        <x:v>0.00208988995518773</x:v>
      </x:c>
      <x:c r="F6630" s="13" t="n">
        <x:v>0.00417694252772398</x:v>
      </x:c>
    </x:row>
    <x:row r="6631" ht="23" customHeight="1">
      <x:c r="A6631" s="7" t="str">
        <x:v>MFSD1</x:v>
      </x:c>
      <x:c r="B6631" s="11" t="n">
        <x:v>0.191826739964566</x:v>
      </x:c>
      <x:c r="C6631" s="11" t="n">
        <x:v>5.06501155940465</x:v>
      </x:c>
      <x:c r="D6631" s="11" t="n">
        <x:v>11.0786712547525</x:v>
      </x:c>
      <x:c r="E6631" s="13" t="n">
        <x:v>0.00209341599901083</x:v>
      </x:c>
      <x:c r="F6631" s="13" t="n">
        <x:v>0.00418275241759929</x:v>
      </x:c>
    </x:row>
    <x:row r="6632" ht="23" customHeight="1">
      <x:c r="A6632" s="7" t="str">
        <x:v>SREK1IP1</x:v>
      </x:c>
      <x:c r="B6632" s="11" t="n">
        <x:v>0.174785098430242</x:v>
      </x:c>
      <x:c r="C6632" s="11" t="n">
        <x:v>5.4461638211499</x:v>
      </x:c>
      <x:c r="D6632" s="11" t="n">
        <x:v>11.0785834452373</x:v>
      </x:c>
      <x:c r="E6632" s="13" t="n">
        <x:v>0.00209342827995327</x:v>
      </x:c>
      <x:c r="F6632" s="13" t="n">
        <x:v>0.00418275241759929</x:v>
      </x:c>
    </x:row>
    <x:row r="6633" ht="23" customHeight="1">
      <x:c r="A6633" s="7" t="str">
        <x:v>ATL2</x:v>
      </x:c>
      <x:c r="B6633" s="11" t="n">
        <x:v>-0.222828035866032</x:v>
      </x:c>
      <x:c r="C6633" s="11" t="n">
        <x:v>4.24481968613052</x:v>
      </x:c>
      <x:c r="D6633" s="11" t="n">
        <x:v>11.0741178074081</x:v>
      </x:c>
      <x:c r="E6633" s="13" t="n">
        <x:v>0.00209775011436871</x:v>
      </x:c>
      <x:c r="F6633" s="13" t="n">
        <x:v>0.00419075561900951</x:v>
      </x:c>
    </x:row>
    <x:row r="6634" ht="23" customHeight="1">
      <x:c r="A6634" s="7" t="str">
        <x:v>GLA</x:v>
      </x:c>
      <x:c r="B6634" s="11" t="n">
        <x:v>0.331625262203706</x:v>
      </x:c>
      <x:c r="C6634" s="11" t="n">
        <x:v>3.02151097015197</x:v>
      </x:c>
      <x:c r="D6634" s="11" t="n">
        <x:v>11.0789878514403</x:v>
      </x:c>
      <x:c r="E6634" s="13" t="n">
        <x:v>0.00209877885509483</x:v>
      </x:c>
      <x:c r="F6634" s="13" t="n">
        <x:v>0.00419217865990523</x:v>
      </x:c>
    </x:row>
    <x:row r="6635" ht="23" customHeight="1">
      <x:c r="A6635" s="7" t="str">
        <x:v>PIPOX</x:v>
      </x:c>
      <x:c r="B6635" s="11" t="n">
        <x:v>-0.721894219378707</x:v>
      </x:c>
      <x:c r="C6635" s="11" t="n">
        <x:v>1.32547073282987</x:v>
      </x:c>
      <x:c r="D6635" s="11" t="n">
        <x:v>10.9629439297493</x:v>
      </x:c>
      <x:c r="E6635" s="13" t="n">
        <x:v>0.00210176448593441</x:v>
      </x:c>
      <x:c r="F6635" s="13" t="n">
        <x:v>0.00419750944741407</x:v>
      </x:c>
    </x:row>
    <x:row r="6636" ht="23" customHeight="1">
      <x:c r="A6636" s="7" t="str">
        <x:v>MITD1</x:v>
      </x:c>
      <x:c r="B6636" s="11" t="n">
        <x:v>-0.183081855255669</x:v>
      </x:c>
      <x:c r="C6636" s="11" t="n">
        <x:v>5.06590703303634</x:v>
      </x:c>
      <x:c r="D6636" s="11" t="n">
        <x:v>11.0583177229107</x:v>
      </x:c>
      <x:c r="E6636" s="13" t="n">
        <x:v>0.00211083409105482</x:v>
      </x:c>
      <x:c r="F6636" s="13" t="n">
        <x:v>0.00421498732063078</x:v>
      </x:c>
    </x:row>
    <x:row r="6637" ht="23" customHeight="1">
      <x:c r="A6637" s="7" t="str">
        <x:v>FLT4</x:v>
      </x:c>
      <x:c r="B6637" s="11" t="n">
        <x:v>-1.29472710128624</x:v>
      </x:c>
      <x:c r="C6637" s="11" t="n">
        <x:v>1.13732146266571</x:v>
      </x:c>
      <x:c r="D6637" s="11" t="n">
        <x:v>10.8642173226612</x:v>
      </x:c>
      <x:c r="E6637" s="13" t="n">
        <x:v>0.00211122392140469</x:v>
      </x:c>
      <x:c r="F6637" s="13" t="n">
        <x:v>0.00421513046032109</x:v>
      </x:c>
    </x:row>
    <x:row r="6638" ht="23" customHeight="1">
      <x:c r="A6638" s="7" t="str">
        <x:v>GIPC1</x:v>
      </x:c>
      <x:c r="B6638" s="11" t="n">
        <x:v>0.237177766823422</x:v>
      </x:c>
      <x:c r="C6638" s="11" t="n">
        <x:v>5.06867898046423</x:v>
      </x:c>
      <x:c r="D6638" s="11" t="n">
        <x:v>11.0561021429736</x:v>
      </x:c>
      <x:c r="E6638" s="13" t="n">
        <x:v>0.00211270185886292</x:v>
      </x:c>
      <x:c r="F6638" s="13" t="n">
        <x:v>0.00421744567245364</x:v>
      </x:c>
    </x:row>
    <x:row r="6639" ht="23" customHeight="1">
      <x:c r="A6639" s="7" t="str">
        <x:v>ZDHHC4</x:v>
      </x:c>
      <x:c r="B6639" s="11" t="n">
        <x:v>-0.277175125442057</x:v>
      </x:c>
      <x:c r="C6639" s="11" t="n">
        <x:v>4.24500220730533</x:v>
      </x:c>
      <x:c r="D6639" s="11" t="n">
        <x:v>11.0519250176377</x:v>
      </x:c>
      <x:c r="E6639" s="13" t="n">
        <x:v>0.0021170378599894</x:v>
      </x:c>
      <x:c r="F6639" s="13" t="n">
        <x:v>0.00422546468921355</x:v>
      </x:c>
    </x:row>
    <x:row r="6640" ht="23" customHeight="1">
      <x:c r="A6640" s="7" t="str">
        <x:v>BCORL1</x:v>
      </x:c>
      <x:c r="B6640" s="11" t="n">
        <x:v>0.421543248451669</x:v>
      </x:c>
      <x:c r="C6640" s="11" t="n">
        <x:v>2.60735910586175</x:v>
      </x:c>
      <x:c r="D6640" s="11" t="n">
        <x:v>11.0605904264122</x:v>
      </x:c>
      <x:c r="E6640" s="13" t="n">
        <x:v>0.00211745655553172</x:v>
      </x:c>
      <x:c r="F6640" s="13" t="n">
        <x:v>0.00422566379036599</x:v>
      </x:c>
    </x:row>
    <x:row r="6641" ht="23" customHeight="1">
      <x:c r="A6641" s="7" t="str">
        <x:v>DDIAS</x:v>
      </x:c>
      <x:c r="B6641" s="11" t="n">
        <x:v>-0.66819181712603</x:v>
      </x:c>
      <x:c r="C6641" s="11" t="n">
        <x:v>1.81572430467596</x:v>
      </x:c>
      <x:c r="D6641" s="11" t="n">
        <x:v>11.0159773870863</x:v>
      </x:c>
      <x:c r="E6641" s="13" t="n">
        <x:v>0.00212010660326743</x:v>
      </x:c>
      <x:c r="F6641" s="13" t="n">
        <x:v>0.00423031511847744</x:v>
      </x:c>
    </x:row>
    <x:row r="6642" ht="23" customHeight="1">
      <x:c r="A6642" s="7" t="str">
        <x:v>PPM1D</x:v>
      </x:c>
      <x:c r="B6642" s="11" t="n">
        <x:v>0.278445671279631</x:v>
      </x:c>
      <x:c r="C6642" s="11" t="n">
        <x:v>4.51424486199288</x:v>
      </x:c>
      <x:c r="D6642" s="11" t="n">
        <x:v>11.0472178394647</x:v>
      </x:c>
      <x:c r="E6642" s="13" t="n">
        <x:v>0.00212053125451497</x:v>
      </x:c>
      <x:c r="F6642" s="13" t="n">
        <x:v>0.00423052531110809</x:v>
      </x:c>
    </x:row>
    <x:row r="6643" ht="23" customHeight="1">
      <x:c r="A6643" s="7" t="str">
        <x:v>CCNB1IP1</x:v>
      </x:c>
      <x:c r="B6643" s="11" t="n">
        <x:v>-0.25223259600489</x:v>
      </x:c>
      <x:c r="C6643" s="11" t="n">
        <x:v>4.73212361081356</x:v>
      </x:c>
      <x:c r="D6643" s="11" t="n">
        <x:v>11.042960971175</x:v>
      </x:c>
      <x:c r="E6643" s="13" t="n">
        <x:v>0.00212424663912687</x:v>
      </x:c>
      <x:c r="F6643" s="13" t="n">
        <x:v>0.00423729956666544</x:v>
      </x:c>
    </x:row>
    <x:row r="6644" ht="23" customHeight="1">
      <x:c r="A6644" s="7" t="str">
        <x:v>ZNF724</x:v>
      </x:c>
      <x:c r="B6644" s="11" t="n">
        <x:v>-0.594112778975411</x:v>
      </x:c>
      <x:c r="C6644" s="11" t="n">
        <x:v>2.23491207461794</x:v>
      </x:c>
      <x:c r="D6644" s="11" t="n">
        <x:v>11.039732313375</x:v>
      </x:c>
      <x:c r="E6644" s="13" t="n">
        <x:v>0.00213119263462091</x:v>
      </x:c>
      <x:c r="F6644" s="13" t="n">
        <x:v>0.00425051501070186</x:v>
      </x:c>
    </x:row>
    <x:row r="6645" ht="23" customHeight="1">
      <x:c r="A6645" s="7" t="str">
        <x:v>TAF3</x:v>
      </x:c>
      <x:c r="B6645" s="11" t="n">
        <x:v>-0.172635288873895</x:v>
      </x:c>
      <x:c r="C6645" s="11" t="n">
        <x:v>6.17657201740696</x:v>
      </x:c>
      <x:c r="D6645" s="11" t="n">
        <x:v>11.023779749501</x:v>
      </x:c>
      <x:c r="E6645" s="13" t="n">
        <x:v>0.00214054771125192</x:v>
      </x:c>
      <x:c r="F6645" s="13" t="n">
        <x:v>0.00426853049764852</x:v>
      </x:c>
    </x:row>
    <x:row r="6646" ht="23" customHeight="1">
      <x:c r="A6646" s="7" t="str">
        <x:v>PLD2</x:v>
      </x:c>
      <x:c r="B6646" s="11" t="n">
        <x:v>0.443654675602157</x:v>
      </x:c>
      <x:c r="C6646" s="11" t="n">
        <x:v>2.23211563541905</x:v>
      </x:c>
      <x:c r="D6646" s="11" t="n">
        <x:v>11.0382950067843</x:v>
      </x:c>
      <x:c r="E6646" s="13" t="n">
        <x:v>0.00214466651331029</x:v>
      </x:c>
      <x:c r="F6646" s="13" t="n">
        <x:v>0.00427610032127135</x:v>
      </x:c>
    </x:row>
    <x:row r="6647" ht="23" customHeight="1">
      <x:c r="A6647" s="7" t="str">
        <x:v>HBM</x:v>
      </x:c>
      <x:c r="B6647" s="11" t="n">
        <x:v>1.06653242686333</x:v>
      </x:c>
      <x:c r="C6647" s="11" t="n">
        <x:v>2.0498848321592</x:v>
      </x:c>
      <x:c r="D6647" s="11" t="n">
        <x:v>12.9241311478013</x:v>
      </x:c>
      <x:c r="E6647" s="13" t="n">
        <x:v>0.00215533408720993</x:v>
      </x:c>
      <x:c r="F6647" s="13" t="n">
        <x:v>0.00429672303963954</x:v>
      </x:c>
    </x:row>
    <x:row r="6648" ht="23" customHeight="1">
      <x:c r="A6648" s="7" t="str">
        <x:v>AL137003.1</x:v>
      </x:c>
      <x:c r="B6648" s="11" t="n">
        <x:v>-0.595231901323534</x:v>
      </x:c>
      <x:c r="C6648" s="11" t="n">
        <x:v>2.25138631104118</x:v>
      </x:c>
      <x:c r="D6648" s="11" t="n">
        <x:v>10.9872089904891</x:v>
      </x:c>
      <x:c r="E6648" s="13" t="n">
        <x:v>0.00215966307470927</x:v>
      </x:c>
      <x:c r="F6648" s="13" t="n">
        <x:v>0.00430470529213527</x:v>
      </x:c>
    </x:row>
    <x:row r="6649" ht="23" customHeight="1">
      <x:c r="A6649" s="7" t="str">
        <x:v>AC090517.5</x:v>
      </x:c>
      <x:c r="B6649" s="11" t="n">
        <x:v>0.452717895046302</x:v>
      </x:c>
      <x:c r="C6649" s="11" t="n">
        <x:v>2.5165087122937</x:v>
      </x:c>
      <x:c r="D6649" s="11" t="n">
        <x:v>11.0031779795382</x:v>
      </x:c>
      <x:c r="E6649" s="13" t="n">
        <x:v>0.00216743517569323</x:v>
      </x:c>
      <x:c r="F6649" s="13" t="n">
        <x:v>0.0043195470280926</x:v>
      </x:c>
    </x:row>
    <x:row r="6650" ht="23" customHeight="1">
      <x:c r="A6650" s="7" t="str">
        <x:v>LINC01163</x:v>
      </x:c>
      <x:c r="B6650" s="11" t="n">
        <x:v>0.705644378660082</x:v>
      </x:c>
      <x:c r="C6650" s="11" t="n">
        <x:v>1.66964514784459</x:v>
      </x:c>
      <x:c r="D6650" s="11" t="n">
        <x:v>10.9910576694652</x:v>
      </x:c>
      <x:c r="E6650" s="13" t="n">
        <x:v>0.00217350185937017</x:v>
      </x:c>
      <x:c r="F6650" s="13" t="n">
        <x:v>0.00433098603320731</x:v>
      </x:c>
    </x:row>
    <x:row r="6651" ht="23" customHeight="1">
      <x:c r="A6651" s="7" t="str">
        <x:v>SEC16A</x:v>
      </x:c>
      <x:c r="B6651" s="11" t="n">
        <x:v>0.161588821956425</x:v>
      </x:c>
      <x:c r="C6651" s="11" t="n">
        <x:v>5.57162598475324</x:v>
      </x:c>
      <x:c r="D6651" s="11" t="n">
        <x:v>10.9838435933236</x:v>
      </x:c>
      <x:c r="E6651" s="13" t="n">
        <x:v>0.00217570107209087</x:v>
      </x:c>
      <x:c r="F6651" s="13" t="n">
        <x:v>0.00433471631641083</x:v>
      </x:c>
    </x:row>
    <x:row r="6652" ht="23" customHeight="1">
      <x:c r="A6652" s="7" t="str">
        <x:v>ZNF207</x:v>
      </x:c>
      <x:c r="B6652" s="11" t="n">
        <x:v>0.13049856609964</x:v>
      </x:c>
      <x:c r="C6652" s="11" t="n">
        <x:v>7.23685938535285</x:v>
      </x:c>
      <x:c r="D6652" s="11" t="n">
        <x:v>10.9804921504475</x:v>
      </x:c>
      <x:c r="E6652" s="13" t="n">
        <x:v>0.00217858637240761</x:v>
      </x:c>
      <x:c r="F6652" s="13" t="n">
        <x:v>0.00433981218584099</x:v>
      </x:c>
    </x:row>
    <x:row r="6653" ht="23" customHeight="1">
      <x:c r="A6653" s="7" t="str">
        <x:v>NIPSNAP3A</x:v>
      </x:c>
      <x:c r="B6653" s="11" t="n">
        <x:v>0.270867535503674</x:v>
      </x:c>
      <x:c r="C6653" s="11" t="n">
        <x:v>3.93085703423814</x:v>
      </x:c>
      <x:c r="D6653" s="11" t="n">
        <x:v>10.9773676649791</x:v>
      </x:c>
      <x:c r="E6653" s="13" t="n">
        <x:v>0.00218231246242196</x:v>
      </x:c>
      <x:c r="F6653" s="13" t="n">
        <x:v>0.00434658115072587</x:v>
      </x:c>
    </x:row>
    <x:row r="6654" ht="23" customHeight="1">
      <x:c r="A6654" s="7" t="str">
        <x:v>PRDM10</x:v>
      </x:c>
      <x:c r="B6654" s="11" t="n">
        <x:v>0.319439594871273</x:v>
      </x:c>
      <x:c r="C6654" s="11" t="n">
        <x:v>3.58908278731708</x:v>
      </x:c>
      <x:c r="D6654" s="11" t="n">
        <x:v>10.9750028659897</x:v>
      </x:c>
      <x:c r="E6654" s="13" t="n">
        <x:v>0.00218589816133831</x:v>
      </x:c>
      <x:c r="F6654" s="13" t="n">
        <x:v>0.00435306850136348</x:v>
      </x:c>
    </x:row>
    <x:row r="6655" ht="23" customHeight="1">
      <x:c r="A6655" s="7" t="str">
        <x:v>TBL1X</x:v>
      </x:c>
      <x:c r="B6655" s="11" t="n">
        <x:v>-0.202336527787865</x:v>
      </x:c>
      <x:c r="C6655" s="11" t="n">
        <x:v>5.91467396629588</x:v>
      </x:c>
      <x:c r="D6655" s="11" t="n">
        <x:v>10.9701555797069</x:v>
      </x:c>
      <x:c r="E6655" s="13" t="n">
        <x:v>0.00218785289778972</x:v>
      </x:c>
      <x:c r="F6655" s="13" t="n">
        <x:v>0.00435630643865585</x:v>
      </x:c>
    </x:row>
    <x:row r="6656" ht="23" customHeight="1">
      <x:c r="A6656" s="7" t="str">
        <x:v>NUP88</x:v>
      </x:c>
      <x:c r="B6656" s="11" t="n">
        <x:v>-0.21211808339729</x:v>
      </x:c>
      <x:c r="C6656" s="11" t="n">
        <x:v>5.12904520763731</x:v>
      </x:c>
      <x:c r="D6656" s="11" t="n">
        <x:v>10.9692455388214</x:v>
      </x:c>
      <x:c r="E6656" s="13" t="n">
        <x:v>0.00218876904231377</x:v>
      </x:c>
      <x:c r="F6656" s="13" t="n">
        <x:v>0.00435747573878515</x:v>
      </x:c>
    </x:row>
    <x:row r="6657" ht="23" customHeight="1">
      <x:c r="A6657" s="7" t="str">
        <x:v>AC004771.3</x:v>
      </x:c>
      <x:c r="B6657" s="11" t="n">
        <x:v>-0.758831627286135</x:v>
      </x:c>
      <x:c r="C6657" s="11" t="n">
        <x:v>1.30776947458917</x:v>
      </x:c>
      <x:c r="D6657" s="11" t="n">
        <x:v>10.8428234946378</x:v>
      </x:c>
      <x:c r="E6657" s="13" t="n">
        <x:v>0.00219308165745147</x:v>
      </x:c>
      <x:c r="F6657" s="13" t="n">
        <x:v>0.00436540548070531</x:v>
      </x:c>
    </x:row>
    <x:row r="6658" ht="23" customHeight="1">
      <x:c r="A6658" s="7" t="str">
        <x:v>PSMC1</x:v>
      </x:c>
      <x:c r="B6658" s="11" t="n">
        <x:v>0.147086383830204</x:v>
      </x:c>
      <x:c r="C6658" s="11" t="n">
        <x:v>5.79021515671836</x:v>
      </x:c>
      <x:c r="D6658" s="11" t="n">
        <x:v>10.9603404376455</x:v>
      </x:c>
      <x:c r="E6658" s="13" t="n">
        <x:v>0.00219663124691416</x:v>
      </x:c>
      <x:c r="F6658" s="13" t="n">
        <x:v>0.0043718142392017</x:v>
      </x:c>
    </x:row>
    <x:row r="6659" ht="23" customHeight="1">
      <x:c r="A6659" s="7" t="str">
        <x:v>CDAN1</x:v>
      </x:c>
      <x:c r="B6659" s="11" t="n">
        <x:v>0.318181017426588</x:v>
      </x:c>
      <x:c r="C6659" s="11" t="n">
        <x:v>3.13947623733657</x:v>
      </x:c>
      <x:c r="D6659" s="11" t="n">
        <x:v>10.9644122789627</x:v>
      </x:c>
      <x:c r="E6659" s="13" t="n">
        <x:v>0.00219720852540853</x:v>
      </x:c>
      <x:c r="F6659" s="13" t="n">
        <x:v>0.00437230636124025</x:v>
      </x:c>
    </x:row>
    <x:row r="6660" ht="23" customHeight="1">
      <x:c r="A6660" s="7" t="str">
        <x:v>BRAP</x:v>
      </x:c>
      <x:c r="B6660" s="11" t="n">
        <x:v>0.238550226607343</x:v>
      </x:c>
      <x:c r="C6660" s="11" t="n">
        <x:v>4.67469587269154</x:v>
      </x:c>
      <x:c r="D6660" s="11" t="n">
        <x:v>10.9581111196114</x:v>
      </x:c>
      <x:c r="E6660" s="13" t="n">
        <x:v>0.00219882530756031</x:v>
      </x:c>
      <x:c r="F6660" s="13" t="n">
        <x:v>0.00437486657153725</x:v>
      </x:c>
    </x:row>
    <x:row r="6661" ht="23" customHeight="1">
      <x:c r="A6661" s="7" t="str">
        <x:v>AGER</x:v>
      </x:c>
      <x:c r="B6661" s="11" t="n">
        <x:v>-0.447767233602554</x:v>
      </x:c>
      <x:c r="C6661" s="11" t="n">
        <x:v>2.6134677255708</x:v>
      </x:c>
      <x:c r="D6661" s="11" t="n">
        <x:v>10.9660841366999</x:v>
      </x:c>
      <x:c r="E6661" s="13" t="n">
        <x:v>0.00220115968474302</x:v>
      </x:c>
      <x:c r="F6661" s="13" t="n">
        <x:v>0.00437885355302706</x:v>
      </x:c>
    </x:row>
    <x:row r="6662" ht="23" customHeight="1">
      <x:c r="A6662" s="7" t="str">
        <x:v>SLC51A</x:v>
      </x:c>
      <x:c r="B6662" s="11" t="n">
        <x:v>0.698005704805947</x:v>
      </x:c>
      <x:c r="C6662" s="11" t="n">
        <x:v>1.56745507220926</x:v>
      </x:c>
      <x:c r="D6662" s="11" t="n">
        <x:v>10.9463982387224</x:v>
      </x:c>
      <x:c r="E6662" s="13" t="n">
        <x:v>0.00220229394205242</x:v>
      </x:c>
      <x:c r="F6662" s="13" t="n">
        <x:v>0.00438045225015051</x:v>
      </x:c>
    </x:row>
    <x:row r="6663" ht="23" customHeight="1">
      <x:c r="A6663" s="7" t="str">
        <x:v>CCDC191</x:v>
      </x:c>
      <x:c r="B6663" s="11" t="n">
        <x:v>-0.382526112556725</x:v>
      </x:c>
      <x:c r="C6663" s="11" t="n">
        <x:v>3.02591196990851</x:v>
      </x:c>
      <x:c r="D6663" s="11" t="n">
        <x:v>10.9528983843209</x:v>
      </x:c>
      <x:c r="E6663" s="13" t="n">
        <x:v>0.00220690237591013</x:v>
      </x:c>
      <x:c r="F6663" s="13" t="n">
        <x:v>0.004388959708561</x:v>
      </x:c>
    </x:row>
    <x:row r="6664" ht="23" customHeight="1">
      <x:c r="A6664" s="7" t="str">
        <x:v>NLRC5</x:v>
      </x:c>
      <x:c r="B6664" s="11" t="n">
        <x:v>0.152479806756126</x:v>
      </x:c>
      <x:c r="C6664" s="11" t="n">
        <x:v>7.04137413764323</x:v>
      </x:c>
      <x:c r="D6664" s="11" t="n">
        <x:v>10.9467017720656</x:v>
      </x:c>
      <x:c r="E6664" s="13" t="n">
        <x:v>0.00220881775695694</x:v>
      </x:c>
      <x:c r="F6664" s="13" t="n">
        <x:v>0.00439210962958464</x:v>
      </x:c>
    </x:row>
    <x:row r="6665" ht="23" customHeight="1">
      <x:c r="A6665" s="7" t="str">
        <x:v>SMPD3</x:v>
      </x:c>
      <x:c r="B6665" s="11" t="n">
        <x:v>0.67962271531803</x:v>
      </x:c>
      <x:c r="C6665" s="11" t="n">
        <x:v>1.4435273732633</x:v>
      </x:c>
      <x:c r="D6665" s="11" t="n">
        <x:v>10.877809492993</x:v>
      </x:c>
      <x:c r="E6665" s="13" t="n">
        <x:v>0.002215847928029</x:v>
      </x:c>
      <x:c r="F6665" s="13" t="n">
        <x:v>0.00440542755078874</x:v>
      </x:c>
    </x:row>
    <x:row r="6666" ht="23" customHeight="1">
      <x:c r="A6666" s="7" t="str">
        <x:v>SUCLA2</x:v>
      </x:c>
      <x:c r="B6666" s="11" t="n">
        <x:v>-0.183778880624305</x:v>
      </x:c>
      <x:c r="C6666" s="11" t="n">
        <x:v>5.3406880253454</x:v>
      </x:c>
      <x:c r="D6666" s="11" t="n">
        <x:v>10.9373764295397</x:v>
      </x:c>
      <x:c r="E6666" s="13" t="n">
        <x:v>0.00221736751795354</x:v>
      </x:c>
      <x:c r="F6666" s="13" t="n">
        <x:v>0.00440778728362588</x:v>
      </x:c>
    </x:row>
    <x:row r="6667" ht="23" customHeight="1">
      <x:c r="A6667" s="7" t="str">
        <x:v>PITHD1</x:v>
      </x:c>
      <x:c r="B6667" s="11" t="n">
        <x:v>-0.162851485321188</x:v>
      </x:c>
      <x:c r="C6667" s="11" t="n">
        <x:v>5.91587654520113</x:v>
      </x:c>
      <x:c r="D6667" s="11" t="n">
        <x:v>10.9245474776981</x:v>
      </x:c>
      <x:c r="E6667" s="13" t="n">
        <x:v>0.00222893092581047</x:v>
      </x:c>
      <x:c r="F6667" s="13" t="n">
        <x:v>0.00443010888629807</x:v>
      </x:c>
    </x:row>
    <x:row r="6668" ht="23" customHeight="1">
      <x:c r="A6668" s="7" t="str">
        <x:v>AL672277.1</x:v>
      </x:c>
      <x:c r="B6668" s="11" t="n">
        <x:v>-1.22372183173456</x:v>
      </x:c>
      <x:c r="C6668" s="11" t="n">
        <x:v>0.954266340077651</x:v>
      </x:c>
      <x:c r="D6668" s="11" t="n">
        <x:v>10.6142725965348</x:v>
      </x:c>
      <x:c r="E6668" s="13" t="n">
        <x:v>0.00223867287889465</x:v>
      </x:c>
      <x:c r="F6668" s="13" t="n">
        <x:v>0.004448804105666</x:v>
      </x:c>
    </x:row>
    <x:row r="6669" ht="23" customHeight="1">
      <x:c r="A6669" s="7" t="str">
        <x:v>GMEB1</x:v>
      </x:c>
      <x:c r="B6669" s="11" t="n">
        <x:v>0.233957191261612</x:v>
      </x:c>
      <x:c r="C6669" s="11" t="n">
        <x:v>4.50209358916474</x:v>
      </x:c>
      <x:c r="D6669" s="11" t="n">
        <x:v>10.9084606554829</x:v>
      </x:c>
      <x:c r="E6669" s="13" t="n">
        <x:v>0.00224404639713982</x:v>
      </x:c>
      <x:c r="F6669" s="13" t="n">
        <x:v>0.0044588138445869</x:v>
      </x:c>
    </x:row>
    <x:row r="6670" ht="23" customHeight="1">
      <x:c r="A6670" s="7" t="str">
        <x:v>MTMR3</x:v>
      </x:c>
      <x:c r="B6670" s="11" t="n">
        <x:v>0.22382941434035</x:v>
      </x:c>
      <x:c r="C6670" s="11" t="n">
        <x:v>5.02773355693404</x:v>
      </x:c>
      <x:c r="D6670" s="11" t="n">
        <x:v>10.9003709101359</x:v>
      </x:c>
      <x:c r="E6670" s="13" t="n">
        <x:v>0.00225116169802181</x:v>
      </x:c>
      <x:c r="F6670" s="13" t="n">
        <x:v>0.00447228090224785</x:v>
      </x:c>
    </x:row>
    <x:row r="6671" ht="23" customHeight="1">
      <x:c r="A6671" s="7" t="str">
        <x:v>AC005670.3</x:v>
      </x:c>
      <x:c r="B6671" s="11" t="n">
        <x:v>-0.24072547097746</x:v>
      </x:c>
      <x:c r="C6671" s="11" t="n">
        <x:v>4.81596565004636</x:v>
      </x:c>
      <x:c r="D6671" s="11" t="n">
        <x:v>10.8984973795659</x:v>
      </x:c>
      <x:c r="E6671" s="13" t="n">
        <x:v>0.00225301046516206</x:v>
      </x:c>
      <x:c r="F6671" s="13" t="n">
        <x:v>0.00447528270658653</x:v>
      </x:c>
    </x:row>
    <x:row r="6672" ht="23" customHeight="1">
      <x:c r="A6672" s="7" t="str">
        <x:v>RFESD</x:v>
      </x:c>
      <x:c r="B6672" s="11" t="n">
        <x:v>-0.576937411352734</x:v>
      </x:c>
      <x:c r="C6672" s="11" t="n">
        <x:v>2.17106577762561</x:v>
      </x:c>
      <x:c r="D6672" s="11" t="n">
        <x:v>10.891141977355</x:v>
      </x:c>
      <x:c r="E6672" s="13" t="n">
        <x:v>0.00225534672501525</x:v>
      </x:c>
      <x:c r="F6672" s="13" t="n">
        <x:v>0.00447925180028888</x:v>
      </x:c>
    </x:row>
    <x:row r="6673" ht="23" customHeight="1">
      <x:c r="A6673" s="7" t="str">
        <x:v>NAAA</x:v>
      </x:c>
      <x:c r="B6673" s="11" t="n">
        <x:v>0.160365828275849</x:v>
      </x:c>
      <x:c r="C6673" s="11" t="n">
        <x:v>5.83963118053697</x:v>
      </x:c>
      <x:c r="D6673" s="11" t="n">
        <x:v>10.8929861851244</x:v>
      </x:c>
      <x:c r="E6673" s="13" t="n">
        <x:v>0.00225784311217052</x:v>
      </x:c>
      <x:c r="F6673" s="13" t="n">
        <x:v>0.00448353767882903</x:v>
      </x:c>
    </x:row>
    <x:row r="6674" ht="23" customHeight="1">
      <x:c r="A6674" s="7" t="str">
        <x:v>GKAP1</x:v>
      </x:c>
      <x:c r="B6674" s="11" t="n">
        <x:v>-0.287699668479715</x:v>
      </x:c>
      <x:c r="C6674" s="11" t="n">
        <x:v>4.58579463170175</x:v>
      </x:c>
      <x:c r="D6674" s="11" t="n">
        <x:v>10.8832149578322</x:v>
      </x:c>
      <x:c r="E6674" s="13" t="n">
        <x:v>0.0022671623535428</x:v>
      </x:c>
      <x:c r="F6674" s="13" t="n">
        <x:v>0.00450136880295048</x:v>
      </x:c>
    </x:row>
    <x:row r="6675" ht="23" customHeight="1">
      <x:c r="A6675" s="7" t="str">
        <x:v>IRAK4</x:v>
      </x:c>
      <x:c r="B6675" s="11" t="n">
        <x:v>0.16412551241017</x:v>
      </x:c>
      <x:c r="C6675" s="11" t="n">
        <x:v>5.58874029008</x:v>
      </x:c>
      <x:c r="D6675" s="11" t="n">
        <x:v>10.8823972248396</x:v>
      </x:c>
      <x:c r="E6675" s="13" t="n">
        <x:v>0.00226766899733905</x:v>
      </x:c>
      <x:c r="F6675" s="13" t="n">
        <x:v>0.00450170011173884</x:v>
      </x:c>
    </x:row>
    <x:row r="6676" ht="23" customHeight="1">
      <x:c r="A6676" s="7" t="str">
        <x:v>PPP2R1A</x:v>
      </x:c>
      <x:c r="B6676" s="11" t="n">
        <x:v>0.122975676257894</x:v>
      </x:c>
      <x:c r="C6676" s="11" t="n">
        <x:v>7.0639903385156</x:v>
      </x:c>
      <x:c r="D6676" s="11" t="n">
        <x:v>10.8787860033866</x:v>
      </x:c>
      <x:c r="E6676" s="13" t="n">
        <x:v>0.00227092779787725</x:v>
      </x:c>
      <x:c r="F6676" s="13" t="n">
        <x:v>0.00450749399162182</x:v>
      </x:c>
    </x:row>
    <x:row r="6677" ht="23" customHeight="1">
      <x:c r="A6677" s="7" t="str">
        <x:v>DDX47</x:v>
      </x:c>
      <x:c r="B6677" s="11" t="n">
        <x:v>-0.453890628866015</x:v>
      </x:c>
      <x:c r="C6677" s="11" t="n">
        <x:v>2.88671804916383</x:v>
      </x:c>
      <x:c r="D6677" s="11" t="n">
        <x:v>10.8826076163763</x:v>
      </x:c>
      <x:c r="E6677" s="13" t="n">
        <x:v>0.00227315975796387</x:v>
      </x:c>
      <x:c r="F6677" s="13" t="n">
        <x:v>0.00451124829737317</x:v>
      </x:c>
    </x:row>
    <x:row r="6678" ht="23" customHeight="1">
      <x:c r="A6678" s="7" t="str">
        <x:v>NHEJ1</x:v>
      </x:c>
      <x:c r="B6678" s="11" t="n">
        <x:v>-0.246662693939818</x:v>
      </x:c>
      <x:c r="C6678" s="11" t="n">
        <x:v>4.05339327383787</x:v>
      </x:c>
      <x:c r="D6678" s="11" t="n">
        <x:v>10.8752935598075</x:v>
      </x:c>
      <x:c r="E6678" s="13" t="n">
        <x:v>0.00227515381997655</x:v>
      </x:c>
      <x:c r="F6678" s="13" t="n">
        <x:v>0.00451452942352393</x:v>
      </x:c>
    </x:row>
    <x:row r="6679" ht="23" customHeight="1">
      <x:c r="A6679" s="7" t="str">
        <x:v>ENY2</x:v>
      </x:c>
      <x:c r="B6679" s="11" t="n">
        <x:v>0.136858620606481</x:v>
      </x:c>
      <x:c r="C6679" s="11" t="n">
        <x:v>6.1238022033882</x:v>
      </x:c>
      <x:c r="D6679" s="11" t="n">
        <x:v>10.8731075604514</x:v>
      </x:c>
      <x:c r="E6679" s="13" t="n">
        <x:v>0.00227624146136064</x:v>
      </x:c>
      <x:c r="F6679" s="13" t="n">
        <x:v>0.00451601124911157</x:v>
      </x:c>
    </x:row>
    <x:row r="6680" ht="23" customHeight="1">
      <x:c r="A6680" s="7" t="str">
        <x:v>KLHL9</x:v>
      </x:c>
      <x:c r="B6680" s="11" t="n">
        <x:v>-0.221426281470983</x:v>
      </x:c>
      <x:c r="C6680" s="11" t="n">
        <x:v>5.07027575104131</x:v>
      </x:c>
      <x:c r="D6680" s="11" t="n">
        <x:v>10.8702042822966</x:v>
      </x:c>
      <x:c r="E6680" s="13" t="n">
        <x:v>0.00227909242509474</x:v>
      </x:c>
      <x:c r="F6680" s="13" t="n">
        <x:v>0.00452099049858965</x:v>
      </x:c>
    </x:row>
    <x:row r="6681" ht="23" customHeight="1">
      <x:c r="A6681" s="7" t="str">
        <x:v>PCBP3</x:v>
      </x:c>
      <x:c r="B6681" s="11" t="n">
        <x:v>-0.929450951336297</x:v>
      </x:c>
      <x:c r="C6681" s="11" t="n">
        <x:v>1.8554984084999</x:v>
      </x:c>
      <x:c r="D6681" s="11" t="n">
        <x:v>10.7157173994684</x:v>
      </x:c>
      <x:c r="E6681" s="13" t="n">
        <x:v>0.00228411033828475</x:v>
      </x:c>
      <x:c r="F6681" s="13" t="n">
        <x:v>0.00453026614849321</x:v>
      </x:c>
    </x:row>
    <x:row r="6682" ht="23" customHeight="1">
      <x:c r="A6682" s="7" t="str">
        <x:v>SMC3</x:v>
      </x:c>
      <x:c r="B6682" s="11" t="n">
        <x:v>0.163117658552848</x:v>
      </x:c>
      <x:c r="C6682" s="11" t="n">
        <x:v>6.03053519277321</x:v>
      </x:c>
      <x:c r="D6682" s="11" t="n">
        <x:v>10.8618552459036</x:v>
      </x:c>
      <x:c r="E6682" s="13" t="n">
        <x:v>0.00228674040343993</x:v>
      </x:c>
      <x:c r="F6682" s="13" t="n">
        <x:v>0.00453480371279384</x:v>
      </x:c>
    </x:row>
    <x:row r="6683" ht="23" customHeight="1">
      <x:c r="A6683" s="7" t="str">
        <x:v>GIT2</x:v>
      </x:c>
      <x:c r="B6683" s="11" t="n">
        <x:v>0.137095972604225</x:v>
      </x:c>
      <x:c r="C6683" s="11" t="n">
        <x:v>6.19267987001671</x:v>
      </x:c>
      <x:c r="D6683" s="11" t="n">
        <x:v>10.8508172032866</x:v>
      </x:c>
      <x:c r="E6683" s="13" t="n">
        <x:v>0.00229707806781478</x:v>
      </x:c>
      <x:c r="F6683" s="13" t="n">
        <x:v>0.00455462246639899</x:v>
      </x:c>
    </x:row>
    <x:row r="6684" ht="23" customHeight="1">
      <x:c r="A6684" s="7" t="str">
        <x:v>NENF</x:v>
      </x:c>
      <x:c r="B6684" s="11" t="n">
        <x:v>0.16921472194086</x:v>
      </x:c>
      <x:c r="C6684" s="11" t="n">
        <x:v>5.92433140294282</x:v>
      </x:c>
      <x:c r="D6684" s="11" t="n">
        <x:v>10.8472618127524</x:v>
      </x:c>
      <x:c r="E6684" s="13" t="n">
        <x:v>0.00230043834325834</x:v>
      </x:c>
      <x:c r="F6684" s="13" t="n">
        <x:v>0.00456060266494534</x:v>
      </x:c>
    </x:row>
    <x:row r="6685" ht="23" customHeight="1">
      <x:c r="A6685" s="7" t="str">
        <x:v>ZNF567</x:v>
      </x:c>
      <x:c r="B6685" s="11" t="n">
        <x:v>-0.239725513665543</x:v>
      </x:c>
      <x:c r="C6685" s="11" t="n">
        <x:v>4.022028803238</x:v>
      </x:c>
      <x:c r="D6685" s="11" t="n">
        <x:v>10.8427862032673</x:v>
      </x:c>
      <x:c r="E6685" s="13" t="n">
        <x:v>0.00230556124006694</x:v>
      </x:c>
      <x:c r="F6685" s="13" t="n">
        <x:v>0.00457007493561443</x:v>
      </x:c>
    </x:row>
    <x:row r="6686" ht="23" customHeight="1">
      <x:c r="A6686" s="7" t="str">
        <x:v>GML</x:v>
      </x:c>
      <x:c r="B6686" s="11" t="n">
        <x:v>0.743786842529225</x:v>
      </x:c>
      <x:c r="C6686" s="11" t="n">
        <x:v>2.06988046141107</x:v>
      </x:c>
      <x:c r="D6686" s="11" t="n">
        <x:v>10.7732765728922</x:v>
      </x:c>
      <x:c r="E6686" s="13" t="n">
        <x:v>0.0023178150268334</x:v>
      </x:c>
      <x:c r="F6686" s="13" t="n">
        <x:v>0.00459367708160295</x:v>
      </x:c>
    </x:row>
    <x:row r="6687" ht="23" customHeight="1">
      <x:c r="A6687" s="7" t="str">
        <x:v>MAK</x:v>
      </x:c>
      <x:c r="B6687" s="11" t="n">
        <x:v>-0.667085063244657</x:v>
      </x:c>
      <x:c r="C6687" s="11" t="n">
        <x:v>1.80990473686481</x:v>
      </x:c>
      <x:c r="D6687" s="11" t="n">
        <x:v>10.7719469264791</x:v>
      </x:c>
      <x:c r="E6687" s="13" t="n">
        <x:v>0.00232015451013896</x:v>
      </x:c>
      <x:c r="F6687" s="13" t="n">
        <x:v>0.0045976259504683</x:v>
      </x:c>
    </x:row>
    <x:row r="6688" ht="23" customHeight="1">
      <x:c r="A6688" s="7" t="str">
        <x:v>AP005329.1</x:v>
      </x:c>
      <x:c r="B6688" s="11" t="n">
        <x:v>0.618322754957108</x:v>
      </x:c>
      <x:c r="C6688" s="11" t="n">
        <x:v>1.8302560532607</x:v>
      </x:c>
      <x:c r="D6688" s="11" t="n">
        <x:v>10.7876551738693</x:v>
      </x:c>
      <x:c r="E6688" s="13" t="n">
        <x:v>0.00232197322664029</x:v>
      </x:c>
      <x:c r="F6688" s="13" t="n">
        <x:v>0.00460054183935354</x:v>
      </x:c>
    </x:row>
    <x:row r="6689" ht="23" customHeight="1">
      <x:c r="A6689" s="7" t="str">
        <x:v>PAIP2B</x:v>
      </x:c>
      <x:c r="B6689" s="11" t="n">
        <x:v>-0.531194823399123</x:v>
      </x:c>
      <x:c r="C6689" s="11" t="n">
        <x:v>2.32629661242614</x:v>
      </x:c>
      <x:c r="D6689" s="11" t="n">
        <x:v>10.8316889130524</x:v>
      </x:c>
      <x:c r="E6689" s="13" t="n">
        <x:v>0.00232685654136978</x:v>
      </x:c>
      <x:c r="F6689" s="13" t="n">
        <x:v>0.00460952785834452</x:v>
      </x:c>
    </x:row>
    <x:row r="6690" ht="23" customHeight="1">
      <x:c r="A6690" s="7" t="str">
        <x:v>LAIR1</x:v>
      </x:c>
      <x:c r="B6690" s="11" t="n">
        <x:v>0.357954614292187</x:v>
      </x:c>
      <x:c r="C6690" s="11" t="n">
        <x:v>5.28892277810269</x:v>
      </x:c>
      <x:c r="D6690" s="11" t="n">
        <x:v>11.1575940495669</x:v>
      </x:c>
      <x:c r="E6690" s="13" t="n">
        <x:v>0.00233100678367317</x:v>
      </x:c>
      <x:c r="F6690" s="13" t="n">
        <x:v>0.00461705918326893</x:v>
      </x:c>
    </x:row>
    <x:row r="6691" ht="23" customHeight="1">
      <x:c r="A6691" s="7" t="str">
        <x:v>SRSF10</x:v>
      </x:c>
      <x:c r="B6691" s="11" t="n">
        <x:v>-0.120932436591954</x:v>
      </x:c>
      <x:c r="C6691" s="11" t="n">
        <x:v>7.22638287156128</x:v>
      </x:c>
      <x:c r="D6691" s="11" t="n">
        <x:v>10.8113147124172</x:v>
      </x:c>
      <x:c r="E6691" s="13" t="n">
        <x:v>0.00233448426139336</x:v>
      </x:c>
      <x:c r="F6691" s="13" t="n">
        <x:v>0.0046232559012258</x:v>
      </x:c>
    </x:row>
    <x:row r="6692" ht="23" customHeight="1">
      <x:c r="A6692" s="7" t="str">
        <x:v>CYHR1</x:v>
      </x:c>
      <x:c r="B6692" s="11" t="n">
        <x:v>-0.181526701401634</x:v>
      </x:c>
      <x:c r="C6692" s="11" t="n">
        <x:v>5.02962848797102</x:v>
      </x:c>
      <x:c r="D6692" s="11" t="n">
        <x:v>10.796388066659</x:v>
      </x:c>
      <x:c r="E6692" s="13" t="n">
        <x:v>0.0023490052899079</x:v>
      </x:c>
      <x:c r="F6692" s="13" t="n">
        <x:v>0.00465131835091761</x:v>
      </x:c>
    </x:row>
    <x:row r="6693" ht="23" customHeight="1">
      <x:c r="A6693" s="7" t="str">
        <x:v>PSMB4</x:v>
      </x:c>
      <x:c r="B6693" s="11" t="n">
        <x:v>-0.178859153716768</x:v>
      </x:c>
      <x:c r="C6693" s="11" t="n">
        <x:v>5.54586734221118</x:v>
      </x:c>
      <x:c r="D6693" s="11" t="n">
        <x:v>10.784420628211</x:v>
      </x:c>
      <x:c r="E6693" s="13" t="n">
        <x:v>0.00236044317764831</x:v>
      </x:c>
      <x:c r="F6693" s="13" t="n">
        <x:v>0.00467326832944747</x:v>
      </x:c>
    </x:row>
    <x:row r="6694" ht="23" customHeight="1">
      <x:c r="A6694" s="7" t="str">
        <x:v>CENPN</x:v>
      </x:c>
      <x:c r="B6694" s="11" t="n">
        <x:v>0.360627044243392</x:v>
      </x:c>
      <x:c r="C6694" s="11" t="n">
        <x:v>2.55519218751698</x:v>
      </x:c>
      <x:c r="D6694" s="11" t="n">
        <x:v>10.7952767662279</x:v>
      </x:c>
      <x:c r="E6694" s="13" t="n">
        <x:v>0.00236329269577008</x:v>
      </x:c>
      <x:c r="F6694" s="13" t="n">
        <x:v>0.00467821080625396</x:v>
      </x:c>
    </x:row>
    <x:row r="6695" ht="23" customHeight="1">
      <x:c r="A6695" s="7" t="str">
        <x:v>AC103591.3</x:v>
      </x:c>
      <x:c r="B6695" s="11" t="n">
        <x:v>-0.473090623625347</x:v>
      </x:c>
      <x:c r="C6695" s="11" t="n">
        <x:v>2.44284566489214</x:v>
      </x:c>
      <x:c r="D6695" s="11" t="n">
        <x:v>10.7664656915658</x:v>
      </x:c>
      <x:c r="E6695" s="13" t="n">
        <x:v>0.00236811378755842</x:v>
      </x:c>
      <x:c r="F6695" s="13" t="n">
        <x:v>0.00468705401424582</x:v>
      </x:c>
    </x:row>
    <x:row r="6696" ht="23" customHeight="1">
      <x:c r="A6696" s="7" t="str">
        <x:v>CDC25B</x:v>
      </x:c>
      <x:c r="B6696" s="11" t="n">
        <x:v>0.134334366090868</x:v>
      </x:c>
      <x:c r="C6696" s="11" t="n">
        <x:v>7.49789638073054</x:v>
      </x:c>
      <x:c r="D6696" s="11" t="n">
        <x:v>10.775783392266</x:v>
      </x:c>
      <x:c r="E6696" s="13" t="n">
        <x:v>0.00236871212263352</x:v>
      </x:c>
      <x:c r="F6696" s="13" t="n">
        <x:v>0.00468753800041396</x:v>
      </x:c>
    </x:row>
    <x:row r="6697" ht="23" customHeight="1">
      <x:c r="A6697" s="7" t="str">
        <x:v>ALOX5</x:v>
      </x:c>
      <x:c r="B6697" s="11" t="n">
        <x:v>-0.601570641394752</x:v>
      </x:c>
      <x:c r="C6697" s="11" t="n">
        <x:v>2.62921717663541</x:v>
      </x:c>
      <x:c r="D6697" s="11" t="n">
        <x:v>10.7302069693111</x:v>
      </x:c>
      <x:c r="E6697" s="13" t="n">
        <x:v>0.00237109964721849</x:v>
      </x:c>
      <x:c r="F6697" s="13" t="n">
        <x:v>0.00469156201105104</x:v>
      </x:c>
    </x:row>
    <x:row r="6698" ht="23" customHeight="1">
      <x:c r="A6698" s="7" t="str">
        <x:v>TMEM267</x:v>
      </x:c>
      <x:c r="B6698" s="11" t="n">
        <x:v>-0.281323717324975</x:v>
      </x:c>
      <x:c r="C6698" s="11" t="n">
        <x:v>4.32723825677908</x:v>
      </x:c>
      <x:c r="D6698" s="11" t="n">
        <x:v>10.7731947255642</x:v>
      </x:c>
      <x:c r="E6698" s="13" t="n">
        <x:v>0.00237184604669984</x:v>
      </x:c>
      <x:c r="F6698" s="13" t="n">
        <x:v>0.00469233810254237</x:v>
      </x:c>
    </x:row>
    <x:row r="6699" ht="23" customHeight="1">
      <x:c r="A6699" s="7" t="str">
        <x:v>ANKFY1</x:v>
      </x:c>
      <x:c r="B6699" s="11" t="n">
        <x:v>0.202164530878636</x:v>
      </x:c>
      <x:c r="C6699" s="11" t="n">
        <x:v>4.94063020942389</x:v>
      </x:c>
      <x:c r="D6699" s="11" t="n">
        <x:v>10.7683821356817</x:v>
      </x:c>
      <x:c r="E6699" s="13" t="n">
        <x:v>0.00237618088118095</x:v>
      </x:c>
      <x:c r="F6699" s="13" t="n">
        <x:v>0.00470021207745095</x:v>
      </x:c>
    </x:row>
    <x:row r="6700" ht="23" customHeight="1">
      <x:c r="A6700" s="7" t="str">
        <x:v>AC018557.3</x:v>
      </x:c>
      <x:c r="B6700" s="11" t="n">
        <x:v>0.535569461489587</x:v>
      </x:c>
      <x:c r="C6700" s="11" t="n">
        <x:v>1.97254902082873</x:v>
      </x:c>
      <x:c r="D6700" s="11" t="n">
        <x:v>10.7838441659896</x:v>
      </x:c>
      <x:c r="E6700" s="13" t="n">
        <x:v>0.00237707577424921</x:v>
      </x:c>
      <x:c r="F6700" s="13" t="n">
        <x:v>0.00470128033035195</x:v>
      </x:c>
    </x:row>
    <x:row r="6701" ht="23" customHeight="1">
      <x:c r="A6701" s="7" t="str">
        <x:v>ZCRB1</x:v>
      </x:c>
      <x:c r="B6701" s="11" t="n">
        <x:v>0.184014651658185</x:v>
      </x:c>
      <x:c r="C6701" s="11" t="n">
        <x:v>5.42598861454235</x:v>
      </x:c>
      <x:c r="D6701" s="11" t="n">
        <x:v>10.7664410576369</x:v>
      </x:c>
      <x:c r="E6701" s="13" t="n">
        <x:v>0.00237793855047815</x:v>
      </x:c>
      <x:c r="F6701" s="13" t="n">
        <x:v>0.00470228475452016</x:v>
      </x:c>
    </x:row>
    <x:row r="6702" ht="23" customHeight="1">
      <x:c r="A6702" s="7" t="str">
        <x:v>ZNHIT2</x:v>
      </x:c>
      <x:c r="B6702" s="11" t="n">
        <x:v>-0.34779724384157</x:v>
      </x:c>
      <x:c r="C6702" s="11" t="n">
        <x:v>3.79467837230168</x:v>
      </x:c>
      <x:c r="D6702" s="11" t="n">
        <x:v>10.767815451479</x:v>
      </x:c>
      <x:c r="E6702" s="13" t="n">
        <x:v>0.00237867227334641</x:v>
      </x:c>
      <x:c r="F6702" s="13" t="n">
        <x:v>0.00470303371878325</x:v>
      </x:c>
    </x:row>
    <x:row r="6703" ht="23" customHeight="1">
      <x:c r="A6703" s="7" t="str">
        <x:v>ADIPOR1</x:v>
      </x:c>
      <x:c r="B6703" s="11" t="n">
        <x:v>0.159549039812795</x:v>
      </x:c>
      <x:c r="C6703" s="11" t="n">
        <x:v>5.86228226192909</x:v>
      </x:c>
      <x:c r="D6703" s="11" t="n">
        <x:v>10.7629066243356</x:v>
      </x:c>
      <x:c r="E6703" s="13" t="n">
        <x:v>0.00238131321906348</x:v>
      </x:c>
      <x:c r="F6703" s="13" t="n">
        <x:v>0.00470741057408601</x:v>
      </x:c>
    </x:row>
    <x:row r="6704" ht="23" customHeight="1">
      <x:c r="A6704" s="7" t="str">
        <x:v>WDR34</x:v>
      </x:c>
      <x:c r="B6704" s="11" t="n">
        <x:v>0.466211572226146</x:v>
      </x:c>
      <x:c r="C6704" s="11" t="n">
        <x:v>1.86445249394683</x:v>
      </x:c>
      <x:c r="D6704" s="11" t="n">
        <x:v>10.7709100539587</x:v>
      </x:c>
      <x:c r="E6704" s="13" t="n">
        <x:v>0.00238159657922096</x:v>
      </x:c>
      <x:c r="F6704" s="13" t="n">
        <x:v>0.00470741057408601</x:v>
      </x:c>
    </x:row>
    <x:row r="6705" ht="23" customHeight="1">
      <x:c r="A6705" s="7" t="str">
        <x:v>TXNDC11</x:v>
      </x:c>
      <x:c r="B6705" s="11" t="n">
        <x:v>0.184061589684021</x:v>
      </x:c>
      <x:c r="C6705" s="11" t="n">
        <x:v>5.02881265126464</x:v>
      </x:c>
      <x:c r="D6705" s="11" t="n">
        <x:v>10.7618807559682</x:v>
      </x:c>
      <x:c r="E6705" s="13" t="n">
        <x:v>0.00238247634441808</x:v>
      </x:c>
      <x:c r="F6705" s="13" t="n">
        <x:v>0.00470844705954582</x:v>
      </x:c>
    </x:row>
    <x:row r="6706" ht="23" customHeight="1">
      <x:c r="A6706" s="7" t="str">
        <x:v>MBNL1-AS1</x:v>
      </x:c>
      <x:c r="B6706" s="11" t="n">
        <x:v>-0.600286840766805</x:v>
      </x:c>
      <x:c r="C6706" s="11" t="n">
        <x:v>3.41642869572464</x:v>
      </x:c>
      <x:c r="D6706" s="11" t="n">
        <x:v>10.9828678583473</x:v>
      </x:c>
      <x:c r="E6706" s="13" t="n">
        <x:v>0.00238780112039949</x:v>
      </x:c>
      <x:c r="F6706" s="13" t="n">
        <x:v>0.00471826652411229</x:v>
      </x:c>
    </x:row>
    <x:row r="6707" ht="23" customHeight="1">
      <x:c r="A6707" s="7" t="str">
        <x:v>NOLC1</x:v>
      </x:c>
      <x:c r="B6707" s="11" t="n">
        <x:v>-0.182680018487366</x:v>
      </x:c>
      <x:c r="C6707" s="11" t="n">
        <x:v>5.87770596472893</x:v>
      </x:c>
      <x:c r="D6707" s="11" t="n">
        <x:v>10.7557961585916</x:v>
      </x:c>
      <x:c r="E6707" s="13" t="n">
        <x:v>0.00238827905161492</x:v>
      </x:c>
      <x:c r="F6707" s="13" t="n">
        <x:v>0.00471850718085985</x:v>
      </x:c>
    </x:row>
    <x:row r="6708" ht="23" customHeight="1">
      <x:c r="A6708" s="7" t="str">
        <x:v>POLR3G</x:v>
      </x:c>
      <x:c r="B6708" s="11" t="n">
        <x:v>-0.721789792954099</x:v>
      </x:c>
      <x:c r="C6708" s="11" t="n">
        <x:v>1.41297473075126</x:v>
      </x:c>
      <x:c r="D6708" s="11" t="n">
        <x:v>10.6155771982129</x:v>
      </x:c>
      <x:c r="E6708" s="13" t="n">
        <x:v>0.00239265243833423</x:v>
      </x:c>
      <x:c r="F6708" s="13" t="n">
        <x:v>0.00472644284411662</x:v>
      </x:c>
    </x:row>
    <x:row r="6709" ht="23" customHeight="1">
      <x:c r="A6709" s="7" t="str">
        <x:v>BORCS8</x:v>
      </x:c>
      <x:c r="B6709" s="11" t="n">
        <x:v>0.217189438822426</x:v>
      </x:c>
      <x:c r="C6709" s="11" t="n">
        <x:v>4.31230589216972</x:v>
      </x:c>
      <x:c r="D6709" s="11" t="n">
        <x:v>10.7479655143699</x:v>
      </x:c>
      <x:c r="E6709" s="13" t="n">
        <x:v>0.00239653384127755</x:v>
      </x:c>
      <x:c r="F6709" s="13" t="n">
        <x:v>0.00473340442204625</x:v>
      </x:c>
    </x:row>
    <x:row r="6710" ht="23" customHeight="1">
      <x:c r="A6710" s="7" t="str">
        <x:v>HDAC6</x:v>
      </x:c>
      <x:c r="B6710" s="11" t="n">
        <x:v>0.259381672108148</x:v>
      </x:c>
      <x:c r="C6710" s="11" t="n">
        <x:v>3.69131844769503</x:v>
      </x:c>
      <x:c r="D6710" s="11" t="n">
        <x:v>10.7434548370046</x:v>
      </x:c>
      <x:c r="E6710" s="13" t="n">
        <x:v>0.00240176712017517</x:v>
      </x:c>
      <x:c r="F6710" s="13" t="n">
        <x:v>0.00474303362277549</x:v>
      </x:c>
    </x:row>
    <x:row r="6711" ht="23" customHeight="1">
      <x:c r="A6711" s="7" t="str">
        <x:v>CBR4</x:v>
      </x:c>
      <x:c r="B6711" s="11" t="n">
        <x:v>0.320801574668053</x:v>
      </x:c>
      <x:c r="C6711" s="11" t="n">
        <x:v>4.21972700667559</x:v>
      </x:c>
      <x:c r="D6711" s="11" t="n">
        <x:v>10.7409753292192</x:v>
      </x:c>
      <x:c r="E6711" s="13" t="n">
        <x:v>0.0024033687659</x:v>
      </x:c>
      <x:c r="F6711" s="13" t="n">
        <x:v>0.0047454892368717</x:v>
      </x:c>
    </x:row>
    <x:row r="6712" ht="23" customHeight="1">
      <x:c r="A6712" s="7" t="str">
        <x:v>LINC02062</x:v>
      </x:c>
      <x:c r="B6712" s="11" t="n">
        <x:v>-0.339315171438912</x:v>
      </x:c>
      <x:c r="C6712" s="11" t="n">
        <x:v>3.288686720665</x:v>
      </x:c>
      <x:c r="D6712" s="11" t="n">
        <x:v>10.7409876922668</x:v>
      </x:c>
      <x:c r="E6712" s="13" t="n">
        <x:v>0.00240712753181467</x:v>
      </x:c>
      <x:c r="F6712" s="13" t="n">
        <x:v>0.00475220275205075</x:v>
      </x:c>
    </x:row>
    <x:row r="6713" ht="23" customHeight="1">
      <x:c r="A6713" s="7" t="str">
        <x:v>CYP2U1</x:v>
      </x:c>
      <x:c r="B6713" s="11" t="n">
        <x:v>-0.378370096618774</x:v>
      </x:c>
      <x:c r="C6713" s="11" t="n">
        <x:v>3.19412189179565</x:v>
      </x:c>
      <x:c r="D6713" s="11" t="n">
        <x:v>10.7418735061895</x:v>
      </x:c>
      <x:c r="E6713" s="13" t="n">
        <x:v>0.00240796891934487</x:v>
      </x:c>
      <x:c r="F6713" s="13" t="n">
        <x:v>0.00475315557395712</x:v>
      </x:c>
    </x:row>
    <x:row r="6714" ht="23" customHeight="1">
      <x:c r="A6714" s="7" t="str">
        <x:v>OXT</x:v>
      </x:c>
      <x:c r="B6714" s="11" t="n">
        <x:v>-1.48840829503347</x:v>
      </x:c>
      <x:c r="C6714" s="11" t="n">
        <x:v>0.868451548551217</x:v>
      </x:c>
      <x:c r="D6714" s="11" t="n">
        <x:v>10.1470320568529</x:v>
      </x:c>
      <x:c r="E6714" s="13" t="n">
        <x:v>0.00241171028718231</x:v>
      </x:c>
      <x:c r="F6714" s="13" t="n">
        <x:v>0.00475983160954542</x:v>
      </x:c>
    </x:row>
    <x:row r="6715" ht="23" customHeight="1">
      <x:c r="A6715" s="7" t="str">
        <x:v>MRPS26</x:v>
      </x:c>
      <x:c r="B6715" s="11" t="n">
        <x:v>-0.191544031495757</x:v>
      </x:c>
      <x:c r="C6715" s="11" t="n">
        <x:v>5.50803180683034</x:v>
      </x:c>
      <x:c r="D6715" s="11" t="n">
        <x:v>10.7282778681087</x:v>
      </x:c>
      <x:c r="E6715" s="13" t="n">
        <x:v>0.00241544830597326</x:v>
      </x:c>
      <x:c r="F6715" s="13" t="n">
        <x:v>0.00476649904763773</x:v>
      </x:c>
    </x:row>
    <x:row r="6716" ht="23" customHeight="1">
      <x:c r="A6716" s="7" t="str">
        <x:v>GANC</x:v>
      </x:c>
      <x:c r="B6716" s="11" t="n">
        <x:v>-0.25099123400739</x:v>
      </x:c>
      <x:c r="C6716" s="11" t="n">
        <x:v>3.98460725224874</x:v>
      </x:c>
      <x:c r="D6716" s="11" t="n">
        <x:v>10.7275454154143</x:v>
      </x:c>
      <x:c r="E6716" s="13" t="n">
        <x:v>0.00241731800838776</x:v>
      </x:c>
      <x:c r="F6716" s="13" t="n">
        <x:v>0.00476947822682492</x:v>
      </x:c>
    </x:row>
    <x:row r="6717" ht="23" customHeight="1">
      <x:c r="A6717" s="7" t="str">
        <x:v>PTTG1IP</x:v>
      </x:c>
      <x:c r="B6717" s="11" t="n">
        <x:v>0.195975515481112</x:v>
      </x:c>
      <x:c r="C6717" s="11" t="n">
        <x:v>4.97259191166676</x:v>
      </x:c>
      <x:c r="D6717" s="11" t="n">
        <x:v>10.7203806900899</x:v>
      </x:c>
      <x:c r="E6717" s="13" t="n">
        <x:v>0.00242337368057471</x:v>
      </x:c>
      <x:c r="F6717" s="13" t="n">
        <x:v>0.00478071439754829</x:v>
      </x:c>
    </x:row>
    <x:row r="6718" ht="23" customHeight="1">
      <x:c r="A6718" s="7" t="str">
        <x:v>SLC7A8</x:v>
      </x:c>
      <x:c r="B6718" s="11" t="n">
        <x:v>-2.12732782372829</x:v>
      </x:c>
      <x:c r="C6718" s="11" t="n">
        <x:v>0.790047760412843</x:v>
      </x:c>
      <x:c r="D6718" s="11" t="n">
        <x:v>10.3356486239472</x:v>
      </x:c>
      <x:c r="E6718" s="13" t="n">
        <x:v>0.00242617413455147</x:v>
      </x:c>
      <x:c r="F6718" s="13" t="n">
        <x:v>0.00478552644166628</x:v>
      </x:c>
    </x:row>
    <x:row r="6719" ht="23" customHeight="1">
      <x:c r="A6719" s="7" t="str">
        <x:v>ZNF839</x:v>
      </x:c>
      <x:c r="B6719" s="11" t="n">
        <x:v>-0.318634584391843</x:v>
      </x:c>
      <x:c r="C6719" s="11" t="n">
        <x:v>3.51376079533352</x:v>
      </x:c>
      <x:c r="D6719" s="11" t="n">
        <x:v>10.7036893859385</x:v>
      </x:c>
      <x:c r="E6719" s="13" t="n">
        <x:v>0.00244303787844366</x:v>
      </x:c>
      <x:c r="F6719" s="13" t="n">
        <x:v>0.0048180721720006</x:v>
      </x:c>
    </x:row>
    <x:row r="6720" ht="23" customHeight="1">
      <x:c r="A6720" s="7" t="str">
        <x:v>LINC02422</x:v>
      </x:c>
      <x:c r="B6720" s="11" t="n">
        <x:v>0.495158020324638</x:v>
      </x:c>
      <x:c r="C6720" s="11" t="n">
        <x:v>1.82381527398298</x:v>
      </x:c>
      <x:c r="D6720" s="11" t="n">
        <x:v>10.6846293252251</x:v>
      </x:c>
      <x:c r="E6720" s="13" t="n">
        <x:v>0.00244464139403941</x:v>
      </x:c>
      <x:c r="F6720" s="13" t="n">
        <x:v>0.00482051701586965</x:v>
      </x:c>
    </x:row>
    <x:row r="6721" ht="23" customHeight="1">
      <x:c r="A6721" s="7" t="str">
        <x:v>VRK3</x:v>
      </x:c>
      <x:c r="B6721" s="11" t="n">
        <x:v>0.159014688076617</x:v>
      </x:c>
      <x:c r="C6721" s="11" t="n">
        <x:v>5.25569500330183</x:v>
      </x:c>
      <x:c r="D6721" s="11" t="n">
        <x:v>10.6943880754812</x:v>
      </x:c>
      <x:c r="E6721" s="13" t="n">
        <x:v>0.00244931794410434</x:v>
      </x:c>
      <x:c r="F6721" s="13" t="n">
        <x:v>0.00482901985735691</x:v>
      </x:c>
    </x:row>
    <x:row r="6722" ht="23" customHeight="1">
      <x:c r="A6722" s="7" t="str">
        <x:v>MTX2</x:v>
      </x:c>
      <x:c r="B6722" s="11" t="n">
        <x:v>-0.301990351778713</x:v>
      </x:c>
      <x:c r="C6722" s="11" t="n">
        <x:v>4.01245515786524</x:v>
      </x:c>
      <x:c r="D6722" s="11" t="n">
        <x:v>10.6941944185901</x:v>
      </x:c>
      <x:c r="E6722" s="13" t="n">
        <x:v>0.00245075093503097</x:v>
      </x:c>
      <x:c r="F6722" s="13" t="n">
        <x:v>0.00483112619226682</x:v>
      </x:c>
    </x:row>
    <x:row r="6723" ht="23" customHeight="1">
      <x:c r="A6723" s="7" t="str">
        <x:v>AC025181.2</x:v>
      </x:c>
      <x:c r="B6723" s="11" t="n">
        <x:v>0.602625403013624</x:v>
      </x:c>
      <x:c r="C6723" s="11" t="n">
        <x:v>1.47578206530245</x:v>
      </x:c>
      <x:c r="D6723" s="11" t="n">
        <x:v>10.6495542846776</x:v>
      </x:c>
      <x:c r="E6723" s="13" t="n">
        <x:v>0.00245666842007064</x:v>
      </x:c>
      <x:c r="F6723" s="13" t="n">
        <x:v>0.00484207079701219</x:v>
      </x:c>
    </x:row>
    <x:row r="6724" ht="23" customHeight="1">
      <x:c r="A6724" s="7" t="str">
        <x:v>AC025257.1</x:v>
      </x:c>
      <x:c r="B6724" s="11" t="n">
        <x:v>-0.683099674408397</x:v>
      </x:c>
      <x:c r="C6724" s="11" t="n">
        <x:v>1.5984330669743</x:v>
      </x:c>
      <x:c r="D6724" s="11" t="n">
        <x:v>10.6464938686456</x:v>
      </x:c>
      <x:c r="E6724" s="13" t="n">
        <x:v>0.00245715476015899</x:v>
      </x:c>
      <x:c r="F6724" s="13" t="n">
        <x:v>0.00484230900153896</x:v>
      </x:c>
    </x:row>
    <x:row r="6725" ht="23" customHeight="1">
      <x:c r="A6725" s="7" t="str">
        <x:v>HMBOX1</x:v>
      </x:c>
      <x:c r="B6725" s="11" t="n">
        <x:v>-0.160612333888355</x:v>
      </x:c>
      <x:c r="C6725" s="11" t="n">
        <x:v>5.1683265419439</x:v>
      </x:c>
      <x:c r="D6725" s="11" t="n">
        <x:v>10.6852911114346</x:v>
      </x:c>
      <x:c r="E6725" s="13" t="n">
        <x:v>0.00245850613860712</x:v>
      </x:c>
      <x:c r="F6725" s="13" t="n">
        <x:v>0.00484425161070877</x:v>
      </x:c>
    </x:row>
    <x:row r="6726" ht="23" customHeight="1">
      <x:c r="A6726" s="7" t="str">
        <x:v>PFKP</x:v>
      </x:c>
      <x:c r="B6726" s="11" t="n">
        <x:v>0.217136385465246</x:v>
      </x:c>
      <x:c r="C6726" s="11" t="n">
        <x:v>5.51892442313728</x:v>
      </x:c>
      <x:c r="D6726" s="11" t="n">
        <x:v>10.6836954552086</x:v>
      </x:c>
      <x:c r="E6726" s="13" t="n">
        <x:v>0.00246011606785368</x:v>
      </x:c>
      <x:c r="F6726" s="13" t="n">
        <x:v>0.0048467030160585</x:v>
      </x:c>
    </x:row>
    <x:row r="6727" ht="23" customHeight="1">
      <x:c r="A6727" s="7" t="str">
        <x:v>OSBPL2</x:v>
      </x:c>
      <x:c r="B6727" s="11" t="n">
        <x:v>0.222106230756431</x:v>
      </x:c>
      <x:c r="C6727" s="11" t="n">
        <x:v>4.43375710238803</x:v>
      </x:c>
      <x:c r="D6727" s="11" t="n">
        <x:v>10.6770559397769</x:v>
      </x:c>
      <x:c r="E6727" s="13" t="n">
        <x:v>0.00246721573988078</x:v>
      </x:c>
      <x:c r="F6727" s="13" t="n">
        <x:v>0.00485996748999115</x:v>
      </x:c>
    </x:row>
    <x:row r="6728" ht="23" customHeight="1">
      <x:c r="A6728" s="7" t="str">
        <x:v>RPL36AL</x:v>
      </x:c>
      <x:c r="B6728" s="11" t="n">
        <x:v>-0.111127390924039</x:v>
      </x:c>
      <x:c r="C6728" s="11" t="n">
        <x:v>9.26106946351011</x:v>
      </x:c>
      <x:c r="D6728" s="11" t="n">
        <x:v>10.6761329623479</x:v>
      </x:c>
      <x:c r="E6728" s="13" t="n">
        <x:v>0.00246760284175694</x:v>
      </x:c>
      <x:c r="F6728" s="13" t="n">
        <x:v>0.00486000744023156</x:v>
      </x:c>
    </x:row>
    <x:row r="6729" ht="23" customHeight="1">
      <x:c r="A6729" s="7" t="str">
        <x:v>KDELR1</x:v>
      </x:c>
      <x:c r="B6729" s="11" t="n">
        <x:v>0.121196859283557</x:v>
      </x:c>
      <x:c r="C6729" s="11" t="n">
        <x:v>6.35044351932448</x:v>
      </x:c>
      <x:c r="D6729" s="11" t="n">
        <x:v>10.6749241079448</x:v>
      </x:c>
      <x:c r="E6729" s="13" t="n">
        <x:v>0.00246887311621647</x:v>
      </x:c>
      <x:c r="F6729" s="13" t="n">
        <x:v>0.00486178655124138</x:v>
      </x:c>
    </x:row>
    <x:row r="6730" ht="23" customHeight="1">
      <x:c r="A6730" s="7" t="str">
        <x:v>FARP2</x:v>
      </x:c>
      <x:c r="B6730" s="11" t="n">
        <x:v>0.334562108337804</x:v>
      </x:c>
      <x:c r="C6730" s="11" t="n">
        <x:v>3.16874481692241</x:v>
      </x:c>
      <x:c r="D6730" s="11" t="n">
        <x:v>10.6774717022928</x:v>
      </x:c>
      <x:c r="E6730" s="13" t="n">
        <x:v>0.00247108508110051</x:v>
      </x:c>
      <x:c r="F6730" s="13" t="n">
        <x:v>0.00486541926578996</x:v>
      </x:c>
    </x:row>
    <x:row r="6731" ht="23" customHeight="1">
      <x:c r="A6731" s="7" t="str">
        <x:v>BTN2A2</x:v>
      </x:c>
      <x:c r="B6731" s="11" t="n">
        <x:v>0.322976600635555</x:v>
      </x:c>
      <x:c r="C6731" s="11" t="n">
        <x:v>3.07653950055127</x:v>
      </x:c>
      <x:c r="D6731" s="11" t="n">
        <x:v>10.677070858476</x:v>
      </x:c>
      <x:c r="E6731" s="13" t="n">
        <x:v>0.00247152422412387</x:v>
      </x:c>
      <x:c r="F6731" s="13" t="n">
        <x:v>0.00486556083884357</x:v>
      </x:c>
    </x:row>
    <x:row r="6732" ht="23" customHeight="1">
      <x:c r="A6732" s="7" t="str">
        <x:v>RAB3D</x:v>
      </x:c>
      <x:c r="B6732" s="11" t="n">
        <x:v>0.437222835542242</x:v>
      </x:c>
      <x:c r="C6732" s="11" t="n">
        <x:v>2.09471067399258</x:v>
      </x:c>
      <x:c r="D6732" s="11" t="n">
        <x:v>10.6792909955367</x:v>
      </x:c>
      <x:c r="E6732" s="13" t="n">
        <x:v>0.00247437267614154</x:v>
      </x:c>
      <x:c r="F6732" s="13" t="n">
        <x:v>0.00487044474612973</x:v>
      </x:c>
    </x:row>
    <x:row r="6733" ht="23" customHeight="1">
      <x:c r="A6733" s="7" t="str">
        <x:v>ZNF189</x:v>
      </x:c>
      <x:c r="B6733" s="11" t="n">
        <x:v>-0.303499024436638</x:v>
      </x:c>
      <x:c r="C6733" s="11" t="n">
        <x:v>3.51538237974725</x:v>
      </x:c>
      <x:c r="D6733" s="11" t="n">
        <x:v>10.6713509478106</x:v>
      </x:c>
      <x:c r="E6733" s="13" t="n">
        <x:v>0.00247517474836857</x:v>
      </x:c>
      <x:c r="F6733" s="13" t="n">
        <x:v>0.00487129979814843</x:v>
      </x:c>
    </x:row>
    <x:row r="6734" ht="23" customHeight="1">
      <x:c r="A6734" s="7" t="str">
        <x:v>NEURL1</x:v>
      </x:c>
      <x:c r="B6734" s="11" t="n">
        <x:v>-0.557187558954862</x:v>
      </x:c>
      <x:c r="C6734" s="11" t="n">
        <x:v>2.18056643348613</x:v>
      </x:c>
      <x:c r="D6734" s="11" t="n">
        <x:v>10.6089271540342</x:v>
      </x:c>
      <x:c r="E6734" s="13" t="n">
        <x:v>0.00247642487240163</x:v>
      </x:c>
      <x:c r="F6734" s="13" t="n">
        <x:v>0.00487266879224804</x:v>
      </x:c>
    </x:row>
    <x:row r="6735" ht="23" customHeight="1">
      <x:c r="A6735" s="7" t="str">
        <x:v>JMJD7</x:v>
      </x:c>
      <x:c r="B6735" s="11" t="n">
        <x:v>-0.251434242108159</x:v>
      </x:c>
      <x:c r="C6735" s="11" t="n">
        <x:v>4.07040786991719</x:v>
      </x:c>
      <x:c r="D6735" s="11" t="n">
        <x:v>10.6683611523006</x:v>
      </x:c>
      <x:c r="E6735" s="13" t="n">
        <x:v>0.00247660590587956</x:v>
      </x:c>
      <x:c r="F6735" s="13" t="n">
        <x:v>0.00487266879224804</x:v>
      </x:c>
    </x:row>
    <x:row r="6736" ht="23" customHeight="1">
      <x:c r="A6736" s="7" t="str">
        <x:v>SLC43A2</x:v>
      </x:c>
      <x:c r="B6736" s="11" t="n">
        <x:v>0.519581752361782</x:v>
      </x:c>
      <x:c r="C6736" s="11" t="n">
        <x:v>2.20746566768018</x:v>
      </x:c>
      <x:c r="D6736" s="11" t="n">
        <x:v>10.6592555672213</x:v>
      </x:c>
      <x:c r="E6736" s="13" t="n">
        <x:v>0.0024946521086482</x:v>
      </x:c>
      <x:c r="F6736" s="13" t="n">
        <x:v>0.00490744555122198</x:v>
      </x:c>
    </x:row>
    <x:row r="6737" ht="23" customHeight="1">
      <x:c r="A6737" s="7" t="str">
        <x:v>TRAPPC2L</x:v>
      </x:c>
      <x:c r="B6737" s="11" t="n">
        <x:v>0.161757376547615</x:v>
      </x:c>
      <x:c r="C6737" s="11" t="n">
        <x:v>5.70476964140007</x:v>
      </x:c>
      <x:c r="D6737" s="11" t="n">
        <x:v>10.6457213713454</x:v>
      </x:c>
      <x:c r="E6737" s="13" t="n">
        <x:v>0.00249875829010979</x:v>
      </x:c>
      <x:c r="F6737" s="13" t="n">
        <x:v>0.00491479343611411</x:v>
      </x:c>
    </x:row>
    <x:row r="6738" ht="23" customHeight="1">
      <x:c r="A6738" s="7" t="str">
        <x:v>SCMH1</x:v>
      </x:c>
      <x:c r="B6738" s="11" t="n">
        <x:v>-0.265486193327239</x:v>
      </x:c>
      <x:c r="C6738" s="11" t="n">
        <x:v>4.86438088524128</x:v>
      </x:c>
      <x:c r="D6738" s="11" t="n">
        <x:v>10.6452798445269</x:v>
      </x:c>
      <x:c r="E6738" s="13" t="n">
        <x:v>0.00249940307747823</x:v>
      </x:c>
      <x:c r="F6738" s="13" t="n">
        <x:v>0.00491533195391257</x:v>
      </x:c>
    </x:row>
    <x:row r="6739" ht="23" customHeight="1">
      <x:c r="A6739" s="7" t="str">
        <x:v>TRBV5-6</x:v>
      </x:c>
      <x:c r="B6739" s="11" t="n">
        <x:v>-1.34185017768157</x:v>
      </x:c>
      <x:c r="C6739" s="11" t="n">
        <x:v>4.57912916186828</x:v>
      </x:c>
      <x:c r="D6739" s="11" t="n">
        <x:v>11.5894392912662</x:v>
      </x:c>
      <x:c r="E6739" s="13" t="n">
        <x:v>0.00250631451862037</x:v>
      </x:c>
      <x:c r="F6739" s="13" t="n">
        <x:v>0.00492819249884257</x:v>
      </x:c>
    </x:row>
    <x:row r="6740" ht="23" customHeight="1">
      <x:c r="A6740" s="7" t="str">
        <x:v>ATG7</x:v>
      </x:c>
      <x:c r="B6740" s="11" t="n">
        <x:v>0.189496701747301</x:v>
      </x:c>
      <x:c r="C6740" s="11" t="n">
        <x:v>5.24681372722651</x:v>
      </x:c>
      <x:c r="D6740" s="11" t="n">
        <x:v>10.6376729407964</x:v>
      </x:c>
      <x:c r="E6740" s="13" t="n">
        <x:v>0.00250713961527552</x:v>
      </x:c>
      <x:c r="F6740" s="13" t="n">
        <x:v>0.00492908335996221</x:v>
      </x:c>
    </x:row>
    <x:row r="6741" ht="23" customHeight="1">
      <x:c r="A6741" s="7" t="str">
        <x:v>AL356512.1</x:v>
      </x:c>
      <x:c r="B6741" s="11" t="n">
        <x:v>-0.533864468780866</x:v>
      </x:c>
      <x:c r="C6741" s="11" t="n">
        <x:v>2.35907205566158</x:v>
      </x:c>
      <x:c r="D6741" s="11" t="n">
        <x:v>10.6396127652107</x:v>
      </x:c>
      <x:c r="E6741" s="13" t="n">
        <x:v>0.0025080365455454</x:v>
      </x:c>
      <x:c r="F6741" s="13" t="n">
        <x:v>0.00493011516200756</x:v>
      </x:c>
    </x:row>
    <x:row r="6742" ht="23" customHeight="1">
      <x:c r="A6742" s="7" t="str">
        <x:v>CDS2</x:v>
      </x:c>
      <x:c r="B6742" s="11" t="n">
        <x:v>0.14919662400275</x:v>
      </x:c>
      <x:c r="C6742" s="11" t="n">
        <x:v>5.73629593145533</x:v>
      </x:c>
      <x:c r="D6742" s="11" t="n">
        <x:v>10.6312602921873</x:v>
      </x:c>
      <x:c r="E6742" s="13" t="n">
        <x:v>0.00251366265874555</x:v>
      </x:c>
      <x:c r="F6742" s="13" t="n">
        <x:v>0.00494044156144783</x:v>
      </x:c>
    </x:row>
    <x:row r="6743" ht="23" customHeight="1">
      <x:c r="A6743" s="7" t="str">
        <x:v>ALCAM</x:v>
      </x:c>
      <x:c r="B6743" s="11" t="n">
        <x:v>-0.582041568498908</x:v>
      </x:c>
      <x:c r="C6743" s="11" t="n">
        <x:v>3.08061685436382</x:v>
      </x:c>
      <x:c r="D6743" s="11" t="n">
        <x:v>10.6388943541313</x:v>
      </x:c>
      <x:c r="E6743" s="13" t="n">
        <x:v>0.00251406584188425</x:v>
      </x:c>
      <x:c r="F6743" s="13" t="n">
        <x:v>0.00494050108856785</x:v>
      </x:c>
    </x:row>
    <x:row r="6744" ht="23" customHeight="1">
      <x:c r="A6744" s="7" t="str">
        <x:v>LINC01011</x:v>
      </x:c>
      <x:c r="B6744" s="11" t="n">
        <x:v>-0.688687628682716</x:v>
      </x:c>
      <x:c r="C6744" s="11" t="n">
        <x:v>1.79188470484349</x:v>
      </x:c>
      <x:c r="D6744" s="11" t="n">
        <x:v>10.6107083765627</x:v>
      </x:c>
      <x:c r="E6744" s="13" t="n">
        <x:v>0.00251693923318644</x:v>
      </x:c>
      <x:c r="F6744" s="13" t="n">
        <x:v>0.00494541419256817</x:v>
      </x:c>
    </x:row>
    <x:row r="6745" ht="23" customHeight="1">
      <x:c r="A6745" s="7" t="str">
        <x:v>IRF7</x:v>
      </x:c>
      <x:c r="B6745" s="11" t="n">
        <x:v>0.154001116522613</x:v>
      </x:c>
      <x:c r="C6745" s="11" t="n">
        <x:v>6.27675601368767</x:v>
      </x:c>
      <x:c r="D6745" s="11" t="n">
        <x:v>10.6236650384548</x:v>
      </x:c>
      <x:c r="E6745" s="13" t="n">
        <x:v>0.00252158638292097</x:v>
      </x:c>
      <x:c r="F6745" s="13" t="n">
        <x:v>0.00495381049634044</x:v>
      </x:c>
    </x:row>
    <x:row r="6746" ht="23" customHeight="1">
      <x:c r="A6746" s="7" t="str">
        <x:v>ZDHHC7</x:v>
      </x:c>
      <x:c r="B6746" s="11" t="n">
        <x:v>0.203414760941411</x:v>
      </x:c>
      <x:c r="C6746" s="11" t="n">
        <x:v>4.71165174342867</x:v>
      </x:c>
      <x:c r="D6746" s="11" t="n">
        <x:v>10.6185468755433</x:v>
      </x:c>
      <x:c r="E6746" s="13" t="n">
        <x:v>0.00252704801563315</x:v>
      </x:c>
      <x:c r="F6746" s="13" t="n">
        <x:v>0.00496380417481448</x:v>
      </x:c>
    </x:row>
    <x:row r="6747" ht="23" customHeight="1">
      <x:c r="A6747" s="7" t="str">
        <x:v>AC092164.1</x:v>
      </x:c>
      <x:c r="B6747" s="11" t="n">
        <x:v>-0.694789298621108</x:v>
      </x:c>
      <x:c r="C6747" s="11" t="n">
        <x:v>1.49421036115941</x:v>
      </x:c>
      <x:c r="D6747" s="11" t="n">
        <x:v>10.5215206523257</x:v>
      </x:c>
      <x:c r="E6747" s="13" t="n">
        <x:v>0.00252985249101109</x:v>
      </x:c>
      <x:c r="F6747" s="13" t="n">
        <x:v>0.004968576290158</x:v>
      </x:c>
    </x:row>
    <x:row r="6748" ht="23" customHeight="1">
      <x:c r="A6748" s="7" t="str">
        <x:v>PHRF1</x:v>
      </x:c>
      <x:c r="B6748" s="11" t="n">
        <x:v>0.175912752391228</x:v>
      </x:c>
      <x:c r="C6748" s="11" t="n">
        <x:v>4.87761367151372</x:v>
      </x:c>
      <x:c r="D6748" s="11" t="n">
        <x:v>10.615023840709</x:v>
      </x:c>
      <x:c r="E6748" s="13" t="n">
        <x:v>0.0025306787853071</x:v>
      </x:c>
      <x:c r="F6748" s="13" t="n">
        <x:v>0.00496946246132114</x:v>
      </x:c>
    </x:row>
    <x:row r="6749" ht="23" customHeight="1">
      <x:c r="A6749" s="7" t="str">
        <x:v>CDKL1</x:v>
      </x:c>
      <x:c r="B6749" s="11" t="n">
        <x:v>0.349943182063663</x:v>
      </x:c>
      <x:c r="C6749" s="11" t="n">
        <x:v>3.33576551256547</x:v>
      </x:c>
      <x:c r="D6749" s="11" t="n">
        <x:v>10.6129129098893</x:v>
      </x:c>
      <x:c r="E6749" s="13" t="n">
        <x:v>0.00253807162066443</x:v>
      </x:c>
      <x:c r="F6749" s="13" t="n">
        <x:v>0.00498324109398089</x:v>
      </x:c>
    </x:row>
    <x:row r="6750" ht="23" customHeight="1">
      <x:c r="A6750" s="7" t="str">
        <x:v>ZNF326</x:v>
      </x:c>
      <x:c r="B6750" s="11" t="n">
        <x:v>-0.179330864434098</x:v>
      </x:c>
      <x:c r="C6750" s="11" t="n">
        <x:v>5.59771516025137</x:v>
      </x:c>
      <x:c r="D6750" s="11" t="n">
        <x:v>10.5988324883829</x:v>
      </x:c>
      <x:c r="E6750" s="13" t="n">
        <x:v>0.00254750039967234</x:v>
      </x:c>
      <x:c r="F6750" s="13" t="n">
        <x:v>0.00500101241595182</x:v>
      </x:c>
    </x:row>
    <x:row r="6751" ht="23" customHeight="1">
      <x:c r="A6751" s="7" t="str">
        <x:v>RGL1</x:v>
      </x:c>
      <x:c r="B6751" s="11" t="n">
        <x:v>-0.670077892236845</x:v>
      </x:c>
      <x:c r="C6751" s="11" t="n">
        <x:v>1.56172256044275</x:v>
      </x:c>
      <x:c r="D6751" s="11" t="n">
        <x:v>10.5140454312092</x:v>
      </x:c>
      <x:c r="E6751" s="13" t="n">
        <x:v>0.00254899852246713</x:v>
      </x:c>
      <x:c r="F6751" s="13" t="n">
        <x:v>0.00500321206283955</x:v>
      </x:c>
    </x:row>
    <x:row r="6752" ht="23" customHeight="1">
      <x:c r="A6752" s="7" t="str">
        <x:v>AC009403.2</x:v>
      </x:c>
      <x:c r="B6752" s="11" t="n">
        <x:v>-0.757351433443564</x:v>
      </x:c>
      <x:c r="C6752" s="11" t="n">
        <x:v>1.02498902933358</x:v>
      </x:c>
      <x:c r="D6752" s="11" t="n">
        <x:v>10.3679949222175</x:v>
      </x:c>
      <x:c r="E6752" s="13" t="n">
        <x:v>0.00255097654976396</x:v>
      </x:c>
      <x:c r="F6752" s="13" t="n">
        <x:v>0.0050063528822134</x:v>
      </x:c>
    </x:row>
    <x:row r="6753" ht="23" customHeight="1">
      <x:c r="A6753" s="7" t="str">
        <x:v>CRIPT</x:v>
      </x:c>
      <x:c r="B6753" s="11" t="n">
        <x:v>0.211917779331791</x:v>
      </x:c>
      <x:c r="C6753" s="11" t="n">
        <x:v>4.67815522104971</x:v>
      </x:c>
      <x:c r="D6753" s="11" t="n">
        <x:v>10.5858079988038</x:v>
      </x:c>
      <x:c r="E6753" s="13" t="n">
        <x:v>0.00256141219376681</x:v>
      </x:c>
      <x:c r="F6753" s="13" t="n">
        <x:v>0.00502608858933894</x:v>
      </x:c>
    </x:row>
    <x:row r="6754" ht="23" customHeight="1">
      <x:c r="A6754" s="7" t="str">
        <x:v>LINC01572</x:v>
      </x:c>
      <x:c r="B6754" s="11" t="n">
        <x:v>-0.559678380175097</x:v>
      </x:c>
      <x:c r="C6754" s="11" t="n">
        <x:v>2.61121052433488</x:v>
      </x:c>
      <x:c r="D6754" s="11" t="n">
        <x:v>10.5939313274754</x:v>
      </x:c>
      <x:c r="E6754" s="13" t="n">
        <x:v>0.00256631182559663</x:v>
      </x:c>
      <x:c r="F6754" s="13" t="n">
        <x:v>0.00503495711199908</x:v>
      </x:c>
    </x:row>
    <x:row r="6755" ht="23" customHeight="1">
      <x:c r="A6755" s="7" t="str">
        <x:v>FBXO46</x:v>
      </x:c>
      <x:c r="B6755" s="11" t="n">
        <x:v>-0.241751764145821</x:v>
      </x:c>
      <x:c r="C6755" s="11" t="n">
        <x:v>4.39811501409573</x:v>
      </x:c>
      <x:c r="D6755" s="11" t="n">
        <x:v>10.5749240016818</x:v>
      </x:c>
      <x:c r="E6755" s="13" t="n">
        <x:v>0.00257316712188597</x:v>
      </x:c>
      <x:c r="F6755" s="13" t="n">
        <x:v>0.005047659342296</x:v>
      </x:c>
    </x:row>
    <x:row r="6756" ht="23" customHeight="1">
      <x:c r="A6756" s="7" t="str">
        <x:v>ZBTB37</x:v>
      </x:c>
      <x:c r="B6756" s="11" t="n">
        <x:v>0.3279466316691</x:v>
      </x:c>
      <x:c r="C6756" s="11" t="n">
        <x:v>3.45167121371093</x:v>
      </x:c>
      <x:c r="D6756" s="11" t="n">
        <x:v>10.576164756632</x:v>
      </x:c>
      <x:c r="E6756" s="13" t="n">
        <x:v>0.00257468264855616</x:v>
      </x:c>
      <x:c r="F6756" s="13" t="n">
        <x:v>0.00504922544013099</x:v>
      </x:c>
    </x:row>
    <x:row r="6757" ht="23" customHeight="1">
      <x:c r="A6757" s="7" t="str">
        <x:v>ZNF277</x:v>
      </x:c>
      <x:c r="B6757" s="11" t="n">
        <x:v>-0.172645758206802</x:v>
      </x:c>
      <x:c r="C6757" s="11" t="n">
        <x:v>5.43051213502952</x:v>
      </x:c>
      <x:c r="D6757" s="11" t="n">
        <x:v>10.573036530408</x:v>
      </x:c>
      <x:c r="E6757" s="13" t="n">
        <x:v>0.00257472768311004</x:v>
      </x:c>
      <x:c r="F6757" s="13" t="n">
        <x:v>0.00504922544013099</x:v>
      </x:c>
    </x:row>
    <x:row r="6758" ht="23" customHeight="1">
      <x:c r="A6758" s="7" t="str">
        <x:v>UTP23</x:v>
      </x:c>
      <x:c r="B6758" s="11" t="n">
        <x:v>-0.167047823258097</x:v>
      </x:c>
      <x:c r="C6758" s="11" t="n">
        <x:v>5.42521832653931</x:v>
      </x:c>
      <x:c r="D6758" s="11" t="n">
        <x:v>10.5720494020521</x:v>
      </x:c>
      <x:c r="E6758" s="13" t="n">
        <x:v>0.00257577668804836</x:v>
      </x:c>
      <x:c r="F6758" s="13" t="n">
        <x:v>0.00505053505105117</x:v>
      </x:c>
    </x:row>
    <x:row r="6759" ht="23" customHeight="1">
      <x:c r="A6759" s="7" t="str">
        <x:v>AC010332.3</x:v>
      </x:c>
      <x:c r="B6759" s="11" t="n">
        <x:v>-0.996085109547793</x:v>
      </x:c>
      <x:c r="C6759" s="11" t="n">
        <x:v>1.12122654542749</x:v>
      </x:c>
      <x:c r="D6759" s="11" t="n">
        <x:v>10.3333983461805</x:v>
      </x:c>
      <x:c r="E6759" s="13" t="n">
        <x:v>0.00257691052007441</x:v>
      </x:c>
      <x:c r="F6759" s="13" t="n">
        <x:v>0.00505201057716276</x:v>
      </x:c>
    </x:row>
    <x:row r="6760" ht="23" customHeight="1">
      <x:c r="A6760" s="7" t="str">
        <x:v>TRMT6</x:v>
      </x:c>
      <x:c r="B6760" s="11" t="n">
        <x:v>-0.307452680768819</x:v>
      </x:c>
      <x:c r="C6760" s="11" t="n">
        <x:v>4.03093461434493</x:v>
      </x:c>
      <x:c r="D6760" s="11" t="n">
        <x:v>10.5480912159308</x:v>
      </x:c>
      <x:c r="E6760" s="13" t="n">
        <x:v>0.00260268543093053</x:v>
      </x:c>
      <x:c r="F6760" s="13" t="n">
        <x:v>0.00510178713928074</x:v>
      </x:c>
    </x:row>
    <x:row r="6761" ht="23" customHeight="1">
      <x:c r="A6761" s="7" t="str">
        <x:v>LENG9</x:v>
      </x:c>
      <x:c r="B6761" s="11" t="n">
        <x:v>0.516066618292308</x:v>
      </x:c>
      <x:c r="C6761" s="11" t="n">
        <x:v>2.02648752533398</x:v>
      </x:c>
      <x:c r="D6761" s="11" t="n">
        <x:v>10.5163437837246</x:v>
      </x:c>
      <x:c r="E6761" s="13" t="n">
        <x:v>0.00261026606376564</x:v>
      </x:c>
      <x:c r="F6761" s="13" t="n">
        <x:v>0.00511588980456079</x:v>
      </x:c>
    </x:row>
    <x:row r="6762" ht="23" customHeight="1">
      <x:c r="A6762" s="7" t="str">
        <x:v>FTL</x:v>
      </x:c>
      <x:c r="B6762" s="11" t="n">
        <x:v>-0.104740968502814</x:v>
      </x:c>
      <x:c r="C6762" s="11" t="n">
        <x:v>10.7800532883422</x:v>
      </x:c>
      <x:c r="D6762" s="11" t="n">
        <x:v>10.521357956278</x:v>
      </x:c>
      <x:c r="E6762" s="13" t="n">
        <x:v>0.00263006556540173</x:v>
      </x:c>
      <x:c r="F6762" s="13" t="n">
        <x:v>0.00515393265434219</x:v>
      </x:c>
    </x:row>
    <x:row r="6763" ht="23" customHeight="1">
      <x:c r="A6763" s="7" t="str">
        <x:v>PIAS3</x:v>
      </x:c>
      <x:c r="B6763" s="11" t="n">
        <x:v>0.291550001349988</x:v>
      </x:c>
      <x:c r="C6763" s="11" t="n">
        <x:v>3.7998809048771</x:v>
      </x:c>
      <x:c r="D6763" s="11" t="n">
        <x:v>10.518157754642</x:v>
      </x:c>
      <x:c r="E6763" s="13" t="n">
        <x:v>0.00263471543973963</x:v>
      </x:c>
      <x:c r="F6763" s="13" t="n">
        <x:v>0.00516228110930352</x:v>
      </x:c>
    </x:row>
    <x:row r="6764" ht="23" customHeight="1">
      <x:c r="A6764" s="7" t="str">
        <x:v>DDX59</x:v>
      </x:c>
      <x:c r="B6764" s="11" t="n">
        <x:v>0.226519585045229</x:v>
      </x:c>
      <x:c r="C6764" s="11" t="n">
        <x:v>4.50453721840886</x:v>
      </x:c>
      <x:c r="D6764" s="11" t="n">
        <x:v>10.5137062753525</x:v>
      </x:c>
      <x:c r="E6764" s="13" t="n">
        <x:v>0.00263878941718677</x:v>
      </x:c>
      <x:c r="F6764" s="13" t="n">
        <x:v>0.0051694988892958</x:v>
      </x:c>
    </x:row>
    <x:row r="6765" ht="23" customHeight="1">
      <x:c r="A6765" s="7" t="str">
        <x:v>FAM120AOS</x:v>
      </x:c>
      <x:c r="B6765" s="11" t="n">
        <x:v>-0.138483088601982</x:v>
      </x:c>
      <x:c r="C6765" s="11" t="n">
        <x:v>5.37812102206003</x:v>
      </x:c>
      <x:c r="D6765" s="11" t="n">
        <x:v>10.5078833746474</x:v>
      </x:c>
      <x:c r="E6765" s="13" t="n">
        <x:v>0.0026448856977509</x:v>
      </x:c>
      <x:c r="F6765" s="13" t="n">
        <x:v>0.00518067572582815</x:v>
      </x:c>
    </x:row>
    <x:row r="6766" ht="23" customHeight="1">
      <x:c r="A6766" s="7" t="str">
        <x:v>WDR37</x:v>
      </x:c>
      <x:c r="B6766" s="11" t="n">
        <x:v>0.185356733959948</x:v>
      </x:c>
      <x:c r="C6766" s="11" t="n">
        <x:v>5.50657404634408</x:v>
      </x:c>
      <x:c r="D6766" s="11" t="n">
        <x:v>10.5042082317217</x:v>
      </x:c>
      <x:c r="E6766" s="13" t="n">
        <x:v>0.0026488691057039</x:v>
      </x:c>
      <x:c r="F6766" s="13" t="n">
        <x:v>0.00518771127590111</x:v>
      </x:c>
    </x:row>
    <x:row r="6767" ht="23" customHeight="1">
      <x:c r="A6767" s="7" t="str">
        <x:v>MPIG6B</x:v>
      </x:c>
      <x:c r="B6767" s="11" t="n">
        <x:v>-0.801610886771393</x:v>
      </x:c>
      <x:c r="C6767" s="11" t="n">
        <x:v>1.8350397676163</x:v>
      </x:c>
      <x:c r="D6767" s="11" t="n">
        <x:v>10.1301646054287</x:v>
      </x:c>
      <x:c r="E6767" s="13" t="n">
        <x:v>0.00266470882631535</x:v>
      </x:c>
      <x:c r="F6767" s="13" t="n">
        <x:v>0.00521796146022052</x:v>
      </x:c>
    </x:row>
    <x:row r="6768" ht="23" customHeight="1">
      <x:c r="A6768" s="7" t="str">
        <x:v>CDCA7</x:v>
      </x:c>
      <x:c r="B6768" s="11" t="n">
        <x:v>0.52806327795399</x:v>
      </x:c>
      <x:c r="C6768" s="11" t="n">
        <x:v>2.9894378892825</x:v>
      </x:c>
      <x:c r="D6768" s="11" t="n">
        <x:v>10.4825808672581</x:v>
      </x:c>
      <x:c r="E6768" s="13" t="n">
        <x:v>0.00266567499932323</x:v>
      </x:c>
      <x:c r="F6768" s="13" t="n">
        <x:v>0.00521908202542241</x:v>
      </x:c>
    </x:row>
    <x:row r="6769" ht="23" customHeight="1">
      <x:c r="A6769" s="7" t="str">
        <x:v>FAM161A</x:v>
      </x:c>
      <x:c r="B6769" s="11" t="n">
        <x:v>-0.774556777049119</x:v>
      </x:c>
      <x:c r="C6769" s="11" t="n">
        <x:v>1.55371663755976</x:v>
      </x:c>
      <x:c r="D6769" s="11" t="n">
        <x:v>10.4534685245577</x:v>
      </x:c>
      <x:c r="E6769" s="13" t="n">
        <x:v>0.00266652012981281</x:v>
      </x:c>
      <x:c r="F6769" s="13" t="n">
        <x:v>0.00521996530731235</x:v>
      </x:c>
    </x:row>
    <x:row r="6770" ht="23" customHeight="1">
      <x:c r="A6770" s="7" t="str">
        <x:v>ABCF2</x:v>
      </x:c>
      <x:c r="B6770" s="11" t="n">
        <x:v>-0.209602955353145</x:v>
      </x:c>
      <x:c r="C6770" s="11" t="n">
        <x:v>5.06563156691278</x:v>
      </x:c>
      <x:c r="D6770" s="11" t="n">
        <x:v>10.4866334252785</x:v>
      </x:c>
      <x:c r="E6770" s="13" t="n">
        <x:v>0.00266834150391874</x:v>
      </x:c>
      <x:c r="F6770" s="13" t="n">
        <x:v>0.00522275913508928</x:v>
      </x:c>
    </x:row>
    <x:row r="6771" ht="23" customHeight="1">
      <x:c r="A6771" s="7" t="str">
        <x:v>FXR2</x:v>
      </x:c>
      <x:c r="B6771" s="11" t="n">
        <x:v>0.274309883564775</x:v>
      </x:c>
      <x:c r="C6771" s="11" t="n">
        <x:v>3.61344019736741</x:v>
      </x:c>
      <x:c r="D6771" s="11" t="n">
        <x:v>10.4849571675453</x:v>
      </x:c>
      <x:c r="E6771" s="13" t="n">
        <x:v>0.00267179516010445</x:v>
      </x:c>
      <x:c r="F6771" s="13" t="n">
        <x:v>0.00522874654006262</x:v>
      </x:c>
    </x:row>
    <x:row r="6772" ht="23" customHeight="1">
      <x:c r="A6772" s="7" t="str">
        <x:v>CHI3L2</x:v>
      </x:c>
      <x:c r="B6772" s="11" t="n">
        <x:v>-0.571677286136838</x:v>
      </x:c>
      <x:c r="C6772" s="11" t="n">
        <x:v>4.18979888155796</x:v>
      </x:c>
      <x:c r="D6772" s="11" t="n">
        <x:v>10.8816308414175</x:v>
      </x:c>
      <x:c r="E6772" s="13" t="n">
        <x:v>0.00267777660065223</x:v>
      </x:c>
      <x:c r="F6772" s="13" t="n">
        <x:v>0.00523967836095723</x:v>
      </x:c>
    </x:row>
    <x:row r="6773" ht="23" customHeight="1">
      <x:c r="A6773" s="7" t="str">
        <x:v>LENG8-AS1</x:v>
      </x:c>
      <x:c r="B6773" s="11" t="n">
        <x:v>-0.383493615080453</x:v>
      </x:c>
      <x:c r="C6773" s="11" t="n">
        <x:v>2.76392093928004</x:v>
      </x:c>
      <x:c r="D6773" s="11" t="n">
        <x:v>10.4835647264732</x:v>
      </x:c>
      <x:c r="E6773" s="13" t="n">
        <x:v>0.00268068890765193</x:v>
      </x:c>
      <x:c r="F6773" s="13" t="n">
        <x:v>0.00524460238297111</x:v>
      </x:c>
    </x:row>
    <x:row r="6774" ht="23" customHeight="1">
      <x:c r="A6774" s="7" t="str">
        <x:v>HGH1</x:v>
      </x:c>
      <x:c r="B6774" s="11" t="n">
        <x:v>-0.344357744883445</x:v>
      </x:c>
      <x:c r="C6774" s="11" t="n">
        <x:v>3.69940822850877</x:v>
      </x:c>
      <x:c r="D6774" s="11" t="n">
        <x:v>10.465117239636</x:v>
      </x:c>
      <x:c r="E6774" s="13" t="n">
        <x:v>0.00269438990596187</x:v>
      </x:c>
      <x:c r="F6774" s="13" t="n">
        <x:v>0.00527062924318453</x:v>
      </x:c>
    </x:row>
    <x:row r="6775" ht="23" customHeight="1">
      <x:c r="A6775" s="7" t="str">
        <x:v>GDF11</x:v>
      </x:c>
      <x:c r="B6775" s="11" t="n">
        <x:v>0.291019336062578</x:v>
      </x:c>
      <x:c r="C6775" s="11" t="n">
        <x:v>3.76991319471647</x:v>
      </x:c>
      <x:c r="D6775" s="11" t="n">
        <x:v>10.4496242204556</x:v>
      </x:c>
      <x:c r="E6775" s="13" t="n">
        <x:v>0.00271036864243861</x:v>
      </x:c>
      <x:c r="F6775" s="13" t="n">
        <x:v>0.0053011033574947</x:v>
      </x:c>
    </x:row>
    <x:row r="6776" ht="23" customHeight="1">
      <x:c r="A6776" s="7" t="str">
        <x:v>AC116366.2</x:v>
      </x:c>
      <x:c r="B6776" s="11" t="n">
        <x:v>0.72769099362008</x:v>
      </x:c>
      <x:c r="C6776" s="11" t="n">
        <x:v>1.44840160432856</x:v>
      </x:c>
      <x:c r="D6776" s="11" t="n">
        <x:v>10.361878192393</x:v>
      </x:c>
      <x:c r="E6776" s="13" t="n">
        <x:v>0.00271396689943643</x:v>
      </x:c>
      <x:c r="F6776" s="13" t="n">
        <x:v>0.00530735755728904</x:v>
      </x:c>
    </x:row>
    <x:row r="6777" ht="23" customHeight="1">
      <x:c r="A6777" s="7" t="str">
        <x:v>SEC23B</x:v>
      </x:c>
      <x:c r="B6777" s="11" t="n">
        <x:v>0.246800492590425</x:v>
      </x:c>
      <x:c r="C6777" s="11" t="n">
        <x:v>5.0922517614614</x:v>
      </x:c>
      <x:c r="D6777" s="11" t="n">
        <x:v>10.4307985744601</x:v>
      </x:c>
      <x:c r="E6777" s="13" t="n">
        <x:v>0.00273058150043648</x:v>
      </x:c>
      <x:c r="F6777" s="13" t="n">
        <x:v>0.00533906055184222</x:v>
      </x:c>
    </x:row>
    <x:row r="6778" ht="23" customHeight="1">
      <x:c r="A6778" s="7" t="str">
        <x:v>IQCK</x:v>
      </x:c>
      <x:c r="B6778" s="11" t="n">
        <x:v>-0.808648123471538</x:v>
      </x:c>
      <x:c r="C6778" s="11" t="n">
        <x:v>1.20109782365791</x:v>
      </x:c>
      <x:c r="D6778" s="11" t="n">
        <x:v>10.2441152309129</x:v>
      </x:c>
      <x:c r="E6778" s="13" t="n">
        <x:v>0.00273233132886867</x:v>
      </x:c>
      <x:c r="F6778" s="13" t="n">
        <x:v>0.00534169363673912</x:v>
      </x:c>
    </x:row>
    <x:row r="6779" ht="23" customHeight="1">
      <x:c r="A6779" s="7" t="str">
        <x:v>VAMP5</x:v>
      </x:c>
      <x:c r="B6779" s="11" t="n">
        <x:v>0.143847460465706</x:v>
      </x:c>
      <x:c r="C6779" s="11" t="n">
        <x:v>6.55038757778127</x:v>
      </x:c>
      <x:c r="D6779" s="11" t="n">
        <x:v>10.4287173691439</x:v>
      </x:c>
      <x:c r="E6779" s="13" t="n">
        <x:v>0.00273279430357397</x:v>
      </x:c>
      <x:c r="F6779" s="13" t="n">
        <x:v>0.00534181052346585</x:v>
      </x:c>
    </x:row>
    <x:row r="6780" ht="23" customHeight="1">
      <x:c r="A6780" s="7" t="str">
        <x:v>CCL3L1</x:v>
      </x:c>
      <x:c r="B6780" s="11" t="n">
        <x:v>1.00129723383153</x:v>
      </x:c>
      <x:c r="C6780" s="11" t="n">
        <x:v>3.29061907360643</x:v>
      </x:c>
      <x:c r="D6780" s="11" t="n">
        <x:v>10.2645306508475</x:v>
      </x:c>
      <x:c r="E6780" s="13" t="n">
        <x:v>0.00273634389995776</x:v>
      </x:c>
      <x:c r="F6780" s="13" t="n">
        <x:v>0.00534795992484738</x:v>
      </x:c>
    </x:row>
    <x:row r="6781" ht="23" customHeight="1">
      <x:c r="A6781" s="7" t="str">
        <x:v>CDHR1</x:v>
      </x:c>
      <x:c r="B6781" s="11" t="n">
        <x:v>1.17372204510789</x:v>
      </x:c>
      <x:c r="C6781" s="11" t="n">
        <x:v>0.593869072816648</x:v>
      </x:c>
      <x:c r="D6781" s="11" t="n">
        <x:v>9.99311386996151</x:v>
      </x:c>
      <x:c r="E6781" s="13" t="n">
        <x:v>0.00273853446197551</x:v>
      </x:c>
      <x:c r="F6781" s="13" t="n">
        <x:v>0.00535145178270111</x:v>
      </x:c>
    </x:row>
    <x:row r="6782" ht="23" customHeight="1">
      <x:c r="A6782" s="7" t="str">
        <x:v>SMARCD1</x:v>
      </x:c>
      <x:c r="B6782" s="11" t="n">
        <x:v>0.163544662088395</x:v>
      </x:c>
      <x:c r="C6782" s="11" t="n">
        <x:v>5.41010908769738</x:v>
      </x:c>
      <x:c r="D6782" s="11" t="n">
        <x:v>10.4230520510623</x:v>
      </x:c>
      <x:c r="E6782" s="13" t="n">
        <x:v>0.00273930341902885</x:v>
      </x:c>
      <x:c r="F6782" s="13" t="n">
        <x:v>0.00535216501971881</x:v>
      </x:c>
    </x:row>
    <x:row r="6783" ht="23" customHeight="1">
      <x:c r="A6783" s="7" t="str">
        <x:v>IPO5</x:v>
      </x:c>
      <x:c r="B6783" s="11" t="n">
        <x:v>-0.165433797970985</x:v>
      </x:c>
      <x:c r="C6783" s="11" t="n">
        <x:v>5.48316492596375</x:v>
      </x:c>
      <x:c r="D6783" s="11" t="n">
        <x:v>10.4132977944804</x:v>
      </x:c>
      <x:c r="E6783" s="13" t="n">
        <x:v>0.00275038528912768</x:v>
      </x:c>
      <x:c r="F6783" s="13" t="n">
        <x:v>0.00537302487402723</x:v>
      </x:c>
    </x:row>
    <x:row r="6784" ht="23" customHeight="1">
      <x:c r="A6784" s="7" t="str">
        <x:v>PDE7B</x:v>
      </x:c>
      <x:c r="B6784" s="11" t="n">
        <x:v>-0.806249222755796</x:v>
      </x:c>
      <x:c r="C6784" s="11" t="n">
        <x:v>1.41143883099332</x:v>
      </x:c>
      <x:c r="D6784" s="11" t="n">
        <x:v>10.2507641645235</x:v>
      </x:c>
      <x:c r="E6784" s="13" t="n">
        <x:v>0.00276510568015526</x:v>
      </x:c>
      <x:c r="F6784" s="13" t="n">
        <x:v>0.00540098557516984</x:v>
      </x:c>
    </x:row>
    <x:row r="6785" ht="23" customHeight="1">
      <x:c r="A6785" s="7" t="str">
        <x:v>DIS3</x:v>
      </x:c>
      <x:c r="B6785" s="11" t="n">
        <x:v>-0.209188393962994</x:v>
      </x:c>
      <x:c r="C6785" s="11" t="n">
        <x:v>4.92641221796318</x:v>
      </x:c>
      <x:c r="D6785" s="11" t="n">
        <x:v>10.3949555864121</x:v>
      </x:c>
      <x:c r="E6785" s="13" t="n">
        <x:v>0.00277157748331688</x:v>
      </x:c>
      <x:c r="F6785" s="13" t="n">
        <x:v>0.00541243835409069</x:v>
      </x:c>
    </x:row>
    <x:row r="6786" ht="23" customHeight="1">
      <x:c r="A6786" s="7" t="str">
        <x:v>CCDC24</x:v>
      </x:c>
      <x:c r="B6786" s="11" t="n">
        <x:v>0.917815833954291</x:v>
      </x:c>
      <x:c r="C6786" s="11" t="n">
        <x:v>0.827633004261435</x:v>
      </x:c>
      <x:c r="D6786" s="11" t="n">
        <x:v>10.0988438980038</x:v>
      </x:c>
      <x:c r="E6786" s="13" t="n">
        <x:v>0.00277178611461283</x:v>
      </x:c>
      <x:c r="F6786" s="13" t="n">
        <x:v>0.00541243835409069</x:v>
      </x:c>
    </x:row>
    <x:row r="6787" ht="23" customHeight="1">
      <x:c r="A6787" s="7" t="str">
        <x:v>AL034397.3</x:v>
      </x:c>
      <x:c r="B6787" s="11" t="n">
        <x:v>0.730507664377641</x:v>
      </x:c>
      <x:c r="C6787" s="11" t="n">
        <x:v>1.05617626041108</x:v>
      </x:c>
      <x:c r="D6787" s="11" t="n">
        <x:v>9.99403386278808</x:v>
      </x:c>
      <x:c r="E6787" s="13" t="n">
        <x:v>0.0027792117082538</x:v>
      </x:c>
      <x:c r="F6787" s="13" t="n">
        <x:v>0.00542557356186288</x:v>
      </x:c>
    </x:row>
    <x:row r="6788" ht="23" customHeight="1">
      <x:c r="A6788" s="7" t="str">
        <x:v>HFM1</x:v>
      </x:c>
      <x:c r="B6788" s="11" t="n">
        <x:v>-0.573984475546706</x:v>
      </x:c>
      <x:c r="C6788" s="11" t="n">
        <x:v>1.72364157674105</x:v>
      </x:c>
      <x:c r="D6788" s="11" t="n">
        <x:v>10.2740701234589</x:v>
      </x:c>
      <x:c r="E6788" s="13" t="n">
        <x:v>0.00277933185631847</x:v>
      </x:c>
      <x:c r="F6788" s="13" t="n">
        <x:v>0.00542557356186288</x:v>
      </x:c>
    </x:row>
    <x:row r="6789" ht="23" customHeight="1">
      <x:c r="A6789" s="7" t="str">
        <x:v>CHRNB1</x:v>
      </x:c>
      <x:c r="B6789" s="11" t="n">
        <x:v>0.297643587582909</x:v>
      </x:c>
      <x:c r="C6789" s="11" t="n">
        <x:v>3.37650445038728</x:v>
      </x:c>
      <x:c r="D6789" s="11" t="n">
        <x:v>10.3879126093243</x:v>
      </x:c>
      <x:c r="E6789" s="13" t="n">
        <x:v>0.00278278939679076</x:v>
      </x:c>
      <x:c r="F6789" s="13" t="n">
        <x:v>0.00543152279288167</x:v>
      </x:c>
    </x:row>
    <x:row r="6790" ht="23" customHeight="1">
      <x:c r="A6790" s="7" t="str">
        <x:v>CPSF6</x:v>
      </x:c>
      <x:c r="B6790" s="11" t="n">
        <x:v>-0.129239518707239</x:v>
      </x:c>
      <x:c r="C6790" s="11" t="n">
        <x:v>6.80040134541866</x:v>
      </x:c>
      <x:c r="D6790" s="11" t="n">
        <x:v>10.3791886375685</x:v>
      </x:c>
      <x:c r="E6790" s="13" t="n">
        <x:v>0.00278942478260302</x:v>
      </x:c>
      <x:c r="F6790" s="13" t="n">
        <x:v>0.00544367196121777</x:v>
      </x:c>
    </x:row>
    <x:row r="6791" ht="23" customHeight="1">
      <x:c r="A6791" s="7" t="str">
        <x:v>IGLV3-13</x:v>
      </x:c>
      <x:c r="B6791" s="11" t="n">
        <x:v>1.76942053462287</x:v>
      </x:c>
      <x:c r="C6791" s="11" t="n">
        <x:v>-0.0561925404424953</x:v>
      </x:c>
      <x:c r="D6791" s="11" t="n">
        <x:v>12.4506036890903</x:v>
      </x:c>
      <x:c r="E6791" s="13" t="n">
        <x:v>0.00279115582452932</x:v>
      </x:c>
      <x:c r="F6791" s="13" t="n">
        <x:v>0.00544624794097038</x:v>
      </x:c>
    </x:row>
    <x:row r="6792" ht="23" customHeight="1">
      <x:c r="A6792" s="7" t="str">
        <x:v>SLC39A1</x:v>
      </x:c>
      <x:c r="B6792" s="11" t="n">
        <x:v>0.258200429929233</x:v>
      </x:c>
      <x:c r="C6792" s="11" t="n">
        <x:v>4.25213026256993</x:v>
      </x:c>
      <x:c r="D6792" s="11" t="n">
        <x:v>10.3752536567236</x:v>
      </x:c>
      <x:c r="E6792" s="13" t="n">
        <x:v>0.00279470139361248</x:v>
      </x:c>
      <x:c r="F6792" s="13" t="n">
        <x:v>0.00545236324016666</x:v>
      </x:c>
    </x:row>
    <x:row r="6793" ht="23" customHeight="1">
      <x:c r="A6793" s="7" t="str">
        <x:v>PPP2R3A</x:v>
      </x:c>
      <x:c r="B6793" s="11" t="n">
        <x:v>0.711934302320965</x:v>
      </x:c>
      <x:c r="C6793" s="11" t="n">
        <x:v>1.2052087329826</x:v>
      </x:c>
      <x:c r="D6793" s="11" t="n">
        <x:v>10.2694240248132</x:v>
      </x:c>
      <x:c r="E6793" s="13" t="n">
        <x:v>0.00280304107705244</x:v>
      </x:c>
      <x:c r="F6793" s="13" t="n">
        <x:v>0.00546782850851998</x:v>
      </x:c>
    </x:row>
    <x:row r="6794" ht="23" customHeight="1">
      <x:c r="A6794" s="7" t="str">
        <x:v>GCC1</x:v>
      </x:c>
      <x:c r="B6794" s="11" t="n">
        <x:v>0.248094235235896</x:v>
      </x:c>
      <x:c r="C6794" s="11" t="n">
        <x:v>3.80367732702389</x:v>
      </x:c>
      <x:c r="D6794" s="11" t="n">
        <x:v>10.3664573321403</x:v>
      </x:c>
      <x:c r="E6794" s="13" t="n">
        <x:v>0.00280578367988142</x:v>
      </x:c>
      <x:c r="F6794" s="13" t="n">
        <x:v>0.00547208592505786</x:v>
      </x:c>
    </x:row>
    <x:row r="6795" ht="23" customHeight="1">
      <x:c r="A6795" s="7" t="str">
        <x:v>FAM221A</x:v>
      </x:c>
      <x:c r="B6795" s="11" t="n">
        <x:v>-0.467855367631414</x:v>
      </x:c>
      <x:c r="C6795" s="11" t="n">
        <x:v>2.20588642602034</x:v>
      </x:c>
      <x:c r="D6795" s="11" t="n">
        <x:v>10.3702152172468</x:v>
      </x:c>
      <x:c r="E6795" s="13" t="n">
        <x:v>0.00280604964713134</x:v>
      </x:c>
      <x:c r="F6795" s="13" t="n">
        <x:v>0.00547208592505786</x:v>
      </x:c>
    </x:row>
    <x:row r="6796" ht="23" customHeight="1">
      <x:c r="A6796" s="7" t="str">
        <x:v>PMPCA</x:v>
      </x:c>
      <x:c r="B6796" s="11" t="n">
        <x:v>-0.206543037806823</x:v>
      </x:c>
      <x:c r="C6796" s="11" t="n">
        <x:v>4.90826387262831</x:v>
      </x:c>
      <x:c r="D6796" s="11" t="n">
        <x:v>10.3627940028341</x:v>
      </x:c>
      <x:c r="E6796" s="13" t="n">
        <x:v>0.00280869857767399</x:v>
      </x:c>
      <x:c r="F6796" s="13" t="n">
        <x:v>0.00547644554166339</x:v>
      </x:c>
    </x:row>
    <x:row r="6797" ht="23" customHeight="1">
      <x:c r="A6797" s="7" t="str">
        <x:v>AC008964.1</x:v>
      </x:c>
      <x:c r="B6797" s="11" t="n">
        <x:v>-0.563083782162868</x:v>
      </x:c>
      <x:c r="C6797" s="11" t="n">
        <x:v>1.43347954622226</x:v>
      </x:c>
      <x:c r="D6797" s="11" t="n">
        <x:v>10.2551771070565</x:v>
      </x:c>
      <x:c r="E6797" s="13" t="n">
        <x:v>0.00281553349521099</x:v>
      </x:c>
      <x:c r="F6797" s="13" t="n">
        <x:v>0.00548896457887735</x:v>
      </x:c>
    </x:row>
    <x:row r="6798" ht="23" customHeight="1">
      <x:c r="A6798" s="7" t="str">
        <x:v>AAGAB</x:v>
      </x:c>
      <x:c r="B6798" s="11" t="n">
        <x:v>0.20536272458561</x:v>
      </x:c>
      <x:c r="C6798" s="11" t="n">
        <x:v>5.07739584353264</x:v>
      </x:c>
      <x:c r="D6798" s="11" t="n">
        <x:v>10.3540034090151</x:v>
      </x:c>
      <x:c r="E6798" s="13" t="n">
        <x:v>0.00281892326782811</x:v>
      </x:c>
      <x:c r="F6798" s="13" t="n">
        <x:v>0.00549476451014486</x:v>
      </x:c>
    </x:row>
    <x:row r="6799" ht="23" customHeight="1">
      <x:c r="A6799" s="7" t="str">
        <x:v>UBAP2L</x:v>
      </x:c>
      <x:c r="B6799" s="11" t="n">
        <x:v>-0.185234608968451</x:v>
      </x:c>
      <x:c r="C6799" s="11" t="n">
        <x:v>5.70241159020061</x:v>
      </x:c>
      <x:c r="D6799" s="11" t="n">
        <x:v>10.3511072676224</x:v>
      </x:c>
      <x:c r="E6799" s="13" t="n">
        <x:v>0.00282219571132298</x:v>
      </x:c>
      <x:c r="F6799" s="13" t="n">
        <x:v>0.00550033406580143</x:v>
      </x:c>
    </x:row>
    <x:row r="6800" ht="23" customHeight="1">
      <x:c r="A6800" s="7" t="str">
        <x:v>ACAD8</x:v>
      </x:c>
      <x:c r="B6800" s="11" t="n">
        <x:v>0.261104094475038</x:v>
      </x:c>
      <x:c r="C6800" s="11" t="n">
        <x:v>3.93129851432911</x:v>
      </x:c>
      <x:c r="D6800" s="11" t="n">
        <x:v>10.3462397382267</x:v>
      </x:c>
      <x:c r="E6800" s="13" t="n">
        <x:v>0.00282885844313668</x:v>
      </x:c>
      <x:c r="F6800" s="13" t="n">
        <x:v>0.00551250853259566</x:v>
      </x:c>
    </x:row>
    <x:row r="6801" ht="23" customHeight="1">
      <x:c r="A6801" s="7" t="str">
        <x:v>SMUG1</x:v>
      </x:c>
      <x:c r="B6801" s="11" t="n">
        <x:v>0.349885214133803</x:v>
      </x:c>
      <x:c r="C6801" s="11" t="n">
        <x:v>3.1567925960071</x:v>
      </x:c>
      <x:c r="D6801" s="11" t="n">
        <x:v>10.343002621935</x:v>
      </x:c>
      <x:c r="E6801" s="13" t="n">
        <x:v>0.00283634777084175</x:v>
      </x:c>
      <x:c r="F6801" s="13" t="n">
        <x:v>0.00552628994351212</x:v>
      </x:c>
    </x:row>
    <x:row r="6802" ht="23" customHeight="1">
      <x:c r="A6802" s="7" t="str">
        <x:v>SNRPG</x:v>
      </x:c>
      <x:c r="B6802" s="11" t="n">
        <x:v>0.121385950293957</x:v>
      </x:c>
      <x:c r="C6802" s="11" t="n">
        <x:v>6.86995656167757</x:v>
      </x:c>
      <x:c r="D6802" s="11" t="n">
        <x:v>10.3349868630815</x:v>
      </x:c>
      <x:c r="E6802" s="13" t="n">
        <x:v>0.00284104021534056</x:v>
      </x:c>
      <x:c r="F6802" s="13" t="n">
        <x:v>0.00553461870505029</x:v>
      </x:c>
    </x:row>
    <x:row r="6803" ht="23" customHeight="1">
      <x:c r="A6803" s="7" t="str">
        <x:v>FNDC3A</x:v>
      </x:c>
      <x:c r="B6803" s="11" t="n">
        <x:v>-0.150638158168695</x:v>
      </x:c>
      <x:c r="C6803" s="11" t="n">
        <x:v>6.21423856862525</x:v>
      </x:c>
      <x:c r="D6803" s="11" t="n">
        <x:v>10.3248615868886</x:v>
      </x:c>
      <x:c r="E6803" s="13" t="n">
        <x:v>0.00285304564959563</x:v>
      </x:c>
      <x:c r="F6803" s="13" t="n">
        <x:v>0.0055571893283582</x:v>
      </x:c>
    </x:row>
    <x:row r="6804" ht="23" customHeight="1">
      <x:c r="A6804" s="7" t="str">
        <x:v>UGCG</x:v>
      </x:c>
      <x:c r="B6804" s="11" t="n">
        <x:v>-0.301270335742668</x:v>
      </x:c>
      <x:c r="C6804" s="11" t="n">
        <x:v>4.82029417922729</x:v>
      </x:c>
      <x:c r="D6804" s="11" t="n">
        <x:v>10.324597426323</x:v>
      </x:c>
      <x:c r="E6804" s="13" t="n">
        <x:v>0.00285377320801134</x:v>
      </x:c>
      <x:c r="F6804" s="13" t="n">
        <x:v>0.00555778939187744</x:v>
      </x:c>
    </x:row>
    <x:row r="6805" ht="23" customHeight="1">
      <x:c r="A6805" s="7" t="str">
        <x:v>NBPF20</x:v>
      </x:c>
      <x:c r="B6805" s="11" t="n">
        <x:v>-0.440792528113509</x:v>
      </x:c>
      <x:c r="C6805" s="11" t="n">
        <x:v>2.45163116566555</x:v>
      </x:c>
      <x:c r="D6805" s="11" t="n">
        <x:v>10.3244149244599</x:v>
      </x:c>
      <x:c r="E6805" s="13" t="n">
        <x:v>0.00285624327475657</x:v>
      </x:c>
      <x:c r="F6805" s="13" t="n">
        <x:v>0.00556146977343303</x:v>
      </x:c>
    </x:row>
    <x:row r="6806" ht="23" customHeight="1">
      <x:c r="A6806" s="7" t="str">
        <x:v>PHF13</x:v>
      </x:c>
      <x:c r="B6806" s="11" t="n">
        <x:v>0.44880029206767</x:v>
      </x:c>
      <x:c r="C6806" s="11" t="n">
        <x:v>2.18739064053694</x:v>
      </x:c>
      <x:c r="D6806" s="11" t="n">
        <x:v>10.3363194401428</x:v>
      </x:c>
      <x:c r="E6806" s="13" t="n">
        <x:v>0.00285650251401704</x:v>
      </x:c>
      <x:c r="F6806" s="13" t="n">
        <x:v>0.00556146977343303</x:v>
      </x:c>
    </x:row>
    <x:row r="6807" ht="23" customHeight="1">
      <x:c r="A6807" s="7" t="str">
        <x:v>ECHDC1</x:v>
      </x:c>
      <x:c r="B6807" s="11" t="n">
        <x:v>-0.171351765272972</x:v>
      </x:c>
      <x:c r="C6807" s="11" t="n">
        <x:v>5.62692207254065</x:v>
      </x:c>
      <x:c r="D6807" s="11" t="n">
        <x:v>10.32085215217</x:v>
      </x:c>
      <x:c r="E6807" s="13" t="n">
        <x:v>0.0028578749393732</x:v>
      </x:c>
      <x:c r="F6807" s="13" t="n">
        <x:v>0.00556332428324354</x:v>
      </x:c>
    </x:row>
    <x:row r="6808" ht="23" customHeight="1">
      <x:c r="A6808" s="7" t="str">
        <x:v>PPIF</x:v>
      </x:c>
      <x:c r="B6808" s="11" t="n">
        <x:v>0.274691389166519</x:v>
      </x:c>
      <x:c r="C6808" s="11" t="n">
        <x:v>3.87032426371656</x:v>
      </x:c>
      <x:c r="D6808" s="11" t="n">
        <x:v>10.3222962336652</x:v>
      </x:c>
      <x:c r="E6808" s="13" t="n">
        <x:v>0.00285878797119486</x:v>
      </x:c>
      <x:c r="F6808" s="13" t="n">
        <x:v>0.00556428409436766</x:v>
      </x:c>
    </x:row>
    <x:row r="6809" ht="23" customHeight="1">
      <x:c r="A6809" s="7" t="str">
        <x:v>ADD2</x:v>
      </x:c>
      <x:c r="B6809" s="11" t="n">
        <x:v>-2.02588155662471</x:v>
      </x:c>
      <x:c r="C6809" s="11" t="n">
        <x:v>1.39262715830789</x:v>
      </x:c>
      <x:c r="D6809" s="11" t="n">
        <x:v>9.87065964904258</x:v>
      </x:c>
      <x:c r="E6809" s="13" t="n">
        <x:v>0.00286142390607074</x:v>
      </x:c>
      <x:c r="F6809" s="13" t="n">
        <x:v>0.00556859655281012</x:v>
      </x:c>
    </x:row>
    <x:row r="6810" ht="23" customHeight="1">
      <x:c r="A6810" s="7" t="str">
        <x:v>KMT2C</x:v>
      </x:c>
      <x:c r="B6810" s="11" t="n">
        <x:v>0.109769151930227</x:v>
      </x:c>
      <x:c r="C6810" s="11" t="n">
        <x:v>7.01073086792525</x:v>
      </x:c>
      <x:c r="D6810" s="11" t="n">
        <x:v>10.3137666535125</x:v>
      </x:c>
      <x:c r="E6810" s="13" t="n">
        <x:v>0.00286617903338735</x:v>
      </x:c>
      <x:c r="F6810" s="13" t="n">
        <x:v>0.00557703128408709</x:v>
      </x:c>
    </x:row>
    <x:row r="6811" ht="23" customHeight="1">
      <x:c r="A6811" s="7" t="str">
        <x:v>GEMIN7-AS1</x:v>
      </x:c>
      <x:c r="B6811" s="11" t="n">
        <x:v>0.718751037235504</x:v>
      </x:c>
      <x:c r="C6811" s="11" t="n">
        <x:v>1.34565884397098</x:v>
      </x:c>
      <x:c r="D6811" s="11" t="n">
        <x:v>10.2871117551105</x:v>
      </x:c>
      <x:c r="E6811" s="13" t="n">
        <x:v>0.00287321951982934</x:v>
      </x:c>
      <x:c r="F6811" s="13" t="n">
        <x:v>0.00558990975304242</x:v>
      </x:c>
    </x:row>
    <x:row r="6812" ht="23" customHeight="1">
      <x:c r="A6812" s="7" t="str">
        <x:v>MARK2</x:v>
      </x:c>
      <x:c r="B6812" s="11" t="n">
        <x:v>0.150250063436943</x:v>
      </x:c>
      <x:c r="C6812" s="11" t="n">
        <x:v>5.83926740042302</x:v>
      </x:c>
      <x:c r="D6812" s="11" t="n">
        <x:v>10.3050728551524</x:v>
      </x:c>
      <x:c r="E6812" s="13" t="n">
        <x:v>0.00287660836723254</x:v>
      </x:c>
      <x:c r="F6812" s="13" t="n">
        <x:v>0.00559568114189751</x:v>
      </x:c>
    </x:row>
    <x:row r="6813" ht="23" customHeight="1">
      <x:c r="A6813" s="7" t="str">
        <x:v>LIN7B</x:v>
      </x:c>
      <x:c r="B6813" s="11" t="n">
        <x:v>0.351584751465077</x:v>
      </x:c>
      <x:c r="C6813" s="11" t="n">
        <x:v>2.84366847555987</x:v>
      </x:c>
      <x:c r="D6813" s="11" t="n">
        <x:v>10.3085672926698</x:v>
      </x:c>
      <x:c r="E6813" s="13" t="n">
        <x:v>0.00287788434308659</x:v>
      </x:c>
      <x:c r="F6813" s="13" t="n">
        <x:v>0.00559734140656991</x:v>
      </x:c>
    </x:row>
    <x:row r="6814" ht="23" customHeight="1">
      <x:c r="A6814" s="7" t="str">
        <x:v>LINC00653</x:v>
      </x:c>
      <x:c r="B6814" s="11" t="n">
        <x:v>-0.502966113195858</x:v>
      </x:c>
      <x:c r="C6814" s="11" t="n">
        <x:v>2.46843799046274</x:v>
      </x:c>
      <x:c r="D6814" s="11" t="n">
        <x:v>10.287087115241</x:v>
      </x:c>
      <x:c r="E6814" s="13" t="n">
        <x:v>0.00287831960247028</x:v>
      </x:c>
      <x:c r="F6814" s="13" t="n">
        <x:v>0.00559736627229249</x:v>
      </x:c>
    </x:row>
    <x:row r="6815" ht="23" customHeight="1">
      <x:c r="A6815" s="7" t="str">
        <x:v>ANKRD6</x:v>
      </x:c>
      <x:c r="B6815" s="11" t="n">
        <x:v>-0.735007720504402</x:v>
      </x:c>
      <x:c r="C6815" s="11" t="n">
        <x:v>2.03130722991771</x:v>
      </x:c>
      <x:c r="D6815" s="11" t="n">
        <x:v>10.3053083566056</x:v>
      </x:c>
      <x:c r="E6815" s="13" t="n">
        <x:v>0.00288007681635108</x:v>
      </x:c>
      <x:c r="F6815" s="13" t="n">
        <x:v>0.00559996151156962</x:v>
      </x:c>
    </x:row>
    <x:row r="6816" ht="23" customHeight="1">
      <x:c r="A6816" s="7" t="str">
        <x:v>C2orf74</x:v>
      </x:c>
      <x:c r="B6816" s="11" t="n">
        <x:v>-0.28437259774507</x:v>
      </x:c>
      <x:c r="C6816" s="11" t="n">
        <x:v>4.18619438575027</x:v>
      </x:c>
      <x:c r="D6816" s="11" t="n">
        <x:v>10.2865421903121</x:v>
      </x:c>
      <x:c r="E6816" s="13" t="n">
        <x:v>0.00290056301878825</x:v>
      </x:c>
      <x:c r="F6816" s="13" t="n">
        <x:v>0.00563896690182326</x:v>
      </x:c>
    </x:row>
    <x:row r="6817" ht="23" customHeight="1">
      <x:c r="A6817" s="7" t="str">
        <x:v>ZNF100</x:v>
      </x:c>
      <x:c r="B6817" s="11" t="n">
        <x:v>-0.25930426641806</x:v>
      </x:c>
      <x:c r="C6817" s="11" t="n">
        <x:v>4.21851185141301</x:v>
      </x:c>
      <x:c r="D6817" s="11" t="n">
        <x:v>10.2828210785298</x:v>
      </x:c>
      <x:c r="E6817" s="13" t="n">
        <x:v>0.00290515873795886</x:v>
      </x:c>
      <x:c r="F6817" s="13" t="n">
        <x:v>0.00564707278744379</x:v>
      </x:c>
    </x:row>
    <x:row r="6818" ht="23" customHeight="1">
      <x:c r="A6818" s="7" t="str">
        <x:v>TUBB4A</x:v>
      </x:c>
      <x:c r="B6818" s="11" t="n">
        <x:v>0.451737755054332</x:v>
      </x:c>
      <x:c r="C6818" s="11" t="n">
        <x:v>3.18330721545812</x:v>
      </x:c>
      <x:c r="D6818" s="11" t="n">
        <x:v>10.2800215738031</x:v>
      </x:c>
      <x:c r="E6818" s="13" t="n">
        <x:v>0.00291425394135433</x:v>
      </x:c>
      <x:c r="F6818" s="13" t="n">
        <x:v>0.00566392114845291</x:v>
      </x:c>
    </x:row>
    <x:row r="6819" ht="23" customHeight="1">
      <x:c r="A6819" s="7" t="str">
        <x:v>PCGF6</x:v>
      </x:c>
      <x:c r="B6819" s="11" t="n">
        <x:v>0.293709351027405</x:v>
      </x:c>
      <x:c r="C6819" s="11" t="n">
        <x:v>3.29222478728225</x:v>
      </x:c>
      <x:c r="D6819" s="11" t="n">
        <x:v>10.2740647581947</x:v>
      </x:c>
      <x:c r="E6819" s="13" t="n">
        <x:v>0.00291931034802344</x:v>
      </x:c>
      <x:c r="F6819" s="13" t="n">
        <x:v>0.0056728346058471</x:v>
      </x:c>
    </x:row>
    <x:row r="6820" ht="23" customHeight="1">
      <x:c r="A6820" s="7" t="str">
        <x:v>JTB</x:v>
      </x:c>
      <x:c r="B6820" s="11" t="n">
        <x:v>0.0983994602380286</x:v>
      </x:c>
      <x:c r="C6820" s="11" t="n">
        <x:v>7.35943585959326</x:v>
      </x:c>
      <x:c r="D6820" s="11" t="n">
        <x:v>10.2692454933115</x:v>
      </x:c>
      <x:c r="E6820" s="13" t="n">
        <x:v>0.00291969651877661</x:v>
      </x:c>
      <x:c r="F6820" s="13" t="n">
        <x:v>0.0056728346058471</x:v>
      </x:c>
    </x:row>
    <x:row r="6821" ht="23" customHeight="1">
      <x:c r="A6821" s="7" t="str">
        <x:v>WDR19</x:v>
      </x:c>
      <x:c r="B6821" s="11" t="n">
        <x:v>-0.350146895733542</x:v>
      </x:c>
      <x:c r="C6821" s="11" t="n">
        <x:v>3.22128659394817</x:v>
      </x:c>
      <x:c r="D6821" s="11" t="n">
        <x:v>10.2719192333866</x:v>
      </x:c>
      <x:c r="E6821" s="13" t="n">
        <x:v>0.00292176547036999</x:v>
      </x:c>
      <x:c r="F6821" s="13" t="n">
        <x:v>0.00567602209925689</x:v>
      </x:c>
    </x:row>
    <x:row r="6822" ht="23" customHeight="1">
      <x:c r="A6822" s="7" t="str">
        <x:v>PIGN</x:v>
      </x:c>
      <x:c r="B6822" s="11" t="n">
        <x:v>-0.222264835048393</x:v>
      </x:c>
      <x:c r="C6822" s="11" t="n">
        <x:v>4.15682337666345</x:v>
      </x:c>
      <x:c r="D6822" s="11" t="n">
        <x:v>10.266686137467</x:v>
      </x:c>
      <x:c r="E6822" s="13" t="n">
        <x:v>0.00292372472986691</x:v>
      </x:c>
      <x:c r="F6822" s="13" t="n">
        <x:v>0.00567899559390216</x:v>
      </x:c>
    </x:row>
    <x:row r="6823" ht="23" customHeight="1">
      <x:c r="A6823" s="7" t="str">
        <x:v>INPP5F</x:v>
      </x:c>
      <x:c r="B6823" s="11" t="n">
        <x:v>0.425017557597275</x:v>
      </x:c>
      <x:c r="C6823" s="11" t="n">
        <x:v>2.87068278458141</x:v>
      </x:c>
      <x:c r="D6823" s="11" t="n">
        <x:v>10.269626588564</x:v>
      </x:c>
      <x:c r="E6823" s="13" t="n">
        <x:v>0.0029261188629636</x:v>
      </x:c>
      <x:c r="F6823" s="13" t="n">
        <x:v>0.00568281278443342</x:v>
      </x:c>
    </x:row>
    <x:row r="6824" ht="23" customHeight="1">
      <x:c r="A6824" s="7" t="str">
        <x:v>AL136454.1</x:v>
      </x:c>
      <x:c r="B6824" s="11" t="n">
        <x:v>-0.58761951183881</x:v>
      </x:c>
      <x:c r="C6824" s="11" t="n">
        <x:v>1.94313161727476</x:v>
      </x:c>
      <x:c r="D6824" s="11" t="n">
        <x:v>10.2224428049474</x:v>
      </x:c>
      <x:c r="E6824" s="13" t="n">
        <x:v>0.00293466124032616</x:v>
      </x:c>
      <x:c r="F6824" s="13" t="n">
        <x:v>0.00569856760561063</x:v>
      </x:c>
    </x:row>
    <x:row r="6825" ht="23" customHeight="1">
      <x:c r="A6825" s="7" t="str">
        <x:v>TCEANC2</x:v>
      </x:c>
      <x:c r="B6825" s="11" t="n">
        <x:v>-0.340359724067283</x:v>
      </x:c>
      <x:c r="C6825" s="11" t="n">
        <x:v>3.39330751463505</x:v>
      </x:c>
      <x:c r="D6825" s="11" t="n">
        <x:v>10.2537485773293</x:v>
      </x:c>
      <x:c r="E6825" s="13" t="n">
        <x:v>0.00294235802932977</x:v>
      </x:c>
      <x:c r="F6825" s="13" t="n">
        <x:v>0.00571267607423653</x:v>
      </x:c>
    </x:row>
    <x:row r="6826" ht="23" customHeight="1">
      <x:c r="A6826" s="7" t="str">
        <x:v>YIF1A</x:v>
      </x:c>
      <x:c r="B6826" s="11" t="n">
        <x:v>0.189303131747098</x:v>
      </x:c>
      <x:c r="C6826" s="11" t="n">
        <x:v>5.14036696821749</x:v>
      </x:c>
      <x:c r="D6826" s="11" t="n">
        <x:v>10.2491579908992</x:v>
      </x:c>
      <x:c r="E6826" s="13" t="n">
        <x:v>0.00294442960732631</x:v>
      </x:c>
      <x:c r="F6826" s="13" t="n">
        <x:v>0.00571558128018701</x:v>
      </x:c>
    </x:row>
    <x:row r="6827" ht="23" customHeight="1">
      <x:c r="A6827" s="7" t="str">
        <x:v>WDPCP</x:v>
      </x:c>
      <x:c r="B6827" s="11" t="n">
        <x:v>-0.213415411623008</x:v>
      </x:c>
      <x:c r="C6827" s="11" t="n">
        <x:v>5.48664903426636</x:v>
      </x:c>
      <x:c r="D6827" s="11" t="n">
        <x:v>10.2488469589865</x:v>
      </x:c>
      <x:c r="E6827" s="13" t="n">
        <x:v>0.00294471717250785</x:v>
      </x:c>
      <x:c r="F6827" s="13" t="n">
        <x:v>0.00571558128018701</x:v>
      </x:c>
    </x:row>
    <x:row r="6828" ht="23" customHeight="1">
      <x:c r="A6828" s="7" t="str">
        <x:v>FAM66B</x:v>
      </x:c>
      <x:c r="B6828" s="11" t="n">
        <x:v>-0.535126167397944</x:v>
      </x:c>
      <x:c r="C6828" s="11" t="n">
        <x:v>2.09800460834544</x:v>
      </x:c>
      <x:c r="D6828" s="11" t="n">
        <x:v>10.1585732365039</x:v>
      </x:c>
      <x:c r="E6828" s="13" t="n">
        <x:v>0.00294655012284695</x:v>
      </x:c>
      <x:c r="F6828" s="13" t="n">
        <x:v>0.00571830124177519</x:v>
      </x:c>
    </x:row>
    <x:row r="6829" ht="23" customHeight="1">
      <x:c r="A6829" s="7" t="str">
        <x:v>AC083798.2</x:v>
      </x:c>
      <x:c r="B6829" s="11" t="n">
        <x:v>-0.286586744749272</x:v>
      </x:c>
      <x:c r="C6829" s="11" t="n">
        <x:v>3.95445788948516</x:v>
      </x:c>
      <x:c r="D6829" s="11" t="n">
        <x:v>10.2431770876587</x:v>
      </x:c>
      <x:c r="E6829" s="13" t="n">
        <x:v>0.00295301610673125</x:v>
      </x:c>
      <x:c r="F6829" s="13" t="n">
        <x:v>0.00573001031020538</x:v>
      </x:c>
    </x:row>
    <x:row r="6830" ht="23" customHeight="1">
      <x:c r="A6830" s="7" t="str">
        <x:v>PARP8</x:v>
      </x:c>
      <x:c r="B6830" s="11" t="n">
        <x:v>0.15718052495033</x:v>
      </x:c>
      <x:c r="C6830" s="11" t="n">
        <x:v>8.26453471488872</x:v>
      </x:c>
      <x:c r="D6830" s="11" t="n">
        <x:v>10.2342451325714</x:v>
      </x:c>
      <x:c r="E6830" s="13" t="n">
        <x:v>0.00296251703302851</x:v>
      </x:c>
      <x:c r="F6830" s="13" t="n">
        <x:v>0.00574719131467648</x:v>
      </x:c>
    </x:row>
    <x:row r="6831" ht="23" customHeight="1">
      <x:c r="A6831" s="7" t="str">
        <x:v>TCOF1</x:v>
      </x:c>
      <x:c r="B6831" s="11" t="n">
        <x:v>-0.188034161482999</x:v>
      </x:c>
      <x:c r="C6831" s="11" t="n">
        <x:v>5.41948221339587</x:v>
      </x:c>
      <x:c r="D6831" s="11" t="n">
        <x:v>10.234195337258</x:v>
      </x:c>
      <x:c r="E6831" s="13" t="n">
        <x:v>0.00296273806923091</x:v>
      </x:c>
      <x:c r="F6831" s="13" t="n">
        <x:v>0.00574719131467648</x:v>
      </x:c>
    </x:row>
    <x:row r="6832" ht="23" customHeight="1">
      <x:c r="A6832" s="7" t="str">
        <x:v>OAT</x:v>
      </x:c>
      <x:c r="B6832" s="11" t="n">
        <x:v>0.163881757051538</x:v>
      </x:c>
      <x:c r="C6832" s="11" t="n">
        <x:v>5.13808201701637</x:v>
      </x:c>
      <x:c r="D6832" s="11" t="n">
        <x:v>10.2326793396064</x:v>
      </x:c>
      <x:c r="E6832" s="13" t="n">
        <x:v>0.00296464942768758</x:v>
      </x:c>
      <x:c r="F6832" s="13" t="n">
        <x:v>0.00575005713181566</x:v>
      </x:c>
    </x:row>
    <x:row r="6833" ht="23" customHeight="1">
      <x:c r="A6833" s="7" t="str">
        <x:v>NUFIP2</x:v>
      </x:c>
      <x:c r="B6833" s="11" t="n">
        <x:v>-0.148451309562607</x:v>
      </x:c>
      <x:c r="C6833" s="11" t="n">
        <x:v>5.9355896383536</x:v>
      </x:c>
      <x:c r="D6833" s="11" t="n">
        <x:v>10.2307496506376</x:v>
      </x:c>
      <x:c r="E6833" s="13" t="n">
        <x:v>0.00296691091367043</x:v>
      </x:c>
      <x:c r="F6833" s="13" t="n">
        <x:v>0.00575360109707546</x:v>
      </x:c>
    </x:row>
    <x:row r="6834" ht="23" customHeight="1">
      <x:c r="A6834" s="7" t="str">
        <x:v>DHX40</x:v>
      </x:c>
      <x:c r="B6834" s="11" t="n">
        <x:v>-0.190908625963729</x:v>
      </x:c>
      <x:c r="C6834" s="11" t="n">
        <x:v>4.95339510580063</x:v>
      </x:c>
      <x:c r="D6834" s="11" t="n">
        <x:v>10.2269977276622</x:v>
      </x:c>
      <x:c r="E6834" s="13" t="n">
        <x:v>0.00297185425847814</x:v>
      </x:c>
      <x:c r="F6834" s="13" t="n">
        <x:v>0.00576234407589301</x:v>
      </x:c>
    </x:row>
    <x:row r="6835" ht="23" customHeight="1">
      <x:c r="A6835" s="7" t="str">
        <x:v>AL139353.2</x:v>
      </x:c>
      <x:c r="B6835" s="11" t="n">
        <x:v>-0.654204129879278</x:v>
      </x:c>
      <x:c r="C6835" s="11" t="n">
        <x:v>1.64888932455596</x:v>
      </x:c>
      <x:c r="D6835" s="11" t="n">
        <x:v>10.1569827766339</x:v>
      </x:c>
      <x:c r="E6835" s="13" t="n">
        <x:v>0.00297232045679907</x:v>
      </x:c>
      <x:c r="F6835" s="13" t="n">
        <x:v>0.00576240470180433</x:v>
      </x:c>
    </x:row>
    <x:row r="6836" ht="23" customHeight="1">
      <x:c r="A6836" s="7" t="str">
        <x:v>ZNF580</x:v>
      </x:c>
      <x:c r="B6836" s="11" t="n">
        <x:v>-0.188064451634138</x:v>
      </x:c>
      <x:c r="C6836" s="11" t="n">
        <x:v>5.03837036375579</x:v>
      </x:c>
      <x:c r="D6836" s="11" t="n">
        <x:v>10.2212869608622</x:v>
      </x:c>
      <x:c r="E6836" s="13" t="n">
        <x:v>0.0029787934963732</x:v>
      </x:c>
      <x:c r="F6836" s="13" t="n">
        <x:v>0.00577410900269912</x:v>
      </x:c>
    </x:row>
    <x:row r="6837" ht="23" customHeight="1">
      <x:c r="A6837" s="7" t="str">
        <x:v>RNF126</x:v>
      </x:c>
      <x:c r="B6837" s="11" t="n">
        <x:v>0.128942997742698</x:v>
      </x:c>
      <x:c r="C6837" s="11" t="n">
        <x:v>6.65426346985485</x:v>
      </x:c>
      <x:c r="D6837" s="11" t="n">
        <x:v>10.2128420843576</x:v>
      </x:c>
      <x:c r="E6837" s="13" t="n">
        <x:v>0.00298907218720686</x:v>
      </x:c>
      <x:c r="F6837" s="13" t="n">
        <x:v>0.00579264809350958</x:v>
      </x:c>
    </x:row>
    <x:row r="6838" ht="23" customHeight="1">
      <x:c r="A6838" s="7" t="str">
        <x:v>EXOSC9</x:v>
      </x:c>
      <x:c r="B6838" s="11" t="n">
        <x:v>0.188087364160254</x:v>
      </x:c>
      <x:c r="C6838" s="11" t="n">
        <x:v>4.95026713752025</x:v>
      </x:c>
      <x:c r="D6838" s="11" t="n">
        <x:v>10.2128170466377</x:v>
      </x:c>
      <x:c r="E6838" s="13" t="n">
        <x:v>0.00298933845536978</x:v>
      </x:c>
      <x:c r="F6838" s="13" t="n">
        <x:v>0.00579264809350958</x:v>
      </x:c>
    </x:row>
    <x:row r="6839" ht="23" customHeight="1">
      <x:c r="A6839" s="7" t="str">
        <x:v>CD38</x:v>
      </x:c>
      <x:c r="B6839" s="11" t="n">
        <x:v>0.873385165496452</x:v>
      </x:c>
      <x:c r="C6839" s="11" t="n">
        <x:v>4.51148753695018</x:v>
      </x:c>
      <x:c r="D6839" s="11" t="n">
        <x:v>11.0464962885899</x:v>
      </x:c>
      <x:c r="E6839" s="13" t="n">
        <x:v>0.00298966923265292</x:v>
      </x:c>
      <x:c r="F6839" s="13" t="n">
        <x:v>0.00579264809350958</x:v>
      </x:c>
    </x:row>
    <x:row r="6840" ht="23" customHeight="1">
      <x:c r="A6840" s="7" t="str">
        <x:v>SMARCAL1</x:v>
      </x:c>
      <x:c r="B6840" s="11" t="n">
        <x:v>0.200705915091468</x:v>
      </x:c>
      <x:c r="C6840" s="11" t="n">
        <x:v>4.60070796947468</x:v>
      </x:c>
      <x:c r="D6840" s="11" t="n">
        <x:v>10.2059735188618</x:v>
      </x:c>
      <x:c r="E6840" s="13" t="n">
        <x:v>0.00299807946732201</x:v>
      </x:c>
      <x:c r="F6840" s="13" t="n">
        <x:v>0.00580809399949544</x:v>
      </x:c>
    </x:row>
    <x:row r="6841" ht="23" customHeight="1">
      <x:c r="A6841" s="7" t="str">
        <x:v>ATG101</x:v>
      </x:c>
      <x:c r="B6841" s="11" t="n">
        <x:v>0.245727175275052</x:v>
      </x:c>
      <x:c r="C6841" s="11" t="n">
        <x:v>4.2218677555845</x:v>
      </x:c>
      <x:c r="D6841" s="11" t="n">
        <x:v>10.1973278440198</x:v>
      </x:c>
      <x:c r="E6841" s="13" t="n">
        <x:v>0.00300961513568765</x:v>
      </x:c>
      <x:c r="F6841" s="13" t="n">
        <x:v>0.00582958931764995</x:v>
      </x:c>
    </x:row>
    <x:row r="6842" ht="23" customHeight="1">
      <x:c r="A6842" s="7" t="str">
        <x:v>PPP2R1B</x:v>
      </x:c>
      <x:c r="B6842" s="11" t="n">
        <x:v>0.247498047137376</x:v>
      </x:c>
      <x:c r="C6842" s="11" t="n">
        <x:v>3.95143887900589</x:v>
      </x:c>
      <x:c r="D6842" s="11" t="n">
        <x:v>10.1952578717345</x:v>
      </x:c>
      <x:c r="E6842" s="13" t="n">
        <x:v>0.00301214739085301</x:v>
      </x:c>
      <x:c r="F6842" s="13" t="n">
        <x:v>0.0058336413947393</x:v>
      </x:c>
    </x:row>
    <x:row r="6843" ht="23" customHeight="1">
      <x:c r="A6843" s="7" t="str">
        <x:v>TSTA3</x:v>
      </x:c>
      <x:c r="B6843" s="11" t="n">
        <x:v>0.205041340045781</x:v>
      </x:c>
      <x:c r="C6843" s="11" t="n">
        <x:v>5.1827427128166</x:v>
      </x:c>
      <x:c r="D6843" s="11" t="n">
        <x:v>10.1887031459913</x:v>
      </x:c>
      <x:c r="E6843" s="13" t="n">
        <x:v>0.00301945000665168</x:v>
      </x:c>
      <x:c r="F6843" s="13" t="n">
        <x:v>0.00584692971910672</x:v>
      </x:c>
    </x:row>
    <x:row r="6844" ht="23" customHeight="1">
      <x:c r="A6844" s="7" t="str">
        <x:v>YTHDF3-AS1</x:v>
      </x:c>
      <x:c r="B6844" s="11" t="n">
        <x:v>-0.651482816367804</x:v>
      </x:c>
      <x:c r="C6844" s="11" t="n">
        <x:v>1.77935262116686</x:v>
      </x:c>
      <x:c r="D6844" s="11" t="n">
        <x:v>10.1139575147194</x:v>
      </x:c>
      <x:c r="E6844" s="13" t="n">
        <x:v>0.00302197733404844</x:v>
      </x:c>
      <x:c r="F6844" s="13" t="n">
        <x:v>0.00585096853701707</x:v>
      </x:c>
    </x:row>
    <x:row r="6845" ht="23" customHeight="1">
      <x:c r="A6845" s="7" t="str">
        <x:v>JOSD1</x:v>
      </x:c>
      <x:c r="B6845" s="11" t="n">
        <x:v>0.219591784388086</x:v>
      </x:c>
      <x:c r="C6845" s="11" t="n">
        <x:v>5.01539252850128</x:v>
      </x:c>
      <x:c r="D6845" s="11" t="n">
        <x:v>10.1820551850721</x:v>
      </x:c>
      <x:c r="E6845" s="13" t="n">
        <x:v>0.00302790177101826</x:v>
      </x:c>
      <x:c r="F6845" s="13" t="n">
        <x:v>0.00586158249038879</x:v>
      </x:c>
    </x:row>
    <x:row r="6846" ht="23" customHeight="1">
      <x:c r="A6846" s="7" t="str">
        <x:v>WIZ</x:v>
      </x:c>
      <x:c r="B6846" s="11" t="n">
        <x:v>-0.2892258098293</x:v>
      </x:c>
      <x:c r="C6846" s="11" t="n">
        <x:v>3.80609846030604</x:v>
      </x:c>
      <x:c r="D6846" s="11" t="n">
        <x:v>10.1597952039967</x:v>
      </x:c>
      <x:c r="E6846" s="13" t="n">
        <x:v>0.00305915142896055</x:v>
      </x:c>
      <x:c r="F6846" s="13" t="n">
        <x:v>0.00592121216688069</x:v>
      </x:c>
    </x:row>
    <x:row r="6847" ht="23" customHeight="1">
      <x:c r="A6847" s="7" t="str">
        <x:v>COMMD9</x:v>
      </x:c>
      <x:c r="B6847" s="11" t="n">
        <x:v>0.216156149448101</x:v>
      </x:c>
      <x:c r="C6847" s="11" t="n">
        <x:v>4.99847330195317</x:v>
      </x:c>
      <x:c r="D6847" s="11" t="n">
        <x:v>10.1560359314313</x:v>
      </x:c>
      <x:c r="E6847" s="13" t="n">
        <x:v>0.00306090777625499</x:v>
      </x:c>
      <x:c r="F6847" s="13" t="n">
        <x:v>0.00592374629383615</x:v>
      </x:c>
    </x:row>
    <x:row r="6848" ht="23" customHeight="1">
      <x:c r="A6848" s="7" t="str">
        <x:v>TDRD3</x:v>
      </x:c>
      <x:c r="B6848" s="11" t="n">
        <x:v>0.183560863586393</x:v>
      </x:c>
      <x:c r="C6848" s="11" t="n">
        <x:v>4.95618117843605</x:v>
      </x:c>
      <x:c r="D6848" s="11" t="n">
        <x:v>10.1429646852143</x:v>
      </x:c>
      <x:c r="E6848" s="13" t="n">
        <x:v>0.00307768079109759</x:v>
      </x:c>
      <x:c r="F6848" s="13" t="n">
        <x:v>0.00595533705290667</x:v>
      </x:c>
    </x:row>
    <x:row r="6849" ht="23" customHeight="1">
      <x:c r="A6849" s="7" t="str">
        <x:v>RBM26-AS1</x:v>
      </x:c>
      <x:c r="B6849" s="11" t="n">
        <x:v>-0.68049717524091</x:v>
      </x:c>
      <x:c r="C6849" s="11" t="n">
        <x:v>2.14625926471916</x:v>
      </x:c>
      <x:c r="D6849" s="11" t="n">
        <x:v>10.1101552475588</x:v>
      </x:c>
      <x:c r="E6849" s="13" t="n">
        <x:v>0.00308560562809986</x:v>
      </x:c>
      <x:c r="F6849" s="13" t="n">
        <x:v>0.00596979979069729</x:v>
      </x:c>
    </x:row>
    <x:row r="6850" ht="23" customHeight="1">
      <x:c r="A6850" s="7" t="str">
        <x:v>TARS2</x:v>
      </x:c>
      <x:c r="B6850" s="11" t="n">
        <x:v>-0.259667139941319</x:v>
      </x:c>
      <x:c r="C6850" s="11" t="n">
        <x:v>4.05772137636627</x:v>
      </x:c>
      <x:c r="D6850" s="11" t="n">
        <x:v>10.1301175074675</x:v>
      </x:c>
      <x:c r="E6850" s="13" t="n">
        <x:v>0.00309537720499122</x:v>
      </x:c>
      <x:c r="F6850" s="13" t="n">
        <x:v>0.00598783071819663</x:v>
      </x:c>
    </x:row>
    <x:row r="6851" ht="23" customHeight="1">
      <x:c r="A6851" s="7" t="str">
        <x:v>FURIN</x:v>
      </x:c>
      <x:c r="B6851" s="11" t="n">
        <x:v>0.390063964622559</x:v>
      </x:c>
      <x:c r="C6851" s="11" t="n">
        <x:v>4.14696089316963</x:v>
      </x:c>
      <x:c r="D6851" s="11" t="n">
        <x:v>10.1761657628762</x:v>
      </x:c>
      <x:c r="E6851" s="13" t="n">
        <x:v>0.00310378123316448</x:v>
      </x:c>
      <x:c r="F6851" s="13" t="n">
        <x:v>0.00600321132236441</x:v>
      </x:c>
    </x:row>
    <x:row r="6852" ht="23" customHeight="1">
      <x:c r="A6852" s="7" t="str">
        <x:v>TJP3</x:v>
      </x:c>
      <x:c r="B6852" s="11" t="n">
        <x:v>-0.640673316128727</x:v>
      </x:c>
      <x:c r="C6852" s="11" t="n">
        <x:v>2.52355123730635</x:v>
      </x:c>
      <x:c r="D6852" s="11" t="n">
        <x:v>10.1129104187891</x:v>
      </x:c>
      <x:c r="E6852" s="13" t="n">
        <x:v>0.00311158335290088</x:v>
      </x:c>
      <x:c r="F6852" s="13" t="n">
        <x:v>0.00601742341885619</x:v>
      </x:c>
    </x:row>
    <x:row r="6853" ht="23" customHeight="1">
      <x:c r="A6853" s="7" t="str">
        <x:v>SYNPO2</x:v>
      </x:c>
      <x:c r="B6853" s="11" t="n">
        <x:v>-0.560695033569289</x:v>
      </x:c>
      <x:c r="C6853" s="11" t="n">
        <x:v>1.77329453782121</x:v>
      </x:c>
      <x:c r="D6853" s="11" t="n">
        <x:v>10.0189307762682</x:v>
      </x:c>
      <x:c r="E6853" s="13" t="n">
        <x:v>0.00311610352011603</x:v>
      </x:c>
      <x:c r="F6853" s="13" t="n">
        <x:v>0.00602528539667504</x:v>
      </x:c>
    </x:row>
    <x:row r="6854" ht="23" customHeight="1">
      <x:c r="A6854" s="7" t="str">
        <x:v>JUND</x:v>
      </x:c>
      <x:c r="B6854" s="11" t="n">
        <x:v>-0.209102839955647</x:v>
      </x:c>
      <x:c r="C6854" s="11" t="n">
        <x:v>9.33587724733396</x:v>
      </x:c>
      <x:c r="D6854" s="11" t="n">
        <x:v>10.3202757711341</x:v>
      </x:c>
      <x:c r="E6854" s="13" t="n">
        <x:v>0.00312514574314889</x:v>
      </x:c>
      <x:c r="F6854" s="13" t="n">
        <x:v>0.00604188763329632</x:v>
      </x:c>
    </x:row>
    <x:row r="6855" ht="23" customHeight="1">
      <x:c r="A6855" s="7" t="str">
        <x:v>ZNF131</x:v>
      </x:c>
      <x:c r="B6855" s="11" t="n">
        <x:v>-0.123597119338597</x:v>
      </x:c>
      <x:c r="C6855" s="11" t="n">
        <x:v>6.04401081370298</x:v>
      </x:c>
      <x:c r="D6855" s="11" t="n">
        <x:v>10.0994776302494</x:v>
      </x:c>
      <x:c r="E6855" s="13" t="n">
        <x:v>0.00313388716527903</x:v>
      </x:c>
      <x:c r="F6855" s="13" t="n">
        <x:v>0.00605785592275496</x:v>
      </x:c>
    </x:row>
    <x:row r="6856" ht="23" customHeight="1">
      <x:c r="A6856" s="7" t="str">
        <x:v>ARMCX5</x:v>
      </x:c>
      <x:c r="B6856" s="11" t="n">
        <x:v>-0.572310596081713</x:v>
      </x:c>
      <x:c r="C6856" s="11" t="n">
        <x:v>1.80005956623894</x:v>
      </x:c>
      <x:c r="D6856" s="11" t="n">
        <x:v>10.0869118679626</x:v>
      </x:c>
      <x:c r="E6856" s="13" t="n">
        <x:v>0.0031343197486969</x:v>
      </x:c>
      <x:c r="F6856" s="13" t="n">
        <x:v>0.00605785592275496</x:v>
      </x:c>
    </x:row>
    <x:row r="6857" ht="23" customHeight="1">
      <x:c r="A6857" s="7" t="str">
        <x:v>PPP2R5D</x:v>
      </x:c>
      <x:c r="B6857" s="11" t="n">
        <x:v>0.221539405181392</x:v>
      </x:c>
      <x:c r="C6857" s="11" t="n">
        <x:v>4.65012994492099</x:v>
      </x:c>
      <x:c r="D6857" s="11" t="n">
        <x:v>10.0959229587523</x:v>
      </x:c>
      <x:c r="E6857" s="13" t="n">
        <x:v>0.00313886260530416</x:v>
      </x:c>
      <x:c r="F6857" s="13" t="n">
        <x:v>0.00606575126278804</x:v>
      </x:c>
    </x:row>
    <x:row r="6858" ht="23" customHeight="1">
      <x:c r="A6858" s="7" t="str">
        <x:v>USP34</x:v>
      </x:c>
      <x:c r="B6858" s="11" t="n">
        <x:v>-0.10572112208668</x:v>
      </x:c>
      <x:c r="C6858" s="11" t="n">
        <x:v>7.24855086480105</x:v>
      </x:c>
      <x:c r="D6858" s="11" t="n">
        <x:v>10.0947206824739</x:v>
      </x:c>
      <x:c r="E6858" s="13" t="n">
        <x:v>0.0031400659016947</x:v>
      </x:c>
      <x:c r="F6858" s="13" t="n">
        <x:v>0.0060671916481775</x:v>
      </x:c>
    </x:row>
    <x:row r="6859" ht="23" customHeight="1">
      <x:c r="A6859" s="7" t="str">
        <x:v>MICAL3</x:v>
      </x:c>
      <x:c r="B6859" s="11" t="n">
        <x:v>-0.534462615551297</x:v>
      </x:c>
      <x:c r="C6859" s="11" t="n">
        <x:v>3.35062262220374</x:v>
      </x:c>
      <x:c r="D6859" s="11" t="n">
        <x:v>10.1495109162634</x:v>
      </x:c>
      <x:c r="E6859" s="13" t="n">
        <x:v>0.00314443578091316</x:v>
      </x:c>
      <x:c r="F6859" s="13" t="n">
        <x:v>0.00607474914863202</x:v>
      </x:c>
    </x:row>
    <x:row r="6860" ht="23" customHeight="1">
      <x:c r="A6860" s="7" t="str">
        <x:v>LINC02762</x:v>
      </x:c>
      <x:c r="B6860" s="11" t="n">
        <x:v>-0.921389667472934</x:v>
      </x:c>
      <x:c r="C6860" s="11" t="n">
        <x:v>2.14046984544784</x:v>
      </x:c>
      <x:c r="D6860" s="11" t="n">
        <x:v>9.99686464450257</x:v>
      </x:c>
      <x:c r="E6860" s="13" t="n">
        <x:v>0.00315270681696351</x:v>
      </x:c>
      <x:c r="F6860" s="13" t="n">
        <x:v>0.00608984000844868</x:v>
      </x:c>
    </x:row>
    <x:row r="6861" ht="23" customHeight="1">
      <x:c r="A6861" s="7" t="str">
        <x:v>SGMS1-AS1</x:v>
      </x:c>
      <x:c r="B6861" s="11" t="n">
        <x:v>-0.449700627617072</x:v>
      </x:c>
      <x:c r="C6861" s="11" t="n">
        <x:v>2.59171239822444</x:v>
      </x:c>
      <x:c r="D6861" s="11" t="n">
        <x:v>10.0816390674271</x:v>
      </x:c>
      <x:c r="E6861" s="13" t="n">
        <x:v>0.0031555647398643</x:v>
      </x:c>
      <x:c r="F6861" s="13" t="n">
        <x:v>0.00609447190065046</x:v>
      </x:c>
    </x:row>
    <x:row r="6862" ht="23" customHeight="1">
      <x:c r="A6862" s="7" t="str">
        <x:v>CEP164</x:v>
      </x:c>
      <x:c r="B6862" s="11" t="n">
        <x:v>0.204039915007319</x:v>
      </x:c>
      <x:c r="C6862" s="11" t="n">
        <x:v>4.50242299104587</x:v>
      </x:c>
      <x:c r="D6862" s="11" t="n">
        <x:v>10.0735716168995</x:v>
      </x:c>
      <x:c r="E6862" s="13" t="n">
        <x:v>0.00316838753402931</x:v>
      </x:c>
      <x:c r="F6862" s="13" t="n">
        <x:v>0.00611834520308328</x:v>
      </x:c>
    </x:row>
    <x:row r="6863" ht="23" customHeight="1">
      <x:c r="A6863" s="7" t="str">
        <x:v>ZNF275</x:v>
      </x:c>
      <x:c r="B6863" s="11" t="n">
        <x:v>-0.301642761747628</x:v>
      </x:c>
      <x:c r="C6863" s="11" t="n">
        <x:v>3.10405467037502</x:v>
      </x:c>
      <x:c r="D6863" s="11" t="n">
        <x:v>10.0789018957345</x:v>
      </x:c>
      <x:c r="E6863" s="13" t="n">
        <x:v>0.0031706858555508</x:v>
      </x:c>
      <x:c r="F6863" s="13" t="n">
        <x:v>0.0061218911250645</x:v>
      </x:c>
    </x:row>
    <x:row r="6864" ht="23" customHeight="1">
      <x:c r="A6864" s="7" t="str">
        <x:v>HIST1H4A</x:v>
      </x:c>
      <x:c r="B6864" s="11" t="n">
        <x:v>-0.726285178653799</x:v>
      </x:c>
      <x:c r="C6864" s="11" t="n">
        <x:v>1.59653846944598</x:v>
      </x:c>
      <x:c r="D6864" s="11" t="n">
        <x:v>10.0143447953079</x:v>
      </x:c>
      <x:c r="E6864" s="13" t="n">
        <x:v>0.00317312359843412</x:v>
      </x:c>
      <x:c r="F6864" s="13" t="n">
        <x:v>0.00612570516620336</x:v>
      </x:c>
    </x:row>
    <x:row r="6865" ht="23" customHeight="1">
      <x:c r="A6865" s="7" t="str">
        <x:v>BRD3</x:v>
      </x:c>
      <x:c r="B6865" s="11" t="n">
        <x:v>0.172593845269606</x:v>
      </x:c>
      <x:c r="C6865" s="11" t="n">
        <x:v>4.82236109555702</x:v>
      </x:c>
      <x:c r="D6865" s="11" t="n">
        <x:v>10.0671272498475</x:v>
      </x:c>
      <x:c r="E6865" s="13" t="n">
        <x:v>0.0031767955878961</x:v>
      </x:c>
      <x:c r="F6865" s="13" t="n">
        <x:v>0.00613190045804712</x:v>
      </x:c>
    </x:row>
    <x:row r="6866" ht="23" customHeight="1">
      <x:c r="A6866" s="7" t="str">
        <x:v>ATP7A</x:v>
      </x:c>
      <x:c r="B6866" s="11" t="n">
        <x:v>0.285337553122177</x:v>
      </x:c>
      <x:c r="C6866" s="11" t="n">
        <x:v>3.47538330975351</x:v>
      </x:c>
      <x:c r="D6866" s="11" t="n">
        <x:v>10.0597560491093</x:v>
      </x:c>
      <x:c r="E6866" s="13" t="n">
        <x:v>0.00318901776623157</x:v>
      </x:c>
      <x:c r="F6866" s="13" t="n">
        <x:v>0.00615459524906075</x:v>
      </x:c>
    </x:row>
    <x:row r="6867" ht="23" customHeight="1">
      <x:c r="A6867" s="7" t="str">
        <x:v>AKT2</x:v>
      </x:c>
      <x:c r="B6867" s="11" t="n">
        <x:v>-0.182938453407635</x:v>
      </x:c>
      <x:c r="C6867" s="11" t="n">
        <x:v>5.4318668238663</x:v>
      </x:c>
      <x:c r="D6867" s="11" t="n">
        <x:v>10.0552286931122</x:v>
      </x:c>
      <x:c r="E6867" s="13" t="n">
        <x:v>0.00319251730467866</x:v>
      </x:c>
      <x:c r="F6867" s="13" t="n">
        <x:v>0.00616045175789215</x:v>
      </x:c>
    </x:row>
    <x:row r="6868" ht="23" customHeight="1">
      <x:c r="A6868" s="7" t="str">
        <x:v>ROGDI</x:v>
      </x:c>
      <x:c r="B6868" s="11" t="n">
        <x:v>-0.384202434022219</x:v>
      </x:c>
      <x:c r="C6868" s="11" t="n">
        <x:v>2.8273187315701</x:v>
      </x:c>
      <x:c r="D6868" s="11" t="n">
        <x:v>10.0611885220136</x:v>
      </x:c>
      <x:c r="E6868" s="13" t="n">
        <x:v>0.00319716685853444</x:v>
      </x:c>
      <x:c r="F6868" s="13" t="n">
        <x:v>0.00616852536897085</x:v>
      </x:c>
    </x:row>
    <x:row r="6869" ht="23" customHeight="1">
      <x:c r="A6869" s="7" t="str">
        <x:v>SNRNP48</x:v>
      </x:c>
      <x:c r="B6869" s="11" t="n">
        <x:v>-0.210625743876531</x:v>
      </x:c>
      <x:c r="C6869" s="11" t="n">
        <x:v>4.38618396207133</x:v>
      </x:c>
      <x:c r="D6869" s="11" t="n">
        <x:v>10.0494708914588</x:v>
      </x:c>
      <x:c r="E6869" s="13" t="n">
        <x:v>0.00320065315350857</x:v>
      </x:c>
      <x:c r="F6869" s="13" t="n">
        <x:v>0.00617435259621943</x:v>
      </x:c>
    </x:row>
    <x:row r="6870" ht="23" customHeight="1">
      <x:c r="A6870" s="7" t="str">
        <x:v>RNF4</x:v>
      </x:c>
      <x:c r="B6870" s="11" t="n">
        <x:v>0.12852655827448</x:v>
      </x:c>
      <x:c r="C6870" s="11" t="n">
        <x:v>6.0013567502906</x:v>
      </x:c>
      <x:c r="D6870" s="11" t="n">
        <x:v>10.0442326637239</x:v>
      </x:c>
      <x:c r="E6870" s="13" t="n">
        <x:v>0.00320714105160724</x:v>
      </x:c>
      <x:c r="F6870" s="13" t="n">
        <x:v>0.00618596765071252</x:v>
      </x:c>
    </x:row>
    <x:row r="6871" ht="23" customHeight="1">
      <x:c r="A6871" s="7" t="str">
        <x:v>TOB1-AS1</x:v>
      </x:c>
      <x:c r="B6871" s="11" t="n">
        <x:v>-0.518814100134067</x:v>
      </x:c>
      <x:c r="C6871" s="11" t="n">
        <x:v>2.53480610784589</x:v>
      </x:c>
      <x:c r="D6871" s="11" t="n">
        <x:v>10.0418556774177</x:v>
      </x:c>
      <x:c r="E6871" s="13" t="n">
        <x:v>0.00322011008384177</x:v>
      </x:c>
      <x:c r="F6871" s="13" t="n">
        <x:v>0.00621007838439878</x:v>
      </x:c>
    </x:row>
    <x:row r="6872" ht="23" customHeight="1">
      <x:c r="A6872" s="7" t="str">
        <x:v>MRPS11</x:v>
      </x:c>
      <x:c r="B6872" s="11" t="n">
        <x:v>0.188389493630154</x:v>
      </x:c>
      <x:c r="C6872" s="11" t="n">
        <x:v>4.81188119562288</x:v>
      </x:c>
      <x:c r="D6872" s="11" t="n">
        <x:v>10.0285026043105</x:v>
      </x:c>
      <x:c r="E6872" s="13" t="n">
        <x:v>0.00322858661364341</x:v>
      </x:c>
      <x:c r="F6872" s="13" t="n">
        <x:v>0.00622551943591348</x:v>
      </x:c>
    </x:row>
    <x:row r="6873" ht="23" customHeight="1">
      <x:c r="A6873" s="7" t="str">
        <x:v>ATRN</x:v>
      </x:c>
      <x:c r="B6873" s="11" t="n">
        <x:v>0.198713461792678</x:v>
      </x:c>
      <x:c r="C6873" s="11" t="n">
        <x:v>4.6340520459143</x:v>
      </x:c>
      <x:c r="D6873" s="11" t="n">
        <x:v>10.024897553229</x:v>
      </x:c>
      <x:c r="E6873" s="13" t="n">
        <x:v>0.00323356376832744</x:v>
      </x:c>
      <x:c r="F6873" s="13" t="n">
        <x:v>0.0062342093082902</x:v>
      </x:c>
    </x:row>
    <x:row r="6874" ht="23" customHeight="1">
      <x:c r="A6874" s="7" t="str">
        <x:v>SVOPL</x:v>
      </x:c>
      <x:c r="B6874" s="11" t="n">
        <x:v>-1.33244858469219</x:v>
      </x:c>
      <x:c r="C6874" s="11" t="n">
        <x:v>0.782940925017971</x:v>
      </x:c>
      <x:c r="D6874" s="11" t="n">
        <x:v>9.4906407027483</x:v>
      </x:c>
      <x:c r="E6874" s="13" t="n">
        <x:v>0.00325150921073927</x:v>
      </x:c>
      <x:c r="F6874" s="13" t="n">
        <x:v>0.00626789546531131</x:v>
      </x:c>
    </x:row>
    <x:row r="6875" ht="23" customHeight="1">
      <x:c r="A6875" s="7" t="str">
        <x:v>AAK1</x:v>
      </x:c>
      <x:c r="B6875" s="11" t="n">
        <x:v>-0.100214825260899</x:v>
      </x:c>
      <x:c r="C6875" s="11" t="n">
        <x:v>7.49737795306305</x:v>
      </x:c>
      <x:c r="D6875" s="11" t="n">
        <x:v>10.0070333919738</x:v>
      </x:c>
      <x:c r="E6875" s="13" t="n">
        <x:v>0.00325743954426114</x:v>
      </x:c>
      <x:c r="F6875" s="13" t="n">
        <x:v>0.00627841380883269</x:v>
      </x:c>
    </x:row>
    <x:row r="6876" ht="23" customHeight="1">
      <x:c r="A6876" s="7" t="str">
        <x:v>FBXO21</x:v>
      </x:c>
      <x:c r="B6876" s="11" t="n">
        <x:v>-0.171666215023197</x:v>
      </x:c>
      <x:c r="C6876" s="11" t="n">
        <x:v>5.53247477413246</x:v>
      </x:c>
      <x:c r="D6876" s="11" t="n">
        <x:v>10.0064260728319</x:v>
      </x:c>
      <x:c r="E6876" s="13" t="n">
        <x:v>0.0032583984633295</x:v>
      </x:c>
      <x:c r="F6876" s="13" t="n">
        <x:v>0.00627884853410101</x:v>
      </x:c>
    </x:row>
    <x:row r="6877" ht="23" customHeight="1">
      <x:c r="A6877" s="7" t="str">
        <x:v>TTLL12</x:v>
      </x:c>
      <x:c r="B6877" s="11" t="n">
        <x:v>-0.276235574262914</x:v>
      </x:c>
      <x:c r="C6877" s="11" t="n">
        <x:v>3.75769495911125</x:v>
      </x:c>
      <x:c r="D6877" s="11" t="n">
        <x:v>10.0078647993919</x:v>
      </x:c>
      <x:c r="E6877" s="13" t="n">
        <x:v>0.00325861291572787</x:v>
      </x:c>
      <x:c r="F6877" s="13" t="n">
        <x:v>0.00627884853410101</x:v>
      </x:c>
    </x:row>
    <x:row r="6878" ht="23" customHeight="1">
      <x:c r="A6878" s="7" t="str">
        <x:v>AC011825.4</x:v>
      </x:c>
      <x:c r="B6878" s="11" t="n">
        <x:v>-0.744076325154094</x:v>
      </x:c>
      <x:c r="C6878" s="11" t="n">
        <x:v>1.36812778371414</x:v>
      </x:c>
      <x:c r="D6878" s="11" t="n">
        <x:v>9.93181255403257</x:v>
      </x:c>
      <x:c r="E6878" s="13" t="n">
        <x:v>0.00327570318331307</x:v>
      </x:c>
      <x:c r="F6878" s="13" t="n">
        <x:v>0.00631086105506977</x:v>
      </x:c>
    </x:row>
    <x:row r="6879" ht="23" customHeight="1">
      <x:c r="A6879" s="7" t="str">
        <x:v>SLC49A4</x:v>
      </x:c>
      <x:c r="B6879" s="11" t="n">
        <x:v>-0.239086211336223</x:v>
      </x:c>
      <x:c r="C6879" s="11" t="n">
        <x:v>4.14119035341954</x:v>
      </x:c>
      <x:c r="D6879" s="11" t="n">
        <x:v>9.99385014646429</x:v>
      </x:c>
      <x:c r="E6879" s="13" t="n">
        <x:v>0.00327659066605591</x:v>
      </x:c>
      <x:c r="F6879" s="13" t="n">
        <x:v>0.00631165305824001</x:v>
      </x:c>
    </x:row>
    <x:row r="6880" ht="23" customHeight="1">
      <x:c r="A6880" s="7" t="str">
        <x:v>KMT5A</x:v>
      </x:c>
      <x:c r="B6880" s="11" t="n">
        <x:v>0.305640769195935</x:v>
      </x:c>
      <x:c r="C6880" s="11" t="n">
        <x:v>3.43867862960436</x:v>
      </x:c>
      <x:c r="D6880" s="11" t="n">
        <x:v>9.99340279692006</x:v>
      </x:c>
      <x:c r="E6880" s="13" t="n">
        <x:v>0.0032795436892986</x:v>
      </x:c>
      <x:c r="F6880" s="13" t="n">
        <x:v>0.00631642307595831</x:v>
      </x:c>
    </x:row>
    <x:row r="6881" ht="23" customHeight="1">
      <x:c r="A6881" s="7" t="str">
        <x:v>DTNB</x:v>
      </x:c>
      <x:c r="B6881" s="11" t="n">
        <x:v>-0.21592999810427</x:v>
      </x:c>
      <x:c r="C6881" s="11" t="n">
        <x:v>5.25631223652601</x:v>
      </x:c>
      <x:c r="D6881" s="11" t="n">
        <x:v>9.99003523804451</x:v>
      </x:c>
      <x:c r="E6881" s="13" t="n">
        <x:v>0.00328091617494393</x:v>
      </x:c>
      <x:c r="F6881" s="13" t="n">
        <x:v>0.00631814802352211</x:v>
      </x:c>
    </x:row>
    <x:row r="6882" ht="23" customHeight="1">
      <x:c r="A6882" s="7" t="str">
        <x:v>ISOC2</x:v>
      </x:c>
      <x:c r="B6882" s="11" t="n">
        <x:v>0.234659686134606</x:v>
      </x:c>
      <x:c r="C6882" s="11" t="n">
        <x:v>3.99298169173988</x:v>
      </x:c>
      <x:c r="D6882" s="11" t="n">
        <x:v>9.98669077580271</x:v>
      </x:c>
      <x:c r="E6882" s="13" t="n">
        <x:v>0.00328671690523222</x:v>
      </x:c>
      <x:c r="F6882" s="13" t="n">
        <x:v>0.00632839881956425</x:v>
      </x:c>
    </x:row>
    <x:row r="6883" ht="23" customHeight="1">
      <x:c r="A6883" s="7" t="str">
        <x:v>USP36</x:v>
      </x:c>
      <x:c r="B6883" s="11" t="n">
        <x:v>-0.191335084265623</x:v>
      </x:c>
      <x:c r="C6883" s="11" t="n">
        <x:v>6.16570842365723</x:v>
      </x:c>
      <x:c r="D6883" s="11" t="n">
        <x:v>9.98122385813798</x:v>
      </x:c>
      <x:c r="E6883" s="13" t="n">
        <x:v>0.00329294190974157</x:v>
      </x:c>
      <x:c r="F6883" s="13" t="n">
        <x:v>0.00633946343536269</x:v>
      </x:c>
    </x:row>
    <x:row r="6884" ht="23" customHeight="1">
      <x:c r="A6884" s="7" t="str">
        <x:v>AC004889.1</x:v>
      </x:c>
      <x:c r="B6884" s="11" t="n">
        <x:v>-0.503000308268907</x:v>
      </x:c>
      <x:c r="C6884" s="11" t="n">
        <x:v>2.76347339466851</x:v>
      </x:c>
      <x:c r="D6884" s="11" t="n">
        <x:v>9.98582146707311</x:v>
      </x:c>
      <x:c r="E6884" s="13" t="n">
        <x:v>0.00329805812997424</x:v>
      </x:c>
      <x:c r="F6884" s="13" t="n">
        <x:v>0.0063483905512173</x:v>
      </x:c>
    </x:row>
    <x:row r="6885" ht="23" customHeight="1">
      <x:c r="A6885" s="7" t="str">
        <x:v>MDP1</x:v>
      </x:c>
      <x:c r="B6885" s="11" t="n">
        <x:v>-0.230737246070823</x:v>
      </x:c>
      <x:c r="C6885" s="11" t="n">
        <x:v>4.18054216599799</x:v>
      </x:c>
      <x:c r="D6885" s="11" t="n">
        <x:v>9.97627945530164</x:v>
      </x:c>
      <x:c r="E6885" s="13" t="n">
        <x:v>0.00330081448465716</x:v>
      </x:c>
      <x:c r="F6885" s="13" t="n">
        <x:v>0.00635277325787663</x:v>
      </x:c>
    </x:row>
    <x:row r="6886" ht="23" customHeight="1">
      <x:c r="A6886" s="7" t="str">
        <x:v>HACE1</x:v>
      </x:c>
      <x:c r="B6886" s="11" t="n">
        <x:v>0.351663038525349</x:v>
      </x:c>
      <x:c r="C6886" s="11" t="n">
        <x:v>3.30315113140822</x:v>
      </x:c>
      <x:c r="D6886" s="11" t="n">
        <x:v>9.97708850308273</x:v>
      </x:c>
      <x:c r="E6886" s="13" t="n">
        <x:v>0.00330176742842419</x:v>
      </x:c>
      <x:c r="F6886" s="13" t="n">
        <x:v>0.00635368433684707</x:v>
      </x:c>
    </x:row>
    <x:row r="6887" ht="23" customHeight="1">
      <x:c r="A6887" s="7" t="str">
        <x:v>HCFC1R1</x:v>
      </x:c>
      <x:c r="B6887" s="11" t="n">
        <x:v>0.168866701941147</x:v>
      </x:c>
      <x:c r="C6887" s="11" t="n">
        <x:v>5.06530116372034</x:v>
      </x:c>
      <x:c r="D6887" s="11" t="n">
        <x:v>9.97193423145009</x:v>
      </x:c>
      <x:c r="E6887" s="13" t="n">
        <x:v>0.00330596458817635</x:v>
      </x:c>
      <x:c r="F6887" s="13" t="n">
        <x:v>0.00636083718105555</x:v>
      </x:c>
    </x:row>
    <x:row r="6888" ht="23" customHeight="1">
      <x:c r="A6888" s="7" t="str">
        <x:v>RBM38</x:v>
      </x:c>
      <x:c r="B6888" s="11" t="n">
        <x:v>-0.194285899027302</x:v>
      </x:c>
      <x:c r="C6888" s="11" t="n">
        <x:v>6.92738436787983</x:v>
      </x:c>
      <x:c r="D6888" s="11" t="n">
        <x:v>9.97070618035358</x:v>
      </x:c>
      <x:c r="E6888" s="13" t="n">
        <x:v>0.00330745193965673</x:v>
      </x:c>
      <x:c r="F6888" s="13" t="n">
        <x:v>0.00636277490177319</x:v>
      </x:c>
    </x:row>
    <x:row r="6889" ht="23" customHeight="1">
      <x:c r="A6889" s="7" t="str">
        <x:v>POT1</x:v>
      </x:c>
      <x:c r="B6889" s="11" t="n">
        <x:v>-0.255378193851884</x:v>
      </x:c>
      <x:c r="C6889" s="11" t="n">
        <x:v>3.90494404470257</x:v>
      </x:c>
      <x:c r="D6889" s="11" t="n">
        <x:v>9.96859793491754</x:v>
      </x:c>
      <x:c r="E6889" s="13" t="n">
        <x:v>0.00331219624141485</x:v>
      </x:c>
      <x:c r="F6889" s="13" t="n">
        <x:v>0.00637097677156001</x:v>
      </x:c>
    </x:row>
    <x:row r="6890" ht="23" customHeight="1">
      <x:c r="A6890" s="7" t="str">
        <x:v>GEMIN5</x:v>
      </x:c>
      <x:c r="B6890" s="11" t="n">
        <x:v>-0.249003680047252</x:v>
      </x:c>
      <x:c r="C6890" s="11" t="n">
        <x:v>3.81320095090748</x:v>
      </x:c>
      <x:c r="D6890" s="11" t="n">
        <x:v>9.96768695803832</x:v>
      </x:c>
      <x:c r="E6890" s="13" t="n">
        <x:v>0.00331384319706777</x:v>
      </x:c>
      <x:c r="F6890" s="13" t="n">
        <x:v>0.00637321941035722</x:v>
      </x:c>
    </x:row>
    <x:row r="6891" ht="23" customHeight="1">
      <x:c r="A6891" s="7" t="str">
        <x:v>FAM168A</x:v>
      </x:c>
      <x:c r="B6891" s="11" t="n">
        <x:v>0.219516556529081</x:v>
      </x:c>
      <x:c r="C6891" s="11" t="n">
        <x:v>4.4873223060132</x:v>
      </x:c>
      <x:c r="D6891" s="11" t="n">
        <x:v>9.94325928513095</x:v>
      </x:c>
      <x:c r="E6891" s="13" t="n">
        <x:v>0.00334624437319467</x:v>
      </x:c>
      <x:c r="F6891" s="13" t="n">
        <x:v>0.00643459966624909</x:v>
      </x:c>
    </x:row>
    <x:row r="6892" ht="23" customHeight="1">
      <x:c r="A6892" s="7" t="str">
        <x:v>AC020915.2</x:v>
      </x:c>
      <x:c r="B6892" s="11" t="n">
        <x:v>-0.261280440753373</x:v>
      </x:c>
      <x:c r="C6892" s="11" t="n">
        <x:v>3.8556801676409</x:v>
      </x:c>
      <x:c r="D6892" s="11" t="n">
        <x:v>9.93006441396107</x:v>
      </x:c>
      <x:c r="E6892" s="13" t="n">
        <x:v>0.00336668947905524</x:v>
      </x:c>
      <x:c r="F6892" s="13" t="n">
        <x:v>0.00647297473632316</x:v>
      </x:c>
    </x:row>
    <x:row r="6893" ht="23" customHeight="1">
      <x:c r="A6893" s="7" t="str">
        <x:v>RNF187</x:v>
      </x:c>
      <x:c r="B6893" s="11" t="n">
        <x:v>0.132842391764818</x:v>
      </x:c>
      <x:c r="C6893" s="11" t="n">
        <x:v>6.45390972385072</x:v>
      </x:c>
      <x:c r="D6893" s="11" t="n">
        <x:v>9.92773394680425</x:v>
      </x:c>
      <x:c r="E6893" s="13" t="n">
        <x:v>0.00336766930933858</x:v>
      </x:c>
      <x:c r="F6893" s="13" t="n">
        <x:v>0.00647391913514609</x:v>
      </x:c>
    </x:row>
    <x:row r="6894" ht="23" customHeight="1">
      <x:c r="A6894" s="7" t="str">
        <x:v>GSTCD</x:v>
      </x:c>
      <x:c r="B6894" s="11" t="n">
        <x:v>-0.441850894779719</x:v>
      </x:c>
      <x:c r="C6894" s="11" t="n">
        <x:v>2.79343577231954</x:v>
      </x:c>
      <x:c r="D6894" s="11" t="n">
        <x:v>9.93144820356392</x:v>
      </x:c>
      <x:c r="E6894" s="13" t="n">
        <x:v>0.00337214311194502</x:v>
      </x:c>
      <x:c r="F6894" s="13" t="n">
        <x:v>0.00648157900626136</x:v>
      </x:c>
    </x:row>
    <x:row r="6895" ht="23" customHeight="1">
      <x:c r="A6895" s="7" t="str">
        <x:v>UBE2E1</x:v>
      </x:c>
      <x:c r="B6895" s="11" t="n">
        <x:v>-0.184657017234149</x:v>
      </x:c>
      <x:c r="C6895" s="11" t="n">
        <x:v>5.5283860428266</x:v>
      </x:c>
      <x:c r="D6895" s="11" t="n">
        <x:v>9.92196465405573</x:v>
      </x:c>
      <x:c r="E6895" s="13" t="n">
        <x:v>0.00337596950437144</x:v>
      </x:c>
      <x:c r="F6895" s="13" t="n">
        <x:v>0.00648697816728376</x:v>
      </x:c>
    </x:row>
    <x:row r="6896" ht="23" customHeight="1">
      <x:c r="A6896" s="7" t="str">
        <x:v>LINC01138</x:v>
      </x:c>
      <x:c r="B6896" s="11" t="n">
        <x:v>-0.133216691429435</x:v>
      </x:c>
      <x:c r="C6896" s="11" t="n">
        <x:v>6.35137358318347</x:v>
      </x:c>
      <x:c r="D6896" s="11" t="n">
        <x:v>9.92165647926124</x:v>
      </x:c>
      <x:c r="E6896" s="13" t="n">
        <x:v>0.00337628143519839</x:v>
      </x:c>
      <x:c r="F6896" s="13" t="n">
        <x:v>0.00648697816728376</x:v>
      </x:c>
    </x:row>
    <x:row r="6897" ht="23" customHeight="1">
      <x:c r="A6897" s="7" t="str">
        <x:v>AC007038.1</x:v>
      </x:c>
      <x:c r="B6897" s="11" t="n">
        <x:v>-0.482452535544435</x:v>
      </x:c>
      <x:c r="C6897" s="11" t="n">
        <x:v>2.70688190980255</x:v>
      </x:c>
      <x:c r="D6897" s="11" t="n">
        <x:v>9.93173772825204</x:v>
      </x:c>
      <x:c r="E6897" s="13" t="n">
        <x:v>0.00337642097075921</x:v>
      </x:c>
      <x:c r="F6897" s="13" t="n">
        <x:v>0.00648697816728376</x:v>
      </x:c>
    </x:row>
    <x:row r="6898" ht="23" customHeight="1">
      <x:c r="A6898" s="7" t="str">
        <x:v>AL138724.1</x:v>
      </x:c>
      <x:c r="B6898" s="11" t="n">
        <x:v>-0.514061635998178</x:v>
      </x:c>
      <x:c r="C6898" s="11" t="n">
        <x:v>2.37575157622882</x:v>
      </x:c>
      <x:c r="D6898" s="11" t="n">
        <x:v>9.91387354148947</x:v>
      </x:c>
      <x:c r="E6898" s="13" t="n">
        <x:v>0.00338590876269723</x:v>
      </x:c>
      <x:c r="F6898" s="13" t="n">
        <x:v>0.0065042634764355</x:v>
      </x:c>
    </x:row>
    <x:row r="6899" ht="23" customHeight="1">
      <x:c r="A6899" s="7" t="str">
        <x:v>MAPKAPK5</x:v>
      </x:c>
      <x:c r="B6899" s="11" t="n">
        <x:v>-0.1654396304156</x:v>
      </x:c>
      <x:c r="C6899" s="11" t="n">
        <x:v>5.1697569813056</x:v>
      </x:c>
      <x:c r="D6899" s="11" t="n">
        <x:v>9.90408606752749</x:v>
      </x:c>
      <x:c r="E6899" s="13" t="n">
        <x:v>0.00340151151259634</x:v>
      </x:c>
      <x:c r="F6899" s="13" t="n">
        <x:v>0.00653328878376181</x:v>
      </x:c>
    </x:row>
    <x:row r="6900" ht="23" customHeight="1">
      <x:c r="A6900" s="7" t="str">
        <x:v>KLHL17</x:v>
      </x:c>
      <x:c r="B6900" s="11" t="n">
        <x:v>0.35183858790188</x:v>
      </x:c>
      <x:c r="C6900" s="11" t="n">
        <x:v>2.6502649030912</x:v>
      </x:c>
      <x:c r="D6900" s="11" t="n">
        <x:v>9.90579627002565</x:v>
      </x:c>
      <x:c r="E6900" s="13" t="n">
        <x:v>0.00340779316209662</x:v>
      </x:c>
      <x:c r="F6900" s="13" t="n">
        <x:v>0.00654440521881695</x:v>
      </x:c>
    </x:row>
    <x:row r="6901" ht="23" customHeight="1">
      <x:c r="A6901" s="7" t="str">
        <x:v>RNF5</x:v>
      </x:c>
      <x:c r="B6901" s="11" t="n">
        <x:v>0.14865817626383</x:v>
      </x:c>
      <x:c r="C6901" s="11" t="n">
        <x:v>5.71576840276668</x:v>
      </x:c>
      <x:c r="D6901" s="11" t="n">
        <x:v>9.89163988443883</x:v>
      </x:c>
      <x:c r="E6901" s="13" t="n">
        <x:v>0.00341921371746639</x:v>
      </x:c>
      <x:c r="F6901" s="13" t="n">
        <x:v>0.0065653858757554</x:v>
      </x:c>
    </x:row>
    <x:row r="6902" ht="23" customHeight="1">
      <x:c r="A6902" s="7" t="str">
        <x:v>UBE2M</x:v>
      </x:c>
      <x:c r="B6902" s="11" t="n">
        <x:v>0.133208858042756</x:v>
      </x:c>
      <x:c r="C6902" s="11" t="n">
        <x:v>6.15234020374723</x:v>
      </x:c>
      <x:c r="D6902" s="11" t="n">
        <x:v>9.89100768681847</x:v>
      </x:c>
      <x:c r="E6902" s="13" t="n">
        <x:v>0.00342006966641386</x:v>
      </x:c>
      <x:c r="F6902" s="13" t="n">
        <x:v>0.00656607781630449</x:v>
      </x:c>
    </x:row>
    <x:row r="6903" ht="23" customHeight="1">
      <x:c r="A6903" s="7" t="str">
        <x:v>RTCA</x:v>
      </x:c>
      <x:c r="B6903" s="11" t="n">
        <x:v>0.188121679178227</x:v>
      </x:c>
      <x:c r="C6903" s="11" t="n">
        <x:v>5.11447573810228</x:v>
      </x:c>
      <x:c r="D6903" s="11" t="n">
        <x:v>9.88641277419707</x:v>
      </x:c>
      <x:c r="E6903" s="13" t="n">
        <x:v>0.00342687017371475</x:v>
      </x:c>
      <x:c r="F6903" s="13" t="n">
        <x:v>0.00657818066235101</x:v>
      </x:c>
    </x:row>
    <x:row r="6904" ht="23" customHeight="1">
      <x:c r="A6904" s="7" t="str">
        <x:v>BECN1</x:v>
      </x:c>
      <x:c r="B6904" s="11" t="n">
        <x:v>0.17230098175673</x:v>
      </x:c>
      <x:c r="C6904" s="11" t="n">
        <x:v>5.89797293228172</x:v>
      </x:c>
      <x:c r="D6904" s="11" t="n">
        <x:v>9.87763399371559</x:v>
      </x:c>
      <x:c r="E6904" s="13" t="n">
        <x:v>0.00343937736250319</x:v>
      </x:c>
      <x:c r="F6904" s="13" t="n">
        <x:v>0.00660123289523464</x:v>
      </x:c>
    </x:row>
    <x:row r="6905" ht="23" customHeight="1">
      <x:c r="A6905" s="7" t="str">
        <x:v>SLX4</x:v>
      </x:c>
      <x:c r="B6905" s="11" t="n">
        <x:v>0.399562619484195</x:v>
      </x:c>
      <x:c r="C6905" s="11" t="n">
        <x:v>2.51322705562453</x:v>
      </x:c>
      <x:c r="D6905" s="11" t="n">
        <x:v>9.88497791186373</x:v>
      </x:c>
      <x:c r="E6905" s="13" t="n">
        <x:v>0.00344228829673173</x:v>
      </x:c>
      <x:c r="F6905" s="13" t="n">
        <x:v>0.00660586292633237</x:v>
      </x:c>
    </x:row>
    <x:row r="6906" ht="23" customHeight="1">
      <x:c r="A6906" s="7" t="str">
        <x:v>SRSF4</x:v>
      </x:c>
      <x:c r="B6906" s="11" t="n">
        <x:v>0.123526319697474</x:v>
      </x:c>
      <x:c r="C6906" s="11" t="n">
        <x:v>7.18816918202677</x:v>
      </x:c>
      <x:c r="D6906" s="11" t="n">
        <x:v>9.87497458597453</x:v>
      </x:c>
      <x:c r="E6906" s="13" t="n">
        <x:v>0.00344316258469278</x:v>
      </x:c>
      <x:c r="F6906" s="13" t="n">
        <x:v>0.00660658379212087</x:v>
      </x:c>
    </x:row>
    <x:row r="6907" ht="23" customHeight="1">
      <x:c r="A6907" s="7" t="str">
        <x:v>SLC33A1</x:v>
      </x:c>
      <x:c r="B6907" s="11" t="n">
        <x:v>0.238530012534772</x:v>
      </x:c>
      <x:c r="C6907" s="11" t="n">
        <x:v>4.13927642015839</x:v>
      </x:c>
      <x:c r="D6907" s="11" t="n">
        <x:v>9.87447777374966</x:v>
      </x:c>
      <x:c r="E6907" s="13" t="n">
        <x:v>0.00344480891827557</x:v>
      </x:c>
      <x:c r="F6907" s="13" t="n">
        <x:v>0.00660878560067088</x:v>
      </x:c>
    </x:row>
    <x:row r="6908" ht="23" customHeight="1">
      <x:c r="A6908" s="7" t="str">
        <x:v>TNPO3</x:v>
      </x:c>
      <x:c r="B6908" s="11" t="n">
        <x:v>0.172955515141516</x:v>
      </x:c>
      <x:c r="C6908" s="11" t="n">
        <x:v>5.41009905867175</x:v>
      </x:c>
      <x:c r="D6908" s="11" t="n">
        <x:v>9.8719635269397</x:v>
      </x:c>
      <x:c r="E6908" s="13" t="n">
        <x:v>0.00344766599869576</x:v>
      </x:c>
      <x:c r="F6908" s="13" t="n">
        <x:v>0.00661269432866602</x:v>
      </x:c>
    </x:row>
    <x:row r="6909" ht="23" customHeight="1">
      <x:c r="A6909" s="7" t="str">
        <x:v>RAB34</x:v>
      </x:c>
      <x:c r="B6909" s="11" t="n">
        <x:v>-0.493096791802579</x:v>
      </x:c>
      <x:c r="C6909" s="11" t="n">
        <x:v>2.89170940526046</x:v>
      </x:c>
      <x:c r="D6909" s="11" t="n">
        <x:v>9.85584859139681</x:v>
      </x:c>
      <x:c r="E6909" s="13" t="n">
        <x:v>0.00344784454845081</x:v>
      </x:c>
      <x:c r="F6909" s="13" t="n">
        <x:v>0.00661269432866602</x:v>
      </x:c>
    </x:row>
    <x:row r="6910" ht="23" customHeight="1">
      <x:c r="A6910" s="7" t="str">
        <x:v>AC011450.1</x:v>
      </x:c>
      <x:c r="B6910" s="11" t="n">
        <x:v>0.297479830161166</x:v>
      </x:c>
      <x:c r="C6910" s="11" t="n">
        <x:v>2.73576603511626</x:v>
      </x:c>
      <x:c r="D6910" s="11" t="n">
        <x:v>9.87487953035907</x:v>
      </x:c>
      <x:c r="E6910" s="13" t="n">
        <x:v>0.00345263292212528</x:v>
      </x:c>
      <x:c r="F6910" s="13" t="n">
        <x:v>0.00662067044059614</x:v>
      </x:c>
    </x:row>
    <x:row r="6911" ht="23" customHeight="1">
      <x:c r="A6911" s="7" t="str">
        <x:v>AL021707.2</x:v>
      </x:c>
      <x:c r="B6911" s="11" t="n">
        <x:v>-1.51942971316205</x:v>
      </x:c>
      <x:c r="C6911" s="11" t="n">
        <x:v>0.524117365887239</x:v>
      </x:c>
      <x:c r="D6911" s="11" t="n">
        <x:v>9.34880565499675</x:v>
      </x:c>
      <x:c r="E6911" s="13" t="n">
        <x:v>0.00345375325029119</x:v>
      </x:c>
      <x:c r="F6911" s="13" t="n">
        <x:v>0.00662067044059614</x:v>
      </x:c>
    </x:row>
    <x:row r="6912" ht="23" customHeight="1">
      <x:c r="A6912" s="7" t="str">
        <x:v>AC027290.1</x:v>
      </x:c>
      <x:c r="B6912" s="11" t="n">
        <x:v>0.553035435502575</x:v>
      </x:c>
      <x:c r="C6912" s="11" t="n">
        <x:v>1.5601906921605</x:v>
      </x:c>
      <x:c r="D6912" s="11" t="n">
        <x:v>9.84667100674647</x:v>
      </x:c>
      <x:c r="E6912" s="13" t="n">
        <x:v>0.00345382183796954</x:v>
      </x:c>
      <x:c r="F6912" s="13" t="n">
        <x:v>0.00662067044059614</x:v>
      </x:c>
    </x:row>
    <x:row r="6913" ht="23" customHeight="1">
      <x:c r="A6913" s="7" t="str">
        <x:v>ATP6AP2</x:v>
      </x:c>
      <x:c r="B6913" s="11" t="n">
        <x:v>0.11741532824949</x:v>
      </x:c>
      <x:c r="C6913" s="11" t="n">
        <x:v>6.5870237782566</x:v>
      </x:c>
      <x:c r="D6913" s="11" t="n">
        <x:v>9.86751958347191</x:v>
      </x:c>
      <x:c r="E6913" s="13" t="n">
        <x:v>0.00345400211981286</x:v>
      </x:c>
      <x:c r="F6913" s="13" t="n">
        <x:v>0.00662067044059614</x:v>
      </x:c>
    </x:row>
    <x:row r="6914" ht="23" customHeight="1">
      <x:c r="A6914" s="7" t="str">
        <x:v>ADTRP</x:v>
      </x:c>
      <x:c r="B6914" s="11" t="n">
        <x:v>-0.870895583594565</x:v>
      </x:c>
      <x:c r="C6914" s="11" t="n">
        <x:v>1.91823150115205</x:v>
      </x:c>
      <x:c r="D6914" s="11" t="n">
        <x:v>9.69619246403396</x:v>
      </x:c>
      <x:c r="E6914" s="13" t="n">
        <x:v>0.00346197573128212</x:v>
      </x:c>
      <x:c r="F6914" s="13" t="n">
        <x:v>0.00663499442553982</x:v>
      </x:c>
    </x:row>
    <x:row r="6915" ht="23" customHeight="1">
      <x:c r="A6915" s="7" t="str">
        <x:v>IDNK</x:v>
      </x:c>
      <x:c r="B6915" s="11" t="n">
        <x:v>0.277674403389477</x:v>
      </x:c>
      <x:c r="C6915" s="11" t="n">
        <x:v>3.76558194197105</x:v>
      </x:c>
      <x:c r="D6915" s="11" t="n">
        <x:v>9.86315794318219</x:v>
      </x:c>
      <x:c r="E6915" s="13" t="n">
        <x:v>0.00346254970241616</x:v>
      </x:c>
      <x:c r="F6915" s="13" t="n">
        <x:v>0.00663513465538208</x:v>
      </x:c>
    </x:row>
    <x:row r="6916" ht="23" customHeight="1">
      <x:c r="A6916" s="7" t="str">
        <x:v>ADGRA3</x:v>
      </x:c>
      <x:c r="B6916" s="11" t="n">
        <x:v>-1.7872622791817</x:v>
      </x:c>
      <x:c r="C6916" s="11" t="n">
        <x:v>0.592174472534091</x:v>
      </x:c>
      <x:c r="D6916" s="11" t="n">
        <x:v>9.3318015419323</x:v>
      </x:c>
      <x:c r="E6916" s="13" t="n">
        <x:v>0.00349517305410356</x:v>
      </x:c>
      <x:c r="F6916" s="13" t="n">
        <x:v>0.0066966808089397</x:v>
      </x:c>
    </x:row>
    <x:row r="6917" ht="23" customHeight="1">
      <x:c r="A6917" s="7" t="str">
        <x:v>POLR2K</x:v>
      </x:c>
      <x:c r="B6917" s="11" t="n">
        <x:v>0.143474646517839</x:v>
      </x:c>
      <x:c r="C6917" s="11" t="n">
        <x:v>5.87404767448915</x:v>
      </x:c>
      <x:c r="D6917" s="11" t="n">
        <x:v>9.83649164752155</x:v>
      </x:c>
      <x:c r="E6917" s="13" t="n">
        <x:v>0.00349946524383229</x:v>
      </x:c>
      <x:c r="F6917" s="13" t="n">
        <x:v>0.00670393508032592</x:v>
      </x:c>
    </x:row>
    <x:row r="6918" ht="23" customHeight="1">
      <x:c r="A6918" s="7" t="str">
        <x:v>ZNF682</x:v>
      </x:c>
      <x:c r="B6918" s="11" t="n">
        <x:v>-0.284491370284799</x:v>
      </x:c>
      <x:c r="C6918" s="11" t="n">
        <x:v>3.52147690770214</x:v>
      </x:c>
      <x:c r="D6918" s="11" t="n">
        <x:v>9.8286319912814</x:v>
      </x:c>
      <x:c r="E6918" s="13" t="n">
        <x:v>0.0035154768001554</x:v>
      </x:c>
      <x:c r="F6918" s="13" t="n">
        <x:v>0.00673363483088895</x:v>
      </x:c>
    </x:row>
    <x:row r="6919" ht="23" customHeight="1">
      <x:c r="A6919" s="7" t="str">
        <x:v>SS18</x:v>
      </x:c>
      <x:c r="B6919" s="11" t="n">
        <x:v>0.148227777634037</x:v>
      </x:c>
      <x:c r="C6919" s="11" t="n">
        <x:v>5.64976235022844</x:v>
      </x:c>
      <x:c r="D6919" s="11" t="n">
        <x:v>9.82258366117935</x:v>
      </x:c>
      <x:c r="E6919" s="13" t="n">
        <x:v>0.00352005004660374</x:v>
      </x:c>
      <x:c r="F6919" s="13" t="n">
        <x:v>0.00674141992880211</x:v>
      </x:c>
    </x:row>
    <x:row r="6920" ht="23" customHeight="1">
      <x:c r="A6920" s="7" t="str">
        <x:v>SLC4A1AP</x:v>
      </x:c>
      <x:c r="B6920" s="11" t="n">
        <x:v>0.191692664989597</x:v>
      </x:c>
      <x:c r="C6920" s="11" t="n">
        <x:v>5.01672470705371</x:v>
      </x:c>
      <x:c r="D6920" s="11" t="n">
        <x:v>9.81928684964324</x:v>
      </x:c>
      <x:c r="E6920" s="13" t="n">
        <x:v>0.00352510476127257</x:v>
      </x:c>
      <x:c r="F6920" s="13" t="n">
        <x:v>0.00675012472642004</x:v>
      </x:c>
    </x:row>
    <x:row r="6921" ht="23" customHeight="1">
      <x:c r="A6921" s="7" t="str">
        <x:v>SH2D1A</x:v>
      </x:c>
      <x:c r="B6921" s="11" t="n">
        <x:v>0.212605674339543</x:v>
      </x:c>
      <x:c r="C6921" s="11" t="n">
        <x:v>5.98107408801853</x:v>
      </x:c>
      <x:c r="D6921" s="11" t="n">
        <x:v>9.81287902687849</x:v>
      </x:c>
      <x:c r="E6921" s="13" t="n">
        <x:v>0.00353448000091736</x:v>
      </x:c>
      <x:c r="F6921" s="13" t="n">
        <x:v>0.00676709906534018</x:v>
      </x:c>
    </x:row>
    <x:row r="6922" ht="23" customHeight="1">
      <x:c r="A6922" s="7" t="str">
        <x:v>INPP1</x:v>
      </x:c>
      <x:c r="B6922" s="11" t="n">
        <x:v>0.486670427929512</x:v>
      </x:c>
      <x:c r="C6922" s="11" t="n">
        <x:v>2.50123262752427</x:v>
      </x:c>
      <x:c r="D6922" s="11" t="n">
        <x:v>9.82097753902128</x:v>
      </x:c>
      <x:c r="E6922" s="13" t="n">
        <x:v>0.00354203293091118</x:v>
      </x:c>
      <x:c r="F6922" s="13" t="n">
        <x:v>0.00678058001757582</x:v>
      </x:c>
    </x:row>
    <x:row r="6923" ht="23" customHeight="1">
      <x:c r="A6923" s="7" t="str">
        <x:v>C2orf42</x:v>
      </x:c>
      <x:c r="B6923" s="11" t="n">
        <x:v>-0.305007573544248</x:v>
      </x:c>
      <x:c r="C6923" s="11" t="n">
        <x:v>3.14220701636212</x:v>
      </x:c>
      <x:c r="D6923" s="11" t="n">
        <x:v>9.81392159823413</x:v>
      </x:c>
      <x:c r="E6923" s="13" t="n">
        <x:v>0.0035433014833667</x:v>
      </x:c>
      <x:c r="F6923" s="13" t="n">
        <x:v>0.00678202851099761</x:v>
      </x:c>
    </x:row>
    <x:row r="6924" ht="23" customHeight="1">
      <x:c r="A6924" s="7" t="str">
        <x:v>SLC30A7</x:v>
      </x:c>
      <x:c r="B6924" s="11" t="n">
        <x:v>-0.156682062637013</x:v>
      </x:c>
      <x:c r="C6924" s="11" t="n">
        <x:v>5.6738317593415</x:v>
      </x:c>
      <x:c r="D6924" s="11" t="n">
        <x:v>9.80236595814195</x:v>
      </x:c>
      <x:c r="E6924" s="13" t="n">
        <x:v>0.00355019476821794</x:v>
      </x:c>
      <x:c r="F6924" s="13" t="n">
        <x:v>0.00679424100593956</x:v>
      </x:c>
    </x:row>
    <x:row r="6925" ht="23" customHeight="1">
      <x:c r="A6925" s="7" t="str">
        <x:v>GNPTG</x:v>
      </x:c>
      <x:c r="B6925" s="11" t="n">
        <x:v>0.146295789873517</x:v>
      </x:c>
      <x:c r="C6925" s="11" t="n">
        <x:v>5.8417952864104</x:v>
      </x:c>
      <x:c r="D6925" s="11" t="n">
        <x:v>9.80170161879345</x:v>
      </x:c>
      <x:c r="E6925" s="13" t="n">
        <x:v>0.00355114645115008</x:v>
      </x:c>
      <x:c r="F6925" s="13" t="n">
        <x:v>0.0067950807815262</x:v>
      </x:c>
    </x:row>
    <x:row r="6926" ht="23" customHeight="1">
      <x:c r="A6926" s="7" t="str">
        <x:v>SCYL3</x:v>
      </x:c>
      <x:c r="B6926" s="11" t="n">
        <x:v>-0.218161327006204</x:v>
      </x:c>
      <x:c r="C6926" s="11" t="n">
        <x:v>4.06746840066267</x:v>
      </x:c>
      <x:c r="D6926" s="11" t="n">
        <x:v>9.80132196361691</x:v>
      </x:c>
      <x:c r="E6926" s="13" t="n">
        <x:v>0.00355297205723049</x:v>
      </x:c>
      <x:c r="F6926" s="13" t="n">
        <x:v>0.0067975923157035</x:v>
      </x:c>
    </x:row>
    <x:row r="6927" ht="23" customHeight="1">
      <x:c r="A6927" s="7" t="str">
        <x:v>MCEE</x:v>
      </x:c>
      <x:c r="B6927" s="11" t="n">
        <x:v>-0.26782811643041</x:v>
      </x:c>
      <x:c r="C6927" s="11" t="n">
        <x:v>3.62053705444891</x:v>
      </x:c>
      <x:c r="D6927" s="11" t="n">
        <x:v>9.80222606361507</x:v>
      </x:c>
      <x:c r="E6927" s="13" t="n">
        <x:v>0.00355429311784895</x:v>
      </x:c>
      <x:c r="F6927" s="13" t="n">
        <x:v>0.00679913796107144</x:v>
      </x:c>
    </x:row>
    <x:row r="6928" ht="23" customHeight="1">
      <x:c r="A6928" s="7" t="str">
        <x:v>FBXO31</x:v>
      </x:c>
      <x:c r="B6928" s="11" t="n">
        <x:v>0.179824633816366</x:v>
      </x:c>
      <x:c r="C6928" s="11" t="n">
        <x:v>4.69666292192189</x:v>
      </x:c>
      <x:c r="D6928" s="11" t="n">
        <x:v>9.79640873918456</x:v>
      </x:c>
      <x:c r="E6928" s="13" t="n">
        <x:v>0.00355936754440889</x:v>
      </x:c>
      <x:c r="F6928" s="13" t="n">
        <x:v>0.00680786207533902</x:v>
      </x:c>
    </x:row>
    <x:row r="6929" ht="23" customHeight="1">
      <x:c r="A6929" s="7" t="str">
        <x:v>DNAH1</x:v>
      </x:c>
      <x:c r="B6929" s="11" t="n">
        <x:v>0.26437517268846</x:v>
      </x:c>
      <x:c r="C6929" s="11" t="n">
        <x:v>3.69678375793336</x:v>
      </x:c>
      <x:c r="D6929" s="11" t="n">
        <x:v>9.79483517146972</x:v>
      </x:c>
      <x:c r="E6929" s="13" t="n">
        <x:v>0.00356325653486024</x:v>
      </x:c>
      <x:c r="F6929" s="13" t="n">
        <x:v>0.00681431666142657</x:v>
      </x:c>
    </x:row>
    <x:row r="6930" ht="23" customHeight="1">
      <x:c r="A6930" s="7" t="str">
        <x:v>BIRC6</x:v>
      </x:c>
      <x:c r="B6930" s="11" t="n">
        <x:v>0.0979309834192563</x:v>
      </x:c>
      <x:c r="C6930" s="11" t="n">
        <x:v>7.40306646041436</x:v>
      </x:c>
      <x:c r="D6930" s="11" t="n">
        <x:v>9.78350604189552</x:v>
      </x:c>
      <x:c r="E6930" s="13" t="n">
        <x:v>0.00357841926128211</x:v>
      </x:c>
      <x:c r="F6930" s="13" t="n">
        <x:v>0.00684232599115697</x:v>
      </x:c>
    </x:row>
    <x:row r="6931" ht="23" customHeight="1">
      <x:c r="A6931" s="7" t="str">
        <x:v>RNF144B</x:v>
      </x:c>
      <x:c r="B6931" s="11" t="n">
        <x:v>-0.633616805850964</x:v>
      </x:c>
      <x:c r="C6931" s="11" t="n">
        <x:v>2.09879342841955</x:v>
      </x:c>
      <x:c r="D6931" s="11" t="n">
        <x:v>9.74376347285412</x:v>
      </x:c>
      <x:c r="E6931" s="13" t="n">
        <x:v>0.00357946289448932</x:v>
      </x:c>
      <x:c r="F6931" s="13" t="n">
        <x:v>0.00684333389452945</x:v>
      </x:c>
    </x:row>
    <x:row r="6932" ht="23" customHeight="1">
      <x:c r="A6932" s="7" t="str">
        <x:v>DYNC1I2</x:v>
      </x:c>
      <x:c r="B6932" s="11" t="n">
        <x:v>0.194352167721005</x:v>
      </x:c>
      <x:c r="C6932" s="11" t="n">
        <x:v>4.56062803998767</x:v>
      </x:c>
      <x:c r="D6932" s="11" t="n">
        <x:v>9.77849169425487</x:v>
      </x:c>
      <x:c r="E6932" s="13" t="n">
        <x:v>0.00358649990542132</x:v>
      </x:c>
      <x:c r="F6932" s="13" t="n">
        <x:v>0.00685579818885111</x:v>
      </x:c>
    </x:row>
    <x:row r="6933" ht="23" customHeight="1">
      <x:c r="A6933" s="7" t="str">
        <x:v>TRAV41</x:v>
      </x:c>
      <x:c r="B6933" s="11" t="n">
        <x:v>-0.792826106494734</x:v>
      </x:c>
      <x:c r="C6933" s="11" t="n">
        <x:v>3.22746987457883</x:v>
      </x:c>
      <x:c r="D6933" s="11" t="n">
        <x:v>10.200245417592</x:v>
      </x:c>
      <x:c r="E6933" s="13" t="n">
        <x:v>0.00362181593079919</x:v>
      </x:c>
      <x:c r="F6933" s="13" t="n">
        <x:v>0.0069223080304614</x:v>
      </x:c>
    </x:row>
    <x:row r="6934" ht="23" customHeight="1">
      <x:c r="A6934" s="7" t="str">
        <x:v>AC064836.4</x:v>
      </x:c>
      <x:c r="B6934" s="11" t="n">
        <x:v>-0.577831993003899</x:v>
      </x:c>
      <x:c r="C6934" s="11" t="n">
        <x:v>2.15317882942101</x:v>
      </x:c>
      <x:c r="D6934" s="11" t="n">
        <x:v>9.65745114618418</x:v>
      </x:c>
      <x:c r="E6934" s="13" t="n">
        <x:v>0.00362736140259923</x:v>
      </x:c>
      <x:c r="F6934" s="13" t="n">
        <x:v>0.00693190699885146</x:v>
      </x:c>
    </x:row>
    <x:row r="6935" ht="23" customHeight="1">
      <x:c r="A6935" s="7" t="str">
        <x:v>ABCA7</x:v>
      </x:c>
      <x:c r="B6935" s="11" t="n">
        <x:v>-0.257155232785873</x:v>
      </x:c>
      <x:c r="C6935" s="11" t="n">
        <x:v>4.59444834026657</x:v>
      </x:c>
      <x:c r="D6935" s="11" t="n">
        <x:v>9.74466640533477</x:v>
      </x:c>
      <x:c r="E6935" s="13" t="n">
        <x:v>0.00363808281389379</x:v>
      </x:c>
      <x:c r="F6935" s="13" t="n">
        <x:v>0.00695139302008635</x:v>
      </x:c>
    </x:row>
    <x:row r="6936" ht="23" customHeight="1">
      <x:c r="A6936" s="7" t="str">
        <x:v>SLX1A</x:v>
      </x:c>
      <x:c r="B6936" s="11" t="n">
        <x:v>0.66148817842175</x:v>
      </x:c>
      <x:c r="C6936" s="11" t="n">
        <x:v>1.08029537232186</x:v>
      </x:c>
      <x:c r="D6936" s="11" t="n">
        <x:v>9.64315769966944</x:v>
      </x:c>
      <x:c r="E6936" s="13" t="n">
        <x:v>0.00364350842150348</x:v>
      </x:c>
      <x:c r="F6936" s="13" t="n">
        <x:v>0.0069607560312184</x:v>
      </x:c>
    </x:row>
    <x:row r="6937" ht="23" customHeight="1">
      <x:c r="A6937" s="7" t="str">
        <x:v>NDUFS4</x:v>
      </x:c>
      <x:c r="B6937" s="11" t="n">
        <x:v>-0.167777435720509</x:v>
      </x:c>
      <x:c r="C6937" s="11" t="n">
        <x:v>5.57115807536358</x:v>
      </x:c>
      <x:c r="D6937" s="11" t="n">
        <x:v>9.73105868411831</x:v>
      </x:c>
      <x:c r="E6937" s="13" t="n">
        <x:v>0.00365867212851164</x:v>
      </x:c>
      <x:c r="F6937" s="13" t="n">
        <x:v>0.00698871785332334</x:v>
      </x:c>
    </x:row>
    <x:row r="6938" ht="23" customHeight="1">
      <x:c r="A6938" s="7" t="str">
        <x:v>SLC35C1</x:v>
      </x:c>
      <x:c r="B6938" s="11" t="n">
        <x:v>0.337431586521403</x:v>
      </x:c>
      <x:c r="C6938" s="11" t="n">
        <x:v>3.49261950375722</x:v>
      </x:c>
      <x:c r="D6938" s="11" t="n">
        <x:v>9.73149291132927</x:v>
      </x:c>
      <x:c r="E6938" s="13" t="n">
        <x:v>0.00366339066817024</x:v>
      </x:c>
      <x:c r="F6938" s="13" t="n">
        <x:v>0.00699672235297499</x:v>
      </x:c>
    </x:row>
    <x:row r="6939" ht="23" customHeight="1">
      <x:c r="A6939" s="7" t="str">
        <x:v>FAM193B</x:v>
      </x:c>
      <x:c r="B6939" s="11" t="n">
        <x:v>0.229580135698173</x:v>
      </x:c>
      <x:c r="C6939" s="11" t="n">
        <x:v>4.34128949780117</x:v>
      </x:c>
      <x:c r="D6939" s="11" t="n">
        <x:v>9.71843756087185</x:v>
      </x:c>
      <x:c r="E6939" s="13" t="n">
        <x:v>0.0036787638705627</x:v>
      </x:c>
      <x:c r="F6939" s="13" t="n">
        <x:v>0.00702507098891398</x:v>
      </x:c>
    </x:row>
    <x:row r="6940" ht="23" customHeight="1">
      <x:c r="A6940" s="7" t="str">
        <x:v>MCMBP</x:v>
      </x:c>
      <x:c r="B6940" s="11" t="n">
        <x:v>0.17377566454833</x:v>
      </x:c>
      <x:c r="C6940" s="11" t="n">
        <x:v>5.12199008649606</x:v>
      </x:c>
      <x:c r="D6940" s="11" t="n">
        <x:v>9.71702160903464</x:v>
      </x:c>
      <x:c r="E6940" s="13" t="n">
        <x:v>0.00368051634894847</x:v>
      </x:c>
      <x:c r="F6940" s="13" t="n">
        <x:v>0.00702740468471225</x:v>
      </x:c>
    </x:row>
    <x:row r="6941" ht="23" customHeight="1">
      <x:c r="A6941" s="7" t="str">
        <x:v>TOP3A</x:v>
      </x:c>
      <x:c r="B6941" s="11" t="n">
        <x:v>0.203537875947246</x:v>
      </x:c>
      <x:c r="C6941" s="11" t="n">
        <x:v>3.84853081153882</x:v>
      </x:c>
      <x:c r="D6941" s="11" t="n">
        <x:v>9.71059730954653</x:v>
      </x:c>
      <x:c r="E6941" s="13" t="n">
        <x:v>0.00369199620422741</x:v>
      </x:c>
      <x:c r="F6941" s="13" t="n">
        <x:v>0.00704830802734999</x:v>
      </x:c>
    </x:row>
    <x:row r="6942" ht="23" customHeight="1">
      <x:c r="A6942" s="7" t="str">
        <x:v>ACSS1</x:v>
      </x:c>
      <x:c r="B6942" s="11" t="n">
        <x:v>0.16244496093783</x:v>
      </x:c>
      <x:c r="C6942" s="11" t="n">
        <x:v>5.12849645027102</x:v>
      </x:c>
      <x:c r="D6942" s="11" t="n">
        <x:v>9.7014976795996</x:v>
      </x:c>
      <x:c r="E6942" s="13" t="n">
        <x:v>0.00370479367273726</x:v>
      </x:c>
      <x:c r="F6942" s="13" t="n">
        <x:v>0.00707172041061749</x:v>
      </x:c>
    </x:row>
    <x:row r="6943" ht="23" customHeight="1">
      <x:c r="A6943" s="7" t="str">
        <x:v>SLC25A17</x:v>
      </x:c>
      <x:c r="B6943" s="11" t="n">
        <x:v>0.262186738796645</x:v>
      </x:c>
      <x:c r="C6943" s="11" t="n">
        <x:v>3.61605766093441</x:v>
      </x:c>
      <x:c r="D6943" s="11" t="n">
        <x:v>9.70047647955212</x:v>
      </x:c>
      <x:c r="E6943" s="13" t="n">
        <x:v>0.00370798664900472</x:v>
      </x:c>
      <x:c r="F6943" s="13" t="n">
        <x:v>0.00707679560827766</x:v>
      </x:c>
    </x:row>
    <x:row r="6944" ht="23" customHeight="1">
      <x:c r="A6944" s="7" t="str">
        <x:v>CEP72</x:v>
      </x:c>
      <x:c r="B6944" s="11" t="n">
        <x:v>-0.406165909023752</x:v>
      </x:c>
      <x:c r="C6944" s="11" t="n">
        <x:v>2.46274167597785</x:v>
      </x:c>
      <x:c r="D6944" s="11" t="n">
        <x:v>9.69666869297755</x:v>
      </x:c>
      <x:c r="E6944" s="13" t="n">
        <x:v>0.00372573672965212</x:v>
      </x:c>
      <x:c r="F6944" s="13" t="n">
        <x:v>0.00710964798086719</x:v>
      </x:c>
    </x:row>
    <x:row r="6945" ht="23" customHeight="1">
      <x:c r="A6945" s="7" t="str">
        <x:v>KBTBD8</x:v>
      </x:c>
      <x:c r="B6945" s="11" t="n">
        <x:v>0.651760630370998</x:v>
      </x:c>
      <x:c r="C6945" s="11" t="n">
        <x:v>1.21792924494876</x:v>
      </x:c>
      <x:c r="D6945" s="11" t="n">
        <x:v>9.58174837348196</x:v>
      </x:c>
      <x:c r="E6945" s="13" t="n">
        <x:v>0.00374278877496852</x:v>
      </x:c>
      <x:c r="F6945" s="13" t="n">
        <x:v>0.00714115905523588</x:v>
      </x:c>
    </x:row>
    <x:row r="6946" ht="23" customHeight="1">
      <x:c r="A6946" s="7" t="str">
        <x:v>PPP6C</x:v>
      </x:c>
      <x:c r="B6946" s="11" t="n">
        <x:v>0.145252869600162</x:v>
      </x:c>
      <x:c r="C6946" s="11" t="n">
        <x:v>6.34889949281698</x:v>
      </x:c>
      <x:c r="D6946" s="11" t="n">
        <x:v>9.67406357013405</x:v>
      </x:c>
      <x:c r="E6946" s="13" t="n">
        <x:v>0.00374781815682249</x:v>
      </x:c>
      <x:c r="F6946" s="13" t="n">
        <x:v>0.00714972537937237</x:v>
      </x:c>
    </x:row>
    <x:row r="6947" ht="23" customHeight="1">
      <x:c r="A6947" s="7" t="str">
        <x:v>CXCR3</x:v>
      </x:c>
      <x:c r="B6947" s="11" t="n">
        <x:v>-0.212142897420103</x:v>
      </x:c>
      <x:c r="C6947" s="11" t="n">
        <x:v>5.78125734960294</x:v>
      </x:c>
      <x:c r="D6947" s="11" t="n">
        <x:v>9.67350896267216</x:v>
      </x:c>
      <x:c r="E6947" s="13" t="n">
        <x:v>0.00374889350599596</x:v>
      </x:c>
      <x:c r="F6947" s="13" t="n">
        <x:v>0.00714999969336828</x:v>
      </x:c>
    </x:row>
    <x:row r="6948" ht="23" customHeight="1">
      <x:c r="A6948" s="7" t="str">
        <x:v>SLC19A2</x:v>
      </x:c>
      <x:c r="B6948" s="11" t="n">
        <x:v>-0.541959518738137</x:v>
      </x:c>
      <x:c r="C6948" s="11" t="n">
        <x:v>1.96320199580767</x:v>
      </x:c>
      <x:c r="D6948" s="11" t="n">
        <x:v>9.65261051101711</x:v>
      </x:c>
      <x:c r="E6948" s="13" t="n">
        <x:v>0.00374904127630987</x:v>
      </x:c>
      <x:c r="F6948" s="13" t="n">
        <x:v>0.00714999969336828</x:v>
      </x:c>
    </x:row>
    <x:row r="6949" ht="23" customHeight="1">
      <x:c r="A6949" s="7" t="str">
        <x:v>MROH8</x:v>
      </x:c>
      <x:c r="B6949" s="11" t="n">
        <x:v>0.558622513361031</x:v>
      </x:c>
      <x:c r="C6949" s="11" t="n">
        <x:v>1.50212978934723</x:v>
      </x:c>
      <x:c r="D6949" s="11" t="n">
        <x:v>9.62619315591389</x:v>
      </x:c>
      <x:c r="E6949" s="13" t="n">
        <x:v>0.00377987170159502</x:v>
      </x:c>
      <x:c r="F6949" s="13" t="n">
        <x:v>0.00720776053172602</x:v>
      </x:c>
    </x:row>
    <x:row r="6950" ht="23" customHeight="1">
      <x:c r="A6950" s="7" t="str">
        <x:v>CCNYL1</x:v>
      </x:c>
      <x:c r="B6950" s="11" t="n">
        <x:v>0.321398373911282</x:v>
      </x:c>
      <x:c r="C6950" s="11" t="n">
        <x:v>3.09814137024226</x:v>
      </x:c>
      <x:c r="D6950" s="11" t="n">
        <x:v>9.6551269448109</x:v>
      </x:c>
      <x:c r="E6950" s="13" t="n">
        <x:v>0.00378350291580821</x:v>
      </x:c>
      <x:c r="F6950" s="13" t="n">
        <x:v>0.00721364658678125</x:v>
      </x:c>
    </x:row>
    <x:row r="6951" ht="23" customHeight="1">
      <x:c r="A6951" s="7" t="str">
        <x:v>ITGB2-AS1</x:v>
      </x:c>
      <x:c r="B6951" s="11" t="n">
        <x:v>0.236113876382292</x:v>
      </x:c>
      <x:c r="C6951" s="11" t="n">
        <x:v>5.72676916551737</x:v>
      </x:c>
      <x:c r="D6951" s="11" t="n">
        <x:v>9.65103325022134</x:v>
      </x:c>
      <x:c r="E6951" s="13" t="n">
        <x:v>0.00378461482683899</x:v>
      </x:c>
      <x:c r="F6951" s="13" t="n">
        <x:v>0.0072141230370992</x:v>
      </x:c>
    </x:row>
    <x:row r="6952" ht="23" customHeight="1">
      <x:c r="A6952" s="7" t="str">
        <x:v>POLD4</x:v>
      </x:c>
      <x:c r="B6952" s="11" t="n">
        <x:v>-0.115988036484117</x:v>
      </x:c>
      <x:c r="C6952" s="11" t="n">
        <x:v>6.95453296311123</x:v>
      </x:c>
      <x:c r="D6952" s="11" t="n">
        <x:v>9.65082529631344</x:v>
      </x:c>
      <x:c r="E6952" s="13" t="n">
        <x:v>0.00378484181680704</x:v>
      </x:c>
      <x:c r="F6952" s="13" t="n">
        <x:v>0.0072141230370992</x:v>
      </x:c>
    </x:row>
    <x:row r="6953" ht="23" customHeight="1">
      <x:c r="A6953" s="7" t="str">
        <x:v>SLFN5</x:v>
      </x:c>
      <x:c r="B6953" s="11" t="n">
        <x:v>-0.151347396870759</x:v>
      </x:c>
      <x:c r="C6953" s="11" t="n">
        <x:v>7.57368118383013</x:v>
      </x:c>
      <x:c r="D6953" s="11" t="n">
        <x:v>9.64795796323584</x:v>
      </x:c>
      <x:c r="E6953" s="13" t="n">
        <x:v>0.00378942651746983</x:v>
      </x:c>
      <x:c r="F6953" s="13" t="n">
        <x:v>0.007221822774735</x:v>
      </x:c>
    </x:row>
    <x:row r="6954" ht="23" customHeight="1">
      <x:c r="A6954" s="7" t="str">
        <x:v>CREM</x:v>
      </x:c>
      <x:c r="B6954" s="11" t="n">
        <x:v>-0.310312852834199</x:v>
      </x:c>
      <x:c r="C6954" s="11" t="n">
        <x:v>5.75342635458844</x:v>
      </x:c>
      <x:c r="D6954" s="11" t="n">
        <x:v>9.90146326259614</x:v>
      </x:c>
      <x:c r="E6954" s="13" t="n">
        <x:v>0.00380279535573201</x:v>
      </x:c>
      <x:c r="F6954" s="13" t="n">
        <x:v>0.00724625854567718</x:v>
      </x:c>
    </x:row>
    <x:row r="6955" ht="23" customHeight="1">
      <x:c r="A6955" s="7" t="str">
        <x:v>ECI2</x:v>
      </x:c>
      <x:c r="B6955" s="11" t="n">
        <x:v>-0.185226717735662</x:v>
      </x:c>
      <x:c r="C6955" s="11" t="n">
        <x:v>5.27776695153461</x:v>
      </x:c>
      <x:c r="D6955" s="11" t="n">
        <x:v>9.63885764300869</x:v>
      </x:c>
      <x:c r="E6955" s="13" t="n">
        <x:v>0.00380427347786997</x:v>
      </x:c>
      <x:c r="F6955" s="13" t="n">
        <x:v>0.00724803268741721</x:v>
      </x:c>
    </x:row>
    <x:row r="6956" ht="23" customHeight="1">
      <x:c r="A6956" s="7" t="str">
        <x:v>MTF1</x:v>
      </x:c>
      <x:c r="B6956" s="11" t="n">
        <x:v>0.24389514201073</x:v>
      </x:c>
      <x:c r="C6956" s="11" t="n">
        <x:v>4.14417477337924</x:v>
      </x:c>
      <x:c r="D6956" s="11" t="n">
        <x:v>9.63146996591031</x:v>
      </x:c>
      <x:c r="E6956" s="13" t="n">
        <x:v>0.00381687146045185</x:v>
      </x:c>
      <x:c r="F6956" s="13" t="n">
        <x:v>0.00727098921344738</x:v>
      </x:c>
    </x:row>
    <x:row r="6957" ht="23" customHeight="1">
      <x:c r="A6957" s="7" t="str">
        <x:v>ZNF24</x:v>
      </x:c>
      <x:c r="B6957" s="11" t="n">
        <x:v>-0.15111134756956</x:v>
      </x:c>
      <x:c r="C6957" s="11" t="n">
        <x:v>6.4004797235613</x:v>
      </x:c>
      <x:c r="D6957" s="11" t="n">
        <x:v>9.61318149194599</x:v>
      </x:c>
      <x:c r="E6957" s="13" t="n">
        <x:v>0.00384572766555301</x:v>
      </x:c>
      <x:c r="F6957" s="13" t="n">
        <x:v>0.00732490595757788</x:v>
      </x:c>
    </x:row>
    <x:row r="6958" ht="23" customHeight="1">
      <x:c r="A6958" s="7" t="str">
        <x:v>BRWD1</x:v>
      </x:c>
      <x:c r="B6958" s="11" t="n">
        <x:v>-0.146442953996857</x:v>
      </x:c>
      <x:c r="C6958" s="11" t="n">
        <x:v>6.59608074559279</x:v>
      </x:c>
      <x:c r="D6958" s="11" t="n">
        <x:v>9.61269438469947</x:v>
      </x:c>
      <x:c r="E6958" s="13" t="n">
        <x:v>0.0038465117917618</x:v>
      </x:c>
      <x:c r="F6958" s="13" t="n">
        <x:v>0.00732534637473797</x:v>
      </x:c>
    </x:row>
    <x:row r="6959" ht="23" customHeight="1">
      <x:c r="A6959" s="7" t="str">
        <x:v>TOGARAM1</x:v>
      </x:c>
      <x:c r="B6959" s="11" t="n">
        <x:v>-0.214347315454223</x:v>
      </x:c>
      <x:c r="C6959" s="11" t="n">
        <x:v>4.60375963170433</x:v>
      </x:c>
      <x:c r="D6959" s="11" t="n">
        <x:v>9.61038682852656</x:v>
      </x:c>
      <x:c r="E6959" s="13" t="n">
        <x:v>0.00385075721317477</x:v>
      </x:c>
      <x:c r="F6959" s="13" t="n">
        <x:v>0.00733237745291069</x:v>
      </x:c>
    </x:row>
    <x:row r="6960" ht="23" customHeight="1">
      <x:c r="A6960" s="7" t="str">
        <x:v>SMURF2</x:v>
      </x:c>
      <x:c r="B6960" s="11" t="n">
        <x:v>0.192012296113697</x:v>
      </x:c>
      <x:c r="C6960" s="11" t="n">
        <x:v>5.24927663148439</x:v>
      </x:c>
      <x:c r="D6960" s="11" t="n">
        <x:v>9.60601718143649</x:v>
      </x:c>
      <x:c r="E6960" s="13" t="n">
        <x:v>0.00385755213829584</x:v>
      </x:c>
      <x:c r="F6960" s="13" t="n">
        <x:v>0.00734426042251495</x:v>
      </x:c>
    </x:row>
    <x:row r="6961" ht="23" customHeight="1">
      <x:c r="A6961" s="7" t="str">
        <x:v>TMSB15B</x:v>
      </x:c>
      <x:c r="B6961" s="11" t="n">
        <x:v>-0.442674228512078</x:v>
      </x:c>
      <x:c r="C6961" s="11" t="n">
        <x:v>2.14547804804815</x:v>
      </x:c>
      <x:c r="D6961" s="11" t="n">
        <x:v>9.60855659762354</x:v>
      </x:c>
      <x:c r="E6961" s="13" t="n">
        <x:v>0.00385971463220247</x:v>
      </x:c>
      <x:c r="F6961" s="13" t="n">
        <x:v>0.00734732171868541</x:v>
      </x:c>
    </x:row>
    <x:row r="6962" ht="23" customHeight="1">
      <x:c r="A6962" s="7" t="str">
        <x:v>CREBBP</x:v>
      </x:c>
      <x:c r="B6962" s="11" t="n">
        <x:v>0.133447613109047</x:v>
      </x:c>
      <x:c r="C6962" s="11" t="n">
        <x:v>6.45079125079076</x:v>
      </x:c>
      <x:c r="D6962" s="11" t="n">
        <x:v>9.60343452092072</x:v>
      </x:c>
      <x:c r="E6962" s="13" t="n">
        <x:v>0.0038616506948874</x:v>
      </x:c>
      <x:c r="F6962" s="13" t="n">
        <x:v>0.00734995116456877</x:v>
      </x:c>
    </x:row>
    <x:row r="6963" ht="23" customHeight="1">
      <x:c r="A6963" s="7" t="str">
        <x:v>HOOK3</x:v>
      </x:c>
      <x:c r="B6963" s="11" t="n">
        <x:v>0.186771406535589</x:v>
      </x:c>
      <x:c r="C6963" s="11" t="n">
        <x:v>5.82055381729541</x:v>
      </x:c>
      <x:c r="D6963" s="11" t="n">
        <x:v>9.60136666798833</x:v>
      </x:c>
      <x:c r="E6963" s="13" t="n">
        <x:v>0.00386509011796787</x:v>
      </x:c>
      <x:c r="F6963" s="13" t="n">
        <x:v>0.00735544081771851</x:v>
      </x:c>
    </x:row>
    <x:row r="6964" ht="23" customHeight="1">
      <x:c r="A6964" s="7" t="str">
        <x:v>AL161725.1</x:v>
      </x:c>
      <x:c r="B6964" s="11" t="n">
        <x:v>-0.411082186263955</x:v>
      </x:c>
      <x:c r="C6964" s="11" t="n">
        <x:v>2.5741561464419</x:v>
      </x:c>
      <x:c r="D6964" s="11" t="n">
        <x:v>9.59643083677858</x:v>
      </x:c>
      <x:c r="E6964" s="13" t="n">
        <x:v>0.00387884654150634</x:v>
      </x:c>
      <x:c r="F6964" s="13" t="n">
        <x:v>0.00738055979152916</x:v>
      </x:c>
    </x:row>
    <x:row r="6965" ht="23" customHeight="1">
      <x:c r="A6965" s="7" t="str">
        <x:v>AC093827.4</x:v>
      </x:c>
      <x:c r="B6965" s="11" t="n">
        <x:v>-0.769119648085921</x:v>
      </x:c>
      <x:c r="C6965" s="11" t="n">
        <x:v>1.33226134259491</x:v>
      </x:c>
      <x:c r="D6965" s="11" t="n">
        <x:v>9.38793379364302</x:v>
      </x:c>
      <x:c r="E6965" s="13" t="n">
        <x:v>0.0038862750618604</x:v>
      </x:c>
      <x:c r="F6965" s="13" t="n">
        <x:v>0.00739363272466807</x:v>
      </x:c>
    </x:row>
    <x:row r="6966" ht="23" customHeight="1">
      <x:c r="A6966" s="7" t="str">
        <x:v>DNPEP</x:v>
      </x:c>
      <x:c r="B6966" s="11" t="n">
        <x:v>0.173492172099607</x:v>
      </x:c>
      <x:c r="C6966" s="11" t="n">
        <x:v>5.54571810376445</x:v>
      </x:c>
      <x:c r="D6966" s="11" t="n">
        <x:v>9.58590316346702</x:v>
      </x:c>
      <x:c r="E6966" s="13" t="n">
        <x:v>0.00389058128546098</x:v>
      </x:c>
      <x:c r="F6966" s="13" t="n">
        <x:v>0.00740076259168306</x:v>
      </x:c>
    </x:row>
    <x:row r="6967" ht="23" customHeight="1">
      <x:c r="A6967" s="7" t="str">
        <x:v>CD44-AS1</x:v>
      </x:c>
      <x:c r="B6967" s="11" t="n">
        <x:v>-0.67507385180621</x:v>
      </x:c>
      <x:c r="C6967" s="11" t="n">
        <x:v>1.59850626648115</x:v>
      </x:c>
      <x:c r="D6967" s="11" t="n">
        <x:v>9.53764122348212</x:v>
      </x:c>
      <x:c r="E6967" s="13" t="n">
        <x:v>0.00391067094787716</x:v>
      </x:c>
      <x:c r="F6967" s="13" t="n">
        <x:v>0.00743790976003798</x:v>
      </x:c>
    </x:row>
    <x:row r="6968" ht="23" customHeight="1">
      <x:c r="A6968" s="7" t="str">
        <x:v>DNAL4</x:v>
      </x:c>
      <x:c r="B6968" s="11" t="n">
        <x:v>-0.323854031359805</x:v>
      </x:c>
      <x:c r="C6968" s="11" t="n">
        <x:v>3.33578781680847</x:v>
      </x:c>
      <x:c r="D6968" s="11" t="n">
        <x:v>9.57472760973435</x:v>
      </x:c>
      <x:c r="E6968" s="13" t="n">
        <x:v>0.00391476205473077</x:v>
      </x:c>
      <x:c r="F6968" s="13" t="n">
        <x:v>0.00744462214197329</x:v>
      </x:c>
    </x:row>
    <x:row r="6969" ht="23" customHeight="1">
      <x:c r="A6969" s="7" t="str">
        <x:v>ZBED3-AS1</x:v>
      </x:c>
      <x:c r="B6969" s="11" t="n">
        <x:v>-1.40255750452572</x:v>
      </x:c>
      <x:c r="C6969" s="11" t="n">
        <x:v>0.999062952937361</x:v>
      </x:c>
      <x:c r="D6969" s="11" t="n">
        <x:v>9.11416057102556</x:v>
      </x:c>
      <x:c r="E6969" s="13" t="n">
        <x:v>0.00393047777807231</x:v>
      </x:c>
      <x:c r="F6969" s="13" t="n">
        <x:v>0.00747343571780712</x:v>
      </x:c>
    </x:row>
    <x:row r="6970" ht="23" customHeight="1">
      <x:c r="A6970" s="7" t="str">
        <x:v>TMED10</x:v>
      </x:c>
      <x:c r="B6970" s="11" t="n">
        <x:v>0.15284277435471</x:v>
      </x:c>
      <x:c r="C6970" s="11" t="n">
        <x:v>6.83974051316837</x:v>
      </x:c>
      <x:c r="D6970" s="11" t="n">
        <x:v>9.5608169083972</x:v>
      </x:c>
      <x:c r="E6970" s="13" t="n">
        <x:v>0.00393210668895408</x:v>
      </x:c>
      <x:c r="F6970" s="13" t="n">
        <x:v>0.00747546011220442</x:v>
      </x:c>
    </x:row>
    <x:row r="6971" ht="23" customHeight="1">
      <x:c r="A6971" s="7" t="str">
        <x:v>MESD</x:v>
      </x:c>
      <x:c r="B6971" s="11" t="n">
        <x:v>0.173834103000768</x:v>
      </x:c>
      <x:c r="C6971" s="11" t="n">
        <x:v>5.84612876811431</x:v>
      </x:c>
      <x:c r="D6971" s="11" t="n">
        <x:v>9.55894528094852</x:v>
      </x:c>
      <x:c r="E6971" s="13" t="n">
        <x:v>0.00393531008059069</x:v>
      </x:c>
      <x:c r="F6971" s="13" t="n">
        <x:v>0.00748047679451164</x:v>
      </x:c>
    </x:row>
    <x:row r="6972" ht="23" customHeight="1">
      <x:c r="A6972" s="7" t="str">
        <x:v>DLGAP3</x:v>
      </x:c>
      <x:c r="B6972" s="11" t="n">
        <x:v>-0.524304488819426</x:v>
      </x:c>
      <x:c r="C6972" s="11" t="n">
        <x:v>2.04139654686192</x:v>
      </x:c>
      <x:c r="D6972" s="11" t="n">
        <x:v>9.54533185994977</x:v>
      </x:c>
      <x:c r="E6972" s="13" t="n">
        <x:v>0.00394286895289187</x:v>
      </x:c>
      <x:c r="F6972" s="13" t="n">
        <x:v>0.00749377001246082</x:v>
      </x:c>
    </x:row>
    <x:row r="6973" ht="23" customHeight="1">
      <x:c r="A6973" s="7" t="str">
        <x:v>WASL</x:v>
      </x:c>
      <x:c r="B6973" s="11" t="n">
        <x:v>0.173030859489961</x:v>
      </x:c>
      <x:c r="C6973" s="11" t="n">
        <x:v>4.64056918942604</x:v>
      </x:c>
      <x:c r="D6973" s="11" t="n">
        <x:v>9.55252436960189</x:v>
      </x:c>
      <x:c r="E6973" s="13" t="n">
        <x:v>0.0039464058032184</x:v>
      </x:c>
      <x:c r="F6973" s="13" t="n">
        <x:v>0.00749941630620204</x:v>
      </x:c>
    </x:row>
    <x:row r="6974" ht="23" customHeight="1">
      <x:c r="A6974" s="7" t="str">
        <x:v>OSBPL1A</x:v>
      </x:c>
      <x:c r="B6974" s="11" t="n">
        <x:v>-0.531196393766132</x:v>
      </x:c>
      <x:c r="C6974" s="11" t="n">
        <x:v>2.27370808369577</x:v>
      </x:c>
      <x:c r="D6974" s="11" t="n">
        <x:v>9.55296994759109</x:v>
      </x:c>
      <x:c r="E6974" s="13" t="n">
        <x:v>0.00395187395034348</x:v>
      </x:c>
      <x:c r="F6974" s="13" t="n">
        <x:v>0.00750873052747751</x:v>
      </x:c>
    </x:row>
    <x:row r="6975" ht="23" customHeight="1">
      <x:c r="A6975" s="7" t="str">
        <x:v>AMBRA1</x:v>
      </x:c>
      <x:c r="B6975" s="11" t="n">
        <x:v>-0.17636320990791</x:v>
      </x:c>
      <x:c r="C6975" s="11" t="n">
        <x:v>5.95009434486878</x:v>
      </x:c>
      <x:c r="D6975" s="11" t="n">
        <x:v>9.54466568100811</x:v>
      </x:c>
      <x:c r="E6975" s="13" t="n">
        <x:v>0.00395925529806617</x:v>
      </x:c>
      <x:c r="F6975" s="13" t="n">
        <x:v>0.00752167671982774</x:v>
      </x:c>
    </x:row>
    <x:row r="6976" ht="23" customHeight="1">
      <x:c r="A6976" s="7" t="str">
        <x:v>ADAT1</x:v>
      </x:c>
      <x:c r="B6976" s="11" t="n">
        <x:v>-0.231969103797622</x:v>
      </x:c>
      <x:c r="C6976" s="11" t="n">
        <x:v>4.20813707250894</x:v>
      </x:c>
      <x:c r="D6976" s="11" t="n">
        <x:v>9.52842617306698</x:v>
      </x:c>
      <x:c r="E6976" s="13" t="n">
        <x:v>0.00398778350882116</x:v>
      </x:c>
      <x:c r="F6976" s="13" t="n">
        <x:v>0.00757478762844036</x:v>
      </x:c>
    </x:row>
    <x:row r="6977" ht="23" customHeight="1">
      <x:c r="A6977" s="7" t="str">
        <x:v>ATAD2</x:v>
      </x:c>
      <x:c r="B6977" s="11" t="n">
        <x:v>0.206874247452068</x:v>
      </x:c>
      <x:c r="C6977" s="11" t="n">
        <x:v>4.5319017751775</x:v>
      </x:c>
      <x:c r="D6977" s="11" t="n">
        <x:v>9.52268630708562</x:v>
      </x:c>
      <x:c r="E6977" s="13" t="n">
        <x:v>0.00399723608880902</x:v>
      </x:c>
      <x:c r="F6977" s="13" t="n">
        <x:v>0.00759165437795738</x:v>
      </x:c>
    </x:row>
    <x:row r="6978" ht="23" customHeight="1">
      <x:c r="A6978" s="7" t="str">
        <x:v>UHRF2</x:v>
      </x:c>
      <x:c r="B6978" s="11" t="n">
        <x:v>0.16698265657605</x:v>
      </x:c>
      <x:c r="C6978" s="11" t="n">
        <x:v>5.48240186557458</x:v>
      </x:c>
      <x:c r="D6978" s="11" t="n">
        <x:v>9.51960921777255</x:v>
      </x:c>
      <x:c r="E6978" s="13" t="n">
        <x:v>0.0040016968922536</x:v>
      </x:c>
      <x:c r="F6978" s="13" t="n">
        <x:v>0.00759903713995527</x:v>
      </x:c>
    </x:row>
    <x:row r="6979" ht="23" customHeight="1">
      <x:c r="A6979" s="7" t="str">
        <x:v>ZFYVE1</x:v>
      </x:c>
      <x:c r="B6979" s="11" t="n">
        <x:v>0.308127882184028</x:v>
      </x:c>
      <x:c r="C6979" s="11" t="n">
        <x:v>3.40361604917884</x:v>
      </x:c>
      <x:c r="D6979" s="11" t="n">
        <x:v>9.51712859498098</x:v>
      </x:c>
      <x:c r="E6979" s="13" t="n">
        <x:v>0.00400920625585707</x:v>
      </x:c>
      <x:c r="F6979" s="13" t="n">
        <x:v>0.00761220603093298</x:v>
      </x:c>
    </x:row>
    <x:row r="6980" ht="23" customHeight="1">
      <x:c r="A6980" s="7" t="str">
        <x:v>RNF213-AS1</x:v>
      </x:c>
      <x:c r="B6980" s="11" t="n">
        <x:v>0.244254952386495</x:v>
      </x:c>
      <x:c r="C6980" s="11" t="n">
        <x:v>3.89839976804496</x:v>
      </x:c>
      <x:c r="D6980" s="11" t="n">
        <x:v>9.50228870251583</x:v>
      </x:c>
      <x:c r="E6980" s="13" t="n">
        <x:v>0.00403374354678469</x:v>
      </x:c>
      <x:c r="F6980" s="13" t="n">
        <x:v>0.00765769712728906</x:v>
      </x:c>
    </x:row>
    <x:row r="6981" ht="23" customHeight="1">
      <x:c r="A6981" s="7" t="str">
        <x:v>NCK1-DT</x:v>
      </x:c>
      <x:c r="B6981" s="11" t="n">
        <x:v>0.354767618522785</x:v>
      </x:c>
      <x:c r="C6981" s="11" t="n">
        <x:v>2.87591848410147</x:v>
      </x:c>
      <x:c r="D6981" s="11" t="n">
        <x:v>9.50364307781298</x:v>
      </x:c>
      <x:c r="E6981" s="13" t="n">
        <x:v>0.00403746546367301</x:v>
      </x:c>
      <x:c r="F6981" s="13" t="n">
        <x:v>0.00766366474616099</x:v>
      </x:c>
    </x:row>
    <x:row r="6982" ht="23" customHeight="1">
      <x:c r="A6982" s="7" t="str">
        <x:v>SLC12A9</x:v>
      </x:c>
      <x:c r="B6982" s="11" t="n">
        <x:v>-0.183736411699736</x:v>
      </x:c>
      <x:c r="C6982" s="11" t="n">
        <x:v>4.72209705271161</x:v>
      </x:c>
      <x:c r="D6982" s="11" t="n">
        <x:v>9.4937044859019</x:v>
      </x:c>
      <x:c r="E6982" s="13" t="n">
        <x:v>0.00404645689400797</x:v>
      </x:c>
      <x:c r="F6982" s="13" t="n">
        <x:v>0.00767963148384351</x:v>
      </x:c>
    </x:row>
    <x:row r="6983" ht="23" customHeight="1">
      <x:c r="A6983" s="7" t="str">
        <x:v>TRIB2</x:v>
      </x:c>
      <x:c r="B6983" s="11" t="n">
        <x:v>0.261326037297472</x:v>
      </x:c>
      <x:c r="C6983" s="11" t="n">
        <x:v>4.44561006473433</x:v>
      </x:c>
      <x:c r="D6983" s="11" t="n">
        <x:v>9.48923182019459</x:v>
      </x:c>
      <x:c r="E6983" s="13" t="n">
        <x:v>0.00405423510797416</x:v>
      </x:c>
      <x:c r="F6983" s="13" t="n">
        <x:v>0.0076932914559653</x:v>
      </x:c>
    </x:row>
    <x:row r="6984" ht="23" customHeight="1">
      <x:c r="A6984" s="7" t="str">
        <x:v>GTPBP4</x:v>
      </x:c>
      <x:c r="B6984" s="11" t="n">
        <x:v>-0.180694311545832</x:v>
      </x:c>
      <x:c r="C6984" s="11" t="n">
        <x:v>5.04484792524832</x:v>
      </x:c>
      <x:c r="D6984" s="11" t="n">
        <x:v>9.48827290888099</x:v>
      </x:c>
      <x:c r="E6984" s="13" t="n">
        <x:v>0.00405555234358881</x:v>
      </x:c>
      <x:c r="F6984" s="13" t="n">
        <x:v>0.00769468895893</x:v>
      </x:c>
    </x:row>
    <x:row r="6985" ht="23" customHeight="1">
      <x:c r="A6985" s="7" t="str">
        <x:v>UNC119B</x:v>
      </x:c>
      <x:c r="B6985" s="11" t="n">
        <x:v>-0.466704498359085</x:v>
      </x:c>
      <x:c r="C6985" s="11" t="n">
        <x:v>2.47867094733322</x:v>
      </x:c>
      <x:c r="D6985" s="11" t="n">
        <x:v>9.49016927283037</x:v>
      </x:c>
      <x:c r="E6985" s="13" t="n">
        <x:v>0.00405968859755755</x:v>
      </x:c>
      <x:c r="F6985" s="13" t="n">
        <x:v>0.0077014338815922</x:v>
      </x:c>
    </x:row>
    <x:row r="6986" ht="23" customHeight="1">
      <x:c r="A6986" s="7" t="str">
        <x:v>FBXL18</x:v>
      </x:c>
      <x:c r="B6986" s="11" t="n">
        <x:v>0.423910099909808</x:v>
      </x:c>
      <x:c r="C6986" s="11" t="n">
        <x:v>2.47970996612642</x:v>
      </x:c>
      <x:c r="D6986" s="11" t="n">
        <x:v>9.49302444179157</x:v>
      </x:c>
      <x:c r="E6986" s="13" t="n">
        <x:v>0.00406249670774137</x:v>
      </x:c>
      <x:c r="F6986" s="13" t="n">
        <x:v>0.00770565767800507</x:v>
      </x:c>
    </x:row>
    <x:row r="6987" ht="23" customHeight="1">
      <x:c r="A6987" s="7" t="str">
        <x:v>MAP2K6</x:v>
      </x:c>
      <x:c r="B6987" s="11" t="n">
        <x:v>-0.26209244953952</x:v>
      </x:c>
      <x:c r="C6987" s="11" t="n">
        <x:v>4.68392011204393</x:v>
      </x:c>
      <x:c r="D6987" s="11" t="n">
        <x:v>9.48213742632681</x:v>
      </x:c>
      <x:c r="E6987" s="13" t="n">
        <x:v>0.00406633862131542</x:v>
      </x:c>
      <x:c r="F6987" s="13" t="n">
        <x:v>0.00771184088087719</x:v>
      </x:c>
    </x:row>
    <x:row r="6988" ht="23" customHeight="1">
      <x:c r="A6988" s="7" t="str">
        <x:v>MAGEE1</x:v>
      </x:c>
      <x:c r="B6988" s="11" t="n">
        <x:v>-0.293076883510642</x:v>
      </x:c>
      <x:c r="C6988" s="11" t="n">
        <x:v>3.63918123421499</x:v>
      </x:c>
      <x:c r="D6988" s="11" t="n">
        <x:v>9.48300563230699</x:v>
      </x:c>
      <x:c r="E6988" s="13" t="n">
        <x:v>0.00406740982294013</x:v>
      </x:c>
      <x:c r="F6988" s="13" t="n">
        <x:v>0.00771276839045853</x:v>
      </x:c>
    </x:row>
    <x:row r="6989" ht="23" customHeight="1">
      <x:c r="A6989" s="7" t="str">
        <x:v>ZNF224</x:v>
      </x:c>
      <x:c r="B6989" s="11" t="n">
        <x:v>-0.18472287804196</x:v>
      </x:c>
      <x:c r="C6989" s="11" t="n">
        <x:v>4.67818852960601</x:v>
      </x:c>
      <x:c r="D6989" s="11" t="n">
        <x:v>9.46896401082552</x:v>
      </x:c>
      <x:c r="E6989" s="13" t="n">
        <x:v>0.00408921032206857</x:v>
      </x:c>
      <x:c r="F6989" s="13" t="n">
        <x:v>0.0077529976469786</x:v>
      </x:c>
    </x:row>
    <x:row r="6990" ht="23" customHeight="1">
      <x:c r="A6990" s="7" t="str">
        <x:v>ATG2B</x:v>
      </x:c>
      <x:c r="B6990" s="11" t="n">
        <x:v>0.219852302185034</x:v>
      </x:c>
      <x:c r="C6990" s="11" t="n">
        <x:v>4.60334812801607</x:v>
      </x:c>
      <x:c r="D6990" s="11" t="n">
        <x:v>9.46817035091301</x:v>
      </x:c>
      <x:c r="E6990" s="13" t="n">
        <x:v>0.00409059046449491</x:v>
      </x:c>
      <x:c r="F6990" s="13" t="n">
        <x:v>0.0077545046593351</x:v>
      </x:c>
    </x:row>
    <x:row r="6991" ht="23" customHeight="1">
      <x:c r="A6991" s="7" t="str">
        <x:v>ETV2</x:v>
      </x:c>
      <x:c r="B6991" s="11" t="n">
        <x:v>0.589489116480759</x:v>
      </x:c>
      <x:c r="C6991" s="11" t="n">
        <x:v>1.69778536510384</x:v>
      </x:c>
      <x:c r="D6991" s="11" t="n">
        <x:v>9.46592201297081</x:v>
      </x:c>
      <x:c r="E6991" s="13" t="n">
        <x:v>0.0041166321345097</x:v>
      </x:c>
      <x:c r="F6991" s="13" t="n">
        <x:v>0.00780275524322161</x:v>
      </x:c>
    </x:row>
    <x:row r="6992" ht="23" customHeight="1">
      <x:c r="A6992" s="7" t="str">
        <x:v>ROR2</x:v>
      </x:c>
      <x:c r="B6992" s="11" t="n">
        <x:v>1.65128699595556</x:v>
      </x:c>
      <x:c r="C6992" s="11" t="n">
        <x:v>0.187977017206701</x:v>
      </x:c>
      <x:c r="D6992" s="11" t="n">
        <x:v>9.33328301642798</x:v>
      </x:c>
      <x:c r="E6992" s="13" t="n">
        <x:v>0.00412596767930819</x:v>
      </x:c>
      <x:c r="F6992" s="13" t="n">
        <x:v>0.00781933139510145</x:v>
      </x:c>
    </x:row>
    <x:row r="6993" ht="23" customHeight="1">
      <x:c r="A6993" s="7" t="str">
        <x:v>NUBP1</x:v>
      </x:c>
      <x:c r="B6993" s="11" t="n">
        <x:v>0.255305722002756</x:v>
      </x:c>
      <x:c r="C6993" s="11" t="n">
        <x:v>4.23613369328237</x:v>
      </x:c>
      <x:c r="D6993" s="11" t="n">
        <x:v>9.43932105607118</x:v>
      </x:c>
      <x:c r="E6993" s="13" t="n">
        <x:v>0.00414154047129558</x:v>
      </x:c>
      <x:c r="F6993" s="13" t="n">
        <x:v>0.00784772163961601</x:v>
      </x:c>
    </x:row>
    <x:row r="6994" ht="23" customHeight="1">
      <x:c r="A6994" s="7" t="str">
        <x:v>AC004803.1</x:v>
      </x:c>
      <x:c r="B6994" s="11" t="n">
        <x:v>-0.863742810909945</x:v>
      </x:c>
      <x:c r="C6994" s="11" t="n">
        <x:v>0.868846011043332</x:v>
      </x:c>
      <x:c r="D6994" s="11" t="n">
        <x:v>9.18243564799024</x:v>
      </x:c>
      <x:c r="E6994" s="13" t="n">
        <x:v>0.00414791546934843</x:v>
      </x:c>
      <x:c r="F6994" s="13" t="n">
        <x:v>0.00785867754231337</x:v>
      </x:c>
    </x:row>
    <x:row r="6995" ht="23" customHeight="1">
      <x:c r="A6995" s="7" t="str">
        <x:v>AL137779.2</x:v>
      </x:c>
      <x:c r="B6995" s="11" t="n">
        <x:v>0.378258858106498</x:v>
      </x:c>
      <x:c r="C6995" s="11" t="n">
        <x:v>3.232908619473</x:v>
      </x:c>
      <x:c r="D6995" s="11" t="n">
        <x:v>9.42992948160828</x:v>
      </x:c>
      <x:c r="E6995" s="13" t="n">
        <x:v>0.00416113741416317</x:v>
      </x:c>
      <x:c r="F6995" s="13" t="n">
        <x:v>0.00788260074352986</x:v>
      </x:c>
    </x:row>
    <x:row r="6996" ht="23" customHeight="1">
      <x:c r="A6996" s="7" t="str">
        <x:v>HSPA14</x:v>
      </x:c>
      <x:c r="B6996" s="11" t="n">
        <x:v>-0.359879772262597</x:v>
      </x:c>
      <x:c r="C6996" s="11" t="n">
        <x:v>2.54964028255818</x:v>
      </x:c>
      <x:c r="D6996" s="11" t="n">
        <x:v>9.42240394931445</x:v>
      </x:c>
      <x:c r="E6996" s="13" t="n">
        <x:v>0.00418065042973884</x:v>
      </x:c>
      <x:c r="F6996" s="13" t="n">
        <x:v>0.00791843281538383</x:v>
      </x:c>
    </x:row>
    <x:row r="6997" ht="23" customHeight="1">
      <x:c r="A6997" s="7" t="str">
        <x:v>HNRNPAB</x:v>
      </x:c>
      <x:c r="B6997" s="11" t="n">
        <x:v>0.191734354245567</x:v>
      </x:c>
      <x:c r="C6997" s="11" t="n">
        <x:v>5.92981168543644</x:v>
      </x:c>
      <x:c r="D6997" s="11" t="n">
        <x:v>9.41556537064621</x:v>
      </x:c>
      <x:c r="E6997" s="13" t="n">
        <x:v>0.0041829135826652</x:v>
      </x:c>
      <x:c r="F6997" s="13" t="n">
        <x:v>0.00792158691491298</x:v>
      </x:c>
    </x:row>
    <x:row r="6998" ht="23" customHeight="1">
      <x:c r="A6998" s="7" t="str">
        <x:v>SEC61A2</x:v>
      </x:c>
      <x:c r="B6998" s="11" t="n">
        <x:v>0.39519911789755</x:v>
      </x:c>
      <x:c r="C6998" s="11" t="n">
        <x:v>2.60931684069952</x:v>
      </x:c>
      <x:c r="D6998" s="11" t="n">
        <x:v>9.42115600788246</x:v>
      </x:c>
      <x:c r="E6998" s="13" t="n">
        <x:v>0.00418463529998607</x:v>
      </x:c>
      <x:c r="F6998" s="13" t="n">
        <x:v>0.00792371489059817</x:v>
      </x:c>
    </x:row>
    <x:row r="6999" ht="23" customHeight="1">
      <x:c r="A6999" s="7" t="str">
        <x:v>COX10-AS1</x:v>
      </x:c>
      <x:c r="B6999" s="11" t="n">
        <x:v>-0.319564782034648</x:v>
      </x:c>
      <x:c r="C6999" s="11" t="n">
        <x:v>3.74398771504403</x:v>
      </x:c>
      <x:c r="D6999" s="11" t="n">
        <x:v>9.40822442712099</x:v>
      </x:c>
      <x:c r="E6999" s="13" t="n">
        <x:v>0.00419968144876879</x:v>
      </x:c>
      <x:c r="F6999" s="13" t="n">
        <x:v>0.00795106880747895</x:v>
      </x:c>
    </x:row>
    <x:row r="7000" ht="23" customHeight="1">
      <x:c r="A7000" s="7" t="str">
        <x:v>CALU</x:v>
      </x:c>
      <x:c r="B7000" s="11" t="n">
        <x:v>0.224763907259122</x:v>
      </x:c>
      <x:c r="C7000" s="11" t="n">
        <x:v>4.50765221346125</x:v>
      </x:c>
      <x:c r="D7000" s="11" t="n">
        <x:v>9.39983374724679</x:v>
      </x:c>
      <x:c r="E7000" s="13" t="n">
        <x:v>0.00421155052897692</x:v>
      </x:c>
      <x:c r="F7000" s="13" t="n">
        <x:v>0.00797240076559726</x:v>
      </x:c>
    </x:row>
    <x:row r="7001" ht="23" customHeight="1">
      <x:c r="A7001" s="7" t="str">
        <x:v>MRPL12</x:v>
      </x:c>
      <x:c r="B7001" s="11" t="n">
        <x:v>-0.206575952175087</x:v>
      </x:c>
      <x:c r="C7001" s="11" t="n">
        <x:v>4.87972048909442</x:v>
      </x:c>
      <x:c r="D7001" s="11" t="n">
        <x:v>9.39713456593211</x:v>
      </x:c>
      <x:c r="E7001" s="13" t="n">
        <x:v>0.00421628692885666</x:v>
      </x:c>
      <x:c r="F7001" s="13" t="n">
        <x:v>0.00798022650291741</x:v>
      </x:c>
    </x:row>
    <x:row r="7002" ht="23" customHeight="1">
      <x:c r="A7002" s="7" t="str">
        <x:v>SAFB</x:v>
      </x:c>
      <x:c r="B7002" s="11" t="n">
        <x:v>-0.131233558381675</x:v>
      </x:c>
      <x:c r="C7002" s="11" t="n">
        <x:v>6.34885753312109</x:v>
      </x:c>
      <x:c r="D7002" s="11" t="n">
        <x:v>9.39631654004594</x:v>
      </x:c>
      <x:c r="E7002" s="13" t="n">
        <x:v>0.004217366779508</x:v>
      </x:c>
      <x:c r="F7002" s="13" t="n">
        <x:v>0.0079811301902159</x:v>
      </x:c>
    </x:row>
    <x:row r="7003" ht="23" customHeight="1">
      <x:c r="A7003" s="7" t="str">
        <x:v>AP4E1</x:v>
      </x:c>
      <x:c r="B7003" s="11" t="n">
        <x:v>0.216977900680015</x:v>
      </x:c>
      <x:c r="C7003" s="11" t="n">
        <x:v>4.44827834939367</x:v>
      </x:c>
      <x:c r="D7003" s="11" t="n">
        <x:v>9.39081481532735</x:v>
      </x:c>
      <x:c r="E7003" s="13" t="n">
        <x:v>0.00422784902151965</x:v>
      </x:c>
      <x:c r="F7003" s="13" t="n">
        <x:v>0.00799982457670862</x:v>
      </x:c>
    </x:row>
    <x:row r="7004" ht="23" customHeight="1">
      <x:c r="A7004" s="7" t="str">
        <x:v>NRDC</x:v>
      </x:c>
      <x:c r="B7004" s="11" t="n">
        <x:v>0.136603810317206</x:v>
      </x:c>
      <x:c r="C7004" s="11" t="n">
        <x:v>6.33665081774738</x:v>
      </x:c>
      <x:c r="D7004" s="11" t="n">
        <x:v>9.38275316938934</x:v>
      </x:c>
      <x:c r="E7004" s="13" t="n">
        <x:v>0.00424185160544237</x:v>
      </x:c>
      <x:c r="F7004" s="13" t="n">
        <x:v>0.00802517377131315</x:v>
      </x:c>
    </x:row>
    <x:row r="7005" ht="23" customHeight="1">
      <x:c r="A7005" s="7" t="str">
        <x:v>TSNARE1</x:v>
      </x:c>
      <x:c r="B7005" s="11" t="n">
        <x:v>-0.220075148878764</x:v>
      </x:c>
      <x:c r="C7005" s="11" t="n">
        <x:v>3.96134730286465</x:v>
      </x:c>
      <x:c r="D7005" s="11" t="n">
        <x:v>9.38236942867008</x:v>
      </x:c>
      <x:c r="E7005" s="13" t="n">
        <x:v>0.00424441046479363</x:v>
      </x:c>
      <x:c r="F7005" s="13" t="n">
        <x:v>0.00802886839635221</x:v>
      </x:c>
    </x:row>
    <x:row r="7006" ht="23" customHeight="1">
      <x:c r="A7006" s="7" t="str">
        <x:v>SAP30L</x:v>
      </x:c>
      <x:c r="B7006" s="11" t="n">
        <x:v>0.213992428689471</x:v>
      </x:c>
      <x:c r="C7006" s="11" t="n">
        <x:v>5.049526486852</x:v>
      </x:c>
      <x:c r="D7006" s="11" t="n">
        <x:v>9.38008370533243</x:v>
      </x:c>
      <x:c r="E7006" s="13" t="n">
        <x:v>0.0042468786189782</x:v>
      </x:c>
      <x:c r="F7006" s="13" t="n">
        <x:v>0.00803239041011308</x:v>
      </x:c>
    </x:row>
    <x:row r="7007" ht="23" customHeight="1">
      <x:c r="A7007" s="7" t="str">
        <x:v>KIAA1324</x:v>
      </x:c>
      <x:c r="B7007" s="11" t="n">
        <x:v>-0.505323924914639</x:v>
      </x:c>
      <x:c r="C7007" s="11" t="n">
        <x:v>2.60555209239174</x:v>
      </x:c>
      <x:c r="D7007" s="11" t="n">
        <x:v>9.38394482981406</x:v>
      </x:c>
      <x:c r="E7007" s="13" t="n">
        <x:v>0.00424798838807551</x:v>
      </x:c>
      <x:c r="F7007" s="13" t="n">
        <x:v>0.00803334258544282</x:v>
      </x:c>
    </x:row>
    <x:row r="7008" ht="23" customHeight="1">
      <x:c r="A7008" s="7" t="str">
        <x:v>TAF6</x:v>
      </x:c>
      <x:c r="B7008" s="11" t="n">
        <x:v>-0.167265440968255</x:v>
      </x:c>
      <x:c r="C7008" s="11" t="n">
        <x:v>5.0443390658743</x:v>
      </x:c>
      <x:c r="D7008" s="11" t="n">
        <x:v>9.37345363793508</x:v>
      </x:c>
      <x:c r="E7008" s="13" t="n">
        <x:v>0.00425900529301246</x:v>
      </x:c>
      <x:c r="F7008" s="13" t="n">
        <x:v>0.00805302713388356</x:v>
      </x:c>
    </x:row>
    <x:row r="7009" ht="23" customHeight="1">
      <x:c r="A7009" s="7" t="str">
        <x:v>TMEM8B</x:v>
      </x:c>
      <x:c r="B7009" s="11" t="n">
        <x:v>-0.409618940344048</x:v>
      </x:c>
      <x:c r="C7009" s="11" t="n">
        <x:v>2.31656840881768</x:v>
      </x:c>
      <x:c r="D7009" s="11" t="n">
        <x:v>9.36956100216093</x:v>
      </x:c>
      <x:c r="E7009" s="13" t="n">
        <x:v>0.00426147618707103</x:v>
      </x:c>
      <x:c r="F7009" s="13" t="n">
        <x:v>0.00805654937250343</x:v>
      </x:c>
    </x:row>
    <x:row r="7010" ht="23" customHeight="1">
      <x:c r="A7010" s="7" t="str">
        <x:v>PPP1R12B</x:v>
      </x:c>
      <x:c r="B7010" s="11" t="n">
        <x:v>0.193302209330899</x:v>
      </x:c>
      <x:c r="C7010" s="11" t="n">
        <x:v>4.68539561024068</x:v>
      </x:c>
      <x:c r="D7010" s="11" t="n">
        <x:v>9.36909149373544</x:v>
      </x:c>
      <x:c r="E7010" s="13" t="n">
        <x:v>0.00426708868895669</x:v>
      </x:c>
      <x:c r="F7010" s="13" t="n">
        <x:v>0.00806600913682226</x:v>
      </x:c>
    </x:row>
    <x:row r="7011" ht="23" customHeight="1">
      <x:c r="A7011" s="7" t="str">
        <x:v>SDE2</x:v>
      </x:c>
      <x:c r="B7011" s="11" t="n">
        <x:v>0.195354687221485</x:v>
      </x:c>
      <x:c r="C7011" s="11" t="n">
        <x:v>4.8454204856605</x:v>
      </x:c>
      <x:c r="D7011" s="11" t="n">
        <x:v>9.36159008559943</x:v>
      </x:c>
      <x:c r="E7011" s="13" t="n">
        <x:v>0.00428076595588226</x:v>
      </x:c>
      <x:c r="F7011" s="13" t="n">
        <x:v>0.0080907087231789</x:v>
      </x:c>
    </x:row>
    <x:row r="7012" ht="23" customHeight="1">
      <x:c r="A7012" s="7" t="str">
        <x:v>NOMO1</x:v>
      </x:c>
      <x:c r="B7012" s="11" t="n">
        <x:v>0.41604133073969</x:v>
      </x:c>
      <x:c r="C7012" s="11" t="n">
        <x:v>2.22954985600397</x:v>
      </x:c>
      <x:c r="D7012" s="11" t="n">
        <x:v>9.36028213677999</x:v>
      </x:c>
      <x:c r="E7012" s="13" t="n">
        <x:v>0.00429741965591609</x:v>
      </x:c>
      <x:c r="F7012" s="13" t="n">
        <x:v>0.00812102596223538</x:v>
      </x:c>
    </x:row>
    <x:row r="7013" ht="23" customHeight="1">
      <x:c r="A7013" s="7" t="str">
        <x:v>PLCXD2</x:v>
      </x:c>
      <x:c r="B7013" s="11" t="n">
        <x:v>0.355266295448201</x:v>
      </x:c>
      <x:c r="C7013" s="11" t="n">
        <x:v>3.50506050717845</x:v>
      </x:c>
      <x:c r="D7013" s="11" t="n">
        <x:v>9.35031511196199</x:v>
      </x:c>
      <x:c r="E7013" s="13" t="n">
        <x:v>0.00430366146740214</x:v>
      </x:c>
      <x:c r="F7013" s="13" t="n">
        <x:v>0.00813057194716498</x:v>
      </x:c>
    </x:row>
    <x:row r="7014" ht="23" customHeight="1">
      <x:c r="A7014" s="7" t="str">
        <x:v>CTPS1</x:v>
      </x:c>
      <x:c r="B7014" s="11" t="n">
        <x:v>0.255410962529101</x:v>
      </x:c>
      <x:c r="C7014" s="11" t="n">
        <x:v>4.56464419462265</x:v>
      </x:c>
      <x:c r="D7014" s="11" t="n">
        <x:v>9.34923775152738</x:v>
      </x:c>
      <x:c r="E7014" s="13" t="n">
        <x:v>0.00430369847275024</x:v>
      </x:c>
      <x:c r="F7014" s="13" t="n">
        <x:v>0.00813057194716498</x:v>
      </x:c>
    </x:row>
    <x:row r="7015" ht="23" customHeight="1">
      <x:c r="A7015" s="7" t="str">
        <x:v>SERINC1</x:v>
      </x:c>
      <x:c r="B7015" s="11" t="n">
        <x:v>0.111599923288613</x:v>
      </x:c>
      <x:c r="C7015" s="11" t="n">
        <x:v>7.16063723597331</x:v>
      </x:c>
      <x:c r="D7015" s="11" t="n">
        <x:v>9.34666479763877</x:v>
      </x:c>
      <x:c r="E7015" s="13" t="n">
        <x:v>0.00430771346354355</x:v>
      </x:c>
      <x:c r="F7015" s="13" t="n">
        <x:v>0.00813699681757749</x:v>
      </x:c>
    </x:row>
    <x:row r="7016" ht="23" customHeight="1">
      <x:c r="A7016" s="7" t="str">
        <x:v>DPM3</x:v>
      </x:c>
      <x:c r="B7016" s="11" t="n">
        <x:v>0.173328379173152</x:v>
      </x:c>
      <x:c r="C7016" s="11" t="n">
        <x:v>5.58570191533329</x:v>
      </x:c>
      <x:c r="D7016" s="11" t="n">
        <x:v>9.34004405072946</x:v>
      </x:c>
      <x:c r="E7016" s="13" t="n">
        <x:v>0.00432004524374959</x:v>
      </x:c>
      <x:c r="F7016" s="13" t="n">
        <x:v>0.00815912750312735</x:v>
      </x:c>
    </x:row>
    <x:row r="7017" ht="23" customHeight="1">
      <x:c r="A7017" s="7" t="str">
        <x:v>RBM14</x:v>
      </x:c>
      <x:c r="B7017" s="11" t="n">
        <x:v>-0.17298418042365</x:v>
      </x:c>
      <x:c r="C7017" s="11" t="n">
        <x:v>5.54194385256375</x:v>
      </x:c>
      <x:c r="D7017" s="11" t="n">
        <x:v>9.33257097252483</x:v>
      </x:c>
      <x:c r="E7017" s="13" t="n">
        <x:v>0.00433391255225468</x:v>
      </x:c>
      <x:c r="F7017" s="13" t="n">
        <x:v>0.00818415156853225</x:v>
      </x:c>
    </x:row>
    <x:row r="7018" ht="23" customHeight="1">
      <x:c r="A7018" s="7" t="str">
        <x:v>MOGS</x:v>
      </x:c>
      <x:c r="B7018" s="11" t="n">
        <x:v>0.139759757123841</x:v>
      </x:c>
      <x:c r="C7018" s="11" t="n">
        <x:v>5.63468968624036</x:v>
      </x:c>
      <x:c r="D7018" s="11" t="n">
        <x:v>9.33112998106555</x:v>
      </x:c>
      <x:c r="E7018" s="13" t="n">
        <x:v>0.00433653415679938</x:v>
      </x:c>
      <x:c r="F7018" s="13" t="n">
        <x:v>0.00818793516366468</x:v>
      </x:c>
    </x:row>
    <x:row r="7019" ht="23" customHeight="1">
      <x:c r="A7019" s="7" t="str">
        <x:v>PRMT1</x:v>
      </x:c>
      <x:c r="B7019" s="11" t="n">
        <x:v>-0.128320892945496</x:v>
      </x:c>
      <x:c r="C7019" s="11" t="n">
        <x:v>6.41010983880399</x:v>
      </x:c>
      <x:c r="D7019" s="11" t="n">
        <x:v>9.32456787673358</x:v>
      </x:c>
      <x:c r="E7019" s="13" t="n">
        <x:v>0.00434864008251654</x:v>
      </x:c>
      <x:c r="F7019" s="13" t="n">
        <x:v>0.0082096227491111</x:v>
      </x:c>
    </x:row>
    <x:row r="7020" ht="23" customHeight="1">
      <x:c r="A7020" s="7" t="str">
        <x:v>NKTR</x:v>
      </x:c>
      <x:c r="B7020" s="11" t="n">
        <x:v>-0.112345341773571</x:v>
      </x:c>
      <x:c r="C7020" s="11" t="n">
        <x:v>6.75701144930667</x:v>
      </x:c>
      <x:c r="D7020" s="11" t="n">
        <x:v>9.31776639415822</x:v>
      </x:c>
      <x:c r="E7020" s="13" t="n">
        <x:v>0.00436128957099828</x:v>
      </x:c>
      <x:c r="F7020" s="13" t="n">
        <x:v>0.00823233017896512</x:v>
      </x:c>
    </x:row>
    <x:row r="7021" ht="23" customHeight="1">
      <x:c r="A7021" s="7" t="str">
        <x:v>PACSIN2</x:v>
      </x:c>
      <x:c r="B7021" s="11" t="n">
        <x:v>-0.184625457432311</x:v>
      </x:c>
      <x:c r="C7021" s="11" t="n">
        <x:v>4.6981036002284</x:v>
      </x:c>
      <x:c r="D7021" s="11" t="n">
        <x:v>9.3087476783573</x:v>
      </x:c>
      <x:c r="E7021" s="13" t="n">
        <x:v>0.00437873121076337</x:v>
      </x:c>
      <x:c r="F7021" s="13" t="n">
        <x:v>0.00826407547170996</x:v>
      </x:c>
    </x:row>
    <x:row r="7022" ht="23" customHeight="1">
      <x:c r="A7022" s="7" t="str">
        <x:v>LIG1</x:v>
      </x:c>
      <x:c r="B7022" s="11" t="n">
        <x:v>-0.222589668942456</x:v>
      </x:c>
      <x:c r="C7022" s="11" t="n">
        <x:v>4.65701457068742</x:v>
      </x:c>
      <x:c r="D7022" s="11" t="n">
        <x:v>9.30125963762177</x:v>
      </x:c>
      <x:c r="E7022" s="13" t="n">
        <x:v>0.00439276779731055</x:v>
      </x:c>
      <x:c r="F7022" s="13" t="n">
        <x:v>0.00828938620517981</x:v>
      </x:c>
    </x:row>
    <x:row r="7023" ht="23" customHeight="1">
      <x:c r="A7023" s="7" t="str">
        <x:v>BFSP2-AS1</x:v>
      </x:c>
      <x:c r="B7023" s="11" t="n">
        <x:v>-1.63840050960589</x:v>
      </x:c>
      <x:c r="C7023" s="11" t="n">
        <x:v>0.764388660909834</x:v>
      </x:c>
      <x:c r="D7023" s="11" t="n">
        <x:v>8.89823810382186</x:v>
      </x:c>
      <x:c r="E7023" s="13" t="n">
        <x:v>0.00439761609610579</x:v>
      </x:c>
      <x:c r="F7023" s="13" t="n">
        <x:v>0.00829735341174959</x:v>
      </x:c>
    </x:row>
    <x:row r="7024" ht="23" customHeight="1">
      <x:c r="A7024" s="7" t="str">
        <x:v>AP4S1</x:v>
      </x:c>
      <x:c r="B7024" s="11" t="n">
        <x:v>-0.305436055912</x:v>
      </x:c>
      <x:c r="C7024" s="11" t="n">
        <x:v>3.65293193448935</x:v>
      </x:c>
      <x:c r="D7024" s="11" t="n">
        <x:v>9.29915612449595</x:v>
      </x:c>
      <x:c r="E7024" s="13" t="n">
        <x:v>0.00439953256447514</x:v>
      </x:c>
      <x:c r="F7024" s="13" t="n">
        <x:v>0.00829978740520164</x:v>
      </x:c>
    </x:row>
    <x:row r="7025" ht="23" customHeight="1">
      <x:c r="A7025" s="7" t="str">
        <x:v>GABARAPL2</x:v>
      </x:c>
      <x:c r="B7025" s="11" t="n">
        <x:v>-0.128623699712129</x:v>
      </x:c>
      <x:c r="C7025" s="11" t="n">
        <x:v>6.88636704172653</x:v>
      </x:c>
      <x:c r="D7025" s="11" t="n">
        <x:v>9.29564549748138</x:v>
      </x:c>
      <x:c r="E7025" s="13" t="n">
        <x:v>0.00440276556327596</x:v>
      </x:c>
      <x:c r="F7025" s="13" t="n">
        <x:v>0.00830470400738087</x:v>
      </x:c>
    </x:row>
    <x:row r="7026" ht="23" customHeight="1">
      <x:c r="A7026" s="7" t="str">
        <x:v>PHKG2</x:v>
      </x:c>
      <x:c r="B7026" s="11" t="n">
        <x:v>0.187445744598464</x:v>
      </x:c>
      <x:c r="C7026" s="11" t="n">
        <x:v>5.04129390090894</x:v>
      </x:c>
      <x:c r="D7026" s="11" t="n">
        <x:v>9.29364130769924</x:v>
      </x:c>
      <x:c r="E7026" s="13" t="n">
        <x:v>0.00440680237317053</x:v>
      </x:c>
      <x:c r="F7026" s="13" t="n">
        <x:v>0.00831066787500455</x:v>
      </x:c>
    </x:row>
    <x:row r="7027" ht="23" customHeight="1">
      <x:c r="A7027" s="7" t="str">
        <x:v>AC015795.1</x:v>
      </x:c>
      <x:c r="B7027" s="11" t="n">
        <x:v>0.456031029252069</x:v>
      </x:c>
      <x:c r="C7027" s="11" t="n">
        <x:v>2.08911558545494</x:v>
      </x:c>
      <x:c r="D7027" s="11" t="n">
        <x:v>9.30339592735846</x:v>
      </x:c>
      <x:c r="E7027" s="13" t="n">
        <x:v>0.00440718186201087</x:v>
      </x:c>
      <x:c r="F7027" s="13" t="n">
        <x:v>0.00831066787500455</x:v>
      </x:c>
    </x:row>
    <x:row r="7028" ht="23" customHeight="1">
      <x:c r="A7028" s="7" t="str">
        <x:v>NDUFA2</x:v>
      </x:c>
      <x:c r="B7028" s="11" t="n">
        <x:v>0.125659377785281</x:v>
      </x:c>
      <x:c r="C7028" s="11" t="n">
        <x:v>6.71879173330457</x:v>
      </x:c>
      <x:c r="D7028" s="11" t="n">
        <x:v>9.2903315457728</x:v>
      </x:c>
      <x:c r="E7028" s="13" t="n">
        <x:v>0.00441280386722822</x:v>
      </x:c>
      <x:c r="F7028" s="13" t="n">
        <x:v>0.00832008516250272</x:v>
      </x:c>
    </x:row>
    <x:row r="7029" ht="23" customHeight="1">
      <x:c r="A7029" s="7" t="str">
        <x:v>MGA</x:v>
      </x:c>
      <x:c r="B7029" s="11" t="n">
        <x:v>-0.184213555525234</x:v>
      </x:c>
      <x:c r="C7029" s="11" t="n">
        <x:v>5.5559857462981</x:v>
      </x:c>
      <x:c r="D7029" s="11" t="n">
        <x:v>9.28977273112613</x:v>
      </x:c>
      <x:c r="E7029" s="13" t="n">
        <x:v>0.00441398347538857</x:v>
      </x:c>
      <x:c r="F7029" s="13" t="n">
        <x:v>0.00832112508045292</x:v>
      </x:c>
    </x:row>
    <x:row r="7030" ht="23" customHeight="1">
      <x:c r="A7030" s="7" t="str">
        <x:v>FBXW11</x:v>
      </x:c>
      <x:c r="B7030" s="11" t="n">
        <x:v>0.142680389625573</x:v>
      </x:c>
      <x:c r="C7030" s="11" t="n">
        <x:v>5.47121595322686</x:v>
      </x:c>
      <x:c r="D7030" s="11" t="n">
        <x:v>9.28895727561543</x:v>
      </x:c>
      <x:c r="E7030" s="13" t="n">
        <x:v>0.00441553784209986</x:v>
      </x:c>
      <x:c r="F7030" s="13" t="n">
        <x:v>0.00832287108692289</x:v>
      </x:c>
    </x:row>
    <x:row r="7031" ht="23" customHeight="1">
      <x:c r="A7031" s="7" t="str">
        <x:v>CNNM4</x:v>
      </x:c>
      <x:c r="B7031" s="11" t="n">
        <x:v>0.34003814692501</x:v>
      </x:c>
      <x:c r="C7031" s="11" t="n">
        <x:v>2.80931254743344</x:v>
      </x:c>
      <x:c r="D7031" s="11" t="n">
        <x:v>9.27851570358746</x:v>
      </x:c>
      <x:c r="E7031" s="13" t="n">
        <x:v>0.00444583913537047</x:v>
      </x:c>
      <x:c r="F7031" s="13" t="n">
        <x:v>0.00837879412582125</x:v>
      </x:c>
    </x:row>
    <x:row r="7032" ht="23" customHeight="1">
      <x:c r="A7032" s="7" t="str">
        <x:v>F5</x:v>
      </x:c>
      <x:c r="B7032" s="11" t="n">
        <x:v>-0.690526144663657</x:v>
      </x:c>
      <x:c r="C7032" s="11" t="n">
        <x:v>1.24730238898838</x:v>
      </x:c>
      <x:c r="D7032" s="11" t="n">
        <x:v>9.01741684804407</x:v>
      </x:c>
      <x:c r="E7032" s="13" t="n">
        <x:v>0.00444834925675948</x:v>
      </x:c>
      <x:c r="F7032" s="13" t="n">
        <x:v>0.0083823324282188</x:v>
      </x:c>
    </x:row>
    <x:row r="7033" ht="23" customHeight="1">
      <x:c r="A7033" s="7" t="str">
        <x:v>ABTB1</x:v>
      </x:c>
      <x:c r="B7033" s="11" t="n">
        <x:v>-0.151016709610567</x:v>
      </x:c>
      <x:c r="C7033" s="11" t="n">
        <x:v>5.82318075761095</x:v>
      </x:c>
      <x:c r="D7033" s="11" t="n">
        <x:v>9.27078372347665</x:v>
      </x:c>
      <x:c r="E7033" s="13" t="n">
        <x:v>0.00444998116822638</x:v>
      </x:c>
      <x:c r="F7033" s="13" t="n">
        <x:v>0.00838421508785997</x:v>
      </x:c>
    </x:row>
    <x:row r="7034" ht="23" customHeight="1">
      <x:c r="A7034" s="7" t="str">
        <x:v>MRPL24</x:v>
      </x:c>
      <x:c r="B7034" s="11" t="n">
        <x:v>-0.180888152487585</x:v>
      </x:c>
      <x:c r="C7034" s="11" t="n">
        <x:v>5.28064610190303</x:v>
      </x:c>
      <x:c r="D7034" s="11" t="n">
        <x:v>9.26655033095469</x:v>
      </x:c>
      <x:c r="E7034" s="13" t="n">
        <x:v>0.00445821474636498</x:v>
      </x:c>
      <x:c r="F7034" s="13" t="n">
        <x:v>0.00839853365201046</x:v>
      </x:c>
    </x:row>
    <x:row r="7035" ht="23" customHeight="1">
      <x:c r="A7035" s="7" t="str">
        <x:v>GSTO2</x:v>
      </x:c>
      <x:c r="B7035" s="11" t="n">
        <x:v>-0.892580920509537</x:v>
      </x:c>
      <x:c r="C7035" s="11" t="n">
        <x:v>0.99811332051749</x:v>
      </x:c>
      <x:c r="D7035" s="11" t="n">
        <x:v>9.04017812242603</x:v>
      </x:c>
      <x:c r="E7035" s="13" t="n">
        <x:v>0.00446831329944484</x:v>
      </x:c>
      <x:c r="F7035" s="13" t="n">
        <x:v>0.00841636094744735</x:v>
      </x:c>
    </x:row>
    <x:row r="7036" ht="23" customHeight="1">
      <x:c r="A7036" s="7" t="str">
        <x:v>COX5B</x:v>
      </x:c>
      <x:c r="B7036" s="11" t="n">
        <x:v>0.0914854208956879</x:v>
      </x:c>
      <x:c r="C7036" s="11" t="n">
        <x:v>8.02719437963149</x:v>
      </x:c>
      <x:c r="D7036" s="11" t="n">
        <x:v>9.24211501592686</x:v>
      </x:c>
      <x:c r="E7036" s="13" t="n">
        <x:v>0.00450488158670097</x:v>
      </x:c>
      <x:c r="F7036" s="13" t="n">
        <x:v>0.00848403356676634</x:v>
      </x:c>
    </x:row>
    <x:row r="7037" ht="23" customHeight="1">
      <x:c r="A7037" s="7" t="str">
        <x:v>AL161644.1</x:v>
      </x:c>
      <x:c r="B7037" s="11" t="n">
        <x:v>-1.9029474833753</x:v>
      </x:c>
      <x:c r="C7037" s="11" t="n">
        <x:v>1.10839209356483</x:v>
      </x:c>
      <x:c r="D7037" s="11" t="n">
        <x:v>8.85477396737758</x:v>
      </x:c>
      <x:c r="E7037" s="13" t="n">
        <x:v>0.00451614668957556</x:v>
      </x:c>
      <x:c r="F7037" s="13" t="n">
        <x:v>0.00850404029138525</x:v>
      </x:c>
    </x:row>
    <x:row r="7038" ht="23" customHeight="1">
      <x:c r="A7038" s="7" t="str">
        <x:v>IDE</x:v>
      </x:c>
      <x:c r="B7038" s="11" t="n">
        <x:v>0.201202445577479</x:v>
      </x:c>
      <x:c r="C7038" s="11" t="n">
        <x:v>4.38497464720138</x:v>
      </x:c>
      <x:c r="D7038" s="11" t="n">
        <x:v>9.23305393890863</x:v>
      </x:c>
      <x:c r="E7038" s="13" t="n">
        <x:v>0.00452319465577128</x:v>
      </x:c>
      <x:c r="F7038" s="13" t="n">
        <x:v>0.00851610146288386</x:v>
      </x:c>
    </x:row>
    <x:row r="7039" ht="23" customHeight="1">
      <x:c r="A7039" s="7" t="str">
        <x:v>KCNQ5</x:v>
      </x:c>
      <x:c r="B7039" s="11" t="n">
        <x:v>-0.54326408339027</x:v>
      </x:c>
      <x:c r="C7039" s="11" t="n">
        <x:v>5.2624945767942</x:v>
      </x:c>
      <x:c r="D7039" s="11" t="n">
        <x:v>9.83303074351865</x:v>
      </x:c>
      <x:c r="E7039" s="13" t="n">
        <x:v>0.00452721666210002</x:v>
      </x:c>
      <x:c r="F7039" s="13" t="n">
        <x:v>0.0085220712340311</x:v>
      </x:c>
    </x:row>
    <x:row r="7040" ht="23" customHeight="1">
      <x:c r="A7040" s="7" t="str">
        <x:v>TRBJ2-3</x:v>
      </x:c>
      <x:c r="B7040" s="11" t="n">
        <x:v>0.36602399562128</x:v>
      </x:c>
      <x:c r="C7040" s="11" t="n">
        <x:v>2.32587303739917</x:v>
      </x:c>
      <x:c r="D7040" s="11" t="n">
        <x:v>9.23175579492711</x:v>
      </x:c>
      <x:c r="E7040" s="13" t="n">
        <x:v>0.00452765185420371</x:v>
      </x:c>
      <x:c r="F7040" s="13" t="n">
        <x:v>0.0085220712340311</x:v>
      </x:c>
    </x:row>
    <x:row r="7041" ht="23" customHeight="1">
      <x:c r="A7041" s="7" t="str">
        <x:v>GATB</x:v>
      </x:c>
      <x:c r="B7041" s="11" t="n">
        <x:v>-0.398557164497693</x:v>
      </x:c>
      <x:c r="C7041" s="11" t="n">
        <x:v>3.07392681239245</x:v>
      </x:c>
      <x:c r="D7041" s="11" t="n">
        <x:v>9.23507077696308</x:v>
      </x:c>
      <x:c r="E7041" s="13" t="n">
        <x:v>0.0045294133019278</x:v>
      </x:c>
      <x:c r="F7041" s="13" t="n">
        <x:v>0.00852417568710817</x:v>
      </x:c>
    </x:row>
    <x:row r="7042" ht="23" customHeight="1">
      <x:c r="A7042" s="7" t="str">
        <x:v>NCKAP5L</x:v>
      </x:c>
      <x:c r="B7042" s="11" t="n">
        <x:v>-0.322164775783185</x:v>
      </x:c>
      <x:c r="C7042" s="11" t="n">
        <x:v>3.32213811050344</x:v>
      </x:c>
      <x:c r="D7042" s="11" t="n">
        <x:v>9.22931539820739</x:v>
      </x:c>
      <x:c r="E7042" s="13" t="n">
        <x:v>0.00453560572428184</x:v>
      </x:c>
      <x:c r="F7042" s="13" t="n">
        <x:v>0.00853461727609858</x:v>
      </x:c>
    </x:row>
    <x:row r="7043" ht="23" customHeight="1">
      <x:c r="A7043" s="7" t="str">
        <x:v>SLC38A2</x:v>
      </x:c>
      <x:c r="B7043" s="11" t="n">
        <x:v>-0.185390338749831</x:v>
      </x:c>
      <x:c r="C7043" s="11" t="n">
        <x:v>6.29324813012962</x:v>
      </x:c>
      <x:c r="D7043" s="11" t="n">
        <x:v>9.22483159668596</x:v>
      </x:c>
      <x:c r="E7043" s="13" t="n">
        <x:v>0.00453846277307078</x:v>
      </x:c>
      <x:c r="F7043" s="13" t="n">
        <x:v>0.008538780641922</x:v>
      </x:c>
    </x:row>
    <x:row r="7044" ht="23" customHeight="1">
      <x:c r="A7044" s="7" t="str">
        <x:v>SLC36A4</x:v>
      </x:c>
      <x:c r="B7044" s="11" t="n">
        <x:v>-0.195329082218459</x:v>
      </x:c>
      <x:c r="C7044" s="11" t="n">
        <x:v>4.74777030260274</x:v>
      </x:c>
      <x:c r="D7044" s="11" t="n">
        <x:v>9.21963643976255</x:v>
      </x:c>
      <x:c r="E7044" s="13" t="n">
        <x:v>0.00454906360510267</x:v>
      </x:c>
      <x:c r="F7044" s="13" t="n">
        <x:v>0.00855751010989709</x:v>
      </x:c>
    </x:row>
    <x:row r="7045" ht="23" customHeight="1">
      <x:c r="A7045" s="7" t="str">
        <x:v>AL135905.2</x:v>
      </x:c>
      <x:c r="B7045" s="11" t="n">
        <x:v>-0.222326863221703</x:v>
      </x:c>
      <x:c r="C7045" s="11" t="n">
        <x:v>4.76933164180655</x:v>
      </x:c>
      <x:c r="D7045" s="11" t="n">
        <x:v>9.21886189221245</x:v>
      </x:c>
      <x:c r="E7045" s="13" t="n">
        <x:v>0.00455069009014424</x:v>
      </x:c>
      <x:c r="F7045" s="13" t="n">
        <x:v>0.00855935448670089</x:v>
      </x:c>
    </x:row>
    <x:row r="7046" ht="23" customHeight="1">
      <x:c r="A7046" s="7" t="str">
        <x:v>RBM12B</x:v>
      </x:c>
      <x:c r="B7046" s="11" t="n">
        <x:v>-0.261609046841818</x:v>
      </x:c>
      <x:c r="C7046" s="11" t="n">
        <x:v>3.83110485759951</x:v>
      </x:c>
      <x:c r="D7046" s="11" t="n">
        <x:v>9.2121388578162</x:v>
      </x:c>
      <x:c r="E7046" s="13" t="n">
        <x:v>0.00456540904237874</x:v>
      </x:c>
      <x:c r="F7046" s="13" t="n">
        <x:v>0.00858582035521306</x:v>
      </x:c>
    </x:row>
    <x:row r="7047" ht="23" customHeight="1">
      <x:c r="A7047" s="7" t="str">
        <x:v>KIAA0556</x:v>
      </x:c>
      <x:c r="B7047" s="11" t="n">
        <x:v>0.279504729935942</x:v>
      </x:c>
      <x:c r="C7047" s="11" t="n">
        <x:v>3.46112361921358</x:v>
      </x:c>
      <x:c r="D7047" s="11" t="n">
        <x:v>9.20890809985455</x:v>
      </x:c>
      <x:c r="E7047" s="13" t="n">
        <x:v>0.00457366993050973</x:v>
      </x:c>
      <x:c r="F7047" s="13" t="n">
        <x:v>0.00860013524117562</x:v>
      </x:c>
    </x:row>
    <x:row r="7048" ht="23" customHeight="1">
      <x:c r="A7048" s="7" t="str">
        <x:v>AL365255.1</x:v>
      </x:c>
      <x:c r="B7048" s="11" t="n">
        <x:v>1.0579103702556</x:v>
      </x:c>
      <x:c r="C7048" s="11" t="n">
        <x:v>1.4796115937635</x:v>
      </x:c>
      <x:c r="D7048" s="11" t="n">
        <x:v>9.15575522843033</x:v>
      </x:c>
      <x:c r="E7048" s="13" t="n">
        <x:v>0.00457821857203184</x:v>
      </x:c>
      <x:c r="F7048" s="13" t="n">
        <x:v>0.0086074667036824</x:v>
      </x:c>
    </x:row>
    <x:row r="7049" ht="23" customHeight="1">
      <x:c r="A7049" s="7" t="str">
        <x:v>TNFRSF9</x:v>
      </x:c>
      <x:c r="B7049" s="11" t="n">
        <x:v>1.10426231218128</x:v>
      </x:c>
      <x:c r="C7049" s="11" t="n">
        <x:v>1.34268642018667</x:v>
      </x:c>
      <x:c r="D7049" s="11" t="n">
        <x:v>9.10863773385959</x:v>
      </x:c>
      <x:c r="E7049" s="13" t="n">
        <x:v>0.00459656833718399</x:v>
      </x:c>
      <x:c r="F7049" s="13" t="n">
        <x:v>0.00864073977005543</x:v>
      </x:c>
    </x:row>
    <x:row r="7050" ht="23" customHeight="1">
      <x:c r="A7050" s="7" t="str">
        <x:v>PWP2</x:v>
      </x:c>
      <x:c r="B7050" s="11" t="n">
        <x:v>0.644066106862473</x:v>
      </x:c>
      <x:c r="C7050" s="11" t="n">
        <x:v>1.21246419847103</x:v>
      </x:c>
      <x:c r="D7050" s="11" t="n">
        <x:v>9.00176389742585</x:v>
      </x:c>
      <x:c r="E7050" s="13" t="n">
        <x:v>0.00459725262777166</x:v>
      </x:c>
      <x:c r="F7050" s="13" t="n">
        <x:v>0.00864080012276163</x:v>
      </x:c>
    </x:row>
    <x:row r="7051" ht="23" customHeight="1">
      <x:c r="A7051" s="7" t="str">
        <x:v>SETDB1</x:v>
      </x:c>
      <x:c r="B7051" s="11" t="n">
        <x:v>-0.180346298752609</x:v>
      </x:c>
      <x:c r="C7051" s="11" t="n">
        <x:v>4.8923466967833</x:v>
      </x:c>
      <x:c r="D7051" s="11" t="n">
        <x:v>9.19382870291342</x:v>
      </x:c>
      <x:c r="E7051" s="13" t="n">
        <x:v>0.004599604932027</x:v>
      </x:c>
      <x:c r="F7051" s="13" t="n">
        <x:v>0.00864399514105329</x:v>
      </x:c>
    </x:row>
    <x:row r="7052" ht="23" customHeight="1">
      <x:c r="A7052" s="7" t="str">
        <x:v>HIST1H2BC</x:v>
      </x:c>
      <x:c r="B7052" s="11" t="n">
        <x:v>0.288814964040823</x:v>
      </x:c>
      <x:c r="C7052" s="11" t="n">
        <x:v>4.09809965563783</x:v>
      </x:c>
      <x:c r="D7052" s="11" t="n">
        <x:v>9.19048558815574</x:v>
      </x:c>
      <x:c r="E7052" s="13" t="n">
        <x:v>0.00460732220536551</x:v>
      </x:c>
      <x:c r="F7052" s="13" t="n">
        <x:v>0.00865727016010319</x:v>
      </x:c>
    </x:row>
    <x:row r="7053" ht="23" customHeight="1">
      <x:c r="A7053" s="7" t="str">
        <x:v>PPHLN1</x:v>
      </x:c>
      <x:c r="B7053" s="11" t="n">
        <x:v>-0.118882530701173</x:v>
      </x:c>
      <x:c r="C7053" s="11" t="n">
        <x:v>6.5547488925016</x:v>
      </x:c>
      <x:c r="D7053" s="11" t="n">
        <x:v>9.18871030373817</x:v>
      </x:c>
      <x:c r="E7053" s="13" t="n">
        <x:v>0.00460936090744708</x:v>
      </x:c>
      <x:c r="F7053" s="13" t="n">
        <x:v>0.00865987275422099</x:v>
      </x:c>
    </x:row>
    <x:row r="7054" ht="23" customHeight="1">
      <x:c r="A7054" s="7" t="str">
        <x:v>CCNT2-AS1</x:v>
      </x:c>
      <x:c r="B7054" s="11" t="n">
        <x:v>-0.399579907311438</x:v>
      </x:c>
      <x:c r="C7054" s="11" t="n">
        <x:v>2.70834009515153</x:v>
      </x:c>
      <x:c r="D7054" s="11" t="n">
        <x:v>9.19597356273604</x:v>
      </x:c>
      <x:c r="E7054" s="13" t="n">
        <x:v>0.00461294223089434</x:v>
      </x:c>
      <x:c r="F7054" s="13" t="n">
        <x:v>0.00866537241133123</x:v>
      </x:c>
    </x:row>
    <x:row r="7055" ht="23" customHeight="1">
      <x:c r="A7055" s="7" t="str">
        <x:v>DYM</x:v>
      </x:c>
      <x:c r="B7055" s="11" t="n">
        <x:v>0.115506203228866</x:v>
      </x:c>
      <x:c r="C7055" s="11" t="n">
        <x:v>6.41635043012076</x:v>
      </x:c>
      <x:c r="D7055" s="11" t="n">
        <x:v>9.18485404942063</x:v>
      </x:c>
      <x:c r="E7055" s="13" t="n">
        <x:v>0.00461700990860116</x:v>
      </x:c>
      <x:c r="F7055" s="13" t="n">
        <x:v>0.00867178399192753</x:v>
      </x:c>
    </x:row>
    <x:row r="7056" ht="23" customHeight="1">
      <x:c r="A7056" s="7" t="str">
        <x:v>HOXB2</x:v>
      </x:c>
      <x:c r="B7056" s="11" t="n">
        <x:v>0.303708717121764</x:v>
      </x:c>
      <x:c r="C7056" s="11" t="n">
        <x:v>4.26977065609853</x:v>
      </x:c>
      <x:c r="D7056" s="11" t="n">
        <x:v>9.1836453151329</x:v>
      </x:c>
      <x:c r="E7056" s="13" t="n">
        <x:v>0.00462025085614509</x:v>
      </x:c>
      <x:c r="F7056" s="13" t="n">
        <x:v>0.00867664118966213</x:v>
      </x:c>
    </x:row>
    <x:row r="7057" ht="23" customHeight="1">
      <x:c r="A7057" s="7" t="str">
        <x:v>NSD3</x:v>
      </x:c>
      <x:c r="B7057" s="11" t="n">
        <x:v>-0.18516233510025</x:v>
      </x:c>
      <x:c r="C7057" s="11" t="n">
        <x:v>7.43920086111183</x:v>
      </x:c>
      <x:c r="D7057" s="11" t="n">
        <x:v>9.18248511335055</x:v>
      </x:c>
      <x:c r="E7057" s="13" t="n">
        <x:v>0.00462167194702277</x:v>
      </x:c>
      <x:c r="F7057" s="13" t="n">
        <x:v>0.0086777566650599</x:v>
      </x:c>
    </x:row>
    <x:row r="7058" ht="23" customHeight="1">
      <x:c r="A7058" s="7" t="str">
        <x:v>NME1</x:v>
      </x:c>
      <x:c r="B7058" s="11" t="n">
        <x:v>-0.20241722367932</x:v>
      </x:c>
      <x:c r="C7058" s="11" t="n">
        <x:v>5.10979780624388</x:v>
      </x:c>
      <x:c r="D7058" s="11" t="n">
        <x:v>9.18242500873753</x:v>
      </x:c>
      <x:c r="E7058" s="13" t="n">
        <x:v>0.00462215478793326</x:v>
      </x:c>
      <x:c r="F7058" s="13" t="n">
        <x:v>0.0086777566650599</x:v>
      </x:c>
    </x:row>
    <x:row r="7059" ht="23" customHeight="1">
      <x:c r="A7059" s="7" t="str">
        <x:v>INCA1</x:v>
      </x:c>
      <x:c r="B7059" s="11" t="n">
        <x:v>-0.666287424815937</x:v>
      </x:c>
      <x:c r="C7059" s="11" t="n">
        <x:v>1.14760995130436</x:v>
      </x:c>
      <x:c r="D7059" s="11" t="n">
        <x:v>9.03657633507224</x:v>
      </x:c>
      <x:c r="E7059" s="13" t="n">
        <x:v>0.00462663254368406</x:v>
      </x:c>
      <x:c r="F7059" s="13" t="n">
        <x:v>0.00868352723119294</x:v>
      </x:c>
    </x:row>
    <x:row r="7060" ht="23" customHeight="1">
      <x:c r="A7060" s="7" t="str">
        <x:v>FGD3</x:v>
      </x:c>
      <x:c r="B7060" s="11" t="n">
        <x:v>-0.112429259460166</x:v>
      </x:c>
      <x:c r="C7060" s="11" t="n">
        <x:v>6.72551414934996</x:v>
      </x:c>
      <x:c r="D7060" s="11" t="n">
        <x:v>9.1798157255098</x:v>
      </x:c>
      <x:c r="E7060" s="13" t="n">
        <x:v>0.00462699359870618</x:v>
      </x:c>
      <x:c r="F7060" s="13" t="n">
        <x:v>0.00868352723119294</x:v>
      </x:c>
    </x:row>
    <x:row r="7061" ht="23" customHeight="1">
      <x:c r="A7061" s="7" t="str">
        <x:v>ACE</x:v>
      </x:c>
      <x:c r="B7061" s="11" t="n">
        <x:v>-1.71635803312323</x:v>
      </x:c>
      <x:c r="C7061" s="11" t="n">
        <x:v>0.661597757853835</x:v>
      </x:c>
      <x:c r="D7061" s="11" t="n">
        <x:v>8.79704482682328</x:v>
      </x:c>
      <x:c r="E7061" s="13" t="n">
        <x:v>0.00462719467523754</x:v>
      </x:c>
      <x:c r="F7061" s="13" t="n">
        <x:v>0.00868352723119294</x:v>
      </x:c>
    </x:row>
    <x:row r="7062" ht="23" customHeight="1">
      <x:c r="A7062" s="7" t="str">
        <x:v>SPOP</x:v>
      </x:c>
      <x:c r="B7062" s="11" t="n">
        <x:v>-0.150677268695867</x:v>
      </x:c>
      <x:c r="C7062" s="11" t="n">
        <x:v>5.55829586545085</x:v>
      </x:c>
      <x:c r="D7062" s="11" t="n">
        <x:v>9.17642324130271</x:v>
      </x:c>
      <x:c r="E7062" s="13" t="n">
        <x:v>0.00463388798308457</x:v>
      </x:c>
      <x:c r="F7062" s="13" t="n">
        <x:v>0.00869485652002371</x:v>
      </x:c>
    </x:row>
    <x:row r="7063" ht="23" customHeight="1">
      <x:c r="A7063" s="7" t="str">
        <x:v>CHCHD6</x:v>
      </x:c>
      <x:c r="B7063" s="11" t="n">
        <x:v>-0.270363842232031</x:v>
      </x:c>
      <x:c r="C7063" s="11" t="n">
        <x:v>3.83310598745258</x:v>
      </x:c>
      <x:c r="D7063" s="11" t="n">
        <x:v>9.1739121118048</x:v>
      </x:c>
      <x:c r="E7063" s="13" t="n">
        <x:v>0.00464084533874226</x:v>
      </x:c>
      <x:c r="F7063" s="13" t="n">
        <x:v>0.00870667797975024</x:v>
      </x:c>
    </x:row>
    <x:row r="7064" ht="23" customHeight="1">
      <x:c r="A7064" s="7" t="str">
        <x:v>CCNT1</x:v>
      </x:c>
      <x:c r="B7064" s="11" t="n">
        <x:v>-0.142885684784504</x:v>
      </x:c>
      <x:c r="C7064" s="11" t="n">
        <x:v>5.84983632029282</x:v>
      </x:c>
      <x:c r="D7064" s="11" t="n">
        <x:v>9.17122421821945</x:v>
      </x:c>
      <x:c r="E7064" s="13" t="n">
        <x:v>0.00464419283998039</x:v>
      </x:c>
      <x:c r="F7064" s="13" t="n">
        <x:v>0.00871172461233189</x:v>
      </x:c>
    </x:row>
    <x:row r="7065" ht="23" customHeight="1">
      <x:c r="A7065" s="7" t="str">
        <x:v>UBA3</x:v>
      </x:c>
      <x:c r="B7065" s="11" t="n">
        <x:v>-0.129715084013121</x:v>
      </x:c>
      <x:c r="C7065" s="11" t="n">
        <x:v>5.87333199575346</x:v>
      </x:c>
      <x:c r="D7065" s="11" t="n">
        <x:v>9.15622353576549</x:v>
      </x:c>
      <x:c r="E7065" s="13" t="n">
        <x:v>0.00467423312765714</x:v>
      </x:c>
      <x:c r="F7065" s="13" t="n">
        <x:v>0.00876683390548265</x:v>
      </x:c>
    </x:row>
    <x:row r="7066" ht="23" customHeight="1">
      <x:c r="A7066" s="7" t="str">
        <x:v>SOX6</x:v>
      </x:c>
      <x:c r="B7066" s="11" t="n">
        <x:v>-0.454330877989538</x:v>
      </x:c>
      <x:c r="C7066" s="11" t="n">
        <x:v>2.17765522160258</x:v>
      </x:c>
      <x:c r="D7066" s="11" t="n">
        <x:v>9.1420732329755</x:v>
      </x:c>
      <x:c r="E7066" s="13" t="n">
        <x:v>0.00467862197353427</x:v>
      </x:c>
      <x:c r="F7066" s="13" t="n">
        <x:v>0.00877382342920814</x:v>
      </x:c>
    </x:row>
    <x:row r="7067" ht="23" customHeight="1">
      <x:c r="A7067" s="7" t="str">
        <x:v>C9orf78</x:v>
      </x:c>
      <x:c r="B7067" s="11" t="n">
        <x:v>-0.101915029105371</x:v>
      </x:c>
      <x:c r="C7067" s="11" t="n">
        <x:v>7.48405902134262</x:v>
      </x:c>
      <x:c r="D7067" s="11" t="n">
        <x:v>9.14622151699016</x:v>
      </x:c>
      <x:c r="E7067" s="13" t="n">
        <x:v>0.00469426845122025</x:v>
      </x:c>
      <x:c r="F7067" s="13" t="n">
        <x:v>0.00880191943252435</x:v>
      </x:c>
    </x:row>
    <x:row r="7068" ht="23" customHeight="1">
      <x:c r="A7068" s="7" t="str">
        <x:v>GDAP2</x:v>
      </x:c>
      <x:c r="B7068" s="11" t="n">
        <x:v>0.219435077414326</x:v>
      </x:c>
      <x:c r="C7068" s="11" t="n">
        <x:v>4.58837561650044</x:v>
      </x:c>
      <x:c r="D7068" s="11" t="n">
        <x:v>9.14118504281448</x:v>
      </x:c>
      <x:c r="E7068" s="13" t="n">
        <x:v>0.00470499656327187</x:v>
      </x:c>
      <x:c r="F7068" s="13" t="n">
        <x:v>0.0088207866798909</x:v>
      </x:c>
    </x:row>
    <x:row r="7069" ht="23" customHeight="1">
      <x:c r="A7069" s="7" t="str">
        <x:v>MINPP1</x:v>
      </x:c>
      <x:c r="B7069" s="11" t="n">
        <x:v>0.287911127639103</x:v>
      </x:c>
      <x:c r="C7069" s="11" t="n">
        <x:v>3.24787103655861</x:v>
      </x:c>
      <x:c r="D7069" s="11" t="n">
        <x:v>9.13931956493051</x:v>
      </x:c>
      <x:c r="E7069" s="13" t="n">
        <x:v>0.00471473728494592</x:v>
      </x:c>
      <x:c r="F7069" s="13" t="n">
        <x:v>0.00883769339053346</x:v>
      </x:c>
    </x:row>
    <x:row r="7070" ht="23" customHeight="1">
      <x:c r="A7070" s="7" t="str">
        <x:v>PARPBP</x:v>
      </x:c>
      <x:c r="B7070" s="11" t="n">
        <x:v>0.394777953907859</x:v>
      </x:c>
      <x:c r="C7070" s="11" t="n">
        <x:v>2.13188340303756</x:v>
      </x:c>
      <x:c r="D7070" s="11" t="n">
        <x:v>9.14800407915968</x:v>
      </x:c>
      <x:c r="E7070" s="13" t="n">
        <x:v>0.00471534867368715</x:v>
      </x:c>
      <x:c r="F7070" s="13" t="n">
        <x:v>0.00883769339053346</x:v>
      </x:c>
    </x:row>
    <x:row r="7071" ht="23" customHeight="1">
      <x:c r="A7071" s="7" t="str">
        <x:v>PPP1R3D</x:v>
      </x:c>
      <x:c r="B7071" s="11" t="n">
        <x:v>0.435643302965616</x:v>
      </x:c>
      <x:c r="C7071" s="11" t="n">
        <x:v>2.56122942385735</x:v>
      </x:c>
      <x:c r="D7071" s="11" t="n">
        <x:v>9.13669591654416</x:v>
      </x:c>
      <x:c r="E7071" s="13" t="n">
        <x:v>0.00472776699134064</x:v>
      </x:c>
      <x:c r="F7071" s="13" t="n">
        <x:v>0.00885971497429591</x:v>
      </x:c>
    </x:row>
    <x:row r="7072" ht="23" customHeight="1">
      <x:c r="A7072" s="7" t="str">
        <x:v>RANBP6</x:v>
      </x:c>
      <x:c r="B7072" s="11" t="n">
        <x:v>-0.22934862955053</x:v>
      </x:c>
      <x:c r="C7072" s="11" t="n">
        <x:v>5.0038831907307</x:v>
      </x:c>
      <x:c r="D7072" s="11" t="n">
        <x:v>9.11561995086545</x:v>
      </x:c>
      <x:c r="E7072" s="13" t="n">
        <x:v>0.0047568197767498</x:v>
      </x:c>
      <x:c r="F7072" s="13" t="n">
        <x:v>0.00891289848991064</x:v>
      </x:c>
    </x:row>
    <x:row r="7073" ht="23" customHeight="1">
      <x:c r="A7073" s="7" t="str">
        <x:v>ASB8</x:v>
      </x:c>
      <x:c r="B7073" s="11" t="n">
        <x:v>0.164530681360662</x:v>
      </x:c>
      <x:c r="C7073" s="11" t="n">
        <x:v>5.25604519819501</x:v>
      </x:c>
      <x:c r="D7073" s="11" t="n">
        <x:v>9.11390464927903</x:v>
      </x:c>
      <x:c r="E7073" s="13" t="n">
        <x:v>0.00476022015988615</x:v>
      </x:c>
      <x:c r="F7073" s="13" t="n">
        <x:v>0.00891800861118943</x:v>
      </x:c>
    </x:row>
    <x:row r="7074" ht="23" customHeight="1">
      <x:c r="A7074" s="7" t="str">
        <x:v>NADK2</x:v>
      </x:c>
      <x:c r="B7074" s="11" t="n">
        <x:v>0.294042680942439</x:v>
      </x:c>
      <x:c r="C7074" s="11" t="n">
        <x:v>3.62906710754901</x:v>
      </x:c>
      <x:c r="D7074" s="11" t="n">
        <x:v>9.10406536259709</x:v>
      </x:c>
      <x:c r="E7074" s="13" t="n">
        <x:v>0.00478300038890229</x:v>
      </x:c>
      <x:c r="F7074" s="13" t="n">
        <x:v>0.00895941397886202</x:v>
      </x:c>
    </x:row>
    <x:row r="7075" ht="23" customHeight="1">
      <x:c r="A7075" s="7" t="str">
        <x:v>C1GALT1</x:v>
      </x:c>
      <x:c r="B7075" s="11" t="n">
        <x:v>0.147928371526338</x:v>
      </x:c>
      <x:c r="C7075" s="11" t="n">
        <x:v>6.20796866120694</x:v>
      </x:c>
      <x:c r="D7075" s="11" t="n">
        <x:v>9.10241536255028</x:v>
      </x:c>
      <x:c r="E7075" s="13" t="n">
        <x:v>0.00478367382341836</x:v>
      </x:c>
      <x:c r="F7075" s="13" t="n">
        <x:v>0.00895941397886202</x:v>
      </x:c>
    </x:row>
    <x:row r="7076" ht="23" customHeight="1">
      <x:c r="A7076" s="7" t="str">
        <x:v>PARP11</x:v>
      </x:c>
      <x:c r="B7076" s="11" t="n">
        <x:v>-0.226748490813906</x:v>
      </x:c>
      <x:c r="C7076" s="11" t="n">
        <x:v>5.06466576980997</x:v>
      </x:c>
      <x:c r="D7076" s="11" t="n">
        <x:v>9.09938848278104</x:v>
      </x:c>
      <x:c r="E7076" s="13" t="n">
        <x:v>0.00479027360730223</x:v>
      </x:c>
      <x:c r="F7076" s="13" t="n">
        <x:v>0.00897050671705262</x:v>
      </x:c>
    </x:row>
    <x:row r="7077" ht="23" customHeight="1">
      <x:c r="A7077" s="7" t="str">
        <x:v>FBXW8</x:v>
      </x:c>
      <x:c r="B7077" s="11" t="n">
        <x:v>-0.245703388039539</x:v>
      </x:c>
      <x:c r="C7077" s="11" t="n">
        <x:v>4.09411365057631</x:v>
      </x:c>
      <x:c r="D7077" s="11" t="n">
        <x:v>9.08812605767476</x:v>
      </x:c>
      <x:c r="E7077" s="13" t="n">
        <x:v>0.0048150651654006</x:v>
      </x:c>
      <x:c r="F7077" s="13" t="n">
        <x:v>0.00901565833470783</x:v>
      </x:c>
    </x:row>
    <x:row r="7078" ht="23" customHeight="1">
      <x:c r="A7078" s="7" t="str">
        <x:v>BNIP1</x:v>
      </x:c>
      <x:c r="B7078" s="11" t="n">
        <x:v>0.264265511523513</x:v>
      </x:c>
      <x:c r="C7078" s="11" t="n">
        <x:v>3.74978600654624</x:v>
      </x:c>
      <x:c r="D7078" s="11" t="n">
        <x:v>9.08342412945056</x:v>
      </x:c>
      <x:c r="E7078" s="13" t="n">
        <x:v>0.00482537401419042</x:v>
      </x:c>
      <x:c r="F7078" s="13" t="n">
        <x:v>0.00903368380867724</x:v>
      </x:c>
    </x:row>
    <x:row r="7079" ht="23" customHeight="1">
      <x:c r="A7079" s="7" t="str">
        <x:v>XKR8</x:v>
      </x:c>
      <x:c r="B7079" s="11" t="n">
        <x:v>0.240623365477059</x:v>
      </x:c>
      <x:c r="C7079" s="11" t="n">
        <x:v>3.96016061933548</x:v>
      </x:c>
      <x:c r="D7079" s="11" t="n">
        <x:v>9.08151832885392</x:v>
      </x:c>
      <x:c r="E7079" s="13" t="n">
        <x:v>0.00482834759472574</x:v>
      </x:c>
      <x:c r="F7079" s="13" t="n">
        <x:v>0.0090379736200228</x:v>
      </x:c>
    </x:row>
    <x:row r="7080" ht="23" customHeight="1">
      <x:c r="A7080" s="7" t="str">
        <x:v>RPGR</x:v>
      </x:c>
      <x:c r="B7080" s="11" t="n">
        <x:v>-0.255612440665608</x:v>
      </x:c>
      <x:c r="C7080" s="11" t="n">
        <x:v>3.95479400171836</x:v>
      </x:c>
      <x:c r="D7080" s="11" t="n">
        <x:v>9.07950994235961</x:v>
      </x:c>
      <x:c r="E7080" s="13" t="n">
        <x:v>0.00483370460156961</x:v>
      </x:c>
      <x:c r="F7080" s="13" t="n">
        <x:v>0.00904672302107583</x:v>
      </x:c>
    </x:row>
    <x:row r="7081" ht="23" customHeight="1">
      <x:c r="A7081" s="7" t="str">
        <x:v>EIF5</x:v>
      </x:c>
      <x:c r="B7081" s="11" t="n">
        <x:v>-0.110765198456998</x:v>
      </x:c>
      <x:c r="C7081" s="11" t="n">
        <x:v>7.30908453158157</x:v>
      </x:c>
      <x:c r="D7081" s="11" t="n">
        <x:v>9.07389815624698</x:v>
      </x:c>
      <x:c r="E7081" s="13" t="n">
        <x:v>0.00484274116391015</x:v>
      </x:c>
      <x:c r="F7081" s="13" t="n">
        <x:v>0.00906235560461095</x:v>
      </x:c>
    </x:row>
    <x:row r="7082" ht="23" customHeight="1">
      <x:c r="A7082" s="7" t="str">
        <x:v>BUD23</x:v>
      </x:c>
      <x:c r="B7082" s="11" t="n">
        <x:v>-0.113813819808407</x:v>
      </x:c>
      <x:c r="C7082" s="11" t="n">
        <x:v>5.83232595430974</x:v>
      </x:c>
      <x:c r="D7082" s="11" t="n">
        <x:v>9.0724149473651</x:v>
      </x:c>
      <x:c r="E7082" s="13" t="n">
        <x:v>0.00484595233302418</x:v>
      </x:c>
      <x:c r="F7082" s="13" t="n">
        <x:v>0.0090670840926758</x:v>
      </x:c>
    </x:row>
    <x:row r="7083" ht="23" customHeight="1">
      <x:c r="A7083" s="7" t="str">
        <x:v>ZNF76</x:v>
      </x:c>
      <x:c r="B7083" s="11" t="n">
        <x:v>-0.168128533208656</x:v>
      </x:c>
      <x:c r="C7083" s="11" t="n">
        <x:v>4.90790667083947</x:v>
      </x:c>
      <x:c r="D7083" s="11" t="n">
        <x:v>9.07184560849394</x:v>
      </x:c>
      <x:c r="E7083" s="13" t="n">
        <x:v>0.00484738926027434</x:v>
      </x:c>
      <x:c r="F7083" s="13" t="n">
        <x:v>0.00906849199511081</x:v>
      </x:c>
    </x:row>
    <x:row r="7084" ht="23" customHeight="1">
      <x:c r="A7084" s="7" t="str">
        <x:v>CD274</x:v>
      </x:c>
      <x:c r="B7084" s="11" t="n">
        <x:v>0.530337504227666</x:v>
      </x:c>
      <x:c r="C7084" s="11" t="n">
        <x:v>1.88640464812673</x:v>
      </x:c>
      <x:c r="D7084" s="11" t="n">
        <x:v>9.07691409410442</x:v>
      </x:c>
      <x:c r="E7084" s="13" t="n">
        <x:v>0.00485807545681631</x:v>
      </x:c>
      <x:c r="F7084" s="13" t="n">
        <x:v>0.00908720058271344</x:v>
      </x:c>
    </x:row>
    <x:row r="7085" ht="23" customHeight="1">
      <x:c r="A7085" s="7" t="str">
        <x:v>TNFRSF14-AS1</x:v>
      </x:c>
      <x:c r="B7085" s="11" t="n">
        <x:v>-0.500008687697987</x:v>
      </x:c>
      <x:c r="C7085" s="11" t="n">
        <x:v>2.42211749406567</x:v>
      </x:c>
      <x:c r="D7085" s="11" t="n">
        <x:v>9.05540190592962</x:v>
      </x:c>
      <x:c r="E7085" s="13" t="n">
        <x:v>0.00485884657751597</x:v>
      </x:c>
      <x:c r="F7085" s="13" t="n">
        <x:v>0.00908736000924748</x:v>
      </x:c>
    </x:row>
    <x:row r="7086" ht="23" customHeight="1">
      <x:c r="A7086" s="7" t="str">
        <x:v>RBM12</x:v>
      </x:c>
      <x:c r="B7086" s="11" t="n">
        <x:v>-0.201118560008023</x:v>
      </x:c>
      <x:c r="C7086" s="11" t="n">
        <x:v>4.50879410679003</x:v>
      </x:c>
      <x:c r="D7086" s="11" t="n">
        <x:v>9.06175259072507</x:v>
      </x:c>
      <x:c r="E7086" s="13" t="n">
        <x:v>0.00486881036103492</x:v>
      </x:c>
      <x:c r="F7086" s="13" t="n">
        <x:v>0.00910463814478025</x:v>
      </x:c>
    </x:row>
    <x:row r="7087" ht="23" customHeight="1">
      <x:c r="A7087" s="7" t="str">
        <x:v>HSPBAP1</x:v>
      </x:c>
      <x:c r="B7087" s="11" t="n">
        <x:v>-0.287898542462533</x:v>
      </x:c>
      <x:c r="C7087" s="11" t="n">
        <x:v>3.92129563567714</x:v>
      </x:c>
      <x:c r="D7087" s="11" t="n">
        <x:v>9.06207224347902</x:v>
      </x:c>
      <x:c r="E7087" s="13" t="n">
        <x:v>0.00486945927193847</x:v>
      </x:c>
      <x:c r="F7087" s="13" t="n">
        <x:v>0.00910463814478025</x:v>
      </x:c>
    </x:row>
    <x:row r="7088" ht="23" customHeight="1">
      <x:c r="A7088" s="7" t="str">
        <x:v>TMEM182</x:v>
      </x:c>
      <x:c r="B7088" s="11" t="n">
        <x:v>-0.340281252328314</x:v>
      </x:c>
      <x:c r="C7088" s="11" t="n">
        <x:v>2.67650487999826</x:v>
      </x:c>
      <x:c r="D7088" s="11" t="n">
        <x:v>9.06714987065436</x:v>
      </x:c>
      <x:c r="E7088" s="13" t="n">
        <x:v>0.00487253940978619</x:v>
      </x:c>
      <x:c r="F7088" s="13" t="n">
        <x:v>0.00910911170315469</x:v>
      </x:c>
    </x:row>
    <x:row r="7089" ht="23" customHeight="1">
      <x:c r="A7089" s="7" t="str">
        <x:v>MPND</x:v>
      </x:c>
      <x:c r="B7089" s="11" t="n">
        <x:v>0.27301542246154</x:v>
      </x:c>
      <x:c r="C7089" s="11" t="n">
        <x:v>3.51653018724908</x:v>
      </x:c>
      <x:c r="D7089" s="11" t="n">
        <x:v>9.05217497310356</x:v>
      </x:c>
      <x:c r="E7089" s="13" t="n">
        <x:v>0.0048930805575521</x:v>
      </x:c>
      <x:c r="F7089" s="13" t="n">
        <x:v>0.00914622239094354</x:v>
      </x:c>
    </x:row>
    <x:row r="7090" ht="23" customHeight="1">
      <x:c r="A7090" s="7" t="str">
        <x:v>MAZ</x:v>
      </x:c>
      <x:c r="B7090" s="11" t="n">
        <x:v>0.11755928396755</x:v>
      </x:c>
      <x:c r="C7090" s="11" t="n">
        <x:v>7.24256610862303</x:v>
      </x:c>
      <x:c r="D7090" s="11" t="n">
        <x:v>9.04693291594396</x:v>
      </x:c>
      <x:c r="E7090" s="13" t="n">
        <x:v>0.00489938456730906</x:v>
      </x:c>
      <x:c r="F7090" s="13" t="n">
        <x:v>0.00915671408270246</x:v>
      </x:c>
    </x:row>
    <x:row r="7091" ht="23" customHeight="1">
      <x:c r="A7091" s="7" t="str">
        <x:v>DDN-AS1</x:v>
      </x:c>
      <x:c r="B7091" s="11" t="n">
        <x:v>0.424733607718565</x:v>
      </x:c>
      <x:c r="C7091" s="11" t="n">
        <x:v>2.08245071547719</x:v>
      </x:c>
      <x:c r="D7091" s="11" t="n">
        <x:v>9.04575383871532</x:v>
      </x:c>
      <x:c r="E7091" s="13" t="n">
        <x:v>0.00492813543281288</x:v>
      </x:c>
      <x:c r="F7091" s="13" t="n">
        <x:v>0.00920914899144398</x:v>
      </x:c>
    </x:row>
    <x:row r="7092" ht="23" customHeight="1">
      <x:c r="A7092" s="7" t="str">
        <x:v>CENPP</x:v>
      </x:c>
      <x:c r="B7092" s="11" t="n">
        <x:v>0.333726373068695</x:v>
      </x:c>
      <x:c r="C7092" s="11" t="n">
        <x:v>3.53715639151648</x:v>
      </x:c>
      <x:c r="D7092" s="11" t="n">
        <x:v>9.03337409837334</x:v>
      </x:c>
      <x:c r="E7092" s="13" t="n">
        <x:v>0.00493249718239835</x:v>
      </x:c>
      <x:c r="F7092" s="13" t="n">
        <x:v>0.0092159998828932</x:v>
      </x:c>
    </x:row>
    <x:row r="7093" ht="23" customHeight="1">
      <x:c r="A7093" s="7" t="str">
        <x:v>PSMD6-AS2</x:v>
      </x:c>
      <x:c r="B7093" s="11" t="n">
        <x:v>-0.30719139781124</x:v>
      </x:c>
      <x:c r="C7093" s="11" t="n">
        <x:v>3.25178075984311</x:v>
      </x:c>
      <x:c r="D7093" s="11" t="n">
        <x:v>9.03373060570988</x:v>
      </x:c>
      <x:c r="E7093" s="13" t="n">
        <x:v>0.00493452103027901</x:v>
      </x:c>
      <x:c r="F7093" s="13" t="n">
        <x:v>0.00921848126482891</x:v>
      </x:c>
    </x:row>
    <x:row r="7094" ht="23" customHeight="1">
      <x:c r="A7094" s="7" t="str">
        <x:v>SSBP1</x:v>
      </x:c>
      <x:c r="B7094" s="11" t="n">
        <x:v>-0.0960591882457072</x:v>
      </x:c>
      <x:c r="C7094" s="11" t="n">
        <x:v>7.06734204403584</x:v>
      </x:c>
      <x:c r="D7094" s="11" t="n">
        <x:v>9.0283336302887</x:v>
      </x:c>
      <x:c r="E7094" s="13" t="n">
        <x:v>0.00493886634532748</x:v>
      </x:c>
      <x:c r="F7094" s="13" t="n">
        <x:v>0.00922529821080554</x:v>
      </x:c>
    </x:row>
    <x:row r="7095" ht="23" customHeight="1">
      <x:c r="A7095" s="7" t="str">
        <x:v>BRF2</x:v>
      </x:c>
      <x:c r="B7095" s="11" t="n">
        <x:v>0.285429143068472</x:v>
      </x:c>
      <x:c r="C7095" s="11" t="n">
        <x:v>3.65084492143427</x:v>
      </x:c>
      <x:c r="D7095" s="11" t="n">
        <x:v>9.02011770793036</x:v>
      </x:c>
      <x:c r="E7095" s="13" t="n">
        <x:v>0.00495868930842237</x:v>
      </x:c>
      <x:c r="F7095" s="13" t="n">
        <x:v>0.00926101982623174</x:v>
      </x:c>
    </x:row>
    <x:row r="7096" ht="23" customHeight="1">
      <x:c r="A7096" s="7" t="str">
        <x:v>LCMT2</x:v>
      </x:c>
      <x:c r="B7096" s="11" t="n">
        <x:v>-0.59506847795841</x:v>
      </x:c>
      <x:c r="C7096" s="11" t="n">
        <x:v>1.67605661629019</x:v>
      </x:c>
      <x:c r="D7096" s="11" t="n">
        <x:v>8.99732435998718</x:v>
      </x:c>
      <x:c r="E7096" s="13" t="n">
        <x:v>0.00497474055053069</x:v>
      </x:c>
      <x:c r="F7096" s="13" t="n">
        <x:v>0.00928968816828487</x:v>
      </x:c>
    </x:row>
    <x:row r="7097" ht="23" customHeight="1">
      <x:c r="A7097" s="7" t="str">
        <x:v>AP002026.1</x:v>
      </x:c>
      <x:c r="B7097" s="11" t="n">
        <x:v>-0.514116815964272</x:v>
      </x:c>
      <x:c r="C7097" s="11" t="n">
        <x:v>1.58317160197464</x:v>
      </x:c>
      <x:c r="D7097" s="11" t="n">
        <x:v>8.92747291179676</x:v>
      </x:c>
      <x:c r="E7097" s="13" t="n">
        <x:v>0.00498086109676823</x:v>
      </x:c>
      <x:c r="F7097" s="13" t="n">
        <x:v>0.00929980674620663</x:v>
      </x:c>
    </x:row>
    <x:row r="7098" ht="23" customHeight="1">
      <x:c r="A7098" s="7" t="str">
        <x:v>ATRIP</x:v>
      </x:c>
      <x:c r="B7098" s="11" t="n">
        <x:v>0.253707418336789</x:v>
      </x:c>
      <x:c r="C7098" s="11" t="n">
        <x:v>3.69483449933686</x:v>
      </x:c>
      <x:c r="D7098" s="11" t="n">
        <x:v>9.00895387581493</x:v>
      </x:c>
      <x:c r="E7098" s="13" t="n">
        <x:v>0.00498259231246529</x:v>
      </x:c>
      <x:c r="F7098" s="13" t="n">
        <x:v>0.00930172827220694</x:v>
      </x:c>
    </x:row>
    <x:row r="7099" ht="23" customHeight="1">
      <x:c r="A7099" s="7" t="str">
        <x:v>SAFB2</x:v>
      </x:c>
      <x:c r="B7099" s="11" t="n">
        <x:v>-0.120586656620968</x:v>
      </x:c>
      <x:c r="C7099" s="11" t="n">
        <x:v>6.11631002447003</x:v>
      </x:c>
      <x:c r="D7099" s="11" t="n">
        <x:v>9.00228933352231</x:v>
      </x:c>
      <x:c r="E7099" s="13" t="n">
        <x:v>0.00499478153613178</x:v>
      </x:c>
      <x:c r="F7099" s="13" t="n">
        <x:v>0.00932316998763173</x:v>
      </x:c>
    </x:row>
    <x:row r="7100" ht="23" customHeight="1">
      <x:c r="A7100" s="7" t="str">
        <x:v>UBN2</x:v>
      </x:c>
      <x:c r="B7100" s="11" t="n">
        <x:v>-0.208620086215022</x:v>
      </x:c>
      <x:c r="C7100" s="11" t="n">
        <x:v>4.28400542879833</x:v>
      </x:c>
      <x:c r="D7100" s="11" t="n">
        <x:v>8.99794722519868</x:v>
      </x:c>
      <x:c r="E7100" s="13" t="n">
        <x:v>0.00500515582321026</x:v>
      </x:c>
      <x:c r="F7100" s="13" t="n">
        <x:v>0.00934121841128508</x:v>
      </x:c>
    </x:row>
    <x:row r="7101" ht="23" customHeight="1">
      <x:c r="A7101" s="7" t="str">
        <x:v>SF3A1</x:v>
      </x:c>
      <x:c r="B7101" s="11" t="n">
        <x:v>-0.0966362426346075</x:v>
      </x:c>
      <x:c r="C7101" s="11" t="n">
        <x:v>7.30199879939985</x:v>
      </x:c>
      <x:c r="D7101" s="11" t="n">
        <x:v>8.99670548856534</x:v>
      </x:c>
      <x:c r="E7101" s="13" t="n">
        <x:v>0.00500677767513659</x:v>
      </x:c>
      <x:c r="F7101" s="13" t="n">
        <x:v>0.00934292921378657</x:v>
      </x:c>
    </x:row>
    <x:row r="7102" ht="23" customHeight="1">
      <x:c r="A7102" s="7" t="str">
        <x:v>SNHG21</x:v>
      </x:c>
      <x:c r="B7102" s="11" t="n">
        <x:v>-0.352524102843772</x:v>
      </x:c>
      <x:c r="C7102" s="11" t="n">
        <x:v>3.30844013102075</x:v>
      </x:c>
      <x:c r="D7102" s="11" t="n">
        <x:v>9.00004451364236</x:v>
      </x:c>
      <x:c r="E7102" s="13" t="n">
        <x:v>0.00500892372400006</x:v>
      </x:c>
      <x:c r="F7102" s="13" t="n">
        <x:v>0.0093456175777041</x:v>
      </x:c>
    </x:row>
    <x:row r="7103" ht="23" customHeight="1">
      <x:c r="A7103" s="7" t="str">
        <x:v>DNTTIP2</x:v>
      </x:c>
      <x:c r="B7103" s="11" t="n">
        <x:v>0.124513712053792</x:v>
      </x:c>
      <x:c r="C7103" s="11" t="n">
        <x:v>6.13558752208714</x:v>
      </x:c>
      <x:c r="D7103" s="11" t="n">
        <x:v>8.99516920059513</x:v>
      </x:c>
      <x:c r="E7103" s="13" t="n">
        <x:v>0.00501016208913922</x:v>
      </x:c>
      <x:c r="F7103" s="13" t="n">
        <x:v>0.00934661187257189</x:v>
      </x:c>
    </x:row>
    <x:row r="7104" ht="23" customHeight="1">
      <x:c r="A7104" s="7" t="str">
        <x:v>TIA1</x:v>
      </x:c>
      <x:c r="B7104" s="11" t="n">
        <x:v>-0.151179270418949</x:v>
      </x:c>
      <x:c r="C7104" s="11" t="n">
        <x:v>5.49083718737624</x:v>
      </x:c>
      <x:c r="D7104" s="11" t="n">
        <x:v>8.9929999688713</x:v>
      </x:c>
      <x:c r="E7104" s="13" t="n">
        <x:v>0.005014970625023</x:v>
      </x:c>
      <x:c r="F7104" s="13" t="n">
        <x:v>0.00935426521342105</x:v>
      </x:c>
    </x:row>
    <x:row r="7105" ht="23" customHeight="1">
      <x:c r="A7105" s="7" t="str">
        <x:v>USP15</x:v>
      </x:c>
      <x:c r="B7105" s="11" t="n">
        <x:v>-0.101843259582695</x:v>
      </x:c>
      <x:c r="C7105" s="11" t="n">
        <x:v>7.87001983405225</x:v>
      </x:c>
      <x:c r="D7105" s="11" t="n">
        <x:v>8.98979768799921</x:v>
      </x:c>
      <x:c r="E7105" s="13" t="n">
        <x:v>0.00502173807236697</x:v>
      </x:c>
      <x:c r="F7105" s="13" t="n">
        <x:v>0.0093655697805166</x:v>
      </x:c>
    </x:row>
    <x:row r="7106" ht="23" customHeight="1">
      <x:c r="A7106" s="7" t="str">
        <x:v>C4orf46</x:v>
      </x:c>
      <x:c r="B7106" s="11" t="n">
        <x:v>0.506310594232286</x:v>
      </x:c>
      <x:c r="C7106" s="11" t="n">
        <x:v>2.35893935153035</x:v>
      </x:c>
      <x:c r="D7106" s="11" t="n">
        <x:v>8.98135767651478</x:v>
      </x:c>
      <x:c r="E7106" s="13" t="n">
        <x:v>0.0050279963112977</x:v>
      </x:c>
      <x:c r="F7106" s="13" t="n">
        <x:v>0.00937592162257329</x:v>
      </x:c>
    </x:row>
    <x:row r="7107" ht="23" customHeight="1">
      <x:c r="A7107" s="7" t="str">
        <x:v>CDC123</x:v>
      </x:c>
      <x:c r="B7107" s="11" t="n">
        <x:v>0.151816499668244</x:v>
      </x:c>
      <x:c r="C7107" s="11" t="n">
        <x:v>5.80208379282137</x:v>
      </x:c>
      <x:c r="D7107" s="11" t="n">
        <x:v>8.9856321993632</x:v>
      </x:c>
      <x:c r="E7107" s="13" t="n">
        <x:v>0.005030904759956</x:v>
      </x:c>
      <x:c r="F7107" s="13" t="n">
        <x:v>0.00938002493169955</x:v>
      </x:c>
    </x:row>
    <x:row r="7108" ht="23" customHeight="1">
      <x:c r="A7108" s="7" t="str">
        <x:v>MAN1B1</x:v>
      </x:c>
      <x:c r="B7108" s="11" t="n">
        <x:v>0.177545988916724</x:v>
      </x:c>
      <x:c r="C7108" s="11" t="n">
        <x:v>4.9411945767217</x:v>
      </x:c>
      <x:c r="D7108" s="11" t="n">
        <x:v>8.98367371875222</x:v>
      </x:c>
      <x:c r="E7108" s="13" t="n">
        <x:v>0.00503539501080038</x:v>
      </x:c>
      <x:c r="F7108" s="13" t="n">
        <x:v>0.00938707591080543</x:v>
      </x:c>
    </x:row>
    <x:row r="7109" ht="23" customHeight="1">
      <x:c r="A7109" s="7" t="str">
        <x:v>ASCC3</x:v>
      </x:c>
      <x:c r="B7109" s="11" t="n">
        <x:v>0.135402946037813</x:v>
      </x:c>
      <x:c r="C7109" s="11" t="n">
        <x:v>6.22595516410387</x:v>
      </x:c>
      <x:c r="D7109" s="11" t="n">
        <x:v>8.98015794242273</x:v>
      </x:c>
      <x:c r="E7109" s="13" t="n">
        <x:v>0.00504277133254442</x:v>
      </x:c>
      <x:c r="F7109" s="13" t="n">
        <x:v>0.00939950441543065</x:v>
      </x:c>
    </x:row>
    <x:row r="7110" ht="23" customHeight="1">
      <x:c r="A7110" s="7" t="str">
        <x:v>VPS11</x:v>
      </x:c>
      <x:c r="B7110" s="11" t="n">
        <x:v>0.229190108710614</x:v>
      </x:c>
      <x:c r="C7110" s="11" t="n">
        <x:v>4.46960757532444</x:v>
      </x:c>
      <x:c r="D7110" s="11" t="n">
        <x:v>8.97356793114065</x:v>
      </x:c>
      <x:c r="E7110" s="13" t="n">
        <x:v>0.00505778508642294</x:v>
      </x:c>
      <x:c r="F7110" s="13" t="n">
        <x:v>0.00942616325925131</x:v>
      </x:c>
    </x:row>
    <x:row r="7111" ht="23" customHeight="1">
      <x:c r="A7111" s="7" t="str">
        <x:v>FCER1G</x:v>
      </x:c>
      <x:c r="B7111" s="11" t="n">
        <x:v>-0.908351025567711</x:v>
      </x:c>
      <x:c r="C7111" s="11" t="n">
        <x:v>5.00605653804691</x:v>
      </x:c>
      <x:c r="D7111" s="11" t="n">
        <x:v>9.64564705671354</x:v>
      </x:c>
      <x:c r="E7111" s="13" t="n">
        <x:v>0.00507298364537214</x:v>
      </x:c>
      <x:c r="F7111" s="13" t="n">
        <x:v>0.00945315897574338</x:v>
      </x:c>
    </x:row>
    <x:row r="7112" ht="23" customHeight="1">
      <x:c r="A7112" s="7" t="str">
        <x:v>MMGT1</x:v>
      </x:c>
      <x:c r="B7112" s="11" t="n">
        <x:v>-0.172191615717327</x:v>
      </x:c>
      <x:c r="C7112" s="11" t="n">
        <x:v>5.34855706713993</x:v>
      </x:c>
      <x:c r="D7112" s="11" t="n">
        <x:v>8.96279901754887</x:v>
      </x:c>
      <x:c r="E7112" s="13" t="n">
        <x:v>0.00508092087490025</x:v>
      </x:c>
      <x:c r="F7112" s="13" t="n">
        <x:v>0.00946661801034361</x:v>
      </x:c>
    </x:row>
    <x:row r="7113" ht="23" customHeight="1">
      <x:c r="A7113" s="7" t="str">
        <x:v>COLGALT1</x:v>
      </x:c>
      <x:c r="B7113" s="11" t="n">
        <x:v>0.237614719931643</x:v>
      </x:c>
      <x:c r="C7113" s="11" t="n">
        <x:v>3.93378257556102</x:v>
      </x:c>
      <x:c r="D7113" s="11" t="n">
        <x:v>8.95536810453804</x:v>
      </x:c>
      <x:c r="E7113" s="13" t="n">
        <x:v>0.00509877788982707</x:v>
      </x:c>
      <x:c r="F7113" s="13" t="n">
        <x:v>0.00949855290527544</x:v>
      </x:c>
    </x:row>
    <x:row r="7114" ht="23" customHeight="1">
      <x:c r="A7114" s="7" t="str">
        <x:v>NUDT2</x:v>
      </x:c>
      <x:c r="B7114" s="11" t="n">
        <x:v>-0.249664720139006</x:v>
      </x:c>
      <x:c r="C7114" s="11" t="n">
        <x:v>4.93660139796089</x:v>
      </x:c>
      <x:c r="D7114" s="11" t="n">
        <x:v>8.95211819699256</x:v>
      </x:c>
      <x:c r="E7114" s="13" t="n">
        <x:v>0.00510520947077421</x:v>
      </x:c>
      <x:c r="F7114" s="13" t="n">
        <x:v>0.00950919728360571</x:v>
      </x:c>
    </x:row>
    <x:row r="7115" ht="23" customHeight="1">
      <x:c r="A7115" s="7" t="str">
        <x:v>SFSWAP</x:v>
      </x:c>
      <x:c r="B7115" s="11" t="n">
        <x:v>0.137996245500756</x:v>
      </x:c>
      <x:c r="C7115" s="11" t="n">
        <x:v>5.95383409342432</x:v>
      </x:c>
      <x:c r="D7115" s="11" t="n">
        <x:v>8.94739037929071</x:v>
      </x:c>
      <x:c r="E7115" s="13" t="n">
        <x:v>0.00511477115087966</x:v>
      </x:c>
      <x:c r="F7115" s="13" t="n">
        <x:v>0.00952566811610972</x:v>
      </x:c>
    </x:row>
    <x:row r="7116" ht="23" customHeight="1">
      <x:c r="A7116" s="7" t="str">
        <x:v>CCR1</x:v>
      </x:c>
      <x:c r="B7116" s="11" t="n">
        <x:v>0.657833405842225</x:v>
      </x:c>
      <x:c r="C7116" s="11" t="n">
        <x:v>2.30229545482362</x:v>
      </x:c>
      <x:c r="D7116" s="11" t="n">
        <x:v>8.7603253889256</x:v>
      </x:c>
      <x:c r="E7116" s="13" t="n">
        <x:v>0.00512404549252387</x:v>
      </x:c>
      <x:c r="F7116" s="13" t="n">
        <x:v>0.00954159925937438</x:v>
      </x:c>
    </x:row>
    <x:row r="7117" ht="23" customHeight="1">
      <x:c r="A7117" s="7" t="str">
        <x:v>AC079921.1</x:v>
      </x:c>
      <x:c r="B7117" s="11" t="n">
        <x:v>-0.45628604845695</x:v>
      </x:c>
      <x:c r="C7117" s="11" t="n">
        <x:v>2.79808781322134</x:v>
      </x:c>
      <x:c r="D7117" s="11" t="n">
        <x:v>8.93394652131026</x:v>
      </x:c>
      <x:c r="E7117" s="13" t="n">
        <x:v>0.00512892228556097</x:v>
      </x:c>
      <x:c r="F7117" s="13" t="n">
        <x:v>0.00954933830261345</x:v>
      </x:c>
    </x:row>
    <x:row r="7118" ht="23" customHeight="1">
      <x:c r="A7118" s="7" t="str">
        <x:v>ZNF48</x:v>
      </x:c>
      <x:c r="B7118" s="11" t="n">
        <x:v>-0.343098733681534</x:v>
      </x:c>
      <x:c r="C7118" s="11" t="n">
        <x:v>3.71528219013645</x:v>
      </x:c>
      <x:c r="D7118" s="11" t="n">
        <x:v>8.93578346260792</x:v>
      </x:c>
      <x:c r="E7118" s="13" t="n">
        <x:v>0.00514341572993724</x:v>
      </x:c>
      <x:c r="F7118" s="13" t="n">
        <x:v>0.0095749775194518</x:v>
      </x:c>
    </x:row>
    <x:row r="7119" ht="23" customHeight="1">
      <x:c r="A7119" s="7" t="str">
        <x:v>ZNF85</x:v>
      </x:c>
      <x:c r="B7119" s="11" t="n">
        <x:v>-0.328425837370541</x:v>
      </x:c>
      <x:c r="C7119" s="11" t="n">
        <x:v>3.25324328692308</x:v>
      </x:c>
      <x:c r="D7119" s="11" t="n">
        <x:v>8.93066696844486</x:v>
      </x:c>
      <x:c r="E7119" s="13" t="n">
        <x:v>0.0051567595265571</x:v>
      </x:c>
      <x:c r="F7119" s="13" t="n">
        <x:v>0.00959846964981104</x:v>
      </x:c>
    </x:row>
    <x:row r="7120" ht="23" customHeight="1">
      <x:c r="A7120" s="7" t="str">
        <x:v>AL035587.2</x:v>
      </x:c>
      <x:c r="B7120" s="11" t="n">
        <x:v>-0.433443585848375</x:v>
      </x:c>
      <x:c r="C7120" s="11" t="n">
        <x:v>2.56596975838637</x:v>
      </x:c>
      <x:c r="D7120" s="11" t="n">
        <x:v>8.92727973131516</x:v>
      </x:c>
      <x:c r="E7120" s="13" t="n">
        <x:v>0.00515775917516052</x:v>
      </x:c>
      <x:c r="F7120" s="13" t="n">
        <x:v>0.00959898178279277</x:v>
      </x:c>
    </x:row>
    <x:row r="7121" ht="23" customHeight="1">
      <x:c r="A7121" s="7" t="str">
        <x:v>GLB1</x:v>
      </x:c>
      <x:c r="B7121" s="11" t="n">
        <x:v>0.238030479454477</x:v>
      </x:c>
      <x:c r="C7121" s="11" t="n">
        <x:v>4.37135858737859</x:v>
      </x:c>
      <x:c r="D7121" s="11" t="n">
        <x:v>8.90139510763196</x:v>
      </x:c>
      <x:c r="E7121" s="13" t="n">
        <x:v>0.00521856087507196</x:v>
      </x:c>
      <x:c r="F7121" s="13" t="n">
        <x:v>0.00971077430250399</x:v>
      </x:c>
    </x:row>
    <x:row r="7122" ht="23" customHeight="1">
      <x:c r="A7122" s="7" t="str">
        <x:v>CCDC125</x:v>
      </x:c>
      <x:c r="B7122" s="11" t="n">
        <x:v>-0.350101525678439</x:v>
      </x:c>
      <x:c r="C7122" s="11" t="n">
        <x:v>2.92327029626173</x:v>
      </x:c>
      <x:c r="D7122" s="11" t="n">
        <x:v>8.90698579734246</x:v>
      </x:c>
      <x:c r="E7122" s="13" t="n">
        <x:v>0.00521981340220176</x:v>
      </x:c>
      <x:c r="F7122" s="13" t="n">
        <x:v>0.00971174101471297</x:v>
      </x:c>
    </x:row>
    <x:row r="7123" ht="23" customHeight="1">
      <x:c r="A7123" s="7" t="str">
        <x:v>HIST1H3F</x:v>
      </x:c>
      <x:c r="B7123" s="11" t="n">
        <x:v>0.90014001082721</x:v>
      </x:c>
      <x:c r="C7123" s="11" t="n">
        <x:v>0.754087402799975</x:v>
      </x:c>
      <x:c r="D7123" s="11" t="n">
        <x:v>8.54584526702026</x:v>
      </x:c>
      <x:c r="E7123" s="13" t="n">
        <x:v>0.00523904782331073</x:v>
      </x:c>
      <x:c r="F7123" s="13" t="n">
        <x:v>0.00974615902991348</x:v>
      </x:c>
    </x:row>
    <x:row r="7124" ht="23" customHeight="1">
      <x:c r="A7124" s="7" t="str">
        <x:v>AC046130.1</x:v>
      </x:c>
      <x:c r="B7124" s="11" t="n">
        <x:v>-0.583967218510039</x:v>
      </x:c>
      <x:c r="C7124" s="11" t="n">
        <x:v>1.5056586377932</x:v>
      </x:c>
      <x:c r="D7124" s="11" t="n">
        <x:v>8.84754534358034</x:v>
      </x:c>
      <x:c r="E7124" s="13" t="n">
        <x:v>0.00524646628385987</x:v>
      </x:c>
      <x:c r="F7124" s="13" t="n">
        <x:v>0.00975814973192433</x:v>
      </x:c>
    </x:row>
    <x:row r="7125" ht="23" customHeight="1">
      <x:c r="A7125" s="7" t="str">
        <x:v>VMAC</x:v>
      </x:c>
      <x:c r="B7125" s="11" t="n">
        <x:v>-0.329288139584643</x:v>
      </x:c>
      <x:c r="C7125" s="11" t="n">
        <x:v>3.88722090625615</x:v>
      </x:c>
      <x:c r="D7125" s="11" t="n">
        <x:v>8.88983570475779</x:v>
      </x:c>
      <x:c r="E7125" s="13" t="n">
        <x:v>0.00524702569078538</x:v>
      </x:c>
      <x:c r="F7125" s="13" t="n">
        <x:v>0.00975814973192433</x:v>
      </x:c>
    </x:row>
    <x:row r="7126" ht="23" customHeight="1">
      <x:c r="A7126" s="7" t="str">
        <x:v>CCDC71</x:v>
      </x:c>
      <x:c r="B7126" s="11" t="n">
        <x:v>-0.225167307171826</x:v>
      </x:c>
      <x:c r="C7126" s="11" t="n">
        <x:v>4.36808085042771</x:v>
      </x:c>
      <x:c r="D7126" s="11" t="n">
        <x:v>8.88845998577938</x:v>
      </x:c>
      <x:c r="E7126" s="13" t="n">
        <x:v>0.00524770298437323</x:v>
      </x:c>
      <x:c r="F7126" s="13" t="n">
        <x:v>0.00975814973192433</x:v>
      </x:c>
    </x:row>
    <x:row r="7127" ht="23" customHeight="1">
      <x:c r="A7127" s="7" t="str">
        <x:v>ZSCAN30</x:v>
      </x:c>
      <x:c r="B7127" s="11" t="n">
        <x:v>-0.37560905205675</x:v>
      </x:c>
      <x:c r="C7127" s="11" t="n">
        <x:v>2.93015587077701</x:v>
      </x:c>
      <x:c r="D7127" s="11" t="n">
        <x:v>8.89452536916586</x:v>
      </x:c>
      <x:c r="E7127" s="13" t="n">
        <x:v>0.00524847938111556</x:v>
      </x:c>
      <x:c r="F7127" s="13" t="n">
        <x:v>0.00975822387319676</x:v>
      </x:c>
    </x:row>
    <x:row r="7128" ht="23" customHeight="1">
      <x:c r="A7128" s="7" t="str">
        <x:v>SNHG20</x:v>
      </x:c>
      <x:c r="B7128" s="11" t="n">
        <x:v>-0.392806271685716</x:v>
      </x:c>
      <x:c r="C7128" s="11" t="n">
        <x:v>2.49061712101343</x:v>
      </x:c>
      <x:c r="D7128" s="11" t="n">
        <x:v>8.89332833219061</x:v>
      </x:c>
      <x:c r="E7128" s="13" t="n">
        <x:v>0.00525156255160387</x:v>
      </x:c>
      <x:c r="F7128" s="13" t="n">
        <x:v>0.00976258625595617</x:v>
      </x:c>
    </x:row>
    <x:row r="7129" ht="23" customHeight="1">
      <x:c r="A7129" s="7" t="str">
        <x:v>XAF1</x:v>
      </x:c>
      <x:c r="B7129" s="11" t="n">
        <x:v>0.140736826063534</x:v>
      </x:c>
      <x:c r="C7129" s="11" t="n">
        <x:v>7.14965851849392</x:v>
      </x:c>
      <x:c r="D7129" s="11" t="n">
        <x:v>8.88317065465512</x:v>
      </x:c>
      <x:c r="E7129" s="13" t="n">
        <x:v>0.00525904532101361</x:v>
      </x:c>
      <x:c r="F7129" s="13" t="n">
        <x:v>0.00977512506426899</x:v>
      </x:c>
    </x:row>
    <x:row r="7130" ht="23" customHeight="1">
      <x:c r="A7130" s="7" t="str">
        <x:v>MAP1LC3B2</x:v>
      </x:c>
      <x:c r="B7130" s="11" t="n">
        <x:v>0.472249214744334</x:v>
      </x:c>
      <x:c r="C7130" s="11" t="n">
        <x:v>2.00581868137479</x:v>
      </x:c>
      <x:c r="D7130" s="11" t="n">
        <x:v>8.88352283928991</x:v>
      </x:c>
      <x:c r="E7130" s="13" t="n">
        <x:v>0.00528068642387973</x:v>
      </x:c>
      <x:c r="F7130" s="13" t="n">
        <x:v>0.00981397312806601</x:v>
      </x:c>
    </x:row>
    <x:row r="7131" ht="23" customHeight="1">
      <x:c r="A7131" s="7" t="str">
        <x:v>CLUH</x:v>
      </x:c>
      <x:c r="B7131" s="11" t="n">
        <x:v>0.257507740400655</x:v>
      </x:c>
      <x:c r="C7131" s="11" t="n">
        <x:v>3.42698644421255</x:v>
      </x:c>
      <x:c r="D7131" s="11" t="n">
        <x:v>8.87229672747959</x:v>
      </x:c>
      <x:c r="E7131" s="13" t="n">
        <x:v>0.00528752244001948</x:v>
      </x:c>
      <x:c r="F7131" s="13" t="n">
        <x:v>0.00982379095551525</x:v>
      </x:c>
    </x:row>
    <x:row r="7132" ht="23" customHeight="1">
      <x:c r="A7132" s="7" t="str">
        <x:v>PLIN3</x:v>
      </x:c>
      <x:c r="B7132" s="11" t="n">
        <x:v>0.226736037586717</x:v>
      </x:c>
      <x:c r="C7132" s="11" t="n">
        <x:v>3.95603965533258</x:v>
      </x:c>
      <x:c r="D7132" s="11" t="n">
        <x:v>8.87137456364513</x:v>
      </x:c>
      <x:c r="E7132" s="13" t="n">
        <x:v>0.00528756263237497</x:v>
      </x:c>
      <x:c r="F7132" s="13" t="n">
        <x:v>0.00982379095551525</x:v>
      </x:c>
    </x:row>
    <x:row r="7133" ht="23" customHeight="1">
      <x:c r="A7133" s="7" t="str">
        <x:v>BRMS1</x:v>
      </x:c>
      <x:c r="B7133" s="11" t="n">
        <x:v>0.151532457122752</x:v>
      </x:c>
      <x:c r="C7133" s="11" t="n">
        <x:v>5.45110436081236</x:v>
      </x:c>
      <x:c r="D7133" s="11" t="n">
        <x:v>8.87046608810935</x:v>
      </x:c>
      <x:c r="E7133" s="13" t="n">
        <x:v>0.00528819360666728</x:v>
      </x:c>
      <x:c r="F7133" s="13" t="n">
        <x:v>0.00982379095551525</x:v>
      </x:c>
    </x:row>
    <x:row r="7134" ht="23" customHeight="1">
      <x:c r="A7134" s="7" t="str">
        <x:v>KIF11</x:v>
      </x:c>
      <x:c r="B7134" s="11" t="n">
        <x:v>0.791465581241258</x:v>
      </x:c>
      <x:c r="C7134" s="11" t="n">
        <x:v>1.38047962876828</x:v>
      </x:c>
      <x:c r="D7134" s="11" t="n">
        <x:v>8.7348220991152</x:v>
      </x:c>
      <x:c r="E7134" s="13" t="n">
        <x:v>0.00529417951557015</x:v>
      </x:c>
      <x:c r="F7134" s="13" t="n">
        <x:v>0.00983353209053538</x:v>
      </x:c>
    </x:row>
    <x:row r="7135" ht="23" customHeight="1">
      <x:c r="A7135" s="7" t="str">
        <x:v>ZNF720</x:v>
      </x:c>
      <x:c r="B7135" s="11" t="n">
        <x:v>0.204419841111276</x:v>
      </x:c>
      <x:c r="C7135" s="11" t="n">
        <x:v>4.86282324323255</x:v>
      </x:c>
      <x:c r="D7135" s="11" t="n">
        <x:v>8.86070724861151</x:v>
      </x:c>
      <x:c r="E7135" s="13" t="n">
        <x:v>0.00531085869194721</x:v>
      </x:c>
      <x:c r="F7135" s="13" t="n">
        <x:v>0.00986312963409148</x:v>
      </x:c>
    </x:row>
    <x:row r="7136" ht="23" customHeight="1">
      <x:c r="A7136" s="7" t="str">
        <x:v>DNAJA2</x:v>
      </x:c>
      <x:c r="B7136" s="11" t="n">
        <x:v>-0.11330927464798</x:v>
      </x:c>
      <x:c r="C7136" s="11" t="n">
        <x:v>6.42473365082449</x:v>
      </x:c>
      <x:c r="D7136" s="11" t="n">
        <x:v>8.85506927144782</x:v>
      </x:c>
      <x:c r="E7136" s="13" t="n">
        <x:v>0.00532350845991647</x:v>
      </x:c>
      <x:c r="F7136" s="13" t="n">
        <x:v>0.00988462790548096</x:v>
      </x:c>
    </x:row>
    <x:row r="7137" ht="23" customHeight="1">
      <x:c r="A7137" s="7" t="str">
        <x:v>AL139393.3</x:v>
      </x:c>
      <x:c r="B7137" s="11" t="n">
        <x:v>0.609365564917138</x:v>
      </x:c>
      <x:c r="C7137" s="11" t="n">
        <x:v>0.908560408875183</x:v>
      </x:c>
      <x:c r="D7137" s="11" t="n">
        <x:v>8.75946807140491</x:v>
      </x:c>
      <x:c r="E7137" s="13" t="n">
        <x:v>0.00532392669133611</x:v>
      </x:c>
      <x:c r="F7137" s="13" t="n">
        <x:v>0.00988462790548096</x:v>
      </x:c>
    </x:row>
    <x:row r="7138" ht="23" customHeight="1">
      <x:c r="A7138" s="7" t="str">
        <x:v>SSR3</x:v>
      </x:c>
      <x:c r="B7138" s="11" t="n">
        <x:v>0.144801119473571</x:v>
      </x:c>
      <x:c r="C7138" s="11" t="n">
        <x:v>6.20803724285689</x:v>
      </x:c>
      <x:c r="D7138" s="11" t="n">
        <x:v>8.85334299104609</x:v>
      </x:c>
      <x:c r="E7138" s="13" t="n">
        <x:v>0.00532751001565946</x:v>
      </x:c>
      <x:c r="F7138" s="13" t="n">
        <x:v>0.00988989494149813</x:v>
      </x:c>
    </x:row>
    <x:row r="7139" ht="23" customHeight="1">
      <x:c r="A7139" s="7" t="str">
        <x:v>OTUD1</x:v>
      </x:c>
      <x:c r="B7139" s="11" t="n">
        <x:v>-0.327747840556021</x:v>
      </x:c>
      <x:c r="C7139" s="11" t="n">
        <x:v>3.42708696633409</x:v>
      </x:c>
      <x:c r="D7139" s="11" t="n">
        <x:v>8.85501296581798</x:v>
      </x:c>
      <x:c r="E7139" s="13" t="n">
        <x:v>0.00532904049183067</x:v>
      </x:c>
      <x:c r="F7139" s="13" t="n">
        <x:v>0.00989135016478909</x:v>
      </x:c>
    </x:row>
    <x:row r="7140" ht="23" customHeight="1">
      <x:c r="A7140" s="7" t="str">
        <x:v>TMEM161B</x:v>
      </x:c>
      <x:c r="B7140" s="11" t="n">
        <x:v>0.194985326646189</x:v>
      </x:c>
      <x:c r="C7140" s="11" t="n">
        <x:v>4.67825507737882</x:v>
      </x:c>
      <x:c r="D7140" s="11" t="n">
        <x:v>8.84914440684981</x:v>
      </x:c>
      <x:c r="E7140" s="13" t="n">
        <x:v>0.00533772721492476</x:v>
      </x:c>
      <x:c r="F7140" s="13" t="n">
        <x:v>0.00990608598830903</x:v>
      </x:c>
    </x:row>
    <x:row r="7141" ht="23" customHeight="1">
      <x:c r="A7141" s="7" t="str">
        <x:v>ELAC1</x:v>
      </x:c>
      <x:c r="B7141" s="11" t="n">
        <x:v>-0.279075285593255</x:v>
      </x:c>
      <x:c r="C7141" s="11" t="n">
        <x:v>3.42681444387175</x:v>
      </x:c>
      <x:c r="D7141" s="11" t="n">
        <x:v>8.84956169659649</x:v>
      </x:c>
      <x:c r="E7141" s="13" t="n">
        <x:v>0.00534177933932398</x:v>
      </x:c>
      <x:c r="F7141" s="13" t="n">
        <x:v>0.00991221771242345</x:v>
      </x:c>
    </x:row>
    <x:row r="7142" ht="23" customHeight="1">
      <x:c r="A7142" s="7" t="str">
        <x:v>HAT1</x:v>
      </x:c>
      <x:c r="B7142" s="11" t="n">
        <x:v>0.13538209417997</x:v>
      </x:c>
      <x:c r="C7142" s="11" t="n">
        <x:v>5.38367495532336</x:v>
      </x:c>
      <x:c r="D7142" s="11" t="n">
        <x:v>8.84128064539775</x:v>
      </x:c>
      <x:c r="E7142" s="13" t="n">
        <x:v>0.00535560864377839</x:v>
      </x:c>
      <x:c r="F7142" s="13" t="n">
        <x:v>0.00993648773581009</x:v>
      </x:c>
    </x:row>
    <x:row r="7143" ht="23" customHeight="1">
      <x:c r="A7143" s="7" t="str">
        <x:v>ZNF528</x:v>
      </x:c>
      <x:c r="B7143" s="11" t="n">
        <x:v>-0.559326790477871</x:v>
      </x:c>
      <x:c r="C7143" s="11" t="n">
        <x:v>2.02155293251113</x:v>
      </x:c>
      <x:c r="D7143" s="11" t="n">
        <x:v>8.84029776314406</x:v>
      </x:c>
      <x:c r="E7143" s="13" t="n">
        <x:v>0.00535705505294227</x:v>
      </x:c>
      <x:c r="F7143" s="13" t="n">
        <x:v>0.00993777966906079</x:v>
      </x:c>
    </x:row>
    <x:row r="7144" ht="23" customHeight="1">
      <x:c r="A7144" s="7" t="str">
        <x:v>MOSPD3</x:v>
      </x:c>
      <x:c r="B7144" s="11" t="n">
        <x:v>0.216571441215177</x:v>
      </x:c>
      <x:c r="C7144" s="11" t="n">
        <x:v>4.6277399349474</x:v>
      </x:c>
      <x:c r="D7144" s="11" t="n">
        <x:v>8.8393397956339</x:v>
      </x:c>
      <x:c r="E7144" s="13" t="n">
        <x:v>0.00536048033170805</x:v>
      </x:c>
      <x:c r="F7144" s="13" t="n">
        <x:v>0.00994274169323813</x:v>
      </x:c>
    </x:row>
    <x:row r="7145" ht="23" customHeight="1">
      <x:c r="A7145" s="7" t="str">
        <x:v>CD40</x:v>
      </x:c>
      <x:c r="B7145" s="11" t="n">
        <x:v>-0.695118656111104</x:v>
      </x:c>
      <x:c r="C7145" s="11" t="n">
        <x:v>1.49215466214289</x:v>
      </x:c>
      <x:c r="D7145" s="11" t="n">
        <x:v>8.79433727129591</x:v>
      </x:c>
      <x:c r="E7145" s="13" t="n">
        <x:v>0.00536724911974753</x:v>
      </x:c>
      <x:c r="F7145" s="13" t="n">
        <x:v>0.00995390307776246</x:v>
      </x:c>
    </x:row>
    <x:row r="7146" ht="23" customHeight="1">
      <x:c r="A7146" s="7" t="str">
        <x:v>MAGT1</x:v>
      </x:c>
      <x:c r="B7146" s="11" t="n">
        <x:v>0.172405087152622</x:v>
      </x:c>
      <x:c r="C7146" s="11" t="n">
        <x:v>5.26195079885711</x:v>
      </x:c>
      <x:c r="D7146" s="11" t="n">
        <x:v>8.83238977994561</x:v>
      </x:c>
      <x:c r="E7146" s="13" t="n">
        <x:v>0.005376373730896</x:v>
      </x:c>
      <x:c r="F7146" s="13" t="n">
        <x:v>0.00996942974956488</x:v>
      </x:c>
    </x:row>
    <x:row r="7147" ht="23" customHeight="1">
      <x:c r="A7147" s="7" t="str">
        <x:v>NKD1</x:v>
      </x:c>
      <x:c r="B7147" s="11" t="n">
        <x:v>-0.730399653784656</x:v>
      </x:c>
      <x:c r="C7147" s="11" t="n">
        <x:v>1.09264541333487</x:v>
      </x:c>
      <x:c r="D7147" s="11" t="n">
        <x:v>8.57145027437629</x:v>
      </x:c>
      <x:c r="E7147" s="13" t="n">
        <x:v>0.00538906964846997</x:v>
      </x:c>
      <x:c r="F7147" s="13" t="n">
        <x:v>0.00999157343584924</x:v>
      </x:c>
    </x:row>
    <x:row r="7148" ht="23" customHeight="1">
      <x:c r="A7148" s="7" t="str">
        <x:v>UBQLN4</x:v>
      </x:c>
      <x:c r="B7148" s="11" t="n">
        <x:v>0.215497694746682</x:v>
      </x:c>
      <x:c r="C7148" s="11" t="n">
        <x:v>4.06418124820421</x:v>
      </x:c>
      <x:c r="D7148" s="11" t="n">
        <x:v>8.81758331320945</x:v>
      </x:c>
      <x:c r="E7148" s="13" t="n">
        <x:v>0.00541200654079738</x:v>
      </x:c>
      <x:c r="F7148" s="13" t="n">
        <x:v>0.0100326954888799</x:v>
      </x:c>
    </x:row>
    <x:row r="7149" ht="23" customHeight="1">
      <x:c r="A7149" s="7" t="str">
        <x:v>SIGLEC7</x:v>
      </x:c>
      <x:c r="B7149" s="11" t="n">
        <x:v>1.23922454548887</x:v>
      </x:c>
      <x:c r="C7149" s="11" t="n">
        <x:v>0.450159988537311</x:v>
      </x:c>
      <x:c r="D7149" s="11" t="n">
        <x:v>8.53399293652498</x:v>
      </x:c>
      <x:c r="E7149" s="13" t="n">
        <x:v>0.00541531097028172</x:v>
      </x:c>
      <x:c r="F7149" s="13" t="n">
        <x:v>0.010037416766265</x:v>
      </x:c>
    </x:row>
    <x:row r="7150" ht="23" customHeight="1">
      <x:c r="A7150" s="7" t="str">
        <x:v>NDUFV1</x:v>
      </x:c>
      <x:c r="B7150" s="11" t="n">
        <x:v>0.115602502805214</x:v>
      </x:c>
      <x:c r="C7150" s="11" t="n">
        <x:v>6.86502408721199</x:v>
      </x:c>
      <x:c r="D7150" s="11" t="n">
        <x:v>8.81074993806933</x:v>
      </x:c>
      <x:c r="E7150" s="13" t="n">
        <x:v>0.00542693295048566</x:v>
      </x:c>
      <x:c r="F7150" s="13" t="n">
        <x:v>0.0100575513583696</x:v>
      </x:c>
    </x:row>
    <x:row r="7151" ht="23" customHeight="1">
      <x:c r="A7151" s="7" t="str">
        <x:v>PLEKHA4</x:v>
      </x:c>
      <x:c r="B7151" s="11" t="n">
        <x:v>-0.747173963341671</x:v>
      </x:c>
      <x:c r="C7151" s="11" t="n">
        <x:v>1.22320636471874</x:v>
      </x:c>
      <x:c r="D7151" s="11" t="n">
        <x:v>8.69359522347104</x:v>
      </x:c>
      <x:c r="E7151" s="13" t="n">
        <x:v>0.00543510457174652</x:v>
      </x:c>
      <x:c r="F7151" s="13" t="n">
        <x:v>0.0100712867791706</x:v>
      </x:c>
    </x:row>
    <x:row r="7152" ht="23" customHeight="1">
      <x:c r="A7152" s="7" t="str">
        <x:v>SMCR8</x:v>
      </x:c>
      <x:c r="B7152" s="11" t="n">
        <x:v>-0.265786610481963</x:v>
      </x:c>
      <x:c r="C7152" s="11" t="n">
        <x:v>4.01524371783004</x:v>
      </x:c>
      <x:c r="D7152" s="11" t="n">
        <x:v>8.80493436428976</x:v>
      </x:c>
      <x:c r="E7152" s="13" t="n">
        <x:v>0.00544285763065233</x:v>
      </x:c>
      <x:c r="F7152" s="13" t="n">
        <x:v>0.0100841112180156</x:v>
      </x:c>
    </x:row>
    <x:row r="7153" ht="23" customHeight="1">
      <x:c r="A7153" s="7" t="str">
        <x:v>IKZF5</x:v>
      </x:c>
      <x:c r="B7153" s="11" t="n">
        <x:v>-0.169406057759034</x:v>
      </x:c>
      <x:c r="C7153" s="11" t="n">
        <x:v>5.33321348346039</x:v>
      </x:c>
      <x:c r="D7153" s="11" t="n">
        <x:v>8.80361166317734</x:v>
      </x:c>
      <x:c r="E7153" s="13" t="n">
        <x:v>0.0054440224293591</x:v>
      </x:c>
      <x:c r="F7153" s="13" t="n">
        <x:v>0.0100841112180156</x:v>
      </x:c>
    </x:row>
    <x:row r="7154" ht="23" customHeight="1">
      <x:c r="A7154" s="7" t="str">
        <x:v>ZGRF1</x:v>
      </x:c>
      <x:c r="B7154" s="11" t="n">
        <x:v>0.429493490324652</x:v>
      </x:c>
      <x:c r="C7154" s="11" t="n">
        <x:v>2.2731710982193</x:v>
      </x:c>
      <x:c r="D7154" s="11" t="n">
        <x:v>8.81320413868924</x:v>
      </x:c>
      <x:c r="E7154" s="13" t="n">
        <x:v>0.00544430881896485</x:v>
      </x:c>
      <x:c r="F7154" s="13" t="n">
        <x:v>0.0100841112180156</x:v>
      </x:c>
    </x:row>
    <x:row r="7155" ht="23" customHeight="1">
      <x:c r="A7155" s="7" t="str">
        <x:v>TRDC</x:v>
      </x:c>
      <x:c r="B7155" s="11" t="n">
        <x:v>1.32243833509672</x:v>
      </x:c>
      <x:c r="C7155" s="11" t="n">
        <x:v>3.72827945016738</x:v>
      </x:c>
      <x:c r="D7155" s="11" t="n">
        <x:v>9.32337094188142</x:v>
      </x:c>
      <x:c r="E7155" s="13" t="n">
        <x:v>0.00546298813277061</x:v>
      </x:c>
      <x:c r="F7155" s="13" t="n">
        <x:v>0.0101172951874585</x:v>
      </x:c>
    </x:row>
    <x:row r="7156" ht="23" customHeight="1">
      <x:c r="A7156" s="7" t="str">
        <x:v>CINP</x:v>
      </x:c>
      <x:c r="B7156" s="11" t="n">
        <x:v>0.182997663464661</x:v>
      </x:c>
      <x:c r="C7156" s="11" t="n">
        <x:v>4.31776405228128</x:v>
      </x:c>
      <x:c r="D7156" s="11" t="n">
        <x:v>8.79273094089049</x:v>
      </x:c>
      <x:c r="E7156" s="13" t="n">
        <x:v>0.00547057162783356</x:v>
      </x:c>
      <x:c r="F7156" s="13" t="n">
        <x:v>0.0101299236194503</x:v>
      </x:c>
    </x:row>
    <x:row r="7157" ht="23" customHeight="1">
      <x:c r="A7157" s="7" t="str">
        <x:v>KLF4</x:v>
      </x:c>
      <x:c r="B7157" s="11" t="n">
        <x:v>-0.59937331382456</x:v>
      </x:c>
      <x:c r="C7157" s="11" t="n">
        <x:v>1.67211852925859</x:v>
      </x:c>
      <x:c r="D7157" s="11" t="n">
        <x:v>8.61949705695305</x:v>
      </x:c>
      <x:c r="E7157" s="13" t="n">
        <x:v>0.00547218066611732</x:v>
      </x:c>
      <x:c r="F7157" s="13" t="n">
        <x:v>0.0101314870941012</x:v>
      </x:c>
    </x:row>
    <x:row r="7158" ht="23" customHeight="1">
      <x:c r="A7158" s="7" t="str">
        <x:v>CWF19L2</x:v>
      </x:c>
      <x:c r="B7158" s="11" t="n">
        <x:v>-0.138550045372129</x:v>
      </x:c>
      <x:c r="C7158" s="11" t="n">
        <x:v>5.7922563569709</x:v>
      </x:c>
      <x:c r="D7158" s="11" t="n">
        <x:v>8.78880071183206</x:v>
      </x:c>
      <x:c r="E7158" s="13" t="n">
        <x:v>0.00547907011509188</x:v>
      </x:c>
      <x:c r="F7158" s="13" t="n">
        <x:v>0.0101428251997838</x:v>
      </x:c>
    </x:row>
    <x:row r="7159" ht="23" customHeight="1">
      <x:c r="A7159" s="7" t="str">
        <x:v>KLHL42</x:v>
      </x:c>
      <x:c r="B7159" s="11" t="n">
        <x:v>0.248686230949306</x:v>
      </x:c>
      <x:c r="C7159" s="11" t="n">
        <x:v>3.87705986284742</x:v>
      </x:c>
      <x:c r="D7159" s="11" t="n">
        <x:v>8.78452905466888</x:v>
      </x:c>
      <x:c r="E7159" s="13" t="n">
        <x:v>0.00549089004718875</x:v>
      </x:c>
      <x:c r="F7159" s="13" t="n">
        <x:v>0.0101632861462984</x:v>
      </x:c>
    </x:row>
    <x:row r="7160" ht="23" customHeight="1">
      <x:c r="A7160" s="7" t="str">
        <x:v>KIF16B</x:v>
      </x:c>
      <x:c r="B7160" s="11" t="n">
        <x:v>-0.299156368580606</x:v>
      </x:c>
      <x:c r="C7160" s="11" t="n">
        <x:v>3.83975890075239</x:v>
      </x:c>
      <x:c r="D7160" s="11" t="n">
        <x:v>8.78432702625029</x:v>
      </x:c>
      <x:c r="E7160" s="13" t="n">
        <x:v>0.0054927011454975</x:v>
      </x:c>
      <x:c r="F7160" s="13" t="n">
        <x:v>0.0101652182534846</x:v>
      </x:c>
    </x:row>
    <x:row r="7161" ht="23" customHeight="1">
      <x:c r="A7161" s="7" t="str">
        <x:v>ATF4</x:v>
      </x:c>
      <x:c r="B7161" s="11" t="n">
        <x:v>-0.166968970925333</x:v>
      </x:c>
      <x:c r="C7161" s="11" t="n">
        <x:v>5.34646567708978</x:v>
      </x:c>
      <x:c r="D7161" s="11" t="n">
        <x:v>8.7795592962019</x:v>
      </x:c>
      <x:c r="E7161" s="13" t="n">
        <x:v>0.0055012779255724</x:v>
      </x:c>
      <x:c r="F7161" s="13" t="n">
        <x:v>0.0101796691670264</x:v>
      </x:c>
    </x:row>
    <x:row r="7162" ht="23" customHeight="1">
      <x:c r="A7162" s="7" t="str">
        <x:v>MRPL52</x:v>
      </x:c>
      <x:c r="B7162" s="11" t="n">
        <x:v>-0.124452612682719</x:v>
      </x:c>
      <x:c r="C7162" s="11" t="n">
        <x:v>5.99323877427825</x:v>
      </x:c>
      <x:c r="D7162" s="11" t="n">
        <x:v>8.77274089105958</x:v>
      </x:c>
      <x:c r="E7162" s="13" t="n">
        <x:v>0.00551745114925715</x:v>
      </x:c>
      <x:c r="F7162" s="13" t="n">
        <x:v>0.0102072325110738</x:v>
      </x:c>
    </x:row>
    <x:row r="7163" ht="23" customHeight="1">
      <x:c r="A7163" s="7" t="str">
        <x:v>GALNT2</x:v>
      </x:c>
      <x:c r="B7163" s="11" t="n">
        <x:v>-0.26826260717211</x:v>
      </x:c>
      <x:c r="C7163" s="11" t="n">
        <x:v>4.75676666696545</x:v>
      </x:c>
      <x:c r="D7163" s="11" t="n">
        <x:v>8.77290110847084</x:v>
      </x:c>
      <x:c r="E7163" s="13" t="n">
        <x:v>0.00551771448745646</x:v>
      </x:c>
      <x:c r="F7163" s="13" t="n">
        <x:v>0.0102072325110738</x:v>
      </x:c>
    </x:row>
    <x:row r="7164" ht="23" customHeight="1">
      <x:c r="A7164" s="7" t="str">
        <x:v>GRIN2D</x:v>
      </x:c>
      <x:c r="B7164" s="11" t="n">
        <x:v>0.553393641967857</x:v>
      </x:c>
      <x:c r="C7164" s="11" t="n">
        <x:v>1.08546496550291</x:v>
      </x:c>
      <x:c r="D7164" s="11" t="n">
        <x:v>8.72231517121345</x:v>
      </x:c>
      <x:c r="E7164" s="13" t="n">
        <x:v>0.00554244215616844</x:v>
      </x:c>
      <x:c r="F7164" s="13" t="n">
        <x:v>0.0102515449011693</x:v>
      </x:c>
    </x:row>
    <x:row r="7165" ht="23" customHeight="1">
      <x:c r="A7165" s="7" t="str">
        <x:v>COQ9</x:v>
      </x:c>
      <x:c r="B7165" s="11" t="n">
        <x:v>-0.202309518931942</x:v>
      </x:c>
      <x:c r="C7165" s="11" t="n">
        <x:v>4.2706545766165</x:v>
      </x:c>
      <x:c r="D7165" s="11" t="n">
        <x:v>8.76062104925244</x:v>
      </x:c>
      <x:c r="E7165" s="13" t="n">
        <x:v>0.00554809477841414</x:v>
      </x:c>
      <x:c r="F7165" s="13" t="n">
        <x:v>0.0102605678000012</x:v>
      </x:c>
    </x:row>
    <x:row r="7166" ht="23" customHeight="1">
      <x:c r="A7166" s="7" t="str">
        <x:v>GAL3ST2</x:v>
      </x:c>
      <x:c r="B7166" s="11" t="n">
        <x:v>0.932530765638955</x:v>
      </x:c>
      <x:c r="C7166" s="11" t="n">
        <x:v>0.89608831923469</x:v>
      </x:c>
      <x:c r="D7166" s="11" t="n">
        <x:v>8.54595362575704</x:v>
      </x:c>
      <x:c r="E7166" s="13" t="n">
        <x:v>0.00555422591296912</x:v>
      </x:c>
      <x:c r="F7166" s="13" t="n">
        <x:v>0.0102704730105971</x:v>
      </x:c>
    </x:row>
    <x:row r="7167" ht="23" customHeight="1">
      <x:c r="A7167" s="7" t="str">
        <x:v>GMDS-DT</x:v>
      </x:c>
      <x:c r="B7167" s="11" t="n">
        <x:v>-0.15116684927043</x:v>
      </x:c>
      <x:c r="C7167" s="11" t="n">
        <x:v>5.85854244276401</x:v>
      </x:c>
      <x:c r="D7167" s="11" t="n">
        <x:v>8.75544119385317</x:v>
      </x:c>
      <x:c r="E7167" s="13" t="n">
        <x:v>0.00555919734587402</x:v>
      </x:c>
      <x:c r="F7167" s="13" t="n">
        <x:v>0.0102782313194927</x:v>
      </x:c>
    </x:row>
    <x:row r="7168" ht="23" customHeight="1">
      <x:c r="A7168" s="7" t="str">
        <x:v>EPN2</x:v>
      </x:c>
      <x:c r="B7168" s="11" t="n">
        <x:v>0.481430750661409</x:v>
      </x:c>
      <x:c r="C7168" s="11" t="n">
        <x:v>2.52740450467114</x:v>
      </x:c>
      <x:c r="D7168" s="11" t="n">
        <x:v>8.76198890710693</x:v>
      </x:c>
      <x:c r="E7168" s="13" t="n">
        <x:v>0.00556134014298652</x:v>
      </x:c>
      <x:c r="F7168" s="13" t="n">
        <x:v>0.01028075841418</x:v>
      </x:c>
    </x:row>
    <x:row r="7169" ht="23" customHeight="1">
      <x:c r="A7169" s="7" t="str">
        <x:v>EIF2B5</x:v>
      </x:c>
      <x:c r="B7169" s="11" t="n">
        <x:v>-0.177789940698634</x:v>
      </x:c>
      <x:c r="C7169" s="11" t="n">
        <x:v>5.22968231541605</x:v>
      </x:c>
      <x:c r="D7169" s="11" t="n">
        <x:v>8.7317923295932</x:v>
      </x:c>
      <x:c r="E7169" s="13" t="n">
        <x:v>0.00561689651245355</x:v>
      </x:c>
      <x:c r="F7169" s="13" t="n">
        <x:v>0.0103820119829098</x:v>
      </x:c>
    </x:row>
    <x:row r="7170" ht="23" customHeight="1">
      <x:c r="A7170" s="7" t="str">
        <x:v>LINC00921</x:v>
      </x:c>
      <x:c r="B7170" s="11" t="n">
        <x:v>-0.339105639783509</x:v>
      </x:c>
      <x:c r="C7170" s="11" t="n">
        <x:v>3.16188622334977</x:v>
      </x:c>
      <x:c r="D7170" s="11" t="n">
        <x:v>8.73041300109072</x:v>
      </x:c>
      <x:c r="E7170" s="13" t="n">
        <x:v>0.00562823283976574</x:v>
      </x:c>
      <x:c r="F7170" s="13" t="n">
        <x:v>0.010401514422382</x:v>
      </x:c>
    </x:row>
    <x:row r="7171" ht="23" customHeight="1">
      <x:c r="A7171" s="7" t="str">
        <x:v>RGS2</x:v>
      </x:c>
      <x:c r="B7171" s="11" t="n">
        <x:v>0.332276434549808</x:v>
      </x:c>
      <x:c r="C7171" s="11" t="n">
        <x:v>3.96252457862149</x:v>
      </x:c>
      <x:c r="D7171" s="11" t="n">
        <x:v>8.72737083105747</x:v>
      </x:c>
      <x:c r="E7171" s="13" t="n">
        <x:v>0.00562958649123294</x:v>
      </x:c>
      <x:c r="F7171" s="13" t="n">
        <x:v>0.010402565051931</x:v>
      </x:c>
    </x:row>
    <x:row r="7172" ht="23" customHeight="1">
      <x:c r="A7172" s="7" t="str">
        <x:v>NPEPPS</x:v>
      </x:c>
      <x:c r="B7172" s="11" t="n">
        <x:v>0.128346515515266</x:v>
      </x:c>
      <x:c r="C7172" s="11" t="n">
        <x:v>6.1930018005709</x:v>
      </x:c>
      <x:c r="D7172" s="11" t="n">
        <x:v>8.72380830384658</x:v>
      </x:c>
      <x:c r="E7172" s="13" t="n">
        <x:v>0.00563624070748498</x:v>
      </x:c>
      <x:c r="F7172" s="13" t="n">
        <x:v>0.0104134086087671</x:v>
      </x:c>
    </x:row>
    <x:row r="7173" ht="23" customHeight="1">
      <x:c r="A7173" s="7" t="str">
        <x:v>PLRG1</x:v>
      </x:c>
      <x:c r="B7173" s="11" t="n">
        <x:v>-0.189783972993832</x:v>
      </x:c>
      <x:c r="C7173" s="11" t="n">
        <x:v>5.08226249781469</x:v>
      </x:c>
      <x:c r="D7173" s="11" t="n">
        <x:v>8.72342078014588</x:v>
      </x:c>
      <x:c r="E7173" s="13" t="n">
        <x:v>0.00563748434607189</x:v>
      </x:c>
      <x:c r="F7173" s="13" t="n">
        <x:v>0.0104142540575999</x:v>
      </x:c>
    </x:row>
    <x:row r="7174" ht="23" customHeight="1">
      <x:c r="A7174" s="7" t="str">
        <x:v>HEMGN</x:v>
      </x:c>
      <x:c r="B7174" s="11" t="n">
        <x:v>-0.889275111124965</x:v>
      </x:c>
      <x:c r="C7174" s="11" t="n">
        <x:v>1.68839663621422</x:v>
      </x:c>
      <x:c r="D7174" s="11" t="n">
        <x:v>8.57002079561163</x:v>
      </x:c>
      <x:c r="E7174" s="13" t="n">
        <x:v>0.00564435114867163</x:v>
      </x:c>
      <x:c r="F7174" s="13" t="n">
        <x:v>0.010425485622299</x:v>
      </x:c>
    </x:row>
    <x:row r="7175" ht="23" customHeight="1">
      <x:c r="A7175" s="7" t="str">
        <x:v>IFT88</x:v>
      </x:c>
      <x:c r="B7175" s="11" t="n">
        <x:v>-0.261009927272714</x:v>
      </x:c>
      <x:c r="C7175" s="11" t="n">
        <x:v>4.15802884908336</x:v>
      </x:c>
      <x:c r="D7175" s="11" t="n">
        <x:v>8.71787356868936</x:v>
      </x:c>
      <x:c r="E7175" s="13" t="n">
        <x:v>0.00565222388393798</x:v>
      </x:c>
      <x:c r="F7175" s="13" t="n">
        <x:v>0.010438571820225</x:v>
      </x:c>
    </x:row>
    <x:row r="7176" ht="23" customHeight="1">
      <x:c r="A7176" s="7" t="str">
        <x:v>PSMC6</x:v>
      </x:c>
      <x:c r="B7176" s="11" t="n">
        <x:v>0.116418780976822</x:v>
      </x:c>
      <x:c r="C7176" s="11" t="n">
        <x:v>5.61956822435484</x:v>
      </x:c>
      <x:c r="D7176" s="11" t="n">
        <x:v>8.7137630076781</x:v>
      </x:c>
      <x:c r="E7176" s="13" t="n">
        <x:v>0.00566108261982353</x:v>
      </x:c>
      <x:c r="F7176" s="13" t="n">
        <x:v>0.0104534750703891</x:v>
      </x:c>
    </x:row>
    <x:row r="7177" ht="23" customHeight="1">
      <x:c r="A7177" s="7" t="str">
        <x:v>DHX9</x:v>
      </x:c>
      <x:c r="B7177" s="11" t="n">
        <x:v>-0.116055895890562</x:v>
      </x:c>
      <x:c r="C7177" s="11" t="n">
        <x:v>6.53705304670275</x:v>
      </x:c>
      <x:c r="D7177" s="11" t="n">
        <x:v>8.71142565293662</x:v>
      </x:c>
      <x:c r="E7177" s="13" t="n">
        <x:v>0.00566672370990036</x:v>
      </x:c>
      <x:c r="F7177" s="13" t="n">
        <x:v>0.0104624334493408</x:v>
      </x:c>
    </x:row>
    <x:row r="7178" ht="23" customHeight="1">
      <x:c r="A7178" s="7" t="str">
        <x:v>MCM3AP-AS1</x:v>
      </x:c>
      <x:c r="B7178" s="11" t="n">
        <x:v>0.382658369220789</x:v>
      </x:c>
      <x:c r="C7178" s="11" t="n">
        <x:v>2.93489157026961</x:v>
      </x:c>
      <x:c r="D7178" s="11" t="n">
        <x:v>8.70680967832333</x:v>
      </x:c>
      <x:c r="E7178" s="13" t="n">
        <x:v>0.00568616488397912</x:v>
      </x:c>
      <x:c r="F7178" s="13" t="n">
        <x:v>0.0104968647830346</x:v>
      </x:c>
    </x:row>
    <x:row r="7179" ht="23" customHeight="1">
      <x:c r="A7179" s="7" t="str">
        <x:v>ABHD8</x:v>
      </x:c>
      <x:c r="B7179" s="11" t="n">
        <x:v>-0.423293946239403</x:v>
      </x:c>
      <x:c r="C7179" s="11" t="n">
        <x:v>2.62330193132647</x:v>
      </x:c>
      <x:c r="D7179" s="11" t="n">
        <x:v>8.70821023613854</x:v>
      </x:c>
      <x:c r="E7179" s="13" t="n">
        <x:v>0.00569106601476662</x:v>
      </x:c>
      <x:c r="F7179" s="13" t="n">
        <x:v>0.0105044488199558</x:v>
      </x:c>
    </x:row>
    <x:row r="7180" ht="23" customHeight="1">
      <x:c r="A7180" s="7" t="str">
        <x:v>NEDD1</x:v>
      </x:c>
      <x:c r="B7180" s="11" t="n">
        <x:v>0.159239496455334</x:v>
      </x:c>
      <x:c r="C7180" s="11" t="n">
        <x:v>4.87893712608718</x:v>
      </x:c>
      <x:c r="D7180" s="11" t="n">
        <x:v>8.69868160288293</x:v>
      </x:c>
      <x:c r="E7180" s="13" t="n">
        <x:v>0.00569869976057428</x:v>
      </x:c>
      <x:c r="F7180" s="13" t="n">
        <x:v>0.0105170738442469</x:v>
      </x:c>
    </x:row>
    <x:row r="7181" ht="23" customHeight="1">
      <x:c r="A7181" s="7" t="str">
        <x:v>CLK2</x:v>
      </x:c>
      <x:c r="B7181" s="11" t="n">
        <x:v>-0.167715985691392</x:v>
      </x:c>
      <x:c r="C7181" s="11" t="n">
        <x:v>4.77505079636498</x:v>
      </x:c>
      <x:c r="D7181" s="11" t="n">
        <x:v>8.69655725816518</x:v>
      </x:c>
      <x:c r="E7181" s="13" t="n">
        <x:v>0.00570403188491004</x:v>
      </x:c>
      <x:c r="F7181" s="13" t="n">
        <x:v>0.0105254482511383</x:v>
      </x:c>
    </x:row>
    <x:row r="7182" ht="23" customHeight="1">
      <x:c r="A7182" s="7" t="str">
        <x:v>GALNT11</x:v>
      </x:c>
      <x:c r="B7182" s="11" t="n">
        <x:v>-0.150459858232283</x:v>
      </x:c>
      <x:c r="C7182" s="11" t="n">
        <x:v>5.4683190237246</x:v>
      </x:c>
      <x:c r="D7182" s="11" t="n">
        <x:v>8.69496347289264</x:v>
      </x:c>
      <x:c r="E7182" s="13" t="n">
        <x:v>0.00570770494331119</x:v>
      </x:c>
      <x:c r="F7182" s="13" t="n">
        <x:v>0.0105307593362944</x:v>
      </x:c>
    </x:row>
    <x:row r="7183" ht="23" customHeight="1">
      <x:c r="A7183" s="7" t="str">
        <x:v>FANCC</x:v>
      </x:c>
      <x:c r="B7183" s="11" t="n">
        <x:v>0.332452325858961</x:v>
      </x:c>
      <x:c r="C7183" s="11" t="n">
        <x:v>3.36242953959658</x:v>
      </x:c>
      <x:c r="D7183" s="11" t="n">
        <x:v>8.69380509154002</x:v>
      </x:c>
      <x:c r="E7183" s="13" t="n">
        <x:v>0.00571587297992269</x:v>
      </x:c>
      <x:c r="F7183" s="13" t="n">
        <x:v>0.0105443610569473</x:v>
      </x:c>
    </x:row>
    <x:row r="7184" ht="23" customHeight="1">
      <x:c r="A7184" s="7" t="str">
        <x:v>GMDS</x:v>
      </x:c>
      <x:c r="B7184" s="11" t="n">
        <x:v>-0.158865564937552</x:v>
      </x:c>
      <x:c r="C7184" s="11" t="n">
        <x:v>6.00589028566155</x:v>
      </x:c>
      <x:c r="D7184" s="11" t="n">
        <x:v>8.68788843803849</x:v>
      </x:c>
      <x:c r="E7184" s="13" t="n">
        <x:v>0.00572525500831077</x:v>
      </x:c>
      <x:c r="F7184" s="13" t="n">
        <x:v>0.0105595437109811</x:v>
      </x:c>
    </x:row>
    <x:row r="7185" ht="23" customHeight="1">
      <x:c r="A7185" s="7" t="str">
        <x:v>NRG4</x:v>
      </x:c>
      <x:c r="B7185" s="11" t="n">
        <x:v>-0.666883783052332</x:v>
      </x:c>
      <x:c r="C7185" s="11" t="n">
        <x:v>1.39001702549722</x:v>
      </x:c>
      <x:c r="D7185" s="11" t="n">
        <x:v>8.54754599414582</x:v>
      </x:c>
      <x:c r="E7185" s="13" t="n">
        <x:v>0.00572569718617918</x:v>
      </x:c>
      <x:c r="F7185" s="13" t="n">
        <x:v>0.0105595437109811</x:v>
      </x:c>
    </x:row>
    <x:row r="7186" ht="23" customHeight="1">
      <x:c r="A7186" s="7" t="str">
        <x:v>Z99127.4</x:v>
      </x:c>
      <x:c r="B7186" s="11" t="n">
        <x:v>-0.248113584219923</x:v>
      </x:c>
      <x:c r="C7186" s="11" t="n">
        <x:v>3.67125613395815</x:v>
      </x:c>
      <x:c r="D7186" s="11" t="n">
        <x:v>8.68850979201726</x:v>
      </x:c>
      <x:c r="E7186" s="13" t="n">
        <x:v>0.00572709818376803</x:v>
      </x:c>
      <x:c r="F7186" s="13" t="n">
        <x:v>0.0105606574581409</x:v>
      </x:c>
    </x:row>
    <x:row r="7187" ht="23" customHeight="1">
      <x:c r="A7187" s="7" t="str">
        <x:v>HIPK3</x:v>
      </x:c>
      <x:c r="B7187" s="11" t="n">
        <x:v>0.145069886452668</x:v>
      </x:c>
      <x:c r="C7187" s="11" t="n">
        <x:v>5.80098131049284</x:v>
      </x:c>
      <x:c r="D7187" s="11" t="n">
        <x:v>8.68406809230218</x:v>
      </x:c>
      <x:c r="E7187" s="13" t="n">
        <x:v>0.00573481656675056</x:v>
      </x:c>
      <x:c r="F7187" s="13" t="n">
        <x:v>0.0105734184098077</x:v>
      </x:c>
    </x:row>
    <x:row r="7188" ht="23" customHeight="1">
      <x:c r="A7188" s="7" t="str">
        <x:v>ZC3H8</x:v>
      </x:c>
      <x:c r="B7188" s="11" t="n">
        <x:v>-0.195599548809564</x:v>
      </x:c>
      <x:c r="C7188" s="11" t="n">
        <x:v>4.76848847931429</x:v>
      </x:c>
      <x:c r="D7188" s="11" t="n">
        <x:v>8.6838360169367</x:v>
      </x:c>
      <x:c r="E7188" s="13" t="n">
        <x:v>0.00573584345018939</x:v>
      </x:c>
      <x:c r="F7188" s="13" t="n">
        <x:v>0.0105738402492778</x:v>
      </x:c>
    </x:row>
    <x:row r="7189" ht="23" customHeight="1">
      <x:c r="A7189" s="7" t="str">
        <x:v>PFKFB2</x:v>
      </x:c>
      <x:c r="B7189" s="11" t="n">
        <x:v>-0.629890484804099</x:v>
      </x:c>
      <x:c r="C7189" s="11" t="n">
        <x:v>1.57660859887204</x:v>
      </x:c>
      <x:c r="D7189" s="11" t="n">
        <x:v>8.56799881145642</x:v>
      </x:c>
      <x:c r="E7189" s="13" t="n">
        <x:v>0.00574984944349386</x:v>
      </x:c>
      <x:c r="F7189" s="13" t="n">
        <x:v>0.0105968232208872</x:v>
      </x:c>
    </x:row>
    <x:row r="7190" ht="23" customHeight="1">
      <x:c r="A7190" s="7" t="str">
        <x:v>SEC23IP</x:v>
      </x:c>
      <x:c r="B7190" s="11" t="n">
        <x:v>0.18939199966246</x:v>
      </x:c>
      <x:c r="C7190" s="11" t="n">
        <x:v>4.80425494878218</x:v>
      </x:c>
      <x:c r="D7190" s="11" t="n">
        <x:v>8.67818370201165</x:v>
      </x:c>
      <x:c r="E7190" s="13" t="n">
        <x:v>0.00574991034304161</x:v>
      </x:c>
      <x:c r="F7190" s="13" t="n">
        <x:v>0.0105968232208872</x:v>
      </x:c>
    </x:row>
    <x:row r="7191" ht="23" customHeight="1">
      <x:c r="A7191" s="7" t="str">
        <x:v>PRPF3</x:v>
      </x:c>
      <x:c r="B7191" s="11" t="n">
        <x:v>-0.177776379226729</x:v>
      </x:c>
      <x:c r="C7191" s="11" t="n">
        <x:v>5.26154808675371</x:v>
      </x:c>
      <x:c r="D7191" s="11" t="n">
        <x:v>8.67419259554565</x:v>
      </x:c>
      <x:c r="E7191" s="13" t="n">
        <x:v>0.00575977986984302</x:v>
      </x:c>
      <x:c r="F7191" s="13" t="n">
        <x:v>0.0106135359520932</x:v>
      </x:c>
    </x:row>
    <x:row r="7192" ht="23" customHeight="1">
      <x:c r="A7192" s="7" t="str">
        <x:v>ARHGEF5</x:v>
      </x:c>
      <x:c r="B7192" s="11" t="n">
        <x:v>-0.399099308754761</x:v>
      </x:c>
      <x:c r="C7192" s="11" t="n">
        <x:v>3.03897357617123</x:v>
      </x:c>
      <x:c r="D7192" s="11" t="n">
        <x:v>8.67576657786516</x:v>
      </x:c>
      <x:c r="E7192" s="13" t="n">
        <x:v>0.00576890005729374</x:v>
      </x:c>
      <x:c r="F7192" s="13" t="n">
        <x:v>0.0106288634208156</x:v>
      </x:c>
    </x:row>
    <x:row r="7193" ht="23" customHeight="1">
      <x:c r="A7193" s="7" t="str">
        <x:v>TRAV34</x:v>
      </x:c>
      <x:c r="B7193" s="11" t="n">
        <x:v>-1.04428663422012</x:v>
      </x:c>
      <x:c r="C7193" s="11" t="n">
        <x:v>1.27598067903427</x:v>
      </x:c>
      <x:c r="D7193" s="11" t="n">
        <x:v>8.48945427320746</x:v>
      </x:c>
      <x:c r="E7193" s="13" t="n">
        <x:v>0.00579218779803253</x:v>
      </x:c>
      <x:c r="F7193" s="13" t="n">
        <x:v>0.0106702858921208</x:v>
      </x:c>
    </x:row>
    <x:row r="7194" ht="23" customHeight="1">
      <x:c r="A7194" s="7" t="str">
        <x:v>U2AF1</x:v>
      </x:c>
      <x:c r="B7194" s="11" t="n">
        <x:v>0.15510154964456</x:v>
      </x:c>
      <x:c r="C7194" s="11" t="n">
        <x:v>5.24277831049715</x:v>
      </x:c>
      <x:c r="D7194" s="11" t="n">
        <x:v>8.66046698504235</x:v>
      </x:c>
      <x:c r="E7194" s="13" t="n">
        <x:v>0.00579462878762263</x:v>
      </x:c>
      <x:c r="F7194" s="13" t="n">
        <x:v>0.0106732985968598</x:v>
      </x:c>
    </x:row>
    <x:row r="7195" ht="23" customHeight="1">
      <x:c r="A7195" s="7" t="str">
        <x:v>AP000753.2</x:v>
      </x:c>
      <x:c r="B7195" s="11" t="n">
        <x:v>0.788421389369149</x:v>
      </x:c>
      <x:c r="C7195" s="11" t="n">
        <x:v>0.947115623860173</x:v>
      </x:c>
      <x:c r="D7195" s="11" t="n">
        <x:v>8.54662746634744</x:v>
      </x:c>
      <x:c r="E7195" s="13" t="n">
        <x:v>0.00580275838525347</x:v>
      </x:c>
      <x:c r="F7195" s="13" t="n">
        <x:v>0.0106867870233838</x:v>
      </x:c>
    </x:row>
    <x:row r="7196" ht="23" customHeight="1">
      <x:c r="A7196" s="7" t="str">
        <x:v>BCL9L</x:v>
      </x:c>
      <x:c r="B7196" s="11" t="n">
        <x:v>0.151274700659241</x:v>
      </x:c>
      <x:c r="C7196" s="11" t="n">
        <x:v>6.31665234731021</x:v>
      </x:c>
      <x:c r="D7196" s="11" t="n">
        <x:v>8.65476256569841</x:v>
      </x:c>
      <x:c r="E7196" s="13" t="n">
        <x:v>0.00580859196828317</x:v>
      </x:c>
      <x:c r="F7196" s="13" t="n">
        <x:v>0.0106960437787052</x:v>
      </x:c>
    </x:row>
    <x:row r="7197" ht="23" customHeight="1">
      <x:c r="A7197" s="7" t="str">
        <x:v>NR1H3</x:v>
      </x:c>
      <x:c r="B7197" s="11" t="n">
        <x:v>-0.568959312110075</x:v>
      </x:c>
      <x:c r="C7197" s="11" t="n">
        <x:v>1.58994953523797</x:v>
      </x:c>
      <x:c r="D7197" s="11" t="n">
        <x:v>8.60343484209413</x:v>
      </x:c>
      <x:c r="E7197" s="13" t="n">
        <x:v>0.00582726276221666</x:v>
      </x:c>
      <x:c r="F7197" s="13" t="n">
        <x:v>0.0107289333430529</x:v>
      </x:c>
    </x:row>
    <x:row r="7198" ht="23" customHeight="1">
      <x:c r="A7198" s="7" t="str">
        <x:v>SETD3</x:v>
      </x:c>
      <x:c r="B7198" s="11" t="n">
        <x:v>0.166210399751153</x:v>
      </x:c>
      <x:c r="C7198" s="11" t="n">
        <x:v>5.08988899554429</x:v>
      </x:c>
      <x:c r="D7198" s="11" t="n">
        <x:v>8.64425050539321</x:v>
      </x:c>
      <x:c r="E7198" s="13" t="n">
        <x:v>0.00583560825280919</x:v>
      </x:c>
      <x:c r="F7198" s="13" t="n">
        <x:v>0.0107428058554216</x:v>
      </x:c>
    </x:row>
    <x:row r="7199" ht="23" customHeight="1">
      <x:c r="A7199" s="7" t="str">
        <x:v>NMNAT1</x:v>
      </x:c>
      <x:c r="B7199" s="11" t="n">
        <x:v>-0.455754399687114</x:v>
      </x:c>
      <x:c r="C7199" s="11" t="n">
        <x:v>1.97385765403776</x:v>
      </x:c>
      <x:c r="D7199" s="11" t="n">
        <x:v>8.62527773149693</x:v>
      </x:c>
      <x:c r="E7199" s="13" t="n">
        <x:v>0.00584365334662862</x:v>
      </x:c>
      <x:c r="F7199" s="13" t="n">
        <x:v>0.0107561215878692</x:v>
      </x:c>
    </x:row>
    <x:row r="7200" ht="23" customHeight="1">
      <x:c r="A7200" s="7" t="str">
        <x:v>CASC3</x:v>
      </x:c>
      <x:c r="B7200" s="11" t="n">
        <x:v>0.138208978569017</x:v>
      </x:c>
      <x:c r="C7200" s="11" t="n">
        <x:v>5.57300033703092</x:v>
      </x:c>
      <x:c r="D7200" s="11" t="n">
        <x:v>8.63057621616749</x:v>
      </x:c>
      <x:c r="E7200" s="13" t="n">
        <x:v>0.00587043238163834</x:v>
      </x:c>
      <x:c r="F7200" s="13" t="n">
        <x:v>0.0108039114633041</x:v>
      </x:c>
    </x:row>
    <x:row r="7201" ht="23" customHeight="1">
      <x:c r="A7201" s="7" t="str">
        <x:v>CTU2</x:v>
      </x:c>
      <x:c r="B7201" s="11" t="n">
        <x:v>-0.285504544659599</x:v>
      </x:c>
      <x:c r="C7201" s="11" t="n">
        <x:v>3.36906031819615</x:v>
      </x:c>
      <x:c r="D7201" s="11" t="n">
        <x:v>8.63230401173325</x:v>
      </x:c>
      <x:c r="E7201" s="13" t="n">
        <x:v>0.00587623339452476</x:v>
      </x:c>
      <x:c r="F7201" s="13" t="n">
        <x:v>0.0108130855894526</x:v>
      </x:c>
    </x:row>
    <x:row r="7202" ht="23" customHeight="1">
      <x:c r="A7202" s="7" t="str">
        <x:v>PARP1</x:v>
      </x:c>
      <x:c r="B7202" s="11" t="n">
        <x:v>0.126766540636481</x:v>
      </x:c>
      <x:c r="C7202" s="11" t="n">
        <x:v>6.74593478635132</x:v>
      </x:c>
      <x:c r="D7202" s="11" t="n">
        <x:v>8.62538557224764</x:v>
      </x:c>
      <x:c r="E7202" s="13" t="n">
        <x:v>0.00588361290818943</x:v>
      </x:c>
      <x:c r="F7202" s="13" t="n">
        <x:v>0.0108251614248857</x:v>
      </x:c>
    </x:row>
    <x:row r="7203" ht="23" customHeight="1">
      <x:c r="A7203" s="7" t="str">
        <x:v>RNF144A</x:v>
      </x:c>
      <x:c r="B7203" s="11" t="n">
        <x:v>-0.194730532909733</x:v>
      </x:c>
      <x:c r="C7203" s="11" t="n">
        <x:v>5.24598382313194</x:v>
      </x:c>
      <x:c r="D7203" s="11" t="n">
        <x:v>8.62032385540565</x:v>
      </x:c>
      <x:c r="E7203" s="13" t="n">
        <x:v>0.00589693744829153</x:v>
      </x:c>
      <x:c r="F7203" s="13" t="n">
        <x:v>0.01084817054324</x:v>
      </x:c>
    </x:row>
    <x:row r="7204" ht="23" customHeight="1">
      <x:c r="A7204" s="7" t="str">
        <x:v>COPB1</x:v>
      </x:c>
      <x:c r="B7204" s="11" t="n">
        <x:v>0.120919367221823</x:v>
      </x:c>
      <x:c r="C7204" s="11" t="n">
        <x:v>6.32831171759235</x:v>
      </x:c>
      <x:c r="D7204" s="11" t="n">
        <x:v>8.61855079634226</x:v>
      </x:c>
      <x:c r="E7204" s="13" t="n">
        <x:v>0.00590124465234892</x:v>
      </x:c>
      <x:c r="F7204" s="13" t="n">
        <x:v>0.0108545870330377</x:v>
      </x:c>
    </x:row>
    <x:row r="7205" ht="23" customHeight="1">
      <x:c r="A7205" s="7" t="str">
        <x:v>AC090825.1</x:v>
      </x:c>
      <x:c r="B7205" s="11" t="n">
        <x:v>-0.265232325008026</x:v>
      </x:c>
      <x:c r="C7205" s="11" t="n">
        <x:v>3.55393176468846</x:v>
      </x:c>
      <x:c r="D7205" s="11" t="n">
        <x:v>8.61992449534381</x:v>
      </x:c>
      <x:c r="E7205" s="13" t="n">
        <x:v>0.00590228254572072</x:v>
      </x:c>
      <x:c r="F7205" s="13" t="n">
        <x:v>0.010854989096093</x:v>
      </x:c>
    </x:row>
    <x:row r="7206" ht="23" customHeight="1">
      <x:c r="A7206" s="7" t="str">
        <x:v>MRPL16</x:v>
      </x:c>
      <x:c r="B7206" s="11" t="n">
        <x:v>0.117304366821593</x:v>
      </x:c>
      <x:c r="C7206" s="11" t="n">
        <x:v>5.81237356733056</x:v>
      </x:c>
      <x:c r="D7206" s="11" t="n">
        <x:v>8.6173733498769</x:v>
      </x:c>
      <x:c r="E7206" s="13" t="n">
        <x:v>0.00590435298468384</x:v>
      </x:c>
      <x:c r="F7206" s="13" t="n">
        <x:v>0.0108572897562909</x:v>
      </x:c>
    </x:row>
    <x:row r="7207" ht="23" customHeight="1">
      <x:c r="A7207" s="7" t="str">
        <x:v>FBXL19</x:v>
      </x:c>
      <x:c r="B7207" s="11" t="n">
        <x:v>0.500645285741139</x:v>
      </x:c>
      <x:c r="C7207" s="11" t="n">
        <x:v>1.97143524601169</x:v>
      </x:c>
      <x:c r="D7207" s="11" t="n">
        <x:v>8.62111023290403</x:v>
      </x:c>
      <x:c r="E7207" s="13" t="n">
        <x:v>0.00590839250980179</x:v>
      </x:c>
      <x:c r="F7207" s="13" t="n">
        <x:v>0.0108632101529786</x:v>
      </x:c>
    </x:row>
    <x:row r="7208" ht="23" customHeight="1">
      <x:c r="A7208" s="7" t="str">
        <x:v>RRP8</x:v>
      </x:c>
      <x:c r="B7208" s="11" t="n">
        <x:v>-0.197173388938515</x:v>
      </x:c>
      <x:c r="C7208" s="11" t="n">
        <x:v>4.27597091246118</x:v>
      </x:c>
      <x:c r="D7208" s="11" t="n">
        <x:v>8.61514492623042</x:v>
      </x:c>
      <x:c r="E7208" s="13" t="n">
        <x:v>0.00591105469223463</x:v>
      </x:c>
      <x:c r="F7208" s="13" t="n">
        <x:v>0.0108665968665765</x:v>
      </x:c>
    </x:row>
    <x:row r="7209" ht="23" customHeight="1">
      <x:c r="A7209" s="7" t="str">
        <x:v>C1orf198</x:v>
      </x:c>
      <x:c r="B7209" s="11" t="n">
        <x:v>-0.680596015499221</x:v>
      </x:c>
      <x:c r="C7209" s="11" t="n">
        <x:v>1.12003490622816</x:v>
      </x:c>
      <x:c r="D7209" s="11" t="n">
        <x:v>8.49950581979417</x:v>
      </x:c>
      <x:c r="E7209" s="13" t="n">
        <x:v>0.00592136773165805</x:v>
      </x:c>
      <x:c r="F7209" s="13" t="n">
        <x:v>0.0108840456543753</x:v>
      </x:c>
    </x:row>
    <x:row r="7210" ht="23" customHeight="1">
      <x:c r="A7210" s="7" t="str">
        <x:v>ELF3-AS1</x:v>
      </x:c>
      <x:c r="B7210" s="11" t="n">
        <x:v>0.432738725031092</x:v>
      </x:c>
      <x:c r="C7210" s="11" t="n">
        <x:v>2.18466394947309</x:v>
      </x:c>
      <x:c r="D7210" s="11" t="n">
        <x:v>8.61756075320477</x:v>
      </x:c>
      <x:c r="E7210" s="13" t="n">
        <x:v>0.0059240946615496</x:v>
      </x:c>
      <x:c r="F7210" s="13" t="n">
        <x:v>0.0108875475337593</x:v>
      </x:c>
    </x:row>
    <x:row r="7211" ht="23" customHeight="1">
      <x:c r="A7211" s="7" t="str">
        <x:v>ADNP</x:v>
      </x:c>
      <x:c r="B7211" s="11" t="n">
        <x:v>-0.115352795468372</x:v>
      </x:c>
      <x:c r="C7211" s="11" t="n">
        <x:v>6.02476726431773</x:v>
      </x:c>
      <x:c r="D7211" s="11" t="n">
        <x:v>8.60639120294501</x:v>
      </x:c>
      <x:c r="E7211" s="13" t="n">
        <x:v>0.00593274932680193</x:v>
      </x:c>
      <x:c r="F7211" s="13" t="n">
        <x:v>0.0109019411693202</x:v>
      </x:c>
    </x:row>
    <x:row r="7212" ht="23" customHeight="1">
      <x:c r="A7212" s="7" t="str">
        <x:v>ELP5</x:v>
      </x:c>
      <x:c r="B7212" s="11" t="n">
        <x:v>-0.167806759503769</x:v>
      </x:c>
      <x:c r="C7212" s="11" t="n">
        <x:v>5.0786330526259</x:v>
      </x:c>
      <x:c r="D7212" s="11" t="n">
        <x:v>8.60601108800084</x:v>
      </x:c>
      <x:c r="E7212" s="13" t="n">
        <x:v>0.00593398356489034</x:v>
      </x:c>
      <x:c r="F7212" s="13" t="n">
        <x:v>0.0109026970255488</x:v>
      </x:c>
    </x:row>
    <x:row r="7213" ht="23" customHeight="1">
      <x:c r="A7213" s="7" t="str">
        <x:v>MFSD11</x:v>
      </x:c>
      <x:c r="B7213" s="11" t="n">
        <x:v>0.146891696815035</x:v>
      </x:c>
      <x:c r="C7213" s="11" t="n">
        <x:v>5.60981882934626</x:v>
      </x:c>
      <x:c r="D7213" s="11" t="n">
        <x:v>8.60309211829314</x:v>
      </x:c>
      <x:c r="E7213" s="13" t="n">
        <x:v>0.00594137117327351</x:v>
      </x:c>
      <x:c r="F7213" s="13" t="n">
        <x:v>0.0109147568877844</x:v>
      </x:c>
    </x:row>
    <x:row r="7214" ht="23" customHeight="1">
      <x:c r="A7214" s="7" t="str">
        <x:v>AC104984.3</x:v>
      </x:c>
      <x:c r="B7214" s="11" t="n">
        <x:v>-0.749287685464009</x:v>
      </x:c>
      <x:c r="C7214" s="11" t="n">
        <x:v>1.04466136531906</x:v>
      </x:c>
      <x:c r="D7214" s="11" t="n">
        <x:v>8.45611648316477</x:v>
      </x:c>
      <x:c r="E7214" s="13" t="n">
        <x:v>0.00595647440441749</x:v>
      </x:c>
      <x:c r="F7214" s="13" t="n">
        <x:v>0.0109409856348437</x:v>
      </x:c>
    </x:row>
    <x:row r="7215" ht="23" customHeight="1">
      <x:c r="A7215" s="7" t="str">
        <x:v>CFAP20</x:v>
      </x:c>
      <x:c r="B7215" s="11" t="n">
        <x:v>-0.268984268686063</x:v>
      </x:c>
      <x:c r="C7215" s="11" t="n">
        <x:v>4.39140620168742</x:v>
      </x:c>
      <x:c r="D7215" s="11" t="n">
        <x:v>8.5857593424474</x:v>
      </x:c>
      <x:c r="E7215" s="13" t="n">
        <x:v>0.0059877378606077</x:v>
      </x:c>
      <x:c r="F7215" s="13" t="n">
        <x:v>0.0109960566026193</x:v>
      </x:c>
    </x:row>
    <x:row r="7216" ht="23" customHeight="1">
      <x:c r="A7216" s="7" t="str">
        <x:v>PLCXD1</x:v>
      </x:c>
      <x:c r="B7216" s="11" t="n">
        <x:v>-0.498687968392721</x:v>
      </x:c>
      <x:c r="C7216" s="11" t="n">
        <x:v>1.96414963882862</x:v>
      </x:c>
      <x:c r="D7216" s="11" t="n">
        <x:v>8.5213616991699</x:v>
      </x:c>
      <x:c r="E7216" s="13" t="n">
        <x:v>0.00598811596255552</x:v>
      </x:c>
      <x:c r="F7216" s="13" t="n">
        <x:v>0.0109960566026193</x:v>
      </x:c>
    </x:row>
    <x:row r="7217" ht="23" customHeight="1">
      <x:c r="A7217" s="7" t="str">
        <x:v>DPYD-AS1</x:v>
      </x:c>
      <x:c r="B7217" s="11" t="n">
        <x:v>-0.259519876186025</x:v>
      </x:c>
      <x:c r="C7217" s="11" t="n">
        <x:v>4.13862081929654</x:v>
      </x:c>
      <x:c r="D7217" s="11" t="n">
        <x:v>8.5836793346318</x:v>
      </x:c>
      <x:c r="E7217" s="13" t="n">
        <x:v>0.00599434804005457</x:v>
      </x:c>
      <x:c r="F7217" s="13" t="n">
        <x:v>0.0110059752193297</x:v>
      </x:c>
    </x:row>
    <x:row r="7218" ht="23" customHeight="1">
      <x:c r="A7218" s="7" t="str">
        <x:v>FUBP1</x:v>
      </x:c>
      <x:c r="B7218" s="11" t="n">
        <x:v>-0.103496893313807</x:v>
      </x:c>
      <x:c r="C7218" s="11" t="n">
        <x:v>6.67569289889932</x:v>
      </x:c>
      <x:c r="D7218" s="11" t="n">
        <x:v>8.58204932029562</x:v>
      </x:c>
      <x:c r="E7218" s="13" t="n">
        <x:v>0.00599622319739018</x:v>
      </x:c>
      <x:c r="F7218" s="13" t="n">
        <x:v>0.0110078926343664</x:v>
      </x:c>
    </x:row>
    <x:row r="7219" ht="23" customHeight="1">
      <x:c r="A7219" s="7" t="str">
        <x:v>CIP2A</x:v>
      </x:c>
      <x:c r="B7219" s="11" t="n">
        <x:v>-0.447443985367805</x:v>
      </x:c>
      <x:c r="C7219" s="11" t="n">
        <x:v>2.05823835259905</x:v>
      </x:c>
      <x:c r="D7219" s="11" t="n">
        <x:v>8.55899271526973</x:v>
      </x:c>
      <x:c r="E7219" s="13" t="n">
        <x:v>0.00600858728484638</x:v>
      </x:c>
      <x:c r="F7219" s="13" t="n">
        <x:v>0.0110290624739443</x:v>
      </x:c>
    </x:row>
    <x:row r="7220" ht="23" customHeight="1">
      <x:c r="A7220" s="7" t="str">
        <x:v>ITFG1</x:v>
      </x:c>
      <x:c r="B7220" s="11" t="n">
        <x:v>0.102999722195134</x:v>
      </x:c>
      <x:c r="C7220" s="11" t="n">
        <x:v>6.75610330727372</x:v>
      </x:c>
      <x:c r="D7220" s="11" t="n">
        <x:v>8.5693631251499</x:v>
      </x:c>
      <x:c r="E7220" s="13" t="n">
        <x:v>0.00602961781211525</x:v>
      </x:c>
      <x:c r="F7220" s="13" t="n">
        <x:v>0.0110653392254052</x:v>
      </x:c>
    </x:row>
    <x:row r="7221" ht="23" customHeight="1">
      <x:c r="A7221" s="7" t="str">
        <x:v>RGPD2</x:v>
      </x:c>
      <x:c r="B7221" s="11" t="n">
        <x:v>-0.578625085516116</x:v>
      </x:c>
      <x:c r="C7221" s="11" t="n">
        <x:v>2.41677526980072</x:v>
      </x:c>
      <x:c r="D7221" s="11" t="n">
        <x:v>8.44131781132209</x:v>
      </x:c>
      <x:c r="E7221" s="13" t="n">
        <x:v>0.00603002107384902</x:v>
      </x:c>
      <x:c r="F7221" s="13" t="n">
        <x:v>0.0110653392254052</x:v>
      </x:c>
    </x:row>
    <x:row r="7222" ht="23" customHeight="1">
      <x:c r="A7222" s="7" t="str">
        <x:v>SVBP</x:v>
      </x:c>
      <x:c r="B7222" s="11" t="n">
        <x:v>-0.186831117201808</x:v>
      </x:c>
      <x:c r="C7222" s="11" t="n">
        <x:v>4.85866269823194</x:v>
      </x:c>
      <x:c r="D7222" s="11" t="n">
        <x:v>8.56809287138648</x:v>
      </x:c>
      <x:c r="E7222" s="13" t="n">
        <x:v>0.00603343799445584</x:v>
      </x:c>
      <x:c r="F7222" s="13" t="n">
        <x:v>0.0110700761651496</x:v>
      </x:c>
    </x:row>
    <x:row r="7223" ht="23" customHeight="1">
      <x:c r="A7223" s="7" t="str">
        <x:v>DNAJC10</x:v>
      </x:c>
      <x:c r="B7223" s="11" t="n">
        <x:v>0.174788389336097</x:v>
      </x:c>
      <x:c r="C7223" s="11" t="n">
        <x:v>4.9896991052008</x:v>
      </x:c>
      <x:c r="D7223" s="11" t="n">
        <x:v>8.56498109451807</x:v>
      </x:c>
      <x:c r="E7223" s="13" t="n">
        <x:v>0.0060415419078126</x:v>
      </x:c>
      <x:c r="F7223" s="13" t="n">
        <x:v>0.0110834102376917</x:v>
      </x:c>
    </x:row>
    <x:row r="7224" ht="23" customHeight="1">
      <x:c r="A7224" s="7" t="str">
        <x:v>CA1</x:v>
      </x:c>
      <x:c r="B7224" s="11" t="n">
        <x:v>0.591176031977726</x:v>
      </x:c>
      <x:c r="C7224" s="11" t="n">
        <x:v>2.26778400359267</x:v>
      </x:c>
      <x:c r="D7224" s="11" t="n">
        <x:v>8.37348774468933</x:v>
      </x:c>
      <x:c r="E7224" s="13" t="n">
        <x:v>0.0060562405193086</x:v>
      </x:c>
      <x:c r="F7224" s="13" t="n">
        <x:v>0.011108837136968</x:v>
      </x:c>
    </x:row>
    <x:row r="7225" ht="23" customHeight="1">
      <x:c r="A7225" s="7" t="str">
        <x:v>GPA33</x:v>
      </x:c>
      <x:c r="B7225" s="11" t="n">
        <x:v>-0.65958744381422</x:v>
      </x:c>
      <x:c r="C7225" s="11" t="n">
        <x:v>2.29360700201911</x:v>
      </x:c>
      <x:c r="D7225" s="11" t="n">
        <x:v>8.56227025854188</x:v>
      </x:c>
      <x:c r="E7225" s="13" t="n">
        <x:v>0.00606091172620465</x:v>
      </x:c>
      <x:c r="F7225" s="13" t="n">
        <x:v>0.0111148337691666</x:v>
      </x:c>
    </x:row>
    <x:row r="7226" ht="23" customHeight="1">
      <x:c r="A7226" s="7" t="str">
        <x:v>MICAL1</x:v>
      </x:c>
      <x:c r="B7226" s="11" t="n">
        <x:v>-0.211410761008325</x:v>
      </x:c>
      <x:c r="C7226" s="11" t="n">
        <x:v>5.06017575290806</x:v>
      </x:c>
      <x:c r="D7226" s="11" t="n">
        <x:v>8.55758182686652</x:v>
      </x:c>
      <x:c r="E7226" s="13" t="n">
        <x:v>0.00606118755998404</x:v>
      </x:c>
      <x:c r="F7226" s="13" t="n">
        <x:v>0.0111148337691666</x:v>
      </x:c>
    </x:row>
    <x:row r="7227" ht="23" customHeight="1">
      <x:c r="A7227" s="7" t="str">
        <x:v>ZNF766</x:v>
      </x:c>
      <x:c r="B7227" s="11" t="n">
        <x:v>-0.180486920019898</x:v>
      </x:c>
      <x:c r="C7227" s="11" t="n">
        <x:v>5.11050654441951</x:v>
      </x:c>
      <x:c r="D7227" s="11" t="n">
        <x:v>8.55422588361657</x:v>
      </x:c>
      <x:c r="E7227" s="13" t="n">
        <x:v>0.00607004695166776</x:v>
      </x:c>
      <x:c r="F7227" s="13" t="n">
        <x:v>0.0111295394495774</x:v>
      </x:c>
    </x:row>
    <x:row r="7228" ht="23" customHeight="1">
      <x:c r="A7228" s="7" t="str">
        <x:v>KTI12</x:v>
      </x:c>
      <x:c r="B7228" s="11" t="n">
        <x:v>-0.388468684660464</x:v>
      </x:c>
      <x:c r="C7228" s="11" t="n">
        <x:v>2.48933655883232</x:v>
      </x:c>
      <x:c r="D7228" s="11" t="n">
        <x:v>8.55775280554824</x:v>
      </x:c>
      <x:c r="E7228" s="13" t="n">
        <x:v>0.00607105479723399</x:v>
      </x:c>
      <x:c r="F7228" s="13" t="n">
        <x:v>0.011129847102332</x:v>
      </x:c>
    </x:row>
    <x:row r="7229" ht="23" customHeight="1">
      <x:c r="A7229" s="7" t="str">
        <x:v>NEXMIF</x:v>
      </x:c>
      <x:c r="B7229" s="11" t="n">
        <x:v>-1.13116910418967</x:v>
      </x:c>
      <x:c r="C7229" s="11" t="n">
        <x:v>1.45837075325457</x:v>
      </x:c>
      <x:c r="D7229" s="11" t="n">
        <x:v>8.22789708787983</x:v>
      </x:c>
      <x:c r="E7229" s="13" t="n">
        <x:v>0.00607292249528337</x:v>
      </x:c>
      <x:c r="F7229" s="13" t="n">
        <x:v>0.0111317307886012</x:v>
      </x:c>
    </x:row>
    <x:row r="7230" ht="23" customHeight="1">
      <x:c r="A7230" s="7" t="str">
        <x:v>ZNF688</x:v>
      </x:c>
      <x:c r="B7230" s="11" t="n">
        <x:v>0.174404862282459</x:v>
      </x:c>
      <x:c r="C7230" s="11" t="n">
        <x:v>4.59939660263496</x:v>
      </x:c>
      <x:c r="D7230" s="11" t="n">
        <x:v>8.55215763554051</x:v>
      </x:c>
      <x:c r="E7230" s="13" t="n">
        <x:v>0.00607584439770537</x:v>
      </x:c>
      <x:c r="F7230" s="13" t="n">
        <x:v>0.0111355460541151</x:v>
      </x:c>
    </x:row>
    <x:row r="7231" ht="23" customHeight="1">
      <x:c r="A7231" s="7" t="str">
        <x:v>ARHGAP12</x:v>
      </x:c>
      <x:c r="B7231" s="11" t="n">
        <x:v>0.201754868891582</x:v>
      </x:c>
      <x:c r="C7231" s="11" t="n">
        <x:v>5.1191539089878</x:v>
      </x:c>
      <x:c r="D7231" s="11" t="n">
        <x:v>8.54248924459752</x:v>
      </x:c>
      <x:c r="E7231" s="13" t="n">
        <x:v>0.00610127706922188</x:v>
      </x:c>
      <x:c r="F7231" s="13" t="n">
        <x:v>0.0111806113264344</x:v>
      </x:c>
    </x:row>
    <x:row r="7232" ht="23" customHeight="1">
      <x:c r="A7232" s="7" t="str">
        <x:v>TIAM2</x:v>
      </x:c>
      <x:c r="B7232" s="11" t="n">
        <x:v>0.297825673288992</x:v>
      </x:c>
      <x:c r="C7232" s="11" t="n">
        <x:v>3.06485655560379</x:v>
      </x:c>
      <x:c r="D7232" s="11" t="n">
        <x:v>8.5429227135549</x:v>
      </x:c>
      <x:c r="E7232" s="13" t="n">
        <x:v>0.00611170047570669</x:v>
      </x:c>
      <x:c r="F7232" s="13" t="n">
        <x:v>0.0111981634079156</x:v>
      </x:c>
    </x:row>
    <x:row r="7233" ht="23" customHeight="1">
      <x:c r="A7233" s="7" t="str">
        <x:v>TCF19</x:v>
      </x:c>
      <x:c r="B7233" s="11" t="n">
        <x:v>0.362902957077779</x:v>
      </x:c>
      <x:c r="C7233" s="11" t="n">
        <x:v>2.55571875594307</x:v>
      </x:c>
      <x:c r="D7233" s="11" t="n">
        <x:v>8.54303686397936</x:v>
      </x:c>
      <x:c r="E7233" s="13" t="n">
        <x:v>0.00611735894932468</x:v>
      </x:c>
      <x:c r="F7233" s="13" t="n">
        <x:v>0.0112069812941929</x:v>
      </x:c>
    </x:row>
    <x:row r="7234" ht="23" customHeight="1">
      <x:c r="A7234" s="7" t="str">
        <x:v>SFR1</x:v>
      </x:c>
      <x:c r="B7234" s="11" t="n">
        <x:v>-0.292721561731754</x:v>
      </x:c>
      <x:c r="C7234" s="11" t="n">
        <x:v>3.33012438790177</x:v>
      </x:c>
      <x:c r="D7234" s="11" t="n">
        <x:v>8.53552050251725</x:v>
      </x:c>
      <x:c r="E7234" s="13" t="n">
        <x:v>0.00612832167055936</x:v>
      </x:c>
      <x:c r="F7234" s="13" t="n">
        <x:v>0.0112255127627874</x:v>
      </x:c>
    </x:row>
    <x:row r="7235" ht="23" customHeight="1">
      <x:c r="A7235" s="7" t="str">
        <x:v>POLRMT</x:v>
      </x:c>
      <x:c r="B7235" s="11" t="n">
        <x:v>-0.185325635037972</x:v>
      </x:c>
      <x:c r="C7235" s="11" t="n">
        <x:v>4.67283968952137</x:v>
      </x:c>
      <x:c r="D7235" s="11" t="n">
        <x:v>8.52708402064996</x:v>
      </x:c>
      <x:c r="E7235" s="13" t="n">
        <x:v>0.00614293388589838</x:v>
      </x:c>
      <x:c r="F7235" s="13" t="n">
        <x:v>0.0112507231205789</x:v>
      </x:c>
    </x:row>
    <x:row r="7236" ht="23" customHeight="1">
      <x:c r="A7236" s="7" t="str">
        <x:v>HIST1H1D</x:v>
      </x:c>
      <x:c r="B7236" s="11" t="n">
        <x:v>-0.162559728129541</x:v>
      </x:c>
      <x:c r="C7236" s="11" t="n">
        <x:v>6.9402611388154</x:v>
      </x:c>
      <x:c r="D7236" s="11" t="n">
        <x:v>8.52517674526552</x:v>
      </x:c>
      <x:c r="E7236" s="13" t="n">
        <x:v>0.00614752390645818</x:v>
      </x:c>
      <x:c r="F7236" s="13" t="n">
        <x:v>0.0112575734950469</x:v>
      </x:c>
    </x:row>
    <x:row r="7237" ht="23" customHeight="1">
      <x:c r="A7237" s="7" t="str">
        <x:v>NSDHL</x:v>
      </x:c>
      <x:c r="B7237" s="11" t="n">
        <x:v>0.357741414361585</x:v>
      </x:c>
      <x:c r="C7237" s="11" t="n">
        <x:v>2.86796154839319</x:v>
      </x:c>
      <x:c r="D7237" s="11" t="n">
        <x:v>8.5243450385977</x:v>
      </x:c>
      <x:c r="E7237" s="13" t="n">
        <x:v>0.00616151816783171</x:v>
      </x:c>
      <x:c r="F7237" s="13" t="n">
        <x:v>0.0112816409902712</x:v>
      </x:c>
    </x:row>
    <x:row r="7238" ht="23" customHeight="1">
      <x:c r="A7238" s="7" t="str">
        <x:v>BX664615.2</x:v>
      </x:c>
      <x:c r="B7238" s="11" t="n">
        <x:v>-0.614858677015326</x:v>
      </x:c>
      <x:c r="C7238" s="11" t="n">
        <x:v>2.18488948221157</x:v>
      </x:c>
      <x:c r="D7238" s="11" t="n">
        <x:v>8.4968638026089</x:v>
      </x:c>
      <x:c r="E7238" s="13" t="n">
        <x:v>0.00616509167771697</x:v>
      </x:c>
      <x:c r="F7238" s="13" t="n">
        <x:v>0.0112866242418229</x:v>
      </x:c>
    </x:row>
    <x:row r="7239" ht="23" customHeight="1">
      <x:c r="A7239" s="7" t="str">
        <x:v>WASHC2C</x:v>
      </x:c>
      <x:c r="B7239" s="11" t="n">
        <x:v>0.15248150437436</x:v>
      </x:c>
      <x:c r="C7239" s="11" t="n">
        <x:v>5.67572114160376</x:v>
      </x:c>
      <x:c r="D7239" s="11" t="n">
        <x:v>8.51541801993979</x:v>
      </x:c>
      <x:c r="E7239" s="13" t="n">
        <x:v>0.00617399579881002</x:v>
      </x:c>
      <x:c r="F7239" s="13" t="n">
        <x:v>0.0113013636831216</x:v>
      </x:c>
    </x:row>
    <x:row r="7240" ht="23" customHeight="1">
      <x:c r="A7240" s="7" t="str">
        <x:v>RTP4</x:v>
      </x:c>
      <x:c r="B7240" s="11" t="n">
        <x:v>0.27488589207447</x:v>
      </x:c>
      <x:c r="C7240" s="11" t="n">
        <x:v>3.7227091072788</x:v>
      </x:c>
      <x:c r="D7240" s="11" t="n">
        <x:v>8.5163242033402</x:v>
      </x:c>
      <x:c r="E7240" s="13" t="n">
        <x:v>0.006179211452359</x:v>
      </x:c>
      <x:c r="F7240" s="13" t="n">
        <x:v>0.0113093134581534</x:v>
      </x:c>
    </x:row>
    <x:row r="7241" ht="23" customHeight="1">
      <x:c r="A7241" s="7" t="str">
        <x:v>AF213884.3</x:v>
      </x:c>
      <x:c r="B7241" s="11" t="n">
        <x:v>-0.539483339190193</x:v>
      </x:c>
      <x:c r="C7241" s="11" t="n">
        <x:v>2.65536647276694</x:v>
      </x:c>
      <x:c r="D7241" s="11" t="n">
        <x:v>8.519448559426</x:v>
      </x:c>
      <x:c r="E7241" s="13" t="n">
        <x:v>0.00618004599871922</x:v>
      </x:c>
      <x:c r="F7241" s="13" t="n">
        <x:v>0.0113093134581534</x:v>
      </x:c>
    </x:row>
    <x:row r="7242" ht="23" customHeight="1">
      <x:c r="A7242" s="7" t="str">
        <x:v>YEATS2</x:v>
      </x:c>
      <x:c r="B7242" s="11" t="n">
        <x:v>0.166509364950875</x:v>
      </x:c>
      <x:c r="C7242" s="11" t="n">
        <x:v>4.93290470462018</x:v>
      </x:c>
      <x:c r="D7242" s="11" t="n">
        <x:v>8.512335607103</x:v>
      </x:c>
      <x:c r="E7242" s="13" t="n">
        <x:v>0.00618262119474783</x:v>
      </x:c>
      <x:c r="F7242" s="13" t="n">
        <x:v>0.0113124635007891</x:v>
      </x:c>
    </x:row>
    <x:row r="7243" ht="23" customHeight="1">
      <x:c r="A7243" s="7" t="str">
        <x:v>GNL2</x:v>
      </x:c>
      <x:c r="B7243" s="11" t="n">
        <x:v>0.195601350332418</x:v>
      </x:c>
      <x:c r="C7243" s="11" t="n">
        <x:v>4.74611266863112</x:v>
      </x:c>
      <x:c r="D7243" s="11" t="n">
        <x:v>8.50451126027838</x:v>
      </x:c>
      <x:c r="E7243" s="13" t="n">
        <x:v>0.00620406304848837</x:v>
      </x:c>
      <x:c r="F7243" s="13" t="n">
        <x:v>0.0113501286011354</x:v>
      </x:c>
    </x:row>
    <x:row r="7244" ht="23" customHeight="1">
      <x:c r="A7244" s="7" t="str">
        <x:v>LONP2</x:v>
      </x:c>
      <x:c r="B7244" s="11" t="n">
        <x:v>-0.132989508680092</x:v>
      </x:c>
      <x:c r="C7244" s="11" t="n">
        <x:v>6.21639872410316</x:v>
      </x:c>
      <x:c r="D7244" s="11" t="n">
        <x:v>8.50390855284758</x:v>
      </x:c>
      <x:c r="E7244" s="13" t="n">
        <x:v>0.00620519883334501</x:v>
      </x:c>
      <x:c r="F7244" s="13" t="n">
        <x:v>0.0113506391471749</x:v>
      </x:c>
    </x:row>
    <x:row r="7245" ht="23" customHeight="1">
      <x:c r="A7245" s="7" t="str">
        <x:v>AC020910.5</x:v>
      </x:c>
      <x:c r="B7245" s="11" t="n">
        <x:v>-0.580037765845887</x:v>
      </x:c>
      <x:c r="C7245" s="11" t="n">
        <x:v>1.87642573235516</x:v>
      </x:c>
      <x:c r="D7245" s="11" t="n">
        <x:v>8.479701396682</x:v>
      </x:c>
      <x:c r="E7245" s="13" t="n">
        <x:v>0.00620718359685242</x:v>
      </x:c>
      <x:c r="F7245" s="13" t="n">
        <x:v>0.0113527023018633</x:v>
      </x:c>
    </x:row>
    <x:row r="7246" ht="23" customHeight="1">
      <x:c r="A7246" s="7" t="str">
        <x:v>RAP2C-AS1</x:v>
      </x:c>
      <x:c r="B7246" s="11" t="n">
        <x:v>-0.311568602233719</x:v>
      </x:c>
      <x:c r="C7246" s="11" t="n">
        <x:v>3.74194376474843</x:v>
      </x:c>
      <x:c r="D7246" s="11" t="n">
        <x:v>8.50330322439574</x:v>
      </x:c>
      <x:c r="E7246" s="13" t="n">
        <x:v>0.00621083758991905</x:v>
      </x:c>
      <x:c r="F7246" s="13" t="n">
        <x:v>0.0113578174228899</x:v>
      </x:c>
    </x:row>
    <x:row r="7247" ht="23" customHeight="1">
      <x:c r="A7247" s="7" t="str">
        <x:v>RPP30</x:v>
      </x:c>
      <x:c r="B7247" s="11" t="n">
        <x:v>0.147256631982114</x:v>
      </x:c>
      <x:c r="C7247" s="11" t="n">
        <x:v>5.0026482544346</x:v>
      </x:c>
      <x:c r="D7247" s="11" t="n">
        <x:v>8.5008862183347</x:v>
      </x:c>
      <x:c r="E7247" s="13" t="n">
        <x:v>0.00621370578456581</x:v>
      </x:c>
      <x:c r="F7247" s="13" t="n">
        <x:v>0.0113614943333857</x:v>
      </x:c>
    </x:row>
    <x:row r="7248" ht="23" customHeight="1">
      <x:c r="A7248" s="7" t="str">
        <x:v>AC107068.2</x:v>
      </x:c>
      <x:c r="B7248" s="11" t="n">
        <x:v>-0.508830060222484</x:v>
      </x:c>
      <x:c r="C7248" s="11" t="n">
        <x:v>1.95365809628852</x:v>
      </x:c>
      <x:c r="D7248" s="11" t="n">
        <x:v>8.48965699690835</x:v>
      </x:c>
      <x:c r="E7248" s="13" t="n">
        <x:v>0.00622384210598023</x:v>
      </x:c>
      <x:c r="F7248" s="13" t="n">
        <x:v>0.0113784578531988</x:v>
      </x:c>
    </x:row>
    <x:row r="7249" ht="23" customHeight="1">
      <x:c r="A7249" s="7" t="str">
        <x:v>AGFG1</x:v>
      </x:c>
      <x:c r="B7249" s="11" t="n">
        <x:v>-0.141898601671001</x:v>
      </x:c>
      <x:c r="C7249" s="11" t="n">
        <x:v>5.57779960101214</x:v>
      </x:c>
      <x:c r="D7249" s="11" t="n">
        <x:v>8.49381087698304</x:v>
      </x:c>
      <x:c r="E7249" s="13" t="n">
        <x:v>0.00623287554439427</x:v>
      </x:c>
      <x:c r="F7249" s="13" t="n">
        <x:v>0.0113934006743487</x:v>
      </x:c>
    </x:row>
    <x:row r="7250" ht="23" customHeight="1">
      <x:c r="A7250" s="7" t="str">
        <x:v>ZSCAN23</x:v>
      </x:c>
      <x:c r="B7250" s="11" t="n">
        <x:v>-1.03649560533795</x:v>
      </x:c>
      <x:c r="C7250" s="11" t="n">
        <x:v>0.752235537744973</x:v>
      </x:c>
      <x:c r="D7250" s="11" t="n">
        <x:v>8.13824017792163</x:v>
      </x:c>
      <x:c r="E7250" s="13" t="n">
        <x:v>0.00623420549721553</x:v>
      </x:c>
      <x:c r="F7250" s="13" t="n">
        <x:v>0.0113942597092852</x:v>
      </x:c>
    </x:row>
    <x:row r="7251" ht="23" customHeight="1">
      <x:c r="A7251" s="7" t="str">
        <x:v>ARHGAP11B</x:v>
      </x:c>
      <x:c r="B7251" s="11" t="n">
        <x:v>0.595342394796905</x:v>
      </x:c>
      <x:c r="C7251" s="11" t="n">
        <x:v>1.29353295645828</x:v>
      </x:c>
      <x:c r="D7251" s="11" t="n">
        <x:v>8.3420621062763</x:v>
      </x:c>
      <x:c r="E7251" s="13" t="n">
        <x:v>0.00628029811751505</x:v>
      </x:c>
      <x:c r="F7251" s="13" t="n">
        <x:v>0.0114769199667527</x:v>
      </x:c>
    </x:row>
    <x:row r="7252" ht="23" customHeight="1">
      <x:c r="A7252" s="7" t="str">
        <x:v>PDSS1</x:v>
      </x:c>
      <x:c r="B7252" s="11" t="n">
        <x:v>-0.372366187378846</x:v>
      </x:c>
      <x:c r="C7252" s="11" t="n">
        <x:v>2.94487161056664</x:v>
      </x:c>
      <x:c r="D7252" s="11" t="n">
        <x:v>8.47973496608041</x:v>
      </x:c>
      <x:c r="E7252" s="13" t="n">
        <x:v>0.00628149072841163</x:v>
      </x:c>
      <x:c r="F7252" s="13" t="n">
        <x:v>0.0114775162957834</x:v>
      </x:c>
    </x:row>
    <x:row r="7253" ht="23" customHeight="1">
      <x:c r="A7253" s="7" t="str">
        <x:v>DNAJC16</x:v>
      </x:c>
      <x:c r="B7253" s="11" t="n">
        <x:v>-0.239580020044829</x:v>
      </x:c>
      <x:c r="C7253" s="11" t="n">
        <x:v>4.14390911341445</x:v>
      </x:c>
      <x:c r="D7253" s="11" t="n">
        <x:v>8.46742006585329</x:v>
      </x:c>
      <x:c r="E7253" s="13" t="n">
        <x:v>0.0063069340958446</x:v>
      </x:c>
      <x:c r="F7253" s="13" t="n">
        <x:v>0.0115224172415672</x:v>
      </x:c>
    </x:row>
    <x:row r="7254" ht="23" customHeight="1">
      <x:c r="A7254" s="7" t="str">
        <x:v>MASTL</x:v>
      </x:c>
      <x:c r="B7254" s="11" t="n">
        <x:v>-0.415655405896278</x:v>
      </x:c>
      <x:c r="C7254" s="11" t="n">
        <x:v>2.54100962842785</x:v>
      </x:c>
      <x:c r="D7254" s="11" t="n">
        <x:v>8.46042810235956</x:v>
      </x:c>
      <x:c r="E7254" s="13" t="n">
        <x:v>0.00631788922209636</x:v>
      </x:c>
      <x:c r="F7254" s="13" t="n">
        <x:v>0.0115408402459058</x:v>
      </x:c>
    </x:row>
    <x:row r="7255" ht="23" customHeight="1">
      <x:c r="A7255" s="7" t="str">
        <x:v>ARIH1</x:v>
      </x:c>
      <x:c r="B7255" s="11" t="n">
        <x:v>-0.141890602228641</x:v>
      </x:c>
      <x:c r="C7255" s="11" t="n">
        <x:v>7.03197608876704</x:v>
      </x:c>
      <x:c r="D7255" s="11" t="n">
        <x:v>8.45476936968281</x:v>
      </x:c>
      <x:c r="E7255" s="13" t="n">
        <x:v>0.00634052130975652</x:v>
      </x:c>
      <x:c r="F7255" s="13" t="n">
        <x:v>0.0115805854470587</x:v>
      </x:c>
    </x:row>
    <x:row r="7256" ht="23" customHeight="1">
      <x:c r="A7256" s="7" t="str">
        <x:v>TNIP3</x:v>
      </x:c>
      <x:c r="B7256" s="11" t="n">
        <x:v>0.392272949932601</x:v>
      </x:c>
      <x:c r="C7256" s="11" t="n">
        <x:v>3.72186219685633</x:v>
      </x:c>
      <x:c r="D7256" s="11" t="n">
        <x:v>8.45924524466421</x:v>
      </x:c>
      <x:c r="E7256" s="13" t="n">
        <x:v>0.00635083917558263</x:v>
      </x:c>
      <x:c r="F7256" s="13" t="n">
        <x:v>0.0115967164373425</x:v>
      </x:c>
    </x:row>
    <x:row r="7257" ht="23" customHeight="1">
      <x:c r="A7257" s="7" t="str">
        <x:v>CHTF8</x:v>
      </x:c>
      <x:c r="B7257" s="11" t="n">
        <x:v>-0.196328424306203</x:v>
      </x:c>
      <x:c r="C7257" s="11" t="n">
        <x:v>4.9301782754146</x:v>
      </x:c>
      <x:c r="D7257" s="11" t="n">
        <x:v>8.45112966168132</x:v>
      </x:c>
      <x:c r="E7257" s="13" t="n">
        <x:v>0.00635110381684335</x:v>
      </x:c>
      <x:c r="F7257" s="13" t="n">
        <x:v>0.0115967164373425</x:v>
      </x:c>
    </x:row>
    <x:row r="7258" ht="23" customHeight="1">
      <x:c r="A7258" s="7" t="str">
        <x:v>ZNF90</x:v>
      </x:c>
      <x:c r="B7258" s="11" t="n">
        <x:v>-0.840615197868514</x:v>
      </x:c>
      <x:c r="C7258" s="11" t="n">
        <x:v>1.20826748309948</x:v>
      </x:c>
      <x:c r="D7258" s="11" t="n">
        <x:v>8.30110336680524</x:v>
      </x:c>
      <x:c r="E7258" s="13" t="n">
        <x:v>0.00635517526621513</x:v>
      </x:c>
      <x:c r="F7258" s="13" t="n">
        <x:v>0.0116025516194136</x:v>
      </x:c>
    </x:row>
    <x:row r="7259" ht="23" customHeight="1">
      <x:c r="A7259" s="7" t="str">
        <x:v>BPHL</x:v>
      </x:c>
      <x:c r="B7259" s="11" t="n">
        <x:v>-0.430089805902728</x:v>
      </x:c>
      <x:c r="C7259" s="11" t="n">
        <x:v>2.46647698792869</x:v>
      </x:c>
      <x:c r="D7259" s="11" t="n">
        <x:v>8.44555764448062</x:v>
      </x:c>
      <x:c r="E7259" s="13" t="n">
        <x:v>0.00637813185882817</x:v>
      </x:c>
      <x:c r="F7259" s="13" t="n">
        <x:v>0.0116428587761938</x:v>
      </x:c>
    </x:row>
    <x:row r="7260" ht="23" customHeight="1">
      <x:c r="A7260" s="7" t="str">
        <x:v>TESK2</x:v>
      </x:c>
      <x:c r="B7260" s="11" t="n">
        <x:v>-0.354080098779654</x:v>
      </x:c>
      <x:c r="C7260" s="11" t="n">
        <x:v>3.09291400209126</x:v>
      </x:c>
      <x:c r="D7260" s="11" t="n">
        <x:v>8.44341576559259</x:v>
      </x:c>
      <x:c r="E7260" s="13" t="n">
        <x:v>0.00638310367903989</x:v>
      </x:c>
      <x:c r="F7260" s="13" t="n">
        <x:v>0.011650329335115</x:v>
      </x:c>
    </x:row>
    <x:row r="7261" ht="23" customHeight="1">
      <x:c r="A7261" s="7" t="str">
        <x:v>ENDOV</x:v>
      </x:c>
      <x:c r="B7261" s="11" t="n">
        <x:v>-0.381335652742611</x:v>
      </x:c>
      <x:c r="C7261" s="11" t="n">
        <x:v>2.63221997714634</x:v>
      </x:c>
      <x:c r="D7261" s="11" t="n">
        <x:v>8.44497728241674</x:v>
      </x:c>
      <x:c r="E7261" s="13" t="n">
        <x:v>0.0063843163158196</x:v>
      </x:c>
      <x:c r="F7261" s="13" t="n">
        <x:v>0.0116509375851644</x:v>
      </x:c>
    </x:row>
    <x:row r="7262" ht="23" customHeight="1">
      <x:c r="A7262" s="7" t="str">
        <x:v>AC106739.1</x:v>
      </x:c>
      <x:c r="B7262" s="11" t="n">
        <x:v>-1.01014527338036</x:v>
      </x:c>
      <x:c r="C7262" s="11" t="n">
        <x:v>0.761936626869603</x:v>
      </x:c>
      <x:c r="D7262" s="11" t="n">
        <x:v>8.24647486278123</x:v>
      </x:c>
      <x:c r="E7262" s="13" t="n">
        <x:v>0.00639348730317791</x:v>
      </x:c>
      <x:c r="F7262" s="13" t="n">
        <x:v>0.0116660671091866</x:v>
      </x:c>
    </x:row>
    <x:row r="7263" ht="23" customHeight="1">
      <x:c r="A7263" s="7" t="str">
        <x:v>PFDN1</x:v>
      </x:c>
      <x:c r="B7263" s="11" t="n">
        <x:v>0.148900929058514</x:v>
      </x:c>
      <x:c r="C7263" s="11" t="n">
        <x:v>5.56236869691278</x:v>
      </x:c>
      <x:c r="D7263" s="11" t="n">
        <x:v>8.42972172746671</x:v>
      </x:c>
      <x:c r="E7263" s="13" t="n">
        <x:v>0.00641089645730015</x:v>
      </x:c>
      <x:c r="F7263" s="13" t="n">
        <x:v>0.0116962224129399</x:v>
      </x:c>
    </x:row>
    <x:row r="7264" ht="23" customHeight="1">
      <x:c r="A7264" s="7" t="str">
        <x:v>BCS1L</x:v>
      </x:c>
      <x:c r="B7264" s="11" t="n">
        <x:v>-0.297718946021305</x:v>
      </x:c>
      <x:c r="C7264" s="11" t="n">
        <x:v>3.37895312786284</x:v>
      </x:c>
      <x:c r="D7264" s="11" t="n">
        <x:v>8.43178797232204</x:v>
      </x:c>
      <x:c r="E7264" s="13" t="n">
        <x:v>0.00641281131851266</x:v>
      </x:c>
      <x:c r="F7264" s="13" t="n">
        <x:v>0.0116981050748966</x:v>
      </x:c>
    </x:row>
    <x:row r="7265" ht="23" customHeight="1">
      <x:c r="A7265" s="7" t="str">
        <x:v>PCNA</x:v>
      </x:c>
      <x:c r="B7265" s="11" t="n">
        <x:v>0.288751592518233</x:v>
      </x:c>
      <x:c r="C7265" s="11" t="n">
        <x:v>4.21736497747163</x:v>
      </x:c>
      <x:c r="D7265" s="11" t="n">
        <x:v>8.4288226568142</x:v>
      </x:c>
      <x:c r="E7265" s="13" t="n">
        <x:v>0.00641482829386477</x:v>
      </x:c>
      <x:c r="F7265" s="13" t="n">
        <x:v>0.0117001734671551</x:v>
      </x:c>
    </x:row>
    <x:row r="7266" ht="23" customHeight="1">
      <x:c r="A7266" s="7" t="str">
        <x:v>AMPD2</x:v>
      </x:c>
      <x:c r="B7266" s="11" t="n">
        <x:v>-0.24566365663091</x:v>
      </x:c>
      <x:c r="C7266" s="11" t="n">
        <x:v>4.11752372507486</x:v>
      </x:c>
      <x:c r="D7266" s="11" t="n">
        <x:v>8.42527662550652</x:v>
      </x:c>
      <x:c r="E7266" s="13" t="n">
        <x:v>0.00642504094521372</x:v>
      </x:c>
      <x:c r="F7266" s="13" t="n">
        <x:v>0.0117171875406933</x:v>
      </x:c>
    </x:row>
    <x:row r="7267" ht="23" customHeight="1">
      <x:c r="A7267" s="7" t="str">
        <x:v>TBC1D32</x:v>
      </x:c>
      <x:c r="B7267" s="11" t="n">
        <x:v>-0.20328931879088</x:v>
      </x:c>
      <x:c r="C7267" s="11" t="n">
        <x:v>4.60264889650743</x:v>
      </x:c>
      <x:c r="D7267" s="11" t="n">
        <x:v>8.41986021084183</x:v>
      </x:c>
      <x:c r="E7267" s="13" t="n">
        <x:v>0.00643942732658746</x:v>
      </x:c>
      <x:c r="F7267" s="13" t="n">
        <x:v>0.0117418074112245</x:v>
      </x:c>
    </x:row>
    <x:row r="7268" ht="23" customHeight="1">
      <x:c r="A7268" s="7" t="str">
        <x:v>POGLUT3</x:v>
      </x:c>
      <x:c r="B7268" s="11" t="n">
        <x:v>0.295227257349792</x:v>
      </x:c>
      <x:c r="C7268" s="11" t="n">
        <x:v>3.23853397981251</x:v>
      </x:c>
      <x:c r="D7268" s="11" t="n">
        <x:v>8.42252252689661</x:v>
      </x:c>
      <x:c r="E7268" s="13" t="n">
        <x:v>0.00644064186644962</x:v>
      </x:c>
      <x:c r="F7268" s="13" t="n">
        <x:v>0.0117424059568723</x:v>
      </x:c>
    </x:row>
    <x:row r="7269" ht="23" customHeight="1">
      <x:c r="A7269" s="7" t="str">
        <x:v>CRYBB2</x:v>
      </x:c>
      <x:c r="B7269" s="11" t="n">
        <x:v>0.581051044479197</x:v>
      </x:c>
      <x:c r="C7269" s="11" t="n">
        <x:v>1.67432382435131</x:v>
      </x:c>
      <x:c r="D7269" s="11" t="n">
        <x:v>8.41138967650875</x:v>
      </x:c>
      <x:c r="E7269" s="13" t="n">
        <x:v>0.00648375902900627</x:v>
      </x:c>
      <x:c r="F7269" s="13" t="n">
        <x:v>0.0118193895673231</x:v>
      </x:c>
    </x:row>
    <x:row r="7270" ht="23" customHeight="1">
      <x:c r="A7270" s="7" t="str">
        <x:v>GPRIN3</x:v>
      </x:c>
      <x:c r="B7270" s="11" t="n">
        <x:v>0.489039570272446</x:v>
      </x:c>
      <x:c r="C7270" s="11" t="n">
        <x:v>6.8566740177433</x:v>
      </x:c>
      <x:c r="D7270" s="11" t="n">
        <x:v>8.9885905995383</x:v>
      </x:c>
      <x:c r="E7270" s="13" t="n">
        <x:v>0.0064925551007276</x:v>
      </x:c>
      <x:c r="F7270" s="13" t="n">
        <x:v>0.0118337959182198</x:v>
      </x:c>
    </x:row>
    <x:row r="7271" ht="23" customHeight="1">
      <x:c r="A7271" s="7" t="str">
        <x:v>FOXRED1</x:v>
      </x:c>
      <x:c r="B7271" s="11" t="n">
        <x:v>-0.224722464929702</x:v>
      </x:c>
      <x:c r="C7271" s="11" t="n">
        <x:v>3.88779387662</x:v>
      </x:c>
      <x:c r="D7271" s="11" t="n">
        <x:v>8.40069108194102</x:v>
      </x:c>
      <x:c r="E7271" s="13" t="n">
        <x:v>0.00649594778355111</x:v>
      </x:c>
      <x:c r="F7271" s="13" t="n">
        <x:v>0.0118371084831489</x:v>
      </x:c>
    </x:row>
    <x:row r="7272" ht="23" customHeight="1">
      <x:c r="A7272" s="7" t="str">
        <x:v>AL592435.1</x:v>
      </x:c>
      <x:c r="B7272" s="11" t="n">
        <x:v>-0.645070517373173</x:v>
      </x:c>
      <x:c r="C7272" s="11" t="n">
        <x:v>1.5405435289051</x:v>
      </x:c>
      <x:c r="D7272" s="11" t="n">
        <x:v>8.34425852212038</x:v>
      </x:c>
      <x:c r="E7272" s="13" t="n">
        <x:v>0.00649615939172586</x:v>
      </x:c>
      <x:c r="F7272" s="13" t="n">
        <x:v>0.0118371084831489</x:v>
      </x:c>
    </x:row>
    <x:row r="7273" ht="23" customHeight="1">
      <x:c r="A7273" s="7" t="str">
        <x:v>BRI3BP</x:v>
      </x:c>
      <x:c r="B7273" s="11" t="n">
        <x:v>0.362922474804317</x:v>
      </x:c>
      <x:c r="C7273" s="11" t="n">
        <x:v>3.39142522339348</x:v>
      </x:c>
      <x:c r="D7273" s="11" t="n">
        <x:v>8.40057864895267</x:v>
      </x:c>
      <x:c r="E7273" s="13" t="n">
        <x:v>0.00649895837671499</x:v>
      </x:c>
      <x:c r="F7273" s="13" t="n">
        <x:v>0.0118405802438252</x:v>
      </x:c>
    </x:row>
    <x:row r="7274" ht="23" customHeight="1">
      <x:c r="A7274" s="7" t="str">
        <x:v>RBM6</x:v>
      </x:c>
      <x:c r="B7274" s="11" t="n">
        <x:v>0.11993921449574</x:v>
      </x:c>
      <x:c r="C7274" s="11" t="n">
        <x:v>6.49348234074845</x:v>
      </x:c>
      <x:c r="D7274" s="11" t="n">
        <x:v>8.39591729381356</x:v>
      </x:c>
      <x:c r="E7274" s="13" t="n">
        <x:v>0.00650687742640938</x:v>
      </x:c>
      <x:c r="F7274" s="13" t="n">
        <x:v>0.0118533781139142</x:v>
      </x:c>
    </x:row>
    <x:row r="7275" ht="23" customHeight="1">
      <x:c r="A7275" s="7" t="str">
        <x:v>EPS8</x:v>
      </x:c>
      <x:c r="B7275" s="11" t="n">
        <x:v>-0.399086708334943</x:v>
      </x:c>
      <x:c r="C7275" s="11" t="n">
        <x:v>2.71583265341023</x:v>
      </x:c>
      <x:c r="D7275" s="11" t="n">
        <x:v>8.39716081584255</x:v>
      </x:c>
      <x:c r="E7275" s="13" t="n">
        <x:v>0.00651860548910927</x:v>
      </x:c>
      <x:c r="F7275" s="13" t="n">
        <x:v>0.0118731102729184</x:v>
      </x:c>
    </x:row>
    <x:row r="7276" ht="23" customHeight="1">
      <x:c r="A7276" s="7" t="str">
        <x:v>TRMT2B</x:v>
      </x:c>
      <x:c r="B7276" s="11" t="n">
        <x:v>-0.265432625749483</x:v>
      </x:c>
      <x:c r="C7276" s="11" t="n">
        <x:v>4.31206851230868</x:v>
      </x:c>
      <x:c r="D7276" s="11" t="n">
        <x:v>8.39151856631729</x:v>
      </x:c>
      <x:c r="E7276" s="13" t="n">
        <x:v>0.00652089344038889</x:v>
      </x:c>
      <x:c r="F7276" s="13" t="n">
        <x:v>0.0118756449748058</x:v>
      </x:c>
    </x:row>
    <x:row r="7277" ht="23" customHeight="1">
      <x:c r="A7277" s="7" t="str">
        <x:v>AL353708.3</x:v>
      </x:c>
      <x:c r="B7277" s="11" t="n">
        <x:v>-0.46515521282232</x:v>
      </x:c>
      <x:c r="C7277" s="11" t="n">
        <x:v>2.09970133540423</x:v>
      </x:c>
      <x:c r="D7277" s="11" t="n">
        <x:v>8.39352528872742</x:v>
      </x:c>
      <x:c r="E7277" s="13" t="n">
        <x:v>0.00652959603431605</x:v>
      </x:c>
      <x:c r="F7277" s="13" t="n">
        <x:v>0.0118898595187814</x:v>
      </x:c>
    </x:row>
    <x:row r="7278" ht="23" customHeight="1">
      <x:c r="A7278" s="7" t="str">
        <x:v>HIST1H2BH</x:v>
      </x:c>
      <x:c r="B7278" s="11" t="n">
        <x:v>0.449375321964814</x:v>
      </x:c>
      <x:c r="C7278" s="11" t="n">
        <x:v>1.7554594114961</x:v>
      </x:c>
      <x:c r="D7278" s="11" t="n">
        <x:v>8.31592542223805</x:v>
      </x:c>
      <x:c r="E7278" s="13" t="n">
        <x:v>0.00653081286723271</x:v>
      </x:c>
      <x:c r="F7278" s="13" t="n">
        <x:v>0.0118904410715908</x:v>
      </x:c>
    </x:row>
    <x:row r="7279" ht="23" customHeight="1">
      <x:c r="A7279" s="7" t="str">
        <x:v>YY1</x:v>
      </x:c>
      <x:c r="B7279" s="11" t="n">
        <x:v>0.102374676301668</x:v>
      </x:c>
      <x:c r="C7279" s="11" t="n">
        <x:v>7.00870271243481</x:v>
      </x:c>
      <x:c r="D7279" s="11" t="n">
        <x:v>8.38643410309754</x:v>
      </x:c>
      <x:c r="E7279" s="13" t="n">
        <x:v>0.00653408228789211</x:v>
      </x:c>
      <x:c r="F7279" s="13" t="n">
        <x:v>0.0118942677248373</x:v>
      </x:c>
    </x:row>
    <x:row r="7280" ht="23" customHeight="1">
      <x:c r="A7280" s="7" t="str">
        <x:v>CHCHD4</x:v>
      </x:c>
      <x:c r="B7280" s="11" t="n">
        <x:v>-0.314756498772259</x:v>
      </x:c>
      <x:c r="C7280" s="11" t="n">
        <x:v>3.00520460720707</x:v>
      </x:c>
      <x:c r="D7280" s="11" t="n">
        <x:v>8.39203350462592</x:v>
      </x:c>
      <x:c r="E7280" s="13" t="n">
        <x:v>0.00653509644389882</x:v>
      </x:c>
      <x:c r="F7280" s="13" t="n">
        <x:v>0.0118942677248373</x:v>
      </x:c>
    </x:row>
    <x:row r="7281" ht="23" customHeight="1">
      <x:c r="A7281" s="7" t="str">
        <x:v>TAF7</x:v>
      </x:c>
      <x:c r="B7281" s="11" t="n">
        <x:v>-0.110459457003842</x:v>
      </x:c>
      <x:c r="C7281" s="11" t="n">
        <x:v>6.90982497661224</x:v>
      </x:c>
      <x:c r="D7281" s="11" t="n">
        <x:v>8.38590577004398</x:v>
      </x:c>
      <x:c r="E7281" s="13" t="n">
        <x:v>0.00653560789771421</x:v>
      </x:c>
      <x:c r="F7281" s="13" t="n">
        <x:v>0.0118942677248373</x:v>
      </x:c>
    </x:row>
    <x:row r="7282" ht="23" customHeight="1">
      <x:c r="A7282" s="7" t="str">
        <x:v>NUTM2A-AS1</x:v>
      </x:c>
      <x:c r="B7282" s="11" t="n">
        <x:v>0.121032567483981</x:v>
      </x:c>
      <x:c r="C7282" s="11" t="n">
        <x:v>5.8881268703246</x:v>
      </x:c>
      <x:c r="D7282" s="11" t="n">
        <x:v>8.38405752306532</x:v>
      </x:c>
      <x:c r="E7282" s="13" t="n">
        <x:v>0.00654102493766285</x:v>
      </x:c>
      <x:c r="F7282" s="13" t="n">
        <x:v>0.0119024913334837</x:v>
      </x:c>
    </x:row>
    <x:row r="7283" ht="23" customHeight="1">
      <x:c r="A7283" s="7" t="str">
        <x:v>RFWD3</x:v>
      </x:c>
      <x:c r="B7283" s="11" t="n">
        <x:v>0.197114765770892</x:v>
      </x:c>
      <x:c r="C7283" s="11" t="n">
        <x:v>4.16113227899406</x:v>
      </x:c>
      <x:c r="D7283" s="11" t="n">
        <x:v>8.37660975473613</x:v>
      </x:c>
      <x:c r="E7283" s="13" t="n">
        <x:v>0.00656356526979287</x:v>
      </x:c>
      <x:c r="F7283" s="13" t="n">
        <x:v>0.0119418671051203</x:v>
      </x:c>
    </x:row>
    <x:row r="7284" ht="23" customHeight="1">
      <x:c r="A7284" s="7" t="str">
        <x:v>PCNX1</x:v>
      </x:c>
      <x:c r="B7284" s="11" t="n">
        <x:v>0.139076408832507</x:v>
      </x:c>
      <x:c r="C7284" s="11" t="n">
        <x:v>7.04413539911387</x:v>
      </x:c>
      <x:c r="D7284" s="11" t="n">
        <x:v>8.36826278249672</x:v>
      </x:c>
      <x:c r="E7284" s="13" t="n">
        <x:v>0.00658661753165458</x:v>
      </x:c>
      <x:c r="F7284" s="13" t="n">
        <x:v>0.011980835648502</x:v>
      </x:c>
    </x:row>
    <x:row r="7285" ht="23" customHeight="1">
      <x:c r="A7285" s="7" t="str">
        <x:v>ZNF430</x:v>
      </x:c>
      <x:c r="B7285" s="11" t="n">
        <x:v>-0.135790205633477</x:v>
      </x:c>
      <x:c r="C7285" s="11" t="n">
        <x:v>5.65637738562218</x:v>
      </x:c>
      <x:c r="D7285" s="11" t="n">
        <x:v>8.36825470903752</x:v>
      </x:c>
      <x:c r="E7285" s="13" t="n">
        <x:v>0.00658679197401227</x:v>
      </x:c>
      <x:c r="F7285" s="13" t="n">
        <x:v>0.011980835648502</x:v>
      </x:c>
    </x:row>
    <x:row r="7286" ht="23" customHeight="1">
      <x:c r="A7286" s="7" t="str">
        <x:v>UBE2N</x:v>
      </x:c>
      <x:c r="B7286" s="11" t="n">
        <x:v>0.118295368409513</x:v>
      </x:c>
      <x:c r="C7286" s="11" t="n">
        <x:v>6.42855242493411</x:v>
      </x:c>
      <x:c r="D7286" s="11" t="n">
        <x:v>8.35869110363434</x:v>
      </x:c>
      <x:c r="E7286" s="13" t="n">
        <x:v>0.00661451133342361</x:v>
      </x:c>
      <x:c r="F7286" s="13" t="n">
        <x:v>0.0120296033845613</x:v>
      </x:c>
    </x:row>
    <x:row r="7287" ht="23" customHeight="1">
      <x:c r="A7287" s="7" t="str">
        <x:v>SPAG6</x:v>
      </x:c>
      <x:c r="B7287" s="11" t="n">
        <x:v>0.337157448933994</x:v>
      </x:c>
      <x:c r="C7287" s="11" t="n">
        <x:v>3.08015483796085</x:v>
      </x:c>
      <x:c r="D7287" s="11" t="n">
        <x:v>8.35634190298006</x:v>
      </x:c>
      <x:c r="E7287" s="13" t="n">
        <x:v>0.00662790949978434</x:v>
      </x:c>
      <x:c r="F7287" s="13" t="n">
        <x:v>0.0120523158060174</x:v>
      </x:c>
    </x:row>
    <x:row r="7288" ht="23" customHeight="1">
      <x:c r="A7288" s="7" t="str">
        <x:v>SORT1</x:v>
      </x:c>
      <x:c r="B7288" s="11" t="n">
        <x:v>-0.624029420175586</x:v>
      </x:c>
      <x:c r="C7288" s="11" t="n">
        <x:v>1.42547316006691</x:v>
      </x:c>
      <x:c r="D7288" s="11" t="n">
        <x:v>8.18890118811405</x:v>
      </x:c>
      <x:c r="E7288" s="13" t="n">
        <x:v>0.00663308723155842</x:v>
      </x:c>
      <x:c r="F7288" s="13" t="n">
        <x:v>0.0120592345409199</x:v>
      </x:c>
    </x:row>
    <x:row r="7289" ht="23" customHeight="1">
      <x:c r="A7289" s="7" t="str">
        <x:v>DDX27</x:v>
      </x:c>
      <x:c r="B7289" s="11" t="n">
        <x:v>-0.136064913552639</x:v>
      </x:c>
      <x:c r="C7289" s="11" t="n">
        <x:v>5.53951302540359</x:v>
      </x:c>
      <x:c r="D7289" s="11" t="n">
        <x:v>8.35223272624862</x:v>
      </x:c>
      <x:c r="E7289" s="13" t="n">
        <x:v>0.00663353470708915</x:v>
      </x:c>
      <x:c r="F7289" s="13" t="n">
        <x:v>0.0120592345409199</x:v>
      </x:c>
    </x:row>
    <x:row r="7290" ht="23" customHeight="1">
      <x:c r="A7290" s="7" t="str">
        <x:v>KNSTRN</x:v>
      </x:c>
      <x:c r="B7290" s="11" t="n">
        <x:v>0.496802848731862</x:v>
      </x:c>
      <x:c r="C7290" s="11" t="n">
        <x:v>1.69495432847982</x:v>
      </x:c>
      <x:c r="D7290" s="11" t="n">
        <x:v>8.33490048689085</x:v>
      </x:c>
      <x:c r="E7290" s="13" t="n">
        <x:v>0.0066384498946395</x:v>
      </x:c>
      <x:c r="F7290" s="13" t="n">
        <x:v>0.0120665142892137</x:v>
      </x:c>
    </x:row>
    <x:row r="7291" ht="23" customHeight="1">
      <x:c r="A7291" s="7" t="str">
        <x:v>ADD3</x:v>
      </x:c>
      <x:c r="B7291" s="11" t="n">
        <x:v>-0.0845512754644984</x:v>
      </x:c>
      <x:c r="C7291" s="11" t="n">
        <x:v>7.90016447224147</x:v>
      </x:c>
      <x:c r="D7291" s="11" t="n">
        <x:v>8.34700874992319</x:v>
      </x:c>
      <x:c r="E7291" s="13" t="n">
        <x:v>0.00664861771424522</x:v>
      </x:c>
      <x:c r="F7291" s="13" t="n">
        <x:v>0.0120833382847784</x:v>
      </x:c>
    </x:row>
    <x:row r="7292" ht="23" customHeight="1">
      <x:c r="A7292" s="7" t="str">
        <x:v>BLOC1S2</x:v>
      </x:c>
      <x:c r="B7292" s="11" t="n">
        <x:v>0.142988677490096</x:v>
      </x:c>
      <x:c r="C7292" s="11" t="n">
        <x:v>5.62337160699918</x:v>
      </x:c>
      <x:c r="D7292" s="11" t="n">
        <x:v>8.34410598043394</x:v>
      </x:c>
      <x:c r="E7292" s="13" t="n">
        <x:v>0.00665732704914391</x:v>
      </x:c>
      <x:c r="F7292" s="13" t="n">
        <x:v>0.012097507347978</x:v>
      </x:c>
    </x:row>
    <x:row r="7293" ht="23" customHeight="1">
      <x:c r="A7293" s="7" t="str">
        <x:v>CFLAR-AS1</x:v>
      </x:c>
      <x:c r="B7293" s="11" t="n">
        <x:v>0.406476875140199</x:v>
      </x:c>
      <x:c r="C7293" s="11" t="n">
        <x:v>2.52354493353867</x:v>
      </x:c>
      <x:c r="D7293" s="11" t="n">
        <x:v>8.34509576751332</x:v>
      </x:c>
      <x:c r="E7293" s="13" t="n">
        <x:v>0.0066696898285843</x:v>
      </x:c>
      <x:c r="F7293" s="13" t="n">
        <x:v>0.0121183105511401</x:v>
      </x:c>
    </x:row>
    <x:row r="7294" ht="23" customHeight="1">
      <x:c r="A7294" s="7" t="str">
        <x:v>COASY</x:v>
      </x:c>
      <x:c r="B7294" s="11" t="n">
        <x:v>-0.213867574923695</x:v>
      </x:c>
      <x:c r="C7294" s="11" t="n">
        <x:v>4.87570799667464</x:v>
      </x:c>
      <x:c r="D7294" s="11" t="n">
        <x:v>8.33519730784017</x:v>
      </x:c>
      <x:c r="E7294" s="13" t="n">
        <x:v>0.00668392954259494</x:v>
      </x:c>
      <x:c r="F7294" s="13" t="n">
        <x:v>0.0121425178266612</x:v>
      </x:c>
    </x:row>
    <x:row r="7295" ht="23" customHeight="1">
      <x:c r="A7295" s="7" t="str">
        <x:v>MACROD1</x:v>
      </x:c>
      <x:c r="B7295" s="11" t="n">
        <x:v>-0.375060346527796</x:v>
      </x:c>
      <x:c r="C7295" s="11" t="n">
        <x:v>2.93053951253472</x:v>
      </x:c>
      <x:c r="D7295" s="11" t="n">
        <x:v>8.33901171879339</x:v>
      </x:c>
      <x:c r="E7295" s="13" t="n">
        <x:v>0.00668603909481369</x:v>
      </x:c>
      <x:c r="F7295" s="13" t="n">
        <x:v>0.0121445047525468</x:v>
      </x:c>
    </x:row>
    <x:row r="7296" ht="23" customHeight="1">
      <x:c r="A7296" s="7" t="str">
        <x:v>USP40</x:v>
      </x:c>
      <x:c r="B7296" s="11" t="n">
        <x:v>-0.329386205979834</x:v>
      </x:c>
      <x:c r="C7296" s="11" t="n">
        <x:v>3.1934516156983</x:v>
      </x:c>
      <x:c r="D7296" s="11" t="n">
        <x:v>8.33779924354591</x:v>
      </x:c>
      <x:c r="E7296" s="13" t="n">
        <x:v>0.00668685653029124</x:v>
      </x:c>
      <x:c r="F7296" s="13" t="n">
        <x:v>0.0121445047525468</x:v>
      </x:c>
    </x:row>
    <x:row r="7297" ht="23" customHeight="1">
      <x:c r="A7297" s="7" t="str">
        <x:v>TTC30B</x:v>
      </x:c>
      <x:c r="B7297" s="11" t="n">
        <x:v>-0.531988418616461</x:v>
      </x:c>
      <x:c r="C7297" s="11" t="n">
        <x:v>2.31026678415853</x:v>
      </x:c>
      <x:c r="D7297" s="11" t="n">
        <x:v>8.32647762295663</x:v>
      </x:c>
      <x:c r="E7297" s="13" t="n">
        <x:v>0.00671870588475073</x:v>
      </x:c>
      <x:c r="F7297" s="13" t="n">
        <x:v>0.0122006762975689</x:v>
      </x:c>
    </x:row>
    <x:row r="7298" ht="23" customHeight="1">
      <x:c r="A7298" s="7" t="str">
        <x:v>MTFP1</x:v>
      </x:c>
      <x:c r="B7298" s="11" t="n">
        <x:v>-0.272383398934722</x:v>
      </x:c>
      <x:c r="C7298" s="11" t="n">
        <x:v>5.61580386774469</x:v>
      </x:c>
      <x:c r="D7298" s="11" t="n">
        <x:v>8.44856535721053</x:v>
      </x:c>
      <x:c r="E7298" s="13" t="n">
        <x:v>0.00675693950950675</x:v>
      </x:c>
      <x:c r="F7298" s="13" t="n">
        <x:v>0.0122684242238529</x:v>
      </x:c>
    </x:row>
    <x:row r="7299" ht="23" customHeight="1">
      <x:c r="A7299" s="7" t="str">
        <x:v>POLR2C</x:v>
      </x:c>
      <x:c r="B7299" s="11" t="n">
        <x:v>-0.119610915028468</x:v>
      </x:c>
      <x:c r="C7299" s="11" t="n">
        <x:v>5.73316687400228</x:v>
      </x:c>
      <x:c r="D7299" s="11" t="n">
        <x:v>8.31010490890014</x:v>
      </x:c>
      <x:c r="E7299" s="13" t="n">
        <x:v>0.00675797512907207</x:v>
      </x:c>
      <x:c r="F7299" s="13" t="n">
        <x:v>0.012268623250901</x:v>
      </x:c>
    </x:row>
    <x:row r="7300" ht="23" customHeight="1">
      <x:c r="A7300" s="7" t="str">
        <x:v>KLF6</x:v>
      </x:c>
      <x:c r="B7300" s="11" t="n">
        <x:v>0.563409602052697</x:v>
      </x:c>
      <x:c r="C7300" s="11" t="n">
        <x:v>8.62503525681469</x:v>
      </x:c>
      <x:c r="D7300" s="11" t="n">
        <x:v>8.89866340707585</x:v>
      </x:c>
      <x:c r="E7300" s="13" t="n">
        <x:v>0.0067792180918871</x:v>
      </x:c>
      <x:c r="F7300" s="13" t="n">
        <x:v>0.0123055021920006</x:v>
      </x:c>
    </x:row>
    <x:row r="7301" ht="23" customHeight="1">
      <x:c r="A7301" s="7" t="str">
        <x:v>PRDX1</x:v>
      </x:c>
      <x:c r="B7301" s="11" t="n">
        <x:v>0.142901102652967</x:v>
      </x:c>
      <x:c r="C7301" s="11" t="n">
        <x:v>6.81398333228687</x:v>
      </x:c>
      <x:c r="D7301" s="11" t="n">
        <x:v>8.30241654081186</x:v>
      </x:c>
      <x:c r="E7301" s="13" t="n">
        <x:v>0.00678082850257924</x:v>
      </x:c>
      <x:c r="F7301" s="13" t="n">
        <x:v>0.0123067392918729</x:v>
      </x:c>
    </x:row>
    <x:row r="7302" ht="23" customHeight="1">
      <x:c r="A7302" s="7" t="str">
        <x:v>OGFOD2</x:v>
      </x:c>
      <x:c r="B7302" s="11" t="n">
        <x:v>-0.268210726154045</x:v>
      </x:c>
      <x:c r="C7302" s="11" t="n">
        <x:v>3.8542105848507</x:v>
      </x:c>
      <x:c r="D7302" s="11" t="n">
        <x:v>8.29846297099053</x:v>
      </x:c>
      <x:c r="E7302" s="13" t="n">
        <x:v>0.00679544351903294</x:v>
      </x:c>
      <x:c r="F7302" s="13" t="n">
        <x:v>0.0123303560585061</x:v>
      </x:c>
    </x:row>
    <x:row r="7303" ht="23" customHeight="1">
      <x:c r="A7303" s="7" t="str">
        <x:v>ADAT2</x:v>
      </x:c>
      <x:c r="B7303" s="11" t="n">
        <x:v>-0.29339354728009</x:v>
      </x:c>
      <x:c r="C7303" s="11" t="n">
        <x:v>3.65633521455017</x:v>
      </x:c>
      <x:c r="D7303" s="11" t="n">
        <x:v>8.29926285197771</x:v>
      </x:c>
      <x:c r="E7303" s="13" t="n">
        <x:v>0.00679570231256788</x:v>
      </x:c>
      <x:c r="F7303" s="13" t="n">
        <x:v>0.0123303560585061</x:v>
      </x:c>
    </x:row>
    <x:row r="7304" ht="23" customHeight="1">
      <x:c r="A7304" s="7" t="str">
        <x:v>AC091729.3</x:v>
      </x:c>
      <x:c r="B7304" s="11" t="n">
        <x:v>-0.462248869531534</x:v>
      </x:c>
      <x:c r="C7304" s="11" t="n">
        <x:v>2.39072249190663</x:v>
      </x:c>
      <x:c r="D7304" s="11" t="n">
        <x:v>8.29126984694732</x:v>
      </x:c>
      <x:c r="E7304" s="13" t="n">
        <x:v>0.00681021977794873</x:v>
      </x:c>
      <x:c r="F7304" s="13" t="n">
        <x:v>0.0123537602498744</x:v>
      </x:c>
    </x:row>
    <x:row r="7305" ht="23" customHeight="1">
      <x:c r="A7305" s="7" t="str">
        <x:v>PRELID3B</x:v>
      </x:c>
      <x:c r="B7305" s="11" t="n">
        <x:v>-0.146183827767454</x:v>
      </x:c>
      <x:c r="C7305" s="11" t="n">
        <x:v>5.40412308311113</x:v>
      </x:c>
      <x:c r="D7305" s="11" t="n">
        <x:v>8.29261333474668</x:v>
      </x:c>
      <x:c r="E7305" s="13" t="n">
        <x:v>0.00681046606272795</x:v>
      </x:c>
      <x:c r="F7305" s="13" t="n">
        <x:v>0.0123537602498744</x:v>
      </x:c>
    </x:row>
    <x:row r="7306" ht="23" customHeight="1">
      <x:c r="A7306" s="7" t="str">
        <x:v>SNRNP27</x:v>
      </x:c>
      <x:c r="B7306" s="11" t="n">
        <x:v>0.192251461794966</x:v>
      </x:c>
      <x:c r="C7306" s="11" t="n">
        <x:v>4.78823283753668</x:v>
      </x:c>
      <x:c r="D7306" s="11" t="n">
        <x:v>8.28023939781725</x:v>
      </x:c>
      <x:c r="E7306" s="13" t="n">
        <x:v>0.0068480414882199</x:v>
      </x:c>
      <x:c r="F7306" s="13" t="n">
        <x:v>0.01242021925769</x:v>
      </x:c>
    </x:row>
    <x:row r="7307" ht="23" customHeight="1">
      <x:c r="A7307" s="7" t="str">
        <x:v>AP000331.1</x:v>
      </x:c>
      <x:c r="B7307" s="11" t="n">
        <x:v>0.30435217281795</x:v>
      </x:c>
      <x:c r="C7307" s="11" t="n">
        <x:v>3.19718891326688</x:v>
      </x:c>
      <x:c r="D7307" s="11" t="n">
        <x:v>8.28053161819748</x:v>
      </x:c>
      <x:c r="E7307" s="13" t="n">
        <x:v>0.00685288289209493</x:v>
      </x:c>
      <x:c r="F7307" s="13" t="n">
        <x:v>0.0124272988553744</x:v>
      </x:c>
    </x:row>
    <x:row r="7308" ht="23" customHeight="1">
      <x:c r="A7308" s="7" t="str">
        <x:v>POLR2L</x:v>
      </x:c>
      <x:c r="B7308" s="11" t="n">
        <x:v>0.0892684729697509</x:v>
      </x:c>
      <x:c r="C7308" s="11" t="n">
        <x:v>7.35429778501922</x:v>
      </x:c>
      <x:c r="D7308" s="11" t="n">
        <x:v>8.27637020090285</x:v>
      </x:c>
      <x:c r="E7308" s="13" t="n">
        <x:v>0.00685930615793318</x:v>
      </x:c>
      <x:c r="F7308" s="13" t="n">
        <x:v>0.0124372447360691</x:v>
      </x:c>
    </x:row>
    <x:row r="7309" ht="23" customHeight="1">
      <x:c r="A7309" s="7" t="str">
        <x:v>ARRDC1</x:v>
      </x:c>
      <x:c r="B7309" s="11" t="n">
        <x:v>0.148570436578442</x:v>
      </x:c>
      <x:c r="C7309" s="11" t="n">
        <x:v>5.58277547725986</x:v>
      </x:c>
      <x:c r="D7309" s="11" t="n">
        <x:v>8.27604208233032</x:v>
      </x:c>
      <x:c r="E7309" s="13" t="n">
        <x:v>0.00686047651751639</x:v>
      </x:c>
      <x:c r="F7309" s="13" t="n">
        <x:v>0.012437664666198</x:v>
      </x:c>
    </x:row>
    <x:row r="7310" ht="23" customHeight="1">
      <x:c r="A7310" s="7" t="str">
        <x:v>STAT6</x:v>
      </x:c>
      <x:c r="B7310" s="11" t="n">
        <x:v>-0.144513831244103</x:v>
      </x:c>
      <x:c r="C7310" s="11" t="n">
        <x:v>6.05063451309676</x:v>
      </x:c>
      <x:c r="D7310" s="11" t="n">
        <x:v>8.27458574971558</x:v>
      </x:c>
      <x:c r="E7310" s="13" t="n">
        <x:v>0.00686483505121082</x:v>
      </x:c>
      <x:c r="F7310" s="13" t="n">
        <x:v>0.0124438636740309</x:v>
      </x:c>
    </x:row>
    <x:row r="7311" ht="23" customHeight="1">
      <x:c r="A7311" s="7" t="str">
        <x:v>AC087623.2</x:v>
      </x:c>
      <x:c r="B7311" s="11" t="n">
        <x:v>-0.37481088457108</x:v>
      </x:c>
      <x:c r="C7311" s="11" t="n">
        <x:v>2.77072417526346</x:v>
      </x:c>
      <x:c r="D7311" s="11" t="n">
        <x:v>8.27771118686524</x:v>
      </x:c>
      <x:c r="E7311" s="13" t="n">
        <x:v>0.00687245943431224</x:v>
      </x:c>
      <x:c r="F7311" s="13" t="n">
        <x:v>0.0124559801703424</x:v>
      </x:c>
    </x:row>
    <x:row r="7312" ht="23" customHeight="1">
      <x:c r="A7312" s="7" t="str">
        <x:v>DACT1</x:v>
      </x:c>
      <x:c r="B7312" s="11" t="n">
        <x:v>-1.7381519221981</x:v>
      </x:c>
      <x:c r="C7312" s="11" t="n">
        <x:v>1.133227983833</x:v>
      </x:c>
      <x:c r="D7312" s="11" t="n">
        <x:v>8.2078529036799</x:v>
      </x:c>
      <x:c r="E7312" s="13" t="n">
        <x:v>0.00687711213085763</x:v>
      </x:c>
      <x:c r="F7312" s="13" t="n">
        <x:v>0.0124627080593261</x:v>
      </x:c>
    </x:row>
    <x:row r="7313" ht="23" customHeight="1">
      <x:c r="A7313" s="7" t="str">
        <x:v>TRIM61</x:v>
      </x:c>
      <x:c r="B7313" s="11" t="n">
        <x:v>-0.430985823323032</x:v>
      </x:c>
      <x:c r="C7313" s="11" t="n">
        <x:v>2.58043202433354</x:v>
      </x:c>
      <x:c r="D7313" s="11" t="n">
        <x:v>8.27734665323572</x:v>
      </x:c>
      <x:c r="E7313" s="13" t="n">
        <x:v>0.00687810837040352</x:v>
      </x:c>
      <x:c r="F7313" s="13" t="n">
        <x:v>0.0124628087800159</x:v>
      </x:c>
    </x:row>
    <x:row r="7314" ht="23" customHeight="1">
      <x:c r="A7314" s="7" t="str">
        <x:v>ZBTB24</x:v>
      </x:c>
      <x:c r="B7314" s="11" t="n">
        <x:v>-0.220466842612179</x:v>
      </x:c>
      <x:c r="C7314" s="11" t="n">
        <x:v>4.88118766302689</x:v>
      </x:c>
      <x:c r="D7314" s="11" t="n">
        <x:v>8.26942142070972</x:v>
      </x:c>
      <x:c r="E7314" s="13" t="n">
        <x:v>0.00688095899180037</x:v>
      </x:c>
      <x:c r="F7314" s="13" t="n">
        <x:v>0.0124662690663699</x:v>
      </x:c>
    </x:row>
    <x:row r="7315" ht="23" customHeight="1">
      <x:c r="A7315" s="7" t="str">
        <x:v>WDR61</x:v>
      </x:c>
      <x:c r="B7315" s="11" t="n">
        <x:v>-0.148507150142253</x:v>
      </x:c>
      <x:c r="C7315" s="11" t="n">
        <x:v>5.28154160452156</x:v>
      </x:c>
      <x:c r="D7315" s="11" t="n">
        <x:v>8.2679724992682</x:v>
      </x:c>
      <x:c r="E7315" s="13" t="n">
        <x:v>0.00688515508680525</x:v>
      </x:c>
      <x:c r="F7315" s="13" t="n">
        <x:v>0.0124721656747447</x:v>
      </x:c>
    </x:row>
    <x:row r="7316" ht="23" customHeight="1">
      <x:c r="A7316" s="7" t="str">
        <x:v>DGAT1</x:v>
      </x:c>
      <x:c r="B7316" s="11" t="n">
        <x:v>0.207426152268198</x:v>
      </x:c>
      <x:c r="C7316" s="11" t="n">
        <x:v>4.58173434204131</x:v>
      </x:c>
      <x:c r="D7316" s="11" t="n">
        <x:v>8.26488856774403</x:v>
      </x:c>
      <x:c r="E7316" s="13" t="n">
        <x:v>0.00689487790564804</x:v>
      </x:c>
      <x:c r="F7316" s="13" t="n">
        <x:v>0.0124880707275367</x:v>
      </x:c>
    </x:row>
    <x:row r="7317" ht="23" customHeight="1">
      <x:c r="A7317" s="7" t="str">
        <x:v>ATP13A4</x:v>
      </x:c>
      <x:c r="B7317" s="11" t="n">
        <x:v>-0.400406425827292</x:v>
      </x:c>
      <x:c r="C7317" s="11" t="n">
        <x:v>2.29733069660689</x:v>
      </x:c>
      <x:c r="D7317" s="11" t="n">
        <x:v>8.26628373653153</x:v>
      </x:c>
      <x:c r="E7317" s="13" t="n">
        <x:v>0.00690657419353361</x:v>
      </x:c>
      <x:c r="F7317" s="13" t="n">
        <x:v>0.0125064742528796</x:v>
      </x:c>
    </x:row>
    <x:row r="7318" ht="23" customHeight="1">
      <x:c r="A7318" s="7" t="str">
        <x:v>PROSER1</x:v>
      </x:c>
      <x:c r="B7318" s="11" t="n">
        <x:v>0.197825254819897</x:v>
      </x:c>
      <x:c r="C7318" s="11" t="n">
        <x:v>4.42609888989216</x:v>
      </x:c>
      <x:c r="D7318" s="11" t="n">
        <x:v>8.261021879341</x:v>
      </x:c>
      <x:c r="E7318" s="13" t="n">
        <x:v>0.00690692671962564</x:v>
      </x:c>
      <x:c r="F7318" s="13" t="n">
        <x:v>0.0125064742528796</x:v>
      </x:c>
    </x:row>
    <x:row r="7319" ht="23" customHeight="1">
      <x:c r="A7319" s="7" t="str">
        <x:v>BTN3A3</x:v>
      </x:c>
      <x:c r="B7319" s="11" t="n">
        <x:v>0.150224097424392</x:v>
      </x:c>
      <x:c r="C7319" s="11" t="n">
        <x:v>5.91229295440599</x:v>
      </x:c>
      <x:c r="D7319" s="11" t="n">
        <x:v>8.25124983424955</x:v>
      </x:c>
      <x:c r="E7319" s="13" t="n">
        <x:v>0.00693608530164168</x:v>
      </x:c>
      <x:c r="F7319" s="13" t="n">
        <x:v>0.0125575559116494</x:v>
      </x:c>
    </x:row>
    <x:row r="7320" ht="23" customHeight="1">
      <x:c r="A7320" s="7" t="str">
        <x:v>MTRF1L</x:v>
      </x:c>
      <x:c r="B7320" s="11" t="n">
        <x:v>0.230530413531502</x:v>
      </x:c>
      <x:c r="C7320" s="11" t="n">
        <x:v>3.97754110837274</x:v>
      </x:c>
      <x:c r="D7320" s="11" t="n">
        <x:v>8.24872039160477</x:v>
      </x:c>
      <x:c r="E7320" s="13" t="n">
        <x:v>0.00694619488220964</x:v>
      </x:c>
      <x:c r="F7320" s="13" t="n">
        <x:v>0.0125741407288421</x:v>
      </x:c>
    </x:row>
    <x:row r="7321" ht="23" customHeight="1">
      <x:c r="A7321" s="7" t="str">
        <x:v>IGHM</x:v>
      </x:c>
      <x:c r="B7321" s="11" t="n">
        <x:v>-0.705554177377839</x:v>
      </x:c>
      <x:c r="C7321" s="11" t="n">
        <x:v>1.45811123608242</x:v>
      </x:c>
      <x:c r="D7321" s="11" t="n">
        <x:v>8.21226351248013</x:v>
      </x:c>
      <x:c r="E7321" s="13" t="n">
        <x:v>0.00695074952948104</x:v>
      </x:c>
      <x:c r="F7321" s="13" t="n">
        <x:v>0.0125793027914886</x:v>
      </x:c>
    </x:row>
    <x:row r="7322" ht="23" customHeight="1">
      <x:c r="A7322" s="7" t="str">
        <x:v>RBFOX2</x:v>
      </x:c>
      <x:c r="B7322" s="11" t="n">
        <x:v>-0.428862735423131</x:v>
      </x:c>
      <x:c r="C7322" s="11" t="n">
        <x:v>2.70858657598336</x:v>
      </x:c>
      <x:c r="D7322" s="11" t="n">
        <x:v>8.24831962415285</x:v>
      </x:c>
      <x:c r="E7322" s="13" t="n">
        <x:v>0.00695094540995454</x:v>
      </x:c>
      <x:c r="F7322" s="13" t="n">
        <x:v>0.0125793027914886</x:v>
      </x:c>
    </x:row>
    <x:row r="7323" ht="23" customHeight="1">
      <x:c r="A7323" s="7" t="str">
        <x:v>SLFN12L</x:v>
      </x:c>
      <x:c r="B7323" s="11" t="n">
        <x:v>0.155767141758561</x:v>
      </x:c>
      <x:c r="C7323" s="11" t="n">
        <x:v>6.39701738882602</x:v>
      </x:c>
      <x:c r="D7323" s="11" t="n">
        <x:v>8.23414154206447</x:v>
      </x:c>
      <x:c r="E7323" s="13" t="n">
        <x:v>0.00698873186935219</x:v>
      </x:c>
      <x:c r="F7323" s="13" t="n">
        <x:v>0.0126459585546363</x:v>
      </x:c>
    </x:row>
    <x:row r="7324" ht="23" customHeight="1">
      <x:c r="A7324" s="7" t="str">
        <x:v>CHAF1A</x:v>
      </x:c>
      <x:c r="B7324" s="11" t="n">
        <x:v>0.345253998576061</x:v>
      </x:c>
      <x:c r="C7324" s="11" t="n">
        <x:v>3.3611887176923</x:v>
      </x:c>
      <x:c r="D7324" s="11" t="n">
        <x:v>8.21480027218432</x:v>
      </x:c>
      <x:c r="E7324" s="13" t="n">
        <x:v>0.00705887166137586</x:v>
      </x:c>
      <x:c r="F7324" s="13" t="n">
        <x:v>0.0127711307717559</x:v>
      </x:c>
    </x:row>
    <x:row r="7325" ht="23" customHeight="1">
      <x:c r="A7325" s="7" t="str">
        <x:v>CBFB</x:v>
      </x:c>
      <x:c r="B7325" s="11" t="n">
        <x:v>-0.154757372259132</x:v>
      </x:c>
      <x:c r="C7325" s="11" t="n">
        <x:v>5.60930166400533</x:v>
      </x:c>
      <x:c r="D7325" s="11" t="n">
        <x:v>8.20306804798461</x:v>
      </x:c>
      <x:c r="E7325" s="13" t="n">
        <x:v>0.00708573403103652</x:v>
      </x:c>
      <x:c r="F7325" s="13" t="n">
        <x:v>0.0128179806358824</x:v>
      </x:c>
    </x:row>
    <x:row r="7326" ht="23" customHeight="1">
      <x:c r="A7326" s="7" t="str">
        <x:v>PYROXD1</x:v>
      </x:c>
      <x:c r="B7326" s="11" t="n">
        <x:v>0.156385049372026</x:v>
      </x:c>
      <x:c r="C7326" s="11" t="n">
        <x:v>5.36233419313884</x:v>
      </x:c>
      <x:c r="D7326" s="11" t="n">
        <x:v>8.20005960661721</x:v>
      </x:c>
      <x:c r="E7326" s="13" t="n">
        <x:v>0.00709524565020916</x:v>
      </x:c>
      <x:c r="F7326" s="13" t="n">
        <x:v>0.0128332646237731</x:v>
      </x:c>
    </x:row>
    <x:row r="7327" ht="23" customHeight="1">
      <x:c r="A7327" s="7" t="str">
        <x:v>KPNB1</x:v>
      </x:c>
      <x:c r="B7327" s="11" t="n">
        <x:v>0.0836587611633126</x:v>
      </x:c>
      <x:c r="C7327" s="11" t="n">
        <x:v>7.26147559370285</x:v>
      </x:c>
      <x:c r="D7327" s="11" t="n">
        <x:v>8.19970216386954</x:v>
      </x:c>
      <x:c r="E7327" s="13" t="n">
        <x:v>0.00709612020784676</x:v>
      </x:c>
      <x:c r="F7327" s="13" t="n">
        <x:v>0.0128332646237731</x:v>
      </x:c>
    </x:row>
    <x:row r="7328" ht="23" customHeight="1">
      <x:c r="A7328" s="7" t="str">
        <x:v>MLKL</x:v>
      </x:c>
      <x:c r="B7328" s="11" t="n">
        <x:v>0.274221432154852</x:v>
      </x:c>
      <x:c r="C7328" s="11" t="n">
        <x:v>3.68380146796258</x:v>
      </x:c>
      <x:c r="D7328" s="11" t="n">
        <x:v>8.20082767752541</x:v>
      </x:c>
      <x:c r="E7328" s="13" t="n">
        <x:v>0.00709969656407329</x:v>
      </x:c>
      <x:c r="F7328" s="13" t="n">
        <x:v>0.0128379800433202</x:v>
      </x:c>
    </x:row>
    <x:row r="7329" ht="23" customHeight="1">
      <x:c r="A7329" s="7" t="str">
        <x:v>STK25</x:v>
      </x:c>
      <x:c r="B7329" s="11" t="n">
        <x:v>0.14044252876065</x:v>
      </x:c>
      <x:c r="C7329" s="11" t="n">
        <x:v>5.30968269376974</x:v>
      </x:c>
      <x:c r="D7329" s="11" t="n">
        <x:v>8.19443274633017</x:v>
      </x:c>
      <x:c r="E7329" s="13" t="n">
        <x:v>0.00711298669648122</x:v>
      </x:c>
      <x:c r="F7329" s="13" t="n">
        <x:v>0.0128602566514301</x:v>
      </x:c>
    </x:row>
    <x:row r="7330" ht="23" customHeight="1">
      <x:c r="A7330" s="7" t="str">
        <x:v>SEC22B</x:v>
      </x:c>
      <x:c r="B7330" s="11" t="n">
        <x:v>-0.160850901572121</x:v>
      </x:c>
      <x:c r="C7330" s="11" t="n">
        <x:v>5.52283189207522</x:v>
      </x:c>
      <x:c r="D7330" s="11" t="n">
        <x:v>8.18467114819446</x:v>
      </x:c>
      <x:c r="E7330" s="13" t="n">
        <x:v>0.00714378178723848</x:v>
      </x:c>
      <x:c r="F7330" s="13" t="n">
        <x:v>0.0129141717695624</x:v>
      </x:c>
    </x:row>
    <x:row r="7331" ht="23" customHeight="1">
      <x:c r="A7331" s="7" t="str">
        <x:v>AC073254.1</x:v>
      </x:c>
      <x:c r="B7331" s="11" t="n">
        <x:v>0.399782520126936</x:v>
      </x:c>
      <x:c r="C7331" s="11" t="n">
        <x:v>2.35111884714102</x:v>
      </x:c>
      <x:c r="D7331" s="11" t="n">
        <x:v>8.18941766734581</x:v>
      </x:c>
      <x:c r="E7331" s="13" t="n">
        <x:v>0.00715519585953898</x:v>
      </x:c>
      <x:c r="F7331" s="13" t="n">
        <x:v>0.0129330409199225</x:v>
      </x:c>
    </x:row>
    <x:row r="7332" ht="23" customHeight="1">
      <x:c r="A7332" s="7" t="str">
        <x:v>RIF1</x:v>
      </x:c>
      <x:c r="B7332" s="11" t="n">
        <x:v>-0.152139732560687</x:v>
      </x:c>
      <x:c r="C7332" s="11" t="n">
        <x:v>5.72031323875762</x:v>
      </x:c>
      <x:c r="D7332" s="11" t="n">
        <x:v>8.17712172839754</x:v>
      </x:c>
      <x:c r="E7332" s="13" t="n">
        <x:v>0.00716767903415743</x:v>
      </x:c>
      <x:c r="F7332" s="13" t="n">
        <x:v>0.012953837065005</x:v>
      </x:c>
    </x:row>
    <x:row r="7333" ht="23" customHeight="1">
      <x:c r="A7333" s="7" t="str">
        <x:v>GLIDR</x:v>
      </x:c>
      <x:c r="B7333" s="11" t="n">
        <x:v>0.55993489938757</x:v>
      </x:c>
      <x:c r="C7333" s="11" t="n">
        <x:v>1.48610937167574</x:v>
      </x:c>
      <x:c r="D7333" s="11" t="n">
        <x:v>8.17400155422093</x:v>
      </x:c>
      <x:c r="E7333" s="13" t="n">
        <x:v>0.00716920305584162</x:v>
      </x:c>
      <x:c r="F7333" s="13" t="n">
        <x:v>0.0129548242344307</x:v>
      </x:c>
    </x:row>
    <x:row r="7334" ht="23" customHeight="1">
      <x:c r="A7334" s="7" t="str">
        <x:v>AP1G1</x:v>
      </x:c>
      <x:c r="B7334" s="11" t="n">
        <x:v>0.156185981483633</x:v>
      </x:c>
      <x:c r="C7334" s="11" t="n">
        <x:v>5.27514987780989</x:v>
      </x:c>
      <x:c r="D7334" s="11" t="n">
        <x:v>8.1677193167881</x:v>
      </x:c>
      <x:c r="E7334" s="13" t="n">
        <x:v>0.00719780266707534</x:v>
      </x:c>
      <x:c r="F7334" s="13" t="n">
        <x:v>0.0130047303335717</x:v>
      </x:c>
    </x:row>
    <x:row r="7335" ht="23" customHeight="1">
      <x:c r="A7335" s="7" t="str">
        <x:v>ELMSAN1</x:v>
      </x:c>
      <x:c r="B7335" s="11" t="n">
        <x:v>-0.14646405701557</x:v>
      </x:c>
      <x:c r="C7335" s="11" t="n">
        <x:v>5.50045082987021</x:v>
      </x:c>
      <x:c r="D7335" s="11" t="n">
        <x:v>8.1615738697352</x:v>
      </x:c>
      <x:c r="E7335" s="13" t="n">
        <x:v>0.00721735428108801</x:v>
      </x:c>
      <x:c r="F7335" s="13" t="n">
        <x:v>0.0130382774570678</x:v>
      </x:c>
    </x:row>
    <x:row r="7336" ht="23" customHeight="1">
      <x:c r="A7336" s="7" t="str">
        <x:v>NR4A1</x:v>
      </x:c>
      <x:c r="B7336" s="11" t="n">
        <x:v>-0.562844054169632</x:v>
      </x:c>
      <x:c r="C7336" s="11" t="n">
        <x:v>2.07809732214251</x:v>
      </x:c>
      <x:c r="D7336" s="11" t="n">
        <x:v>8.14653579525305</x:v>
      </x:c>
      <x:c r="E7336" s="13" t="n">
        <x:v>0.00722438248729879</x:v>
      </x:c>
      <x:c r="F7336" s="13" t="n">
        <x:v>0.0130491947613117</x:v>
      </x:c>
    </x:row>
    <x:row r="7337" ht="23" customHeight="1">
      <x:c r="A7337" s="7" t="str">
        <x:v>BACE1</x:v>
      </x:c>
      <x:c r="B7337" s="11" t="n">
        <x:v>-0.91644280843973</x:v>
      </x:c>
      <x:c r="C7337" s="11" t="n">
        <x:v>0.662948613645028</x:v>
      </x:c>
      <x:c r="D7337" s="11" t="n">
        <x:v>7.95161519387183</x:v>
      </x:c>
      <x:c r="E7337" s="13" t="n">
        <x:v>0.00723479736740709</x:v>
      </x:c>
      <x:c r="F7337" s="13" t="n">
        <x:v>0.0130662255071942</x:v>
      </x:c>
    </x:row>
    <x:row r="7338" ht="23" customHeight="1">
      <x:c r="A7338" s="7" t="str">
        <x:v>WDR11</x:v>
      </x:c>
      <x:c r="B7338" s="11" t="n">
        <x:v>0.170558210554398</x:v>
      </x:c>
      <x:c r="C7338" s="11" t="n">
        <x:v>4.6990208230074</x:v>
      </x:c>
      <x:c r="D7338" s="11" t="n">
        <x:v>8.14499579040276</x:v>
      </x:c>
      <x:c r="E7338" s="13" t="n">
        <x:v>0.00727108260387492</x:v>
      </x:c>
      <x:c r="F7338" s="13" t="n">
        <x:v>0.0131299677550414</x:v>
      </x:c>
    </x:row>
    <x:row r="7339" ht="23" customHeight="1">
      <x:c r="A7339" s="7" t="str">
        <x:v>ZSWIM8-AS1</x:v>
      </x:c>
      <x:c r="B7339" s="11" t="n">
        <x:v>0.475573589082784</x:v>
      </x:c>
      <x:c r="C7339" s="11" t="n">
        <x:v>1.54956030305022</x:v>
      </x:c>
      <x:c r="D7339" s="11" t="n">
        <x:v>8.12430417007305</x:v>
      </x:c>
      <x:c r="E7339" s="13" t="n">
        <x:v>0.00727275550159364</x:v>
      </x:c>
      <x:c r="F7339" s="13" t="n">
        <x:v>0.0131311989153195</x:v>
      </x:c>
    </x:row>
    <x:row r="7340" ht="23" customHeight="1">
      <x:c r="A7340" s="7" t="str">
        <x:v>ABL1</x:v>
      </x:c>
      <x:c r="B7340" s="11" t="n">
        <x:v>0.207924088220975</x:v>
      </x:c>
      <x:c r="C7340" s="11" t="n">
        <x:v>4.45997909863741</x:v>
      </x:c>
      <x:c r="D7340" s="11" t="n">
        <x:v>8.13434216861787</x:v>
      </x:c>
      <x:c r="E7340" s="13" t="n">
        <x:v>0.00730572581669611</x:v>
      </x:c>
      <x:c r="F7340" s="13" t="n">
        <x:v>0.0131889305553082</x:v>
      </x:c>
    </x:row>
    <x:row r="7341" ht="23" customHeight="1">
      <x:c r="A7341" s="7" t="str">
        <x:v>UBA1</x:v>
      </x:c>
      <x:c r="B7341" s="11" t="n">
        <x:v>0.129998067012619</x:v>
      </x:c>
      <x:c r="C7341" s="11" t="n">
        <x:v>6.29427183929896</x:v>
      </x:c>
      <x:c r="D7341" s="11" t="n">
        <x:v>8.12845255756358</x:v>
      </x:c>
      <x:c r="E7341" s="13" t="n">
        <x:v>0.0073241416075022</x:v>
      </x:c>
      <x:c r="F7341" s="13" t="n">
        <x:v>0.0132203749533783</x:v>
      </x:c>
    </x:row>
    <x:row r="7342" ht="23" customHeight="1">
      <x:c r="A7342" s="7" t="str">
        <x:v>ZNF607</x:v>
      </x:c>
      <x:c r="B7342" s="11" t="n">
        <x:v>-0.542623674443273</x:v>
      </x:c>
      <x:c r="C7342" s="11" t="n">
        <x:v>1.63394061238576</x:v>
      </x:c>
      <x:c r="D7342" s="11" t="n">
        <x:v>8.10862233755292</x:v>
      </x:c>
      <x:c r="E7342" s="13" t="n">
        <x:v>0.00733566174864003</x:v>
      </x:c>
      <x:c r="F7342" s="13" t="n">
        <x:v>0.0132393655507059</x:v>
      </x:c>
    </x:row>
    <x:row r="7343" ht="23" customHeight="1">
      <x:c r="A7343" s="7" t="str">
        <x:v>AC008969.1</x:v>
      </x:c>
      <x:c r="B7343" s="11" t="n">
        <x:v>-0.467575250030416</x:v>
      </x:c>
      <x:c r="C7343" s="11" t="n">
        <x:v>1.86421626672882</x:v>
      </x:c>
      <x:c r="D7343" s="11" t="n">
        <x:v>8.12706664579146</x:v>
      </x:c>
      <x:c r="E7343" s="13" t="n">
        <x:v>0.00734388159113126</x:v>
      </x:c>
      <x:c r="F7343" s="13" t="n">
        <x:v>0.0132523954237126</x:v>
      </x:c>
    </x:row>
    <x:row r="7344" ht="23" customHeight="1">
      <x:c r="A7344" s="7" t="str">
        <x:v>MON1A</x:v>
      </x:c>
      <x:c r="B7344" s="11" t="n">
        <x:v>0.296011489757303</x:v>
      </x:c>
      <x:c r="C7344" s="11" t="n">
        <x:v>3.18457268791764</x:v>
      </x:c>
      <x:c r="D7344" s="11" t="n">
        <x:v>8.12351943107075</x:v>
      </x:c>
      <x:c r="E7344" s="13" t="n">
        <x:v>0.0073496376828226</x:v>
      </x:c>
      <x:c r="F7344" s="13" t="n">
        <x:v>0.0132609763938059</x:v>
      </x:c>
    </x:row>
    <x:row r="7345" ht="23" customHeight="1">
      <x:c r="A7345" s="7" t="str">
        <x:v>FAM86C1</x:v>
      </x:c>
      <x:c r="B7345" s="11" t="n">
        <x:v>-0.413691542747038</x:v>
      </x:c>
      <x:c r="C7345" s="11" t="n">
        <x:v>2.66678436549486</x:v>
      </x:c>
      <x:c r="D7345" s="11" t="n">
        <x:v>8.12657801633714</x:v>
      </x:c>
      <x:c r="E7345" s="13" t="n">
        <x:v>0.00735079738735722</x:v>
      </x:c>
      <x:c r="F7345" s="13" t="n">
        <x:v>0.0132612628792342</x:v>
      </x:c>
    </x:row>
    <x:row r="7346" ht="23" customHeight="1">
      <x:c r="A7346" s="7" t="str">
        <x:v>NOP2</x:v>
      </x:c>
      <x:c r="B7346" s="11" t="n">
        <x:v>-0.166447524979711</x:v>
      </x:c>
      <x:c r="C7346" s="11" t="n">
        <x:v>5.11449393483999</x:v>
      </x:c>
      <x:c r="D7346" s="11" t="n">
        <x:v>8.11990678648546</x:v>
      </x:c>
      <x:c r="E7346" s="13" t="n">
        <x:v>0.00735233452992983</x:v>
      </x:c>
      <x:c r="F7346" s="13" t="n">
        <x:v>0.0132622301139606</x:v>
      </x:c>
    </x:row>
    <x:row r="7347" ht="23" customHeight="1">
      <x:c r="A7347" s="7" t="str">
        <x:v>SEMA6A</x:v>
      </x:c>
      <x:c r="B7347" s="11" t="n">
        <x:v>-0.744384552882055</x:v>
      </x:c>
      <x:c r="C7347" s="11" t="n">
        <x:v>1.14946558413451</x:v>
      </x:c>
      <x:c r="D7347" s="11" t="n">
        <x:v>8.00425830197516</x:v>
      </x:c>
      <x:c r="E7347" s="13" t="n">
        <x:v>0.00735686195549001</x:v>
      </x:c>
      <x:c r="F7347" s="13" t="n">
        <x:v>0.0132685902597723</x:v>
      </x:c>
    </x:row>
    <x:row r="7348" ht="23" customHeight="1">
      <x:c r="A7348" s="7" t="str">
        <x:v>CDHR3</x:v>
      </x:c>
      <x:c r="B7348" s="11" t="n">
        <x:v>-0.436426618424192</x:v>
      </x:c>
      <x:c r="C7348" s="11" t="n">
        <x:v>3.78328868218155</x:v>
      </x:c>
      <x:c r="D7348" s="11" t="n">
        <x:v>8.14619969454804</x:v>
      </x:c>
      <x:c r="E7348" s="13" t="n">
        <x:v>0.00738449865460561</x:v>
      </x:c>
      <x:c r="F7348" s="13" t="n">
        <x:v>0.0133166221144508</x:v>
      </x:c>
    </x:row>
    <x:row r="7349" ht="23" customHeight="1">
      <x:c r="A7349" s="7" t="str">
        <x:v>TSPAN31</x:v>
      </x:c>
      <x:c r="B7349" s="11" t="n">
        <x:v>0.224748132795309</x:v>
      </x:c>
      <x:c r="C7349" s="11" t="n">
        <x:v>4.23135586513636</x:v>
      </x:c>
      <x:c r="D7349" s="11" t="n">
        <x:v>8.10905460595166</x:v>
      </x:c>
      <x:c r="E7349" s="13" t="n">
        <x:v>0.00738874145816833</x:v>
      </x:c>
      <x:c r="F7349" s="13" t="n">
        <x:v>0.0133224599318552</x:v>
      </x:c>
    </x:row>
    <x:row r="7350" ht="23" customHeight="1">
      <x:c r="A7350" s="7" t="str">
        <x:v>TAB1</x:v>
      </x:c>
      <x:c r="B7350" s="11" t="n">
        <x:v>-0.22955562956574</x:v>
      </x:c>
      <x:c r="C7350" s="11" t="n">
        <x:v>4.22513617296644</x:v>
      </x:c>
      <x:c r="D7350" s="11" t="n">
        <x:v>8.10832531259584</x:v>
      </x:c>
      <x:c r="E7350" s="13" t="n">
        <x:v>0.00739133333984642</x:v>
      </x:c>
      <x:c r="F7350" s="13" t="n">
        <x:v>0.0133253198284971</x:v>
      </x:c>
    </x:row>
    <x:row r="7351" ht="23" customHeight="1">
      <x:c r="A7351" s="7" t="str">
        <x:v>AL589843.1</x:v>
      </x:c>
      <x:c r="B7351" s="11" t="n">
        <x:v>-0.764738405721974</x:v>
      </x:c>
      <x:c r="C7351" s="11" t="n">
        <x:v>1.39307761148332</x:v>
      </x:c>
      <x:c r="D7351" s="11" t="n">
        <x:v>8.02216021747408</x:v>
      </x:c>
      <x:c r="E7351" s="13" t="n">
        <x:v>0.00741860803607964</x:v>
      </x:c>
      <x:c r="F7351" s="13" t="n">
        <x:v>0.0133726718190502</x:v>
      </x:c>
    </x:row>
    <x:row r="7352" ht="23" customHeight="1">
      <x:c r="A7352" s="7" t="str">
        <x:v>HSPA14.1</x:v>
      </x:c>
      <x:c r="B7352" s="11" t="n">
        <x:v>0.245099077557585</x:v>
      </x:c>
      <x:c r="C7352" s="11" t="n">
        <x:v>3.69807224476553</x:v>
      </x:c>
      <x:c r="D7352" s="11" t="n">
        <x:v>8.09892694002642</x:v>
      </x:c>
      <x:c r="E7352" s="13" t="n">
        <x:v>0.00742322378407352</x:v>
      </x:c>
      <x:c r="F7352" s="13" t="n">
        <x:v>0.0133791718018215</x:v>
      </x:c>
    </x:row>
    <x:row r="7353" ht="23" customHeight="1">
      <x:c r="A7353" s="7" t="str">
        <x:v>DDX23</x:v>
      </x:c>
      <x:c r="B7353" s="11" t="n">
        <x:v>0.165220491032571</x:v>
      </x:c>
      <x:c r="C7353" s="11" t="n">
        <x:v>5.2117995105186</x:v>
      </x:c>
      <x:c r="D7353" s="11" t="n">
        <x:v>8.09637593494251</x:v>
      </x:c>
      <x:c r="E7353" s="13" t="n">
        <x:v>0.00742957724986438</x:v>
      </x:c>
      <x:c r="F7353" s="13" t="n">
        <x:v>0.0133887689039386</x:v>
      </x:c>
    </x:row>
    <x:row r="7354" ht="23" customHeight="1">
      <x:c r="A7354" s="7" t="str">
        <x:v>GPATCH3</x:v>
      </x:c>
      <x:c r="B7354" s="11" t="n">
        <x:v>0.216006744696955</x:v>
      </x:c>
      <x:c r="C7354" s="11" t="n">
        <x:v>4.08159752175952</x:v>
      </x:c>
      <x:c r="D7354" s="11" t="n">
        <x:v>8.09651741333925</x:v>
      </x:c>
      <x:c r="E7354" s="13" t="n">
        <x:v>0.00743056968455433</x:v>
      </x:c>
      <x:c r="F7354" s="13" t="n">
        <x:v>0.0133887689039386</x:v>
      </x:c>
    </x:row>
    <x:row r="7355" ht="23" customHeight="1">
      <x:c r="A7355" s="7" t="str">
        <x:v>MEN1</x:v>
      </x:c>
      <x:c r="B7355" s="11" t="n">
        <x:v>-0.207160345186297</x:v>
      </x:c>
      <x:c r="C7355" s="11" t="n">
        <x:v>4.6913581216067</x:v>
      </x:c>
      <x:c r="D7355" s="11" t="n">
        <x:v>8.09214655226787</x:v>
      </x:c>
      <x:c r="E7355" s="13" t="n">
        <x:v>0.00744396047929025</x:v>
      </x:c>
      <x:c r="F7355" s="13" t="n">
        <x:v>0.0134108557116871</x:v>
      </x:c>
    </x:row>
    <x:row r="7356" ht="23" customHeight="1">
      <x:c r="A7356" s="7" t="str">
        <x:v>ZNF431</x:v>
      </x:c>
      <x:c r="B7356" s="11" t="n">
        <x:v>-0.158481416216995</x:v>
      </x:c>
      <x:c r="C7356" s="11" t="n">
        <x:v>5.72123326002626</x:v>
      </x:c>
      <x:c r="D7356" s="11" t="n">
        <x:v>8.09171455638763</x:v>
      </x:c>
      <x:c r="E7356" s="13" t="n">
        <x:v>0.0074448519706739</x:v>
      </x:c>
      <x:c r="F7356" s="13" t="n">
        <x:v>0.0134108557116871</x:v>
      </x:c>
    </x:row>
    <x:row r="7357" ht="23" customHeight="1">
      <x:c r="A7357" s="7" t="str">
        <x:v>AGAP4</x:v>
      </x:c>
      <x:c r="B7357" s="11" t="n">
        <x:v>-0.400316106217837</x:v>
      </x:c>
      <x:c r="C7357" s="11" t="n">
        <x:v>1.83296027817883</x:v>
      </x:c>
      <x:c r="D7357" s="11" t="n">
        <x:v>8.06728246007702</x:v>
      </x:c>
      <x:c r="E7357" s="13" t="n">
        <x:v>0.00745108207261297</x:v>
      </x:c>
      <x:c r="F7357" s="13" t="n">
        <x:v>0.0134202537221383</x:v>
      </x:c>
    </x:row>
    <x:row r="7358" ht="23" customHeight="1">
      <x:c r="A7358" s="7" t="str">
        <x:v>MTMR4</x:v>
      </x:c>
      <x:c r="B7358" s="11" t="n">
        <x:v>0.184111558715668</x:v>
      </x:c>
      <x:c r="C7358" s="11" t="n">
        <x:v>4.67477985507578</x:v>
      </x:c>
      <x:c r="D7358" s="11" t="n">
        <x:v>8.08935271694874</x:v>
      </x:c>
      <x:c r="E7358" s="13" t="n">
        <x:v>0.0074531925231573</x:v>
      </x:c>
      <x:c r="F7358" s="13" t="n">
        <x:v>0.013422230221464</x:v>
      </x:c>
    </x:row>
    <x:row r="7359" ht="23" customHeight="1">
      <x:c r="A7359" s="7" t="str">
        <x:v>PTPN11</x:v>
      </x:c>
      <x:c r="B7359" s="11" t="n">
        <x:v>0.127251543441245</x:v>
      </x:c>
      <x:c r="C7359" s="11" t="n">
        <x:v>5.79503479419936</x:v>
      </x:c>
      <x:c r="D7359" s="11" t="n">
        <x:v>8.08634968255355</x:v>
      </x:c>
      <x:c r="E7359" s="13" t="n">
        <x:v>0.00746260954603022</x:v>
      </x:c>
      <x:c r="F7359" s="13" t="n">
        <x:v>0.0134373625815921</x:v>
      </x:c>
    </x:row>
    <x:row r="7360" ht="23" customHeight="1">
      <x:c r="A7360" s="7" t="str">
        <x:v>SNHG11</x:v>
      </x:c>
      <x:c r="B7360" s="11" t="n">
        <x:v>-0.317685355030105</x:v>
      </x:c>
      <x:c r="C7360" s="11" t="n">
        <x:v>2.95452668173363</x:v>
      </x:c>
      <x:c r="D7360" s="11" t="n">
        <x:v>8.08570887741913</x:v>
      </x:c>
      <x:c r="E7360" s="13" t="n">
        <x:v>0.00747922492941439</x:v>
      </x:c>
      <x:c r="F7360" s="13" t="n">
        <x:v>0.0134648633717429</x:v>
      </x:c>
    </x:row>
    <x:row r="7361" ht="23" customHeight="1">
      <x:c r="A7361" s="7" t="str">
        <x:v>CHCHD5</x:v>
      </x:c>
      <x:c r="B7361" s="11" t="n">
        <x:v>0.165695560925326</x:v>
      </x:c>
      <x:c r="C7361" s="11" t="n">
        <x:v>5.50407003673827</x:v>
      </x:c>
      <x:c r="D7361" s="11" t="n">
        <x:v>8.08117178851057</x:v>
      </x:c>
      <x:c r="E7361" s="13" t="n">
        <x:v>0.00747991504385448</x:v>
      </x:c>
      <x:c r="F7361" s="13" t="n">
        <x:v>0.0134648633717429</x:v>
      </x:c>
    </x:row>
    <x:row r="7362" ht="23" customHeight="1">
      <x:c r="A7362" s="7" t="str">
        <x:v>SLC25A37</x:v>
      </x:c>
      <x:c r="B7362" s="11" t="n">
        <x:v>-0.260894600822847</x:v>
      </x:c>
      <x:c r="C7362" s="11" t="n">
        <x:v>4.40010620317565</x:v>
      </x:c>
      <x:c r="D7362" s="11" t="n">
        <x:v>8.07953180225304</x:v>
      </x:c>
      <x:c r="E7362" s="13" t="n">
        <x:v>0.00748687470085792</x:v>
      </x:c>
      <x:c r="F7362" s="13" t="n">
        <x:v>0.0134755607813703</x:v>
      </x:c>
    </x:row>
    <x:row r="7363" ht="23" customHeight="1">
      <x:c r="A7363" s="7" t="str">
        <x:v>BRIX1</x:v>
      </x:c>
      <x:c r="B7363" s="11" t="n">
        <x:v>-0.195063379243754</x:v>
      </x:c>
      <x:c r="C7363" s="11" t="n">
        <x:v>4.8638674505898</x:v>
      </x:c>
      <x:c r="D7363" s="11" t="n">
        <x:v>8.0655963210696</x:v>
      </x:c>
      <x:c r="E7363" s="13" t="n">
        <x:v>0.00753226940064915</x:v>
      </x:c>
      <x:c r="F7363" s="13" t="n">
        <x:v>0.0135554247879925</x:v>
      </x:c>
    </x:row>
    <x:row r="7364" ht="23" customHeight="1">
      <x:c r="A7364" s="7" t="str">
        <x:v>LBR</x:v>
      </x:c>
      <x:c r="B7364" s="11" t="n">
        <x:v>0.160365632921944</x:v>
      </x:c>
      <x:c r="C7364" s="11" t="n">
        <x:v>6.57187345824706</x:v>
      </x:c>
      <x:c r="D7364" s="11" t="n">
        <x:v>8.06384468169919</x:v>
      </x:c>
      <x:c r="E7364" s="13" t="n">
        <x:v>0.00753764591952234</x:v>
      </x:c>
      <x:c r="F7364" s="13" t="n">
        <x:v>0.0135632582897938</x:v>
      </x:c>
    </x:row>
    <x:row r="7365" ht="23" customHeight="1">
      <x:c r="A7365" s="7" t="str">
        <x:v>MRPL1</x:v>
      </x:c>
      <x:c r="B7365" s="11" t="n">
        <x:v>-0.225601749814359</x:v>
      </x:c>
      <x:c r="C7365" s="11" t="n">
        <x:v>4.90672595498001</x:v>
      </x:c>
      <x:c r="D7365" s="11" t="n">
        <x:v>8.06154438061187</x:v>
      </x:c>
      <x:c r="E7365" s="13" t="n">
        <x:v>0.00754588398206707</x:v>
      </x:c>
      <x:c r="F7365" s="13" t="n">
        <x:v>0.013576238033461</x:v>
      </x:c>
    </x:row>
    <x:row r="7366" ht="23" customHeight="1">
      <x:c r="A7366" s="7" t="str">
        <x:v>TBC1D16</x:v>
      </x:c>
      <x:c r="B7366" s="11" t="n">
        <x:v>-0.566507514488088</x:v>
      </x:c>
      <x:c r="C7366" s="11" t="n">
        <x:v>1.9580336829096</x:v>
      </x:c>
      <x:c r="D7366" s="11" t="n">
        <x:v>8.06225961691672</x:v>
      </x:c>
      <x:c r="E7366" s="13" t="n">
        <x:v>0.00755223714624794</x:v>
      </x:c>
      <x:c r="F7366" s="13" t="n">
        <x:v>0.0135858234827752</x:v>
      </x:c>
    </x:row>
    <x:row r="7367" ht="23" customHeight="1">
      <x:c r="A7367" s="7" t="str">
        <x:v>ADSS</x:v>
      </x:c>
      <x:c r="B7367" s="11" t="n">
        <x:v>0.124116986992877</x:v>
      </x:c>
      <x:c r="C7367" s="11" t="n">
        <x:v>6.49530171248987</x:v>
      </x:c>
      <x:c r="D7367" s="11" t="n">
        <x:v>8.0496239482327</x:v>
      </x:c>
      <x:c r="E7367" s="13" t="n">
        <x:v>0.00758554390992031</x:v>
      </x:c>
      <x:c r="F7367" s="13" t="n">
        <x:v>0.0136438869484841</x:v>
      </x:c>
    </x:row>
    <x:row r="7368" ht="23" customHeight="1">
      <x:c r="A7368" s="7" t="str">
        <x:v>DHFR</x:v>
      </x:c>
      <x:c r="B7368" s="11" t="n">
        <x:v>-0.364539825711375</x:v>
      </x:c>
      <x:c r="C7368" s="11" t="n">
        <x:v>3.36898267108641</x:v>
      </x:c>
      <x:c r="D7368" s="11" t="n">
        <x:v>8.05014967843016</x:v>
      </x:c>
      <x:c r="E7368" s="13" t="n">
        <x:v>0.00759119936997028</x:v>
      </x:c>
      <x:c r="F7368" s="13" t="n">
        <x:v>0.0136522058439984</x:v>
      </x:c>
    </x:row>
    <x:row r="7369" ht="23" customHeight="1">
      <x:c r="A7369" s="7" t="str">
        <x:v>ATP5F1D</x:v>
      </x:c>
      <x:c r="B7369" s="11" t="n">
        <x:v>-0.104986357913385</x:v>
      </x:c>
      <x:c r="C7369" s="11" t="n">
        <x:v>8.0815627072906</x:v>
      </x:c>
      <x:c r="D7369" s="11" t="n">
        <x:v>8.04158650933699</x:v>
      </x:c>
      <x:c r="E7369" s="13" t="n">
        <x:v>0.0076126912825899</x:v>
      </x:c>
      <x:c r="F7369" s="13" t="n">
        <x:v>0.0136888198488</x:v>
      </x:c>
    </x:row>
    <x:row r="7370" ht="23" customHeight="1">
      <x:c r="A7370" s="7" t="str">
        <x:v>TRIM34</x:v>
      </x:c>
      <x:c r="B7370" s="11" t="n">
        <x:v>-0.227869830682972</x:v>
      </x:c>
      <x:c r="C7370" s="11" t="n">
        <x:v>3.56095769127771</x:v>
      </x:c>
      <x:c r="D7370" s="11" t="n">
        <x:v>8.04332504346001</x:v>
      </x:c>
      <x:c r="E7370" s="13" t="n">
        <x:v>0.00761362468607499</x:v>
      </x:c>
      <x:c r="F7370" s="13" t="n">
        <x:v>0.0136888198488</x:v>
      </x:c>
    </x:row>
    <x:row r="7371" ht="23" customHeight="1">
      <x:c r="A7371" s="7" t="str">
        <x:v>HGSNAT</x:v>
      </x:c>
      <x:c r="B7371" s="11" t="n">
        <x:v>0.182085416373113</x:v>
      </x:c>
      <x:c r="C7371" s="11" t="n">
        <x:v>5.01776406263173</x:v>
      </x:c>
      <x:c r="D7371" s="11" t="n">
        <x:v>8.02773225307391</x:v>
      </x:c>
      <x:c r="E7371" s="13" t="n">
        <x:v>0.00766022387792845</x:v>
      </x:c>
      <x:c r="F7371" s="13" t="n">
        <x:v>0.0137707335357767</x:v>
      </x:c>
    </x:row>
    <x:row r="7372" ht="23" customHeight="1">
      <x:c r="A7372" s="7" t="str">
        <x:v>C17orf49</x:v>
      </x:c>
      <x:c r="B7372" s="11" t="n">
        <x:v>0.175527677693554</x:v>
      </x:c>
      <x:c r="C7372" s="11" t="n">
        <x:v>6.51878227339515</x:v>
      </x:c>
      <x:c r="D7372" s="11" t="n">
        <x:v>8.02384731181742</x:v>
      </x:c>
      <x:c r="E7372" s="13" t="n">
        <x:v>0.00767319135535793</x:v>
      </x:c>
      <x:c r="F7372" s="13" t="n">
        <x:v>0.0137921736897486</x:v>
      </x:c>
    </x:row>
    <x:row r="7373" ht="23" customHeight="1">
      <x:c r="A7373" s="7" t="str">
        <x:v>GTF2H2C</x:v>
      </x:c>
      <x:c r="B7373" s="11" t="n">
        <x:v>-0.346640452554086</x:v>
      </x:c>
      <x:c r="C7373" s="11" t="n">
        <x:v>2.58855811453226</x:v>
      </x:c>
      <x:c r="D7373" s="11" t="n">
        <x:v>8.02862655264937</x:v>
      </x:c>
      <x:c r="E7373" s="13" t="n">
        <x:v>0.00767784122429227</x:v>
      </x:c>
      <x:c r="F7373" s="13" t="n">
        <x:v>0.013798659574152</x:v>
      </x:c>
    </x:row>
    <x:row r="7374" ht="23" customHeight="1">
      <x:c r="A7374" s="7" t="str">
        <x:v>TUBA4A</x:v>
      </x:c>
      <x:c r="B7374" s="11" t="n">
        <x:v>0.24956443913972</x:v>
      </x:c>
      <x:c r="C7374" s="11" t="n">
        <x:v>6.62227736437927</x:v>
      </x:c>
      <x:c r="D7374" s="11" t="n">
        <x:v>8.27013637858704</x:v>
      </x:c>
      <x:c r="E7374" s="13" t="n">
        <x:v>0.00768400001574135</x:v>
      </x:c>
      <x:c r="F7374" s="13" t="n">
        <x:v>0.0138078551754452</x:v>
      </x:c>
    </x:row>
    <x:row r="7375" ht="23" customHeight="1">
      <x:c r="A7375" s="7" t="str">
        <x:v>AC006460.2</x:v>
      </x:c>
      <x:c r="B7375" s="11" t="n">
        <x:v>-0.518148575297456</x:v>
      </x:c>
      <x:c r="C7375" s="11" t="n">
        <x:v>1.98035568592114</x:v>
      </x:c>
      <x:c r="D7375" s="11" t="n">
        <x:v>8.01011898582715</x:v>
      </x:c>
      <x:c r="E7375" s="13" t="n">
        <x:v>0.00768893291467963</x:v>
      </x:c>
      <x:c r="F7375" s="13" t="n">
        <x:v>0.0138148456992935</x:v>
      </x:c>
    </x:row>
    <x:row r="7376" ht="23" customHeight="1">
      <x:c r="A7376" s="7" t="str">
        <x:v>ZNF343</x:v>
      </x:c>
      <x:c r="B7376" s="11" t="n">
        <x:v>-0.444583468523243</x:v>
      </x:c>
      <x:c r="C7376" s="11" t="n">
        <x:v>2.30376976316209</x:v>
      </x:c>
      <x:c r="D7376" s="11" t="n">
        <x:v>8.01796487194332</x:v>
      </x:c>
      <x:c r="E7376" s="13" t="n">
        <x:v>0.00769404334400727</x:v>
      </x:c>
      <x:c r="F7376" s="13" t="n">
        <x:v>0.0138218970898738</x:v>
      </x:c>
    </x:row>
    <x:row r="7377" ht="23" customHeight="1">
      <x:c r="A7377" s="7" t="str">
        <x:v>ZDHHC12</x:v>
      </x:c>
      <x:c r="B7377" s="11" t="n">
        <x:v>0.181396815092723</x:v>
      </x:c>
      <x:c r="C7377" s="11" t="n">
        <x:v>5.17590385856286</x:v>
      </x:c>
      <x:c r="D7377" s="11" t="n">
        <x:v>8.01758193821191</x:v>
      </x:c>
      <x:c r="E7377" s="13" t="n">
        <x:v>0.0076949439908604</x:v>
      </x:c>
      <x:c r="F7377" s="13" t="n">
        <x:v>0.0138218970898738</x:v>
      </x:c>
    </x:row>
    <x:row r="7378" ht="23" customHeight="1">
      <x:c r="A7378" s="7" t="str">
        <x:v>PACSIN1</x:v>
      </x:c>
      <x:c r="B7378" s="11" t="n">
        <x:v>-1.23263861394518</x:v>
      </x:c>
      <x:c r="C7378" s="11" t="n">
        <x:v>1.29283295222441</x:v>
      </x:c>
      <x:c r="D7378" s="11" t="n">
        <x:v>7.62589557646023</x:v>
      </x:c>
      <x:c r="E7378" s="13" t="n">
        <x:v>0.00769717301961479</x:v>
      </x:c>
      <x:c r="F7378" s="13" t="n">
        <x:v>0.0138240267502882</x:v>
      </x:c>
    </x:row>
    <x:row r="7379" ht="23" customHeight="1">
      <x:c r="A7379" s="7" t="str">
        <x:v>PEX7</x:v>
      </x:c>
      <x:c r="B7379" s="11" t="n">
        <x:v>-0.31209988017563</x:v>
      </x:c>
      <x:c r="C7379" s="11" t="n">
        <x:v>2.87775797361065</x:v>
      </x:c>
      <x:c r="D7379" s="11" t="n">
        <x:v>8.01778927150218</x:v>
      </x:c>
      <x:c r="E7379" s="13" t="n">
        <x:v>0.00771125074478474</x:v>
      </x:c>
      <x:c r="F7379" s="13" t="n">
        <x:v>0.0138474330601319</x:v>
      </x:c>
    </x:row>
    <x:row r="7380" ht="23" customHeight="1">
      <x:c r="A7380" s="7" t="str">
        <x:v>SIDT1</x:v>
      </x:c>
      <x:c r="B7380" s="11" t="n">
        <x:v>0.131736191316682</x:v>
      </x:c>
      <x:c r="C7380" s="11" t="n">
        <x:v>6.09598451002492</x:v>
      </x:c>
      <x:c r="D7380" s="11" t="n">
        <x:v>7.9993902319202</x:v>
      </x:c>
      <x:c r="E7380" s="13" t="n">
        <x:v>0.00775739039421813</x:v>
      </x:c>
      <x:c r="F7380" s="13" t="n">
        <x:v>0.0139276693665667</x:v>
      </x:c>
    </x:row>
    <x:row r="7381" ht="23" customHeight="1">
      <x:c r="A7381" s="7" t="str">
        <x:v>TRAV29DV5</x:v>
      </x:c>
      <x:c r="B7381" s="11" t="n">
        <x:v>-0.697858778117927</x:v>
      </x:c>
      <x:c r="C7381" s="11" t="n">
        <x:v>5.42356422093307</x:v>
      </x:c>
      <x:c r="D7381" s="11" t="n">
        <x:v>8.54329791979829</x:v>
      </x:c>
      <x:c r="E7381" s="13" t="n">
        <x:v>0.0077580345630057</x:v>
      </x:c>
      <x:c r="F7381" s="13" t="n">
        <x:v>0.0139276693665667</x:v>
      </x:c>
    </x:row>
    <x:row r="7382" ht="23" customHeight="1">
      <x:c r="A7382" s="7" t="str">
        <x:v>KMT2E</x:v>
      </x:c>
      <x:c r="B7382" s="11" t="n">
        <x:v>0.0953019258780901</x:v>
      </x:c>
      <x:c r="C7382" s="11" t="n">
        <x:v>7.81757226422307</x:v>
      </x:c>
      <x:c r="D7382" s="11" t="n">
        <x:v>7.99866398850331</x:v>
      </x:c>
      <x:c r="E7382" s="13" t="n">
        <x:v>0.00775980497832912</x:v>
      </x:c>
      <x:c r="F7382" s="13" t="n">
        <x:v>0.0139289603248723</x:v>
      </x:c>
    </x:row>
    <x:row r="7383" ht="23" customHeight="1">
      <x:c r="A7383" s="7" t="str">
        <x:v>ZNF678</x:v>
      </x:c>
      <x:c r="B7383" s="11" t="n">
        <x:v>0.224911777280128</x:v>
      </x:c>
      <x:c r="C7383" s="11" t="n">
        <x:v>3.82647002028972</x:v>
      </x:c>
      <x:c r="D7383" s="11" t="n">
        <x:v>7.99568012046812</x:v>
      </x:c>
      <x:c r="E7383" s="13" t="n">
        <x:v>0.00777194989659023</x:v>
      </x:c>
      <x:c r="F7383" s="13" t="n">
        <x:v>0.0139488707911032</x:v>
      </x:c>
    </x:row>
    <x:row r="7384" ht="23" customHeight="1">
      <x:c r="A7384" s="7" t="str">
        <x:v>AC058791.1</x:v>
      </x:c>
      <x:c r="B7384" s="11" t="n">
        <x:v>-0.334704582995528</x:v>
      </x:c>
      <x:c r="C7384" s="11" t="n">
        <x:v>3.35572447832632</x:v>
      </x:c>
      <x:c r="D7384" s="11" t="n">
        <x:v>7.99717414723627</x:v>
      </x:c>
      <x:c r="E7384" s="13" t="n">
        <x:v>0.00777657499541864</x:v>
      </x:c>
      <x:c r="F7384" s="13" t="n">
        <x:v>0.0139552813374376</x:v>
      </x:c>
    </x:row>
    <x:row r="7385" ht="23" customHeight="1">
      <x:c r="A7385" s="7" t="str">
        <x:v>RAE1</x:v>
      </x:c>
      <x:c r="B7385" s="11" t="n">
        <x:v>0.168162551779326</x:v>
      </x:c>
      <x:c r="C7385" s="11" t="n">
        <x:v>4.67881765318743</x:v>
      </x:c>
      <x:c r="D7385" s="11" t="n">
        <x:v>7.99233493406198</x:v>
      </x:c>
      <x:c r="E7385" s="13" t="n">
        <x:v>0.00778243848087119</x:v>
      </x:c>
      <x:c r="F7385" s="13" t="n">
        <x:v>0.0139639121659077</x:v>
      </x:c>
    </x:row>
    <x:row r="7386" ht="23" customHeight="1">
      <x:c r="A7386" s="7" t="str">
        <x:v>DYSF</x:v>
      </x:c>
      <x:c r="B7386" s="11" t="n">
        <x:v>-0.419792732258444</x:v>
      </x:c>
      <x:c r="C7386" s="11" t="n">
        <x:v>2.97435819663844</x:v>
      </x:c>
      <x:c r="D7386" s="11" t="n">
        <x:v>7.99460882466072</x:v>
      </x:c>
      <x:c r="E7386" s="13" t="n">
        <x:v>0.00778638020454413</x:v>
      </x:c>
      <x:c r="F7386" s="13" t="n">
        <x:v>0.0139690929356811</x:v>
      </x:c>
    </x:row>
    <x:row r="7387" ht="23" customHeight="1">
      <x:c r="A7387" s="7" t="str">
        <x:v>ABT1</x:v>
      </x:c>
      <x:c r="B7387" s="11" t="n">
        <x:v>0.129858238905547</x:v>
      </x:c>
      <x:c r="C7387" s="11" t="n">
        <x:v>5.69558978478196</x:v>
      </x:c>
      <x:c r="D7387" s="11" t="n">
        <x:v>7.9868076499849</x:v>
      </x:c>
      <x:c r="E7387" s="13" t="n">
        <x:v>0.00780115895489875</x:v>
      </x:c>
      <x:c r="F7387" s="13" t="n">
        <x:v>0.0139937117510768</x:v>
      </x:c>
    </x:row>
    <x:row r="7388" ht="23" customHeight="1">
      <x:c r="A7388" s="7" t="str">
        <x:v>ERVK13-1</x:v>
      </x:c>
      <x:c r="B7388" s="11" t="n">
        <x:v>0.301084006840318</x:v>
      </x:c>
      <x:c r="C7388" s="11" t="n">
        <x:v>3.07632058688658</x:v>
      </x:c>
      <x:c r="D7388" s="11" t="n">
        <x:v>7.98858098434353</x:v>
      </x:c>
      <x:c r="E7388" s="13" t="n">
        <x:v>0.00780354698577117</x:v>
      </x:c>
      <x:c r="F7388" s="13" t="n">
        <x:v>0.0139961004486912</x:v>
      </x:c>
    </x:row>
    <x:row r="7389" ht="23" customHeight="1">
      <x:c r="A7389" s="7" t="str">
        <x:v>TCERG1</x:v>
      </x:c>
      <x:c r="B7389" s="11" t="n">
        <x:v>-0.136547086959552</x:v>
      </x:c>
      <x:c r="C7389" s="11" t="n">
        <x:v>6.16761428103183</x:v>
      </x:c>
      <x:c r="D7389" s="11" t="n">
        <x:v>7.98538451617408</x:v>
      </x:c>
      <x:c r="E7389" s="13" t="n">
        <x:v>0.00780604163390754</x:v>
      </x:c>
      <x:c r="F7389" s="13" t="n">
        <x:v>0.0139986796978399</x:v>
      </x:c>
    </x:row>
    <x:row r="7390" ht="23" customHeight="1">
      <x:c r="A7390" s="7" t="str">
        <x:v>ANP32E</x:v>
      </x:c>
      <x:c r="B7390" s="11" t="n">
        <x:v>0.119346081041838</x:v>
      </x:c>
      <x:c r="C7390" s="11" t="n">
        <x:v>6.5035813350838</x:v>
      </x:c>
      <x:c r="D7390" s="11" t="n">
        <x:v>7.98370274535368</x:v>
      </x:c>
      <x:c r="E7390" s="13" t="n">
        <x:v>0.00781185997179354</x:v>
      </x:c>
      <x:c r="F7390" s="13" t="n">
        <x:v>0.0140072178598312</x:v>
      </x:c>
    </x:row>
    <x:row r="7391" ht="23" customHeight="1">
      <x:c r="A7391" s="7" t="str">
        <x:v>THAP7-AS1</x:v>
      </x:c>
      <x:c r="B7391" s="11" t="n">
        <x:v>-0.461811281298094</x:v>
      </x:c>
      <x:c r="C7391" s="11" t="n">
        <x:v>2.7352926296629</x:v>
      </x:c>
      <x:c r="D7391" s="11" t="n">
        <x:v>7.9869071700495</x:v>
      </x:c>
      <x:c r="E7391" s="13" t="n">
        <x:v>0.0078185380463468</x:v>
      </x:c>
      <x:c r="F7391" s="13" t="n">
        <x:v>0.0140172950711839</x:v>
      </x:c>
    </x:row>
    <x:row r="7392" ht="23" customHeight="1">
      <x:c r="A7392" s="7" t="str">
        <x:v>PRRT3</x:v>
      </x:c>
      <x:c r="B7392" s="11" t="n">
        <x:v>-0.377538407661445</x:v>
      </x:c>
      <x:c r="C7392" s="11" t="n">
        <x:v>2.44506556947354</x:v>
      </x:c>
      <x:c r="D7392" s="11" t="n">
        <x:v>7.98570116641913</x:v>
      </x:c>
      <x:c r="E7392" s="13" t="n">
        <x:v>0.00782087110150338</x:v>
      </x:c>
      <x:c r="F7392" s="13" t="n">
        <x:v>0.0140195807365469</x:v>
      </x:c>
    </x:row>
    <x:row r="7393" ht="23" customHeight="1">
      <x:c r="A7393" s="7" t="str">
        <x:v>ACAD10</x:v>
      </x:c>
      <x:c r="B7393" s="11" t="n">
        <x:v>-0.274112201915243</x:v>
      </x:c>
      <x:c r="C7393" s="11" t="n">
        <x:v>3.39860997342019</x:v>
      </x:c>
      <x:c r="D7393" s="11" t="n">
        <x:v>7.979268657491</x:v>
      </x:c>
      <x:c r="E7393" s="13" t="n">
        <x:v>0.00783368725116061</x:v>
      </x:c>
      <x:c r="F7393" s="13" t="n">
        <x:v>0.0140406550853121</x:v>
      </x:c>
    </x:row>
    <x:row r="7394" ht="23" customHeight="1">
      <x:c r="A7394" s="7" t="str">
        <x:v>PARN</x:v>
      </x:c>
      <x:c r="B7394" s="11" t="n">
        <x:v>-0.150331068303166</x:v>
      </x:c>
      <x:c r="C7394" s="11" t="n">
        <x:v>5.62323904660647</x:v>
      </x:c>
      <x:c r="D7394" s="11" t="n">
        <x:v>7.97655397354173</x:v>
      </x:c>
      <x:c r="E7394" s="13" t="n">
        <x:v>0.00783700387641919</x:v>
      </x:c>
      <x:c r="F7394" s="13" t="n">
        <x:v>0.0140446996292003</x:v>
      </x:c>
    </x:row>
    <x:row r="7395" ht="23" customHeight="1">
      <x:c r="A7395" s="7" t="str">
        <x:v>AL035587.1</x:v>
      </x:c>
      <x:c r="B7395" s="11" t="n">
        <x:v>-0.566316902039513</x:v>
      </x:c>
      <x:c r="C7395" s="11" t="n">
        <x:v>1.88822286161082</x:v>
      </x:c>
      <x:c r="D7395" s="11" t="n">
        <x:v>7.9682976303711</x:v>
      </x:c>
      <x:c r="E7395" s="13" t="n">
        <x:v>0.00784325778316058</x:v>
      </x:c>
      <x:c r="F7395" s="13" t="n">
        <x:v>0.0140540062711786</x:v>
      </x:c>
    </x:row>
    <x:row r="7396" ht="23" customHeight="1">
      <x:c r="A7396" s="7" t="str">
        <x:v>AC040169.1</x:v>
      </x:c>
      <x:c r="B7396" s="11" t="n">
        <x:v>-0.579109296169076</x:v>
      </x:c>
      <x:c r="C7396" s="11" t="n">
        <x:v>1.44678486922187</x:v>
      </x:c>
      <x:c r="D7396" s="11" t="n">
        <x:v>7.89103480161152</x:v>
      </x:c>
      <x:c r="E7396" s="13" t="n">
        <x:v>0.007849479991163</x:v>
      </x:c>
      <x:c r="F7396" s="13" t="n">
        <x:v>0.014063253604181</x:v>
      </x:c>
    </x:row>
    <x:row r="7397" ht="23" customHeight="1">
      <x:c r="A7397" s="7" t="str">
        <x:v>ZNF879</x:v>
      </x:c>
      <x:c r="B7397" s="11" t="n">
        <x:v>-0.616611173602901</x:v>
      </x:c>
      <x:c r="C7397" s="11" t="n">
        <x:v>1.58200989769605</x:v>
      </x:c>
      <x:c r="D7397" s="11" t="n">
        <x:v>7.9305230662491</x:v>
      </x:c>
      <x:c r="E7397" s="13" t="n">
        <x:v>0.00787012066076499</x:v>
      </x:c>
      <x:c r="F7397" s="13" t="n">
        <x:v>0.0140983272896803</x:v>
      </x:c>
    </x:row>
    <x:row r="7398" ht="23" customHeight="1">
      <x:c r="A7398" s="7" t="str">
        <x:v>ZCCHC9</x:v>
      </x:c>
      <x:c r="B7398" s="11" t="n">
        <x:v>-0.294369832410748</x:v>
      </x:c>
      <x:c r="C7398" s="11" t="n">
        <x:v>3.86836510114855</x:v>
      </x:c>
      <x:c r="D7398" s="11" t="n">
        <x:v>7.96697522826235</x:v>
      </x:c>
      <x:c r="E7398" s="13" t="n">
        <x:v>0.00787427031309848</x:v>
      </x:c>
      <x:c r="F7398" s="13" t="n">
        <x:v>0.0141038539108073</x:v>
      </x:c>
    </x:row>
    <x:row r="7399" ht="23" customHeight="1">
      <x:c r="A7399" s="7" t="str">
        <x:v>STPG1</x:v>
      </x:c>
      <x:c r="B7399" s="11" t="n">
        <x:v>-0.456001792203059</x:v>
      </x:c>
      <x:c r="C7399" s="11" t="n">
        <x:v>1.92930642903249</x:v>
      </x:c>
      <x:c r="D7399" s="11" t="n">
        <x:v>7.94717035194443</x:v>
      </x:c>
      <x:c r="E7399" s="13" t="n">
        <x:v>0.00788312648960197</x:v>
      </x:c>
      <x:c r="F7399" s="13" t="n">
        <x:v>0.0141178079022353</x:v>
      </x:c>
    </x:row>
    <x:row r="7400" ht="23" customHeight="1">
      <x:c r="A7400" s="7" t="str">
        <x:v>CCDC200</x:v>
      </x:c>
      <x:c r="B7400" s="11" t="n">
        <x:v>-0.404662072995944</x:v>
      </x:c>
      <x:c r="C7400" s="11" t="n">
        <x:v>3.12479568888018</x:v>
      </x:c>
      <x:c r="D7400" s="11" t="n">
        <x:v>7.96923066766896</x:v>
      </x:c>
      <x:c r="E7400" s="13" t="n">
        <x:v>0.00788648310302844</x:v>
      </x:c>
      <x:c r="F7400" s="13" t="n">
        <x:v>0.0141219103435632</x:v>
      </x:c>
    </x:row>
    <x:row r="7401" ht="23" customHeight="1">
      <x:c r="A7401" s="7" t="str">
        <x:v>RMND5A</x:v>
      </x:c>
      <x:c r="B7401" s="11" t="n">
        <x:v>0.142205985105854</x:v>
      </x:c>
      <x:c r="C7401" s="11" t="n">
        <x:v>5.68098608167513</x:v>
      </x:c>
      <x:c r="D7401" s="11" t="n">
        <x:v>7.95751101634861</x:v>
      </x:c>
      <x:c r="E7401" s="13" t="n">
        <x:v>0.00790390632091488</x:v>
      </x:c>
      <x:c r="F7401" s="13" t="n">
        <x:v>0.014151196600784</x:v>
      </x:c>
    </x:row>
    <x:row r="7402" ht="23" customHeight="1">
      <x:c r="A7402" s="7" t="str">
        <x:v>YWHAE</x:v>
      </x:c>
      <x:c r="B7402" s="11" t="n">
        <x:v>-0.169630952998598</x:v>
      </x:c>
      <x:c r="C7402" s="11" t="n">
        <x:v>5.81671778008175</x:v>
      </x:c>
      <x:c r="D7402" s="11" t="n">
        <x:v>7.95563046787133</x:v>
      </x:c>
      <x:c r="E7402" s="13" t="n">
        <x:v>0.00791056051858753</x:v>
      </x:c>
      <x:c r="F7402" s="13" t="n">
        <x:v>0.0141600817522461</x:v>
      </x:c>
    </x:row>
    <x:row r="7403" ht="23" customHeight="1">
      <x:c r="A7403" s="7" t="str">
        <x:v>HLA-DMA</x:v>
      </x:c>
      <x:c r="B7403" s="11" t="n">
        <x:v>0.298324439034381</x:v>
      </x:c>
      <x:c r="C7403" s="11" t="n">
        <x:v>5.34172297749597</x:v>
      </x:c>
      <x:c r="D7403" s="11" t="n">
        <x:v>8.11270855811726</x:v>
      </x:c>
      <x:c r="E7403" s="13" t="n">
        <x:v>0.00791100650087746</x:v>
      </x:c>
      <x:c r="F7403" s="13" t="n">
        <x:v>0.0141600817522461</x:v>
      </x:c>
    </x:row>
    <x:row r="7404" ht="23" customHeight="1">
      <x:c r="A7404" s="7" t="str">
        <x:v>NCBP1</x:v>
      </x:c>
      <x:c r="B7404" s="11" t="n">
        <x:v>0.151309905610672</x:v>
      </x:c>
      <x:c r="C7404" s="11" t="n">
        <x:v>5.22225855238703</x:v>
      </x:c>
      <x:c r="D7404" s="11" t="n">
        <x:v>7.95379212430777</x:v>
      </x:c>
      <x:c r="E7404" s="13" t="n">
        <x:v>0.0079171891771049</x:v>
      </x:c>
      <x:c r="F7404" s="13" t="n">
        <x:v>0.0141681233740371</x:v>
      </x:c>
    </x:row>
    <x:row r="7405" ht="23" customHeight="1">
      <x:c r="A7405" s="7" t="str">
        <x:v>BCL6</x:v>
      </x:c>
      <x:c r="B7405" s="11" t="n">
        <x:v>-0.452856443466939</x:v>
      </x:c>
      <x:c r="C7405" s="11" t="n">
        <x:v>4.51781761032939</x:v>
      </x:c>
      <x:c r="D7405" s="11" t="n">
        <x:v>8.24134685234788</x:v>
      </x:c>
      <x:c r="E7405" s="13" t="n">
        <x:v>0.00791792113278273</x:v>
      </x:c>
      <x:c r="F7405" s="13" t="n">
        <x:v>0.0141681233740371</x:v>
      </x:c>
    </x:row>
    <x:row r="7406" ht="23" customHeight="1">
      <x:c r="A7406" s="7" t="str">
        <x:v>FAM76A</x:v>
      </x:c>
      <x:c r="B7406" s="11" t="n">
        <x:v>0.219213742768846</x:v>
      </x:c>
      <x:c r="C7406" s="11" t="n">
        <x:v>4.32643599306434</x:v>
      </x:c>
      <x:c r="D7406" s="11" t="n">
        <x:v>7.95358880670446</x:v>
      </x:c>
      <x:c r="E7406" s="13" t="n">
        <x:v>0.00791870734279907</x:v>
      </x:c>
      <x:c r="F7406" s="13" t="n">
        <x:v>0.0141681233740371</x:v>
      </x:c>
    </x:row>
    <x:row r="7407" ht="23" customHeight="1">
      <x:c r="A7407" s="7" t="str">
        <x:v>FASTKD3</x:v>
      </x:c>
      <x:c r="B7407" s="11" t="n">
        <x:v>0.296751247859596</x:v>
      </x:c>
      <x:c r="C7407" s="11" t="n">
        <x:v>2.87076743997476</x:v>
      </x:c>
      <x:c r="D7407" s="11" t="n">
        <x:v>7.95041132580121</x:v>
      </x:c>
      <x:c r="E7407" s="13" t="n">
        <x:v>0.00794713209702332</x:v>
      </x:c>
      <x:c r="F7407" s="13" t="n">
        <x:v>0.0142170609172916</x:v>
      </x:c>
    </x:row>
    <x:row r="7408" ht="23" customHeight="1">
      <x:c r="A7408" s="7" t="str">
        <x:v>POLR2M</x:v>
      </x:c>
      <x:c r="B7408" s="11" t="n">
        <x:v>-0.163774223280722</x:v>
      </x:c>
      <x:c r="C7408" s="11" t="n">
        <x:v>5.36342561318433</x:v>
      </x:c>
      <x:c r="D7408" s="11" t="n">
        <x:v>7.94269269240844</x:v>
      </x:c>
      <x:c r="E7408" s="13" t="n">
        <x:v>0.00795657421427447</x:v>
      </x:c>
      <x:c r="F7408" s="13" t="n">
        <x:v>0.0142320307499558</x:v>
      </x:c>
    </x:row>
    <x:row r="7409" ht="23" customHeight="1">
      <x:c r="A7409" s="7" t="str">
        <x:v>DENR</x:v>
      </x:c>
      <x:c r="B7409" s="11" t="n">
        <x:v>-0.112899749104156</x:v>
      </x:c>
      <x:c r="C7409" s="11" t="n">
        <x:v>6.1562793591996</x:v>
      </x:c>
      <x:c r="D7409" s="11" t="n">
        <x:v>7.92997183761506</x:v>
      </x:c>
      <x:c r="E7409" s="13" t="n">
        <x:v>0.00800173945039045</x:v>
      </x:c>
      <x:c r="F7409" s="13" t="n">
        <x:v>0.0143095380254495</x:v>
      </x:c>
    </x:row>
    <x:row r="7410" ht="23" customHeight="1">
      <x:c r="A7410" s="7" t="str">
        <x:v>DIXDC1</x:v>
      </x:c>
      <x:c r="B7410" s="11" t="n">
        <x:v>-0.654425947846926</x:v>
      </x:c>
      <x:c r="C7410" s="11" t="n">
        <x:v>2.33325250430517</x:v>
      </x:c>
      <x:c r="D7410" s="11" t="n">
        <x:v>7.92281176962312</x:v>
      </x:c>
      <x:c r="E7410" s="13" t="n">
        <x:v>0.00800206560725754</x:v>
      </x:c>
      <x:c r="F7410" s="13" t="n">
        <x:v>0.0143095380254495</x:v>
      </x:c>
    </x:row>
    <x:row r="7411" ht="23" customHeight="1">
      <x:c r="A7411" s="7" t="str">
        <x:v>SNRNP35</x:v>
      </x:c>
      <x:c r="B7411" s="11" t="n">
        <x:v>0.234133146675836</x:v>
      </x:c>
      <x:c r="C7411" s="11" t="n">
        <x:v>4.65136023946982</x:v>
      </x:c>
      <x:c r="D7411" s="11" t="n">
        <x:v>7.92784584074682</x:v>
      </x:c>
      <x:c r="E7411" s="13" t="n">
        <x:v>0.00800988998484108</x:v>
      </x:c>
      <x:c r="F7411" s="13" t="n">
        <x:v>0.0143215968163508</x:v>
      </x:c>
    </x:row>
    <x:row r="7412" ht="23" customHeight="1">
      <x:c r="A7412" s="7" t="str">
        <x:v>ATP5MC3</x:v>
      </x:c>
      <x:c r="B7412" s="11" t="n">
        <x:v>0.085474605607203</x:v>
      </x:c>
      <x:c r="C7412" s="11" t="n">
        <x:v>7.70181071786621</x:v>
      </x:c>
      <x:c r="D7412" s="11" t="n">
        <x:v>7.92660987791019</x:v>
      </x:c>
      <x:c r="E7412" s="13" t="n">
        <x:v>0.00801368220980204</x:v>
      </x:c>
      <x:c r="F7412" s="13" t="n">
        <x:v>0.0143264438804031</x:v>
      </x:c>
    </x:row>
    <x:row r="7413" ht="23" customHeight="1">
      <x:c r="A7413" s="7" t="str">
        <x:v>CHD8</x:v>
      </x:c>
      <x:c r="B7413" s="11" t="n">
        <x:v>0.130420267567998</x:v>
      </x:c>
      <x:c r="C7413" s="11" t="n">
        <x:v>6.06249902857182</x:v>
      </x:c>
      <x:c r="D7413" s="11" t="n">
        <x:v>7.92105301370465</x:v>
      </x:c>
      <x:c r="E7413" s="13" t="n">
        <x:v>0.00803373445265712</x:v>
      </x:c>
      <x:c r="F7413" s="13" t="n">
        <x:v>0.0143603545282318</x:v>
      </x:c>
    </x:row>
    <x:row r="7414" ht="23" customHeight="1">
      <x:c r="A7414" s="7" t="str">
        <x:v>MIGA2</x:v>
      </x:c>
      <x:c r="B7414" s="11" t="n">
        <x:v>-0.220450256613962</x:v>
      </x:c>
      <x:c r="C7414" s="11" t="n">
        <x:v>3.88950841397093</x:v>
      </x:c>
      <x:c r="D7414" s="11" t="n">
        <x:v>7.9207077608622</x:v>
      </x:c>
      <x:c r="E7414" s="13" t="n">
        <x:v>0.00803735850950453</x:v>
      </x:c>
      <x:c r="F7414" s="13" t="n">
        <x:v>0.0143648944951336</x:v>
      </x:c>
    </x:row>
    <x:row r="7415" ht="23" customHeight="1">
      <x:c r="A7415" s="7" t="str">
        <x:v>CBWD1</x:v>
      </x:c>
      <x:c r="B7415" s="11" t="n">
        <x:v>-0.294614717408324</x:v>
      </x:c>
      <x:c r="C7415" s="11" t="n">
        <x:v>3.23527521685592</x:v>
      </x:c>
      <x:c r="D7415" s="11" t="n">
        <x:v>7.92094849031506</x:v>
      </x:c>
      <x:c r="E7415" s="13" t="n">
        <x:v>0.00804981545044953</x:v>
      </x:c>
      <x:c r="F7415" s="13" t="n">
        <x:v>0.0143852178180477</x:v>
      </x:c>
    </x:row>
    <x:row r="7416" ht="23" customHeight="1">
      <x:c r="A7416" s="7" t="str">
        <x:v>TESMIN</x:v>
      </x:c>
      <x:c r="B7416" s="11" t="n">
        <x:v>-0.466818674637202</x:v>
      </x:c>
      <x:c r="C7416" s="11" t="n">
        <x:v>1.95612743840755</x:v>
      </x:c>
      <x:c r="D7416" s="11" t="n">
        <x:v>7.90603582473878</x:v>
      </x:c>
      <x:c r="E7416" s="13" t="n">
        <x:v>0.00805293333272593</x:v>
      </x:c>
      <x:c r="F7416" s="13" t="n">
        <x:v>0.0143888487829111</x:v>
      </x:c>
    </x:row>
    <x:row r="7417" ht="23" customHeight="1">
      <x:c r="A7417" s="7" t="str">
        <x:v>CD36</x:v>
      </x:c>
      <x:c r="B7417" s="11" t="n">
        <x:v>0.403953132284206</x:v>
      </x:c>
      <x:c r="C7417" s="11" t="n">
        <x:v>2.49706311345934</x:v>
      </x:c>
      <x:c r="D7417" s="11" t="n">
        <x:v>7.84728164223334</x:v>
      </x:c>
      <x:c r="E7417" s="13" t="n">
        <x:v>0.00805487695186724</x:v>
      </x:c>
      <x:c r="F7417" s="13" t="n">
        <x:v>0.014390380897423</x:v>
      </x:c>
    </x:row>
    <x:row r="7418" ht="23" customHeight="1">
      <x:c r="A7418" s="7" t="str">
        <x:v>SMAD4</x:v>
      </x:c>
      <x:c r="B7418" s="11" t="n">
        <x:v>-0.129918843049032</x:v>
      </x:c>
      <x:c r="C7418" s="11" t="n">
        <x:v>6.03524853238158</x:v>
      </x:c>
      <x:c r="D7418" s="11" t="n">
        <x:v>7.91069662632834</x:v>
      </x:c>
      <x:c r="E7418" s="13" t="n">
        <x:v>0.00807106191139598</x:v>
      </x:c>
      <x:c r="F7418" s="13" t="n">
        <x:v>0.0144173519299023</x:v>
      </x:c>
    </x:row>
    <x:row r="7419" ht="23" customHeight="1">
      <x:c r="A7419" s="7" t="str">
        <x:v>MSH5</x:v>
      </x:c>
      <x:c r="B7419" s="11" t="n">
        <x:v>0.433953039269819</x:v>
      </x:c>
      <x:c r="C7419" s="11" t="n">
        <x:v>2.50640435635506</x:v>
      </x:c>
      <x:c r="D7419" s="11" t="n">
        <x:v>7.91154669126286</x:v>
      </x:c>
      <x:c r="E7419" s="13" t="n">
        <x:v>0.00807941612177019</x:v>
      </x:c>
      <x:c r="F7419" s="13" t="n">
        <x:v>0.014428345952267</x:v>
      </x:c>
    </x:row>
    <x:row r="7420" ht="23" customHeight="1">
      <x:c r="A7420" s="7" t="str">
        <x:v>PSMB1</x:v>
      </x:c>
      <x:c r="B7420" s="11" t="n">
        <x:v>0.0901519433612059</x:v>
      </x:c>
      <x:c r="C7420" s="11" t="n">
        <x:v>7.41408577018658</x:v>
      </x:c>
      <x:c r="D7420" s="11" t="n">
        <x:v>7.90811065731667</x:v>
      </x:c>
      <x:c r="E7420" s="13" t="n">
        <x:v>0.00808030129158784</x:v>
      </x:c>
      <x:c r="F7420" s="13" t="n">
        <x:v>0.014428345952267</x:v>
      </x:c>
    </x:row>
    <x:row r="7421" ht="23" customHeight="1">
      <x:c r="A7421" s="7" t="str">
        <x:v>ZMYM4</x:v>
      </x:c>
      <x:c r="B7421" s="11" t="n">
        <x:v>-0.158543600210854</x:v>
      </x:c>
      <x:c r="C7421" s="11" t="n">
        <x:v>5.14759426161411</x:v>
      </x:c>
      <x:c r="D7421" s="11" t="n">
        <x:v>7.90816842374223</x:v>
      </x:c>
      <x:c r="E7421" s="13" t="n">
        <x:v>0.00808048358108695</x:v>
      </x:c>
      <x:c r="F7421" s="13" t="n">
        <x:v>0.014428345952267</x:v>
      </x:c>
    </x:row>
    <x:row r="7422" ht="23" customHeight="1">
      <x:c r="A7422" s="7" t="str">
        <x:v>REPS1</x:v>
      </x:c>
      <x:c r="B7422" s="11" t="n">
        <x:v>-0.173753405801254</x:v>
      </x:c>
      <x:c r="C7422" s="11" t="n">
        <x:v>5.72592112895127</x:v>
      </x:c>
      <x:c r="D7422" s="11" t="n">
        <x:v>7.90692914125632</x:v>
      </x:c>
      <x:c r="E7422" s="13" t="n">
        <x:v>0.00808474683204769</x:v>
      </x:c>
      <x:c r="F7422" s="13" t="n">
        <x:v>0.0144340130410726</x:v>
      </x:c>
    </x:row>
    <x:row r="7423" ht="23" customHeight="1">
      <x:c r="A7423" s="7" t="str">
        <x:v>ZNF80</x:v>
      </x:c>
      <x:c r="B7423" s="11" t="n">
        <x:v>0.790746491096907</x:v>
      </x:c>
      <x:c r="C7423" s="11" t="n">
        <x:v>1.30390711785387</x:v>
      </x:c>
      <x:c r="D7423" s="11" t="n">
        <x:v>7.7256395892385</x:v>
      </x:c>
      <x:c r="E7423" s="13" t="n">
        <x:v>0.00809872618941452</x:v>
      </x:c>
      <x:c r="F7423" s="13" t="n">
        <x:v>0.0144570228083472</x:v>
      </x:c>
    </x:row>
    <x:row r="7424" ht="23" customHeight="1">
      <x:c r="A7424" s="7" t="str">
        <x:v>DUXAP8</x:v>
      </x:c>
      <x:c r="B7424" s="11" t="n">
        <x:v>-0.920111862827593</x:v>
      </x:c>
      <x:c r="C7424" s="11" t="n">
        <x:v>0.708684525600619</x:v>
      </x:c>
      <x:c r="D7424" s="11" t="n">
        <x:v>7.78892505627218</x:v>
      </x:c>
      <x:c r="E7424" s="13" t="n">
        <x:v>0.00810549261451269</x:v>
      </x:c>
      <x:c r="F7424" s="13" t="n">
        <x:v>0.0144671523170792</x:v>
      </x:c>
    </x:row>
    <x:row r="7425" ht="23" customHeight="1">
      <x:c r="A7425" s="7" t="str">
        <x:v>SEC24A</x:v>
      </x:c>
      <x:c r="B7425" s="11" t="n">
        <x:v>0.226055905158706</x:v>
      </x:c>
      <x:c r="C7425" s="11" t="n">
        <x:v>4.09662668361481</x:v>
      </x:c>
      <x:c r="D7425" s="11" t="n">
        <x:v>7.89341203294533</x:v>
      </x:c>
      <x:c r="E7425" s="13" t="n">
        <x:v>0.00813519867687574</x:v>
      </x:c>
      <x:c r="F7425" s="13" t="n">
        <x:v>0.0145182175740742</x:v>
      </x:c>
    </x:row>
    <x:row r="7426" ht="23" customHeight="1">
      <x:c r="A7426" s="7" t="str">
        <x:v>TIPIN</x:v>
      </x:c>
      <x:c r="B7426" s="11" t="n">
        <x:v>-0.316378977149439</x:v>
      </x:c>
      <x:c r="C7426" s="11" t="n">
        <x:v>2.7884743175387</x:v>
      </x:c>
      <x:c r="D7426" s="11" t="n">
        <x:v>7.89616927555698</x:v>
      </x:c>
      <x:c r="E7426" s="13" t="n">
        <x:v>0.00814189551895189</x:v>
      </x:c>
      <x:c r="F7426" s="13" t="n">
        <x:v>0.0145282119502483</x:v>
      </x:c>
    </x:row>
    <x:row r="7427" ht="23" customHeight="1">
      <x:c r="A7427" s="7" t="str">
        <x:v>AP002495.1</x:v>
      </x:c>
      <x:c r="B7427" s="11" t="n">
        <x:v>-0.241272543698761</x:v>
      </x:c>
      <x:c r="C7427" s="11" t="n">
        <x:v>3.6316125806689</x:v>
      </x:c>
      <x:c r="D7427" s="11" t="n">
        <x:v>7.89154808845977</x:v>
      </x:c>
      <x:c r="E7427" s="13" t="n">
        <x:v>0.00814545029076856</x:v>
      </x:c>
      <x:c r="F7427" s="13" t="n">
        <x:v>0.0145325977514668</x:v>
      </x:c>
    </x:row>
    <x:row r="7428" ht="23" customHeight="1">
      <x:c r="A7428" s="7" t="str">
        <x:v>SURF1</x:v>
      </x:c>
      <x:c r="B7428" s="11" t="n">
        <x:v>-0.133746480899439</x:v>
      </x:c>
      <x:c r="C7428" s="11" t="n">
        <x:v>5.82587006945128</x:v>
      </x:c>
      <x:c r="D7428" s="11" t="n">
        <x:v>7.8873582750649</x:v>
      </x:c>
      <x:c r="E7428" s="13" t="n">
        <x:v>0.00815590409454909</x:v>
      </x:c>
      <x:c r="F7428" s="13" t="n">
        <x:v>0.0145492895312617</x:v>
      </x:c>
    </x:row>
    <x:row r="7429" ht="23" customHeight="1">
      <x:c r="A7429" s="7" t="str">
        <x:v>SLC4A1</x:v>
      </x:c>
      <x:c r="B7429" s="11" t="n">
        <x:v>0.84414749639674</x:v>
      </x:c>
      <x:c r="C7429" s="11" t="n">
        <x:v>1.05722624126734</x:v>
      </x:c>
      <x:c r="D7429" s="11" t="n">
        <x:v>8.95092881466175</x:v>
      </x:c>
      <x:c r="E7429" s="13" t="n">
        <x:v>0.00817779152794952</x:v>
      </x:c>
      <x:c r="F7429" s="13" t="n">
        <x:v>0.0145863704838184</x:v>
      </x:c>
    </x:row>
    <x:row r="7430" ht="23" customHeight="1">
      <x:c r="A7430" s="7" t="str">
        <x:v>AGBL4</x:v>
      </x:c>
      <x:c r="B7430" s="11" t="n">
        <x:v>-1.39234358115989</x:v>
      </x:c>
      <x:c r="C7430" s="11" t="n">
        <x:v>0.74440553532821</x:v>
      </x:c>
      <x:c r="D7430" s="11" t="n">
        <x:v>7.6193117941127</x:v>
      </x:c>
      <x:c r="E7430" s="13" t="n">
        <x:v>0.00818722722664581</x:v>
      </x:c>
      <x:c r="F7430" s="13" t="n">
        <x:v>0.0146012348264679</x:v>
      </x:c>
    </x:row>
    <x:row r="7431" ht="23" customHeight="1">
      <x:c r="A7431" s="7" t="str">
        <x:v>SLC37A1</x:v>
      </x:c>
      <x:c r="B7431" s="11" t="n">
        <x:v>-0.221204228679858</x:v>
      </x:c>
      <x:c r="C7431" s="11" t="n">
        <x:v>4.14810570772309</x:v>
      </x:c>
      <x:c r="D7431" s="11" t="n">
        <x:v>7.87718035454146</x:v>
      </x:c>
      <x:c r="E7431" s="13" t="n">
        <x:v>0.00819554968923512</x:v>
      </x:c>
      <x:c r="F7431" s="13" t="n">
        <x:v>0.0146141100716926</x:v>
      </x:c>
    </x:row>
    <x:row r="7432" ht="23" customHeight="1">
      <x:c r="A7432" s="7" t="str">
        <x:v>GPR89A</x:v>
      </x:c>
      <x:c r="B7432" s="11" t="n">
        <x:v>0.21770497420784</x:v>
      </x:c>
      <x:c r="C7432" s="11" t="n">
        <x:v>4.30649334404402</x:v>
      </x:c>
      <x:c r="D7432" s="11" t="n">
        <x:v>7.8757875312437</x:v>
      </x:c>
      <x:c r="E7432" s="13" t="n">
        <x:v>0.00819913887426327</x:v>
      </x:c>
      <x:c r="F7432" s="13" t="n">
        <x:v>0.0146185427190303</x:v>
      </x:c>
    </x:row>
    <x:row r="7433" ht="23" customHeight="1">
      <x:c r="A7433" s="7" t="str">
        <x:v>FAM210B</x:v>
      </x:c>
      <x:c r="B7433" s="11" t="n">
        <x:v>-0.236691022438377</x:v>
      </x:c>
      <x:c r="C7433" s="11" t="n">
        <x:v>3.99262148931177</x:v>
      </x:c>
      <x:c r="D7433" s="11" t="n">
        <x:v>7.86764371081908</x:v>
      </x:c>
      <x:c r="E7433" s="13" t="n">
        <x:v>0.00823138878882401</x:v>
      </x:c>
      <x:c r="F7433" s="13" t="n">
        <x:v>0.0146740675542424</x:v>
      </x:c>
    </x:row>
    <x:row r="7434" ht="23" customHeight="1">
      <x:c r="A7434" s="7" t="str">
        <x:v>ALG1</x:v>
      </x:c>
      <x:c r="B7434" s="11" t="n">
        <x:v>0.217903349604839</x:v>
      </x:c>
      <x:c r="C7434" s="11" t="n">
        <x:v>4.30121549718651</x:v>
      </x:c>
      <x:c r="D7434" s="11" t="n">
        <x:v>7.86312870164017</x:v>
      </x:c>
      <x:c r="E7434" s="13" t="n">
        <x:v>0.00824598004567385</x:v>
      </x:c>
      <x:c r="F7434" s="13" t="n">
        <x:v>0.014698101658164</x:v>
      </x:c>
    </x:row>
    <x:row r="7435" ht="23" customHeight="1">
      <x:c r="A7435" s="7" t="str">
        <x:v>CHST10</x:v>
      </x:c>
      <x:c r="B7435" s="11" t="n">
        <x:v>0.44099269012622</x:v>
      </x:c>
      <x:c r="C7435" s="11" t="n">
        <x:v>2.01676662867923</x:v>
      </x:c>
      <x:c r="D7435" s="11" t="n">
        <x:v>7.86186293392134</x:v>
      </x:c>
      <x:c r="E7435" s="13" t="n">
        <x:v>0.0082703696440403</x:v>
      </x:c>
      <x:c r="F7435" s="13" t="n">
        <x:v>0.0147395920653605</x:v>
      </x:c>
    </x:row>
    <x:row r="7436" ht="23" customHeight="1">
      <x:c r="A7436" s="7" t="str">
        <x:v>ABCD3</x:v>
      </x:c>
      <x:c r="B7436" s="11" t="n">
        <x:v>0.185953730411978</x:v>
      </x:c>
      <x:c r="C7436" s="11" t="n">
        <x:v>4.49304500485223</x:v>
      </x:c>
      <x:c r="D7436" s="11" t="n">
        <x:v>7.85601448252336</x:v>
      </x:c>
      <x:c r="E7436" s="13" t="n">
        <x:v>0.00827194088659406</x:v>
      </x:c>
      <x:c r="F7436" s="13" t="n">
        <x:v>0.0147404095234008</x:v>
      </x:c>
    </x:row>
    <x:row r="7437" ht="23" customHeight="1">
      <x:c r="A7437" s="7" t="str">
        <x:v>AL033527.4</x:v>
      </x:c>
      <x:c r="B7437" s="11" t="n">
        <x:v>0.572359768683757</x:v>
      </x:c>
      <x:c r="C7437" s="11" t="n">
        <x:v>1.63510164004577</x:v>
      </x:c>
      <x:c r="D7437" s="11" t="n">
        <x:v>7.90869141018095</x:v>
      </x:c>
      <x:c r="E7437" s="13" t="n">
        <x:v>0.00828368347155899</x:v>
      </x:c>
      <x:c r="F7437" s="13" t="n">
        <x:v>0.014759349423707</x:v>
      </x:c>
    </x:row>
    <x:row r="7438" ht="23" customHeight="1">
      <x:c r="A7438" s="7" t="str">
        <x:v>POLR3H</x:v>
      </x:c>
      <x:c r="B7438" s="11" t="n">
        <x:v>-0.304654545017947</x:v>
      </x:c>
      <x:c r="C7438" s="11" t="n">
        <x:v>3.79549780809394</x:v>
      </x:c>
      <x:c r="D7438" s="11" t="n">
        <x:v>7.85267656684265</x:v>
      </x:c>
      <x:c r="E7438" s="13" t="n">
        <x:v>0.00828792663416426</x:v>
      </x:c>
      <x:c r="F7438" s="13" t="n">
        <x:v>0.0147649240252847</x:v>
      </x:c>
    </x:row>
    <x:row r="7439" ht="23" customHeight="1">
      <x:c r="A7439" s="7" t="str">
        <x:v>PRKAB2</x:v>
      </x:c>
      <x:c r="B7439" s="11" t="n">
        <x:v>0.24285804739793</x:v>
      </x:c>
      <x:c r="C7439" s="11" t="n">
        <x:v>3.36752379781598</x:v>
      </x:c>
      <x:c r="D7439" s="11" t="n">
        <x:v>7.85054153552967</x:v>
      </x:c>
      <x:c r="E7439" s="13" t="n">
        <x:v>0.00829626312417232</x:v>
      </x:c>
      <x:c r="F7439" s="13" t="n">
        <x:v>0.0147777884017423</x:v>
      </x:c>
    </x:row>
    <x:row r="7440" ht="23" customHeight="1">
      <x:c r="A7440" s="7" t="str">
        <x:v>TRIP12</x:v>
      </x:c>
      <x:c r="B7440" s="11" t="n">
        <x:v>0.119158429026379</x:v>
      </x:c>
      <x:c r="C7440" s="11" t="n">
        <x:v>6.31650645001347</x:v>
      </x:c>
      <x:c r="D7440" s="11" t="n">
        <x:v>7.84888282808186</x:v>
      </x:c>
      <x:c r="E7440" s="13" t="n">
        <x:v>0.00829767166265686</x:v>
      </x:c>
      <x:c r="F7440" s="13" t="n">
        <x:v>0.0147783105065924</x:v>
      </x:c>
    </x:row>
    <x:row r="7441" ht="23" customHeight="1">
      <x:c r="A7441" s="7" t="str">
        <x:v>PPCS</x:v>
      </x:c>
      <x:c r="B7441" s="11" t="n">
        <x:v>-0.116391873729818</x:v>
      </x:c>
      <x:c r="C7441" s="11" t="n">
        <x:v>6.08714583929342</x:v>
      </x:c>
      <x:c r="D7441" s="11" t="n">
        <x:v>7.83815560824472</x:v>
      </x:c>
      <x:c r="E7441" s="13" t="n">
        <x:v>0.00833773460553684</x:v>
      </x:c>
      <x:c r="F7441" s="13" t="n">
        <x:v>0.0148476674447255</x:v>
      </x:c>
    </x:row>
    <x:row r="7442" ht="23" customHeight="1">
      <x:c r="A7442" s="7" t="str">
        <x:v>VPS13B-DT</x:v>
      </x:c>
      <x:c r="B7442" s="11" t="n">
        <x:v>-0.358490902218012</x:v>
      </x:c>
      <x:c r="C7442" s="11" t="n">
        <x:v>2.94305213125856</x:v>
      </x:c>
      <x:c r="D7442" s="11" t="n">
        <x:v>7.84124806736045</x:v>
      </x:c>
      <x:c r="E7442" s="13" t="n">
        <x:v>0.00834011265177731</x:v>
      </x:c>
      <x:c r="F7442" s="13" t="n">
        <x:v>0.0148499062657435</x:v>
      </x:c>
    </x:row>
    <x:row r="7443" ht="23" customHeight="1">
      <x:c r="A7443" s="7" t="str">
        <x:v>FBXL15</x:v>
      </x:c>
      <x:c r="B7443" s="11" t="n">
        <x:v>-0.157187370556762</x:v>
      </x:c>
      <x:c r="C7443" s="11" t="n">
        <x:v>5.27499794397572</x:v>
      </x:c>
      <x:c r="D7443" s="11" t="n">
        <x:v>7.83658260255838</x:v>
      </x:c>
      <x:c r="E7443" s="13" t="n">
        <x:v>0.00834383009551359</x:v>
      </x:c>
      <x:c r="F7443" s="13" t="n">
        <x:v>0.0148545290157833</x:v>
      </x:c>
    </x:row>
    <x:row r="7444" ht="23" customHeight="1">
      <x:c r="A7444" s="7" t="str">
        <x:v>ANKRD17</x:v>
      </x:c>
      <x:c r="B7444" s="11" t="n">
        <x:v>-0.119205227327543</x:v>
      </x:c>
      <x:c r="C7444" s="11" t="n">
        <x:v>6.57659142065758</x:v>
      </x:c>
      <x:c r="D7444" s="11" t="n">
        <x:v>7.83572311417657</x:v>
      </x:c>
      <x:c r="E7444" s="13" t="n">
        <x:v>0.00834677722977968</x:v>
      </x:c>
      <x:c r="F7444" s="13" t="n">
        <x:v>0.0148577793251849</x:v>
      </x:c>
    </x:row>
    <x:row r="7445" ht="23" customHeight="1">
      <x:c r="A7445" s="7" t="str">
        <x:v>DCAF16</x:v>
      </x:c>
      <x:c r="B7445" s="11" t="n">
        <x:v>-0.18396571473921</x:v>
      </x:c>
      <x:c r="C7445" s="11" t="n">
        <x:v>5.05112727768713</x:v>
      </x:c>
      <x:c r="D7445" s="11" t="n">
        <x:v>7.82939923434102</x:v>
      </x:c>
      <x:c r="E7445" s="13" t="n">
        <x:v>0.00837092111060779</x:v>
      </x:c>
      <x:c r="F7445" s="13" t="n">
        <x:v>0.0148987552115049</x:v>
      </x:c>
    </x:row>
    <x:row r="7446" ht="23" customHeight="1">
      <x:c r="A7446" s="7" t="str">
        <x:v>UFM1</x:v>
      </x:c>
      <x:c r="B7446" s="11" t="n">
        <x:v>-0.111261884791741</x:v>
      </x:c>
      <x:c r="C7446" s="11" t="n">
        <x:v>6.31943365086151</x:v>
      </x:c>
      <x:c r="D7446" s="11" t="n">
        <x:v>7.82861371855823</x:v>
      </x:c>
      <x:c r="E7446" s="13" t="n">
        <x:v>0.00837347574771792</x:v>
      </x:c>
      <x:c r="F7446" s="13" t="n">
        <x:v>0.0149013002258583</x:v>
      </x:c>
    </x:row>
    <x:row r="7447" ht="23" customHeight="1">
      <x:c r="A7447" s="7" t="str">
        <x:v>RTL8C</x:v>
      </x:c>
      <x:c r="B7447" s="11" t="n">
        <x:v>0.136489602994729</x:v>
      </x:c>
      <x:c r="C7447" s="11" t="n">
        <x:v>5.02759422157187</x:v>
      </x:c>
      <x:c r="D7447" s="11" t="n">
        <x:v>7.82575069740464</x:v>
      </x:c>
      <x:c r="E7447" s="13" t="n">
        <x:v>0.00838460636604967</x:v>
      </x:c>
      <x:c r="F7447" s="13" t="n">
        <x:v>0.0149191041826205</x:v>
      </x:c>
    </x:row>
    <x:row r="7448" ht="23" customHeight="1">
      <x:c r="A7448" s="7" t="str">
        <x:v>ZNF333</x:v>
      </x:c>
      <x:c r="B7448" s="11" t="n">
        <x:v>0.22064532425062</x:v>
      </x:c>
      <x:c r="C7448" s="11" t="n">
        <x:v>3.75130705505938</x:v>
      </x:c>
      <x:c r="D7448" s="11" t="n">
        <x:v>7.82417459693957</x:v>
      </x:c>
      <x:c r="E7448" s="13" t="n">
        <x:v>0.00839299394326793</x:v>
      </x:c>
      <x:c r="F7448" s="13" t="n">
        <x:v>0.0149320231978457</x:v>
      </x:c>
    </x:row>
    <x:row r="7449" ht="23" customHeight="1">
      <x:c r="A7449" s="7" t="str">
        <x:v>ZNF395</x:v>
      </x:c>
      <x:c r="B7449" s="11" t="n">
        <x:v>-0.327903551785454</x:v>
      </x:c>
      <x:c r="C7449" s="11" t="n">
        <x:v>3.36838252039095</x:v>
      </x:c>
      <x:c r="D7449" s="11" t="n">
        <x:v>7.82229775805963</x:v>
      </x:c>
      <x:c r="E7449" s="13" t="n">
        <x:v>0.00840345839530665</x:v>
      </x:c>
      <x:c r="F7449" s="13" t="n">
        <x:v>0.014948633227634</x:v>
      </x:c>
    </x:row>
    <x:row r="7450" ht="23" customHeight="1">
      <x:c r="A7450" s="7" t="str">
        <x:v>RFFL</x:v>
      </x:c>
      <x:c r="B7450" s="11" t="n">
        <x:v>0.125902867796466</x:v>
      </x:c>
      <x:c r="C7450" s="11" t="n">
        <x:v>5.57491883735781</x:v>
      </x:c>
      <x:c r="D7450" s="11" t="n">
        <x:v>7.81889831661039</x:v>
      </x:c>
      <x:c r="E7450" s="13" t="n">
        <x:v>0.00841020563407493</x:v>
      </x:c>
      <x:c r="F7450" s="13" t="n">
        <x:v>0.0149566776403686</x:v>
      </x:c>
    </x:row>
    <x:row r="7451" ht="23" customHeight="1">
      <x:c r="A7451" s="7" t="str">
        <x:v>TAF15</x:v>
      </x:c>
      <x:c r="B7451" s="11" t="n">
        <x:v>-0.107222029646277</x:v>
      </x:c>
      <x:c r="C7451" s="11" t="n">
        <x:v>7.25519703065888</x:v>
      </x:c>
      <x:c r="D7451" s="11" t="n">
        <x:v>7.8188363907584</x:v>
      </x:c>
      <x:c r="E7451" s="13" t="n">
        <x:v>0.00841023838936871</x:v>
      </x:c>
      <x:c r="F7451" s="13" t="n">
        <x:v>0.0149566776403686</x:v>
      </x:c>
    </x:row>
    <x:row r="7452" ht="23" customHeight="1">
      <x:c r="A7452" s="7" t="str">
        <x:v>SRP9</x:v>
      </x:c>
      <x:c r="B7452" s="11" t="n">
        <x:v>-0.0970049643472429</x:v>
      </x:c>
      <x:c r="C7452" s="11" t="n">
        <x:v>7.49933166230718</x:v>
      </x:c>
      <x:c r="D7452" s="11" t="n">
        <x:v>7.81494014902677</x:v>
      </x:c>
      <x:c r="E7452" s="13" t="n">
        <x:v>0.00842495768026345</x:v>
      </x:c>
      <x:c r="F7452" s="13" t="n">
        <x:v>0.0149808434177708</x:v>
      </x:c>
    </x:row>
    <x:row r="7453" ht="23" customHeight="1">
      <x:c r="A7453" s="7" t="str">
        <x:v>FUS</x:v>
      </x:c>
      <x:c r="B7453" s="11" t="n">
        <x:v>-0.108805195899114</x:v>
      </x:c>
      <x:c r="C7453" s="11" t="n">
        <x:v>8.07920696263907</x:v>
      </x:c>
      <x:c r="D7453" s="11" t="n">
        <x:v>7.80956422338654</x:v>
      </x:c>
      <x:c r="E7453" s="13" t="n">
        <x:v>0.00844530922986599</x:v>
      </x:c>
      <x:c r="F7453" s="13" t="n">
        <x:v>0.0150150163696316</x:v>
      </x:c>
    </x:row>
    <x:row r="7454" ht="23" customHeight="1">
      <x:c r="A7454" s="7" t="str">
        <x:v>RASSF2</x:v>
      </x:c>
      <x:c r="B7454" s="11" t="n">
        <x:v>-0.263077334722204</x:v>
      </x:c>
      <x:c r="C7454" s="11" t="n">
        <x:v>4.39466079368737</x:v>
      </x:c>
      <x:c r="D7454" s="11" t="n">
        <x:v>7.80590001711687</x:v>
      </x:c>
      <x:c r="E7454" s="13" t="n">
        <x:v>0.00846025577111144</x:v>
      </x:c>
      <x:c r="F7454" s="13" t="n">
        <x:v>0.0150395718115464</x:v>
      </x:c>
    </x:row>
    <x:row r="7455" ht="23" customHeight="1">
      <x:c r="A7455" s="7" t="str">
        <x:v>UBE2I</x:v>
      </x:c>
      <x:c r="B7455" s="11" t="n">
        <x:v>-0.0908815038806674</x:v>
      </x:c>
      <x:c r="C7455" s="11" t="n">
        <x:v>7.08654205889464</x:v>
      </x:c>
      <x:c r="D7455" s="11" t="n">
        <x:v>7.79677361354075</x:v>
      </x:c>
      <x:c r="E7455" s="13" t="n">
        <x:v>0.00849399896723113</x:v>
      </x:c>
      <x:c r="F7455" s="13" t="n">
        <x:v>0.0150975304959545</x:v>
      </x:c>
    </x:row>
    <x:row r="7456" ht="23" customHeight="1">
      <x:c r="A7456" s="7" t="str">
        <x:v>MCTS1</x:v>
      </x:c>
      <x:c r="B7456" s="11" t="n">
        <x:v>-0.163693820704014</x:v>
      </x:c>
      <x:c r="C7456" s="11" t="n">
        <x:v>5.28643818296472</x:v>
      </x:c>
      <x:c r="D7456" s="11" t="n">
        <x:v>7.78700787403391</x:v>
      </x:c>
      <x:c r="E7456" s="13" t="n">
        <x:v>0.00853170919517278</x:v>
      </x:c>
      <x:c r="F7456" s="13" t="n">
        <x:v>0.0151625238265385</x:v>
      </x:c>
    </x:row>
    <x:row r="7457" ht="23" customHeight="1">
      <x:c r="A7457" s="7" t="str">
        <x:v>TIMM21</x:v>
      </x:c>
      <x:c r="B7457" s="11" t="n">
        <x:v>-0.262019131662969</x:v>
      </x:c>
      <x:c r="C7457" s="11" t="n">
        <x:v>3.40714262350246</x:v>
      </x:c>
      <x:c r="D7457" s="11" t="n">
        <x:v>7.77735230357056</x:v>
      </x:c>
      <x:c r="E7457" s="13" t="n">
        <x:v>0.00857681211348655</x:v>
      </x:c>
      <x:c r="F7457" s="13" t="n">
        <x:v>0.0152406362247295</x:v>
      </x:c>
    </x:row>
    <x:row r="7458" ht="23" customHeight="1">
      <x:c r="A7458" s="7" t="str">
        <x:v>RBM44</x:v>
      </x:c>
      <x:c r="B7458" s="11" t="n">
        <x:v>0.623850102632951</x:v>
      </x:c>
      <x:c r="C7458" s="11" t="n">
        <x:v>1.29822560151289</x:v>
      </x:c>
      <x:c r="D7458" s="11" t="n">
        <x:v>7.72249465611732</x:v>
      </x:c>
      <x:c r="E7458" s="13" t="n">
        <x:v>0.00858281439183729</x:v>
      </x:c>
      <x:c r="F7458" s="13" t="n">
        <x:v>0.015249256789252</x:v>
      </x:c>
    </x:row>
    <x:row r="7459" ht="23" customHeight="1">
      <x:c r="A7459" s="7" t="str">
        <x:v>TCEA1</x:v>
      </x:c>
      <x:c r="B7459" s="11" t="n">
        <x:v>0.0931480490651675</x:v>
      </x:c>
      <x:c r="C7459" s="11" t="n">
        <x:v>7.40050172489905</x:v>
      </x:c>
      <x:c r="D7459" s="11" t="n">
        <x:v>7.76899600472188</x:v>
      </x:c>
      <x:c r="E7459" s="13" t="n">
        <x:v>0.00860071269141055</x:v>
      </x:c>
      <x:c r="F7459" s="13" t="n">
        <x:v>0.0152790081051888</x:v>
      </x:c>
    </x:row>
    <x:row r="7460" ht="23" customHeight="1">
      <x:c r="A7460" s="7" t="str">
        <x:v>XRCC6</x:v>
      </x:c>
      <x:c r="B7460" s="11" t="n">
        <x:v>-0.0888787071426835</x:v>
      </x:c>
      <x:c r="C7460" s="11" t="n">
        <x:v>7.68853990528486</x:v>
      </x:c>
      <x:c r="D7460" s="11" t="n">
        <x:v>7.7599094247854</x:v>
      </x:c>
      <x:c r="E7460" s="13" t="n">
        <x:v>0.00863593050473538</x:v>
      </x:c>
      <x:c r="F7460" s="13" t="n">
        <x:v>0.0153395151169378</x:v>
      </x:c>
    </x:row>
    <x:row r="7461" ht="23" customHeight="1">
      <x:c r="A7461" s="7" t="str">
        <x:v>PDPR</x:v>
      </x:c>
      <x:c r="B7461" s="11" t="n">
        <x:v>0.21529703564324</x:v>
      </x:c>
      <x:c r="C7461" s="11" t="n">
        <x:v>4.36250297010653</x:v>
      </x:c>
      <x:c r="D7461" s="11" t="n">
        <x:v>7.75778450463882</x:v>
      </x:c>
      <x:c r="E7461" s="13" t="n">
        <x:v>0.00864531966094136</x:v>
      </x:c>
      <x:c r="F7461" s="13" t="n">
        <x:v>0.0153541340734333</x:v>
      </x:c>
    </x:row>
    <x:row r="7462" ht="23" customHeight="1">
      <x:c r="A7462" s="7" t="str">
        <x:v>C2orf68</x:v>
      </x:c>
      <x:c r="B7462" s="11" t="n">
        <x:v>-0.196037056184687</x:v>
      </x:c>
      <x:c r="C7462" s="11" t="n">
        <x:v>4.50225507115112</x:v>
      </x:c>
      <x:c r="D7462" s="11" t="n">
        <x:v>7.7500946518223</x:v>
      </x:c>
      <x:c r="E7462" s="13" t="n">
        <x:v>0.00867507288888847</x:v>
      </x:c>
      <x:c r="F7462" s="13" t="n">
        <x:v>0.0154049109643323</x:v>
      </x:c>
    </x:row>
    <x:row r="7463" ht="23" customHeight="1">
      <x:c r="A7463" s="7" t="str">
        <x:v>PPP3CB</x:v>
      </x:c>
      <x:c r="B7463" s="11" t="n">
        <x:v>0.126021810398313</x:v>
      </x:c>
      <x:c r="C7463" s="11" t="n">
        <x:v>5.88363037735969</x:v>
      </x:c>
      <x:c r="D7463" s="11" t="n">
        <x:v>7.74530917672388</x:v>
      </x:c>
      <x:c r="E7463" s="13" t="n">
        <x:v>0.00869300038206567</x:v>
      </x:c>
      <x:c r="F7463" s="13" t="n">
        <x:v>0.0154346773066186</x:v>
      </x:c>
    </x:row>
    <x:row r="7464" ht="23" customHeight="1">
      <x:c r="A7464" s="7" t="str">
        <x:v>NOP16</x:v>
      </x:c>
      <x:c r="B7464" s="11" t="n">
        <x:v>-0.220529514107773</x:v>
      </x:c>
      <x:c r="C7464" s="11" t="n">
        <x:v>4.16628057262403</x:v>
      </x:c>
      <x:c r="D7464" s="11" t="n">
        <x:v>7.74004413890302</x:v>
      </x:c>
      <x:c r="E7464" s="13" t="n">
        <x:v>0.00871563176167147</x:v>
      </x:c>
      <x:c r="F7464" s="13" t="n">
        <x:v>0.0154727864411611</x:v>
      </x:c>
    </x:row>
    <x:row r="7465" ht="23" customHeight="1">
      <x:c r="A7465" s="7" t="str">
        <x:v>TMEM63B</x:v>
      </x:c>
      <x:c r="B7465" s="11" t="n">
        <x:v>0.229136660455985</x:v>
      </x:c>
      <x:c r="C7465" s="11" t="n">
        <x:v>3.43872831968192</x:v>
      </x:c>
      <x:c r="D7465" s="11" t="n">
        <x:v>7.74043872970392</x:v>
      </x:c>
      <x:c r="E7465" s="13" t="n">
        <x:v>0.00872294292440672</x:v>
      </x:c>
      <x:c r="F7465" s="13" t="n">
        <x:v>0.0154836911582884</x:v>
      </x:c>
    </x:row>
    <x:row r="7466" ht="23" customHeight="1">
      <x:c r="A7466" s="7" t="str">
        <x:v>XXYLT1</x:v>
      </x:c>
      <x:c r="B7466" s="11" t="n">
        <x:v>0.26757158639884</x:v>
      </x:c>
      <x:c r="C7466" s="11" t="n">
        <x:v>3.5010342021393</x:v>
      </x:c>
      <x:c r="D7466" s="11" t="n">
        <x:v>7.73899245387222</x:v>
      </x:c>
      <x:c r="E7466" s="13" t="n">
        <x:v>0.00872522759715665</x:v>
      </x:c>
      <x:c r="F7466" s="13" t="n">
        <x:v>0.015485671859977</x:v>
      </x:c>
    </x:row>
    <x:row r="7467" ht="23" customHeight="1">
      <x:c r="A7467" s="7" t="str">
        <x:v>RSPRY1</x:v>
      </x:c>
      <x:c r="B7467" s="11" t="n">
        <x:v>0.213494317519182</x:v>
      </x:c>
      <x:c r="C7467" s="11" t="n">
        <x:v>4.43890612984838</x:v>
      </x:c>
      <x:c r="D7467" s="11" t="n">
        <x:v>7.73405775236982</x:v>
      </x:c>
      <x:c r="E7467" s="13" t="n">
        <x:v>0.00873802390395182</x:v>
      </x:c>
      <x:c r="F7467" s="13" t="n">
        <x:v>0.0155063057465119</x:v>
      </x:c>
    </x:row>
    <x:row r="7468" ht="23" customHeight="1">
      <x:c r="A7468" s="7" t="str">
        <x:v>VCAN</x:v>
      </x:c>
      <x:c r="B7468" s="11" t="n">
        <x:v>0.173386337915085</x:v>
      </x:c>
      <x:c r="C7468" s="11" t="n">
        <x:v>5.12800060291424</x:v>
      </x:c>
      <x:c r="D7468" s="11" t="n">
        <x:v>7.73000120018731</x:v>
      </x:c>
      <x:c r="E7468" s="13" t="n">
        <x:v>0.00875512846903944</x:v>
      </x:c>
      <x:c r="F7468" s="13" t="n">
        <x:v>0.0155339434304145</x:v>
      </x:c>
    </x:row>
    <x:row r="7469" ht="23" customHeight="1">
      <x:c r="A7469" s="7" t="str">
        <x:v>GALNT12</x:v>
      </x:c>
      <x:c r="B7469" s="11" t="n">
        <x:v>-0.324838810066382</x:v>
      </x:c>
      <x:c r="C7469" s="11" t="n">
        <x:v>3.47429428877617</x:v>
      </x:c>
      <x:c r="D7469" s="11" t="n">
        <x:v>7.73071607711619</x:v>
      </x:c>
      <x:c r="E7469" s="13" t="n">
        <x:v>0.0087559430551993</x:v>
      </x:c>
      <x:c r="F7469" s="13" t="n">
        <x:v>0.0155339434304145</x:v>
      </x:c>
    </x:row>
    <x:row r="7470" ht="23" customHeight="1">
      <x:c r="A7470" s="7" t="str">
        <x:v>AC106865.2</x:v>
      </x:c>
      <x:c r="B7470" s="11" t="n">
        <x:v>-0.627321501025709</x:v>
      </x:c>
      <x:c r="C7470" s="11" t="n">
        <x:v>1.4873880410229</x:v>
      </x:c>
      <x:c r="D7470" s="11" t="n">
        <x:v>7.61839143143654</x:v>
      </x:c>
      <x:c r="E7470" s="13" t="n">
        <x:v>0.00876848031694441</x:v>
      </x:c>
      <x:c r="F7470" s="13" t="n">
        <x:v>0.0155541030551876</x:v>
      </x:c>
    </x:row>
    <x:row r="7471" ht="23" customHeight="1">
      <x:c r="A7471" s="7" t="str">
        <x:v>DESI1</x:v>
      </x:c>
      <x:c r="B7471" s="11" t="n">
        <x:v>-0.209616114206454</x:v>
      </x:c>
      <x:c r="C7471" s="11" t="n">
        <x:v>4.74418761752967</x:v>
      </x:c>
      <x:c r="D7471" s="11" t="n">
        <x:v>7.72480508666856</x:v>
      </x:c>
      <x:c r="E7471" s="13" t="n">
        <x:v>0.00877443374856194</x:v>
      </x:c>
      <x:c r="F7471" s="13" t="n">
        <x:v>0.0155625800180317</x:v>
      </x:c>
    </x:row>
    <x:row r="7472" ht="23" customHeight="1">
      <x:c r="A7472" s="7" t="str">
        <x:v>TRBV4-2</x:v>
      </x:c>
      <x:c r="B7472" s="11" t="n">
        <x:v>-0.855675138933834</x:v>
      </x:c>
      <x:c r="C7472" s="11" t="n">
        <x:v>5.03284175915824</x:v>
      </x:c>
      <x:c r="D7472" s="11" t="n">
        <x:v>8.23752201839895</x:v>
      </x:c>
      <x:c r="E7472" s="13" t="n">
        <x:v>0.00879189324578453</x:v>
      </x:c>
      <x:c r="F7472" s="13" t="n">
        <x:v>0.0155914594583589</x:v>
      </x:c>
    </x:row>
    <x:row r="7473" ht="23" customHeight="1">
      <x:c r="A7473" s="7" t="str">
        <x:v>RFC1</x:v>
      </x:c>
      <x:c r="B7473" s="11" t="n">
        <x:v>0.125651693885736</x:v>
      </x:c>
      <x:c r="C7473" s="11" t="n">
        <x:v>6.14111248743099</x:v>
      </x:c>
      <x:c r="D7473" s="11" t="n">
        <x:v>7.71588157674217</x:v>
      </x:c>
      <x:c r="E7473" s="13" t="n">
        <x:v>0.00880891145872398</x:v>
      </x:c>
      <x:c r="F7473" s="13" t="n">
        <x:v>0.0156195487040463</x:v>
      </x:c>
    </x:row>
    <x:row r="7474" ht="23" customHeight="1">
      <x:c r="A7474" s="7" t="str">
        <x:v>PLA2G6</x:v>
      </x:c>
      <x:c r="B7474" s="11" t="n">
        <x:v>0.260100471975086</x:v>
      </x:c>
      <x:c r="C7474" s="11" t="n">
        <x:v>3.706982455718</x:v>
      </x:c>
      <x:c r="D7474" s="11" t="n">
        <x:v>7.71572421482093</x:v>
      </x:c>
      <x:c r="E7474" s="13" t="n">
        <x:v>0.00881325017994439</x:v>
      </x:c>
      <x:c r="F7474" s="13" t="n">
        <x:v>0.015625150760616</x:v>
      </x:c>
    </x:row>
    <x:row r="7475" ht="23" customHeight="1">
      <x:c r="A7475" s="7" t="str">
        <x:v>ERCC4</x:v>
      </x:c>
      <x:c r="B7475" s="11" t="n">
        <x:v>-0.203961775632984</x:v>
      </x:c>
      <x:c r="C7475" s="11" t="n">
        <x:v>4.03593242562123</x:v>
      </x:c>
      <x:c r="D7475" s="11" t="n">
        <x:v>7.71291648904992</x:v>
      </x:c>
      <x:c r="E7475" s="13" t="n">
        <x:v>0.00882274599115662</x:v>
      </x:c>
      <x:c r="F7475" s="13" t="n">
        <x:v>0.015639893181273</x:v>
      </x:c>
    </x:row>
    <x:row r="7476" ht="23" customHeight="1">
      <x:c r="A7476" s="7" t="str">
        <x:v>MGST1</x:v>
      </x:c>
      <x:c r="B7476" s="11" t="n">
        <x:v>0.892917489483759</x:v>
      </x:c>
      <x:c r="C7476" s="11" t="n">
        <x:v>0.677552263012929</x:v>
      </x:c>
      <x:c r="D7476" s="11" t="n">
        <x:v>7.44488097752681</x:v>
      </x:c>
      <x:c r="E7476" s="13" t="n">
        <x:v>0.00883230138685895</x:v>
      </x:c>
      <x:c r="F7476" s="13" t="n">
        <x:v>0.0156547372674909</x:v>
      </x:c>
    </x:row>
    <x:row r="7477" ht="23" customHeight="1">
      <x:c r="A7477" s="7" t="str">
        <x:v>GOPC</x:v>
      </x:c>
      <x:c r="B7477" s="11" t="n">
        <x:v>-0.129725151183875</x:v>
      </x:c>
      <x:c r="C7477" s="11" t="n">
        <x:v>5.61610091134749</x:v>
      </x:c>
      <x:c r="D7477" s="11" t="n">
        <x:v>7.70262996088632</x:v>
      </x:c>
      <x:c r="E7477" s="13" t="n">
        <x:v>0.00886180159358686</x:v>
      </x:c>
      <x:c r="F7477" s="13" t="n">
        <x:v>0.015704923664183</x:v>
      </x:c>
    </x:row>
    <x:row r="7478" ht="23" customHeight="1">
      <x:c r="A7478" s="7" t="str">
        <x:v>LINC00526</x:v>
      </x:c>
      <x:c r="B7478" s="11" t="n">
        <x:v>-0.409551369631753</x:v>
      </x:c>
      <x:c r="C7478" s="11" t="n">
        <x:v>2.06014836584196</x:v>
      </x:c>
      <x:c r="D7478" s="11" t="n">
        <x:v>7.70730257726401</x:v>
      </x:c>
      <x:c r="E7478" s="13" t="n">
        <x:v>0.00886712077532914</x:v>
      </x:c>
      <x:c r="F7478" s="13" t="n">
        <x:v>0.0157105808453541</x:v>
      </x:c>
    </x:row>
    <x:row r="7479" ht="23" customHeight="1">
      <x:c r="A7479" s="7" t="str">
        <x:v>AC073842.2</x:v>
      </x:c>
      <x:c r="B7479" s="11" t="n">
        <x:v>-0.594280393054848</x:v>
      </x:c>
      <x:c r="C7479" s="11" t="n">
        <x:v>1.30777517410255</x:v>
      </x:c>
      <x:c r="D7479" s="11" t="n">
        <x:v>7.64495553380238</x:v>
      </x:c>
      <x:c r="E7479" s="13" t="n">
        <x:v>0.00886736535297439</x:v>
      </x:c>
      <x:c r="F7479" s="13" t="n">
        <x:v>0.0157105808453541</x:v>
      </x:c>
    </x:row>
    <x:row r="7480" ht="23" customHeight="1">
      <x:c r="A7480" s="7" t="str">
        <x:v>EHHADH</x:v>
      </x:c>
      <x:c r="B7480" s="11" t="n">
        <x:v>-0.906238036793445</x:v>
      </x:c>
      <x:c r="C7480" s="11" t="n">
        <x:v>0.938850861689157</x:v>
      </x:c>
      <x:c r="D7480" s="11" t="n">
        <x:v>7.46946918332567</x:v>
      </x:c>
      <x:c r="E7480" s="13" t="n">
        <x:v>0.00887262715561965</x:v>
      </x:c>
      <x:c r="F7480" s="13" t="n">
        <x:v>0.0157178014687531</x:v>
      </x:c>
    </x:row>
    <x:row r="7481" ht="23" customHeight="1">
      <x:c r="A7481" s="7" t="str">
        <x:v>TENT4A</x:v>
      </x:c>
      <x:c r="B7481" s="11" t="n">
        <x:v>-0.207948430791071</x:v>
      </x:c>
      <x:c r="C7481" s="11" t="n">
        <x:v>4.00405708632699</x:v>
      </x:c>
      <x:c r="D7481" s="11" t="n">
        <x:v>7.69135207680873</x:v>
      </x:c>
      <x:c r="E7481" s="13" t="n">
        <x:v>0.00890923235609717</x:v>
      </x:c>
      <x:c r="F7481" s="13" t="n">
        <x:v>0.0157805373644293</x:v>
      </x:c>
    </x:row>
    <x:row r="7482" ht="23" customHeight="1">
      <x:c r="A7482" s="7" t="str">
        <x:v>CXorf56</x:v>
      </x:c>
      <x:c r="B7482" s="11" t="n">
        <x:v>-0.313901529746143</x:v>
      </x:c>
      <x:c r="C7482" s="11" t="n">
        <x:v>3.30346014116031</x:v>
      </x:c>
      <x:c r="D7482" s="11" t="n">
        <x:v>7.68872188180371</x:v>
      </x:c>
      <x:c r="E7482" s="13" t="n">
        <x:v>0.00892699482357628</x:v>
      </x:c>
      <x:c r="F7482" s="13" t="n">
        <x:v>0.0158082666988</x:v>
      </x:c>
    </x:row>
    <x:row r="7483" ht="23" customHeight="1">
      <x:c r="A7483" s="7" t="str">
        <x:v>PEF1</x:v>
      </x:c>
      <x:c r="B7483" s="11" t="n">
        <x:v>0.138634108113764</x:v>
      </x:c>
      <x:c r="C7483" s="11" t="n">
        <x:v>5.4696217833339</x:v>
      </x:c>
      <x:c r="D7483" s="11" t="n">
        <x:v>7.68632051639963</x:v>
      </x:c>
      <x:c r="E7483" s="13" t="n">
        <x:v>0.00892727386522917</x:v>
      </x:c>
      <x:c r="F7483" s="13" t="n">
        <x:v>0.0158082666988</x:v>
      </x:c>
    </x:row>
    <x:row r="7484" ht="23" customHeight="1">
      <x:c r="A7484" s="7" t="str">
        <x:v>CD93</x:v>
      </x:c>
      <x:c r="B7484" s="11" t="n">
        <x:v>0.643314171701122</x:v>
      </x:c>
      <x:c r="C7484" s="11" t="n">
        <x:v>1.18249795300326</x:v>
      </x:c>
      <x:c r="D7484" s="11" t="n">
        <x:v>7.60974007253231</x:v>
      </x:c>
      <x:c r="E7484" s="13" t="n">
        <x:v>0.00893692486480802</x:v>
      </x:c>
      <x:c r="F7484" s="13" t="n">
        <x:v>0.0158232416856664</x:v>
      </x:c>
    </x:row>
    <x:row r="7485" ht="23" customHeight="1">
      <x:c r="A7485" s="7" t="str">
        <x:v>ZNF287</x:v>
      </x:c>
      <x:c r="B7485" s="11" t="n">
        <x:v>-0.298822426502205</x:v>
      </x:c>
      <x:c r="C7485" s="11" t="n">
        <x:v>3.2949920403353</x:v>
      </x:c>
      <x:c r="D7485" s="11" t="n">
        <x:v>7.6853800426448</x:v>
      </x:c>
      <x:c r="E7485" s="13" t="n">
        <x:v>0.00894082117307552</x:v>
      </x:c>
      <x:c r="F7485" s="13" t="n">
        <x:v>0.015828025083121</x:v>
      </x:c>
    </x:row>
    <x:row r="7486" ht="23" customHeight="1">
      <x:c r="A7486" s="7" t="str">
        <x:v>PRCC</x:v>
      </x:c>
      <x:c r="B7486" s="11" t="n">
        <x:v>0.13652993727521</x:v>
      </x:c>
      <x:c r="C7486" s="11" t="n">
        <x:v>5.11299020651507</x:v>
      </x:c>
      <x:c r="D7486" s="11" t="n">
        <x:v>7.68110378099907</x:v>
      </x:c>
      <x:c r="E7486" s="13" t="n">
        <x:v>0.00894836504264854</x:v>
      </x:c>
      <x:c r="F7486" s="13" t="n">
        <x:v>0.0158392636539814</x:v>
      </x:c>
    </x:row>
    <x:row r="7487" ht="23" customHeight="1">
      <x:c r="A7487" s="7" t="str">
        <x:v>HTATIP2</x:v>
      </x:c>
      <x:c r="B7487" s="11" t="n">
        <x:v>0.139099642435767</x:v>
      </x:c>
      <x:c r="C7487" s="11" t="n">
        <x:v>5.3106812177796</x:v>
      </x:c>
      <x:c r="D7487" s="11" t="n">
        <x:v>7.67809513258569</x:v>
      </x:c>
      <x:c r="E7487" s="13" t="n">
        <x:v>0.00896050712235649</x:v>
      </x:c>
      <x:c r="F7487" s="13" t="n">
        <x:v>0.0158586373048492</x:v>
      </x:c>
    </x:row>
    <x:row r="7488" ht="23" customHeight="1">
      <x:c r="A7488" s="7" t="str">
        <x:v>NAPRT</x:v>
      </x:c>
      <x:c r="B7488" s="11" t="n">
        <x:v>-0.315777444971808</x:v>
      </x:c>
      <x:c r="C7488" s="11" t="n">
        <x:v>3.83250130484735</x:v>
      </x:c>
      <x:c r="D7488" s="11" t="n">
        <x:v>7.63707248383531</x:v>
      </x:c>
      <x:c r="E7488" s="13" t="n">
        <x:v>0.00898076849195875</x:v>
      </x:c>
      <x:c r="F7488" s="13" t="n">
        <x:v>0.0158915202166991</x:v>
      </x:c>
    </x:row>
    <x:row r="7489" ht="23" customHeight="1">
      <x:c r="A7489" s="7" t="str">
        <x:v>WASHC3</x:v>
      </x:c>
      <x:c r="B7489" s="11" t="n">
        <x:v>-0.141566938167602</x:v>
      </x:c>
      <x:c r="C7489" s="11" t="n">
        <x:v>5.74018414514611</x:v>
      </x:c>
      <x:c r="D7489" s="11" t="n">
        <x:v>7.67288181940857</x:v>
      </x:c>
      <x:c r="E7489" s="13" t="n">
        <x:v>0.00898148565043721</x:v>
      </x:c>
      <x:c r="F7489" s="13" t="n">
        <x:v>0.0158915202166991</x:v>
      </x:c>
    </x:row>
    <x:row r="7490" ht="23" customHeight="1">
      <x:c r="A7490" s="7" t="str">
        <x:v>LMTK3</x:v>
      </x:c>
      <x:c r="B7490" s="11" t="n">
        <x:v>-0.370100554705036</x:v>
      </x:c>
      <x:c r="C7490" s="11" t="n">
        <x:v>2.64170455123961</x:v>
      </x:c>
      <x:c r="D7490" s="11" t="n">
        <x:v>7.66767684185274</x:v>
      </x:c>
      <x:c r="E7490" s="13" t="n">
        <x:v>0.00902682132356122</x:v>
      </x:c>
      <x:c r="F7490" s="13" t="n">
        <x:v>0.0159696028462896</x:v>
      </x:c>
    </x:row>
    <x:row r="7491" ht="23" customHeight="1">
      <x:c r="A7491" s="7" t="str">
        <x:v>AC023632.2</x:v>
      </x:c>
      <x:c r="B7491" s="11" t="n">
        <x:v>-0.540677952692341</x:v>
      </x:c>
      <x:c r="C7491" s="11" t="n">
        <x:v>1.49751058838935</x:v>
      </x:c>
      <x:c r="D7491" s="11" t="n">
        <x:v>7.63849645039725</x:v>
      </x:c>
      <x:c r="E7491" s="13" t="n">
        <x:v>0.00903730461065344</x:v>
      </x:c>
      <x:c r="F7491" s="13" t="n">
        <x:v>0.0159860145242386</x:v>
      </x:c>
    </x:row>
    <x:row r="7492" ht="23" customHeight="1">
      <x:c r="A7492" s="7" t="str">
        <x:v>DYNC2H1</x:v>
      </x:c>
      <x:c r="B7492" s="11" t="n">
        <x:v>0.385401564169183</x:v>
      </x:c>
      <x:c r="C7492" s="11" t="n">
        <x:v>2.8839222866571</x:v>
      </x:c>
      <x:c r="D7492" s="11" t="n">
        <x:v>7.66149781724046</x:v>
      </x:c>
      <x:c r="E7492" s="13" t="n">
        <x:v>0.00904086396324074</x:v>
      </x:c>
      <x:c r="F7492" s="13" t="n">
        <x:v>0.0159895345900035</x:v>
      </x:c>
    </x:row>
    <x:row r="7493" ht="23" customHeight="1">
      <x:c r="A7493" s="7" t="str">
        <x:v>AGK</x:v>
      </x:c>
      <x:c r="B7493" s="11" t="n">
        <x:v>0.1547918991484</x:v>
      </x:c>
      <x:c r="C7493" s="11" t="n">
        <x:v>5.06444744039377</x:v>
      </x:c>
      <x:c r="D7493" s="11" t="n">
        <x:v>7.65814697821538</x:v>
      </x:c>
      <x:c r="E7493" s="13" t="n">
        <x:v>0.00904170829106393</x:v>
      </x:c>
      <x:c r="F7493" s="13" t="n">
        <x:v>0.0159895345900035</x:v>
      </x:c>
    </x:row>
    <x:row r="7494" ht="23" customHeight="1">
      <x:c r="A7494" s="7" t="str">
        <x:v>MYCBP</x:v>
      </x:c>
      <x:c r="B7494" s="11" t="n">
        <x:v>0.18274774129723</x:v>
      </x:c>
      <x:c r="C7494" s="11" t="n">
        <x:v>4.72379795973789</x:v>
      </x:c>
      <x:c r="D7494" s="11" t="n">
        <x:v>7.65000423099638</x:v>
      </x:c>
      <x:c r="E7494" s="13" t="n">
        <x:v>0.00907525877454846</x:v>
      </x:c>
      <x:c r="F7494" s="13" t="n">
        <x:v>0.0160467240763369</x:v>
      </x:c>
    </x:row>
    <x:row r="7495" ht="23" customHeight="1">
      <x:c r="A7495" s="7" t="str">
        <x:v>ALDH4A1</x:v>
      </x:c>
      <x:c r="B7495" s="11" t="n">
        <x:v>0.630886665405558</x:v>
      </x:c>
      <x:c r="C7495" s="11" t="n">
        <x:v>1.07373759868863</x:v>
      </x:c>
      <x:c r="D7495" s="11" t="n">
        <x:v>7.58021252499933</x:v>
      </x:c>
      <x:c r="E7495" s="13" t="n">
        <x:v>0.00910917342635213</x:v>
      </x:c>
      <x:c r="F7495" s="13" t="n">
        <x:v>0.0161045421304696</x:v>
      </x:c>
    </x:row>
    <x:row r="7496" ht="23" customHeight="1">
      <x:c r="A7496" s="7" t="str">
        <x:v>ZFP64</x:v>
      </x:c>
      <x:c r="B7496" s="11" t="n">
        <x:v>0.206166844134117</x:v>
      </x:c>
      <x:c r="C7496" s="11" t="n">
        <x:v>3.9252534215225</x:v>
      </x:c>
      <x:c r="D7496" s="11" t="n">
        <x:v>7.63852999117957</x:v>
      </x:c>
      <x:c r="E7496" s="13" t="n">
        <x:v>0.00912389210561118</x:v>
      </x:c>
      <x:c r="F7496" s="13" t="n">
        <x:v>0.0161284118088382</x:v>
      </x:c>
    </x:row>
    <x:row r="7497" ht="23" customHeight="1">
      <x:c r="A7497" s="7" t="str">
        <x:v>EIF2S2</x:v>
      </x:c>
      <x:c r="B7497" s="11" t="n">
        <x:v>-0.114207680640624</x:v>
      </x:c>
      <x:c r="C7497" s="11" t="n">
        <x:v>6.47129902755219</x:v>
      </x:c>
      <x:c r="D7497" s="11" t="n">
        <x:v>7.63497072460482</x:v>
      </x:c>
      <x:c r="E7497" s="13" t="n">
        <x:v>0.00913639593866498</x:v>
      </x:c>
      <x:c r="F7497" s="13" t="n">
        <x:v>0.0161483604310796</x:v>
      </x:c>
    </x:row>
    <x:row r="7498" ht="23" customHeight="1">
      <x:c r="A7498" s="7" t="str">
        <x:v>TOLLIP-AS1</x:v>
      </x:c>
      <x:c r="B7498" s="11" t="n">
        <x:v>-0.574456459774634</x:v>
      </x:c>
      <x:c r="C7498" s="11" t="n">
        <x:v>2.00097505159903</x:v>
      </x:c>
      <x:c r="D7498" s="11" t="n">
        <x:v>7.62536573231399</x:v>
      </x:c>
      <x:c r="E7498" s="13" t="n">
        <x:v>0.00916801338491962</x:v>
      </x:c>
      <x:c r="F7498" s="13" t="n">
        <x:v>0.0162020820777378</x:v>
      </x:c>
    </x:row>
    <x:row r="7499" ht="23" customHeight="1">
      <x:c r="A7499" s="7" t="str">
        <x:v>IKBKB</x:v>
      </x:c>
      <x:c r="B7499" s="11" t="n">
        <x:v>0.165925890272217</x:v>
      </x:c>
      <x:c r="C7499" s="11" t="n">
        <x:v>5.15350917086853</x:v>
      </x:c>
      <x:c r="D7499" s="11" t="n">
        <x:v>7.62637891866495</x:v>
      </x:c>
      <x:c r="E7499" s="13" t="n">
        <x:v>0.00917225709561723</x:v>
      </x:c>
      <x:c r="F7499" s="13" t="n">
        <x:v>0.0162074198799457</x:v>
      </x:c>
    </x:row>
    <x:row r="7500" ht="23" customHeight="1">
      <x:c r="A7500" s="7" t="str">
        <x:v>UQCC3</x:v>
      </x:c>
      <x:c r="B7500" s="11" t="n">
        <x:v>0.188853979017831</x:v>
      </x:c>
      <x:c r="C7500" s="11" t="n">
        <x:v>4.58585453740911</x:v>
      </x:c>
      <x:c r="D7500" s="11" t="n">
        <x:v>7.62464668797702</x:v>
      </x:c>
      <x:c r="E7500" s="13" t="n">
        <x:v>0.00917984957418673</x:v>
      </x:c>
      <x:c r="F7500" s="13" t="n">
        <x:v>0.0162186727574877</x:v>
      </x:c>
    </x:row>
    <x:row r="7501" ht="23" customHeight="1">
      <x:c r="A7501" s="7" t="str">
        <x:v>NSD1</x:v>
      </x:c>
      <x:c r="B7501" s="11" t="n">
        <x:v>0.123879157883973</x:v>
      </x:c>
      <x:c r="C7501" s="11" t="n">
        <x:v>6.39264974155419</x:v>
      </x:c>
      <x:c r="D7501" s="11" t="n">
        <x:v>7.61869600243342</x:v>
      </x:c>
      <x:c r="E7501" s="13" t="n">
        <x:v>0.00920384808688833</x:v>
      </x:c>
      <x:c r="F7501" s="13" t="n">
        <x:v>0.0162589044404245</x:v>
      </x:c>
    </x:row>
    <x:row r="7502" ht="23" customHeight="1">
      <x:c r="A7502" s="7" t="str">
        <x:v>MRPS16</x:v>
      </x:c>
      <x:c r="B7502" s="11" t="n">
        <x:v>-0.162904542376066</x:v>
      </x:c>
      <x:c r="C7502" s="11" t="n">
        <x:v>5.32415868191278</x:v>
      </x:c>
      <x:c r="D7502" s="11" t="n">
        <x:v>7.61292526525851</x:v>
      </x:c>
      <x:c r="E7502" s="13" t="n">
        <x:v>0.00922820320188291</x:v>
      </x:c>
      <x:c r="F7502" s="13" t="n">
        <x:v>0.0162995940226573</x:v>
      </x:c>
    </x:row>
    <x:row r="7503" ht="23" customHeight="1">
      <x:c r="A7503" s="7" t="str">
        <x:v>CHCHD1</x:v>
      </x:c>
      <x:c r="B7503" s="11" t="n">
        <x:v>0.200360592275054</x:v>
      </x:c>
      <x:c r="C7503" s="11" t="n">
        <x:v>4.74895719847803</x:v>
      </x:c>
      <x:c r="D7503" s="11" t="n">
        <x:v>7.61272410889434</x:v>
      </x:c>
      <x:c r="E7503" s="13" t="n">
        <x:v>0.00922934216604839</x:v>
      </x:c>
      <x:c r="F7503" s="13" t="n">
        <x:v>0.0162995940226573</x:v>
      </x:c>
    </x:row>
    <x:row r="7504" ht="23" customHeight="1">
      <x:c r="A7504" s="7" t="str">
        <x:v>TMEM135</x:v>
      </x:c>
      <x:c r="B7504" s="11" t="n">
        <x:v>0.176342101476014</x:v>
      </x:c>
      <x:c r="C7504" s="11" t="n">
        <x:v>4.80617175264531</x:v>
      </x:c>
      <x:c r="D7504" s="11" t="n">
        <x:v>7.60567830946117</x:v>
      </x:c>
      <x:c r="E7504" s="13" t="n">
        <x:v>0.00925907021184122</x:v>
      </x:c>
      <x:c r="F7504" s="13" t="n">
        <x:v>0.0163499161984119</x:v>
      </x:c>
    </x:row>
    <x:row r="7505" ht="23" customHeight="1">
      <x:c r="A7505" s="7" t="str">
        <x:v>FPGS</x:v>
      </x:c>
      <x:c r="B7505" s="11" t="n">
        <x:v>-0.132598785138808</x:v>
      </x:c>
      <x:c r="C7505" s="11" t="n">
        <x:v>5.75323702115056</x:v>
      </x:c>
      <x:c r="D7505" s="11" t="n">
        <x:v>7.59837764953165</x:v>
      </x:c>
      <x:c r="E7505" s="13" t="n">
        <x:v>0.00928892763816519</x:v>
      </x:c>
      <x:c r="F7505" s="13" t="n">
        <x:v>0.016400293683989</x:v>
      </x:c>
    </x:row>
    <x:row r="7506" ht="23" customHeight="1">
      <x:c r="A7506" s="7" t="str">
        <x:v>KLRC3</x:v>
      </x:c>
      <x:c r="B7506" s="11" t="n">
        <x:v>0.682589642471053</x:v>
      </x:c>
      <x:c r="C7506" s="11" t="n">
        <x:v>3.70284671442505</x:v>
      </x:c>
      <x:c r="D7506" s="11" t="n">
        <x:v>7.98768878060323</x:v>
      </x:c>
      <x:c r="E7506" s="13" t="n">
        <x:v>0.00929007503195241</x:v>
      </x:c>
      <x:c r="F7506" s="13" t="n">
        <x:v>0.016400293683989</x:v>
      </x:c>
    </x:row>
    <x:row r="7507" ht="23" customHeight="1">
      <x:c r="A7507" s="7" t="str">
        <x:v>FAM50B</x:v>
      </x:c>
      <x:c r="B7507" s="11" t="n">
        <x:v>-0.370780165995503</x:v>
      </x:c>
      <x:c r="C7507" s="11" t="n">
        <x:v>2.69677226169229</x:v>
      </x:c>
      <x:c r="D7507" s="11" t="n">
        <x:v>7.60221288318786</x:v>
      </x:c>
      <x:c r="E7507" s="13" t="n">
        <x:v>0.00929564368725798</x:v>
      </x:c>
      <x:c r="F7507" s="13" t="n">
        <x:v>0.0164079380778685</x:v>
      </x:c>
    </x:row>
    <x:row r="7508" ht="23" customHeight="1">
      <x:c r="A7508" s="7" t="str">
        <x:v>PILRA</x:v>
      </x:c>
      <x:c r="B7508" s="11" t="n">
        <x:v>-0.43054480701035</x:v>
      </x:c>
      <x:c r="C7508" s="11" t="n">
        <x:v>2.41187175364552</x:v>
      </x:c>
      <x:c r="D7508" s="11" t="n">
        <x:v>7.59362600298048</x:v>
      </x:c>
      <x:c r="E7508" s="13" t="n">
        <x:v>0.00929988328875388</x:v>
      </x:c>
      <x:c r="F7508" s="13" t="n">
        <x:v>0.0164132348065406</x:v>
      </x:c>
    </x:row>
    <x:row r="7509" ht="23" customHeight="1">
      <x:c r="A7509" s="7" t="str">
        <x:v>SOS2</x:v>
      </x:c>
      <x:c r="B7509" s="11" t="n">
        <x:v>0.153899030267251</x:v>
      </x:c>
      <x:c r="C7509" s="11" t="n">
        <x:v>5.57616370134997</x:v>
      </x:c>
      <x:c r="D7509" s="11" t="n">
        <x:v>7.59325933138336</x:v>
      </x:c>
      <x:c r="E7509" s="13" t="n">
        <x:v>0.00931046940553812</x:v>
      </x:c>
      <x:c r="F7509" s="13" t="n">
        <x:v>0.0164297295090536</x:v>
      </x:c>
    </x:row>
    <x:row r="7510" ht="23" customHeight="1">
      <x:c r="A7510" s="7" t="str">
        <x:v>EIF1B</x:v>
      </x:c>
      <x:c r="B7510" s="11" t="n">
        <x:v>-0.11526411479977</x:v>
      </x:c>
      <x:c r="C7510" s="11" t="n">
        <x:v>6.26605169199192</x:v>
      </x:c>
      <x:c r="D7510" s="11" t="n">
        <x:v>7.59128705823036</x:v>
      </x:c>
      <x:c r="E7510" s="13" t="n">
        <x:v>0.00931867670782614</x:v>
      </x:c>
      <x:c r="F7510" s="13" t="n">
        <x:v>0.016442022599812</x:v>
      </x:c>
    </x:row>
    <x:row r="7511" ht="23" customHeight="1">
      <x:c r="A7511" s="7" t="str">
        <x:v>LPIN2</x:v>
      </x:c>
      <x:c r="B7511" s="11" t="n">
        <x:v>-0.178516843580902</x:v>
      </x:c>
      <x:c r="C7511" s="11" t="n">
        <x:v>6.11817573514737</x:v>
      </x:c>
      <x:c r="D7511" s="11" t="n">
        <x:v>7.59021954580198</x:v>
      </x:c>
      <x:c r="E7511" s="13" t="n">
        <x:v>0.00932322126300326</x:v>
      </x:c>
      <x:c r="F7511" s="13" t="n">
        <x:v>0.0164478506675806</x:v>
      </x:c>
    </x:row>
    <x:row r="7512" ht="23" customHeight="1">
      <x:c r="A7512" s="7" t="str">
        <x:v>TNFAIP1</x:v>
      </x:c>
      <x:c r="B7512" s="11" t="n">
        <x:v>0.257217256399274</x:v>
      </x:c>
      <x:c r="C7512" s="11" t="n">
        <x:v>2.89644897001278</x:v>
      </x:c>
      <x:c r="D7512" s="11" t="n">
        <x:v>7.5894637235215</x:v>
      </x:c>
      <x:c r="E7512" s="13" t="n">
        <x:v>0.00933955999427389</x:v>
      </x:c>
      <x:c r="F7512" s="13" t="n">
        <x:v>0.0164744814757203</x:v>
      </x:c>
    </x:row>
    <x:row r="7513" ht="23" customHeight="1">
      <x:c r="A7513" s="7" t="str">
        <x:v>AP001107.9</x:v>
      </x:c>
      <x:c r="B7513" s="11" t="n">
        <x:v>-0.416040549090768</x:v>
      </x:c>
      <x:c r="C7513" s="11" t="n">
        <x:v>1.91543625667218</x:v>
      </x:c>
      <x:c r="D7513" s="11" t="n">
        <x:v>7.58857580721905</x:v>
      </x:c>
      <x:c r="E7513" s="13" t="n">
        <x:v>0.00934374208464521</x:v>
      </x:c>
      <x:c r="F7513" s="13" t="n">
        <x:v>0.0164796643875751</x:v>
      </x:c>
    </x:row>
    <x:row r="7514" ht="23" customHeight="1">
      <x:c r="A7514" s="7" t="str">
        <x:v>GUCD1</x:v>
      </x:c>
      <x:c r="B7514" s="11" t="n">
        <x:v>0.253494804826725</x:v>
      </x:c>
      <x:c r="C7514" s="11" t="n">
        <x:v>3.9442081177464</x:v>
      </x:c>
      <x:c r="D7514" s="11" t="n">
        <x:v>7.57457556839466</x:v>
      </x:c>
      <x:c r="E7514" s="13" t="n">
        <x:v>0.00939191588315432</x:v>
      </x:c>
      <x:c r="F7514" s="13" t="n">
        <x:v>0.0165624242693879</x:v>
      </x:c>
    </x:row>
    <x:row r="7515" ht="23" customHeight="1">
      <x:c r="A7515" s="7" t="str">
        <x:v>SPTSSA</x:v>
      </x:c>
      <x:c r="B7515" s="11" t="n">
        <x:v>0.287248957420127</x:v>
      </x:c>
      <x:c r="C7515" s="11" t="n">
        <x:v>3.3547953349893</x:v>
      </x:c>
      <x:c r="D7515" s="11" t="n">
        <x:v>7.5654110595554</x:v>
      </x:c>
      <x:c r="E7515" s="13" t="n">
        <x:v>0.00943289994956679</x:v>
      </x:c>
      <x:c r="F7515" s="13" t="n">
        <x:v>0.0166305503940329</x:v>
      </x:c>
    </x:row>
    <x:row r="7516" ht="23" customHeight="1">
      <x:c r="A7516" s="7" t="str">
        <x:v>XRRA1</x:v>
      </x:c>
      <x:c r="B7516" s="11" t="n">
        <x:v>-0.144733639093027</x:v>
      </x:c>
      <x:c r="C7516" s="11" t="n">
        <x:v>5.51008475763721</x:v>
      </x:c>
      <x:c r="D7516" s="11" t="n">
        <x:v>7.56445032891587</x:v>
      </x:c>
      <x:c r="E7516" s="13" t="n">
        <x:v>0.00943305805805397</x:v>
      </x:c>
      <x:c r="F7516" s="13" t="n">
        <x:v>0.0166305503940329</x:v>
      </x:c>
    </x:row>
    <x:row r="7517" ht="23" customHeight="1">
      <x:c r="A7517" s="7" t="str">
        <x:v>TXNL1</x:v>
      </x:c>
      <x:c r="B7517" s="11" t="n">
        <x:v>-0.121923864929971</x:v>
      </x:c>
      <x:c r="C7517" s="11" t="n">
        <x:v>6.12606969935297</x:v>
      </x:c>
      <x:c r="D7517" s="11" t="n">
        <x:v>7.56282948773443</x:v>
      </x:c>
      <x:c r="E7517" s="13" t="n">
        <x:v>0.0094395336591639</x:v>
      </x:c>
      <x:c r="F7517" s="13" t="n">
        <x:v>0.0166397527208971</x:v>
      </x:c>
    </x:row>
    <x:row r="7518" ht="23" customHeight="1">
      <x:c r="A7518" s="7" t="str">
        <x:v>ARMT1</x:v>
      </x:c>
      <x:c r="B7518" s="11" t="n">
        <x:v>0.213004759728801</x:v>
      </x:c>
      <x:c r="C7518" s="11" t="n">
        <x:v>3.91337790726956</x:v>
      </x:c>
      <x:c r="D7518" s="11" t="n">
        <x:v>7.56263373984584</x:v>
      </x:c>
      <x:c r="E7518" s="13" t="n">
        <x:v>0.00944295209645352</x:v>
      </x:c>
      <x:c r="F7518" s="13" t="n">
        <x:v>0.0166435642311977</x:v>
      </x:c>
    </x:row>
    <x:row r="7519" ht="23" customHeight="1">
      <x:c r="A7519" s="7" t="str">
        <x:v>RABGAP1</x:v>
      </x:c>
      <x:c r="B7519" s="11" t="n">
        <x:v>-0.152616546773339</x:v>
      </x:c>
      <x:c r="C7519" s="11" t="n">
        <x:v>5.49115134515457</x:v>
      </x:c>
      <x:c r="D7519" s="11" t="n">
        <x:v>7.55293907008724</x:v>
      </x:c>
      <x:c r="E7519" s="13" t="n">
        <x:v>0.00948205898507225</x:v>
      </x:c>
      <x:c r="F7519" s="13" t="n">
        <x:v>0.0167102686210724</x:v>
      </x:c>
    </x:row>
    <x:row r="7520" ht="23" customHeight="1">
      <x:c r="A7520" s="7" t="str">
        <x:v>CREB1</x:v>
      </x:c>
      <x:c r="B7520" s="11" t="n">
        <x:v>-0.132441989832491</x:v>
      </x:c>
      <x:c r="C7520" s="11" t="n">
        <x:v>6.46959953478745</x:v>
      </x:c>
      <x:c r="D7520" s="11" t="n">
        <x:v>7.55194010191343</x:v>
      </x:c>
      <x:c r="E7520" s="13" t="n">
        <x:v>0.00948616402390078</x:v>
      </x:c>
      <x:c r="F7520" s="13" t="n">
        <x:v>0.0167152795787553</x:v>
      </x:c>
    </x:row>
    <x:row r="7521" ht="23" customHeight="1">
      <x:c r="A7521" s="7" t="str">
        <x:v>TMEM39B</x:v>
      </x:c>
      <x:c r="B7521" s="11" t="n">
        <x:v>-0.255346089699735</x:v>
      </x:c>
      <x:c r="C7521" s="11" t="n">
        <x:v>3.71118486628265</x:v>
      </x:c>
      <x:c r="D7521" s="11" t="n">
        <x:v>7.55095647722722</x:v>
      </x:c>
      <x:c r="E7521" s="13" t="n">
        <x:v>0.00949578322711665</x:v>
      </x:c>
      <x:c r="F7521" s="13" t="n">
        <x:v>0.0167300042521368</x:v>
      </x:c>
    </x:row>
    <x:row r="7522" ht="23" customHeight="1">
      <x:c r="A7522" s="7" t="str">
        <x:v>MRPS34</x:v>
      </x:c>
      <x:c r="B7522" s="11" t="n">
        <x:v>0.116191206805335</x:v>
      </x:c>
      <x:c r="C7522" s="11" t="n">
        <x:v>6.4662882636493</x:v>
      </x:c>
      <x:c r="D7522" s="11" t="n">
        <x:v>7.54729073756195</x:v>
      </x:c>
      <x:c r="E7522" s="13" t="n">
        <x:v>0.00950616626290085</x:v>
      </x:c>
      <x:c r="F7522" s="13" t="n">
        <x:v>0.0167460705780047</x:v>
      </x:c>
    </x:row>
    <x:row r="7523" ht="23" customHeight="1">
      <x:c r="A7523" s="7" t="str">
        <x:v>TAF1C</x:v>
      </x:c>
      <x:c r="B7523" s="11" t="n">
        <x:v>-0.249818612179938</x:v>
      </x:c>
      <x:c r="C7523" s="11" t="n">
        <x:v>3.85817166996872</x:v>
      </x:c>
      <x:c r="D7523" s="11" t="n">
        <x:v>7.54661251185571</x:v>
      </x:c>
      <x:c r="E7523" s="13" t="n">
        <x:v>0.00951243008721188</x:v>
      </x:c>
      <x:c r="F7523" s="13" t="n">
        <x:v>0.0167548771903045</x:v>
      </x:c>
    </x:row>
    <x:row r="7524" ht="23" customHeight="1">
      <x:c r="A7524" s="7" t="str">
        <x:v>POLR3D</x:v>
      </x:c>
      <x:c r="B7524" s="11" t="n">
        <x:v>-0.224468229226683</x:v>
      </x:c>
      <x:c r="C7524" s="11" t="n">
        <x:v>4.04854912274859</x:v>
      </x:c>
      <x:c r="D7524" s="11" t="n">
        <x:v>7.54481459351211</x:v>
      </x:c>
      <x:c r="E7524" s="13" t="n">
        <x:v>0.00951984927818427</x:v>
      </x:c>
      <x:c r="F7524" s="13" t="n">
        <x:v>0.016765716215162</x:v>
      </x:c>
    </x:row>
    <x:row r="7525" ht="23" customHeight="1">
      <x:c r="A7525" s="7" t="str">
        <x:v>ZMYM5</x:v>
      </x:c>
      <x:c r="B7525" s="11" t="n">
        <x:v>0.131897615824473</x:v>
      </x:c>
      <x:c r="C7525" s="11" t="n">
        <x:v>5.17924294888611</x:v>
      </x:c>
      <x:c r="D7525" s="11" t="n">
        <x:v>7.53857084574406</x:v>
      </x:c>
      <x:c r="E7525" s="13" t="n">
        <x:v>0.0095441566620255</x:v>
      </x:c>
      <x:c r="F7525" s="13" t="n">
        <x:v>0.0168062907516183</x:v>
      </x:c>
    </x:row>
    <x:row r="7526" ht="23" customHeight="1">
      <x:c r="A7526" s="7" t="str">
        <x:v>PSMD7</x:v>
      </x:c>
      <x:c r="B7526" s="11" t="n">
        <x:v>0.101209592734888</x:v>
      </x:c>
      <x:c r="C7526" s="11" t="n">
        <x:v>6.62347090213027</x:v>
      </x:c>
      <x:c r="D7526" s="11" t="n">
        <x:v>7.53801665513277</x:v>
      </x:c>
      <x:c r="E7526" s="13" t="n">
        <x:v>0.00954619674243542</x:v>
      </x:c>
      <x:c r="F7526" s="13" t="n">
        <x:v>0.0168076492545551</x:v>
      </x:c>
    </x:row>
    <x:row r="7527" ht="23" customHeight="1">
      <x:c r="A7527" s="7" t="str">
        <x:v>AC009133.2</x:v>
      </x:c>
      <x:c r="B7527" s="11" t="n">
        <x:v>0.642777178102246</x:v>
      </x:c>
      <x:c r="C7527" s="11" t="n">
        <x:v>0.873736362437135</x:v>
      </x:c>
      <x:c r="D7527" s="11" t="n">
        <x:v>7.45137854632719</x:v>
      </x:c>
      <x:c r="E7527" s="13" t="n">
        <x:v>0.00959580993013496</x:v>
      </x:c>
      <x:c r="F7527" s="13" t="n">
        <x:v>0.0168927565458887</x:v>
      </x:c>
    </x:row>
    <x:row r="7528" ht="23" customHeight="1">
      <x:c r="A7528" s="7" t="str">
        <x:v>KCTD20</x:v>
      </x:c>
      <x:c r="B7528" s="11" t="n">
        <x:v>0.185634580624307</x:v>
      </x:c>
      <x:c r="C7528" s="11" t="n">
        <x:v>5.23610143580893</x:v>
      </x:c>
      <x:c r="D7528" s="11" t="n">
        <x:v>7.5260586830529</x:v>
      </x:c>
      <x:c r="E7528" s="13" t="n">
        <x:v>0.00959838067661161</x:v>
      </x:c>
      <x:c r="F7528" s="13" t="n">
        <x:v>0.0168950372770595</x:v>
      </x:c>
    </x:row>
    <x:row r="7529" ht="23" customHeight="1">
      <x:c r="A7529" s="7" t="str">
        <x:v>CEBPZ</x:v>
      </x:c>
      <x:c r="B7529" s="11" t="n">
        <x:v>-0.159739039360122</x:v>
      </x:c>
      <x:c r="C7529" s="11" t="n">
        <x:v>6.2061368562004</x:v>
      </x:c>
      <x:c r="D7529" s="11" t="n">
        <x:v>7.52538734687209</x:v>
      </x:c>
      <x:c r="E7529" s="13" t="n">
        <x:v>0.00960107125579328</x:v>
      </x:c>
      <x:c r="F7529" s="13" t="n">
        <x:v>0.0168975283034013</x:v>
      </x:c>
    </x:row>
    <x:row r="7530" ht="23" customHeight="1">
      <x:c r="A7530" s="7" t="str">
        <x:v>ARID5B</x:v>
      </x:c>
      <x:c r="B7530" s="11" t="n">
        <x:v>0.437062005637428</x:v>
      </x:c>
      <x:c r="C7530" s="11" t="n">
        <x:v>6.52579822726033</x:v>
      </x:c>
      <x:c r="D7530" s="11" t="n">
        <x:v>7.98617796447341</x:v>
      </x:c>
      <x:c r="E7530" s="13" t="n">
        <x:v>0.00961880253291217</x:v>
      </x:c>
      <x:c r="F7530" s="13" t="n">
        <x:v>0.0169264862210856</x:v>
      </x:c>
    </x:row>
    <x:row r="7531" ht="23" customHeight="1">
      <x:c r="A7531" s="7" t="str">
        <x:v>LRRC56</x:v>
      </x:c>
      <x:c r="B7531" s="11" t="n">
        <x:v>-0.63563199369663</x:v>
      </x:c>
      <x:c r="C7531" s="11" t="n">
        <x:v>1.17260514000373</x:v>
      </x:c>
      <x:c r="D7531" s="11" t="n">
        <x:v>7.44765763112313</x:v>
      </x:c>
      <x:c r="E7531" s="13" t="n">
        <x:v>0.00962052742178223</x:v>
      </x:c>
      <x:c r="F7531" s="13" t="n">
        <x:v>0.0169272732816989</x:v>
      </x:c>
    </x:row>
    <x:row r="7532" ht="23" customHeight="1">
      <x:c r="A7532" s="7" t="str">
        <x:v>RABGGTB</x:v>
      </x:c>
      <x:c r="B7532" s="11" t="n">
        <x:v>-0.154974027366838</x:v>
      </x:c>
      <x:c r="C7532" s="11" t="n">
        <x:v>5.21067125397244</x:v>
      </x:c>
      <x:c r="D7532" s="11" t="n">
        <x:v>7.51954945849899</x:v>
      </x:c>
      <x:c r="E7532" s="13" t="n">
        <x:v>0.00962685691829917</x:v>
      </x:c>
      <x:c r="F7532" s="13" t="n">
        <x:v>0.016936160843254</x:v>
      </x:c>
    </x:row>
    <x:row r="7533" ht="23" customHeight="1">
      <x:c r="A7533" s="7" t="str">
        <x:v>NUDT9</x:v>
      </x:c>
      <x:c r="B7533" s="11" t="n">
        <x:v>-0.207222073042761</x:v>
      </x:c>
      <x:c r="C7533" s="11" t="n">
        <x:v>3.92161649188501</x:v>
      </x:c>
      <x:c r="D7533" s="11" t="n">
        <x:v>7.51915376922757</x:v>
      </x:c>
      <x:c r="E7533" s="13" t="n">
        <x:v>0.00963173266555365</x:v>
      </x:c>
      <x:c r="F7533" s="13" t="n">
        <x:v>0.016942488858991</x:v>
      </x:c>
    </x:row>
    <x:row r="7534" ht="23" customHeight="1">
      <x:c r="A7534" s="7" t="str">
        <x:v>LMTK2</x:v>
      </x:c>
      <x:c r="B7534" s="11" t="n">
        <x:v>0.199228459153433</x:v>
      </x:c>
      <x:c r="C7534" s="11" t="n">
        <x:v>5.02910739227786</x:v>
      </x:c>
      <x:c r="D7534" s="11" t="n">
        <x:v>7.51599761458124</x:v>
      </x:c>
      <x:c r="E7534" s="13" t="n">
        <x:v>0.00964236505624036</x:v>
      </x:c>
      <x:c r="F7534" s="13" t="n">
        <x:v>0.0169589399482449</x:v>
      </x:c>
    </x:row>
    <x:row r="7535" ht="23" customHeight="1">
      <x:c r="A7535" s="7" t="str">
        <x:v>CBX8</x:v>
      </x:c>
      <x:c r="B7535" s="11" t="n">
        <x:v>0.565528295308355</x:v>
      </x:c>
      <x:c r="C7535" s="11" t="n">
        <x:v>1.32249995876372</x:v>
      </x:c>
      <x:c r="D7535" s="11" t="n">
        <x:v>7.43793891197865</x:v>
      </x:c>
      <x:c r="E7535" s="13" t="n">
        <x:v>0.00964762763696253</x:v>
      </x:c>
      <x:c r="F7535" s="13" t="n">
        <x:v>0.0169659435309419</x:v>
      </x:c>
    </x:row>
    <x:row r="7536" ht="23" customHeight="1">
      <x:c r="A7536" s="7" t="str">
        <x:v>TRRAP</x:v>
      </x:c>
      <x:c r="B7536" s="11" t="n">
        <x:v>-0.120660321375281</x:v>
      </x:c>
      <x:c r="C7536" s="11" t="n">
        <x:v>5.71156348199875</x:v>
      </x:c>
      <x:c r="D7536" s="11" t="n">
        <x:v>7.51351864641755</x:v>
      </x:c>
      <x:c r="E7536" s="13" t="n">
        <x:v>0.00965300150555546</x:v>
      </x:c>
      <x:c r="F7536" s="13" t="n">
        <x:v>0.0169731409352494</x:v>
      </x:c>
    </x:row>
    <x:row r="7537" ht="23" customHeight="1">
      <x:c r="A7537" s="7" t="str">
        <x:v>ZNF37A</x:v>
      </x:c>
      <x:c r="B7537" s="11" t="n">
        <x:v>-0.170833162886135</x:v>
      </x:c>
      <x:c r="C7537" s="11" t="n">
        <x:v>5.20502645513099</x:v>
      </x:c>
      <x:c r="D7537" s="11" t="n">
        <x:v>7.5089943540638</x:v>
      </x:c>
      <x:c r="E7537" s="13" t="n">
        <x:v>0.00967302252187019</x:v>
      </x:c>
      <x:c r="F7537" s="13" t="n">
        <x:v>0.0170047936397592</x:v>
      </x:c>
    </x:row>
    <x:row r="7538" ht="23" customHeight="1">
      <x:c r="A7538" s="7" t="str">
        <x:v>TMEM250</x:v>
      </x:c>
      <x:c r="B7538" s="11" t="n">
        <x:v>0.193081533716505</x:v>
      </x:c>
      <x:c r="C7538" s="11" t="n">
        <x:v>5.01156202774436</x:v>
      </x:c>
      <x:c r="D7538" s="11" t="n">
        <x:v>7.50869006952906</x:v>
      </x:c>
      <x:c r="E7538" s="13" t="n">
        <x:v>0.00967451748900493</x:v>
      </x:c>
      <x:c r="F7538" s="13" t="n">
        <x:v>0.0170047936397592</x:v>
      </x:c>
    </x:row>
    <x:row r="7539" ht="23" customHeight="1">
      <x:c r="A7539" s="7" t="str">
        <x:v>PCF11</x:v>
      </x:c>
      <x:c r="B7539" s="11" t="n">
        <x:v>-0.149138367637628</x:v>
      </x:c>
      <x:c r="C7539" s="11" t="n">
        <x:v>5.75899963540136</x:v>
      </x:c>
      <x:c r="D7539" s="11" t="n">
        <x:v>7.5085314673402</x:v>
      </x:c>
      <x:c r="E7539" s="13" t="n">
        <x:v>0.00967485353283302</x:v>
      </x:c>
      <x:c r="F7539" s="13" t="n">
        <x:v>0.0170047936397592</x:v>
      </x:c>
    </x:row>
    <x:row r="7540" ht="23" customHeight="1">
      <x:c r="A7540" s="7" t="str">
        <x:v>WRAP53</x:v>
      </x:c>
      <x:c r="B7540" s="11" t="n">
        <x:v>0.294183192758375</x:v>
      </x:c>
      <x:c r="C7540" s="11" t="n">
        <x:v>3.1767045496522</x:v>
      </x:c>
      <x:c r="D7540" s="11" t="n">
        <x:v>7.50089174446776</x:v>
      </x:c>
      <x:c r="E7540" s="13" t="n">
        <x:v>0.00971551046999821</x:v>
      </x:c>
      <x:c r="F7540" s="13" t="n">
        <x:v>0.0170739883561489</x:v>
      </x:c>
    </x:row>
    <x:row r="7541" ht="23" customHeight="1">
      <x:c r="A7541" s="7" t="str">
        <x:v>DAD1</x:v>
      </x:c>
      <x:c r="B7541" s="11" t="n">
        <x:v>-0.0872038121453466</x:v>
      </x:c>
      <x:c r="C7541" s="11" t="n">
        <x:v>7.47951771711168</x:v>
      </x:c>
      <x:c r="D7541" s="11" t="n">
        <x:v>7.49508397623728</x:v>
      </x:c>
      <x:c r="E7541" s="13" t="n">
        <x:v>0.00973390962794735</x:v>
      </x:c>
      <x:c r="F7541" s="13" t="n">
        <x:v>0.0171040541990284</x:v>
      </x:c>
    </x:row>
    <x:row r="7542" ht="23" customHeight="1">
      <x:c r="A7542" s="7" t="str">
        <x:v>ZNF71</x:v>
      </x:c>
      <x:c r="B7542" s="11" t="n">
        <x:v>0.306416595216891</x:v>
      </x:c>
      <x:c r="C7542" s="11" t="n">
        <x:v>3.05335209562038</x:v>
      </x:c>
      <x:c r="D7542" s="11" t="n">
        <x:v>7.49243829159652</x:v>
      </x:c>
      <x:c r="E7542" s="13" t="n">
        <x:v>0.00975484577482456</x:v>
      </x:c>
      <x:c r="F7542" s="13" t="n">
        <x:v>0.0171385693768268</x:v>
      </x:c>
    </x:row>
    <x:row r="7543" ht="23" customHeight="1">
      <x:c r="A7543" s="7" t="str">
        <x:v>CYB5D2</x:v>
      </x:c>
      <x:c r="B7543" s="11" t="n">
        <x:v>-0.259383205769173</x:v>
      </x:c>
      <x:c r="C7543" s="11" t="n">
        <x:v>3.63207675370766</x:v>
      </x:c>
      <x:c r="D7543" s="11" t="n">
        <x:v>7.4881979489574</x:v>
      </x:c>
      <x:c r="E7543" s="13" t="n">
        <x:v>0.00976937515010631</x:v>
      </x:c>
      <x:c r="F7543" s="13" t="n">
        <x:v>0.0171618206528452</x:v>
      </x:c>
    </x:row>
    <x:row r="7544" ht="23" customHeight="1">
      <x:c r="A7544" s="7" t="str">
        <x:v>MIR17HG</x:v>
      </x:c>
      <x:c r="B7544" s="11" t="n">
        <x:v>-0.597080710964814</x:v>
      </x:c>
      <x:c r="C7544" s="11" t="n">
        <x:v>1.44855201690527</x:v>
      </x:c>
      <x:c r="D7544" s="11" t="n">
        <x:v>7.32006116015869</x:v>
      </x:c>
      <x:c r="E7544" s="13" t="n">
        <x:v>0.00977608972189445</x:v>
      </x:c>
      <x:c r="F7544" s="13" t="n">
        <x:v>0.0171713393511043</x:v>
      </x:c>
    </x:row>
    <x:row r="7545" ht="23" customHeight="1">
      <x:c r="A7545" s="7" t="str">
        <x:v>XRN1</x:v>
      </x:c>
      <x:c r="B7545" s="11" t="n">
        <x:v>0.0919161247057677</x:v>
      </x:c>
      <x:c r="C7545" s="11" t="n">
        <x:v>7.47453463374902</x:v>
      </x:c>
      <x:c r="D7545" s="11" t="n">
        <x:v>7.48435390038483</x:v>
      </x:c>
      <x:c r="E7545" s="13" t="n">
        <x:v>0.00978145397503276</x:v>
      </x:c>
      <x:c r="F7545" s="13" t="n">
        <x:v>0.0171784840555685</x:v>
      </x:c>
    </x:row>
    <x:row r="7546" ht="23" customHeight="1">
      <x:c r="A7546" s="7" t="str">
        <x:v>TNFRSF18</x:v>
      </x:c>
      <x:c r="B7546" s="11" t="n">
        <x:v>1.10911348402289</x:v>
      </x:c>
      <x:c r="C7546" s="11" t="n">
        <x:v>1.83635101149174</x:v>
      </x:c>
      <x:c r="D7546" s="11" t="n">
        <x:v>7.68492279881657</x:v>
      </x:c>
      <x:c r="E7546" s="13" t="n">
        <x:v>0.0098128820350076</x:v>
      </x:c>
      <x:c r="F7546" s="13" t="n">
        <x:v>0.0172313948418576</x:v>
      </x:c>
    </x:row>
    <x:row r="7547" ht="23" customHeight="1">
      <x:c r="A7547" s="7" t="str">
        <x:v>KCTD11</x:v>
      </x:c>
      <x:c r="B7547" s="11" t="n">
        <x:v>0.571230395332557</x:v>
      </x:c>
      <x:c r="C7547" s="11" t="n">
        <x:v>1.19108326870505</x:v>
      </x:c>
      <x:c r="D7547" s="11" t="n">
        <x:v>7.40566800575503</x:v>
      </x:c>
      <x:c r="E7547" s="13" t="n">
        <x:v>0.00986688130100526</x:v>
      </x:c>
      <x:c r="F7547" s="13" t="n">
        <x:v>0.0173239213301111</x:v>
      </x:c>
    </x:row>
    <x:row r="7548" ht="23" customHeight="1">
      <x:c r="A7548" s="7" t="str">
        <x:v>SCAMP1</x:v>
      </x:c>
      <x:c r="B7548" s="11" t="n">
        <x:v>0.18335802904402</x:v>
      </x:c>
      <x:c r="C7548" s="11" t="n">
        <x:v>4.88935951287363</x:v>
      </x:c>
      <x:c r="D7548" s="11" t="n">
        <x:v>7.45885894927857</x:v>
      </x:c>
      <x:c r="E7548" s="13" t="n">
        <x:v>0.00989600347216312</x:v>
      </x:c>
      <x:c r="F7548" s="13" t="n">
        <x:v>0.0173727507622485</x:v>
      </x:c>
    </x:row>
    <x:row r="7549" ht="23" customHeight="1">
      <x:c r="A7549" s="7" t="str">
        <x:v>DSCAM</x:v>
      </x:c>
      <x:c r="B7549" s="11" t="n">
        <x:v>-0.247744208822103</x:v>
      </x:c>
      <x:c r="C7549" s="11" t="n">
        <x:v>3.76790370361066</x:v>
      </x:c>
      <x:c r="D7549" s="11" t="n">
        <x:v>7.45730858292092</x:v>
      </x:c>
      <x:c r="E7549" s="13" t="n">
        <x:v>0.00990933076053542</x:v>
      </x:c>
      <x:c r="F7549" s="13" t="n">
        <x:v>0.0173922160605941</x:v>
      </x:c>
    </x:row>
    <x:row r="7550" ht="23" customHeight="1">
      <x:c r="A7550" s="7" t="str">
        <x:v>RPS6KA3</x:v>
      </x:c>
      <x:c r="B7550" s="11" t="n">
        <x:v>-0.121469531868981</x:v>
      </x:c>
      <x:c r="C7550" s="11" t="n">
        <x:v>6.91035528991708</x:v>
      </x:c>
      <x:c r="D7550" s="11" t="n">
        <x:v>7.45569036895926</x:v>
      </x:c>
      <x:c r="E7550" s="13" t="n">
        <x:v>0.00990971688741981</x:v>
      </x:c>
      <x:c r="F7550" s="13" t="n">
        <x:v>0.0173922160605941</x:v>
      </x:c>
    </x:row>
    <x:row r="7551" ht="23" customHeight="1">
      <x:c r="A7551" s="7" t="str">
        <x:v>ATG10</x:v>
      </x:c>
      <x:c r="B7551" s="11" t="n">
        <x:v>-0.214525992375652</x:v>
      </x:c>
      <x:c r="C7551" s="11" t="n">
        <x:v>4.62752343935071</x:v>
      </x:c>
      <x:c r="D7551" s="11" t="n">
        <x:v>7.45493825916373</x:v>
      </x:c>
      <x:c r="E7551" s="13" t="n">
        <x:v>0.00991423595946032</x:v>
      </x:c>
      <x:c r="F7551" s="13" t="n">
        <x:v>0.0173978426790582</x:v>
      </x:c>
    </x:row>
    <x:row r="7552" ht="23" customHeight="1">
      <x:c r="A7552" s="7" t="str">
        <x:v>SLC31A2</x:v>
      </x:c>
      <x:c r="B7552" s="11" t="n">
        <x:v>0.34441498708549</x:v>
      </x:c>
      <x:c r="C7552" s="11" t="n">
        <x:v>2.3669006237882</x:v>
      </x:c>
      <x:c r="D7552" s="11" t="n">
        <x:v>7.45716182717631</x:v>
      </x:c>
      <x:c r="E7552" s="13" t="n">
        <x:v>0.00993468264250373</x:v>
      </x:c>
      <x:c r="F7552" s="13" t="n">
        <x:v>0.0174309822146765</x:v>
      </x:c>
    </x:row>
    <x:row r="7553" ht="23" customHeight="1">
      <x:c r="A7553" s="7" t="str">
        <x:v>AP000926.2</x:v>
      </x:c>
      <x:c r="B7553" s="11" t="n">
        <x:v>-0.478496622724352</x:v>
      </x:c>
      <x:c r="C7553" s="11" t="n">
        <x:v>1.60354386796789</x:v>
      </x:c>
      <x:c r="D7553" s="11" t="n">
        <x:v>7.41652286272057</x:v>
      </x:c>
      <x:c r="E7553" s="13" t="n">
        <x:v>0.00993575195752413</x:v>
      </x:c>
      <x:c r="F7553" s="13" t="n">
        <x:v>0.0174309822146765</x:v>
      </x:c>
    </x:row>
    <x:row r="7554" ht="23" customHeight="1">
      <x:c r="A7554" s="7" t="str">
        <x:v>CCSER2</x:v>
      </x:c>
      <x:c r="B7554" s="11" t="n">
        <x:v>-0.10915448525662</x:v>
      </x:c>
      <x:c r="C7554" s="11" t="n">
        <x:v>7.0836610599924</x:v>
      </x:c>
      <x:c r="D7554" s="11" t="n">
        <x:v>7.44413370364678</x:v>
      </x:c>
      <x:c r="E7554" s="13" t="n">
        <x:v>0.00996192842908409</x:v>
      </x:c>
      <x:c r="F7554" s="13" t="n">
        <x:v>0.017474591520844</x:v>
      </x:c>
    </x:row>
    <x:row r="7555" ht="23" customHeight="1">
      <x:c r="A7555" s="7" t="str">
        <x:v>IK</x:v>
      </x:c>
      <x:c r="B7555" s="11" t="n">
        <x:v>-0.0964514589664224</x:v>
      </x:c>
      <x:c r="C7555" s="11" t="n">
        <x:v>7.06529215182339</x:v>
      </x:c>
      <x:c r="D7555" s="11" t="n">
        <x:v>7.44218063308483</x:v>
      </x:c>
      <x:c r="E7555" s="13" t="n">
        <x:v>0.00997077772412668</x:v>
      </x:c>
      <x:c r="F7555" s="13" t="n">
        <x:v>0.017487799055726</x:v>
      </x:c>
    </x:row>
    <x:row r="7556" ht="23" customHeight="1">
      <x:c r="A7556" s="7" t="str">
        <x:v>ATP5MD</x:v>
      </x:c>
      <x:c r="B7556" s="11" t="n">
        <x:v>0.0924558282526023</x:v>
      </x:c>
      <x:c r="C7556" s="11" t="n">
        <x:v>7.48538564756674</x:v>
      </x:c>
      <x:c r="D7556" s="11" t="n">
        <x:v>7.43954570956005</x:v>
      </x:c>
      <x:c r="E7556" s="13" t="n">
        <x:v>0.00998271785072615</x:v>
      </x:c>
      <x:c r="F7556" s="13" t="n">
        <x:v>0.017506423402286</x:v>
      </x:c>
    </x:row>
    <x:row r="7557" ht="23" customHeight="1">
      <x:c r="A7557" s="7" t="str">
        <x:v>MPHOSPH10</x:v>
      </x:c>
      <x:c r="B7557" s="11" t="n">
        <x:v>-0.168770301749327</x:v>
      </x:c>
      <x:c r="C7557" s="11" t="n">
        <x:v>5.24084066308073</x:v>
      </x:c>
      <x:c r="D7557" s="11" t="n">
        <x:v>7.43889747805049</x:v>
      </x:c>
      <x:c r="E7557" s="13" t="n">
        <x:v>0.00998602658694396</x:v>
      </x:c>
      <x:c r="F7557" s="13" t="n">
        <x:v>0.0175099081856036</x:v>
      </x:c>
    </x:row>
    <x:row r="7558" ht="23" customHeight="1">
      <x:c r="A7558" s="7" t="str">
        <x:v>SPAG5-AS1</x:v>
      </x:c>
      <x:c r="B7558" s="11" t="n">
        <x:v>-0.289023366666353</x:v>
      </x:c>
      <x:c r="C7558" s="11" t="n">
        <x:v>3.29729039016009</x:v>
      </x:c>
      <x:c r="D7558" s="11" t="n">
        <x:v>7.43993689324389</x:v>
      </x:c>
      <x:c r="E7558" s="13" t="n">
        <x:v>0.00999168048798867</x:v>
      </x:c>
      <x:c r="F7558" s="13" t="n">
        <x:v>0.0175175036106076</x:v>
      </x:c>
    </x:row>
    <x:row r="7559" ht="23" customHeight="1">
      <x:c r="A7559" s="7" t="str">
        <x:v>FAHD2B</x:v>
      </x:c>
      <x:c r="B7559" s="11" t="n">
        <x:v>-0.257361942135972</x:v>
      </x:c>
      <x:c r="C7559" s="11" t="n">
        <x:v>3.35154481725949</x:v>
      </x:c>
      <x:c r="D7559" s="11" t="n">
        <x:v>7.43820717474005</x:v>
      </x:c>
      <x:c r="E7559" s="13" t="n">
        <x:v>0.0099964114313845</x:v>
      </x:c>
      <x:c r="F7559" s="13" t="n">
        <x:v>0.0175226601035706</x:v>
      </x:c>
    </x:row>
    <x:row r="7560" ht="23" customHeight="1">
      <x:c r="A7560" s="7" t="str">
        <x:v>AC079922.2</x:v>
      </x:c>
      <x:c r="B7560" s="11" t="n">
        <x:v>-0.280616725063859</x:v>
      </x:c>
      <x:c r="C7560" s="11" t="n">
        <x:v>3.43760202150315</x:v>
      </x:c>
      <x:c r="D7560" s="11" t="n">
        <x:v>7.43854885170785</x:v>
      </x:c>
      <x:c r="E7560" s="13" t="n">
        <x:v>0.0099972667916741</x:v>
      </x:c>
      <x:c r="F7560" s="13" t="n">
        <x:v>0.0175226601035706</x:v>
      </x:c>
    </x:row>
    <x:row r="7561" ht="23" customHeight="1">
      <x:c r="A7561" s="7" t="str">
        <x:v>ZNF16</x:v>
      </x:c>
      <x:c r="B7561" s="11" t="n">
        <x:v>0.423643239467775</x:v>
      </x:c>
      <x:c r="C7561" s="11" t="n">
        <x:v>2.60653411078936</x:v>
      </x:c>
      <x:c r="D7561" s="11" t="n">
        <x:v>7.43699986198992</x:v>
      </x:c>
      <x:c r="E7561" s="13" t="n">
        <x:v>0.0100147427395271</x:v>
      </x:c>
      <x:c r="F7561" s="13" t="n">
        <x:v>0.0175494284348253</x:v>
      </x:c>
    </x:row>
    <x:row r="7562" ht="23" customHeight="1">
      <x:c r="A7562" s="7" t="str">
        <x:v>MAEA</x:v>
      </x:c>
      <x:c r="B7562" s="11" t="n">
        <x:v>0.150217717502181</x:v>
      </x:c>
      <x:c r="C7562" s="11" t="n">
        <x:v>5.17261119388447</x:v>
      </x:c>
      <x:c r="D7562" s="11" t="n">
        <x:v>7.43248011751755</x:v>
      </x:c>
      <x:c r="E7562" s="13" t="n">
        <x:v>0.010015188195012</x:v>
      </x:c>
      <x:c r="F7562" s="13" t="n">
        <x:v>0.0175494284348253</x:v>
      </x:c>
    </x:row>
    <x:row r="7563" ht="23" customHeight="1">
      <x:c r="A7563" s="7" t="str">
        <x:v>ZNF34</x:v>
      </x:c>
      <x:c r="B7563" s="11" t="n">
        <x:v>0.287262238573623</x:v>
      </x:c>
      <x:c r="C7563" s="11" t="n">
        <x:v>2.95804657042802</x:v>
      </x:c>
      <x:c r="D7563" s="11" t="n">
        <x:v>7.43256148369686</x:v>
      </x:c>
      <x:c r="E7563" s="13" t="n">
        <x:v>0.0100267831557648</x:v>
      </x:c>
      <x:c r="F7563" s="13" t="n">
        <x:v>0.0175674226435768</x:v>
      </x:c>
    </x:row>
    <x:row r="7564" ht="23" customHeight="1">
      <x:c r="A7564" s="7" t="str">
        <x:v>RSPH3</x:v>
      </x:c>
      <x:c r="B7564" s="11" t="n">
        <x:v>0.354852391441745</x:v>
      </x:c>
      <x:c r="C7564" s="11" t="n">
        <x:v>2.31175462850331</x:v>
      </x:c>
      <x:c r="D7564" s="11" t="n">
        <x:v>7.43430682999623</x:v>
      </x:c>
      <x:c r="E7564" s="13" t="n">
        <x:v>0.0100347976176841</x:v>
      </x:c>
      <x:c r="F7564" s="13" t="n">
        <x:v>0.0175791397113177</x:v>
      </x:c>
    </x:row>
    <x:row r="7565" ht="23" customHeight="1">
      <x:c r="A7565" s="7" t="str">
        <x:v>SHLD1</x:v>
      </x:c>
      <x:c r="B7565" s="11" t="n">
        <x:v>-0.178222437590095</x:v>
      </x:c>
      <x:c r="C7565" s="11" t="n">
        <x:v>4.71672827203952</x:v>
      </x:c>
      <x:c r="D7565" s="11" t="n">
        <x:v>7.42560301976708</x:v>
      </x:c>
      <x:c r="E7565" s="13" t="n">
        <x:v>0.0100470495060839</x:v>
      </x:c>
      <x:c r="F7565" s="13" t="n">
        <x:v>0.0175982758998024</x:v>
      </x:c>
    </x:row>
    <x:row r="7566" ht="23" customHeight="1">
      <x:c r="A7566" s="7" t="str">
        <x:v>AL139089.1</x:v>
      </x:c>
      <x:c r="B7566" s="11" t="n">
        <x:v>-0.673272935221267</x:v>
      </x:c>
      <x:c r="C7566" s="11" t="n">
        <x:v>1.16615851362969</x:v>
      </x:c>
      <x:c r="D7566" s="11" t="n">
        <x:v>7.30603954325523</x:v>
      </x:c>
      <x:c r="E7566" s="13" t="n">
        <x:v>0.0100557113356298</x:v>
      </x:c>
      <x:c r="F7566" s="13" t="n">
        <x:v>0.017611119561898</x:v>
      </x:c>
    </x:row>
    <x:row r="7567" ht="23" customHeight="1">
      <x:c r="A7567" s="7" t="str">
        <x:v>AL512625.2</x:v>
      </x:c>
      <x:c r="B7567" s="11" t="n">
        <x:v>0.611314088256891</x:v>
      </x:c>
      <x:c r="C7567" s="11" t="n">
        <x:v>1.19441731041655</x:v>
      </x:c>
      <x:c r="D7567" s="11" t="n">
        <x:v>7.32992295399828</x:v>
      </x:c>
      <x:c r="E7567" s="13" t="n">
        <x:v>0.0100667054043586</x:v>
      </x:c>
      <x:c r="F7567" s="13" t="n">
        <x:v>0.0176280438676112</x:v>
      </x:c>
    </x:row>
    <x:row r="7568" ht="23" customHeight="1">
      <x:c r="A7568" s="7" t="str">
        <x:v>EXOC5</x:v>
      </x:c>
      <x:c r="B7568" s="11" t="n">
        <x:v>0.137177200402239</x:v>
      </x:c>
      <x:c r="C7568" s="11" t="n">
        <x:v>5.0012110299377</x:v>
      </x:c>
      <x:c r="D7568" s="11" t="n">
        <x:v>7.42039161947074</x:v>
      </x:c>
      <x:c r="E7568" s="13" t="n">
        <x:v>0.0100706237800746</x:v>
      </x:c>
      <x:c r="F7568" s="13" t="n">
        <x:v>0.0176317432512111</x:v>
      </x:c>
    </x:row>
    <x:row r="7569" ht="23" customHeight="1">
      <x:c r="A7569" s="7" t="str">
        <x:v>SMIM15</x:v>
      </x:c>
      <x:c r="B7569" s="11" t="n">
        <x:v>-0.173860421797877</x:v>
      </x:c>
      <x:c r="C7569" s="11" t="n">
        <x:v>4.65962816068716</x:v>
      </x:c>
      <x:c r="D7569" s="11" t="n">
        <x:v>7.42030487173818</x:v>
      </x:c>
      <x:c r="E7569" s="13" t="n">
        <x:v>0.0100714795777165</x:v>
      </x:c>
      <x:c r="F7569" s="13" t="n">
        <x:v>0.0176317432512111</x:v>
      </x:c>
    </x:row>
    <x:row r="7570" ht="23" customHeight="1">
      <x:c r="A7570" s="7" t="str">
        <x:v>CENPC</x:v>
      </x:c>
      <x:c r="B7570" s="11" t="n">
        <x:v>-0.113678661599929</x:v>
      </x:c>
      <x:c r="C7570" s="11" t="n">
        <x:v>6.73284339344013</x:v>
      </x:c>
      <x:c r="D7570" s="11" t="n">
        <x:v>7.40913227278106</x:v>
      </x:c>
      <x:c r="E7570" s="13" t="n">
        <x:v>0.010121904875461</x:v>
      </x:c>
      <x:c r="F7570" s="13" t="n">
        <x:v>0.0177158484952334</x:v>
      </x:c>
    </x:row>
    <x:row r="7571" ht="23" customHeight="1">
      <x:c r="A7571" s="7" t="str">
        <x:v>MT-CYB</x:v>
      </x:c>
      <x:c r="B7571" s="11" t="n">
        <x:v>-0.146622295208484</x:v>
      </x:c>
      <x:c r="C7571" s="11" t="n">
        <x:v>10.8212947607624</x:v>
      </x:c>
      <x:c r="D7571" s="11" t="n">
        <x:v>7.42034526902461</x:v>
      </x:c>
      <x:c r="E7571" s="13" t="n">
        <x:v>0.0101221958720595</x:v>
      </x:c>
      <x:c r="F7571" s="13" t="n">
        <x:v>0.0177158484952334</x:v>
      </x:c>
    </x:row>
    <x:row r="7572" ht="23" customHeight="1">
      <x:c r="A7572" s="7" t="str">
        <x:v>DUT</x:v>
      </x:c>
      <x:c r="B7572" s="11" t="n">
        <x:v>-0.147062433229781</x:v>
      </x:c>
      <x:c r="C7572" s="11" t="n">
        <x:v>6.4821891350164</x:v>
      </x:c>
      <x:c r="D7572" s="11" t="n">
        <x:v>7.40705356372022</x:v>
      </x:c>
      <x:c r="E7572" s="13" t="n">
        <x:v>0.0101315191952839</x:v>
      </x:c>
      <x:c r="F7572" s="13" t="n">
        <x:v>0.0177298240415158</x:v>
      </x:c>
    </x:row>
    <x:row r="7573" ht="23" customHeight="1">
      <x:c r="A7573" s="7" t="str">
        <x:v>NUDT15</x:v>
      </x:c>
      <x:c r="B7573" s="11" t="n">
        <x:v>-0.260201184916682</x:v>
      </x:c>
      <x:c r="C7573" s="11" t="n">
        <x:v>3.13194199847678</x:v>
      </x:c>
      <x:c r="D7573" s="11" t="n">
        <x:v>7.40684566189963</x:v>
      </x:c>
      <x:c r="E7573" s="13" t="n">
        <x:v>0.0101494560447146</x:v>
      </x:c>
      <x:c r="F7573" s="13" t="n">
        <x:v>0.0177588672921849</x:v>
      </x:c>
    </x:row>
    <x:row r="7574" ht="23" customHeight="1">
      <x:c r="A7574" s="7" t="str">
        <x:v>SRD5A1</x:v>
      </x:c>
      <x:c r="B7574" s="11" t="n">
        <x:v>0.301785140692931</x:v>
      </x:c>
      <x:c r="C7574" s="11" t="n">
        <x:v>2.85694278995476</x:v>
      </x:c>
      <x:c r="D7574" s="11" t="n">
        <x:v>7.40366519852144</x:v>
      </x:c>
      <x:c r="E7574" s="13" t="n">
        <x:v>0.0101647836482203</x:v>
      </x:c>
      <x:c r="F7574" s="13" t="n">
        <x:v>0.017783337984322</x:v>
      </x:c>
    </x:row>
    <x:row r="7575" ht="23" customHeight="1">
      <x:c r="A7575" s="7" t="str">
        <x:v>AC026471.1</x:v>
      </x:c>
      <x:c r="B7575" s="11" t="n">
        <x:v>-0.454365040688517</x:v>
      </x:c>
      <x:c r="C7575" s="11" t="n">
        <x:v>1.95923489266272</x:v>
      </x:c>
      <x:c r="D7575" s="11" t="n">
        <x:v>7.37863129392298</x:v>
      </x:c>
      <x:c r="E7575" s="13" t="n">
        <x:v>0.0101766886595734</x:v>
      </x:c>
      <x:c r="F7575" s="13" t="n">
        <x:v>0.0178006105901856</x:v>
      </x:c>
    </x:row>
    <x:row r="7576" ht="23" customHeight="1">
      <x:c r="A7576" s="7" t="str">
        <x:v>SMYD3</x:v>
      </x:c>
      <x:c r="B7576" s="11" t="n">
        <x:v>-0.104144390111252</x:v>
      </x:c>
      <x:c r="C7576" s="11" t="n">
        <x:v>6.92138634186424</x:v>
      </x:c>
      <x:c r="D7576" s="11" t="n">
        <x:v>7.39713705009454</x:v>
      </x:c>
      <x:c r="E7576" s="13" t="n">
        <x:v>0.0101773435897544</x:v>
      </x:c>
      <x:c r="F7576" s="13" t="n">
        <x:v>0.0178006105901856</x:v>
      </x:c>
    </x:row>
    <x:row r="7577" ht="23" customHeight="1">
      <x:c r="A7577" s="7" t="str">
        <x:v>STK4</x:v>
      </x:c>
      <x:c r="B7577" s="11" t="n">
        <x:v>-0.0771609231086061</x:v>
      </x:c>
      <x:c r="C7577" s="11" t="n">
        <x:v>8.37427418941177</x:v>
      </x:c>
      <x:c r="D7577" s="11" t="n">
        <x:v>7.39386426999009</x:v>
      </x:c>
      <x:c r="E7577" s="13" t="n">
        <x:v>0.0101924876583045</x:v>
      </x:c>
      <x:c r="F7577" s="13" t="n">
        <x:v>0.017822400398002</x:v>
      </x:c>
    </x:row>
    <x:row r="7578" ht="23" customHeight="1">
      <x:c r="A7578" s="7" t="str">
        <x:v>RRP1</x:v>
      </x:c>
      <x:c r="B7578" s="11" t="n">
        <x:v>-0.182196558006598</x:v>
      </x:c>
      <x:c r="C7578" s="11" t="n">
        <x:v>4.15521729470411</x:v>
      </x:c>
      <x:c r="D7578" s="11" t="n">
        <x:v>7.39437489579554</x:v>
      </x:c>
      <x:c r="E7578" s="13" t="n">
        <x:v>0.0101924920986989</x:v>
      </x:c>
      <x:c r="F7578" s="13" t="n">
        <x:v>0.017822400398002</x:v>
      </x:c>
    </x:row>
    <x:row r="7579" ht="23" customHeight="1">
      <x:c r="A7579" s="7" t="str">
        <x:v>EVI2A</x:v>
      </x:c>
      <x:c r="B7579" s="11" t="n">
        <x:v>-0.188728690945931</x:v>
      </x:c>
      <x:c r="C7579" s="11" t="n">
        <x:v>4.92060023356954</x:v>
      </x:c>
      <x:c r="D7579" s="11" t="n">
        <x:v>7.39177969445153</x:v>
      </x:c>
      <x:c r="E7579" s="13" t="n">
        <x:v>0.010202782484485</x:v>
      </x:c>
      <x:c r="F7579" s="13" t="n">
        <x:v>0.0178380397383139</x:v>
      </x:c>
    </x:row>
    <x:row r="7580" ht="23" customHeight="1">
      <x:c r="A7580" s="7" t="str">
        <x:v>SDHB</x:v>
      </x:c>
      <x:c r="B7580" s="11" t="n">
        <x:v>0.127051422113962</x:v>
      </x:c>
      <x:c r="C7580" s="11" t="n">
        <x:v>5.73450488969583</x:v>
      </x:c>
      <x:c r="D7580" s="11" t="n">
        <x:v>7.38434685213343</x:v>
      </x:c>
      <x:c r="E7580" s="13" t="n">
        <x:v>0.0102370010690088</x:v>
      </x:c>
      <x:c r="F7580" s="13" t="n">
        <x:v>0.0178955043097107</x:v>
      </x:c>
    </x:row>
    <x:row r="7581" ht="23" customHeight="1">
      <x:c r="A7581" s="7" t="str">
        <x:v>ZNF440</x:v>
      </x:c>
      <x:c r="B7581" s="11" t="n">
        <x:v>-0.493936192364035</x:v>
      </x:c>
      <x:c r="C7581" s="11" t="n">
        <x:v>2.18504419195457</x:v>
      </x:c>
      <x:c r="D7581" s="11" t="n">
        <x:v>7.37958140076041</x:v>
      </x:c>
      <x:c r="E7581" s="13" t="n">
        <x:v>0.0102520045532691</x:v>
      </x:c>
      <x:c r="F7581" s="13" t="n">
        <x:v>0.0179193678530689</x:v>
      </x:c>
    </x:row>
    <x:row r="7582" ht="23" customHeight="1">
      <x:c r="A7582" s="7" t="str">
        <x:v>PLSCR1</x:v>
      </x:c>
      <x:c r="B7582" s="11" t="n">
        <x:v>0.179196428319681</x:v>
      </x:c>
      <x:c r="C7582" s="11" t="n">
        <x:v>5.55429781197271</x:v>
      </x:c>
      <x:c r="D7582" s="11" t="n">
        <x:v>7.37887961471119</x:v>
      </x:c>
      <x:c r="E7582" s="13" t="n">
        <x:v>0.0102637411878673</x:v>
      </x:c>
      <x:c r="F7582" s="13" t="n">
        <x:v>0.0179375157628352</x:v>
      </x:c>
    </x:row>
    <x:row r="7583" ht="23" customHeight="1">
      <x:c r="A7583" s="7" t="str">
        <x:v>EFEMP2</x:v>
      </x:c>
      <x:c r="B7583" s="11" t="n">
        <x:v>-0.578024914098486</x:v>
      </x:c>
      <x:c r="C7583" s="11" t="n">
        <x:v>1.22878635234701</x:v>
      </x:c>
      <x:c r="D7583" s="11" t="n">
        <x:v>7.34328947254707</x:v>
      </x:c>
      <x:c r="E7583" s="13" t="n">
        <x:v>0.0102820472295617</x:v>
      </x:c>
      <x:c r="F7583" s="13" t="n">
        <x:v>0.0179671384521845</x:v>
      </x:c>
    </x:row>
    <x:row r="7584" ht="23" customHeight="1">
      <x:c r="A7584" s="7" t="str">
        <x:v>AGAP2</x:v>
      </x:c>
      <x:c r="B7584" s="11" t="n">
        <x:v>0.15797883729466</x:v>
      </x:c>
      <x:c r="C7584" s="11" t="n">
        <x:v>5.35968377618805</x:v>
      </x:c>
      <x:c r="D7584" s="11" t="n">
        <x:v>7.37072852402869</x:v>
      </x:c>
      <x:c r="E7584" s="13" t="n">
        <x:v>0.0103008655818316</x:v>
      </x:c>
      <x:c r="F7584" s="13" t="n">
        <x:v>0.0179976484364615</x:v>
      </x:c>
    </x:row>
    <x:row r="7585" ht="23" customHeight="1">
      <x:c r="A7585" s="7" t="str">
        <x:v>ABCB10</x:v>
      </x:c>
      <x:c r="B7585" s="11" t="n">
        <x:v>0.22371214392087</x:v>
      </x:c>
      <x:c r="C7585" s="11" t="n">
        <x:v>3.80553177203481</x:v>
      </x:c>
      <x:c r="D7585" s="11" t="n">
        <x:v>7.36872022547211</x:v>
      </x:c>
      <x:c r="E7585" s="13" t="n">
        <x:v>0.0103140417067766</x:v>
      </x:c>
      <x:c r="F7585" s="13" t="n">
        <x:v>0.0180182935882229</x:v>
      </x:c>
    </x:row>
    <x:row r="7586" ht="23" customHeight="1">
      <x:c r="A7586" s="7" t="str">
        <x:v>IGLV3-25</x:v>
      </x:c>
      <x:c r="B7586" s="11" t="n">
        <x:v>0.423473474570895</x:v>
      </x:c>
      <x:c r="C7586" s="11" t="n">
        <x:v>2.3310207781608</x:v>
      </x:c>
      <x:c r="D7586" s="11" t="n">
        <x:v>7.1460270544414</x:v>
      </x:c>
      <x:c r="E7586" s="13" t="n">
        <x:v>0.0103257069537209</x:v>
      </x:c>
      <x:c r="F7586" s="13" t="n">
        <x:v>0.0180362941898283</x:v>
      </x:c>
    </x:row>
    <x:row r="7587" ht="23" customHeight="1">
      <x:c r="A7587" s="7" t="str">
        <x:v>AC024257.3</x:v>
      </x:c>
      <x:c r="B7587" s="11" t="n">
        <x:v>-0.718812020005391</x:v>
      </x:c>
      <x:c r="C7587" s="11" t="n">
        <x:v>1.25560831128676</x:v>
      </x:c>
      <x:c r="D7587" s="11" t="n">
        <x:v>7.2899314822205</x:v>
      </x:c>
      <x:c r="E7587" s="13" t="n">
        <x:v>0.010375565783193</x:v>
      </x:c>
      <x:c r="F7587" s="13" t="n">
        <x:v>0.0181209953943481</x:v>
      </x:c>
    </x:row>
    <x:row r="7588" ht="23" customHeight="1">
      <x:c r="A7588" s="7" t="str">
        <x:v>EXOSC8</x:v>
      </x:c>
      <x:c r="B7588" s="11" t="n">
        <x:v>-0.148245747477212</x:v>
      </x:c>
      <x:c r="C7588" s="11" t="n">
        <x:v>5.3148879493257</x:v>
      </x:c>
      <x:c r="D7588" s="11" t="n">
        <x:v>7.35425125974748</x:v>
      </x:c>
      <x:c r="E7588" s="13" t="n">
        <x:v>0.0103786657644839</x:v>
      </x:c>
      <x:c r="F7588" s="13" t="n">
        <x:v>0.0181240203919399</x:v>
      </x:c>
    </x:row>
    <x:row r="7589" ht="23" customHeight="1">
      <x:c r="A7589" s="7" t="str">
        <x:v>ZNF136</x:v>
      </x:c>
      <x:c r="B7589" s="11" t="n">
        <x:v>-0.200283180256164</x:v>
      </x:c>
      <x:c r="C7589" s="11" t="n">
        <x:v>4.35459979435994</x:v>
      </x:c>
      <x:c r="D7589" s="11" t="n">
        <x:v>7.35353825428075</x:v>
      </x:c>
      <x:c r="E7589" s="13" t="n">
        <x:v>0.0103835927602213</x:v>
      </x:c>
      <x:c r="F7589" s="13" t="n">
        <x:v>0.0181302346441976</x:v>
      </x:c>
    </x:row>
    <x:row r="7590" ht="23" customHeight="1">
      <x:c r="A7590" s="7" t="str">
        <x:v>FAM217B</x:v>
      </x:c>
      <x:c r="B7590" s="11" t="n">
        <x:v>-0.1582342191484</x:v>
      </x:c>
      <x:c r="C7590" s="11" t="n">
        <x:v>4.86905216548046</x:v>
      </x:c>
      <x:c r="D7590" s="11" t="n">
        <x:v>7.34919146249073</x:v>
      </x:c>
      <x:c r="E7590" s="13" t="n">
        <x:v>0.0104029550740525</x:v>
      </x:c>
      <x:c r="F7590" s="13" t="n">
        <x:v>0.0181616486725685</x:v>
      </x:c>
    </x:row>
    <x:row r="7591" ht="23" customHeight="1">
      <x:c r="A7591" s="7" t="str">
        <x:v>AC008035.1</x:v>
      </x:c>
      <x:c r="B7591" s="11" t="n">
        <x:v>0.732540228925213</x:v>
      </x:c>
      <x:c r="C7591" s="11" t="n">
        <x:v>1.09850337502091</x:v>
      </x:c>
      <x:c r="D7591" s="11" t="n">
        <x:v>7.15853245153888</x:v>
      </x:c>
      <x:c r="E7591" s="13" t="n">
        <x:v>0.0104151974785523</x:v>
      </x:c>
      <x:c r="F7591" s="13" t="n">
        <x:v>0.0181806260070276</x:v>
      </x:c>
    </x:row>
    <x:row r="7592" ht="23" customHeight="1">
      <x:c r="A7592" s="7" t="str">
        <x:v>WDR60</x:v>
      </x:c>
      <x:c r="B7592" s="11" t="n">
        <x:v>0.191524218868415</x:v>
      </x:c>
      <x:c r="C7592" s="11" t="n">
        <x:v>4.51895267420961</x:v>
      </x:c>
      <x:c r="D7592" s="11" t="n">
        <x:v>7.34532858181501</x:v>
      </x:c>
      <x:c r="E7592" s="13" t="n">
        <x:v>0.0104218052058554</x:v>
      </x:c>
      <x:c r="F7592" s="13" t="n">
        <x:v>0.0181897638219443</x:v>
      </x:c>
    </x:row>
    <x:row r="7593" ht="23" customHeight="1">
      <x:c r="A7593" s="7" t="str">
        <x:v>IFI27L1</x:v>
      </x:c>
      <x:c r="B7593" s="11" t="n">
        <x:v>0.336641370805262</x:v>
      </x:c>
      <x:c r="C7593" s="11" t="n">
        <x:v>2.85155130156157</x:v>
      </x:c>
      <x:c r="D7593" s="11" t="n">
        <x:v>7.34737262533999</x:v>
      </x:c>
      <x:c r="E7593" s="13" t="n">
        <x:v>0.0104262103462234</x:v>
      </x:c>
      <x:c r="F7593" s="13" t="n">
        <x:v>0.0181950554369223</x:v>
      </x:c>
    </x:row>
    <x:row r="7594" ht="23" customHeight="1">
      <x:c r="A7594" s="7" t="str">
        <x:v>CCDC88A</x:v>
      </x:c>
      <x:c r="B7594" s="11" t="n">
        <x:v>0.24652036465064</x:v>
      </x:c>
      <x:c r="C7594" s="11" t="n">
        <x:v>3.75350196502984</x:v>
      </x:c>
      <x:c r="D7594" s="11" t="n">
        <x:v>7.34069076819784</x:v>
      </x:c>
      <x:c r="E7594" s="13" t="n">
        <x:v>0.0104471016816026</x:v>
      </x:c>
      <x:c r="F7594" s="13" t="n">
        <x:v>0.0182291123639606</x:v>
      </x:c>
    </x:row>
    <x:row r="7595" ht="23" customHeight="1">
      <x:c r="A7595" s="7" t="str">
        <x:v>ZNF28</x:v>
      </x:c>
      <x:c r="B7595" s="11" t="n">
        <x:v>0.246282404583028</x:v>
      </x:c>
      <x:c r="C7595" s="11" t="n">
        <x:v>3.46000820101268</x:v>
      </x:c>
      <x:c r="D7595" s="11" t="n">
        <x:v>7.33338749066762</x:v>
      </x:c>
      <x:c r="E7595" s="13" t="n">
        <x:v>0.0104831037510864</x:v>
      </x:c>
      <x:c r="F7595" s="13" t="n">
        <x:v>0.0182895235183229</x:v>
      </x:c>
    </x:row>
    <x:row r="7596" ht="23" customHeight="1">
      <x:c r="A7596" s="7" t="str">
        <x:v>AQR</x:v>
      </x:c>
      <x:c r="B7596" s="11" t="n">
        <x:v>0.138449448870052</x:v>
      </x:c>
      <x:c r="C7596" s="11" t="n">
        <x:v>5.48387466139897</x:v>
      </x:c>
      <x:c r="D7596" s="11" t="n">
        <x:v>7.31690933265543</x:v>
      </x:c>
      <x:c r="E7596" s="13" t="n">
        <x:v>0.0105569913701479</x:v>
      </x:c>
      <x:c r="F7596" s="13" t="n">
        <x:v>0.0184160077239091</x:v>
      </x:c>
    </x:row>
    <x:row r="7597" ht="23" customHeight="1">
      <x:c r="A7597" s="7" t="str">
        <x:v>UBR5-AS1</x:v>
      </x:c>
      <x:c r="B7597" s="11" t="n">
        <x:v>-0.550787733501203</x:v>
      </x:c>
      <x:c r="C7597" s="11" t="n">
        <x:v>1.40716462834271</x:v>
      </x:c>
      <x:c r="D7597" s="11" t="n">
        <x:v>7.28192368722989</x:v>
      </x:c>
      <x:c r="E7597" s="13" t="n">
        <x:v>0.0105676387912348</x:v>
      </x:c>
      <x:c r="F7597" s="13" t="n">
        <x:v>0.0184321546004568</x:v>
      </x:c>
    </x:row>
    <x:row r="7598" ht="23" customHeight="1">
      <x:c r="A7598" s="7" t="str">
        <x:v>RNF141</x:v>
      </x:c>
      <x:c r="B7598" s="11" t="n">
        <x:v>-0.189094918372884</x:v>
      </x:c>
      <x:c r="C7598" s="11" t="n">
        <x:v>3.9182570293887</x:v>
      </x:c>
      <x:c r="D7598" s="11" t="n">
        <x:v>7.31099448409351</x:v>
      </x:c>
      <x:c r="E7598" s="13" t="n">
        <x:v>0.0105879208457403</x:v>
      </x:c>
      <x:c r="F7598" s="13" t="n">
        <x:v>0.0184650998137703</x:v>
      </x:c>
    </x:row>
    <x:row r="7599" ht="23" customHeight="1">
      <x:c r="A7599" s="7" t="str">
        <x:v>PSMD4</x:v>
      </x:c>
      <x:c r="B7599" s="11" t="n">
        <x:v>0.114573344427418</x:v>
      </x:c>
      <x:c r="C7599" s="11" t="n">
        <x:v>6.61341670256216</x:v>
      </x:c>
      <x:c r="D7599" s="11" t="n">
        <x:v>7.30964459845069</x:v>
      </x:c>
      <x:c r="E7599" s="13" t="n">
        <x:v>0.0105918905315488</x:v>
      </x:c>
      <x:c r="F7599" s="13" t="n">
        <x:v>0.0184695916889301</x:v>
      </x:c>
    </x:row>
    <x:row r="7600" ht="23" customHeight="1">
      <x:c r="A7600" s="7" t="str">
        <x:v>NFE2L1</x:v>
      </x:c>
      <x:c r="B7600" s="11" t="n">
        <x:v>0.255709450752068</x:v>
      </x:c>
      <x:c r="C7600" s="11" t="n">
        <x:v>3.8529988591215</x:v>
      </x:c>
      <x:c r="D7600" s="11" t="n">
        <x:v>7.29911548555832</x:v>
      </x:c>
      <x:c r="E7600" s="13" t="n">
        <x:v>0.010645664667447</x:v>
      </x:c>
      <x:c r="F7600" s="13" t="n">
        <x:v>0.0185609173811035</x:v>
      </x:c>
    </x:row>
    <x:row r="7601" ht="23" customHeight="1">
      <x:c r="A7601" s="7" t="str">
        <x:v>ZNF784</x:v>
      </x:c>
      <x:c r="B7601" s="11" t="n">
        <x:v>-0.532394619999353</x:v>
      </x:c>
      <x:c r="C7601" s="11" t="n">
        <x:v>1.7876431450838</x:v>
      </x:c>
      <x:c r="D7601" s="11" t="n">
        <x:v>7.26118452965957</x:v>
      </x:c>
      <x:c r="E7601" s="13" t="n">
        <x:v>0.010657117786229</x:v>
      </x:c>
      <x:c r="F7601" s="13" t="n">
        <x:v>0.0185784412565458</x:v>
      </x:c>
    </x:row>
    <x:row r="7602" ht="23" customHeight="1">
      <x:c r="A7602" s="7" t="str">
        <x:v>CXXC5</x:v>
      </x:c>
      <x:c r="B7602" s="11" t="n">
        <x:v>0.609364601025687</x:v>
      </x:c>
      <x:c r="C7602" s="11" t="n">
        <x:v>3.29980156895624</x:v>
      </x:c>
      <x:c r="D7602" s="11" t="n">
        <x:v>7.40944752443633</x:v>
      </x:c>
      <x:c r="E7602" s="13" t="n">
        <x:v>0.0106885797075274</x:v>
      </x:c>
      <x:c r="F7602" s="13" t="n">
        <x:v>0.0186308370668374</x:v>
      </x:c>
    </x:row>
    <x:row r="7603" ht="23" customHeight="1">
      <x:c r="A7603" s="7" t="str">
        <x:v>ZNF510</x:v>
      </x:c>
      <x:c r="B7603" s="11" t="n">
        <x:v>-0.337026642475234</x:v>
      </x:c>
      <x:c r="C7603" s="11" t="n">
        <x:v>2.95644144300985</x:v>
      </x:c>
      <x:c r="D7603" s="11" t="n">
        <x:v>7.29264913592953</x:v>
      </x:c>
      <x:c r="E7603" s="13" t="n">
        <x:v>0.0106918858317967</x:v>
      </x:c>
      <x:c r="F7603" s="13" t="n">
        <x:v>0.0186341483011673</x:v>
      </x:c>
    </x:row>
    <x:row r="7604" ht="23" customHeight="1">
      <x:c r="A7604" s="7" t="str">
        <x:v>TRAV6</x:v>
      </x:c>
      <x:c r="B7604" s="11" t="n">
        <x:v>-0.795780019960996</x:v>
      </x:c>
      <x:c r="C7604" s="11" t="n">
        <x:v>3.31488436552103</x:v>
      </x:c>
      <x:c r="D7604" s="11" t="n">
        <x:v>7.6524425687622</x:v>
      </x:c>
      <x:c r="E7604" s="13" t="n">
        <x:v>0.0107039346264566</x:v>
      </x:c>
      <x:c r="F7604" s="13" t="n">
        <x:v>0.0186526936559153</x:v>
      </x:c>
    </x:row>
    <x:row r="7605" ht="23" customHeight="1">
      <x:c r="A7605" s="7" t="str">
        <x:v>COPG2</x:v>
      </x:c>
      <x:c r="B7605" s="11" t="n">
        <x:v>-0.207531914869195</x:v>
      </x:c>
      <x:c r="C7605" s="11" t="n">
        <x:v>4.08389961697256</x:v>
      </x:c>
      <x:c r="D7605" s="11" t="n">
        <x:v>7.28456783057377</x:v>
      </x:c>
      <x:c r="E7605" s="13" t="n">
        <x:v>0.0107166592567441</x:v>
      </x:c>
      <x:c r="F7605" s="13" t="n">
        <x:v>0.0186708351173705</x:v>
      </x:c>
    </x:row>
    <x:row r="7606" ht="23" customHeight="1">
      <x:c r="A7606" s="7" t="str">
        <x:v>SCYL2</x:v>
      </x:c>
      <x:c r="B7606" s="11" t="n">
        <x:v>0.163184256043065</x:v>
      </x:c>
      <x:c r="C7606" s="11" t="n">
        <x:v>5.07810592661269</x:v>
      </x:c>
      <x:c r="D7606" s="11" t="n">
        <x:v>7.28400557561319</x:v>
      </x:c>
      <x:c r="E7606" s="13" t="n">
        <x:v>0.0107171636400938</x:v>
      </x:c>
      <x:c r="F7606" s="13" t="n">
        <x:v>0.0186708351173705</x:v>
      </x:c>
    </x:row>
    <x:row r="7607" ht="23" customHeight="1">
      <x:c r="A7607" s="7" t="str">
        <x:v>GRPEL1</x:v>
      </x:c>
      <x:c r="B7607" s="11" t="n">
        <x:v>-0.168954184966251</x:v>
      </x:c>
      <x:c r="C7607" s="11" t="n">
        <x:v>5.1596436406237</x:v>
      </x:c>
      <x:c r="D7607" s="11" t="n">
        <x:v>7.28328347015462</x:v>
      </x:c>
      <x:c r="E7607" s="13" t="n">
        <x:v>0.0107207737638809</x:v>
      </x:c>
      <x:c r="F7607" s="13" t="n">
        <x:v>0.0186746688926713</x:v>
      </x:c>
    </x:row>
    <x:row r="7608" ht="23" customHeight="1">
      <x:c r="A7608" s="7" t="str">
        <x:v>ZNF511</x:v>
      </x:c>
      <x:c r="B7608" s="11" t="n">
        <x:v>0.150296978888168</x:v>
      </x:c>
      <x:c r="C7608" s="11" t="n">
        <x:v>5.27738225242456</x:v>
      </x:c>
      <x:c r="D7608" s="11" t="n">
        <x:v>7.27182937174729</x:v>
      </x:c>
      <x:c r="E7608" s="13" t="n">
        <x:v>0.0107769617896106</x:v>
      </x:c>
      <x:c r="F7608" s="13" t="n">
        <x:v>0.0187700758183977</x:v>
      </x:c>
    </x:row>
    <x:row r="7609" ht="23" customHeight="1">
      <x:c r="A7609" s="7" t="str">
        <x:v>ARAF</x:v>
      </x:c>
      <x:c r="B7609" s="11" t="n">
        <x:v>0.122525106328242</x:v>
      </x:c>
      <x:c r="C7609" s="11" t="n">
        <x:v>5.82090794539341</x:v>
      </x:c>
      <x:c r="D7609" s="11" t="n">
        <x:v>7.26943040732285</x:v>
      </x:c>
      <x:c r="E7609" s="13" t="n">
        <x:v>0.0107886143942861</x:v>
      </x:c>
      <x:c r="F7609" s="13" t="n">
        <x:v>0.018787901171122</x:v>
      </x:c>
    </x:row>
    <x:row r="7610" ht="23" customHeight="1">
      <x:c r="A7610" s="7" t="str">
        <x:v>ZBTB1</x:v>
      </x:c>
      <x:c r="B7610" s="11" t="n">
        <x:v>0.132502711073798</x:v>
      </x:c>
      <x:c r="C7610" s="11" t="n">
        <x:v>6.28083040453845</x:v>
      </x:c>
      <x:c r="D7610" s="11" t="n">
        <x:v>7.26696327414608</x:v>
      </x:c>
      <x:c r="E7610" s="13" t="n">
        <x:v>0.0108007107926104</x:v>
      </x:c>
      <x:c r="F7610" s="13" t="n">
        <x:v>0.0188064945842155</x:v>
      </x:c>
    </x:row>
    <x:row r="7611" ht="23" customHeight="1">
      <x:c r="A7611" s="7" t="str">
        <x:v>AC002558.3</x:v>
      </x:c>
      <x:c r="B7611" s="11" t="n">
        <x:v>0.504289929404691</x:v>
      </x:c>
      <x:c r="C7611" s="11" t="n">
        <x:v>1.40674334983654</x:v>
      </x:c>
      <x:c r="D7611" s="11" t="n">
        <x:v>7.19999279834791</x:v>
      </x:c>
      <x:c r="E7611" s="13" t="n">
        <x:v>0.0108068938780433</x:v>
      </x:c>
      <x:c r="F7611" s="13" t="n">
        <x:v>0.0188147880407616</x:v>
      </x:c>
    </x:row>
    <x:row r="7612" ht="23" customHeight="1">
      <x:c r="A7612" s="7" t="str">
        <x:v>TMEM202-AS1</x:v>
      </x:c>
      <x:c r="B7612" s="11" t="n">
        <x:v>-0.451100708609918</x:v>
      </x:c>
      <x:c r="C7612" s="11" t="n">
        <x:v>2.04770962577659</x:v>
      </x:c>
      <x:c r="D7612" s="11" t="n">
        <x:v>7.25960730122519</x:v>
      </x:c>
      <x:c r="E7612" s="13" t="n">
        <x:v>0.0108223090940263</x:v>
      </x:c>
      <x:c r="F7612" s="13" t="n">
        <x:v>0.0188369484563066</x:v>
      </x:c>
    </x:row>
    <x:row r="7613" ht="23" customHeight="1">
      <x:c r="A7613" s="7" t="str">
        <x:v>AL355574.1</x:v>
      </x:c>
      <x:c r="B7613" s="11" t="n">
        <x:v>-0.535890206604433</x:v>
      </x:c>
      <x:c r="C7613" s="11" t="n">
        <x:v>1.22184390561605</x:v>
      </x:c>
      <x:c r="D7613" s="11" t="n">
        <x:v>7.21417604299726</x:v>
      </x:c>
      <x:c r="E7613" s="13" t="n">
        <x:v>0.0108233266293101</x:v>
      </x:c>
      <x:c r="F7613" s="13" t="n">
        <x:v>0.0188369484563066</x:v>
      </x:c>
    </x:row>
    <x:row r="7614" ht="23" customHeight="1">
      <x:c r="A7614" s="7" t="str">
        <x:v>XIAP</x:v>
      </x:c>
      <x:c r="B7614" s="11" t="n">
        <x:v>0.14493252826113</x:v>
      </x:c>
      <x:c r="C7614" s="11" t="n">
        <x:v>5.23633886429845</x:v>
      </x:c>
      <x:c r="D7614" s="11" t="n">
        <x:v>7.26233650988132</x:v>
      </x:c>
      <x:c r="E7614" s="13" t="n">
        <x:v>0.010823887734762</x:v>
      </x:c>
      <x:c r="F7614" s="13" t="n">
        <x:v>0.0188369484563066</x:v>
      </x:c>
    </x:row>
    <x:row r="7615" ht="23" customHeight="1">
      <x:c r="A7615" s="7" t="str">
        <x:v>SPIN4</x:v>
      </x:c>
      <x:c r="B7615" s="11" t="n">
        <x:v>0.715071783823597</x:v>
      </x:c>
      <x:c r="C7615" s="11" t="n">
        <x:v>1.16038165296033</x:v>
      </x:c>
      <x:c r="D7615" s="11" t="n">
        <x:v>7.16100130069322</x:v>
      </x:c>
      <x:c r="E7615" s="13" t="n">
        <x:v>0.0108397412894662</x:v>
      </x:c>
      <x:c r="F7615" s="13" t="n">
        <x:v>0.0188620609855709</x:v>
      </x:c>
    </x:row>
    <x:row r="7616" ht="23" customHeight="1">
      <x:c r="A7616" s="7" t="str">
        <x:v>NGRN</x:v>
      </x:c>
      <x:c r="B7616" s="11" t="n">
        <x:v>-0.153983869205486</x:v>
      </x:c>
      <x:c r="C7616" s="11" t="n">
        <x:v>5.41806855016513</x:v>
      </x:c>
      <x:c r="D7616" s="11" t="n">
        <x:v>7.2561715677651</x:v>
      </x:c>
      <x:c r="E7616" s="13" t="n">
        <x:v>0.0108544615288068</x:v>
      </x:c>
      <x:c r="F7616" s="13" t="n">
        <x:v>0.0188851951142693</x:v>
      </x:c>
    </x:row>
    <x:row r="7617" ht="23" customHeight="1">
      <x:c r="A7617" s="7" t="str">
        <x:v>NDC80</x:v>
      </x:c>
      <x:c r="B7617" s="11" t="n">
        <x:v>0.256830628305174</x:v>
      </x:c>
      <x:c r="C7617" s="11" t="n">
        <x:v>3.37585448402427</x:v>
      </x:c>
      <x:c r="D7617" s="11" t="n">
        <x:v>7.25586933479943</x:v>
      </x:c>
      <x:c r="E7617" s="13" t="n">
        <x:v>0.0108654983208674</x:v>
      </x:c>
      <x:c r="F7617" s="13" t="n">
        <x:v>0.0189019153431161</x:v>
      </x:c>
    </x:row>
    <x:row r="7618" ht="23" customHeight="1">
      <x:c r="A7618" s="7" t="str">
        <x:v>SH3D19</x:v>
      </x:c>
      <x:c r="B7618" s="11" t="n">
        <x:v>-0.301758559463425</x:v>
      </x:c>
      <x:c r="C7618" s="11" t="n">
        <x:v>2.87472435088706</x:v>
      </x:c>
      <x:c r="D7618" s="11" t="n">
        <x:v>7.25600174860093</x:v>
      </x:c>
      <x:c r="E7618" s="13" t="n">
        <x:v>0.0108687167847076</x:v>
      </x:c>
      <x:c r="F7618" s="13" t="n">
        <x:v>0.0189050319916753</x:v>
      </x:c>
    </x:row>
    <x:row r="7619" ht="23" customHeight="1">
      <x:c r="A7619" s="7" t="str">
        <x:v>CAMKK1</x:v>
      </x:c>
      <x:c r="B7619" s="11" t="n">
        <x:v>-0.540221217147174</x:v>
      </x:c>
      <x:c r="C7619" s="11" t="n">
        <x:v>1.40376352250812</x:v>
      </x:c>
      <x:c r="D7619" s="11" t="n">
        <x:v>7.16735863787627</x:v>
      </x:c>
      <x:c r="E7619" s="13" t="n">
        <x:v>0.0108803500450814</x:v>
      </x:c>
      <x:c r="F7619" s="13" t="n">
        <x:v>0.0189227825869366</x:v>
      </x:c>
    </x:row>
    <x:row r="7620" ht="23" customHeight="1">
      <x:c r="A7620" s="7" t="str">
        <x:v>NAPA-AS1</x:v>
      </x:c>
      <x:c r="B7620" s="11" t="n">
        <x:v>-0.343269343036609</x:v>
      </x:c>
      <x:c r="C7620" s="11" t="n">
        <x:v>2.66080921784156</x:v>
      </x:c>
      <x:c r="D7620" s="11" t="n">
        <x:v>7.23957105429092</x:v>
      </x:c>
      <x:c r="E7620" s="13" t="n">
        <x:v>0.0109562985041493</x:v>
      </x:c>
      <x:c r="F7620" s="13" t="n">
        <x:v>0.0190523689304993</x:v>
      </x:c>
    </x:row>
    <x:row r="7621" ht="23" customHeight="1">
      <x:c r="A7621" s="7" t="str">
        <x:v>HDHD2</x:v>
      </x:c>
      <x:c r="B7621" s="11" t="n">
        <x:v>-0.189461351842276</x:v>
      </x:c>
      <x:c r="C7621" s="11" t="n">
        <x:v>4.33148789187101</x:v>
      </x:c>
      <x:c r="D7621" s="11" t="n">
        <x:v>7.23525624446842</x:v>
      </x:c>
      <x:c r="E7621" s="13" t="n">
        <x:v>0.0109602877926861</x:v>
      </x:c>
      <x:c r="F7621" s="13" t="n">
        <x:v>0.0190568048510889</x:v>
      </x:c>
    </x:row>
    <x:row r="7622" ht="23" customHeight="1">
      <x:c r="A7622" s="7" t="str">
        <x:v>ATF7</x:v>
      </x:c>
      <x:c r="B7622" s="11" t="n">
        <x:v>0.167343995817069</x:v>
      </x:c>
      <x:c r="C7622" s="11" t="n">
        <x:v>4.91666104035967</x:v>
      </x:c>
      <x:c r="D7622" s="11" t="n">
        <x:v>7.23448755736721</x:v>
      </x:c>
      <x:c r="E7622" s="13" t="n">
        <x:v>0.0109630118980188</x:v>
      </x:c>
      <x:c r="F7622" s="13" t="n">
        <x:v>0.0190590401045599</x:v>
      </x:c>
    </x:row>
    <x:row r="7623" ht="23" customHeight="1">
      <x:c r="A7623" s="7" t="str">
        <x:v>ANKEF1</x:v>
      </x:c>
      <x:c r="B7623" s="11" t="n">
        <x:v>-0.291807840444407</x:v>
      </x:c>
      <x:c r="C7623" s="11" t="n">
        <x:v>2.79608627385894</x:v>
      </x:c>
      <x:c r="D7623" s="11" t="n">
        <x:v>7.23616101652915</x:v>
      </x:c>
      <x:c r="E7623" s="13" t="n">
        <x:v>0.0109762387605864</x:v>
      </x:c>
      <x:c r="F7623" s="13" t="n">
        <x:v>0.0190795312698779</x:v>
      </x:c>
    </x:row>
    <x:row r="7624" ht="23" customHeight="1">
      <x:c r="A7624" s="7" t="str">
        <x:v>LINC01003</x:v>
      </x:c>
      <x:c r="B7624" s="11" t="n">
        <x:v>0.189045641936542</x:v>
      </x:c>
      <x:c r="C7624" s="11" t="n">
        <x:v>4.31159675703744</x:v>
      </x:c>
      <x:c r="D7624" s="11" t="n">
        <x:v>7.22844945540212</x:v>
      </x:c>
      <x:c r="E7624" s="13" t="n">
        <x:v>0.010994344740492</x:v>
      </x:c>
      <x:c r="F7624" s="13" t="n">
        <x:v>0.0191084971096391</x:v>
      </x:c>
    </x:row>
    <x:row r="7625" ht="23" customHeight="1">
      <x:c r="A7625" s="7" t="str">
        <x:v>RARG</x:v>
      </x:c>
      <x:c r="B7625" s="11" t="n">
        <x:v>0.30243541315103</x:v>
      </x:c>
      <x:c r="C7625" s="11" t="n">
        <x:v>3.47341081848827</x:v>
      </x:c>
      <x:c r="D7625" s="11" t="n">
        <x:v>7.22459664536433</x:v>
      </x:c>
      <x:c r="E7625" s="13" t="n">
        <x:v>0.0110216526124373</x:v>
      </x:c>
      <x:c r="F7625" s="13" t="n">
        <x:v>0.0191534464142421</x:v>
      </x:c>
    </x:row>
    <x:row r="7626" ht="23" customHeight="1">
      <x:c r="A7626" s="7" t="str">
        <x:v>LTK</x:v>
      </x:c>
      <x:c r="B7626" s="11" t="n">
        <x:v>1.17135600813658</x:v>
      </x:c>
      <x:c r="C7626" s="11" t="n">
        <x:v>0.329418694700631</x:v>
      </x:c>
      <x:c r="D7626" s="11" t="n">
        <x:v>6.95711230994647</x:v>
      </x:c>
      <x:c r="E7626" s="13" t="n">
        <x:v>0.0110548500119692</x:v>
      </x:c>
      <x:c r="F7626" s="13" t="n">
        <x:v>0.0192086174175187</x:v>
      </x:c>
    </x:row>
    <x:row r="7627" ht="23" customHeight="1">
      <x:c r="A7627" s="7" t="str">
        <x:v>ARMH3</x:v>
      </x:c>
      <x:c r="B7627" s="11" t="n">
        <x:v>0.206218661389709</x:v>
      </x:c>
      <x:c r="C7627" s="11" t="n">
        <x:v>4.99557506854623</x:v>
      </x:c>
      <x:c r="D7627" s="11" t="n">
        <x:v>7.21557356562042</x:v>
      </x:c>
      <x:c r="E7627" s="13" t="n">
        <x:v>0.011058457069824</x:v>
      </x:c>
      <x:c r="F7627" s="13" t="n">
        <x:v>0.0192123652921714</x:v>
      </x:c>
    </x:row>
    <x:row r="7628" ht="23" customHeight="1">
      <x:c r="A7628" s="7" t="str">
        <x:v>AC005695.2</x:v>
      </x:c>
      <x:c r="B7628" s="11" t="n">
        <x:v>0.423210250869792</x:v>
      </x:c>
      <x:c r="C7628" s="11" t="n">
        <x:v>1.96188128931973</x:v>
      </x:c>
      <x:c r="D7628" s="11" t="n">
        <x:v>7.21700462428866</x:v>
      </x:c>
      <x:c r="E7628" s="13" t="n">
        <x:v>0.0110733880867242</x:v>
      </x:c>
      <x:c r="F7628" s="13" t="n">
        <x:v>0.0192357832386271</x:v>
      </x:c>
    </x:row>
    <x:row r="7629" ht="23" customHeight="1">
      <x:c r="A7629" s="7" t="str">
        <x:v>ALKBH6</x:v>
      </x:c>
      <x:c r="B7629" s="11" t="n">
        <x:v>0.176109428204117</x:v>
      </x:c>
      <x:c r="C7629" s="11" t="n">
        <x:v>4.5433658951918</x:v>
      </x:c>
      <x:c r="D7629" s="11" t="n">
        <x:v>7.20627811816846</x:v>
      </x:c>
      <x:c r="E7629" s="13" t="n">
        <x:v>0.0111061628119292</x:v>
      </x:c>
      <x:c r="F7629" s="13" t="n">
        <x:v>0.0192901876108088</x:v>
      </x:c>
    </x:row>
    <x:row r="7630" ht="23" customHeight="1">
      <x:c r="A7630" s="7" t="str">
        <x:v>SNRPB2</x:v>
      </x:c>
      <x:c r="B7630" s="11" t="n">
        <x:v>0.120999544095955</x:v>
      </x:c>
      <x:c r="C7630" s="11" t="n">
        <x:v>6.20306795942003</x:v>
      </x:c>
      <x:c r="D7630" s="11" t="n">
        <x:v>7.20371803971541</x:v>
      </x:c>
      <x:c r="E7630" s="13" t="n">
        <x:v>0.0111183147427761</x:v>
      </x:c>
      <x:c r="F7630" s="13" t="n">
        <x:v>0.0193078175318705</x:v>
      </x:c>
    </x:row>
    <x:row r="7631" ht="23" customHeight="1">
      <x:c r="A7631" s="7" t="str">
        <x:v>TRMT13</x:v>
      </x:c>
      <x:c r="B7631" s="11" t="n">
        <x:v>-0.225696427828825</x:v>
      </x:c>
      <x:c r="C7631" s="11" t="n">
        <x:v>4.28671658217917</x:v>
      </x:c>
      <x:c r="D7631" s="11" t="n">
        <x:v>7.20383289856836</x:v>
      </x:c>
      <x:c r="E7631" s="13" t="n">
        <x:v>0.0111192276978015</x:v>
      </x:c>
      <x:c r="F7631" s="13" t="n">
        <x:v>0.0193078175318705</x:v>
      </x:c>
    </x:row>
    <x:row r="7632" ht="23" customHeight="1">
      <x:c r="A7632" s="7" t="str">
        <x:v>AKR1E2</x:v>
      </x:c>
      <x:c r="B7632" s="11" t="n">
        <x:v>-0.79197681731343</x:v>
      </x:c>
      <x:c r="C7632" s="11" t="n">
        <x:v>1.1112431882922</x:v>
      </x:c>
      <x:c r="D7632" s="11" t="n">
        <x:v>6.96240322900146</x:v>
      </x:c>
      <x:c r="E7632" s="13" t="n">
        <x:v>0.0111537899218705</x:v>
      </x:c>
      <x:c r="F7632" s="13" t="n">
        <x:v>0.0193652945452577</x:v>
      </x:c>
    </x:row>
    <x:row r="7633" ht="23" customHeight="1">
      <x:c r="A7633" s="7" t="str">
        <x:v>CMPK2</x:v>
      </x:c>
      <x:c r="B7633" s="11" t="n">
        <x:v>-0.228251125706457</x:v>
      </x:c>
      <x:c r="C7633" s="11" t="n">
        <x:v>4.71800993644276</x:v>
      </x:c>
      <x:c r="D7633" s="11" t="n">
        <x:v>7.19057778787122</x:v>
      </x:c>
      <x:c r="E7633" s="13" t="n">
        <x:v>0.0111887032121586</x:v>
      </x:c>
      <x:c r="F7633" s="13" t="n">
        <x:v>0.0194233659404992</x:v>
      </x:c>
    </x:row>
    <x:row r="7634" ht="23" customHeight="1">
      <x:c r="A7634" s="7" t="str">
        <x:v>LNPEP</x:v>
      </x:c>
      <x:c r="B7634" s="11" t="n">
        <x:v>0.0944936944291499</x:v>
      </x:c>
      <x:c r="C7634" s="11" t="n">
        <x:v>7.56364145871945</x:v>
      </x:c>
      <x:c r="D7634" s="11" t="n">
        <x:v>7.18575418588713</x:v>
      </x:c>
      <x:c r="E7634" s="13" t="n">
        <x:v>0.0112102403662219</x:v>
      </x:c>
      <x:c r="F7634" s="13" t="n">
        <x:v>0.0194582044559248</x:v>
      </x:c>
    </x:row>
    <x:row r="7635" ht="23" customHeight="1">
      <x:c r="A7635" s="7" t="str">
        <x:v>TMEM230</x:v>
      </x:c>
      <x:c r="B7635" s="11" t="n">
        <x:v>-0.093337880990938</x:v>
      </x:c>
      <x:c r="C7635" s="11" t="n">
        <x:v>6.65367215260257</x:v>
      </x:c>
      <x:c r="D7635" s="11" t="n">
        <x:v>7.18209540076775</x:v>
      </x:c>
      <x:c r="E7635" s="13" t="n">
        <x:v>0.0112291330894927</x:v>
      </x:c>
      <x:c r="F7635" s="13" t="n">
        <x:v>0.0194884443676564</x:v>
      </x:c>
    </x:row>
    <x:row r="7636" ht="23" customHeight="1">
      <x:c r="A7636" s="7" t="str">
        <x:v>AC007780.1</x:v>
      </x:c>
      <x:c r="B7636" s="11" t="n">
        <x:v>0.316743706003135</x:v>
      </x:c>
      <x:c r="C7636" s="11" t="n">
        <x:v>2.78864141408011</x:v>
      </x:c>
      <x:c r="D7636" s="11" t="n">
        <x:v>7.18066421147971</x:v>
      </x:c>
      <x:c r="E7636" s="13" t="n">
        <x:v>0.0112575115147194</x:v>
      </x:c>
      <x:c r="F7636" s="13" t="n">
        <x:v>0.0195351368773435</x:v>
      </x:c>
    </x:row>
    <x:row r="7637" ht="23" customHeight="1">
      <x:c r="A7637" s="7" t="str">
        <x:v>NOP9</x:v>
      </x:c>
      <x:c r="B7637" s="11" t="n">
        <x:v>0.232500748138298</x:v>
      </x:c>
      <x:c r="C7637" s="11" t="n">
        <x:v>3.34839254947722</x:v>
      </x:c>
      <x:c r="D7637" s="11" t="n">
        <x:v>7.17703917858087</x:v>
      </x:c>
      <x:c r="E7637" s="13" t="n">
        <x:v>0.0112644877129855</x:v>
      </x:c>
      <x:c r="F7637" s="13" t="n">
        <x:v>0.0195446827801657</x:v>
      </x:c>
    </x:row>
    <x:row r="7638" ht="23" customHeight="1">
      <x:c r="A7638" s="7" t="str">
        <x:v>TOP3B</x:v>
      </x:c>
      <x:c r="B7638" s="11" t="n">
        <x:v>0.251475895996087</x:v>
      </x:c>
      <x:c r="C7638" s="11" t="n">
        <x:v>3.44384704270366</x:v>
      </x:c>
      <x:c r="D7638" s="11" t="n">
        <x:v>7.17177747817971</x:v>
      </x:c>
      <x:c r="E7638" s="13" t="n">
        <x:v>0.0112885176690856</x:v>
      </x:c>
      <x:c r="F7638" s="13" t="n">
        <x:v>0.0195838117844331</x:v>
      </x:c>
    </x:row>
    <x:row r="7639" ht="23" customHeight="1">
      <x:c r="A7639" s="7" t="str">
        <x:v>FCF1</x:v>
      </x:c>
      <x:c r="B7639" s="11" t="n">
        <x:v>-0.181303269585732</x:v>
      </x:c>
      <x:c r="C7639" s="11" t="n">
        <x:v>4.53107792271816</x:v>
      </x:c>
      <x:c r="D7639" s="11" t="n">
        <x:v>7.16863956301662</x:v>
      </x:c>
      <x:c r="E7639" s="13" t="n">
        <x:v>0.0113000724532339</x:v>
      </x:c>
      <x:c r="F7639" s="13" t="n">
        <x:v>0.0196012909050663</x:v>
      </x:c>
    </x:row>
    <x:row r="7640" ht="23" customHeight="1">
      <x:c r="A7640" s="7" t="str">
        <x:v>ZNF284</x:v>
      </x:c>
      <x:c r="B7640" s="11" t="n">
        <x:v>-0.506020173893439</x:v>
      </x:c>
      <x:c r="C7640" s="11" t="n">
        <x:v>1.70248481820842</x:v>
      </x:c>
      <x:c r="D7640" s="11" t="n">
        <x:v>7.14864757781913</x:v>
      </x:c>
      <x:c r="E7640" s="13" t="n">
        <x:v>0.0113188276162847</x:v>
      </x:c>
      <x:c r="F7640" s="13" t="n">
        <x:v>0.0196312537096683</x:v>
      </x:c>
    </x:row>
    <x:row r="7641" ht="23" customHeight="1">
      <x:c r="A7641" s="7" t="str">
        <x:v>SDHA</x:v>
      </x:c>
      <x:c r="B7641" s="11" t="n">
        <x:v>0.101975751958376</x:v>
      </x:c>
      <x:c r="C7641" s="11" t="n">
        <x:v>6.98486795064167</x:v>
      </x:c>
      <x:c r="D7641" s="11" t="n">
        <x:v>7.15413173560048</x:v>
      </x:c>
      <x:c r="E7641" s="13" t="n">
        <x:v>0.0113742675900243</x:v>
      </x:c>
      <x:c r="F7641" s="13" t="n">
        <x:v>0.0197248260864177</x:v>
      </x:c>
    </x:row>
    <x:row r="7642" ht="23" customHeight="1">
      <x:c r="A7642" s="7" t="str">
        <x:v>IGHA1</x:v>
      </x:c>
      <x:c r="B7642" s="11" t="n">
        <x:v>0.312868807589938</x:v>
      </x:c>
      <x:c r="C7642" s="11" t="n">
        <x:v>2.93909568942277</x:v>
      </x:c>
      <x:c r="D7642" s="11" t="n">
        <x:v>7.07587311058445</x:v>
      </x:c>
      <x:c r="E7642" s="13" t="n">
        <x:v>0.0113802010507652</x:v>
      </x:c>
      <x:c r="F7642" s="13" t="n">
        <x:v>0.0197325328781034</x:v>
      </x:c>
    </x:row>
    <x:row r="7643" ht="23" customHeight="1">
      <x:c r="A7643" s="7" t="str">
        <x:v>LINC01597</x:v>
      </x:c>
      <x:c r="B7643" s="11" t="n">
        <x:v>-0.487535540331119</x:v>
      </x:c>
      <x:c r="C7643" s="11" t="n">
        <x:v>1.55929494207263</x:v>
      </x:c>
      <x:c r="D7643" s="11" t="n">
        <x:v>7.08216360196972</x:v>
      </x:c>
      <x:c r="E7643" s="13" t="n">
        <x:v>0.0113973426694813</x:v>
      </x:c>
      <x:c r="F7643" s="13" t="n">
        <x:v>0.0197596693310596</x:v>
      </x:c>
    </x:row>
    <x:row r="7644" ht="23" customHeight="1">
      <x:c r="A7644" s="7" t="str">
        <x:v>CIAO2B</x:v>
      </x:c>
      <x:c r="B7644" s="11" t="n">
        <x:v>0.0963419196891988</x:v>
      </x:c>
      <x:c r="C7644" s="11" t="n">
        <x:v>6.66421842947062</x:v>
      </x:c>
      <x:c r="D7644" s="11" t="n">
        <x:v>7.14936601972407</x:v>
      </x:c>
      <x:c r="E7644" s="13" t="n">
        <x:v>0.0113992462418985</x:v>
      </x:c>
      <x:c r="F7644" s="13" t="n">
        <x:v>0.0197603838098801</x:v>
      </x:c>
    </x:row>
    <x:row r="7645" ht="23" customHeight="1">
      <x:c r="A7645" s="7" t="str">
        <x:v>PARD6A</x:v>
      </x:c>
      <x:c r="B7645" s="11" t="n">
        <x:v>0.24584625184452</x:v>
      </x:c>
      <x:c r="C7645" s="11" t="n">
        <x:v>3.08246671505863</x:v>
      </x:c>
      <x:c r="D7645" s="11" t="n">
        <x:v>7.15105437122512</x:v>
      </x:c>
      <x:c r="E7645" s="13" t="n">
        <x:v>0.0114013798595298</x:v>
      </x:c>
      <x:c r="F7645" s="13" t="n">
        <x:v>0.0197614968287429</x:v>
      </x:c>
    </x:row>
    <x:row r="7646" ht="23" customHeight="1">
      <x:c r="A7646" s="7" t="str">
        <x:v>MICU1</x:v>
      </x:c>
      <x:c r="B7646" s="11" t="n">
        <x:v>0.132699081826655</x:v>
      </x:c>
      <x:c r="C7646" s="11" t="n">
        <x:v>5.05984624027618</x:v>
      </x:c>
      <x:c r="D7646" s="11" t="n">
        <x:v>7.14596512216334</x:v>
      </x:c>
      <x:c r="E7646" s="13" t="n">
        <x:v>0.01141747133086</x:v>
      </x:c>
      <x:c r="F7646" s="13" t="n">
        <x:v>0.0197867989094264</x:v>
      </x:c>
    </x:row>
    <x:row r="7647" ht="23" customHeight="1">
      <x:c r="A7647" s="7" t="str">
        <x:v>AMY2B</x:v>
      </x:c>
      <x:c r="B7647" s="11" t="n">
        <x:v>-0.362837787362948</x:v>
      </x:c>
      <x:c r="C7647" s="11" t="n">
        <x:v>2.48458351603499</x:v>
      </x:c>
      <x:c r="D7647" s="11" t="n">
        <x:v>7.14719980338903</x:v>
      </x:c>
      <x:c r="E7647" s="13" t="n">
        <x:v>0.0114257575249075</x:v>
      </x:c>
      <x:c r="F7647" s="13" t="n">
        <x:v>0.0197985693758173</x:v>
      </x:c>
    </x:row>
    <x:row r="7648" ht="23" customHeight="1">
      <x:c r="A7648" s="7" t="str">
        <x:v>DNAJC18</x:v>
      </x:c>
      <x:c r="B7648" s="11" t="n">
        <x:v>-0.404260015159114</x:v>
      </x:c>
      <x:c r="C7648" s="11" t="n">
        <x:v>2.74847862603135</x:v>
      </x:c>
      <x:c r="D7648" s="11" t="n">
        <x:v>7.1431238330433</x:v>
      </x:c>
      <x:c r="E7648" s="13" t="n">
        <x:v>0.0114519244801708</x:v>
      </x:c>
      <x:c r="F7648" s="13" t="n">
        <x:v>0.0198413165212218</x:v>
      </x:c>
    </x:row>
    <x:row r="7649" ht="23" customHeight="1">
      <x:c r="A7649" s="7" t="str">
        <x:v>MIER1</x:v>
      </x:c>
      <x:c r="B7649" s="11" t="n">
        <x:v>0.114653449590134</x:v>
      </x:c>
      <x:c r="C7649" s="11" t="n">
        <x:v>6.8036444440934</x:v>
      </x:c>
      <x:c r="D7649" s="11" t="n">
        <x:v>7.1377447571058</x:v>
      </x:c>
      <x:c r="E7649" s="13" t="n">
        <x:v>0.0114602936168023</x:v>
      </x:c>
      <x:c r="F7649" s="13" t="n">
        <x:v>0.0198532204666597</x:v>
      </x:c>
    </x:row>
    <x:row r="7650" ht="23" customHeight="1">
      <x:c r="A7650" s="7" t="str">
        <x:v>AC023157.3</x:v>
      </x:c>
      <x:c r="B7650" s="11" t="n">
        <x:v>-0.680389230776855</x:v>
      </x:c>
      <x:c r="C7650" s="11" t="n">
        <x:v>1.17688860736107</x:v>
      </x:c>
      <x:c r="D7650" s="11" t="n">
        <x:v>7.03504709547135</x:v>
      </x:c>
      <x:c r="E7650" s="13" t="n">
        <x:v>0.0114623451511571</x:v>
      </x:c>
      <x:c r="F7650" s="13" t="n">
        <x:v>0.0198541784426304</x:v>
      </x:c>
    </x:row>
    <x:row r="7651" ht="23" customHeight="1">
      <x:c r="A7651" s="7" t="str">
        <x:v>FIS1</x:v>
      </x:c>
      <x:c r="B7651" s="11" t="n">
        <x:v>0.115604124746939</x:v>
      </x:c>
      <x:c r="C7651" s="11" t="n">
        <x:v>7.03171997841645</x:v>
      </x:c>
      <x:c r="D7651" s="11" t="n">
        <x:v>7.13706274804724</x:v>
      </x:c>
      <x:c r="E7651" s="13" t="n">
        <x:v>0.0114638704508402</x:v>
      </x:c>
      <x:c r="F7651" s="13" t="n">
        <x:v>0.0198542247847297</x:v>
      </x:c>
    </x:row>
    <x:row r="7652" ht="23" customHeight="1">
      <x:c r="A7652" s="7" t="str">
        <x:v>INAFM1</x:v>
      </x:c>
      <x:c r="B7652" s="11" t="n">
        <x:v>-0.406944551830246</x:v>
      </x:c>
      <x:c r="C7652" s="11" t="n">
        <x:v>2.20293526788277</x:v>
      </x:c>
      <x:c r="D7652" s="11" t="n">
        <x:v>7.12266098498886</x:v>
      </x:c>
      <x:c r="E7652" s="13" t="n">
        <x:v>0.0114757042165549</x:v>
      </x:c>
      <x:c r="F7652" s="13" t="n">
        <x:v>0.0198721219664273</x:v>
      </x:c>
    </x:row>
    <x:row r="7653" ht="23" customHeight="1">
      <x:c r="A7653" s="7" t="str">
        <x:v>SWT1</x:v>
      </x:c>
      <x:c r="B7653" s="11" t="n">
        <x:v>-0.328861519586638</x:v>
      </x:c>
      <x:c r="C7653" s="11" t="n">
        <x:v>3.13582928017843</x:v>
      </x:c>
      <x:c r="D7653" s="11" t="n">
        <x:v>7.13658770914706</x:v>
      </x:c>
      <x:c r="E7653" s="13" t="n">
        <x:v>0.0114808499236492</x:v>
      </x:c>
      <x:c r="F7653" s="13" t="n">
        <x:v>0.0198778339299007</x:v>
      </x:c>
    </x:row>
    <x:row r="7654" ht="23" customHeight="1">
      <x:c r="A7654" s="7" t="str">
        <x:v>PSME3</x:v>
      </x:c>
      <x:c r="B7654" s="11" t="n">
        <x:v>0.12373796480993</x:v>
      </x:c>
      <x:c r="C7654" s="11" t="n">
        <x:v>5.22054409046806</x:v>
      </x:c>
      <x:c r="D7654" s="11" t="n">
        <x:v>7.13370221090545</x:v>
      </x:c>
      <x:c r="E7654" s="13" t="n">
        <x:v>0.0114820034014288</x:v>
      </x:c>
      <x:c r="F7654" s="13" t="n">
        <x:v>0.0198778339299007</x:v>
      </x:c>
    </x:row>
    <x:row r="7655" ht="23" customHeight="1">
      <x:c r="A7655" s="7" t="str">
        <x:v>SSRP1</x:v>
      </x:c>
      <x:c r="B7655" s="11" t="n">
        <x:v>-0.111145155521314</x:v>
      </x:c>
      <x:c r="C7655" s="11" t="n">
        <x:v>6.03161270163656</x:v>
      </x:c>
      <x:c r="D7655" s="11" t="n">
        <x:v>7.12646531342272</x:v>
      </x:c>
      <x:c r="E7655" s="13" t="n">
        <x:v>0.0115199901675157</x:v>
      </x:c>
      <x:c r="F7655" s="13" t="n">
        <x:v>0.019940991603007</x:v>
      </x:c>
    </x:row>
    <x:row r="7656" ht="23" customHeight="1">
      <x:c r="A7656" s="7" t="str">
        <x:v>FASTK</x:v>
      </x:c>
      <x:c r="B7656" s="11" t="n">
        <x:v>-0.133700831931176</x:v>
      </x:c>
      <x:c r="C7656" s="11" t="n">
        <x:v>5.29727987431985</x:v>
      </x:c>
      <x:c r="D7656" s="11" t="n">
        <x:v>7.12477441251096</x:v>
      </x:c>
      <x:c r="E7656" s="13" t="n">
        <x:v>0.0115292030167385</x:v>
      </x:c>
      <x:c r="F7656" s="13" t="n">
        <x:v>0.0199543319097019</x:v>
      </x:c>
    </x:row>
    <x:row r="7657" ht="23" customHeight="1">
      <x:c r="A7657" s="7" t="str">
        <x:v>PAQR3</x:v>
      </x:c>
      <x:c r="B7657" s="11" t="n">
        <x:v>0.197084685046887</x:v>
      </x:c>
      <x:c r="C7657" s="11" t="n">
        <x:v>3.91958360939871</x:v>
      </x:c>
      <x:c r="D7657" s="11" t="n">
        <x:v>7.12240377193636</x:v>
      </x:c>
      <x:c r="E7657" s="13" t="n">
        <x:v>0.0115441753490741</x:v>
      </x:c>
      <x:c r="F7657" s="13" t="n">
        <x:v>0.0199776357366619</x:v>
      </x:c>
    </x:row>
    <x:row r="7658" ht="23" customHeight="1">
      <x:c r="A7658" s="7" t="str">
        <x:v>SLAIN2</x:v>
      </x:c>
      <x:c r="B7658" s="11" t="n">
        <x:v>0.14377916543944</x:v>
      </x:c>
      <x:c r="C7658" s="11" t="n">
        <x:v>5.68625083398773</x:v>
      </x:c>
      <x:c r="D7658" s="11" t="n">
        <x:v>7.11727778537299</x:v>
      </x:c>
      <x:c r="E7658" s="13" t="n">
        <x:v>0.0115688702457552</x:v>
      </x:c>
      <x:c r="F7658" s="13" t="n">
        <x:v>0.0200177565477355</x:v>
      </x:c>
    </x:row>
    <x:row r="7659" ht="23" customHeight="1">
      <x:c r="A7659" s="7" t="str">
        <x:v>TNIP1</x:v>
      </x:c>
      <x:c r="B7659" s="11" t="n">
        <x:v>0.118246380079279</x:v>
      </x:c>
      <x:c r="C7659" s="11" t="n">
        <x:v>6.69217125424162</x:v>
      </x:c>
      <x:c r="D7659" s="11" t="n">
        <x:v>7.11645111269177</x:v>
      </x:c>
      <x:c r="E7659" s="13" t="n">
        <x:v>0.0115731195388845</x:v>
      </x:c>
      <x:c r="F7659" s="13" t="n">
        <x:v>0.0200224942244294</x:v>
      </x:c>
    </x:row>
    <x:row r="7660" ht="23" customHeight="1">
      <x:c r="A7660" s="7" t="str">
        <x:v>AC116158.2</x:v>
      </x:c>
      <x:c r="B7660" s="11" t="n">
        <x:v>0.430279035650603</x:v>
      </x:c>
      <x:c r="C7660" s="11" t="n">
        <x:v>1.42930026394369</x:v>
      </x:c>
      <x:c r="D7660" s="11" t="n">
        <x:v>7.07481682615259</x:v>
      </x:c>
      <x:c r="E7660" s="13" t="n">
        <x:v>0.0115808750654613</x:v>
      </x:c>
      <x:c r="F7660" s="13" t="n">
        <x:v>0.0200332959579967</x:v>
      </x:c>
    </x:row>
    <x:row r="7661" ht="23" customHeight="1">
      <x:c r="A7661" s="7" t="str">
        <x:v>PRKACB</x:v>
      </x:c>
      <x:c r="B7661" s="11" t="n">
        <x:v>-0.137965263506128</x:v>
      </x:c>
      <x:c r="C7661" s="11" t="n">
        <x:v>7.18467697811125</x:v>
      </x:c>
      <x:c r="D7661" s="11" t="n">
        <x:v>7.11260500524334</x:v>
      </x:c>
      <x:c r="E7661" s="13" t="n">
        <x:v>0.0115935774153377</x:v>
      </x:c>
      <x:c r="F7661" s="13" t="n">
        <x:v>0.020052651067338</x:v>
      </x:c>
    </x:row>
    <x:row r="7662" ht="23" customHeight="1">
      <x:c r="A7662" s="7" t="str">
        <x:v>TAS2R14</x:v>
      </x:c>
      <x:c r="B7662" s="11" t="n">
        <x:v>-0.668627236835233</x:v>
      </x:c>
      <x:c r="C7662" s="11" t="n">
        <x:v>1.26464872393172</x:v>
      </x:c>
      <x:c r="D7662" s="11" t="n">
        <x:v>7.05433362804048</x:v>
      </x:c>
      <x:c r="E7662" s="13" t="n">
        <x:v>0.0116047434396907</x:v>
      </x:c>
      <x:c r="F7662" s="13" t="n">
        <x:v>0.0200693441890696</x:v>
      </x:c>
    </x:row>
    <x:row r="7663" ht="23" customHeight="1">
      <x:c r="A7663" s="7" t="str">
        <x:v>ZNF17</x:v>
      </x:c>
      <x:c r="B7663" s="11" t="n">
        <x:v>-0.336274442433493</x:v>
      </x:c>
      <x:c r="C7663" s="11" t="n">
        <x:v>2.84425947010677</x:v>
      </x:c>
      <x:c r="D7663" s="11" t="n">
        <x:v>7.0980888832305</x:v>
      </x:c>
      <x:c r="E7663" s="13" t="n">
        <x:v>0.0116906975685802</x:v>
      </x:c>
      <x:c r="F7663" s="13" t="n">
        <x:v>0.0202153552709631</x:v>
      </x:c>
    </x:row>
    <x:row r="7664" ht="23" customHeight="1">
      <x:c r="A7664" s="7" t="str">
        <x:v>WHRN</x:v>
      </x:c>
      <x:c r="B7664" s="11" t="n">
        <x:v>0.581011403924221</x:v>
      </x:c>
      <x:c r="C7664" s="11" t="n">
        <x:v>2.6679304320593</x:v>
      </x:c>
      <x:c r="D7664" s="11" t="n">
        <x:v>6.99782783408508</x:v>
      </x:c>
      <x:c r="E7664" s="13" t="n">
        <x:v>0.0117105220181431</x:v>
      </x:c>
      <x:c r="F7664" s="13" t="n">
        <x:v>0.0202469928511521</x:v>
      </x:c>
    </x:row>
    <x:row r="7665" ht="23" customHeight="1">
      <x:c r="A7665" s="7" t="str">
        <x:v>PSD4</x:v>
      </x:c>
      <x:c r="B7665" s="11" t="n">
        <x:v>0.133696599990519</x:v>
      </x:c>
      <x:c r="C7665" s="11" t="n">
        <x:v>6.09733636497382</x:v>
      </x:c>
      <x:c r="D7665" s="11" t="n">
        <x:v>7.08968193106746</x:v>
      </x:c>
      <x:c r="E7665" s="13" t="n">
        <x:v>0.0117166981528444</x:v>
      </x:c>
      <x:c r="F7665" s="13" t="n">
        <x:v>0.0202550279001873</x:v>
      </x:c>
    </x:row>
    <x:row r="7666" ht="23" customHeight="1">
      <x:c r="A7666" s="7" t="str">
        <x:v>TRIM35</x:v>
      </x:c>
      <x:c r="B7666" s="11" t="n">
        <x:v>-0.271608153736495</x:v>
      </x:c>
      <x:c r="C7666" s="11" t="n">
        <x:v>3.92743957100495</x:v>
      </x:c>
      <x:c r="D7666" s="11" t="n">
        <x:v>7.08920190246952</x:v>
      </x:c>
      <x:c r="E7666" s="13" t="n">
        <x:v>0.011722912733666</x:v>
      </x:c>
      <x:c r="F7666" s="13" t="n">
        <x:v>0.0202631273070243</x:v>
      </x:c>
    </x:row>
    <x:row r="7667" ht="23" customHeight="1">
      <x:c r="A7667" s="7" t="str">
        <x:v>AMT</x:v>
      </x:c>
      <x:c r="B7667" s="11" t="n">
        <x:v>-0.586560813035051</x:v>
      </x:c>
      <x:c r="C7667" s="11" t="n">
        <x:v>1.55864462387414</x:v>
      </x:c>
      <x:c r="D7667" s="11" t="n">
        <x:v>7.00297549936023</x:v>
      </x:c>
      <x:c r="E7667" s="13" t="n">
        <x:v>0.0117765480737494</x:v>
      </x:c>
      <x:c r="F7667" s="13" t="n">
        <x:v>0.0203531809847516</x:v>
      </x:c>
    </x:row>
    <x:row r="7668" ht="23" customHeight="1">
      <x:c r="A7668" s="7" t="str">
        <x:v>AMMECR1</x:v>
      </x:c>
      <x:c r="B7668" s="11" t="n">
        <x:v>0.191303649927365</x:v>
      </x:c>
      <x:c r="C7668" s="11" t="n">
        <x:v>4.87340268511763</x:v>
      </x:c>
      <x:c r="D7668" s="11" t="n">
        <x:v>7.07793705566788</x:v>
      </x:c>
      <x:c r="E7668" s="13" t="n">
        <x:v>0.0117807896988547</x:v>
      </x:c>
      <x:c r="F7668" s="13" t="n">
        <x:v>0.0203578561001861</x:v>
      </x:c>
    </x:row>
    <x:row r="7669" ht="23" customHeight="1">
      <x:c r="A7669" s="7" t="str">
        <x:v>SUMO2</x:v>
      </x:c>
      <x:c r="B7669" s="11" t="n">
        <x:v>0.0715257994929434</x:v>
      </x:c>
      <x:c r="C7669" s="11" t="n">
        <x:v>8.5086019286727</x:v>
      </x:c>
      <x:c r="D7669" s="11" t="n">
        <x:v>7.06028361800209</x:v>
      </x:c>
      <x:c r="E7669" s="13" t="n">
        <x:v>0.0118763901305211</x:v>
      </x:c>
      <x:c r="F7669" s="13" t="n">
        <x:v>0.0205203824777352</x:v>
      </x:c>
    </x:row>
    <x:row r="7670" ht="23" customHeight="1">
      <x:c r="A7670" s="7" t="str">
        <x:v>PRR34-AS1</x:v>
      </x:c>
      <x:c r="B7670" s="11" t="n">
        <x:v>-0.427885456147052</x:v>
      </x:c>
      <x:c r="C7670" s="11" t="n">
        <x:v>2.56045357098918</x:v>
      </x:c>
      <x:c r="D7670" s="11" t="n">
        <x:v>7.05666759568937</x:v>
      </x:c>
      <x:c r="E7670" s="13" t="n">
        <x:v>0.0118813649855965</x:v>
      </x:c>
      <x:c r="F7670" s="13" t="n">
        <x:v>0.0205263013031905</x:v>
      </x:c>
    </x:row>
    <x:row r="7671" ht="23" customHeight="1">
      <x:c r="A7671" s="7" t="str">
        <x:v>TET1</x:v>
      </x:c>
      <x:c r="B7671" s="11" t="n">
        <x:v>-0.381904130105581</x:v>
      </x:c>
      <x:c r="C7671" s="11" t="n">
        <x:v>3.1954281334474</x:v>
      </x:c>
      <x:c r="D7671" s="11" t="n">
        <x:v>7.05804887480219</x:v>
      </x:c>
      <x:c r="E7671" s="13" t="n">
        <x:v>0.0119010439785338</x:v>
      </x:c>
      <x:c r="F7671" s="13" t="n">
        <x:v>0.0205576182101166</x:v>
      </x:c>
    </x:row>
    <x:row r="7672" ht="23" customHeight="1">
      <x:c r="A7672" s="7" t="str">
        <x:v>AC092650.1</x:v>
      </x:c>
      <x:c r="B7672" s="11" t="n">
        <x:v>0.334698332475497</x:v>
      </x:c>
      <x:c r="C7672" s="11" t="n">
        <x:v>2.50530583268747</x:v>
      </x:c>
      <x:c r="D7672" s="11" t="n">
        <x:v>7.05860776588962</x:v>
      </x:c>
      <x:c r="E7672" s="13" t="n">
        <x:v>0.0119107457515665</x:v>
      </x:c>
      <x:c r="F7672" s="13" t="n">
        <x:v>0.0205716947545958</x:v>
      </x:c>
    </x:row>
    <x:row r="7673" ht="23" customHeight="1">
      <x:c r="A7673" s="7" t="str">
        <x:v>TTLL4</x:v>
      </x:c>
      <x:c r="B7673" s="11" t="n">
        <x:v>0.327827666872615</x:v>
      </x:c>
      <x:c r="C7673" s="11" t="n">
        <x:v>2.42807461704467</x:v>
      </x:c>
      <x:c r="D7673" s="11" t="n">
        <x:v>7.05917344616089</x:v>
      </x:c>
      <x:c r="E7673" s="13" t="n">
        <x:v>0.0119136257571316</x:v>
      </x:c>
      <x:c r="F7673" s="13" t="n">
        <x:v>0.0205739869207816</x:v>
      </x:c>
    </x:row>
    <x:row r="7674" ht="23" customHeight="1">
      <x:c r="A7674" s="7" t="str">
        <x:v>DOCK8</x:v>
      </x:c>
      <x:c r="B7674" s="11" t="n">
        <x:v>0.0944097061201545</x:v>
      </x:c>
      <x:c r="C7674" s="11" t="n">
        <x:v>7.7363513221088</x:v>
      </x:c>
      <x:c r="D7674" s="11" t="n">
        <x:v>7.05121932003181</x:v>
      </x:c>
      <x:c r="E7674" s="13" t="n">
        <x:v>0.0119261611069203</x:v>
      </x:c>
      <x:c r="F7674" s="13" t="n">
        <x:v>0.0205929504112586</x:v>
      </x:c>
    </x:row>
    <x:row r="7675" ht="23" customHeight="1">
      <x:c r="A7675" s="7" t="str">
        <x:v>HDHD3</x:v>
      </x:c>
      <x:c r="B7675" s="11" t="n">
        <x:v>-0.195586184223822</x:v>
      </x:c>
      <x:c r="C7675" s="11" t="n">
        <x:v>4.48713292935849</x:v>
      </x:c>
      <x:c r="D7675" s="11" t="n">
        <x:v>7.05068474857296</x:v>
      </x:c>
      <x:c r="E7675" s="13" t="n">
        <x:v>0.0119305301319972</x:v>
      </x:c>
      <x:c r="F7675" s="13" t="n">
        <x:v>0.0205978099711794</x:v>
      </x:c>
    </x:row>
    <x:row r="7676" ht="23" customHeight="1">
      <x:c r="A7676" s="7" t="str">
        <x:v>PGRMC1</x:v>
      </x:c>
      <x:c r="B7676" s="11" t="n">
        <x:v>0.244785055573728</x:v>
      </x:c>
      <x:c r="C7676" s="11" t="n">
        <x:v>3.94491849319096</x:v>
      </x:c>
      <x:c r="D7676" s="11" t="n">
        <x:v>7.04461572215935</x:v>
      </x:c>
      <x:c r="E7676" s="13" t="n">
        <x:v>0.0119657544742475</x:v>
      </x:c>
      <x:c r="F7676" s="13" t="n">
        <x:v>0.0206559323816684</x:v>
      </x:c>
    </x:row>
    <x:row r="7677" ht="23" customHeight="1">
      <x:c r="A7677" s="7" t="str">
        <x:v>MORC2</x:v>
      </x:c>
      <x:c r="B7677" s="11" t="n">
        <x:v>-0.233076928142331</x:v>
      </x:c>
      <x:c r="C7677" s="11" t="n">
        <x:v>4.31255025349251</x:v>
      </x:c>
      <x:c r="D7677" s="11" t="n">
        <x:v>7.04184516909115</x:v>
      </x:c>
      <x:c r="E7677" s="13" t="n">
        <x:v>0.0119805071608892</x:v>
      </x:c>
      <x:c r="F7677" s="13" t="n">
        <x:v>0.020678704973244</x:v>
      </x:c>
    </x:row>
    <x:row r="7678" ht="23" customHeight="1">
      <x:c r="A7678" s="7" t="str">
        <x:v>ZNF552</x:v>
      </x:c>
      <x:c r="B7678" s="11" t="n">
        <x:v>-0.383660822978369</x:v>
      </x:c>
      <x:c r="C7678" s="11" t="n">
        <x:v>2.60697024587868</x:v>
      </x:c>
      <x:c r="D7678" s="11" t="n">
        <x:v>7.04171553866469</x:v>
      </x:c>
      <x:c r="E7678" s="13" t="n">
        <x:v>0.0119945851478217</x:v>
      </x:c>
      <x:c r="F7678" s="13" t="n">
        <x:v>0.0207003072324463</x:v>
      </x:c>
    </x:row>
    <x:row r="7679" ht="23" customHeight="1">
      <x:c r="A7679" s="7" t="str">
        <x:v>KMT2A</x:v>
      </x:c>
      <x:c r="B7679" s="11" t="n">
        <x:v>-0.0952692239673651</x:v>
      </x:c>
      <x:c r="C7679" s="11" t="n">
        <x:v>7.71989899555041</x:v>
      </x:c>
      <x:c r="D7679" s="11" t="n">
        <x:v>7.03682555151632</x:v>
      </x:c>
      <x:c r="E7679" s="13" t="n">
        <x:v>0.0120056288923614</x:v>
      </x:c>
      <x:c r="F7679" s="13" t="n">
        <x:v>0.020716668037887</x:v>
      </x:c>
    </x:row>
    <x:row r="7680" ht="23" customHeight="1">
      <x:c r="A7680" s="7" t="str">
        <x:v>ZBTB9</x:v>
      </x:c>
      <x:c r="B7680" s="11" t="n">
        <x:v>-0.359563444908636</x:v>
      </x:c>
      <x:c r="C7680" s="11" t="n">
        <x:v>2.48190292184678</x:v>
      </x:c>
      <x:c r="D7680" s="11" t="n">
        <x:v>7.03969887282895</x:v>
      </x:c>
      <x:c r="E7680" s="13" t="n">
        <x:v>0.0120165534033192</x:v>
      </x:c>
      <x:c r="F7680" s="13" t="n">
        <x:v>0.020732818861906</x:v>
      </x:c>
    </x:row>
    <x:row r="7681" ht="23" customHeight="1">
      <x:c r="A7681" s="7" t="str">
        <x:v>SLC22A5</x:v>
      </x:c>
      <x:c r="B7681" s="11" t="n">
        <x:v>-0.305552261747605</x:v>
      </x:c>
      <x:c r="C7681" s="11" t="n">
        <x:v>3.23623794417415</x:v>
      </x:c>
      <x:c r="D7681" s="11" t="n">
        <x:v>7.03333064460635</x:v>
      </x:c>
      <x:c r="E7681" s="13" t="n">
        <x:v>0.0120361676947274</x:v>
      </x:c>
      <x:c r="F7681" s="13" t="n">
        <x:v>0.02076395648274</x:v>
      </x:c>
    </x:row>
    <x:row r="7682" ht="23" customHeight="1">
      <x:c r="A7682" s="7" t="str">
        <x:v>AL034550.1</x:v>
      </x:c>
      <x:c r="B7682" s="11" t="n">
        <x:v>-0.596518102810042</x:v>
      </x:c>
      <x:c r="C7682" s="11" t="n">
        <x:v>1.17043417263004</x:v>
      </x:c>
      <x:c r="D7682" s="11" t="n">
        <x:v>6.96341212027103</x:v>
      </x:c>
      <x:c r="E7682" s="13" t="n">
        <x:v>0.0120435332688151</x:v>
      </x:c>
      <x:c r="F7682" s="13" t="n">
        <x:v>0.020771332413124</x:v>
      </x:c>
    </x:row>
    <x:row r="7683" ht="23" customHeight="1">
      <x:c r="A7683" s="7" t="str">
        <x:v>STARD9</x:v>
      </x:c>
      <x:c r="B7683" s="11" t="n">
        <x:v>0.488304484353314</x:v>
      </x:c>
      <x:c r="C7683" s="11" t="n">
        <x:v>3.22435762157463</x:v>
      </x:c>
      <x:c r="D7683" s="11" t="n">
        <x:v>7.13711118630842</x:v>
      </x:c>
      <x:c r="E7683" s="13" t="n">
        <x:v>0.0120435788057679</x:v>
      </x:c>
      <x:c r="F7683" s="13" t="n">
        <x:v>0.020771332413124</x:v>
      </x:c>
    </x:row>
    <x:row r="7684" ht="23" customHeight="1">
      <x:c r="A7684" s="7" t="str">
        <x:v>CKS1B</x:v>
      </x:c>
      <x:c r="B7684" s="11" t="n">
        <x:v>-0.230558326848738</x:v>
      </x:c>
      <x:c r="C7684" s="11" t="n">
        <x:v>3.7525991622897</x:v>
      </x:c>
      <x:c r="D7684" s="11" t="n">
        <x:v>7.03017062255078</x:v>
      </x:c>
      <x:c r="E7684" s="13" t="n">
        <x:v>0.0120480188313228</x:v>
      </x:c>
      <x:c r="F7684" s="13" t="n">
        <x:v>0.0207762854999604</x:v>
      </x:c>
    </x:row>
    <x:row r="7685" ht="23" customHeight="1">
      <x:c r="A7685" s="7" t="str">
        <x:v>AL160171.1</x:v>
      </x:c>
      <x:c r="B7685" s="11" t="n">
        <x:v>-0.442799253704469</x:v>
      </x:c>
      <x:c r="C7685" s="11" t="n">
        <x:v>1.73531010375943</x:v>
      </x:c>
      <x:c r="D7685" s="11" t="n">
        <x:v>7.021993978468</x:v>
      </x:c>
      <x:c r="E7685" s="13" t="n">
        <x:v>0.0120551196285758</x:v>
      </x:c>
      <x:c r="F7685" s="13" t="n">
        <x:v>0.0207858250857627</x:v>
      </x:c>
    </x:row>
    <x:row r="7686" ht="23" customHeight="1">
      <x:c r="A7686" s="7" t="str">
        <x:v>ACAD9</x:v>
      </x:c>
      <x:c r="B7686" s="11" t="n">
        <x:v>0.213528584530829</x:v>
      </x:c>
      <x:c r="C7686" s="11" t="n">
        <x:v>3.90591736936733</x:v>
      </x:c>
      <x:c r="D7686" s="11" t="n">
        <x:v>7.02040345779949</x:v>
      </x:c>
      <x:c r="E7686" s="13" t="n">
        <x:v>0.0121001993871799</x:v>
      </x:c>
      <x:c r="F7686" s="13" t="n">
        <x:v>0.0208608382148011</x:v>
      </x:c>
    </x:row>
    <x:row r="7687" ht="23" customHeight="1">
      <x:c r="A7687" s="7" t="str">
        <x:v>AC005052.2</x:v>
      </x:c>
      <x:c r="B7687" s="11" t="n">
        <x:v>-0.475788486467705</x:v>
      </x:c>
      <x:c r="C7687" s="11" t="n">
        <x:v>1.75863256625917</x:v>
      </x:c>
      <x:c r="D7687" s="11" t="n">
        <x:v>7.01186021922971</x:v>
      </x:c>
      <x:c r="E7687" s="13" t="n">
        <x:v>0.0121151930672499</x:v>
      </x:c>
      <x:c r="F7687" s="13" t="n">
        <x:v>0.0208839699385888</x:v>
      </x:c>
    </x:row>
    <x:row r="7688" ht="23" customHeight="1">
      <x:c r="A7688" s="7" t="str">
        <x:v>MPDU1</x:v>
      </x:c>
      <x:c r="B7688" s="11" t="n">
        <x:v>0.167584169641994</x:v>
      </x:c>
      <x:c r="C7688" s="11" t="n">
        <x:v>4.5537202713373</x:v>
      </x:c>
      <x:c r="D7688" s="11" t="n">
        <x:v>7.01361688335266</x:v>
      </x:c>
      <x:c r="E7688" s="13" t="n">
        <x:v>0.0121362345763416</x:v>
      </x:c>
      <x:c r="F7688" s="13" t="n">
        <x:v>0.0209175194356641</x:v>
      </x:c>
    </x:row>
    <x:row r="7689" ht="23" customHeight="1">
      <x:c r="A7689" s="7" t="str">
        <x:v>C21orf91</x:v>
      </x:c>
      <x:c r="B7689" s="11" t="n">
        <x:v>0.202905215440735</x:v>
      </x:c>
      <x:c r="C7689" s="11" t="n">
        <x:v>5.39198485446405</x:v>
      </x:c>
      <x:c r="D7689" s="11" t="n">
        <x:v>7.01111560489328</x:v>
      </x:c>
      <x:c r="E7689" s="13" t="n">
        <x:v>0.012149320545125</x:v>
      </x:c>
      <x:c r="F7689" s="13" t="n">
        <x:v>0.0209373501433872</x:v>
      </x:c>
    </x:row>
    <x:row r="7690" ht="23" customHeight="1">
      <x:c r="A7690" s="7" t="str">
        <x:v>SLC38A9</x:v>
      </x:c>
      <x:c r="B7690" s="11" t="n">
        <x:v>0.187129517871421</x:v>
      </x:c>
      <x:c r="C7690" s="11" t="n">
        <x:v>4.56043862787847</x:v>
      </x:c>
      <x:c r="D7690" s="11" t="n">
        <x:v>7.00913176110752</x:v>
      </x:c>
      <x:c r="E7690" s="13" t="n">
        <x:v>0.0121612913544965</x:v>
      </x:c>
      <x:c r="F7690" s="13" t="n">
        <x:v>0.0209552541495285</x:v>
      </x:c>
    </x:row>
    <x:row r="7691" ht="23" customHeight="1">
      <x:c r="A7691" s="7" t="str">
        <x:v>LINC00909</x:v>
      </x:c>
      <x:c r="B7691" s="11" t="n">
        <x:v>-0.237098532112649</x:v>
      </x:c>
      <x:c r="C7691" s="11" t="n">
        <x:v>4.04004903777528</x:v>
      </x:c>
      <x:c r="D7691" s="11" t="n">
        <x:v>7.00905438191294</x:v>
      </x:c>
      <x:c r="E7691" s="13" t="n">
        <x:v>0.0121631941802475</x:v>
      </x:c>
      <x:c r="F7691" s="13" t="n">
        <x:v>0.0209558075024837</x:v>
      </x:c>
    </x:row>
    <x:row r="7692" ht="23" customHeight="1">
      <x:c r="A7692" s="7" t="str">
        <x:v>TELO2</x:v>
      </x:c>
      <x:c r="B7692" s="11" t="n">
        <x:v>-0.231697162259092</x:v>
      </x:c>
      <x:c r="C7692" s="11" t="n">
        <x:v>4.0151954904215</x:v>
      </x:c>
      <x:c r="D7692" s="11" t="n">
        <x:v>7.00860116782864</x:v>
      </x:c>
      <x:c r="E7692" s="13" t="n">
        <x:v>0.0121658143243529</x:v>
      </x:c>
      <x:c r="F7692" s="13" t="n">
        <x:v>0.0209575964092253</x:v>
      </x:c>
    </x:row>
    <x:row r="7693" ht="23" customHeight="1">
      <x:c r="A7693" s="7" t="str">
        <x:v>OTUD5</x:v>
      </x:c>
      <x:c r="B7693" s="11" t="n">
        <x:v>0.0978081466206726</x:v>
      </x:c>
      <x:c r="C7693" s="11" t="n">
        <x:v>6.00990260673575</x:v>
      </x:c>
      <x:c r="D7693" s="11" t="n">
        <x:v>7.00769108714597</x:v>
      </x:c>
      <x:c r="E7693" s="13" t="n">
        <x:v>0.0121683907511812</x:v>
      </x:c>
      <x:c r="F7693" s="13" t="n">
        <x:v>0.020959309550494</x:v>
      </x:c>
    </x:row>
    <x:row r="7694" ht="23" customHeight="1">
      <x:c r="A7694" s="7" t="str">
        <x:v>ANKRD34A</x:v>
      </x:c>
      <x:c r="B7694" s="11" t="n">
        <x:v>0.566696772945077</x:v>
      </x:c>
      <x:c r="C7694" s="11" t="n">
        <x:v>1.49266395917746</x:v>
      </x:c>
      <x:c r="D7694" s="11" t="n">
        <x:v>7.00168413224538</x:v>
      </x:c>
      <x:c r="E7694" s="13" t="n">
        <x:v>0.0121732985708708</x:v>
      </x:c>
      <x:c r="F7694" s="13" t="n">
        <x:v>0.0209650374061441</x:v>
      </x:c>
    </x:row>
    <x:row r="7695" ht="23" customHeight="1">
      <x:c r="A7695" s="7" t="str">
        <x:v>SRGAP2C</x:v>
      </x:c>
      <x:c r="B7695" s="11" t="n">
        <x:v>0.356521446872322</x:v>
      </x:c>
      <x:c r="C7695" s="11" t="n">
        <x:v>2.82963448038382</x:v>
      </x:c>
      <x:c r="D7695" s="11" t="n">
        <x:v>7.0076512061246</x:v>
      </x:c>
      <x:c r="E7695" s="13" t="n">
        <x:v>0.0121889696466122</x:v>
      </x:c>
      <x:c r="F7695" s="13" t="n">
        <x:v>0.0209892980046745</x:v>
      </x:c>
    </x:row>
    <x:row r="7696" ht="23" customHeight="1">
      <x:c r="A7696" s="7" t="str">
        <x:v>BOLA3</x:v>
      </x:c>
      <x:c r="B7696" s="11" t="n">
        <x:v>0.134799127483064</x:v>
      </x:c>
      <x:c r="C7696" s="11" t="n">
        <x:v>5.32300633907164</x:v>
      </x:c>
      <x:c r="D7696" s="11" t="n">
        <x:v>7.0033329571431</x:v>
      </x:c>
      <x:c r="E7696" s="13" t="n">
        <x:v>0.0121931090108393</x:v>
      </x:c>
      <x:c r="F7696" s="13" t="n">
        <x:v>0.0209936973729188</x:v>
      </x:c>
    </x:row>
    <x:row r="7697" ht="23" customHeight="1">
      <x:c r="A7697" s="7" t="str">
        <x:v>ANKS3</x:v>
      </x:c>
      <x:c r="B7697" s="11" t="n">
        <x:v>-0.279204488967027</x:v>
      </x:c>
      <x:c r="C7697" s="11" t="n">
        <x:v>3.51793436561139</x:v>
      </x:c>
      <x:c r="D7697" s="11" t="n">
        <x:v>6.99848104088569</x:v>
      </x:c>
      <x:c r="E7697" s="13" t="n">
        <x:v>0.0122270163461133</x:v>
      </x:c>
      <x:c r="F7697" s="13" t="n">
        <x:v>0.0210493424596745</x:v>
      </x:c>
    </x:row>
    <x:row r="7698" ht="23" customHeight="1">
      <x:c r="A7698" s="7" t="str">
        <x:v>ODF2</x:v>
      </x:c>
      <x:c r="B7698" s="11" t="n">
        <x:v>0.135419418976961</x:v>
      </x:c>
      <x:c r="C7698" s="11" t="n">
        <x:v>4.98724271634441</x:v>
      </x:c>
      <x:c r="D7698" s="11" t="n">
        <x:v>6.99671103395759</x:v>
      </x:c>
      <x:c r="E7698" s="13" t="n">
        <x:v>0.012230663077104</x:v>
      </x:c>
      <x:c r="F7698" s="13" t="n">
        <x:v>0.0210528849043199</x:v>
      </x:c>
    </x:row>
    <x:row r="7699" ht="23" customHeight="1">
      <x:c r="A7699" s="7" t="str">
        <x:v>RABL3</x:v>
      </x:c>
      <x:c r="B7699" s="11" t="n">
        <x:v>-0.196632018197699</x:v>
      </x:c>
      <x:c r="C7699" s="11" t="n">
        <x:v>4.56634665649803</x:v>
      </x:c>
      <x:c r="D7699" s="11" t="n">
        <x:v>6.99448277174885</x:v>
      </x:c>
      <x:c r="E7699" s="13" t="n">
        <x:v>0.0122438851781727</x:v>
      </x:c>
      <x:c r="F7699" s="13" t="n">
        <x:v>0.0210729065634723</x:v>
      </x:c>
    </x:row>
    <x:row r="7700" ht="23" customHeight="1">
      <x:c r="A7700" s="7" t="str">
        <x:v>MED4</x:v>
      </x:c>
      <x:c r="B7700" s="11" t="n">
        <x:v>0.112388968499314</x:v>
      </x:c>
      <x:c r="C7700" s="11" t="n">
        <x:v>6.06935229426344</x:v>
      </x:c>
      <x:c r="D7700" s="11" t="n">
        <x:v>6.98660678370246</x:v>
      </x:c>
      <x:c r="E7700" s="13" t="n">
        <x:v>0.0122875348576698</x:v>
      </x:c>
      <x:c r="F7700" s="13" t="n">
        <x:v>0.0211452850148418</x:v>
      </x:c>
    </x:row>
    <x:row r="7701" ht="23" customHeight="1">
      <x:c r="A7701" s="7" t="str">
        <x:v>CD46</x:v>
      </x:c>
      <x:c r="B7701" s="11" t="n">
        <x:v>0.0965805133734429</x:v>
      </x:c>
      <x:c r="C7701" s="11" t="n">
        <x:v>6.66792484900337</x:v>
      </x:c>
      <x:c r="D7701" s="11" t="n">
        <x:v>6.98611806295084</x:v>
      </x:c>
      <x:c r="E7701" s="13" t="n">
        <x:v>0.0122902325989358</x:v>
      </x:c>
      <x:c r="F7701" s="13" t="n">
        <x:v>0.0211471807406883</x:v>
      </x:c>
    </x:row>
    <x:row r="7702" ht="23" customHeight="1">
      <x:c r="A7702" s="7" t="str">
        <x:v>LRRIQ3</x:v>
      </x:c>
      <x:c r="B7702" s="11" t="n">
        <x:v>-0.658893886683094</x:v>
      </x:c>
      <x:c r="C7702" s="11" t="n">
        <x:v>1.34193454762475</x:v>
      </x:c>
      <x:c r="D7702" s="11" t="n">
        <x:v>6.91143000621581</x:v>
      </x:c>
      <x:c r="E7702" s="13" t="n">
        <x:v>0.0123097302067479</x:v>
      </x:c>
      <x:c r="F7702" s="13" t="n">
        <x:v>0.0211752980270734</x:v>
      </x:c>
    </x:row>
    <x:row r="7703" ht="23" customHeight="1">
      <x:c r="A7703" s="7" t="str">
        <x:v>RAB3GAP2</x:v>
      </x:c>
      <x:c r="B7703" s="11" t="n">
        <x:v>0.12624004379733</x:v>
      </x:c>
      <x:c r="C7703" s="11" t="n">
        <x:v>5.68673570751163</x:v>
      </x:c>
      <x:c r="D7703" s="11" t="n">
        <x:v>6.982713233721</x:v>
      </x:c>
      <x:c r="E7703" s="13" t="n">
        <x:v>0.0123097702018658</x:v>
      </x:c>
      <x:c r="F7703" s="13" t="n">
        <x:v>0.0211752980270734</x:v>
      </x:c>
    </x:row>
    <x:row r="7704" ht="23" customHeight="1">
      <x:c r="A7704" s="7" t="str">
        <x:v>TMEM191B</x:v>
      </x:c>
      <x:c r="B7704" s="11" t="n">
        <x:v>-0.402093265614301</x:v>
      </x:c>
      <x:c r="C7704" s="11" t="n">
        <x:v>2.14627076668515</x:v>
      </x:c>
      <x:c r="D7704" s="11" t="n">
        <x:v>6.98473116222079</x:v>
      </x:c>
      <x:c r="E7704" s="13" t="n">
        <x:v>0.0123161113202508</x:v>
      </x:c>
      <x:c r="F7704" s="13" t="n">
        <x:v>0.021183455651305</x:v>
      </x:c>
    </x:row>
    <x:row r="7705" ht="23" customHeight="1">
      <x:c r="A7705" s="7" t="str">
        <x:v>TEX14</x:v>
      </x:c>
      <x:c r="B7705" s="11" t="n">
        <x:v>-0.306876480475554</x:v>
      </x:c>
      <x:c r="C7705" s="11" t="n">
        <x:v>4.93962402207548</x:v>
      </x:c>
      <x:c r="D7705" s="11" t="n">
        <x:v>7.08485126733654</x:v>
      </x:c>
      <x:c r="E7705" s="13" t="n">
        <x:v>0.0123360223851296</x:v>
      </x:c>
      <x:c r="F7705" s="13" t="n">
        <x:v>0.0212149481542812</x:v>
      </x:c>
    </x:row>
    <x:row r="7706" ht="23" customHeight="1">
      <x:c r="A7706" s="7" t="str">
        <x:v>FIBP</x:v>
      </x:c>
      <x:c r="B7706" s="11" t="n">
        <x:v>0.137284130865386</x:v>
      </x:c>
      <x:c r="C7706" s="11" t="n">
        <x:v>5.78365856550717</x:v>
      </x:c>
      <x:c r="D7706" s="11" t="n">
        <x:v>6.96950628422746</x:v>
      </x:c>
      <x:c r="E7706" s="13" t="n">
        <x:v>0.0123851880764722</x:v>
      </x:c>
      <x:c r="F7706" s="13" t="n">
        <x:v>0.0212967367716002</x:v>
      </x:c>
    </x:row>
    <x:row r="7707" ht="23" customHeight="1">
      <x:c r="A7707" s="7" t="str">
        <x:v>GCNT2</x:v>
      </x:c>
      <x:c r="B7707" s="11" t="n">
        <x:v>-0.406951539942433</x:v>
      </x:c>
      <x:c r="C7707" s="11" t="n">
        <x:v>2.08136430530254</x:v>
      </x:c>
      <x:c r="D7707" s="11" t="n">
        <x:v>6.9457116915897</x:v>
      </x:c>
      <x:c r="E7707" s="13" t="n">
        <x:v>0.012400154584846</x:v>
      </x:c>
      <x:c r="F7707" s="13" t="n">
        <x:v>0.021319705177086</x:v>
      </x:c>
    </x:row>
    <x:row r="7708" ht="23" customHeight="1">
      <x:c r="A7708" s="7" t="str">
        <x:v>ARL17A</x:v>
      </x:c>
      <x:c r="B7708" s="11" t="n">
        <x:v>-0.184520481882126</x:v>
      </x:c>
      <x:c r="C7708" s="11" t="n">
        <x:v>3.93259605061118</x:v>
      </x:c>
      <x:c r="D7708" s="11" t="n">
        <x:v>6.96639993920287</x:v>
      </x:c>
      <x:c r="E7708" s="13" t="n">
        <x:v>0.0124110705333198</x:v>
      </x:c>
      <x:c r="F7708" s="13" t="n">
        <x:v>0.021335704359148</x:v>
      </x:c>
    </x:row>
    <x:row r="7709" ht="23" customHeight="1">
      <x:c r="A7709" s="7" t="str">
        <x:v>ERVK3-1</x:v>
      </x:c>
      <x:c r="B7709" s="11" t="n">
        <x:v>0.123533320522691</x:v>
      </x:c>
      <x:c r="C7709" s="11" t="n">
        <x:v>5.33617329799255</x:v>
      </x:c>
      <x:c r="D7709" s="11" t="n">
        <x:v>6.95311083566098</x:v>
      </x:c>
      <x:c r="E7709" s="13" t="n">
        <x:v>0.0124796846426805</x:v>
      </x:c>
      <x:c r="F7709" s="13" t="n">
        <x:v>0.0214508746537201</x:v>
      </x:c>
    </x:row>
    <x:row r="7710" ht="23" customHeight="1">
      <x:c r="A7710" s="7" t="str">
        <x:v>RNF111</x:v>
      </x:c>
      <x:c r="B7710" s="11" t="n">
        <x:v>-0.111627846501405</x:v>
      </x:c>
      <x:c r="C7710" s="11" t="n">
        <x:v>5.85308779222883</x:v>
      </x:c>
      <x:c r="D7710" s="11" t="n">
        <x:v>6.95050568800755</x:v>
      </x:c>
      <x:c r="E7710" s="13" t="n">
        <x:v>0.0124945604068078</x:v>
      </x:c>
      <x:c r="F7710" s="13" t="n">
        <x:v>0.0214730755917827</x:v>
      </x:c>
    </x:row>
    <x:row r="7711" ht="23" customHeight="1">
      <x:c r="A7711" s="7" t="str">
        <x:v>TATDN2</x:v>
      </x:c>
      <x:c r="B7711" s="11" t="n">
        <x:v>0.153668953476021</x:v>
      </x:c>
      <x:c r="C7711" s="11" t="n">
        <x:v>5.04929703515045</x:v>
      </x:c>
      <x:c r="D7711" s="11" t="n">
        <x:v>6.9503491727551</x:v>
      </x:c>
      <x:c r="E7711" s="13" t="n">
        <x:v>0.0124958421626269</x:v>
      </x:c>
      <x:c r="F7711" s="13" t="n">
        <x:v>0.0214730755917827</x:v>
      </x:c>
    </x:row>
    <x:row r="7712" ht="23" customHeight="1">
      <x:c r="A7712" s="7" t="str">
        <x:v>AC009313.1</x:v>
      </x:c>
      <x:c r="B7712" s="11" t="n">
        <x:v>0.432671333877021</x:v>
      </x:c>
      <x:c r="C7712" s="11" t="n">
        <x:v>3.25825522124736</x:v>
      </x:c>
      <x:c r="D7712" s="11" t="n">
        <x:v>6.96806544439832</x:v>
      </x:c>
      <x:c r="E7712" s="13" t="n">
        <x:v>0.0125256447845928</x:v>
      </x:c>
      <x:c r="F7712" s="13" t="n">
        <x:v>0.0215214975685476</x:v>
      </x:c>
    </x:row>
    <x:row r="7713" ht="23" customHeight="1">
      <x:c r="A7713" s="7" t="str">
        <x:v>BAIAP2</x:v>
      </x:c>
      <x:c r="B7713" s="11" t="n">
        <x:v>-0.444677797132374</x:v>
      </x:c>
      <x:c r="C7713" s="11" t="n">
        <x:v>2.22052918311765</x:v>
      </x:c>
      <x:c r="D7713" s="11" t="n">
        <x:v>6.94032926812003</x:v>
      </x:c>
      <x:c r="E7713" s="13" t="n">
        <x:v>0.0125662788654867</x:v>
      </x:c>
      <x:c r="F7713" s="13" t="n">
        <x:v>0.0215885151308134</x:v>
      </x:c>
    </x:row>
    <x:row r="7714" ht="23" customHeight="1">
      <x:c r="A7714" s="7" t="str">
        <x:v>CUL7</x:v>
      </x:c>
      <x:c r="B7714" s="11" t="n">
        <x:v>-0.362083992360494</x:v>
      </x:c>
      <x:c r="C7714" s="11" t="n">
        <x:v>2.6479947825246</x:v>
      </x:c>
      <x:c r="D7714" s="11" t="n">
        <x:v>6.94192758126131</x:v>
      </x:c>
      <x:c r="E7714" s="13" t="n">
        <x:v>0.0125726188991261</x:v>
      </x:c>
      <x:c r="F7714" s="13" t="n">
        <x:v>0.0215966067411542</x:v>
      </x:c>
    </x:row>
    <x:row r="7715" ht="23" customHeight="1">
      <x:c r="A7715" s="7" t="str">
        <x:v>C5orf17</x:v>
      </x:c>
      <x:c r="B7715" s="11" t="n">
        <x:v>-0.760258129270668</x:v>
      </x:c>
      <x:c r="C7715" s="11" t="n">
        <x:v>2.51968877015796</x:v>
      </x:c>
      <x:c r="D7715" s="11" t="n">
        <x:v>7.02214332268638</x:v>
      </x:c>
      <x:c r="E7715" s="13" t="n">
        <x:v>0.0125779081883881</x:v>
      </x:c>
      <x:c r="F7715" s="13" t="n">
        <x:v>0.0216028915722005</x:v>
      </x:c>
    </x:row>
    <x:row r="7716" ht="23" customHeight="1">
      <x:c r="A7716" s="7" t="str">
        <x:v>ZXDA</x:v>
      </x:c>
      <x:c r="B7716" s="11" t="n">
        <x:v>-0.234463251752194</x:v>
      </x:c>
      <x:c r="C7716" s="11" t="n">
        <x:v>3.40265271245335</x:v>
      </x:c>
      <x:c r="D7716" s="11" t="n">
        <x:v>6.93713902588031</x:v>
      </x:c>
      <x:c r="E7716" s="13" t="n">
        <x:v>0.0125811842837484</x:v>
      </x:c>
      <x:c r="F7716" s="13" t="n">
        <x:v>0.0216057175081507</x:v>
      </x:c>
    </x:row>
    <x:row r="7717" ht="23" customHeight="1">
      <x:c r="A7717" s="7" t="str">
        <x:v>PARP6</x:v>
      </x:c>
      <x:c r="B7717" s="11" t="n">
        <x:v>-0.164090922077371</x:v>
      </x:c>
      <x:c r="C7717" s="11" t="n">
        <x:v>5.03999870080384</x:v>
      </x:c>
      <x:c r="D7717" s="11" t="n">
        <x:v>6.92923954954789</x:v>
      </x:c>
      <x:c r="E7717" s="13" t="n">
        <x:v>0.0126188771931469</x:v>
      </x:c>
      <x:c r="F7717" s="13" t="n">
        <x:v>0.0216676391824784</x:v>
      </x:c>
    </x:row>
    <x:row r="7718" ht="23" customHeight="1">
      <x:c r="A7718" s="7" t="str">
        <x:v>PTGES3</x:v>
      </x:c>
      <x:c r="B7718" s="11" t="n">
        <x:v>-0.0820363460917136</x:v>
      </x:c>
      <x:c r="C7718" s="11" t="n">
        <x:v>7.81448105305089</x:v>
      </x:c>
      <x:c r="D7718" s="11" t="n">
        <x:v>6.92825407237396</x:v>
      </x:c>
      <x:c r="E7718" s="13" t="n">
        <x:v>0.012623796293519</x:v>
      </x:c>
      <x:c r="F7718" s="13" t="n">
        <x:v>0.0216732768035289</x:v>
      </x:c>
    </x:row>
    <x:row r="7719" ht="23" customHeight="1">
      <x:c r="A7719" s="7" t="str">
        <x:v>SUDS3</x:v>
      </x:c>
      <x:c r="B7719" s="11" t="n">
        <x:v>0.158833361314123</x:v>
      </x:c>
      <x:c r="C7719" s="11" t="n">
        <x:v>5.07454302521417</x:v>
      </x:c>
      <x:c r="D7719" s="11" t="n">
        <x:v>6.92660984486277</x:v>
      </x:c>
      <x:c r="E7719" s="13" t="n">
        <x:v>0.0126338752943995</x:v>
      </x:c>
      <x:c r="F7719" s="13" t="n">
        <x:v>0.0216877706368877</x:v>
      </x:c>
    </x:row>
    <x:row r="7720" ht="23" customHeight="1">
      <x:c r="A7720" s="7" t="str">
        <x:v>KLHL24</x:v>
      </x:c>
      <x:c r="B7720" s="11" t="n">
        <x:v>-0.114881270123857</x:v>
      </x:c>
      <x:c r="C7720" s="11" t="n">
        <x:v>5.97288043309266</x:v>
      </x:c>
      <x:c r="D7720" s="11" t="n">
        <x:v>6.92496892491052</x:v>
      </x:c>
      <x:c r="E7720" s="13" t="n">
        <x:v>0.0126432003243546</x:v>
      </x:c>
      <x:c r="F7720" s="13" t="n">
        <x:v>0.0217009665885962</x:v>
      </x:c>
    </x:row>
    <x:row r="7721" ht="23" customHeight="1">
      <x:c r="A7721" s="7" t="str">
        <x:v>RBM3</x:v>
      </x:c>
      <x:c r="B7721" s="11" t="n">
        <x:v>0.0817613947124211</x:v>
      </x:c>
      <x:c r="C7721" s="11" t="n">
        <x:v>8.36515897559701</x:v>
      </x:c>
      <x:c r="D7721" s="11" t="n">
        <x:v>6.91894691627588</x:v>
      </x:c>
      <x:c r="E7721" s="13" t="n">
        <x:v>0.0126783533380487</x:v>
      </x:c>
      <x:c r="F7721" s="13" t="n">
        <x:v>0.0217584848932394</x:v>
      </x:c>
    </x:row>
    <x:row r="7722" ht="23" customHeight="1">
      <x:c r="A7722" s="7" t="str">
        <x:v>KHDRBS1</x:v>
      </x:c>
      <x:c r="B7722" s="11" t="n">
        <x:v>-0.0863168292215964</x:v>
      </x:c>
      <x:c r="C7722" s="11" t="n">
        <x:v>7.72834082834827</x:v>
      </x:c>
      <x:c r="D7722" s="11" t="n">
        <x:v>6.90506960610006</x:v>
      </x:c>
      <x:c r="E7722" s="13" t="n">
        <x:v>0.0127602094788315</x:v>
      </x:c>
      <x:c r="F7722" s="13" t="n">
        <x:v>0.021896129437254</x:v>
      </x:c>
    </x:row>
    <x:row r="7723" ht="23" customHeight="1">
      <x:c r="A7723" s="7" t="str">
        <x:v>BCL2L11</x:v>
      </x:c>
      <x:c r="B7723" s="11" t="n">
        <x:v>0.30125636282602</x:v>
      </x:c>
      <x:c r="C7723" s="11" t="n">
        <x:v>4.20810001493422</x:v>
      </x:c>
      <x:c r="D7723" s="11" t="n">
        <x:v>6.90332580918465</x:v>
      </x:c>
      <x:c r="E7723" s="13" t="n">
        <x:v>0.0127733384430841</x:v>
      </x:c>
      <x:c r="F7723" s="13" t="n">
        <x:v>0.0219146547259363</x:v>
      </x:c>
    </x:row>
    <x:row r="7724" ht="23" customHeight="1">
      <x:c r="A7724" s="7" t="str">
        <x:v>PJA2</x:v>
      </x:c>
      <x:c r="B7724" s="11" t="n">
        <x:v>-0.106719482463338</x:v>
      </x:c>
      <x:c r="C7724" s="11" t="n">
        <x:v>6.40747800803219</x:v>
      </x:c>
      <x:c r="D7724" s="11" t="n">
        <x:v>6.90270183231939</x:v>
      </x:c>
      <x:c r="E7724" s="13" t="n">
        <x:v>0.0127743134159866</x:v>
      </x:c>
      <x:c r="F7724" s="13" t="n">
        <x:v>0.0219146547259363</x:v>
      </x:c>
    </x:row>
    <x:row r="7725" ht="23" customHeight="1">
      <x:c r="A7725" s="7" t="str">
        <x:v>ZNF7</x:v>
      </x:c>
      <x:c r="B7725" s="11" t="n">
        <x:v>-0.203357511558887</x:v>
      </x:c>
      <x:c r="C7725" s="11" t="n">
        <x:v>4.04238518257947</x:v>
      </x:c>
      <x:c r="D7725" s="11" t="n">
        <x:v>6.89933635962216</x:v>
      </x:c>
      <x:c r="E7725" s="13" t="n">
        <x:v>0.0127967571636123</x:v>
      </x:c>
      <x:c r="F7725" s="13" t="n">
        <x:v>0.0219503153367037</x:v>
      </x:c>
    </x:row>
    <x:row r="7726" ht="23" customHeight="1">
      <x:c r="A7726" s="7" t="str">
        <x:v>GTF2F2</x:v>
      </x:c>
      <x:c r="B7726" s="11" t="n">
        <x:v>-0.153756944167979</x:v>
      </x:c>
      <x:c r="C7726" s="11" t="n">
        <x:v>4.91212489117078</x:v>
      </x:c>
      <x:c r="D7726" s="11" t="n">
        <x:v>6.89437268306371</x:v>
      </x:c>
      <x:c r="E7726" s="13" t="n">
        <x:v>0.0128244233981814</x:v>
      </x:c>
      <x:c r="F7726" s="13" t="n">
        <x:v>0.0219949237025896</x:v>
      </x:c>
    </x:row>
    <x:row r="7727" ht="23" customHeight="1">
      <x:c r="A7727" s="7" t="str">
        <x:v>PUS10</x:v>
      </x:c>
      <x:c r="B7727" s="11" t="n">
        <x:v>0.314919059060663</x:v>
      </x:c>
      <x:c r="C7727" s="11" t="n">
        <x:v>3.02656981733867</x:v>
      </x:c>
      <x:c r="D7727" s="11" t="n">
        <x:v>6.89480878122829</x:v>
      </x:c>
      <x:c r="E7727" s="13" t="n">
        <x:v>0.0128353812947471</x:v>
      </x:c>
      <x:c r="F7727" s="13" t="n">
        <x:v>0.02201086807845</x:v>
      </x:c>
    </x:row>
    <x:row r="7728" ht="23" customHeight="1">
      <x:c r="A7728" s="7" t="str">
        <x:v>SLAIN1</x:v>
      </x:c>
      <x:c r="B7728" s="11" t="n">
        <x:v>-0.159972119067157</x:v>
      </x:c>
      <x:c r="C7728" s="11" t="n">
        <x:v>4.60810341082079</x:v>
      </x:c>
      <x:c r="D7728" s="11" t="n">
        <x:v>6.89086046413462</x:v>
      </x:c>
      <x:c r="E7728" s="13" t="n">
        <x:v>0.0128456744138596</x:v>
      </x:c>
      <x:c r="F7728" s="13" t="n">
        <x:v>0.0220256684753755</x:v>
      </x:c>
    </x:row>
    <x:row r="7729" ht="23" customHeight="1">
      <x:c r="A7729" s="7" t="str">
        <x:v>STX4</x:v>
      </x:c>
      <x:c r="B7729" s="11" t="n">
        <x:v>0.157627748798962</x:v>
      </x:c>
      <x:c r="C7729" s="11" t="n">
        <x:v>5.27030049889758</x:v>
      </x:c>
      <x:c r="D7729" s="11" t="n">
        <x:v>6.88918634332414</x:v>
      </x:c>
      <x:c r="E7729" s="13" t="n">
        <x:v>0.0128549661390602</x:v>
      </x:c>
      <x:c r="F7729" s="13" t="n">
        <x:v>0.0220387482371129</x:v>
      </x:c>
    </x:row>
    <x:row r="7730" ht="23" customHeight="1">
      <x:c r="A7730" s="7" t="str">
        <x:v>MFSD8</x:v>
      </x:c>
      <x:c r="B7730" s="11" t="n">
        <x:v>0.145328119945384</x:v>
      </x:c>
      <x:c r="C7730" s="11" t="n">
        <x:v>4.84870028593796</x:v>
      </x:c>
      <x:c r="D7730" s="11" t="n">
        <x:v>6.88870684209957</x:v>
      </x:c>
      <x:c r="E7730" s="13" t="n">
        <x:v>0.0128580834499083</x:v>
      </x:c>
      <x:c r="F7730" s="13" t="n">
        <x:v>0.0220412404745549</x:v>
      </x:c>
    </x:row>
    <x:row r="7731" ht="23" customHeight="1">
      <x:c r="A7731" s="7" t="str">
        <x:v>AC007513.1</x:v>
      </x:c>
      <x:c r="B7731" s="11" t="n">
        <x:v>-0.661612058078669</x:v>
      </x:c>
      <x:c r="C7731" s="11" t="n">
        <x:v>1.08759061339211</x:v>
      </x:c>
      <x:c r="D7731" s="11" t="n">
        <x:v>6.75898822028928</x:v>
      </x:c>
      <x:c r="E7731" s="13" t="n">
        <x:v>0.0128711817648289</x:v>
      </x:c>
      <x:c r="F7731" s="13" t="n">
        <x:v>0.0220608392240903</x:v>
      </x:c>
    </x:row>
    <x:row r="7732" ht="23" customHeight="1">
      <x:c r="A7732" s="7" t="str">
        <x:v>FAM160B2</x:v>
      </x:c>
      <x:c r="B7732" s="11" t="n">
        <x:v>0.146033151588212</x:v>
      </x:c>
      <x:c r="C7732" s="11" t="n">
        <x:v>4.64705736568238</x:v>
      </x:c>
      <x:c r="D7732" s="11" t="n">
        <x:v>6.88509678784403</x:v>
      </x:c>
      <x:c r="E7732" s="13" t="n">
        <x:v>0.0128798558115233</x:v>
      </x:c>
      <x:c r="F7732" s="13" t="n">
        <x:v>0.0220704078177369</x:v>
      </x:c>
    </x:row>
    <x:row r="7733" ht="23" customHeight="1">
      <x:c r="A7733" s="7" t="str">
        <x:v>NUDT13</x:v>
      </x:c>
      <x:c r="B7733" s="11" t="n">
        <x:v>-0.67206827341305</x:v>
      </x:c>
      <x:c r="C7733" s="11" t="n">
        <x:v>1.15825050652636</x:v>
      </x:c>
      <x:c r="D7733" s="11" t="n">
        <x:v>6.78168404133875</x:v>
      </x:c>
      <x:c r="E7733" s="13" t="n">
        <x:v>0.0128800961013466</x:v>
      </x:c>
      <x:c r="F7733" s="13" t="n">
        <x:v>0.0220704078177369</x:v>
      </x:c>
    </x:row>
    <x:row r="7734" ht="23" customHeight="1">
      <x:c r="A7734" s="7" t="str">
        <x:v>C20orf96</x:v>
      </x:c>
      <x:c r="B7734" s="11" t="n">
        <x:v>-0.517075368459265</x:v>
      </x:c>
      <x:c r="C7734" s="11" t="n">
        <x:v>1.82667094382384</x:v>
      </x:c>
      <x:c r="D7734" s="11" t="n">
        <x:v>6.86964106762402</x:v>
      </x:c>
      <x:c r="E7734" s="13" t="n">
        <x:v>0.0128889211157412</x:v>
      </x:c>
      <x:c r="F7734" s="13" t="n">
        <x:v>0.0220826737181502</x:v>
      </x:c>
    </x:row>
    <x:row r="7735" ht="23" customHeight="1">
      <x:c r="A7735" s="7" t="str">
        <x:v>ZNF260</x:v>
      </x:c>
      <x:c r="B7735" s="11" t="n">
        <x:v>-0.30084863186139</x:v>
      </x:c>
      <x:c r="C7735" s="11" t="n">
        <x:v>3.23373557017593</x:v>
      </x:c>
      <x:c r="D7735" s="11" t="n">
        <x:v>6.88513479922653</x:v>
      </x:c>
      <x:c r="E7735" s="13" t="n">
        <x:v>0.0128916602592405</x:v>
      </x:c>
      <x:c r="F7735" s="13" t="n">
        <x:v>0.0220845108319986</x:v>
      </x:c>
    </x:row>
    <x:row r="7736" ht="23" customHeight="1">
      <x:c r="A7736" s="7" t="str">
        <x:v>AL157392.3</x:v>
      </x:c>
      <x:c r="B7736" s="11" t="n">
        <x:v>-0.346313220887815</x:v>
      </x:c>
      <x:c r="C7736" s="11" t="n">
        <x:v>2.16762982805858</x:v>
      </x:c>
      <x:c r="D7736" s="11" t="n">
        <x:v>6.88178022088087</x:v>
      </x:c>
      <x:c r="E7736" s="13" t="n">
        <x:v>0.0129213867281459</x:v>
      </x:c>
      <x:c r="F7736" s="13" t="n">
        <x:v>0.0221325730783717</x:v>
      </x:c>
    </x:row>
    <x:row r="7737" ht="23" customHeight="1">
      <x:c r="A7737" s="7" t="str">
        <x:v>HCFC1</x:v>
      </x:c>
      <x:c r="B7737" s="11" t="n">
        <x:v>0.122937160186139</x:v>
      </x:c>
      <x:c r="C7737" s="11" t="n">
        <x:v>5.79992431653189</x:v>
      </x:c>
      <x:c r="D7737" s="11" t="n">
        <x:v>6.86772170437396</x:v>
      </x:c>
      <x:c r="E7737" s="13" t="n">
        <x:v>0.0129835016060134</x:v>
      </x:c>
      <x:c r="F7737" s="13" t="n">
        <x:v>0.0222360926548697</x:v>
      </x:c>
    </x:row>
    <x:row r="7738" ht="23" customHeight="1">
      <x:c r="A7738" s="7" t="str">
        <x:v>TRIM38</x:v>
      </x:c>
      <x:c r="B7738" s="11" t="n">
        <x:v>0.116114685449898</x:v>
      </x:c>
      <x:c r="C7738" s="11" t="n">
        <x:v>5.62659209347315</x:v>
      </x:c>
      <x:c r="D7738" s="11" t="n">
        <x:v>6.86274261817478</x:v>
      </x:c>
      <x:c r="E7738" s="13" t="n">
        <x:v>0.0130136565971271</x:v>
      </x:c>
      <x:c r="F7738" s="13" t="n">
        <x:v>0.0222848566957913</x:v>
      </x:c>
    </x:row>
    <x:row r="7739" ht="23" customHeight="1">
      <x:c r="A7739" s="7" t="str">
        <x:v>AC068631.1</x:v>
      </x:c>
      <x:c r="B7739" s="11" t="n">
        <x:v>-0.595753499908175</x:v>
      </x:c>
      <x:c r="C7739" s="11" t="n">
        <x:v>1.45967370560047</x:v>
      </x:c>
      <x:c r="D7739" s="11" t="n">
        <x:v>6.79930266647569</x:v>
      </x:c>
      <x:c r="E7739" s="13" t="n">
        <x:v>0.0130257449379499</x:v>
      </x:c>
      <x:c r="F7739" s="13" t="n">
        <x:v>0.0223026744227058</x:v>
      </x:c>
    </x:row>
    <x:row r="7740" ht="23" customHeight="1">
      <x:c r="A7740" s="7" t="str">
        <x:v>SF3B6</x:v>
      </x:c>
      <x:c r="B7740" s="11" t="n">
        <x:v>0.09115370036212</x:v>
      </x:c>
      <x:c r="C7740" s="11" t="n">
        <x:v>6.73241927615143</x:v>
      </x:c>
      <x:c r="D7740" s="11" t="n">
        <x:v>6.86009726564394</x:v>
      </x:c>
      <x:c r="E7740" s="13" t="n">
        <x:v>0.0130294197271803</x:v>
      </x:c>
      <x:c r="F7740" s="13" t="n">
        <x:v>0.0223060837272789</x:v>
      </x:c>
    </x:row>
    <x:row r="7741" ht="23" customHeight="1">
      <x:c r="A7741" s="7" t="str">
        <x:v>UQCC2</x:v>
      </x:c>
      <x:c r="B7741" s="11" t="n">
        <x:v>-0.170550026181654</x:v>
      </x:c>
      <x:c r="C7741" s="11" t="n">
        <x:v>4.95451402756493</x:v>
      </x:c>
      <x:c r="D7741" s="11" t="n">
        <x:v>6.859574845299</x:v>
      </x:c>
      <x:c r="E7741" s="13" t="n">
        <x:v>0.0130332635497311</x:v>
      </x:c>
      <x:c r="F7741" s="13" t="n">
        <x:v>0.0223095499372876</x:v>
      </x:c>
    </x:row>
    <x:row r="7742" ht="23" customHeight="1">
      <x:c r="A7742" s="7" t="str">
        <x:v>ZNF155</x:v>
      </x:c>
      <x:c r="B7742" s="11" t="n">
        <x:v>-0.40483859644351</x:v>
      </x:c>
      <x:c r="C7742" s="11" t="n">
        <x:v>2.01626380365593</x:v>
      </x:c>
      <x:c r="D7742" s="11" t="n">
        <x:v>6.85921832796654</x:v>
      </x:c>
      <x:c r="E7742" s="13" t="n">
        <x:v>0.0130348121416366</x:v>
      </x:c>
      <x:c r="F7742" s="13" t="n">
        <x:v>0.0223095499372876</x:v>
      </x:c>
    </x:row>
    <x:row r="7743" ht="23" customHeight="1">
      <x:c r="A7743" s="7" t="str">
        <x:v>FAM76B</x:v>
      </x:c>
      <x:c r="B7743" s="11" t="n">
        <x:v>0.13718727349688</x:v>
      </x:c>
      <x:c r="C7743" s="11" t="n">
        <x:v>5.36027460718323</x:v>
      </x:c>
      <x:c r="D7743" s="11" t="n">
        <x:v>6.85454715519229</x:v>
      </x:c>
      <x:c r="E7743" s="13" t="n">
        <x:v>0.0130633492982821</x:v>
      </x:c>
      <x:c r="F7743" s="13" t="n">
        <x:v>0.0223555043726349</x:v>
      </x:c>
    </x:row>
    <x:row r="7744" ht="23" customHeight="1">
      <x:c r="A7744" s="7" t="str">
        <x:v>SAT1</x:v>
      </x:c>
      <x:c r="B7744" s="11" t="n">
        <x:v>0.156951711120969</x:v>
      </x:c>
      <x:c r="C7744" s="11" t="n">
        <x:v>7.40043782345341</x:v>
      </x:c>
      <x:c r="D7744" s="11" t="n">
        <x:v>6.85183490782897</x:v>
      </x:c>
      <x:c r="E7744" s="13" t="n">
        <x:v>0.0130795019373388</x:v>
      </x:c>
      <x:c r="F7744" s="13" t="n">
        <x:v>0.0223802558656595</x:v>
      </x:c>
    </x:row>
    <x:row r="7745" ht="23" customHeight="1">
      <x:c r="A7745" s="7" t="str">
        <x:v>AL450384.2</x:v>
      </x:c>
      <x:c r="B7745" s="11" t="n">
        <x:v>-0.451314584446872</x:v>
      </x:c>
      <x:c r="C7745" s="11" t="n">
        <x:v>1.89278781996487</x:v>
      </x:c>
      <x:c r="D7745" s="11" t="n">
        <x:v>6.83427243320928</x:v>
      </x:c>
      <x:c r="E7745" s="13" t="n">
        <x:v>0.0130959966546711</x:v>
      </x:c>
      <x:c r="F7745" s="13" t="n">
        <x:v>0.0224055862187161</x:v>
      </x:c>
    </x:row>
    <x:row r="7746" ht="23" customHeight="1">
      <x:c r="A7746" s="7" t="str">
        <x:v>ACAT1</x:v>
      </x:c>
      <x:c r="B7746" s="11" t="n">
        <x:v>0.181149368595925</x:v>
      </x:c>
      <x:c r="C7746" s="11" t="n">
        <x:v>4.64413548963346</x:v>
      </x:c>
      <x:c r="D7746" s="11" t="n">
        <x:v>6.83795348222524</x:v>
      </x:c>
      <x:c r="E7746" s="13" t="n">
        <x:v>0.0131651642389469</x:v>
      </x:c>
      <x:c r="F7746" s="13" t="n">
        <x:v>0.0225210149776382</x:v>
      </x:c>
    </x:row>
    <x:row r="7747" ht="23" customHeight="1">
      <x:c r="A7747" s="7" t="str">
        <x:v>LINC01135</x:v>
      </x:c>
      <x:c r="B7747" s="11" t="n">
        <x:v>-0.406133668697496</x:v>
      </x:c>
      <x:c r="C7747" s="11" t="n">
        <x:v>2.61114431472584</x:v>
      </x:c>
      <x:c r="D7747" s="11" t="n">
        <x:v>6.84224644910648</x:v>
      </x:c>
      <x:c r="E7747" s="13" t="n">
        <x:v>0.0131704851103775</x:v>
      </x:c>
      <x:c r="F7747" s="13" t="n">
        <x:v>0.0225272085240629</x:v>
      </x:c>
    </x:row>
    <x:row r="7748" ht="23" customHeight="1">
      <x:c r="A7748" s="7" t="str">
        <x:v>GSTZ1</x:v>
      </x:c>
      <x:c r="B7748" s="11" t="n">
        <x:v>-0.347221882607854</x:v>
      </x:c>
      <x:c r="C7748" s="11" t="n">
        <x:v>2.30523307882572</x:v>
      </x:c>
      <x:c r="D7748" s="11" t="n">
        <x:v>6.83579111226566</x:v>
      </x:c>
      <x:c r="E7748" s="13" t="n">
        <x:v>0.0131851104946646</x:v>
      </x:c>
      <x:c r="F7748" s="13" t="n">
        <x:v>0.0225493131462258</x:v>
      </x:c>
    </x:row>
    <x:row r="7749" ht="23" customHeight="1">
      <x:c r="A7749" s="7" t="str">
        <x:v>TP53TG1</x:v>
      </x:c>
      <x:c r="B7749" s="11" t="n">
        <x:v>0.133411473494246</x:v>
      </x:c>
      <x:c r="C7749" s="11" t="n">
        <x:v>5.1289958230173</x:v>
      </x:c>
      <x:c r="D7749" s="11" t="n">
        <x:v>6.83356238780506</x:v>
      </x:c>
      <x:c r="E7749" s="13" t="n">
        <x:v>0.0131915331117012</x:v>
      </x:c>
      <x:c r="F7749" s="13" t="n">
        <x:v>0.0225573854151948</x:v>
      </x:c>
    </x:row>
    <x:row r="7750" ht="23" customHeight="1">
      <x:c r="A7750" s="7" t="str">
        <x:v>PRPF39</x:v>
      </x:c>
      <x:c r="B7750" s="11" t="n">
        <x:v>0.155976390747866</x:v>
      </x:c>
      <x:c r="C7750" s="11" t="n">
        <x:v>5.05283390991605</x:v>
      </x:c>
      <x:c r="D7750" s="11" t="n">
        <x:v>6.82834161789605</x:v>
      </x:c>
      <x:c r="E7750" s="13" t="n">
        <x:v>0.0132236498130851</x:v>
      </x:c>
      <x:c r="F7750" s="13" t="n">
        <x:v>0.0226093865496922</x:v>
      </x:c>
    </x:row>
    <x:row r="7751" ht="23" customHeight="1">
      <x:c r="A7751" s="7" t="str">
        <x:v>FLOT2</x:v>
      </x:c>
      <x:c r="B7751" s="11" t="n">
        <x:v>0.0960314187541435</x:v>
      </x:c>
      <x:c r="C7751" s="11" t="n">
        <x:v>6.90761676714161</x:v>
      </x:c>
      <x:c r="D7751" s="11" t="n">
        <x:v>6.82505751919862</x:v>
      </x:c>
      <x:c r="E7751" s="13" t="n">
        <x:v>0.0132433606337819</x:v>
      </x:c>
      <x:c r="F7751" s="13" t="n">
        <x:v>0.0226382523714274</x:v>
      </x:c>
    </x:row>
    <x:row r="7752" ht="23" customHeight="1">
      <x:c r="A7752" s="7" t="str">
        <x:v>UQCR11</x:v>
      </x:c>
      <x:c r="B7752" s="11" t="n">
        <x:v>0.0706466647056098</x:v>
      </x:c>
      <x:c r="C7752" s="11" t="n">
        <x:v>8.36059943114441</x:v>
      </x:c>
      <x:c r="D7752" s="11" t="n">
        <x:v>6.82495356106988</x:v>
      </x:c>
      <x:c r="E7752" s="13" t="n">
        <x:v>0.0132439500438474</x:v>
      </x:c>
      <x:c r="F7752" s="13" t="n">
        <x:v>0.0226382523714274</x:v>
      </x:c>
    </x:row>
    <x:row r="7753" ht="23" customHeight="1">
      <x:c r="A7753" s="7" t="str">
        <x:v>MFN2</x:v>
      </x:c>
      <x:c r="B7753" s="11" t="n">
        <x:v>0.184699277566861</x:v>
      </x:c>
      <x:c r="C7753" s="11" t="n">
        <x:v>4.28079572532349</x:v>
      </x:c>
      <x:c r="D7753" s="11" t="n">
        <x:v>6.82116110641613</x:v>
      </x:c>
      <x:c r="E7753" s="13" t="n">
        <x:v>0.013269046558827</x:v>
      </x:c>
      <x:c r="F7753" s="13" t="n">
        <x:v>0.0226782246978714</x:v>
      </x:c>
    </x:row>
    <x:row r="7754" ht="23" customHeight="1">
      <x:c r="A7754" s="7" t="str">
        <x:v>PYCARD-AS1</x:v>
      </x:c>
      <x:c r="B7754" s="11" t="n">
        <x:v>0.437647115097751</x:v>
      </x:c>
      <x:c r="C7754" s="11" t="n">
        <x:v>1.953760452765</x:v>
      </x:c>
      <x:c r="D7754" s="11" t="n">
        <x:v>6.82542686403525</x:v>
      </x:c>
      <x:c r="E7754" s="13" t="n">
        <x:v>0.0132802212029376</x:v>
      </x:c>
      <x:c r="F7754" s="13" t="n">
        <x:v>0.0226943958103599</x:v>
      </x:c>
    </x:row>
    <x:row r="7755" ht="23" customHeight="1">
      <x:c r="A7755" s="7" t="str">
        <x:v>PNN</x:v>
      </x:c>
      <x:c r="B7755" s="11" t="n">
        <x:v>-0.100729358753787</x:v>
      </x:c>
      <x:c r="C7755" s="11" t="n">
        <x:v>7.02223966729455</x:v>
      </x:c>
      <x:c r="D7755" s="11" t="n">
        <x:v>6.81457939095238</x:v>
      </x:c>
      <x:c r="E7755" s="13" t="n">
        <x:v>0.0133080745655809</x:v>
      </x:c>
      <x:c r="F7755" s="13" t="n">
        <x:v>0.0227390611193424</x:v>
      </x:c>
    </x:row>
    <x:row r="7756" ht="23" customHeight="1">
      <x:c r="A7756" s="7" t="str">
        <x:v>ZSCAN22</x:v>
      </x:c>
      <x:c r="B7756" s="11" t="n">
        <x:v>0.515824014928155</x:v>
      </x:c>
      <x:c r="C7756" s="11" t="n">
        <x:v>1.94104062783316</x:v>
      </x:c>
      <x:c r="D7756" s="11" t="n">
        <x:v>6.80635884046714</x:v>
      </x:c>
      <x:c r="E7756" s="13" t="n">
        <x:v>0.0133311291425875</x:v>
      </x:c>
      <x:c r="F7756" s="13" t="n">
        <x:v>0.0227755164423136</x:v>
      </x:c>
    </x:row>
    <x:row r="7757" ht="23" customHeight="1">
      <x:c r="A7757" s="7" t="str">
        <x:v>MAP2K7</x:v>
      </x:c>
      <x:c r="B7757" s="11" t="n">
        <x:v>0.136338786891127</x:v>
      </x:c>
      <x:c r="C7757" s="11" t="n">
        <x:v>5.29044523330028</x:v>
      </x:c>
      <x:c r="D7757" s="11" t="n">
        <x:v>6.80641274215865</x:v>
      </x:c>
      <x:c r="E7757" s="13" t="n">
        <x:v>0.0133590704715709</x:v>
      </x:c>
      <x:c r="F7757" s="13" t="n">
        <x:v>0.0228203100409803</x:v>
      </x:c>
    </x:row>
    <x:row r="7758" ht="23" customHeight="1">
      <x:c r="A7758" s="7" t="str">
        <x:v>LACTB2</x:v>
      </x:c>
      <x:c r="B7758" s="11" t="n">
        <x:v>-0.328491885222638</x:v>
      </x:c>
      <x:c r="C7758" s="11" t="n">
        <x:v>3.41428695348022</x:v>
      </x:c>
      <x:c r="D7758" s="11" t="n">
        <x:v>6.80604122599695</x:v>
      </x:c>
      <x:c r="E7758" s="13" t="n">
        <x:v>0.0133727307126987</x:v>
      </x:c>
      <x:c r="F7758" s="13" t="n">
        <x:v>0.0228406999113762</x:v>
      </x:c>
    </x:row>
    <x:row r="7759" ht="23" customHeight="1">
      <x:c r="A7759" s="7" t="str">
        <x:v>ACSL3</x:v>
      </x:c>
      <x:c r="B7759" s="11" t="n">
        <x:v>-0.137976301163951</x:v>
      </x:c>
      <x:c r="C7759" s="11" t="n">
        <x:v>5.264524070038</x:v>
      </x:c>
      <x:c r="D7759" s="11" t="n">
        <x:v>6.80214685442634</x:v>
      </x:c>
      <x:c r="E7759" s="13" t="n">
        <x:v>0.0133857158121148</x:v>
      </x:c>
      <x:c r="F7759" s="13" t="n">
        <x:v>0.0228599315280626</x:v>
      </x:c>
    </x:row>
    <x:row r="7760" ht="23" customHeight="1">
      <x:c r="A7760" s="7" t="str">
        <x:v>DRAM2</x:v>
      </x:c>
      <x:c r="B7760" s="11" t="n">
        <x:v>-0.17859058966187</x:v>
      </x:c>
      <x:c r="C7760" s="11" t="n">
        <x:v>5.13862348262195</x:v>
      </x:c>
      <x:c r="D7760" s="11" t="n">
        <x:v>6.80037975652931</x:v>
      </x:c>
      <x:c r="E7760" s="13" t="n">
        <x:v>0.0133968008356726</x:v>
      </x:c>
      <x:c r="F7760" s="13" t="n">
        <x:v>0.0228759136836998</x:v>
      </x:c>
    </x:row>
    <x:row r="7761" ht="23" customHeight="1">
      <x:c r="A7761" s="7" t="str">
        <x:v>C2orf88</x:v>
      </x:c>
      <x:c r="B7761" s="11" t="n">
        <x:v>-0.386471630813655</x:v>
      </x:c>
      <x:c r="C7761" s="11" t="n">
        <x:v>2.56327236667336</x:v>
      </x:c>
      <x:c r="D7761" s="11" t="n">
        <x:v>6.80431856531077</x:v>
      </x:c>
      <x:c r="E7761" s="13" t="n">
        <x:v>0.0134006812385381</x:v>
      </x:c>
      <x:c r="F7761" s="13" t="n">
        <x:v>0.0228795909445092</x:v>
      </x:c>
    </x:row>
    <x:row r="7762" ht="23" customHeight="1">
      <x:c r="A7762" s="7" t="str">
        <x:v>DUS4L</x:v>
      </x:c>
      <x:c r="B7762" s="11" t="n">
        <x:v>-0.256851017361953</x:v>
      </x:c>
      <x:c r="C7762" s="11" t="n">
        <x:v>3.60291853393669</x:v>
      </x:c>
      <x:c r="D7762" s="11" t="n">
        <x:v>6.79992227498422</x:v>
      </x:c>
      <x:c r="E7762" s="13" t="n">
        <x:v>0.0134054560119401</x:v>
      </x:c>
      <x:c r="F7762" s="13" t="n">
        <x:v>0.0228847940603266</x:v>
      </x:c>
    </x:row>
    <x:row r="7763" ht="23" customHeight="1">
      <x:c r="A7763" s="7" t="str">
        <x:v>DRAIC</x:v>
      </x:c>
      <x:c r="B7763" s="11" t="n">
        <x:v>-0.513859216981994</x:v>
      </x:c>
      <x:c r="C7763" s="11" t="n">
        <x:v>2.22152792533154</x:v>
      </x:c>
      <x:c r="D7763" s="11" t="n">
        <x:v>6.77046506267424</x:v>
      </x:c>
      <x:c r="E7763" s="13" t="n">
        <x:v>0.0134220742256952</x:v>
      </x:c>
      <x:c r="F7763" s="13" t="n">
        <x:v>0.0229102114682087</x:v>
      </x:c>
    </x:row>
    <x:row r="7764" ht="23" customHeight="1">
      <x:c r="A7764" s="7" t="str">
        <x:v>RELB</x:v>
      </x:c>
      <x:c r="B7764" s="11" t="n">
        <x:v>-0.394307891063102</x:v>
      </x:c>
      <x:c r="C7764" s="11" t="n">
        <x:v>5.35183501345123</x:v>
      </x:c>
      <x:c r="D7764" s="11" t="n">
        <x:v>7.08142912990601</x:v>
      </x:c>
      <x:c r="E7764" s="13" t="n">
        <x:v>0.0134508581909854</x:v>
      </x:c>
      <x:c r="F7764" s="13" t="n">
        <x:v>0.0229563854402121</x:v>
      </x:c>
    </x:row>
    <x:row r="7765" ht="23" customHeight="1">
      <x:c r="A7765" s="7" t="str">
        <x:v>ZNF250</x:v>
      </x:c>
      <x:c r="B7765" s="11" t="n">
        <x:v>0.337639961924527</x:v>
      </x:c>
      <x:c r="C7765" s="11" t="n">
        <x:v>4.20968849510086</x:v>
      </x:c>
      <x:c r="D7765" s="11" t="n">
        <x:v>6.86259691293016</x:v>
      </x:c>
      <x:c r="E7765" s="13" t="n">
        <x:v>0.013477093596794</x:v>
      </x:c>
      <x:c r="F7765" s="13" t="n">
        <x:v>0.0229981984883983</x:v>
      </x:c>
    </x:row>
    <x:row r="7766" ht="23" customHeight="1">
      <x:c r="A7766" s="7" t="str">
        <x:v>NSRP1</x:v>
      </x:c>
      <x:c r="B7766" s="11" t="n">
        <x:v>-0.107611231591673</x:v>
      </x:c>
      <x:c r="C7766" s="11" t="n">
        <x:v>5.61859656334734</x:v>
      </x:c>
      <x:c r="D7766" s="11" t="n">
        <x:v>6.78580652651747</x:v>
      </x:c>
      <x:c r="E7766" s="13" t="n">
        <x:v>0.0134877873373377</x:v>
      </x:c>
      <x:c r="F7766" s="13" t="n">
        <x:v>0.0230134828631536</x:v>
      </x:c>
    </x:row>
    <x:row r="7767" ht="23" customHeight="1">
      <x:c r="A7767" s="7" t="str">
        <x:v>C11orf80</x:v>
      </x:c>
      <x:c r="B7767" s="11" t="n">
        <x:v>0.238037182282774</x:v>
      </x:c>
      <x:c r="C7767" s="11" t="n">
        <x:v>3.57520595498302</x:v>
      </x:c>
      <x:c r="D7767" s="11" t="n">
        <x:v>6.78300372702311</x:v>
      </x:c>
      <x:c r="E7767" s="13" t="n">
        <x:v>0.0135112333330754</x:v>
      </x:c>
      <x:c r="F7767" s="13" t="n">
        <x:v>0.0230505189840222</x:v>
      </x:c>
    </x:row>
    <x:row r="7768" ht="23" customHeight="1">
      <x:c r="A7768" s="7" t="str">
        <x:v>TMBIM4</x:v>
      </x:c>
      <x:c r="B7768" s="11" t="n">
        <x:v>0.113036656313995</x:v>
      </x:c>
      <x:c r="C7768" s="11" t="n">
        <x:v>6.97084633587399</x:v>
      </x:c>
      <x:c r="D7768" s="11" t="n">
        <x:v>6.7801781137522</x:v>
      </x:c>
      <x:c r="E7768" s="13" t="n">
        <x:v>0.0135229638959509</x:v>
      </x:c>
      <x:c r="F7768" s="13" t="n">
        <x:v>0.0230675613051956</x:v>
      </x:c>
    </x:row>
    <x:row r="7769" ht="23" customHeight="1">
      <x:c r="A7769" s="7" t="str">
        <x:v>PHYHD1</x:v>
      </x:c>
      <x:c r="B7769" s="11" t="n">
        <x:v>-0.727478625224036</x:v>
      </x:c>
      <x:c r="C7769" s="11" t="n">
        <x:v>1.07841882427306</x:v>
      </x:c>
      <x:c r="D7769" s="11" t="n">
        <x:v>6.57465211381989</x:v>
      </x:c>
      <x:c r="E7769" s="13" t="n">
        <x:v>0.0137422557068757</x:v>
      </x:c>
      <x:c r="F7769" s="13" t="n">
        <x:v>0.0234386130098347</x:v>
      </x:c>
    </x:row>
    <x:row r="7770" ht="23" customHeight="1">
      <x:c r="A7770" s="7" t="str">
        <x:v>NUP54</x:v>
      </x:c>
      <x:c r="B7770" s="11" t="n">
        <x:v>0.127355725219246</x:v>
      </x:c>
      <x:c r="C7770" s="11" t="n">
        <x:v>5.46975405040254</x:v>
      </x:c>
      <x:c r="D7770" s="11" t="n">
        <x:v>6.74473320474585</x:v>
      </x:c>
      <x:c r="E7770" s="13" t="n">
        <x:v>0.0137486020430465</x:v>
      </x:c>
      <x:c r="F7770" s="13" t="n">
        <x:v>0.0234464189044051</x:v>
      </x:c>
    </x:row>
    <x:row r="7771" ht="23" customHeight="1">
      <x:c r="A7771" s="7" t="str">
        <x:v>CTSZ</x:v>
      </x:c>
      <x:c r="B7771" s="11" t="n">
        <x:v>0.226714886617699</x:v>
      </x:c>
      <x:c r="C7771" s="11" t="n">
        <x:v>4.54540890823953</x:v>
      </x:c>
      <x:c r="D7771" s="11" t="n">
        <x:v>6.74237966430177</x:v>
      </x:c>
      <x:c r="E7771" s="13" t="n">
        <x:v>0.0137652515813266</x:v>
      </x:c>
      <x:c r="F7771" s="13" t="n">
        <x:v>0.0234717912742595</x:v>
      </x:c>
    </x:row>
    <x:row r="7772" ht="23" customHeight="1">
      <x:c r="A7772" s="7" t="str">
        <x:v>RBBP4</x:v>
      </x:c>
      <x:c r="B7772" s="11" t="n">
        <x:v>0.0929407118012294</x:v>
      </x:c>
      <x:c r="C7772" s="11" t="n">
        <x:v>7.12292214610814</x:v>
      </x:c>
      <x:c r="D7772" s="11" t="n">
        <x:v>6.74161732975012</x:v>
      </x:c>
      <x:c r="E7772" s="13" t="n">
        <x:v>0.0137682880913904</x:v>
      </x:c>
      <x:c r="F7772" s="13" t="n">
        <x:v>0.023473947873225</x:v>
      </x:c>
    </x:row>
    <x:row r="7773" ht="23" customHeight="1">
      <x:c r="A7773" s="7" t="str">
        <x:v>TAF2</x:v>
      </x:c>
      <x:c r="B7773" s="11" t="n">
        <x:v>0.172591180017217</x:v>
      </x:c>
      <x:c r="C7773" s="11" t="n">
        <x:v>4.84498255379344</x:v>
      </x:c>
      <x:c r="D7773" s="11" t="n">
        <x:v>6.7406753980308</x:v>
      </x:c>
      <x:c r="E7773" s="13" t="n">
        <x:v>0.0137750200120545</x:v>
      </x:c>
      <x:c r="F7773" s="13" t="n">
        <x:v>0.0234824035177187</x:v>
      </x:c>
    </x:row>
    <x:row r="7774" ht="23" customHeight="1">
      <x:c r="A7774" s="7" t="str">
        <x:v>APOM</x:v>
      </x:c>
      <x:c r="B7774" s="11" t="n">
        <x:v>-0.417881170129139</x:v>
      </x:c>
      <x:c r="C7774" s="11" t="n">
        <x:v>2.26650512265221</x:v>
      </x:c>
      <x:c r="D7774" s="11" t="n">
        <x:v>6.73985075640995</x:v>
      </x:c>
      <x:c r="E7774" s="13" t="n">
        <x:v>0.0137899728122593</x:v>
      </x:c>
      <x:c r="F7774" s="13" t="n">
        <x:v>0.0235048693927214</x:v>
      </x:c>
    </x:row>
    <x:row r="7775" ht="23" customHeight="1">
      <x:c r="A7775" s="7" t="str">
        <x:v>FOXN2</x:v>
      </x:c>
      <x:c r="B7775" s="11" t="n">
        <x:v>0.137428837497364</x:v>
      </x:c>
      <x:c r="C7775" s="11" t="n">
        <x:v>5.84860707890822</x:v>
      </x:c>
      <x:c r="D7775" s="11" t="n">
        <x:v>6.73662876104433</x:v>
      </x:c>
      <x:c r="E7775" s="13" t="n">
        <x:v>0.0138005486212966</x:v>
      </x:c>
      <x:c r="F7775" s="13" t="n">
        <x:v>0.0235198699104141</x:v>
      </x:c>
    </x:row>
    <x:row r="7776" ht="23" customHeight="1">
      <x:c r="A7776" s="7" t="str">
        <x:v>CIC</x:v>
      </x:c>
      <x:c r="B7776" s="11" t="n">
        <x:v>0.186467913099952</x:v>
      </x:c>
      <x:c r="C7776" s="11" t="n">
        <x:v>4.55789697761168</x:v>
      </x:c>
      <x:c r="D7776" s="11" t="n">
        <x:v>6.73436004770111</x:v>
      </x:c>
      <x:c r="E7776" s="13" t="n">
        <x:v>0.0138161242973108</x:v>
      </x:c>
      <x:c r="F7776" s="13" t="n">
        <x:v>0.0235433866000091</x:v>
      </x:c>
    </x:row>
    <x:row r="7777" ht="23" customHeight="1">
      <x:c r="A7777" s="7" t="str">
        <x:v>SSR1</x:v>
      </x:c>
      <x:c r="B7777" s="11" t="n">
        <x:v>0.0897374689895605</x:v>
      </x:c>
      <x:c r="C7777" s="11" t="n">
        <x:v>6.2650948203332</x:v>
      </x:c>
      <x:c r="D7777" s="11" t="n">
        <x:v>6.72464559398637</x:v>
      </x:c>
      <x:c r="E7777" s="13" t="n">
        <x:v>0.0138778695969</x:v>
      </x:c>
      <x:c r="F7777" s="13" t="n">
        <x:v>0.0236455625372079</x:v>
      </x:c>
    </x:row>
    <x:row r="7778" ht="23" customHeight="1">
      <x:c r="A7778" s="7" t="str">
        <x:v>EZH2</x:v>
      </x:c>
      <x:c r="B7778" s="11" t="n">
        <x:v>0.254572810349171</x:v>
      </x:c>
      <x:c r="C7778" s="11" t="n">
        <x:v>3.80514710722262</x:v>
      </x:c>
      <x:c r="D7778" s="11" t="n">
        <x:v>6.72390634568637</x:v>
      </x:c>
      <x:c r="E7778" s="13" t="n">
        <x:v>0.0138903750035792</x:v>
      </x:c>
      <x:c r="F7778" s="13" t="n">
        <x:v>0.0236638264655292</x:v>
      </x:c>
    </x:row>
    <x:row r="7779" ht="23" customHeight="1">
      <x:c r="A7779" s="7" t="str">
        <x:v>TRAV38-1</x:v>
      </x:c>
      <x:c r="B7779" s="11" t="n">
        <x:v>-0.983439568448369</x:v>
      </x:c>
      <x:c r="C7779" s="11" t="n">
        <x:v>3.35802117970598</x:v>
      </x:c>
      <x:c r="D7779" s="11" t="n">
        <x:v>7.03630670210677</x:v>
      </x:c>
      <x:c r="E7779" s="13" t="n">
        <x:v>0.013894192573402</x:v>
      </x:c>
      <x:c r="F7779" s="13" t="n">
        <x:v>0.0236672868867321</x:v>
      </x:c>
    </x:row>
    <x:row r="7780" ht="23" customHeight="1">
      <x:c r="A7780" s="7" t="str">
        <x:v>BLMH</x:v>
      </x:c>
      <x:c r="B7780" s="11" t="n">
        <x:v>-0.223476347018899</x:v>
      </x:c>
      <x:c r="C7780" s="11" t="n">
        <x:v>4.68150141427524</x:v>
      </x:c>
      <x:c r="D7780" s="11" t="n">
        <x:v>6.71055841284614</x:v>
      </x:c>
      <x:c r="E7780" s="13" t="n">
        <x:v>0.013970507909508</x:v>
      </x:c>
      <x:c r="F7780" s="13" t="n">
        <x:v>0.0237942228169522</x:v>
      </x:c>
    </x:row>
    <x:row r="7781" ht="23" customHeight="1">
      <x:c r="A7781" s="7" t="str">
        <x:v>TAFA1</x:v>
      </x:c>
      <x:c r="B7781" s="11" t="n">
        <x:v>0.620097115924356</x:v>
      </x:c>
      <x:c r="C7781" s="11" t="n">
        <x:v>4.86711873875953</x:v>
      </x:c>
      <x:c r="D7781" s="11" t="n">
        <x:v>7.09528843314344</x:v>
      </x:c>
      <x:c r="E7781" s="13" t="n">
        <x:v>0.0139846917730245</x:v>
      </x:c>
      <x:c r="F7781" s="13" t="n">
        <x:v>0.023815318933265</x:v>
      </x:c>
    </x:row>
    <x:row r="7782" ht="23" customHeight="1">
      <x:c r="A7782" s="7" t="str">
        <x:v>NIPBL-DT</x:v>
      </x:c>
      <x:c r="B7782" s="11" t="n">
        <x:v>-0.284730928655907</x:v>
      </x:c>
      <x:c r="C7782" s="11" t="n">
        <x:v>3.31330803651784</x:v>
      </x:c>
      <x:c r="D7782" s="11" t="n">
        <x:v>6.69968576982075</x:v>
      </x:c>
      <x:c r="E7782" s="13" t="n">
        <x:v>0.0140519638520481</x:v>
      </x:c>
      <x:c r="F7782" s="13" t="n">
        <x:v>0.0239268049191345</x:v>
      </x:c>
    </x:row>
    <x:row r="7783" ht="23" customHeight="1">
      <x:c r="A7783" s="7" t="str">
        <x:v>AC027279.1</x:v>
      </x:c>
      <x:c r="B7783" s="11" t="n">
        <x:v>0.722898628695477</x:v>
      </x:c>
      <x:c r="C7783" s="11" t="n">
        <x:v>1.08159882466378</x:v>
      </x:c>
      <x:c r="D7783" s="11" t="n">
        <x:v>6.6180929402638</x:v>
      </x:c>
      <x:c r="E7783" s="13" t="n">
        <x:v>0.0140811385954461</x:v>
      </x:c>
      <x:c r="F7783" s="13" t="n">
        <x:v>0.0239734008289726</x:v>
      </x:c>
    </x:row>
    <x:row r="7784" ht="23" customHeight="1">
      <x:c r="A7784" s="7" t="str">
        <x:v>IGSF6</x:v>
      </x:c>
      <x:c r="B7784" s="11" t="n">
        <x:v>0.366993511065316</x:v>
      </x:c>
      <x:c r="C7784" s="11" t="n">
        <x:v>2.1377832033862</x:v>
      </x:c>
      <x:c r="D7784" s="11" t="n">
        <x:v>6.68461899957718</x:v>
      </x:c>
      <x:c r="E7784" s="13" t="n">
        <x:v>0.0140983297541633</x:v>
      </x:c>
      <x:c r="F7784" s="13" t="n">
        <x:v>0.0239995851102287</x:v>
      </x:c>
    </x:row>
    <x:row r="7785" ht="23" customHeight="1">
      <x:c r="A7785" s="7" t="str">
        <x:v>IGHG1</x:v>
      </x:c>
      <x:c r="B7785" s="11" t="n">
        <x:v>0.518529156773587</x:v>
      </x:c>
      <x:c r="C7785" s="11" t="n">
        <x:v>1.62179289966636</x:v>
      </x:c>
      <x:c r="D7785" s="11" t="n">
        <x:v>6.5351807980707</x:v>
      </x:c>
      <x:c r="E7785" s="13" t="n">
        <x:v>0.0141243116859706</x:v>
      </x:c>
      <x:c r="F7785" s="13" t="n">
        <x:v>0.0240407252733073</x:v>
      </x:c>
    </x:row>
    <x:row r="7786" ht="23" customHeight="1">
      <x:c r="A7786" s="7" t="str">
        <x:v>GSDMB</x:v>
      </x:c>
      <x:c r="B7786" s="11" t="n">
        <x:v>-0.26992754022651</x:v>
      </x:c>
      <x:c r="C7786" s="11" t="n">
        <x:v>3.15431172352332</x:v>
      </x:c>
      <x:c r="D7786" s="11" t="n">
        <x:v>6.68480408808006</x:v>
      </x:c>
      <x:c r="E7786" s="13" t="n">
        <x:v>0.0141558132841264</x:v>
      </x:c>
      <x:c r="F7786" s="13" t="n">
        <x:v>0.0240912485807823</x:v>
      </x:c>
    </x:row>
    <x:row r="7787" ht="23" customHeight="1">
      <x:c r="A7787" s="7" t="str">
        <x:v>BOLA2</x:v>
      </x:c>
      <x:c r="B7787" s="11" t="n">
        <x:v>0.240628558762643</x:v>
      </x:c>
      <x:c r="C7787" s="11" t="n">
        <x:v>3.84103950844109</x:v>
      </x:c>
      <x:c r="D7787" s="11" t="n">
        <x:v>6.68085117254257</x:v>
      </x:c>
      <x:c r="E7787" s="13" t="n">
        <x:v>0.0141674401453451</x:v>
      </x:c>
      <x:c r="F7787" s="13" t="n">
        <x:v>0.0241079391838783</x:v>
      </x:c>
    </x:row>
    <x:row r="7788" ht="23" customHeight="1">
      <x:c r="A7788" s="7" t="str">
        <x:v>NFU1</x:v>
      </x:c>
      <x:c r="B7788" s="11" t="n">
        <x:v>-0.138816520054413</x:v>
      </x:c>
      <x:c r="C7788" s="11" t="n">
        <x:v>5.03136320624847</x:v>
      </x:c>
      <x:c r="D7788" s="11" t="n">
        <x:v>6.66873300262314</x:v>
      </x:c>
      <x:c r="E7788" s="13" t="n">
        <x:v>0.0142458267663919</x:v>
      </x:c>
      <x:c r="F7788" s="13" t="n">
        <x:v>0.0242382122547741</x:v>
      </x:c>
    </x:row>
    <x:row r="7789" ht="23" customHeight="1">
      <x:c r="A7789" s="7" t="str">
        <x:v>CATSPER2</x:v>
      </x:c>
      <x:c r="B7789" s="11" t="n">
        <x:v>-0.418216618681481</x:v>
      </x:c>
      <x:c r="C7789" s="11" t="n">
        <x:v>2.12846415017038</x:v>
      </x:c>
      <x:c r="D7789" s="11" t="n">
        <x:v>6.66547363810926</x:v>
      </x:c>
      <x:c r="E7789" s="13" t="n">
        <x:v>0.0142523221494491</x:v>
      </x:c>
      <x:c r="F7789" s="13" t="n">
        <x:v>0.0242461499946136</x:v>
      </x:c>
    </x:row>
    <x:row r="7790" ht="23" customHeight="1">
      <x:c r="A7790" s="7" t="str">
        <x:v>CD302</x:v>
      </x:c>
      <x:c r="B7790" s="11" t="n">
        <x:v>-0.226492746825054</x:v>
      </x:c>
      <x:c r="C7790" s="11" t="n">
        <x:v>4.2720043975306</x:v>
      </x:c>
      <x:c r="D7790" s="11" t="n">
        <x:v>6.66271060702507</x:v>
      </x:c>
      <x:c r="E7790" s="13" t="n">
        <x:v>0.0142876595594148</x:v>
      </x:c>
      <x:c r="F7790" s="13" t="n">
        <x:v>0.0243031456544726</x:v>
      </x:c>
    </x:row>
    <x:row r="7791" ht="23" customHeight="1">
      <x:c r="A7791" s="7" t="str">
        <x:v>QTRT2</x:v>
      </x:c>
      <x:c r="B7791" s="11" t="n">
        <x:v>-0.214112068194482</x:v>
      </x:c>
      <x:c r="C7791" s="11" t="n">
        <x:v>3.72799537459176</x:v>
      </x:c>
      <x:c r="D7791" s="11" t="n">
        <x:v>6.66200886569441</x:v>
      </x:c>
      <x:c r="E7791" s="13" t="n">
        <x:v>0.0142951682878484</x:v>
      </x:c>
      <x:c r="F7791" s="13" t="n">
        <x:v>0.024312796488537</x:v>
      </x:c>
    </x:row>
    <x:row r="7792" ht="23" customHeight="1">
      <x:c r="A7792" s="7" t="str">
        <x:v>MLST8</x:v>
      </x:c>
      <x:c r="B7792" s="11" t="n">
        <x:v>-0.154883555786496</x:v>
      </x:c>
      <x:c r="C7792" s="11" t="n">
        <x:v>4.61934950437638</x:v>
      </x:c>
      <x:c r="D7792" s="11" t="n">
        <x:v>6.65939623542056</x:v>
      </x:c>
      <x:c r="E7792" s="13" t="n">
        <x:v>0.0143090513617993</x:v>
      </x:c>
      <x:c r="F7792" s="13" t="n">
        <x:v>0.0243332847506712</x:v>
      </x:c>
    </x:row>
    <x:row r="7793" ht="23" customHeight="1">
      <x:c r="A7793" s="7" t="str">
        <x:v>C1orf50</x:v>
      </x:c>
      <x:c r="B7793" s="11" t="n">
        <x:v>-0.181666798610959</x:v>
      </x:c>
      <x:c r="C7793" s="11" t="n">
        <x:v>4.54096403140289</x:v>
      </x:c>
      <x:c r="D7793" s="11" t="n">
        <x:v>6.65716452690039</x:v>
      </x:c>
      <x:c r="E7793" s="13" t="n">
        <x:v>0.0143241405224925</x:v>
      </x:c>
      <x:c r="F7793" s="13" t="n">
        <x:v>0.0243540186918922</x:v>
      </x:c>
    </x:row>
    <x:row r="7794" ht="23" customHeight="1">
      <x:c r="A7794" s="7" t="str">
        <x:v>C1orf61</x:v>
      </x:c>
      <x:c r="B7794" s="11" t="n">
        <x:v>0.636800285114648</x:v>
      </x:c>
      <x:c r="C7794" s="11" t="n">
        <x:v>2.18027387324021</x:v>
      </x:c>
      <x:c r="D7794" s="11" t="n">
        <x:v>6.68328345291056</x:v>
      </x:c>
      <x:c r="E7794" s="13" t="n">
        <x:v>0.0143249201951782</x:v>
      </x:c>
      <x:c r="F7794" s="13" t="n">
        <x:v>0.0243540186918922</x:v>
      </x:c>
    </x:row>
    <x:row r="7795" ht="23" customHeight="1">
      <x:c r="A7795" s="7" t="str">
        <x:v>ZNF254</x:v>
      </x:c>
      <x:c r="B7795" s="11" t="n">
        <x:v>-0.183229921294831</x:v>
      </x:c>
      <x:c r="C7795" s="11" t="n">
        <x:v>4.33468931547682</x:v>
      </x:c>
      <x:c r="D7795" s="11" t="n">
        <x:v>6.65431843040484</x:v>
      </x:c>
      <x:c r="E7795" s="13" t="n">
        <x:v>0.0143432883373526</x:v>
      </x:c>
      <x:c r="F7795" s="13" t="n">
        <x:v>0.0243821179345117</x:v>
      </x:c>
    </x:row>
    <x:row r="7796" ht="23" customHeight="1">
      <x:c r="A7796" s="7" t="str">
        <x:v>SOCS2</x:v>
      </x:c>
      <x:c r="B7796" s="11" t="n">
        <x:v>0.432715709413596</x:v>
      </x:c>
      <x:c r="C7796" s="11" t="n">
        <x:v>3.84253244286186</x:v>
      </x:c>
      <x:c r="D7796" s="11" t="n">
        <x:v>6.80071364497964</x:v>
      </x:c>
      <x:c r="E7796" s="13" t="n">
        <x:v>0.0143593538381478</x:v>
      </x:c>
      <x:c r="F7796" s="13" t="n">
        <x:v>0.0244062962157306</x:v>
      </x:c>
    </x:row>
    <x:row r="7797" ht="23" customHeight="1">
      <x:c r="A7797" s="7" t="str">
        <x:v>MARS2</x:v>
      </x:c>
      <x:c r="B7797" s="11" t="n">
        <x:v>-0.271035509179743</x:v>
      </x:c>
      <x:c r="C7797" s="11" t="n">
        <x:v>3.20087165625521</x:v>
      </x:c>
      <x:c r="D7797" s="11" t="n">
        <x:v>6.65307358076051</x:v>
      </x:c>
      <x:c r="E7797" s="13" t="n">
        <x:v>0.0143650694383224</x:v>
      </x:c>
      <x:c r="F7797" s="13" t="n">
        <x:v>0.0244128790390372</x:v>
      </x:c>
    </x:row>
    <x:row r="7798" ht="23" customHeight="1">
      <x:c r="A7798" s="7" t="str">
        <x:v>TBC1D23</x:v>
      </x:c>
      <x:c r="B7798" s="11" t="n">
        <x:v>0.155564438062563</x:v>
      </x:c>
      <x:c r="C7798" s="11" t="n">
        <x:v>4.86870016975083</x:v>
      </x:c>
      <x:c r="D7798" s="11" t="n">
        <x:v>6.63866294471248</x:v>
      </x:c>
      <x:c r="E7798" s="13" t="n">
        <x:v>0.0144479073253019</x:v>
      </x:c>
      <x:c r="F7798" s="13" t="n">
        <x:v>0.0245505097028248</x:v>
      </x:c>
    </x:row>
    <x:row r="7799" ht="23" customHeight="1">
      <x:c r="A7799" s="7" t="str">
        <x:v>E4F1</x:v>
      </x:c>
      <x:c r="B7799" s="11" t="n">
        <x:v>0.20259546914959</x:v>
      </x:c>
      <x:c r="C7799" s="11" t="n">
        <x:v>4.31656623616363</x:v>
      </x:c>
      <x:c r="D7799" s="11" t="n">
        <x:v>6.6381782559624</x:v>
      </x:c>
      <x:c r="E7799" s="13" t="n">
        <x:v>0.0144519727224008</x:v>
      </x:c>
      <x:c r="F7799" s="13" t="n">
        <x:v>0.0245542686072184</x:v>
      </x:c>
    </x:row>
    <x:row r="7800" ht="23" customHeight="1">
      <x:c r="A7800" s="7" t="str">
        <x:v>ZNF579</x:v>
      </x:c>
      <x:c r="B7800" s="11" t="n">
        <x:v>-0.338653226916831</x:v>
      </x:c>
      <x:c r="C7800" s="11" t="n">
        <x:v>3.17330909345562</x:v>
      </x:c>
      <x:c r="D7800" s="11" t="n">
        <x:v>6.63900209584896</x:v>
      </x:c>
      <x:c r="E7800" s="13" t="n">
        <x:v>0.0144583892243272</x:v>
      </x:c>
      <x:c r="F7800" s="13" t="n">
        <x:v>0.0245620206222734</x:v>
      </x:c>
    </x:row>
    <x:row r="7801" ht="23" customHeight="1">
      <x:c r="A7801" s="7" t="str">
        <x:v>TMEM171</x:v>
      </x:c>
      <x:c r="B7801" s="11" t="n">
        <x:v>1.09106770617659</x:v>
      </x:c>
      <x:c r="C7801" s="11" t="n">
        <x:v>1.20391260044434</x:v>
      </x:c>
      <x:c r="D7801" s="11" t="n">
        <x:v>6.73542639320559</x:v>
      </x:c>
      <x:c r="E7801" s="13" t="n">
        <x:v>0.0144737974884578</x:v>
      </x:c>
      <x:c r="F7801" s="13" t="n">
        <x:v>0.0245850439646893</x:v>
      </x:c>
    </x:row>
    <x:row r="7802" ht="23" customHeight="1">
      <x:c r="A7802" s="7" t="str">
        <x:v>AGO1</x:v>
      </x:c>
      <x:c r="B7802" s="11" t="n">
        <x:v>0.211490000762104</x:v>
      </x:c>
      <x:c r="C7802" s="11" t="n">
        <x:v>3.8645631470744</x:v>
      </x:c>
      <x:c r="D7802" s="11" t="n">
        <x:v>6.6324698178963</x:v>
      </x:c>
      <x:c r="E7802" s="13" t="n">
        <x:v>0.0144925568983471</x:v>
      </x:c>
      <x:c r="F7802" s="13" t="n">
        <x:v>0.0246137528965775</x:v>
      </x:c>
    </x:row>
    <x:row r="7803" ht="23" customHeight="1">
      <x:c r="A7803" s="7" t="str">
        <x:v>CEP97</x:v>
      </x:c>
      <x:c r="B7803" s="11" t="n">
        <x:v>0.24750878195918</x:v>
      </x:c>
      <x:c r="C7803" s="11" t="n">
        <x:v>3.29465799137733</x:v>
      </x:c>
      <x:c r="D7803" s="11" t="n">
        <x:v>6.63027296040922</x:v>
      </x:c>
      <x:c r="E7803" s="13" t="n">
        <x:v>0.0145116415733325</x:v>
      </x:c>
      <x:c r="F7803" s="13" t="n">
        <x:v>0.0246423027422353</x:v>
      </x:c>
    </x:row>
    <x:row r="7804" ht="23" customHeight="1">
      <x:c r="A7804" s="7" t="str">
        <x:v>ZNF709</x:v>
      </x:c>
      <x:c r="B7804" s="11" t="n">
        <x:v>-0.357549486292451</x:v>
      </x:c>
      <x:c r="C7804" s="11" t="n">
        <x:v>2.90589486617417</x:v>
      </x:c>
      <x:c r="D7804" s="11" t="n">
        <x:v>6.63157215195694</x:v>
      </x:c>
      <x:c r="E7804" s="13" t="n">
        <x:v>0.0145141501515277</x:v>
      </x:c>
      <x:c r="F7804" s="13" t="n">
        <x:v>0.0246423027422353</x:v>
      </x:c>
    </x:row>
    <x:row r="7805" ht="23" customHeight="1">
      <x:c r="A7805" s="7" t="str">
        <x:v>CHD4</x:v>
      </x:c>
      <x:c r="B7805" s="11" t="n">
        <x:v>0.109379058571265</x:v>
      </x:c>
      <x:c r="C7805" s="11" t="n">
        <x:v>6.26929781607328</x:v>
      </x:c>
      <x:c r="D7805" s="11" t="n">
        <x:v>6.62844592993127</x:v>
      </x:c>
      <x:c r="E7805" s="13" t="n">
        <x:v>0.0145166141109973</x:v>
      </x:c>
      <x:c r="F7805" s="13" t="n">
        <x:v>0.0246423027422353</x:v>
      </x:c>
    </x:row>
    <x:row r="7806" ht="23" customHeight="1">
      <x:c r="A7806" s="7" t="str">
        <x:v>APEX2</x:v>
      </x:c>
      <x:c r="B7806" s="11" t="n">
        <x:v>0.184952100805683</x:v>
      </x:c>
      <x:c r="C7806" s="11" t="n">
        <x:v>3.83536518233936</x:v>
      </x:c>
      <x:c r="D7806" s="11" t="n">
        <x:v>6.62897055152692</x:v>
      </x:c>
      <x:c r="E7806" s="13" t="n">
        <x:v>0.0145168067705598</x:v>
      </x:c>
      <x:c r="F7806" s="13" t="n">
        <x:v>0.0246423027422353</x:v>
      </x:c>
    </x:row>
    <x:row r="7807" ht="23" customHeight="1">
      <x:c r="A7807" s="7" t="str">
        <x:v>AC016831.1</x:v>
      </x:c>
      <x:c r="B7807" s="11" t="n">
        <x:v>-0.625547359527209</x:v>
      </x:c>
      <x:c r="C7807" s="11" t="n">
        <x:v>1.36936873700523</x:v>
      </x:c>
      <x:c r="D7807" s="11" t="n">
        <x:v>6.5094573924593</x:v>
      </x:c>
      <x:c r="E7807" s="13" t="n">
        <x:v>0.0145347133522498</x:v>
      </x:c>
      <x:c r="F7807" s="13" t="n">
        <x:v>0.0246695384581038</x:v>
      </x:c>
    </x:row>
    <x:row r="7808" ht="23" customHeight="1">
      <x:c r="A7808" s="7" t="str">
        <x:v>HNRNPH2</x:v>
      </x:c>
      <x:c r="B7808" s="11" t="n">
        <x:v>-0.115953948580588</x:v>
      </x:c>
      <x:c r="C7808" s="11" t="n">
        <x:v>6.12058799382288</x:v>
      </x:c>
      <x:c r="D7808" s="11" t="n">
        <x:v>6.62263877973302</x:v>
      </x:c>
      <x:c r="E7808" s="13" t="n">
        <x:v>0.014556211954794</x:v>
      </x:c>
      <x:c r="F7808" s="13" t="n">
        <x:v>0.0247006188178201</x:v>
      </x:c>
    </x:row>
    <x:row r="7809" ht="23" customHeight="1">
      <x:c r="A7809" s="7" t="str">
        <x:v>ZNF408</x:v>
      </x:c>
      <x:c r="B7809" s="11" t="n">
        <x:v>0.295636527596026</x:v>
      </x:c>
      <x:c r="C7809" s="11" t="n">
        <x:v>3.22978721323718</x:v>
      </x:c>
      <x:c r="D7809" s="11" t="n">
        <x:v>6.62373120976193</x:v>
      </x:c>
      <x:c r="E7809" s="13" t="n">
        <x:v>0.0145567538478028</x:v>
      </x:c>
      <x:c r="F7809" s="13" t="n">
        <x:v>0.0247006188178201</x:v>
      </x:c>
    </x:row>
    <x:row r="7810" ht="23" customHeight="1">
      <x:c r="A7810" s="7" t="str">
        <x:v>AC073529.1</x:v>
      </x:c>
      <x:c r="B7810" s="11" t="n">
        <x:v>-0.568967096092487</x:v>
      </x:c>
      <x:c r="C7810" s="11" t="n">
        <x:v>1.41595904395212</x:v>
      </x:c>
      <x:c r="D7810" s="11" t="n">
        <x:v>6.56547166004095</x:v>
      </x:c>
      <x:c r="E7810" s="13" t="n">
        <x:v>0.0145737194948488</x:v>
      </x:c>
      <x:c r="F7810" s="13" t="n">
        <x:v>0.0247262401827701</x:v>
      </x:c>
    </x:row>
    <x:row r="7811" ht="23" customHeight="1">
      <x:c r="A7811" s="7" t="str">
        <x:v>MLH3</x:v>
      </x:c>
      <x:c r="B7811" s="11" t="n">
        <x:v>-0.227160086645633</x:v>
      </x:c>
      <x:c r="C7811" s="11" t="n">
        <x:v>4.05474958108079</x:v>
      </x:c>
      <x:c r="D7811" s="11" t="n">
        <x:v>6.62031062922733</x:v>
      </x:c>
      <x:c r="E7811" s="13" t="n">
        <x:v>0.0145764050319668</x:v>
      </x:c>
      <x:c r="F7811" s="13" t="n">
        <x:v>0.0247276299959702</x:v>
      </x:c>
    </x:row>
    <x:row r="7812" ht="23" customHeight="1">
      <x:c r="A7812" s="7" t="str">
        <x:v>KRT72</x:v>
      </x:c>
      <x:c r="B7812" s="11" t="n">
        <x:v>-0.935533772906387</x:v>
      </x:c>
      <x:c r="C7812" s="11" t="n">
        <x:v>1.26810233733623</x:v>
      </x:c>
      <x:c r="D7812" s="11" t="n">
        <x:v>6.4320889639359</x:v>
      </x:c>
      <x:c r="E7812" s="13" t="n">
        <x:v>0.0145895083528945</x:v>
      </x:c>
      <x:c r="F7812" s="13" t="n">
        <x:v>0.024746690073934</x:v>
      </x:c>
    </x:row>
    <x:row r="7813" ht="23" customHeight="1">
      <x:c r="A7813" s="7" t="str">
        <x:v>AC092329.4</x:v>
      </x:c>
      <x:c r="B7813" s="11" t="n">
        <x:v>-0.278396606894012</x:v>
      </x:c>
      <x:c r="C7813" s="11" t="n">
        <x:v>3.04789957243703</x:v>
      </x:c>
      <x:c r="D7813" s="11" t="n">
        <x:v>6.61980694204138</x:v>
      </x:c>
      <x:c r="E7813" s="13" t="n">
        <x:v>0.0145941708364273</x:v>
      </x:c>
      <x:c r="F7813" s="13" t="n">
        <x:v>0.0247514297762193</x:v>
      </x:c>
    </x:row>
    <x:row r="7814" ht="23" customHeight="1">
      <x:c r="A7814" s="7" t="str">
        <x:v>ALDH9A1</x:v>
      </x:c>
      <x:c r="B7814" s="11" t="n">
        <x:v>0.127065379269957</x:v>
      </x:c>
      <x:c r="C7814" s="11" t="n">
        <x:v>5.54786570317928</x:v>
      </x:c>
      <x:c r="D7814" s="11" t="n">
        <x:v>6.6167796291414</x:v>
      </x:c>
      <x:c r="E7814" s="13" t="n">
        <x:v>0.0145963896429563</x:v>
      </x:c>
      <x:c r="F7814" s="13" t="n">
        <x:v>0.0247520243670201</x:v>
      </x:c>
    </x:row>
    <x:row r="7815" ht="23" customHeight="1">
      <x:c r="A7815" s="7" t="str">
        <x:v>TPM2</x:v>
      </x:c>
      <x:c r="B7815" s="11" t="n">
        <x:v>-0.66104921629505</x:v>
      </x:c>
      <x:c r="C7815" s="11" t="n">
        <x:v>1.13905443063157</x:v>
      </x:c>
      <x:c r="D7815" s="11" t="n">
        <x:v>6.55942110060028</x:v>
      </x:c>
      <x:c r="E7815" s="13" t="n">
        <x:v>0.0146437295774279</x:v>
      </x:c>
      <x:c r="F7815" s="13" t="n">
        <x:v>0.0248291237741671</x:v>
      </x:c>
    </x:row>
    <x:row r="7816" ht="23" customHeight="1">
      <x:c r="A7816" s="7" t="str">
        <x:v>RBSN</x:v>
      </x:c>
      <x:c r="B7816" s="11" t="n">
        <x:v>-0.162178097408863</x:v>
      </x:c>
      <x:c r="C7816" s="11" t="n">
        <x:v>4.56445248748604</x:v>
      </x:c>
      <x:c r="D7816" s="11" t="n">
        <x:v>6.60887668035168</x:v>
      </x:c>
      <x:c r="E7816" s="13" t="n">
        <x:v>0.0146517295608203</x:v>
      </x:c>
      <x:c r="F7816" s="13" t="n">
        <x:v>0.0248395092708008</x:v>
      </x:c>
    </x:row>
    <x:row r="7817" ht="23" customHeight="1">
      <x:c r="A7817" s="7" t="str">
        <x:v>SLC26A3</x:v>
      </x:c>
      <x:c r="B7817" s="11" t="n">
        <x:v>-0.165301814545779</x:v>
      </x:c>
      <x:c r="C7817" s="11" t="n">
        <x:v>4.91249007015327</x:v>
      </x:c>
      <x:c r="D7817" s="11" t="n">
        <x:v>6.60546913324108</x:v>
      </x:c>
      <x:c r="E7817" s="13" t="n">
        <x:v>0.0146747375476425</x:v>
      </x:c>
      <x:c r="F7817" s="13" t="n">
        <x:v>0.0248753323654958</x:v>
      </x:c>
    </x:row>
    <x:row r="7818" ht="23" customHeight="1">
      <x:c r="A7818" s="7" t="str">
        <x:v>COPS7A</x:v>
      </x:c>
      <x:c r="B7818" s="11" t="n">
        <x:v>0.165210751420409</x:v>
      </x:c>
      <x:c r="C7818" s="11" t="n">
        <x:v>4.60378708111335</x:v>
      </x:c>
      <x:c r="D7818" s="11" t="n">
        <x:v>6.60520281428984</x:v>
      </x:c>
      <x:c r="E7818" s="13" t="n">
        <x:v>0.0146766390045957</x:v>
      </x:c>
      <x:c r="F7818" s="13" t="n">
        <x:v>0.0248753729271956</x:v>
      </x:c>
    </x:row>
    <x:row r="7819" ht="23" customHeight="1">
      <x:c r="A7819" s="7" t="str">
        <x:v>MTCP1</x:v>
      </x:c>
      <x:c r="B7819" s="11" t="n">
        <x:v>-0.300786128037624</x:v>
      </x:c>
      <x:c r="C7819" s="11" t="n">
        <x:v>3.14715467987772</x:v>
      </x:c>
      <x:c r="D7819" s="11" t="n">
        <x:v>6.5967776332339</x:v>
      </x:c>
      <x:c r="E7819" s="13" t="n">
        <x:v>0.0147469495042844</x:v>
      </x:c>
      <x:c r="F7819" s="13" t="n">
        <x:v>0.0249913448429604</x:v>
      </x:c>
    </x:row>
    <x:row r="7820" ht="23" customHeight="1">
      <x:c r="A7820" s="7" t="str">
        <x:v>SAXO2</x:v>
      </x:c>
      <x:c r="B7820" s="11" t="n">
        <x:v>-0.631168892831929</x:v>
      </x:c>
      <x:c r="C7820" s="11" t="n">
        <x:v>1.02533565578337</x:v>
      </x:c>
      <x:c r="D7820" s="11" t="n">
        <x:v>6.45829227769126</x:v>
      </x:c>
      <x:c r="E7820" s="13" t="n">
        <x:v>0.0147810680021528</x:v>
      </x:c>
      <x:c r="F7820" s="13" t="n">
        <x:v>0.0250459611152989</x:v>
      </x:c>
    </x:row>
    <x:row r="7821" ht="23" customHeight="1">
      <x:c r="A7821" s="7" t="str">
        <x:v>BORA</x:v>
      </x:c>
      <x:c r="B7821" s="11" t="n">
        <x:v>0.322220492410089</x:v>
      </x:c>
      <x:c r="C7821" s="11" t="n">
        <x:v>2.84632466728062</x:v>
      </x:c>
      <x:c r="D7821" s="11" t="n">
        <x:v>6.59152475235485</x:v>
      </x:c>
      <x:c r="E7821" s="13" t="n">
        <x:v>0.0147889531865589</x:v>
      </x:c>
      <x:c r="F7821" s="13" t="n">
        <x:v>0.0250561177453605</x:v>
      </x:c>
    </x:row>
    <x:row r="7822" ht="23" customHeight="1">
      <x:c r="A7822" s="7" t="str">
        <x:v>INTS6L</x:v>
      </x:c>
      <x:c r="B7822" s="11" t="n">
        <x:v>-0.194926906458056</x:v>
      </x:c>
      <x:c r="C7822" s="11" t="n">
        <x:v>4.4894595384139</x:v>
      </x:c>
      <x:c r="D7822" s="11" t="n">
        <x:v>6.58776069839802</x:v>
      </x:c>
      <x:c r="E7822" s="13" t="n">
        <x:v>0.0147974399090265</x:v>
      </x:c>
      <x:c r="F7822" s="13" t="n">
        <x:v>0.025067290801009</x:v>
      </x:c>
    </x:row>
    <x:row r="7823" ht="23" customHeight="1">
      <x:c r="A7823" s="7" t="str">
        <x:v>NFE2L2</x:v>
      </x:c>
      <x:c r="B7823" s="11" t="n">
        <x:v>-0.182417876828655</x:v>
      </x:c>
      <x:c r="C7823" s="11" t="n">
        <x:v>5.92855731513973</x:v>
      </x:c>
      <x:c r="D7823" s="11" t="n">
        <x:v>6.58358974316474</x:v>
      </x:c>
      <x:c r="E7823" s="13" t="n">
        <x:v>0.0148253494009944</x:v>
      </x:c>
      <x:c r="F7823" s="13" t="n">
        <x:v>0.0251113595261793</x:v>
      </x:c>
    </x:row>
    <x:row r="7824" ht="23" customHeight="1">
      <x:c r="A7824" s="7" t="str">
        <x:v>TM2D2</x:v>
      </x:c>
      <x:c r="B7824" s="11" t="n">
        <x:v>0.211832778444269</x:v>
      </x:c>
      <x:c r="C7824" s="11" t="n">
        <x:v>3.73867895065703</x:v>
      </x:c>
      <x:c r="D7824" s="11" t="n">
        <x:v>6.57252474020407</x:v>
      </x:c>
      <x:c r="E7824" s="13" t="n">
        <x:v>0.0149058968759953</x:v>
      </x:c>
      <x:c r="F7824" s="13" t="n">
        <x:v>0.025244564452264</x:v>
      </x:c>
    </x:row>
    <x:row r="7825" ht="23" customHeight="1">
      <x:c r="A7825" s="7" t="str">
        <x:v>L3MBTL4</x:v>
      </x:c>
      <x:c r="B7825" s="11" t="n">
        <x:v>0.756729877728945</x:v>
      </x:c>
      <x:c r="C7825" s="11" t="n">
        <x:v>1.46602117948932</x:v>
      </x:c>
      <x:c r="D7825" s="11" t="n">
        <x:v>6.45791876490417</x:v>
      </x:c>
      <x:c r="E7825" s="13" t="n">
        <x:v>0.0149332979993228</x:v>
      </x:c>
      <x:c r="F7825" s="13" t="n">
        <x:v>0.0252877383937918</x:v>
      </x:c>
    </x:row>
    <x:row r="7826" ht="23" customHeight="1">
      <x:c r="A7826" s="7" t="str">
        <x:v>TIMM23</x:v>
      </x:c>
      <x:c r="B7826" s="11" t="n">
        <x:v>0.12623467041484</x:v>
      </x:c>
      <x:c r="C7826" s="11" t="n">
        <x:v>5.0954703145905</x:v>
      </x:c>
      <x:c r="D7826" s="11" t="n">
        <x:v>6.56580778125611</x:v>
      </x:c>
      <x:c r="E7826" s="13" t="n">
        <x:v>0.014950006744411</x:v>
      </x:c>
      <x:c r="F7826" s="13" t="n">
        <x:v>0.0253127973618788</x:v>
      </x:c>
    </x:row>
    <x:row r="7827" ht="23" customHeight="1">
      <x:c r="A7827" s="7" t="str">
        <x:v>AL139260.1</x:v>
      </x:c>
      <x:c r="B7827" s="11" t="n">
        <x:v>0.391137731701594</x:v>
      </x:c>
      <x:c r="C7827" s="11" t="n">
        <x:v>2.16924130475688</x:v>
      </x:c>
      <x:c r="D7827" s="11" t="n">
        <x:v>6.56935914722771</x:v>
      </x:c>
      <x:c r="E7827" s="13" t="n">
        <x:v>0.0149676490356153</x:v>
      </x:c>
      <x:c r="F7827" s="13" t="n">
        <x:v>0.0253394303696483</x:v>
      </x:c>
    </x:row>
    <x:row r="7828" ht="23" customHeight="1">
      <x:c r="A7828" s="7" t="str">
        <x:v>PIGV</x:v>
      </x:c>
      <x:c r="B7828" s="11" t="n">
        <x:v>-0.258178303984524</x:v>
      </x:c>
      <x:c r="C7828" s="11" t="n">
        <x:v>3.02777728302694</x:v>
      </x:c>
      <x:c r="D7828" s="11" t="n">
        <x:v>6.56275092389489</x:v>
      </x:c>
      <x:c r="E7828" s="13" t="n">
        <x:v>0.0149899116900665</x:v>
      </x:c>
      <x:c r="F7828" s="13" t="n">
        <x:v>0.0253738776008293</x:v>
      </x:c>
    </x:row>
    <x:row r="7829" ht="23" customHeight="1">
      <x:c r="A7829" s="7" t="str">
        <x:v>PRPF40B</x:v>
      </x:c>
      <x:c r="B7829" s="11" t="n">
        <x:v>-0.275484408003412</x:v>
      </x:c>
      <x:c r="C7829" s="11" t="n">
        <x:v>3.28719970630468</x:v>
      </x:c>
      <x:c r="D7829" s="11" t="n">
        <x:v>6.55842301268141</x:v>
      </x:c>
      <x:c r="E7829" s="13" t="n">
        <x:v>0.0150140610309363</x:v>
      </x:c>
      <x:c r="F7829" s="13" t="n">
        <x:v>0.0254115092742558</x:v>
      </x:c>
    </x:row>
    <x:row r="7830" ht="23" customHeight="1">
      <x:c r="A7830" s="7" t="str">
        <x:v>WDR59</x:v>
      </x:c>
      <x:c r="B7830" s="11" t="n">
        <x:v>-0.161573153071523</x:v>
      </x:c>
      <x:c r="C7830" s="11" t="n">
        <x:v>4.65788037835528</x:v>
      </x:c>
      <x:c r="D7830" s="11" t="n">
        <x:v>6.55341138444993</x:v>
      </x:c>
      <x:c r="E7830" s="13" t="n">
        <x:v>0.0150378842996295</x:v>
      </x:c>
      <x:c r="F7830" s="13" t="n">
        <x:v>0.0254485795230286</x:v>
      </x:c>
    </x:row>
    <x:row r="7831" ht="23" customHeight="1">
      <x:c r="A7831" s="7" t="str">
        <x:v>DDAH2</x:v>
      </x:c>
      <x:c r="B7831" s="11" t="n">
        <x:v>0.253241938546414</x:v>
      </x:c>
      <x:c r="C7831" s="11" t="n">
        <x:v>3.7880577409218</x:v>
      </x:c>
      <x:c r="D7831" s="11" t="n">
        <x:v>6.5485779373766</x:v>
      </x:c>
      <x:c r="E7831" s="13" t="n">
        <x:v>0.0150749845467171</x:v>
      </x:c>
      <x:c r="F7831" s="13" t="n">
        <x:v>0.0255081060356902</x:v>
      </x:c>
    </x:row>
    <x:row r="7832" ht="23" customHeight="1">
      <x:c r="A7832" s="7" t="str">
        <x:v>VAC14</x:v>
      </x:c>
      <x:c r="B7832" s="11" t="n">
        <x:v>0.155023051611796</x:v>
      </x:c>
      <x:c r="C7832" s="11" t="n">
        <x:v>4.60820664578531</x:v>
      </x:c>
      <x:c r="D7832" s="11" t="n">
        <x:v>6.54662306664191</x:v>
      </x:c>
      <x:c r="E7832" s="13" t="n">
        <x:v>0.0150858079115925</x:v>
      </x:c>
      <x:c r="F7832" s="13" t="n">
        <x:v>0.0255231603908427</x:v>
      </x:c>
    </x:row>
    <x:row r="7833" ht="23" customHeight="1">
      <x:c r="A7833" s="7" t="str">
        <x:v>PTPN1</x:v>
      </x:c>
      <x:c r="B7833" s="11" t="n">
        <x:v>0.0989019401728703</x:v>
      </x:c>
      <x:c r="C7833" s="11" t="n">
        <x:v>6.7163421523707</x:v>
      </x:c>
      <x:c r="D7833" s="11" t="n">
        <x:v>6.5420383918127</x:v>
      </x:c>
      <x:c r="E7833" s="13" t="n">
        <x:v>0.0151174363911726</x:v>
      </x:c>
      <x:c r="F7833" s="13" t="n">
        <x:v>0.0255734058665278</x:v>
      </x:c>
    </x:row>
    <x:row r="7834" ht="23" customHeight="1">
      <x:c r="A7834" s="7" t="str">
        <x:v>TMEM9</x:v>
      </x:c>
      <x:c r="B7834" s="11" t="n">
        <x:v>-0.190230451591399</x:v>
      </x:c>
      <x:c r="C7834" s="11" t="n">
        <x:v>3.85211514328936</x:v>
      </x:c>
      <x:c r="D7834" s="11" t="n">
        <x:v>6.53704521141053</x:v>
      </x:c>
      <x:c r="E7834" s="13" t="n">
        <x:v>0.0151570504811414</x:v>
      </x:c>
      <x:c r="F7834" s="13" t="n">
        <x:v>0.0256371456433861</x:v>
      </x:c>
    </x:row>
    <x:row r="7835" ht="23" customHeight="1">
      <x:c r="A7835" s="7" t="str">
        <x:v>ZFP69</x:v>
      </x:c>
      <x:c r="B7835" s="11" t="n">
        <x:v>0.29594294513345</x:v>
      </x:c>
      <x:c r="C7835" s="11" t="n">
        <x:v>2.67527867119324</x:v>
      </x:c>
      <x:c r="D7835" s="11" t="n">
        <x:v>6.53953523526141</x:v>
      </x:c>
      <x:c r="E7835" s="13" t="n">
        <x:v>0.0151632495441145</x:v>
      </x:c>
      <x:c r="F7835" s="13" t="n">
        <x:v>0.0256443570602467</x:v>
      </x:c>
    </x:row>
    <x:row r="7836" ht="23" customHeight="1">
      <x:c r="A7836" s="7" t="str">
        <x:v>RAB33B</x:v>
      </x:c>
      <x:c r="B7836" s="11" t="n">
        <x:v>-0.237609819816365</x:v>
      </x:c>
      <x:c r="C7836" s="11" t="n">
        <x:v>3.80823002481639</x:v>
      </x:c>
      <x:c r="D7836" s="11" t="n">
        <x:v>6.53357627325203</x:v>
      </x:c>
      <x:c r="E7836" s="13" t="n">
        <x:v>0.0151824533058368</x:v>
      </x:c>
      <x:c r="F7836" s="13" t="n">
        <x:v>0.0256735576067686</x:v>
      </x:c>
    </x:row>
    <x:row r="7837" ht="23" customHeight="1">
      <x:c r="A7837" s="7" t="str">
        <x:v>RAD52</x:v>
      </x:c>
      <x:c r="B7837" s="11" t="n">
        <x:v>-0.257947855554506</x:v>
      </x:c>
      <x:c r="C7837" s="11" t="n">
        <x:v>2.85293848233501</x:v>
      </x:c>
      <x:c r="D7837" s="11" t="n">
        <x:v>6.53610332701272</x:v>
      </x:c>
      <x:c r="E7837" s="13" t="n">
        <x:v>0.0151865627808462</x:v>
      </x:c>
      <x:c r="F7837" s="13" t="n">
        <x:v>0.0256772294899733</x:v>
      </x:c>
    </x:row>
    <x:row r="7838" ht="23" customHeight="1">
      <x:c r="A7838" s="7" t="str">
        <x:v>ZNF605</x:v>
      </x:c>
      <x:c r="B7838" s="11" t="n">
        <x:v>-0.281517679757723</x:v>
      </x:c>
      <x:c r="C7838" s="11" t="n">
        <x:v>3.03406460009489</x:v>
      </x:c>
      <x:c r="D7838" s="11" t="n">
        <x:v>6.53291007858829</x:v>
      </x:c>
      <x:c r="E7838" s="13" t="n">
        <x:v>0.015200433300342</x:v>
      </x:c>
      <x:c r="F7838" s="13" t="n">
        <x:v>0.0256974021687165</x:v>
      </x:c>
    </x:row>
    <x:row r="7839" ht="23" customHeight="1">
      <x:c r="A7839" s="7" t="str">
        <x:v>FBXO38</x:v>
      </x:c>
      <x:c r="B7839" s="11" t="n">
        <x:v>-0.162963366659197</x:v>
      </x:c>
      <x:c r="C7839" s="11" t="n">
        <x:v>4.91200542933487</x:v>
      </x:c>
      <x:c r="D7839" s="11" t="n">
        <x:v>6.52988469468338</x:v>
      </x:c>
      <x:c r="E7839" s="13" t="n">
        <x:v>0.0152047680324547</x:v>
      </x:c>
      <x:c r="F7839" s="13" t="n">
        <x:v>0.0257014508372023</x:v>
      </x:c>
    </x:row>
    <x:row r="7840" ht="23" customHeight="1">
      <x:c r="A7840" s="7" t="str">
        <x:v>GDI1</x:v>
      </x:c>
      <x:c r="B7840" s="11" t="n">
        <x:v>0.107013270858868</x:v>
      </x:c>
      <x:c r="C7840" s="11" t="n">
        <x:v>5.94543835389989</x:v>
      </x:c>
      <x:c r="D7840" s="11" t="n">
        <x:v>6.52499968131296</x:v>
      </x:c>
      <x:c r="E7840" s="13" t="n">
        <x:v>0.0152391656433371</x:v>
      </x:c>
      <x:c r="F7840" s="13" t="n">
        <x:v>0.0257563089180473</x:v>
      </x:c>
    </x:row>
    <x:row r="7841" ht="23" customHeight="1">
      <x:c r="A7841" s="7" t="str">
        <x:v>ARRDC5</x:v>
      </x:c>
      <x:c r="B7841" s="11" t="n">
        <x:v>-0.372616500459327</x:v>
      </x:c>
      <x:c r="C7841" s="11" t="n">
        <x:v>2.36479789644436</x:v>
      </x:c>
      <x:c r="D7841" s="11" t="n">
        <x:v>6.52386512628201</x:v>
      </x:c>
      <x:c r="E7841" s="13" t="n">
        <x:v>0.0152594614489142</x:v>
      </x:c>
      <x:c r="F7841" s="13" t="n">
        <x:v>0.0257873220327378</x:v>
      </x:c>
    </x:row>
    <x:row r="7842" ht="23" customHeight="1">
      <x:c r="A7842" s="7" t="str">
        <x:v>PDE5A</x:v>
      </x:c>
      <x:c r="B7842" s="11" t="n">
        <x:v>-0.311360586945815</x:v>
      </x:c>
      <x:c r="C7842" s="11" t="n">
        <x:v>3.17073561823517</x:v>
      </x:c>
      <x:c r="D7842" s="11" t="n">
        <x:v>6.52170855949377</x:v>
      </x:c>
      <x:c r="E7842" s="13" t="n">
        <x:v>0.0152781540781873</x:v>
      </x:c>
      <x:c r="F7842" s="13" t="n">
        <x:v>0.0258156183371895</x:v>
      </x:c>
    </x:row>
    <x:row r="7843" ht="23" customHeight="1">
      <x:c r="A7843" s="7" t="str">
        <x:v>STIP1</x:v>
      </x:c>
      <x:c r="B7843" s="11" t="n">
        <x:v>0.123899054828199</x:v>
      </x:c>
      <x:c r="C7843" s="11" t="n">
        <x:v>5.56726829380438</x:v>
      </x:c>
      <x:c r="D7843" s="11" t="n">
        <x:v>6.51858238944491</x:v>
      </x:c>
      <x:c r="E7843" s="13" t="n">
        <x:v>0.015285417520735</x:v>
      </x:c>
      <x:c r="F7843" s="13" t="n">
        <x:v>0.0258245979000533</x:v>
      </x:c>
    </x:row>
    <x:row r="7844" ht="23" customHeight="1">
      <x:c r="A7844" s="7" t="str">
        <x:v>VTA1</x:v>
      </x:c>
      <x:c r="B7844" s="11" t="n">
        <x:v>0.139833152636622</x:v>
      </x:c>
      <x:c r="C7844" s="11" t="n">
        <x:v>5.51174659547025</x:v>
      </x:c>
      <x:c r="D7844" s="11" t="n">
        <x:v>6.51114769476809</x:v>
      </x:c>
      <x:c r="E7844" s="13" t="n">
        <x:v>0.0153390035305559</x:v>
      </x:c>
      <x:c r="F7844" s="13" t="n">
        <x:v>0.0259118268234522</x:v>
      </x:c>
    </x:row>
    <x:row r="7845" ht="23" customHeight="1">
      <x:c r="A7845" s="7" t="str">
        <x:v>ZNF699</x:v>
      </x:c>
      <x:c r="B7845" s="11" t="n">
        <x:v>0.210566832401784</x:v>
      </x:c>
      <x:c r="C7845" s="11" t="n">
        <x:v>4.37005163145703</x:v>
      </x:c>
      <x:c r="D7845" s="11" t="n">
        <x:v>6.5065548653143</x:v>
      </x:c>
      <x:c r="E7845" s="13" t="n">
        <x:v>0.0153731493174472</x:v>
      </x:c>
      <x:c r="F7845" s="13" t="n">
        <x:v>0.0259661977698698</x:v>
      </x:c>
    </x:row>
    <x:row r="7846" ht="23" customHeight="1">
      <x:c r="A7846" s="7" t="str">
        <x:v>VPS50</x:v>
      </x:c>
      <x:c r="B7846" s="11" t="n">
        <x:v>-0.154890295234704</x:v>
      </x:c>
      <x:c r="C7846" s="11" t="n">
        <x:v>4.95023425753429</x:v>
      </x:c>
      <x:c r="D7846" s="11" t="n">
        <x:v>6.50520815500646</x:v>
      </x:c>
      <x:c r="E7846" s="13" t="n">
        <x:v>0.0153822905204736</x:v>
      </x:c>
      <x:c r="F7846" s="13" t="n">
        <x:v>0.0259783259535698</x:v>
      </x:c>
    </x:row>
    <x:row r="7847" ht="23" customHeight="1">
      <x:c r="A7847" s="7" t="str">
        <x:v>MTX1</x:v>
      </x:c>
      <x:c r="B7847" s="11" t="n">
        <x:v>-0.185334234926131</x:v>
      </x:c>
      <x:c r="C7847" s="11" t="n">
        <x:v>4.79511023302312</x:v>
      </x:c>
      <x:c r="D7847" s="11" t="n">
        <x:v>6.50495922624256</x:v>
      </x:c>
      <x:c r="E7847" s="13" t="n">
        <x:v>0.0153843070299861</x:v>
      </x:c>
      <x:c r="F7847" s="13" t="n">
        <x:v>0.0259784200663122</x:v>
      </x:c>
    </x:row>
    <x:row r="7848" ht="23" customHeight="1">
      <x:c r="A7848" s="7" t="str">
        <x:v>PTGER4</x:v>
      </x:c>
      <x:c r="B7848" s="11" t="n">
        <x:v>0.227781653288095</x:v>
      </x:c>
      <x:c r="C7848" s="11" t="n">
        <x:v>6.23904647913727</x:v>
      </x:c>
      <x:c r="D7848" s="11" t="n">
        <x:v>6.63755044010978</x:v>
      </x:c>
      <x:c r="E7848" s="13" t="n">
        <x:v>0.0154033153370296</x:v>
      </x:c>
      <x:c r="F7848" s="13" t="n">
        <x:v>0.0260070022487649</x:v>
      </x:c>
    </x:row>
    <x:row r="7849" ht="23" customHeight="1">
      <x:c r="A7849" s="7" t="str">
        <x:v>CYP4V2</x:v>
      </x:c>
      <x:c r="B7849" s="11" t="n">
        <x:v>-0.152298165112646</x:v>
      </x:c>
      <x:c r="C7849" s="11" t="n">
        <x:v>5.20601799663077</x:v>
      </x:c>
      <x:c r="D7849" s="11" t="n">
        <x:v>6.50204243179975</x:v>
      </x:c>
      <x:c r="E7849" s="13" t="n">
        <x:v>0.0154051591552802</x:v>
      </x:c>
      <x:c r="F7849" s="13" t="n">
        <x:v>0.0260070022487649</x:v>
      </x:c>
    </x:row>
    <x:row r="7850" ht="23" customHeight="1">
      <x:c r="A7850" s="7" t="str">
        <x:v>DUSP28</x:v>
      </x:c>
      <x:c r="B7850" s="11" t="n">
        <x:v>0.199918431270088</x:v>
      </x:c>
      <x:c r="C7850" s="11" t="n">
        <x:v>3.82856684399585</x:v>
      </x:c>
      <x:c r="D7850" s="11" t="n">
        <x:v>6.49794347447116</x:v>
      </x:c>
      <x:c r="E7850" s="13" t="n">
        <x:v>0.0154378979914939</x:v>
      </x:c>
      <x:c r="F7850" s="13" t="n">
        <x:v>0.0260589515211241</x:v>
      </x:c>
    </x:row>
    <x:row r="7851" ht="23" customHeight="1">
      <x:c r="A7851" s="7" t="str">
        <x:v>THOC2</x:v>
      </x:c>
      <x:c r="B7851" s="11" t="n">
        <x:v>0.0866073410369699</x:v>
      </x:c>
      <x:c r="C7851" s="11" t="n">
        <x:v>6.53320018928809</x:v>
      </x:c>
      <x:c r="D7851" s="11" t="n">
        <x:v>6.48733338201112</x:v>
      </x:c>
      <x:c r="E7851" s="13" t="n">
        <x:v>0.0155117385393084</x:v>
      </x:c>
      <x:c r="F7851" s="13" t="n">
        <x:v>0.0261802578225856</x:v>
      </x:c>
    </x:row>
    <x:row r="7852" ht="23" customHeight="1">
      <x:c r="A7852" s="7" t="str">
        <x:v>KRCC1</x:v>
      </x:c>
      <x:c r="B7852" s="11" t="n">
        <x:v>-0.141373117056731</x:v>
      </x:c>
      <x:c r="C7852" s="11" t="n">
        <x:v>5.39271574592546</x:v>
      </x:c>
      <x:c r="D7852" s="11" t="n">
        <x:v>6.48678793492909</x:v>
      </x:c>
      <x:c r="E7852" s="13" t="n">
        <x:v>0.015516076276265</x:v>
      </x:c>
      <x:c r="F7852" s="13" t="n">
        <x:v>0.0261842433555261</x:v>
      </x:c>
    </x:row>
    <x:row r="7853" ht="23" customHeight="1">
      <x:c r="A7853" s="7" t="str">
        <x:v>AFTPH</x:v>
      </x:c>
      <x:c r="B7853" s="11" t="n">
        <x:v>0.13300220360335</x:v>
      </x:c>
      <x:c r="C7853" s="11" t="n">
        <x:v>5.8271878597547</x:v>
      </x:c>
      <x:c r="D7853" s="11" t="n">
        <x:v>6.47915774610307</x:v>
      </x:c>
      <x:c r="E7853" s="13" t="n">
        <x:v>0.0155717546787592</x:v>
      </x:c>
      <x:c r="F7853" s="13" t="n">
        <x:v>0.0262748570732146</x:v>
      </x:c>
    </x:row>
    <x:row r="7854" ht="23" customHeight="1">
      <x:c r="A7854" s="7" t="str">
        <x:v>PLPP5</x:v>
      </x:c>
      <x:c r="B7854" s="11" t="n">
        <x:v>-0.313505141561641</x:v>
      </x:c>
      <x:c r="C7854" s="11" t="n">
        <x:v>3.83897008417011</x:v>
      </x:c>
      <x:c r="D7854" s="11" t="n">
        <x:v>6.47888016412501</x:v>
      </x:c>
      <x:c r="E7854" s="13" t="n">
        <x:v>0.0155806081381757</x:v>
      </x:c>
      <x:c r="F7854" s="13" t="n">
        <x:v>0.0262864481373603</x:v>
      </x:c>
    </x:row>
    <x:row r="7855" ht="23" customHeight="1">
      <x:c r="A7855" s="7" t="str">
        <x:v>TPT1-AS1</x:v>
      </x:c>
      <x:c r="B7855" s="11" t="n">
        <x:v>-0.178658580409565</x:v>
      </x:c>
      <x:c r="C7855" s="11" t="n">
        <x:v>4.34748141804762</x:v>
      </x:c>
      <x:c r="D7855" s="11" t="n">
        <x:v>6.47640428353514</x:v>
      </x:c>
      <x:c r="E7855" s="13" t="n">
        <x:v>0.0155933870349015</x:v>
      </x:c>
      <x:c r="F7855" s="13" t="n">
        <x:v>0.0263046581137522</x:v>
      </x:c>
    </x:row>
    <x:row r="7856" ht="23" customHeight="1">
      <x:c r="A7856" s="7" t="str">
        <x:v>ECHS1</x:v>
      </x:c>
      <x:c r="B7856" s="11" t="n">
        <x:v>-0.115353594236559</x:v>
      </x:c>
      <x:c r="C7856" s="11" t="n">
        <x:v>5.3194352611727</x:v>
      </x:c>
      <x:c r="D7856" s="11" t="n">
        <x:v>6.47441155244402</x:v>
      </x:c>
      <x:c r="E7856" s="13" t="n">
        <x:v>0.0156068387234593</x:v>
      </x:c>
      <x:c r="F7856" s="13" t="n">
        <x:v>0.026323998249155</x:v>
      </x:c>
    </x:row>
    <x:row r="7857" ht="23" customHeight="1">
      <x:c r="A7857" s="7" t="str">
        <x:v>CSNK1G1</x:v>
      </x:c>
      <x:c r="B7857" s="11" t="n">
        <x:v>0.172594814904077</x:v>
      </x:c>
      <x:c r="C7857" s="11" t="n">
        <x:v>5.12629960170808</x:v>
      </x:c>
      <x:c r="D7857" s="11" t="n">
        <x:v>6.47026179128408</x:v>
      </x:c>
      <x:c r="E7857" s="13" t="n">
        <x:v>0.015637566668561</x:v>
      </x:c>
      <x:c r="F7857" s="13" t="n">
        <x:v>0.0263724695508865</x:v>
      </x:c>
    </x:row>
    <x:row r="7858" ht="23" customHeight="1">
      <x:c r="A7858" s="7" t="str">
        <x:v>SMNDC1</x:v>
      </x:c>
      <x:c r="B7858" s="11" t="n">
        <x:v>0.134529137800926</x:v>
      </x:c>
      <x:c r="C7858" s="11" t="n">
        <x:v>5.48981284163067</x:v>
      </x:c>
      <x:c r="D7858" s="11" t="n">
        <x:v>6.46568798944567</x:v>
      </x:c>
      <x:c r="E7858" s="13" t="n">
        <x:v>0.0156710717954553</x:v>
      </x:c>
      <x:c r="F7858" s="13" t="n">
        <x:v>0.0264256115843181</x:v>
      </x:c>
    </x:row>
    <x:row r="7859" ht="23" customHeight="1">
      <x:c r="A7859" s="7" t="str">
        <x:v>GORASP1</x:v>
      </x:c>
      <x:c r="B7859" s="11" t="n">
        <x:v>-0.405041604292641</x:v>
      </x:c>
      <x:c r="C7859" s="11" t="n">
        <x:v>2.63163615836834</x:v>
      </x:c>
      <x:c r="D7859" s="11" t="n">
        <x:v>6.46911635421371</x:v>
      </x:c>
      <x:c r="E7859" s="13" t="n">
        <x:v>0.0156773893316647</x:v>
      </x:c>
      <x:c r="F7859" s="13" t="n">
        <x:v>0.0264329003888045</x:v>
      </x:c>
    </x:row>
    <x:row r="7860" ht="23" customHeight="1">
      <x:c r="A7860" s="7" t="str">
        <x:v>DAAM1</x:v>
      </x:c>
      <x:c r="B7860" s="11" t="n">
        <x:v>0.28152471475189</x:v>
      </x:c>
      <x:c r="C7860" s="11" t="n">
        <x:v>3.9936634527076</x:v>
      </x:c>
      <x:c r="D7860" s="11" t="n">
        <x:v>6.46241490563135</x:v>
      </x:c>
      <x:c r="E7860" s="13" t="n">
        <x:v>0.015697260146868</x:v>
      </x:c>
      <x:c r="F7860" s="13" t="n">
        <x:v>0.0264630359696977</x:v>
      </x:c>
    </x:row>
    <x:row r="7861" ht="23" customHeight="1">
      <x:c r="A7861" s="7" t="str">
        <x:v>SSR4</x:v>
      </x:c>
      <x:c r="B7861" s="11" t="n">
        <x:v>0.0948298379468948</x:v>
      </x:c>
      <x:c r="C7861" s="11" t="n">
        <x:v>8.27764174933666</x:v>
      </x:c>
      <x:c r="D7861" s="11" t="n">
        <x:v>6.4602345299959</x:v>
      </x:c>
      <x:c r="E7861" s="13" t="n">
        <x:v>0.01571107352198</x:v>
      </x:c>
      <x:c r="F7861" s="13" t="n">
        <x:v>0.0264829533196835</x:v>
      </x:c>
    </x:row>
    <x:row r="7862" ht="23" customHeight="1">
      <x:c r="A7862" s="7" t="str">
        <x:v>NPIPB2</x:v>
      </x:c>
      <x:c r="B7862" s="11" t="n">
        <x:v>-0.608450657759512</x:v>
      </x:c>
      <x:c r="C7862" s="11" t="n">
        <x:v>1.27639947344994</x:v>
      </x:c>
      <x:c r="D7862" s="11" t="n">
        <x:v>6.37654414563295</x:v>
      </x:c>
      <x:c r="E7862" s="13" t="n">
        <x:v>0.0157424777634828</x:v>
      </x:c>
      <x:c r="F7862" s="13" t="n">
        <x:v>0.0265325134064857</x:v>
      </x:c>
    </x:row>
    <x:row r="7863" ht="23" customHeight="1">
      <x:c r="A7863" s="7" t="str">
        <x:v>PYCR3</x:v>
      </x:c>
      <x:c r="B7863" s="11" t="n">
        <x:v>-0.431562414960834</x:v>
      </x:c>
      <x:c r="C7863" s="11" t="n">
        <x:v>1.95826120123946</x:v>
      </x:c>
      <x:c r="D7863" s="11" t="n">
        <x:v>6.45133224289932</x:v>
      </x:c>
      <x:c r="E7863" s="13" t="n">
        <x:v>0.0157633539509198</x:v>
      </x:c>
      <x:c r="F7863" s="13" t="n">
        <x:v>0.026564319065853</x:v>
      </x:c>
    </x:row>
    <x:row r="7864" ht="23" customHeight="1">
      <x:c r="A7864" s="7" t="str">
        <x:v>CASD1</x:v>
      </x:c>
      <x:c r="B7864" s="11" t="n">
        <x:v>-0.155264872812529</x:v>
      </x:c>
      <x:c r="C7864" s="11" t="n">
        <x:v>5.239319681115</x:v>
      </x:c>
      <x:c r="D7864" s="11" t="n">
        <x:v>6.45014936890484</x:v>
      </x:c>
      <x:c r="E7864" s="13" t="n">
        <x:v>0.0157864926424041</x:v>
      </x:c>
      <x:c r="F7864" s="13" t="n">
        <x:v>0.0265999289099849</x:v>
      </x:c>
    </x:row>
    <x:row r="7865" ht="23" customHeight="1">
      <x:c r="A7865" s="7" t="str">
        <x:v>TMEM99</x:v>
      </x:c>
      <x:c r="B7865" s="11" t="n">
        <x:v>-0.283667878126949</x:v>
      </x:c>
      <x:c r="C7865" s="11" t="n">
        <x:v>2.91245786535603</x:v>
      </x:c>
      <x:c r="D7865" s="11" t="n">
        <x:v>6.45045673786499</x:v>
      </x:c>
      <x:c r="E7865" s="13" t="n">
        <x:v>0.0158084448605636</x:v>
      </x:c>
      <x:c r="F7865" s="13" t="n">
        <x:v>0.0266335307677527</x:v>
      </x:c>
    </x:row>
    <x:row r="7866" ht="23" customHeight="1">
      <x:c r="A7866" s="7" t="str">
        <x:v>HSD17B7</x:v>
      </x:c>
      <x:c r="B7866" s="11" t="n">
        <x:v>0.198454112617179</x:v>
      </x:c>
      <x:c r="C7866" s="11" t="n">
        <x:v>4.10461726524859</x:v>
      </x:c>
      <x:c r="D7866" s="11" t="n">
        <x:v>6.44605470115993</x:v>
      </x:c>
      <x:c r="E7866" s="13" t="n">
        <x:v>0.0158190946519055</x:v>
      </x:c>
      <x:c r="F7866" s="13" t="n">
        <x:v>0.0266480845572912</x:v>
      </x:c>
    </x:row>
    <x:row r="7867" ht="23" customHeight="1">
      <x:c r="A7867" s="7" t="str">
        <x:v>PLA2G4C</x:v>
      </x:c>
      <x:c r="B7867" s="11" t="n">
        <x:v>-0.779947327785436</x:v>
      </x:c>
      <x:c r="C7867" s="11" t="n">
        <x:v>0.862041793366425</x:v>
      </x:c>
      <x:c r="D7867" s="11" t="n">
        <x:v>6.30128499718237</x:v>
      </x:c>
      <x:c r="E7867" s="13" t="n">
        <x:v>0.0158458378287004</x:v>
      </x:c>
      <x:c r="F7867" s="13" t="n">
        <x:v>0.0266897413415271</x:v>
      </x:c>
    </x:row>
    <x:row r="7868" ht="23" customHeight="1">
      <x:c r="A7868" s="7" t="str">
        <x:v>AC009228.1</x:v>
      </x:c>
      <x:c r="B7868" s="11" t="n">
        <x:v>-0.65618609419125</x:v>
      </x:c>
      <x:c r="C7868" s="11" t="n">
        <x:v>1.28322430675808</x:v>
      </x:c>
      <x:c r="D7868" s="11" t="n">
        <x:v>6.37372027295185</x:v>
      </x:c>
      <x:c r="E7868" s="13" t="n">
        <x:v>0.0158512801353534</x:v>
      </x:c>
      <x:c r="F7868" s="13" t="n">
        <x:v>0.0266955142383751</x:v>
      </x:c>
    </x:row>
    <x:row r="7869" ht="23" customHeight="1">
      <x:c r="A7869" s="7" t="str">
        <x:v>SIRPB1</x:v>
      </x:c>
      <x:c r="B7869" s="11" t="n">
        <x:v>-0.451611445207143</x:v>
      </x:c>
      <x:c r="C7869" s="11" t="n">
        <x:v>2.06983792575565</x:v>
      </x:c>
      <x:c r="D7869" s="11" t="n">
        <x:v>6.37949704210104</x:v>
      </x:c>
      <x:c r="E7869" s="13" t="n">
        <x:v>0.0158541092799635</x:v>
      </x:c>
      <x:c r="F7869" s="13" t="n">
        <x:v>0.0266968853393793</x:v>
      </x:c>
    </x:row>
    <x:row r="7870" ht="23" customHeight="1">
      <x:c r="A7870" s="7" t="str">
        <x:v>NAGK</x:v>
      </x:c>
      <x:c r="B7870" s="11" t="n">
        <x:v>0.161827224636372</x:v>
      </x:c>
      <x:c r="C7870" s="11" t="n">
        <x:v>4.67014087535861</x:v>
      </x:c>
      <x:c r="D7870" s="11" t="n">
        <x:v>6.43819262672465</x:v>
      </x:c>
      <x:c r="E7870" s="13" t="n">
        <x:v>0.015876665876283</x:v>
      </x:c>
      <x:c r="F7870" s="13" t="n">
        <x:v>0.0267314711138485</x:v>
      </x:c>
    </x:row>
    <x:row r="7871" ht="23" customHeight="1">
      <x:c r="A7871" s="7" t="str">
        <x:v>AKAP11</x:v>
      </x:c>
      <x:c r="B7871" s="11" t="n">
        <x:v>-0.139407556617841</x:v>
      </x:c>
      <x:c r="C7871" s="11" t="n">
        <x:v>5.33582454671475</x:v>
      </x:c>
      <x:c r="D7871" s="11" t="n">
        <x:v>6.43233245547975</x:v>
      </x:c>
      <x:c r="E7871" s="13" t="n">
        <x:v>0.0159197227581202</x:v>
      </x:c>
      <x:c r="F7871" s="13" t="n">
        <x:v>0.026800559952012</x:v>
      </x:c>
    </x:row>
    <x:row r="7872" ht="23" customHeight="1">
      <x:c r="A7872" s="7" t="str">
        <x:v>RAN</x:v>
      </x:c>
      <x:c r="B7872" s="11" t="n">
        <x:v>-0.0797137691569042</x:v>
      </x:c>
      <x:c r="C7872" s="11" t="n">
        <x:v>7.95607832086377</x:v>
      </x:c>
      <x:c r="D7872" s="11" t="n">
        <x:v>6.43173425689098</x:v>
      </x:c>
      <x:c r="E7872" s="13" t="n">
        <x:v>0.0159238230159145</x:v>
      </x:c>
      <x:c r="F7872" s="13" t="n">
        <x:v>0.0268040568082646</x:v>
      </x:c>
    </x:row>
    <x:row r="7873" ht="23" customHeight="1">
      <x:c r="A7873" s="7" t="str">
        <x:v>PI4KA</x:v>
      </x:c>
      <x:c r="B7873" s="11" t="n">
        <x:v>0.114161178147845</x:v>
      </x:c>
      <x:c r="C7873" s="11" t="n">
        <x:v>6.11806033345218</x:v>
      </x:c>
      <x:c r="D7873" s="11" t="n">
        <x:v>6.43061278686405</x:v>
      </x:c>
      <x:c r="E7873" s="13" t="n">
        <x:v>0.0159324087535283</x:v>
      </x:c>
      <x:c r="F7873" s="13" t="n">
        <x:v>0.0268151020802206</x:v>
      </x:c>
    </x:row>
    <x:row r="7874" ht="23" customHeight="1">
      <x:c r="A7874" s="7" t="str">
        <x:v>MTG1</x:v>
      </x:c>
      <x:c r="B7874" s="11" t="n">
        <x:v>0.134013724224644</x:v>
      </x:c>
      <x:c r="C7874" s="11" t="n">
        <x:v>5.3570771496696</x:v>
      </x:c>
      <x:c r="D7874" s="11" t="n">
        <x:v>6.4298962966774</x:v>
      </x:c>
      <x:c r="E7874" s="13" t="n">
        <x:v>0.0159380435242159</x:v>
      </x:c>
      <x:c r="F7874" s="13" t="n">
        <x:v>0.0268182144866631</x:v>
      </x:c>
    </x:row>
    <x:row r="7875" ht="23" customHeight="1">
      <x:c r="A7875" s="7" t="str">
        <x:v>DOLK</x:v>
      </x:c>
      <x:c r="B7875" s="11" t="n">
        <x:v>0.387787234416668</x:v>
      </x:c>
      <x:c r="C7875" s="11" t="n">
        <x:v>2.23388148029803</x:v>
      </x:c>
      <x:c r="D7875" s="11" t="n">
        <x:v>6.43389510579393</x:v>
      </x:c>
      <x:c r="E7875" s="13" t="n">
        <x:v>0.0159383063527802</x:v>
      </x:c>
      <x:c r="F7875" s="13" t="n">
        <x:v>0.0268182144866631</x:v>
      </x:c>
    </x:row>
    <x:row r="7876" ht="23" customHeight="1">
      <x:c r="A7876" s="7" t="str">
        <x:v>GON4L</x:v>
      </x:c>
      <x:c r="B7876" s="11" t="n">
        <x:v>0.0961424490883651</x:v>
      </x:c>
      <x:c r="C7876" s="11" t="n">
        <x:v>6.3007576713726</x:v>
      </x:c>
      <x:c r="D7876" s="11" t="n">
        <x:v>6.42487675255772</x:v>
      </x:c>
      <x:c r="E7876" s="13" t="n">
        <x:v>0.0159755849459705</x:v>
      </x:c>
      <x:c r="F7876" s="13" t="n">
        <x:v>0.0268775269776715</x:v>
      </x:c>
    </x:row>
    <x:row r="7877" ht="23" customHeight="1">
      <x:c r="A7877" s="7" t="str">
        <x:v>NAA80</x:v>
      </x:c>
      <x:c r="B7877" s="11" t="n">
        <x:v>-0.236757670921913</x:v>
      </x:c>
      <x:c r="C7877" s="11" t="n">
        <x:v>3.87124199735886</x:v>
      </x:c>
      <x:c r="D7877" s="11" t="n">
        <x:v>6.42518750166756</x:v>
      </x:c>
      <x:c r="E7877" s="13" t="n">
        <x:v>0.0159780459275946</x:v>
      </x:c>
      <x:c r="F7877" s="13" t="n">
        <x:v>0.0268782542527553</x:v>
      </x:c>
    </x:row>
    <x:row r="7878" ht="23" customHeight="1">
      <x:c r="A7878" s="7" t="str">
        <x:v>ARRDC3-AS1</x:v>
      </x:c>
      <x:c r="B7878" s="11" t="n">
        <x:v>0.260776595852165</x:v>
      </x:c>
      <x:c r="C7878" s="11" t="n">
        <x:v>3.25930971949475</x:v>
      </x:c>
      <x:c r="D7878" s="11" t="n">
        <x:v>6.41859240132121</x:v>
      </x:c>
      <x:c r="E7878" s="13" t="n">
        <x:v>0.0160354819442635</x:v>
      </x:c>
      <x:c r="F7878" s="13" t="n">
        <x:v>0.0269714485564995</x:v>
      </x:c>
    </x:row>
    <x:row r="7879" ht="23" customHeight="1">
      <x:c r="A7879" s="7" t="str">
        <x:v>MPZL1</x:v>
      </x:c>
      <x:c r="B7879" s="11" t="n">
        <x:v>0.43640880328215</x:v>
      </x:c>
      <x:c r="C7879" s="11" t="n">
        <x:v>1.84013941697923</x:v>
      </x:c>
      <x:c r="D7879" s="11" t="n">
        <x:v>6.40102145465668</x:v>
      </x:c>
      <x:c r="E7879" s="13" t="n">
        <x:v>0.0160805527933994</x:v>
      </x:c>
      <x:c r="F7879" s="13" t="n">
        <x:v>0.0270438238080412</x:v>
      </x:c>
    </x:row>
    <x:row r="7880" ht="23" customHeight="1">
      <x:c r="A7880" s="7" t="str">
        <x:v>NECTIN3</x:v>
      </x:c>
      <x:c r="B7880" s="11" t="n">
        <x:v>0.424986623984959</x:v>
      </x:c>
      <x:c r="C7880" s="11" t="n">
        <x:v>2.24053226481088</x:v>
      </x:c>
      <x:c r="D7880" s="11" t="n">
        <x:v>6.41684308419282</x:v>
      </x:c>
      <x:c r="E7880" s="13" t="n">
        <x:v>0.0160872249293358</x:v>
      </x:c>
      <x:c r="F7880" s="13" t="n">
        <x:v>0.0270516110025092</x:v>
      </x:c>
    </x:row>
    <x:row r="7881" ht="23" customHeight="1">
      <x:c r="A7881" s="7" t="str">
        <x:v>MFSD9</x:v>
      </x:c>
      <x:c r="B7881" s="11" t="n">
        <x:v>0.314672785012512</x:v>
      </x:c>
      <x:c r="C7881" s="11" t="n">
        <x:v>2.74643106808881</x:v>
      </x:c>
      <x:c r="D7881" s="11" t="n">
        <x:v>6.40749307479416</x:v>
      </x:c>
      <x:c r="E7881" s="13" t="n">
        <x:v>0.0161324551850584</x:v>
      </x:c>
      <x:c r="F7881" s="13" t="n">
        <x:v>0.0271242257292942</x:v>
      </x:c>
    </x:row>
    <x:row r="7882" ht="23" customHeight="1">
      <x:c r="A7882" s="7" t="str">
        <x:v>RMDN1</x:v>
      </x:c>
      <x:c r="B7882" s="11" t="n">
        <x:v>-0.161631359476363</x:v>
      </x:c>
      <x:c r="C7882" s="11" t="n">
        <x:v>4.93305865079669</x:v>
      </x:c>
      <x:c r="D7882" s="11" t="n">
        <x:v>6.40248084260082</x:v>
      </x:c>
      <x:c r="E7882" s="13" t="n">
        <x:v>0.0161462627678846</x:v>
      </x:c>
      <x:c r="F7882" s="13" t="n">
        <x:v>0.0271439963725039</x:v>
      </x:c>
    </x:row>
    <x:row r="7883" ht="23" customHeight="1">
      <x:c r="A7883" s="7" t="str">
        <x:v>EDRF1-DT</x:v>
      </x:c>
      <x:c r="B7883" s="11" t="n">
        <x:v>-0.543790720304283</x:v>
      </x:c>
      <x:c r="C7883" s="11" t="n">
        <x:v>1.39031924301707</x:v>
      </x:c>
      <x:c r="D7883" s="11" t="n">
        <x:v>6.34967593067308</x:v>
      </x:c>
      <x:c r="E7883" s="13" t="n">
        <x:v>0.0161681490475703</x:v>
      </x:c>
      <x:c r="F7883" s="13" t="n">
        <x:v>0.0271773416304565</x:v>
      </x:c>
    </x:row>
    <x:row r="7884" ht="23" customHeight="1">
      <x:c r="A7884" s="7" t="str">
        <x:v>POU2F2</x:v>
      </x:c>
      <x:c r="B7884" s="11" t="n">
        <x:v>-0.197941568366705</x:v>
      </x:c>
      <x:c r="C7884" s="11" t="n">
        <x:v>5.42270709562937</x:v>
      </x:c>
      <x:c r="D7884" s="11" t="n">
        <x:v>6.39567321410607</x:v>
      </x:c>
      <x:c r="E7884" s="13" t="n">
        <x:v>0.0161978661113354</x:v>
      </x:c>
      <x:c r="F7884" s="13" t="n">
        <x:v>0.0272238396687913</x:v>
      </x:c>
    </x:row>
    <x:row r="7885" ht="23" customHeight="1">
      <x:c r="A7885" s="7" t="str">
        <x:v>PTCH2</x:v>
      </x:c>
      <x:c r="B7885" s="11" t="n">
        <x:v>-0.56257120547244</x:v>
      </x:c>
      <x:c r="C7885" s="11" t="n">
        <x:v>1.4698574735251</x:v>
      </x:c>
      <x:c r="D7885" s="11" t="n">
        <x:v>6.32582934109219</x:v>
      </x:c>
      <x:c r="E7885" s="13" t="n">
        <x:v>0.0162222256103769</x:v>
      </x:c>
      <x:c r="F7885" s="13" t="n">
        <x:v>0.0272613225661952</x:v>
      </x:c>
    </x:row>
    <x:row r="7886" ht="23" customHeight="1">
      <x:c r="A7886" s="7" t="str">
        <x:v>KLRC2</x:v>
      </x:c>
      <x:c r="B7886" s="11" t="n">
        <x:v>0.781640356801444</x:v>
      </x:c>
      <x:c r="C7886" s="11" t="n">
        <x:v>5.38950874376862</x:v>
      </x:c>
      <x:c r="D7886" s="11" t="n">
        <x:v>6.75819411709856</x:v>
      </x:c>
      <x:c r="E7886" s="13" t="n">
        <x:v>0.0162346124551191</x:v>
      </x:c>
      <x:c r="F7886" s="13" t="n">
        <x:v>0.0272786785564836</x:v>
      </x:c>
    </x:row>
    <x:row r="7887" ht="23" customHeight="1">
      <x:c r="A7887" s="7" t="str">
        <x:v>CTDSPL2</x:v>
      </x:c>
      <x:c r="B7887" s="11" t="n">
        <x:v>0.130202967727437</x:v>
      </x:c>
      <x:c r="C7887" s="11" t="n">
        <x:v>5.27254623353279</x:v>
      </x:c>
      <x:c r="D7887" s="11" t="n">
        <x:v>6.38729180950404</x:v>
      </x:c>
      <x:c r="E7887" s="13" t="n">
        <x:v>0.0162622271376941</x:v>
      </x:c>
      <x:c r="F7887" s="13" t="n">
        <x:v>0.027321613916727</x:v>
      </x:c>
    </x:row>
    <x:row r="7888" ht="23" customHeight="1">
      <x:c r="A7888" s="7" t="str">
        <x:v>HADHA</x:v>
      </x:c>
      <x:c r="B7888" s="11" t="n">
        <x:v>-0.113265910767743</x:v>
      </x:c>
      <x:c r="C7888" s="11" t="n">
        <x:v>6.88626270699802</x:v>
      </x:c>
      <x:c r="D7888" s="11" t="n">
        <x:v>6.38529765510407</x:v>
      </x:c>
      <x:c r="E7888" s="13" t="n">
        <x:v>0.0162771889743468</x:v>
      </x:c>
      <x:c r="F7888" s="13" t="n">
        <x:v>0.0273432834691417</x:v>
      </x:c>
    </x:row>
    <x:row r="7889" ht="23" customHeight="1">
      <x:c r="A7889" s="7" t="str">
        <x:v>NUDT21</x:v>
      </x:c>
      <x:c r="B7889" s="11" t="n">
        <x:v>0.10421830786026</x:v>
      </x:c>
      <x:c r="C7889" s="11" t="n">
        <x:v>5.92227444884097</x:v>
      </x:c>
      <x:c r="D7889" s="11" t="n">
        <x:v>6.38435610114679</x:v>
      </x:c>
      <x:c r="E7889" s="13" t="n">
        <x:v>0.0162845955981502</x:v>
      </x:c>
      <x:c r="F7889" s="13" t="n">
        <x:v>0.0273522574898444</x:v>
      </x:c>
    </x:row>
    <x:row r="7890" ht="23" customHeight="1">
      <x:c r="A7890" s="7" t="str">
        <x:v>G3BP1</x:v>
      </x:c>
      <x:c r="B7890" s="11" t="n">
        <x:v>-0.109332831603962</x:v>
      </x:c>
      <x:c r="C7890" s="11" t="n">
        <x:v>6.70322037015764</x:v>
      </x:c>
      <x:c r="D7890" s="11" t="n">
        <x:v>6.38368391068309</x:v>
      </x:c>
      <x:c r="E7890" s="13" t="n">
        <x:v>0.0162896476630884</x:v>
      </x:c>
      <x:c r="F7890" s="13" t="n">
        <x:v>0.0273572749256254</x:v>
      </x:c>
    </x:row>
    <x:row r="7891" ht="23" customHeight="1">
      <x:c r="A7891" s="7" t="str">
        <x:v>ZNF669</x:v>
      </x:c>
      <x:c r="B7891" s="11" t="n">
        <x:v>-0.256280749189929</x:v>
      </x:c>
      <x:c r="C7891" s="11" t="n">
        <x:v>3.41847097554925</x:v>
      </x:c>
      <x:c r="D7891" s="11" t="n">
        <x:v>6.38063081734842</x:v>
      </x:c>
      <x:c r="E7891" s="13" t="n">
        <x:v>0.0163217743501699</x:v>
      </x:c>
      <x:c r="F7891" s="13" t="n">
        <x:v>0.0274077551793918</x:v>
      </x:c>
    </x:row>
    <x:row r="7892" ht="23" customHeight="1">
      <x:c r="A7892" s="7" t="str">
        <x:v>AL606489.1</x:v>
      </x:c>
      <x:c r="B7892" s="11" t="n">
        <x:v>-0.485657761609597</x:v>
      </x:c>
      <x:c r="C7892" s="11" t="n">
        <x:v>1.55427358797448</x:v>
      </x:c>
      <x:c r="D7892" s="11" t="n">
        <x:v>6.35769468633</x:v>
      </x:c>
      <x:c r="E7892" s="13" t="n">
        <x:v>0.0163249479196672</x:v>
      </x:c>
      <x:c r="F7892" s="13" t="n">
        <x:v>0.0274096103139869</x:v>
      </x:c>
    </x:row>
    <x:row r="7893" ht="23" customHeight="1">
      <x:c r="A7893" s="7" t="str">
        <x:v>C5orf22</x:v>
      </x:c>
      <x:c r="B7893" s="11" t="n">
        <x:v>0.195655027874526</x:v>
      </x:c>
      <x:c r="C7893" s="11" t="n">
        <x:v>4.06454892919245</x:v>
      </x:c>
      <x:c r="D7893" s="11" t="n">
        <x:v>6.37601711443408</x:v>
      </x:c>
      <x:c r="E7893" s="13" t="n">
        <x:v>0.0163507163171162</x:v>
      </x:c>
      <x:c r="F7893" s="13" t="n">
        <x:v>0.0274493969190918</x:v>
      </x:c>
    </x:row>
    <x:row r="7894" ht="23" customHeight="1">
      <x:c r="A7894" s="7" t="str">
        <x:v>RPP25L</x:v>
      </x:c>
      <x:c r="B7894" s="11" t="n">
        <x:v>-0.219814154981388</x:v>
      </x:c>
      <x:c r="C7894" s="11" t="n">
        <x:v>4.25922323693686</x:v>
      </x:c>
      <x:c r="D7894" s="11" t="n">
        <x:v>6.37289504242685</x:v>
      </x:c>
      <x:c r="E7894" s="13" t="n">
        <x:v>0.0163761389614297</x:v>
      </x:c>
      <x:c r="F7894" s="13" t="n">
        <x:v>0.0274885930698065</x:v>
      </x:c>
    </x:row>
    <x:row r="7895" ht="23" customHeight="1">
      <x:c r="A7895" s="7" t="str">
        <x:v>CYB5RL</x:v>
      </x:c>
      <x:c r="B7895" s="11" t="n">
        <x:v>-0.591977062642518</x:v>
      </x:c>
      <x:c r="C7895" s="11" t="n">
        <x:v>1.24770643780482</x:v>
      </x:c>
      <x:c r="D7895" s="11" t="n">
        <x:v>6.32287887458673</x:v>
      </x:c>
      <x:c r="E7895" s="13" t="n">
        <x:v>0.0164030029958613</x:v>
      </x:c>
      <x:c r="F7895" s="13" t="n">
        <x:v>0.0275301984661978</x:v>
      </x:c>
    </x:row>
    <x:row r="7896" ht="23" customHeight="1">
      <x:c r="A7896" s="7" t="str">
        <x:v>TRAV8-1</x:v>
      </x:c>
      <x:c r="B7896" s="11" t="n">
        <x:v>0.842929270085282</x:v>
      </x:c>
      <x:c r="C7896" s="11" t="n">
        <x:v>4.59916825885592</x:v>
      </x:c>
      <x:c r="D7896" s="11" t="n">
        <x:v>6.72764686415682</x:v>
      </x:c>
      <x:c r="E7896" s="13" t="n">
        <x:v>0.0164372916292457</x:v>
      </x:c>
      <x:c r="F7896" s="13" t="n">
        <x:v>0.0275842529190471</x:v>
      </x:c>
    </x:row>
    <x:row r="7897" ht="23" customHeight="1">
      <x:c r="A7897" s="7" t="str">
        <x:v>CUX1</x:v>
      </x:c>
      <x:c r="B7897" s="11" t="n">
        <x:v>-0.146164239528604</x:v>
      </x:c>
      <x:c r="C7897" s="11" t="n">
        <x:v>5.85352098185762</x:v>
      </x:c>
      <x:c r="D7897" s="11" t="n">
        <x:v>6.36403293085344</x:v>
      </x:c>
      <x:c r="E7897" s="13" t="n">
        <x:v>0.0164420035479036</x:v>
      </x:c>
      <x:c r="F7897" s="13" t="n">
        <x:v>0.0275886657809239</x:v>
      </x:c>
    </x:row>
    <x:row r="7898" ht="23" customHeight="1">
      <x:c r="A7898" s="7" t="str">
        <x:v>ATP6V0A2</x:v>
      </x:c>
      <x:c r="B7898" s="11" t="n">
        <x:v>0.141441966550408</x:v>
      </x:c>
      <x:c r="C7898" s="11" t="n">
        <x:v>5.12082265591196</x:v>
      </x:c>
      <x:c r="D7898" s="11" t="n">
        <x:v>6.36293783718794</x:v>
      </x:c>
      <x:c r="E7898" s="13" t="n">
        <x:v>0.0164507951301411</x:v>
      </x:c>
      <x:c r="F7898" s="13" t="n">
        <x:v>0.0275999220817069</x:v>
      </x:c>
    </x:row>
    <x:row r="7899" ht="23" customHeight="1">
      <x:c r="A7899" s="7" t="str">
        <x:v>PSMD12</x:v>
      </x:c>
      <x:c r="B7899" s="11" t="n">
        <x:v>0.137482726750526</x:v>
      </x:c>
      <x:c r="C7899" s="11" t="n">
        <x:v>5.42793167872994</x:v>
      </x:c>
      <x:c r="D7899" s="11" t="n">
        <x:v>6.36222916458388</x:v>
      </x:c>
      <x:c r="E7899" s="13" t="n">
        <x:v>0.0164561742602</x:v>
      </x:c>
      <x:c r="F7899" s="13" t="n">
        <x:v>0.0276054510981755</x:v>
      </x:c>
    </x:row>
    <x:row r="7900" ht="23" customHeight="1">
      <x:c r="A7900" s="7" t="str">
        <x:v>LSM10</x:v>
      </x:c>
      <x:c r="B7900" s="11" t="n">
        <x:v>0.132946965625711</x:v>
      </x:c>
      <x:c r="C7900" s="11" t="n">
        <x:v>5.6576063621331</x:v>
      </x:c>
      <x:c r="D7900" s="11" t="n">
        <x:v>6.3610668807147</x:v>
      </x:c>
      <x:c r="E7900" s="13" t="n">
        <x:v>0.01646514568187</x:v>
      </x:c>
      <x:c r="F7900" s="13" t="n">
        <x:v>0.027617004068755</x:v>
      </x:c>
    </x:row>
    <x:row r="7901" ht="23" customHeight="1">
      <x:c r="A7901" s="7" t="str">
        <x:v>ARMC7</x:v>
      </x:c>
      <x:c r="B7901" s="11" t="n">
        <x:v>0.306292975402073</x:v>
      </x:c>
      <x:c r="C7901" s="11" t="n">
        <x:v>2.89566333340857</x:v>
      </x:c>
      <x:c r="D7901" s="11" t="n">
        <x:v>6.36292779953235</x:v>
      </x:c>
      <x:c r="E7901" s="13" t="n">
        <x:v>0.0164681251617591</x:v>
      </x:c>
      <x:c r="F7901" s="13" t="n">
        <x:v>0.0276185050972338</x:v>
      </x:c>
    </x:row>
    <x:row r="7902" ht="23" customHeight="1">
      <x:c r="A7902" s="7" t="str">
        <x:v>CENPF</x:v>
      </x:c>
      <x:c r="B7902" s="11" t="n">
        <x:v>-0.500334761914156</x:v>
      </x:c>
      <x:c r="C7902" s="11" t="n">
        <x:v>1.63224878544637</x:v>
      </x:c>
      <x:c r="D7902" s="11" t="n">
        <x:v>6.3024131719271</x:v>
      </x:c>
      <x:c r="E7902" s="13" t="n">
        <x:v>0.0164720771268667</x:v>
      </x:c>
      <x:c r="F7902" s="13" t="n">
        <x:v>0.0276216364832118</x:v>
      </x:c>
    </x:row>
    <x:row r="7903" ht="23" customHeight="1">
      <x:c r="A7903" s="7" t="str">
        <x:v>B3GNT10</x:v>
      </x:c>
      <x:c r="B7903" s="11" t="n">
        <x:v>-0.539659764482542</x:v>
      </x:c>
      <x:c r="C7903" s="11" t="n">
        <x:v>1.41328536738</x:v>
      </x:c>
      <x:c r="D7903" s="11" t="n">
        <x:v>6.28487240700978</x:v>
      </x:c>
      <x:c r="E7903" s="13" t="n">
        <x:v>0.0164859698231224</x:v>
      </x:c>
      <x:c r="F7903" s="13" t="n">
        <x:v>0.0276386087402162</x:v>
      </x:c>
    </x:row>
    <x:row r="7904" ht="23" customHeight="1">
      <x:c r="A7904" s="7" t="str">
        <x:v>SWSAP1</x:v>
      </x:c>
      <x:c r="B7904" s="11" t="n">
        <x:v>-0.251838017847466</x:v>
      </x:c>
      <x:c r="C7904" s="11" t="n">
        <x:v>3.06111665435053</x:v>
      </x:c>
      <x:c r="D7904" s="11" t="n">
        <x:v>6.36150045753534</x:v>
      </x:c>
      <x:c r="E7904" s="13" t="n">
        <x:v>0.0164863706599689</x:v>
      </x:c>
      <x:c r="F7904" s="13" t="n">
        <x:v>0.0276386087402162</x:v>
      </x:c>
    </x:row>
    <x:row r="7905" ht="23" customHeight="1">
      <x:c r="A7905" s="7" t="str">
        <x:v>APOBEC3F</x:v>
      </x:c>
      <x:c r="B7905" s="11" t="n">
        <x:v>0.235792451934634</x:v>
      </x:c>
      <x:c r="C7905" s="11" t="n">
        <x:v>3.31988423191626</x:v>
      </x:c>
      <x:c r="D7905" s="11" t="n">
        <x:v>6.35651081610362</x:v>
      </x:c>
      <x:c r="E7905" s="13" t="n">
        <x:v>0.0165113395008038</x:v>
      </x:c>
      <x:c r="F7905" s="13" t="n">
        <x:v>0.0276769657194015</x:v>
      </x:c>
    </x:row>
    <x:row r="7906" ht="23" customHeight="1">
      <x:c r="A7906" s="7" t="str">
        <x:v>NBR1</x:v>
      </x:c>
      <x:c r="B7906" s="11" t="n">
        <x:v>0.101219255754519</x:v>
      </x:c>
      <x:c r="C7906" s="11" t="n">
        <x:v>5.81359560711501</x:v>
      </x:c>
      <x:c r="D7906" s="11" t="n">
        <x:v>6.35059888250865</x:v>
      </x:c>
      <x:c r="E7906" s="13" t="n">
        <x:v>0.0165469495991943</x:v>
      </x:c>
      <x:c r="F7906" s="13" t="n">
        <x:v>0.0277331480379159</x:v>
      </x:c>
    </x:row>
    <x:row r="7907" ht="23" customHeight="1">
      <x:c r="A7907" s="7" t="str">
        <x:v>BBS10</x:v>
      </x:c>
      <x:c r="B7907" s="11" t="n">
        <x:v>-0.514610524162026</x:v>
      </x:c>
      <x:c r="C7907" s="11" t="n">
        <x:v>1.42762908947338</x:v>
      </x:c>
      <x:c r="D7907" s="11" t="n">
        <x:v>6.3174663690583</x:v>
      </x:c>
      <x:c r="E7907" s="13" t="n">
        <x:v>0.016558345807602</x:v>
      </x:c>
      <x:c r="F7907" s="13" t="n">
        <x:v>0.0277487381235668</x:v>
      </x:c>
    </x:row>
    <x:row r="7908" ht="23" customHeight="1">
      <x:c r="A7908" s="7" t="str">
        <x:v>AC108519.1</x:v>
      </x:c>
      <x:c r="B7908" s="11" t="n">
        <x:v>-0.644459048866033</x:v>
      </x:c>
      <x:c r="C7908" s="11" t="n">
        <x:v>1.50547802641408</x:v>
      </x:c>
      <x:c r="D7908" s="11" t="n">
        <x:v>6.31864673063738</x:v>
      </x:c>
      <x:c r="E7908" s="13" t="n">
        <x:v>0.0165991133001679</x:v>
      </x:c>
      <x:c r="F7908" s="13" t="n">
        <x:v>0.0278135389039996</x:v>
      </x:c>
    </x:row>
    <x:row r="7909" ht="23" customHeight="1">
      <x:c r="A7909" s="7" t="str">
        <x:v>ARSB</x:v>
      </x:c>
      <x:c r="B7909" s="11" t="n">
        <x:v>0.228165626439935</x:v>
      </x:c>
      <x:c r="C7909" s="11" t="n">
        <x:v>3.76549843739341</x:v>
      </x:c>
      <x:c r="D7909" s="11" t="n">
        <x:v>6.33150307985246</x:v>
      </x:c>
      <x:c r="E7909" s="13" t="n">
        <x:v>0.0167028155875283</x:v>
      </x:c>
      <x:c r="F7909" s="13" t="n">
        <x:v>0.0279837637479972</x:v>
      </x:c>
    </x:row>
    <x:row r="7910" ht="23" customHeight="1">
      <x:c r="A7910" s="7" t="str">
        <x:v>DTYMK</x:v>
      </x:c>
      <x:c r="B7910" s="11" t="n">
        <x:v>0.184425732144509</x:v>
      </x:c>
      <x:c r="C7910" s="11" t="n">
        <x:v>4.27896263646693</x:v>
      </x:c>
      <x:c r="D7910" s="11" t="n">
        <x:v>6.3281602102611</x:v>
      </x:c>
      <x:c r="E7910" s="13" t="n">
        <x:v>0.0167252889398488</x:v>
      </x:c>
      <x:c r="F7910" s="13" t="n">
        <x:v>0.028017872444564</x:v>
      </x:c>
    </x:row>
    <x:row r="7911" ht="23" customHeight="1">
      <x:c r="A7911" s="7" t="str">
        <x:v>AP002381.2</x:v>
      </x:c>
      <x:c r="B7911" s="11" t="n">
        <x:v>-0.322232328547753</x:v>
      </x:c>
      <x:c r="C7911" s="11" t="n">
        <x:v>2.79140851789699</x:v>
      </x:c>
      <x:c r="D7911" s="11" t="n">
        <x:v>6.32902466039483</x:v>
      </x:c>
      <x:c r="E7911" s="13" t="n">
        <x:v>0.0167409706872617</x:v>
      </x:c>
      <x:c r="F7911" s="13" t="n">
        <x:v>0.0280404554654284</x:v>
      </x:c>
    </x:row>
    <x:row r="7912" ht="23" customHeight="1">
      <x:c r="A7912" s="7" t="str">
        <x:v>CD37</x:v>
      </x:c>
      <x:c r="B7912" s="11" t="n">
        <x:v>-0.0731526575198067</x:v>
      </x:c>
      <x:c r="C7912" s="11" t="n">
        <x:v>9.04146450362366</x:v>
      </x:c>
      <x:c r="D7912" s="11" t="n">
        <x:v>6.32571159128202</x:v>
      </x:c>
      <x:c r="E7912" s="13" t="n">
        <x:v>0.0167430027313008</x:v>
      </x:c>
      <x:c r="F7912" s="13" t="n">
        <x:v>0.0280404554654284</x:v>
      </x:c>
    </x:row>
    <x:row r="7913" ht="23" customHeight="1">
      <x:c r="A7913" s="7" t="str">
        <x:v>MRPL20-AS1</x:v>
      </x:c>
      <x:c r="B7913" s="11" t="n">
        <x:v>-0.200547151394353</x:v>
      </x:c>
      <x:c r="C7913" s="11" t="n">
        <x:v>3.98154839938785</x:v>
      </x:c>
      <x:c r="D7913" s="11" t="n">
        <x:v>6.32527306665154</x:v>
      </x:c>
      <x:c r="E7913" s="13" t="n">
        <x:v>0.01674945452266</x:v>
      </x:c>
      <x:c r="F7913" s="13" t="n">
        <x:v>0.028047715238969</x:v>
      </x:c>
    </x:row>
    <x:row r="7914" ht="23" customHeight="1">
      <x:c r="A7914" s="7" t="str">
        <x:v>CYB5D1</x:v>
      </x:c>
      <x:c r="B7914" s="11" t="n">
        <x:v>-0.504614976204435</x:v>
      </x:c>
      <x:c r="C7914" s="11" t="n">
        <x:v>1.12687506499406</x:v>
      </x:c>
      <x:c r="D7914" s="11" t="n">
        <x:v>6.23935416738364</x:v>
      </x:c>
      <x:c r="E7914" s="13" t="n">
        <x:v>0.0167665960489072</x:v>
      </x:c>
      <x:c r="F7914" s="13" t="n">
        <x:v>0.0280728713575094</x:v>
      </x:c>
    </x:row>
    <x:row r="7915" ht="23" customHeight="1">
      <x:c r="A7915" s="7" t="str">
        <x:v>AC103876.1</x:v>
      </x:c>
      <x:c r="B7915" s="11" t="n">
        <x:v>-1.04266603093141</x:v>
      </x:c>
      <x:c r="C7915" s="11" t="n">
        <x:v>0.552840699366817</x:v>
      </x:c>
      <x:c r="D7915" s="11" t="n">
        <x:v>6.38364568773424</x:v>
      </x:c>
      <x:c r="E7915" s="13" t="n">
        <x:v>0.0168009300770364</x:v>
      </x:c>
      <x:c r="F7915" s="13" t="n">
        <x:v>0.0281268034610381</x:v>
      </x:c>
    </x:row>
    <x:row r="7916" ht="23" customHeight="1">
      <x:c r="A7916" s="7" t="str">
        <x:v>PELI2</x:v>
      </x:c>
      <x:c r="B7916" s="11" t="n">
        <x:v>0.285489660854603</x:v>
      </x:c>
      <x:c r="C7916" s="11" t="n">
        <x:v>4.13889576237404</x:v>
      </x:c>
      <x:c r="D7916" s="11" t="n">
        <x:v>6.31548193666459</x:v>
      </x:c>
      <x:c r="E7916" s="13" t="n">
        <x:v>0.0168270072110211</x:v>
      </x:c>
      <x:c r="F7916" s="13" t="n">
        <x:v>0.0281669006366164</x:v>
      </x:c>
    </x:row>
    <x:row r="7917" ht="23" customHeight="1">
      <x:c r="A7917" s="7" t="str">
        <x:v>AC009522.1</x:v>
      </x:c>
      <x:c r="B7917" s="11" t="n">
        <x:v>0.458183398993077</x:v>
      </x:c>
      <x:c r="C7917" s="11" t="n">
        <x:v>2.24873442277564</x:v>
      </x:c>
      <x:c r="D7917" s="11" t="n">
        <x:v>6.31648124747331</x:v>
      </x:c>
      <x:c r="E7917" s="13" t="n">
        <x:v>0.0168425252142137</x:v>
      </x:c>
      <x:c r="F7917" s="13" t="n">
        <x:v>0.0281845706332983</x:v>
      </x:c>
    </x:row>
    <x:row r="7918" ht="23" customHeight="1">
      <x:c r="A7918" s="7" t="str">
        <x:v>NDC1</x:v>
      </x:c>
      <x:c r="B7918" s="11" t="n">
        <x:v>-0.26623246164488</x:v>
      </x:c>
      <x:c r="C7918" s="11" t="n">
        <x:v>3.71920550545264</x:v>
      </x:c>
      <x:c r="D7918" s="11" t="n">
        <x:v>6.31382268759214</x:v>
      </x:c>
      <x:c r="E7918" s="13" t="n">
        <x:v>0.0168428513552167</x:v>
      </x:c>
      <x:c r="F7918" s="13" t="n">
        <x:v>0.0281845706332983</x:v>
      </x:c>
    </x:row>
    <x:row r="7919" ht="23" customHeight="1">
      <x:c r="A7919" s="7" t="str">
        <x:v>C16orf72</x:v>
      </x:c>
      <x:c r="B7919" s="11" t="n">
        <x:v>-0.17306325796623</x:v>
      </x:c>
      <x:c r="C7919" s="11" t="n">
        <x:v>5.0533687946138</x:v>
      </x:c>
      <x:c r="D7919" s="11" t="n">
        <x:v>6.31312266168729</x:v>
      </x:c>
      <x:c r="E7919" s="13" t="n">
        <x:v>0.0168439452241268</x:v>
      </x:c>
      <x:c r="F7919" s="13" t="n">
        <x:v>0.0281845706332983</x:v>
      </x:c>
    </x:row>
    <x:row r="7920" ht="23" customHeight="1">
      <x:c r="A7920" s="7" t="str">
        <x:v>RPRD2</x:v>
      </x:c>
      <x:c r="B7920" s="11" t="n">
        <x:v>-0.129649257948762</x:v>
      </x:c>
      <x:c r="C7920" s="11" t="n">
        <x:v>6.09806384824623</x:v>
      </x:c>
      <x:c r="D7920" s="11" t="n">
        <x:v>6.30832848905545</x:v>
      </x:c>
      <x:c r="E7920" s="13" t="n">
        <x:v>0.016881786444765</x:v>
      </x:c>
      <x:c r="F7920" s="13" t="n">
        <x:v>0.0282443223395242</x:v>
      </x:c>
    </x:row>
    <x:row r="7921" ht="23" customHeight="1">
      <x:c r="A7921" s="7" t="str">
        <x:v>NOL6</x:v>
      </x:c>
      <x:c r="B7921" s="11" t="n">
        <x:v>-0.290534903290474</x:v>
      </x:c>
      <x:c r="C7921" s="11" t="n">
        <x:v>3.31024824467507</x:v>
      </x:c>
      <x:c r="D7921" s="11" t="n">
        <x:v>6.30869049188113</x:v>
      </x:c>
      <x:c r="E7921" s="13" t="n">
        <x:v>0.0168950631461299</x:v>
      </x:c>
      <x:c r="F7921" s="13" t="n">
        <x:v>0.0282629661140247</x:v>
      </x:c>
    </x:row>
    <x:row r="7922" ht="23" customHeight="1">
      <x:c r="A7922" s="7" t="str">
        <x:v>ZNF316</x:v>
      </x:c>
      <x:c r="B7922" s="11" t="n">
        <x:v>-0.180583124520291</x:v>
      </x:c>
      <x:c r="C7922" s="11" t="n">
        <x:v>4.27701399074118</x:v>
      </x:c>
      <x:c r="D7922" s="11" t="n">
        <x:v>6.30657520105887</x:v>
      </x:c>
      <x:c r="E7922" s="13" t="n">
        <x:v>0.016897596905395</x:v>
      </x:c>
      <x:c r="F7922" s="13" t="n">
        <x:v>0.0282636360812496</x:v>
      </x:c>
    </x:row>
    <x:row r="7923" ht="23" customHeight="1">
      <x:c r="A7923" s="7" t="str">
        <x:v>SMARCD2</x:v>
      </x:c>
      <x:c r="B7923" s="11" t="n">
        <x:v>0.142557438601019</x:v>
      </x:c>
      <x:c r="C7923" s="11" t="n">
        <x:v>5.38710696231271</x:v>
      </x:c>
      <x:c r="D7923" s="11" t="n">
        <x:v>6.30530617621391</x:v>
      </x:c>
      <x:c r="E7923" s="13" t="n">
        <x:v>0.0169062391991951</x:v>
      </x:c>
      <x:c r="F7923" s="13" t="n">
        <x:v>0.0282745219831022</x:v>
      </x:c>
    </x:row>
    <x:row r="7924" ht="23" customHeight="1">
      <x:c r="A7924" s="7" t="str">
        <x:v>C2</x:v>
      </x:c>
      <x:c r="B7924" s="11" t="n">
        <x:v>-0.686889009851393</x:v>
      </x:c>
      <x:c r="C7924" s="11" t="n">
        <x:v>1.39710410344008</x:v>
      </x:c>
      <x:c r="D7924" s="11" t="n">
        <x:v>6.23617310026301</x:v>
      </x:c>
      <x:c r="E7924" s="13" t="n">
        <x:v>0.0170113907860429</x:v>
      </x:c>
      <x:c r="F7924" s="13" t="n">
        <x:v>0.0284467899185009</x:v>
      </x:c>
    </x:row>
    <x:row r="7925" ht="23" customHeight="1">
      <x:c r="A7925" s="7" t="str">
        <x:v>CCDC136</x:v>
      </x:c>
      <x:c r="B7925" s="11" t="n">
        <x:v>0.333263126733649</x:v>
      </x:c>
      <x:c r="C7925" s="11" t="n">
        <x:v>2.44192897368205</x:v>
      </x:c>
      <x:c r="D7925" s="11" t="n">
        <x:v>6.2934389660595</x:v>
      </x:c>
      <x:c r="E7925" s="13" t="n">
        <x:v>0.0170345681800348</x:v>
      </x:c>
      <x:c r="F7925" s="13" t="n">
        <x:v>0.0284819527785564</x:v>
      </x:c>
    </x:row>
    <x:row r="7926" ht="23" customHeight="1">
      <x:c r="A7926" s="7" t="str">
        <x:v>CDC42-AS1</x:v>
      </x:c>
      <x:c r="B7926" s="11" t="n">
        <x:v>-0.54557458558835</x:v>
      </x:c>
      <x:c r="C7926" s="11" t="n">
        <x:v>1.8589255132716</x:v>
      </x:c>
      <x:c r="D7926" s="11" t="n">
        <x:v>6.26044834822004</x:v>
      </x:c>
      <x:c r="E7926" s="13" t="n">
        <x:v>0.0170394926409485</x:v>
      </x:c>
      <x:c r="F7926" s="13" t="n">
        <x:v>0.028486591545732</x:v>
      </x:c>
    </x:row>
    <x:row r="7927" ht="23" customHeight="1">
      <x:c r="A7927" s="7" t="str">
        <x:v>GPR137</x:v>
      </x:c>
      <x:c r="B7927" s="11" t="n">
        <x:v>0.233952065166826</x:v>
      </x:c>
      <x:c r="C7927" s="11" t="n">
        <x:v>3.64520476284483</x:v>
      </x:c>
      <x:c r="D7927" s="11" t="n">
        <x:v>6.28429514013592</x:v>
      </x:c>
      <x:c r="E7927" s="13" t="n">
        <x:v>0.0170812443705958</x:v>
      </x:c>
      <x:c r="F7927" s="13" t="n">
        <x:v>0.0285527891327307</x:v>
      </x:c>
    </x:row>
    <x:row r="7928" ht="23" customHeight="1">
      <x:c r="A7928" s="7" t="str">
        <x:v>CEP89</x:v>
      </x:c>
      <x:c r="B7928" s="11" t="n">
        <x:v>0.267885681951547</x:v>
      </x:c>
      <x:c r="C7928" s="11" t="n">
        <x:v>3.22595578338539</x:v>
      </x:c>
      <x:c r="D7928" s="11" t="n">
        <x:v>6.28213458050048</x:v>
      </x:c>
      <x:c r="E7928" s="13" t="n">
        <x:v>0.0171055417196228</x:v>
      </x:c>
      <x:c r="F7928" s="13" t="n">
        <x:v>0.0285897971796749</x:v>
      </x:c>
    </x:row>
    <x:row r="7929" ht="23" customHeight="1">
      <x:c r="A7929" s="7" t="str">
        <x:v>ZKSCAN8</x:v>
      </x:c>
      <x:c r="B7929" s="11" t="n">
        <x:v>-0.161547686769139</x:v>
      </x:c>
      <x:c r="C7929" s="11" t="n">
        <x:v>4.44470145240208</x:v>
      </x:c>
      <x:c r="D7929" s="11" t="n">
        <x:v>6.27276711902713</x:v>
      </x:c>
      <x:c r="E7929" s="13" t="n">
        <x:v>0.017170674570693</x:v>
      </x:c>
      <x:c r="F7929" s="13" t="n">
        <x:v>0.02869503877234</x:v>
      </x:c>
    </x:row>
    <x:row r="7930" ht="23" customHeight="1">
      <x:c r="A7930" s="7" t="str">
        <x:v>ZNF57</x:v>
      </x:c>
      <x:c r="B7930" s="11" t="n">
        <x:v>0.479514435748251</x:v>
      </x:c>
      <x:c r="C7930" s="11" t="n">
        <x:v>1.42054027386057</x:v>
      </x:c>
      <x:c r="D7930" s="11" t="n">
        <x:v>6.242188226077</x:v>
      </x:c>
      <x:c r="E7930" s="13" t="n">
        <x:v>0.0171772261412301</x:v>
      </x:c>
      <x:c r="F7930" s="13" t="n">
        <x:v>0.0287023671516153</x:v>
      </x:c>
    </x:row>
    <x:row r="7931" ht="23" customHeight="1">
      <x:c r="A7931" s="7" t="str">
        <x:v>LANCL1-AS1</x:v>
      </x:c>
      <x:c r="B7931" s="11" t="n">
        <x:v>-0.375423605748754</x:v>
      </x:c>
      <x:c r="C7931" s="11" t="n">
        <x:v>1.84052686726465</x:v>
      </x:c>
      <x:c r="D7931" s="11" t="n">
        <x:v>6.25645053957152</x:v>
      </x:c>
      <x:c r="E7931" s="13" t="n">
        <x:v>0.0172077358359407</x:v>
      </x:c>
      <x:c r="F7931" s="13" t="n">
        <x:v>0.0287497215750793</x:v>
      </x:c>
    </x:row>
    <x:row r="7932" ht="23" customHeight="1">
      <x:c r="A7932" s="7" t="str">
        <x:v>ATP5IF1</x:v>
      </x:c>
      <x:c r="B7932" s="11" t="n">
        <x:v>0.0885330886079022</x:v>
      </x:c>
      <x:c r="C7932" s="11" t="n">
        <x:v>7.59858099788012</x:v>
      </x:c>
      <x:c r="D7932" s="11" t="n">
        <x:v>6.26660137848864</x:v>
      </x:c>
      <x:c r="E7932" s="13" t="n">
        <x:v>0.0172194803828274</x:v>
      </x:c>
      <x:c r="F7932" s="13" t="n">
        <x:v>0.0287650960718462</x:v>
      </x:c>
    </x:row>
    <x:row r="7933" ht="23" customHeight="1">
      <x:c r="A7933" s="7" t="str">
        <x:v>ITGAD</x:v>
      </x:c>
      <x:c r="B7933" s="11" t="n">
        <x:v>1.00153914147849</x:v>
      </x:c>
      <x:c r="C7933" s="11" t="n">
        <x:v>0.760106400205627</x:v>
      </x:c>
      <x:c r="D7933" s="11" t="n">
        <x:v>6.34998802094219</x:v>
      </x:c>
      <x:c r="E7933" s="13" t="n">
        <x:v>0.0172212802507272</x:v>
      </x:c>
      <x:c r="F7933" s="13" t="n">
        <x:v>0.0287650960718462</x:v>
      </x:c>
    </x:row>
    <x:row r="7934" ht="23" customHeight="1">
      <x:c r="A7934" s="7" t="str">
        <x:v>TRIM58</x:v>
      </x:c>
      <x:c r="B7934" s="11" t="n">
        <x:v>0.523237447334909</x:v>
      </x:c>
      <x:c r="C7934" s="11" t="n">
        <x:v>2.07711936308285</x:v>
      </x:c>
      <x:c r="D7934" s="11" t="n">
        <x:v>6.18210014658161</x:v>
      </x:c>
      <x:c r="E7934" s="13" t="n">
        <x:v>0.0172861293021462</x:v>
      </x:c>
      <x:c r="F7934" s="13" t="n">
        <x:v>0.0288697752583051</x:v>
      </x:c>
    </x:row>
    <x:row r="7935" ht="23" customHeight="1">
      <x:c r="A7935" s="7" t="str">
        <x:v>SETDB2</x:v>
      </x:c>
      <x:c r="B7935" s="11" t="n">
        <x:v>-0.166721841264227</x:v>
      </x:c>
      <x:c r="C7935" s="11" t="n">
        <x:v>4.51833167767295</x:v>
      </x:c>
      <x:c r="D7935" s="11" t="n">
        <x:v>6.25749143009473</x:v>
      </x:c>
      <x:c r="E7935" s="13" t="n">
        <x:v>0.0172957962184457</x:v>
      </x:c>
      <x:c r="F7935" s="13" t="n">
        <x:v>0.0288822793166357</x:v>
      </x:c>
    </x:row>
    <x:row r="7936" ht="23" customHeight="1">
      <x:c r="A7936" s="7" t="str">
        <x:v>MLLT10</x:v>
      </x:c>
      <x:c r="B7936" s="11" t="n">
        <x:v>0.128934824614781</x:v>
      </x:c>
      <x:c r="C7936" s="11" t="n">
        <x:v>5.8102371408983</x:v>
      </x:c>
      <x:c r="D7936" s="11" t="n">
        <x:v>6.25238056861084</x:v>
      </x:c>
      <x:c r="E7936" s="13" t="n">
        <x:v>0.0173365212530541</x:v>
      </x:c>
      <x:c r="F7936" s="13" t="n">
        <x:v>0.0289466376914573</x:v>
      </x:c>
    </x:row>
    <x:row r="7937" ht="23" customHeight="1">
      <x:c r="A7937" s="7" t="str">
        <x:v>CCDC183</x:v>
      </x:c>
      <x:c r="B7937" s="11" t="n">
        <x:v>-0.430940782304525</x:v>
      </x:c>
      <x:c r="C7937" s="11" t="n">
        <x:v>1.96969067494096</x:v>
      </x:c>
      <x:c r="D7937" s="11" t="n">
        <x:v>6.24697103359221</x:v>
      </x:c>
      <x:c r="E7937" s="13" t="n">
        <x:v>0.017351847903399</x:v>
      </x:c>
      <x:c r="F7937" s="13" t="n">
        <x:v>0.0289685777308636</x:v>
      </x:c>
    </x:row>
    <x:row r="7938" ht="23" customHeight="1">
      <x:c r="A7938" s="7" t="str">
        <x:v>SPATA13-AS1</x:v>
      </x:c>
      <x:c r="B7938" s="11" t="n">
        <x:v>0.505932005477727</x:v>
      </x:c>
      <x:c r="C7938" s="11" t="n">
        <x:v>1.40002942885555</x:v>
      </x:c>
      <x:c r="D7938" s="11" t="n">
        <x:v>6.23442158144383</x:v>
      </x:c>
      <x:c r="E7938" s="13" t="n">
        <x:v>0.0173786308101505</x:v>
      </x:c>
      <x:c r="F7938" s="13" t="n">
        <x:v>0.0290096358326426</x:v>
      </x:c>
    </x:row>
    <x:row r="7939" ht="23" customHeight="1">
      <x:c r="A7939" s="7" t="str">
        <x:v>AC114956.3</x:v>
      </x:c>
      <x:c r="B7939" s="11" t="n">
        <x:v>-0.454940984389637</x:v>
      </x:c>
      <x:c r="C7939" s="11" t="n">
        <x:v>1.54507942246791</x:v>
      </x:c>
      <x:c r="D7939" s="11" t="n">
        <x:v>6.2240773344666</x:v>
      </x:c>
      <x:c r="E7939" s="13" t="n">
        <x:v>0.0174211643758214</x:v>
      </x:c>
      <x:c r="F7939" s="13" t="n">
        <x:v>0.0290769723879135</x:v>
      </x:c>
    </x:row>
    <x:row r="7940" ht="23" customHeight="1">
      <x:c r="A7940" s="7" t="str">
        <x:v>CNPY3</x:v>
      </x:c>
      <x:c r="B7940" s="11" t="n">
        <x:v>-0.0844387987623726</x:v>
      </x:c>
      <x:c r="C7940" s="11" t="n">
        <x:v>6.73543331618532</x:v>
      </x:c>
      <x:c r="D7940" s="11" t="n">
        <x:v>6.23757032014297</x:v>
      </x:c>
      <x:c r="E7940" s="13" t="n">
        <x:v>0.017458900331541</x:v>
      </x:c>
      <x:c r="F7940" s="13" t="n">
        <x:v>0.0291330241279625</x:v>
      </x:c>
    </x:row>
    <x:row r="7941" ht="23" customHeight="1">
      <x:c r="A7941" s="7" t="str">
        <x:v>SBNO2</x:v>
      </x:c>
      <x:c r="B7941" s="11" t="n">
        <x:v>0.166068463073058</x:v>
      </x:c>
      <x:c r="C7941" s="11" t="n">
        <x:v>4.7566955383259</x:v>
      </x:c>
      <x:c r="D7941" s="11" t="n">
        <x:v>6.23766877017318</x:v>
      </x:c>
      <x:c r="E7941" s="13" t="n">
        <x:v>0.0174591449600742</x:v>
      </x:c>
      <x:c r="F7941" s="13" t="n">
        <x:v>0.0291330241279625</x:v>
      </x:c>
    </x:row>
    <x:row r="7942" ht="23" customHeight="1">
      <x:c r="A7942" s="7" t="str">
        <x:v>U91328.1</x:v>
      </x:c>
      <x:c r="B7942" s="11" t="n">
        <x:v>-0.595895038463172</x:v>
      </x:c>
      <x:c r="C7942" s="11" t="n">
        <x:v>1.00427983249558</x:v>
      </x:c>
      <x:c r="D7942" s="11" t="n">
        <x:v>6.16039876545376</x:v>
      </x:c>
      <x:c r="E7942" s="13" t="n">
        <x:v>0.0174620343125174</x:v>
      </x:c>
      <x:c r="F7942" s="13" t="n">
        <x:v>0.0291334657524254</x:v>
      </x:c>
    </x:row>
    <x:row r="7943" ht="23" customHeight="1">
      <x:c r="A7943" s="7" t="str">
        <x:v>AL390719.3</x:v>
      </x:c>
      <x:c r="B7943" s="11" t="n">
        <x:v>-0.711216586554796</x:v>
      </x:c>
      <x:c r="C7943" s="11" t="n">
        <x:v>1.03775369824188</x:v>
      </x:c>
      <x:c r="D7943" s="11" t="n">
        <x:v>6.12862672225529</x:v>
      </x:c>
      <x:c r="E7943" s="13" t="n">
        <x:v>0.0174638074576015</x:v>
      </x:c>
      <x:c r="F7943" s="13" t="n">
        <x:v>0.0291334657524254</x:v>
      </x:c>
    </x:row>
    <x:row r="7944" ht="23" customHeight="1">
      <x:c r="A7944" s="7" t="str">
        <x:v>CAPN12</x:v>
      </x:c>
      <x:c r="B7944" s="11" t="n">
        <x:v>-0.458058026350387</x:v>
      </x:c>
      <x:c r="C7944" s="11" t="n">
        <x:v>2.76660892589058</x:v>
      </x:c>
      <x:c r="D7944" s="11" t="n">
        <x:v>6.22241234065071</x:v>
      </x:c>
      <x:c r="E7944" s="13" t="n">
        <x:v>0.0175396704249202</x:v>
      </x:c>
      <x:c r="F7944" s="13" t="n">
        <x:v>0.029256338091372</x:v>
      </x:c>
    </x:row>
    <x:row r="7945" ht="23" customHeight="1">
      <x:c r="A7945" s="7" t="str">
        <x:v>TMEM134</x:v>
      </x:c>
      <x:c r="B7945" s="11" t="n">
        <x:v>-0.131209289865317</x:v>
      </x:c>
      <x:c r="C7945" s="11" t="n">
        <x:v>5.43878133866813</x:v>
      </x:c>
      <x:c r="D7945" s="11" t="n">
        <x:v>6.22683185667164</x:v>
      </x:c>
      <x:c r="E7945" s="13" t="n">
        <x:v>0.0175486619565716</x:v>
      </x:c>
      <x:c r="F7945" s="13" t="n">
        <x:v>0.0292676513422227</x:v>
      </x:c>
    </x:row>
    <x:row r="7946" ht="23" customHeight="1">
      <x:c r="A7946" s="7" t="str">
        <x:v>ZGPAT</x:v>
      </x:c>
      <x:c r="B7946" s="11" t="n">
        <x:v>0.116256161299666</x:v>
      </x:c>
      <x:c r="C7946" s="11" t="n">
        <x:v>5.66516463188742</x:v>
      </x:c>
      <x:c r="D7946" s="11" t="n">
        <x:v>6.22344204721978</x:v>
      </x:c>
      <x:c r="E7946" s="13" t="n">
        <x:v>0.017576910764392</x:v>
      </x:c>
      <x:c r="F7946" s="13" t="n">
        <x:v>0.029308532744426</x:v>
      </x:c>
    </x:row>
    <x:row r="7947" ht="23" customHeight="1">
      <x:c r="A7947" s="7" t="str">
        <x:v>TOX4</x:v>
      </x:c>
      <x:c r="B7947" s="11" t="n">
        <x:v>0.116701240250519</x:v>
      </x:c>
      <x:c r="C7947" s="11" t="n">
        <x:v>6.09293532550129</x:v>
      </x:c>
      <x:c r="D7947" s="11" t="n">
        <x:v>6.22334511478399</x:v>
      </x:c>
      <x:c r="E7947" s="13" t="n">
        <x:v>0.0175775983989138</x:v>
      </x:c>
      <x:c r="F7947" s="13" t="n">
        <x:v>0.029308532744426</x:v>
      </x:c>
    </x:row>
    <x:row r="7948" ht="23" customHeight="1">
      <x:c r="A7948" s="7" t="str">
        <x:v>CCR4</x:v>
      </x:c>
      <x:c r="B7948" s="11" t="n">
        <x:v>-1.13077177280285</x:v>
      </x:c>
      <x:c r="C7948" s="11" t="n">
        <x:v>1.68742387942637</x:v>
      </x:c>
      <x:c r="D7948" s="11" t="n">
        <x:v>6.17915185025003</x:v>
      </x:c>
      <x:c r="E7948" s="13" t="n">
        <x:v>0.0175854496905951</x:v>
      </x:c>
      <x:c r="F7948" s="13" t="n">
        <x:v>0.0293179341827979</x:v>
      </x:c>
    </x:row>
    <x:row r="7949" ht="23" customHeight="1">
      <x:c r="A7949" s="7" t="str">
        <x:v>DNAJC27</x:v>
      </x:c>
      <x:c r="B7949" s="11" t="n">
        <x:v>-0.230522814967039</x:v>
      </x:c>
      <x:c r="C7949" s="11" t="n">
        <x:v>3.8351014660379</x:v>
      </x:c>
      <x:c r="D7949" s="11" t="n">
        <x:v>6.22258428548124</x:v>
      </x:c>
      <x:c r="E7949" s="13" t="n">
        <x:v>0.0175908236210904</x:v>
      </x:c>
      <x:c r="F7949" s="13" t="n">
        <x:v>0.0293232035928318</x:v>
      </x:c>
    </x:row>
    <x:row r="7950" ht="23" customHeight="1">
      <x:c r="A7950" s="7" t="str">
        <x:v>MAVS</x:v>
      </x:c>
      <x:c r="B7950" s="11" t="n">
        <x:v>-0.19070278170591</x:v>
      </x:c>
      <x:c r="C7950" s="11" t="n">
        <x:v>4.27654099778489</x:v>
      </x:c>
      <x:c r="D7950" s="11" t="n">
        <x:v>6.22161213517963</x:v>
      </x:c>
      <x:c r="E7950" s="13" t="n">
        <x:v>0.0175941934390695</x:v>
      </x:c>
      <x:c r="F7950" s="13" t="n">
        <x:v>0.0293251313214533</x:v>
      </x:c>
    </x:row>
    <x:row r="7951" ht="23" customHeight="1">
      <x:c r="A7951" s="7" t="str">
        <x:v>ECD</x:v>
      </x:c>
      <x:c r="B7951" s="11" t="n">
        <x:v>0.108011271697273</x:v>
      </x:c>
      <x:c r="C7951" s="11" t="n">
        <x:v>5.86206598757585</x:v>
      </x:c>
      <x:c r="D7951" s="11" t="n">
        <x:v>6.22071670750748</x:v>
      </x:c>
      <x:c r="E7951" s="13" t="n">
        <x:v>0.0175996721967513</x:v>
      </x:c>
      <x:c r="F7951" s="13" t="n">
        <x:v>0.0293286772385287</x:v>
      </x:c>
    </x:row>
    <x:row r="7952" ht="23" customHeight="1">
      <x:c r="A7952" s="7" t="str">
        <x:v>DCAF10</x:v>
      </x:c>
      <x:c r="B7952" s="11" t="n">
        <x:v>0.131438307860905</x:v>
      </x:c>
      <x:c r="C7952" s="11" t="n">
        <x:v>5.26354166175717</x:v>
      </x:c>
      <x:c r="D7952" s="11" t="n">
        <x:v>6.22061557958025</x:v>
      </x:c>
      <x:c r="E7952" s="13" t="n">
        <x:v>0.0176007481865455</x:v>
      </x:c>
      <x:c r="F7952" s="13" t="n">
        <x:v>0.0293286772385287</x:v>
      </x:c>
    </x:row>
    <x:row r="7953" ht="23" customHeight="1">
      <x:c r="A7953" s="7" t="str">
        <x:v>AC023509.2</x:v>
      </x:c>
      <x:c r="B7953" s="11" t="n">
        <x:v>-0.447309357304126</x:v>
      </x:c>
      <x:c r="C7953" s="11" t="n">
        <x:v>1.52365249478223</x:v>
      </x:c>
      <x:c r="D7953" s="11" t="n">
        <x:v>6.20286170190534</x:v>
      </x:c>
      <x:c r="E7953" s="13" t="n">
        <x:v>0.0176116430703756</x:v>
      </x:c>
      <x:c r="F7953" s="13" t="n">
        <x:v>0.0293431412272896</x:v>
      </x:c>
    </x:row>
    <x:row r="7954" ht="23" customHeight="1">
      <x:c r="A7954" s="7" t="str">
        <x:v>LANCL2</x:v>
      </x:c>
      <x:c r="B7954" s="11" t="n">
        <x:v>-0.220081144155639</x:v>
      </x:c>
      <x:c r="C7954" s="11" t="n">
        <x:v>3.76336072949625</x:v>
      </x:c>
      <x:c r="D7954" s="11" t="n">
        <x:v>6.21864693341674</x:v>
      </x:c>
      <x:c r="E7954" s="13" t="n">
        <x:v>0.0176234375338343</x:v>
      </x:c>
      <x:c r="F7954" s="13" t="n">
        <x:v>0.0293591001993928</x:v>
      </x:c>
    </x:row>
    <x:row r="7955" ht="23" customHeight="1">
      <x:c r="A7955" s="7" t="str">
        <x:v>RC3H2</x:v>
      </x:c>
      <x:c r="B7955" s="11" t="n">
        <x:v>0.111663701115533</x:v>
      </x:c>
      <x:c r="C7955" s="11" t="n">
        <x:v>5.7506522581142</x:v>
      </x:c>
      <x:c r="D7955" s="11" t="n">
        <x:v>6.21436001008005</x:v>
      </x:c>
      <x:c r="E7955" s="13" t="n">
        <x:v>0.0176530916060377</x:v>
      </x:c>
      <x:c r="F7955" s="13" t="n">
        <x:v>0.0294048039588123</x:v>
      </x:c>
    </x:row>
    <x:row r="7956" ht="23" customHeight="1">
      <x:c r="A7956" s="7" t="str">
        <x:v>ZNF432</x:v>
      </x:c>
      <x:c r="B7956" s="11" t="n">
        <x:v>-0.299678381602562</x:v>
      </x:c>
      <x:c r="C7956" s="11" t="n">
        <x:v>2.72902948441211</x:v>
      </x:c>
      <x:c r="D7956" s="11" t="n">
        <x:v>6.20867920939841</x:v>
      </x:c>
      <x:c r="E7956" s="13" t="n">
        <x:v>0.0177270724801218</x:v>
      </x:c>
      <x:c r="F7956" s="13" t="n">
        <x:v>0.0295243222236497</x:v>
      </x:c>
    </x:row>
    <x:row r="7957" ht="23" customHeight="1">
      <x:c r="A7957" s="7" t="str">
        <x:v>TTC21B</x:v>
      </x:c>
      <x:c r="B7957" s="11" t="n">
        <x:v>0.158104427473697</x:v>
      </x:c>
      <x:c r="C7957" s="11" t="n">
        <x:v>4.78913952190936</x:v>
      </x:c>
      <x:c r="D7957" s="11" t="n">
        <x:v>6.20234637163655</x:v>
      </x:c>
      <x:c r="E7957" s="13" t="n">
        <x:v>0.0177549527934016</x:v>
      </x:c>
      <x:c r="F7957" s="13" t="n">
        <x:v>0.029567039914502</x:v>
      </x:c>
    </x:row>
    <x:row r="7958" ht="23" customHeight="1">
      <x:c r="A7958" s="7" t="str">
        <x:v>PLEKHA7</x:v>
      </x:c>
      <x:c r="B7958" s="11" t="n">
        <x:v>-0.407478085296368</x:v>
      </x:c>
      <x:c r="C7958" s="11" t="n">
        <x:v>2.36852420528807</x:v>
      </x:c>
      <x:c r="D7958" s="11" t="n">
        <x:v>6.20525048150441</x:v>
      </x:c>
      <x:c r="E7958" s="13" t="n">
        <x:v>0.0177643461507625</x:v>
      </x:c>
      <x:c r="F7958" s="13" t="n">
        <x:v>0.0295789647042167</x:v>
      </x:c>
    </x:row>
    <x:row r="7959" ht="23" customHeight="1">
      <x:c r="A7959" s="7" t="str">
        <x:v>KPNA4</x:v>
      </x:c>
      <x:c r="B7959" s="11" t="n">
        <x:v>0.0998509377071909</x:v>
      </x:c>
      <x:c r="C7959" s="11" t="n">
        <x:v>6.45381631706148</x:v>
      </x:c>
      <x:c r="D7959" s="11" t="n">
        <x:v>6.19695676721979</x:v>
      </x:c>
      <x:c r="E7959" s="13" t="n">
        <x:v>0.0177998605273924</x:v>
      </x:c>
      <x:c r="F7959" s="13" t="n">
        <x:v>0.0296343744819579</x:v>
      </x:c>
    </x:row>
    <x:row r="7960" ht="23" customHeight="1">
      <x:c r="A7960" s="7" t="str">
        <x:v>NUP133</x:v>
      </x:c>
      <x:c r="B7960" s="11" t="n">
        <x:v>0.137427259431934</x:v>
      </x:c>
      <x:c r="C7960" s="11" t="n">
        <x:v>5.27435416372101</x:v>
      </x:c>
      <x:c r="D7960" s="11" t="n">
        <x:v>6.19659055189891</x:v>
      </x:c>
      <x:c r="E7960" s="13" t="n">
        <x:v>0.017803293451756</x:v>
      </x:c>
      <x:c r="F7960" s="13" t="n">
        <x:v>0.0296363657422182</x:v>
      </x:c>
    </x:row>
    <x:row r="7961" ht="23" customHeight="1">
      <x:c r="A7961" s="7" t="str">
        <x:v>ZKSCAN7-AS1</x:v>
      </x:c>
      <x:c r="B7961" s="11" t="n">
        <x:v>-0.493987782526785</x:v>
      </x:c>
      <x:c r="C7961" s="11" t="n">
        <x:v>1.55240675771917</x:v>
      </x:c>
      <x:c r="D7961" s="11" t="n">
        <x:v>6.14898189508284</x:v>
      </x:c>
      <x:c r="E7961" s="13" t="n">
        <x:v>0.0178159281398906</x:v>
      </x:c>
      <x:c r="F7961" s="13" t="n">
        <x:v>0.0296519275949874</x:v>
      </x:c>
    </x:row>
    <x:row r="7962" ht="23" customHeight="1">
      <x:c r="A7962" s="7" t="str">
        <x:v>GIGYF1</x:v>
      </x:c>
      <x:c r="B7962" s="11" t="n">
        <x:v>0.128004794952273</x:v>
      </x:c>
      <x:c r="C7962" s="11" t="n">
        <x:v>4.85444869996965</x:v>
      </x:c>
      <x:c r="D7962" s="11" t="n">
        <x:v>6.19500387112927</x:v>
      </x:c>
      <x:c r="E7962" s="13" t="n">
        <x:v>0.017817117939746</x:v>
      </x:c>
      <x:c r="F7962" s="13" t="n">
        <x:v>0.0296519275949874</x:v>
      </x:c>
    </x:row>
    <x:row r="7963" ht="23" customHeight="1">
      <x:c r="A7963" s="7" t="str">
        <x:v>METTL9</x:v>
      </x:c>
      <x:c r="B7963" s="11" t="n">
        <x:v>-0.0998008164397213</x:v>
      </x:c>
      <x:c r="C7963" s="11" t="n">
        <x:v>6.43000825015569</x:v>
      </x:c>
      <x:c r="D7963" s="11" t="n">
        <x:v>6.19301183401108</x:v>
      </x:c>
      <x:c r="E7963" s="13" t="n">
        <x:v>0.0178333666708541</x:v>
      </x:c>
      <x:c r="F7963" s="13" t="n">
        <x:v>0.0296752417762052</x:v>
      </x:c>
    </x:row>
    <x:row r="7964" ht="23" customHeight="1">
      <x:c r="A7964" s="7" t="str">
        <x:v>TMSB15B-AS1</x:v>
      </x:c>
      <x:c r="B7964" s="11" t="n">
        <x:v>0.369460437589641</x:v>
      </x:c>
      <x:c r="C7964" s="11" t="n">
        <x:v>1.96970940634636</x:v>
      </x:c>
      <x:c r="D7964" s="11" t="n">
        <x:v>6.19655272837643</x:v>
      </x:c>
      <x:c r="E7964" s="13" t="n">
        <x:v>0.0178483109350893</x:v>
      </x:c>
      <x:c r="F7964" s="13" t="n">
        <x:v>0.0296954734727432</x:v>
      </x:c>
    </x:row>
    <x:row r="7965" ht="23" customHeight="1">
      <x:c r="A7965" s="7" t="str">
        <x:v>CTH</x:v>
      </x:c>
      <x:c r="B7965" s="11" t="n">
        <x:v>-0.547815236096284</x:v>
      </x:c>
      <x:c r="C7965" s="11" t="n">
        <x:v>1.12134312581435</x:v>
      </x:c>
      <x:c r="D7965" s="11" t="n">
        <x:v>6.13858970520144</x:v>
      </x:c>
      <x:c r="E7965" s="13" t="n">
        <x:v>0.0178500076033608</x:v>
      </x:c>
      <x:c r="F7965" s="13" t="n">
        <x:v>0.0296954734727432</x:v>
      </x:c>
    </x:row>
    <x:row r="7966" ht="23" customHeight="1">
      <x:c r="A7966" s="7" t="str">
        <x:v>SLA2</x:v>
      </x:c>
      <x:c r="B7966" s="11" t="n">
        <x:v>0.196890629844163</x:v>
      </x:c>
      <x:c r="C7966" s="11" t="n">
        <x:v>5.53951883813761</x:v>
      </x:c>
      <x:c r="D7966" s="11" t="n">
        <x:v>6.19070176386516</x:v>
      </x:c>
      <x:c r="E7966" s="13" t="n">
        <x:v>0.0178532760145841</x:v>
      </x:c>
      <x:c r="F7966" s="13" t="n">
        <x:v>0.0296971819105115</x:v>
      </x:c>
    </x:row>
    <x:row r="7967" ht="23" customHeight="1">
      <x:c r="A7967" s="7" t="str">
        <x:v>CPSF1</x:v>
      </x:c>
      <x:c r="B7967" s="11" t="n">
        <x:v>-0.150740077974707</x:v>
      </x:c>
      <x:c r="C7967" s="11" t="n">
        <x:v>5.39906484025652</x:v>
      </x:c>
      <x:c r="D7967" s="11" t="n">
        <x:v>6.18739450952878</x:v>
      </x:c>
      <x:c r="E7967" s="13" t="n">
        <x:v>0.0178815681940144</x:v>
      </x:c>
      <x:c r="F7967" s="13" t="n">
        <x:v>0.0297380466671253</x:v>
      </x:c>
    </x:row>
    <x:row r="7968" ht="23" customHeight="1">
      <x:c r="A7968" s="7" t="str">
        <x:v>EWSR1</x:v>
      </x:c>
      <x:c r="B7968" s="11" t="n">
        <x:v>0.0751582200207587</x:v>
      </x:c>
      <x:c r="C7968" s="11" t="n">
        <x:v>7.5865294056536</x:v>
      </x:c>
      <x:c r="D7968" s="11" t="n">
        <x:v>6.18724902398579</x:v>
      </x:c>
      <x:c r="E7968" s="13" t="n">
        <x:v>0.017882332085213</x:v>
      </x:c>
      <x:c r="F7968" s="13" t="n">
        <x:v>0.0297380466671253</x:v>
      </x:c>
    </x:row>
    <x:row r="7969" ht="23" customHeight="1">
      <x:c r="A7969" s="7" t="str">
        <x:v>TGFBI</x:v>
      </x:c>
      <x:c r="B7969" s="11" t="n">
        <x:v>0.389527006884667</x:v>
      </x:c>
      <x:c r="C7969" s="11" t="n">
        <x:v>2.11180234908376</x:v>
      </x:c>
      <x:c r="D7969" s="11" t="n">
        <x:v>6.17045617874557</x:v>
      </x:c>
      <x:c r="E7969" s="13" t="n">
        <x:v>0.017927863332436</x:v>
      </x:c>
      <x:c r="F7969" s="13" t="n">
        <x:v>0.0298100227524403</x:v>
      </x:c>
    </x:row>
    <x:row r="7970" ht="23" customHeight="1">
      <x:c r="A7970" s="7" t="str">
        <x:v>MGRN1</x:v>
      </x:c>
      <x:c r="B7970" s="11" t="n">
        <x:v>-0.13083818805309</x:v>
      </x:c>
      <x:c r="C7970" s="11" t="n">
        <x:v>5.32166857513103</x:v>
      </x:c>
      <x:c r="D7970" s="11" t="n">
        <x:v>6.18034703710566</x:v>
      </x:c>
      <x:c r="E7970" s="13" t="n">
        <x:v>0.0179417069445961</x:v>
      </x:c>
      <x:c r="F7970" s="13" t="n">
        <x:v>0.0298292979431489</x:v>
      </x:c>
    </x:row>
    <x:row r="7971" ht="23" customHeight="1">
      <x:c r="A7971" s="7" t="str">
        <x:v>AC087164.1</x:v>
      </x:c>
      <x:c r="B7971" s="11" t="n">
        <x:v>-0.362926974682127</x:v>
      </x:c>
      <x:c r="C7971" s="11" t="n">
        <x:v>1.85549061923819</x:v>
      </x:c>
      <x:c r="D7971" s="11" t="n">
        <x:v>6.17116614745221</x:v>
      </x:c>
      <x:c r="E7971" s="13" t="n">
        <x:v>0.0179644441100268</x:v>
      </x:c>
      <x:c r="F7971" s="13" t="n">
        <x:v>0.0298633525738702</x:v>
      </x:c>
    </x:row>
    <x:row r="7972" ht="23" customHeight="1">
      <x:c r="A7972" s="7" t="str">
        <x:v>NDUFAF4</x:v>
      </x:c>
      <x:c r="B7972" s="11" t="n">
        <x:v>-0.156461945965988</x:v>
      </x:c>
      <x:c r="C7972" s="11" t="n">
        <x:v>5.07500334719729</x:v>
      </x:c>
      <x:c r="D7972" s="11" t="n">
        <x:v>6.17501555267478</x:v>
      </x:c>
      <x:c r="E7972" s="13" t="n">
        <x:v>0.0179876376916957</x:v>
      </x:c>
      <x:c r="F7972" s="13" t="n">
        <x:v>0.0298981572923444</x:v>
      </x:c>
    </x:row>
    <x:row r="7973" ht="23" customHeight="1">
      <x:c r="A7973" s="7" t="str">
        <x:v>USP46</x:v>
      </x:c>
      <x:c r="B7973" s="11" t="n">
        <x:v>0.869346462321343</x:v>
      </x:c>
      <x:c r="C7973" s="11" t="n">
        <x:v>3.75872108918391</x:v>
      </x:c>
      <x:c r="D7973" s="11" t="n">
        <x:v>6.50639015075552</x:v>
      </x:c>
      <x:c r="E7973" s="13" t="n">
        <x:v>0.0180178235840209</x:v>
      </x:c>
      <x:c r="F7973" s="13" t="n">
        <x:v>0.0299445740924101</x:v>
      </x:c>
    </x:row>
    <x:row r="7974" ht="23" customHeight="1">
      <x:c r="A7974" s="7" t="str">
        <x:v>TRBV13</x:v>
      </x:c>
      <x:c r="B7974" s="11" t="n">
        <x:v>-1.21190361240733</x:v>
      </x:c>
      <x:c r="C7974" s="11" t="n">
        <x:v>4.67659441792827</x:v>
      </x:c>
      <x:c r="D7974" s="11" t="n">
        <x:v>6.52032640559606</x:v>
      </x:c>
      <x:c r="E7974" s="13" t="n">
        <x:v>0.0180244274175323</x:v>
      </x:c>
      <x:c r="F7974" s="13" t="n">
        <x:v>0.0299517921553851</x:v>
      </x:c>
    </x:row>
    <x:row r="7975" ht="23" customHeight="1">
      <x:c r="A7975" s="7" t="str">
        <x:v>AC099522.2</x:v>
      </x:c>
      <x:c r="B7975" s="11" t="n">
        <x:v>-0.658348606078179</x:v>
      </x:c>
      <x:c r="C7975" s="11" t="n">
        <x:v>1.19050015918597</x:v>
      </x:c>
      <x:c r="D7975" s="11" t="n">
        <x:v>6.09011401996725</x:v>
      </x:c>
      <x:c r="E7975" s="13" t="n">
        <x:v>0.0180480665555195</x:v>
      </x:c>
      <x:c r="F7975" s="13" t="n">
        <x:v>0.0299873129914821</x:v>
      </x:c>
    </x:row>
    <x:row r="7976" ht="23" customHeight="1">
      <x:c r="A7976" s="7" t="str">
        <x:v>CD82</x:v>
      </x:c>
      <x:c r="B7976" s="11" t="n">
        <x:v>-0.466631247458322</x:v>
      </x:c>
      <x:c r="C7976" s="11" t="n">
        <x:v>4.88966818587406</x:v>
      </x:c>
      <x:c r="D7976" s="11" t="n">
        <x:v>6.43538550334412</x:v>
      </x:c>
      <x:c r="E7976" s="13" t="n">
        <x:v>0.0181081346744439</x:v>
      </x:c>
      <x:c r="F7976" s="13" t="n">
        <x:v>0.0300833449908096</x:v>
      </x:c>
    </x:row>
    <x:row r="7977" ht="23" customHeight="1">
      <x:c r="A7977" s="7" t="str">
        <x:v>MTRES1</x:v>
      </x:c>
      <x:c r="B7977" s="11" t="n">
        <x:v>-0.193425171542895</x:v>
      </x:c>
      <x:c r="C7977" s="11" t="n">
        <x:v>3.79702930911079</x:v>
      </x:c>
      <x:c r="D7977" s="11" t="n">
        <x:v>6.16007239662092</x:v>
      </x:c>
      <x:c r="E7977" s="13" t="n">
        <x:v>0.0181208921481229</x:v>
      </x:c>
      <x:c r="F7977" s="13" t="n">
        <x:v>0.0301007648032196</x:v>
      </x:c>
    </x:row>
    <x:row r="7978" ht="23" customHeight="1">
      <x:c r="A7978" s="7" t="str">
        <x:v>SNAPC2</x:v>
      </x:c>
      <x:c r="B7978" s="11" t="n">
        <x:v>0.214182066675057</x:v>
      </x:c>
      <x:c r="C7978" s="11" t="n">
        <x:v>4.01577809082148</x:v>
      </x:c>
      <x:c r="D7978" s="11" t="n">
        <x:v>6.15925585640422</x:v>
      </x:c>
      <x:c r="E7978" s="13" t="n">
        <x:v>0.018125731131535</x:v>
      </x:c>
      <x:c r="F7978" s="13" t="n">
        <x:v>0.0301050284269409</x:v>
      </x:c>
    </x:row>
    <x:row r="7979" ht="23" customHeight="1">
      <x:c r="A7979" s="7" t="str">
        <x:v>LINC00624</x:v>
      </x:c>
      <x:c r="B7979" s="11" t="n">
        <x:v>-0.302727495818844</x:v>
      </x:c>
      <x:c r="C7979" s="11" t="n">
        <x:v>2.37911479732897</x:v>
      </x:c>
      <x:c r="D7979" s="11" t="n">
        <x:v>6.16079305945191</x:v>
      </x:c>
      <x:c r="E7979" s="13" t="n">
        <x:v>0.0181484678514055</x:v>
      </x:c>
      <x:c r="F7979" s="13" t="n">
        <x:v>0.0301390136078305</x:v>
      </x:c>
    </x:row>
    <x:row r="7980" ht="23" customHeight="1">
      <x:c r="A7980" s="7" t="str">
        <x:v>ZNF569</x:v>
      </x:c>
      <x:c r="B7980" s="11" t="n">
        <x:v>-0.23018839363333</x:v>
      </x:c>
      <x:c r="C7980" s="11" t="n">
        <x:v>3.74462667932937</x:v>
      </x:c>
      <x:c r="D7980" s="11" t="n">
        <x:v>6.15473127103924</x:v>
      </x:c>
      <x:c r="E7980" s="13" t="n">
        <x:v>0.0181677828737724</x:v>
      </x:c>
      <x:c r="F7980" s="13" t="n">
        <x:v>0.0301673085968932</x:v>
      </x:c>
    </x:row>
    <x:row r="7981" ht="23" customHeight="1">
      <x:c r="A7981" s="7" t="str">
        <x:v>CDC37</x:v>
      </x:c>
      <x:c r="B7981" s="11" t="n">
        <x:v>0.095419345025902</x:v>
      </x:c>
      <x:c r="C7981" s="11" t="n">
        <x:v>7.68524143797782</x:v>
      </x:c>
      <x:c r="D7981" s="11" t="n">
        <x:v>6.14809102449248</x:v>
      </x:c>
      <x:c r="E7981" s="13" t="n">
        <x:v>0.0182195686436525</x:v>
      </x:c>
      <x:c r="F7981" s="13" t="n">
        <x:v>0.030249506887187</x:v>
      </x:c>
    </x:row>
    <x:row r="7982" ht="23" customHeight="1">
      <x:c r="A7982" s="7" t="str">
        <x:v>PARVB</x:v>
      </x:c>
      <x:c r="B7982" s="11" t="n">
        <x:v>0.480224969032399</x:v>
      </x:c>
      <x:c r="C7982" s="11" t="n">
        <x:v>3.13162142588163</x:v>
      </x:c>
      <x:c r="D7982" s="11" t="n">
        <x:v>6.21756694234098</x:v>
      </x:c>
      <x:c r="E7982" s="13" t="n">
        <x:v>0.0182402713670691</x:v>
      </x:c>
      <x:c r="F7982" s="13" t="n">
        <x:v>0.0302800846187569</x:v>
      </x:c>
    </x:row>
    <x:row r="7983" ht="23" customHeight="1">
      <x:c r="A7983" s="7" t="str">
        <x:v>ANKMY1</x:v>
      </x:c>
      <x:c r="B7983" s="11" t="n">
        <x:v>0.157218008240836</x:v>
      </x:c>
      <x:c r="C7983" s="11" t="n">
        <x:v>5.19598181514151</x:v>
      </x:c>
      <x:c r="D7983" s="11" t="n">
        <x:v>6.14520335943346</x:v>
      </x:c>
      <x:c r="E7983" s="13" t="n">
        <x:v>0.0182452010694328</x:v>
      </x:c>
      <x:c r="F7983" s="13" t="n">
        <x:v>0.03028447368691</x:v>
      </x:c>
    </x:row>
    <x:row r="7984" ht="23" customHeight="1">
      <x:c r="A7984" s="7" t="str">
        <x:v>N4BP1</x:v>
      </x:c>
      <x:c r="B7984" s="11" t="n">
        <x:v>0.116536160268098</x:v>
      </x:c>
      <x:c r="C7984" s="11" t="n">
        <x:v>6.27551999489139</x:v>
      </x:c>
      <x:c r="D7984" s="11" t="n">
        <x:v>6.14060764324552</x:v>
      </x:c>
      <x:c r="E7984" s="13" t="n">
        <x:v>0.0182849680198244</x:v>
      </x:c>
      <x:c r="F7984" s="13" t="n">
        <x:v>0.030346679355462</x:v>
      </x:c>
    </x:row>
    <x:row r="7985" ht="23" customHeight="1">
      <x:c r="A7985" s="7" t="str">
        <x:v>ZFAND4</x:v>
      </x:c>
      <x:c r="B7985" s="11" t="n">
        <x:v>-0.214929214713143</x:v>
      </x:c>
      <x:c r="C7985" s="11" t="n">
        <x:v>4.21179700608972</x:v>
      </x:c>
      <x:c r="D7985" s="11" t="n">
        <x:v>6.13971093161742</x:v>
      </x:c>
      <x:c r="E7985" s="13" t="n">
        <x:v>0.0182961766879312</x:v>
      </x:c>
      <x:c r="F7985" s="13" t="n">
        <x:v>0.030361478574449</x:v>
      </x:c>
    </x:row>
    <x:row r="7986" ht="23" customHeight="1">
      <x:c r="A7986" s="7" t="str">
        <x:v>PEX3</x:v>
      </x:c>
      <x:c r="B7986" s="11" t="n">
        <x:v>-0.16917403430353</x:v>
      </x:c>
      <x:c r="C7986" s="11" t="n">
        <x:v>4.54959371099758</x:v>
      </x:c>
      <x:c r="D7986" s="11" t="n">
        <x:v>6.13684886063293</x:v>
      </x:c>
      <x:c r="E7986" s="13" t="n">
        <x:v>0.0183189703656961</x:v>
      </x:c>
      <x:c r="F7986" s="13" t="n">
        <x:v>0.0303954963525495</x:v>
      </x:c>
    </x:row>
    <x:row r="7987" ht="23" customHeight="1">
      <x:c r="A7987" s="7" t="str">
        <x:v>TMC8</x:v>
      </x:c>
      <x:c r="B7987" s="11" t="n">
        <x:v>-0.109020114720127</x:v>
      </x:c>
      <x:c r="C7987" s="11" t="n">
        <x:v>7.39122560099947</x:v>
      </x:c>
      <x:c r="D7987" s="11" t="n">
        <x:v>6.12847721541347</x:v>
      </x:c>
      <x:c r="E7987" s="13" t="n">
        <x:v>0.0183910895742421</x:v>
      </x:c>
      <x:c r="F7987" s="13" t="n">
        <x:v>0.0305113380627515</x:v>
      </x:c>
    </x:row>
    <x:row r="7988" ht="23" customHeight="1">
      <x:c r="A7988" s="7" t="str">
        <x:v>ETS2</x:v>
      </x:c>
      <x:c r="B7988" s="11" t="n">
        <x:v>-0.258871585902678</x:v>
      </x:c>
      <x:c r="C7988" s="11" t="n">
        <x:v>3.35521633327627</x:v>
      </x:c>
      <x:c r="D7988" s="11" t="n">
        <x:v>6.12180731312579</x:v>
      </x:c>
      <x:c r="E7988" s="13" t="n">
        <x:v>0.0184602327512159</x:v>
      </x:c>
      <x:c r="F7988" s="13" t="n">
        <x:v>0.0306209349998413</x:v>
      </x:c>
    </x:row>
    <x:row r="7989" ht="23" customHeight="1">
      <x:c r="A7989" s="7" t="str">
        <x:v>ADAM19</x:v>
      </x:c>
      <x:c r="B7989" s="11" t="n">
        <x:v>0.6284488653149</x:v>
      </x:c>
      <x:c r="C7989" s="11" t="n">
        <x:v>3.1945637382796</x:v>
      </x:c>
      <x:c r="D7989" s="11" t="n">
        <x:v>6.33412316159994</x:v>
      </x:c>
      <x:c r="E7989" s="13" t="n">
        <x:v>0.0184617728718192</x:v>
      </x:c>
      <x:c r="F7989" s="13" t="n">
        <x:v>0.0306209349998413</x:v>
      </x:c>
    </x:row>
    <x:row r="7990" ht="23" customHeight="1">
      <x:c r="A7990" s="7" t="str">
        <x:v>AL031602.2</x:v>
      </x:c>
      <x:c r="B7990" s="11" t="n">
        <x:v>0.509192283265263</x:v>
      </x:c>
      <x:c r="C7990" s="11" t="n">
        <x:v>1.33369346113818</x:v>
      </x:c>
      <x:c r="D7990" s="11" t="n">
        <x:v>6.10039924637593</x:v>
      </x:c>
      <x:c r="E7990" s="13" t="n">
        <x:v>0.018472052761877</x:v>
      </x:c>
      <x:c r="F7990" s="13" t="n">
        <x:v>0.0306341503369769</x:v>
      </x:c>
    </x:row>
    <x:row r="7991" ht="23" customHeight="1">
      <x:c r="A7991" s="7" t="str">
        <x:v>OTUD3</x:v>
      </x:c>
      <x:c r="B7991" s="11" t="n">
        <x:v>0.23298407266542</x:v>
      </x:c>
      <x:c r="C7991" s="11" t="n">
        <x:v>3.3938785712441</x:v>
      </x:c>
      <x:c r="D7991" s="11" t="n">
        <x:v>6.11963301902238</x:v>
      </x:c>
      <x:c r="E7991" s="13" t="n">
        <x:v>0.0184764427928364</x:v>
      </x:c>
      <x:c r="F7991" s="13" t="n">
        <x:v>0.0306375958150551</x:v>
      </x:c>
    </x:row>
    <x:row r="7992" ht="23" customHeight="1">
      <x:c r="A7992" s="7" t="str">
        <x:v>S1PR1</x:v>
      </x:c>
      <x:c r="B7992" s="11" t="n">
        <x:v>0.18424641322543</x:v>
      </x:c>
      <x:c r="C7992" s="11" t="n">
        <x:v>7.22802303816439</x:v>
      </x:c>
      <x:c r="D7992" s="11" t="n">
        <x:v>6.22053941658839</x:v>
      </x:c>
      <x:c r="E7992" s="13" t="n">
        <x:v>0.0184888245601705</x:v>
      </x:c>
      <x:c r="F7992" s="13" t="n">
        <x:v>0.0306540164363176</x:v>
      </x:c>
    </x:row>
    <x:row r="7993" ht="23" customHeight="1">
      <x:c r="A7993" s="7" t="str">
        <x:v>AC067945.4</x:v>
      </x:c>
      <x:c r="B7993" s="11" t="n">
        <x:v>0.278203984683295</x:v>
      </x:c>
      <x:c r="C7993" s="11" t="n">
        <x:v>3.35610053869897</x:v>
      </x:c>
      <x:c r="D7993" s="11" t="n">
        <x:v>6.1184566865899</x:v>
      </x:c>
      <x:c r="E7993" s="13" t="n">
        <x:v>0.0184909728552381</x:v>
      </x:c>
      <x:c r="F7993" s="13" t="n">
        <x:v>0.0306540164363176</x:v>
      </x:c>
    </x:row>
    <x:row r="7994" ht="23" customHeight="1">
      <x:c r="A7994" s="7" t="str">
        <x:v>C14orf93</x:v>
      </x:c>
      <x:c r="B7994" s="11" t="n">
        <x:v>-0.275349769894367</x:v>
      </x:c>
      <x:c r="C7994" s="11" t="n">
        <x:v>3.38528663746851</x:v>
      </x:c>
      <x:c r="D7994" s="11" t="n">
        <x:v>6.11703540982692</x:v>
      </x:c>
      <x:c r="E7994" s="13" t="n">
        <x:v>0.018502311890594</x:v>
      </x:c>
      <x:c r="F7994" s="13" t="n">
        <x:v>0.0306689766343651</x:v>
      </x:c>
    </x:row>
    <x:row r="7995" ht="23" customHeight="1">
      <x:c r="A7995" s="7" t="str">
        <x:v>B3GAT3</x:v>
      </x:c>
      <x:c r="B7995" s="11" t="n">
        <x:v>0.117683579516709</x:v>
      </x:c>
      <x:c r="C7995" s="11" t="n">
        <x:v>5.67921116384702</x:v>
      </x:c>
      <x:c r="D7995" s="11" t="n">
        <x:v>6.10919313528899</x:v>
      </x:c>
      <x:c r="E7995" s="13" t="n">
        <x:v>0.0185617033011633</x:v>
      </x:c>
      <x:c r="F7995" s="13" t="n">
        <x:v>0.0307635735598089</x:v>
      </x:c>
    </x:row>
    <x:row r="7996" ht="23" customHeight="1">
      <x:c r="A7996" s="7" t="str">
        <x:v>RGS12</x:v>
      </x:c>
      <x:c r="B7996" s="11" t="n">
        <x:v>0.425032747860804</x:v>
      </x:c>
      <x:c r="C7996" s="11" t="n">
        <x:v>1.97543625115414</x:v>
      </x:c>
      <x:c r="D7996" s="11" t="n">
        <x:v>6.10208280721073</x:v>
      </x:c>
      <x:c r="E7996" s="13" t="n">
        <x:v>0.0186166193738277</x:v>
      </x:c>
      <x:c r="F7996" s="13" t="n">
        <x:v>0.0308507304670222</x:v>
      </x:c>
    </x:row>
    <x:row r="7997" ht="23" customHeight="1">
      <x:c r="A7997" s="7" t="str">
        <x:v>MAP3K13</x:v>
      </x:c>
      <x:c r="B7997" s="11" t="n">
        <x:v>-0.247990357569457</x:v>
      </x:c>
      <x:c r="C7997" s="11" t="n">
        <x:v>3.94454411061022</x:v>
      </x:c>
      <x:c r="D7997" s="11" t="n">
        <x:v>6.10197405049895</x:v>
      </x:c>
      <x:c r="E7997" s="13" t="n">
        <x:v>0.0186296788111921</x:v>
      </x:c>
      <x:c r="F7997" s="13" t="n">
        <x:v>0.0308685110767239</x:v>
      </x:c>
    </x:row>
    <x:row r="7998" ht="23" customHeight="1">
      <x:c r="A7998" s="7" t="str">
        <x:v>ZYG11B</x:v>
      </x:c>
      <x:c r="B7998" s="11" t="n">
        <x:v>-0.185026355832044</x:v>
      </x:c>
      <x:c r="C7998" s="11" t="n">
        <x:v>4.17122667726363</x:v>
      </x:c>
      <x:c r="D7998" s="11" t="n">
        <x:v>6.10134956512825</x:v>
      </x:c>
      <x:c r="E7998" s="13" t="n">
        <x:v>0.0186337226794712</x:v>
      </x:c>
      <x:c r="F7998" s="13" t="n">
        <x:v>0.0308713507290626</x:v>
      </x:c>
    </x:row>
    <x:row r="7999" ht="23" customHeight="1">
      <x:c r="A7999" s="7" t="str">
        <x:v>LENG1</x:v>
      </x:c>
      <x:c r="B7999" s="11" t="n">
        <x:v>-0.141920539695528</x:v>
      </x:c>
      <x:c r="C7999" s="11" t="n">
        <x:v>4.97955845335659</x:v>
      </x:c>
      <x:c r="D7999" s="11" t="n">
        <x:v>6.09943721190426</x:v>
      </x:c>
      <x:c r="E7999" s="13" t="n">
        <x:v>0.0186490227788084</x:v>
      </x:c>
      <x:c r="F7999" s="13" t="n">
        <x:v>0.0308928360585687</x:v>
      </x:c>
    </x:row>
    <x:row r="8000" ht="23" customHeight="1">
      <x:c r="A8000" s="7" t="str">
        <x:v>KIAA0930</x:v>
      </x:c>
      <x:c r="B8000" s="11" t="n">
        <x:v>0.236299446325234</x:v>
      </x:c>
      <x:c r="C8000" s="11" t="n">
        <x:v>3.78102767361915</x:v>
      </x:c>
      <x:c r="D8000" s="11" t="n">
        <x:v>6.09251162446771</x:v>
      </x:c>
      <x:c r="E8000" s="13" t="n">
        <x:v>0.0187191219361147</x:v>
      </x:c>
      <x:c r="F8000" s="13" t="n">
        <x:v>0.0310050814516294</x:v>
      </x:c>
    </x:row>
    <x:row r="8001" ht="23" customHeight="1">
      <x:c r="A8001" s="7" t="str">
        <x:v>HDGFL3</x:v>
      </x:c>
      <x:c r="B8001" s="11" t="n">
        <x:v>-0.884327677043222</x:v>
      </x:c>
      <x:c r="C8001" s="11" t="n">
        <x:v>3.41701543747661</x:v>
      </x:c>
      <x:c r="D8001" s="11" t="n">
        <x:v>6.22071565294022</x:v>
      </x:c>
      <x:c r="E8001" s="13" t="n">
        <x:v>0.0187541001401615</x:v>
      </x:c>
      <x:c r="F8001" s="13" t="n">
        <x:v>0.031059134094625</x:v>
      </x:c>
    </x:row>
    <x:row r="8002" ht="23" customHeight="1">
      <x:c r="A8002" s="7" t="str">
        <x:v>LY75</x:v>
      </x:c>
      <x:c r="B8002" s="11" t="n">
        <x:v>0.118034303802691</x:v>
      </x:c>
      <x:c r="C8002" s="11" t="n">
        <x:v>6.26776052066237</x:v>
      </x:c>
      <x:c r="D8002" s="11" t="n">
        <x:v>6.08513080166346</x:v>
      </x:c>
      <x:c r="E8002" s="13" t="n">
        <x:v>0.0187764857975228</x:v>
      </x:c>
      <x:c r="F8002" s="13" t="n">
        <x:v>0.0310923210012974</x:v>
      </x:c>
    </x:row>
    <x:row r="8003" ht="23" customHeight="1">
      <x:c r="A8003" s="7" t="str">
        <x:v>C1orf109</x:v>
      </x:c>
      <x:c r="B8003" s="11" t="n">
        <x:v>-0.248451936663771</x:v>
      </x:c>
      <x:c r="C8003" s="11" t="n">
        <x:v>3.03850579288757</x:v>
      </x:c>
      <x:c r="D8003" s="11" t="n">
        <x:v>6.08360630751149</x:v>
      </x:c>
      <x:c r="E8003" s="13" t="n">
        <x:v>0.0188093993830636</x:v>
      </x:c>
      <x:c r="F8003" s="13" t="n">
        <x:v>0.031142930820571</x:v>
      </x:c>
    </x:row>
    <x:row r="8004" ht="23" customHeight="1">
      <x:c r="A8004" s="7" t="str">
        <x:v>RAF1</x:v>
      </x:c>
      <x:c r="B8004" s="11" t="n">
        <x:v>0.0997150573432602</x:v>
      </x:c>
      <x:c r="C8004" s="11" t="n">
        <x:v>5.71990279575798</x:v>
      </x:c>
      <x:c r="D8004" s="11" t="n">
        <x:v>6.07829705802164</x:v>
      </x:c>
      <x:c r="E8004" s="13" t="n">
        <x:v>0.0188381497655316</x:v>
      </x:c>
      <x:c r="F8004" s="13" t="n">
        <x:v>0.031186635792019</x:v>
      </x:c>
    </x:row>
    <x:row r="8005" ht="23" customHeight="1">
      <x:c r="A8005" s="7" t="str">
        <x:v>QSOX2</x:v>
      </x:c>
      <x:c r="B8005" s="11" t="n">
        <x:v>-0.285509638817591</x:v>
      </x:c>
      <x:c r="C8005" s="11" t="n">
        <x:v>2.75683860864406</x:v>
      </x:c>
      <x:c r="D8005" s="11" t="n">
        <x:v>6.07880515822836</x:v>
      </x:c>
      <x:c r="E8005" s="13" t="n">
        <x:v>0.0188475600585059</x:v>
      </x:c>
      <x:c r="F8005" s="13" t="n">
        <x:v>0.0311983162437712</x:v>
      </x:c>
    </x:row>
    <x:row r="8006" ht="23" customHeight="1">
      <x:c r="A8006" s="7" t="str">
        <x:v>JUN</x:v>
      </x:c>
      <x:c r="B8006" s="11" t="n">
        <x:v>-0.567979785567845</x:v>
      </x:c>
      <x:c r="C8006" s="11" t="n">
        <x:v>8.35941922174499</x:v>
      </x:c>
      <x:c r="D8006" s="11" t="n">
        <x:v>6.41156959945286</x:v>
      </x:c>
      <x:c r="E8006" s="13" t="n">
        <x:v>0.0188582443865167</x:v>
      </x:c>
      <x:c r="F8006" s="13" t="n">
        <x:v>0.0312121024206072</x:v>
      </x:c>
    </x:row>
    <x:row r="8007" ht="23" customHeight="1">
      <x:c r="A8007" s="7" t="str">
        <x:v>NRBP2</x:v>
      </x:c>
      <x:c r="B8007" s="11" t="n">
        <x:v>0.408694418464135</x:v>
      </x:c>
      <x:c r="C8007" s="11" t="n">
        <x:v>2.53018129960175</x:v>
      </x:c>
      <x:c r="D8007" s="11" t="n">
        <x:v>6.07786848079343</x:v>
      </x:c>
      <x:c r="E8007" s="13" t="n">
        <x:v>0.0188755004985506</x:v>
      </x:c>
      <x:c r="F8007" s="13" t="n">
        <x:v>0.0312367606926426</x:v>
      </x:c>
    </x:row>
    <x:row r="8008" ht="23" customHeight="1">
      <x:c r="A8008" s="7" t="str">
        <x:v>NSL1</x:v>
      </x:c>
      <x:c r="B8008" s="11" t="n">
        <x:v>-0.132637360642407</x:v>
      </x:c>
      <x:c r="C8008" s="11" t="n">
        <x:v>5.25286971749614</x:v>
      </x:c>
      <x:c r="D8008" s="11" t="n">
        <x:v>6.07216667865489</x:v>
      </x:c>
      <x:c r="E8008" s="13" t="n">
        <x:v>0.0188937784668527</x:v>
      </x:c>
      <x:c r="F8008" s="13" t="n">
        <x:v>0.0312631036477247</x:v>
      </x:c>
    </x:row>
    <x:row r="8009" ht="23" customHeight="1">
      <x:c r="A8009" s="7" t="str">
        <x:v>GNE</x:v>
      </x:c>
      <x:c r="B8009" s="11" t="n">
        <x:v>0.216291777073982</x:v>
      </x:c>
      <x:c r="C8009" s="11" t="n">
        <x:v>3.60629706918393</x:v>
      </x:c>
      <x:c r="D8009" s="11" t="n">
        <x:v>6.07080572790892</x:v>
      </x:c>
      <x:c r="E8009" s="13" t="n">
        <x:v>0.0189118917083085</x:v>
      </x:c>
      <x:c r="F8009" s="13" t="n">
        <x:v>0.0312891674879344</x:v>
      </x:c>
    </x:row>
    <x:row r="8010" ht="23" customHeight="1">
      <x:c r="A8010" s="7" t="str">
        <x:v>OSCAR</x:v>
      </x:c>
      <x:c r="B8010" s="11" t="n">
        <x:v>0.575857871706722</x:v>
      </x:c>
      <x:c r="C8010" s="11" t="n">
        <x:v>1.04594587272334</x:v>
      </x:c>
      <x:c r="D8010" s="11" t="n">
        <x:v>5.99076868529543</x:v>
      </x:c>
      <x:c r="E8010" s="13" t="n">
        <x:v>0.0189216947517319</x:v>
      </x:c>
      <x:c r="F8010" s="13" t="n">
        <x:v>0.0313014775584587</x:v>
      </x:c>
    </x:row>
    <x:row r="8011" ht="23" customHeight="1">
      <x:c r="A8011" s="7" t="str">
        <x:v>FAF2</x:v>
      </x:c>
      <x:c r="B8011" s="11" t="n">
        <x:v>0.150110521864534</x:v>
      </x:c>
      <x:c r="C8011" s="11" t="n">
        <x:v>4.88384525799483</x:v>
      </x:c>
      <x:c r="D8011" s="11" t="n">
        <x:v>6.06763160353109</x:v>
      </x:c>
      <x:c r="E8011" s="13" t="n">
        <x:v>0.0189350779479357</x:v>
      </x:c>
      <x:c r="F8011" s="13" t="n">
        <x:v>0.031319706333608</x:v>
      </x:c>
    </x:row>
    <x:row r="8012" ht="23" customHeight="1">
      <x:c r="A8012" s="7" t="str">
        <x:v>PDPK1</x:v>
      </x:c>
      <x:c r="B8012" s="11" t="n">
        <x:v>0.149548557570848</x:v>
      </x:c>
      <x:c r="C8012" s="11" t="n">
        <x:v>4.79509724602066</x:v>
      </x:c>
      <x:c r="D8012" s="11" t="n">
        <x:v>6.06095568559479</x:v>
      </x:c>
      <x:c r="E8012" s="13" t="n">
        <x:v>0.0189958649219911</x:v>
      </x:c>
      <x:c r="F8012" s="13" t="n">
        <x:v>0.0314163293410885</x:v>
      </x:c>
    </x:row>
    <x:row r="8013" ht="23" customHeight="1">
      <x:c r="A8013" s="7" t="str">
        <x:v>ARID3B</x:v>
      </x:c>
      <x:c r="B8013" s="11" t="n">
        <x:v>0.150435429435256</x:v>
      </x:c>
      <x:c r="C8013" s="11" t="n">
        <x:v>4.71245366303918</x:v>
      </x:c>
      <x:c r="D8013" s="11" t="n">
        <x:v>6.05907565515104</x:v>
      </x:c>
      <x:c r="E8013" s="13" t="n">
        <x:v>0.0190133378441867</x:v>
      </x:c>
      <x:c r="F8013" s="13" t="n">
        <x:v>0.0314376446989911</x:v>
      </x:c>
    </x:row>
    <x:row r="8014" ht="23" customHeight="1">
      <x:c r="A8014" s="7" t="str">
        <x:v>CRYBG3</x:v>
      </x:c>
      <x:c r="B8014" s="11" t="n">
        <x:v>-0.471094843133</x:v>
      </x:c>
      <x:c r="C8014" s="11" t="n">
        <x:v>2.44075066082519</x:v>
      </x:c>
      <x:c r="D8014" s="11" t="n">
        <x:v>6.06018238444471</x:v>
      </x:c>
      <x:c r="E8014" s="13" t="n">
        <x:v>0.0190134989035411</x:v>
      </x:c>
      <x:c r="F8014" s="13" t="n">
        <x:v>0.0314376446989911</x:v>
      </x:c>
    </x:row>
    <x:row r="8015" ht="23" customHeight="1">
      <x:c r="A8015" s="7" t="str">
        <x:v>PELO</x:v>
      </x:c>
      <x:c r="B8015" s="11" t="n">
        <x:v>0.221910459331342</x:v>
      </x:c>
      <x:c r="C8015" s="11" t="n">
        <x:v>3.24345166849365</x:v>
      </x:c>
      <x:c r="D8015" s="11" t="n">
        <x:v>6.05636325638313</x:v>
      </x:c>
      <x:c r="E8015" s="13" t="n">
        <x:v>0.01904447396755</x:v>
      </x:c>
      <x:c r="F8015" s="13" t="n">
        <x:v>0.0314849308205728</x:v>
      </x:c>
    </x:row>
    <x:row r="8016" ht="23" customHeight="1">
      <x:c r="A8016" s="7" t="str">
        <x:v>EHD4</x:v>
      </x:c>
      <x:c r="B8016" s="11" t="n">
        <x:v>0.166159230192995</x:v>
      </x:c>
      <x:c r="C8016" s="11" t="n">
        <x:v>4.65748926972383</x:v>
      </x:c>
      <x:c r="D8016" s="11" t="n">
        <x:v>6.05514888113794</x:v>
      </x:c>
      <x:c r="E8016" s="13" t="n">
        <x:v>0.0190493311741801</x:v>
      </x:c>
      <x:c r="F8016" s="13" t="n">
        <x:v>0.031489031656483</x:v>
      </x:c>
    </x:row>
    <x:row r="8017" ht="23" customHeight="1">
      <x:c r="A8017" s="7" t="str">
        <x:v>OGFOD3</x:v>
      </x:c>
      <x:c r="B8017" s="11" t="n">
        <x:v>0.183339651738922</x:v>
      </x:c>
      <x:c r="C8017" s="11" t="n">
        <x:v>4.32338231027029</x:v>
      </x:c>
      <x:c r="D8017" s="11" t="n">
        <x:v>6.0547118473646</x:v>
      </x:c>
      <x:c r="E8017" s="13" t="n">
        <x:v>0.0190540932250029</x:v>
      </x:c>
      <x:c r="F8017" s="13" t="n">
        <x:v>0.0314929741938702</x:v>
      </x:c>
    </x:row>
    <x:row r="8018" ht="23" customHeight="1">
      <x:c r="A8018" s="7" t="str">
        <x:v>AC006511.6</x:v>
      </x:c>
      <x:c r="B8018" s="11" t="n">
        <x:v>-0.532598685172737</x:v>
      </x:c>
      <x:c r="C8018" s="11" t="n">
        <x:v>1.46584402496255</x:v>
      </x:c>
      <x:c r="D8018" s="11" t="n">
        <x:v>6.00387374700832</x:v>
      </x:c>
      <x:c r="E8018" s="13" t="n">
        <x:v>0.0190745203535608</x:v>
      </x:c>
      <x:c r="F8018" s="13" t="n">
        <x:v>0.0315228040619093</x:v>
      </x:c>
    </x:row>
    <x:row r="8019" ht="23" customHeight="1">
      <x:c r="A8019" s="7" t="str">
        <x:v>ISCA2</x:v>
      </x:c>
      <x:c r="B8019" s="11" t="n">
        <x:v>-0.131197840031577</x:v>
      </x:c>
      <x:c r="C8019" s="11" t="n">
        <x:v>5.15610751043604</x:v>
      </x:c>
      <x:c r="D8019" s="11" t="n">
        <x:v>6.04948044230164</x:v>
      </x:c>
      <x:c r="E8019" s="13" t="n">
        <x:v>0.0191004675634503</x:v>
      </x:c>
      <x:c r="F8019" s="13" t="n">
        <x:v>0.03156174791072</x:v>
      </x:c>
    </x:row>
    <x:row r="8020" ht="23" customHeight="1">
      <x:c r="A8020" s="7" t="str">
        <x:v>DDHD2</x:v>
      </x:c>
      <x:c r="B8020" s="11" t="n">
        <x:v>0.159731352658272</x:v>
      </x:c>
      <x:c r="C8020" s="11" t="n">
        <x:v>4.5348968947236</x:v>
      </x:c>
      <x:c r="D8020" s="11" t="n">
        <x:v>6.04566836357761</x:v>
      </x:c>
      <x:c r="E8020" s="13" t="n">
        <x:v>0.0191359459213693</x:v>
      </x:c>
      <x:c r="F8020" s="13" t="n">
        <x:v>0.0316164294191572</x:v>
      </x:c>
    </x:row>
    <x:row r="8021" ht="23" customHeight="1">
      <x:c r="A8021" s="7" t="str">
        <x:v>NUFIP1</x:v>
      </x:c>
      <x:c r="B8021" s="11" t="n">
        <x:v>-0.220386536441962</x:v>
      </x:c>
      <x:c r="C8021" s="11" t="n">
        <x:v>3.72043031586297</x:v>
      </x:c>
      <x:c r="D8021" s="11" t="n">
        <x:v>6.04363172956241</x:v>
      </x:c>
      <x:c r="E8021" s="13" t="n">
        <x:v>0.019159752161016</x:v>
      </x:c>
      <x:c r="F8021" s="13" t="n">
        <x:v>0.0316518150101373</x:v>
      </x:c>
    </x:row>
    <x:row r="8022" ht="23" customHeight="1">
      <x:c r="A8022" s="7" t="str">
        <x:v>SULF2</x:v>
      </x:c>
      <x:c r="B8022" s="11" t="n">
        <x:v>-0.351913152987921</x:v>
      </x:c>
      <x:c r="C8022" s="11" t="n">
        <x:v>3.08372833545342</x:v>
      </x:c>
      <x:c r="D8022" s="11" t="n">
        <x:v>6.03961399933029</x:v>
      </x:c>
      <x:c r="E8022" s="13" t="n">
        <x:v>0.0192151964685588</x:v>
      </x:c>
      <x:c r="F8022" s="13" t="n">
        <x:v>0.0317394511921127</x:v>
      </x:c>
    </x:row>
    <x:row r="8023" ht="23" customHeight="1">
      <x:c r="A8023" s="7" t="str">
        <x:v>MEA1</x:v>
      </x:c>
      <x:c r="B8023" s="11" t="n">
        <x:v>0.124900044929859</x:v>
      </x:c>
      <x:c r="C8023" s="11" t="n">
        <x:v>6.03601580142214</x:v>
      </x:c>
      <x:c r="D8023" s="11" t="n">
        <x:v>6.03190642357199</x:v>
      </x:c>
      <x:c r="E8023" s="13" t="n">
        <x:v>0.0192616181537685</x:v>
      </x:c>
      <x:c r="F8023" s="13" t="n">
        <x:v>0.031812163914146</x:v>
      </x:c>
    </x:row>
    <x:row r="8024" ht="23" customHeight="1">
      <x:c r="A8024" s="7" t="str">
        <x:v>TIMM50</x:v>
      </x:c>
      <x:c r="B8024" s="11" t="n">
        <x:v>0.127577745022551</x:v>
      </x:c>
      <x:c r="C8024" s="11" t="n">
        <x:v>4.6527673301985</x:v>
      </x:c>
      <x:c r="D8024" s="11" t="n">
        <x:v>6.02494798565271</x:v>
      </x:c>
      <x:c r="E8024" s="13" t="n">
        <x:v>0.0193270513263387</x:v>
      </x:c>
      <x:c r="F8024" s="13" t="n">
        <x:v>0.031916253648593</x:v>
      </x:c>
    </x:row>
    <x:row r="8025" ht="23" customHeight="1">
      <x:c r="A8025" s="7" t="str">
        <x:v>TRIM66</x:v>
      </x:c>
      <x:c r="B8025" s="11" t="n">
        <x:v>-0.264685411610864</x:v>
      </x:c>
      <x:c r="C8025" s="11" t="n">
        <x:v>3.75551977649209</x:v>
      </x:c>
      <x:c r="D8025" s="11" t="n">
        <x:v>6.02482526821484</x:v>
      </x:c>
      <x:c r="E8025" s="13" t="n">
        <x:v>0.0193354847735941</x:v>
      </x:c>
      <x:c r="F8025" s="13" t="n">
        <x:v>0.0319262011173166</x:v>
      </x:c>
    </x:row>
    <x:row r="8026" ht="23" customHeight="1">
      <x:c r="A8026" s="7" t="str">
        <x:v>CWC15</x:v>
      </x:c>
      <x:c r="B8026" s="11" t="n">
        <x:v>0.0999098665206814</x:v>
      </x:c>
      <x:c r="C8026" s="11" t="n">
        <x:v>6.19209262405366</x:v>
      </x:c>
      <x:c r="D8026" s="11" t="n">
        <x:v>6.02113211271763</x:v>
      </x:c>
      <x:c r="E8026" s="13" t="n">
        <x:v>0.0193614263295986</x:v>
      </x:c>
      <x:c r="F8026" s="13" t="n">
        <x:v>0.0319650513944986</x:v>
      </x:c>
    </x:row>
    <x:row r="8027" ht="23" customHeight="1">
      <x:c r="A8027" s="7" t="str">
        <x:v>TOM1L2</x:v>
      </x:c>
      <x:c r="B8027" s="11" t="n">
        <x:v>-0.180211496155911</x:v>
      </x:c>
      <x:c r="C8027" s="11" t="n">
        <x:v>4.68098097158987</x:v>
      </x:c>
      <x:c r="D8027" s="11" t="n">
        <x:v>6.02042388368521</x:v>
      </x:c>
      <x:c r="E8027" s="13" t="n">
        <x:v>0.0193695128798984</x:v>
      </x:c>
      <x:c r="F8027" s="13" t="n">
        <x:v>0.031974417660824</x:v>
      </x:c>
    </x:row>
    <x:row r="8028" ht="23" customHeight="1">
      <x:c r="A8028" s="7" t="str">
        <x:v>TNIP2</x:v>
      </x:c>
      <x:c r="B8028" s="11" t="n">
        <x:v>0.127394326725397</x:v>
      </x:c>
      <x:c r="C8028" s="11" t="n">
        <x:v>5.51957354646296</x:v>
      </x:c>
      <x:c r="D8028" s="11" t="n">
        <x:v>6.01628622215494</x:v>
      </x:c>
      <x:c r="E8028" s="13" t="n">
        <x:v>0.019406762371838</x:v>
      </x:c>
      <x:c r="F8028" s="13" t="n">
        <x:v>0.0320319166144863</x:v>
      </x:c>
    </x:row>
    <x:row r="8029" ht="23" customHeight="1">
      <x:c r="A8029" s="7" t="str">
        <x:v>MIB1</x:v>
      </x:c>
      <x:c r="B8029" s="11" t="n">
        <x:v>0.197987760010516</x:v>
      </x:c>
      <x:c r="C8029" s="11" t="n">
        <x:v>4.66202628742046</x:v>
      </x:c>
      <x:c r="D8029" s="11" t="n">
        <x:v>6.01605728363748</x:v>
      </x:c>
      <x:c r="E8029" s="13" t="n">
        <x:v>0.0194094970506328</x:v>
      </x:c>
      <x:c r="F8029" s="13" t="n">
        <x:v>0.0320324397638059</x:v>
      </x:c>
    </x:row>
    <x:row r="8030" ht="23" customHeight="1">
      <x:c r="A8030" s="7" t="str">
        <x:v>ZSCAN32</x:v>
      </x:c>
      <x:c r="B8030" s="11" t="n">
        <x:v>-0.2200455421263</x:v>
      </x:c>
      <x:c r="C8030" s="11" t="n">
        <x:v>3.37302226005705</x:v>
      </x:c>
      <x:c r="D8030" s="11" t="n">
        <x:v>6.01620671615613</x:v>
      </x:c>
      <x:c r="E8030" s="13" t="n">
        <x:v>0.0194204745544669</x:v>
      </x:c>
      <x:c r="F8030" s="13" t="n">
        <x:v>0.0320465646247517</x:v>
      </x:c>
    </x:row>
    <x:row r="8031" ht="23" customHeight="1">
      <x:c r="A8031" s="7" t="str">
        <x:v>ZNF235</x:v>
      </x:c>
      <x:c r="B8031" s="11" t="n">
        <x:v>-0.207580578990665</x:v>
      </x:c>
      <x:c r="C8031" s="11" t="n">
        <x:v>3.82246793389166</x:v>
      </x:c>
      <x:c r="D8031" s="11" t="n">
        <x:v>6.0142285236194</x:v>
      </x:c>
      <x:c r="E8031" s="13" t="n">
        <x:v>0.0194297617328109</x:v>
      </x:c>
      <x:c r="F8031" s="13" t="n">
        <x:v>0.032057897035867</x:v>
      </x:c>
    </x:row>
    <x:row r="8032" ht="23" customHeight="1">
      <x:c r="A8032" s="7" t="str">
        <x:v>DENND1A</x:v>
      </x:c>
      <x:c r="B8032" s="11" t="n">
        <x:v>0.130815984724438</x:v>
      </x:c>
      <x:c r="C8032" s="11" t="n">
        <x:v>5.25728757700821</x:v>
      </x:c>
      <x:c r="D8032" s="11" t="n">
        <x:v>6.01303874953303</x:v>
      </x:c>
      <x:c r="E8032" s="13" t="n">
        <x:v>0.0194372195917214</x:v>
      </x:c>
      <x:c r="F8032" s="13" t="n">
        <x:v>0.0320662087374819</x:v>
      </x:c>
    </x:row>
    <x:row r="8033" ht="23" customHeight="1">
      <x:c r="A8033" s="7" t="str">
        <x:v>COG1</x:v>
      </x:c>
      <x:c r="B8033" s="11" t="n">
        <x:v>-0.143317979054434</x:v>
      </x:c>
      <x:c r="C8033" s="11" t="n">
        <x:v>4.98414811461292</x:v>
      </x:c>
      <x:c r="D8033" s="11" t="n">
        <x:v>6.01070616092053</x:v>
      </x:c>
      <x:c r="E8033" s="13" t="n">
        <x:v>0.0194592227325187</x:v>
      </x:c>
      <x:c r="F8033" s="13" t="n">
        <x:v>0.032098385084193</x:v>
      </x:c>
    </x:row>
    <x:row r="8034" ht="23" customHeight="1">
      <x:c r="A8034" s="7" t="str">
        <x:v>FIZ1</x:v>
      </x:c>
      <x:c r="B8034" s="11" t="n">
        <x:v>-0.291037593597005</x:v>
      </x:c>
      <x:c r="C8034" s="11" t="n">
        <x:v>2.66338880863557</x:v>
      </x:c>
      <x:c r="D8034" s="11" t="n">
        <x:v>6.01405305034129</x:v>
      </x:c>
      <x:c r="E8034" s="13" t="n">
        <x:v>0.0194615689773811</x:v>
      </x:c>
      <x:c r="F8034" s="13" t="n">
        <x:v>0.032098385084193</x:v>
      </x:c>
    </x:row>
    <x:row r="8035" ht="23" customHeight="1">
      <x:c r="A8035" s="7" t="str">
        <x:v>LINC02520</x:v>
      </x:c>
      <x:c r="B8035" s="11" t="n">
        <x:v>-0.247757762364282</x:v>
      </x:c>
      <x:c r="C8035" s="11" t="n">
        <x:v>3.60955550543437</x:v>
      </x:c>
      <x:c r="D8035" s="11" t="n">
        <x:v>5.9840309350487</x:v>
      </x:c>
      <x:c r="E8035" s="13" t="n">
        <x:v>0.019492926185876</x:v>
      </x:c>
      <x:c r="F8035" s="13" t="n">
        <x:v>0.0321461014484281</x:v>
      </x:c>
    </x:row>
    <x:row r="8036" ht="23" customHeight="1">
      <x:c r="A8036" s="7" t="str">
        <x:v>DAXX</x:v>
      </x:c>
      <x:c r="B8036" s="11" t="n">
        <x:v>0.138535773060487</x:v>
      </x:c>
      <x:c r="C8036" s="11" t="n">
        <x:v>6.3016170273557</x:v>
      </x:c>
      <x:c r="D8036" s="11" t="n">
        <x:v>6.00496476990278</x:v>
      </x:c>
      <x:c r="E8036" s="13" t="n">
        <x:v>0.019512287872168</x:v>
      </x:c>
      <x:c r="F8036" s="13" t="n">
        <x:v>0.0321702490063779</x:v>
      </x:c>
    </x:row>
    <x:row r="8037" ht="23" customHeight="1">
      <x:c r="A8037" s="7" t="str">
        <x:v>NCBP2AS2</x:v>
      </x:c>
      <x:c r="B8037" s="11" t="n">
        <x:v>-0.102965208366469</x:v>
      </x:c>
      <x:c r="C8037" s="11" t="n">
        <x:v>6.18953433239761</x:v>
      </x:c>
      <x:c r="D8037" s="11" t="n">
        <x:v>6.00495406019047</x:v>
      </x:c>
      <x:c r="E8037" s="13" t="n">
        <x:v>0.0195124251653146</x:v>
      </x:c>
      <x:c r="F8037" s="13" t="n">
        <x:v>0.0321702490063779</x:v>
      </x:c>
    </x:row>
    <x:row r="8038" ht="23" customHeight="1">
      <x:c r="A8038" s="7" t="str">
        <x:v>ZSCAN21</x:v>
      </x:c>
      <x:c r="B8038" s="11" t="n">
        <x:v>0.337133546774436</x:v>
      </x:c>
      <x:c r="C8038" s="11" t="n">
        <x:v>2.42026848820366</x:v>
      </x:c>
      <x:c r="D8038" s="11" t="n">
        <x:v>6.00808421747571</x:v>
      </x:c>
      <x:c r="E8038" s="13" t="n">
        <x:v>0.01952758663913</x:v>
      </x:c>
      <x:c r="F8038" s="13" t="n">
        <x:v>0.0321912399380158</x:v>
      </x:c>
    </x:row>
    <x:row r="8039" ht="23" customHeight="1">
      <x:c r="A8039" s="7" t="str">
        <x:v>LRRC61</x:v>
      </x:c>
      <x:c r="B8039" s="11" t="n">
        <x:v>-0.428960344650906</x:v>
      </x:c>
      <x:c r="C8039" s="11" t="n">
        <x:v>1.91573950954785</x:v>
      </x:c>
      <x:c r="D8039" s="11" t="n">
        <x:v>5.97553895800407</x:v>
      </x:c>
      <x:c r="E8039" s="13" t="n">
        <x:v>0.0195359951212767</x:v>
      </x:c>
      <x:c r="F8039" s="13" t="n">
        <x:v>0.0322010947203029</x:v>
      </x:c>
    </x:row>
    <x:row r="8040" ht="23" customHeight="1">
      <x:c r="A8040" s="7" t="str">
        <x:v>HIST1H2BK</x:v>
      </x:c>
      <x:c r="B8040" s="11" t="n">
        <x:v>0.332313291459234</x:v>
      </x:c>
      <x:c r="C8040" s="11" t="n">
        <x:v>3.36678512004638</x:v>
      </x:c>
      <x:c r="D8040" s="11" t="n">
        <x:v>6.00284315375441</x:v>
      </x:c>
      <x:c r="E8040" s="13" t="n">
        <x:v>0.0195527856583257</x:v>
      </x:c>
      <x:c r="F8040" s="13" t="n">
        <x:v>0.0322247614363922</x:v>
      </x:c>
    </x:row>
    <x:row r="8041" ht="23" customHeight="1">
      <x:c r="A8041" s="7" t="str">
        <x:v>RSRC2</x:v>
      </x:c>
      <x:c r="B8041" s="11" t="n">
        <x:v>0.109442496051358</x:v>
      </x:c>
      <x:c r="C8041" s="11" t="n">
        <x:v>6.65136454325713</x:v>
      </x:c>
      <x:c r="D8041" s="11" t="n">
        <x:v>5.99718901035299</x:v>
      </x:c>
      <x:c r="E8041" s="13" t="n">
        <x:v>0.0195852583578222</x:v>
      </x:c>
      <x:c r="F8041" s="13" t="n">
        <x:v>0.0322718950971871</x:v>
      </x:c>
    </x:row>
    <x:row r="8042" ht="23" customHeight="1">
      <x:c r="A8042" s="7" t="str">
        <x:v>AL133334.1</x:v>
      </x:c>
      <x:c r="B8042" s="11" t="n">
        <x:v>-0.501678373194391</x:v>
      </x:c>
      <x:c r="C8042" s="11" t="n">
        <x:v>1.71837914533014</x:v>
      </x:c>
      <x:c r="D8042" s="11" t="n">
        <x:v>5.97312346055855</x:v>
      </x:c>
      <x:c r="E8042" s="13" t="n">
        <x:v>0.0195877496998485</x:v>
      </x:c>
      <x:c r="F8042" s="13" t="n">
        <x:v>0.0322718950971871</x:v>
      </x:c>
    </x:row>
    <x:row r="8043" ht="23" customHeight="1">
      <x:c r="A8043" s="7" t="str">
        <x:v>EIF4A3</x:v>
      </x:c>
      <x:c r="B8043" s="11" t="n">
        <x:v>0.122258734451364</x:v>
      </x:c>
      <x:c r="C8043" s="11" t="n">
        <x:v>5.21595785277842</x:v>
      </x:c>
      <x:c r="D8043" s="11" t="n">
        <x:v>5.99687490918695</x:v>
      </x:c>
      <x:c r="E8043" s="13" t="n">
        <x:v>0.0195886920047988</x:v>
      </x:c>
      <x:c r="F8043" s="13" t="n">
        <x:v>0.0322718950971871</x:v>
      </x:c>
    </x:row>
    <x:row r="8044" ht="23" customHeight="1">
      <x:c r="A8044" s="7" t="str">
        <x:v>TOM1</x:v>
      </x:c>
      <x:c r="B8044" s="11" t="n">
        <x:v>-0.154808175759235</x:v>
      </x:c>
      <x:c r="C8044" s="11" t="n">
        <x:v>5.24717831029484</x:v>
      </x:c>
      <x:c r="D8044" s="11" t="n">
        <x:v>5.99373341684743</x:v>
      </x:c>
      <x:c r="E8044" s="13" t="n">
        <x:v>0.0196182272810499</x:v>
      </x:c>
      <x:c r="F8044" s="13" t="n">
        <x:v>0.0323165352787057</x:v>
      </x:c>
    </x:row>
    <x:row r="8045" ht="23" customHeight="1">
      <x:c r="A8045" s="7" t="str">
        <x:v>MAPRE1</x:v>
      </x:c>
      <x:c r="B8045" s="11" t="n">
        <x:v>0.120790633532997</x:v>
      </x:c>
      <x:c r="C8045" s="11" t="n">
        <x:v>5.85355741846489</x:v>
      </x:c>
      <x:c r="D8045" s="11" t="n">
        <x:v>5.99229320843568</x:v>
      </x:c>
      <x:c r="E8045" s="13" t="n">
        <x:v>0.019631544331074</x:v>
      </x:c>
      <x:c r="F8045" s="13" t="n">
        <x:v>0.0323344518700149</x:v>
      </x:c>
    </x:row>
    <x:row r="8046" ht="23" customHeight="1">
      <x:c r="A8046" s="7" t="str">
        <x:v>SNHG17</x:v>
      </x:c>
      <x:c r="B8046" s="11" t="n">
        <x:v>-0.182925899517343</x:v>
      </x:c>
      <x:c r="C8046" s="11" t="n">
        <x:v>4.52722922762172</x:v>
      </x:c>
      <x:c r="D8046" s="11" t="n">
        <x:v>5.99137561727304</x:v>
      </x:c>
      <x:c r="E8046" s="13" t="n">
        <x:v>0.0196415420998107</x:v>
      </x:c>
      <x:c r="F8046" s="13" t="n">
        <x:v>0.0323468976109872</x:v>
      </x:c>
    </x:row>
    <x:row r="8047" ht="23" customHeight="1">
      <x:c r="A8047" s="7" t="str">
        <x:v>NEK11</x:v>
      </x:c>
      <x:c r="B8047" s="11" t="n">
        <x:v>-0.482009866902638</x:v>
      </x:c>
      <x:c r="C8047" s="11" t="n">
        <x:v>1.82604538996927</x:v>
      </x:c>
      <x:c r="D8047" s="11" t="n">
        <x:v>5.97469532478862</x:v>
      </x:c>
      <x:c r="E8047" s="13" t="n">
        <x:v>0.0196841066225589</x:v>
      </x:c>
      <x:c r="F8047" s="13" t="n">
        <x:v>0.032411197382997</x:v>
      </x:c>
    </x:row>
    <x:row r="8048" ht="23" customHeight="1">
      <x:c r="A8048" s="7" t="str">
        <x:v>HCG18</x:v>
      </x:c>
      <x:c r="B8048" s="11" t="n">
        <x:v>-0.147015365342289</x:v>
      </x:c>
      <x:c r="C8048" s="11" t="n">
        <x:v>5.3254388032125</x:v>
      </x:c>
      <x:c r="D8048" s="11" t="n">
        <x:v>5.9866082549626</x:v>
      </x:c>
      <x:c r="E8048" s="13" t="n">
        <x:v>0.0196854785524173</x:v>
      </x:c>
      <x:c r="F8048" s="13" t="n">
        <x:v>0.032411197382997</x:v>
      </x:c>
    </x:row>
    <x:row r="8049" ht="23" customHeight="1">
      <x:c r="A8049" s="7" t="str">
        <x:v>HPF1</x:v>
      </x:c>
      <x:c r="B8049" s="11" t="n">
        <x:v>0.177176832451632</x:v>
      </x:c>
      <x:c r="C8049" s="11" t="n">
        <x:v>4.46482852070052</x:v>
      </x:c>
      <x:c r="D8049" s="11" t="n">
        <x:v>5.98619852997292</x:v>
      </x:c>
      <x:c r="E8049" s="13" t="n">
        <x:v>0.0196902836251142</x:v>
      </x:c>
      <x:c r="F8049" s="13" t="n">
        <x:v>0.0324150804857279</x:v>
      </x:c>
    </x:row>
    <x:row r="8050" ht="23" customHeight="1">
      <x:c r="A8050" s="7" t="str">
        <x:v>FANCF</x:v>
      </x:c>
      <x:c r="B8050" s="11" t="n">
        <x:v>-0.212515768456934</x:v>
      </x:c>
      <x:c r="C8050" s="11" t="n">
        <x:v>3.8708503617102</x:v>
      </x:c>
      <x:c r="D8050" s="11" t="n">
        <x:v>5.98552560401442</x:v>
      </x:c>
      <x:c r="E8050" s="13" t="n">
        <x:v>0.0196997572443472</x:v>
      </x:c>
      <x:c r="F8050" s="13" t="n">
        <x:v>0.0324266472518768</x:v>
      </x:c>
    </x:row>
    <x:row r="8051" ht="23" customHeight="1">
      <x:c r="A8051" s="7" t="str">
        <x:v>INKA2</x:v>
      </x:c>
      <x:c r="B8051" s="11" t="n">
        <x:v>0.216122474216004</x:v>
      </x:c>
      <x:c r="C8051" s="11" t="n">
        <x:v>3.57870865322079</x:v>
      </x:c>
      <x:c r="D8051" s="11" t="n">
        <x:v>5.98492141886659</x:v>
      </x:c>
      <x:c r="E8051" s="13" t="n">
        <x:v>0.0197057149992483</x:v>
      </x:c>
      <x:c r="F8051" s="13" t="n">
        <x:v>0.0324324245993839</x:v>
      </x:c>
    </x:row>
    <x:row r="8052" ht="23" customHeight="1">
      <x:c r="A8052" s="7" t="str">
        <x:v>TRAV1-1</x:v>
      </x:c>
      <x:c r="B8052" s="11" t="n">
        <x:v>-0.656245788576149</x:v>
      </x:c>
      <x:c r="C8052" s="11" t="n">
        <x:v>4.51173969097197</x:v>
      </x:c>
      <x:c r="D8052" s="11" t="n">
        <x:v>6.28836335121651</x:v>
      </x:c>
      <x:c r="E8052" s="13" t="n">
        <x:v>0.0197212846725035</x:v>
      </x:c>
      <x:c r="F8052" s="13" t="n">
        <x:v>0.0324540182121474</x:v>
      </x:c>
    </x:row>
    <x:row r="8053" ht="23" customHeight="1">
      <x:c r="A8053" s="7" t="str">
        <x:v>AC015971.1</x:v>
      </x:c>
      <x:c r="B8053" s="11" t="n">
        <x:v>-0.567864174719728</x:v>
      </x:c>
      <x:c r="C8053" s="11" t="n">
        <x:v>1.24193417162521</x:v>
      </x:c>
      <x:c r="D8053" s="11" t="n">
        <x:v>5.92750863474295</x:v>
      </x:c>
      <x:c r="E8053" s="13" t="n">
        <x:v>0.0197581893667663</x:v>
      </x:c>
      <x:c r="F8053" s="13" t="n">
        <x:v>0.0325076704236151</x:v>
      </x:c>
    </x:row>
    <x:row r="8054" ht="23" customHeight="1">
      <x:c r="A8054" s="7" t="str">
        <x:v>AC048382.5</x:v>
      </x:c>
      <x:c r="B8054" s="11" t="n">
        <x:v>0.285922374232749</x:v>
      </x:c>
      <x:c r="C8054" s="11" t="n">
        <x:v>2.15678523519644</x:v>
      </x:c>
      <x:c r="D8054" s="11" t="n">
        <x:v>5.98175777276313</x:v>
      </x:c>
      <x:c r="E8054" s="13" t="n">
        <x:v>0.0197587946200749</x:v>
      </x:c>
      <x:c r="F8054" s="13" t="n">
        <x:v>0.0325076704236151</x:v>
      </x:c>
    </x:row>
    <x:row r="8055" ht="23" customHeight="1">
      <x:c r="A8055" s="7" t="str">
        <x:v>ARHGEF7</x:v>
      </x:c>
      <x:c r="B8055" s="11" t="n">
        <x:v>0.135533188318538</x:v>
      </x:c>
      <x:c r="C8055" s="11" t="n">
        <x:v>5.42698608296756</x:v>
      </x:c>
      <x:c r="D8055" s="11" t="n">
        <x:v>5.97344007691081</x:v>
      </x:c>
      <x:c r="E8055" s="13" t="n">
        <x:v>0.0198104102771537</x:v>
      </x:c>
      <x:c r="F8055" s="13" t="n">
        <x:v>0.0325885430546325</x:v>
      </x:c>
    </x:row>
    <x:row r="8056" ht="23" customHeight="1">
      <x:c r="A8056" s="7" t="str">
        <x:v>PPP4R3B</x:v>
      </x:c>
      <x:c r="B8056" s="11" t="n">
        <x:v>-0.101790422741152</x:v>
      </x:c>
      <x:c r="C8056" s="11" t="n">
        <x:v>6.58708401013394</x:v>
      </x:c>
      <x:c r="D8056" s="11" t="n">
        <x:v>5.97301121035696</x:v>
      </x:c>
      <x:c r="E8056" s="13" t="n">
        <x:v>0.0198142134551506</x:v>
      </x:c>
      <x:c r="F8056" s="13" t="n">
        <x:v>0.0325907528326866</x:v>
      </x:c>
    </x:row>
    <x:row r="8057" ht="23" customHeight="1">
      <x:c r="A8057" s="7" t="str">
        <x:v>WSB1</x:v>
      </x:c>
      <x:c r="B8057" s="11" t="n">
        <x:v>0.115294851009242</x:v>
      </x:c>
      <x:c r="C8057" s="11" t="n">
        <x:v>6.50313394527533</x:v>
      </x:c>
      <x:c r="D8057" s="11" t="n">
        <x:v>5.97189904146374</x:v>
      </x:c>
      <x:c r="E8057" s="13" t="n">
        <x:v>0.0198248127770529</x:v>
      </x:c>
      <x:c r="F8057" s="13" t="n">
        <x:v>0.0326041390867892</x:v>
      </x:c>
    </x:row>
    <x:row r="8058" ht="23" customHeight="1">
      <x:c r="A8058" s="7" t="str">
        <x:v>RAC2</x:v>
      </x:c>
      <x:c r="B8058" s="11" t="n">
        <x:v>0.08141203816144</x:v>
      </x:c>
      <x:c r="C8058" s="11" t="n">
        <x:v>9.55934361823867</x:v>
      </x:c>
      <x:c r="D8058" s="11" t="n">
        <x:v>5.97122712858313</x:v>
      </x:c>
      <x:c r="E8058" s="13" t="n">
        <x:v>0.0198311077402494</x:v>
      </x:c>
      <x:c r="F8058" s="13" t="n">
        <x:v>0.0326104438935788</x:v>
      </x:c>
    </x:row>
    <x:row r="8059" ht="23" customHeight="1">
      <x:c r="A8059" s="7" t="str">
        <x:v>DPY19L3</x:v>
      </x:c>
      <x:c r="B8059" s="11" t="n">
        <x:v>0.304988407994473</x:v>
      </x:c>
      <x:c r="C8059" s="11" t="n">
        <x:v>2.56047046431975</x:v>
      </x:c>
      <x:c r="D8059" s="11" t="n">
        <x:v>5.9740324887256</x:v>
      </x:c>
      <x:c r="E8059" s="13" t="n">
        <x:v>0.0198398525329405</x:v>
      </x:c>
      <x:c r="F8059" s="13" t="n">
        <x:v>0.0326207751562334</x:v>
      </x:c>
    </x:row>
    <x:row r="8060" ht="23" customHeight="1">
      <x:c r="A8060" s="7" t="str">
        <x:v>C6orf136</x:v>
      </x:c>
      <x:c r="B8060" s="11" t="n">
        <x:v>0.160518036829221</x:v>
      </x:c>
      <x:c r="C8060" s="11" t="n">
        <x:v>4.5761860549495</x:v>
      </x:c>
      <x:c r="D8060" s="11" t="n">
        <x:v>5.96628723373058</x:v>
      </x:c>
      <x:c r="E8060" s="13" t="n">
        <x:v>0.0198795154735308</x:v>
      </x:c>
      <x:c r="F8060" s="13" t="n">
        <x:v>0.0326819333054734</x:v>
      </x:c>
    </x:row>
    <x:row r="8061" ht="23" customHeight="1">
      <x:c r="A8061" s="7" t="str">
        <x:v>ADO</x:v>
      </x:c>
      <x:c r="B8061" s="11" t="n">
        <x:v>-0.238351382839922</x:v>
      </x:c>
      <x:c r="C8061" s="11" t="n">
        <x:v>3.31404597247952</x:v>
      </x:c>
      <x:c r="D8061" s="11" t="n">
        <x:v>5.96607954048882</x:v>
      </x:c>
      <x:c r="E8061" s="13" t="n">
        <x:v>0.0198922852480883</x:v>
      </x:c>
      <x:c r="F8061" s="13" t="n">
        <x:v>0.0326988693860945</x:v>
      </x:c>
    </x:row>
    <x:row r="8062" ht="23" customHeight="1">
      <x:c r="A8062" s="7" t="str">
        <x:v>PODXL2</x:v>
      </x:c>
      <x:c r="B8062" s="11" t="n">
        <x:v>-0.510346699999368</x:v>
      </x:c>
      <x:c r="C8062" s="11" t="n">
        <x:v>1.57183205276518</x:v>
      </x:c>
      <x:c r="D8062" s="11" t="n">
        <x:v>5.95761695102098</x:v>
      </x:c>
      <x:c r="E8062" s="13" t="n">
        <x:v>0.0199322368317964</x:v>
      </x:c>
      <x:c r="F8062" s="13" t="n">
        <x:v>0.0327604770852835</x:v>
      </x:c>
    </x:row>
    <x:row r="8063" ht="23" customHeight="1">
      <x:c r="A8063" s="7" t="str">
        <x:v>CENPX</x:v>
      </x:c>
      <x:c r="B8063" s="11" t="n">
        <x:v>0.159930892385249</x:v>
      </x:c>
      <x:c r="C8063" s="11" t="n">
        <x:v>5.29261511494136</x:v>
      </x:c>
      <x:c r="D8063" s="11" t="n">
        <x:v>5.95888565048098</x:v>
      </x:c>
      <x:c r="E8063" s="13" t="n">
        <x:v>0.0199496757207234</x:v>
      </x:c>
      <x:c r="F8063" s="13" t="n">
        <x:v>0.0327850723919455</x:v>
      </x:c>
    </x:row>
    <x:row r="8064" ht="23" customHeight="1">
      <x:c r="A8064" s="7" t="str">
        <x:v>KDM3A</x:v>
      </x:c>
      <x:c r="B8064" s="11" t="n">
        <x:v>0.137779470123098</x:v>
      </x:c>
      <x:c r="C8064" s="11" t="n">
        <x:v>5.64287304147539</x:v>
      </x:c>
      <x:c r="D8064" s="11" t="n">
        <x:v>5.95728739021354</x:v>
      </x:c>
      <x:c r="E8064" s="13" t="n">
        <x:v>0.0199648662689624</x:v>
      </x:c>
      <x:c r="F8064" s="13" t="n">
        <x:v>0.032805481038398</x:v>
      </x:c>
    </x:row>
    <x:row r="8065" ht="23" customHeight="1">
      <x:c r="A8065" s="7" t="str">
        <x:v>ACCS</x:v>
      </x:c>
      <x:c r="B8065" s="11" t="n">
        <x:v>-0.278755166213964</x:v>
      </x:c>
      <x:c r="C8065" s="11" t="n">
        <x:v>3.34171935590611</x:v>
      </x:c>
      <x:c r="D8065" s="11" t="n">
        <x:v>5.95952739562128</x:v>
      </x:c>
      <x:c r="E8065" s="13" t="n">
        <x:v>0.0199670465011428</x:v>
      </x:c>
      <x:c r="F8065" s="13" t="n">
        <x:v>0.032805481038398</x:v>
      </x:c>
    </x:row>
    <x:row r="8066" ht="23" customHeight="1">
      <x:c r="A8066" s="7" t="str">
        <x:v>AL354920.1</x:v>
      </x:c>
      <x:c r="B8066" s="11" t="n">
        <x:v>-0.63324307346221</x:v>
      </x:c>
      <x:c r="C8066" s="11" t="n">
        <x:v>1.10611494167662</x:v>
      </x:c>
      <x:c r="D8066" s="11" t="n">
        <x:v>5.83762861205991</x:v>
      </x:c>
      <x:c r="E8066" s="13" t="n">
        <x:v>0.019979716542832</x:v>
      </x:c>
      <x:c r="F8066" s="13" t="n">
        <x:v>0.032822227461374</x:v>
      </x:c>
    </x:row>
    <x:row r="8067" ht="23" customHeight="1">
      <x:c r="A8067" s="7" t="str">
        <x:v>CXCR6</x:v>
      </x:c>
      <x:c r="B8067" s="11" t="n">
        <x:v>0.800001875810743</x:v>
      </x:c>
      <x:c r="C8067" s="11" t="n">
        <x:v>2.27973082467926</x:v>
      </x:c>
      <x:c r="D8067" s="11" t="n">
        <x:v>5.94051279829756</x:v>
      </x:c>
      <x:c r="E8067" s="13" t="n">
        <x:v>0.0200300249404962</x:v>
      </x:c>
      <x:c r="F8067" s="13" t="n">
        <x:v>0.0329007935081371</x:v>
      </x:c>
    </x:row>
    <x:row r="8068" ht="23" customHeight="1">
      <x:c r="A8068" s="7" t="str">
        <x:v>VPS4A</x:v>
      </x:c>
      <x:c r="B8068" s="11" t="n">
        <x:v>0.117878837731988</x:v>
      </x:c>
      <x:c r="C8068" s="11" t="n">
        <x:v>5.66209461553119</x:v>
      </x:c>
      <x:c r="D8068" s="11" t="n">
        <x:v>5.95021639028431</x:v>
      </x:c>
      <x:c r="E8068" s="13" t="n">
        <x:v>0.0200329403782253</x:v>
      </x:c>
      <x:c r="F8068" s="13" t="n">
        <x:v>0.0329015032938027</x:v>
      </x:c>
    </x:row>
    <x:row r="8069" ht="23" customHeight="1">
      <x:c r="A8069" s="7" t="str">
        <x:v>KIAA1324L</x:v>
      </x:c>
      <x:c r="B8069" s="11" t="n">
        <x:v>-0.474092913599001</x:v>
      </x:c>
      <x:c r="C8069" s="11" t="n">
        <x:v>2.58983282940171</x:v>
      </x:c>
      <x:c r="D8069" s="11" t="n">
        <x:v>5.9485012137599</x:v>
      </x:c>
      <x:c r="E8069" s="13" t="n">
        <x:v>0.0200480989608857</x:v>
      </x:c>
      <x:c r="F8069" s="13" t="n">
        <x:v>0.0329223181870073</x:v>
      </x:c>
    </x:row>
    <x:row r="8070" ht="23" customHeight="1">
      <x:c r="A8070" s="7" t="str">
        <x:v>FCN1</x:v>
      </x:c>
      <x:c r="B8070" s="11" t="n">
        <x:v>0.184112432490758</x:v>
      </x:c>
      <x:c r="C8070" s="11" t="n">
        <x:v>3.90028193633558</x:v>
      </x:c>
      <x:c r="D8070" s="11" t="n">
        <x:v>5.94739369462936</x:v>
      </x:c>
      <x:c r="E8070" s="13" t="n">
        <x:v>0.0200544605552564</x:v>
      </x:c>
      <x:c r="F8070" s="13" t="n">
        <x:v>0.0329286835911008</x:v>
      </x:c>
    </x:row>
    <x:row r="8071" ht="23" customHeight="1">
      <x:c r="A8071" s="7" t="str">
        <x:v>PIGQ</x:v>
      </x:c>
      <x:c r="B8071" s="11" t="n">
        <x:v>0.221670190605881</x:v>
      </x:c>
      <x:c r="C8071" s="11" t="n">
        <x:v>3.46560440644909</x:v>
      </x:c>
      <x:c r="D8071" s="11" t="n">
        <x:v>5.94410656770132</x:v>
      </x:c>
      <x:c r="E8071" s="13" t="n">
        <x:v>0.0200987701027634</x:v>
      </x:c>
      <x:c r="F8071" s="13" t="n">
        <x:v>0.0329973488341403</x:v>
      </x:c>
    </x:row>
    <x:row r="8072" ht="23" customHeight="1">
      <x:c r="A8072" s="7" t="str">
        <x:v>CREB5</x:v>
      </x:c>
      <x:c r="B8072" s="11" t="n">
        <x:v>0.370773864457881</x:v>
      </x:c>
      <x:c r="C8072" s="11" t="n">
        <x:v>1.60305462007104</x:v>
      </x:c>
      <x:c r="D8072" s="11" t="n">
        <x:v>5.81759836608777</x:v>
      </x:c>
      <x:c r="E8072" s="13" t="n">
        <x:v>0.0201181645853527</x:v>
      </x:c>
      <x:c r="F8072" s="13" t="n">
        <x:v>0.0330250975828693</x:v>
      </x:c>
    </x:row>
    <x:row r="8073" ht="23" customHeight="1">
      <x:c r="A8073" s="7" t="str">
        <x:v>AKAP13</x:v>
      </x:c>
      <x:c r="B8073" s="11" t="n">
        <x:v>0.0820231917487824</x:v>
      </x:c>
      <x:c r="C8073" s="11" t="n">
        <x:v>8.08768435559965</x:v>
      </x:c>
      <x:c r="D8073" s="11" t="n">
        <x:v>5.93996078208235</x:v>
      </x:c>
      <x:c r="E8073" s="13" t="n">
        <x:v>0.0201317795493625</x:v>
      </x:c>
      <x:c r="F8073" s="13" t="n">
        <x:v>0.0330433532271437</x:v>
      </x:c>
    </x:row>
    <x:row r="8074" ht="23" customHeight="1">
      <x:c r="A8074" s="7" t="str">
        <x:v>NFRKB</x:v>
      </x:c>
      <x:c r="B8074" s="11" t="n">
        <x:v>-0.177940686401226</x:v>
      </x:c>
      <x:c r="C8074" s="11" t="n">
        <x:v>4.49443329079298</x:v>
      </x:c>
      <x:c r="D8074" s="11" t="n">
        <x:v>5.93837146459542</x:v>
      </x:c>
      <x:c r="E8074" s="13" t="n">
        <x:v>0.0201488988897369</x:v>
      </x:c>
      <x:c r="F8074" s="13" t="n">
        <x:v>0.0330673555543322</x:v>
      </x:c>
    </x:row>
    <x:row r="8075" ht="23" customHeight="1">
      <x:c r="A8075" s="7" t="str">
        <x:v>AL117379.1</x:v>
      </x:c>
      <x:c r="B8075" s="11" t="n">
        <x:v>-0.435258650292953</x:v>
      </x:c>
      <x:c r="C8075" s="11" t="n">
        <x:v>1.89943513786406</x:v>
      </x:c>
      <x:c r="D8075" s="11" t="n">
        <x:v>5.93109446674551</x:v>
      </x:c>
      <x:c r="E8075" s="13" t="n">
        <x:v>0.0201550821009128</x:v>
      </x:c>
      <x:c r="F8075" s="13" t="n">
        <x:v>0.0330703476251643</x:v>
      </x:c>
    </x:row>
    <x:row r="8076" ht="23" customHeight="1">
      <x:c r="A8076" s="7" t="str">
        <x:v>FAM185A</x:v>
      </x:c>
      <x:c r="B8076" s="11" t="n">
        <x:v>-0.239581544452047</x:v>
      </x:c>
      <x:c r="C8076" s="11" t="n">
        <x:v>3.39660822788318</x:v>
      </x:c>
      <x:c r="D8076" s="11" t="n">
        <x:v>5.93870694754121</x:v>
      </x:c>
      <x:c r="E8076" s="13" t="n">
        <x:v>0.020155714172632</x:v>
      </x:c>
      <x:c r="F8076" s="13" t="n">
        <x:v>0.0330703476251643</x:v>
      </x:c>
    </x:row>
    <x:row r="8077" ht="23" customHeight="1">
      <x:c r="A8077" s="7" t="str">
        <x:v>EAF2</x:v>
      </x:c>
      <x:c r="B8077" s="11" t="n">
        <x:v>-0.312795483730216</x:v>
      </x:c>
      <x:c r="C8077" s="11" t="n">
        <x:v>2.62763726361813</x:v>
      </x:c>
      <x:c r="D8077" s="11" t="n">
        <x:v>5.93873008061267</x:v>
      </x:c>
      <x:c r="E8077" s="13" t="n">
        <x:v>0.0201779899696361</x:v>
      </x:c>
      <x:c r="F8077" s="13" t="n">
        <x:v>0.0330991681990321</x:v>
      </x:c>
    </x:row>
    <x:row r="8078" ht="23" customHeight="1">
      <x:c r="A8078" s="7" t="str">
        <x:v>ADGRL1</x:v>
      </x:c>
      <x:c r="B8078" s="11" t="n">
        <x:v>0.334095635793115</x:v>
      </x:c>
      <x:c r="C8078" s="11" t="n">
        <x:v>2.6554034441453</x:v>
      </x:c>
      <x:c r="D8078" s="11" t="n">
        <x:v>5.9388707267005</x:v>
      </x:c>
      <x:c r="E8078" s="13" t="n">
        <x:v>0.0201782762128148</x:v>
      </x:c>
      <x:c r="F8078" s="13" t="n">
        <x:v>0.0330991681990321</x:v>
      </x:c>
    </x:row>
    <x:row r="8079" ht="23" customHeight="1">
      <x:c r="A8079" s="7" t="str">
        <x:v>DNAJC3-DT</x:v>
      </x:c>
      <x:c r="B8079" s="11" t="n">
        <x:v>-0.591770611497383</x:v>
      </x:c>
      <x:c r="C8079" s="11" t="n">
        <x:v>1.25718795288254</x:v>
      </x:c>
      <x:c r="D8079" s="11" t="n">
        <x:v>5.87050689200659</x:v>
      </x:c>
      <x:c r="E8079" s="13" t="n">
        <x:v>0.0202014535188035</x:v>
      </x:c>
      <x:c r="F8079" s="13" t="n">
        <x:v>0.0331330846336504</x:v>
      </x:c>
    </x:row>
    <x:row r="8080" ht="23" customHeight="1">
      <x:c r="A8080" s="7" t="str">
        <x:v>PJA1</x:v>
      </x:c>
      <x:c r="B8080" s="11" t="n">
        <x:v>-0.192116431787466</x:v>
      </x:c>
      <x:c r="C8080" s="11" t="n">
        <x:v>4.40745042194244</x:v>
      </x:c>
      <x:c r="D8080" s="11" t="n">
        <x:v>5.92572668795301</x:v>
      </x:c>
      <x:c r="E8080" s="13" t="n">
        <x:v>0.0202718881953731</x:v>
      </x:c>
      <x:c r="F8080" s="13" t="n">
        <x:v>0.033243964670141</x:v>
      </x:c>
    </x:row>
    <x:row r="8081" ht="23" customHeight="1">
      <x:c r="A8081" s="7" t="str">
        <x:v>TM9SF1</x:v>
      </x:c>
      <x:c r="B8081" s="11" t="n">
        <x:v>0.169334247265734</x:v>
      </x:c>
      <x:c r="C8081" s="11" t="n">
        <x:v>4.08976870192641</x:v>
      </x:c>
      <x:c r="D8081" s="11" t="n">
        <x:v>5.92568240516056</x:v>
      </x:c>
      <x:c r="E8081" s="13" t="n">
        <x:v>0.0202740761215744</x:v>
      </x:c>
      <x:c r="F8081" s="13" t="n">
        <x:v>0.033243964670141</x:v>
      </x:c>
    </x:row>
    <x:row r="8082" ht="23" customHeight="1">
      <x:c r="A8082" s="7" t="str">
        <x:v>CCDC6</x:v>
      </x:c>
      <x:c r="B8082" s="11" t="n">
        <x:v>-0.152475526537494</x:v>
      </x:c>
      <x:c r="C8082" s="11" t="n">
        <x:v>4.68628572355185</x:v>
      </x:c>
      <x:c r="D8082" s="11" t="n">
        <x:v>5.9219907516535</x:v>
      </x:c>
      <x:c r="E8082" s="13" t="n">
        <x:v>0.0203081342706925</x:v>
      </x:c>
      <x:c r="F8082" s="13" t="n">
        <x:v>0.0332956900077225</x:v>
      </x:c>
    </x:row>
    <x:row r="8083" ht="23" customHeight="1">
      <x:c r="A8083" s="7" t="str">
        <x:v>NFATC2IP</x:v>
      </x:c>
      <x:c r="B8083" s="11" t="n">
        <x:v>0.109632179735243</x:v>
      </x:c>
      <x:c r="C8083" s="11" t="n">
        <x:v>5.81918118860911</x:v>
      </x:c>
      <x:c r="D8083" s="11" t="n">
        <x:v>5.91741776562109</x:v>
      </x:c>
      <x:c r="E8083" s="13" t="n">
        <x:v>0.0203518776508594</x:v>
      </x:c>
      <x:c r="F8083" s="13" t="n">
        <x:v>0.03336327975702</x:v>
      </x:c>
    </x:row>
    <x:row r="8084" ht="23" customHeight="1">
      <x:c r="A8084" s="7" t="str">
        <x:v>MRGBP</x:v>
      </x:c>
      <x:c r="B8084" s="11" t="n">
        <x:v>0.171477569682695</x:v>
      </x:c>
      <x:c r="C8084" s="11" t="n">
        <x:v>4.40960738222774</x:v>
      </x:c>
      <x:c r="D8084" s="11" t="n">
        <x:v>5.91696198506379</x:v>
      </x:c>
      <x:c r="E8084" s="13" t="n">
        <x:v>0.0203576563735586</x:v>
      </x:c>
      <x:c r="F8084" s="13" t="n">
        <x:v>0.0333686241857327</x:v>
      </x:c>
    </x:row>
    <x:row r="8085" ht="23" customHeight="1">
      <x:c r="A8085" s="7" t="str">
        <x:v>AC092279.1</x:v>
      </x:c>
      <x:c r="B8085" s="11" t="n">
        <x:v>-0.331917581946964</x:v>
      </x:c>
      <x:c r="C8085" s="11" t="n">
        <x:v>2.71432800989823</x:v>
      </x:c>
      <x:c r="D8085" s="11" t="n">
        <x:v>5.9137562446977</x:v>
      </x:c>
      <x:c r="E8085" s="13" t="n">
        <x:v>0.0204017697761713</x:v>
      </x:c>
      <x:c r="F8085" s="13" t="n">
        <x:v>0.0334367946269784</x:v>
      </x:c>
    </x:row>
    <x:row r="8086" ht="23" customHeight="1">
      <x:c r="A8086" s="7" t="str">
        <x:v>HIST1H2BD</x:v>
      </x:c>
      <x:c r="B8086" s="11" t="n">
        <x:v>0.395244770331783</x:v>
      </x:c>
      <x:c r="C8086" s="11" t="n">
        <x:v>2.02493516568556</x:v>
      </x:c>
      <x:c r="D8086" s="11" t="n">
        <x:v>5.91238643819461</x:v>
      </x:c>
      <x:c r="E8086" s="13" t="n">
        <x:v>0.020444648599651</x:v>
      </x:c>
      <x:c r="F8086" s="13" t="n">
        <x:v>0.0335029250830892</x:v>
      </x:c>
    </x:row>
    <x:row r="8087" ht="23" customHeight="1">
      <x:c r="A8087" s="7" t="str">
        <x:v>AC078846.1</x:v>
      </x:c>
      <x:c r="B8087" s="11" t="n">
        <x:v>0.28149613322856</x:v>
      </x:c>
      <x:c r="C8087" s="11" t="n">
        <x:v>2.3003722626065</x:v>
      </x:c>
      <x:c r="D8087" s="11" t="n">
        <x:v>5.9116241780436</x:v>
      </x:c>
      <x:c r="E8087" s="13" t="n">
        <x:v>0.0204521266964475</x:v>
      </x:c>
      <x:c r="F8087" s="13" t="n">
        <x:v>0.0335110347021065</x:v>
      </x:c>
    </x:row>
    <x:row r="8088" ht="23" customHeight="1">
      <x:c r="A8088" s="7" t="str">
        <x:v>STX6</x:v>
      </x:c>
      <x:c r="B8088" s="11" t="n">
        <x:v>0.174423569671825</x:v>
      </x:c>
      <x:c r="C8088" s="11" t="n">
        <x:v>4.37072562237512</x:v>
      </x:c>
      <x:c r="D8088" s="11" t="n">
        <x:v>5.90322561264841</x:v>
      </x:c>
      <x:c r="E8088" s="13" t="n">
        <x:v>0.020492965554246</x:v>
      </x:c>
      <x:c r="F8088" s="13" t="n">
        <x:v>0.0335737975303828</x:v>
      </x:c>
    </x:row>
    <x:row r="8089" ht="23" customHeight="1">
      <x:c r="A8089" s="7" t="str">
        <x:v>AOAH</x:v>
      </x:c>
      <x:c r="B8089" s="11" t="n">
        <x:v>0.557945468585791</x:v>
      </x:c>
      <x:c r="C8089" s="11" t="n">
        <x:v>7.33899565039095</x:v>
      </x:c>
      <x:c r="D8089" s="11" t="n">
        <x:v>6.21879875308752</x:v>
      </x:c>
      <x:c r="E8089" s="13" t="n">
        <x:v>0.0205153208388333</x:v>
      </x:c>
      <x:c r="F8089" s="13" t="n">
        <x:v>0.033606266789528</x:v>
      </x:c>
    </x:row>
    <x:row r="8090" ht="23" customHeight="1">
      <x:c r="A8090" s="7" t="str">
        <x:v>LBHD1</x:v>
      </x:c>
      <x:c r="B8090" s="11" t="n">
        <x:v>-0.441271349948722</x:v>
      </x:c>
      <x:c r="C8090" s="11" t="n">
        <x:v>2.00704709071625</x:v>
      </x:c>
      <x:c r="D8090" s="11" t="n">
        <x:v>5.87399805347042</x:v>
      </x:c>
      <x:c r="E8090" s="13" t="n">
        <x:v>0.0205655643951902</x:v>
      </x:c>
      <x:c r="F8090" s="13" t="n">
        <x:v>0.0336844063137439</x:v>
      </x:c>
    </x:row>
    <x:row r="8091" ht="23" customHeight="1">
      <x:c r="A8091" s="7" t="str">
        <x:v>CNPY4</x:v>
      </x:c>
      <x:c r="B8091" s="11" t="n">
        <x:v>-0.207345447902154</x:v>
      </x:c>
      <x:c r="C8091" s="11" t="n">
        <x:v>4.12708092083655</x:v>
      </x:c>
      <x:c r="D8091" s="11" t="n">
        <x:v>5.89343457930043</x:v>
      </x:c>
      <x:c r="E8091" s="13" t="n">
        <x:v>0.0205918563845078</x:v>
      </x:c>
      <x:c r="F8091" s="13" t="n">
        <x:v>0.0337195083393836</x:v>
      </x:c>
    </x:row>
    <x:row r="8092" ht="23" customHeight="1">
      <x:c r="A8092" s="7" t="str">
        <x:v>KIAA0895L</x:v>
      </x:c>
      <x:c r="B8092" s="11" t="n">
        <x:v>0.634726186727759</x:v>
      </x:c>
      <x:c r="C8092" s="11" t="n">
        <x:v>1.17225905173</x:v>
      </x:c>
      <x:c r="D8092" s="11" t="n">
        <x:v>5.83955554378717</x:v>
      </x:c>
      <x:c r="E8092" s="13" t="n">
        <x:v>0.0205920855893994</x:v>
      </x:c>
      <x:c r="F8092" s="13" t="n">
        <x:v>0.0337195083393836</x:v>
      </x:c>
    </x:row>
    <x:row r="8093" ht="23" customHeight="1">
      <x:c r="A8093" s="7" t="str">
        <x:v>TEX30</x:v>
      </x:c>
      <x:c r="B8093" s="11" t="n">
        <x:v>-0.25337092570731</x:v>
      </x:c>
      <x:c r="C8093" s="11" t="n">
        <x:v>3.67465461499183</x:v>
      </x:c>
      <x:c r="D8093" s="11" t="n">
        <x:v>5.87688960017098</x:v>
      </x:c>
      <x:c r="E8093" s="13" t="n">
        <x:v>0.020759239603646</x:v>
      </x:c>
      <x:c r="F8093" s="13" t="n">
        <x:v>0.0339890219363206</x:v>
      </x:c>
    </x:row>
    <x:row r="8094" ht="23" customHeight="1">
      <x:c r="A8094" s="7" t="str">
        <x:v>AL035427.1</x:v>
      </x:c>
      <x:c r="B8094" s="11" t="n">
        <x:v>-0.608965663241258</x:v>
      </x:c>
      <x:c r="C8094" s="11" t="n">
        <x:v>1.31519918409608</x:v>
      </x:c>
      <x:c r="D8094" s="11" t="n">
        <x:v>5.82303807768736</x:v>
      </x:c>
      <x:c r="E8094" s="13" t="n">
        <x:v>0.0207896590982481</x:v>
      </x:c>
      <x:c r="F8094" s="13" t="n">
        <x:v>0.0340346216968602</x:v>
      </x:c>
    </x:row>
    <x:row r="8095" ht="23" customHeight="1">
      <x:c r="A8095" s="7" t="str">
        <x:v>AC090772.1</x:v>
      </x:c>
      <x:c r="B8095" s="11" t="n">
        <x:v>-0.507101356734201</x:v>
      </x:c>
      <x:c r="C8095" s="11" t="n">
        <x:v>1.30719042660164</x:v>
      </x:c>
      <x:c r="D8095" s="11" t="n">
        <x:v>5.8240299127965</x:v>
      </x:c>
      <x:c r="E8095" s="13" t="n">
        <x:v>0.0208562403301512</x:v>
      </x:c>
      <x:c r="F8095" s="13" t="n">
        <x:v>0.0341394030311556</x:v>
      </x:c>
    </x:row>
    <x:row r="8096" ht="23" customHeight="1">
      <x:c r="A8096" s="7" t="str">
        <x:v>HILPDA</x:v>
      </x:c>
      <x:c r="B8096" s="11" t="n">
        <x:v>0.62566805228525</x:v>
      </x:c>
      <x:c r="C8096" s="11" t="n">
        <x:v>1.0265755959717</x:v>
      </x:c>
      <x:c r="D8096" s="11" t="n">
        <x:v>5.81440908572862</x:v>
      </x:c>
      <x:c r="E8096" s="13" t="n">
        <x:v>0.0208894962824187</x:v>
      </x:c>
      <x:c r="F8096" s="13" t="n">
        <x:v>0.0341896153484577</x:v>
      </x:c>
    </x:row>
    <x:row r="8097" ht="23" customHeight="1">
      <x:c r="A8097" s="7" t="str">
        <x:v>TRA2A</x:v>
      </x:c>
      <x:c r="B8097" s="11" t="n">
        <x:v>-0.105684147128407</x:v>
      </x:c>
      <x:c r="C8097" s="11" t="n">
        <x:v>6.6392739341766</x:v>
      </x:c>
      <x:c r="D8097" s="11" t="n">
        <x:v>5.85216430726801</x:v>
      </x:c>
      <x:c r="E8097" s="13" t="n">
        <x:v>0.0210029170164108</x:v>
      </x:c>
      <x:c r="F8097" s="13" t="n">
        <x:v>0.0343710038970389</x:v>
      </x:c>
    </x:row>
    <x:row r="8098" ht="23" customHeight="1">
      <x:c r="A8098" s="7" t="str">
        <x:v>TRIM23</x:v>
      </x:c>
      <x:c r="B8098" s="11" t="n">
        <x:v>-0.170581376403721</x:v>
      </x:c>
      <x:c r="C8098" s="11" t="n">
        <x:v>4.24783820706996</x:v>
      </x:c>
      <x:c r="D8098" s="11" t="n">
        <x:v>5.84800247197359</x:v>
      </x:c>
      <x:c r="E8098" s="13" t="n">
        <x:v>0.0210476969339745</x:v>
      </x:c>
      <x:c r="F8098" s="13" t="n">
        <x:v>0.034440031700411</x:v>
      </x:c>
    </x:row>
    <x:row r="8099" ht="23" customHeight="1">
      <x:c r="A8099" s="7" t="str">
        <x:v>CNPY2</x:v>
      </x:c>
      <x:c r="B8099" s="11" t="n">
        <x:v>0.0915582254001126</x:v>
      </x:c>
      <x:c r="C8099" s="11" t="n">
        <x:v>6.16465403332735</x:v>
      </x:c>
      <x:c r="D8099" s="11" t="n">
        <x:v>5.84646048752219</x:v>
      </x:c>
      <x:c r="E8099" s="13" t="n">
        <x:v>0.0210609876221908</x:v>
      </x:c>
      <x:c r="F8099" s="13" t="n">
        <x:v>0.0344575234633743</x:v>
      </x:c>
    </x:row>
    <x:row r="8100" ht="23" customHeight="1">
      <x:c r="A8100" s="7" t="str">
        <x:v>NUDC</x:v>
      </x:c>
      <x:c r="B8100" s="11" t="n">
        <x:v>-0.092710651831546</x:v>
      </x:c>
      <x:c r="C8100" s="11" t="n">
        <x:v>6.48530343829483</x:v>
      </x:c>
      <x:c r="D8100" s="11" t="n">
        <x:v>5.84214976926852</x:v>
      </x:c>
      <x:c r="E8100" s="13" t="n">
        <x:v>0.0211048692961563</x:v>
      </x:c>
      <x:c r="F8100" s="13" t="n">
        <x:v>0.0345250541183818</x:v>
      </x:c>
    </x:row>
    <x:row r="8101" ht="23" customHeight="1">
      <x:c r="A8101" s="7" t="str">
        <x:v>LIMK2</x:v>
      </x:c>
      <x:c r="B8101" s="11" t="n">
        <x:v>-0.195114318640743</x:v>
      </x:c>
      <x:c r="C8101" s="11" t="n">
        <x:v>4.14852745435648</x:v>
      </x:c>
      <x:c r="D8101" s="11" t="n">
        <x:v>5.84057941673916</x:v>
      </x:c>
      <x:c r="E8101" s="13" t="n">
        <x:v>0.0211246912911087</x:v>
      </x:c>
      <x:c r="F8101" s="13" t="n">
        <x:v>0.034553214187148</x:v>
      </x:c>
    </x:row>
    <x:row r="8102" ht="23" customHeight="1">
      <x:c r="A8102" s="7" t="str">
        <x:v>ZNF561</x:v>
      </x:c>
      <x:c r="B8102" s="11" t="n">
        <x:v>-0.230840263956699</x:v>
      </x:c>
      <x:c r="C8102" s="11" t="n">
        <x:v>3.55630317143179</x:v>
      </x:c>
      <x:c r="D8102" s="11" t="n">
        <x:v>5.83830852067395</x:v>
      </x:c>
      <x:c r="E8102" s="13" t="n">
        <x:v>0.021153737549117</x:v>
      </x:c>
      <x:c r="F8102" s="13" t="n">
        <x:v>0.0345964533746761</x:v>
      </x:c>
    </x:row>
    <x:row r="8103" ht="23" customHeight="1">
      <x:c r="A8103" s="7" t="str">
        <x:v>SLC25A19</x:v>
      </x:c>
      <x:c r="B8103" s="11" t="n">
        <x:v>0.305362003852341</x:v>
      </x:c>
      <x:c r="C8103" s="11" t="n">
        <x:v>2.67982795522594</x:v>
      </x:c>
      <x:c r="D8103" s="11" t="n">
        <x:v>5.83608955105847</x:v>
      </x:c>
      <x:c r="E8103" s="13" t="n">
        <x:v>0.0212016775195824</x:v>
      </x:c>
      <x:c r="F8103" s="13" t="n">
        <x:v>0.0346705783086826</x:v>
      </x:c>
    </x:row>
    <x:row r="8104" ht="23" customHeight="1">
      <x:c r="A8104" s="7" t="str">
        <x:v>PACS2</x:v>
      </x:c>
      <x:c r="B8104" s="11" t="n">
        <x:v>-0.169480384057454</x:v>
      </x:c>
      <x:c r="C8104" s="11" t="n">
        <x:v>4.57361663571603</x:v>
      </x:c>
      <x:c r="D8104" s="11" t="n">
        <x:v>5.83031324508752</x:v>
      </x:c>
      <x:c r="E8104" s="13" t="n">
        <x:v>0.0212281099782571</x:v>
      </x:c>
      <x:c r="F8104" s="13" t="n">
        <x:v>0.0347095185859469</x:v>
      </x:c>
    </x:row>
    <x:row r="8105" ht="23" customHeight="1">
      <x:c r="A8105" s="7" t="str">
        <x:v>HHAT</x:v>
      </x:c>
      <x:c r="B8105" s="11" t="n">
        <x:v>-0.438638722511599</x:v>
      </x:c>
      <x:c r="C8105" s="11" t="n">
        <x:v>2.61490717041219</x:v>
      </x:c>
      <x:c r="D8105" s="11" t="n">
        <x:v>5.83136824650195</x:v>
      </x:c>
      <x:c r="E8105" s="13" t="n">
        <x:v>0.0212558498085384</x:v>
      </x:c>
      <x:c r="F8105" s="13" t="n">
        <x:v>0.0347505866378733</x:v>
      </x:c>
    </x:row>
    <x:row r="8106" ht="23" customHeight="1">
      <x:c r="A8106" s="7" t="str">
        <x:v>AC009501.3</x:v>
      </x:c>
      <x:c r="B8106" s="11" t="n">
        <x:v>-0.378766930063727</x:v>
      </x:c>
      <x:c r="C8106" s="11" t="n">
        <x:v>2.4154587669222</x:v>
      </x:c>
      <x:c r="D8106" s="11" t="n">
        <x:v>5.82426970436073</x:v>
      </x:c>
      <x:c r="E8106" s="13" t="n">
        <x:v>0.0212804372856899</x:v>
      </x:c>
      <x:c r="F8106" s="13" t="n">
        <x:v>0.0347864914988409</x:v>
      </x:c>
    </x:row>
    <x:row r="8107" ht="23" customHeight="1">
      <x:c r="A8107" s="7" t="str">
        <x:v>METTL25</x:v>
      </x:c>
      <x:c r="B8107" s="11" t="n">
        <x:v>-0.198443107570839</x:v>
      </x:c>
      <x:c r="C8107" s="11" t="n">
        <x:v>4.07662495345356</x:v>
      </x:c>
      <x:c r="D8107" s="11" t="n">
        <x:v>5.82398758039818</x:v>
      </x:c>
      <x:c r="E8107" s="13" t="n">
        <x:v>0.0212943415177714</x:v>
      </x:c>
      <x:c r="F8107" s="13" t="n">
        <x:v>0.0348049260756172</x:v>
      </x:c>
    </x:row>
    <x:row r="8108" ht="23" customHeight="1">
      <x:c r="A8108" s="7" t="str">
        <x:v>SEMA4D</x:v>
      </x:c>
      <x:c r="B8108" s="11" t="n">
        <x:v>-0.123424919570349</x:v>
      </x:c>
      <x:c r="C8108" s="11" t="n">
        <x:v>7.36153211991714</x:v>
      </x:c>
      <x:c r="D8108" s="11" t="n">
        <x:v>5.82304455340965</x:v>
      </x:c>
      <x:c r="E8108" s="13" t="n">
        <x:v>0.0213007320234217</x:v>
      </x:c>
      <x:c r="F8108" s="13" t="n">
        <x:v>0.0348110766718039</x:v>
      </x:c>
    </x:row>
    <x:row r="8109" ht="23" customHeight="1">
      <x:c r="A8109" s="7" t="str">
        <x:v>RRP7A</x:v>
      </x:c>
      <x:c r="B8109" s="11" t="n">
        <x:v>-0.129953511138805</x:v>
      </x:c>
      <x:c r="C8109" s="11" t="n">
        <x:v>5.58872661726749</x:v>
      </x:c>
      <x:c r="D8109" s="11" t="n">
        <x:v>5.81791599718699</x:v>
      </x:c>
      <x:c r="E8109" s="13" t="n">
        <x:v>0.0213540120029314</x:v>
      </x:c>
      <x:c r="F8109" s="13" t="n">
        <x:v>0.0348938462045928</x:v>
      </x:c>
    </x:row>
    <x:row r="8110" ht="23" customHeight="1">
      <x:c r="A8110" s="7" t="str">
        <x:v>KDM3B</x:v>
      </x:c>
      <x:c r="B8110" s="11" t="n">
        <x:v>0.117358075055871</x:v>
      </x:c>
      <x:c r="C8110" s="11" t="n">
        <x:v>5.77568235331704</x:v>
      </x:c>
      <x:c r="D8110" s="11" t="n">
        <x:v>5.81629621777931</x:v>
      </x:c>
      <x:c r="E8110" s="13" t="n">
        <x:v>0.0213706706041126</x:v>
      </x:c>
      <x:c r="F8110" s="13" t="n">
        <x:v>0.0349167609858044</x:v>
      </x:c>
    </x:row>
    <x:row r="8111" ht="23" customHeight="1">
      <x:c r="A8111" s="7" t="str">
        <x:v>SOAT1</x:v>
      </x:c>
      <x:c r="B8111" s="11" t="n">
        <x:v>0.127497172257178</x:v>
      </x:c>
      <x:c r="C8111" s="11" t="n">
        <x:v>5.02390353779592</x:v>
      </x:c>
      <x:c r="D8111" s="11" t="n">
        <x:v>5.81197187095835</x:v>
      </x:c>
      <x:c r="E8111" s="13" t="n">
        <x:v>0.0214158321778332</x:v>
      </x:c>
      <x:c r="F8111" s="13" t="n">
        <x:v>0.0349862343432937</x:v>
      </x:c>
    </x:row>
    <x:row r="8112" ht="23" customHeight="1">
      <x:c r="A8112" s="7" t="str">
        <x:v>THAP9-AS1</x:v>
      </x:c>
      <x:c r="B8112" s="11" t="n">
        <x:v>-0.234487194233771</x:v>
      </x:c>
      <x:c r="C8112" s="11" t="n">
        <x:v>3.09645804954543</x:v>
      </x:c>
      <x:c r="D8112" s="11" t="n">
        <x:v>5.81061269772431</x:v>
      </x:c>
      <x:c r="E8112" s="13" t="n">
        <x:v>0.0214443677573933</x:v>
      </x:c>
      <x:c r="F8112" s="13" t="n">
        <x:v>0.0350285326615341</x:v>
      </x:c>
    </x:row>
    <x:row r="8113" ht="23" customHeight="1">
      <x:c r="A8113" s="7" t="str">
        <x:v>AL162385.2</x:v>
      </x:c>
      <x:c r="B8113" s="11" t="n">
        <x:v>0.390941856860096</x:v>
      </x:c>
      <x:c r="C8113" s="11" t="n">
        <x:v>1.76613741712406</x:v>
      </x:c>
      <x:c r="D8113" s="11" t="n">
        <x:v>5.79851862096599</x:v>
      </x:c>
      <x:c r="E8113" s="13" t="n">
        <x:v>0.021588181835415</x:v>
      </x:c>
      <x:c r="F8113" s="13" t="n">
        <x:v>0.035259100238833</x:v>
      </x:c>
    </x:row>
    <x:row r="8114" ht="23" customHeight="1">
      <x:c r="A8114" s="7" t="str">
        <x:v>MYO1D</x:v>
      </x:c>
      <x:c r="B8114" s="11" t="n">
        <x:v>0.296482570120116</x:v>
      </x:c>
      <x:c r="C8114" s="11" t="n">
        <x:v>3.49505351459153</x:v>
      </x:c>
      <x:c r="D8114" s="11" t="n">
        <x:v>5.79342271309867</x:v>
      </x:c>
      <x:c r="E8114" s="13" t="n">
        <x:v>0.0216140342727895</x:v>
      </x:c>
      <x:c r="F8114" s="13" t="n">
        <x:v>0.0352961428882073</x:v>
      </x:c>
    </x:row>
    <x:row r="8115" ht="23" customHeight="1">
      <x:c r="A8115" s="7" t="str">
        <x:v>AC008569.1</x:v>
      </x:c>
      <x:c r="B8115" s="11" t="n">
        <x:v>0.357703346214397</x:v>
      </x:c>
      <x:c r="C8115" s="11" t="n">
        <x:v>1.97640020049425</x:v>
      </x:c>
      <x:c r="D8115" s="11" t="n">
        <x:v>5.79078068731677</x:v>
      </x:c>
      <x:c r="E8115" s="13" t="n">
        <x:v>0.0216161901573639</x:v>
      </x:c>
      <x:c r="F8115" s="13" t="n">
        <x:v>0.0352961428882073</x:v>
      </x:c>
    </x:row>
    <x:row r="8116" ht="23" customHeight="1">
      <x:c r="A8116" s="7" t="str">
        <x:v>ERV3-1</x:v>
      </x:c>
      <x:c r="B8116" s="11" t="n">
        <x:v>0.285606235519682</x:v>
      </x:c>
      <x:c r="C8116" s="11" t="n">
        <x:v>2.80526872635244</x:v>
      </x:c>
      <x:c r="D8116" s="11" t="n">
        <x:v>5.79212133763553</x:v>
      </x:c>
      <x:c r="E8116" s="13" t="n">
        <x:v>0.0216443779698603</x:v>
      </x:c>
      <x:c r="F8116" s="13" t="n">
        <x:v>0.035337814383571</x:v>
      </x:c>
    </x:row>
    <x:row r="8117" ht="23" customHeight="1">
      <x:c r="A8117" s="7" t="str">
        <x:v>WDR83</x:v>
      </x:c>
      <x:c r="B8117" s="11" t="n">
        <x:v>0.202201633522763</x:v>
      </x:c>
      <x:c r="C8117" s="11" t="n">
        <x:v>3.82295867007139</x:v>
      </x:c>
      <x:c r="D8117" s="11" t="n">
        <x:v>5.79004103908635</x:v>
      </x:c>
      <x:c r="E8117" s="13" t="n">
        <x:v>0.0216482038861596</x:v>
      </x:c>
      <x:c r="F8117" s="13" t="n">
        <x:v>0.0353397059250528</x:v>
      </x:c>
    </x:row>
    <x:row r="8118" ht="23" customHeight="1">
      <x:c r="A8118" s="7" t="str">
        <x:v>DCAF17</x:v>
      </x:c>
      <x:c r="B8118" s="11" t="n">
        <x:v>-0.167521179762597</x:v>
      </x:c>
      <x:c r="C8118" s="11" t="n">
        <x:v>4.19445285194859</x:v>
      </x:c>
      <x:c r="D8118" s="11" t="n">
        <x:v>5.7832215414832</x:v>
      </x:c>
      <x:c r="E8118" s="13" t="n">
        <x:v>0.021718002096247</x:v>
      </x:c>
      <x:c r="F8118" s="13" t="n">
        <x:v>0.0354492804944162</x:v>
      </x:c>
    </x:row>
    <x:row r="8119" ht="23" customHeight="1">
      <x:c r="A8119" s="7" t="str">
        <x:v>RPS10-NUDT3</x:v>
      </x:c>
      <x:c r="B8119" s="11" t="n">
        <x:v>-0.411921612113309</x:v>
      </x:c>
      <x:c r="C8119" s="11" t="n">
        <x:v>1.47294639268718</x:v>
      </x:c>
      <x:c r="D8119" s="11" t="n">
        <x:v>5.75741881034157</x:v>
      </x:c>
      <x:c r="E8119" s="13" t="n">
        <x:v>0.0217221811264623</x:v>
      </x:c>
      <x:c r="F8119" s="13" t="n">
        <x:v>0.0354517341395046</x:v>
      </x:c>
    </x:row>
    <x:row r="8120" ht="23" customHeight="1">
      <x:c r="A8120" s="7" t="str">
        <x:v>LINC02175</x:v>
      </x:c>
      <x:c r="B8120" s="11" t="n">
        <x:v>-0.688939235452814</x:v>
      </x:c>
      <x:c r="C8120" s="11" t="n">
        <x:v>1.08163466571323</x:v>
      </x:c>
      <x:c r="D8120" s="11" t="n">
        <x:v>5.69087332850014</x:v>
      </x:c>
      <x:c r="E8120" s="13" t="n">
        <x:v>0.0217254876704529</x:v>
      </x:c>
      <x:c r="F8120" s="13" t="n">
        <x:v>0.0354527634124683</x:v>
      </x:c>
    </x:row>
    <x:row r="8121" ht="23" customHeight="1">
      <x:c r="A8121" s="7" t="str">
        <x:v>AL049780.1</x:v>
      </x:c>
      <x:c r="B8121" s="11" t="n">
        <x:v>0.511818659869208</x:v>
      </x:c>
      <x:c r="C8121" s="11" t="n">
        <x:v>1.13616116693006</x:v>
      </x:c>
      <x:c r="D8121" s="11" t="n">
        <x:v>5.76557007845091</x:v>
      </x:c>
      <x:c r="E8121" s="13" t="n">
        <x:v>0.021746451860781</x:v>
      </x:c>
      <x:c r="F8121" s="13" t="n">
        <x:v>0.0354826035349123</x:v>
      </x:c>
    </x:row>
    <x:row r="8122" ht="23" customHeight="1">
      <x:c r="A8122" s="7" t="str">
        <x:v>LTN1</x:v>
      </x:c>
      <x:c r="B8122" s="11" t="n">
        <x:v>0.157652571496749</x:v>
      </x:c>
      <x:c r="C8122" s="11" t="n">
        <x:v>5.044155807873</x:v>
      </x:c>
      <x:c r="D8122" s="11" t="n">
        <x:v>5.77467057241394</x:v>
      </x:c>
      <x:c r="E8122" s="13" t="n">
        <x:v>0.021806386314965</x:v>
      </x:c>
      <x:c r="F8122" s="13" t="n">
        <x:v>0.0355760143192921</x:v>
      </x:c>
    </x:row>
    <x:row r="8123" ht="23" customHeight="1">
      <x:c r="A8123" s="7" t="str">
        <x:v>RIOK1</x:v>
      </x:c>
      <x:c r="B8123" s="11" t="n">
        <x:v>-0.164398897970197</x:v>
      </x:c>
      <x:c r="C8123" s="11" t="n">
        <x:v>4.64953827996621</x:v>
      </x:c>
      <x:c r="D8123" s="11" t="n">
        <x:v>5.77347228925151</x:v>
      </x:c>
      <x:c r="E8123" s="13" t="n">
        <x:v>0.021819758359018</x:v>
      </x:c>
      <x:c r="F8123" s="13" t="n">
        <x:v>0.0355934472418899</x:v>
      </x:c>
    </x:row>
    <x:row r="8124" ht="23" customHeight="1">
      <x:c r="A8124" s="7" t="str">
        <x:v>CDC5L</x:v>
      </x:c>
      <x:c r="B8124" s="11" t="n">
        <x:v>0.139989381334797</x:v>
      </x:c>
      <x:c r="C8124" s="11" t="n">
        <x:v>5.38739096408453</x:v>
      </x:c>
      <x:c r="D8124" s="11" t="n">
        <x:v>5.77256859702834</x:v>
      </x:c>
      <x:c r="E8124" s="13" t="n">
        <x:v>0.0218283879104621</x:v>
      </x:c>
      <x:c r="F8124" s="13" t="n">
        <x:v>0.0356024656003386</x:v>
      </x:c>
    </x:row>
    <x:row r="8125" ht="23" customHeight="1">
      <x:c r="A8125" s="7" t="str">
        <x:v>TRAF3IP2-AS1</x:v>
      </x:c>
      <x:c r="B8125" s="11" t="n">
        <x:v>-0.189412918789103</x:v>
      </x:c>
      <x:c r="C8125" s="11" t="n">
        <x:v>3.85902966141464</x:v>
      </x:c>
      <x:c r="D8125" s="11" t="n">
        <x:v>5.77284565004701</x:v>
      </x:c>
      <x:c r="E8125" s="13" t="n">
        <x:v>0.0218306612225188</x:v>
      </x:c>
      <x:c r="F8125" s="13" t="n">
        <x:v>0.0356024656003386</x:v>
      </x:c>
    </x:row>
    <x:row r="8126" ht="23" customHeight="1">
      <x:c r="A8126" s="7" t="str">
        <x:v>ZPR1</x:v>
      </x:c>
      <x:c r="B8126" s="11" t="n">
        <x:v>0.121772090460155</x:v>
      </x:c>
      <x:c r="C8126" s="11" t="n">
        <x:v>5.06775844987518</x:v>
      </x:c>
      <x:c r="D8126" s="11" t="n">
        <x:v>5.76963603446983</x:v>
      </x:c>
      <x:c r="E8126" s="13" t="n">
        <x:v>0.0218598025232661</x:v>
      </x:c>
      <x:c r="F8126" s="13" t="n">
        <x:v>0.0356456029084004</x:v>
      </x:c>
    </x:row>
    <x:row r="8127" ht="23" customHeight="1">
      <x:c r="A8127" s="7" t="str">
        <x:v>USP49</x:v>
      </x:c>
      <x:c r="B8127" s="11" t="n">
        <x:v>0.44948604315622</x:v>
      </x:c>
      <x:c r="C8127" s="11" t="n">
        <x:v>1.87090958503092</x:v>
      </x:c>
      <x:c r="D8127" s="11" t="n">
        <x:v>5.74207884512524</x:v>
      </x:c>
      <x:c r="E8127" s="13" t="n">
        <x:v>0.0219039669174033</x:v>
      </x:c>
      <x:c r="F8127" s="13" t="n">
        <x:v>0.0357132239341221</x:v>
      </x:c>
    </x:row>
    <x:row r="8128" ht="23" customHeight="1">
      <x:c r="A8128" s="7" t="str">
        <x:v>FNIP1</x:v>
      </x:c>
      <x:c r="B8128" s="11" t="n">
        <x:v>0.115441546128008</x:v>
      </x:c>
      <x:c r="C8128" s="11" t="n">
        <x:v>5.59975655990613</x:v>
      </x:c>
      <x:c r="D8128" s="11" t="n">
        <x:v>5.76384065063713</x:v>
      </x:c>
      <x:c r="E8128" s="13" t="n">
        <x:v>0.0219209348452637</x:v>
      </x:c>
      <x:c r="F8128" s="13" t="n">
        <x:v>0.0357364914193305</x:v>
      </x:c>
    </x:row>
    <x:row r="8129" ht="23" customHeight="1">
      <x:c r="A8129" s="7" t="str">
        <x:v>AC215522.2</x:v>
      </x:c>
      <x:c r="B8129" s="11" t="n">
        <x:v>-0.814984744799566</x:v>
      </x:c>
      <x:c r="C8129" s="11" t="n">
        <x:v>0.603745710584716</x:v>
      </x:c>
      <x:c r="D8129" s="11" t="n">
        <x:v>5.59886488072348</x:v>
      </x:c>
      <x:c r="E8129" s="13" t="n">
        <x:v>0.0219568609956277</x:v>
      </x:c>
      <x:c r="F8129" s="13" t="n">
        <x:v>0.0357906559216377</x:v>
      </x:c>
    </x:row>
    <x:row r="8130" ht="23" customHeight="1">
      <x:c r="A8130" s="7" t="str">
        <x:v>CRAMP1</x:v>
      </x:c>
      <x:c r="B8130" s="11" t="n">
        <x:v>0.221906157423955</x:v>
      </x:c>
      <x:c r="C8130" s="11" t="n">
        <x:v>3.60771541832501</x:v>
      </x:c>
      <x:c r="D8130" s="11" t="n">
        <x:v>5.75997375751942</x:v>
      </x:c>
      <x:c r="E8130" s="13" t="n">
        <x:v>0.0219691406106966</x:v>
      </x:c>
      <x:c r="F8130" s="13" t="n">
        <x:v>0.0358062669394906</x:v>
      </x:c>
    </x:row>
    <x:row r="8131" ht="23" customHeight="1">
      <x:c r="A8131" s="7" t="str">
        <x:v>AL021707.3</x:v>
      </x:c>
      <x:c r="B8131" s="11" t="n">
        <x:v>0.369895361896072</x:v>
      </x:c>
      <x:c r="C8131" s="11" t="n">
        <x:v>2.0054023472995</x:v>
      </x:c>
      <x:c r="D8131" s="11" t="n">
        <x:v>5.76372137688162</x:v>
      </x:c>
      <x:c r="E8131" s="13" t="n">
        <x:v>0.0219822612986879</x:v>
      </x:c>
      <x:c r="F8131" s="13" t="n">
        <x:v>0.0358205968767251</x:v>
      </x:c>
    </x:row>
    <x:row r="8132" ht="23" customHeight="1">
      <x:c r="A8132" s="7" t="str">
        <x:v>SURF2</x:v>
      </x:c>
      <x:c r="B8132" s="11" t="n">
        <x:v>-0.139637488783964</x:v>
      </x:c>
      <x:c r="C8132" s="11" t="n">
        <x:v>5.08764545771593</x:v>
      </x:c>
      <x:c r="D8132" s="11" t="n">
        <x:v>5.75801188352442</x:v>
      </x:c>
      <x:c r="E8132" s="13" t="n">
        <x:v>0.0219833401165863</x:v>
      </x:c>
      <x:c r="F8132" s="13" t="n">
        <x:v>0.0358205968767251</x:v>
      </x:c>
    </x:row>
    <x:row r="8133" ht="23" customHeight="1">
      <x:c r="A8133" s="7" t="str">
        <x:v>MCCC1</x:v>
      </x:c>
      <x:c r="B8133" s="11" t="n">
        <x:v>-0.155879256943249</x:v>
      </x:c>
      <x:c r="C8133" s="11" t="n">
        <x:v>4.5743047148002</x:v>
      </x:c>
      <x:c r="D8133" s="11" t="n">
        <x:v>5.75474498295426</x:v>
      </x:c>
      <x:c r="E8133" s="13" t="n">
        <x:v>0.0220191385847371</x:v>
      </x:c>
      <x:c r="F8133" s="13" t="n">
        <x:v>0.0358745163685664</x:v>
      </x:c>
    </x:row>
    <x:row r="8134" ht="23" customHeight="1">
      <x:c r="A8134" s="7" t="str">
        <x:v>C3orf20</x:v>
      </x:c>
      <x:c r="B8134" s="11" t="n">
        <x:v>-0.504118357067201</x:v>
      </x:c>
      <x:c r="C8134" s="11" t="n">
        <x:v>1.23872501471785</x:v>
      </x:c>
      <x:c r="D8134" s="11" t="n">
        <x:v>5.65580512806708</x:v>
      </x:c>
      <x:c r="E8134" s="13" t="n">
        <x:v>0.0220572570249574</x:v>
      </x:c>
      <x:c r="F8134" s="13" t="n">
        <x:v>0.0359322019333162</x:v>
      </x:c>
    </x:row>
    <x:row r="8135" ht="23" customHeight="1">
      <x:c r="A8135" s="7" t="str">
        <x:v>AP003068.2</x:v>
      </x:c>
      <x:c r="B8135" s="11" t="n">
        <x:v>0.41671275361696</x:v>
      </x:c>
      <x:c r="C8135" s="11" t="n">
        <x:v>1.59886117281638</x:v>
      </x:c>
      <x:c r="D8135" s="11" t="n">
        <x:v>5.7285748974022</x:v>
      </x:c>
      <x:c r="E8135" s="13" t="n">
        <x:v>0.0220845310121848</x:v>
      </x:c>
      <x:c r="F8135" s="13" t="n">
        <x:v>0.0359722094148557</x:v>
      </x:c>
    </x:row>
    <x:row r="8136" ht="23" customHeight="1">
      <x:c r="A8136" s="7" t="str">
        <x:v>UHRF1</x:v>
      </x:c>
      <x:c r="B8136" s="11" t="n">
        <x:v>-0.383600316858126</x:v>
      </x:c>
      <x:c r="C8136" s="11" t="n">
        <x:v>1.6284565841347</x:v>
      </x:c>
      <x:c r="D8136" s="11" t="n">
        <x:v>5.70968169320125</x:v>
      </x:c>
      <x:c r="E8136" s="13" t="n">
        <x:v>0.0220931741253005</x:v>
      </x:c>
      <x:c r="F8136" s="13" t="n">
        <x:v>0.0359818640425453</x:v>
      </x:c>
    </x:row>
    <x:row r="8137" ht="23" customHeight="1">
      <x:c r="A8137" s="7" t="str">
        <x:v>FLII</x:v>
      </x:c>
      <x:c r="B8137" s="11" t="n">
        <x:v>0.118181514978374</x:v>
      </x:c>
      <x:c r="C8137" s="11" t="n">
        <x:v>6.06993875496765</x:v>
      </x:c>
      <x:c r="D8137" s="11" t="n">
        <x:v>5.74409556699101</x:v>
      </x:c>
      <x:c r="E8137" s="13" t="n">
        <x:v>0.0221318345974919</x:v>
      </x:c>
      <x:c r="F8137" s="13" t="n">
        <x:v>0.0360403978100013</x:v>
      </x:c>
    </x:row>
    <x:row r="8138" ht="23" customHeight="1">
      <x:c r="A8138" s="7" t="str">
        <x:v>VASH1</x:v>
      </x:c>
      <x:c r="B8138" s="11" t="n">
        <x:v>0.524991420715006</x:v>
      </x:c>
      <x:c r="C8138" s="11" t="n">
        <x:v>1.81711279829975</x:v>
      </x:c>
      <x:c r="D8138" s="11" t="n">
        <x:v>5.7465525678489</x:v>
      </x:c>
      <x:c r="E8138" s="13" t="n">
        <x:v>0.022163036093284</x:v>
      </x:c>
      <x:c r="F8138" s="13" t="n">
        <x:v>0.0360867721764679</x:v>
      </x:c>
    </x:row>
    <x:row r="8139" ht="23" customHeight="1">
      <x:c r="A8139" s="7" t="str">
        <x:v>HSCB</x:v>
      </x:c>
      <x:c r="B8139" s="11" t="n">
        <x:v>-0.235546923577913</x:v>
      </x:c>
      <x:c r="C8139" s="11" t="n">
        <x:v>3.84069269971135</x:v>
      </x:c>
      <x:c r="D8139" s="11" t="n">
        <x:v>5.74107330004025</x:v>
      </x:c>
      <x:c r="E8139" s="13" t="n">
        <x:v>0.0221708946288453</x:v>
      </x:c>
      <x:c r="F8139" s="13" t="n">
        <x:v>0.0360951318429063</x:v>
      </x:c>
    </x:row>
    <x:row r="8140" ht="23" customHeight="1">
      <x:c r="A8140" s="7" t="str">
        <x:v>ZNF281</x:v>
      </x:c>
      <x:c r="B8140" s="11" t="n">
        <x:v>-0.14848582268342</x:v>
      </x:c>
      <x:c r="C8140" s="11" t="n">
        <x:v>4.90609954995697</x:v>
      </x:c>
      <x:c r="D8140" s="11" t="n">
        <x:v>5.74004547305511</x:v>
      </x:c>
      <x:c r="E8140" s="13" t="n">
        <x:v>0.0221759674227558</x:v>
      </x:c>
      <x:c r="F8140" s="13" t="n">
        <x:v>0.0360989547099264</x:v>
      </x:c>
    </x:row>
    <x:row r="8141" ht="23" customHeight="1">
      <x:c r="A8141" s="7" t="str">
        <x:v>AC091978.1</x:v>
      </x:c>
      <x:c r="B8141" s="11" t="n">
        <x:v>-0.461325874220501</x:v>
      </x:c>
      <x:c r="C8141" s="11" t="n">
        <x:v>1.67172962699154</x:v>
      </x:c>
      <x:c r="D8141" s="11" t="n">
        <x:v>5.72651650406078</x:v>
      </x:c>
      <x:c r="E8141" s="13" t="n">
        <x:v>0.0221931176569658</x:v>
      </x:c>
      <x:c r="F8141" s="13" t="n">
        <x:v>0.0361202650041721</x:v>
      </x:c>
    </x:row>
    <x:row r="8142" ht="23" customHeight="1">
      <x:c r="A8142" s="7" t="str">
        <x:v>KLHL2</x:v>
      </x:c>
      <x:c r="B8142" s="11" t="n">
        <x:v>-0.182288958663641</x:v>
      </x:c>
      <x:c r="C8142" s="11" t="n">
        <x:v>4.74341192380529</x:v>
      </x:c>
      <x:c r="D8142" s="11" t="n">
        <x:v>5.73845778410243</x:v>
      </x:c>
      <x:c r="E8142" s="13" t="n">
        <x:v>0.0221945110875511</x:v>
      </x:c>
      <x:c r="F8142" s="13" t="n">
        <x:v>0.0361202650041721</x:v>
      </x:c>
    </x:row>
    <x:row r="8143" ht="23" customHeight="1">
      <x:c r="A8143" s="7" t="str">
        <x:v>TMEM33</x:v>
      </x:c>
      <x:c r="B8143" s="11" t="n">
        <x:v>0.128277214449149</x:v>
      </x:c>
      <x:c r="C8143" s="11" t="n">
        <x:v>4.79510838560434</x:v>
      </x:c>
      <x:c r="D8143" s="11" t="n">
        <x:v>5.73152510242932</x:v>
      </x:c>
      <x:c r="E8143" s="13" t="n">
        <x:v>0.0222681607273836</x:v>
      </x:c>
      <x:c r="F8143" s="13" t="n">
        <x:v>0.0362356744629212</x:v>
      </x:c>
    </x:row>
    <x:row r="8144" ht="23" customHeight="1">
      <x:c r="A8144" s="7" t="str">
        <x:v>CLINT1</x:v>
      </x:c>
      <x:c r="B8144" s="11" t="n">
        <x:v>-0.092892055839937</x:v>
      </x:c>
      <x:c r="C8144" s="11" t="n">
        <x:v>6.22316764599041</x:v>
      </x:c>
      <x:c r="D8144" s="11" t="n">
        <x:v>5.72933484103303</x:v>
      </x:c>
      <x:c r="E8144" s="13" t="n">
        <x:v>0.0222910338152274</x:v>
      </x:c>
      <x:c r="F8144" s="13" t="n">
        <x:v>0.0362684400120285</x:v>
      </x:c>
    </x:row>
    <x:row r="8145" ht="23" customHeight="1">
      <x:c r="A8145" s="7" t="str">
        <x:v>TSHR</x:v>
      </x:c>
      <x:c r="B8145" s="11" t="n">
        <x:v>-0.900475057873561</x:v>
      </x:c>
      <x:c r="C8145" s="11" t="n">
        <x:v>0.691189723264176</x:v>
      </x:c>
      <x:c r="D8145" s="11" t="n">
        <x:v>5.591617107929</x:v>
      </x:c>
      <x:c r="E8145" s="13" t="n">
        <x:v>0.0223392375401317</x:v>
      </x:c>
      <x:c r="F8145" s="13" t="n">
        <x:v>0.0363413686296413</x:v>
      </x:c>
    </x:row>
    <x:row r="8146" ht="23" customHeight="1">
      <x:c r="A8146" s="7" t="str">
        <x:v>TGM1</x:v>
      </x:c>
      <x:c r="B8146" s="11" t="n">
        <x:v>-0.740729292233507</x:v>
      </x:c>
      <x:c r="C8146" s="11" t="n">
        <x:v>0.549172768858115</x:v>
      </x:c>
      <x:c r="D8146" s="11" t="n">
        <x:v>5.61614132474015</x:v>
      </x:c>
      <x:c r="E8146" s="13" t="n">
        <x:v>0.0223413811534198</x:v>
      </x:c>
      <x:c r="F8146" s="13" t="n">
        <x:v>0.0363413686296413</x:v>
      </x:c>
    </x:row>
    <x:row r="8147" ht="23" customHeight="1">
      <x:c r="A8147" s="7" t="str">
        <x:v>ZNF789</x:v>
      </x:c>
      <x:c r="B8147" s="11" t="n">
        <x:v>-0.181703817870194</x:v>
      </x:c>
      <x:c r="C8147" s="11" t="n">
        <x:v>3.99785515231674</x:v>
      </x:c>
      <x:c r="D8147" s="11" t="n">
        <x:v>5.7247496128118</x:v>
      </x:c>
      <x:c r="E8147" s="13" t="n">
        <x:v>0.0223440855050991</x:v>
      </x:c>
      <x:c r="F8147" s="13" t="n">
        <x:v>0.0363413686296413</x:v>
      </x:c>
    </x:row>
    <x:row r="8148" ht="23" customHeight="1">
      <x:c r="A8148" s="7" t="str">
        <x:v>FAM104B</x:v>
      </x:c>
      <x:c r="B8148" s="11" t="n">
        <x:v>0.225340288759866</x:v>
      </x:c>
      <x:c r="C8148" s="11" t="n">
        <x:v>3.51649116165056</x:v>
      </x:c>
      <x:c r="D8148" s="11" t="n">
        <x:v>5.71190892606073</x:v>
      </x:c>
      <x:c r="E8148" s="13" t="n">
        <x:v>0.0224897951191293</x:v>
      </x:c>
      <x:c r="F8148" s="13" t="n">
        <x:v>0.0365738671330973</x:v>
      </x:c>
    </x:row>
    <x:row r="8149" ht="23" customHeight="1">
      <x:c r="A8149" s="7" t="str">
        <x:v>HIST2H2AB</x:v>
      </x:c>
      <x:c r="B8149" s="11" t="n">
        <x:v>0.324959082606059</x:v>
      </x:c>
      <x:c r="C8149" s="11" t="n">
        <x:v>2.25167660126721</x:v>
      </x:c>
      <x:c r="D8149" s="11" t="n">
        <x:v>5.70924719390412</x:v>
      </x:c>
      <x:c r="E8149" s="13" t="n">
        <x:v>0.0225468230869754</x:v>
      </x:c>
      <x:c r="F8149" s="13" t="n">
        <x:v>0.0366621083798892</x:v>
      </x:c>
    </x:row>
    <x:row r="8150" ht="23" customHeight="1">
      <x:c r="A8150" s="7" t="str">
        <x:v>TMEM68</x:v>
      </x:c>
      <x:c r="B8150" s="11" t="n">
        <x:v>0.216353161025466</x:v>
      </x:c>
      <x:c r="C8150" s="11" t="n">
        <x:v>3.45540216887705</x:v>
      </x:c>
      <x:c r="D8150" s="11" t="n">
        <x:v>5.70618487504317</x:v>
      </x:c>
      <x:c r="E8150" s="13" t="n">
        <x:v>0.0225504524588701</x:v>
      </x:c>
      <x:c r="F8150" s="13" t="n">
        <x:v>0.0366635102009535</x:v>
      </x:c>
    </x:row>
    <x:row r="8151" ht="23" customHeight="1">
      <x:c r="A8151" s="7" t="str">
        <x:v>SNX4</x:v>
      </x:c>
      <x:c r="B8151" s="11" t="n">
        <x:v>0.146070651702306</x:v>
      </x:c>
      <x:c r="C8151" s="11" t="n">
        <x:v>4.91428349265081</x:v>
      </x:c>
      <x:c r="D8151" s="11" t="n">
        <x:v>5.70376602714195</x:v>
      </x:c>
      <x:c r="E8151" s="13" t="n">
        <x:v>0.0225704317671065</x:v>
      </x:c>
      <x:c r="F8151" s="13" t="n">
        <x:v>0.0366914908567354</x:v>
      </x:c>
    </x:row>
    <x:row r="8152" ht="23" customHeight="1">
      <x:c r="A8152" s="7" t="str">
        <x:v>NDUFA6-DT</x:v>
      </x:c>
      <x:c r="B8152" s="11" t="n">
        <x:v>-0.309056647443631</x:v>
      </x:c>
      <x:c r="C8152" s="11" t="n">
        <x:v>2.91355248812991</x:v>
      </x:c>
      <x:c r="D8152" s="11" t="n">
        <x:v>5.70492803050026</x:v>
      </x:c>
      <x:c r="E8152" s="13" t="n">
        <x:v>0.022580438540525</x:v>
      </x:c>
      <x:c r="F8152" s="13" t="n">
        <x:v>0.0367032548427696</x:v>
      </x:c>
    </x:row>
    <x:row r="8153" ht="23" customHeight="1">
      <x:c r="A8153" s="7" t="str">
        <x:v>AL139099.1</x:v>
      </x:c>
      <x:c r="B8153" s="11" t="n">
        <x:v>0.42699373638184</x:v>
      </x:c>
      <x:c r="C8153" s="11" t="n">
        <x:v>1.30520185704024</x:v>
      </x:c>
      <x:c r="D8153" s="11" t="n">
        <x:v>5.68532166195111</x:v>
      </x:c>
      <x:c r="E8153" s="13" t="n">
        <x:v>0.0226179248258069</x:v>
      </x:c>
      <x:c r="F8153" s="13" t="n">
        <x:v>0.0367596768912065</x:v>
      </x:c>
    </x:row>
    <x:row r="8154" ht="23" customHeight="1">
      <x:c r="A8154" s="7" t="str">
        <x:v>CHEK1</x:v>
      </x:c>
      <x:c r="B8154" s="11" t="n">
        <x:v>0.441137563276852</x:v>
      </x:c>
      <x:c r="C8154" s="11" t="n">
        <x:v>1.75189585340103</x:v>
      </x:c>
      <x:c r="D8154" s="11" t="n">
        <x:v>5.67450943887897</x:v>
      </x:c>
      <x:c r="E8154" s="13" t="n">
        <x:v>0.0226334841584518</x:v>
      </x:c>
      <x:c r="F8154" s="13" t="n">
        <x:v>0.0367804527922639</x:v>
      </x:c>
    </x:row>
    <x:row r="8155" ht="23" customHeight="1">
      <x:c r="A8155" s="7" t="str">
        <x:v>AC104170.1</x:v>
      </x:c>
      <x:c r="B8155" s="11" t="n">
        <x:v>-0.517434100726817</x:v>
      </x:c>
      <x:c r="C8155" s="11" t="n">
        <x:v>1.44104070765301</x:v>
      </x:c>
      <x:c r="D8155" s="11" t="n">
        <x:v>5.65673167891171</x:v>
      </x:c>
      <x:c r="E8155" s="13" t="n">
        <x:v>0.0226540564831029</x:v>
      </x:c>
      <x:c r="F8155" s="13" t="n">
        <x:v>0.0368093689409652</x:v>
      </x:c>
    </x:row>
    <x:row r="8156" ht="23" customHeight="1">
      <x:c r="A8156" s="7" t="str">
        <x:v>RSRC1</x:v>
      </x:c>
      <x:c r="B8156" s="11" t="n">
        <x:v>0.100201801577267</x:v>
      </x:c>
      <x:c r="C8156" s="11" t="n">
        <x:v>6.00128507388535</x:v>
      </x:c>
      <x:c r="D8156" s="11" t="n">
        <x:v>5.6944860466208</x:v>
      </x:c>
      <x:c r="E8156" s="13" t="n">
        <x:v>0.0226720086197094</x:v>
      </x:c>
      <x:c r="F8156" s="13" t="n">
        <x:v>0.03683402111619</x:v>
      </x:c>
    </x:row>
    <x:row r="8157" ht="23" customHeight="1">
      <x:c r="A8157" s="7" t="str">
        <x:v>HLA-F-AS1</x:v>
      </x:c>
      <x:c r="B8157" s="11" t="n">
        <x:v>0.177950233110335</x:v>
      </x:c>
      <x:c r="C8157" s="11" t="n">
        <x:v>3.87033415969862</x:v>
      </x:c>
      <x:c r="D8157" s="11" t="n">
        <x:v>5.69408909112971</x:v>
      </x:c>
      <x:c r="E8157" s="13" t="n">
        <x:v>0.0226821387343151</x:v>
      </x:c>
      <x:c r="F8157" s="13" t="n">
        <x:v>0.0368459607762312</x:v>
      </x:c>
    </x:row>
    <x:row r="8158" ht="23" customHeight="1">
      <x:c r="A8158" s="7" t="str">
        <x:v>MUL1</x:v>
      </x:c>
      <x:c r="B8158" s="11" t="n">
        <x:v>0.191766905558879</x:v>
      </x:c>
      <x:c r="C8158" s="11" t="n">
        <x:v>4.06718520494995</x:v>
      </x:c>
      <x:c r="D8158" s="11" t="n">
        <x:v>5.69224421029184</x:v>
      </x:c>
      <x:c r="E8158" s="13" t="n">
        <x:v>0.0226993118349306</x:v>
      </x:c>
      <x:c r="F8158" s="13" t="n">
        <x:v>0.0368693370725751</x:v>
      </x:c>
    </x:row>
    <x:row r="8159" ht="23" customHeight="1">
      <x:c r="A8159" s="7" t="str">
        <x:v>UST</x:v>
      </x:c>
      <x:c r="B8159" s="11" t="n">
        <x:v>-0.560800302414741</x:v>
      </x:c>
      <x:c r="C8159" s="11" t="n">
        <x:v>4.26464547463537</x:v>
      </x:c>
      <x:c r="D8159" s="11" t="n">
        <x:v>5.92665037232804</x:v>
      </x:c>
      <x:c r="E8159" s="13" t="n">
        <x:v>0.0227395764142988</x:v>
      </x:c>
      <x:c r="F8159" s="13" t="n">
        <x:v>0.0369302093543816</x:v>
      </x:c>
    </x:row>
    <x:row r="8160" ht="23" customHeight="1">
      <x:c r="A8160" s="7" t="str">
        <x:v>FH</x:v>
      </x:c>
      <x:c r="B8160" s="11" t="n">
        <x:v>-0.176270697638647</x:v>
      </x:c>
      <x:c r="C8160" s="11" t="n">
        <x:v>4.40926965037136</x:v>
      </x:c>
      <x:c r="D8160" s="11" t="n">
        <x:v>5.68779574823542</x:v>
      </x:c>
      <x:c r="E8160" s="13" t="n">
        <x:v>0.0227476630169486</x:v>
      </x:c>
      <x:c r="F8160" s="13" t="n">
        <x:v>0.036938814476229</x:v>
      </x:c>
    </x:row>
    <x:row r="8161" ht="23" customHeight="1">
      <x:c r="A8161" s="7" t="str">
        <x:v>MBOAT7</x:v>
      </x:c>
      <x:c r="B8161" s="11" t="n">
        <x:v>-0.205054314967287</x:v>
      </x:c>
      <x:c r="C8161" s="11" t="n">
        <x:v>4.25812889522021</x:v>
      </x:c>
      <x:c r="D8161" s="11" t="n">
        <x:v>5.68598326998305</x:v>
      </x:c>
      <x:c r="E8161" s="13" t="n">
        <x:v>0.0227681774644557</x:v>
      </x:c>
      <x:c r="F8161" s="13" t="n">
        <x:v>0.0369675959836488</x:v>
      </x:c>
    </x:row>
    <x:row r="8162" ht="23" customHeight="1">
      <x:c r="A8162" s="7" t="str">
        <x:v>SETD4</x:v>
      </x:c>
      <x:c r="B8162" s="11" t="n">
        <x:v>0.212964571926091</x:v>
      </x:c>
      <x:c r="C8162" s="11" t="n">
        <x:v>3.29596595455754</x:v>
      </x:c>
      <x:c r="D8162" s="11" t="n">
        <x:v>5.68442590724478</x:v>
      </x:c>
      <x:c r="E8162" s="13" t="n">
        <x:v>0.0227940480547503</x:v>
      </x:c>
      <x:c r="F8162" s="13" t="n">
        <x:v>0.0370050658837626</x:v>
      </x:c>
    </x:row>
    <x:row r="8163" ht="23" customHeight="1">
      <x:c r="A8163" s="7" t="str">
        <x:v>ZFP90</x:v>
      </x:c>
      <x:c r="B8163" s="11" t="n">
        <x:v>0.156301316656977</x:v>
      </x:c>
      <x:c r="C8163" s="11" t="n">
        <x:v>5.36267284729085</x:v>
      </x:c>
      <x:c r="D8163" s="11" t="n">
        <x:v>5.68214721027217</x:v>
      </x:c>
      <x:c r="E8163" s="13" t="n">
        <x:v>0.022808770855437</x:v>
      </x:c>
      <x:c r="F8163" s="13" t="n">
        <x:v>0.0370237758061276</x:v>
      </x:c>
    </x:row>
    <x:row r="8164" ht="23" customHeight="1">
      <x:c r="A8164" s="7" t="str">
        <x:v>JARID2</x:v>
      </x:c>
      <x:c r="B8164" s="11" t="n">
        <x:v>0.106988817167898</x:v>
      </x:c>
      <x:c r="C8164" s="11" t="n">
        <x:v>5.97439199881804</x:v>
      </x:c>
      <x:c r="D8164" s="11" t="n">
        <x:v>5.681913644719</x:v>
      </x:c>
      <x:c r="E8164" s="13" t="n">
        <x:v>0.0228111617409178</x:v>
      </x:c>
      <x:c r="F8164" s="13" t="n">
        <x:v>0.0370237758061276</x:v>
      </x:c>
    </x:row>
    <x:row r="8165" ht="23" customHeight="1">
      <x:c r="A8165" s="7" t="str">
        <x:v>AL627171.1</x:v>
      </x:c>
      <x:c r="B8165" s="11" t="n">
        <x:v>-0.347038640949613</x:v>
      </x:c>
      <x:c r="C8165" s="11" t="n">
        <x:v>2.63978648536559</x:v>
      </x:c>
      <x:c r="D8165" s="11" t="n">
        <x:v>5.68244391410737</x:v>
      </x:c>
      <x:c r="E8165" s="13" t="n">
        <x:v>0.0228419817898763</x:v>
      </x:c>
      <x:c r="F8165" s="13" t="n">
        <x:v>0.0370692573167652</x:v>
      </x:c>
    </x:row>
    <x:row r="8166" ht="23" customHeight="1">
      <x:c r="A8166" s="7" t="str">
        <x:v>PELP1</x:v>
      </x:c>
      <x:c r="B8166" s="11" t="n">
        <x:v>-0.109734021643592</x:v>
      </x:c>
      <x:c r="C8166" s="11" t="n">
        <x:v>5.14775014227125</x:v>
      </x:c>
      <x:c r="D8166" s="11" t="n">
        <x:v>5.67728607727813</x:v>
      </x:c>
      <x:c r="E8166" s="13" t="n">
        <x:v>0.0228629925381792</x:v>
      </x:c>
      <x:c r="F8166" s="13" t="n">
        <x:v>0.0370988105497044</x:v>
      </x:c>
    </x:row>
    <x:row r="8167" ht="23" customHeight="1">
      <x:c r="A8167" s="7" t="str">
        <x:v>TRAV26-2</x:v>
      </x:c>
      <x:c r="B8167" s="11" t="n">
        <x:v>-0.868231405330334</x:v>
      </x:c>
      <x:c r="C8167" s="11" t="n">
        <x:v>2.28794480858843</x:v>
      </x:c>
      <x:c r="D8167" s="11" t="n">
        <x:v>5.84772195315683</x:v>
      </x:c>
      <x:c r="E8167" s="13" t="n">
        <x:v>0.0229132542858211</x:v>
      </x:c>
      <x:c r="F8167" s="13" t="n">
        <x:v>0.0371758150909678</x:v>
      </x:c>
    </x:row>
    <x:row r="8168" ht="23" customHeight="1">
      <x:c r="A8168" s="7" t="str">
        <x:v>GFER</x:v>
      </x:c>
      <x:c r="B8168" s="11" t="n">
        <x:v>0.168272829071274</x:v>
      </x:c>
      <x:c r="C8168" s="11" t="n">
        <x:v>4.77257505787956</x:v>
      </x:c>
      <x:c r="D8168" s="11" t="n">
        <x:v>5.6716533114726</x:v>
      </x:c>
      <x:c r="E8168" s="13" t="n">
        <x:v>0.0229261834713428</x:v>
      </x:c>
      <x:c r="F8168" s="13" t="n">
        <x:v>0.0371922376407274</x:v>
      </x:c>
    </x:row>
    <x:row r="8169" ht="23" customHeight="1">
      <x:c r="A8169" s="7" t="str">
        <x:v>ABCD4</x:v>
      </x:c>
      <x:c r="B8169" s="11" t="n">
        <x:v>0.147847366637258</x:v>
      </x:c>
      <x:c r="C8169" s="11" t="n">
        <x:v>4.3843441644608</x:v>
      </x:c>
      <x:c r="D8169" s="11" t="n">
        <x:v>5.66976393409953</x:v>
      </x:c>
      <x:c r="E8169" s="13" t="n">
        <x:v>0.0229479556249411</x:v>
      </x:c>
      <x:c r="F8169" s="13" t="n">
        <x:v>0.0372230000091631</x:v>
      </x:c>
    </x:row>
    <x:row r="8170" ht="23" customHeight="1">
      <x:c r="A8170" s="7" t="str">
        <x:v>GPM6B</x:v>
      </x:c>
      <x:c r="B8170" s="11" t="n">
        <x:v>-0.425181425757649</x:v>
      </x:c>
      <x:c r="C8170" s="11" t="n">
        <x:v>1.76654006263135</x:v>
      </x:c>
      <x:c r="D8170" s="11" t="n">
        <x:v>5.65821635658439</x:v>
      </x:c>
      <x:c r="E8170" s="13" t="n">
        <x:v>0.022989158374239</x:v>
      </x:c>
      <x:c r="F8170" s="13" t="n">
        <x:v>0.0372852686130851</x:v>
      </x:c>
    </x:row>
    <x:row r="8171" ht="23" customHeight="1">
      <x:c r="A8171" s="7" t="str">
        <x:v>MOB4</x:v>
      </x:c>
      <x:c r="B8171" s="11" t="n">
        <x:v>0.120060336332439</x:v>
      </x:c>
      <x:c r="C8171" s="11" t="n">
        <x:v>6.05320390861184</x:v>
      </x:c>
      <x:c r="D8171" s="11" t="n">
        <x:v>5.66423835784044</x:v>
      </x:c>
      <x:c r="E8171" s="13" t="n">
        <x:v>0.0230083025989947</x:v>
      </x:c>
      <x:c r="F8171" s="13" t="n">
        <x:v>0.0373117504448079</x:v>
      </x:c>
    </x:row>
    <x:row r="8172" ht="23" customHeight="1">
      <x:c r="A8172" s="7" t="str">
        <x:v>TRBV7-9</x:v>
      </x:c>
      <x:c r="B8172" s="11" t="n">
        <x:v>-0.542813744791506</x:v>
      </x:c>
      <x:c r="C8172" s="11" t="n">
        <x:v>7.4045225407748</x:v>
      </x:c>
      <x:c r="D8172" s="11" t="n">
        <x:v>5.95537399713945</x:v>
      </x:c>
      <x:c r="E8172" s="13" t="n">
        <x:v>0.0230401873325737</x:v>
      </x:c>
      <x:c r="F8172" s="13" t="n">
        <x:v>0.037358884098552</x:v>
      </x:c>
    </x:row>
    <x:row r="8173" ht="23" customHeight="1">
      <x:c r="A8173" s="7" t="str">
        <x:v>AL590705.1</x:v>
      </x:c>
      <x:c r="B8173" s="11" t="n">
        <x:v>-0.436983262214792</x:v>
      </x:c>
      <x:c r="C8173" s="11" t="n">
        <x:v>1.64262491807403</x:v>
      </x:c>
      <x:c r="D8173" s="11" t="n">
        <x:v>5.6445440976308</x:v>
      </x:c>
      <x:c r="E8173" s="13" t="n">
        <x:v>0.0230519377496165</x:v>
      </x:c>
      <x:c r="F8173" s="13" t="n">
        <x:v>0.0373733630989561</x:v>
      </x:c>
    </x:row>
    <x:row r="8174" ht="23" customHeight="1">
      <x:c r="A8174" s="7" t="str">
        <x:v>AL162253.2</x:v>
      </x:c>
      <x:c r="B8174" s="11" t="n">
        <x:v>-0.276899072438795</x:v>
      </x:c>
      <x:c r="C8174" s="11" t="n">
        <x:v>3.24025322284729</x:v>
      </x:c>
      <x:c r="D8174" s="11" t="n">
        <x:v>5.66075956967389</x:v>
      </x:c>
      <x:c r="E8174" s="13" t="n">
        <x:v>0.0230654663597496</x:v>
      </x:c>
      <x:c r="F8174" s="13" t="n">
        <x:v>0.0373907211305912</x:v>
      </x:c>
    </x:row>
    <x:row r="8175" ht="23" customHeight="1">
      <x:c r="A8175" s="7" t="str">
        <x:v>C17orf80</x:v>
      </x:c>
      <x:c r="B8175" s="11" t="n">
        <x:v>-0.268247650381198</x:v>
      </x:c>
      <x:c r="C8175" s="11" t="n">
        <x:v>3.19850957765666</x:v>
      </x:c>
      <x:c r="D8175" s="11" t="n">
        <x:v>5.65507049204202</x:v>
      </x:c>
      <x:c r="E8175" s="13" t="n">
        <x:v>0.0231303139643363</x:v>
      </x:c>
      <x:c r="F8175" s="13" t="n">
        <x:v>0.0374912563877529</x:v>
      </x:c>
    </x:row>
    <x:row r="8176" ht="23" customHeight="1">
      <x:c r="A8176" s="7" t="str">
        <x:v>AC097713.1</x:v>
      </x:c>
      <x:c r="B8176" s="11" t="n">
        <x:v>-0.374759476366209</x:v>
      </x:c>
      <x:c r="C8176" s="11" t="n">
        <x:v>2.16845658790186</x:v>
      </x:c>
      <x:c r="D8176" s="11" t="n">
        <x:v>5.61891937453269</x:v>
      </x:c>
      <x:c r="E8176" s="13" t="n">
        <x:v>0.0231379373495607</x:v>
      </x:c>
      <x:c r="F8176" s="13" t="n">
        <x:v>0.037499025314291</x:v>
      </x:c>
    </x:row>
    <x:row r="8177" ht="23" customHeight="1">
      <x:c r="A8177" s="7" t="str">
        <x:v>NUDT4</x:v>
      </x:c>
      <x:c r="B8177" s="11" t="n">
        <x:v>-0.13628774597872</x:v>
      </x:c>
      <x:c r="C8177" s="11" t="n">
        <x:v>5.43162729876006</x:v>
      </x:c>
      <x:c r="D8177" s="11" t="n">
        <x:v>5.65109264456753</x:v>
      </x:c>
      <x:c r="E8177" s="13" t="n">
        <x:v>0.0231564486395107</x:v>
      </x:c>
      <x:c r="F8177" s="13" t="n">
        <x:v>0.0375244359130231</x:v>
      </x:c>
    </x:row>
    <x:row r="8178" ht="23" customHeight="1">
      <x:c r="A8178" s="7" t="str">
        <x:v>VPS35</x:v>
      </x:c>
      <x:c r="B8178" s="11" t="n">
        <x:v>-0.112067450590133</x:v>
      </x:c>
      <x:c r="C8178" s="11" t="n">
        <x:v>5.82406834509302</x:v>
      </x:c>
      <x:c r="D8178" s="11" t="n">
        <x:v>5.63161705647824</x:v>
      </x:c>
      <x:c r="E8178" s="13" t="n">
        <x:v>0.0233772735038483</x:v>
      </x:c>
      <x:c r="F8178" s="13" t="n">
        <x:v>0.037877644203557</x:v>
      </x:c>
    </x:row>
    <x:row r="8179" ht="23" customHeight="1">
      <x:c r="A8179" s="7" t="str">
        <x:v>SIAH1</x:v>
      </x:c>
      <x:c r="B8179" s="11" t="n">
        <x:v>-0.201239796558271</x:v>
      </x:c>
      <x:c r="C8179" s="11" t="n">
        <x:v>4.09978639523792</x:v>
      </x:c>
      <x:c r="D8179" s="11" t="n">
        <x:v>5.62121804994955</x:v>
      </x:c>
      <x:c r="E8179" s="13" t="n">
        <x:v>0.0234994366287692</x:v>
      </x:c>
      <x:c r="F8179" s="13" t="n">
        <x:v>0.0380709263749771</x:v>
      </x:c>
    </x:row>
    <x:row r="8180" ht="23" customHeight="1">
      <x:c r="A8180" s="7" t="str">
        <x:v>ATP8B4</x:v>
      </x:c>
      <x:c r="B8180" s="11" t="n">
        <x:v>0.550787460004247</x:v>
      </x:c>
      <x:c r="C8180" s="11" t="n">
        <x:v>2.10295231883781</x:v>
      </x:c>
      <x:c r="D8180" s="11" t="n">
        <x:v>5.59649637214321</x:v>
      </x:c>
      <x:c r="E8180" s="13" t="n">
        <x:v>0.0235513165732982</x:v>
      </x:c>
      <x:c r="F8180" s="13" t="n">
        <x:v>0.0381503109523936</x:v>
      </x:c>
    </x:row>
    <x:row r="8181" ht="23" customHeight="1">
      <x:c r="A8181" s="7" t="str">
        <x:v>EXOC2</x:v>
      </x:c>
      <x:c r="B8181" s="11" t="n">
        <x:v>0.11673350093743</x:v>
      </x:c>
      <x:c r="C8181" s="11" t="n">
        <x:v>6.00349265314407</x:v>
      </x:c>
      <x:c r="D8181" s="11" t="n">
        <x:v>5.61504146904326</x:v>
      </x:c>
      <x:c r="E8181" s="13" t="n">
        <x:v>0.0235670450336392</x:v>
      </x:c>
      <x:c r="F8181" s="13" t="n">
        <x:v>0.0381711222066853</x:v>
      </x:c>
    </x:row>
    <x:row r="8182" ht="23" customHeight="1">
      <x:c r="A8182" s="7" t="str">
        <x:v>NEMP1</x:v>
      </x:c>
      <x:c r="B8182" s="11" t="n">
        <x:v>-0.286814634605643</x:v>
      </x:c>
      <x:c r="C8182" s="11" t="n">
        <x:v>3.04453220804151</x:v>
      </x:c>
      <x:c r="D8182" s="11" t="n">
        <x:v>5.61562689873431</x:v>
      </x:c>
      <x:c r="E8182" s="13" t="n">
        <x:v>0.0235868363404819</x:v>
      </x:c>
      <x:c r="F8182" s="13" t="n">
        <x:v>0.03819850808887</x:v>
      </x:c>
    </x:row>
    <x:row r="8183" ht="23" customHeight="1">
      <x:c r="A8183" s="7" t="str">
        <x:v>PIP4P2</x:v>
      </x:c>
      <x:c r="B8183" s="11" t="n">
        <x:v>-0.239162578905632</x:v>
      </x:c>
      <x:c r="C8183" s="11" t="n">
        <x:v>3.52419340766812</x:v>
      </x:c>
      <x:c r="D8183" s="11" t="n">
        <x:v>5.61329815557777</x:v>
      </x:c>
      <x:c r="E8183" s="13" t="n">
        <x:v>0.023593897565891</x:v>
      </x:c>
      <x:c r="F8183" s="13" t="n">
        <x:v>0.0382052736312015</x:v>
      </x:c>
    </x:row>
    <x:row r="8184" ht="23" customHeight="1">
      <x:c r="A8184" s="7" t="str">
        <x:v>FZR1</x:v>
      </x:c>
      <x:c r="B8184" s="11" t="n">
        <x:v>0.182449421135265</x:v>
      </x:c>
      <x:c r="C8184" s="11" t="n">
        <x:v>4.13407441457548</x:v>
      </x:c>
      <x:c r="D8184" s="11" t="n">
        <x:v>5.60918577947853</x:v>
      </x:c>
      <x:c r="E8184" s="13" t="n">
        <x:v>0.0236369303857938</x:v>
      </x:c>
      <x:c r="F8184" s="13" t="n">
        <x:v>0.0382702787096886</x:v>
      </x:c>
    </x:row>
    <x:row r="8185" ht="23" customHeight="1">
      <x:c r="A8185" s="7" t="str">
        <x:v>INTS4</x:v>
      </x:c>
      <x:c r="B8185" s="11" t="n">
        <x:v>0.152405513381895</x:v>
      </x:c>
      <x:c r="C8185" s="11" t="n">
        <x:v>4.8002348054997</x:v>
      </x:c>
      <x:c r="D8185" s="11" t="n">
        <x:v>5.60775780012742</x:v>
      </x:c>
      <x:c r="E8185" s="13" t="n">
        <x:v>0.0236517743774591</x:v>
      </x:c>
      <x:c r="F8185" s="13" t="n">
        <x:v>0.0382896332755322</x:v>
      </x:c>
    </x:row>
    <x:row r="8186" ht="23" customHeight="1">
      <x:c r="A8186" s="7" t="str">
        <x:v>ZCWPW2</x:v>
      </x:c>
      <x:c r="B8186" s="11" t="n">
        <x:v>-0.287553124105092</x:v>
      </x:c>
      <x:c r="C8186" s="11" t="n">
        <x:v>3.04635866078242</x:v>
      </x:c>
      <x:c r="D8186" s="11" t="n">
        <x:v>5.59457561445108</x:v>
      </x:c>
      <x:c r="E8186" s="13" t="n">
        <x:v>0.0238214895741781</x:v>
      </x:c>
      <x:c r="F8186" s="13" t="n">
        <x:v>0.0385596720058993</x:v>
      </x:c>
    </x:row>
    <x:row r="8187" ht="23" customHeight="1">
      <x:c r="A8187" s="7" t="str">
        <x:v>IDH3A</x:v>
      </x:c>
      <x:c r="B8187" s="11" t="n">
        <x:v>-0.192474639219328</x:v>
      </x:c>
      <x:c r="C8187" s="11" t="n">
        <x:v>4.38114195548285</x:v>
      </x:c>
      <x:c r="D8187" s="11" t="n">
        <x:v>5.58721434384145</x:v>
      </x:c>
      <x:c r="E8187" s="13" t="n">
        <x:v>0.0238920198566668</x:v>
      </x:c>
      <x:c r="F8187" s="13" t="n">
        <x:v>0.0386691144736109</x:v>
      </x:c>
    </x:row>
    <x:row r="8188" ht="23" customHeight="1">
      <x:c r="A8188" s="7" t="str">
        <x:v>AL049780.2</x:v>
      </x:c>
      <x:c r="B8188" s="11" t="n">
        <x:v>-0.606106918622144</x:v>
      </x:c>
      <x:c r="C8188" s="11" t="n">
        <x:v>1.09425687430675</x:v>
      </x:c>
      <x:c r="D8188" s="11" t="n">
        <x:v>5.49686742998814</x:v>
      </x:c>
      <x:c r="E8188" s="13" t="n">
        <x:v>0.0239173799621994</x:v>
      </x:c>
      <x:c r="F8188" s="13" t="n">
        <x:v>0.0387054314302162</x:v>
      </x:c>
    </x:row>
    <x:row r="8189" ht="23" customHeight="1">
      <x:c r="A8189" s="7" t="str">
        <x:v>PLAGL1</x:v>
      </x:c>
      <x:c r="B8189" s="11" t="n">
        <x:v>0.2885687436036</x:v>
      </x:c>
      <x:c r="C8189" s="11" t="n">
        <x:v>2.69614560656371</x:v>
      </x:c>
      <x:c r="D8189" s="11" t="n">
        <x:v>5.58704207141603</x:v>
      </x:c>
      <x:c r="E8189" s="13" t="n">
        <x:v>0.023922720318605</x:v>
      </x:c>
      <x:c r="F8189" s="13" t="n">
        <x:v>0.0387093455668293</x:v>
      </x:c>
    </x:row>
    <x:row r="8190" ht="23" customHeight="1">
      <x:c r="A8190" s="7" t="str">
        <x:v>CTU1</x:v>
      </x:c>
      <x:c r="B8190" s="11" t="n">
        <x:v>0.194707993194004</x:v>
      </x:c>
      <x:c r="C8190" s="11" t="n">
        <x:v>4.22743831101468</x:v>
      </x:c>
      <x:c r="D8190" s="11" t="n">
        <x:v>5.58368028922222</x:v>
      </x:c>
      <x:c r="E8190" s="13" t="n">
        <x:v>0.0239337656036546</x:v>
      </x:c>
      <x:c r="F8190" s="13" t="n">
        <x:v>0.0387215885379943</x:v>
      </x:c>
    </x:row>
    <x:row r="8191" ht="23" customHeight="1">
      <x:c r="A8191" s="7" t="str">
        <x:v>EIF1AY</x:v>
      </x:c>
      <x:c r="B8191" s="11" t="n">
        <x:v>-0.600700745359194</x:v>
      </x:c>
      <x:c r="C8191" s="11" t="n">
        <x:v>1.83953339105742</x:v>
      </x:c>
      <x:c r="D8191" s="11" t="n">
        <x:v>6.62491208339004</x:v>
      </x:c>
      <x:c r="E8191" s="13" t="n">
        <x:v>0.0239361317930541</x:v>
      </x:c>
      <x:c r="F8191" s="13" t="n">
        <x:v>0.0387215885379943</x:v>
      </x:c>
    </x:row>
    <x:row r="8192" ht="23" customHeight="1">
      <x:c r="A8192" s="7" t="str">
        <x:v>SLC25A46</x:v>
      </x:c>
      <x:c r="B8192" s="11" t="n">
        <x:v>-0.166996112904724</x:v>
      </x:c>
      <x:c r="C8192" s="11" t="n">
        <x:v>5.21280113702292</x:v>
      </x:c>
      <x:c r="D8192" s="11" t="n">
        <x:v>5.57482686707688</x:v>
      </x:c>
      <x:c r="E8192" s="13" t="n">
        <x:v>0.0240351475142134</x:v>
      </x:c>
      <x:c r="F8192" s="13" t="n">
        <x:v>0.0388770198285695</x:v>
      </x:c>
    </x:row>
    <x:row r="8193" ht="23" customHeight="1">
      <x:c r="A8193" s="7" t="str">
        <x:v>MARS</x:v>
      </x:c>
      <x:c r="B8193" s="11" t="n">
        <x:v>0.146927906188504</x:v>
      </x:c>
      <x:c r="C8193" s="11" t="n">
        <x:v>5.49581115476979</x:v>
      </x:c>
      <x:c r="D8193" s="11" t="n">
        <x:v>5.57151588748394</x:v>
      </x:c>
      <x:c r="E8193" s="13" t="n">
        <x:v>0.0240738411675962</x:v>
      </x:c>
      <x:c r="F8193" s="13" t="n">
        <x:v>0.0389348537145364</x:v>
      </x:c>
    </x:row>
    <x:row r="8194" ht="23" customHeight="1">
      <x:c r="A8194" s="7" t="str">
        <x:v>AC096564.1</x:v>
      </x:c>
      <x:c r="B8194" s="11" t="n">
        <x:v>-0.519940794949855</x:v>
      </x:c>
      <x:c r="C8194" s="11" t="n">
        <x:v>1.14866768430741</x:v>
      </x:c>
      <x:c r="D8194" s="11" t="n">
        <x:v>5.51427379977104</x:v>
      </x:c>
      <x:c r="E8194" s="13" t="n">
        <x:v>0.0241009163142808</x:v>
      </x:c>
      <x:c r="F8194" s="13" t="n">
        <x:v>0.0389738850540591</x:v>
      </x:c>
    </x:row>
    <x:row r="8195" ht="23" customHeight="1">
      <x:c r="A8195" s="7" t="str">
        <x:v>RNF220</x:v>
      </x:c>
      <x:c r="B8195" s="11" t="n">
        <x:v>0.0897999119545758</x:v>
      </x:c>
      <x:c r="C8195" s="11" t="n">
        <x:v>6.23813376128311</x:v>
      </x:c>
      <x:c r="D8195" s="11" t="n">
        <x:v>5.55923787479432</x:v>
      </x:c>
      <x:c r="E8195" s="13" t="n">
        <x:v>0.0242186653124915</x:v>
      </x:c>
      <x:c r="F8195" s="13" t="n">
        <x:v>0.0391595187607029</x:v>
      </x:c>
    </x:row>
    <x:row r="8196" ht="23" customHeight="1">
      <x:c r="A8196" s="7" t="str">
        <x:v>ZNF462</x:v>
      </x:c>
      <x:c r="B8196" s="11" t="n">
        <x:v>-0.953497934445587</x:v>
      </x:c>
      <x:c r="C8196" s="11" t="n">
        <x:v>0.715806191441307</x:v>
      </x:c>
      <x:c r="D8196" s="11" t="n">
        <x:v>5.50655699965833</x:v>
      </x:c>
      <x:c r="E8196" s="13" t="n">
        <x:v>0.024250549267936</x:v>
      </x:c>
      <x:c r="F8196" s="13" t="n">
        <x:v>0.0392062876450133</x:v>
      </x:c>
    </x:row>
    <x:row r="8197" ht="23" customHeight="1">
      <x:c r="A8197" s="7" t="str">
        <x:v>EIF4H</x:v>
      </x:c>
      <x:c r="B8197" s="11" t="n">
        <x:v>-0.0870702933951758</x:v>
      </x:c>
      <x:c r="C8197" s="11" t="n">
        <x:v>7.01456540814975</x:v>
      </x:c>
      <x:c r="D8197" s="11" t="n">
        <x:v>5.55551005092065</x:v>
      </x:c>
      <x:c r="E8197" s="13" t="n">
        <x:v>0.0242627877917777</x:v>
      </x:c>
      <x:c r="F8197" s="13" t="n">
        <x:v>0.0392186424033359</x:v>
      </x:c>
    </x:row>
    <x:row r="8198" ht="23" customHeight="1">
      <x:c r="A8198" s="7" t="str">
        <x:v>TMEM185A</x:v>
      </x:c>
      <x:c r="B8198" s="11" t="n">
        <x:v>0.179076332271102</x:v>
      </x:c>
      <x:c r="C8198" s="11" t="n">
        <x:v>3.78870302556292</x:v>
      </x:c>
      <x:c r="D8198" s="11" t="n">
        <x:v>5.55581417452637</x:v>
      </x:c>
      <x:c r="E8198" s="13" t="n">
        <x:v>0.0242641113880402</x:v>
      </x:c>
      <x:c r="F8198" s="13" t="n">
        <x:v>0.0392186424033359</x:v>
      </x:c>
    </x:row>
    <x:row r="8199" ht="23" customHeight="1">
      <x:c r="A8199" s="7" t="str">
        <x:v>SRSF2</x:v>
      </x:c>
      <x:c r="B8199" s="11" t="n">
        <x:v>0.0967220721793097</x:v>
      </x:c>
      <x:c r="C8199" s="11" t="n">
        <x:v>7.34454683787065</x:v>
      </x:c>
      <x:c r="D8199" s="11" t="n">
        <x:v>5.55012632994898</x:v>
      </x:c>
      <x:c r="E8199" s="13" t="n">
        <x:v>0.0243267911286975</x:v>
      </x:c>
      <x:c r="F8199" s="13" t="n">
        <x:v>0.0393151568265568</x:v>
      </x:c>
    </x:row>
    <x:row r="8200" ht="23" customHeight="1">
      <x:c r="A8200" s="7" t="str">
        <x:v>ASMTL</x:v>
      </x:c>
      <x:c r="B8200" s="11" t="n">
        <x:v>0.121972572766599</x:v>
      </x:c>
      <x:c r="C8200" s="11" t="n">
        <x:v>5.19203883691561</x:v>
      </x:c>
      <x:c r="D8200" s="11" t="n">
        <x:v>5.54808657828844</x:v>
      </x:c>
      <x:c r="E8200" s="13" t="n">
        <x:v>0.0243516801518495</x:v>
      </x:c>
      <x:c r="F8200" s="13" t="n">
        <x:v>0.0393505805990797</x:v>
      </x:c>
    </x:row>
    <x:row r="8201" ht="23" customHeight="1">
      <x:c r="A8201" s="7" t="str">
        <x:v>AC093019.2</x:v>
      </x:c>
      <x:c r="B8201" s="11" t="n">
        <x:v>-0.320292409208448</x:v>
      </x:c>
      <x:c r="C8201" s="11" t="n">
        <x:v>2.55161975669112</x:v>
      </x:c>
      <x:c r="D8201" s="11" t="n">
        <x:v>5.53499366288833</x:v>
      </x:c>
      <x:c r="E8201" s="13" t="n">
        <x:v>0.0244694901430529</x:v>
      </x:c>
      <x:c r="F8201" s="13" t="n">
        <x:v>0.0395361310860132</x:v>
      </x:c>
    </x:row>
    <x:row r="8202" ht="23" customHeight="1">
      <x:c r="A8202" s="7" t="str">
        <x:v>TMEM191C</x:v>
      </x:c>
      <x:c r="B8202" s="11" t="n">
        <x:v>-0.263766942140243</x:v>
      </x:c>
      <x:c r="C8202" s="11" t="n">
        <x:v>2.74467637084351</x:v>
      </x:c>
      <x:c r="D8202" s="11" t="n">
        <x:v>5.53720181988936</x:v>
      </x:c>
      <x:c r="E8202" s="13" t="n">
        <x:v>0.0244980953896647</x:v>
      </x:c>
      <x:c r="F8202" s="13" t="n">
        <x:v>0.0395775229627689</x:v>
      </x:c>
    </x:row>
    <x:row r="8203" ht="23" customHeight="1">
      <x:c r="A8203" s="7" t="str">
        <x:v>ECSIT</x:v>
      </x:c>
      <x:c r="B8203" s="11" t="n">
        <x:v>-0.14646689915198</x:v>
      </x:c>
      <x:c r="C8203" s="11" t="n">
        <x:v>4.95865764998176</x:v>
      </x:c>
      <x:c r="D8203" s="11" t="n">
        <x:v>5.52419500556716</x:v>
      </x:c>
      <x:c r="E8203" s="13" t="n">
        <x:v>0.0246386706381007</x:v>
      </x:c>
      <x:c r="F8203" s="13" t="n">
        <x:v>0.0397997741141424</x:v>
      </x:c>
    </x:row>
    <x:row r="8204" ht="23" customHeight="1">
      <x:c r="A8204" s="7" t="str">
        <x:v>PLPP6</x:v>
      </x:c>
      <x:c r="B8204" s="11" t="n">
        <x:v>-0.28619286393672</x:v>
      </x:c>
      <x:c r="C8204" s="11" t="n">
        <x:v>3.04938720420125</x:v>
      </x:c>
      <x:c r="D8204" s="11" t="n">
        <x:v>5.5253464694769</x:v>
      </x:c>
      <x:c r="E8204" s="13" t="n">
        <x:v>0.0246496589428679</x:v>
      </x:c>
      <x:c r="F8204" s="13" t="n">
        <x:v>0.0398111516512033</x:v>
      </x:c>
    </x:row>
    <x:row r="8205" ht="23" customHeight="1">
      <x:c r="A8205" s="7" t="str">
        <x:v>ZSWIM6</x:v>
      </x:c>
      <x:c r="B8205" s="11" t="n">
        <x:v>0.12593940993561</x:v>
      </x:c>
      <x:c r="C8205" s="11" t="n">
        <x:v>5.37365039802226</x:v>
      </x:c>
      <x:c r="D8205" s="11" t="n">
        <x:v>5.5230820955371</x:v>
      </x:c>
      <x:c r="E8205" s="13" t="n">
        <x:v>0.0246517237637914</x:v>
      </x:c>
      <x:c r="F8205" s="13" t="n">
        <x:v>0.0398111516512033</x:v>
      </x:c>
    </x:row>
    <x:row r="8206" ht="23" customHeight="1">
      <x:c r="A8206" s="7" t="str">
        <x:v>PURA</x:v>
      </x:c>
      <x:c r="B8206" s="11" t="n">
        <x:v>-0.120196259242735</x:v>
      </x:c>
      <x:c r="C8206" s="11" t="n">
        <x:v>6.19131668600359</x:v>
      </x:c>
      <x:c r="D8206" s="11" t="n">
        <x:v>5.51743312146688</x:v>
      </x:c>
      <x:c r="E8206" s="13" t="n">
        <x:v>0.0247197328627749</x:v>
      </x:c>
      <x:c r="F8206" s="13" t="n">
        <x:v>0.0399161170870085</x:v>
      </x:c>
    </x:row>
    <x:row r="8207" ht="23" customHeight="1">
      <x:c r="A8207" s="7" t="str">
        <x:v>MSTO1</x:v>
      </x:c>
      <x:c r="B8207" s="11" t="n">
        <x:v>-0.19299784593669</x:v>
      </x:c>
      <x:c r="C8207" s="11" t="n">
        <x:v>3.91094786392823</x:v>
      </x:c>
      <x:c r="D8207" s="11" t="n">
        <x:v>5.51479590332532</x:v>
      </x:c>
      <x:c r="E8207" s="13" t="n">
        <x:v>0.0247579302731747</x:v>
      </x:c>
      <x:c r="F8207" s="13" t="n">
        <x:v>0.0399729244685952</x:v>
      </x:c>
    </x:row>
    <x:row r="8208" ht="23" customHeight="1">
      <x:c r="A8208" s="7" t="str">
        <x:v>TLR4</x:v>
      </x:c>
      <x:c r="B8208" s="11" t="n">
        <x:v>0.403312926971283</x:v>
      </x:c>
      <x:c r="C8208" s="11" t="n">
        <x:v>1.44522009761397</x:v>
      </x:c>
      <x:c r="D8208" s="11" t="n">
        <x:v>5.47595656048207</x:v>
      </x:c>
      <x:c r="E8208" s="13" t="n">
        <x:v>0.0247712853049275</x:v>
      </x:c>
      <x:c r="F8208" s="13" t="n">
        <x:v>0.0399896136231246</x:v>
      </x:c>
    </x:row>
    <x:row r="8209" ht="23" customHeight="1">
      <x:c r="A8209" s="7" t="str">
        <x:v>MRPS28</x:v>
      </x:c>
      <x:c r="B8209" s="11" t="n">
        <x:v>-0.177581463274238</x:v>
      </x:c>
      <x:c r="C8209" s="11" t="n">
        <x:v>4.7475447542889</x:v>
      </x:c>
      <x:c r="D8209" s="11" t="n">
        <x:v>5.51149766672781</x:v>
      </x:c>
      <x:c r="E8209" s="13" t="n">
        <x:v>0.0247928360658906</x:v>
      </x:c>
      <x:c r="F8209" s="13" t="n">
        <x:v>0.040019527904116</x:v>
      </x:c>
    </x:row>
    <x:row r="8210" ht="23" customHeight="1">
      <x:c r="A8210" s="7" t="str">
        <x:v>ZNF713</x:v>
      </x:c>
      <x:c r="B8210" s="11" t="n">
        <x:v>-0.537218472637354</x:v>
      </x:c>
      <x:c r="C8210" s="11" t="n">
        <x:v>1.46537001583017</x:v>
      </x:c>
      <x:c r="D8210" s="11" t="n">
        <x:v>5.50085533268336</x:v>
      </x:c>
      <x:c r="E8210" s="13" t="n">
        <x:v>0.0248089039797288</x:v>
      </x:c>
      <x:c r="F8210" s="13" t="n">
        <x:v>0.0400405857994186</x:v>
      </x:c>
    </x:row>
    <x:row r="8211" ht="23" customHeight="1">
      <x:c r="A8211" s="7" t="str">
        <x:v>KLHL15</x:v>
      </x:c>
      <x:c r="B8211" s="11" t="n">
        <x:v>-0.220378257411512</x:v>
      </x:c>
      <x:c r="C8211" s="11" t="n">
        <x:v>3.44587947306065</x:v>
      </x:c>
      <x:c r="D8211" s="11" t="n">
        <x:v>5.51059178668707</x:v>
      </x:c>
      <x:c r="E8211" s="13" t="n">
        <x:v>0.0248177220179503</x:v>
      </x:c>
      <x:c r="F8211" s="13" t="n">
        <x:v>0.0400499389787848</x:v>
      </x:c>
    </x:row>
    <x:row r="8212" ht="23" customHeight="1">
      <x:c r="A8212" s="7" t="str">
        <x:v>IGHV3-30</x:v>
      </x:c>
      <x:c r="B8212" s="11" t="n">
        <x:v>0.608290880245554</x:v>
      </x:c>
      <x:c r="C8212" s="11" t="n">
        <x:v>1.12769560111513</x:v>
      </x:c>
      <x:c r="D8212" s="11" t="n">
        <x:v>5.37419332851326</x:v>
      </x:c>
      <x:c r="E8212" s="13" t="n">
        <x:v>0.0248795882118406</x:v>
      </x:c>
      <x:c r="F8212" s="13" t="n">
        <x:v>0.0401448866421479</x:v>
      </x:c>
    </x:row>
    <x:row r="8213" ht="23" customHeight="1">
      <x:c r="A8213" s="7" t="str">
        <x:v>LINC00863</x:v>
      </x:c>
      <x:c r="B8213" s="11" t="n">
        <x:v>-0.296783014139127</x:v>
      </x:c>
      <x:c r="C8213" s="11" t="n">
        <x:v>2.69455028845858</x:v>
      </x:c>
      <x:c r="D8213" s="11" t="n">
        <x:v>5.50134607904254</x:v>
      </x:c>
      <x:c r="E8213" s="13" t="n">
        <x:v>0.0249377410095621</x:v>
      </x:c>
      <x:c r="F8213" s="13" t="n">
        <x:v>0.0402338200968933</x:v>
      </x:c>
    </x:row>
    <x:row r="8214" ht="23" customHeight="1">
      <x:c r="A8214" s="7" t="str">
        <x:v>RAB11A</x:v>
      </x:c>
      <x:c r="B8214" s="11" t="n">
        <x:v>-0.108847520468715</x:v>
      </x:c>
      <x:c r="C8214" s="11" t="n">
        <x:v>6.98820083168455</x:v>
      </x:c>
      <x:c r="D8214" s="11" t="n">
        <x:v>5.49417855517695</x:v>
      </x:c>
      <x:c r="E8214" s="13" t="n">
        <x:v>0.025003209725524</x:v>
      </x:c>
      <x:c r="F8214" s="13" t="n">
        <x:v>0.040334533745704</x:v>
      </x:c>
    </x:row>
    <x:row r="8215" ht="23" customHeight="1">
      <x:c r="A8215" s="7" t="str">
        <x:v>CARNMT1</x:v>
      </x:c>
      <x:c r="B8215" s="11" t="n">
        <x:v>0.144031085110751</x:v>
      </x:c>
      <x:c r="C8215" s="11" t="n">
        <x:v>4.77737238280801</x:v>
      </x:c>
      <x:c r="D8215" s="11" t="n">
        <x:v>5.49288060702893</x:v>
      </x:c>
      <x:c r="E8215" s="13" t="n">
        <x:v>0.025020109026244</x:v>
      </x:c>
      <x:c r="F8215" s="13" t="n">
        <x:v>0.0403568814814593</x:v>
      </x:c>
    </x:row>
    <x:row r="8216" ht="23" customHeight="1">
      <x:c r="A8216" s="7" t="str">
        <x:v>ANKS1A</x:v>
      </x:c>
      <x:c r="B8216" s="11" t="n">
        <x:v>0.17024970161523</x:v>
      </x:c>
      <x:c r="C8216" s="11" t="n">
        <x:v>4.35024916443416</x:v>
      </x:c>
      <x:c r="D8216" s="11" t="n">
        <x:v>5.49210662666721</x:v>
      </x:c>
      <x:c r="E8216" s="13" t="n">
        <x:v>0.0250305411443483</x:v>
      </x:c>
      <x:c r="F8216" s="13" t="n">
        <x:v>0.0403687936240378</x:v>
      </x:c>
    </x:row>
    <x:row r="8217" ht="23" customHeight="1">
      <x:c r="A8217" s="7" t="str">
        <x:v>SZT2</x:v>
      </x:c>
      <x:c r="B8217" s="11" t="n">
        <x:v>-0.156472364211762</x:v>
      </x:c>
      <x:c r="C8217" s="11" t="n">
        <x:v>4.54546679331518</x:v>
      </x:c>
      <x:c r="D8217" s="11" t="n">
        <x:v>5.49074720327186</x:v>
      </x:c>
      <x:c r="E8217" s="13" t="n">
        <x:v>0.0250470886212384</x:v>
      </x:c>
      <x:c r="F8217" s="13" t="n">
        <x:v>0.0403905644039419</x:v>
      </x:c>
    </x:row>
    <x:row r="8218" ht="23" customHeight="1">
      <x:c r="A8218" s="7" t="str">
        <x:v>HSDL2</x:v>
      </x:c>
      <x:c r="B8218" s="11" t="n">
        <x:v>-0.15581505009662</x:v>
      </x:c>
      <x:c r="C8218" s="11" t="n">
        <x:v>4.35737739908933</x:v>
      </x:c>
      <x:c r="D8218" s="11" t="n">
        <x:v>5.4890890072366</x:v>
      </x:c>
      <x:c r="E8218" s="13" t="n">
        <x:v>0.0250679368057349</x:v>
      </x:c>
      <x:c r="F8218" s="13" t="n">
        <x:v>0.0404192642983062</x:v>
      </x:c>
    </x:row>
    <x:row r="8219" ht="23" customHeight="1">
      <x:c r="A8219" s="7" t="str">
        <x:v>SRP54</x:v>
      </x:c>
      <x:c r="B8219" s="11" t="n">
        <x:v>0.113972043763683</x:v>
      </x:c>
      <x:c r="C8219" s="11" t="n">
        <x:v>5.5380859222584</x:v>
      </x:c>
      <x:c r="D8219" s="11" t="n">
        <x:v>5.48493414261311</x:v>
      </x:c>
      <x:c r="E8219" s="13" t="n">
        <x:v>0.0251172570886878</x:v>
      </x:c>
      <x:c r="F8219" s="13" t="n">
        <x:v>0.0404938597186694</x:v>
      </x:c>
    </x:row>
    <x:row r="8220" ht="23" customHeight="1">
      <x:c r="A8220" s="7" t="str">
        <x:v>AFAP1</x:v>
      </x:c>
      <x:c r="B8220" s="11" t="n">
        <x:v>0.460608767331926</x:v>
      </x:c>
      <x:c r="C8220" s="11" t="n">
        <x:v>2.66300818629815</x:v>
      </x:c>
      <x:c r="D8220" s="11" t="n">
        <x:v>5.49781372196051</x:v>
      </x:c>
      <x:c r="E8220" s="13" t="n">
        <x:v>0.0251491155548386</x:v>
      </x:c>
      <x:c r="F8220" s="13" t="n">
        <x:v>0.0405402885978898</x:v>
      </x:c>
    </x:row>
    <x:row r="8221" ht="23" customHeight="1">
      <x:c r="A8221" s="7" t="str">
        <x:v>NUP214</x:v>
      </x:c>
      <x:c r="B8221" s="11" t="n">
        <x:v>0.106140520745061</x:v>
      </x:c>
      <x:c r="C8221" s="11" t="n">
        <x:v>5.83576528347779</x:v>
      </x:c>
      <x:c r="D8221" s="11" t="n">
        <x:v>5.48148634434417</x:v>
      </x:c>
      <x:c r="E8221" s="13" t="n">
        <x:v>0.0251596831242502</x:v>
      </x:c>
      <x:c r="F8221" s="13" t="n">
        <x:v>0.0405523895028212</x:v>
      </x:c>
    </x:row>
    <x:row r="8222" ht="23" customHeight="1">
      <x:c r="A8222" s="7" t="str">
        <x:v>VAT1</x:v>
      </x:c>
      <x:c r="B8222" s="11" t="n">
        <x:v>0.18892200269742</x:v>
      </x:c>
      <x:c r="C8222" s="11" t="n">
        <x:v>4.23521385246782</x:v>
      </x:c>
      <x:c r="D8222" s="11" t="n">
        <x:v>5.47978318892302</x:v>
      </x:c>
      <x:c r="E8222" s="13" t="n">
        <x:v>0.025182804860522</x:v>
      </x:c>
      <x:c r="F8222" s="13" t="n">
        <x:v>0.0405847198147495</x:v>
      </x:c>
    </x:row>
    <x:row r="8223" ht="23" customHeight="1">
      <x:c r="A8223" s="7" t="str">
        <x:v>GAB2</x:v>
      </x:c>
      <x:c r="B8223" s="11" t="n">
        <x:v>0.262016501304398</x:v>
      </x:c>
      <x:c r="C8223" s="11" t="n">
        <x:v>3.65735537240191</x:v>
      </x:c>
      <x:c r="D8223" s="11" t="n">
        <x:v>5.47919441193477</x:v>
      </x:c>
      <x:c r="E8223" s="13" t="n">
        <x:v>0.0252072826797948</x:v>
      </x:c>
      <x:c r="F8223" s="13" t="n">
        <x:v>0.0406192274658966</x:v>
      </x:c>
    </x:row>
    <x:row r="8224" ht="23" customHeight="1">
      <x:c r="A8224" s="7" t="str">
        <x:v>ALAS1</x:v>
      </x:c>
      <x:c r="B8224" s="11" t="n">
        <x:v>0.193618013665725</x:v>
      </x:c>
      <x:c r="C8224" s="11" t="n">
        <x:v>3.89051219067096</x:v>
      </x:c>
      <x:c r="D8224" s="11" t="n">
        <x:v>5.47773483805375</x:v>
      </x:c>
      <x:c r="E8224" s="13" t="n">
        <x:v>0.0252103776812267</x:v>
      </x:c>
      <x:c r="F8224" s="13" t="n">
        <x:v>0.0406192744617017</x:v>
      </x:c>
    </x:row>
    <x:row r="8225" ht="23" customHeight="1">
      <x:c r="A8225" s="7" t="str">
        <x:v>ARL10</x:v>
      </x:c>
      <x:c r="B8225" s="11" t="n">
        <x:v>-0.342666919362842</x:v>
      </x:c>
      <x:c r="C8225" s="11" t="n">
        <x:v>2.5771233286696</x:v>
      </x:c>
      <x:c r="D8225" s="11" t="n">
        <x:v>5.47900315336332</x:v>
      </x:c>
      <x:c r="E8225" s="13" t="n">
        <x:v>0.0252220967704068</x:v>
      </x:c>
      <x:c r="F8225" s="13" t="n">
        <x:v>0.0406332149940563</x:v>
      </x:c>
    </x:row>
    <x:row r="8226" ht="23" customHeight="1">
      <x:c r="A8226" s="7" t="str">
        <x:v>AOPEP</x:v>
      </x:c>
      <x:c r="B8226" s="11" t="n">
        <x:v>0.197977348372606</x:v>
      </x:c>
      <x:c r="C8226" s="11" t="n">
        <x:v>4.30383098990596</x:v>
      </x:c>
      <x:c r="D8226" s="11" t="n">
        <x:v>5.47212015500459</x:v>
      </x:c>
      <x:c r="E8226" s="13" t="n">
        <x:v>0.0252774329682571</x:v>
      </x:c>
      <x:c r="F8226" s="13" t="n">
        <x:v>0.0407174114767706</x:v>
      </x:c>
    </x:row>
    <x:row r="8227" ht="23" customHeight="1">
      <x:c r="A8227" s="7" t="str">
        <x:v>SCOC</x:v>
      </x:c>
      <x:c r="B8227" s="11" t="n">
        <x:v>-0.166999685056161</x:v>
      </x:c>
      <x:c r="C8227" s="11" t="n">
        <x:v>4.62630123249379</x:v>
      </x:c>
      <x:c r="D8227" s="11" t="n">
        <x:v>5.47099319161952</x:v>
      </x:c>
      <x:c r="E8227" s="13" t="n">
        <x:v>0.0252908227961401</x:v>
      </x:c>
      <x:c r="F8227" s="13" t="n">
        <x:v>0.0407340276229103</x:v>
      </x:c>
    </x:row>
    <x:row r="8228" ht="23" customHeight="1">
      <x:c r="A8228" s="7" t="str">
        <x:v>TM9SF4</x:v>
      </x:c>
      <x:c r="B8228" s="11" t="n">
        <x:v>0.147802841967876</x:v>
      </x:c>
      <x:c r="C8228" s="11" t="n">
        <x:v>5.04834006512977</x:v>
      </x:c>
      <x:c r="D8228" s="11" t="n">
        <x:v>5.46841319173941</x:v>
      </x:c>
      <x:c r="E8228" s="13" t="n">
        <x:v>0.0253221932655134</x:v>
      </x:c>
      <x:c r="F8228" s="13" t="n">
        <x:v>0.040779596277475</x:v>
      </x:c>
    </x:row>
    <x:row r="8229" ht="23" customHeight="1">
      <x:c r="A8229" s="7" t="str">
        <x:v>LINC00649</x:v>
      </x:c>
      <x:c r="B8229" s="11" t="n">
        <x:v>-0.169204354407279</x:v>
      </x:c>
      <x:c r="C8229" s="11" t="n">
        <x:v>4.7458971511421</x:v>
      </x:c>
      <x:c r="D8229" s="11" t="n">
        <x:v>5.46700662036095</x:v>
      </x:c>
      <x:c r="E8229" s="13" t="n">
        <x:v>0.0253399701500963</x:v>
      </x:c>
      <x:c r="F8229" s="13" t="n">
        <x:v>0.0408032650119866</x:v>
      </x:c>
    </x:row>
    <x:row r="8230" ht="23" customHeight="1">
      <x:c r="A8230" s="7" t="str">
        <x:v>NAP1L5</x:v>
      </x:c>
      <x:c r="B8230" s="11" t="n">
        <x:v>0.311630114785897</x:v>
      </x:c>
      <x:c r="C8230" s="11" t="n">
        <x:v>3.14657786859299</x:v>
      </x:c>
      <x:c r="D8230" s="11" t="n">
        <x:v>5.46628760146602</x:v>
      </x:c>
      <x:c r="E8230" s="13" t="n">
        <x:v>0.0253666891899098</x:v>
      </x:c>
      <x:c r="F8230" s="13" t="n">
        <x:v>0.0408403328720819</x:v>
      </x:c>
    </x:row>
    <x:row r="8231" ht="23" customHeight="1">
      <x:c r="A8231" s="7" t="str">
        <x:v>DLG1</x:v>
      </x:c>
      <x:c r="B8231" s="11" t="n">
        <x:v>-0.0834009406397638</x:v>
      </x:c>
      <x:c r="C8231" s="11" t="n">
        <x:v>6.29357043511892</x:v>
      </x:c>
      <x:c r="D8231" s="11" t="n">
        <x:v>5.4645995643634</x:v>
      </x:c>
      <x:c r="E8231" s="13" t="n">
        <x:v>0.025369155373027</x:v>
      </x:c>
      <x:c r="F8231" s="13" t="n">
        <x:v>0.0408403328720819</x:v>
      </x:c>
    </x:row>
    <x:row r="8232" ht="23" customHeight="1">
      <x:c r="A8232" s="7" t="str">
        <x:v>COG6</x:v>
      </x:c>
      <x:c r="B8232" s="11" t="n">
        <x:v>0.139792615566647</x:v>
      </x:c>
      <x:c r="C8232" s="11" t="n">
        <x:v>4.57238391742803</x:v>
      </x:c>
      <x:c r="D8232" s="11" t="n">
        <x:v>5.45810828147579</x:v>
      </x:c>
      <x:c r="E8232" s="13" t="n">
        <x:v>0.0254514969245996</x:v>
      </x:c>
      <x:c r="F8232" s="13" t="n">
        <x:v>0.0409679118884729</x:v>
      </x:c>
    </x:row>
    <x:row r="8233" ht="23" customHeight="1">
      <x:c r="A8233" s="7" t="str">
        <x:v>TUFM</x:v>
      </x:c>
      <x:c r="B8233" s="11" t="n">
        <x:v>0.0895266180093023</x:v>
      </x:c>
      <x:c r="C8233" s="11" t="n">
        <x:v>6.98738108519258</x:v>
      </x:c>
      <x:c r="D8233" s="11" t="n">
        <x:v>5.45767794255674</x:v>
      </x:c>
      <x:c r="E8233" s="13" t="n">
        <x:v>0.0254555056862676</x:v>
      </x:c>
      <x:c r="F8233" s="13" t="n">
        <x:v>0.0409693871279591</x:v>
      </x:c>
    </x:row>
    <x:row r="8234" ht="23" customHeight="1">
      <x:c r="A8234" s="7" t="str">
        <x:v>MRM3</x:v>
      </x:c>
      <x:c r="B8234" s="11" t="n">
        <x:v>-0.236222470361968</x:v>
      </x:c>
      <x:c r="C8234" s="11" t="n">
        <x:v>3.9106957419581</x:v>
      </x:c>
      <x:c r="D8234" s="11" t="n">
        <x:v>5.4568287197215</x:v>
      </x:c>
      <x:c r="E8234" s="13" t="n">
        <x:v>0.0254723983262444</x:v>
      </x:c>
      <x:c r="F8234" s="13" t="n">
        <x:v>0.0409915954602712</x:v>
      </x:c>
    </x:row>
    <x:row r="8235" ht="23" customHeight="1">
      <x:c r="A8235" s="7" t="str">
        <x:v>CDKN1A</x:v>
      </x:c>
      <x:c r="B8235" s="11" t="n">
        <x:v>0.464889223092932</x:v>
      </x:c>
      <x:c r="C8235" s="11" t="n">
        <x:v>2.19350110505295</x:v>
      </x:c>
      <x:c r="D8235" s="11" t="n">
        <x:v>5.44971196812829</x:v>
      </x:c>
      <x:c r="E8235" s="13" t="n">
        <x:v>0.0255439816810966</x:v>
      </x:c>
      <x:c r="F8235" s="13" t="n">
        <x:v>0.0410999606562093</x:v>
      </x:c>
    </x:row>
    <x:row r="8236" ht="23" customHeight="1">
      <x:c r="A8236" s="7" t="str">
        <x:v>DUSP18</x:v>
      </x:c>
      <x:c r="B8236" s="11" t="n">
        <x:v>0.210053424763132</x:v>
      </x:c>
      <x:c r="C8236" s="11" t="n">
        <x:v>3.59146329226173</x:v>
      </x:c>
      <x:c r="D8236" s="11" t="n">
        <x:v>5.45094323957708</x:v>
      </x:c>
      <x:c r="E8236" s="13" t="n">
        <x:v>0.0255459412788802</x:v>
      </x:c>
      <x:c r="F8236" s="13" t="n">
        <x:v>0.0410999606562093</x:v>
      </x:c>
    </x:row>
    <x:row r="8237" ht="23" customHeight="1">
      <x:c r="A8237" s="7" t="str">
        <x:v>AL049869.3</x:v>
      </x:c>
      <x:c r="B8237" s="11" t="n">
        <x:v>0.235192613698796</x:v>
      </x:c>
      <x:c r="C8237" s="11" t="n">
        <x:v>3.37457960604123</x:v>
      </x:c>
      <x:c r="D8237" s="11" t="n">
        <x:v>5.45035874556054</x:v>
      </x:c>
      <x:c r="E8237" s="13" t="n">
        <x:v>0.0255616423125642</x:v>
      </x:c>
      <x:c r="F8237" s="13" t="n">
        <x:v>0.0411202281446289</x:v>
      </x:c>
    </x:row>
    <x:row r="8238" ht="23" customHeight="1">
      <x:c r="A8238" s="7" t="str">
        <x:v>AP001318.2</x:v>
      </x:c>
      <x:c r="B8238" s="11" t="n">
        <x:v>0.514985120216067</x:v>
      </x:c>
      <x:c r="C8238" s="11" t="n">
        <x:v>1.1161655953793</x:v>
      </x:c>
      <x:c r="D8238" s="11" t="n">
        <x:v>5.43102697033249</x:v>
      </x:c>
      <x:c r="E8238" s="13" t="n">
        <x:v>0.0255685097423626</x:v>
      </x:c>
      <x:c r="F8238" s="13" t="n">
        <x:v>0.0411262820901495</x:v>
      </x:c>
    </x:row>
    <x:row r="8239" ht="23" customHeight="1">
      <x:c r="A8239" s="7" t="str">
        <x:v>LRP1</x:v>
      </x:c>
      <x:c r="B8239" s="11" t="n">
        <x:v>-0.375083879898309</x:v>
      </x:c>
      <x:c r="C8239" s="11" t="n">
        <x:v>2.37169303124051</x:v>
      </x:c>
      <x:c r="D8239" s="11" t="n">
        <x:v>5.44320083526791</x:v>
      </x:c>
      <x:c r="E8239" s="13" t="n">
        <x:v>0.0256352840258888</x:v>
      </x:c>
      <x:c r="F8239" s="13" t="n">
        <x:v>0.0412286814832484</x:v>
      </x:c>
    </x:row>
    <x:row r="8240" ht="23" customHeight="1">
      <x:c r="A8240" s="7" t="str">
        <x:v>DNAJC25</x:v>
      </x:c>
      <x:c r="B8240" s="11" t="n">
        <x:v>0.304689553890523</x:v>
      </x:c>
      <x:c r="C8240" s="11" t="n">
        <x:v>2.77931254423331</x:v>
      </x:c>
      <x:c r="D8240" s="11" t="n">
        <x:v>5.44580669438301</x:v>
      </x:c>
      <x:c r="E8240" s="13" t="n">
        <x:v>0.0256394777135603</x:v>
      </x:c>
      <x:c r="F8240" s="13" t="n">
        <x:v>0.0412304211951645</x:v>
      </x:c>
    </x:row>
    <x:row r="8241" ht="23" customHeight="1">
      <x:c r="A8241" s="7" t="str">
        <x:v>CHKB</x:v>
      </x:c>
      <x:c r="B8241" s="11" t="n">
        <x:v>0.0933544188013278</x:v>
      </x:c>
      <x:c r="C8241" s="11" t="n">
        <x:v>6.23554530200518</x:v>
      </x:c>
      <x:c r="D8241" s="11" t="n">
        <x:v>5.43930667467519</x:v>
      </x:c>
      <x:c r="E8241" s="13" t="n">
        <x:v>0.0256866326816764</x:v>
      </x:c>
      <x:c r="F8241" s="13" t="n">
        <x:v>0.0413012374271276</x:v>
      </x:c>
    </x:row>
    <x:row r="8242" ht="23" customHeight="1">
      <x:c r="A8242" s="7" t="str">
        <x:v>MRPL36</x:v>
      </x:c>
      <x:c r="B8242" s="11" t="n">
        <x:v>0.150969789977604</x:v>
      </x:c>
      <x:c r="C8242" s="11" t="n">
        <x:v>5.08463364261705</x:v>
      </x:c>
      <x:c r="D8242" s="11" t="n">
        <x:v>5.43206839728301</x:v>
      </x:c>
      <x:c r="E8242" s="13" t="n">
        <x:v>0.025778783932443</x:v>
      </x:c>
      <x:c r="F8242" s="13" t="n">
        <x:v>0.0414443766922627</x:v>
      </x:c>
    </x:row>
    <x:row r="8243" ht="23" customHeight="1">
      <x:c r="A8243" s="7" t="str">
        <x:v>ABHD14A</x:v>
      </x:c>
      <x:c r="B8243" s="11" t="n">
        <x:v>0.134633083721343</x:v>
      </x:c>
      <x:c r="C8243" s="11" t="n">
        <x:v>5.65291523335531</x:v>
      </x:c>
      <x:c r="D8243" s="11" t="n">
        <x:v>5.42895537211564</x:v>
      </x:c>
      <x:c r="E8243" s="13" t="n">
        <x:v>0.0258179852866945</x:v>
      </x:c>
      <x:c r="F8243" s="13" t="n">
        <x:v>0.0415023643610065</x:v>
      </x:c>
    </x:row>
    <x:row r="8244" ht="23" customHeight="1">
      <x:c r="A8244" s="7" t="str">
        <x:v>STXBP3</x:v>
      </x:c>
      <x:c r="B8244" s="11" t="n">
        <x:v>0.126641613204184</x:v>
      </x:c>
      <x:c r="C8244" s="11" t="n">
        <x:v>5.19512787876493</x:v>
      </x:c>
      <x:c r="D8244" s="11" t="n">
        <x:v>5.41939849473295</x:v>
      </x:c>
      <x:c r="E8244" s="13" t="n">
        <x:v>0.0259399675068739</x:v>
      </x:c>
      <x:c r="F8244" s="13" t="n">
        <x:v>0.0416933919081127</x:v>
      </x:c>
    </x:row>
    <x:row r="8245" ht="23" customHeight="1">
      <x:c r="A8245" s="7" t="str">
        <x:v>C5orf34</x:v>
      </x:c>
      <x:c r="B8245" s="11" t="n">
        <x:v>-0.372765665681349</x:v>
      </x:c>
      <x:c r="C8245" s="11" t="n">
        <x:v>1.93953800520717</x:v>
      </x:c>
      <x:c r="D8245" s="11" t="n">
        <x:v>5.41124131283128</x:v>
      </x:c>
      <x:c r="E8245" s="13" t="n">
        <x:v>0.0259965554551968</x:v>
      </x:c>
      <x:c r="F8245" s="13" t="n">
        <x:v>0.0417792774412787</x:v>
      </x:c>
    </x:row>
    <x:row r="8246" ht="23" customHeight="1">
      <x:c r="A8246" s="7" t="str">
        <x:v>NOMO3</x:v>
      </x:c>
      <x:c r="B8246" s="11" t="n">
        <x:v>0.572440661658457</x:v>
      </x:c>
      <x:c r="C8246" s="11" t="n">
        <x:v>1.23785559727052</x:v>
      </x:c>
      <x:c r="D8246" s="11" t="n">
        <x:v>5.39469561513901</x:v>
      </x:c>
      <x:c r="E8246" s="13" t="n">
        <x:v>0.0260105377231352</x:v>
      </x:c>
      <x:c r="F8246" s="13" t="n">
        <x:v>0.041796678507437</x:v>
      </x:c>
    </x:row>
    <x:row r="8247" ht="23" customHeight="1">
      <x:c r="A8247" s="7" t="str">
        <x:v>CPAMD8</x:v>
      </x:c>
      <x:c r="B8247" s="11" t="n">
        <x:v>-0.724888527027506</x:v>
      </x:c>
      <x:c r="C8247" s="11" t="n">
        <x:v>1.07028594523033</x:v>
      </x:c>
      <x:c r="D8247" s="11" t="n">
        <x:v>5.25571133803505</x:v>
      </x:c>
      <x:c r="E8247" s="13" t="n">
        <x:v>0.026015070520959</x:v>
      </x:c>
      <x:c r="F8247" s="13" t="n">
        <x:v>0.041798892715521</x:v>
      </x:c>
    </x:row>
    <x:row r="8248" ht="23" customHeight="1">
      <x:c r="A8248" s="7" t="str">
        <x:v>FARP1</x:v>
      </x:c>
      <x:c r="B8248" s="11" t="n">
        <x:v>0.48372741161241</x:v>
      </x:c>
      <x:c r="C8248" s="11" t="n">
        <x:v>1.47526584662572</x:v>
      </x:c>
      <x:c r="D8248" s="11" t="n">
        <x:v>5.41302507614764</x:v>
      </x:c>
      <x:c r="E8248" s="13" t="n">
        <x:v>0.0260200226137314</x:v>
      </x:c>
      <x:c r="F8248" s="13" t="n">
        <x:v>0.0418017799938556</x:v>
      </x:c>
    </x:row>
    <x:row r="8249" ht="23" customHeight="1">
      <x:c r="A8249" s="7" t="str">
        <x:v>NPIPA1</x:v>
      </x:c>
      <x:c r="B8249" s="11" t="n">
        <x:v>-0.330481016973572</x:v>
      </x:c>
      <x:c r="C8249" s="11" t="n">
        <x:v>2.22374651225005</x:v>
      </x:c>
      <x:c r="D8249" s="11" t="n">
        <x:v>5.4138557199815</x:v>
      </x:c>
      <x:c r="E8249" s="13" t="n">
        <x:v>0.026029703407154</x:v>
      </x:c>
      <x:c r="F8249" s="13" t="n">
        <x:v>0.0418122624201483</x:v>
      </x:c>
    </x:row>
    <x:row r="8250" ht="23" customHeight="1">
      <x:c r="A8250" s="7" t="str">
        <x:v>COL6A3</x:v>
      </x:c>
      <x:c r="B8250" s="11" t="n">
        <x:v>-0.358460743547693</x:v>
      </x:c>
      <x:c r="C8250" s="11" t="n">
        <x:v>2.27628894175622</x:v>
      </x:c>
      <x:c r="D8250" s="11" t="n">
        <x:v>5.40506825555419</x:v>
      </x:c>
      <x:c r="E8250" s="13" t="n">
        <x:v>0.0261601850574111</x:v>
      </x:c>
      <x:c r="F8250" s="13" t="n">
        <x:v>0.0420167646776143</x:v>
      </x:c>
    </x:row>
    <x:row r="8251" ht="23" customHeight="1">
      <x:c r="A8251" s="7" t="str">
        <x:v>MAK16</x:v>
      </x:c>
      <x:c r="B8251" s="11" t="n">
        <x:v>-0.291430206537787</x:v>
      </x:c>
      <x:c r="C8251" s="11" t="n">
        <x:v>3.28598213897746</x:v>
      </x:c>
      <x:c r="D8251" s="11" t="n">
        <x:v>5.40256944255173</x:v>
      </x:c>
      <x:c r="E8251" s="13" t="n">
        <x:v>0.0261694307023327</x:v>
      </x:c>
      <x:c r="F8251" s="13" t="n">
        <x:v>0.0420265196818432</x:v>
      </x:c>
    </x:row>
    <x:row r="8252" ht="23" customHeight="1">
      <x:c r="A8252" s="7" t="str">
        <x:v>ARSK</x:v>
      </x:c>
      <x:c r="B8252" s="11" t="n">
        <x:v>0.240854921396186</x:v>
      </x:c>
      <x:c r="C8252" s="11" t="n">
        <x:v>3.14255049273745</x:v>
      </x:c>
      <x:c r="D8252" s="11" t="n">
        <x:v>5.39428983486896</x:v>
      </x:c>
      <x:c r="E8252" s="13" t="n">
        <x:v>0.0262750055127763</x:v>
      </x:c>
      <x:c r="F8252" s="13" t="n">
        <x:v>0.0421909523741091</x:v>
      </x:c>
    </x:row>
    <x:row r="8253" ht="23" customHeight="1">
      <x:c r="A8253" s="7" t="str">
        <x:v>PEX11A</x:v>
      </x:c>
      <x:c r="B8253" s="11" t="n">
        <x:v>0.639678050412348</x:v>
      </x:c>
      <x:c r="C8253" s="11" t="n">
        <x:v>1.184037235319</x:v>
      </x:c>
      <x:c r="D8253" s="11" t="n">
        <x:v>5.35668766704626</x:v>
      </x:c>
      <x:c r="E8253" s="13" t="n">
        <x:v>0.0263382732476936</x:v>
      </x:c>
      <x:c r="F8253" s="13" t="n">
        <x:v>0.0422874190812764</x:v>
      </x:c>
    </x:row>
    <x:row r="8254" ht="23" customHeight="1">
      <x:c r="A8254" s="7" t="str">
        <x:v>ZNF624</x:v>
      </x:c>
      <x:c r="B8254" s="11" t="n">
        <x:v>0.193384520228441</x:v>
      </x:c>
      <x:c r="C8254" s="11" t="n">
        <x:v>3.08353536977215</x:v>
      </x:c>
      <x:c r="D8254" s="11" t="n">
        <x:v>5.38813808381111</x:v>
      </x:c>
      <x:c r="E8254" s="13" t="n">
        <x:v>0.0263594979239731</x:v>
      </x:c>
      <x:c r="F8254" s="13" t="n">
        <x:v>0.0423163683502629</x:v>
      </x:c>
    </x:row>
    <x:row r="8255" ht="23" customHeight="1">
      <x:c r="A8255" s="7" t="str">
        <x:v>TRMT112</x:v>
      </x:c>
      <x:c r="B8255" s="11" t="n">
        <x:v>-0.0962055564921374</x:v>
      </x:c>
      <x:c r="C8255" s="11" t="n">
        <x:v>7.50207370961331</x:v>
      </x:c>
      <x:c r="D8255" s="11" t="n">
        <x:v>5.38625843125574</x:v>
      </x:c>
      <x:c r="E8255" s="13" t="n">
        <x:v>0.0263664898280637</x:v>
      </x:c>
      <x:c r="F8255" s="13" t="n">
        <x:v>0.0423224647118992</x:v>
      </x:c>
    </x:row>
    <x:row r="8256" ht="23" customHeight="1">
      <x:c r="A8256" s="7" t="str">
        <x:v>MAP3K12</x:v>
      </x:c>
      <x:c r="B8256" s="11" t="n">
        <x:v>-0.168762906026955</x:v>
      </x:c>
      <x:c r="C8256" s="11" t="n">
        <x:v>3.9369193230535</x:v>
      </x:c>
      <x:c r="D8256" s="11" t="n">
        <x:v>5.38538608093047</x:v>
      </x:c>
      <x:c r="E8256" s="13" t="n">
        <x:v>0.026383006155417</x:v>
      </x:c>
      <x:c r="F8256" s="13" t="n">
        <x:v>0.042343845978573</x:v>
      </x:c>
    </x:row>
    <x:row r="8257" ht="23" customHeight="1">
      <x:c r="A8257" s="7" t="str">
        <x:v>CEP104</x:v>
      </x:c>
      <x:c r="B8257" s="11" t="n">
        <x:v>0.133418484582812</x:v>
      </x:c>
      <x:c r="C8257" s="11" t="n">
        <x:v>4.6335619189566</x:v>
      </x:c>
      <x:c r="D8257" s="11" t="n">
        <x:v>5.38285320314666</x:v>
      </x:c>
      <x:c r="E8257" s="13" t="n">
        <x:v>0.0264120774236533</x:v>
      </x:c>
      <x:c r="F8257" s="13" t="n">
        <x:v>0.042385369886868</x:v>
      </x:c>
    </x:row>
    <x:row r="8258" ht="23" customHeight="1">
      <x:c r="A8258" s="7" t="str">
        <x:v>PLEKHG2</x:v>
      </x:c>
      <x:c r="B8258" s="11" t="n">
        <x:v>0.231557801094515</x:v>
      </x:c>
      <x:c r="C8258" s="11" t="n">
        <x:v>3.65775112218437</x:v>
      </x:c>
      <x:c r="D8258" s="11" t="n">
        <x:v>5.38208922079178</x:v>
      </x:c>
      <x:c r="E8258" s="13" t="n">
        <x:v>0.0264270435551533</x:v>
      </x:c>
      <x:c r="F8258" s="13" t="n">
        <x:v>0.0424042509461338</x:v>
      </x:c>
    </x:row>
    <x:row r="8259" ht="23" customHeight="1">
      <x:c r="A8259" s="7" t="str">
        <x:v>GTF2H2</x:v>
      </x:c>
      <x:c r="B8259" s="11" t="n">
        <x:v>-0.247440789346411</x:v>
      </x:c>
      <x:c r="C8259" s="11" t="n">
        <x:v>2.94883531684727</x:v>
      </x:c>
      <x:c r="D8259" s="11" t="n">
        <x:v>5.38261074375388</x:v>
      </x:c>
      <x:c r="E8259" s="13" t="n">
        <x:v>0.0264434551609261</x:v>
      </x:c>
      <x:c r="F8259" s="13" t="n">
        <x:v>0.0424254465278651</x:v>
      </x:c>
    </x:row>
    <x:row r="8260" ht="23" customHeight="1">
      <x:c r="A8260" s="7" t="str">
        <x:v>CREB3</x:v>
      </x:c>
      <x:c r="B8260" s="11" t="n">
        <x:v>0.187133921379059</x:v>
      </x:c>
      <x:c r="C8260" s="11" t="n">
        <x:v>4.31990410363033</x:v>
      </x:c>
      <x:c r="D8260" s="11" t="n">
        <x:v>5.38014051992916</x:v>
      </x:c>
      <x:c r="E8260" s="13" t="n">
        <x:v>0.0264481104056314</x:v>
      </x:c>
      <x:c r="F8260" s="13" t="n">
        <x:v>0.0424277775474284</x:v>
      </x:c>
    </x:row>
    <x:row r="8261" ht="23" customHeight="1">
      <x:c r="A8261" s="7" t="str">
        <x:v>NCF4</x:v>
      </x:c>
      <x:c r="B8261" s="11" t="n">
        <x:v>0.539447355971001</x:v>
      </x:c>
      <x:c r="C8261" s="11" t="n">
        <x:v>2.29316744650503</x:v>
      </x:c>
      <x:c r="D8261" s="11" t="n">
        <x:v>5.3878597988762</x:v>
      </x:c>
      <x:c r="E8261" s="13" t="n">
        <x:v>0.0265231713626472</x:v>
      </x:c>
      <x:c r="F8261" s="13" t="n">
        <x:v>0.0425430384241783</x:v>
      </x:c>
    </x:row>
    <x:row r="8262" ht="23" customHeight="1">
      <x:c r="A8262" s="7" t="str">
        <x:v>DNAJC27-AS1</x:v>
      </x:c>
      <x:c r="B8262" s="11" t="n">
        <x:v>-0.334172124037657</x:v>
      </x:c>
      <x:c r="C8262" s="11" t="n">
        <x:v>2.50573299881353</x:v>
      </x:c>
      <x:c r="D8262" s="11" t="n">
        <x:v>5.35778255851449</x:v>
      </x:c>
      <x:c r="E8262" s="13" t="n">
        <x:v>0.0267703793511618</x:v>
      </x:c>
      <x:c r="F8262" s="13" t="n">
        <x:v>0.0429343609760977</x:v>
      </x:c>
    </x:row>
    <x:row r="8263" ht="23" customHeight="1">
      <x:c r="A8263" s="7" t="str">
        <x:v>GDI2</x:v>
      </x:c>
      <x:c r="B8263" s="11" t="n">
        <x:v>-0.0836474840520051</x:v>
      </x:c>
      <x:c r="C8263" s="11" t="n">
        <x:v>7.30453901133651</x:v>
      </x:c>
      <x:c r="D8263" s="11" t="n">
        <x:v>5.35221611644866</x:v>
      </x:c>
      <x:c r="E8263" s="13" t="n">
        <x:v>0.0268131891220661</x:v>
      </x:c>
      <x:c r="F8263" s="13" t="n">
        <x:v>0.0429978144127637</x:v>
      </x:c>
    </x:row>
    <x:row r="8264" ht="23" customHeight="1">
      <x:c r="A8264" s="7" t="str">
        <x:v>CSNK1A1</x:v>
      </x:c>
      <x:c r="B8264" s="11" t="n">
        <x:v>-0.0819008655393133</x:v>
      </x:c>
      <x:c r="C8264" s="11" t="n">
        <x:v>7.04435816244593</x:v>
      </x:c>
      <x:c r="D8264" s="11" t="n">
        <x:v>5.35136746309511</x:v>
      </x:c>
      <x:c r="E8264" s="13" t="n">
        <x:v>0.0268244488809844</x:v>
      </x:c>
      <x:c r="F8264" s="13" t="n">
        <x:v>0.0430106647977928</x:v>
      </x:c>
    </x:row>
    <x:row r="8265" ht="23" customHeight="1">
      <x:c r="A8265" s="7" t="str">
        <x:v>ERF</x:v>
      </x:c>
      <x:c r="B8265" s="11" t="n">
        <x:v>0.20522756394105</x:v>
      </x:c>
      <x:c r="C8265" s="11" t="n">
        <x:v>4.02099680506401</x:v>
      </x:c>
      <x:c r="D8265" s="11" t="n">
        <x:v>5.35091856256924</x:v>
      </x:c>
      <x:c r="E8265" s="13" t="n">
        <x:v>0.0268333658778768</x:v>
      </x:c>
      <x:c r="F8265" s="13" t="n">
        <x:v>0.0430197561127771</x:v>
      </x:c>
    </x:row>
    <x:row r="8266" ht="23" customHeight="1">
      <x:c r="A8266" s="7" t="str">
        <x:v>KRAS</x:v>
      </x:c>
      <x:c r="B8266" s="11" t="n">
        <x:v>0.134994450620278</x:v>
      </x:c>
      <x:c r="C8266" s="11" t="n">
        <x:v>6.59381949020766</x:v>
      </x:c>
      <x:c r="D8266" s="11" t="n">
        <x:v>5.34399950822722</x:v>
      </x:c>
      <x:c r="E8266" s="13" t="n">
        <x:v>0.0269223084737956</x:v>
      </x:c>
      <x:c r="F8266" s="13" t="n">
        <x:v>0.0431571282479513</x:v>
      </x:c>
    </x:row>
    <x:row r="8267" ht="23" customHeight="1">
      <x:c r="A8267" s="7" t="str">
        <x:v>PPP1R32</x:v>
      </x:c>
      <x:c r="B8267" s="11" t="n">
        <x:v>0.582155372132017</x:v>
      </x:c>
      <x:c r="C8267" s="11" t="n">
        <x:v>1.21604273604173</x:v>
      </x:c>
      <x:c r="D8267" s="11" t="n">
        <x:v>5.29925326224602</x:v>
      </x:c>
      <x:c r="E8267" s="13" t="n">
        <x:v>0.0269279235735747</x:v>
      </x:c>
      <x:c r="F8267" s="13" t="n">
        <x:v>0.0431609072618306</x:v>
      </x:c>
    </x:row>
    <x:row r="8268" ht="23" customHeight="1">
      <x:c r="A8268" s="7" t="str">
        <x:v>MUTYH</x:v>
      </x:c>
      <x:c r="B8268" s="11" t="n">
        <x:v>-0.164538921518617</x:v>
      </x:c>
      <x:c r="C8268" s="11" t="n">
        <x:v>4.55501686168902</x:v>
      </x:c>
      <x:c r="D8268" s="11" t="n">
        <x:v>5.34190625811241</x:v>
      </x:c>
      <x:c r="E8268" s="13" t="n">
        <x:v>0.0269516155094121</x:v>
      </x:c>
      <x:c r="F8268" s="13" t="n">
        <x:v>0.0431934159314906</x:v>
      </x:c>
    </x:row>
    <x:row r="8269" ht="23" customHeight="1">
      <x:c r="A8269" s="7" t="str">
        <x:v>VPS72</x:v>
      </x:c>
      <x:c r="B8269" s="11" t="n">
        <x:v>0.115237203486477</x:v>
      </x:c>
      <x:c r="C8269" s="11" t="n">
        <x:v>5.16482211942024</x:v>
      </x:c>
      <x:c r="D8269" s="11" t="n">
        <x:v>5.34151820937293</x:v>
      </x:c>
      <x:c r="E8269" s="13" t="n">
        <x:v>0.0269558743115388</x:v>
      </x:c>
      <x:c r="F8269" s="13" t="n">
        <x:v>0.0431934159314906</x:v>
      </x:c>
    </x:row>
    <x:row r="8270" ht="23" customHeight="1">
      <x:c r="A8270" s="7" t="str">
        <x:v>TMED8</x:v>
      </x:c>
      <x:c r="B8270" s="11" t="n">
        <x:v>0.22577936616375</x:v>
      </x:c>
      <x:c r="C8270" s="11" t="n">
        <x:v>3.42046015016901</x:v>
      </x:c>
      <x:c r="D8270" s="11" t="n">
        <x:v>5.34205607958931</x:v>
      </x:c>
      <x:c r="E8270" s="13" t="n">
        <x:v>0.0269579859866779</x:v>
      </x:c>
      <x:c r="F8270" s="13" t="n">
        <x:v>0.0431934159314906</x:v>
      </x:c>
    </x:row>
    <x:row r="8271" ht="23" customHeight="1">
      <x:c r="A8271" s="7" t="str">
        <x:v>ALG9</x:v>
      </x:c>
      <x:c r="B8271" s="11" t="n">
        <x:v>0.213509591252325</x:v>
      </x:c>
      <x:c r="C8271" s="11" t="n">
        <x:v>3.62140475121544</x:v>
      </x:c>
      <x:c r="D8271" s="11" t="n">
        <x:v>5.33887598731781</x:v>
      </x:c>
      <x:c r="E8271" s="13" t="n">
        <x:v>0.0269990665741067</x:v>
      </x:c>
      <x:c r="F8271" s="13" t="n">
        <x:v>0.043254006413584</x:v>
      </x:c>
    </x:row>
    <x:row r="8272" ht="23" customHeight="1">
      <x:c r="A8272" s="7" t="str">
        <x:v>P2RX7</x:v>
      </x:c>
      <x:c r="B8272" s="11" t="n">
        <x:v>0.300807914916316</x:v>
      </x:c>
      <x:c r="C8272" s="11" t="n">
        <x:v>2.74362749810166</x:v>
      </x:c>
      <x:c r="D8272" s="11" t="n">
        <x:v>5.34063630119211</x:v>
      </x:c>
      <x:c r="E8272" s="13" t="n">
        <x:v>0.0270049504262723</x:v>
      </x:c>
      <x:c r="F8272" s="13" t="n">
        <x:v>0.0432582019341895</x:v>
      </x:c>
    </x:row>
    <x:row r="8273" ht="23" customHeight="1">
      <x:c r="A8273" s="7" t="str">
        <x:v>AC092338.3</x:v>
      </x:c>
      <x:c r="B8273" s="11" t="n">
        <x:v>-0.485533824947623</x:v>
      </x:c>
      <x:c r="C8273" s="11" t="n">
        <x:v>1.77950883312243</x:v>
      </x:c>
      <x:c r="D8273" s="11" t="n">
        <x:v>5.30347778628094</x:v>
      </x:c>
      <x:c r="E8273" s="13" t="n">
        <x:v>0.0270471447593184</x:v>
      </x:c>
      <x:c r="F8273" s="13" t="n">
        <x:v>0.0433205537858087</x:v>
      </x:c>
    </x:row>
    <x:row r="8274" ht="23" customHeight="1">
      <x:c r="A8274" s="7" t="str">
        <x:v>SNX22</x:v>
      </x:c>
      <x:c r="B8274" s="11" t="n">
        <x:v>0.457692541163488</x:v>
      </x:c>
      <x:c r="C8274" s="11" t="n">
        <x:v>1.41884336691486</x:v>
      </x:c>
      <x:c r="D8274" s="11" t="n">
        <x:v>5.3137995914992</x:v>
      </x:c>
      <x:c r="E8274" s="13" t="n">
        <x:v>0.0271150110287567</x:v>
      </x:c>
      <x:c r="F8274" s="13" t="n">
        <x:v>0.0434240035198836</x:v>
      </x:c>
    </x:row>
    <x:row r="8275" ht="23" customHeight="1">
      <x:c r="A8275" s="7" t="str">
        <x:v>ATAT1</x:v>
      </x:c>
      <x:c r="B8275" s="11" t="n">
        <x:v>-0.306832979465498</x:v>
      </x:c>
      <x:c r="C8275" s="11" t="n">
        <x:v>2.82788460053808</x:v>
      </x:c>
      <x:c r="D8275" s="11" t="n">
        <x:v>5.32874692715572</x:v>
      </x:c>
      <x:c r="E8275" s="13" t="n">
        <x:v>0.0271547221538816</x:v>
      </x:c>
      <x:c r="F8275" s="13" t="n">
        <x:v>0.0434823439469154</x:v>
      </x:c>
    </x:row>
    <x:row r="8276" ht="23" customHeight="1">
      <x:c r="A8276" s="7" t="str">
        <x:v>ANGPTL6</x:v>
      </x:c>
      <x:c r="B8276" s="11" t="n">
        <x:v>-0.426887456445705</x:v>
      </x:c>
      <x:c r="C8276" s="11" t="n">
        <x:v>1.92487806987235</x:v>
      </x:c>
      <x:c r="D8276" s="11" t="n">
        <x:v>5.32503704172487</x:v>
      </x:c>
      <x:c r="E8276" s="13" t="n">
        <x:v>0.0271808531281157</x:v>
      </x:c>
      <x:c r="F8276" s="13" t="n">
        <x:v>0.0435189272621637</x:v>
      </x:c>
    </x:row>
    <x:row r="8277" ht="23" customHeight="1">
      <x:c r="A8277" s="7" t="str">
        <x:v>GTF2IRD2B</x:v>
      </x:c>
      <x:c r="B8277" s="11" t="n">
        <x:v>-0.154799839232935</x:v>
      </x:c>
      <x:c r="C8277" s="11" t="n">
        <x:v>4.69639553251592</x:v>
      </x:c>
      <x:c r="D8277" s="11" t="n">
        <x:v>5.32081390541077</x:v>
      </x:c>
      <x:c r="E8277" s="13" t="n">
        <x:v>0.0272337880414069</x:v>
      </x:c>
      <x:c r="F8277" s="13" t="n">
        <x:v>0.0435984120058724</x:v>
      </x:c>
    </x:row>
    <x:row r="8278" ht="23" customHeight="1">
      <x:c r="A8278" s="7" t="str">
        <x:v>SMIM14</x:v>
      </x:c>
      <x:c r="B8278" s="11" t="n">
        <x:v>0.19529482258846</x:v>
      </x:c>
      <x:c r="C8278" s="11" t="n">
        <x:v>4.49738936317791</x:v>
      </x:c>
      <x:c r="D8278" s="11" t="n">
        <x:v>5.31315287364122</x:v>
      </x:c>
      <x:c r="E8278" s="13" t="n">
        <x:v>0.027337495088421</x:v>
      </x:c>
      <x:c r="F8278" s="13" t="n">
        <x:v>0.0437591485352772</x:v>
      </x:c>
    </x:row>
    <x:row r="8279" ht="23" customHeight="1">
      <x:c r="A8279" s="7" t="str">
        <x:v>PARVG</x:v>
      </x:c>
      <x:c r="B8279" s="11" t="n">
        <x:v>-0.109177771159516</x:v>
      </x:c>
      <x:c r="C8279" s="11" t="n">
        <x:v>6.21978371551455</x:v>
      </x:c>
      <x:c r="D8279" s="11" t="n">
        <x:v>5.31198245066282</x:v>
      </x:c>
      <x:c r="E8279" s="13" t="n">
        <x:v>0.0273519353220307</x:v>
      </x:c>
      <x:c r="F8279" s="13" t="n">
        <x:v>0.0437769740373985</x:v>
      </x:c>
    </x:row>
    <x:row r="8280" ht="23" customHeight="1">
      <x:c r="A8280" s="7" t="str">
        <x:v>C12orf40</x:v>
      </x:c>
      <x:c r="B8280" s="11" t="n">
        <x:v>-0.313095943966041</x:v>
      </x:c>
      <x:c r="C8280" s="11" t="n">
        <x:v>2.75307899788638</x:v>
      </x:c>
      <x:c r="D8280" s="11" t="n">
        <x:v>5.30933664849139</x:v>
      </x:c>
      <x:c r="E8280" s="13" t="n">
        <x:v>0.027416795116288</x:v>
      </x:c>
      <x:c r="F8280" s="13" t="n">
        <x:v>0.0438754823645005</x:v>
      </x:c>
    </x:row>
    <x:row r="8281" ht="23" customHeight="1">
      <x:c r="A8281" s="7" t="str">
        <x:v>GCDH</x:v>
      </x:c>
      <x:c r="B8281" s="11" t="n">
        <x:v>-0.177785099020844</x:v>
      </x:c>
      <x:c r="C8281" s="11" t="n">
        <x:v>4.56651623471694</x:v>
      </x:c>
      <x:c r="D8281" s="11" t="n">
        <x:v>5.30614851718599</x:v>
      </x:c>
      <x:c r="E8281" s="13" t="n">
        <x:v>0.0274325960756291</x:v>
      </x:c>
      <x:c r="F8281" s="13" t="n">
        <x:v>0.0438954668364746</x:v>
      </x:c>
    </x:row>
    <x:row r="8282" ht="23" customHeight="1">
      <x:c r="A8282" s="7" t="str">
        <x:v>GMEB2</x:v>
      </x:c>
      <x:c r="B8282" s="11" t="n">
        <x:v>-0.184610645796442</x:v>
      </x:c>
      <x:c r="C8282" s="11" t="n">
        <x:v>4.20406293197649</x:v>
      </x:c>
      <x:c r="D8282" s="11" t="n">
        <x:v>5.30538470660384</x:v>
      </x:c>
      <x:c r="E8282" s="13" t="n">
        <x:v>0.0274450395608265</x:v>
      </x:c>
      <x:c r="F8282" s="13" t="n">
        <x:v>0.0439100747665005</x:v>
      </x:c>
    </x:row>
    <x:row r="8283" ht="23" customHeight="1">
      <x:c r="A8283" s="7" t="str">
        <x:v>AMMECR1L</x:v>
      </x:c>
      <x:c r="B8283" s="11" t="n">
        <x:v>0.263632020935508</x:v>
      </x:c>
      <x:c r="C8283" s="11" t="n">
        <x:v>2.98656607218481</x:v>
      </x:c>
      <x:c r="D8283" s="11" t="n">
        <x:v>5.30400808245135</x:v>
      </x:c>
      <x:c r="E8283" s="13" t="n">
        <x:v>0.0274858039774806</x:v>
      </x:c>
      <x:c r="F8283" s="13" t="n">
        <x:v>0.0439699851361556</x:v>
      </x:c>
    </x:row>
    <x:row r="8284" ht="23" customHeight="1">
      <x:c r="A8284" s="7" t="str">
        <x:v>ZFP91</x:v>
      </x:c>
      <x:c r="B8284" s="11" t="n">
        <x:v>0.114222425656877</x:v>
      </x:c>
      <x:c r="C8284" s="11" t="n">
        <x:v>5.42802259950855</x:v>
      </x:c>
      <x:c r="D8284" s="11" t="n">
        <x:v>5.30186379410093</x:v>
      </x:c>
      <x:c r="E8284" s="13" t="n">
        <x:v>0.027489523189864</x:v>
      </x:c>
      <x:c r="F8284" s="13" t="n">
        <x:v>0.0439706257083796</x:v>
      </x:c>
    </x:row>
    <x:row r="8285" ht="23" customHeight="1">
      <x:c r="A8285" s="7" t="str">
        <x:v>DDRGK1</x:v>
      </x:c>
      <x:c r="B8285" s="11" t="n">
        <x:v>0.145489516363838</x:v>
      </x:c>
      <x:c r="C8285" s="11" t="n">
        <x:v>5.63149071312664</x:v>
      </x:c>
      <x:c r="D8285" s="11" t="n">
        <x:v>5.3009106107628</x:v>
      </x:c>
      <x:c r="E8285" s="13" t="n">
        <x:v>0.0275024057828424</x:v>
      </x:c>
      <x:c r="F8285" s="13" t="n">
        <x:v>0.0439859215616706</x:v>
      </x:c>
    </x:row>
    <x:row r="8286" ht="23" customHeight="1">
      <x:c r="A8286" s="7" t="str">
        <x:v>DPM1</x:v>
      </x:c>
      <x:c r="B8286" s="11" t="n">
        <x:v>-0.139160871621332</x:v>
      </x:c>
      <x:c r="C8286" s="11" t="n">
        <x:v>4.68113809387617</x:v>
      </x:c>
      <x:c r="D8286" s="11" t="n">
        <x:v>5.30070523717143</x:v>
      </x:c>
      <x:c r="E8286" s="13" t="n">
        <x:v>0.027506226562236</x:v>
      </x:c>
      <x:c r="F8286" s="13" t="n">
        <x:v>0.0439867224771351</x:v>
      </x:c>
    </x:row>
    <x:row r="8287" ht="23" customHeight="1">
      <x:c r="A8287" s="7" t="str">
        <x:v>MRPS5</x:v>
      </x:c>
      <x:c r="B8287" s="11" t="n">
        <x:v>-0.120610046127833</x:v>
      </x:c>
      <x:c r="C8287" s="11" t="n">
        <x:v>5.70740761658034</x:v>
      </x:c>
      <x:c r="D8287" s="11" t="n">
        <x:v>5.29683054086624</x:v>
      </x:c>
      <x:c r="E8287" s="13" t="n">
        <x:v>0.0275580003684352</x:v>
      </x:c>
      <x:c r="F8287" s="13" t="n">
        <x:v>0.0440641982719525</x:v>
      </x:c>
    </x:row>
    <x:row r="8288" ht="23" customHeight="1">
      <x:c r="A8288" s="7" t="str">
        <x:v>UBFD1</x:v>
      </x:c>
      <x:c r="B8288" s="11" t="n">
        <x:v>0.236633663757338</x:v>
      </x:c>
      <x:c r="C8288" s="11" t="n">
        <x:v>3.61413477554789</x:v>
      </x:c>
      <x:c r="D8288" s="11" t="n">
        <x:v>5.29696968184161</x:v>
      </x:c>
      <x:c r="E8288" s="13" t="n">
        <x:v>0.0275636349978339</x:v>
      </x:c>
      <x:c r="F8288" s="13" t="n">
        <x:v>0.0440678894758419</x:v>
      </x:c>
    </x:row>
    <x:row r="8289" ht="23" customHeight="1">
      <x:c r="A8289" s="7" t="str">
        <x:v>KBTBD11</x:v>
      </x:c>
      <x:c r="B8289" s="11" t="n">
        <x:v>-0.760036794399238</x:v>
      </x:c>
      <x:c r="C8289" s="11" t="n">
        <x:v>1.27914710429673</x:v>
      </x:c>
      <x:c r="D8289" s="11" t="n">
        <x:v>5.20555690020163</x:v>
      </x:c>
      <x:c r="E8289" s="13" t="n">
        <x:v>0.027589986646738</x:v>
      </x:c>
      <x:c r="F8289" s="13" t="n">
        <x:v>0.0441046975244488</x:v>
      </x:c>
    </x:row>
    <x:row r="8290" ht="23" customHeight="1">
      <x:c r="A8290" s="7" t="str">
        <x:v>SAAL1</x:v>
      </x:c>
      <x:c r="B8290" s="11" t="n">
        <x:v>0.210158154874436</x:v>
      </x:c>
      <x:c r="C8290" s="11" t="n">
        <x:v>3.99384157792389</x:v>
      </x:c>
      <x:c r="D8290" s="11" t="n">
        <x:v>5.29146990281184</x:v>
      </x:c>
      <x:c r="E8290" s="13" t="n">
        <x:v>0.0276344322820074</x:v>
      </x:c>
      <x:c r="F8290" s="13" t="n">
        <x:v>0.0441704178193167</x:v>
      </x:c>
    </x:row>
    <x:row r="8291" ht="23" customHeight="1">
      <x:c r="A8291" s="7" t="str">
        <x:v>HSDL1</x:v>
      </x:c>
      <x:c r="B8291" s="11" t="n">
        <x:v>-0.259560741806365</x:v>
      </x:c>
      <x:c r="C8291" s="11" t="n">
        <x:v>3.29066479107694</x:v>
      </x:c>
      <x:c r="D8291" s="11" t="n">
        <x:v>5.29056845484402</x:v>
      </x:c>
      <x:c r="E8291" s="13" t="n">
        <x:v>0.027660044543648</x:v>
      </x:c>
      <x:c r="F8291" s="13" t="n">
        <x:v>0.0442060229383345</x:v>
      </x:c>
    </x:row>
    <x:row r="8292" ht="23" customHeight="1">
      <x:c r="A8292" s="7" t="str">
        <x:v>AC022973.4</x:v>
      </x:c>
      <x:c r="B8292" s="11" t="n">
        <x:v>0.471354129384935</x:v>
      </x:c>
      <x:c r="C8292" s="11" t="n">
        <x:v>1.33389506775794</x:v>
      </x:c>
      <x:c r="D8292" s="11" t="n">
        <x:v>5.26632551726548</x:v>
      </x:c>
      <x:c r="E8292" s="13" t="n">
        <x:v>0.0277601613084942</x:v>
      </x:c>
      <x:c r="F8292" s="13" t="n">
        <x:v>0.0443586413934629</x:v>
      </x:c>
    </x:row>
    <x:row r="8293" ht="23" customHeight="1">
      <x:c r="A8293" s="7" t="str">
        <x:v>SET</x:v>
      </x:c>
      <x:c r="B8293" s="11" t="n">
        <x:v>-0.0686200880542343</x:v>
      </x:c>
      <x:c r="C8293" s="11" t="n">
        <x:v>8.26353097086692</x:v>
      </x:c>
      <x:c r="D8293" s="11" t="n">
        <x:v>5.28189580001545</x:v>
      </x:c>
      <x:c r="E8293" s="13" t="n">
        <x:v>0.0277622352203634</x:v>
      </x:c>
      <x:c r="F8293" s="13" t="n">
        <x:v>0.0443586413934629</x:v>
      </x:c>
    </x:row>
    <x:row r="8294" ht="23" customHeight="1">
      <x:c r="A8294" s="7" t="str">
        <x:v>SLC25A16</x:v>
      </x:c>
      <x:c r="B8294" s="11" t="n">
        <x:v>0.174643990974838</x:v>
      </x:c>
      <x:c r="C8294" s="11" t="n">
        <x:v>4.33583129458789</x:v>
      </x:c>
      <x:c r="D8294" s="11" t="n">
        <x:v>5.28152987152874</x:v>
      </x:c>
      <x:c r="E8294" s="13" t="n">
        <x:v>0.0277696990763057</x:v>
      </x:c>
      <x:c r="F8294" s="13" t="n">
        <x:v>0.0443652168168304</x:v>
      </x:c>
    </x:row>
    <x:row r="8295" ht="23" customHeight="1">
      <x:c r="A8295" s="7" t="str">
        <x:v>CEP120</x:v>
      </x:c>
      <x:c r="B8295" s="11" t="n">
        <x:v>-0.0989784650592163</x:v>
      </x:c>
      <x:c r="C8295" s="11" t="n">
        <x:v>5.92711407037363</x:v>
      </x:c>
      <x:c r="D8295" s="11" t="n">
        <x:v>5.28061382589515</x:v>
      </x:c>
      <x:c r="E8295" s="13" t="n">
        <x:v>0.0277801394786364</x:v>
      </x:c>
      <x:c r="F8295" s="13" t="n">
        <x:v>0.0443765454488129</x:v>
      </x:c>
    </x:row>
    <x:row r="8296" ht="23" customHeight="1">
      <x:c r="A8296" s="7" t="str">
        <x:v>ELMO1-AS1</x:v>
      </x:c>
      <x:c r="B8296" s="11" t="n">
        <x:v>-0.345014982894746</x:v>
      </x:c>
      <x:c r="C8296" s="11" t="n">
        <x:v>2.1361122401097</x:v>
      </x:c>
      <x:c r="D8296" s="11" t="n">
        <x:v>5.26934890186191</x:v>
      </x:c>
      <x:c r="E8296" s="13" t="n">
        <x:v>0.0278058673901127</x:v>
      </x:c>
      <x:c r="F8296" s="13" t="n">
        <x:v>0.0444122889754796</x:v>
      </x:c>
    </x:row>
    <x:row r="8297" ht="23" customHeight="1">
      <x:c r="A8297" s="7" t="str">
        <x:v>MTIF2</x:v>
      </x:c>
      <x:c r="B8297" s="11" t="n">
        <x:v>-0.191948191624374</x:v>
      </x:c>
      <x:c r="C8297" s="11" t="n">
        <x:v>3.76196665867058</x:v>
      </x:c>
      <x:c r="D8297" s="11" t="n">
        <x:v>5.27728433476457</x:v>
      </x:c>
      <x:c r="E8297" s="13" t="n">
        <x:v>0.0278343832722764</x:v>
      </x:c>
      <x:c r="F8297" s="13" t="n">
        <x:v>0.0444503831592489</x:v>
      </x:c>
    </x:row>
    <x:row r="8298" ht="23" customHeight="1">
      <x:c r="A8298" s="7" t="str">
        <x:v>SPAG1</x:v>
      </x:c>
      <x:c r="B8298" s="11" t="n">
        <x:v>0.310404710087646</x:v>
      </x:c>
      <x:c r="C8298" s="11" t="n">
        <x:v>2.88932445626058</x:v>
      </x:c>
      <x:c r="D8298" s="11" t="n">
        <x:v>5.28010315156714</x:v>
      </x:c>
      <x:c r="E8298" s="13" t="n">
        <x:v>0.027836427584896</x:v>
      </x:c>
      <x:c r="F8298" s="13" t="n">
        <x:v>0.0444503831592489</x:v>
      </x:c>
    </x:row>
    <x:row r="8299" ht="23" customHeight="1">
      <x:c r="A8299" s="7" t="str">
        <x:v>AC104695.2</x:v>
      </x:c>
      <x:c r="B8299" s="11" t="n">
        <x:v>0.326799126698526</x:v>
      </x:c>
      <x:c r="C8299" s="11" t="n">
        <x:v>3.57787534724063</x:v>
      </x:c>
      <x:c r="D8299" s="11" t="n">
        <x:v>5.27347607373152</x:v>
      </x:c>
      <x:c r="E8299" s="13" t="n">
        <x:v>0.0278942564386984</x:v>
      </x:c>
      <x:c r="F8299" s="13" t="n">
        <x:v>0.0445373588281893</x:v>
      </x:c>
    </x:row>
    <x:row r="8300" ht="23" customHeight="1">
      <x:c r="A8300" s="7" t="str">
        <x:v>ZRANB1</x:v>
      </x:c>
      <x:c r="B8300" s="11" t="n">
        <x:v>0.230420198637665</x:v>
      </x:c>
      <x:c r="C8300" s="11" t="n">
        <x:v>3.35617972727234</x:v>
      </x:c>
      <x:c r="D8300" s="11" t="n">
        <x:v>5.2723601575047</x:v>
      </x:c>
      <x:c r="E8300" s="13" t="n">
        <x:v>0.0279052924875724</x:v>
      </x:c>
      <x:c r="F8300" s="13" t="n">
        <x:v>0.0445496108167064</x:v>
      </x:c>
    </x:row>
    <x:row r="8301" ht="23" customHeight="1">
      <x:c r="A8301" s="7" t="str">
        <x:v>ZNF236</x:v>
      </x:c>
      <x:c r="B8301" s="11" t="n">
        <x:v>0.169494864474527</x:v>
      </x:c>
      <x:c r="C8301" s="11" t="n">
        <x:v>4.81930737936457</x:v>
      </x:c>
      <x:c r="D8301" s="11" t="n">
        <x:v>5.26831171760105</x:v>
      </x:c>
      <x:c r="E8301" s="13" t="n">
        <x:v>0.0279508250855414</x:v>
      </x:c>
      <x:c r="F8301" s="13" t="n">
        <x:v>0.0446169254889565</x:v>
      </x:c>
    </x:row>
    <x:row r="8302" ht="23" customHeight="1">
      <x:c r="A8302" s="7" t="str">
        <x:v>MIEF2</x:v>
      </x:c>
      <x:c r="B8302" s="11" t="n">
        <x:v>-0.26165584211671</x:v>
      </x:c>
      <x:c r="C8302" s="11" t="n">
        <x:v>2.7159464902376</x:v>
      </x:c>
      <x:c r="D8302" s="11" t="n">
        <x:v>5.26765046657636</x:v>
      </x:c>
      <x:c r="E8302" s="13" t="n">
        <x:v>0.0279910375277278</x:v>
      </x:c>
      <x:c r="F8302" s="13" t="n">
        <x:v>0.0446757325870215</x:v>
      </x:c>
    </x:row>
    <x:row r="8303" ht="23" customHeight="1">
      <x:c r="A8303" s="7" t="str">
        <x:v>IRAK2</x:v>
      </x:c>
      <x:c r="B8303" s="11" t="n">
        <x:v>0.317208270731406</x:v>
      </x:c>
      <x:c r="C8303" s="11" t="n">
        <x:v>2.66137556443902</x:v>
      </x:c>
      <x:c r="D8303" s="11" t="n">
        <x:v>5.26526553215746</x:v>
      </x:c>
      <x:c r="E8303" s="13" t="n">
        <x:v>0.028023061986025</x:v>
      </x:c>
      <x:c r="F8303" s="13" t="n">
        <x:v>0.0447214584742045</x:v>
      </x:c>
    </x:row>
    <x:row r="8304" ht="23" customHeight="1">
      <x:c r="A8304" s="7" t="str">
        <x:v>CCDC130</x:v>
      </x:c>
      <x:c r="B8304" s="11" t="n">
        <x:v>0.138848868282921</x:v>
      </x:c>
      <x:c r="C8304" s="11" t="n">
        <x:v>5.05452635526957</x:v>
      </x:c>
      <x:c r="D8304" s="11" t="n">
        <x:v>5.26214080389624</x:v>
      </x:c>
      <x:c r="E8304" s="13" t="n">
        <x:v>0.0280361144901695</x:v>
      </x:c>
      <x:c r="F8304" s="13" t="n">
        <x:v>0.0447369000217097</x:v>
      </x:c>
    </x:row>
    <x:row r="8305" ht="23" customHeight="1">
      <x:c r="A8305" s="7" t="str">
        <x:v>PDK3</x:v>
      </x:c>
      <x:c r="B8305" s="11" t="n">
        <x:v>-0.154160819729392</x:v>
      </x:c>
      <x:c r="C8305" s="11" t="n">
        <x:v>5.31097254121205</x:v>
      </x:c>
      <x:c r="D8305" s="11" t="n">
        <x:v>5.25765808262121</x:v>
      </x:c>
      <x:c r="E8305" s="13" t="n">
        <x:v>0.0280983549926196</x:v>
      </x:c>
      <x:c r="F8305" s="13" t="n">
        <x:v>0.0448308171119</x:v>
      </x:c>
    </x:row>
    <x:row r="8306" ht="23" customHeight="1">
      <x:c r="A8306" s="7" t="str">
        <x:v>FBXO5</x:v>
      </x:c>
      <x:c r="B8306" s="11" t="n">
        <x:v>0.29434033982698</x:v>
      </x:c>
      <x:c r="C8306" s="11" t="n">
        <x:v>2.38595235118563</x:v>
      </x:c>
      <x:c r="D8306" s="11" t="n">
        <x:v>5.25913450010975</x:v>
      </x:c>
      <x:c r="E8306" s="13" t="n">
        <x:v>0.0281333889598972</x:v>
      </x:c>
      <x:c r="F8306" s="13" t="n">
        <x:v>0.0448813088897867</x:v>
      </x:c>
    </x:row>
    <x:row r="8307" ht="23" customHeight="1">
      <x:c r="A8307" s="7" t="str">
        <x:v>CCDC91</x:v>
      </x:c>
      <x:c r="B8307" s="11" t="n">
        <x:v>-0.0904306664119227</x:v>
      </x:c>
      <x:c r="C8307" s="11" t="n">
        <x:v>6.99694132528241</x:v>
      </x:c>
      <x:c r="D8307" s="11" t="n">
        <x:v>5.25370508078839</x:v>
      </x:c>
      <x:c r="E8307" s="13" t="n">
        <x:v>0.0281530204485368</x:v>
      </x:c>
      <x:c r="F8307" s="13" t="n">
        <x:v>0.0449056100802928</x:v>
      </x:c>
    </x:row>
    <x:row r="8308" ht="23" customHeight="1">
      <x:c r="A8308" s="7" t="str">
        <x:v>BCAT2</x:v>
      </x:c>
      <x:c r="B8308" s="11" t="n">
        <x:v>-0.182411513285641</x:v>
      </x:c>
      <x:c r="C8308" s="11" t="n">
        <x:v>3.9696645180269</x:v>
      </x:c>
      <x:c r="D8308" s="11" t="n">
        <x:v>5.25386235880005</x:v>
      </x:c>
      <x:c r="E8308" s="13" t="n">
        <x:v>0.0281554006292545</x:v>
      </x:c>
      <x:c r="F8308" s="13" t="n">
        <x:v>0.0449056100802928</x:v>
      </x:c>
    </x:row>
    <x:row r="8309" ht="23" customHeight="1">
      <x:c r="A8309" s="7" t="str">
        <x:v>PEX13</x:v>
      </x:c>
      <x:c r="B8309" s="11" t="n">
        <x:v>0.181951826705276</x:v>
      </x:c>
      <x:c r="C8309" s="11" t="n">
        <x:v>4.37823260091696</x:v>
      </x:c>
      <x:c r="D8309" s="11" t="n">
        <x:v>5.24955019939928</x:v>
      </x:c>
      <x:c r="E8309" s="13" t="n">
        <x:v>0.0282126855213263</x:v>
      </x:c>
      <x:c r="F8309" s="13" t="n">
        <x:v>0.0449862562280308</x:v>
      </x:c>
    </x:row>
    <x:row r="8310" ht="23" customHeight="1">
      <x:c r="A8310" s="7" t="str">
        <x:v>LRBA</x:v>
      </x:c>
      <x:c r="B8310" s="11" t="n">
        <x:v>0.0756154021539925</x:v>
      </x:c>
      <x:c r="C8310" s="11" t="n">
        <x:v>7.46265399808369</x:v>
      </x:c>
      <x:c r="D8310" s="11" t="n">
        <x:v>5.24943000997115</x:v>
      </x:c>
      <x:c r="E8310" s="13" t="n">
        <x:v>0.0282127559060086</x:v>
      </x:c>
      <x:c r="F8310" s="13" t="n">
        <x:v>0.0449862562280308</x:v>
      </x:c>
    </x:row>
    <x:row r="8311" ht="23" customHeight="1">
      <x:c r="A8311" s="7" t="str">
        <x:v>LYL1</x:v>
      </x:c>
      <x:c r="B8311" s="11" t="n">
        <x:v>-0.415747184681278</x:v>
      </x:c>
      <x:c r="C8311" s="11" t="n">
        <x:v>2.24047904666199</x:v>
      </x:c>
      <x:c r="D8311" s="11" t="n">
        <x:v>5.24286592475193</x:v>
      </x:c>
      <x:c r="E8311" s="13" t="n">
        <x:v>0.0282433892009452</x:v>
      </x:c>
      <x:c r="F8311" s="13" t="n">
        <x:v>0.0450296827344552</x:v>
      </x:c>
    </x:row>
    <x:row r="8312" ht="23" customHeight="1">
      <x:c r="A8312" s="7" t="str">
        <x:v>RCN1</x:v>
      </x:c>
      <x:c r="B8312" s="11" t="n">
        <x:v>0.293365622943636</x:v>
      </x:c>
      <x:c r="C8312" s="11" t="n">
        <x:v>3.80491093740093</x:v>
      </x:c>
      <x:c r="D8312" s="11" t="n">
        <x:v>5.2478569344254</x:v>
      </x:c>
      <x:c r="E8312" s="13" t="n">
        <x:v>0.0282540876671501</x:v>
      </x:c>
      <x:c r="F8312" s="13" t="n">
        <x:v>0.0450413196368754</x:v>
      </x:c>
    </x:row>
    <x:row r="8313" ht="23" customHeight="1">
      <x:c r="A8313" s="7" t="str">
        <x:v>TRIM41</x:v>
      </x:c>
      <x:c r="B8313" s="11" t="n">
        <x:v>0.163665312637627</x:v>
      </x:c>
      <x:c r="C8313" s="11" t="n">
        <x:v>4.15114121240949</x:v>
      </x:c>
      <x:c r="D8313" s="11" t="n">
        <x:v>5.2451114585851</x:v>
      </x:c>
      <x:c r="E8313" s="13" t="n">
        <x:v>0.0282761302921595</x:v>
      </x:c>
      <x:c r="F8313" s="13" t="n">
        <x:v>0.0450710358807533</x:v>
      </x:c>
    </x:row>
    <x:row r="8314" ht="23" customHeight="1">
      <x:c r="A8314" s="7" t="str">
        <x:v>VEZF1</x:v>
      </x:c>
      <x:c r="B8314" s="11" t="n">
        <x:v>0.125547108297841</x:v>
      </x:c>
      <x:c r="C8314" s="11" t="n">
        <x:v>5.7040101781151</x:v>
      </x:c>
      <x:c r="D8314" s="11" t="n">
        <x:v>5.24352286436662</x:v>
      </x:c>
      <x:c r="E8314" s="13" t="n">
        <x:v>0.0282958648108273</x:v>
      </x:c>
      <x:c r="F8314" s="13" t="n">
        <x:v>0.0450970663874234</x:v>
      </x:c>
    </x:row>
    <x:row r="8315" ht="23" customHeight="1">
      <x:c r="A8315" s="7" t="str">
        <x:v>SLC35E1</x:v>
      </x:c>
      <x:c r="B8315" s="11" t="n">
        <x:v>-0.185305279587554</x:v>
      </x:c>
      <x:c r="C8315" s="11" t="n">
        <x:v>4.20486232535177</x:v>
      </x:c>
      <x:c r="D8315" s="11" t="n">
        <x:v>5.24023323014671</x:v>
      </x:c>
      <x:c r="E8315" s="13" t="n">
        <x:v>0.0283443454946627</x:v>
      </x:c>
      <x:c r="F8315" s="13" t="n">
        <x:v>0.0451688998627358</x:v>
      </x:c>
    </x:row>
    <x:row r="8316" ht="23" customHeight="1">
      <x:c r="A8316" s="7" t="str">
        <x:v>NDUFAF7</x:v>
      </x:c>
      <x:c r="B8316" s="11" t="n">
        <x:v>-0.181295369410709</x:v>
      </x:c>
      <x:c r="C8316" s="11" t="n">
        <x:v>4.25308750866569</x:v>
      </x:c>
      <x:c r="D8316" s="11" t="n">
        <x:v>5.23934261550527</x:v>
      </x:c>
      <x:c r="E8316" s="13" t="n">
        <x:v>0.0283572704061924</x:v>
      </x:c>
      <x:c r="F8316" s="13" t="n">
        <x:v>0.0451840620098188</x:v>
      </x:c>
    </x:row>
    <x:row r="8317" ht="23" customHeight="1">
      <x:c r="A8317" s="7" t="str">
        <x:v>AC069185.1</x:v>
      </x:c>
      <x:c r="B8317" s="11" t="n">
        <x:v>0.491979242963497</x:v>
      </x:c>
      <x:c r="C8317" s="11" t="n">
        <x:v>1.34596504581198</x:v>
      </x:c>
      <x:c r="D8317" s="11" t="n">
        <x:v>5.22918731828152</x:v>
      </x:c>
      <x:c r="E8317" s="13" t="n">
        <x:v>0.0283832814558979</x:v>
      </x:c>
      <x:c r="F8317" s="13" t="n">
        <x:v>0.0452200692651746</x:v>
      </x:c>
    </x:row>
    <x:row r="8318" ht="23" customHeight="1">
      <x:c r="A8318" s="7" t="str">
        <x:v>UNC93B1</x:v>
      </x:c>
      <x:c r="B8318" s="11" t="n">
        <x:v>-0.228766125312298</x:v>
      </x:c>
      <x:c r="C8318" s="11" t="n">
        <x:v>3.71683945593984</x:v>
      </x:c>
      <x:c r="D8318" s="11" t="n">
        <x:v>5.23680229338873</x:v>
      </x:c>
      <x:c r="E8318" s="13" t="n">
        <x:v>0.0284018057638982</x:v>
      </x:c>
      <x:c r="F8318" s="13" t="n">
        <x:v>0.0452441414651783</x:v>
      </x:c>
    </x:row>
    <x:row r="8319" ht="23" customHeight="1">
      <x:c r="A8319" s="7" t="str">
        <x:v>TRPC1</x:v>
      </x:c>
      <x:c r="B8319" s="11" t="n">
        <x:v>-0.358534166104518</x:v>
      </x:c>
      <x:c r="C8319" s="11" t="n">
        <x:v>3.12274651166584</x:v>
      </x:c>
      <x:c r="D8319" s="11" t="n">
        <x:v>5.2357930748072</x:v>
      </x:c>
      <x:c r="E8319" s="13" t="n">
        <x:v>0.0284203809840394</x:v>
      </x:c>
      <x:c r="F8319" s="13" t="n">
        <x:v>0.0452682889706104</x:v>
      </x:c>
    </x:row>
    <x:row r="8320" ht="23" customHeight="1">
      <x:c r="A8320" s="7" t="str">
        <x:v>IFT80</x:v>
      </x:c>
      <x:c r="B8320" s="11" t="n">
        <x:v>-0.2314828448038</x:v>
      </x:c>
      <x:c r="C8320" s="11" t="n">
        <x:v>4.15113482428975</x:v>
      </x:c>
      <x:c r="D8320" s="11" t="n">
        <x:v>5.2332547013347</x:v>
      </x:c>
      <x:c r="E8320" s="13" t="n">
        <x:v>0.0284441615929309</x:v>
      </x:c>
      <x:c r="F8320" s="13" t="n">
        <x:v>0.045300720873271</x:v>
      </x:c>
    </x:row>
    <x:row r="8321" ht="23" customHeight="1">
      <x:c r="A8321" s="7" t="str">
        <x:v>TRBV19</x:v>
      </x:c>
      <x:c r="B8321" s="11" t="n">
        <x:v>-0.702077846888545</x:v>
      </x:c>
      <x:c r="C8321" s="11" t="n">
        <x:v>6.46798907262355</x:v>
      </x:c>
      <x:c r="D8321" s="11" t="n">
        <x:v>5.48862808881411</x:v>
      </x:c>
      <x:c r="E8321" s="13" t="n">
        <x:v>0.0284498014207527</x:v>
      </x:c>
      <x:c r="F8321" s="13" t="n">
        <x:v>0.045304257094177</x:v>
      </x:c>
    </x:row>
    <x:row r="8322" ht="23" customHeight="1">
      <x:c r="A8322" s="7" t="str">
        <x:v>ZNF441</x:v>
      </x:c>
      <x:c r="B8322" s="11" t="n">
        <x:v>-0.292844165548711</x:v>
      </x:c>
      <x:c r="C8322" s="11" t="n">
        <x:v>2.86911642132908</x:v>
      </x:c>
      <x:c r="D8322" s="11" t="n">
        <x:v>5.23341137528189</x:v>
      </x:c>
      <x:c r="E8322" s="13" t="n">
        <x:v>0.0284648562719906</x:v>
      </x:c>
      <x:c r="F8322" s="13" t="n">
        <x:v>0.045322783409158</x:v>
      </x:c>
    </x:row>
    <x:row r="8323" ht="23" customHeight="1">
      <x:c r="A8323" s="7" t="str">
        <x:v>MAML1</x:v>
      </x:c>
      <x:c r="B8323" s="11" t="n">
        <x:v>0.113690982930414</x:v>
      </x:c>
      <x:c r="C8323" s="11" t="n">
        <x:v>5.65905485151133</x:v>
      </x:c>
      <x:c r="D8323" s="11" t="n">
        <x:v>5.22594541196044</x:v>
      </x:c>
      <x:c r="E8323" s="13" t="n">
        <x:v>0.0285439125769762</x:v>
      </x:c>
      <x:c r="F8323" s="13" t="n">
        <x:v>0.0454431984778128</x:v>
      </x:c>
    </x:row>
    <x:row r="8324" ht="23" customHeight="1">
      <x:c r="A8324" s="7" t="str">
        <x:v>SELENOO</x:v>
      </x:c>
      <x:c r="B8324" s="11" t="n">
        <x:v>0.129445227383237</x:v>
      </x:c>
      <x:c r="C8324" s="11" t="n">
        <x:v>4.72624279422367</x:v>
      </x:c>
      <x:c r="D8324" s="11" t="n">
        <x:v>5.22126269411224</x:v>
      </x:c>
      <x:c r="E8324" s="13" t="n">
        <x:v>0.0286111216572974</x:v>
      </x:c>
      <x:c r="F8324" s="13" t="n">
        <x:v>0.0455447255601986</x:v>
      </x:c>
    </x:row>
    <x:row r="8325" ht="23" customHeight="1">
      <x:c r="A8325" s="7" t="str">
        <x:v>C1orf52</x:v>
      </x:c>
      <x:c r="B8325" s="11" t="n">
        <x:v>0.122481869139784</x:v>
      </x:c>
      <x:c r="C8325" s="11" t="n">
        <x:v>5.28977414736576</x:v>
      </x:c>
      <x:c r="D8325" s="11" t="n">
        <x:v>5.21565242374195</x:v>
      </x:c>
      <x:c r="E8325" s="13" t="n">
        <x:v>0.0286905362700824</x:v>
      </x:c>
      <x:c r="F8325" s="13" t="n">
        <x:v>0.0456656553390584</x:v>
      </x:c>
    </x:row>
    <x:row r="8326" ht="23" customHeight="1">
      <x:c r="A8326" s="7" t="str">
        <x:v>ATXN7L2</x:v>
      </x:c>
      <x:c r="B8326" s="11" t="n">
        <x:v>-0.215588315987684</x:v>
      </x:c>
      <x:c r="C8326" s="11" t="n">
        <x:v>3.2934534981892</x:v>
      </x:c>
      <x:c r="D8326" s="11" t="n">
        <x:v>5.21632370014636</x:v>
      </x:c>
      <x:c r="E8326" s="13" t="n">
        <x:v>0.0286984781626428</x:v>
      </x:c>
      <x:c r="F8326" s="13" t="n">
        <x:v>0.0456728092704931</x:v>
      </x:c>
    </x:row>
    <x:row r="8327" ht="23" customHeight="1">
      <x:c r="A8327" s="7" t="str">
        <x:v>EXD3</x:v>
      </x:c>
      <x:c r="B8327" s="11" t="n">
        <x:v>0.168608789431389</x:v>
      </x:c>
      <x:c r="C8327" s="11" t="n">
        <x:v>3.70987797782908</x:v>
      </x:c>
      <x:c r="D8327" s="11" t="n">
        <x:v>5.21505840574414</x:v>
      </x:c>
      <x:c r="E8327" s="13" t="n">
        <x:v>0.0287050081318004</x:v>
      </x:c>
      <x:c r="F8327" s="13" t="n">
        <x:v>0.0456777147175383</x:v>
      </x:c>
    </x:row>
    <x:row r="8328" ht="23" customHeight="1">
      <x:c r="A8328" s="7" t="str">
        <x:v>ZNF383</x:v>
      </x:c>
      <x:c r="B8328" s="11" t="n">
        <x:v>-0.175728162942658</x:v>
      </x:c>
      <x:c r="C8328" s="11" t="n">
        <x:v>3.84687672327842</x:v>
      </x:c>
      <x:c r="D8328" s="11" t="n">
        <x:v>5.21405319810344</x:v>
      </x:c>
      <x:c r="E8328" s="13" t="n">
        <x:v>0.0287179782518868</x:v>
      </x:c>
      <x:c r="F8328" s="13" t="n">
        <x:v>0.045692865841149</x:v>
      </x:c>
    </x:row>
    <x:row r="8329" ht="23" customHeight="1">
      <x:c r="A8329" s="7" t="str">
        <x:v>MAPK6</x:v>
      </x:c>
      <x:c r="B8329" s="11" t="n">
        <x:v>-0.162141201008584</x:v>
      </x:c>
      <x:c r="C8329" s="11" t="n">
        <x:v>4.57736016736751</x:v>
      </x:c>
      <x:c r="D8329" s="11" t="n">
        <x:v>5.2132247070951</x:v>
      </x:c>
      <x:c r="E8329" s="13" t="n">
        <x:v>0.028726580186084</x:v>
      </x:c>
      <x:c r="F8329" s="13" t="n">
        <x:v>0.0457010639872031</x:v>
      </x:c>
    </x:row>
    <x:row r="8330" ht="23" customHeight="1">
      <x:c r="A8330" s="7" t="str">
        <x:v>ZNF473</x:v>
      </x:c>
      <x:c r="B8330" s="11" t="n">
        <x:v>-0.269957756097984</x:v>
      </x:c>
      <x:c r="C8330" s="11" t="n">
        <x:v>2.93943502981392</x:v>
      </x:c>
      <x:c r="D8330" s="11" t="n">
        <x:v>5.21320418609745</x:v>
      </x:c>
      <x:c r="E8330" s="13" t="n">
        <x:v>0.0287626467156459</x:v>
      </x:c>
      <x:c r="F8330" s="13" t="n">
        <x:v>0.0457529482933837</x:v>
      </x:c>
    </x:row>
    <x:row r="8331" ht="23" customHeight="1">
      <x:c r="A8331" s="7" t="str">
        <x:v>SENP1</x:v>
      </x:c>
      <x:c r="B8331" s="11" t="n">
        <x:v>0.133070280336245</x:v>
      </x:c>
      <x:c r="C8331" s="11" t="n">
        <x:v>4.4846429107381</x:v>
      </x:c>
      <x:c r="D8331" s="11" t="n">
        <x:v>5.20971909640157</x:v>
      </x:c>
      <x:c r="E8331" s="13" t="n">
        <x:v>0.0287762475640314</x:v>
      </x:c>
      <x:c r="F8331" s="13" t="n">
        <x:v>0.0457690881123472</x:v>
      </x:c>
    </x:row>
    <x:row r="8332" ht="23" customHeight="1">
      <x:c r="A8332" s="7" t="str">
        <x:v>PMS2</x:v>
      </x:c>
      <x:c r="B8332" s="11" t="n">
        <x:v>-0.135819410552718</x:v>
      </x:c>
      <x:c r="C8332" s="11" t="n">
        <x:v>5.15819904529028</x:v>
      </x:c>
      <x:c r="D8332" s="11" t="n">
        <x:v>5.20704459267676</x:v>
      </x:c>
      <x:c r="E8332" s="13" t="n">
        <x:v>0.0288136516292557</x:v>
      </x:c>
      <x:c r="F8332" s="13" t="n">
        <x:v>0.045823078914417</x:v>
      </x:c>
    </x:row>
    <x:row r="8333" ht="23" customHeight="1">
      <x:c r="A8333" s="7" t="str">
        <x:v>IGLV1-40</x:v>
      </x:c>
      <x:c r="B8333" s="11" t="n">
        <x:v>0.344325455347181</x:v>
      </x:c>
      <x:c r="C8333" s="11" t="n">
        <x:v>2.37007607905098</x:v>
      </x:c>
      <x:c r="D8333" s="11" t="n">
        <x:v>5.11842584107097</x:v>
      </x:c>
      <x:c r="E8333" s="13" t="n">
        <x:v>0.0288208938486308</x:v>
      </x:c>
      <x:c r="F8333" s="13" t="n">
        <x:v>0.0458290953673199</x:v>
      </x:c>
    </x:row>
    <x:row r="8334" ht="23" customHeight="1">
      <x:c r="A8334" s="7" t="str">
        <x:v>ZNF546</x:v>
      </x:c>
      <x:c r="B8334" s="11" t="n">
        <x:v>-0.423684878988227</x:v>
      </x:c>
      <x:c r="C8334" s="11" t="n">
        <x:v>2.02374263878982</x:v>
      </x:c>
      <x:c r="D8334" s="11" t="n">
        <x:v>5.20731449860134</x:v>
      </x:c>
      <x:c r="E8334" s="13" t="n">
        <x:v>0.0288268067270295</x:v>
      </x:c>
      <x:c r="F8334" s="13" t="n">
        <x:v>0.0458329967990417</x:v>
      </x:c>
    </x:row>
    <x:row r="8335" ht="23" customHeight="1">
      <x:c r="A8335" s="7" t="str">
        <x:v>PAM16</x:v>
      </x:c>
      <x:c r="B8335" s="11" t="n">
        <x:v>-0.132918019173598</x:v>
      </x:c>
      <x:c r="C8335" s="11" t="n">
        <x:v>5.02197081375239</x:v>
      </x:c>
      <x:c r="D8335" s="11" t="n">
        <x:v>5.20358977787515</x:v>
      </x:c>
      <x:c r="E8335" s="13" t="n">
        <x:v>0.0288634607079413</x:v>
      </x:c>
      <x:c r="F8335" s="13" t="n">
        <x:v>0.0458857680488978</x:v>
      </x:c>
    </x:row>
    <x:row r="8336" ht="23" customHeight="1">
      <x:c r="A8336" s="7" t="str">
        <x:v>NRG2</x:v>
      </x:c>
      <x:c r="B8336" s="11" t="n">
        <x:v>-0.426403306730802</x:v>
      </x:c>
      <x:c r="C8336" s="11" t="n">
        <x:v>1.61628976000704</x:v>
      </x:c>
      <x:c r="D8336" s="11" t="n">
        <x:v>5.18231879725782</x:v>
      </x:c>
      <x:c r="E8336" s="13" t="n">
        <x:v>0.0288670719455655</x:v>
      </x:c>
      <x:c r="F8336" s="13" t="n">
        <x:v>0.0458860031441868</x:v>
      </x:c>
    </x:row>
    <x:row r="8337" ht="23" customHeight="1">
      <x:c r="A8337" s="7" t="str">
        <x:v>HMG20A</x:v>
      </x:c>
      <x:c r="B8337" s="11" t="n">
        <x:v>-0.155535716232353</x:v>
      </x:c>
      <x:c r="C8337" s="11" t="n">
        <x:v>4.89201547102758</x:v>
      </x:c>
      <x:c r="D8337" s="11" t="n">
        <x:v>5.2017222235783</x:v>
      </x:c>
      <x:c r="E8337" s="13" t="n">
        <x:v>0.0288903073163108</x:v>
      </x:c>
      <x:c r="F8337" s="13" t="n">
        <x:v>0.0459174282190261</x:v>
      </x:c>
    </x:row>
    <x:row r="8338" ht="23" customHeight="1">
      <x:c r="A8338" s="7" t="str">
        <x:v>S100PBP</x:v>
      </x:c>
      <x:c r="B8338" s="11" t="n">
        <x:v>0.126600037236213</x:v>
      </x:c>
      <x:c r="C8338" s="11" t="n">
        <x:v>4.96139150923334</x:v>
      </x:c>
      <x:c r="D8338" s="11" t="n">
        <x:v>5.19640307576471</x:v>
      </x:c>
      <x:c r="E8338" s="13" t="n">
        <x:v>0.0289666529522513</x:v>
      </x:c>
      <x:c r="F8338" s="13" t="n">
        <x:v>0.0460281041860156</x:v>
      </x:c>
    </x:row>
    <x:row r="8339" ht="23" customHeight="1">
      <x:c r="A8339" s="7" t="str">
        <x:v>ZNF593</x:v>
      </x:c>
      <x:c r="B8339" s="11" t="n">
        <x:v>0.161550428000426</x:v>
      </x:c>
      <x:c r="C8339" s="11" t="n">
        <x:v>4.19779431239564</x:v>
      </x:c>
      <x:c r="D8339" s="11" t="n">
        <x:v>5.19659414745433</x:v>
      </x:c>
      <x:c r="E8339" s="13" t="n">
        <x:v>0.028966890535361</x:v>
      </x:c>
      <x:c r="F8339" s="13" t="n">
        <x:v>0.0460281041860156</x:v>
      </x:c>
    </x:row>
    <x:row r="8340" ht="23" customHeight="1">
      <x:c r="A8340" s="7" t="str">
        <x:v>MORN1</x:v>
      </x:c>
      <x:c r="B8340" s="11" t="n">
        <x:v>-0.37557518765966</x:v>
      </x:c>
      <x:c r="C8340" s="11" t="n">
        <x:v>2.06465657499242</x:v>
      </x:c>
      <x:c r="D8340" s="11" t="n">
        <x:v>5.19030150395257</x:v>
      </x:c>
      <x:c r="E8340" s="13" t="n">
        <x:v>0.0290265722580391</x:v>
      </x:c>
      <x:c r="F8340" s="13" t="n">
        <x:v>0.0461174068649431</x:v>
      </x:c>
    </x:row>
    <x:row r="8341" ht="23" customHeight="1">
      <x:c r="A8341" s="7" t="str">
        <x:v>ITPRID2</x:v>
      </x:c>
      <x:c r="B8341" s="11" t="n">
        <x:v>0.197457006816452</x:v>
      </x:c>
      <x:c r="C8341" s="11" t="n">
        <x:v>3.77969087703154</x:v>
      </x:c>
      <x:c r="D8341" s="11" t="n">
        <x:v>5.19061245328721</x:v>
      </x:c>
      <x:c r="E8341" s="13" t="n">
        <x:v>0.0290542135569573</x:v>
      </x:c>
      <x:c r="F8341" s="13" t="n">
        <x:v>0.0461557884191999</x:v>
      </x:c>
    </x:row>
    <x:row r="8342" ht="23" customHeight="1">
      <x:c r="A8342" s="7" t="str">
        <x:v>GLIPR1L2</x:v>
      </x:c>
      <x:c r="B8342" s="11" t="n">
        <x:v>-0.619025869591094</x:v>
      </x:c>
      <x:c r="C8342" s="11" t="n">
        <x:v>1.0983739116315</x:v>
      </x:c>
      <x:c r="D8342" s="11" t="n">
        <x:v>5.11252575110205</x:v>
      </x:c>
      <x:c r="E8342" s="13" t="n">
        <x:v>0.0290599715790812</x:v>
      </x:c>
      <x:c r="F8342" s="13" t="n">
        <x:v>0.0461594009652616</x:v>
      </x:c>
    </x:row>
    <x:row r="8343" ht="23" customHeight="1">
      <x:c r="A8343" s="7" t="str">
        <x:v>SAMHD1</x:v>
      </x:c>
      <x:c r="B8343" s="11" t="n">
        <x:v>-0.105081790375501</x:v>
      </x:c>
      <x:c r="C8343" s="11" t="n">
        <x:v>8.3404445129754</x:v>
      </x:c>
      <x:c r="D8343" s="11" t="n">
        <x:v>5.18676774460616</x:v>
      </x:c>
      <x:c r="E8343" s="13" t="n">
        <x:v>0.0291049541046822</x:v>
      </x:c>
      <x:c r="F8343" s="13" t="n">
        <x:v>0.0462253101094383</x:v>
      </x:c>
    </x:row>
    <x:row r="8344" ht="23" customHeight="1">
      <x:c r="A8344" s="7" t="str">
        <x:v>GOT1</x:v>
      </x:c>
      <x:c r="B8344" s="11" t="n">
        <x:v>0.187024566500737</x:v>
      </x:c>
      <x:c r="C8344" s="11" t="n">
        <x:v>3.84002089609513</x:v>
      </x:c>
      <x:c r="D8344" s="11" t="n">
        <x:v>5.18439523872754</x:v>
      </x:c>
      <x:c r="E8344" s="13" t="n">
        <x:v>0.0291438323554761</x:v>
      </x:c>
      <x:c r="F8344" s="13" t="n">
        <x:v>0.0462815096341487</x:v>
      </x:c>
    </x:row>
    <x:row r="8345" ht="23" customHeight="1">
      <x:c r="A8345" s="7" t="str">
        <x:v>AFG3L2</x:v>
      </x:c>
      <x:c r="B8345" s="11" t="n">
        <x:v>-0.136952793140598</x:v>
      </x:c>
      <x:c r="C8345" s="11" t="n">
        <x:v>5.14948769620972</x:v>
      </x:c>
      <x:c r="D8345" s="11" t="n">
        <x:v>5.18216054959698</x:v>
      </x:c>
      <x:c r="E8345" s="13" t="n">
        <x:v>0.0291724428206028</x:v>
      </x:c>
      <x:c r="F8345" s="13" t="n">
        <x:v>0.0463213920098474</x:v>
      </x:c>
    </x:row>
    <x:row r="8346" ht="23" customHeight="1">
      <x:c r="A8346" s="7" t="str">
        <x:v>TEX10</x:v>
      </x:c>
      <x:c r="B8346" s="11" t="n">
        <x:v>-0.19028151857421</x:v>
      </x:c>
      <x:c r="C8346" s="11" t="n">
        <x:v>4.29650321536653</x:v>
      </x:c>
      <x:c r="D8346" s="11" t="n">
        <x:v>5.17218127465365</x:v>
      </x:c>
      <x:c r="E8346" s="13" t="n">
        <x:v>0.0293195653527349</x:v>
      </x:c>
      <x:c r="F8346" s="13" t="n">
        <x:v>0.0465494213730838</x:v>
      </x:c>
    </x:row>
    <x:row r="8347" ht="23" customHeight="1">
      <x:c r="A8347" s="7" t="str">
        <x:v>WDR25</x:v>
      </x:c>
      <x:c r="B8347" s="11" t="n">
        <x:v>0.220032022229532</x:v>
      </x:c>
      <x:c r="C8347" s="11" t="n">
        <x:v>3.24789027180813</x:v>
      </x:c>
      <x:c r="D8347" s="11" t="n">
        <x:v>5.16786955968752</x:v>
      </x:c>
      <x:c r="E8347" s="13" t="n">
        <x:v>0.0294017514276578</x:v>
      </x:c>
      <x:c r="F8347" s="13" t="n">
        <x:v>0.0466743116061632</x:v>
      </x:c>
    </x:row>
    <x:row r="8348" ht="23" customHeight="1">
      <x:c r="A8348" s="7" t="str">
        <x:v>HEBP2</x:v>
      </x:c>
      <x:c r="B8348" s="11" t="n">
        <x:v>-0.0822354163833608</x:v>
      </x:c>
      <x:c r="C8348" s="11" t="n">
        <x:v>6.35845255985907</x:v>
      </x:c>
      <x:c r="D8348" s="11" t="n">
        <x:v>5.16277835766973</x:v>
      </x:c>
      <x:c r="E8348" s="13" t="n">
        <x:v>0.0294548193387986</x:v>
      </x:c>
      <x:c r="F8348" s="13" t="n">
        <x:v>0.046752953326913</x:v>
      </x:c>
    </x:row>
    <x:row r="8349" ht="23" customHeight="1">
      <x:c r="A8349" s="7" t="str">
        <x:v>PLA2G15</x:v>
      </x:c>
      <x:c r="B8349" s="11" t="n">
        <x:v>0.289057667978865</x:v>
      </x:c>
      <x:c r="C8349" s="11" t="n">
        <x:v>2.08202392908126</x:v>
      </x:c>
      <x:c r="D8349" s="11" t="n">
        <x:v>5.16050033544046</x:v>
      </x:c>
      <x:c r="E8349" s="13" t="n">
        <x:v>0.0295436293255753</x:v>
      </x:c>
      <x:c r="F8349" s="13" t="n">
        <x:v>0.0468883019806597</x:v>
      </x:c>
    </x:row>
    <x:row r="8350" ht="23" customHeight="1">
      <x:c r="A8350" s="7" t="str">
        <x:v>TTC34</x:v>
      </x:c>
      <x:c r="B8350" s="11" t="n">
        <x:v>-0.634037231947034</x:v>
      </x:c>
      <x:c r="C8350" s="11" t="n">
        <x:v>0.985305545004248</x:v>
      </x:c>
      <x:c r="D8350" s="11" t="n">
        <x:v>5.09094761255984</x:v>
      </x:c>
      <x:c r="E8350" s="13" t="n">
        <x:v>0.0295696523692769</x:v>
      </x:c>
      <x:c r="F8350" s="13" t="n">
        <x:v>0.0469239818230386</x:v>
      </x:c>
    </x:row>
    <x:row r="8351" ht="23" customHeight="1">
      <x:c r="A8351" s="7" t="str">
        <x:v>AL645568.1</x:v>
      </x:c>
      <x:c r="B8351" s="11" t="n">
        <x:v>-0.153720624326894</x:v>
      </x:c>
      <x:c r="C8351" s="11" t="n">
        <x:v>4.7189535359427</x:v>
      </x:c>
      <x:c r="D8351" s="11" t="n">
        <x:v>5.15445213974181</x:v>
      </x:c>
      <x:c r="E8351" s="13" t="n">
        <x:v>0.029578379007586</x:v>
      </x:c>
      <x:c r="F8351" s="13" t="n">
        <x:v>0.0469322087989829</x:v>
      </x:c>
    </x:row>
    <x:row r="8352" ht="23" customHeight="1">
      <x:c r="A8352" s="7" t="str">
        <x:v>FLVCR1</x:v>
      </x:c>
      <x:c r="B8352" s="11" t="n">
        <x:v>0.299653171478998</x:v>
      </x:c>
      <x:c r="C8352" s="11" t="n">
        <x:v>2.57517897921286</x:v>
      </x:c>
      <x:c r="D8352" s="11" t="n">
        <x:v>5.14467338755338</x:v>
      </x:c>
      <x:c r="E8352" s="13" t="n">
        <x:v>0.0297579873014165</x:v>
      </x:c>
      <x:c r="F8352" s="13" t="n">
        <x:v>0.0472087116903318</x:v>
      </x:c>
    </x:row>
    <x:row r="8353" ht="23" customHeight="1">
      <x:c r="A8353" s="7" t="str">
        <x:v>SLC37A3</x:v>
      </x:c>
      <x:c r="B8353" s="11" t="n">
        <x:v>-0.182881978167395</x:v>
      </x:c>
      <x:c r="C8353" s="11" t="n">
        <x:v>4.06310013744165</x:v>
      </x:c>
      <x:c r="D8353" s="11" t="n">
        <x:v>5.14235289775095</x:v>
      </x:c>
      <x:c r="E8353" s="13" t="n">
        <x:v>0.0297632228632833</x:v>
      </x:c>
      <x:c r="F8353" s="13" t="n">
        <x:v>0.0472087116903318</x:v>
      </x:c>
    </x:row>
    <x:row r="8354" ht="23" customHeight="1">
      <x:c r="A8354" s="7" t="str">
        <x:v>ZNF66</x:v>
      </x:c>
      <x:c r="B8354" s="11" t="n">
        <x:v>-0.231187338634686</x:v>
      </x:c>
      <x:c r="C8354" s="11" t="n">
        <x:v>3.96535554691322</x:v>
      </x:c>
      <x:c r="D8354" s="11" t="n">
        <x:v>5.14211171782768</x:v>
      </x:c>
      <x:c r="E8354" s="13" t="n">
        <x:v>0.0297633307230237</x:v>
      </x:c>
      <x:c r="F8354" s="13" t="n">
        <x:v>0.0472087116903318</x:v>
      </x:c>
    </x:row>
    <x:row r="8355" ht="23" customHeight="1">
      <x:c r="A8355" s="7" t="str">
        <x:v>TRIM14</x:v>
      </x:c>
      <x:c r="B8355" s="11" t="n">
        <x:v>-0.109314316195236</x:v>
      </x:c>
      <x:c r="C8355" s="11" t="n">
        <x:v>5.46721904309126</x:v>
      </x:c>
      <x:c r="D8355" s="11" t="n">
        <x:v>5.13894400386646</x:v>
      </x:c>
      <x:c r="E8355" s="13" t="n">
        <x:v>0.0298072640492418</x:v>
      </x:c>
      <x:c r="F8355" s="13" t="n">
        <x:v>0.0472727365798904</x:v>
      </x:c>
    </x:row>
    <x:row r="8356" ht="23" customHeight="1">
      <x:c r="A8356" s="7" t="str">
        <x:v>ARFIP2</x:v>
      </x:c>
      <x:c r="B8356" s="11" t="n">
        <x:v>-0.15212535365328</x:v>
      </x:c>
      <x:c r="C8356" s="11" t="n">
        <x:v>4.41135226159637</x:v>
      </x:c>
      <x:c r="D8356" s="11" t="n">
        <x:v>5.13837622163505</x:v>
      </x:c>
      <x:c r="E8356" s="13" t="n">
        <x:v>0.0298171673965885</x:v>
      </x:c>
      <x:c r="F8356" s="13" t="n">
        <x:v>0.0472827828650391</x:v>
      </x:c>
    </x:row>
    <x:row r="8357" ht="23" customHeight="1">
      <x:c r="A8357" s="7" t="str">
        <x:v>ARRDC1-AS1</x:v>
      </x:c>
      <x:c r="B8357" s="11" t="n">
        <x:v>-0.194119512658546</x:v>
      </x:c>
      <x:c r="C8357" s="11" t="n">
        <x:v>3.67689728221327</x:v>
      </x:c>
      <x:c r="D8357" s="11" t="n">
        <x:v>5.13850048160514</x:v>
      </x:c>
      <x:c r="E8357" s="13" t="n">
        <x:v>0.0298228664873383</x:v>
      </x:c>
      <x:c r="F8357" s="13" t="n">
        <x:v>0.0472861606140193</x:v>
      </x:c>
    </x:row>
    <x:row r="8358" ht="23" customHeight="1">
      <x:c r="A8358" s="7" t="str">
        <x:v>OSER1</x:v>
      </x:c>
      <x:c r="B8358" s="11" t="n">
        <x:v>-0.135700454888892</x:v>
      </x:c>
      <x:c r="C8358" s="11" t="n">
        <x:v>5.49885870768964</x:v>
      </x:c>
      <x:c r="D8358" s="11" t="n">
        <x:v>5.13748221569328</x:v>
      </x:c>
      <x:c r="E8358" s="13" t="n">
        <x:v>0.0298289981665529</x:v>
      </x:c>
      <x:c r="F8358" s="13" t="n">
        <x:v>0.0472902233706665</x:v>
      </x:c>
    </x:row>
    <x:row r="8359" ht="23" customHeight="1">
      <x:c r="A8359" s="7" t="str">
        <x:v>USP9X</x:v>
      </x:c>
      <x:c r="B8359" s="11" t="n">
        <x:v>-0.096210087588407</x:v>
      </x:c>
      <x:c r="C8359" s="11" t="n">
        <x:v>6.27926303723625</x:v>
      </x:c>
      <x:c r="D8359" s="11" t="n">
        <x:v>5.13556130906529</x:v>
      </x:c>
      <x:c r="E8359" s="13" t="n">
        <x:v>0.0298571417930823</x:v>
      </x:c>
      <x:c r="F8359" s="13" t="n">
        <x:v>0.0473242929170659</x:v>
      </x:c>
    </x:row>
    <x:row r="8360" ht="23" customHeight="1">
      <x:c r="A8360" s="7" t="str">
        <x:v>SPI1</x:v>
      </x:c>
      <x:c r="B8360" s="11" t="n">
        <x:v>0.234097477432458</x:v>
      </x:c>
      <x:c r="C8360" s="11" t="n">
        <x:v>3.63526559503418</x:v>
      </x:c>
      <x:c r="D8360" s="11" t="n">
        <x:v>5.13754932705439</x:v>
      </x:c>
      <x:c r="E8360" s="13" t="n">
        <x:v>0.0298576318585368</x:v>
      </x:c>
      <x:c r="F8360" s="13" t="n">
        <x:v>0.0473242929170659</x:v>
      </x:c>
    </x:row>
    <x:row r="8361" ht="23" customHeight="1">
      <x:c r="A8361" s="7" t="str">
        <x:v>IRF8</x:v>
      </x:c>
      <x:c r="B8361" s="11" t="n">
        <x:v>-0.386124355090134</x:v>
      </x:c>
      <x:c r="C8361" s="11" t="n">
        <x:v>1.96588741390831</x:v>
      </x:c>
      <x:c r="D8361" s="11" t="n">
        <x:v>5.11383591008684</x:v>
      </x:c>
      <x:c r="E8361" s="13" t="n">
        <x:v>0.0299096867973369</x:v>
      </x:c>
      <x:c r="F8361" s="13" t="n">
        <x:v>0.0474011292318082</x:v>
      </x:c>
    </x:row>
    <x:row r="8362" ht="23" customHeight="1">
      <x:c r="A8362" s="7" t="str">
        <x:v>NET1</x:v>
      </x:c>
      <x:c r="B8362" s="11" t="n">
        <x:v>-0.444947077080304</x:v>
      </x:c>
      <x:c r="C8362" s="11" t="n">
        <x:v>2.28231456740291</x:v>
      </x:c>
      <x:c r="D8362" s="11" t="n">
        <x:v>5.12658447921582</x:v>
      </x:c>
      <x:c r="E8362" s="13" t="n">
        <x:v>0.0299494283902603</x:v>
      </x:c>
      <x:c r="F8362" s="13" t="n">
        <x:v>0.0474584352042291</x:v>
      </x:c>
    </x:row>
    <x:row r="8363" ht="23" customHeight="1">
      <x:c r="A8363" s="7" t="str">
        <x:v>ERCC1</x:v>
      </x:c>
      <x:c r="B8363" s="11" t="n">
        <x:v>-0.135969005440304</x:v>
      </x:c>
      <x:c r="C8363" s="11" t="n">
        <x:v>5.46436610554784</x:v>
      </x:c>
      <x:c r="D8363" s="11" t="n">
        <x:v>5.1175340920623</x:v>
      </x:c>
      <x:c r="E8363" s="13" t="n">
        <x:v>0.0301272139038929</x:v>
      </x:c>
      <x:c r="F8363" s="13" t="n">
        <x:v>0.0477344483392343</x:v>
      </x:c>
    </x:row>
    <x:row r="8364" ht="23" customHeight="1">
      <x:c r="A8364" s="7" t="str">
        <x:v>CLEC2D</x:v>
      </x:c>
      <x:c r="B8364" s="11" t="n">
        <x:v>0.0894685008735176</x:v>
      </x:c>
      <x:c r="C8364" s="11" t="n">
        <x:v>7.99082339091273</x:v>
      </x:c>
      <x:c r="D8364" s="11" t="n">
        <x:v>5.1164082183832</x:v>
      </x:c>
      <x:c r="E8364" s="13" t="n">
        <x:v>0.0301436808034837</x:v>
      </x:c>
      <x:c r="F8364" s="13" t="n">
        <x:v>0.0477548280479918</x:v>
      </x:c>
    </x:row>
    <x:row r="8365" ht="23" customHeight="1">
      <x:c r="A8365" s="7" t="str">
        <x:v>RBM28</x:v>
      </x:c>
      <x:c r="B8365" s="11" t="n">
        <x:v>0.162189691030356</x:v>
      </x:c>
      <x:c r="C8365" s="11" t="n">
        <x:v>4.57797945722934</x:v>
      </x:c>
      <x:c r="D8365" s="11" t="n">
        <x:v>5.11427046122677</x:v>
      </x:c>
      <x:c r="E8365" s="13" t="n">
        <x:v>0.0301770897449905</x:v>
      </x:c>
      <x:c r="F8365" s="13" t="n">
        <x:v>0.0478020399367981</x:v>
      </x:c>
    </x:row>
    <x:row r="8366" ht="23" customHeight="1">
      <x:c r="A8366" s="7" t="str">
        <x:v>MAPKAP1</x:v>
      </x:c>
      <x:c r="B8366" s="11" t="n">
        <x:v>-0.0933053831834319</x:v>
      </x:c>
      <x:c r="C8366" s="11" t="n">
        <x:v>5.71516222255634</x:v>
      </x:c>
      <x:c r="D8366" s="11" t="n">
        <x:v>5.11207980148038</x:v>
      </x:c>
      <x:c r="E8366" s="13" t="n">
        <x:v>0.0302092726033518</x:v>
      </x:c>
      <x:c r="F8366" s="13" t="n">
        <x:v>0.0478472985919675</x:v>
      </x:c>
    </x:row>
    <x:row r="8367" ht="23" customHeight="1">
      <x:c r="A8367" s="7" t="str">
        <x:v>DDX28</x:v>
      </x:c>
      <x:c r="B8367" s="11" t="n">
        <x:v>-0.195094666565345</x:v>
      </x:c>
      <x:c r="C8367" s="11" t="n">
        <x:v>3.89407506753671</x:v>
      </x:c>
      <x:c r="D8367" s="11" t="n">
        <x:v>5.10933935423363</x:v>
      </x:c>
      <x:c r="E8367" s="13" t="n">
        <x:v>0.0302559910575442</x:v>
      </x:c>
      <x:c r="F8367" s="13" t="n">
        <x:v>0.0479155660436772</x:v>
      </x:c>
    </x:row>
    <x:row r="8368" ht="23" customHeight="1">
      <x:c r="A8368" s="7" t="str">
        <x:v>AC073167.1</x:v>
      </x:c>
      <x:c r="B8368" s="11" t="n">
        <x:v>-0.242873728185535</x:v>
      </x:c>
      <x:c r="C8368" s="11" t="n">
        <x:v>3.76851723205379</x:v>
      </x:c>
      <x:c r="D8368" s="11" t="n">
        <x:v>5.10832850426393</x:v>
      </x:c>
      <x:c r="E8368" s="13" t="n">
        <x:v>0.0302754912736662</x:v>
      </x:c>
      <x:c r="F8368" s="13" t="n">
        <x:v>0.0479407175672049</x:v>
      </x:c>
    </x:row>
    <x:row r="8369" ht="23" customHeight="1">
      <x:c r="A8369" s="7" t="str">
        <x:v>AC136475.2</x:v>
      </x:c>
      <x:c r="B8369" s="11" t="n">
        <x:v>-0.399504875519088</x:v>
      </x:c>
      <x:c r="C8369" s="11" t="n">
        <x:v>1.73395559150062</x:v>
      </x:c>
      <x:c r="D8369" s="11" t="n">
        <x:v>5.09829307721385</x:v>
      </x:c>
      <x:c r="E8369" s="13" t="n">
        <x:v>0.0303235675842673</x:v>
      </x:c>
      <x:c r="F8369" s="13" t="n">
        <x:v>0.0480111074239911</x:v>
      </x:c>
    </x:row>
    <x:row r="8370" ht="23" customHeight="1">
      <x:c r="A8370" s="7" t="str">
        <x:v>TARBP2</x:v>
      </x:c>
      <x:c r="B8370" s="11" t="n">
        <x:v>-0.175296876211907</x:v>
      </x:c>
      <x:c r="C8370" s="11" t="n">
        <x:v>4.20034379498236</x:v>
      </x:c>
      <x:c r="D8370" s="11" t="n">
        <x:v>5.09244097693133</x:v>
      </x:c>
      <x:c r="E8370" s="13" t="n">
        <x:v>0.0305106586710983</x:v>
      </x:c>
      <x:c r="F8370" s="13" t="n">
        <x:v>0.048301555351103</x:v>
      </x:c>
    </x:row>
    <x:row r="8371" ht="23" customHeight="1">
      <x:c r="A8371" s="7" t="str">
        <x:v>RBMS1</x:v>
      </x:c>
      <x:c r="B8371" s="11" t="n">
        <x:v>-0.102158131876859</x:v>
      </x:c>
      <x:c r="C8371" s="11" t="n">
        <x:v>7.24636849551406</x:v>
      </x:c>
      <x:c r="D8371" s="11" t="n">
        <x:v>5.0918918020473</x:v>
      </x:c>
      <x:c r="E8371" s="13" t="n">
        <x:v>0.0305151158980444</x:v>
      </x:c>
      <x:c r="F8371" s="13" t="n">
        <x:v>0.0483028399681232</x:v>
      </x:c>
    </x:row>
    <x:row r="8372" ht="23" customHeight="1">
      <x:c r="A8372" s="7" t="str">
        <x:v>ST20-AS1</x:v>
      </x:c>
      <x:c r="B8372" s="11" t="n">
        <x:v>-0.398302495946215</x:v>
      </x:c>
      <x:c r="C8372" s="11" t="n">
        <x:v>1.7108165418933</x:v>
      </x:c>
      <x:c r="D8372" s="11" t="n">
        <x:v>5.08253202264181</x:v>
      </x:c>
      <x:c r="E8372" s="13" t="n">
        <x:v>0.0305201464310012</x:v>
      </x:c>
      <x:c r="F8372" s="13" t="n">
        <x:v>0.0483050316645963</x:v>
      </x:c>
    </x:row>
    <x:row r="8373" ht="23" customHeight="1">
      <x:c r="A8373" s="7" t="str">
        <x:v>RSAD1</x:v>
      </x:c>
      <x:c r="B8373" s="11" t="n">
        <x:v>-0.111752241854606</x:v>
      </x:c>
      <x:c r="C8373" s="11" t="n">
        <x:v>5.50128963445664</x:v>
      </x:c>
      <x:c r="D8373" s="11" t="n">
        <x:v>5.08803030460802</x:v>
      </x:c>
      <x:c r="E8373" s="13" t="n">
        <x:v>0.0305744998656967</x:v>
      </x:c>
      <x:c r="F8373" s="13" t="n">
        <x:v>0.0483852781558308</x:v>
      </x:c>
    </x:row>
    <x:row r="8374" ht="23" customHeight="1">
      <x:c r="A8374" s="7" t="str">
        <x:v>AC079305.1</x:v>
      </x:c>
      <x:c r="B8374" s="11" t="n">
        <x:v>-0.440818109639876</x:v>
      </x:c>
      <x:c r="C8374" s="11" t="n">
        <x:v>1.81445409347751</x:v>
      </x:c>
      <x:c r="D8374" s="11" t="n">
        <x:v>5.0663945671664</x:v>
      </x:c>
      <x:c r="E8374" s="13" t="n">
        <x:v>0.0306096253609219</x:v>
      </x:c>
      <x:c r="F8374" s="13" t="n">
        <x:v>0.0484350801871318</x:v>
      </x:c>
    </x:row>
    <x:row r="8375" ht="23" customHeight="1">
      <x:c r="A8375" s="7" t="str">
        <x:v>BAG2</x:v>
      </x:c>
      <x:c r="B8375" s="11" t="n">
        <x:v>-0.306808865530012</x:v>
      </x:c>
      <x:c r="C8375" s="11" t="n">
        <x:v>3.37116749985027</x:v>
      </x:c>
      <x:c r="D8375" s="11" t="n">
        <x:v>5.08298440060787</x:v>
      </x:c>
      <x:c r="E8375" s="13" t="n">
        <x:v>0.0306627120822798</x:v>
      </x:c>
      <x:c r="F8375" s="13" t="n">
        <x:v>0.0485132878407123</x:v>
      </x:c>
    </x:row>
    <x:row r="8376" ht="23" customHeight="1">
      <x:c r="A8376" s="7" t="str">
        <x:v>ADCY3</x:v>
      </x:c>
      <x:c r="B8376" s="11" t="n">
        <x:v>-0.381583409126937</x:v>
      </x:c>
      <x:c r="C8376" s="11" t="n">
        <x:v>2.08296008299002</x:v>
      </x:c>
      <x:c r="D8376" s="11" t="n">
        <x:v>5.07789981937383</x:v>
      </x:c>
      <x:c r="E8376" s="13" t="n">
        <x:v>0.0306938128001691</x:v>
      </x:c>
      <x:c r="F8376" s="13" t="n">
        <x:v>0.0485566956166496</x:v>
      </x:c>
    </x:row>
    <x:row r="8377" ht="23" customHeight="1">
      <x:c r="A8377" s="7" t="str">
        <x:v>SHOC1</x:v>
      </x:c>
      <x:c r="B8377" s="11" t="n">
        <x:v>-0.41983463957025</x:v>
      </x:c>
      <x:c r="C8377" s="11" t="n">
        <x:v>1.59911112116423</x:v>
      </x:c>
      <x:c r="D8377" s="11" t="n">
        <x:v>5.06404682743992</x:v>
      </x:c>
      <x:c r="E8377" s="13" t="n">
        <x:v>0.030726676461515</x:v>
      </x:c>
      <x:c r="F8377" s="13" t="n">
        <x:v>0.0486028816187455</x:v>
      </x:c>
    </x:row>
    <x:row r="8378" ht="23" customHeight="1">
      <x:c r="A8378" s="7" t="str">
        <x:v>CNOT6</x:v>
      </x:c>
      <x:c r="B8378" s="11" t="n">
        <x:v>0.133353783147325</x:v>
      </x:c>
      <x:c r="C8378" s="11" t="n">
        <x:v>4.3598271083183</x:v>
      </x:c>
      <x:c r="D8378" s="11" t="n">
        <x:v>5.07760879723539</x:v>
      </x:c>
      <x:c r="E8378" s="13" t="n">
        <x:v>0.0307360847854143</x:v>
      </x:c>
      <x:c r="F8378" s="13" t="n">
        <x:v>0.048611959809234</x:v>
      </x:c>
    </x:row>
    <x:row r="8379" ht="23" customHeight="1">
      <x:c r="A8379" s="7" t="str">
        <x:v>TAF12</x:v>
      </x:c>
      <x:c r="B8379" s="11" t="n">
        <x:v>0.137468267526861</x:v>
      </x:c>
      <x:c r="C8379" s="11" t="n">
        <x:v>5.12706598489573</x:v>
      </x:c>
      <x:c r="D8379" s="11" t="n">
        <x:v>5.0765935886407</x:v>
      </x:c>
      <x:c r="E8379" s="13" t="n">
        <x:v>0.0307500464305433</x:v>
      </x:c>
      <x:c r="F8379" s="13" t="n">
        <x:v>0.0486282364715049</x:v>
      </x:c>
    </x:row>
    <x:row r="8380" ht="23" customHeight="1">
      <x:c r="A8380" s="7" t="str">
        <x:v>ACTR3B</x:v>
      </x:c>
      <x:c r="B8380" s="11" t="n">
        <x:v>-0.217976644713377</x:v>
      </x:c>
      <x:c r="C8380" s="11" t="n">
        <x:v>3.24740424688382</x:v>
      </x:c>
      <x:c r="D8380" s="11" t="n">
        <x:v>5.07183877920895</x:v>
      </x:c>
      <x:c r="E8380" s="13" t="n">
        <x:v>0.0308398287571712</x:v>
      </x:c>
      <x:c r="F8380" s="13" t="n">
        <x:v>0.0487643980431748</x:v>
      </x:c>
    </x:row>
    <x:row r="8381" ht="23" customHeight="1">
      <x:c r="A8381" s="7" t="str">
        <x:v>C9orf64</x:v>
      </x:c>
      <x:c r="B8381" s="11" t="n">
        <x:v>0.314508166156368</x:v>
      </x:c>
      <x:c r="C8381" s="11" t="n">
        <x:v>2.59376535291132</x:v>
      </x:c>
      <x:c r="D8381" s="11" t="n">
        <x:v>5.07297208652279</x:v>
      </x:c>
      <x:c r="E8381" s="13" t="n">
        <x:v>0.030846540576466</x:v>
      </x:c>
      <x:c r="F8381" s="13" t="n">
        <x:v>0.0487691904651071</x:v>
      </x:c>
    </x:row>
    <x:row r="8382" ht="23" customHeight="1">
      <x:c r="A8382" s="7" t="str">
        <x:v>OSBP</x:v>
      </x:c>
      <x:c r="B8382" s="11" t="n">
        <x:v>-0.120954511445918</x:v>
      </x:c>
      <x:c r="C8382" s="11" t="n">
        <x:v>5.68841760210901</x:v>
      </x:c>
      <x:c r="D8382" s="11" t="n">
        <x:v>5.06722454506457</x:v>
      </x:c>
      <x:c r="E8382" s="13" t="n">
        <x:v>0.0308941907262365</x:v>
      </x:c>
      <x:c r="F8382" s="13" t="n">
        <x:v>0.0488386985958606</x:v>
      </x:c>
    </x:row>
    <x:row r="8383" ht="23" customHeight="1">
      <x:c r="A8383" s="7" t="str">
        <x:v>MPHOSPH9</x:v>
      </x:c>
      <x:c r="B8383" s="11" t="n">
        <x:v>-0.146847329168476</x:v>
      </x:c>
      <x:c r="C8383" s="11" t="n">
        <x:v>5.23787485891</x:v>
      </x:c>
      <x:c r="D8383" s="11" t="n">
        <x:v>5.06637933757712</x:v>
      </x:c>
      <x:c r="E8383" s="13" t="n">
        <x:v>0.0309076452674937</x:v>
      </x:c>
      <x:c r="F8383" s="13" t="n">
        <x:v>0.0488541388867841</x:v>
      </x:c>
    </x:row>
    <x:row r="8384" ht="23" customHeight="1">
      <x:c r="A8384" s="7" t="str">
        <x:v>ACOX1</x:v>
      </x:c>
      <x:c r="B8384" s="11" t="n">
        <x:v>0.179031850238818</x:v>
      </x:c>
      <x:c r="C8384" s="11" t="n">
        <x:v>4.02158226675232</x:v>
      </x:c>
      <x:c r="D8384" s="11" t="n">
        <x:v>5.06517649338583</x:v>
      </x:c>
      <x:c r="E8384" s="13" t="n">
        <x:v>0.0309291772056592</x:v>
      </x:c>
      <x:c r="F8384" s="13" t="n">
        <x:v>0.0488823415003911</x:v>
      </x:c>
    </x:row>
    <x:row r="8385" ht="23" customHeight="1">
      <x:c r="A8385" s="7" t="str">
        <x:v>ERAP1</x:v>
      </x:c>
      <x:c r="B8385" s="11" t="n">
        <x:v>0.104403109309618</x:v>
      </x:c>
      <x:c r="C8385" s="11" t="n">
        <x:v>6.07817415978472</x:v>
      </x:c>
      <x:c r="D8385" s="11" t="n">
        <x:v>5.06372680085688</x:v>
      </x:c>
      <x:c r="E8385" s="13" t="n">
        <x:v>0.0309481379203122</x:v>
      </x:c>
      <x:c r="F8385" s="13" t="n">
        <x:v>0.0489064741538903</x:v>
      </x:c>
    </x:row>
    <x:row r="8386" ht="23" customHeight="1">
      <x:c r="A8386" s="7" t="str">
        <x:v>AC008764.8</x:v>
      </x:c>
      <x:c r="B8386" s="11" t="n">
        <x:v>0.295304665573162</x:v>
      </x:c>
      <x:c r="C8386" s="11" t="n">
        <x:v>2.62806028607141</x:v>
      </x:c>
      <x:c r="D8386" s="11" t="n">
        <x:v>5.06400108226098</x:v>
      </x:c>
      <x:c r="E8386" s="13" t="n">
        <x:v>0.0309834085814298</x:v>
      </x:c>
      <x:c r="F8386" s="13" t="n">
        <x:v>0.0489563721282484</x:v>
      </x:c>
    </x:row>
    <x:row r="8387" ht="23" customHeight="1">
      <x:c r="A8387" s="7" t="str">
        <x:v>PPM1N</x:v>
      </x:c>
      <x:c r="B8387" s="11" t="n">
        <x:v>-0.256709455654409</x:v>
      </x:c>
      <x:c r="C8387" s="11" t="n">
        <x:v>3.19057707098355</x:v>
      </x:c>
      <x:c r="D8387" s="11" t="n">
        <x:v>5.06065219334001</x:v>
      </x:c>
      <x:c r="E8387" s="13" t="n">
        <x:v>0.0310190026055147</x:v>
      </x:c>
      <x:c r="F8387" s="13" t="n">
        <x:v>0.0490067690818584</x:v>
      </x:c>
    </x:row>
    <x:row r="8388" ht="23" customHeight="1">
      <x:c r="A8388" s="7" t="str">
        <x:v>TSPYL5</x:v>
      </x:c>
      <x:c r="B8388" s="11" t="n">
        <x:v>-0.714224727285473</x:v>
      </x:c>
      <x:c r="C8388" s="11" t="n">
        <x:v>1.10679211011957</x:v>
      </x:c>
      <x:c r="D8388" s="11" t="n">
        <x:v>4.96874849509225</x:v>
      </x:c>
      <x:c r="E8388" s="13" t="n">
        <x:v>0.0310735338844633</x:v>
      </x:c>
      <x:c r="F8388" s="13" t="n">
        <x:v>0.0490870693257725</x:v>
      </x:c>
    </x:row>
    <x:row r="8389" ht="23" customHeight="1">
      <x:c r="A8389" s="7" t="str">
        <x:v>AL596094.1</x:v>
      </x:c>
      <x:c r="B8389" s="11" t="n">
        <x:v>-0.542555794883506</x:v>
      </x:c>
      <x:c r="C8389" s="11" t="n">
        <x:v>1.209765646583</x:v>
      </x:c>
      <x:c r="D8389" s="11" t="n">
        <x:v>4.97825937760131</x:v>
      </x:c>
      <x:c r="E8389" s="13" t="n">
        <x:v>0.0310976710963435</x:v>
      </x:c>
      <x:c r="F8389" s="13" t="n">
        <x:v>0.0491193424362726</x:v>
      </x:c>
    </x:row>
    <x:row r="8390" ht="23" customHeight="1">
      <x:c r="A8390" s="7" t="str">
        <x:v>AFF1</x:v>
      </x:c>
      <x:c r="B8390" s="11" t="n">
        <x:v>-0.189038668248765</x:v>
      </x:c>
      <x:c r="C8390" s="11" t="n">
        <x:v>6.05356050193332</x:v>
      </x:c>
      <x:c r="D8390" s="11" t="n">
        <x:v>5.09890783651205</x:v>
      </x:c>
      <x:c r="E8390" s="13" t="n">
        <x:v>0.0311330615768372</x:v>
      </x:c>
      <x:c r="F8390" s="13" t="n">
        <x:v>0.0491693804781876</x:v>
      </x:c>
    </x:row>
    <x:row r="8391" ht="23" customHeight="1">
      <x:c r="A8391" s="7" t="str">
        <x:v>DALRD3</x:v>
      </x:c>
      <x:c r="B8391" s="11" t="n">
        <x:v>-0.178844621153965</x:v>
      </x:c>
      <x:c r="C8391" s="11" t="n">
        <x:v>4.61437254185808</x:v>
      </x:c>
      <x:c r="D8391" s="11" t="n">
        <x:v>5.0421066401711</x:v>
      </x:c>
      <x:c r="E8391" s="13" t="n">
        <x:v>0.0312863400133548</x:v>
      </x:c>
      <x:c r="F8391" s="13" t="n">
        <x:v>0.0494055683953443</x:v>
      </x:c>
    </x:row>
    <x:row r="8392" ht="23" customHeight="1">
      <x:c r="A8392" s="7" t="str">
        <x:v>PITPNM1</x:v>
      </x:c>
      <x:c r="B8392" s="11" t="n">
        <x:v>0.130333827619842</x:v>
      </x:c>
      <x:c r="C8392" s="11" t="n">
        <x:v>4.8679898151688</x:v>
      </x:c>
      <x:c r="D8392" s="11" t="n">
        <x:v>5.04134503694572</x:v>
      </x:c>
      <x:c r="E8392" s="13" t="n">
        <x:v>0.0312977541533094</x:v>
      </x:c>
      <x:c r="F8392" s="13" t="n">
        <x:v>0.0494177028694073</x:v>
      </x:c>
    </x:row>
    <x:row r="8393" ht="23" customHeight="1">
      <x:c r="A8393" s="7" t="str">
        <x:v>B3GALT6</x:v>
      </x:c>
      <x:c r="B8393" s="11" t="n">
        <x:v>-0.172084770288014</x:v>
      </x:c>
      <x:c r="C8393" s="11" t="n">
        <x:v>4.59627905774202</x:v>
      </x:c>
      <x:c r="D8393" s="11" t="n">
        <x:v>5.03807546109544</x:v>
      </x:c>
      <x:c r="E8393" s="13" t="n">
        <x:v>0.0313495191157983</x:v>
      </x:c>
      <x:c r="F8393" s="13" t="n">
        <x:v>0.049493538937704</x:v>
      </x:c>
    </x:row>
    <x:row r="8394" ht="23" customHeight="1">
      <x:c r="A8394" s="7" t="str">
        <x:v>MAT2B</x:v>
      </x:c>
      <x:c r="B8394" s="11" t="n">
        <x:v>-0.0845873619549961</x:v>
      </x:c>
      <x:c r="C8394" s="11" t="n">
        <x:v>7.08621982559618</x:v>
      </x:c>
      <x:c r="D8394" s="11" t="n">
        <x:v>5.03086646582949</x:v>
      </x:c>
      <x:c r="E8394" s="13" t="n">
        <x:v>0.0314615030375407</x:v>
      </x:c>
      <x:c r="F8394" s="13" t="n">
        <x:v>0.0496644172220155</x:v>
      </x:c>
    </x:row>
    <x:row r="8395" ht="23" customHeight="1">
      <x:c r="A8395" s="7" t="str">
        <x:v>MGLL</x:v>
      </x:c>
      <x:c r="B8395" s="11" t="n">
        <x:v>0.443277704194853</x:v>
      </x:c>
      <x:c r="C8395" s="11" t="n">
        <x:v>1.62312725913316</x:v>
      </x:c>
      <x:c r="D8395" s="11" t="n">
        <x:v>4.99680939783001</x:v>
      </x:c>
      <x:c r="E8395" s="13" t="n">
        <x:v>0.0315486502763884</x:v>
      </x:c>
      <x:c r="F8395" s="13" t="n">
        <x:v>0.0497960528367727</x:v>
      </x:c>
    </x:row>
    <x:row r="8396" ht="23" customHeight="1">
      <x:c r="A8396" s="7" t="str">
        <x:v>AC004943.2</x:v>
      </x:c>
      <x:c r="B8396" s="11" t="n">
        <x:v>-0.539760984753055</x:v>
      </x:c>
      <x:c r="C8396" s="11" t="n">
        <x:v>1.45992719188644</x:v>
      </x:c>
      <x:c r="D8396" s="11" t="n">
        <x:v>5.00665959194774</x:v>
      </x:c>
      <x:c r="E8396" s="13" t="n">
        <x:v>0.0316711171557002</x:v>
      </x:c>
      <x:c r="F8396" s="13" t="n">
        <x:v>0.0499833985939097</x:v>
      </x:c>
    </x:row>
    <x:row r="8397" ht="23" customHeight="1">
      <x:c r="A8397" s="7" t="str">
        <x:v>FAM66C</x:v>
      </x:c>
      <x:c r="B8397" s="11" t="n">
        <x:v>-0.461370499947772</x:v>
      </x:c>
      <x:c r="C8397" s="11" t="n">
        <x:v>1.75738011851627</x:v>
      </x:c>
      <x:c r="D8397" s="11" t="n">
        <x:v>5.00677791212863</x:v>
      </x:c>
      <x:c r="E8397" s="13" t="n">
        <x:v>0.0316834359171941</x:v>
      </x:c>
      <x:c r="F8397" s="13" t="n">
        <x:v>0.049996884524405</x:v>
      </x:c>
    </x:row>
    <x:row r="8398" ht="23" customHeight="1">
      <x:c r="A8398" s="7" t="str">
        <x:v>AD000090.1</x:v>
      </x:c>
      <x:c r="B8398" s="11" t="n">
        <x:v>-0.318874002474177</x:v>
      </x:c>
      <x:c r="C8398" s="11" t="n">
        <x:v>2.45588097529378</x:v>
      </x:c>
      <x:c r="D8398" s="11" t="n">
        <x:v>5.01811882237298</x:v>
      </x:c>
      <x:c r="E8398" s="13" t="n">
        <x:v>0.0317024511511471</x:v>
      </x:c>
      <x:c r="F8398" s="13" t="n">
        <x:v>0.0500209331072465</x:v>
      </x:c>
    </x:row>
    <x:row r="8399" ht="23" customHeight="1">
      <x:c r="A8399" s="7" t="str">
        <x:v>AL031727.2</x:v>
      </x:c>
      <x:c r="B8399" s="11" t="n">
        <x:v>-0.636629504508308</x:v>
      </x:c>
      <x:c r="C8399" s="11" t="n">
        <x:v>1.35810886157321</x:v>
      </x:c>
      <x:c r="D8399" s="11" t="n">
        <x:v>4.95473203396734</x:v>
      </x:c>
      <x:c r="E8399" s="13" t="n">
        <x:v>0.0317114087097658</x:v>
      </x:c>
      <x:c r="F8399" s="13" t="n">
        <x:v>0.0500291085967716</x:v>
      </x:c>
    </x:row>
    <x:row r="8400" ht="23" customHeight="1">
      <x:c r="A8400" s="7" t="str">
        <x:v>C15orf61</x:v>
      </x:c>
      <x:c r="B8400" s="11" t="n">
        <x:v>0.144548979069065</x:v>
      </x:c>
      <x:c r="C8400" s="11" t="n">
        <x:v>5.36259020674221</x:v>
      </x:c>
      <x:c r="D8400" s="11" t="n">
        <x:v>5.01155130830151</x:v>
      </x:c>
      <x:c r="E8400" s="13" t="n">
        <x:v>0.031768125506443</x:v>
      </x:c>
      <x:c r="F8400" s="13" t="n">
        <x:v>0.0501126199350951</x:v>
      </x:c>
    </x:row>
    <x:row r="8401" ht="23" customHeight="1">
      <x:c r="A8401" s="7" t="str">
        <x:v>DERA</x:v>
      </x:c>
      <x:c r="B8401" s="11" t="n">
        <x:v>0.178848459263338</x:v>
      </x:c>
      <x:c r="C8401" s="11" t="n">
        <x:v>4.41129531114482</x:v>
      </x:c>
      <x:c r="D8401" s="11" t="n">
        <x:v>5.00606513450892</x:v>
      </x:c>
      <x:c r="E8401" s="13" t="n">
        <x:v>0.0318571362506496</x:v>
      </x:c>
      <x:c r="F8401" s="13" t="n">
        <x:v>0.0502470474029591</x:v>
      </x:c>
    </x:row>
    <x:row r="8402" ht="23" customHeight="1">
      <x:c r="A8402" s="7" t="str">
        <x:v>ZNF470</x:v>
      </x:c>
      <x:c r="B8402" s="11" t="n">
        <x:v>-0.554210303978588</x:v>
      </x:c>
      <x:c r="C8402" s="11" t="n">
        <x:v>1.32098067459765</x:v>
      </x:c>
      <x:c r="D8402" s="11" t="n">
        <x:v>4.98473025975488</x:v>
      </x:c>
      <x:c r="E8402" s="13" t="n">
        <x:v>0.0319263704816704</x:v>
      </x:c>
      <x:c r="F8402" s="13" t="n">
        <x:v>0.0503484104723365</x:v>
      </x:c>
    </x:row>
    <x:row r="8403" ht="23" customHeight="1">
      <x:c r="A8403" s="7" t="str">
        <x:v>CCHCR1</x:v>
      </x:c>
      <x:c r="B8403" s="11" t="n">
        <x:v>-0.287181202864907</x:v>
      </x:c>
      <x:c r="C8403" s="11" t="n">
        <x:v>2.95532538693106</x:v>
      </x:c>
      <x:c r="D8403" s="11" t="n">
        <x:v>5.00325058372465</x:v>
      </x:c>
      <x:c r="E8403" s="13" t="n">
        <x:v>0.0319290017954994</x:v>
      </x:c>
      <x:c r="F8403" s="13" t="n">
        <x:v>0.0503484104723365</x:v>
      </x:c>
    </x:row>
    <x:row r="8404" ht="23" customHeight="1">
      <x:c r="A8404" s="7" t="str">
        <x:v>HIST1H3H</x:v>
      </x:c>
      <x:c r="B8404" s="11" t="n">
        <x:v>0.278545465204486</x:v>
      </x:c>
      <x:c r="C8404" s="11" t="n">
        <x:v>2.75419229429525</x:v>
      </x:c>
      <x:c r="D8404" s="11" t="n">
        <x:v>4.99944562013682</x:v>
      </x:c>
      <x:c r="E8404" s="13" t="n">
        <x:v>0.0320056901607787</x:v>
      </x:c>
      <x:c r="F8404" s="13" t="n">
        <x:v>0.0504633332072065</x:v>
      </x:c>
    </x:row>
    <x:row r="8405" ht="23" customHeight="1">
      <x:c r="A8405" s="7" t="str">
        <x:v>MTHFSD</x:v>
      </x:c>
      <x:c r="B8405" s="11" t="n">
        <x:v>-0.231181060843056</x:v>
      </x:c>
      <x:c r="C8405" s="11" t="n">
        <x:v>3.10785856192248</x:v>
      </x:c>
      <x:c r="D8405" s="11" t="n">
        <x:v>4.99499745974029</x:v>
      </x:c>
      <x:c r="E8405" s="13" t="n">
        <x:v>0.0320556057569458</x:v>
      </x:c>
      <x:c r="F8405" s="13" t="n">
        <x:v>0.0505360210225815</x:v>
      </x:c>
    </x:row>
    <x:row r="8406" ht="23" customHeight="1">
      <x:c r="A8406" s="7" t="str">
        <x:v>SEL1L3</x:v>
      </x:c>
      <x:c r="B8406" s="11" t="n">
        <x:v>0.115430103334602</x:v>
      </x:c>
      <x:c r="C8406" s="11" t="n">
        <x:v>5.39477686534646</x:v>
      </x:c>
      <x:c r="D8406" s="11" t="n">
        <x:v>4.99303719563019</x:v>
      </x:c>
      <x:c r="E8406" s="13" t="n">
        <x:v>0.0320647769065388</x:v>
      </x:c>
      <x:c r="F8406" s="13" t="n">
        <x:v>0.0505444651082371</x:v>
      </x:c>
    </x:row>
    <x:row r="8407" ht="23" customHeight="1">
      <x:c r="A8407" s="7" t="str">
        <x:v>SNHG26</x:v>
      </x:c>
      <x:c r="B8407" s="11" t="n">
        <x:v>-0.340770877027663</x:v>
      </x:c>
      <x:c r="C8407" s="11" t="n">
        <x:v>2.71808929048919</x:v>
      </x:c>
      <x:c r="D8407" s="11" t="n">
        <x:v>4.99446052488706</x:v>
      </x:c>
      <x:c r="E8407" s="13" t="n">
        <x:v>0.0320761130829614</x:v>
      </x:c>
      <x:c r="F8407" s="13" t="n">
        <x:v>0.0505563195617602</x:v>
      </x:c>
    </x:row>
    <x:row r="8408" ht="23" customHeight="1">
      <x:c r="A8408" s="7" t="str">
        <x:v>WDR35</x:v>
      </x:c>
      <x:c r="B8408" s="11" t="n">
        <x:v>0.218060046495112</x:v>
      </x:c>
      <x:c r="C8408" s="11" t="n">
        <x:v>3.64384923267369</x:v>
      </x:c>
      <x:c r="D8408" s="11" t="n">
        <x:v>4.98992212476359</x:v>
      </x:c>
      <x:c r="E8408" s="13" t="n">
        <x:v>0.0321224124018707</x:v>
      </x:c>
      <x:c r="F8408" s="13" t="n">
        <x:v>0.0506232713110961</x:v>
      </x:c>
    </x:row>
    <x:row r="8409" ht="23" customHeight="1">
      <x:c r="A8409" s="7" t="str">
        <x:v>NPLOC4</x:v>
      </x:c>
      <x:c r="B8409" s="11" t="n">
        <x:v>0.13264721243366</x:v>
      </x:c>
      <x:c r="C8409" s="11" t="n">
        <x:v>5.20242768478332</x:v>
      </x:c>
      <x:c r="D8409" s="11" t="n">
        <x:v>4.98773772178086</x:v>
      </x:c>
      <x:c r="E8409" s="13" t="n">
        <x:v>0.0321504098636386</x:v>
      </x:c>
      <x:c r="F8409" s="13" t="n">
        <x:v>0.0506613677787046</x:v>
      </x:c>
    </x:row>
    <x:row r="8410" ht="23" customHeight="1">
      <x:c r="A8410" s="7" t="str">
        <x:v>EVI5L</x:v>
      </x:c>
      <x:c r="B8410" s="11" t="n">
        <x:v>0.237100616581563</x:v>
      </x:c>
      <x:c r="C8410" s="11" t="n">
        <x:v>3.34448674179159</x:v>
      </x:c>
      <x:c r="D8410" s="11" t="n">
        <x:v>4.98719167066238</x:v>
      </x:c>
      <x:c r="E8410" s="13" t="n">
        <x:v>0.0321688135815479</x:v>
      </x:c>
      <x:c r="F8410" s="13" t="n">
        <x:v>0.0506843395340621</x:v>
      </x:c>
    </x:row>
    <x:row r="8411" ht="23" customHeight="1">
      <x:c r="A8411" s="7" t="str">
        <x:v>SCAF4</x:v>
      </x:c>
      <x:c r="B8411" s="11" t="n">
        <x:v>0.0918543954910964</x:v>
      </x:c>
      <x:c r="C8411" s="11" t="n">
        <x:v>6.09542776713538</x:v>
      </x:c>
      <x:c r="D8411" s="11" t="n">
        <x:v>4.98615531253678</x:v>
      </x:c>
      <x:c r="E8411" s="13" t="n">
        <x:v>0.0321754238066577</x:v>
      </x:c>
      <x:c r="F8411" s="13" t="n">
        <x:v>0.0506887265177654</x:v>
      </x:c>
    </x:row>
    <x:row r="8412" ht="23" customHeight="1">
      <x:c r="A8412" s="7" t="str">
        <x:v>SLIRP</x:v>
      </x:c>
      <x:c r="B8412" s="11" t="n">
        <x:v>-0.0885414218061592</x:v>
      </x:c>
      <x:c r="C8412" s="11" t="n">
        <x:v>6.03967711242448</x:v>
      </x:c>
      <x:c r="D8412" s="11" t="n">
        <x:v>4.98287898019708</x:v>
      </x:c>
      <x:c r="E8412" s="13" t="n">
        <x:v>0.0322284151401677</x:v>
      </x:c>
      <x:c r="F8412" s="13" t="n">
        <x:v>0.0507661719405638</x:v>
      </x:c>
    </x:row>
    <x:row r="8413" ht="23" customHeight="1">
      <x:c r="A8413" s="7" t="str">
        <x:v>TMEM150A</x:v>
      </x:c>
      <x:c r="B8413" s="11" t="n">
        <x:v>-0.276243794148341</x:v>
      </x:c>
      <x:c r="C8413" s="11" t="n">
        <x:v>3.13650285601073</x:v>
      </x:c>
      <x:c r="D8413" s="11" t="n">
        <x:v>4.98340449218727</x:v>
      </x:c>
      <x:c r="E8413" s="13" t="n">
        <x:v>0.0322453441790587</x:v>
      </x:c>
      <x:c r="F8413" s="13" t="n">
        <x:v>0.0507868004075545</x:v>
      </x:c>
    </x:row>
    <x:row r="8414" ht="23" customHeight="1">
      <x:c r="A8414" s="7" t="str">
        <x:v>PPP1R37</x:v>
      </x:c>
      <x:c r="B8414" s="11" t="n">
        <x:v>0.176641961000864</x:v>
      </x:c>
      <x:c r="C8414" s="11" t="n">
        <x:v>3.69108012094033</x:v>
      </x:c>
      <x:c r="D8414" s="11" t="n">
        <x:v>4.97759176597922</x:v>
      </x:c>
      <x:c r="E8414" s="13" t="n">
        <x:v>0.0323184274913059</x:v>
      </x:c>
      <x:c r="F8414" s="13" t="n">
        <x:v>0.0508958571059447</x:v>
      </x:c>
    </x:row>
    <x:row r="8415" ht="23" customHeight="1">
      <x:c r="A8415" s="7" t="str">
        <x:v>DYNLT1</x:v>
      </x:c>
      <x:c r="B8415" s="11" t="n">
        <x:v>0.119895549779032</x:v>
      </x:c>
      <x:c r="C8415" s="11" t="n">
        <x:v>6.98214470033408</x:v>
      </x:c>
      <x:c r="D8415" s="11" t="n">
        <x:v>4.97613730750018</x:v>
      </x:c>
      <x:c r="E8415" s="13" t="n">
        <x:v>0.0323376184787059</x:v>
      </x:c>
      <x:c r="F8415" s="13" t="n">
        <x:v>0.0509200270055116</x:v>
      </x:c>
    </x:row>
    <x:row r="8416" ht="23" customHeight="1">
      <x:c r="A8416" s="7" t="str">
        <x:v>FAM207A</x:v>
      </x:c>
      <x:c r="B8416" s="11" t="n">
        <x:v>-0.172924266789324</x:v>
      </x:c>
      <x:c r="C8416" s="11" t="n">
        <x:v>4.52581242571378</x:v>
      </x:c>
      <x:c r="D8416" s="11" t="n">
        <x:v>4.97020443505926</x:v>
      </x:c>
      <x:c r="E8416" s="13" t="n">
        <x:v>0.0324365261808283</x:v>
      </x:c>
      <x:c r="F8416" s="13" t="n">
        <x:v>0.0510642254515525</x:v>
      </x:c>
    </x:row>
    <x:row r="8417" ht="23" customHeight="1">
      <x:c r="A8417" s="7" t="str">
        <x:v>LRRC29</x:v>
      </x:c>
      <x:c r="B8417" s="11" t="n">
        <x:v>-0.399802621313005</x:v>
      </x:c>
      <x:c r="C8417" s="11" t="n">
        <x:v>1.76149115301501</x:v>
      </x:c>
      <x:c r="D8417" s="11" t="n">
        <x:v>4.96515385878058</x:v>
      </x:c>
      <x:c r="E8417" s="13" t="n">
        <x:v>0.0324369025134173</x:v>
      </x:c>
      <x:c r="F8417" s="13" t="n">
        <x:v>0.0510642254515525</x:v>
      </x:c>
    </x:row>
    <x:row r="8418" ht="23" customHeight="1">
      <x:c r="A8418" s="7" t="str">
        <x:v>POMT1</x:v>
      </x:c>
      <x:c r="B8418" s="11" t="n">
        <x:v>-0.185008152862164</x:v>
      </x:c>
      <x:c r="C8418" s="11" t="n">
        <x:v>3.87131827026328</x:v>
      </x:c>
      <x:c r="D8418" s="11" t="n">
        <x:v>4.96695814122461</x:v>
      </x:c>
      <x:c r="E8418" s="13" t="n">
        <x:v>0.0324952381714619</x:v>
      </x:c>
      <x:c r="F8418" s="13" t="n">
        <x:v>0.0511499834304026</x:v>
      </x:c>
    </x:row>
    <x:row r="8419" ht="23" customHeight="1">
      <x:c r="A8419" s="7" t="str">
        <x:v>TEN1</x:v>
      </x:c>
      <x:c r="B8419" s="11" t="n">
        <x:v>0.153713253541573</x:v>
      </x:c>
      <x:c r="C8419" s="11" t="n">
        <x:v>4.27242452653497</x:v>
      </x:c>
      <x:c r="D8419" s="11" t="n">
        <x:v>4.96428342085558</x:v>
      </x:c>
      <x:c r="E8419" s="13" t="n">
        <x:v>0.0325328934048155</x:v>
      </x:c>
      <x:c r="F8419" s="13" t="n">
        <x:v>0.0512031723355192</x:v>
      </x:c>
    </x:row>
    <x:row r="8420" ht="23" customHeight="1">
      <x:c r="A8420" s="7" t="str">
        <x:v>MAPK1IP1L</x:v>
      </x:c>
      <x:c r="B8420" s="11" t="n">
        <x:v>0.1129880665012</x:v>
      </x:c>
      <x:c r="C8420" s="11" t="n">
        <x:v>6.97620012139735</x:v>
      </x:c>
      <x:c r="D8420" s="11" t="n">
        <x:v>4.96309061264299</x:v>
      </x:c>
      <x:c r="E8420" s="13" t="n">
        <x:v>0.0325503764097411</x:v>
      </x:c>
      <x:c r="F8420" s="13" t="n">
        <x:v>0.0512191186528487</x:v>
      </x:c>
    </x:row>
    <x:row r="8421" ht="23" customHeight="1">
      <x:c r="A8421" s="7" t="str">
        <x:v>SLC25A30</x:v>
      </x:c>
      <x:c r="B8421" s="11" t="n">
        <x:v>-0.312799413243737</x:v>
      </x:c>
      <x:c r="C8421" s="11" t="n">
        <x:v>2.60188947967945</x:v>
      </x:c>
      <x:c r="D8421" s="11" t="n">
        <x:v>4.96345108597857</x:v>
      </x:c>
      <x:c r="E8421" s="13" t="n">
        <x:v>0.0325507569670908</x:v>
      </x:c>
      <x:c r="F8421" s="13" t="n">
        <x:v>0.0512191186528487</x:v>
      </x:c>
    </x:row>
    <x:row r="8422" ht="23" customHeight="1">
      <x:c r="A8422" s="7" t="str">
        <x:v>FAAP20</x:v>
      </x:c>
      <x:c r="B8422" s="11" t="n">
        <x:v>-0.0902984146191664</x:v>
      </x:c>
      <x:c r="C8422" s="11" t="n">
        <x:v>6.61853652846554</x:v>
      </x:c>
      <x:c r="D8422" s="11" t="n">
        <x:v>4.96046294577546</x:v>
      </x:c>
      <x:c r="E8422" s="13" t="n">
        <x:v>0.0325934577318401</x:v>
      </x:c>
      <x:c r="F8422" s="13" t="n">
        <x:v>0.0512802186782032</x:v>
      </x:c>
    </x:row>
    <x:row r="8423" ht="23" customHeight="1">
      <x:c r="A8423" s="7" t="str">
        <x:v>SNHG15</x:v>
      </x:c>
      <x:c r="B8423" s="11" t="n">
        <x:v>-0.149023910570849</x:v>
      </x:c>
      <x:c r="C8423" s="11" t="n">
        <x:v>5.33253738816047</x:v>
      </x:c>
      <x:c r="D8423" s="11" t="n">
        <x:v>4.95639551229126</x:v>
      </x:c>
      <x:c r="E8423" s="13" t="n">
        <x:v>0.032660732386021</x:v>
      </x:c>
      <x:c r="F8423" s="13" t="n">
        <x:v>0.0513799624058885</x:v>
      </x:c>
    </x:row>
    <x:row r="8424" ht="23" customHeight="1">
      <x:c r="A8424" s="7" t="str">
        <x:v>ZFPL1</x:v>
      </x:c>
      <x:c r="B8424" s="11" t="n">
        <x:v>0.159695564364235</x:v>
      </x:c>
      <x:c r="C8424" s="11" t="n">
        <x:v>4.39838269486771</x:v>
      </x:c>
      <x:c r="D8424" s="11" t="n">
        <x:v>4.9559260165647</x:v>
      </x:c>
      <x:c r="E8424" s="13" t="n">
        <x:v>0.0326698151986132</x:v>
      </x:c>
      <x:c r="F8424" s="13" t="n">
        <x:v>0.0513881493014871</x:v>
      </x:c>
    </x:row>
    <x:row r="8425" ht="23" customHeight="1">
      <x:c r="A8425" s="7" t="str">
        <x:v>WDR20</x:v>
      </x:c>
      <x:c r="B8425" s="11" t="n">
        <x:v>0.132046443389395</x:v>
      </x:c>
      <x:c r="C8425" s="11" t="n">
        <x:v>4.94406042723732</x:v>
      </x:c>
      <x:c r="D8425" s="11" t="n">
        <x:v>4.95041290580474</x:v>
      </x:c>
      <x:c r="E8425" s="13" t="n">
        <x:v>0.0327594817869319</x:v>
      </x:c>
      <x:c r="F8425" s="13" t="n">
        <x:v>0.0515230738598125</x:v>
      </x:c>
    </x:row>
    <x:row r="8426" ht="23" customHeight="1">
      <x:c r="A8426" s="7" t="str">
        <x:v>OCEL1</x:v>
      </x:c>
      <x:c r="B8426" s="11" t="n">
        <x:v>-0.181450570901257</x:v>
      </x:c>
      <x:c r="C8426" s="11" t="n">
        <x:v>4.10292647655784</x:v>
      </x:c>
      <x:c r="D8426" s="11" t="n">
        <x:v>4.94673176760682</x:v>
      </x:c>
      <x:c r="E8426" s="13" t="n">
        <x:v>0.0328232024089819</x:v>
      </x:c>
      <x:c r="F8426" s="13" t="n">
        <x:v>0.0516171642393592</x:v>
      </x:c>
    </x:row>
    <x:row r="8427" ht="23" customHeight="1">
      <x:c r="A8427" s="7" t="str">
        <x:v>NSUN3</x:v>
      </x:c>
      <x:c r="B8427" s="11" t="n">
        <x:v>0.148337572654683</x:v>
      </x:c>
      <x:c r="C8427" s="11" t="n">
        <x:v>4.1874509404319</x:v>
      </x:c>
      <x:c r="D8427" s="11" t="n">
        <x:v>4.9441301887163</x:v>
      </x:c>
      <x:c r="E8427" s="13" t="n">
        <x:v>0.0328650549804089</x:v>
      </x:c>
      <x:c r="F8427" s="13" t="n">
        <x:v>0.0516768470728029</x:v>
      </x:c>
    </x:row>
    <x:row r="8428" ht="23" customHeight="1">
      <x:c r="A8428" s="7" t="str">
        <x:v>ZFC3H1</x:v>
      </x:c>
      <x:c r="B8428" s="11" t="n">
        <x:v>-0.0857030982629867</x:v>
      </x:c>
      <x:c r="C8428" s="11" t="n">
        <x:v>6.40531019891865</x:v>
      </x:c>
      <x:c r="D8428" s="11" t="n">
        <x:v>4.9423028263217</x:v>
      </x:c>
      <x:c r="E8428" s="13" t="n">
        <x:v>0.0328926439373099</x:v>
      </x:c>
      <x:c r="F8428" s="13" t="n">
        <x:v>0.0517140903673216</x:v>
      </x:c>
    </x:row>
    <x:row r="8429" ht="23" customHeight="1">
      <x:c r="A8429" s="7" t="str">
        <x:v>ERP27</x:v>
      </x:c>
      <x:c r="B8429" s="11" t="n">
        <x:v>-0.213450434499691</x:v>
      </x:c>
      <x:c r="C8429" s="11" t="n">
        <x:v>3.6688665839512</x:v>
      </x:c>
      <x:c r="D8429" s="11" t="n">
        <x:v>4.93816094306556</x:v>
      </x:c>
      <x:c r="E8429" s="13" t="n">
        <x:v>0.032973104341697</x:v>
      </x:c>
      <x:c r="F8429" s="13" t="n">
        <x:v>0.0518344398935861</x:v>
      </x:c>
    </x:row>
    <x:row r="8430" ht="23" customHeight="1">
      <x:c r="A8430" s="7" t="str">
        <x:v>ZNRF3</x:v>
      </x:c>
      <x:c r="B8430" s="11" t="n">
        <x:v>0.582558333857549</x:v>
      </x:c>
      <x:c r="C8430" s="11" t="n">
        <x:v>0.825553155450079</x:v>
      </x:c>
      <x:c r="D8430" s="11" t="n">
        <x:v>4.88369051908217</x:v>
      </x:c>
      <x:c r="E8430" s="13" t="n">
        <x:v>0.0329838974710726</x:v>
      </x:c>
      <x:c r="F8430" s="13" t="n">
        <x:v>0.0518452553795516</x:v>
      </x:c>
    </x:row>
    <x:row r="8431" ht="23" customHeight="1">
      <x:c r="A8431" s="7" t="str">
        <x:v>EXTL2</x:v>
      </x:c>
      <x:c r="B8431" s="11" t="n">
        <x:v>0.375276886826082</x:v>
      </x:c>
      <x:c r="C8431" s="11" t="n">
        <x:v>1.91115503897509</x:v>
      </x:c>
      <x:c r="D8431" s="11" t="n">
        <x:v>4.93106611463874</x:v>
      </x:c>
      <x:c r="E8431" s="13" t="n">
        <x:v>0.0329934012354076</x:v>
      </x:c>
      <x:c r="F8431" s="13" t="n">
        <x:v>0.0518540418704525</x:v>
      </x:c>
    </x:row>
    <x:row r="8432" ht="23" customHeight="1">
      <x:c r="A8432" s="7" t="str">
        <x:v>PAK1IP1</x:v>
      </x:c>
      <x:c r="B8432" s="11" t="n">
        <x:v>-0.153905029121465</x:v>
      </x:c>
      <x:c r="C8432" s="11" t="n">
        <x:v>3.98480912831341</x:v>
      </x:c>
      <x:c r="D8432" s="11" t="n">
        <x:v>4.9335792690184</x:v>
      </x:c>
      <x:c r="E8432" s="13" t="n">
        <x:v>0.0330433355175098</x:v>
      </x:c>
      <x:c r="F8432" s="13" t="n">
        <x:v>0.0519263613179323</x:v>
      </x:c>
    </x:row>
    <x:row r="8433" ht="23" customHeight="1">
      <x:c r="A8433" s="7" t="str">
        <x:v>NCR3LG1</x:v>
      </x:c>
      <x:c r="B8433" s="11" t="n">
        <x:v>-0.520730801331623</x:v>
      </x:c>
      <x:c r="C8433" s="11" t="n">
        <x:v>1.50934580654537</x:v>
      </x:c>
      <x:c r="D8433" s="11" t="n">
        <x:v>4.91752685103769</x:v>
      </x:c>
      <x:c r="E8433" s="13" t="n">
        <x:v>0.033089474356004</x:v>
      </x:c>
      <x:c r="F8433" s="13" t="n">
        <x:v>0.0519926999220466</x:v>
      </x:c>
    </x:row>
    <x:row r="8434" ht="23" customHeight="1">
      <x:c r="A8434" s="7" t="str">
        <x:v>URI1</x:v>
      </x:c>
      <x:c r="B8434" s="11" t="n">
        <x:v>-0.0666860467710208</x:v>
      </x:c>
      <x:c r="C8434" s="11" t="n">
        <x:v>7.29074984471911</x:v>
      </x:c>
      <x:c r="D8434" s="11" t="n">
        <x:v>4.9290148234595</x:v>
      </x:c>
      <x:c r="E8434" s="13" t="n">
        <x:v>0.0331133022006987</x:v>
      </x:c>
      <x:c r="F8434" s="13" t="n">
        <x:v>0.0520239702190272</x:v>
      </x:c>
    </x:row>
    <x:row r="8435" ht="23" customHeight="1">
      <x:c r="A8435" s="7" t="str">
        <x:v>WDR54</x:v>
      </x:c>
      <x:c r="B8435" s="11" t="n">
        <x:v>0.149537816294001</x:v>
      </x:c>
      <x:c r="C8435" s="11" t="n">
        <x:v>4.92192687675897</x:v>
      </x:c>
      <x:c r="D8435" s="11" t="n">
        <x:v>4.92378257573722</x:v>
      </x:c>
      <x:c r="E8435" s="13" t="n">
        <x:v>0.0332015123530591</x:v>
      </x:c>
      <x:c r="F8435" s="13" t="n">
        <x:v>0.0521563714922551</x:v>
      </x:c>
    </x:row>
    <x:row r="8436" ht="23" customHeight="1">
      <x:c r="A8436" s="7" t="str">
        <x:v>DBNL</x:v>
      </x:c>
      <x:c r="B8436" s="11" t="n">
        <x:v>0.0926518748448083</x:v>
      </x:c>
      <x:c r="C8436" s="11" t="n">
        <x:v>6.55536689331896</x:v>
      </x:c>
      <x:c r="D8436" s="11" t="n">
        <x:v>4.92104064207619</x:v>
      </x:c>
      <x:c r="E8436" s="13" t="n">
        <x:v>0.0332466625505756</x:v>
      </x:c>
      <x:c r="F8436" s="13" t="n">
        <x:v>0.0522211063583373</x:v>
      </x:c>
    </x:row>
    <x:row r="8437" ht="23" customHeight="1">
      <x:c r="A8437" s="7" t="str">
        <x:v>NDOR1</x:v>
      </x:c>
      <x:c r="B8437" s="11" t="n">
        <x:v>0.197935305907504</x:v>
      </x:c>
      <x:c r="C8437" s="11" t="n">
        <x:v>3.65894655647755</x:v>
      </x:c>
      <x:c r="D8437" s="11" t="n">
        <x:v>4.9210614508109</x:v>
      </x:c>
      <x:c r="E8437" s="13" t="n">
        <x:v>0.0332565374932178</x:v>
      </x:c>
      <x:c r="F8437" s="13" t="n">
        <x:v>0.0522304249937935</x:v>
      </x:c>
    </x:row>
    <x:row r="8438" ht="23" customHeight="1">
      <x:c r="A8438" s="7" t="str">
        <x:v>MRPL11</x:v>
      </x:c>
      <x:c r="B8438" s="11" t="n">
        <x:v>-0.0977798327602436</x:v>
      </x:c>
      <x:c r="C8438" s="11" t="n">
        <x:v>5.73553038109107</x:v>
      </x:c>
      <x:c r="D8438" s="11" t="n">
        <x:v>4.91939155718981</x:v>
      </x:c>
      <x:c r="E8438" s="13" t="n">
        <x:v>0.0332745635739012</x:v>
      </x:c>
      <x:c r="F8438" s="13" t="n">
        <x:v>0.0522525415183853</x:v>
      </x:c>
    </x:row>
    <x:row r="8439" ht="23" customHeight="1">
      <x:c r="A8439" s="7" t="str">
        <x:v>ZDHHC18</x:v>
      </x:c>
      <x:c r="B8439" s="11" t="n">
        <x:v>0.147798401687174</x:v>
      </x:c>
      <x:c r="C8439" s="11" t="n">
        <x:v>5.18161272067312</x:v>
      </x:c>
      <x:c r="D8439" s="11" t="n">
        <x:v>4.91774134697242</x:v>
      </x:c>
      <x:c r="E8439" s="13" t="n">
        <x:v>0.033302635524787</x:v>
      </x:c>
      <x:c r="F8439" s="13" t="n">
        <x:v>0.0522904264124084</x:v>
      </x:c>
    </x:row>
    <x:row r="8440" ht="23" customHeight="1">
      <x:c r="A8440" s="7" t="str">
        <x:v>CD8B2</x:v>
      </x:c>
      <x:c r="B8440" s="11" t="n">
        <x:v>-0.464669406731113</x:v>
      </x:c>
      <x:c r="C8440" s="11" t="n">
        <x:v>1.85510066234146</x:v>
      </x:c>
      <x:c r="D8440" s="11" t="n">
        <x:v>4.8665094721236</x:v>
      </x:c>
      <x:c r="E8440" s="13" t="n">
        <x:v>0.0333582599094455</x:v>
      </x:c>
      <x:c r="F8440" s="13" t="n">
        <x:v>0.0523715588980026</x:v>
      </x:c>
    </x:row>
    <x:row r="8441" ht="23" customHeight="1">
      <x:c r="A8441" s="7" t="str">
        <x:v>AL031848.2</x:v>
      </x:c>
      <x:c r="B8441" s="11" t="n">
        <x:v>-0.627887826086421</x:v>
      </x:c>
      <x:c r="C8441" s="11" t="n">
        <x:v>1.1893930300571</x:v>
      </x:c>
      <x:c r="D8441" s="11" t="n">
        <x:v>4.88662476814731</x:v>
      </x:c>
      <x:c r="E8441" s="13" t="n">
        <x:v>0.0333882560629719</x:v>
      </x:c>
      <x:c r="F8441" s="13" t="n">
        <x:v>0.0524124413007482</x:v>
      </x:c>
    </x:row>
    <x:row r="8442" ht="23" customHeight="1">
      <x:c r="A8442" s="7" t="str">
        <x:v>E2F6</x:v>
      </x:c>
      <x:c r="B8442" s="11" t="n">
        <x:v>0.303100683035587</x:v>
      </x:c>
      <x:c r="C8442" s="11" t="n">
        <x:v>2.47468596934433</x:v>
      </x:c>
      <x:c r="D8442" s="11" t="n">
        <x:v>4.91452761301415</x:v>
      </x:c>
      <x:c r="E8442" s="13" t="n">
        <x:v>0.0334033798090318</x:v>
      </x:c>
      <x:c r="F8442" s="13" t="n">
        <x:v>0.0524299702748326</x:v>
      </x:c>
    </x:row>
    <x:row r="8443" ht="23" customHeight="1">
      <x:c r="A8443" s="7" t="str">
        <x:v>ALG8</x:v>
      </x:c>
      <x:c r="B8443" s="11" t="n">
        <x:v>-0.160456795449651</x:v>
      </x:c>
      <x:c r="C8443" s="11" t="n">
        <x:v>4.25980737918506</x:v>
      </x:c>
      <x:c r="D8443" s="11" t="n">
        <x:v>4.90819016290653</x:v>
      </x:c>
      <x:c r="E8443" s="13" t="n">
        <x:v>0.0334657912971951</x:v>
      </x:c>
      <x:c r="F8443" s="13" t="n">
        <x:v>0.052521709179879</x:v>
      </x:c>
    </x:row>
    <x:row r="8444" ht="23" customHeight="1">
      <x:c r="A8444" s="7" t="str">
        <x:v>ZFYVE16</x:v>
      </x:c>
      <x:c r="B8444" s="11" t="n">
        <x:v>0.185977977253186</x:v>
      </x:c>
      <x:c r="C8444" s="11" t="n">
        <x:v>4.15519328644694</x:v>
      </x:c>
      <x:c r="D8444" s="11" t="n">
        <x:v>4.90221715313708</x:v>
      </x:c>
      <x:c r="E8444" s="13" t="n">
        <x:v>0.0335665231899079</x:v>
      </x:c>
      <x:c r="F8444" s="13" t="n">
        <x:v>0.0526735598416545</x:v>
      </x:c>
    </x:row>
    <x:row r="8445" ht="23" customHeight="1">
      <x:c r="A8445" s="7" t="str">
        <x:v>LEMD2</x:v>
      </x:c>
      <x:c r="B8445" s="11" t="n">
        <x:v>0.137723481059733</x:v>
      </x:c>
      <x:c r="C8445" s="11" t="n">
        <x:v>4.82246572726288</x:v>
      </x:c>
      <x:c r="D8445" s="11" t="n">
        <x:v>4.90127495405009</x:v>
      </x:c>
      <x:c r="E8445" s="13" t="n">
        <x:v>0.03358062934468</x:v>
      </x:c>
      <x:c r="F8445" s="13" t="n">
        <x:v>0.0526894550198562</x:v>
      </x:c>
    </x:row>
    <x:row r="8446" ht="23" customHeight="1">
      <x:c r="A8446" s="7" t="str">
        <x:v>TAOK1</x:v>
      </x:c>
      <x:c r="B8446" s="11" t="n">
        <x:v>0.117285700880004</x:v>
      </x:c>
      <x:c r="C8446" s="11" t="n">
        <x:v>5.71022312776722</x:v>
      </x:c>
      <x:c r="D8446" s="11" t="n">
        <x:v>4.89897380903683</x:v>
      </x:c>
      <x:c r="E8446" s="13" t="n">
        <x:v>0.0336187557177957</x:v>
      </x:c>
      <x:c r="F8446" s="13" t="n">
        <x:v>0.0527430307288425</x:v>
      </x:c>
    </x:row>
    <x:row r="8447" ht="23" customHeight="1">
      <x:c r="A8447" s="7" t="str">
        <x:v>LINC01002</x:v>
      </x:c>
      <x:c r="B8447" s="11" t="n">
        <x:v>-0.369818696165244</x:v>
      </x:c>
      <x:c r="C8447" s="11" t="n">
        <x:v>1.98562721493299</x:v>
      </x:c>
      <x:c r="D8447" s="11" t="n">
        <x:v>4.86211909984247</x:v>
      </x:c>
      <x:c r="E8447" s="13" t="n">
        <x:v>0.0336353447044726</x:v>
      </x:c>
      <x:c r="F8447" s="13" t="n">
        <x:v>0.0527628086655882</x:v>
      </x:c>
    </x:row>
    <x:row r="8448" ht="23" customHeight="1">
      <x:c r="A8448" s="7" t="str">
        <x:v>PAPOLA</x:v>
      </x:c>
      <x:c r="B8448" s="11" t="n">
        <x:v>-0.0800674757445541</x:v>
      </x:c>
      <x:c r="C8448" s="11" t="n">
        <x:v>6.99391558305365</x:v>
      </x:c>
      <x:c r="D8448" s="11" t="n">
        <x:v>4.89740419679418</x:v>
      </x:c>
      <x:c r="E8448" s="13" t="n">
        <x:v>0.0336451016956032</x:v>
      </x:c>
      <x:c r="F8448" s="13" t="n">
        <x:v>0.0527718660311408</x:v>
      </x:c>
    </x:row>
    <x:row r="8449" ht="23" customHeight="1">
      <x:c r="A8449" s="7" t="str">
        <x:v>PEX14</x:v>
      </x:c>
      <x:c r="B8449" s="11" t="n">
        <x:v>0.14518594402499</x:v>
      </x:c>
      <x:c r="C8449" s="11" t="n">
        <x:v>5.02285689367661</x:v>
      </x:c>
      <x:c r="D8449" s="11" t="n">
        <x:v>4.89223805620363</x:v>
      </x:c>
      <x:c r="E8449" s="13" t="n">
        <x:v>0.0337336415962963</x:v>
      </x:c>
      <x:c r="F8449" s="13" t="n">
        <x:v>0.0529044765044188</x:v>
      </x:c>
    </x:row>
    <x:row r="8450" ht="23" customHeight="1">
      <x:c r="A8450" s="7" t="str">
        <x:v>SPOCK2</x:v>
      </x:c>
      <x:c r="B8450" s="11" t="n">
        <x:v>-0.102044226601748</x:v>
      </x:c>
      <x:c r="C8450" s="11" t="n">
        <x:v>8.20645126608967</x:v>
      </x:c>
      <x:c r="D8450" s="11" t="n">
        <x:v>4.88719075444213</x:v>
      </x:c>
      <x:c r="E8450" s="13" t="n">
        <x:v>0.0338188596656786</x:v>
      </x:c>
      <x:c r="F8450" s="13" t="n">
        <x:v>0.0530318465748108</x:v>
      </x:c>
    </x:row>
    <x:row r="8451" ht="23" customHeight="1">
      <x:c r="A8451" s="7" t="str">
        <x:v>TRBV10-2</x:v>
      </x:c>
      <x:c r="B8451" s="11" t="n">
        <x:v>-1.05499614667568</x:v>
      </x:c>
      <x:c r="C8451" s="11" t="n">
        <x:v>3.08600930060304</x:v>
      </x:c>
      <x:c r="D8451" s="11" t="n">
        <x:v>5.09819519955869</x:v>
      </x:c>
      <x:c r="E8451" s="13" t="n">
        <x:v>0.0338363130701416</x:v>
      </x:c>
      <x:c r="F8451" s="13" t="n">
        <x:v>0.0530529363155392</x:v>
      </x:c>
    </x:row>
    <x:row r="8452" ht="23" customHeight="1">
      <x:c r="A8452" s="7" t="str">
        <x:v>H2AFJ</x:v>
      </x:c>
      <x:c r="B8452" s="11" t="n">
        <x:v>-0.100622618800022</x:v>
      </x:c>
      <x:c r="C8452" s="11" t="n">
        <x:v>5.48090512421609</x:v>
      </x:c>
      <x:c r="D8452" s="11" t="n">
        <x:v>4.88200209112514</x:v>
      </x:c>
      <x:c r="E8452" s="13" t="n">
        <x:v>0.033908061253109</x:v>
      </x:c>
      <x:c r="F8452" s="13" t="n">
        <x:v>0.0531572188227379</x:v>
      </x:c>
    </x:row>
    <x:row r="8453" ht="23" customHeight="1">
      <x:c r="A8453" s="7" t="str">
        <x:v>PAFAH1B2</x:v>
      </x:c>
      <x:c r="B8453" s="11" t="n">
        <x:v>0.146105360330242</x:v>
      </x:c>
      <x:c r="C8453" s="11" t="n">
        <x:v>4.70496109165915</x:v>
      </x:c>
      <x:c r="D8453" s="11" t="n">
        <x:v>4.88178658107742</x:v>
      </x:c>
      <x:c r="E8453" s="13" t="n">
        <x:v>0.0339124990338076</x:v>
      </x:c>
      <x:c r="F8453" s="13" t="n">
        <x:v>0.0531572188227379</x:v>
      </x:c>
    </x:row>
    <x:row r="8454" ht="23" customHeight="1">
      <x:c r="A8454" s="7" t="str">
        <x:v>RPGRIP1L</x:v>
      </x:c>
      <x:c r="B8454" s="11" t="n">
        <x:v>-0.35437795671254</x:v>
      </x:c>
      <x:c r="C8454" s="11" t="n">
        <x:v>1.70551951691976</x:v>
      </x:c>
      <x:c r="D8454" s="11" t="n">
        <x:v>4.87338090682776</x:v>
      </x:c>
      <x:c r="E8454" s="13" t="n">
        <x:v>0.0339181258342434</x:v>
      </x:c>
      <x:c r="F8454" s="13" t="n">
        <x:v>0.0531572188227379</x:v>
      </x:c>
    </x:row>
    <x:row r="8455" ht="23" customHeight="1">
      <x:c r="A8455" s="7" t="str">
        <x:v>FUCA2</x:v>
      </x:c>
      <x:c r="B8455" s="11" t="n">
        <x:v>0.245202257303596</x:v>
      </x:c>
      <x:c r="C8455" s="11" t="n">
        <x:v>3.20943238422898</x:v>
      </x:c>
      <x:c r="D8455" s="11" t="n">
        <x:v>4.88247264605377</x:v>
      </x:c>
      <x:c r="E8455" s="13" t="n">
        <x:v>0.0339188714565195</x:v>
      </x:c>
      <x:c r="F8455" s="13" t="n">
        <x:v>0.0531572188227379</x:v>
      </x:c>
    </x:row>
    <x:row r="8456" ht="23" customHeight="1">
      <x:c r="A8456" s="7" t="str">
        <x:v>VEZT</x:v>
      </x:c>
      <x:c r="B8456" s="11" t="n">
        <x:v>0.12167240708096</x:v>
      </x:c>
      <x:c r="C8456" s="11" t="n">
        <x:v>5.09282994245699</x:v>
      </x:c>
      <x:c r="D8456" s="11" t="n">
        <x:v>4.88079591754834</x:v>
      </x:c>
      <x:c r="E8456" s="13" t="n">
        <x:v>0.0339289062740303</x:v>
      </x:c>
      <x:c r="F8456" s="13" t="n">
        <x:v>0.0531666563246159</x:v>
      </x:c>
    </x:row>
    <x:row r="8457" ht="23" customHeight="1">
      <x:c r="A8457" s="7" t="str">
        <x:v>LAT</x:v>
      </x:c>
      <x:c r="B8457" s="11" t="n">
        <x:v>0.122603206260813</x:v>
      </x:c>
      <x:c r="C8457" s="11" t="n">
        <x:v>8.11764326079168</x:v>
      </x:c>
      <x:c r="D8457" s="11" t="n">
        <x:v>4.88035013961764</x:v>
      </x:c>
      <x:c r="E8457" s="13" t="n">
        <x:v>0.0339358170492019</x:v>
      </x:c>
      <x:c r="F8457" s="13" t="n">
        <x:v>0.0531711967933864</x:v>
      </x:c>
    </x:row>
    <x:row r="8458" ht="23" customHeight="1">
      <x:c r="A8458" s="7" t="str">
        <x:v>DDX10</x:v>
      </x:c>
      <x:c r="B8458" s="11" t="n">
        <x:v>-0.149787801323237</x:v>
      </x:c>
      <x:c r="C8458" s="11" t="n">
        <x:v>5.00065770333731</x:v>
      </x:c>
      <x:c r="D8458" s="11" t="n">
        <x:v>4.87990302960359</x:v>
      </x:c>
      <x:c r="E8458" s="13" t="n">
        <x:v>0.033944497755142</x:v>
      </x:c>
      <x:c r="F8458" s="13" t="n">
        <x:v>0.0531785090171309</x:v>
      </x:c>
    </x:row>
    <x:row r="8459" ht="23" customHeight="1">
      <x:c r="A8459" s="7" t="str">
        <x:v>KDM6A</x:v>
      </x:c>
      <x:c r="B8459" s="11" t="n">
        <x:v>0.0847752812361982</x:v>
      </x:c>
      <x:c r="C8459" s="11" t="n">
        <x:v>6.70555116111768</x:v>
      </x:c>
      <x:c r="D8459" s="11" t="n">
        <x:v>4.87738248221557</x:v>
      </x:c>
      <x:c r="E8459" s="13" t="n">
        <x:v>0.0339868121486217</x:v>
      </x:c>
      <x:c r="F8459" s="13" t="n">
        <x:v>0.0532385048660545</x:v>
      </x:c>
    </x:row>
    <x:row r="8460" ht="23" customHeight="1">
      <x:c r="A8460" s="7" t="str">
        <x:v>TADA1</x:v>
      </x:c>
      <x:c r="B8460" s="11" t="n">
        <x:v>-0.180477464344449</x:v>
      </x:c>
      <x:c r="C8460" s="11" t="n">
        <x:v>3.61359629808321</x:v>
      </x:c>
      <x:c r="D8460" s="11" t="n">
        <x:v>4.87309394418457</x:v>
      </x:c>
      <x:c r="E8460" s="13" t="n">
        <x:v>0.0340687692373393</x:v>
      </x:c>
      <x:c r="F8460" s="13" t="n">
        <x:v>0.0533605773289406</x:v>
      </x:c>
    </x:row>
    <x:row r="8461" ht="23" customHeight="1">
      <x:c r="A8461" s="7" t="str">
        <x:v>TUBGCP6</x:v>
      </x:c>
      <x:c r="B8461" s="11" t="n">
        <x:v>-0.153389668896112</x:v>
      </x:c>
      <x:c r="C8461" s="11" t="n">
        <x:v>4.40603070748089</x:v>
      </x:c>
      <x:c r="D8461" s="11" t="n">
        <x:v>4.87039705752459</x:v>
      </x:c>
      <x:c r="E8461" s="13" t="n">
        <x:v>0.0341091140973715</x:v>
      </x:c>
      <x:c r="F8461" s="13" t="n">
        <x:v>0.053417453034997</x:v>
      </x:c>
    </x:row>
    <x:row r="8462" ht="23" customHeight="1">
      <x:c r="A8462" s="7" t="str">
        <x:v>ZNF232</x:v>
      </x:c>
      <x:c r="B8462" s="11" t="n">
        <x:v>-0.301668455780584</x:v>
      </x:c>
      <x:c r="C8462" s="11" t="n">
        <x:v>2.72255685324787</x:v>
      </x:c>
      <x:c r="D8462" s="11" t="n">
        <x:v>4.86777276798479</x:v>
      </x:c>
      <x:c r="E8462" s="13" t="n">
        <x:v>0.034198229842269</x:v>
      </x:c>
      <x:c r="F8462" s="13" t="n">
        <x:v>0.0535506851649004</x:v>
      </x:c>
    </x:row>
    <x:row r="8463" ht="23" customHeight="1">
      <x:c r="A8463" s="7" t="str">
        <x:v>AP1M1</x:v>
      </x:c>
      <x:c r="B8463" s="11" t="n">
        <x:v>-0.119028053929972</x:v>
      </x:c>
      <x:c r="C8463" s="11" t="n">
        <x:v>6.33233612598633</x:v>
      </x:c>
      <x:c r="D8463" s="11" t="n">
        <x:v>4.86231678685658</x:v>
      </x:c>
      <x:c r="E8463" s="13" t="n">
        <x:v>0.0342464668805636</x:v>
      </x:c>
      <x:c r="F8463" s="13" t="n">
        <x:v>0.0536198817892446</x:v>
      </x:c>
    </x:row>
    <x:row r="8464" ht="23" customHeight="1">
      <x:c r="A8464" s="7" t="str">
        <x:v>FEN1</x:v>
      </x:c>
      <x:c r="B8464" s="11" t="n">
        <x:v>0.209736248922942</x:v>
      </x:c>
      <x:c r="C8464" s="11" t="n">
        <x:v>3.34610761553064</x:v>
      </x:c>
      <x:c r="D8464" s="11" t="n">
        <x:v>4.86266148094269</x:v>
      </x:c>
      <x:c r="E8464" s="13" t="n">
        <x:v>0.0342525924388733</x:v>
      </x:c>
      <x:c r="F8464" s="13" t="n">
        <x:v>0.0536231356756035</x:v>
      </x:c>
    </x:row>
    <x:row r="8465" ht="23" customHeight="1">
      <x:c r="A8465" s="7" t="str">
        <x:v>XKR6</x:v>
      </x:c>
      <x:c r="B8465" s="11" t="n">
        <x:v>-0.170972400586557</x:v>
      </x:c>
      <x:c r="C8465" s="11" t="n">
        <x:v>5.06425843294826</x:v>
      </x:c>
      <x:c r="D8465" s="11" t="n">
        <x:v>4.85930258646408</x:v>
      </x:c>
      <x:c r="E8465" s="13" t="n">
        <x:v>0.0342993994612277</x:v>
      </x:c>
      <x:c r="F8465" s="13" t="n">
        <x:v>0.0536900689345234</x:v>
      </x:c>
    </x:row>
    <x:row r="8466" ht="23" customHeight="1">
      <x:c r="A8466" s="7" t="str">
        <x:v>AVPI1</x:v>
      </x:c>
      <x:c r="B8466" s="11" t="n">
        <x:v>0.350882974970428</x:v>
      </x:c>
      <x:c r="C8466" s="11" t="n">
        <x:v>2.06549554517952</x:v>
      </x:c>
      <x:c r="D8466" s="11" t="n">
        <x:v>4.85270784266265</x:v>
      </x:c>
      <x:c r="E8466" s="13" t="n">
        <x:v>0.0344279910070767</x:v>
      </x:c>
      <x:c r="F8466" s="13" t="n">
        <x:v>0.0538849914769946</x:v>
      </x:c>
    </x:row>
    <x:row r="8467" ht="23" customHeight="1">
      <x:c r="A8467" s="7" t="str">
        <x:v>CHIC2</x:v>
      </x:c>
      <x:c r="B8467" s="11" t="n">
        <x:v>0.0812803553270815</x:v>
      </x:c>
      <x:c r="C8467" s="11" t="n">
        <x:v>6.26909067889692</x:v>
      </x:c>
      <x:c r="D8467" s="11" t="n">
        <x:v>4.84985142706424</x:v>
      </x:c>
      <x:c r="E8467" s="13" t="n">
        <x:v>0.0344629112483591</x:v>
      </x:c>
      <x:c r="F8467" s="13" t="n">
        <x:v>0.0539332755881774</x:v>
      </x:c>
    </x:row>
    <x:row r="8468" ht="23" customHeight="1">
      <x:c r="A8468" s="7" t="str">
        <x:v>MAD1L1</x:v>
      </x:c>
      <x:c r="B8468" s="11" t="n">
        <x:v>0.119138994413364</x:v>
      </x:c>
      <x:c r="C8468" s="11" t="n">
        <x:v>6.26441524833756</x:v>
      </x:c>
      <x:c r="D8468" s="11" t="n">
        <x:v>4.84867142840732</x:v>
      </x:c>
      <x:c r="E8468" s="13" t="n">
        <x:v>0.0344834807625842</x:v>
      </x:c>
      <x:c r="F8468" s="13" t="n">
        <x:v>0.0539590925503103</x:v>
      </x:c>
    </x:row>
    <x:row r="8469" ht="23" customHeight="1">
      <x:c r="A8469" s="7" t="str">
        <x:v>INTS13</x:v>
      </x:c>
      <x:c r="B8469" s="11" t="n">
        <x:v>0.115534252124378</x:v>
      </x:c>
      <x:c r="C8469" s="11" t="n">
        <x:v>4.590596403547</x:v>
      </x:c>
      <x:c r="D8469" s="11" t="n">
        <x:v>4.84764289302449</x:v>
      </x:c>
      <x:c r="E8469" s="13" t="n">
        <x:v>0.0345028208127602</x:v>
      </x:c>
      <x:c r="F8469" s="13" t="n">
        <x:v>0.0539829798002196</x:v>
      </x:c>
    </x:row>
    <x:row r="8470" ht="23" customHeight="1">
      <x:c r="A8470" s="7" t="str">
        <x:v>MBD4</x:v>
      </x:c>
      <x:c r="B8470" s="11" t="n">
        <x:v>0.0969410820795319</x:v>
      </x:c>
      <x:c r="C8470" s="11" t="n">
        <x:v>5.76957228021638</x:v>
      </x:c>
      <x:c r="D8470" s="11" t="n">
        <x:v>4.8462442864438</x:v>
      </x:c>
      <x:c r="E8470" s="13" t="n">
        <x:v>0.0345259421482524</x:v>
      </x:c>
      <x:c r="F8470" s="13" t="n">
        <x:v>0.054012776894816</x:v>
      </x:c>
    </x:row>
    <x:row r="8471" ht="23" customHeight="1">
      <x:c r="A8471" s="7" t="str">
        <x:v>EFCAB7</x:v>
      </x:c>
      <x:c r="B8471" s="11" t="n">
        <x:v>-0.239309270511059</x:v>
      </x:c>
      <x:c r="C8471" s="11" t="n">
        <x:v>3.30531191928906</x:v>
      </x:c>
      <x:c r="D8471" s="11" t="n">
        <x:v>4.83934987978108</x:v>
      </x:c>
      <x:c r="E8471" s="13" t="n">
        <x:v>0.0346597111863459</x:v>
      </x:c>
      <x:c r="F8471" s="13" t="n">
        <x:v>0.0542156450422546</x:v>
      </x:c>
    </x:row>
    <x:row r="8472" ht="23" customHeight="1">
      <x:c r="A8472" s="7" t="str">
        <x:v>HOXB-AS1</x:v>
      </x:c>
      <x:c r="B8472" s="11" t="n">
        <x:v>0.270209499747434</x:v>
      </x:c>
      <x:c r="C8472" s="11" t="n">
        <x:v>3.0837124317722</x:v>
      </x:c>
      <x:c r="D8472" s="11" t="n">
        <x:v>4.83918511556899</x:v>
      </x:c>
      <x:c r="E8472" s="13" t="n">
        <x:v>0.0346735741694467</x:v>
      </x:c>
      <x:c r="F8472" s="13" t="n">
        <x:v>0.0542309271834494</x:v>
      </x:c>
    </x:row>
    <x:row r="8473" ht="23" customHeight="1">
      <x:c r="A8473" s="7" t="str">
        <x:v>MDC1-AS1</x:v>
      </x:c>
      <x:c r="B8473" s="11" t="n">
        <x:v>-0.363312491870177</x:v>
      </x:c>
      <x:c r="C8473" s="11" t="n">
        <x:v>1.57082360357478</x:v>
      </x:c>
      <x:c r="D8473" s="11" t="n">
        <x:v>4.82036643534136</x:v>
      </x:c>
      <x:c r="E8473" s="13" t="n">
        <x:v>0.0347454293984275</x:v>
      </x:c>
      <x:c r="F8473" s="13" t="n">
        <x:v>0.0543368973205578</x:v>
      </x:c>
    </x:row>
    <x:row r="8474" ht="23" customHeight="1">
      <x:c r="A8474" s="7" t="str">
        <x:v>ZNF761</x:v>
      </x:c>
      <x:c r="B8474" s="11" t="n">
        <x:v>-0.267871115894122</x:v>
      </x:c>
      <x:c r="C8474" s="11" t="n">
        <x:v>2.74479945889552</x:v>
      </x:c>
      <x:c r="D8474" s="11" t="n">
        <x:v>4.82789354011018</x:v>
      </x:c>
      <x:c r="E8474" s="13" t="n">
        <x:v>0.0348741177343703</x:v>
      </x:c>
      <x:c r="F8474" s="13" t="n">
        <x:v>0.0545317108300097</x:v>
      </x:c>
    </x:row>
    <x:row r="8475" ht="23" customHeight="1">
      <x:c r="A8475" s="7" t="str">
        <x:v>C19orf25</x:v>
      </x:c>
      <x:c r="B8475" s="11" t="n">
        <x:v>0.139940821216707</x:v>
      </x:c>
      <x:c r="C8475" s="11" t="n">
        <x:v>5.25480473901551</x:v>
      </x:c>
      <x:c r="D8475" s="11" t="n">
        <x:v>4.82262589488967</x:v>
      </x:c>
      <x:c r="E8475" s="13" t="n">
        <x:v>0.0349412740730493</x:v>
      </x:c>
      <x:c r="F8475" s="13" t="n">
        <x:v>0.0546255447359665</x:v>
      </x:c>
    </x:row>
    <x:row r="8476" ht="23" customHeight="1">
      <x:c r="A8476" s="7" t="str">
        <x:v>GNAL</x:v>
      </x:c>
      <x:c r="B8476" s="11" t="n">
        <x:v>0.547185519829849</x:v>
      </x:c>
      <x:c r="C8476" s="11" t="n">
        <x:v>1.53878427514583</x:v>
      </x:c>
      <x:c r="D8476" s="11" t="n">
        <x:v>4.82530830332303</x:v>
      </x:c>
      <x:c r="E8476" s="13" t="n">
        <x:v>0.0349423723780901</x:v>
      </x:c>
      <x:c r="F8476" s="13" t="n">
        <x:v>0.0546255447359665</x:v>
      </x:c>
    </x:row>
    <x:row r="8477" ht="23" customHeight="1">
      <x:c r="A8477" s="7" t="str">
        <x:v>UBR5</x:v>
      </x:c>
      <x:c r="B8477" s="11" t="n">
        <x:v>0.0933597408993841</x:v>
      </x:c>
      <x:c r="C8477" s="11" t="n">
        <x:v>6.16533471261577</x:v>
      </x:c>
      <x:c r="D8477" s="11" t="n">
        <x:v>4.8211561496013</x:v>
      </x:c>
      <x:c r="E8477" s="13" t="n">
        <x:v>0.0349668870515588</x:v>
      </x:c>
      <x:c r="F8477" s="13" t="n">
        <x:v>0.0546574193659865</x:v>
      </x:c>
    </x:row>
    <x:row r="8478" ht="23" customHeight="1">
      <x:c r="A8478" s="7" t="str">
        <x:v>IRF2BPL</x:v>
      </x:c>
      <x:c r="B8478" s="11" t="n">
        <x:v>-0.180209294121248</x:v>
      </x:c>
      <x:c r="C8478" s="11" t="n">
        <x:v>4.57726936100374</x:v>
      </x:c>
      <x:c r="D8478" s="11" t="n">
        <x:v>4.81838861814961</x:v>
      </x:c>
      <x:c r="E8478" s="13" t="n">
        <x:v>0.0350174673353087</x:v>
      </x:c>
      <x:c r="F8478" s="13" t="n">
        <x:v>0.0547300253303651</x:v>
      </x:c>
    </x:row>
    <x:row r="8479" ht="23" customHeight="1">
      <x:c r="A8479" s="7" t="str">
        <x:v>ZNF649</x:v>
      </x:c>
      <x:c r="B8479" s="11" t="n">
        <x:v>-0.224328724407438</x:v>
      </x:c>
      <x:c r="C8479" s="11" t="n">
        <x:v>3.17503998775043</x:v>
      </x:c>
      <x:c r="D8479" s="11" t="n">
        <x:v>4.81645043353129</x:v>
      </x:c>
      <x:c r="E8479" s="13" t="n">
        <x:v>0.0350685395588042</x:v>
      </x:c>
      <x:c r="F8479" s="13" t="n">
        <x:v>0.0548026646045645</x:v>
      </x:c>
    </x:row>
    <x:row r="8480" ht="23" customHeight="1">
      <x:c r="A8480" s="7" t="str">
        <x:v>NR2C2AP</x:v>
      </x:c>
      <x:c r="B8480" s="11" t="n">
        <x:v>-0.163828678386099</x:v>
      </x:c>
      <x:c r="C8480" s="11" t="n">
        <x:v>4.11907177814254</x:v>
      </x:c>
      <x:c r="D8480" s="11" t="n">
        <x:v>4.815407591277</x:v>
      </x:c>
      <x:c r="E8480" s="13" t="n">
        <x:v>0.0350722162564799</x:v>
      </x:c>
      <x:c r="F8480" s="13" t="n">
        <x:v>0.0548026646045645</x:v>
      </x:c>
    </x:row>
    <x:row r="8481" ht="23" customHeight="1">
      <x:c r="A8481" s="7" t="str">
        <x:v>CHMP4A</x:v>
      </x:c>
      <x:c r="B8481" s="11" t="n">
        <x:v>0.0920438215873052</x:v>
      </x:c>
      <x:c r="C8481" s="11" t="n">
        <x:v>6.61109081095985</x:v>
      </x:c>
      <x:c r="D8481" s="11" t="n">
        <x:v>4.80973394224852</x:v>
      </x:c>
      <x:c r="E8481" s="13" t="n">
        <x:v>0.0351696108764469</x:v>
      </x:c>
      <x:c r="F8481" s="13" t="n">
        <x:v>0.0549483696346751</x:v>
      </x:c>
    </x:row>
    <x:row r="8482" ht="23" customHeight="1">
      <x:c r="A8482" s="7" t="str">
        <x:v>AL356234.2</x:v>
      </x:c>
      <x:c r="B8482" s="11" t="n">
        <x:v>-0.46941667228202</x:v>
      </x:c>
      <x:c r="C8482" s="11" t="n">
        <x:v>1.78433791650338</x:v>
      </x:c>
      <x:c r="D8482" s="11" t="n">
        <x:v>4.80253165061413</x:v>
      </x:c>
      <x:c r="E8482" s="13" t="n">
        <x:v>0.0351760806438583</x:v>
      </x:c>
      <x:c r="F8482" s="13" t="n">
        <x:v>0.0549498845696338</x:v>
      </x:c>
    </x:row>
    <x:row r="8483" ht="23" customHeight="1">
      <x:c r="A8483" s="7" t="str">
        <x:v>GALNT7</x:v>
      </x:c>
      <x:c r="B8483" s="11" t="n">
        <x:v>0.139231921428679</x:v>
      </x:c>
      <x:c r="C8483" s="11" t="n">
        <x:v>4.39331802445234</x:v>
      </x:c>
      <x:c r="D8483" s="11" t="n">
        <x:v>4.80933088929292</x:v>
      </x:c>
      <x:c r="E8483" s="13" t="n">
        <x:v>0.0351788754562332</x:v>
      </x:c>
      <x:c r="F8483" s="13" t="n">
        <x:v>0.0549498845696338</x:v>
      </x:c>
    </x:row>
    <x:row r="8484" ht="23" customHeight="1">
      <x:c r="A8484" s="7" t="str">
        <x:v>MED9</x:v>
      </x:c>
      <x:c r="B8484" s="11" t="n">
        <x:v>0.205712071818008</x:v>
      </x:c>
      <x:c r="C8484" s="11" t="n">
        <x:v>3.848009931322</x:v>
      </x:c>
      <x:c r="D8484" s="11" t="n">
        <x:v>4.80930810179478</x:v>
      </x:c>
      <x:c r="E8484" s="13" t="n">
        <x:v>0.0351833100566808</x:v>
      </x:c>
      <x:c r="F8484" s="13" t="n">
        <x:v>0.0549503330120198</x:v>
      </x:c>
    </x:row>
    <x:row r="8485" ht="23" customHeight="1">
      <x:c r="A8485" s="7" t="str">
        <x:v>PTPRN2</x:v>
      </x:c>
      <x:c r="B8485" s="11" t="n">
        <x:v>-0.284185671052497</x:v>
      </x:c>
      <x:c r="C8485" s="11" t="n">
        <x:v>3.17160697883286</x:v>
      </x:c>
      <x:c r="D8485" s="11" t="n">
        <x:v>4.80705157371565</x:v>
      </x:c>
      <x:c r="E8485" s="13" t="n">
        <x:v>0.0352427032597182</x:v>
      </x:c>
      <x:c r="F8485" s="13" t="n">
        <x:v>0.0550366072003779</x:v>
      </x:c>
    </x:row>
    <x:row r="8486" ht="23" customHeight="1">
      <x:c r="A8486" s="7" t="str">
        <x:v>GM2A</x:v>
      </x:c>
      <x:c r="B8486" s="11" t="n">
        <x:v>-0.292070160430889</x:v>
      </x:c>
      <x:c r="C8486" s="11" t="n">
        <x:v>3.21205850177795</x:v>
      </x:c>
      <x:c r="D8486" s="11" t="n">
        <x:v>4.80550278798997</x:v>
      </x:c>
      <x:c r="E8486" s="13" t="n">
        <x:v>0.0352740139188735</x:v>
      </x:c>
      <x:c r="F8486" s="13" t="n">
        <x:v>0.0550790112446853</x:v>
      </x:c>
    </x:row>
    <x:row r="8487" ht="23" customHeight="1">
      <x:c r="A8487" s="7" t="str">
        <x:v>PIGG</x:v>
      </x:c>
      <x:c r="B8487" s="11" t="n">
        <x:v>-0.149656808013484</x:v>
      </x:c>
      <x:c r="C8487" s="11" t="n">
        <x:v>4.47783693652228</x:v>
      </x:c>
      <x:c r="D8487" s="11" t="n">
        <x:v>4.80217528036153</x:v>
      </x:c>
      <x:c r="E8487" s="13" t="n">
        <x:v>0.0353068497847436</x:v>
      </x:c>
      <x:c r="F8487" s="13" t="n">
        <x:v>0.0551237865658812</x:v>
      </x:c>
    </x:row>
    <x:row r="8488" ht="23" customHeight="1">
      <x:c r="A8488" s="7" t="str">
        <x:v>DGCR2</x:v>
      </x:c>
      <x:c r="B8488" s="11" t="n">
        <x:v>-0.105833521871596</x:v>
      </x:c>
      <x:c r="C8488" s="11" t="n">
        <x:v>5.18903758663192</x:v>
      </x:c>
      <x:c r="D8488" s="11" t="n">
        <x:v>4.80134237172457</x:v>
      </x:c>
      <x:c r="E8488" s="13" t="n">
        <x:v>0.0353200982206397</x:v>
      </x:c>
      <x:c r="F8488" s="13" t="n">
        <x:v>0.0551379735271893</x:v>
      </x:c>
    </x:row>
    <x:row r="8489" ht="23" customHeight="1">
      <x:c r="A8489" s="7" t="str">
        <x:v>CCDC84-DT</x:v>
      </x:c>
      <x:c r="B8489" s="11" t="n">
        <x:v>-0.485495250490214</x:v>
      </x:c>
      <x:c r="C8489" s="11" t="n">
        <x:v>1.38933624018102</x:v>
      </x:c>
      <x:c r="D8489" s="11" t="n">
        <x:v>4.75723770864324</x:v>
      </x:c>
      <x:c r="E8489" s="13" t="n">
        <x:v>0.0353462583511216</x:v>
      </x:c>
      <x:c r="F8489" s="13" t="n">
        <x:v>0.0551723111326591</x:v>
      </x:c>
    </x:row>
    <x:row r="8490" ht="23" customHeight="1">
      <x:c r="A8490" s="7" t="str">
        <x:v>OAZ2</x:v>
      </x:c>
      <x:c r="B8490" s="11" t="n">
        <x:v>-0.175016825334188</x:v>
      </x:c>
      <x:c r="C8490" s="11" t="n">
        <x:v>4.02296782738166</x:v>
      </x:c>
      <x:c r="D8490" s="11" t="n">
        <x:v>4.79970425551453</x:v>
      </x:c>
      <x:c r="E8490" s="13" t="n">
        <x:v>0.0353530250877073</x:v>
      </x:c>
      <x:c r="F8490" s="13" t="n">
        <x:v>0.0551763728810265</x:v>
      </x:c>
    </x:row>
    <x:row r="8491" ht="23" customHeight="1">
      <x:c r="A8491" s="7" t="str">
        <x:v>MIR4422HG</x:v>
      </x:c>
      <x:c r="B8491" s="11" t="n">
        <x:v>0.62064861953942</x:v>
      </x:c>
      <x:c r="C8491" s="11" t="n">
        <x:v>0.895400922791409</x:v>
      </x:c>
      <x:c r="D8491" s="11" t="n">
        <x:v>4.71128094419455</x:v>
      </x:c>
      <x:c r="E8491" s="13" t="n">
        <x:v>0.0353814694639795</x:v>
      </x:c>
      <x:c r="F8491" s="13" t="n">
        <x:v>0.0552142625357202</x:v>
      </x:c>
    </x:row>
    <x:row r="8492" ht="23" customHeight="1">
      <x:c r="A8492" s="7" t="str">
        <x:v>CRBN</x:v>
      </x:c>
      <x:c r="B8492" s="11" t="n">
        <x:v>0.0886984733596717</x:v>
      </x:c>
      <x:c r="C8492" s="11" t="n">
        <x:v>6.65338061193229</x:v>
      </x:c>
      <x:c r="D8492" s="11" t="n">
        <x:v>4.79643155809924</x:v>
      </x:c>
      <x:c r="E8492" s="13" t="n">
        <x:v>0.0354074501172546</x:v>
      </x:c>
      <x:c r="F8492" s="13" t="n">
        <x:v>0.0552482989757986</x:v>
      </x:c>
    </x:row>
    <x:row r="8493" ht="23" customHeight="1">
      <x:c r="A8493" s="7" t="str">
        <x:v>A2ML1-AS1</x:v>
      </x:c>
      <x:c r="B8493" s="11" t="n">
        <x:v>-0.473956351944444</x:v>
      </x:c>
      <x:c r="C8493" s="11" t="n">
        <x:v>1.26077881941611</x:v>
      </x:c>
      <x:c r="D8493" s="11" t="n">
        <x:v>4.74056578592898</x:v>
      </x:c>
      <x:c r="E8493" s="13" t="n">
        <x:v>0.0354176917807962</x:v>
      </x:c>
      <x:c r="F8493" s="13" t="n">
        <x:v>0.0552577718327566</x:v>
      </x:c>
    </x:row>
    <x:row r="8494" ht="23" customHeight="1">
      <x:c r="A8494" s="7" t="str">
        <x:v>SUMF1</x:v>
      </x:c>
      <x:c r="B8494" s="11" t="n">
        <x:v>0.101439158781386</x:v>
      </x:c>
      <x:c r="C8494" s="11" t="n">
        <x:v>5.8854383869445</x:v>
      </x:c>
      <x:c r="D8494" s="11" t="n">
        <x:v>4.79442119185339</x:v>
      </x:c>
      <x:c r="E8494" s="13" t="n">
        <x:v>0.0354437628647279</x:v>
      </x:c>
      <x:c r="F8494" s="13" t="n">
        <x:v>0.0552919362056729</x:v>
      </x:c>
    </x:row>
    <x:row r="8495" ht="23" customHeight="1">
      <x:c r="A8495" s="7" t="str">
        <x:v>C9orf16</x:v>
      </x:c>
      <x:c r="B8495" s="11" t="n">
        <x:v>0.0740528499588978</x:v>
      </x:c>
      <x:c r="C8495" s="11" t="n">
        <x:v>7.75455778320728</x:v>
      </x:c>
      <x:c r="D8495" s="11" t="n">
        <x:v>4.79304941817326</x:v>
      </x:c>
      <x:c r="E8495" s="13" t="n">
        <x:v>0.0354681165158011</x:v>
      </x:c>
      <x:c r="F8495" s="13" t="n">
        <x:v>0.0553234136705733</x:v>
      </x:c>
    </x:row>
    <x:row r="8496" ht="23" customHeight="1">
      <x:c r="A8496" s="7" t="str">
        <x:v>GMPPB</x:v>
      </x:c>
      <x:c r="B8496" s="11" t="n">
        <x:v>0.189377592251654</x:v>
      </x:c>
      <x:c r="C8496" s="11" t="n">
        <x:v>3.51815087151276</x:v>
      </x:c>
      <x:c r="D8496" s="11" t="n">
        <x:v>4.79165212781445</x:v>
      </x:c>
      <x:c r="E8496" s="13" t="n">
        <x:v>0.0355024003704684</x:v>
      </x:c>
      <x:c r="F8496" s="13" t="n">
        <x:v>0.0553703711016288</x:v>
      </x:c>
    </x:row>
    <x:row r="8497" ht="23" customHeight="1">
      <x:c r="A8497" s="7" t="str">
        <x:v>CSNK1E</x:v>
      </x:c>
      <x:c r="B8497" s="11" t="n">
        <x:v>0.163208614702819</x:v>
      </x:c>
      <x:c r="C8497" s="11" t="n">
        <x:v>4.68235769461041</x:v>
      </x:c>
      <x:c r="D8497" s="11" t="n">
        <x:v>4.7857343614749</x:v>
      </x:c>
      <x:c r="E8497" s="13" t="n">
        <x:v>0.0356012173216449</x:v>
      </x:c>
      <x:c r="F8497" s="13" t="n">
        <x:v>0.0555179529536809</x:v>
      </x:c>
    </x:row>
    <x:row r="8498" ht="23" customHeight="1">
      <x:c r="A8498" s="7" t="str">
        <x:v>CACUL1</x:v>
      </x:c>
      <x:c r="B8498" s="11" t="n">
        <x:v>0.104542756507958</x:v>
      </x:c>
      <x:c r="C8498" s="11" t="n">
        <x:v>5.32172742448785</x:v>
      </x:c>
      <x:c r="D8498" s="11" t="n">
        <x:v>4.77777520778499</x:v>
      </x:c>
      <x:c r="E8498" s="13" t="n">
        <x:v>0.0357444650558116</x:v>
      </x:c>
      <x:c r="F8498" s="13" t="n">
        <x:v>0.0557347790425383</x:v>
      </x:c>
    </x:row>
    <x:row r="8499" ht="23" customHeight="1">
      <x:c r="A8499" s="7" t="str">
        <x:v>MICOS13</x:v>
      </x:c>
      <x:c r="B8499" s="11" t="n">
        <x:v>-0.103394024395655</x:v>
      </x:c>
      <x:c r="C8499" s="11" t="n">
        <x:v>6.64574886135185</x:v>
      </x:c>
      <x:c r="D8499" s="11" t="n">
        <x:v>4.77139550716855</x:v>
      </x:c>
      <x:c r="E8499" s="13" t="n">
        <x:v>0.0358599110976454</x:v>
      </x:c>
      <x:c r="F8499" s="13" t="n">
        <x:v>0.0559038582488141</x:v>
      </x:c>
    </x:row>
    <x:row r="8500" ht="23" customHeight="1">
      <x:c r="A8500" s="7" t="str">
        <x:v>ZNF655</x:v>
      </x:c>
      <x:c r="B8500" s="11" t="n">
        <x:v>0.102043415442787</x:v>
      </x:c>
      <x:c r="C8500" s="11" t="n">
        <x:v>6.18975649017022</x:v>
      </x:c>
      <x:c r="D8500" s="11" t="n">
        <x:v>4.77132249175651</x:v>
      </x:c>
      <x:c r="E8500" s="13" t="n">
        <x:v>0.035861339818603</x:v>
      </x:c>
      <x:c r="F8500" s="13" t="n">
        <x:v>0.0559038582488141</x:v>
      </x:c>
    </x:row>
    <x:row r="8501" ht="23" customHeight="1">
      <x:c r="A8501" s="7" t="str">
        <x:v>KANK3</x:v>
      </x:c>
      <x:c r="B8501" s="11" t="n">
        <x:v>0.346895778274045</x:v>
      </x:c>
      <x:c r="C8501" s="11" t="n">
        <x:v>2.14269837600268</x:v>
      </x:c>
      <x:c r="D8501" s="11" t="n">
        <x:v>4.77398728277566</x:v>
      </x:c>
      <x:c r="E8501" s="13" t="n">
        <x:v>0.0358664128454097</x:v>
      </x:c>
      <x:c r="F8501" s="13" t="n">
        <x:v>0.0559051886810392</x:v>
      </x:c>
    </x:row>
    <x:row r="8502" ht="23" customHeight="1">
      <x:c r="A8502" s="7" t="str">
        <x:v>FAXDC2</x:v>
      </x:c>
      <x:c r="B8502" s="11" t="n">
        <x:v>-0.378022842129207</x:v>
      </x:c>
      <x:c r="C8502" s="11" t="n">
        <x:v>1.76136385687433</x:v>
      </x:c>
      <x:c r="D8502" s="11" t="n">
        <x:v>4.76160263755263</x:v>
      </x:c>
      <x:c r="E8502" s="13" t="n">
        <x:v>0.0358709607502138</x:v>
      </x:c>
      <x:c r="F8502" s="13" t="n">
        <x:v>0.0559057003857879</x:v>
      </x:c>
    </x:row>
    <x:row r="8503" ht="23" customHeight="1">
      <x:c r="A8503" s="7" t="str">
        <x:v>TIMP2</x:v>
      </x:c>
      <x:c r="B8503" s="11" t="n">
        <x:v>-0.46706467213178</x:v>
      </x:c>
      <x:c r="C8503" s="11" t="n">
        <x:v>2.61087805480029</x:v>
      </x:c>
      <x:c r="D8503" s="11" t="n">
        <x:v>4.76163638061697</x:v>
      </x:c>
      <x:c r="E8503" s="13" t="n">
        <x:v>0.0358894442481502</x:v>
      </x:c>
      <x:c r="F8503" s="13" t="n">
        <x:v>0.0559218771599424</x:v>
      </x:c>
    </x:row>
    <x:row r="8504" ht="23" customHeight="1">
      <x:c r="A8504" s="7" t="str">
        <x:v>UBE4A</x:v>
      </x:c>
      <x:c r="B8504" s="11" t="n">
        <x:v>-0.0896539766034989</x:v>
      </x:c>
      <x:c r="C8504" s="11" t="n">
        <x:v>5.85353439651472</x:v>
      </x:c>
      <x:c r="D8504" s="11" t="n">
        <x:v>4.76976783454147</x:v>
      </x:c>
      <x:c r="E8504" s="13" t="n">
        <x:v>0.0358897819828659</x:v>
      </x:c>
      <x:c r="F8504" s="13" t="n">
        <x:v>0.0559218771599424</x:v>
      </x:c>
    </x:row>
    <x:row r="8505" ht="23" customHeight="1">
      <x:c r="A8505" s="7" t="str">
        <x:v>RCHY1</x:v>
      </x:c>
      <x:c r="B8505" s="11" t="n">
        <x:v>0.153701679783825</x:v>
      </x:c>
      <x:c r="C8505" s="11" t="n">
        <x:v>4.45717714625616</x:v>
      </x:c>
      <x:c r="D8505" s="11" t="n">
        <x:v>4.76928418288491</x:v>
      </x:c>
      <x:c r="E8505" s="13" t="n">
        <x:v>0.0359002592536625</x:v>
      </x:c>
      <x:c r="F8505" s="13" t="n">
        <x:v>0.055931624512203</x:v>
      </x:c>
    </x:row>
    <x:row r="8506" ht="23" customHeight="1">
      <x:c r="A8506" s="7" t="str">
        <x:v>ZNF354C</x:v>
      </x:c>
      <x:c r="B8506" s="11" t="n">
        <x:v>-0.380746561763976</x:v>
      </x:c>
      <x:c r="C8506" s="11" t="n">
        <x:v>2.77887678053301</x:v>
      </x:c>
      <x:c r="D8506" s="11" t="n">
        <x:v>4.766180089365</x:v>
      </x:c>
      <x:c r="E8506" s="13" t="n">
        <x:v>0.0359884907500842</x:v>
      </x:c>
      <x:c r="F8506" s="13" t="n">
        <x:v>0.0560624942913421</x:v>
      </x:c>
    </x:row>
    <x:row r="8507" ht="23" customHeight="1">
      <x:c r="A8507" s="7" t="str">
        <x:v>CORO1A</x:v>
      </x:c>
      <x:c r="B8507" s="11" t="n">
        <x:v>0.0880331075207187</x:v>
      </x:c>
      <x:c r="C8507" s="11" t="n">
        <x:v>9.96481606579566</x:v>
      </x:c>
      <x:c r="D8507" s="11" t="n">
        <x:v>4.76399854442095</x:v>
      </x:c>
      <x:c r="E8507" s="13" t="n">
        <x:v>0.0359946744282529</x:v>
      </x:c>
      <x:c r="F8507" s="13" t="n">
        <x:v>0.0560655350928665</x:v>
      </x:c>
    </x:row>
    <x:row r="8508" ht="23" customHeight="1">
      <x:c r="A8508" s="7" t="str">
        <x:v>NFKBIA</x:v>
      </x:c>
      <x:c r="B8508" s="11" t="n">
        <x:v>-0.391559604491843</x:v>
      </x:c>
      <x:c r="C8508" s="11" t="n">
        <x:v>7.98683433214236</x:v>
      </x:c>
      <x:c r="D8508" s="11" t="n">
        <x:v>4.97407153313781</x:v>
      </x:c>
      <x:c r="E8508" s="13" t="n">
        <x:v>0.0360235937128059</x:v>
      </x:c>
      <x:c r="F8508" s="13" t="n">
        <x:v>0.0561039841425844</x:v>
      </x:c>
    </x:row>
    <x:row r="8509" ht="23" customHeight="1">
      <x:c r="A8509" s="7" t="str">
        <x:v>AC005944.1</x:v>
      </x:c>
      <x:c r="B8509" s="11" t="n">
        <x:v>-0.238597017628751</x:v>
      </x:c>
      <x:c r="C8509" s="11" t="n">
        <x:v>3.58173252106839</x:v>
      </x:c>
      <x:c r="D8509" s="11" t="n">
        <x:v>4.75979562166809</x:v>
      </x:c>
      <x:c r="E8509" s="13" t="n">
        <x:v>0.0360812096135826</x:v>
      </x:c>
      <x:c r="F8509" s="13" t="n">
        <x:v>0.0561871116796375</x:v>
      </x:c>
    </x:row>
    <x:row r="8510" ht="23" customHeight="1">
      <x:c r="A8510" s="7" t="str">
        <x:v>AL121574.1</x:v>
      </x:c>
      <x:c r="B8510" s="11" t="n">
        <x:v>0.470176819938207</x:v>
      </x:c>
      <x:c r="C8510" s="11" t="n">
        <x:v>0.984956169074323</x:v>
      </x:c>
      <x:c r="D8510" s="11" t="n">
        <x:v>4.71241637033365</x:v>
      </x:c>
      <x:c r="E8510" s="13" t="n">
        <x:v>0.0361031315126318</x:v>
      </x:c>
      <x:c r="F8510" s="13" t="n">
        <x:v>0.0562146420743752</x:v>
      </x:c>
    </x:row>
    <x:row r="8511" ht="23" customHeight="1">
      <x:c r="A8511" s="7" t="str">
        <x:v>BX284668.6</x:v>
      </x:c>
      <x:c r="B8511" s="11" t="n">
        <x:v>0.448482023126912</x:v>
      </x:c>
      <x:c r="C8511" s="11" t="n">
        <x:v>1.65958773469929</x:v>
      </x:c>
      <x:c r="D8511" s="11" t="n">
        <x:v>4.74049590381866</x:v>
      </x:c>
      <x:c r="E8511" s="13" t="n">
        <x:v>0.0361700019355338</x:v>
      </x:c>
      <x:c r="F8511" s="13" t="n">
        <x:v>0.0563121451990467</x:v>
      </x:c>
    </x:row>
    <x:row r="8512" ht="23" customHeight="1">
      <x:c r="A8512" s="7" t="str">
        <x:v>ATP13A3</x:v>
      </x:c>
      <x:c r="B8512" s="11" t="n">
        <x:v>0.132510089517243</x:v>
      </x:c>
      <x:c r="C8512" s="11" t="n">
        <x:v>4.79212027465171</x:v>
      </x:c>
      <x:c r="D8512" s="11" t="n">
        <x:v>4.75053623303487</x:v>
      </x:c>
      <x:c r="E8512" s="13" t="n">
        <x:v>0.0362427069320048</x:v>
      </x:c>
      <x:c r="F8512" s="13" t="n">
        <x:v>0.0564187080416087</x:v>
      </x:c>
    </x:row>
    <x:row r="8513" ht="23" customHeight="1">
      <x:c r="A8513" s="7" t="str">
        <x:v>TBCEL</x:v>
      </x:c>
      <x:c r="B8513" s="11" t="n">
        <x:v>-0.222323899614142</x:v>
      </x:c>
      <x:c r="C8513" s="11" t="n">
        <x:v>3.52316439591857</x:v>
      </x:c>
      <x:c r="D8513" s="11" t="n">
        <x:v>4.75027157534677</x:v>
      </x:c>
      <x:c r="E8513" s="13" t="n">
        <x:v>0.0362611411092766</x:v>
      </x:c>
      <x:c r="F8513" s="13" t="n">
        <x:v>0.0564407728567676</x:v>
      </x:c>
    </x:row>
    <x:row r="8514" ht="23" customHeight="1">
      <x:c r="A8514" s="7" t="str">
        <x:v>GOLGA8B</x:v>
      </x:c>
      <x:c r="B8514" s="11" t="n">
        <x:v>-0.151603920208705</x:v>
      </x:c>
      <x:c r="C8514" s="11" t="n">
        <x:v>4.88891847506192</x:v>
      </x:c>
      <x:c r="D8514" s="11" t="n">
        <x:v>4.74705038918004</x:v>
      </x:c>
      <x:c r="E8514" s="13" t="n">
        <x:v>0.0363068499736642</x:v>
      </x:c>
      <x:c r="F8514" s="13" t="n">
        <x:v>0.0565052807824593</x:v>
      </x:c>
    </x:row>
    <x:row r="8515" ht="23" customHeight="1">
      <x:c r="A8515" s="7" t="str">
        <x:v>PSMG3</x:v>
      </x:c>
      <x:c r="B8515" s="11" t="n">
        <x:v>0.140946024140674</x:v>
      </x:c>
      <x:c r="C8515" s="11" t="n">
        <x:v>4.56119250895683</x:v>
      </x:c>
      <x:c r="D8515" s="11" t="n">
        <x:v>4.7467373677279</x:v>
      </x:c>
      <x:c r="E8515" s="13" t="n">
        <x:v>0.0363132368781029</x:v>
      </x:c>
      <x:c r="F8515" s="13" t="n">
        <x:v>0.0565085829689905</x:v>
      </x:c>
    </x:row>
    <x:row r="8516" ht="23" customHeight="1">
      <x:c r="A8516" s="7" t="str">
        <x:v>MYH10</x:v>
      </x:c>
      <x:c r="B8516" s="11" t="n">
        <x:v>-0.349171318048052</x:v>
      </x:c>
      <x:c r="C8516" s="11" t="n">
        <x:v>1.96564585766937</x:v>
      </x:c>
      <x:c r="D8516" s="11" t="n">
        <x:v>4.74119807628678</x:v>
      </x:c>
      <x:c r="E8516" s="13" t="n">
        <x:v>0.0363205664578875</x:v>
      </x:c>
      <x:c r="F8516" s="13" t="n">
        <x:v>0.0565133511451029</x:v>
      </x:c>
    </x:row>
    <x:row r="8517" ht="23" customHeight="1">
      <x:c r="A8517" s="7" t="str">
        <x:v>MPP1</x:v>
      </x:c>
      <x:c r="B8517" s="11" t="n">
        <x:v>-0.337291283882032</x:v>
      </x:c>
      <x:c r="C8517" s="11" t="n">
        <x:v>3.62772584114666</x:v>
      </x:c>
      <x:c r="D8517" s="11" t="n">
        <x:v>4.75951479747988</x:v>
      </x:c>
      <x:c r="E8517" s="13" t="n">
        <x:v>0.0363352421735768</x:v>
      </x:c>
      <x:c r="F8517" s="13" t="n">
        <x:v>0.0565295471533254</x:v>
      </x:c>
    </x:row>
    <x:row r="8518" ht="23" customHeight="1">
      <x:c r="A8518" s="7" t="str">
        <x:v>ITGA1</x:v>
      </x:c>
      <x:c r="B8518" s="11" t="n">
        <x:v>-0.993405144545942</x:v>
      </x:c>
      <x:c r="C8518" s="11" t="n">
        <x:v>2.49604311998276</x:v>
      </x:c>
      <x:c r="D8518" s="11" t="n">
        <x:v>4.90508177781518</x:v>
      </x:c>
      <x:c r="E8518" s="13" t="n">
        <x:v>0.0363611195360383</x:v>
      </x:c>
      <x:c r="F8518" s="13" t="n">
        <x:v>0.0565631645806002</x:v>
      </x:c>
    </x:row>
    <x:row r="8519" ht="23" customHeight="1">
      <x:c r="A8519" s="7" t="str">
        <x:v>DOK4</x:v>
      </x:c>
      <x:c r="B8519" s="11" t="n">
        <x:v>-0.576534024737922</x:v>
      </x:c>
      <x:c r="C8519" s="11" t="n">
        <x:v>1.27115562494343</x:v>
      </x:c>
      <x:c r="D8519" s="11" t="n">
        <x:v>4.71897553173814</x:v>
      </x:c>
      <x:c r="E8519" s="13" t="n">
        <x:v>0.036548680073812</x:v>
      </x:c>
      <x:c r="F8519" s="13" t="n">
        <x:v>0.056848258076771</x:v>
      </x:c>
    </x:row>
    <x:row r="8520" ht="23" customHeight="1">
      <x:c r="A8520" s="7" t="str">
        <x:v>AC105020.6</x:v>
      </x:c>
      <x:c r="B8520" s="11" t="n">
        <x:v>-0.347405965848674</x:v>
      </x:c>
      <x:c r="C8520" s="11" t="n">
        <x:v>2.0442487204406</x:v>
      </x:c>
      <x:c r="D8520" s="11" t="n">
        <x:v>4.72857477933023</x:v>
      </x:c>
      <x:c r="E8520" s="13" t="n">
        <x:v>0.0366186353916899</x:v>
      </x:c>
      <x:c r="F8520" s="13" t="n">
        <x:v>0.0569503815359196</x:v>
      </x:c>
    </x:row>
    <x:row r="8521" ht="23" customHeight="1">
      <x:c r="A8521" s="7" t="str">
        <x:v>DDX19B</x:v>
      </x:c>
      <x:c r="B8521" s="11" t="n">
        <x:v>0.153185942905903</x:v>
      </x:c>
      <x:c r="C8521" s="11" t="n">
        <x:v>4.83616291132805</x:v>
      </x:c>
      <x:c r="D8521" s="11" t="n">
        <x:v>4.72772495263969</x:v>
      </x:c>
      <x:c r="E8521" s="13" t="n">
        <x:v>0.0366652751026571</x:v>
      </x:c>
      <x:c r="F8521" s="13" t="n">
        <x:v>0.05700946093237</x:v>
      </x:c>
    </x:row>
    <x:row r="8522" ht="23" customHeight="1">
      <x:c r="A8522" s="7" t="str">
        <x:v>GADD45B</x:v>
      </x:c>
      <x:c r="B8522" s="11" t="n">
        <x:v>0.193883701134177</x:v>
      </x:c>
      <x:c r="C8522" s="11" t="n">
        <x:v>6.25950514085589</x:v>
      </x:c>
      <x:c r="D8522" s="11" t="n">
        <x:v>4.80830275632114</x:v>
      </x:c>
      <x:c r="E8522" s="13" t="n">
        <x:v>0.0366688410318862</x:v>
      </x:c>
      <x:c r="F8522" s="13" t="n">
        <x:v>0.05700946093237</x:v>
      </x:c>
    </x:row>
    <x:row r="8523" ht="23" customHeight="1">
      <x:c r="A8523" s="7" t="str">
        <x:v>PCIF1</x:v>
      </x:c>
      <x:c r="B8523" s="11" t="n">
        <x:v>-0.0826870395805652</x:v>
      </x:c>
      <x:c r="C8523" s="11" t="n">
        <x:v>6.10309472485249</x:v>
      </x:c>
      <x:c r="D8523" s="11" t="n">
        <x:v>4.72745641701655</x:v>
      </x:c>
      <x:c r="E8523" s="13" t="n">
        <x:v>0.0366695317432</x:v>
      </x:c>
      <x:c r="F8523" s="13" t="n">
        <x:v>0.05700946093237</x:v>
      </x:c>
    </x:row>
    <x:row r="8524" ht="23" customHeight="1">
      <x:c r="A8524" s="7" t="str">
        <x:v>CYB561</x:v>
      </x:c>
      <x:c r="B8524" s="11" t="n">
        <x:v>0.530184027506051</x:v>
      </x:c>
      <x:c r="C8524" s="11" t="n">
        <x:v>3.87217489753654</x:v>
      </x:c>
      <x:c r="D8524" s="11" t="n">
        <x:v>4.89070302034627</x:v>
      </x:c>
      <x:c r="E8524" s="13" t="n">
        <x:v>0.0366871980301481</x:v>
      </x:c>
      <x:c r="F8524" s="13" t="n">
        <x:v>0.057030234272138</x:v>
      </x:c>
    </x:row>
    <x:row r="8525" ht="23" customHeight="1">
      <x:c r="A8525" s="7" t="str">
        <x:v>LIN54</x:v>
      </x:c>
      <x:c r="B8525" s="11" t="n">
        <x:v>0.148346264361913</x:v>
      </x:c>
      <x:c r="C8525" s="11" t="n">
        <x:v>4.4819420525517</x:v>
      </x:c>
      <x:c r="D8525" s="11" t="n">
        <x:v>4.72591451248574</x:v>
      </x:c>
      <x:c r="E8525" s="13" t="n">
        <x:v>0.0366997900460321</x:v>
      </x:c>
      <x:c r="F8525" s="13" t="n">
        <x:v>0.0570431157109197</x:v>
      </x:c>
    </x:row>
    <x:row r="8526" ht="23" customHeight="1">
      <x:c r="A8526" s="7" t="str">
        <x:v>ZNF160</x:v>
      </x:c>
      <x:c r="B8526" s="11" t="n">
        <x:v>-0.114230044694246</x:v>
      </x:c>
      <x:c r="C8526" s="11" t="n">
        <x:v>5.41905499265704</x:v>
      </x:c>
      <x:c r="D8526" s="11" t="n">
        <x:v>4.72395145057902</x:v>
      </x:c>
      <x:c r="E8526" s="13" t="n">
        <x:v>0.0367352443667941</x:v>
      </x:c>
      <x:c r="F8526" s="13" t="n">
        <x:v>0.0570915252335079</x:v>
      </x:c>
    </x:row>
    <x:row r="8527" ht="23" customHeight="1">
      <x:c r="A8527" s="7" t="str">
        <x:v>RFT1</x:v>
      </x:c>
      <x:c r="B8527" s="11" t="n">
        <x:v>-0.197359857694239</x:v>
      </x:c>
      <x:c r="C8527" s="11" t="n">
        <x:v>3.69874252845795</x:v>
      </x:c>
      <x:c r="D8527" s="11" t="n">
        <x:v>4.7135666311522</x:v>
      </x:c>
      <x:c r="E8527" s="13" t="n">
        <x:v>0.0369379676542226</x:v>
      </x:c>
      <x:c r="F8527" s="13" t="n">
        <x:v>0.0573998514486037</x:v>
      </x:c>
    </x:row>
    <x:row r="8528" ht="23" customHeight="1">
      <x:c r="A8528" s="7" t="str">
        <x:v>KIAA0040</x:v>
      </x:c>
      <x:c r="B8528" s="11" t="n">
        <x:v>0.147063703188365</x:v>
      </x:c>
      <x:c r="C8528" s="11" t="n">
        <x:v>5.38714476471569</x:v>
      </x:c>
      <x:c r="D8528" s="11" t="n">
        <x:v>4.71181521294518</x:v>
      </x:c>
      <x:c r="E8528" s="13" t="n">
        <x:v>0.0369629231538013</x:v>
      </x:c>
      <x:c r="F8528" s="13" t="n">
        <x:v>0.0574318950234213</x:v>
      </x:c>
    </x:row>
    <x:row r="8529" ht="23" customHeight="1">
      <x:c r="A8529" s="7" t="str">
        <x:v>GINS4</x:v>
      </x:c>
      <x:c r="B8529" s="11" t="n">
        <x:v>-0.423844584434163</x:v>
      </x:c>
      <x:c r="C8529" s="11" t="n">
        <x:v>1.64326614032148</x:v>
      </x:c>
      <x:c r="D8529" s="11" t="n">
        <x:v>4.70978820713954</x:v>
      </x:c>
      <x:c r="E8529" s="13" t="n">
        <x:v>0.0369808788063746</x:v>
      </x:c>
      <x:c r="F8529" s="13" t="n">
        <x:v>0.0574530562037591</x:v>
      </x:c>
    </x:row>
    <x:row r="8530" ht="23" customHeight="1">
      <x:c r="A8530" s="7" t="str">
        <x:v>BMPR2</x:v>
      </x:c>
      <x:c r="B8530" s="11" t="n">
        <x:v>0.142570697466844</x:v>
      </x:c>
      <x:c r="C8530" s="11" t="n">
        <x:v>5.24644211770947</x:v>
      </x:c>
      <x:c r="D8530" s="11" t="n">
        <x:v>4.70997804312308</x:v>
      </x:c>
      <x:c r="E8530" s="13" t="n">
        <x:v>0.0369974590683973</x:v>
      </x:c>
      <x:c r="F8530" s="13" t="n">
        <x:v>0.0574720758819552</x:v>
      </x:c>
    </x:row>
    <x:row r="8531" ht="23" customHeight="1">
      <x:c r="A8531" s="7" t="str">
        <x:v>TOB1</x:v>
      </x:c>
      <x:c r="B8531" s="11" t="n">
        <x:v>-0.270407515778487</x:v>
      </x:c>
      <x:c r="C8531" s="11" t="n">
        <x:v>6.39916555745793</x:v>
      </x:c>
      <x:c r="D8531" s="11" t="n">
        <x:v>4.87008967412484</x:v>
      </x:c>
      <x:c r="E8531" s="13" t="n">
        <x:v>0.0370418507625546</x:v>
      </x:c>
      <x:c r="F8531" s="13" t="n">
        <x:v>0.0575342884821906</x:v>
      </x:c>
    </x:row>
    <x:row r="8532" ht="23" customHeight="1">
      <x:c r="A8532" s="7" t="str">
        <x:v>FP565260.1</x:v>
      </x:c>
      <x:c r="B8532" s="11" t="n">
        <x:v>0.356076006797299</x:v>
      </x:c>
      <x:c r="C8532" s="11" t="n">
        <x:v>2.28924924390077</x:v>
      </x:c>
      <x:c r="D8532" s="11" t="n">
        <x:v>4.68390152529653</x:v>
      </x:c>
      <x:c r="E8532" s="13" t="n">
        <x:v>0.0371367806471543</x:v>
      </x:c>
      <x:c r="F8532" s="13" t="n">
        <x:v>0.0576749744220077</x:v>
      </x:c>
    </x:row>
    <x:row r="8533" ht="23" customHeight="1">
      <x:c r="A8533" s="7" t="str">
        <x:v>PYURF</x:v>
      </x:c>
      <x:c r="B8533" s="11" t="n">
        <x:v>0.077240648777076</x:v>
      </x:c>
      <x:c r="C8533" s="11" t="n">
        <x:v>6.84643463391447</x:v>
      </x:c>
      <x:c r="D8533" s="11" t="n">
        <x:v>4.70147520173214</x:v>
      </x:c>
      <x:c r="E8533" s="13" t="n">
        <x:v>0.0371574230857791</x:v>
      </x:c>
      <x:c r="F8533" s="13" t="n">
        <x:v>0.0577002693932826</x:v>
      </x:c>
    </x:row>
    <x:row r="8534" ht="23" customHeight="1">
      <x:c r="A8534" s="7" t="str">
        <x:v>C8orf33</x:v>
      </x:c>
      <x:c r="B8534" s="11" t="n">
        <x:v>-0.16050480801742</x:v>
      </x:c>
      <x:c r="C8534" s="11" t="n">
        <x:v>4.15949490851901</x:v>
      </x:c>
      <x:c r="D8534" s="11" t="n">
        <x:v>4.70107117321118</x:v>
      </x:c>
      <x:c r="E8534" s="13" t="n">
        <x:v>0.0371692735489096</x:v>
      </x:c>
      <x:c r="F8534" s="13" t="n">
        <x:v>0.0577119073303063</x:v>
      </x:c>
    </x:row>
    <x:row r="8535" ht="23" customHeight="1">
      <x:c r="A8535" s="7" t="str">
        <x:v>SRPRB</x:v>
      </x:c>
      <x:c r="B8535" s="11" t="n">
        <x:v>-0.162344131375599</x:v>
      </x:c>
      <x:c r="C8535" s="11" t="n">
        <x:v>4.63370767640694</x:v>
      </x:c>
      <x:c r="D8535" s="11" t="n">
        <x:v>4.69982548213524</x:v>
      </x:c>
      <x:c r="E8535" s="13" t="n">
        <x:v>0.0371902135137286</x:v>
      </x:c>
      <x:c r="F8535" s="13" t="n">
        <x:v>0.0577376539539947</x:v>
      </x:c>
    </x:row>
    <x:row r="8536" ht="23" customHeight="1">
      <x:c r="A8536" s="7" t="str">
        <x:v>SLC27A1</x:v>
      </x:c>
      <x:c r="B8536" s="11" t="n">
        <x:v>-0.366618606587168</x:v>
      </x:c>
      <x:c r="C8536" s="11" t="n">
        <x:v>2.46516273924076</x:v>
      </x:c>
      <x:c r="D8536" s="11" t="n">
        <x:v>4.69892242462662</x:v>
      </x:c>
      <x:c r="E8536" s="13" t="n">
        <x:v>0.0372508842382847</x:v>
      </x:c>
      <x:c r="F8536" s="13" t="n">
        <x:v>0.0578250691591135</x:v>
      </x:c>
    </x:row>
    <x:row r="8537" ht="23" customHeight="1">
      <x:c r="A8537" s="7" t="str">
        <x:v>ZNF500</x:v>
      </x:c>
      <x:c r="B8537" s="11" t="n">
        <x:v>-0.26161879990639</x:v>
      </x:c>
      <x:c r="C8537" s="11" t="n">
        <x:v>2.8559784977944</x:v>
      </x:c>
      <x:c r="D8537" s="11" t="n">
        <x:v>4.69809726090943</x:v>
      </x:c>
      <x:c r="E8537" s="13" t="n">
        <x:v>0.0372593187718878</x:v>
      </x:c>
      <x:c r="F8537" s="13" t="n">
        <x:v>0.0578313864115208</x:v>
      </x:c>
    </x:row>
    <x:row r="8538" ht="23" customHeight="1">
      <x:c r="A8538" s="7" t="str">
        <x:v>CNIH3</x:v>
      </x:c>
      <x:c r="B8538" s="11" t="n">
        <x:v>-0.346554727464242</x:v>
      </x:c>
      <x:c r="C8538" s="11" t="n">
        <x:v>2.39151354906934</x:v>
      </x:c>
      <x:c r="D8538" s="11" t="n">
        <x:v>4.69631058520573</x:v>
      </x:c>
      <x:c r="E8538" s="13" t="n">
        <x:v>0.0373106900554373</x:v>
      </x:c>
      <x:c r="F8538" s="13" t="n">
        <x:v>0.0579043378873714</x:v>
      </x:c>
    </x:row>
    <x:row r="8539" ht="23" customHeight="1">
      <x:c r="A8539" s="7" t="str">
        <x:v>SACS</x:v>
      </x:c>
      <x:c r="B8539" s="11" t="n">
        <x:v>-0.17412810845025</x:v>
      </x:c>
      <x:c r="C8539" s="11" t="n">
        <x:v>4.33579184623626</x:v>
      </x:c>
      <x:c r="D8539" s="11" t="n">
        <x:v>4.69257141381225</x:v>
      </x:c>
      <x:c r="E8539" s="13" t="n">
        <x:v>0.0373290456651199</x:v>
      </x:c>
      <x:c r="F8539" s="13" t="n">
        <x:v>0.0579260395897368</x:v>
      </x:c>
    </x:row>
    <x:row r="8540" ht="23" customHeight="1">
      <x:c r="A8540" s="7" t="str">
        <x:v>FOXN3</x:v>
      </x:c>
      <x:c r="B8540" s="11" t="n">
        <x:v>0.0749253705245589</x:v>
      </x:c>
      <x:c r="C8540" s="11" t="n">
        <x:v>7.91186726338139</x:v>
      </x:c>
      <x:c r="D8540" s="11" t="n">
        <x:v>4.69184904979735</x:v>
      </x:c>
      <x:c r="E8540" s="13" t="n">
        <x:v>0.0373399822286621</x:v>
      </x:c>
      <x:c r="F8540" s="13" t="n">
        <x:v>0.0579362249148078</x:v>
      </x:c>
    </x:row>
    <x:row r="8541" ht="23" customHeight="1">
      <x:c r="A8541" s="7" t="str">
        <x:v>EMG1</x:v>
      </x:c>
      <x:c r="B8541" s="11" t="n">
        <x:v>-0.162827133625491</x:v>
      </x:c>
      <x:c r="C8541" s="11" t="n">
        <x:v>4.84637439146457</x:v>
      </x:c>
      <x:c r="D8541" s="11" t="n">
        <x:v>4.68564323825807</x:v>
      </x:c>
      <x:c r="E8541" s="13" t="n">
        <x:v>0.0374595301776602</x:v>
      </x:c>
      <x:c r="F8541" s="13" t="n">
        <x:v>0.0581034370467692</x:v>
      </x:c>
    </x:row>
    <x:row r="8542" ht="23" customHeight="1">
      <x:c r="A8542" s="7" t="str">
        <x:v>BACH1</x:v>
      </x:c>
      <x:c r="B8542" s="11" t="n">
        <x:v>-0.13367452635094</x:v>
      </x:c>
      <x:c r="C8542" s="11" t="n">
        <x:v>5.36689982769994</x:v>
      </x:c>
      <x:c r="D8542" s="11" t="n">
        <x:v>4.68560481762417</x:v>
      </x:c>
      <x:c r="E8542" s="13" t="n">
        <x:v>0.0374596522677978</x:v>
      </x:c>
      <x:c r="F8542" s="13" t="n">
        <x:v>0.0581034370467692</x:v>
      </x:c>
    </x:row>
    <x:row r="8543" ht="23" customHeight="1">
      <x:c r="A8543" s="7" t="str">
        <x:v>PTCD1</x:v>
      </x:c>
      <x:c r="B8543" s="11" t="n">
        <x:v>-0.221773227612892</x:v>
      </x:c>
      <x:c r="C8543" s="11" t="n">
        <x:v>3.23641899767379</x:v>
      </x:c>
      <x:c r="D8543" s="11" t="n">
        <x:v>4.68650864855952</x:v>
      </x:c>
      <x:c r="E8543" s="13" t="n">
        <x:v>0.0374609071819385</x:v>
      </x:c>
      <x:c r="F8543" s="13" t="n">
        <x:v>0.0581034370467692</x:v>
      </x:c>
    </x:row>
    <x:row r="8544" ht="23" customHeight="1">
      <x:c r="A8544" s="7" t="str">
        <x:v>PPP1R15A</x:v>
      </x:c>
      <x:c r="B8544" s="11" t="n">
        <x:v>-0.462833338028185</x:v>
      </x:c>
      <x:c r="C8544" s="11" t="n">
        <x:v>7.11613550656266</x:v>
      </x:c>
      <x:c r="D8544" s="11" t="n">
        <x:v>4.89216266179566</x:v>
      </x:c>
      <x:c r="E8544" s="13" t="n">
        <x:v>0.0374748184608145</x:v>
      </x:c>
      <x:c r="F8544" s="13" t="n">
        <x:v>0.0581182102057042</x:v>
      </x:c>
    </x:row>
    <x:row r="8545" ht="23" customHeight="1">
      <x:c r="A8545" s="7" t="str">
        <x:v>THBS3</x:v>
      </x:c>
      <x:c r="B8545" s="11" t="n">
        <x:v>-0.381724452091645</x:v>
      </x:c>
      <x:c r="C8545" s="11" t="n">
        <x:v>2.11023139434352</x:v>
      </x:c>
      <x:c r="D8545" s="11" t="n">
        <x:v>4.67786100625979</x:v>
      </x:c>
      <x:c r="E8545" s="13" t="n">
        <x:v>0.0375483198515809</x:v>
      </x:c>
      <x:c r="F8545" s="13" t="n">
        <x:v>0.058225385032022</x:v>
      </x:c>
    </x:row>
    <x:row r="8546" ht="23" customHeight="1">
      <x:c r="A8546" s="7" t="str">
        <x:v>LTC4S</x:v>
      </x:c>
      <x:c r="B8546" s="11" t="n">
        <x:v>-0.551045200838486</x:v>
      </x:c>
      <x:c r="C8546" s="11" t="n">
        <x:v>1.97280501298239</x:v>
      </x:c>
      <x:c r="D8546" s="11" t="n">
        <x:v>4.67909038263521</x:v>
      </x:c>
      <x:c r="E8546" s="13" t="n">
        <x:v>0.0375990497916354</x:v>
      </x:c>
      <x:c r="F8546" s="13" t="n">
        <x:v>0.0582972276991664</x:v>
      </x:c>
    </x:row>
    <x:row r="8547" ht="23" customHeight="1">
      <x:c r="A8547" s="7" t="str">
        <x:v>LACTB</x:v>
      </x:c>
      <x:c r="B8547" s="11" t="n">
        <x:v>-0.162725969907673</x:v>
      </x:c>
      <x:c r="C8547" s="11" t="n">
        <x:v>3.8936502491728</x:v>
      </x:c>
      <x:c r="D8547" s="11" t="n">
        <x:v>4.67666415945327</x:v>
      </x:c>
      <x:c r="E8547" s="13" t="n">
        <x:v>0.0376382663948277</x:v>
      </x:c>
      <x:c r="F8547" s="13" t="n">
        <x:v>0.0583512042435141</x:v>
      </x:c>
    </x:row>
    <x:row r="8548" ht="23" customHeight="1">
      <x:c r="A8548" s="7" t="str">
        <x:v>KATNAL2</x:v>
      </x:c>
      <x:c r="B8548" s="11" t="n">
        <x:v>-0.43527947861731</x:v>
      </x:c>
      <x:c r="C8548" s="11" t="n">
        <x:v>1.33493338084211</x:v>
      </x:c>
      <x:c r="D8548" s="11" t="n">
        <x:v>4.66020341175827</x:v>
      </x:c>
      <x:c r="E8548" s="13" t="n">
        <x:v>0.0376604584160388</x:v>
      </x:c>
      <x:c r="F8548" s="13" t="n">
        <x:v>0.0583787777646073</x:v>
      </x:c>
    </x:row>
    <x:row r="8549" ht="23" customHeight="1">
      <x:c r="A8549" s="7" t="str">
        <x:v>PIDD1</x:v>
      </x:c>
      <x:c r="B8549" s="11" t="n">
        <x:v>-0.227230306629237</x:v>
      </x:c>
      <x:c r="C8549" s="11" t="n">
        <x:v>3.26146290836544</x:v>
      </x:c>
      <x:c r="D8549" s="11" t="n">
        <x:v>4.6725951015077</x:v>
      </x:c>
      <x:c r="E8549" s="13" t="n">
        <x:v>0.0377265727016974</x:v>
      </x:c>
      <x:c r="F8549" s="13" t="n">
        <x:v>0.0584744222888147</x:v>
      </x:c>
    </x:row>
    <x:row r="8550" ht="23" customHeight="1">
      <x:c r="A8550" s="7" t="str">
        <x:v>AL160408.2</x:v>
      </x:c>
      <x:c r="B8550" s="11" t="n">
        <x:v>-0.280593204892277</x:v>
      </x:c>
      <x:c r="C8550" s="11" t="n">
        <x:v>2.43361734711728</x:v>
      </x:c>
      <x:c r="D8550" s="11" t="n">
        <x:v>4.66685762681365</x:v>
      </x:c>
      <x:c r="E8550" s="13" t="n">
        <x:v>0.0378658299641352</x:v>
      </x:c>
      <x:c r="F8550" s="13" t="n">
        <x:v>0.0586833993677421</x:v>
      </x:c>
    </x:row>
    <x:row r="8551" ht="23" customHeight="1">
      <x:c r="A8551" s="7" t="str">
        <x:v>MRPL43</x:v>
      </x:c>
      <x:c r="B8551" s="11" t="n">
        <x:v>0.096164299046033</x:v>
      </x:c>
      <x:c r="C8551" s="11" t="n">
        <x:v>6.17975687421595</x:v>
      </x:c>
      <x:c r="D8551" s="11" t="n">
        <x:v>4.66198159299639</x:v>
      </x:c>
      <x:c r="E8551" s="13" t="n">
        <x:v>0.0379131533869479</x:v>
      </x:c>
      <x:c r="F8551" s="13" t="n">
        <x:v>0.0587498677454588</x:v>
      </x:c>
    </x:row>
    <x:row r="8552" ht="23" customHeight="1">
      <x:c r="A8552" s="7" t="str">
        <x:v>DET1</x:v>
      </x:c>
      <x:c r="B8552" s="11" t="n">
        <x:v>-0.324969224116912</x:v>
      </x:c>
      <x:c r="C8552" s="11" t="n">
        <x:v>2.42340621280713</x:v>
      </x:c>
      <x:c r="D8552" s="11" t="n">
        <x:v>4.65642244406888</x:v>
      </x:c>
      <x:c r="E8552" s="13" t="n">
        <x:v>0.0380652415838241</x:v>
      </x:c>
      <x:c r="F8552" s="13" t="n">
        <x:v>0.0589786441052608</x:v>
      </x:c>
    </x:row>
    <x:row r="8553" ht="23" customHeight="1">
      <x:c r="A8553" s="7" t="str">
        <x:v>SRF</x:v>
      </x:c>
      <x:c r="B8553" s="11" t="n">
        <x:v>0.157858531239949</x:v>
      </x:c>
      <x:c r="C8553" s="11" t="n">
        <x:v>4.28101939822425</x:v>
      </x:c>
      <x:c r="D8553" s="11" t="n">
        <x:v>4.64851692612467</x:v>
      </x:c>
      <x:c r="E8553" s="13" t="n">
        <x:v>0.0381768524209227</x:v>
      </x:c>
      <x:c r="F8553" s="13" t="n">
        <x:v>0.0591446582933588</x:v>
      </x:c>
    </x:row>
    <x:row r="8554" ht="23" customHeight="1">
      <x:c r="A8554" s="7" t="str">
        <x:v>ZNF630</x:v>
      </x:c>
      <x:c r="B8554" s="11" t="n">
        <x:v>-0.29617655587657</x:v>
      </x:c>
      <x:c r="C8554" s="11" t="n">
        <x:v>1.88731500370922</x:v>
      </x:c>
      <x:c r="D8554" s="11" t="n">
        <x:v>4.64656536589502</x:v>
      </x:c>
      <x:c r="E8554" s="13" t="n">
        <x:v>0.0382076957691535</x:v>
      </x:c>
      <x:c r="F8554" s="13" t="n">
        <x:v>0.0591855210154934</x:v>
      </x:c>
    </x:row>
    <x:row r="8555" ht="23" customHeight="1">
      <x:c r="A8555" s="7" t="str">
        <x:v>ATP9B</x:v>
      </x:c>
      <x:c r="B8555" s="11" t="n">
        <x:v>-0.0944282296133549</x:v>
      </x:c>
      <x:c r="C8555" s="11" t="n">
        <x:v>6.32921005171459</x:v>
      </x:c>
      <x:c r="D8555" s="11" t="n">
        <x:v>4.64016912304582</x:v>
      </x:c>
      <x:c r="E8555" s="13" t="n">
        <x:v>0.0383376789509537</x:v>
      </x:c>
      <x:c r="F8555" s="13" t="n">
        <x:v>0.0593799285037627</x:v>
      </x:c>
    </x:row>
    <x:row r="8556" ht="23" customHeight="1">
      <x:c r="A8556" s="7" t="str">
        <x:v>PAK4</x:v>
      </x:c>
      <x:c r="B8556" s="11" t="n">
        <x:v>0.249114903030195</x:v>
      </x:c>
      <x:c r="C8556" s="11" t="n">
        <x:v>2.95891416730993</x:v>
      </x:c>
      <x:c r="D8556" s="11" t="n">
        <x:v>4.64018733779428</x:v>
      </x:c>
      <x:c r="E8556" s="13" t="n">
        <x:v>0.0383574886416681</x:v>
      </x:c>
      <x:c r="F8556" s="13" t="n">
        <x:v>0.0594036665123858</x:v>
      </x:c>
    </x:row>
    <x:row r="8557" ht="23" customHeight="1">
      <x:c r="A8557" s="7" t="str">
        <x:v>AC107214.1</x:v>
      </x:c>
      <x:c r="B8557" s="11" t="n">
        <x:v>-0.495424882608257</x:v>
      </x:c>
      <x:c r="C8557" s="11" t="n">
        <x:v>1.70392971766435</x:v>
      </x:c>
      <x:c r="D8557" s="11" t="n">
        <x:v>4.61652535072178</x:v>
      </x:c>
      <x:c r="E8557" s="13" t="n">
        <x:v>0.0384264552469714</x:v>
      </x:c>
      <x:c r="F8557" s="13" t="n">
        <x:v>0.0595035186497341</x:v>
      </x:c>
    </x:row>
    <x:row r="8558" ht="23" customHeight="1">
      <x:c r="A8558" s="7" t="str">
        <x:v>KLF16</x:v>
      </x:c>
      <x:c r="B8558" s="11" t="n">
        <x:v>-0.184106834328121</x:v>
      </x:c>
      <x:c r="C8558" s="11" t="n">
        <x:v>3.87616653740956</x:v>
      </x:c>
      <x:c r="D8558" s="11" t="n">
        <x:v>4.62996937928049</x:v>
      </x:c>
      <x:c r="E8558" s="13" t="n">
        <x:v>0.0385440054396856</x:v>
      </x:c>
      <x:c r="F8558" s="13" t="n">
        <x:v>0.0596785705352805</x:v>
      </x:c>
    </x:row>
    <x:row r="8559" ht="23" customHeight="1">
      <x:c r="A8559" s="7" t="str">
        <x:v>KMT2E-AS1</x:v>
      </x:c>
      <x:c r="B8559" s="11" t="n">
        <x:v>-0.149095555632216</x:v>
      </x:c>
      <x:c r="C8559" s="11" t="n">
        <x:v>4.11076684816269</x:v>
      </x:c>
      <x:c r="D8559" s="11" t="n">
        <x:v>4.62807967733716</x:v>
      </x:c>
      <x:c r="E8559" s="13" t="n">
        <x:v>0.0385786881905041</x:v>
      </x:c>
      <x:c r="F8559" s="13" t="n">
        <x:v>0.0597252909366662</x:v>
      </x:c>
    </x:row>
    <x:row r="8560" ht="23" customHeight="1">
      <x:c r="A8560" s="7" t="str">
        <x:v>YOD1</x:v>
      </x:c>
      <x:c r="B8560" s="11" t="n">
        <x:v>0.229882185371367</x:v>
      </x:c>
      <x:c r="C8560" s="11" t="n">
        <x:v>2.70123670682443</x:v>
      </x:c>
      <x:c r="D8560" s="11" t="n">
        <x:v>4.62741625481398</x:v>
      </x:c>
      <x:c r="E8560" s="13" t="n">
        <x:v>0.03862478539328</x:v>
      </x:c>
      <x:c r="F8560" s="13" t="n">
        <x:v>0.0597896695496631</x:v>
      </x:c>
    </x:row>
    <x:row r="8561" ht="23" customHeight="1">
      <x:c r="A8561" s="7" t="str">
        <x:v>PCYOX1</x:v>
      </x:c>
      <x:c r="B8561" s="11" t="n">
        <x:v>-0.214046822683877</x:v>
      </x:c>
      <x:c r="C8561" s="11" t="n">
        <x:v>4.16752049660077</x:v>
      </x:c>
      <x:c r="D8561" s="11" t="n">
        <x:v>4.62266668504821</x:v>
      </x:c>
      <x:c r="E8561" s="13" t="n">
        <x:v>0.0386849308025922</x:v>
      </x:c>
      <x:c r="F8561" s="13" t="n">
        <x:v>0.0598757766592925</x:v>
      </x:c>
    </x:row>
    <x:row r="8562" ht="23" customHeight="1">
      <x:c r="A8562" s="7" t="str">
        <x:v>ELOVL4</x:v>
      </x:c>
      <x:c r="B8562" s="11" t="n">
        <x:v>0.569875411942697</x:v>
      </x:c>
      <x:c r="C8562" s="11" t="n">
        <x:v>1.09271913764561</x:v>
      </x:c>
      <x:c r="D8562" s="11" t="n">
        <x:v>4.60124319021411</x:v>
      </x:c>
      <x:c r="E8562" s="13" t="n">
        <x:v>0.038697429931284</x:v>
      </x:c>
      <x:c r="F8562" s="13" t="n">
        <x:v>0.0598881262889361</x:v>
      </x:c>
    </x:row>
    <x:row r="8563" ht="23" customHeight="1">
      <x:c r="A8563" s="7" t="str">
        <x:v>CUL9</x:v>
      </x:c>
      <x:c r="B8563" s="11" t="n">
        <x:v>-0.193142646224481</x:v>
      </x:c>
      <x:c r="C8563" s="11" t="n">
        <x:v>4.05412225883445</x:v>
      </x:c>
      <x:c r="D8563" s="11" t="n">
        <x:v>4.61797993750862</x:v>
      </x:c>
      <x:c r="E8563" s="13" t="n">
        <x:v>0.0387796305783838</x:v>
      </x:c>
      <x:c r="F8563" s="13" t="n">
        <x:v>0.0600083304757074</x:v>
      </x:c>
    </x:row>
    <x:row r="8564" ht="23" customHeight="1">
      <x:c r="A8564" s="7" t="str">
        <x:v>TMEM187</x:v>
      </x:c>
      <x:c r="B8564" s="11" t="n">
        <x:v>-0.235560108722741</x:v>
      </x:c>
      <x:c r="C8564" s="11" t="n">
        <x:v>3.22176760498707</x:v>
      </x:c>
      <x:c r="D8564" s="11" t="n">
        <x:v>4.61909931215241</x:v>
      </x:c>
      <x:c r="E8564" s="13" t="n">
        <x:v>0.0387889439722882</x:v>
      </x:c>
      <x:c r="F8564" s="13" t="n">
        <x:v>0.0600157326508053</x:v>
      </x:c>
    </x:row>
    <x:row r="8565" ht="23" customHeight="1">
      <x:c r="A8565" s="7" t="str">
        <x:v>ZNF618</x:v>
      </x:c>
      <x:c r="B8565" s="11" t="n">
        <x:v>-0.775909024794229</x:v>
      </x:c>
      <x:c r="C8565" s="11" t="n">
        <x:v>0.902265553079649</x:v>
      </x:c>
      <x:c r="D8565" s="11" t="n">
        <x:v>4.5586177465774</x:v>
      </x:c>
      <x:c r="E8565" s="13" t="n">
        <x:v>0.0388797251315051</x:v>
      </x:c>
      <x:c r="F8565" s="13" t="n">
        <x:v>0.0601491684104753</x:v>
      </x:c>
    </x:row>
    <x:row r="8566" ht="23" customHeight="1">
      <x:c r="A8566" s="7" t="str">
        <x:v>TMEM201</x:v>
      </x:c>
      <x:c r="B8566" s="11" t="n">
        <x:v>-0.376009289761198</x:v>
      </x:c>
      <x:c r="C8566" s="11" t="n">
        <x:v>1.86454120765391</x:v>
      </x:c>
      <x:c r="D8566" s="11" t="n">
        <x:v>4.60397718131405</x:v>
      </x:c>
      <x:c r="E8566" s="13" t="n">
        <x:v>0.038919455796148</x:v>
      </x:c>
      <x:c r="F8566" s="13" t="n">
        <x:v>0.0602036041848412</x:v>
      </x:c>
    </x:row>
    <x:row r="8567" ht="23" customHeight="1">
      <x:c r="A8567" s="7" t="str">
        <x:v>AL135791.1</x:v>
      </x:c>
      <x:c r="B8567" s="11" t="n">
        <x:v>-0.320631806514283</x:v>
      </x:c>
      <x:c r="C8567" s="11" t="n">
        <x:v>2.45456115548094</x:v>
      </x:c>
      <x:c r="D8567" s="11" t="n">
        <x:v>4.61188441937019</x:v>
      </x:c>
      <x:c r="E8567" s="13" t="n">
        <x:v>0.0389496698288497</x:v>
      </x:c>
      <x:c r="F8567" s="13" t="n">
        <x:v>0.0602433079106268</x:v>
      </x:c>
    </x:row>
    <x:row r="8568" ht="23" customHeight="1">
      <x:c r="A8568" s="7" t="str">
        <x:v>SENP2</x:v>
      </x:c>
      <x:c r="B8568" s="11" t="n">
        <x:v>0.163190030304744</x:v>
      </x:c>
      <x:c r="C8568" s="11" t="n">
        <x:v>4.32518669514546</x:v>
      </x:c>
      <x:c r="D8568" s="11" t="n">
        <x:v>4.60644541402524</x:v>
      </x:c>
      <x:c r="E8568" s="13" t="n">
        <x:v>0.0390067413576214</x:v>
      </x:c>
      <x:c r="F8568" s="13" t="n">
        <x:v>0.0603245379067499</x:v>
      </x:c>
    </x:row>
    <x:row r="8569" ht="23" customHeight="1">
      <x:c r="A8569" s="7" t="str">
        <x:v>TMEM192</x:v>
      </x:c>
      <x:c r="B8569" s="11" t="n">
        <x:v>-0.139130051729126</x:v>
      </x:c>
      <x:c r="C8569" s="11" t="n">
        <x:v>4.37767085750676</x:v>
      </x:c>
      <x:c r="D8569" s="11" t="n">
        <x:v>4.60184913869531</x:v>
      </x:c>
      <x:c r="E8569" s="13" t="n">
        <x:v>0.0390988089085533</x:v>
      </x:c>
      <x:c r="F8569" s="13" t="n">
        <x:v>0.060459864522575</x:v>
      </x:c>
    </x:row>
    <x:row r="8570" ht="23" customHeight="1">
      <x:c r="A8570" s="7" t="str">
        <x:v>COA5</x:v>
      </x:c>
      <x:c r="B8570" s="11" t="n">
        <x:v>-0.10935087943719</x:v>
      </x:c>
      <x:c r="C8570" s="11" t="n">
        <x:v>5.24935688669329</x:v>
      </x:c>
      <x:c r="D8570" s="11" t="n">
        <x:v>4.60141393823001</x:v>
      </x:c>
      <x:c r="E8570" s="13" t="n">
        <x:v>0.0391054594720818</x:v>
      </x:c>
      <x:c r="F8570" s="13" t="n">
        <x:v>0.0604630916729621</x:v>
      </x:c>
    </x:row>
    <x:row r="8571" ht="23" customHeight="1">
      <x:c r="A8571" s="7" t="str">
        <x:v>DELE1</x:v>
      </x:c>
      <x:c r="B8571" s="11" t="n">
        <x:v>0.105212722771372</x:v>
      </x:c>
      <x:c r="C8571" s="11" t="n">
        <x:v>5.29314008946506</x:v>
      </x:c>
      <x:c r="D8571" s="11" t="n">
        <x:v>4.6007543545119</x:v>
      </x:c>
      <x:c r="E8571" s="13" t="n">
        <x:v>0.039118577286584</x:v>
      </x:c>
      <x:c r="F8571" s="13" t="n">
        <x:v>0.0604763162742067</x:v>
      </x:c>
    </x:row>
    <x:row r="8572" ht="23" customHeight="1">
      <x:c r="A8572" s="7" t="str">
        <x:v>IP6K1</x:v>
      </x:c>
      <x:c r="B8572" s="11" t="n">
        <x:v>0.12367186055265</x:v>
      </x:c>
      <x:c r="C8572" s="11" t="n">
        <x:v>5.0660297859816</x:v>
      </x:c>
      <x:c r="D8572" s="11" t="n">
        <x:v>4.59877929888669</x:v>
      </x:c>
      <x:c r="E8572" s="13" t="n">
        <x:v>0.0391583440848851</x:v>
      </x:c>
      <x:c r="F8572" s="13" t="n">
        <x:v>0.0605307316276564</x:v>
      </x:c>
    </x:row>
    <x:row r="8573" ht="23" customHeight="1">
      <x:c r="A8573" s="7" t="str">
        <x:v>PLLP</x:v>
      </x:c>
      <x:c r="B8573" s="11" t="n">
        <x:v>-0.538696041562264</x:v>
      </x:c>
      <x:c r="C8573" s="11" t="n">
        <x:v>1.82823881923923</x:v>
      </x:c>
      <x:c r="D8573" s="11" t="n">
        <x:v>4.58782513730643</x:v>
      </x:c>
      <x:c r="E8573" s="13" t="n">
        <x:v>0.0391844954302736</x:v>
      </x:c>
      <x:c r="F8573" s="13" t="n">
        <x:v>0.0605640900554941</x:v>
      </x:c>
    </x:row>
    <x:row r="8574" ht="23" customHeight="1">
      <x:c r="A8574" s="7" t="str">
        <x:v>ZNF350-AS1</x:v>
      </x:c>
      <x:c r="B8574" s="11" t="n">
        <x:v>-0.293106882106126</x:v>
      </x:c>
      <x:c r="C8574" s="11" t="n">
        <x:v>1.88094754099943</x:v>
      </x:c>
      <x:c r="D8574" s="11" t="n">
        <x:v>4.57500809168836</x:v>
      </x:c>
      <x:c r="E8574" s="13" t="n">
        <x:v>0.0392509040366193</x:v>
      </x:c>
      <x:c r="F8574" s="13" t="n">
        <x:v>0.060659288521988</x:v>
      </x:c>
    </x:row>
    <x:row r="8575" ht="23" customHeight="1">
      <x:c r="A8575" s="7" t="str">
        <x:v>DTL</x:v>
      </x:c>
      <x:c r="B8575" s="11" t="n">
        <x:v>0.708027393692523</x:v>
      </x:c>
      <x:c r="C8575" s="11" t="n">
        <x:v>0.52993594342734</x:v>
      </x:c>
      <x:c r="D8575" s="11" t="n">
        <x:v>4.51427337468441</x:v>
      </x:c>
      <x:c r="E8575" s="13" t="n">
        <x:v>0.0392552449081082</x:v>
      </x:c>
      <x:c r="F8575" s="13" t="n">
        <x:v>0.060659288521988</x:v>
      </x:c>
    </x:row>
    <x:row r="8576" ht="23" customHeight="1">
      <x:c r="A8576" s="7" t="str">
        <x:v>CEP135</x:v>
      </x:c>
      <x:c r="B8576" s="11" t="n">
        <x:v>-0.13872385125826</x:v>
      </x:c>
      <x:c r="C8576" s="11" t="n">
        <x:v>4.84608105513448</x:v>
      </x:c>
      <x:c r="D8576" s="11" t="n">
        <x:v>4.58514931681408</x:v>
      </x:c>
      <x:c r="E8576" s="13" t="n">
        <x:v>0.0394330074941717</x:v>
      </x:c>
      <x:c r="F8576" s="13" t="n">
        <x:v>0.060926870704406</x:v>
      </x:c>
    </x:row>
    <x:row r="8577" ht="23" customHeight="1">
      <x:c r="A8577" s="7" t="str">
        <x:v>AC009554.1</x:v>
      </x:c>
      <x:c r="B8577" s="11" t="n">
        <x:v>0.282793687882548</x:v>
      </x:c>
      <x:c r="C8577" s="11" t="n">
        <x:v>2.36422309577172</x:v>
      </x:c>
      <x:c r="D8577" s="11" t="n">
        <x:v>4.58217765192846</x:v>
      </x:c>
      <x:c r="E8577" s="13" t="n">
        <x:v>0.0394589458355796</x:v>
      </x:c>
      <x:c r="F8577" s="13" t="n">
        <x:v>0.060954985743692</x:v>
      </x:c>
    </x:row>
    <x:row r="8578" ht="23" customHeight="1">
      <x:c r="A8578" s="7" t="str">
        <x:v>MRPS22</x:v>
      </x:c>
      <x:c r="B8578" s="11" t="n">
        <x:v>0.122888543744571</x:v>
      </x:c>
      <x:c r="C8578" s="11" t="n">
        <x:v>4.69879834749526</x:v>
      </x:c>
      <x:c r="D8578" s="11" t="n">
        <x:v>4.5838003613501</x:v>
      </x:c>
      <x:c r="E8578" s="13" t="n">
        <x:v>0.0394604055191823</x:v>
      </x:c>
      <x:c r="F8578" s="13" t="n">
        <x:v>0.060954985743692</x:v>
      </x:c>
    </x:row>
    <x:row r="8579" ht="23" customHeight="1">
      <x:c r="A8579" s="7" t="str">
        <x:v>ACOT8</x:v>
      </x:c>
      <x:c r="B8579" s="11" t="n">
        <x:v>0.115779622908666</x:v>
      </x:c>
      <x:c r="C8579" s="11" t="n">
        <x:v>4.61372425351674</x:v>
      </x:c>
      <x:c r="D8579" s="11" t="n">
        <x:v>4.58204368636497</x:v>
      </x:c>
      <x:c r="E8579" s="13" t="n">
        <x:v>0.0394962762478704</x:v>
      </x:c>
      <x:c r="F8579" s="13" t="n">
        <x:v>0.0610032832837532</x:v>
      </x:c>
    </x:row>
    <x:row r="8580" ht="23" customHeight="1">
      <x:c r="A8580" s="7" t="str">
        <x:v>BOLA2B</x:v>
      </x:c>
      <x:c r="B8580" s="11" t="n">
        <x:v>0.187922490454174</x:v>
      </x:c>
      <x:c r="C8580" s="11" t="n">
        <x:v>3.5689151579298</x:v>
      </x:c>
      <x:c r="D8580" s="11" t="n">
        <x:v>4.58164117167158</x:v>
      </x:c>
      <x:c r="E8580" s="13" t="n">
        <x:v>0.0395098021075824</x:v>
      </x:c>
      <x:c r="F8580" s="13" t="n">
        <x:v>0.0610170612103228</x:v>
      </x:c>
    </x:row>
    <x:row r="8581" ht="23" customHeight="1">
      <x:c r="A8581" s="7" t="str">
        <x:v>KAT6A</x:v>
      </x:c>
      <x:c r="B8581" s="11" t="n">
        <x:v>-0.0919107075676825</x:v>
      </x:c>
      <x:c r="C8581" s="11" t="n">
        <x:v>7.10805355304346</x:v>
      </x:c>
      <x:c r="D8581" s="11" t="n">
        <x:v>4.57724400114724</x:v>
      </x:c>
      <x:c r="E8581" s="13" t="n">
        <x:v>0.0395918412530371</x:v>
      </x:c>
      <x:c r="F8581" s="13" t="n">
        <x:v>0.0611366322565838</x:v>
      </x:c>
    </x:row>
    <x:row r="8582" ht="23" customHeight="1">
      <x:c r="A8582" s="7" t="str">
        <x:v>FBXO22</x:v>
      </x:c>
      <x:c r="B8582" s="11" t="n">
        <x:v>-0.170734248859758</x:v>
      </x:c>
      <x:c r="C8582" s="11" t="n">
        <x:v>4.19116185684354</x:v>
      </x:c>
      <x:c r="D8582" s="11" t="n">
        <x:v>4.57572649118293</x:v>
      </x:c>
      <x:c r="E8582" s="13" t="n">
        <x:v>0.0396264602282619</x:v>
      </x:c>
      <x:c r="F8582" s="13" t="n">
        <x:v>0.0611829590448948</x:v>
      </x:c>
    </x:row>
    <x:row r="8583" ht="23" customHeight="1">
      <x:c r="A8583" s="7" t="str">
        <x:v>LCP2</x:v>
      </x:c>
      <x:c r="B8583" s="11" t="n">
        <x:v>0.0885144161103369</x:v>
      </x:c>
      <x:c r="C8583" s="11" t="n">
        <x:v>8.22490037683172</x:v>
      </x:c>
      <x:c r="D8583" s="11" t="n">
        <x:v>4.57478633786976</x:v>
      </x:c>
      <x:c r="E8583" s="13" t="n">
        <x:v>0.0396416731295496</x:v>
      </x:c>
      <x:c r="F8583" s="13" t="n">
        <x:v>0.0611993156948733</x:v>
      </x:c>
    </x:row>
    <x:row r="8584" ht="23" customHeight="1">
      <x:c r="A8584" s="7" t="str">
        <x:v>AC008467.1</x:v>
      </x:c>
      <x:c r="B8584" s="11" t="n">
        <x:v>-0.472782427795267</x:v>
      </x:c>
      <x:c r="C8584" s="11" t="n">
        <x:v>1.70779985863899</x:v>
      </x:c>
      <x:c r="D8584" s="11" t="n">
        <x:v>4.57275622715048</x:v>
      </x:c>
      <x:c r="E8584" s="13" t="n">
        <x:v>0.0396535581063999</x:v>
      </x:c>
      <x:c r="F8584" s="13" t="n">
        <x:v>0.0612038564533722</x:v>
      </x:c>
    </x:row>
    <x:row r="8585" ht="23" customHeight="1">
      <x:c r="A8585" s="7" t="str">
        <x:v>DDX17</x:v>
      </x:c>
      <x:c r="B8585" s="11" t="n">
        <x:v>-0.0774058392109696</x:v>
      </x:c>
      <x:c r="C8585" s="11" t="n">
        <x:v>8.00305413177392</x:v>
      </x:c>
      <x:c r="D8585" s="11" t="n">
        <x:v>4.57418741914048</x:v>
      </x:c>
      <x:c r="E8585" s="13" t="n">
        <x:v>0.0396538534074834</x:v>
      </x:c>
      <x:c r="F8585" s="13" t="n">
        <x:v>0.0612038564533722</x:v>
      </x:c>
    </x:row>
    <x:row r="8586" ht="23" customHeight="1">
      <x:c r="A8586" s="7" t="str">
        <x:v>ZNF222</x:v>
      </x:c>
      <x:c r="B8586" s="11" t="n">
        <x:v>-0.506579381267155</x:v>
      </x:c>
      <x:c r="C8586" s="11" t="n">
        <x:v>1.26183313333285</x:v>
      </x:c>
      <x:c r="D8586" s="11" t="n">
        <x:v>4.54237044494026</x:v>
      </x:c>
      <x:c r="E8586" s="13" t="n">
        <x:v>0.0396664807572295</x:v>
      </x:c>
      <x:c r="F8586" s="13" t="n">
        <x:v>0.0612162147411222</x:v>
      </x:c>
    </x:row>
    <x:row r="8587" ht="23" customHeight="1">
      <x:c r="A8587" s="7" t="str">
        <x:v>HIST1H2AL</x:v>
      </x:c>
      <x:c r="B8587" s="11" t="n">
        <x:v>0.318671156923208</x:v>
      </x:c>
      <x:c r="C8587" s="11" t="n">
        <x:v>2.23931112673194</x:v>
      </x:c>
      <x:c r="D8587" s="11" t="n">
        <x:v>4.57434470547452</x:v>
      </x:c>
      <x:c r="E8587" s="13" t="n">
        <x:v>0.0396846545284585</x:v>
      </x:c>
      <x:c r="F8587" s="13" t="n">
        <x:v>0.0612371287965929</x:v>
      </x:c>
    </x:row>
    <x:row r="8588" ht="23" customHeight="1">
      <x:c r="A8588" s="7" t="str">
        <x:v>AL392046.1</x:v>
      </x:c>
      <x:c r="B8588" s="11" t="n">
        <x:v>-0.349918641038115</x:v>
      </x:c>
      <x:c r="C8588" s="11" t="n">
        <x:v>2.18771478854423</x:v>
      </x:c>
      <x:c r="D8588" s="11" t="n">
        <x:v>4.56531417044414</x:v>
      </x:c>
      <x:c r="E8588" s="13" t="n">
        <x:v>0.0397094075730769</x:v>
      </x:c>
      <x:c r="F8588" s="13" t="n">
        <x:v>0.0612681892320596</x:v>
      </x:c>
    </x:row>
    <x:row r="8589" ht="23" customHeight="1">
      <x:c r="A8589" s="7" t="str">
        <x:v>ANPEP</x:v>
      </x:c>
      <x:c r="B8589" s="11" t="n">
        <x:v>0.457949513579493</x:v>
      </x:c>
      <x:c r="C8589" s="11" t="n">
        <x:v>1.24194794009558</x:v>
      </x:c>
      <x:c r="D8589" s="11" t="n">
        <x:v>4.47313883304917</x:v>
      </x:c>
      <x:c r="E8589" s="13" t="n">
        <x:v>0.0397166384440523</x:v>
      </x:c>
      <x:c r="F8589" s="13" t="n">
        <x:v>0.0612722103802106</x:v>
      </x:c>
    </x:row>
    <x:row r="8590" ht="23" customHeight="1">
      <x:c r="A8590" s="7" t="str">
        <x:v>AC016727.1</x:v>
      </x:c>
      <x:c r="B8590" s="11" t="n">
        <x:v>-0.282269533454135</x:v>
      </x:c>
      <x:c r="C8590" s="11" t="n">
        <x:v>2.73003927200078</x:v>
      </x:c>
      <x:c r="D8590" s="11" t="n">
        <x:v>4.57192801781104</x:v>
      </x:c>
      <x:c r="E8590" s="13" t="n">
        <x:v>0.0397363091545615</x:v>
      </x:c>
      <x:c r="F8590" s="13" t="n">
        <x:v>0.0612954197215958</x:v>
      </x:c>
    </x:row>
    <x:row r="8591" ht="23" customHeight="1">
      <x:c r="A8591" s="7" t="str">
        <x:v>NUP50-DT</x:v>
      </x:c>
      <x:c r="B8591" s="11" t="n">
        <x:v>-0.203820385142652</x:v>
      </x:c>
      <x:c r="C8591" s="11" t="n">
        <x:v>3.33599154254957</x:v>
      </x:c>
      <x:c r="D8591" s="11" t="n">
        <x:v>4.56917033996932</x:v>
      </x:c>
      <x:c r="E8591" s="13" t="n">
        <x:v>0.0397734422332028</x:v>
      </x:c>
      <x:c r="F8591" s="13" t="n">
        <x:v>0.0613411538086644</x:v>
      </x:c>
    </x:row>
    <x:row r="8592" ht="23" customHeight="1">
      <x:c r="A8592" s="7" t="str">
        <x:v>JRKL</x:v>
      </x:c>
      <x:c r="B8592" s="11" t="n">
        <x:v>-0.270520896429044</x:v>
      </x:c>
      <x:c r="C8592" s="11" t="n">
        <x:v>2.58628840940675</x:v>
      </x:c>
      <x:c r="D8592" s="11" t="n">
        <x:v>4.57052768302736</x:v>
      </x:c>
      <x:c r="E8592" s="13" t="n">
        <x:v>0.0397752171764085</x:v>
      </x:c>
      <x:c r="F8592" s="13" t="n">
        <x:v>0.0613411538086644</x:v>
      </x:c>
    </x:row>
    <x:row r="8593" ht="23" customHeight="1">
      <x:c r="A8593" s="7" t="str">
        <x:v>ELF2</x:v>
      </x:c>
      <x:c r="B8593" s="11" t="n">
        <x:v>0.0979031682056013</x:v>
      </x:c>
      <x:c r="C8593" s="11" t="n">
        <x:v>6.41507966183649</x:v>
      </x:c>
      <x:c r="D8593" s="11" t="n">
        <x:v>4.56700160573978</x:v>
      </x:c>
      <x:c r="E8593" s="13" t="n">
        <x:v>0.0398003359473881</x:v>
      </x:c>
      <x:c r="F8593" s="13" t="n">
        <x:v>0.0613727480175681</x:v>
      </x:c>
    </x:row>
    <x:row r="8594" ht="23" customHeight="1">
      <x:c r="A8594" s="7" t="str">
        <x:v>CCP110</x:v>
      </x:c>
      <x:c r="B8594" s="11" t="n">
        <x:v>0.183017892670742</x:v>
      </x:c>
      <x:c r="C8594" s="11" t="n">
        <x:v>3.74060446077731</x:v>
      </x:c>
      <x:c r="D8594" s="11" t="n">
        <x:v>4.56667667166283</x:v>
      </x:c>
      <x:c r="E8594" s="13" t="n">
        <x:v>0.0398133253293828</x:v>
      </x:c>
      <x:c r="F8594" s="13" t="n">
        <x:v>0.0613856333398106</x:v>
      </x:c>
    </x:row>
    <x:row r="8595" ht="23" customHeight="1">
      <x:c r="A8595" s="7" t="str">
        <x:v>POLR3F</x:v>
      </x:c>
      <x:c r="B8595" s="11" t="n">
        <x:v>0.191239990933997</x:v>
      </x:c>
      <x:c r="C8595" s="11" t="n">
        <x:v>3.74764606798138</x:v>
      </x:c>
      <x:c r="D8595" s="11" t="n">
        <x:v>4.56352789153697</x:v>
      </x:c>
      <x:c r="E8595" s="13" t="n">
        <x:v>0.0398785009656736</x:v>
      </x:c>
      <x:c r="F8595" s="13" t="n">
        <x:v>0.0614789689660471</x:v>
      </x:c>
    </x:row>
    <x:row r="8596" ht="23" customHeight="1">
      <x:c r="A8596" s="7" t="str">
        <x:v>LINC00893</x:v>
      </x:c>
      <x:c r="B8596" s="11" t="n">
        <x:v>0.290324291883154</x:v>
      </x:c>
      <x:c r="C8596" s="11" t="n">
        <x:v>2.70598531680475</x:v>
      </x:c>
      <x:c r="D8596" s="11" t="n">
        <x:v>4.56061678382987</x:v>
      </x:c>
      <x:c r="E8596" s="13" t="n">
        <x:v>0.0399691796973558</x:v>
      </x:c>
      <x:c r="F8596" s="13" t="n">
        <x:v>0.0616115953240567</x:v>
      </x:c>
    </x:row>
    <x:row r="8597" ht="23" customHeight="1">
      <x:c r="A8597" s="7" t="str">
        <x:v>RETREG3</x:v>
      </x:c>
      <x:c r="B8597" s="11" t="n">
        <x:v>0.132523913112736</x:v>
      </x:c>
      <x:c r="C8597" s="11" t="n">
        <x:v>5.17900039293485</x:v>
      </x:c>
      <x:c r="D8597" s="11" t="n">
        <x:v>4.55435504364655</x:v>
      </x:c>
      <x:c r="E8597" s="13" t="n">
        <x:v>0.040059880570891</x:v>
      </x:c>
      <x:c r="F8597" s="13" t="n">
        <x:v>0.0617442249515746</x:v>
      </x:c>
    </x:row>
    <x:row r="8598" ht="23" customHeight="1">
      <x:c r="A8598" s="7" t="str">
        <x:v>FLCN</x:v>
      </x:c>
      <x:c r="B8598" s="11" t="n">
        <x:v>-0.243538100435837</x:v>
      </x:c>
      <x:c r="C8598" s="11" t="n">
        <x:v>3.55835397578734</x:v>
      </x:c>
      <x:c r="D8598" s="11" t="n">
        <x:v>4.55458743879084</x:v>
      </x:c>
      <x:c r="E8598" s="13" t="n">
        <x:v>0.0400689288539088</x:v>
      </x:c>
      <x:c r="F8598" s="13" t="n">
        <x:v>0.0617509873659926</x:v>
      </x:c>
    </x:row>
    <x:row r="8599" ht="23" customHeight="1">
      <x:c r="A8599" s="7" t="str">
        <x:v>ZHX3</x:v>
      </x:c>
      <x:c r="B8599" s="11" t="n">
        <x:v>-0.212485789562144</x:v>
      </x:c>
      <x:c r="C8599" s="11" t="n">
        <x:v>3.64128057924945</x:v>
      </x:c>
      <x:c r="D8599" s="11" t="n">
        <x:v>4.55373099133555</x:v>
      </x:c>
      <x:c r="E8599" s="13" t="n">
        <x:v>0.0400831341595753</x:v>
      </x:c>
      <x:c r="F8599" s="13" t="n">
        <x:v>0.0617611048012224</x:v>
      </x:c>
    </x:row>
    <x:row r="8600" ht="23" customHeight="1">
      <x:c r="A8600" s="7" t="str">
        <x:v>GTF2H1</x:v>
      </x:c>
      <x:c r="B8600" s="11" t="n">
        <x:v>-0.126808865370856</x:v>
      </x:c>
      <x:c r="C8600" s="11" t="n">
        <x:v>5.08789363997801</x:v>
      </x:c>
      <x:c r="D8600" s="11" t="n">
        <x:v>4.5531518177776</x:v>
      </x:c>
      <x:c r="E8600" s="13" t="n">
        <x:v>0.0400848169813353</x:v>
      </x:c>
      <x:c r="F8600" s="13" t="n">
        <x:v>0.0617611048012224</x:v>
      </x:c>
    </x:row>
    <x:row r="8601" ht="23" customHeight="1">
      <x:c r="A8601" s="7" t="str">
        <x:v>TJAP1</x:v>
      </x:c>
      <x:c r="B8601" s="11" t="n">
        <x:v>-0.136117971294585</x:v>
      </x:c>
      <x:c r="C8601" s="11" t="n">
        <x:v>4.20949341372973</x:v>
      </x:c>
      <x:c r="D8601" s="11" t="n">
        <x:v>4.55246713040132</x:v>
      </x:c>
      <x:c r="E8601" s="13" t="n">
        <x:v>0.0401011466399053</x:v>
      </x:c>
      <x:c r="F8601" s="13" t="n">
        <x:v>0.0617790804455936</x:v>
      </x:c>
    </x:row>
    <x:row r="8602" ht="23" customHeight="1">
      <x:c r="A8602" s="7" t="str">
        <x:v>MED11</x:v>
      </x:c>
      <x:c r="B8602" s="11" t="n">
        <x:v>-0.170370118383265</x:v>
      </x:c>
      <x:c r="C8602" s="11" t="n">
        <x:v>4.47712448635978</x:v>
      </x:c>
      <x:c r="D8602" s="11" t="n">
        <x:v>4.54903163721211</x:v>
      </x:c>
      <x:c r="E8602" s="13" t="n">
        <x:v>0.0401711426454063</x:v>
      </x:c>
      <x:c r="F8602" s="13" t="n">
        <x:v>0.0618797196731762</x:v>
      </x:c>
    </x:row>
    <x:row r="8603" ht="23" customHeight="1">
      <x:c r="A8603" s="7" t="str">
        <x:v>LINC00886</x:v>
      </x:c>
      <x:c r="B8603" s="11" t="n">
        <x:v>-0.341256868453372</x:v>
      </x:c>
      <x:c r="C8603" s="11" t="n">
        <x:v>2.28026338151979</x:v>
      </x:c>
      <x:c r="D8603" s="11" t="n">
        <x:v>4.55027829798357</x:v>
      </x:c>
      <x:c r="E8603" s="13" t="n">
        <x:v>0.040199242371784</x:v>
      </x:c>
      <x:c r="F8603" s="13" t="n">
        <x:v>0.0619128060591176</x:v>
      </x:c>
    </x:row>
    <x:row r="8604" ht="23" customHeight="1">
      <x:c r="A8604" s="7" t="str">
        <x:v>ACOT13</x:v>
      </x:c>
      <x:c r="B8604" s="11" t="n">
        <x:v>-0.190461570657843</x:v>
      </x:c>
      <x:c r="C8604" s="11" t="n">
        <x:v>4.02878302804669</x:v>
      </x:c>
      <x:c r="D8604" s="11" t="n">
        <x:v>4.54768629554019</x:v>
      </x:c>
      <x:c r="E8604" s="13" t="n">
        <x:v>0.0402019677354207</x:v>
      </x:c>
      <x:c r="F8604" s="13" t="n">
        <x:v>0.0619128060591176</x:v>
      </x:c>
    </x:row>
    <x:row r="8605" ht="23" customHeight="1">
      <x:c r="A8605" s="7" t="str">
        <x:v>ZNF701</x:v>
      </x:c>
      <x:c r="B8605" s="11" t="n">
        <x:v>0.162455859945058</x:v>
      </x:c>
      <x:c r="C8605" s="11" t="n">
        <x:v>3.76164972111299</x:v>
      </x:c>
      <x:c r="D8605" s="11" t="n">
        <x:v>4.54730234332301</x:v>
      </x:c>
      <x:c r="E8605" s="13" t="n">
        <x:v>0.0402091069976937</x:v>
      </x:c>
      <x:c r="F8605" s="13" t="n">
        <x:v>0.0619166037438917</x:v>
      </x:c>
    </x:row>
    <x:row r="8606" ht="23" customHeight="1">
      <x:c r="A8606" s="7" t="str">
        <x:v>ZBTB14</x:v>
      </x:c>
      <x:c r="B8606" s="11" t="n">
        <x:v>-0.20581150953705</x:v>
      </x:c>
      <x:c r="C8606" s="11" t="n">
        <x:v>4.0675271417231</x:v>
      </x:c>
      <x:c r="D8606" s="11" t="n">
        <x:v>4.5460267754761</x:v>
      </x:c>
      <x:c r="E8606" s="13" t="n">
        <x:v>0.0402351748017273</x:v>
      </x:c>
      <x:c r="F8606" s="13" t="n">
        <x:v>0.0619490284630655</x:v>
      </x:c>
    </x:row>
    <x:row r="8607" ht="23" customHeight="1">
      <x:c r="A8607" s="7" t="str">
        <x:v>CENPS</x:v>
      </x:c>
      <x:c r="B8607" s="11" t="n">
        <x:v>-0.312298272877071</x:v>
      </x:c>
      <x:c r="C8607" s="11" t="n">
        <x:v>2.18977687344984</x:v>
      </x:c>
      <x:c r="D8607" s="11" t="n">
        <x:v>4.54590103871971</x:v>
      </x:c>
      <x:c r="E8607" s="13" t="n">
        <x:v>0.0402395153561131</x:v>
      </x:c>
      <x:c r="F8607" s="13" t="n">
        <x:v>0.0619490284630655</x:v>
      </x:c>
    </x:row>
    <x:row r="8608" ht="23" customHeight="1">
      <x:c r="A8608" s="7" t="str">
        <x:v>TMEM138</x:v>
      </x:c>
      <x:c r="B8608" s="11" t="n">
        <x:v>0.136777585049244</x:v>
      </x:c>
      <x:c r="C8608" s="11" t="n">
        <x:v>4.43644750668664</x:v>
      </x:c>
      <x:c r="D8608" s="11" t="n">
        <x:v>4.54301119214301</x:v>
      </x:c>
      <x:c r="E8608" s="13" t="n">
        <x:v>0.0402949312455918</x:v>
      </x:c>
      <x:c r="F8608" s="13" t="n">
        <x:v>0.0620271342015623</x:v>
      </x:c>
    </x:row>
    <x:row r="8609" ht="23" customHeight="1">
      <x:c r="A8609" s="7" t="str">
        <x:v>EMC1</x:v>
      </x:c>
      <x:c r="B8609" s="11" t="n">
        <x:v>0.161192291865335</x:v>
      </x:c>
      <x:c r="C8609" s="11" t="n">
        <x:v>4.02625635416265</x:v>
      </x:c>
      <x:c r="D8609" s="11" t="n">
        <x:v>4.54233846322114</x:v>
      </x:c>
      <x:c r="E8609" s="13" t="n">
        <x:v>0.0403109433362364</x:v>
      </x:c>
      <x:c r="F8609" s="13" t="n">
        <x:v>0.0620420023855212</x:v>
      </x:c>
    </x:row>
    <x:row r="8610" ht="23" customHeight="1">
      <x:c r="A8610" s="7" t="str">
        <x:v>DCUN1D5</x:v>
      </x:c>
      <x:c r="B8610" s="11" t="n">
        <x:v>0.126057696753868</x:v>
      </x:c>
      <x:c r="C8610" s="11" t="n">
        <x:v>4.89471691316907</x:v>
      </x:c>
      <x:c r="D8610" s="11" t="n">
        <x:v>4.54198961980377</x:v>
      </x:c>
      <x:c r="E8610" s="13" t="n">
        <x:v>0.040315304339612</x:v>
      </x:c>
      <x:c r="F8610" s="13" t="n">
        <x:v>0.0620420023855212</x:v>
      </x:c>
    </x:row>
    <x:row r="8611" ht="23" customHeight="1">
      <x:c r="A8611" s="7" t="str">
        <x:v>COX15</x:v>
      </x:c>
      <x:c r="B8611" s="11" t="n">
        <x:v>-0.157728166825024</x:v>
      </x:c>
      <x:c r="C8611" s="11" t="n">
        <x:v>4.14013937873999</x:v>
      </x:c>
      <x:c r="D8611" s="11" t="n">
        <x:v>4.54196376950671</x:v>
      </x:c>
      <x:c r="E8611" s="13" t="n">
        <x:v>0.0403186384285107</x:v>
      </x:c>
      <x:c r="F8611" s="13" t="n">
        <x:v>0.0620420023855212</x:v>
      </x:c>
    </x:row>
    <x:row r="8612" ht="23" customHeight="1">
      <x:c r="A8612" s="7" t="str">
        <x:v>TRAV18</x:v>
      </x:c>
      <x:c r="B8612" s="11" t="n">
        <x:v>-0.465521723627794</x:v>
      </x:c>
      <x:c r="C8612" s="11" t="n">
        <x:v>1.66819714426766</x:v>
      </x:c>
      <x:c r="D8612" s="11" t="n">
        <x:v>4.52473852322816</x:v>
      </x:c>
      <x:c r="E8612" s="13" t="n">
        <x:v>0.0403514260069682</x:v>
      </x:c>
      <x:c r="F8612" s="13" t="n">
        <x:v>0.0620852448224737</x:v>
      </x:c>
    </x:row>
    <x:row r="8613" ht="23" customHeight="1">
      <x:c r="A8613" s="7" t="str">
        <x:v>SH3GL1</x:v>
      </x:c>
      <x:c r="B8613" s="11" t="n">
        <x:v>-0.113786248068341</x:v>
      </x:c>
      <x:c r="C8613" s="11" t="n">
        <x:v>4.99152032449698</x:v>
      </x:c>
      <x:c r="D8613" s="11" t="n">
        <x:v>4.53894161827631</x:v>
      </x:c>
      <x:c r="E8613" s="13" t="n">
        <x:v>0.0403782936964356</x:v>
      </x:c>
      <x:c r="F8613" s="13" t="n">
        <x:v>0.0621145983462832</x:v>
      </x:c>
    </x:row>
    <x:row r="8614" ht="23" customHeight="1">
      <x:c r="A8614" s="7" t="str">
        <x:v>POR</x:v>
      </x:c>
      <x:c r="B8614" s="11" t="n">
        <x:v>0.145969276313643</x:v>
      </x:c>
      <x:c r="C8614" s="11" t="n">
        <x:v>4.55606250779749</x:v>
      </x:c>
      <x:c r="D8614" s="11" t="n">
        <x:v>4.53889314499603</x:v>
      </x:c>
      <x:c r="E8614" s="13" t="n">
        <x:v>0.0403798804103356</x:v>
      </x:c>
      <x:c r="F8614" s="13" t="n">
        <x:v>0.0621145983462832</x:v>
      </x:c>
    </x:row>
    <x:row r="8615" ht="23" customHeight="1">
      <x:c r="A8615" s="7" t="str">
        <x:v>RBM7</x:v>
      </x:c>
      <x:c r="B8615" s="11" t="n">
        <x:v>-0.125324044889746</x:v>
      </x:c>
      <x:c r="C8615" s="11" t="n">
        <x:v>4.58654844130672</x:v>
      </x:c>
      <x:c r="D8615" s="11" t="n">
        <x:v>4.53302018172569</x:v>
      </x:c>
      <x:c r="E8615" s="13" t="n">
        <x:v>0.0405026358142631</x:v>
      </x:c>
      <x:c r="F8615" s="13" t="n">
        <x:v>0.0622961947879234</x:v>
      </x:c>
    </x:row>
    <x:row r="8616" ht="23" customHeight="1">
      <x:c r="A8616" s="7" t="str">
        <x:v>SS18L2</x:v>
      </x:c>
      <x:c r="B8616" s="11" t="n">
        <x:v>0.114446362558825</x:v>
      </x:c>
      <x:c r="C8616" s="11" t="n">
        <x:v>6.01475196735106</x:v>
      </x:c>
      <x:c r="D8616" s="11" t="n">
        <x:v>4.52805279952802</x:v>
      </x:c>
      <x:c r="E8616" s="13" t="n">
        <x:v>0.0406039800610917</x:v>
      </x:c>
      <x:c r="F8616" s="13" t="n">
        <x:v>0.0624448208739876</x:v>
      </x:c>
    </x:row>
    <x:row r="8617" ht="23" customHeight="1">
      <x:c r="A8617" s="7" t="str">
        <x:v>TMEM41A</x:v>
      </x:c>
      <x:c r="B8617" s="11" t="n">
        <x:v>0.147480624159215</x:v>
      </x:c>
      <x:c r="C8617" s="11" t="n">
        <x:v>4.17050275005763</x:v>
      </x:c>
      <x:c r="D8617" s="11" t="n">
        <x:v>4.52756879895327</x:v>
      </x:c>
      <x:c r="E8617" s="13" t="n">
        <x:v>0.0406175536862747</x:v>
      </x:c>
      <x:c r="F8617" s="13" t="n">
        <x:v>0.0624584457740777</x:v>
      </x:c>
    </x:row>
    <x:row r="8618" ht="23" customHeight="1">
      <x:c r="A8618" s="7" t="str">
        <x:v>GNA12</x:v>
      </x:c>
      <x:c r="B8618" s="11" t="n">
        <x:v>-0.170989502185532</x:v>
      </x:c>
      <x:c r="C8618" s="11" t="n">
        <x:v>3.93823712603952</x:v>
      </x:c>
      <x:c r="D8618" s="11" t="n">
        <x:v>4.52180296762669</x:v>
      </x:c>
      <x:c r="E8618" s="13" t="n">
        <x:v>0.0407398147299109</x:v>
      </x:c>
      <x:c r="F8618" s="13" t="n">
        <x:v>0.0626391789899721</x:v>
      </x:c>
    </x:row>
    <x:row r="8619" ht="23" customHeight="1">
      <x:c r="A8619" s="7" t="str">
        <x:v>PRPF38B</x:v>
      </x:c>
      <x:c r="B8619" s="11" t="n">
        <x:v>-0.0767644842431475</x:v>
      </x:c>
      <x:c r="C8619" s="11" t="n">
        <x:v>6.84357415248189</x:v>
      </x:c>
      <x:c r="D8619" s="11" t="n">
        <x:v>4.52082543830553</x:v>
      </x:c>
      <x:c r="E8619" s="13" t="n">
        <x:v>0.0407548814973957</x:v>
      </x:c>
      <x:c r="F8619" s="13" t="n">
        <x:v>0.0626550736782311</x:v>
      </x:c>
    </x:row>
    <x:row r="8620" ht="23" customHeight="1">
      <x:c r="A8620" s="7" t="str">
        <x:v>AC009299.3</x:v>
      </x:c>
      <x:c r="B8620" s="11" t="n">
        <x:v>-0.362293622625396</x:v>
      </x:c>
      <x:c r="C8620" s="11" t="n">
        <x:v>2.12964446075855</x:v>
      </x:c>
      <x:c r="D8620" s="11" t="n">
        <x:v>4.51518604340394</x:v>
      </x:c>
      <x:c r="E8620" s="13" t="n">
        <x:v>0.04078760559073</x:v>
      </x:c>
      <x:c r="F8620" s="13" t="n">
        <x:v>0.0626981072597264</x:v>
      </x:c>
    </x:row>
    <x:row r="8621" ht="23" customHeight="1">
      <x:c r="A8621" s="7" t="str">
        <x:v>ALDH16A1</x:v>
      </x:c>
      <x:c r="B8621" s="11" t="n">
        <x:v>-0.113505443828058</x:v>
      </x:c>
      <x:c r="C8621" s="11" t="n">
        <x:v>5.16223314799892</x:v>
      </x:c>
      <x:c r="D8621" s="11" t="n">
        <x:v>4.51635723470533</x:v>
      </x:c>
      <x:c r="E8621" s="13" t="n">
        <x:v>0.0408494129897024</x:v>
      </x:c>
      <x:c r="F8621" s="13" t="n">
        <x:v>0.0627819810974927</x:v>
      </x:c>
    </x:row>
    <x:row r="8622" ht="23" customHeight="1">
      <x:c r="A8622" s="7" t="str">
        <x:v>UNC45B</x:v>
      </x:c>
      <x:c r="B8622" s="11" t="n">
        <x:v>-0.441536687392261</x:v>
      </x:c>
      <x:c r="C8622" s="11" t="n">
        <x:v>1.83403276003043</x:v>
      </x:c>
      <x:c r="D8622" s="11" t="n">
        <x:v>4.5098585873733</x:v>
      </x:c>
      <x:c r="E8622" s="13" t="n">
        <x:v>0.0408516460896283</x:v>
      </x:c>
      <x:c r="F8622" s="13" t="n">
        <x:v>0.0627819810974927</x:v>
      </x:c>
    </x:row>
    <x:row r="8623" ht="23" customHeight="1">
      <x:c r="A8623" s="7" t="str">
        <x:v>ACYP1</x:v>
      </x:c>
      <x:c r="B8623" s="11" t="n">
        <x:v>0.159762796428222</x:v>
      </x:c>
      <x:c r="C8623" s="11" t="n">
        <x:v>4.34872040419046</x:v>
      </x:c>
      <x:c r="D8623" s="11" t="n">
        <x:v>4.51535579700043</x:v>
      </x:c>
      <x:c r="E8623" s="13" t="n">
        <x:v>0.040871498554031</x:v>
      </x:c>
      <x:c r="F8623" s="13" t="n">
        <x:v>0.0628052057924329</x:v>
      </x:c>
    </x:row>
    <x:row r="8624" ht="23" customHeight="1">
      <x:c r="A8624" s="7" t="str">
        <x:v>ZSCAN26</x:v>
      </x:c>
      <x:c r="B8624" s="11" t="n">
        <x:v>0.183961629136702</x:v>
      </x:c>
      <x:c r="C8624" s="11" t="n">
        <x:v>3.72069876356566</x:v>
      </x:c>
      <x:c r="D8624" s="11" t="n">
        <x:v>4.51183661256997</x:v>
      </x:c>
      <x:c r="E8624" s="13" t="n">
        <x:v>0.0409488770254262</x:v>
      </x:c>
      <x:c r="F8624" s="13" t="n">
        <x:v>0.0629168122126721</x:v>
      </x:c>
    </x:row>
    <x:row r="8625" ht="23" customHeight="1">
      <x:c r="A8625" s="7" t="str">
        <x:v>MAP2K5</x:v>
      </x:c>
      <x:c r="B8625" s="11" t="n">
        <x:v>-0.115642064285709</x:v>
      </x:c>
      <x:c r="C8625" s="11" t="n">
        <x:v>5.43816094836755</x:v>
      </x:c>
      <x:c r="D8625" s="11" t="n">
        <x:v>4.50563569448366</x:v>
      </x:c>
      <x:c r="E8625" s="13" t="n">
        <x:v>0.0410748994153114</x:v>
      </x:c>
      <x:c r="F8625" s="13" t="n">
        <x:v>0.0631031241133419</x:v>
      </x:c>
    </x:row>
    <x:row r="8626" ht="23" customHeight="1">
      <x:c r="A8626" s="7" t="str">
        <x:v>LINC01422</x:v>
      </x:c>
      <x:c r="B8626" s="11" t="n">
        <x:v>-0.3386611918979</x:v>
      </x:c>
      <x:c r="C8626" s="11" t="n">
        <x:v>2.35012734186922</x:v>
      </x:c>
      <x:c r="D8626" s="11" t="n">
        <x:v>4.50553522579434</x:v>
      </x:c>
      <x:c r="E8626" s="13" t="n">
        <x:v>0.0410813806533732</x:v>
      </x:c>
      <x:c r="F8626" s="13" t="n">
        <x:v>0.0631057637422077</x:v>
      </x:c>
    </x:row>
    <x:row r="8627" ht="23" customHeight="1">
      <x:c r="A8627" s="7" t="str">
        <x:v>USP27X</x:v>
      </x:c>
      <x:c r="B8627" s="11" t="n">
        <x:v>-0.38881901911649</x:v>
      </x:c>
      <x:c r="C8627" s="11" t="n">
        <x:v>1.74625101219521</x:v>
      </x:c>
      <x:c r="D8627" s="11" t="n">
        <x:v>4.49851698664541</x:v>
      </x:c>
      <x:c r="E8627" s="13" t="n">
        <x:v>0.0411632353532854</x:v>
      </x:c>
      <x:c r="F8627" s="13" t="n">
        <x:v>0.0632241717129235</x:v>
      </x:c>
    </x:row>
    <x:row r="8628" ht="23" customHeight="1">
      <x:c r="A8628" s="7" t="str">
        <x:v>TFRC</x:v>
      </x:c>
      <x:c r="B8628" s="11" t="n">
        <x:v>0.179339855989576</x:v>
      </x:c>
      <x:c r="C8628" s="11" t="n">
        <x:v>4.20484477505662</x:v>
      </x:c>
      <x:c r="D8628" s="11" t="n">
        <x:v>4.50080536681568</x:v>
      </x:c>
      <x:c r="E8628" s="13" t="n">
        <x:v>0.041179839213534</x:v>
      </x:c>
      <x:c r="F8628" s="13" t="n">
        <x:v>0.0632423426150587</x:v>
      </x:c>
    </x:row>
    <x:row r="8629" ht="23" customHeight="1">
      <x:c r="A8629" s="7" t="str">
        <x:v>NDUFAF1</x:v>
      </x:c>
      <x:c r="B8629" s="11" t="n">
        <x:v>0.215714075482971</x:v>
      </x:c>
      <x:c r="C8629" s="11" t="n">
        <x:v>3.27401912535199</x:v>
      </x:c>
      <x:c r="D8629" s="11" t="n">
        <x:v>4.49980868594856</x:v>
      </x:c>
      <x:c r="E8629" s="13" t="n">
        <x:v>0.0412227903706226</x:v>
      </x:c>
      <x:c r="F8629" s="13" t="n">
        <x:v>0.063299423787277</x:v>
      </x:c>
    </x:row>
    <x:row r="8630" ht="23" customHeight="1">
      <x:c r="A8630" s="7" t="str">
        <x:v>FIGNL1</x:v>
      </x:c>
      <x:c r="B8630" s="11" t="n">
        <x:v>-0.208996557441752</x:v>
      </x:c>
      <x:c r="C8630" s="11" t="n">
        <x:v>3.01954297391569</x:v>
      </x:c>
      <x:c r="D8630" s="11" t="n">
        <x:v>4.49955522971099</x:v>
      </x:c>
      <x:c r="E8630" s="13" t="n">
        <x:v>0.0412265625979631</x:v>
      </x:c>
      <x:c r="F8630" s="13" t="n">
        <x:v>0.063299423787277</x:v>
      </x:c>
    </x:row>
    <x:row r="8631" ht="23" customHeight="1">
      <x:c r="A8631" s="7" t="str">
        <x:v>AC012020.1</x:v>
      </x:c>
      <x:c r="B8631" s="11" t="n">
        <x:v>0.321891734125365</x:v>
      </x:c>
      <x:c r="C8631" s="11" t="n">
        <x:v>1.8176311442117</x:v>
      </x:c>
      <x:c r="D8631" s="11" t="n">
        <x:v>4.4956628489375</x:v>
      </x:c>
      <x:c r="E8631" s="13" t="n">
        <x:v>0.0412336241818663</x:v>
      </x:c>
      <x:c r="F8631" s="13" t="n">
        <x:v>0.0633029301026125</x:v>
      </x:c>
    </x:row>
    <x:row r="8632" ht="23" customHeight="1">
      <x:c r="A8632" s="7" t="str">
        <x:v>INSIG2</x:v>
      </x:c>
      <x:c r="B8632" s="11" t="n">
        <x:v>0.163714990891146</x:v>
      </x:c>
      <x:c r="C8632" s="11" t="n">
        <x:v>4.21408951510012</x:v>
      </x:c>
      <x:c r="D8632" s="11" t="n">
        <x:v>4.49792006777525</x:v>
      </x:c>
      <x:c r="E8632" s="13" t="n">
        <x:v>0.0412402486743543</x:v>
      </x:c>
      <x:c r="F8632" s="13" t="n">
        <x:v>0.0633057646491159</x:v>
      </x:c>
    </x:row>
    <x:row r="8633" ht="23" customHeight="1">
      <x:c r="A8633" s="7" t="str">
        <x:v>ATXN2L</x:v>
      </x:c>
      <x:c r="B8633" s="11" t="n">
        <x:v>-0.0719817107794789</x:v>
      </x:c>
      <x:c r="C8633" s="11" t="n">
        <x:v>6.77321000160752</x:v>
      </x:c>
      <x:c r="D8633" s="11" t="n">
        <x:v>4.49665064683374</x:v>
      </x:c>
      <x:c r="E8633" s="13" t="n">
        <x:v>0.0412647073276786</x:v>
      </x:c>
      <x:c r="F8633" s="13" t="n">
        <x:v>0.0633359716617717</x:v>
      </x:c>
    </x:row>
    <x:row r="8634" ht="23" customHeight="1">
      <x:c r="A8634" s="7" t="str">
        <x:v>CLK1</x:v>
      </x:c>
      <x:c r="B8634" s="11" t="n">
        <x:v>-0.100973002080388</x:v>
      </x:c>
      <x:c r="C8634" s="11" t="n">
        <x:v>6.3622009463156</x:v>
      </x:c>
      <x:c r="D8634" s="11" t="n">
        <x:v>4.49100441803775</x:v>
      </x:c>
      <x:c r="E8634" s="13" t="n">
        <x:v>0.0413848559677469</x:v>
      </x:c>
      <x:c r="F8634" s="13" t="n">
        <x:v>0.0635130263774678</x:v>
      </x:c>
    </x:row>
    <x:row r="8635" ht="23" customHeight="1">
      <x:c r="A8635" s="7" t="str">
        <x:v>DDX41</x:v>
      </x:c>
      <x:c r="B8635" s="11" t="n">
        <x:v>0.147942780159708</x:v>
      </x:c>
      <x:c r="C8635" s="11" t="n">
        <x:v>4.53611120321489</x:v>
      </x:c>
      <x:c r="D8635" s="11" t="n">
        <x:v>4.48894070602639</x:v>
      </x:c>
      <x:c r="E8635" s="13" t="n">
        <x:v>0.0414304775964452</x:v>
      </x:c>
      <x:c r="F8635" s="13" t="n">
        <x:v>0.0635756772846076</x:v>
      </x:c>
    </x:row>
    <x:row r="8636" ht="23" customHeight="1">
      <x:c r="A8636" s="7" t="str">
        <x:v>AL021155.5</x:v>
      </x:c>
      <x:c r="B8636" s="11" t="n">
        <x:v>-0.341884646952314</x:v>
      </x:c>
      <x:c r="C8636" s="11" t="n">
        <x:v>2.26213974631963</x:v>
      </x:c>
      <x:c r="D8636" s="11" t="n">
        <x:v>4.48749187443843</x:v>
      </x:c>
      <x:c r="E8636" s="13" t="n">
        <x:v>0.0414952571206973</x:v>
      </x:c>
      <x:c r="F8636" s="13" t="n">
        <x:v>0.0636660023674624</x:v>
      </x:c>
    </x:row>
    <x:row r="8637" ht="23" customHeight="1">
      <x:c r="A8637" s="7" t="str">
        <x:v>THBS1</x:v>
      </x:c>
      <x:c r="B8637" s="11" t="n">
        <x:v>0.443956342316902</x:v>
      </x:c>
      <x:c r="C8637" s="11" t="n">
        <x:v>1.30893834558393</x:v>
      </x:c>
      <x:c r="D8637" s="11" t="n">
        <x:v>4.4104672312415</x:v>
      </x:c>
      <x:c r="E8637" s="13" t="n">
        <x:v>0.0414989505959246</x:v>
      </x:c>
      <x:c r="F8637" s="13" t="n">
        <x:v>0.0636660023674624</x:v>
      </x:c>
    </x:row>
    <x:row r="8638" ht="23" customHeight="1">
      <x:c r="A8638" s="7" t="str">
        <x:v>EIF4E</x:v>
      </x:c>
      <x:c r="B8638" s="11" t="n">
        <x:v>-0.105591778989923</x:v>
      </x:c>
      <x:c r="C8638" s="11" t="n">
        <x:v>5.60952495129071</x:v>
      </x:c>
      <x:c r="D8638" s="11" t="n">
        <x:v>4.48297507874599</x:v>
      </x:c>
      <x:c r="E8638" s="13" t="n">
        <x:v>0.0415565407458989</x:v>
      </x:c>
      <x:c r="F8638" s="13" t="n">
        <x:v>0.0637469732942473</x:v>
      </x:c>
    </x:row>
    <x:row r="8639" ht="23" customHeight="1">
      <x:c r="A8639" s="7" t="str">
        <x:v>PTCD3</x:v>
      </x:c>
      <x:c r="B8639" s="11" t="n">
        <x:v>-0.136448977683857</x:v>
      </x:c>
      <x:c r="C8639" s="11" t="n">
        <x:v>5.03940201388876</x:v>
      </x:c>
      <x:c r="D8639" s="11" t="n">
        <x:v>4.4822248041288</x:v>
      </x:c>
      <x:c r="E8639" s="13" t="n">
        <x:v>0.0415730751861792</x:v>
      </x:c>
      <x:c r="F8639" s="13" t="n">
        <x:v>0.0637649540566901</x:v>
      </x:c>
    </x:row>
    <x:row r="8640" ht="23" customHeight="1">
      <x:c r="A8640" s="7" t="str">
        <x:v>TRIM69</x:v>
      </x:c>
      <x:c r="B8640" s="11" t="n">
        <x:v>-0.164996640271382</x:v>
      </x:c>
      <x:c r="C8640" s="11" t="n">
        <x:v>5.03822572235974</x:v>
      </x:c>
      <x:c r="D8640" s="11" t="n">
        <x:v>4.47878908552231</x:v>
      </x:c>
      <x:c r="E8640" s="13" t="n">
        <x:v>0.0416474145476534</x:v>
      </x:c>
      <x:c r="F8640" s="13" t="n">
        <x:v>0.0638715818198703</x:v>
      </x:c>
    </x:row>
    <x:row r="8641" ht="23" customHeight="1">
      <x:c r="A8641" s="7" t="str">
        <x:v>AC018647.2</x:v>
      </x:c>
      <x:c r="B8641" s="11" t="n">
        <x:v>-0.394841732936028</x:v>
      </x:c>
      <x:c r="C8641" s="11" t="n">
        <x:v>1.75584481341393</x:v>
      </x:c>
      <x:c r="D8641" s="11" t="n">
        <x:v>4.47574214947504</x:v>
      </x:c>
      <x:c r="E8641" s="13" t="n">
        <x:v>0.0416668712414511</x:v>
      </x:c>
      <x:c r="F8641" s="13" t="n">
        <x:v>0.0638940251247668</x:v>
      </x:c>
    </x:row>
    <x:row r="8642" ht="23" customHeight="1">
      <x:c r="A8642" s="7" t="str">
        <x:v>AL139246.5</x:v>
      </x:c>
      <x:c r="B8642" s="11" t="n">
        <x:v>0.160217690957693</x:v>
      </x:c>
      <x:c r="C8642" s="11" t="n">
        <x:v>4.66024384577582</x:v>
      </x:c>
      <x:c r="D8642" s="11" t="n">
        <x:v>4.47525775819117</x:v>
      </x:c>
      <x:c r="E8642" s="13" t="n">
        <x:v>0.0417231392830315</x:v>
      </x:c>
      <x:c r="F8642" s="13" t="n">
        <x:v>0.0639729050296129</x:v>
      </x:c>
    </x:row>
    <x:row r="8643" ht="23" customHeight="1">
      <x:c r="A8643" s="7" t="str">
        <x:v>MRPL49</x:v>
      </x:c>
      <x:c r="B8643" s="11" t="n">
        <x:v>-0.127047682908471</x:v>
      </x:c>
      <x:c r="C8643" s="11" t="n">
        <x:v>4.45804936678905</x:v>
      </x:c>
      <x:c r="D8643" s="11" t="n">
        <x:v>4.46931794793846</x:v>
      </x:c>
      <x:c r="E8643" s="13" t="n">
        <x:v>0.0418515161626069</x:v>
      </x:c>
      <x:c r="F8643" s="13" t="n">
        <x:v>0.0641623163201086</x:v>
      </x:c>
    </x:row>
    <x:row r="8644" ht="23" customHeight="1">
      <x:c r="A8644" s="7" t="str">
        <x:v>PPIP5K2</x:v>
      </x:c>
      <x:c r="B8644" s="11" t="n">
        <x:v>0.115968981876029</x:v>
      </x:c>
      <x:c r="C8644" s="11" t="n">
        <x:v>5.64154059605814</x:v>
      </x:c>
      <x:c r="D8644" s="11" t="n">
        <x:v>4.46714292749363</x:v>
      </x:c>
      <x:c r="E8644" s="13" t="n">
        <x:v>0.0418968121637917</x:v>
      </x:c>
      <x:c r="F8644" s="13" t="n">
        <x:v>0.064217255467161</x:v>
      </x:c>
    </x:row>
    <x:row r="8645" ht="23" customHeight="1">
      <x:c r="A8645" s="7" t="str">
        <x:v>AGPS</x:v>
      </x:c>
      <x:c r="B8645" s="11" t="n">
        <x:v>0.137555061465176</x:v>
      </x:c>
      <x:c r="C8645" s="11" t="n">
        <x:v>5.08057537500063</x:v>
      </x:c>
      <x:c r="D8645" s="11" t="n">
        <x:v>4.46715525247987</x:v>
      </x:c>
      <x:c r="E8645" s="13" t="n">
        <x:v>0.0418970455323526</x:v>
      </x:c>
      <x:c r="F8645" s="13" t="n">
        <x:v>0.064217255467161</x:v>
      </x:c>
    </x:row>
    <x:row r="8646" ht="23" customHeight="1">
      <x:c r="A8646" s="7" t="str">
        <x:v>ULK3</x:v>
      </x:c>
      <x:c r="B8646" s="11" t="n">
        <x:v>0.129419339074811</x:v>
      </x:c>
      <x:c r="C8646" s="11" t="n">
        <x:v>5.53957505729784</x:v>
      </x:c>
      <x:c r="D8646" s="11" t="n">
        <x:v>4.4654952243288</x:v>
      </x:c>
      <x:c r="E8646" s="13" t="n">
        <x:v>0.0419324318590471</x:v>
      </x:c>
      <x:c r="F8646" s="13" t="n">
        <x:v>0.0642640589589953</x:v>
      </x:c>
    </x:row>
    <x:row r="8647" ht="23" customHeight="1">
      <x:c r="A8647" s="7" t="str">
        <x:v>HNRNPM</x:v>
      </x:c>
      <x:c r="B8647" s="11" t="n">
        <x:v>-0.0752228635850028</x:v>
      </x:c>
      <x:c r="C8647" s="11" t="n">
        <x:v>7.35224888898942</x:v>
      </x:c>
      <x:c r="D8647" s="11" t="n">
        <x:v>4.46062468006211</x:v>
      </x:c>
      <x:c r="E8647" s="13" t="n">
        <x:v>0.0420374153248489</x:v>
      </x:c>
      <x:c r="F8647" s="13" t="n">
        <x:v>0.0644155661699393</x:v>
      </x:c>
    </x:row>
    <x:row r="8648" ht="23" customHeight="1">
      <x:c r="A8648" s="7" t="str">
        <x:v>MTCH1</x:v>
      </x:c>
      <x:c r="B8648" s="11" t="n">
        <x:v>0.0972015034576784</x:v>
      </x:c>
      <x:c r="C8648" s="11" t="n">
        <x:v>6.28537010059503</x:v>
      </x:c>
      <x:c r="D8648" s="11" t="n">
        <x:v>4.46046647394447</x:v>
      </x:c>
      <x:c r="E8648" s="13" t="n">
        <x:v>0.0420410144668628</x:v>
      </x:c>
      <x:c r="F8648" s="13" t="n">
        <x:v>0.0644155661699393</x:v>
      </x:c>
    </x:row>
    <x:row r="8649" ht="23" customHeight="1">
      <x:c r="A8649" s="7" t="str">
        <x:v>CDYL</x:v>
      </x:c>
      <x:c r="B8649" s="11" t="n">
        <x:v>-0.120200650795412</x:v>
      </x:c>
      <x:c r="C8649" s="11" t="n">
        <x:v>5.11332255182035</x:v>
      </x:c>
      <x:c r="D8649" s="11" t="n">
        <x:v>4.45978643981926</x:v>
      </x:c>
      <x:c r="E8649" s="13" t="n">
        <x:v>0.0420564317720161</x:v>
      </x:c>
      <x:c r="F8649" s="13" t="n">
        <x:v>0.0644277867596944</x:v>
      </x:c>
    </x:row>
    <x:row r="8650" ht="23" customHeight="1">
      <x:c r="A8650" s="7" t="str">
        <x:v>MTMR2</x:v>
      </x:c>
      <x:c r="B8650" s="11" t="n">
        <x:v>0.155445232757088</x:v>
      </x:c>
      <x:c r="C8650" s="11" t="n">
        <x:v>4.3775310507859</x:v>
      </x:c>
      <x:c r="D8650" s="11" t="n">
        <x:v>4.4597492163674</x:v>
      </x:c>
      <x:c r="E8650" s="13" t="n">
        <x:v>0.0420587159547586</x:v>
      </x:c>
      <x:c r="F8650" s="13" t="n">
        <x:v>0.0644277867596944</x:v>
      </x:c>
    </x:row>
    <x:row r="8651" ht="23" customHeight="1">
      <x:c r="A8651" s="7" t="str">
        <x:v>BBS1</x:v>
      </x:c>
      <x:c r="B8651" s="11" t="n">
        <x:v>-0.245988083335533</x:v>
      </x:c>
      <x:c r="C8651" s="11" t="n">
        <x:v>2.98980522639384</x:v>
      </x:c>
      <x:c r="D8651" s="11" t="n">
        <x:v>4.45887178437853</x:v>
      </x:c>
      <x:c r="E8651" s="13" t="n">
        <x:v>0.0421010672395312</x:v>
      </x:c>
      <x:c r="F8651" s="13" t="n">
        <x:v>0.0644852069198322</x:v>
      </x:c>
    </x:row>
    <x:row r="8652" ht="23" customHeight="1">
      <x:c r="A8652" s="7" t="str">
        <x:v>ASPH</x:v>
      </x:c>
      <x:c r="B8652" s="11" t="n">
        <x:v>-0.241257329767663</x:v>
      </x:c>
      <x:c r="C8652" s="11" t="n">
        <x:v>3.32886435522737</x:v>
      </x:c>
      <x:c r="D8652" s="11" t="n">
        <x:v>4.45542181749306</x:v>
      </x:c>
      <x:c r="E8652" s="13" t="n">
        <x:v>0.0421639027572206</x:v>
      </x:c>
      <x:c r="F8652" s="13" t="n">
        <x:v>0.0645739853924882</x:v>
      </x:c>
    </x:row>
    <x:row r="8653" ht="23" customHeight="1">
      <x:c r="A8653" s="7" t="str">
        <x:v>MIA3</x:v>
      </x:c>
      <x:c r="B8653" s="11" t="n">
        <x:v>-0.0880741306886656</x:v>
      </x:c>
      <x:c r="C8653" s="11" t="n">
        <x:v>6.20399249534304</x:v>
      </x:c>
      <x:c r="D8653" s="11" t="n">
        <x:v>4.45290220421883</x:v>
      </x:c>
      <x:c r="E8653" s="13" t="n">
        <x:v>0.0422053190472129</x:v>
      </x:c>
      <x:c r="F8653" s="13" t="n">
        <x:v>0.0646260170908643</x:v>
      </x:c>
    </x:row>
    <x:row r="8654" ht="23" customHeight="1">
      <x:c r="A8654" s="7" t="str">
        <x:v>XRCC1</x:v>
      </x:c>
      <x:c r="B8654" s="11" t="n">
        <x:v>-0.127047265923123</x:v>
      </x:c>
      <x:c r="C8654" s="11" t="n">
        <x:v>4.89634499827109</x:v>
      </x:c>
      <x:c r="D8654" s="11" t="n">
        <x:v>4.45267736484961</x:v>
      </x:c>
      <x:c r="E8654" s="13" t="n">
        <x:v>0.0422111023084907</x:v>
      </x:c>
      <x:c r="F8654" s="13" t="n">
        <x:v>0.0646260170908643</x:v>
      </x:c>
    </x:row>
    <x:row r="8655" ht="23" customHeight="1">
      <x:c r="A8655" s="7" t="str">
        <x:v>PLEKHM3</x:v>
      </x:c>
      <x:c r="B8655" s="11" t="n">
        <x:v>0.158902571468251</x:v>
      </x:c>
      <x:c r="C8655" s="11" t="n">
        <x:v>4.0227498744924</x:v>
      </x:c>
      <x:c r="D8655" s="11" t="n">
        <x:v>4.45278410624357</x:v>
      </x:c>
      <x:c r="E8655" s="13" t="n">
        <x:v>0.0422125105218763</x:v>
      </x:c>
      <x:c r="F8655" s="13" t="n">
        <x:v>0.0646260170908643</x:v>
      </x:c>
    </x:row>
    <x:row r="8656" ht="23" customHeight="1">
      <x:c r="A8656" s="7" t="str">
        <x:v>HK1</x:v>
      </x:c>
      <x:c r="B8656" s="11" t="n">
        <x:v>-0.11631329125093</x:v>
      </x:c>
      <x:c r="C8656" s="11" t="n">
        <x:v>5.84823879616646</x:v>
      </x:c>
      <x:c r="D8656" s="11" t="n">
        <x:v>4.45213321182683</x:v>
      </x:c>
      <x:c r="E8656" s="13" t="n">
        <x:v>0.0422222142083289</x:v>
      </x:c>
      <x:c r="F8656" s="13" t="n">
        <x:v>0.0646334045113981</x:v>
      </x:c>
    </x:row>
    <x:row r="8657" ht="23" customHeight="1">
      <x:c r="A8657" s="7" t="str">
        <x:v>TIMMDC1</x:v>
      </x:c>
      <x:c r="B8657" s="11" t="n">
        <x:v>-0.112390379642615</x:v>
      </x:c>
      <x:c r="C8657" s="11" t="n">
        <x:v>5.0441518417721</x:v>
      </x:c>
      <x:c r="D8657" s="11" t="n">
        <x:v>4.45166691678533</x:v>
      </x:c>
      <x:c r="E8657" s="13" t="n">
        <x:v>0.0422329783345695</x:v>
      </x:c>
      <x:c r="F8657" s="13" t="n">
        <x:v>0.0646424133496663</x:v>
      </x:c>
    </x:row>
    <x:row r="8658" ht="23" customHeight="1">
      <x:c r="A8658" s="7" t="str">
        <x:v>AC114763.1</x:v>
      </x:c>
      <x:c r="B8658" s="11" t="n">
        <x:v>-0.529569749163904</x:v>
      </x:c>
      <x:c r="C8658" s="11" t="n">
        <x:v>1.18194339919864</x:v>
      </x:c>
      <x:c r="D8658" s="11" t="n">
        <x:v>4.40876833816296</x:v>
      </x:c>
      <x:c r="E8658" s="13" t="n">
        <x:v>0.0422651017924829</x:v>
      </x:c>
      <x:c r="F8658" s="13" t="n">
        <x:v>0.0646830381980355</x:v>
      </x:c>
    </x:row>
    <x:row r="8659" ht="23" customHeight="1">
      <x:c r="A8659" s="7" t="str">
        <x:v>MRPL33</x:v>
      </x:c>
      <x:c r="B8659" s="11" t="n">
        <x:v>-0.0922217644083824</x:v>
      </x:c>
      <x:c r="C8659" s="11" t="n">
        <x:v>6.10406205238547</x:v>
      </x:c>
      <x:c r="D8659" s="11" t="n">
        <x:v>4.44996647984506</x:v>
      </x:c>
      <x:c r="E8659" s="13" t="n">
        <x:v>0.042269284075673</x:v>
      </x:c>
      <x:c r="F8659" s="13" t="n">
        <x:v>0.0646830381980355</x:v>
      </x:c>
    </x:row>
    <x:row r="8660" ht="23" customHeight="1">
      <x:c r="A8660" s="7" t="str">
        <x:v>MSH3</x:v>
      </x:c>
      <x:c r="B8660" s="11" t="n">
        <x:v>-0.134708382936535</x:v>
      </x:c>
      <x:c r="C8660" s="11" t="n">
        <x:v>5.26165968965423</x:v>
      </x:c>
      <x:c r="D8660" s="11" t="n">
        <x:v>4.44803966537896</x:v>
      </x:c>
      <x:c r="E8660" s="13" t="n">
        <x:v>0.042311894843221</x:v>
      </x:c>
      <x:c r="F8660" s="13" t="n">
        <x:v>0.0647407662291067</x:v>
      </x:c>
    </x:row>
    <x:row r="8661" ht="23" customHeight="1">
      <x:c r="A8661" s="7" t="str">
        <x:v>FAM192A</x:v>
      </x:c>
      <x:c r="B8661" s="11" t="n">
        <x:v>-0.123352002239629</x:v>
      </x:c>
      <x:c r="C8661" s="11" t="n">
        <x:v>5.2253670650357</x:v>
      </x:c>
      <x:c r="D8661" s="11" t="n">
        <x:v>4.44151908021702</x:v>
      </x:c>
      <x:c r="E8661" s="13" t="n">
        <x:v>0.0424545645997554</x:v>
      </x:c>
      <x:c r="F8661" s="13" t="n">
        <x:v>0.0649515619378937</x:v>
      </x:c>
    </x:row>
    <x:row r="8662" ht="23" customHeight="1">
      <x:c r="A8662" s="7" t="str">
        <x:v>TNFRSF14</x:v>
      </x:c>
      <x:c r="B8662" s="11" t="n">
        <x:v>0.081294442038296</x:v>
      </x:c>
      <x:c r="C8662" s="11" t="n">
        <x:v>7.08960539193809</x:v>
      </x:c>
      <x:c r="D8662" s="11" t="n">
        <x:v>4.44001572922014</x:v>
      </x:c>
      <x:c r="E8662" s="13" t="n">
        <x:v>0.0424866683627594</x:v>
      </x:c>
      <x:c r="F8662" s="13" t="n">
        <x:v>0.0649931727442789</x:v>
      </x:c>
    </x:row>
    <x:row r="8663" ht="23" customHeight="1">
      <x:c r="A8663" s="7" t="str">
        <x:v>KIF13A</x:v>
      </x:c>
      <x:c r="B8663" s="11" t="n">
        <x:v>0.36096730826068</x:v>
      </x:c>
      <x:c r="C8663" s="11" t="n">
        <x:v>1.80226490851129</x:v>
      </x:c>
      <x:c r="D8663" s="11" t="n">
        <x:v>4.41399705985578</x:v>
      </x:c>
      <x:c r="E8663" s="13" t="n">
        <x:v>0.0425822112025548</x:v>
      </x:c>
      <x:c r="F8663" s="13" t="n">
        <x:v>0.0651318074604766</x:v>
      </x:c>
    </x:row>
    <x:row r="8664" ht="23" customHeight="1">
      <x:c r="A8664" s="7" t="str">
        <x:v>LARP4</x:v>
      </x:c>
      <x:c r="B8664" s="11" t="n">
        <x:v>-0.128877582592766</x:v>
      </x:c>
      <x:c r="C8664" s="11" t="n">
        <x:v>4.91500917310096</x:v>
      </x:c>
      <x:c r="D8664" s="11" t="n">
        <x:v>4.43394531769379</x:v>
      </x:c>
      <x:c r="E8664" s="13" t="n">
        <x:v>0.0426211698191116</x:v>
      </x:c>
      <x:c r="F8664" s="13" t="n">
        <x:v>0.0651838715148805</x:v>
      </x:c>
    </x:row>
    <x:row r="8665" ht="23" customHeight="1">
      <x:c r="A8665" s="7" t="str">
        <x:v>TRAV26-1</x:v>
      </x:c>
      <x:c r="B8665" s="11" t="n">
        <x:v>0.839929240893425</x:v>
      </x:c>
      <x:c r="C8665" s="11" t="n">
        <x:v>4.21370718854411</x:v>
      </x:c>
      <x:c r="D8665" s="11" t="n">
        <x:v>4.61714734181839</x:v>
      </x:c>
      <x:c r="E8665" s="13" t="n">
        <x:v>0.0427470940791325</x:v>
      </x:c>
      <x:c r="F8665" s="13" t="n">
        <x:v>0.0653689115252108</x:v>
      </x:c>
    </x:row>
    <x:row r="8666" ht="23" customHeight="1">
      <x:c r="A8666" s="7" t="str">
        <x:v>DHRS1</x:v>
      </x:c>
      <x:c r="B8666" s="11" t="n">
        <x:v>0.167913850176098</x:v>
      </x:c>
      <x:c r="C8666" s="11" t="n">
        <x:v>4.59051257601048</x:v>
      </x:c>
      <x:c r="D8666" s="11" t="n">
        <x:v>4.42775117515424</x:v>
      </x:c>
      <x:c r="E8666" s="13" t="n">
        <x:v>0.0427581015117828</x:v>
      </x:c>
      <x:c r="F8666" s="13" t="n">
        <x:v>0.0653772869712638</x:v>
      </x:c>
    </x:row>
    <x:row r="8667" ht="23" customHeight="1">
      <x:c r="A8667" s="7" t="str">
        <x:v>ALDH3A2</x:v>
      </x:c>
      <x:c r="B8667" s="11" t="n">
        <x:v>-0.232914338516952</x:v>
      </x:c>
      <x:c r="C8667" s="11" t="n">
        <x:v>3.60919650006501</x:v>
      </x:c>
      <x:c r="D8667" s="11" t="n">
        <x:v>4.42801354640315</x:v>
      </x:c>
      <x:c r="E8667" s="13" t="n">
        <x:v>0.0427624401006093</x:v>
      </x:c>
      <x:c r="F8667" s="13" t="n">
        <x:v>0.0653772869712638</x:v>
      </x:c>
    </x:row>
    <x:row r="8668" ht="23" customHeight="1">
      <x:c r="A8668" s="7" t="str">
        <x:v>DPP7</x:v>
      </x:c>
      <x:c r="B8668" s="11" t="n">
        <x:v>0.0769051884015679</x:v>
      </x:c>
      <x:c r="C8668" s="11" t="n">
        <x:v>7.04670651823328</x:v>
      </x:c>
      <x:c r="D8668" s="11" t="n">
        <x:v>4.42238614952822</x:v>
      </x:c>
      <x:c r="E8668" s="13" t="n">
        <x:v>0.0428751534196221</x:v>
      </x:c>
      <x:c r="F8668" s="13" t="n">
        <x:v>0.0655420454201654</x:v>
      </x:c>
    </x:row>
    <x:row r="8669" ht="23" customHeight="1">
      <x:c r="A8669" s="7" t="str">
        <x:v>C1D</x:v>
      </x:c>
      <x:c r="B8669" s="11" t="n">
        <x:v>0.105255789351561</x:v>
      </x:c>
      <x:c r="C8669" s="11" t="n">
        <x:v>5.70519811266577</x:v>
      </x:c>
      <x:c r="D8669" s="11" t="n">
        <x:v>4.42030224817713</x:v>
      </x:c>
      <x:c r="E8669" s="13" t="n">
        <x:v>0.0429216624360279</x:v>
      </x:c>
      <x:c r="F8669" s="13" t="n">
        <x:v>0.0656055728674359</x:v>
      </x:c>
    </x:row>
    <x:row r="8670" ht="23" customHeight="1">
      <x:c r="A8670" s="7" t="str">
        <x:v>AC034102.6</x:v>
      </x:c>
      <x:c r="B8670" s="11" t="n">
        <x:v>0.322300345239953</x:v>
      </x:c>
      <x:c r="C8670" s="11" t="n">
        <x:v>2.22138732552748</x:v>
      </x:c>
      <x:c r="D8670" s="11" t="n">
        <x:v>4.42290504139268</x:v>
      </x:c>
      <x:c r="E8670" s="13" t="n">
        <x:v>0.0429301873430406</x:v>
      </x:c>
      <x:c r="F8670" s="13" t="n">
        <x:v>0.0656110338110445</x:v>
      </x:c>
    </x:row>
    <x:row r="8671" ht="23" customHeight="1">
      <x:c r="A8671" s="7" t="str">
        <x:v>GNPDA2</x:v>
      </x:c>
      <x:c r="B8671" s="11" t="n">
        <x:v>0.168694173264799</x:v>
      </x:c>
      <x:c r="C8671" s="11" t="n">
        <x:v>4.0645153889449</x:v>
      </x:c>
      <x:c r="D8671" s="11" t="n">
        <x:v>4.41919073793932</x:v>
      </x:c>
      <x:c r="E8671" s="13" t="n">
        <x:v>0.0429490539116343</x:v>
      </x:c>
      <x:c r="F8671" s="13" t="n">
        <x:v>0.0656322970329</x:v>
      </x:c>
    </x:row>
    <x:row r="8672" ht="23" customHeight="1">
      <x:c r="A8672" s="7" t="str">
        <x:v>POLR2J</x:v>
      </x:c>
      <x:c r="B8672" s="11" t="n">
        <x:v>0.0939071713387762</x:v>
      </x:c>
      <x:c r="C8672" s="11" t="n">
        <x:v>5.68721037607978</x:v>
      </x:c>
      <x:c r="D8672" s="11" t="n">
        <x:v>4.41639099927346</x:v>
      </x:c>
      <x:c r="E8672" s="13" t="n">
        <x:v>0.043008457985038</x:v>
      </x:c>
      <x:c r="F8672" s="13" t="n">
        <x:v>0.0657154953112407</x:v>
      </x:c>
    </x:row>
    <x:row r="8673" ht="23" customHeight="1">
      <x:c r="A8673" s="7" t="str">
        <x:v>KCTD1</x:v>
      </x:c>
      <x:c r="B8673" s="11" t="n">
        <x:v>-0.542236807041069</x:v>
      </x:c>
      <x:c r="C8673" s="11" t="n">
        <x:v>1.0371728853379</x:v>
      </x:c>
      <x:c r="D8673" s="11" t="n">
        <x:v>4.37260504445616</x:v>
      </x:c>
      <x:c r="E8673" s="13" t="n">
        <x:v>0.0431998982427466</x:v>
      </x:c>
      <x:c r="F8673" s="13" t="n">
        <x:v>0.0660003980417609</x:v>
      </x:c>
    </x:row>
    <x:row r="8674" ht="23" customHeight="1">
      <x:c r="A8674" s="7" t="str">
        <x:v>AC092747.4</x:v>
      </x:c>
      <x:c r="B8674" s="11" t="n">
        <x:v>0.400676275797403</x:v>
      </x:c>
      <x:c r="C8674" s="11" t="n">
        <x:v>1.28252272098038</x:v>
      </x:c>
      <x:c r="D8674" s="11" t="n">
        <x:v>4.39411031661504</x:v>
      </x:c>
      <x:c r="E8674" s="13" t="n">
        <x:v>0.0432095166858886</x:v>
      </x:c>
      <x:c r="F8674" s="13" t="n">
        <x:v>0.0660074814448678</x:v>
      </x:c>
    </x:row>
    <x:row r="8675" ht="23" customHeight="1">
      <x:c r="A8675" s="7" t="str">
        <x:v>NPC2</x:v>
      </x:c>
      <x:c r="B8675" s="11" t="n">
        <x:v>-0.10623420338814</x:v>
      </x:c>
      <x:c r="C8675" s="11" t="n">
        <x:v>5.72773796513225</x:v>
      </x:c>
      <x:c r="D8675" s="11" t="n">
        <x:v>4.4039354080184</x:v>
      </x:c>
      <x:c r="E8675" s="13" t="n">
        <x:v>0.0432863250697862</x:v>
      </x:c>
      <x:c r="F8675" s="13" t="n">
        <x:v>0.0661171917050493</x:v>
      </x:c>
    </x:row>
    <x:row r="8676" ht="23" customHeight="1">
      <x:c r="A8676" s="7" t="str">
        <x:v>ST6GALNAC6</x:v>
      </x:c>
      <x:c r="B8676" s="11" t="n">
        <x:v>0.142907197303095</x:v>
      </x:c>
      <x:c r="C8676" s="11" t="n">
        <x:v>4.53330505698546</x:v>
      </x:c>
      <x:c r="D8676" s="11" t="n">
        <x:v>4.40302498090301</x:v>
      </x:c>
      <x:c r="E8676" s="13" t="n">
        <x:v>0.0433080712316268</x:v>
      </x:c>
      <x:c r="F8676" s="13" t="n">
        <x:v>0.0661427822187692</x:v>
      </x:c>
    </x:row>
    <x:row r="8677" ht="23" customHeight="1">
      <x:c r="A8677" s="7" t="str">
        <x:v>VPS26C</x:v>
      </x:c>
      <x:c r="B8677" s="11" t="n">
        <x:v>0.129923075556467</x:v>
      </x:c>
      <x:c r="C8677" s="11" t="n">
        <x:v>5.23960539372399</x:v>
      </x:c>
      <x:c r="D8677" s="11" t="n">
        <x:v>4.40260075778451</x:v>
      </x:c>
      <x:c r="E8677" s="13" t="n">
        <x:v>0.0433164542850577</x:v>
      </x:c>
      <x:c r="F8677" s="13" t="n">
        <x:v>0.0661479602146991</x:v>
      </x:c>
    </x:row>
    <x:row r="8678" ht="23" customHeight="1">
      <x:c r="A8678" s="7" t="str">
        <x:v>EXOC3-AS1</x:v>
      </x:c>
      <x:c r="B8678" s="11" t="n">
        <x:v>-0.314425165571209</x:v>
      </x:c>
      <x:c r="C8678" s="11" t="n">
        <x:v>2.05829279713024</x:v>
      </x:c>
      <x:c r="D8678" s="11" t="n">
        <x:v>4.40123574335148</x:v>
      </x:c>
      <x:c r="E8678" s="13" t="n">
        <x:v>0.0433563471593089</x:v>
      </x:c>
      <x:c r="F8678" s="13" t="n">
        <x:v>0.0662012496846471</x:v>
      </x:c>
    </x:row>
    <x:row r="8679" ht="23" customHeight="1">
      <x:c r="A8679" s="7" t="str">
        <x:v>TTLL1</x:v>
      </x:c>
      <x:c r="B8679" s="11" t="n">
        <x:v>0.17035863499791</x:v>
      </x:c>
      <x:c r="C8679" s="11" t="n">
        <x:v>3.50298730238832</x:v>
      </x:c>
      <x:c r="D8679" s="11" t="n">
        <x:v>4.4003482189898</x:v>
      </x:c>
      <x:c r="E8679" s="13" t="n">
        <x:v>0.0433760948800842</x:v>
      </x:c>
      <x:c r="F8679" s="13" t="n">
        <x:v>0.0662192535177957</x:v>
      </x:c>
    </x:row>
    <x:row r="8680" ht="23" customHeight="1">
      <x:c r="A8680" s="7" t="str">
        <x:v>OAS2</x:v>
      </x:c>
      <x:c r="B8680" s="11" t="n">
        <x:v>0.109696635308678</x:v>
      </x:c>
      <x:c r="C8680" s="11" t="n">
        <x:v>6.26550564800146</x:v>
      </x:c>
      <x:c r="D8680" s="11" t="n">
        <x:v>4.3998421817304</x:v>
      </x:c>
      <x:c r="E8680" s="13" t="n">
        <x:v>0.0433781342954902</x:v>
      </x:c>
      <x:c r="F8680" s="13" t="n">
        <x:v>0.0662192535177957</x:v>
      </x:c>
    </x:row>
    <x:row r="8681" ht="23" customHeight="1">
      <x:c r="A8681" s="7" t="str">
        <x:v>THAP11</x:v>
      </x:c>
      <x:c r="B8681" s="11" t="n">
        <x:v>-0.104623859378986</x:v>
      </x:c>
      <x:c r="C8681" s="11" t="n">
        <x:v>6.26422752115488</x:v>
      </x:c>
      <x:c r="D8681" s="11" t="n">
        <x:v>4.39812211835071</x:v>
      </x:c>
      <x:c r="E8681" s="13" t="n">
        <x:v>0.0434163956123187</x:v>
      </x:c>
      <x:c r="F8681" s="13" t="n">
        <x:v>0.0662700259755311</x:v>
      </x:c>
    </x:row>
    <x:row r="8682" ht="23" customHeight="1">
      <x:c r="A8682" s="7" t="str">
        <x:v>COPS3</x:v>
      </x:c>
      <x:c r="B8682" s="11" t="n">
        <x:v>0.123606519918911</x:v>
      </x:c>
      <x:c r="C8682" s="11" t="n">
        <x:v>5.27422104729793</x:v>
      </x:c>
      <x:c r="D8682" s="11" t="n">
        <x:v>4.39186596255298</x:v>
      </x:c>
      <x:c r="E8682" s="13" t="n">
        <x:v>0.0435576609857727</x:v>
      </x:c>
      <x:c r="F8682" s="13" t="n">
        <x:v>0.0664779922129365</x:v>
      </x:c>
    </x:row>
    <x:row r="8683" ht="23" customHeight="1">
      <x:c r="A8683" s="7" t="str">
        <x:v>AL450326.1</x:v>
      </x:c>
      <x:c r="B8683" s="11" t="n">
        <x:v>-0.282327284071278</x:v>
      </x:c>
      <x:c r="C8683" s="11" t="n">
        <x:v>2.23896023345091</x:v>
      </x:c>
      <x:c r="D8683" s="11" t="n">
        <x:v>4.39040797593051</x:v>
      </x:c>
      <x:c r="E8683" s="13" t="n">
        <x:v>0.0436166200743287</x:v>
      </x:c>
      <x:c r="F8683" s="13" t="n">
        <x:v>0.0665603086114698</x:v>
      </x:c>
    </x:row>
    <x:row r="8684" ht="23" customHeight="1">
      <x:c r="A8684" s="7" t="str">
        <x:v>LINC01934</x:v>
      </x:c>
      <x:c r="B8684" s="11" t="n">
        <x:v>-0.119342855857582</x:v>
      </x:c>
      <x:c r="C8684" s="11" t="n">
        <x:v>6.72185115539204</x:v>
      </x:c>
      <x:c r="D8684" s="11" t="n">
        <x:v>4.38870382852111</x:v>
      </x:c>
      <x:c r="E8684" s="13" t="n">
        <x:v>0.0436283477850588</x:v>
      </x:c>
      <x:c r="F8684" s="13" t="n">
        <x:v>0.0665705378100016</x:v>
      </x:c>
    </x:row>
    <x:row r="8685" ht="23" customHeight="1">
      <x:c r="A8685" s="7" t="str">
        <x:v>ZNF490</x:v>
      </x:c>
      <x:c r="B8685" s="11" t="n">
        <x:v>0.139210362678303</x:v>
      </x:c>
      <x:c r="C8685" s="11" t="n">
        <x:v>4.31128562221592</x:v>
      </x:c>
      <x:c r="D8685" s="11" t="n">
        <x:v>4.3882449783481</x:v>
      </x:c>
      <x:c r="E8685" s="13" t="n">
        <x:v>0.0436408677963188</x:v>
      </x:c>
      <x:c r="F8685" s="13" t="n">
        <x:v>0.0665819734492663</x:v>
      </x:c>
    </x:row>
    <x:row r="8686" ht="23" customHeight="1">
      <x:c r="A8686" s="7" t="str">
        <x:v>MPV17</x:v>
      </x:c>
      <x:c r="B8686" s="11" t="n">
        <x:v>0.121064069800295</x:v>
      </x:c>
      <x:c r="C8686" s="11" t="n">
        <x:v>5.16783377188266</x:v>
      </x:c>
      <x:c r="D8686" s="11" t="n">
        <x:v>4.38526911194646</x:v>
      </x:c>
      <x:c r="E8686" s="13" t="n">
        <x:v>0.0437066381833992</x:v>
      </x:c>
      <x:c r="F8686" s="13" t="n">
        <x:v>0.0666746401026893</x:v>
      </x:c>
    </x:row>
    <x:row r="8687" ht="23" customHeight="1">
      <x:c r="A8687" s="7" t="str">
        <x:v>TMEM185B</x:v>
      </x:c>
      <x:c r="B8687" s="11" t="n">
        <x:v>-0.182835022970332</x:v>
      </x:c>
      <x:c r="C8687" s="11" t="n">
        <x:v>3.94623215902296</x:v>
      </x:c>
      <x:c r="D8687" s="11" t="n">
        <x:v>4.38482523603472</x:v>
      </x:c>
      <x:c r="E8687" s="13" t="n">
        <x:v>0.0437209488436071</x:v>
      </x:c>
      <x:c r="F8687" s="13" t="n">
        <x:v>0.0666887924509498</x:v>
      </x:c>
    </x:row>
    <x:row r="8688" ht="23" customHeight="1">
      <x:c r="A8688" s="7" t="str">
        <x:v>CAPN10</x:v>
      </x:c>
      <x:c r="B8688" s="11" t="n">
        <x:v>0.141397543775746</x:v>
      </x:c>
      <x:c r="C8688" s="11" t="n">
        <x:v>4.36042954055241</x:v>
      </x:c>
      <x:c r="D8688" s="11" t="n">
        <x:v>4.38366235912378</x:v>
      </x:c>
      <x:c r="E8688" s="13" t="n">
        <x:v>0.043744468613802</x:v>
      </x:c>
      <x:c r="F8688" s="13" t="n">
        <x:v>0.0667169868382944</x:v>
      </x:c>
    </x:row>
    <x:row r="8689" ht="23" customHeight="1">
      <x:c r="A8689" s="7" t="str">
        <x:v>ANKRD10</x:v>
      </x:c>
      <x:c r="B8689" s="11" t="n">
        <x:v>-0.0928576898360793</x:v>
      </x:c>
      <x:c r="C8689" s="11" t="n">
        <x:v>5.96093266963017</x:v>
      </x:c>
      <x:c r="D8689" s="11" t="n">
        <x:v>4.37793906119916</x:v>
      </x:c>
      <x:c r="E8689" s="13" t="n">
        <x:v>0.0438722968795295</x:v>
      </x:c>
      <x:c r="F8689" s="13" t="n">
        <x:v>0.0669042427896969</x:v>
      </x:c>
    </x:row>
    <x:row r="8690" ht="23" customHeight="1">
      <x:c r="A8690" s="7" t="str">
        <x:v>SOCS7</x:v>
      </x:c>
      <x:c r="B8690" s="11" t="n">
        <x:v>0.251940850108817</x:v>
      </x:c>
      <x:c r="C8690" s="11" t="n">
        <x:v>2.87643916316904</x:v>
      </x:c>
      <x:c r="D8690" s="11" t="n">
        <x:v>4.37754379316969</x:v>
      </x:c>
      <x:c r="E8690" s="13" t="n">
        <x:v>0.0439118943494145</x:v>
      </x:c>
      <x:c r="F8690" s="13" t="n">
        <x:v>0.0669569211917819</x:v>
      </x:c>
    </x:row>
    <x:row r="8691" ht="23" customHeight="1">
      <x:c r="A8691" s="7" t="str">
        <x:v>BLOC1S5</x:v>
      </x:c>
      <x:c r="B8691" s="11" t="n">
        <x:v>-0.146102627423441</x:v>
      </x:c>
      <x:c r="C8691" s="11" t="n">
        <x:v>4.29903907093651</x:v>
      </x:c>
      <x:c r="D8691" s="11" t="n">
        <x:v>4.37597456540428</x:v>
      </x:c>
      <x:c r="E8691" s="13" t="n">
        <x:v>0.0439198489504229</x:v>
      </x:c>
      <x:c r="F8691" s="13" t="n">
        <x:v>0.0669613439291315</x:v>
      </x:c>
    </x:row>
    <x:row r="8692" ht="23" customHeight="1">
      <x:c r="A8692" s="7" t="str">
        <x:v>FUZ</x:v>
      </x:c>
      <x:c r="B8692" s="11" t="n">
        <x:v>-0.254458785150975</x:v>
      </x:c>
      <x:c r="C8692" s="11" t="n">
        <x:v>3.14683107213357</x:v>
      </x:c>
      <x:c r="D8692" s="11" t="n">
        <x:v>4.37538973847134</x:v>
      </x:c>
      <x:c r="E8692" s="13" t="n">
        <x:v>0.0439523694640844</x:v>
      </x:c>
      <x:c r="F8692" s="13" t="n">
        <x:v>0.0670032151685254</x:v>
      </x:c>
    </x:row>
    <x:row r="8693" ht="23" customHeight="1">
      <x:c r="A8693" s="7" t="str">
        <x:v>VWA5A</x:v>
      </x:c>
      <x:c r="B8693" s="11" t="n">
        <x:v>-0.33257553481401</x:v>
      </x:c>
      <x:c r="C8693" s="11" t="n">
        <x:v>2.03086153124092</x:v>
      </x:c>
      <x:c r="D8693" s="11" t="n">
        <x:v>4.37544654281889</x:v>
      </x:c>
      <x:c r="E8693" s="13" t="n">
        <x:v>0.0439666055453608</x:v>
      </x:c>
      <x:c r="F8693" s="13" t="n">
        <x:v>0.0670172062667378</x:v>
      </x:c>
    </x:row>
    <x:row r="8694" ht="23" customHeight="1">
      <x:c r="A8694" s="7" t="str">
        <x:v>TERF2IP</x:v>
      </x:c>
      <x:c r="B8694" s="11" t="n">
        <x:v>0.0811521232062136</x:v>
      </x:c>
      <x:c r="C8694" s="11" t="n">
        <x:v>7.30940405281996</x:v>
      </x:c>
      <x:c r="D8694" s="11" t="n">
        <x:v>4.37145107645208</x:v>
      </x:c>
      <x:c r="E8694" s="13" t="n">
        <x:v>0.0440196927821349</x:v>
      </x:c>
      <x:c r="F8694" s="13" t="n">
        <x:v>0.0670830768490826</x:v>
      </x:c>
    </x:row>
    <x:row r="8695" ht="23" customHeight="1">
      <x:c r="A8695" s="7" t="str">
        <x:v>GTPBP6</x:v>
      </x:c>
      <x:c r="B8695" s="11" t="n">
        <x:v>-0.0972735930183597</x:v>
      </x:c>
      <x:c r="C8695" s="11" t="n">
        <x:v>5.94108664798731</x:v>
      </x:c>
      <x:c r="D8695" s="11" t="n">
        <x:v>4.37145331304425</x:v>
      </x:c>
      <x:c r="E8695" s="13" t="n">
        <x:v>0.0440199464205543</x:v>
      </x:c>
      <x:c r="F8695" s="13" t="n">
        <x:v>0.0670830768490826</x:v>
      </x:c>
    </x:row>
    <x:row r="8696" ht="23" customHeight="1">
      <x:c r="A8696" s="7" t="str">
        <x:v>SLC25A51</x:v>
      </x:c>
      <x:c r="B8696" s="11" t="n">
        <x:v>0.160493377080301</x:v>
      </x:c>
      <x:c r="C8696" s="11" t="n">
        <x:v>4.38039165722896</x:v>
      </x:c>
      <x:c r="D8696" s="11" t="n">
        <x:v>4.37036500789025</x:v>
      </x:c>
      <x:c r="E8696" s="13" t="n">
        <x:v>0.0440469033479631</x:v>
      </x:c>
      <x:c r="F8696" s="13" t="n">
        <x:v>0.0671164373153724</x:v>
      </x:c>
    </x:row>
    <x:row r="8697" ht="23" customHeight="1">
      <x:c r="A8697" s="7" t="str">
        <x:v>ZC3H13</x:v>
      </x:c>
      <x:c r="B8697" s="11" t="n">
        <x:v>0.10044749627182</x:v>
      </x:c>
      <x:c r="C8697" s="11" t="n">
        <x:v>6.16856555721083</x:v>
      </x:c>
      <x:c r="D8697" s="11" t="n">
        <x:v>4.36900696088443</x:v>
      </x:c>
      <x:c r="E8697" s="13" t="n">
        <x:v>0.0440756167203023</x:v>
      </x:c>
      <x:c r="F8697" s="13" t="n">
        <x:v>0.0671524661829904</x:v>
      </x:c>
    </x:row>
    <x:row r="8698" ht="23" customHeight="1">
      <x:c r="A8698" s="7" t="str">
        <x:v>HNRNPA2B1</x:v>
      </x:c>
      <x:c r="B8698" s="11" t="n">
        <x:v>0.0554021613790885</x:v>
      </x:c>
      <x:c r="C8698" s="11" t="n">
        <x:v>9.38413021554559</x:v>
      </x:c>
      <x:c r="D8698" s="11" t="n">
        <x:v>4.36759586620424</x:v>
      </x:c>
      <x:c r="E8698" s="13" t="n">
        <x:v>0.0441076278461029</x:v>
      </x:c>
      <x:c r="F8698" s="13" t="n">
        <x:v>0.0671935105591603</x:v>
      </x:c>
    </x:row>
    <x:row r="8699" ht="23" customHeight="1">
      <x:c r="A8699" s="7" t="str">
        <x:v>CEP19</x:v>
      </x:c>
      <x:c r="B8699" s="11" t="n">
        <x:v>-0.287264580770278</x:v>
      </x:c>
      <x:c r="C8699" s="11" t="n">
        <x:v>3.26441949631228</x:v>
      </x:c>
      <x:c r="D8699" s="11" t="n">
        <x:v>4.36807929460267</x:v>
      </x:c>
      <x:c r="E8699" s="13" t="n">
        <x:v>0.044130998314811</x:v>
      </x:c>
      <x:c r="F8699" s="13" t="n">
        <x:v>0.0672213838437493</x:v>
      </x:c>
    </x:row>
    <x:row r="8700" ht="23" customHeight="1">
      <x:c r="A8700" s="7" t="str">
        <x:v>KLF13</x:v>
      </x:c>
      <x:c r="B8700" s="11" t="n">
        <x:v>0.0829685114903911</x:v>
      </x:c>
      <x:c r="C8700" s="11" t="n">
        <x:v>7.50914249014334</x:v>
      </x:c>
      <x:c r="D8700" s="11" t="n">
        <x:v>4.36021476601429</x:v>
      </x:c>
      <x:c r="E8700" s="13" t="n">
        <x:v>0.0442766870219237</x:v>
      </x:c>
      <x:c r="F8700" s="13" t="n">
        <x:v>0.0674355473449209</x:v>
      </x:c>
    </x:row>
    <x:row r="8701" ht="23" customHeight="1">
      <x:c r="A8701" s="7" t="str">
        <x:v>TRAK1</x:v>
      </x:c>
      <x:c r="B8701" s="11" t="n">
        <x:v>0.173820224431432</x:v>
      </x:c>
      <x:c r="C8701" s="11" t="n">
        <x:v>4.53110214472659</x:v>
      </x:c>
      <x:c r="D8701" s="11" t="n">
        <x:v>4.35897364378656</x:v>
      </x:c>
      <x:c r="E8701" s="13" t="n">
        <x:v>0.0443067655133895</x:v>
      </x:c>
      <x:c r="F8701" s="13" t="n">
        <x:v>0.0674736018720572</x:v>
      </x:c>
    </x:row>
    <x:row r="8702" ht="23" customHeight="1">
      <x:c r="A8702" s="7" t="str">
        <x:v>SLTM</x:v>
      </x:c>
      <x:c r="B8702" s="11" t="n">
        <x:v>0.0661750185840794</x:v>
      </x:c>
      <x:c r="C8702" s="11" t="n">
        <x:v>6.87426631720386</x:v>
      </x:c>
      <x:c r="D8702" s="11" t="n">
        <x:v>4.35836436547554</x:v>
      </x:c>
      <x:c r="E8702" s="13" t="n">
        <x:v>0.0443192138106081</x:v>
      </x:c>
      <x:c r="F8702" s="13" t="n">
        <x:v>0.0674848021809846</x:v>
      </x:c>
    </x:row>
    <x:row r="8703" ht="23" customHeight="1">
      <x:c r="A8703" s="7" t="str">
        <x:v>TRAV1-2</x:v>
      </x:c>
      <x:c r="B8703" s="11" t="n">
        <x:v>-0.656936672190858</x:v>
      </x:c>
      <x:c r="C8703" s="11" t="n">
        <x:v>4.9630645610482</x:v>
      </x:c>
      <x:c r="D8703" s="11" t="n">
        <x:v>4.53667503289674</x:v>
      </x:c>
      <x:c r="E8703" s="13" t="n">
        <x:v>0.0443955937298261</x:v>
      </x:c>
      <x:c r="F8703" s="13" t="n">
        <x:v>0.0675933373163027</x:v>
      </x:c>
    </x:row>
    <x:row r="8704" ht="23" customHeight="1">
      <x:c r="A8704" s="7" t="str">
        <x:v>ZNF527</x:v>
      </x:c>
      <x:c r="B8704" s="11" t="n">
        <x:v>-0.234664296462533</x:v>
      </x:c>
      <x:c r="C8704" s="11" t="n">
        <x:v>2.67262276772368</x:v>
      </x:c>
      <x:c r="D8704" s="11" t="n">
        <x:v>4.35654415898554</x:v>
      </x:c>
      <x:c r="E8704" s="13" t="n">
        <x:v>0.0444007867960441</x:v>
      </x:c>
      <x:c r="F8704" s="13" t="n">
        <x:v>0.067593476302515</x:v>
      </x:c>
    </x:row>
    <x:row r="8705" ht="23" customHeight="1">
      <x:c r="A8705" s="7" t="str">
        <x:v>TRMT10A</x:v>
      </x:c>
      <x:c r="B8705" s="11" t="n">
        <x:v>-0.29666462963482</x:v>
      </x:c>
      <x:c r="C8705" s="11" t="n">
        <x:v>2.33091286471267</x:v>
      </x:c>
      <x:c r="D8705" s="11" t="n">
        <x:v>4.35485965784444</x:v>
      </x:c>
      <x:c r="E8705" s="13" t="n">
        <x:v>0.044451861624747</x:v>
      </x:c>
      <x:c r="F8705" s="13" t="n">
        <x:v>0.0676634552695627</x:v>
      </x:c>
    </x:row>
    <x:row r="8706" ht="23" customHeight="1">
      <x:c r="A8706" s="7" t="str">
        <x:v>RBAK</x:v>
      </x:c>
      <x:c r="B8706" s="11" t="n">
        <x:v>-0.189164669665573</x:v>
      </x:c>
      <x:c r="C8706" s="11" t="n">
        <x:v>3.59030432481278</x:v>
      </x:c>
      <x:c r="D8706" s="11" t="n">
        <x:v>4.35049561029558</x:v>
      </x:c>
      <x:c r="E8706" s="13" t="n">
        <x:v>0.0445093415670502</x:v>
      </x:c>
      <x:c r="F8706" s="13" t="n">
        <x:v>0.0677431667342732</x:v>
      </x:c>
    </x:row>
    <x:row r="8707" ht="23" customHeight="1">
      <x:c r="A8707" s="7" t="str">
        <x:v>TATDN3</x:v>
      </x:c>
      <x:c r="B8707" s="11" t="n">
        <x:v>0.156885049517418</x:v>
      </x:c>
      <x:c r="C8707" s="11" t="n">
        <x:v>4.03539355736769</x:v>
      </x:c>
      <x:c r="D8707" s="11" t="n">
        <x:v>4.34900725557947</x:v>
      </x:c>
      <x:c r="E8707" s="13" t="n">
        <x:v>0.044539545808572</x:v>
      </x:c>
      <x:c r="F8707" s="13" t="n">
        <x:v>0.06778135107027</x:v>
      </x:c>
    </x:row>
    <x:row r="8708" ht="23" customHeight="1">
      <x:c r="A8708" s="7" t="str">
        <x:v>SPCS1</x:v>
      </x:c>
      <x:c r="B8708" s="11" t="n">
        <x:v>-0.0654361774436646</x:v>
      </x:c>
      <x:c r="C8708" s="11" t="n">
        <x:v>7.61874803813323</x:v>
      </x:c>
      <x:c r="D8708" s="11" t="n">
        <x:v>4.3477862625807</x:v>
      </x:c>
      <x:c r="E8708" s="13" t="n">
        <x:v>0.0445628710822742</x:v>
      </x:c>
      <x:c r="F8708" s="13" t="n">
        <x:v>0.0678027279115802</x:v>
      </x:c>
    </x:row>
    <x:row r="8709" ht="23" customHeight="1">
      <x:c r="A8709" s="7" t="str">
        <x:v>MRPS7</x:v>
      </x:c>
      <x:c r="B8709" s="11" t="n">
        <x:v>-0.0893442704139056</x:v>
      </x:c>
      <x:c r="C8709" s="11" t="n">
        <x:v>5.92353493122782</x:v>
      </x:c>
      <x:c r="D8709" s="11" t="n">
        <x:v>4.34775863308666</x:v>
      </x:c>
      <x:c r="E8709" s="13" t="n">
        <x:v>0.044563827809951</x:v>
      </x:c>
      <x:c r="F8709" s="13" t="n">
        <x:v>0.0678027279115802</x:v>
      </x:c>
    </x:row>
    <x:row r="8710" ht="23" customHeight="1">
      <x:c r="A8710" s="7" t="str">
        <x:v>ZC3H11A</x:v>
      </x:c>
      <x:c r="B8710" s="11" t="n">
        <x:v>-0.21531134602063</x:v>
      </x:c>
      <x:c r="C8710" s="11" t="n">
        <x:v>3.76615087396625</x:v>
      </x:c>
      <x:c r="D8710" s="11" t="n">
        <x:v>4.34747126982721</x:v>
      </x:c>
      <x:c r="E8710" s="13" t="n">
        <x:v>0.044579103016702</x:v>
      </x:c>
      <x:c r="F8710" s="13" t="n">
        <x:v>0.0678181807174515</x:v>
      </x:c>
    </x:row>
    <x:row r="8711" ht="23" customHeight="1">
      <x:c r="A8711" s="7" t="str">
        <x:v>ARAP3</x:v>
      </x:c>
      <x:c r="B8711" s="11" t="n">
        <x:v>0.724065275382549</x:v>
      </x:c>
      <x:c r="C8711" s="11" t="n">
        <x:v>1.48728413893594</x:v>
      </x:c>
      <x:c r="D8711" s="11" t="n">
        <x:v>4.35295519908601</x:v>
      </x:c>
      <x:c r="E8711" s="13" t="n">
        <x:v>0.0446684130839888</x:v>
      </x:c>
      <x:c r="F8711" s="13" t="n">
        <x:v>0.0679462462628895</x:v>
      </x:c>
    </x:row>
    <x:row r="8712" ht="23" customHeight="1">
      <x:c r="A8712" s="7" t="str">
        <x:v>ARMH4</x:v>
      </x:c>
      <x:c r="B8712" s="11" t="n">
        <x:v>0.142117399233087</x:v>
      </x:c>
      <x:c r="C8712" s="11" t="n">
        <x:v>3.87259352348503</x:v>
      </x:c>
      <x:c r="D8712" s="11" t="n">
        <x:v>4.33616470046275</x:v>
      </x:c>
      <x:c r="E8712" s="13" t="n">
        <x:v>0.0448373772277488</x:v>
      </x:c>
      <x:c r="F8712" s="13" t="n">
        <x:v>0.0681888422794686</x:v>
      </x:c>
    </x:row>
    <x:row r="8713" ht="23" customHeight="1">
      <x:c r="A8713" s="7" t="str">
        <x:v>ATAD3B</x:v>
      </x:c>
      <x:c r="B8713" s="11" t="n">
        <x:v>-0.222973851758959</x:v>
      </x:c>
      <x:c r="C8713" s="11" t="n">
        <x:v>3.37429040616988</x:v>
      </x:c>
      <x:c r="D8713" s="11" t="n">
        <x:v>4.33660868010447</x:v>
      </x:c>
      <x:c r="E8713" s="13" t="n">
        <x:v>0.0448381911041384</x:v>
      </x:c>
      <x:c r="F8713" s="13" t="n">
        <x:v>0.0681888422794686</x:v>
      </x:c>
    </x:row>
    <x:row r="8714" ht="23" customHeight="1">
      <x:c r="A8714" s="7" t="str">
        <x:v>DAP</x:v>
      </x:c>
      <x:c r="B8714" s="11" t="n">
        <x:v>0.14144053999298</x:v>
      </x:c>
      <x:c r="C8714" s="11" t="n">
        <x:v>4.96318647264583</x:v>
      </x:c>
      <x:c r="D8714" s="11" t="n">
        <x:v>4.33411133683403</x:v>
      </x:c>
      <x:c r="E8714" s="13" t="n">
        <x:v>0.0448810693623201</x:v>
      </x:c>
      <x:c r="F8714" s="13" t="n">
        <x:v>0.068246216915113</x:v>
      </x:c>
    </x:row>
    <x:row r="8715" ht="23" customHeight="1">
      <x:c r="A8715" s="7" t="str">
        <x:v>KMT2D</x:v>
      </x:c>
      <x:c r="B8715" s="11" t="n">
        <x:v>0.125070461236235</x:v>
      </x:c>
      <x:c r="C8715" s="11" t="n">
        <x:v>4.92547145838014</x:v>
      </x:c>
      <x:c r="D8715" s="11" t="n">
        <x:v>4.33176852043943</x:v>
      </x:c>
      <x:c r="E8715" s="13" t="n">
        <x:v>0.0449357151280078</x:v>
      </x:c>
      <x:c r="F8715" s="13" t="n">
        <x:v>0.0683214700173256</x:v>
      </x:c>
    </x:row>
    <x:row r="8716" ht="23" customHeight="1">
      <x:c r="A8716" s="7" t="str">
        <x:v>BMT2</x:v>
      </x:c>
      <x:c r="B8716" s="11" t="n">
        <x:v>-0.123208591945301</x:v>
      </x:c>
      <x:c r="C8716" s="11" t="n">
        <x:v>5.11458890279311</x:v>
      </x:c>
      <x:c r="D8716" s="11" t="n">
        <x:v>4.32672420530355</x:v>
      </x:c>
      <x:c r="E8716" s="13" t="n">
        <x:v>0.0450534013868708</x:v>
      </x:c>
      <x:c r="F8716" s="13" t="n">
        <x:v>0.068492543313213</x:v>
      </x:c>
    </x:row>
    <x:row r="8717" ht="23" customHeight="1">
      <x:c r="A8717" s="7" t="str">
        <x:v>SREK1</x:v>
      </x:c>
      <x:c r="B8717" s="11" t="n">
        <x:v>-0.0871720843444133</x:v>
      </x:c>
      <x:c r="C8717" s="11" t="n">
        <x:v>6.02071733482395</x:v>
      </x:c>
      <x:c r="D8717" s="11" t="n">
        <x:v>4.32401127578691</x:v>
      </x:c>
      <x:c r="E8717" s="13" t="n">
        <x:v>0.0451163054826258</x:v>
      </x:c>
      <x:c r="F8717" s="13" t="n">
        <x:v>0.0685803041922109</x:v>
      </x:c>
    </x:row>
    <x:row r="8718" ht="23" customHeight="1">
      <x:c r="A8718" s="7" t="str">
        <x:v>ZDHHC16</x:v>
      </x:c>
      <x:c r="B8718" s="11" t="n">
        <x:v>0.179196441173666</x:v>
      </x:c>
      <x:c r="C8718" s="11" t="n">
        <x:v>3.89602753494325</x:v>
      </x:c>
      <x:c r="D8718" s="11" t="n">
        <x:v>4.31972456204776</x:v>
      </x:c>
      <x:c r="E8718" s="13" t="n">
        <x:v>0.0452233401846491</x:v>
      </x:c>
      <x:c r="F8718" s="13" t="n">
        <x:v>0.0687351192045906</x:v>
      </x:c>
    </x:row>
    <x:row r="8719" ht="23" customHeight="1">
      <x:c r="A8719" s="7" t="str">
        <x:v>C6orf62</x:v>
      </x:c>
      <x:c r="B8719" s="11" t="n">
        <x:v>0.109561107322529</x:v>
      </x:c>
      <x:c r="C8719" s="11" t="n">
        <x:v>5.1600177081439</x:v>
      </x:c>
      <x:c r="D8719" s="11" t="n">
        <x:v>4.3178116057387</x:v>
      </x:c>
      <x:c r="E8719" s="13" t="n">
        <x:v>0.0452624231689904</x:v>
      </x:c>
      <x:c r="F8719" s="13" t="n">
        <x:v>0.0687866304847389</x:v>
      </x:c>
    </x:row>
    <x:row r="8720" ht="23" customHeight="1">
      <x:c r="A8720" s="7" t="str">
        <x:v>ZNF77</x:v>
      </x:c>
      <x:c r="B8720" s="11" t="n">
        <x:v>0.283616582083323</x:v>
      </x:c>
      <x:c r="C8720" s="11" t="n">
        <x:v>2.4573446372326</x:v>
      </x:c>
      <x:c r="D8720" s="11" t="n">
        <x:v>4.31856174472908</x:v>
      </x:c>
      <x:c r="E8720" s="13" t="n">
        <x:v>0.0452892022477176</x:v>
      </x:c>
      <x:c r="F8720" s="13" t="n">
        <x:v>0.0688194334877865</x:v>
      </x:c>
    </x:row>
    <x:row r="8721" ht="23" customHeight="1">
      <x:c r="A8721" s="7" t="str">
        <x:v>RCN2</x:v>
      </x:c>
      <x:c r="B8721" s="11" t="n">
        <x:v>0.0985292328878939</x:v>
      </x:c>
      <x:c r="C8721" s="11" t="n">
        <x:v>5.87190267194849</x:v>
      </x:c>
      <x:c r="D8721" s="11" t="n">
        <x:v>4.3163904060933</x:v>
      </x:c>
      <x:c r="E8721" s="13" t="n">
        <x:v>0.04529523713113</x:v>
      </x:c>
      <x:c r="F8721" s="13" t="n">
        <x:v>0.068820710636507</x:v>
      </x:c>
    </x:row>
    <x:row r="8722" ht="23" customHeight="1">
      <x:c r="A8722" s="7" t="str">
        <x:v>LILRA5</x:v>
      </x:c>
      <x:c r="B8722" s="11" t="n">
        <x:v>0.357505368755064</x:v>
      </x:c>
      <x:c r="C8722" s="11" t="n">
        <x:v>1.60132805814782</x:v>
      </x:c>
      <x:c r="D8722" s="11" t="n">
        <x:v>4.27974580828379</x:v>
      </x:c>
      <x:c r="E8722" s="13" t="n">
        <x:v>0.0453305251516755</x:v>
      </x:c>
      <x:c r="F8722" s="13" t="n">
        <x:v>0.0688664290487959</x:v>
      </x:c>
    </x:row>
    <x:row r="8723" ht="23" customHeight="1">
      <x:c r="A8723" s="7" t="str">
        <x:v>DCTD</x:v>
      </x:c>
      <x:c r="B8723" s="11" t="n">
        <x:v>-0.112856379004311</x:v>
      </x:c>
      <x:c r="C8723" s="11" t="n">
        <x:v>5.26821586275535</x:v>
      </x:c>
      <x:c r="D8723" s="11" t="n">
        <x:v>4.31437470785117</x:v>
      </x:c>
      <x:c r="E8723" s="13" t="n">
        <x:v>0.0453431844420965</x:v>
      </x:c>
      <x:c r="F8723" s="13" t="n">
        <x:v>0.0688743166746747</x:v>
      </x:c>
    </x:row>
    <x:row r="8724" ht="23" customHeight="1">
      <x:c r="A8724" s="7" t="str">
        <x:v>CCDC171</x:v>
      </x:c>
      <x:c r="B8724" s="11" t="n">
        <x:v>-0.325365700840095</x:v>
      </x:c>
      <x:c r="C8724" s="11" t="n">
        <x:v>2.4658974641116</x:v>
      </x:c>
      <x:c r="D8724" s="11" t="n">
        <x:v>4.31696958523352</x:v>
      </x:c>
      <x:c r="E8724" s="13" t="n">
        <x:v>0.0453461139975234</x:v>
      </x:c>
      <x:c r="F8724" s="13" t="n">
        <x:v>0.0688743166746747</x:v>
      </x:c>
    </x:row>
    <x:row r="8725" ht="23" customHeight="1">
      <x:c r="A8725" s="7" t="str">
        <x:v>MAP3K4</x:v>
      </x:c>
      <x:c r="B8725" s="11" t="n">
        <x:v>0.103807142018622</x:v>
      </x:c>
      <x:c r="C8725" s="11" t="n">
        <x:v>5.30787467931562</x:v>
      </x:c>
      <x:c r="D8725" s="11" t="n">
        <x:v>4.31341629284462</x:v>
      </x:c>
      <x:c r="E8725" s="13" t="n">
        <x:v>0.0453655671679065</x:v>
      </x:c>
      <x:c r="F8725" s="13" t="n">
        <x:v>0.0688959650856938</x:v>
      </x:c>
    </x:row>
    <x:row r="8726" ht="23" customHeight="1">
      <x:c r="A8726" s="7" t="str">
        <x:v>AL139011.1</x:v>
      </x:c>
      <x:c r="B8726" s="11" t="n">
        <x:v>-0.407559215541122</x:v>
      </x:c>
      <x:c r="C8726" s="11" t="n">
        <x:v>1.71811481561272</x:v>
      </x:c>
      <x:c r="D8726" s="11" t="n">
        <x:v>4.30249137740446</x:v>
      </x:c>
      <x:c r="E8726" s="13" t="n">
        <x:v>0.0453954720233765</x:v>
      </x:c>
      <x:c r="F8726" s="13" t="n">
        <x:v>0.0689334795229474</x:v>
      </x:c>
    </x:row>
    <x:row r="8727" ht="23" customHeight="1">
      <x:c r="A8727" s="7" t="str">
        <x:v>FBXO3</x:v>
      </x:c>
      <x:c r="B8727" s="11" t="n">
        <x:v>0.0953344240031429</x:v>
      </x:c>
      <x:c r="C8727" s="11" t="n">
        <x:v>5.88660106650491</x:v>
      </x:c>
      <x:c r="D8727" s="11" t="n">
        <x:v>4.31048420444967</x:v>
      </x:c>
      <x:c r="E8727" s="13" t="n">
        <x:v>0.045434434885622</x:v>
      </x:c>
      <x:c r="F8727" s="13" t="n">
        <x:v>0.0689847384597302</x:v>
      </x:c>
    </x:row>
    <x:row r="8728" ht="23" customHeight="1">
      <x:c r="A8728" s="7" t="str">
        <x:v>C11orf95</x:v>
      </x:c>
      <x:c r="B8728" s="11" t="n">
        <x:v>-0.414696715685416</x:v>
      </x:c>
      <x:c r="C8728" s="11" t="n">
        <x:v>1.40118873697638</x:v>
      </x:c>
      <x:c r="D8728" s="11" t="n">
        <x:v>4.27921508872565</x:v>
      </x:c>
      <x:c r="E8728" s="13" t="n">
        <x:v>0.0454565677370826</x:v>
      </x:c>
      <x:c r="F8728" s="13" t="n">
        <x:v>0.0690104349660372</x:v>
      </x:c>
    </x:row>
    <x:row r="8729" ht="23" customHeight="1">
      <x:c r="A8729" s="7" t="str">
        <x:v>VPS37A</x:v>
      </x:c>
      <x:c r="B8729" s="11" t="n">
        <x:v>0.137675950964907</x:v>
      </x:c>
      <x:c r="C8729" s="11" t="n">
        <x:v>4.63496582223041</x:v>
      </x:c>
      <x:c r="D8729" s="11" t="n">
        <x:v>4.30840822249871</x:v>
      </x:c>
      <x:c r="E8729" s="13" t="n">
        <x:v>0.045484927225791</x:v>
      </x:c>
      <x:c r="F8729" s="13" t="n">
        <x:v>0.0690455775452</x:v>
      </x:c>
    </x:row>
    <x:row r="8730" ht="23" customHeight="1">
      <x:c r="A8730" s="7" t="str">
        <x:v>PCNX2</x:v>
      </x:c>
      <x:c r="B8730" s="11" t="n">
        <x:v>-0.199186127977346</x:v>
      </x:c>
      <x:c r="C8730" s="11" t="n">
        <x:v>5.55874626004823</x:v>
      </x:c>
      <x:c r="D8730" s="11" t="n">
        <x:v>4.35089714094784</x:v>
      </x:c>
      <x:c r="E8730" s="13" t="n">
        <x:v>0.0455590697211456</x:v>
      </x:c>
      <x:c r="F8730" s="13" t="n">
        <x:v>0.0691502021692586</x:v>
      </x:c>
    </x:row>
    <x:row r="8731" ht="23" customHeight="1">
      <x:c r="A8731" s="7" t="str">
        <x:v>ZNF641</x:v>
      </x:c>
      <x:c r="B8731" s="11" t="n">
        <x:v>0.149441419103402</x:v>
      </x:c>
      <x:c r="C8731" s="11" t="n">
        <x:v>4.37219044120729</x:v>
      </x:c>
      <x:c r="D8731" s="11" t="n">
        <x:v>4.29974830009504</x:v>
      </x:c>
      <x:c r="E8731" s="13" t="n">
        <x:v>0.0456905535175892</x:v>
      </x:c>
      <x:c r="F8731" s="13" t="n">
        <x:v>0.0693418262949071</x:v>
      </x:c>
    </x:row>
    <x:row r="8732" ht="23" customHeight="1">
      <x:c r="A8732" s="7" t="str">
        <x:v>EEF2K</x:v>
      </x:c>
      <x:c r="B8732" s="11" t="n">
        <x:v>-0.206061178594993</x:v>
      </x:c>
      <x:c r="C8732" s="11" t="n">
        <x:v>3.85149427741096</x:v>
      </x:c>
      <x:c r="D8732" s="11" t="n">
        <x:v>4.29732489425265</x:v>
      </x:c>
      <x:c r="E8732" s="13" t="n">
        <x:v>0.0457540731621094</x:v>
      </x:c>
      <x:c r="F8732" s="13" t="n">
        <x:v>0.0694302732017852</x:v>
      </x:c>
    </x:row>
    <x:row r="8733" ht="23" customHeight="1">
      <x:c r="A8733" s="7" t="str">
        <x:v>FASN</x:v>
      </x:c>
      <x:c r="B8733" s="11" t="n">
        <x:v>0.172923383152308</x:v>
      </x:c>
      <x:c r="C8733" s="11" t="n">
        <x:v>3.77993553817589</x:v>
      </x:c>
      <x:c r="D8733" s="11" t="n">
        <x:v>4.29539917690869</x:v>
      </x:c>
      <x:c r="E8733" s="13" t="n">
        <x:v>0.0457987648341449</x:v>
      </x:c>
      <x:c r="F8733" s="13" t="n">
        <x:v>0.0694871337917961</x:v>
      </x:c>
    </x:row>
    <x:row r="8734" ht="23" customHeight="1">
      <x:c r="A8734" s="7" t="str">
        <x:v>HELLS</x:v>
      </x:c>
      <x:c r="B8734" s="11" t="n">
        <x:v>-0.237885815529979</x:v>
      </x:c>
      <x:c r="C8734" s="11" t="n">
        <x:v>3.49674682478414</x:v>
      </x:c>
      <x:c r="D8734" s="11" t="n">
        <x:v>4.29574230866842</x:v>
      </x:c>
      <x:c r="E8734" s="13" t="n">
        <x:v>0.0458020333160054</x:v>
      </x:c>
      <x:c r="F8734" s="13" t="n">
        <x:v>0.0694871337917961</x:v>
      </x:c>
    </x:row>
    <x:row r="8735" ht="23" customHeight="1">
      <x:c r="A8735" s="7" t="str">
        <x:v>CEP192</x:v>
      </x:c>
      <x:c r="B8735" s="11" t="n">
        <x:v>0.1408539775412</x:v>
      </x:c>
      <x:c r="C8735" s="11" t="n">
        <x:v>5.20982664373235</x:v>
      </x:c>
      <x:c r="D8735" s="11" t="n">
        <x:v>4.29307235983447</x:v>
      </x:c>
      <x:c r="E8735" s="13" t="n">
        <x:v>0.0458480242885535</x:v>
      </x:c>
      <x:c r="F8735" s="13" t="n">
        <x:v>0.0695489436454139</x:v>
      </x:c>
    </x:row>
    <x:row r="8736" ht="23" customHeight="1">
      <x:c r="A8736" s="7" t="str">
        <x:v>AP003472.1</x:v>
      </x:c>
      <x:c r="B8736" s="11" t="n">
        <x:v>0.730255779857719</x:v>
      </x:c>
      <x:c r="C8736" s="11" t="n">
        <x:v>1.22520317078772</x:v>
      </x:c>
      <x:c r="D8736" s="11" t="n">
        <x:v>4.19407768763966</x:v>
      </x:c>
      <x:c r="E8736" s="13" t="n">
        <x:v>0.0458772018752869</x:v>
      </x:c>
      <x:c r="F8736" s="13" t="n">
        <x:v>0.0695852372805582</x:v>
      </x:c>
    </x:row>
    <x:row r="8737" ht="23" customHeight="1">
      <x:c r="A8737" s="7" t="str">
        <x:v>ZNF589</x:v>
      </x:c>
      <x:c r="B8737" s="11" t="n">
        <x:v>-0.243875446918939</x:v>
      </x:c>
      <x:c r="C8737" s="11" t="n">
        <x:v>3.0240073487221</x:v>
      </x:c>
      <x:c r="D8737" s="11" t="n">
        <x:v>4.2906292288442</x:v>
      </x:c>
      <x:c r="E8737" s="13" t="n">
        <x:v>0.0459369194499262</x:v>
      </x:c>
      <x:c r="F8737" s="13" t="n">
        <x:v>0.0696678394908507</x:v>
      </x:c>
    </x:row>
    <x:row r="8738" ht="23" customHeight="1">
      <x:c r="A8738" s="7" t="str">
        <x:v>SLC35A3</x:v>
      </x:c>
      <x:c r="B8738" s="11" t="n">
        <x:v>0.137907402060202</x:v>
      </x:c>
      <x:c r="C8738" s="11" t="n">
        <x:v>4.47283863841141</x:v>
      </x:c>
      <x:c r="D8738" s="11" t="n">
        <x:v>4.28583619025806</x:v>
      </x:c>
      <x:c r="E8738" s="13" t="n">
        <x:v>0.0460224227791831</x:v>
      </x:c>
      <x:c r="F8738" s="13" t="n">
        <x:v>0.0697895249400706</x:v>
      </x:c>
    </x:row>
    <x:row r="8739" ht="23" customHeight="1">
      <x:c r="A8739" s="7" t="str">
        <x:v>ZNF460-AS1</x:v>
      </x:c>
      <x:c r="B8739" s="11" t="n">
        <x:v>-0.436986992087064</x:v>
      </x:c>
      <x:c r="C8739" s="11" t="n">
        <x:v>1.3148956934292</x:v>
      </x:c>
      <x:c r="D8739" s="11" t="n">
        <x:v>4.24488344946433</x:v>
      </x:c>
      <x:c r="E8739" s="13" t="n">
        <x:v>0.0461568777878211</x:v>
      </x:c>
      <x:c r="F8739" s="13" t="n">
        <x:v>0.0699854055631542</x:v>
      </x:c>
    </x:row>
    <x:row r="8740" ht="23" customHeight="1">
      <x:c r="A8740" s="7" t="str">
        <x:v>PPP3CB-AS1</x:v>
      </x:c>
      <x:c r="B8740" s="11" t="n">
        <x:v>-0.163334664645465</x:v>
      </x:c>
      <x:c r="C8740" s="11" t="n">
        <x:v>3.80549110596971</x:v>
      </x:c>
      <x:c r="D8740" s="11" t="n">
        <x:v>4.27696340720021</x:v>
      </x:c>
      <x:c r="E8740" s="13" t="n">
        <x:v>0.0462406559584064</x:v>
      </x:c>
      <x:c r="F8740" s="13" t="n">
        <x:v>0.0701015655748598</x:v>
      </x:c>
    </x:row>
    <x:row r="8741" ht="23" customHeight="1">
      <x:c r="A8741" s="7" t="str">
        <x:v>CSGALNACT2</x:v>
      </x:c>
      <x:c r="B8741" s="11" t="n">
        <x:v>0.0993838485867554</x:v>
      </x:c>
      <x:c r="C8741" s="11" t="n">
        <x:v>6.01358170267229</x:v>
      </x:c>
      <x:c r="D8741" s="11" t="n">
        <x:v>4.27647870140459</x:v>
      </x:c>
      <x:c r="E8741" s="13" t="n">
        <x:v>0.0462451015792718</x:v>
      </x:c>
      <x:c r="F8741" s="13" t="n">
        <x:v>0.0701015655748598</x:v>
      </x:c>
    </x:row>
    <x:row r="8742" ht="23" customHeight="1">
      <x:c r="A8742" s="7" t="str">
        <x:v>AGO3</x:v>
      </x:c>
      <x:c r="B8742" s="11" t="n">
        <x:v>-0.111018535211414</x:v>
      </x:c>
      <x:c r="C8742" s="11" t="n">
        <x:v>5.8157878457035</x:v>
      </x:c>
      <x:c r="D8742" s="11" t="n">
        <x:v>4.27630528186113</x:v>
      </x:c>
      <x:c r="E8742" s="13" t="n">
        <x:v>0.046249361060446</x:v>
      </x:c>
      <x:c r="F8742" s="13" t="n">
        <x:v>0.0701015655748598</x:v>
      </x:c>
    </x:row>
    <x:row r="8743" ht="23" customHeight="1">
      <x:c r="A8743" s="7" t="str">
        <x:v>CEBPB</x:v>
      </x:c>
      <x:c r="B8743" s="11" t="n">
        <x:v>0.190097469435692</x:v>
      </x:c>
      <x:c r="C8743" s="11" t="n">
        <x:v>6.14993063636902</x:v>
      </x:c>
      <x:c r="D8743" s="11" t="n">
        <x:v>4.34509107191455</x:v>
      </x:c>
      <x:c r="E8743" s="13" t="n">
        <x:v>0.0462880874305102</x:v>
      </x:c>
      <x:c r="F8743" s="13" t="n">
        <x:v>0.0701522386601269</x:v>
      </x:c>
    </x:row>
    <x:row r="8744" ht="23" customHeight="1">
      <x:c r="A8744" s="7" t="str">
        <x:v>PHF7</x:v>
      </x:c>
      <x:c r="B8744" s="11" t="n">
        <x:v>0.257426902736536</x:v>
      </x:c>
      <x:c r="C8744" s="11" t="n">
        <x:v>3.18103704210528</x:v>
      </x:c>
      <x:c r="D8744" s="11" t="n">
        <x:v>4.27234057150407</x:v>
      </x:c>
      <x:c r="E8744" s="13" t="n">
        <x:v>0.0463624440586531</x:v>
      </x:c>
      <x:c r="F8744" s="13" t="n">
        <x:v>0.0702568936672876</x:v>
      </x:c>
    </x:row>
    <x:row r="8745" ht="23" customHeight="1">
      <x:c r="A8745" s="7" t="str">
        <x:v>AC012615.1</x:v>
      </x:c>
      <x:c r="B8745" s="11" t="n">
        <x:v>0.200649860658636</x:v>
      </x:c>
      <x:c r="C8745" s="11" t="n">
        <x:v>4.30775077702756</x:v>
      </x:c>
      <x:c r="D8745" s="11" t="n">
        <x:v>4.27082307929463</x:v>
      </x:c>
      <x:c r="E8745" s="13" t="n">
        <x:v>0.0463840968869237</x:v>
      </x:c>
      <x:c r="F8745" s="13" t="n">
        <x:v>0.0702816673896217</x:v>
      </x:c>
    </x:row>
    <x:row r="8746" ht="23" customHeight="1">
      <x:c r="A8746" s="7" t="str">
        <x:v>MRPL21</x:v>
      </x:c>
      <x:c r="B8746" s="11" t="n">
        <x:v>-0.109501998697106</x:v>
      </x:c>
      <x:c r="C8746" s="11" t="n">
        <x:v>5.45990874112038</x:v>
      </x:c>
      <x:c r="D8746" s="11" t="n">
        <x:v>4.27011344268052</x:v>
      </x:c>
      <x:c r="E8746" s="13" t="n">
        <x:v>0.0463989067622377</x:v>
      </x:c>
      <x:c r="F8746" s="13" t="n">
        <x:v>0.0702960681181118</x:v>
      </x:c>
    </x:row>
    <x:row r="8747" ht="23" customHeight="1">
      <x:c r="A8747" s="7" t="str">
        <x:v>TRBV12-3</x:v>
      </x:c>
      <x:c r="B8747" s="11" t="n">
        <x:v>-0.600119537933517</x:v>
      </x:c>
      <x:c r="C8747" s="11" t="n">
        <x:v>4.94065974360129</x:v>
      </x:c>
      <x:c r="D8747" s="11" t="n">
        <x:v>4.4384823076077</x:v>
      </x:c>
      <x:c r="E8747" s="13" t="n">
        <x:v>0.0465234919171335</x:v>
      </x:c>
      <x:c r="F8747" s="13" t="n">
        <x:v>0.0704767601658017</x:v>
      </x:c>
    </x:row>
    <x:row r="8748" ht="23" customHeight="1">
      <x:c r="A8748" s="7" t="str">
        <x:v>HNRNPK</x:v>
      </x:c>
      <x:c r="B8748" s="11" t="n">
        <x:v>-0.0609331311712695</x:v>
      </x:c>
      <x:c r="C8748" s="11" t="n">
        <x:v>8.54651866820796</x:v>
      </x:c>
      <x:c r="D8748" s="11" t="n">
        <x:v>4.26287424736918</x:v>
      </x:c>
      <x:c r="E8748" s="13" t="n">
        <x:v>0.0465735801457595</x:v>
      </x:c>
      <x:c r="F8748" s="13" t="n">
        <x:v>0.0705445710930796</x:v>
      </x:c>
    </x:row>
    <x:row r="8749" ht="23" customHeight="1">
      <x:c r="A8749" s="7" t="str">
        <x:v>CCDC7</x:v>
      </x:c>
      <x:c r="B8749" s="11" t="n">
        <x:v>-0.124937822158722</x:v>
      </x:c>
      <x:c r="C8749" s="11" t="n">
        <x:v>5.43997710356788</x:v>
      </x:c>
      <x:c r="D8749" s="11" t="n">
        <x:v>4.26110859929781</x:v>
      </x:c>
      <x:c r="E8749" s="13" t="n">
        <x:v>0.0466170272402043</x:v>
      </x:c>
      <x:c r="F8749" s="13" t="n">
        <x:v>0.0706023084025453</x:v>
      </x:c>
    </x:row>
    <x:row r="8750" ht="23" customHeight="1">
      <x:c r="A8750" s="7" t="str">
        <x:v>RBMXL1</x:v>
      </x:c>
      <x:c r="B8750" s="11" t="n">
        <x:v>-0.183649951482617</x:v>
      </x:c>
      <x:c r="C8750" s="11" t="n">
        <x:v>3.74309805113161</x:v>
      </x:c>
      <x:c r="D8750" s="11" t="n">
        <x:v>4.26060351628037</x:v>
      </x:c>
      <x:c r="E8750" s="13" t="n">
        <x:v>0.0466366547654035</x:v>
      </x:c>
      <x:c r="F8750" s="13" t="n">
        <x:v>0.0706239614798069</x:v>
      </x:c>
    </x:row>
    <x:row r="8751" ht="23" customHeight="1">
      <x:c r="A8751" s="7" t="str">
        <x:v>EIF3J</x:v>
      </x:c>
      <x:c r="B8751" s="11" t="n">
        <x:v>-0.112445400530484</x:v>
      </x:c>
      <x:c r="C8751" s="11" t="n">
        <x:v>5.37556605783701</x:v>
      </x:c>
      <x:c r="D8751" s="11" t="n">
        <x:v>4.2600798350137</x:v>
      </x:c>
      <x:c r="E8751" s="13" t="n">
        <x:v>0.0466421657443493</x:v>
      </x:c>
      <x:c r="F8751" s="13" t="n">
        <x:v>0.0706242347367868</x:v>
      </x:c>
    </x:row>
    <x:row r="8752" ht="23" customHeight="1">
      <x:c r="A8752" s="7" t="str">
        <x:v>CBLB</x:v>
      </x:c>
      <x:c r="B8752" s="11" t="n">
        <x:v>-0.101061707884979</x:v>
      </x:c>
      <x:c r="C8752" s="11" t="n">
        <x:v>7.91716544263565</x:v>
      </x:c>
      <x:c r="D8752" s="11" t="n">
        <x:v>4.2595630958408</x:v>
      </x:c>
      <x:c r="E8752" s="13" t="n">
        <x:v>0.0466540095896968</x:v>
      </x:c>
      <x:c r="F8752" s="13" t="n">
        <x:v>0.0706340958809156</x:v>
      </x:c>
    </x:row>
    <x:row r="8753" ht="23" customHeight="1">
      <x:c r="A8753" s="7" t="str">
        <x:v>POLD1</x:v>
      </x:c>
      <x:c r="B8753" s="11" t="n">
        <x:v>-0.225763564103709</x:v>
      </x:c>
      <x:c r="C8753" s="11" t="n">
        <x:v>3.56016821808073</x:v>
      </x:c>
      <x:c r="D8753" s="11" t="n">
        <x:v>4.25808894557166</x:v>
      </x:c>
      <x:c r="E8753" s="13" t="n">
        <x:v>0.0467061873947175</x:v>
      </x:c>
      <x:c r="F8753" s="13" t="n">
        <x:v>0.0707050133446769</x:v>
      </x:c>
    </x:row>
    <x:row r="8754" ht="23" customHeight="1">
      <x:c r="A8754" s="7" t="str">
        <x:v>MAMDC2</x:v>
      </x:c>
      <x:c r="B8754" s="11" t="n">
        <x:v>-0.745283293758917</x:v>
      </x:c>
      <x:c r="C8754" s="11" t="n">
        <x:v>0.679929586936248</x:v>
      </x:c>
      <x:c r="D8754" s="11" t="n">
        <x:v>4.15568301944491</x:v>
      </x:c>
      <x:c r="E8754" s="13" t="n">
        <x:v>0.0467533509834723</x:v>
      </x:c>
      <x:c r="F8754" s="13" t="n">
        <x:v>0.0707683248234919</x:v>
      </x:c>
    </x:row>
    <x:row r="8755" ht="23" customHeight="1">
      <x:c r="A8755" s="7" t="str">
        <x:v>TIAL1</x:v>
      </x:c>
      <x:c r="B8755" s="11" t="n">
        <x:v>0.0809009446928053</x:v>
      </x:c>
      <x:c r="C8755" s="11" t="n">
        <x:v>6.41920311069682</x:v>
      </x:c>
      <x:c r="D8755" s="11" t="n">
        <x:v>4.25507270846787</x:v>
      </x:c>
      <x:c r="E8755" s="13" t="n">
        <x:v>0.0467634523047314</x:v>
      </x:c>
      <x:c r="F8755" s="13" t="n">
        <x:v>0.070775528853711</x:v>
      </x:c>
    </x:row>
    <x:row r="8756" ht="23" customHeight="1">
      <x:c r="A8756" s="7" t="str">
        <x:v>SLC25A23</x:v>
      </x:c>
      <x:c r="B8756" s="11" t="n">
        <x:v>-0.183537402090733</x:v>
      </x:c>
      <x:c r="C8756" s="11" t="n">
        <x:v>4.37148512337084</x:v>
      </x:c>
      <x:c r="D8756" s="11" t="n">
        <x:v>4.25393284460459</x:v>
      </x:c>
      <x:c r="E8756" s="13" t="n">
        <x:v>0.0467943776218793</x:v>
      </x:c>
      <x:c r="F8756" s="13" t="n">
        <x:v>0.0708142443303574</x:v>
      </x:c>
    </x:row>
    <x:row r="8757" ht="23" customHeight="1">
      <x:c r="A8757" s="7" t="str">
        <x:v>TRAV22</x:v>
      </x:c>
      <x:c r="B8757" s="11" t="n">
        <x:v>0.704649551537036</x:v>
      </x:c>
      <x:c r="C8757" s="11" t="n">
        <x:v>3.52871564509592</x:v>
      </x:c>
      <x:c r="D8757" s="11" t="n">
        <x:v>4.4141698155488</x:v>
      </x:c>
      <x:c r="E8757" s="13" t="n">
        <x:v>0.0469164707457638</x:v>
      </x:c>
      <x:c r="F8757" s="13" t="n">
        <x:v>0.0709909000583171</x:v>
      </x:c>
    </x:row>
    <x:row r="8758" ht="23" customHeight="1">
      <x:c r="A8758" s="7" t="str">
        <x:v>STMP1</x:v>
      </x:c>
      <x:c r="B8758" s="11" t="n">
        <x:v>0.0838718689680832</x:v>
      </x:c>
      <x:c r="C8758" s="11" t="n">
        <x:v>6.29753048530929</x:v>
      </x:c>
      <x:c r="D8758" s="11" t="n">
        <x:v>4.24747253261105</x:v>
      </x:c>
      <x:c r="E8758" s="13" t="n">
        <x:v>0.0469491170923329</x:v>
      </x:c>
      <x:c r="F8758" s="13" t="n">
        <x:v>0.0710321859491057</x:v>
      </x:c>
    </x:row>
    <x:row r="8759" ht="23" customHeight="1">
      <x:c r="A8759" s="7" t="str">
        <x:v>AL158198.1</x:v>
      </x:c>
      <x:c r="B8759" s="11" t="n">
        <x:v>0.517478467613918</x:v>
      </x:c>
      <x:c r="C8759" s="11" t="n">
        <x:v>1.16610900790259</x:v>
      </x:c>
      <x:c r="D8759" s="11" t="n">
        <x:v>4.19031853886109</x:v>
      </x:c>
      <x:c r="E8759" s="13" t="n">
        <x:v>0.046970832831517</x:v>
      </x:c>
      <x:c r="F8759" s="13" t="n">
        <x:v>0.0710545831746251</x:v>
      </x:c>
    </x:row>
    <x:row r="8760" ht="23" customHeight="1">
      <x:c r="A8760" s="7" t="str">
        <x:v>IQCH</x:v>
      </x:c>
      <x:c r="B8760" s="11" t="n">
        <x:v>-0.43109542529907</x:v>
      </x:c>
      <x:c r="C8760" s="11" t="n">
        <x:v>1.46737569959211</x:v>
      </x:c>
      <x:c r="D8760" s="11" t="n">
        <x:v>4.23393732560722</x:v>
      </x:c>
      <x:c r="E8760" s="13" t="n">
        <x:v>0.0469746466923195</x:v>
      </x:c>
      <x:c r="F8760" s="13" t="n">
        <x:v>0.0710545831746251</x:v>
      </x:c>
    </x:row>
    <x:row r="8761" ht="23" customHeight="1">
      <x:c r="A8761" s="7" t="str">
        <x:v>IL21R</x:v>
      </x:c>
      <x:c r="B8761" s="11" t="n">
        <x:v>-0.140689494579822</x:v>
      </x:c>
      <x:c r="C8761" s="11" t="n">
        <x:v>5.31282062373919</x:v>
      </x:c>
      <x:c r="D8761" s="11" t="n">
        <x:v>4.24601324084585</x:v>
      </x:c>
      <x:c r="E8761" s="13" t="n">
        <x:v>0.0469854052907927</x:v>
      </x:c>
      <x:c r="F8761" s="13" t="n">
        <x:v>0.0710558107810919</x:v>
      </x:c>
    </x:row>
    <x:row r="8762" ht="23" customHeight="1">
      <x:c r="A8762" s="7" t="str">
        <x:v>SYNCRIP</x:v>
      </x:c>
      <x:c r="B8762" s="11" t="n">
        <x:v>-0.0821954644666322</x:v>
      </x:c>
      <x:c r="C8762" s="11" t="n">
        <x:v>6.31676359732661</x:v>
      </x:c>
      <x:c r="D8762" s="11" t="n">
        <x:v>4.2459586121566</x:v>
      </x:c>
      <x:c r="E8762" s="13" t="n">
        <x:v>0.046986184485859</x:v>
      </x:c>
      <x:c r="F8762" s="13" t="n">
        <x:v>0.0710558107810919</x:v>
      </x:c>
    </x:row>
    <x:row r="8763" ht="23" customHeight="1">
      <x:c r="A8763" s="7" t="str">
        <x:v>COX7B</x:v>
      </x:c>
      <x:c r="B8763" s="11" t="n">
        <x:v>0.0779624409407058</x:v>
      </x:c>
      <x:c r="C8763" s="11" t="n">
        <x:v>7.11415600844781</x:v>
      </x:c>
      <x:c r="D8763" s="11" t="n">
        <x:v>4.24356198459803</x:v>
      </x:c>
      <x:c r="E8763" s="13" t="n">
        <x:v>0.0470448166849678</x:v>
      </x:c>
      <x:c r="F8763" s="13" t="n">
        <x:v>0.0711363588517619</x:v>
      </x:c>
    </x:row>
    <x:row r="8764" ht="23" customHeight="1">
      <x:c r="A8764" s="7" t="str">
        <x:v>AP004609.3</x:v>
      </x:c>
      <x:c r="B8764" s="11" t="n">
        <x:v>-0.33733294134538</x:v>
      </x:c>
      <x:c r="C8764" s="11" t="n">
        <x:v>2.22563181838919</x:v>
      </x:c>
      <x:c r="D8764" s="11" t="n">
        <x:v>4.24389154781167</x:v>
      </x:c>
      <x:c r="E8764" s="13" t="n">
        <x:v>0.0470754330454507</x:v>
      </x:c>
      <x:c r="F8764" s="13" t="n">
        <x:v>0.0711745306880265</x:v>
      </x:c>
    </x:row>
    <x:row r="8765" ht="23" customHeight="1">
      <x:c r="A8765" s="7" t="str">
        <x:v>DNAI2</x:v>
      </x:c>
      <x:c r="B8765" s="11" t="n">
        <x:v>0.525964553753557</x:v>
      </x:c>
      <x:c r="C8765" s="11" t="n">
        <x:v>1.89350613152018</x:v>
      </x:c>
      <x:c r="D8765" s="11" t="n">
        <x:v>4.24067681993296</x:v>
      </x:c>
      <x:c r="E8765" s="13" t="n">
        <x:v>0.0470988286376171</x:v>
      </x:c>
      <x:c r="F8765" s="13" t="n">
        <x:v>0.0712017777977851</x:v>
      </x:c>
    </x:row>
    <x:row r="8766" ht="23" customHeight="1">
      <x:c r="A8766" s="7" t="str">
        <x:v>COG2</x:v>
      </x:c>
      <x:c r="B8766" s="11" t="n">
        <x:v>-0.126968328300556</x:v>
      </x:c>
      <x:c r="C8766" s="11" t="n">
        <x:v>4.77991322814743</x:v>
      </x:c>
      <x:c r="D8766" s="11" t="n">
        <x:v>4.23971949135854</x:v>
      </x:c>
      <x:c r="E8766" s="13" t="n">
        <x:v>0.0471404344783884</x:v>
      </x:c>
      <x:c r="F8766" s="13" t="n">
        <x:v>0.0712565449405783</x:v>
      </x:c>
    </x:row>
    <x:row r="8767" ht="23" customHeight="1">
      <x:c r="A8767" s="7" t="str">
        <x:v>CDK9</x:v>
      </x:c>
      <x:c r="B8767" s="11" t="n">
        <x:v>0.107791374621437</x:v>
      </x:c>
      <x:c r="C8767" s="11" t="n">
        <x:v>5.25385089620858</x:v>
      </x:c>
      <x:c r="D8767" s="11" t="n">
        <x:v>4.23905940651691</x:v>
      </x:c>
      <x:c r="E8767" s="13" t="n">
        <x:v>0.047156071231926</x:v>
      </x:c>
      <x:c r="F8767" s="13" t="n">
        <x:v>0.0712720497093072</x:v>
      </x:c>
    </x:row>
    <x:row r="8768" ht="23" customHeight="1">
      <x:c r="A8768" s="7" t="str">
        <x:v>KLHL13</x:v>
      </x:c>
      <x:c r="B8768" s="11" t="n">
        <x:v>-0.84601096665872</x:v>
      </x:c>
      <x:c r="C8768" s="11" t="n">
        <x:v>0.740596287539307</x:v>
      </x:c>
      <x:c r="D8768" s="11" t="n">
        <x:v>4.1450569735289</x:v>
      </x:c>
      <x:c r="E8768" s="13" t="n">
        <x:v>0.0471844800294704</x:v>
      </x:c>
      <x:c r="F8768" s="13" t="n">
        <x:v>0.0713068525048995</x:v>
      </x:c>
    </x:row>
    <x:row r="8769" ht="23" customHeight="1">
      <x:c r="A8769" s="7" t="str">
        <x:v>IVD</x:v>
      </x:c>
      <x:c r="B8769" s="11" t="n">
        <x:v>-0.149455605886003</x:v>
      </x:c>
      <x:c r="C8769" s="11" t="n">
        <x:v>4.83919362921991</x:v>
      </x:c>
      <x:c r="D8769" s="11" t="n">
        <x:v>4.2311368657209</x:v>
      </x:c>
      <x:c r="E8769" s="13" t="n">
        <x:v>0.0473521967708047</x:v>
      </x:c>
      <x:c r="F8769" s="13" t="n">
        <x:v>0.0715521504352637</x:v>
      </x:c>
    </x:row>
    <x:row r="8770" ht="23" customHeight="1">
      <x:c r="A8770" s="7" t="str">
        <x:v>RAB40C</x:v>
      </x:c>
      <x:c r="B8770" s="11" t="n">
        <x:v>0.192926932353866</x:v>
      </x:c>
      <x:c r="C8770" s="11" t="n">
        <x:v>3.57730314318206</x:v>
      </x:c>
      <x:c r="D8770" s="11" t="n">
        <x:v>4.23049968672727</x:v>
      </x:c>
      <x:c r="E8770" s="13" t="n">
        <x:v>0.0473739222380297</x:v>
      </x:c>
      <x:c r="F8770" s="13" t="n">
        <x:v>0.0715753985716443</x:v>
      </x:c>
    </x:row>
    <x:row r="8771" ht="23" customHeight="1">
      <x:c r="A8771" s="7" t="str">
        <x:v>NAT1</x:v>
      </x:c>
      <x:c r="B8771" s="11" t="n">
        <x:v>0.338513519524769</x:v>
      </x:c>
      <x:c r="C8771" s="11" t="n">
        <x:v>1.80473204060001</x:v>
      </x:c>
      <x:c r="D8771" s="11" t="n">
        <x:v>4.22218598509315</x:v>
      </x:c>
      <x:c r="E8771" s="13" t="n">
        <x:v>0.0473820849678445</x:v>
      </x:c>
      <x:c r="F8771" s="13" t="n">
        <x:v>0.0715753985716443</x:v>
      </x:c>
    </x:row>
    <x:row r="8772" ht="23" customHeight="1">
      <x:c r="A8772" s="7" t="str">
        <x:v>ARHGEF9</x:v>
      </x:c>
      <x:c r="B8772" s="11" t="n">
        <x:v>0.124499653988842</x:v>
      </x:c>
      <x:c r="C8772" s="11" t="n">
        <x:v>4.76896358753389</x:v>
      </x:c>
      <x:c r="D8772" s="11" t="n">
        <x:v>4.22985066935552</x:v>
      </x:c>
      <x:c r="E8772" s="13" t="n">
        <x:v>0.0473837890310131</x:v>
      </x:c>
      <x:c r="F8772" s="13" t="n">
        <x:v>0.0715753985716443</x:v>
      </x:c>
    </x:row>
    <x:row r="8773" ht="23" customHeight="1">
      <x:c r="A8773" s="7" t="str">
        <x:v>GPN3</x:v>
      </x:c>
      <x:c r="B8773" s="11" t="n">
        <x:v>-0.179613667295052</x:v>
      </x:c>
      <x:c r="C8773" s="11" t="n">
        <x:v>3.87415837699011</x:v>
      </x:c>
      <x:c r="D8773" s="11" t="n">
        <x:v>4.22838402177707</x:v>
      </x:c>
      <x:c r="E8773" s="13" t="n">
        <x:v>0.047424289532133</x:v>
      </x:c>
      <x:c r="F8773" s="13" t="n">
        <x:v>0.0716207793004073</x:v>
      </x:c>
    </x:row>
    <x:row r="8774" ht="23" customHeight="1">
      <x:c r="A8774" s="7" t="str">
        <x:v>SLC18A2</x:v>
      </x:c>
      <x:c r="B8774" s="11" t="n">
        <x:v>-0.645424756656335</x:v>
      </x:c>
      <x:c r="C8774" s="11" t="n">
        <x:v>2.14559991167997</x:v>
      </x:c>
      <x:c r="D8774" s="11" t="n">
        <x:v>4.25526948142767</x:v>
      </x:c>
      <x:c r="E8774" s="13" t="n">
        <x:v>0.0474246431279699</x:v>
      </x:c>
      <x:c r="F8774" s="13" t="n">
        <x:v>0.0716207793004073</x:v>
      </x:c>
    </x:row>
    <x:row r="8775" ht="23" customHeight="1">
      <x:c r="A8775" s="7" t="str">
        <x:v>ATPAF2</x:v>
      </x:c>
      <x:c r="B8775" s="11" t="n">
        <x:v>0.203138920837161</x:v>
      </x:c>
      <x:c r="C8775" s="11" t="n">
        <x:v>3.16012917458305</x:v>
      </x:c>
      <x:c r="D8775" s="11" t="n">
        <x:v>4.22428221453336</x:v>
      </x:c>
      <x:c r="E8775" s="13" t="n">
        <x:v>0.0475465012787069</x:v>
      </x:c>
      <x:c r="F8775" s="13" t="n">
        <x:v>0.0717966258766341</x:v>
      </x:c>
    </x:row>
    <x:row r="8776" ht="23" customHeight="1">
      <x:c r="A8776" s="7" t="str">
        <x:v>AC092053.3</x:v>
      </x:c>
      <x:c r="B8776" s="11" t="n">
        <x:v>-0.586150296246267</x:v>
      </x:c>
      <x:c r="C8776" s="11" t="n">
        <x:v>1.12963821427091</x:v>
      </x:c>
      <x:c r="D8776" s="11" t="n">
        <x:v>4.15752171906595</x:v>
      </x:c>
      <x:c r="E8776" s="13" t="n">
        <x:v>0.0476525492323524</x:v>
      </x:c>
      <x:c r="F8776" s="13" t="n">
        <x:v>0.0719485612284258</x:v>
      </x:c>
    </x:row>
    <x:row r="8777" ht="23" customHeight="1">
      <x:c r="A8777" s="7" t="str">
        <x:v>TIMP1</x:v>
      </x:c>
      <x:c r="B8777" s="11" t="n">
        <x:v>0.352477261241433</x:v>
      </x:c>
      <x:c r="C8777" s="11" t="n">
        <x:v>6.04063679042132</x:v>
      </x:c>
      <x:c r="D8777" s="11" t="n">
        <x:v>4.37937107306904</x:v>
      </x:c>
      <x:c r="E8777" s="13" t="n">
        <x:v>0.0477112484840432</x:v>
      </x:c>
      <x:c r="F8777" s="13" t="n">
        <x:v>0.0720289803059581</x:v>
      </x:c>
    </x:row>
    <x:row r="8778" ht="23" customHeight="1">
      <x:c r="A8778" s="7" t="str">
        <x:v>APOA1</x:v>
      </x:c>
      <x:c r="B8778" s="11" t="n">
        <x:v>0.41978143941321</x:v>
      </x:c>
      <x:c r="C8778" s="11" t="n">
        <x:v>1.41002689194035</x:v>
      </x:c>
      <x:c r="D8778" s="11" t="n">
        <x:v>4.20789734439137</x:v>
      </x:c>
      <x:c r="E8778" s="13" t="n">
        <x:v>0.0478166514100423</x:v>
      </x:c>
      <x:c r="F8778" s="13" t="n">
        <x:v>0.0721798808854564</x:v>
      </x:c>
    </x:row>
    <x:row r="8779" ht="23" customHeight="1">
      <x:c r="A8779" s="7" t="str">
        <x:v>TRBV7-3</x:v>
      </x:c>
      <x:c r="B8779" s="11" t="n">
        <x:v>0.941361397056709</x:v>
      </x:c>
      <x:c r="C8779" s="11" t="n">
        <x:v>5.36977134238026</x:v>
      </x:c>
      <x:c r="D8779" s="11" t="n">
        <x:v>4.38503705594554</x:v>
      </x:c>
      <x:c r="E8779" s="13" t="n">
        <x:v>0.0478328517115931</x:v>
      </x:c>
      <x:c r="F8779" s="13" t="n">
        <x:v>0.0721961098572451</x:v>
      </x:c>
    </x:row>
    <x:row r="8780" ht="23" customHeight="1">
      <x:c r="A8780" s="7" t="str">
        <x:v>AL359644.1</x:v>
      </x:c>
      <x:c r="B8780" s="11" t="n">
        <x:v>-0.501944359717525</x:v>
      </x:c>
      <x:c r="C8780" s="11" t="n">
        <x:v>1.40174304423461</x:v>
      </x:c>
      <x:c r="D8780" s="11" t="n">
        <x:v>4.18572603370675</x:v>
      </x:c>
      <x:c r="E8780" s="13" t="n">
        <x:v>0.0478425731005701</x:v>
      </x:c>
      <x:c r="F8780" s="13" t="n">
        <x:v>0.0722025573538505</x:v>
      </x:c>
    </x:row>
    <x:row r="8781" ht="23" customHeight="1">
      <x:c r="A8781" s="7" t="str">
        <x:v>SCARB2</x:v>
      </x:c>
      <x:c r="B8781" s="11" t="n">
        <x:v>-0.176759180303267</x:v>
      </x:c>
      <x:c r="C8781" s="11" t="n">
        <x:v>4.22496947358445</x:v>
      </x:c>
      <x:c r="D8781" s="11" t="n">
        <x:v>4.20919348408832</x:v>
      </x:c>
      <x:c r="E8781" s="13" t="n">
        <x:v>0.0479010076842691</x:v>
      </x:c>
      <x:c r="F8781" s="13" t="n">
        <x:v>0.0722825114816494</x:v>
      </x:c>
    </x:row>
    <x:row r="8782" ht="23" customHeight="1">
      <x:c r="A8782" s="7" t="str">
        <x:v>LINC02798</x:v>
      </x:c>
      <x:c r="B8782" s="11" t="n">
        <x:v>-0.402513362029196</x:v>
      </x:c>
      <x:c r="C8782" s="11" t="n">
        <x:v>1.45355139904003</x:v>
      </x:c>
      <x:c r="D8782" s="11" t="n">
        <x:v>4.17398782431714</x:v>
      </x:c>
      <x:c r="E8782" s="13" t="n">
        <x:v>0.0480151643954139</x:v>
      </x:c>
      <x:c r="F8782" s="13" t="n">
        <x:v>0.0724465223863841</x:v>
      </x:c>
    </x:row>
    <x:row r="8783" ht="23" customHeight="1">
      <x:c r="A8783" s="7" t="str">
        <x:v>NR1H2</x:v>
      </x:c>
      <x:c r="B8783" s="11" t="n">
        <x:v>-0.101611908655792</x:v>
      </x:c>
      <x:c r="C8783" s="11" t="n">
        <x:v>6.01826970649483</x:v>
      </x:c>
      <x:c r="D8783" s="11" t="n">
        <x:v>4.20345140674497</x:v>
      </x:c>
      <x:c r="E8783" s="13" t="n">
        <x:v>0.0480405752949522</x:v>
      </x:c>
      <x:c r="F8783" s="13" t="n">
        <x:v>0.0724766092100685</x:v>
      </x:c>
    </x:row>
    <x:row r="8784" ht="23" customHeight="1">
      <x:c r="A8784" s="7" t="str">
        <x:v>RRN3</x:v>
      </x:c>
      <x:c r="B8784" s="11" t="n">
        <x:v>0.10064620465757</x:v>
      </x:c>
      <x:c r="C8784" s="11" t="n">
        <x:v>5.31335588524631</x:v>
      </x:c>
      <x:c r="D8784" s="11" t="n">
        <x:v>4.20312281962396</x:v>
      </x:c>
      <x:c r="E8784" s="13" t="n">
        <x:v>0.0480491688207739</x:v>
      </x:c>
      <x:c r="F8784" s="13" t="n">
        <x:v>0.0724813204720976</x:v>
      </x:c>
    </x:row>
    <x:row r="8785" ht="23" customHeight="1">
      <x:c r="A8785" s="7" t="str">
        <x:v>NR4A3</x:v>
      </x:c>
      <x:c r="B8785" s="11" t="n">
        <x:v>-0.388564819801496</x:v>
      </x:c>
      <x:c r="C8785" s="11" t="n">
        <x:v>2.7124881542213</x:v>
      </x:c>
      <x:c r="D8785" s="11" t="n">
        <x:v>4.19991856444219</x:v>
      </x:c>
      <x:c r="E8785" s="13" t="n">
        <x:v>0.0480904703862432</x:v>
      </x:c>
      <x:c r="F8785" s="13" t="n">
        <x:v>0.072535364543185</x:v>
      </x:c>
    </x:row>
    <x:row r="8786" ht="23" customHeight="1">
      <x:c r="A8786" s="7" t="str">
        <x:v>GCNA</x:v>
      </x:c>
      <x:c r="B8786" s="11" t="n">
        <x:v>-0.323391652504845</x:v>
      </x:c>
      <x:c r="C8786" s="11" t="n">
        <x:v>2.02970579940475</x:v>
      </x:c>
      <x:c r="D8786" s="11" t="n">
        <x:v>4.20303262526007</x:v>
      </x:c>
      <x:c r="E8786" s="13" t="n">
        <x:v>0.0481008122174226</x:v>
      </x:c>
      <x:c r="F8786" s="13" t="n">
        <x:v>0.0725427047317737</x:v>
      </x:c>
    </x:row>
    <x:row r="8787" ht="23" customHeight="1">
      <x:c r="A8787" s="7" t="str">
        <x:v>ABLIM2</x:v>
      </x:c>
      <x:c r="B8787" s="11" t="n">
        <x:v>0.391212785347931</x:v>
      </x:c>
      <x:c r="C8787" s="11" t="n">
        <x:v>1.39039103262721</x:v>
      </x:c>
      <x:c r="D8787" s="11" t="n">
        <x:v>4.19726988387885</x:v>
      </x:c>
      <x:c r="E8787" s="13" t="n">
        <x:v>0.048107218901153</x:v>
      </x:c>
      <x:c r="F8787" s="13" t="n">
        <x:v>0.0725441091761184</x:v>
      </x:c>
    </x:row>
    <x:row r="8788" ht="23" customHeight="1">
      <x:c r="A8788" s="7" t="str">
        <x:v>PPOX</x:v>
      </x:c>
      <x:c r="B8788" s="11" t="n">
        <x:v>0.140446712960129</x:v>
      </x:c>
      <x:c r="C8788" s="11" t="n">
        <x:v>3.94073983584816</x:v>
      </x:c>
      <x:c r="D8788" s="11" t="n">
        <x:v>4.20049886861043</x:v>
      </x:c>
      <x:c r="E8788" s="13" t="n">
        <x:v>0.0481188177578288</x:v>
      </x:c>
      <x:c r="F8788" s="13" t="n">
        <x:v>0.0725455432717441</x:v>
      </x:c>
    </x:row>
    <x:row r="8789" ht="23" customHeight="1">
      <x:c r="A8789" s="7" t="str">
        <x:v>FRG1-DT</x:v>
      </x:c>
      <x:c r="B8789" s="11" t="n">
        <x:v>-0.421294812418635</x:v>
      </x:c>
      <x:c r="C8789" s="11" t="n">
        <x:v>1.67403290335007</x:v>
      </x:c>
      <x:c r="D8789" s="11" t="n">
        <x:v>4.17104384418526</x:v>
      </x:c>
      <x:c r="E8789" s="13" t="n">
        <x:v>0.0481206036705143</x:v>
      </x:c>
      <x:c r="F8789" s="13" t="n">
        <x:v>0.0725455432717441</x:v>
      </x:c>
    </x:row>
    <x:row r="8790" ht="23" customHeight="1">
      <x:c r="A8790" s="7" t="str">
        <x:v>SPECC1L</x:v>
      </x:c>
      <x:c r="B8790" s="11" t="n">
        <x:v>-0.106835004458813</x:v>
      </x:c>
      <x:c r="C8790" s="11" t="n">
        <x:v>5.55791122548486</x:v>
      </x:c>
      <x:c r="D8790" s="11" t="n">
        <x:v>4.20011640010902</x:v>
      </x:c>
      <x:c r="E8790" s="13" t="n">
        <x:v>0.0481245965593901</x:v>
      </x:c>
      <x:c r="F8790" s="13" t="n">
        <x:v>0.0725455432717441</x:v>
      </x:c>
    </x:row>
    <x:row r="8791" ht="23" customHeight="1">
      <x:c r="A8791" s="7" t="str">
        <x:v>ACTR1B</x:v>
      </x:c>
      <x:c r="B8791" s="11" t="n">
        <x:v>-0.108438832314557</x:v>
      </x:c>
      <x:c r="C8791" s="11" t="n">
        <x:v>5.61689884680534</x:v>
      </x:c>
      <x:c r="D8791" s="11" t="n">
        <x:v>4.19648524478913</x:v>
      </x:c>
      <x:c r="E8791" s="13" t="n">
        <x:v>0.0482159830746166</x:v>
      </x:c>
      <x:c r="F8791" s="13" t="n">
        <x:v>0.0726750352395444</x:v>
      </x:c>
    </x:row>
    <x:row r="8792" ht="23" customHeight="1">
      <x:c r="A8792" s="7" t="str">
        <x:v>FLOT1</x:v>
      </x:c>
      <x:c r="B8792" s="11" t="n">
        <x:v>0.108943711606657</x:v>
      </x:c>
      <x:c r="C8792" s="11" t="n">
        <x:v>6.25970671733932</x:v>
      </x:c>
      <x:c r="D8792" s="11" t="n">
        <x:v>4.19495786487643</x:v>
      </x:c>
      <x:c r="E8792" s="13" t="n">
        <x:v>0.0482542157644166</x:v>
      </x:c>
      <x:c r="F8792" s="13" t="n">
        <x:v>0.0727243891096298</x:v>
      </x:c>
    </x:row>
    <x:row r="8793" ht="23" customHeight="1">
      <x:c r="A8793" s="7" t="str">
        <x:v>AL035658.1</x:v>
      </x:c>
      <x:c r="B8793" s="11" t="n">
        <x:v>-0.462709513764666</x:v>
      </x:c>
      <x:c r="C8793" s="11" t="n">
        <x:v>1.0902198490642</x:v>
      </x:c>
      <x:c r="D8793" s="11" t="n">
        <x:v>4.17111375752862</x:v>
      </x:c>
      <x:c r="E8793" s="13" t="n">
        <x:v>0.048322369080907</x:v>
      </x:c>
      <x:c r="F8793" s="13" t="n">
        <x:v>0.0728188202858208</x:v>
      </x:c>
    </x:row>
    <x:row r="8794" ht="23" customHeight="1">
      <x:c r="A8794" s="7" t="str">
        <x:v>AL121832.2</x:v>
      </x:c>
      <x:c r="B8794" s="11" t="n">
        <x:v>-0.327549460792597</x:v>
      </x:c>
      <x:c r="C8794" s="11" t="n">
        <x:v>2.00683544975637</x:v>
      </x:c>
      <x:c r="D8794" s="11" t="n">
        <x:v>4.1866796291042</x:v>
      </x:c>
      <x:c r="E8794" s="13" t="n">
        <x:v>0.04836160731491</x:v>
      </x:c>
      <x:c r="F8794" s="13" t="n">
        <x:v>0.0728696616985377</x:v>
      </x:c>
    </x:row>
    <x:row r="8795" ht="23" customHeight="1">
      <x:c r="A8795" s="7" t="str">
        <x:v>PRKAB1</x:v>
      </x:c>
      <x:c r="B8795" s="11" t="n">
        <x:v>0.132036570210219</x:v>
      </x:c>
      <x:c r="C8795" s="11" t="n">
        <x:v>4.20053451273779</x:v>
      </x:c>
      <x:c r="D8795" s="11" t="n">
        <x:v>4.188376528885</x:v>
      </x:c>
      <x:c r="E8795" s="13" t="n">
        <x:v>0.0484231233163269</x:v>
      </x:c>
      <x:c r="F8795" s="13" t="n">
        <x:v>0.0729540551305453</x:v>
      </x:c>
    </x:row>
    <x:row r="8796" ht="23" customHeight="1">
      <x:c r="A8796" s="7" t="str">
        <x:v>RBBP9</x:v>
      </x:c>
      <x:c r="B8796" s="11" t="n">
        <x:v>0.261436841367955</x:v>
      </x:c>
      <x:c r="C8796" s="11" t="n">
        <x:v>2.64890056489507</x:v>
      </x:c>
      <x:c r="D8796" s="11" t="n">
        <x:v>4.1892991031114</x:v>
      </x:c>
      <x:c r="E8796" s="13" t="n">
        <x:v>0.0484345023983613</x:v>
      </x:c>
      <x:c r="F8796" s="13" t="n">
        <x:v>0.0729629019074348</x:v>
      </x:c>
    </x:row>
    <x:row r="8797" ht="23" customHeight="1">
      <x:c r="A8797" s="7" t="str">
        <x:v>GGCX</x:v>
      </x:c>
      <x:c r="B8797" s="11" t="n">
        <x:v>0.197309504827452</x:v>
      </x:c>
      <x:c r="C8797" s="11" t="n">
        <x:v>3.22381441366336</x:v>
      </x:c>
      <x:c r="D8797" s="11" t="n">
        <x:v>4.18598602833689</x:v>
      </x:c>
      <x:c r="E8797" s="13" t="n">
        <x:v>0.0484990657207734</x:v>
      </x:c>
      <x:c r="F8797" s="13" t="n">
        <x:v>0.0730518555860081</x:v>
      </x:c>
    </x:row>
    <x:row r="8798" ht="23" customHeight="1">
      <x:c r="A8798" s="7" t="str">
        <x:v>CASTOR3</x:v>
      </x:c>
      <x:c r="B8798" s="11" t="n">
        <x:v>0.170730924037351</x:v>
      </x:c>
      <x:c r="C8798" s="11" t="n">
        <x:v>3.81058043720796</x:v>
      </x:c>
      <x:c r="D8798" s="11" t="n">
        <x:v>4.1851624113153</x:v>
      </x:c>
      <x:c r="E8798" s="13" t="n">
        <x:v>0.0485075881215967</x:v>
      </x:c>
      <x:c r="F8798" s="13" t="n">
        <x:v>0.07305638683904</x:v>
      </x:c>
    </x:row>
    <x:row r="8799" ht="23" customHeight="1">
      <x:c r="A8799" s="7" t="str">
        <x:v>AL117332.1</x:v>
      </x:c>
      <x:c r="B8799" s="11" t="n">
        <x:v>-0.354817407005153</x:v>
      </x:c>
      <x:c r="C8799" s="11" t="n">
        <x:v>1.86281048491848</x:v>
      </x:c>
      <x:c r="D8799" s="11" t="n">
        <x:v>4.18080382561871</x:v>
      </x:c>
      <x:c r="E8799" s="13" t="n">
        <x:v>0.0485480948544913</x:v>
      </x:c>
      <x:c r="F8799" s="13" t="n">
        <x:v>0.0731024945320462</x:v>
      </x:c>
    </x:row>
    <x:row r="8800" ht="23" customHeight="1">
      <x:c r="A8800" s="7" t="str">
        <x:v>MCFD2</x:v>
      </x:c>
      <x:c r="B8800" s="11" t="n">
        <x:v>-0.148778536279343</x:v>
      </x:c>
      <x:c r="C8800" s="11" t="n">
        <x:v>4.50573443818972</x:v>
      </x:c>
      <x:c r="D8800" s="11" t="n">
        <x:v>4.18339096466301</x:v>
      </x:c>
      <x:c r="E8800" s="13" t="n">
        <x:v>0.0485492376320835</x:v>
      </x:c>
      <x:c r="F8800" s="13" t="n">
        <x:v>0.0731024945320462</x:v>
      </x:c>
    </x:row>
    <x:row r="8801" ht="23" customHeight="1">
      <x:c r="A8801" s="7" t="str">
        <x:v>NFE2</x:v>
      </x:c>
      <x:c r="B8801" s="11" t="n">
        <x:v>0.478261354092702</x:v>
      </x:c>
      <x:c r="C8801" s="11" t="n">
        <x:v>1.16194258954552</x:v>
      </x:c>
      <x:c r="D8801" s="11" t="n">
        <x:v>4.10392427974599</x:v>
      </x:c>
      <x:c r="E8801" s="13" t="n">
        <x:v>0.0485956142009886</x:v>
      </x:c>
      <x:c r="F8801" s="13" t="n">
        <x:v>0.0731640105169202</x:v>
      </x:c>
    </x:row>
    <x:row r="8802" ht="23" customHeight="1">
      <x:c r="A8802" s="7" t="str">
        <x:v>ZNF620</x:v>
      </x:c>
      <x:c r="B8802" s="11" t="n">
        <x:v>-0.354961802153948</x:v>
      </x:c>
      <x:c r="C8802" s="11" t="n">
        <x:v>1.62833807072391</x:v>
      </x:c>
      <x:c r="D8802" s="11" t="n">
        <x:v>4.16167371824906</x:v>
      </x:c>
      <x:c r="E8802" s="13" t="n">
        <x:v>0.0486038450327159</x:v>
      </x:c>
      <x:c r="F8802" s="13" t="n">
        <x:v>0.0731680880398197</x:v>
      </x:c>
    </x:row>
    <x:row r="8803" ht="23" customHeight="1">
      <x:c r="A8803" s="7" t="str">
        <x:v>ZNF529-AS1</x:v>
      </x:c>
      <x:c r="B8803" s="11" t="n">
        <x:v>-0.242552883695816</x:v>
      </x:c>
      <x:c r="C8803" s="11" t="n">
        <x:v>2.64346166972809</x:v>
      </x:c>
      <x:c r="D8803" s="11" t="n">
        <x:v>4.17764345263835</x:v>
      </x:c>
      <x:c r="E8803" s="13" t="n">
        <x:v>0.0487155464515858</x:v>
      </x:c>
      <x:c r="F8803" s="13" t="n">
        <x:v>0.0733279112630153</x:v>
      </x:c>
    </x:row>
    <x:row r="8804" ht="23" customHeight="1">
      <x:c r="A8804" s="7" t="str">
        <x:v>LRRC69</x:v>
      </x:c>
      <x:c r="B8804" s="11" t="n">
        <x:v>-0.296799087497365</x:v>
      </x:c>
      <x:c r="C8804" s="11" t="n">
        <x:v>2.30357756223556</x:v>
      </x:c>
      <x:c r="D8804" s="11" t="n">
        <x:v>4.17764510516637</x:v>
      </x:c>
      <x:c r="E8804" s="13" t="n">
        <x:v>0.0487312175483998</x:v>
      </x:c>
      <x:c r="F8804" s="13" t="n">
        <x:v>0.0733431672496591</x:v>
      </x:c>
    </x:row>
    <x:row r="8805" ht="23" customHeight="1">
      <x:c r="A8805" s="7" t="str">
        <x:v>DMXL1</x:v>
      </x:c>
      <x:c r="B8805" s="11" t="n">
        <x:v>0.111355420260911</x:v>
      </x:c>
      <x:c r="C8805" s="11" t="n">
        <x:v>5.48920447530623</x:v>
      </x:c>
      <x:c r="D8805" s="11" t="n">
        <x:v>4.17551854524914</x:v>
      </x:c>
      <x:c r="E8805" s="13" t="n">
        <x:v>0.0487478054782068</x:v>
      </x:c>
      <x:c r="F8805" s="13" t="n">
        <x:v>0.073359799498042</x:v>
      </x:c>
    </x:row>
    <x:row r="8806" ht="23" customHeight="1">
      <x:c r="A8806" s="7" t="str">
        <x:v>B3GNTL1</x:v>
      </x:c>
      <x:c r="B8806" s="11" t="n">
        <x:v>0.196700500445642</x:v>
      </x:c>
      <x:c r="C8806" s="11" t="n">
        <x:v>3.56142466362293</x:v>
      </x:c>
      <x:c r="D8806" s="11" t="n">
        <x:v>4.16954121476746</x:v>
      </x:c>
      <x:c r="E8806" s="13" t="n">
        <x:v>0.0489111510886186</x:v>
      </x:c>
      <x:c r="F8806" s="13" t="n">
        <x:v>0.0735943973970436</x:v>
      </x:c>
    </x:row>
    <x:row r="8807" ht="23" customHeight="1">
      <x:c r="A8807" s="7" t="str">
        <x:v>IDUA</x:v>
      </x:c>
      <x:c r="B8807" s="11" t="n">
        <x:v>-0.167503870972766</x:v>
      </x:c>
      <x:c r="C8807" s="11" t="n">
        <x:v>3.81003414636276</x:v>
      </x:c>
      <x:c r="D8807" s="11" t="n">
        <x:v>4.16949372064869</x:v>
      </x:c>
      <x:c r="E8807" s="13" t="n">
        <x:v>0.0489148830100258</x:v>
      </x:c>
      <x:c r="F8807" s="13" t="n">
        <x:v>0.0735943973970436</x:v>
      </x:c>
    </x:row>
    <x:row r="8808" ht="23" customHeight="1">
      <x:c r="A8808" s="7" t="str">
        <x:v>SUPT5H</x:v>
      </x:c>
      <x:c r="B8808" s="11" t="n">
        <x:v>-0.078468574462405</x:v>
      </x:c>
      <x:c r="C8808" s="11" t="n">
        <x:v>6.36255434553346</x:v>
      </x:c>
      <x:c r="D8808" s="11" t="n">
        <x:v>4.16866543087455</x:v>
      </x:c>
      <x:c r="E8808" s="13" t="n">
        <x:v>0.0489226571629399</x:v>
      </x:c>
      <x:c r="F8808" s="13" t="n">
        <x:v>0.0735943973970436</x:v>
      </x:c>
    </x:row>
    <x:row r="8809" ht="23" customHeight="1">
      <x:c r="A8809" s="7" t="str">
        <x:v>SPRYD7</x:v>
      </x:c>
      <x:c r="B8809" s="11" t="n">
        <x:v>0.290072031489985</x:v>
      </x:c>
      <x:c r="C8809" s="11" t="n">
        <x:v>3.02872170635851</x:v>
      </x:c>
      <x:c r="D8809" s="11" t="n">
        <x:v>4.16914668479491</x:v>
      </x:c>
      <x:c r="E8809" s="13" t="n">
        <x:v>0.0489300906555049</x:v>
      </x:c>
      <x:c r="F8809" s="13" t="n">
        <x:v>0.0735943973970436</x:v>
      </x:c>
    </x:row>
    <x:row r="8810" ht="23" customHeight="1">
      <x:c r="A8810" s="7" t="str">
        <x:v>LINC00623</x:v>
      </x:c>
      <x:c r="B8810" s="11" t="n">
        <x:v>-0.0903312570597861</x:v>
      </x:c>
      <x:c r="C8810" s="11" t="n">
        <x:v>6.15503660677512</x:v>
      </x:c>
      <x:c r="D8810" s="11" t="n">
        <x:v>4.16832300630259</x:v>
      </x:c>
      <x:c r="E8810" s="13" t="n">
        <x:v>0.0489314700483476</x:v>
      </x:c>
      <x:c r="F8810" s="13" t="n">
        <x:v>0.0735943973970436</x:v>
      </x:c>
    </x:row>
    <x:row r="8811" ht="23" customHeight="1">
      <x:c r="A8811" s="7" t="str">
        <x:v>AC092574.2</x:v>
      </x:c>
      <x:c r="B8811" s="11" t="n">
        <x:v>-0.574142848939149</x:v>
      </x:c>
      <x:c r="C8811" s="11" t="n">
        <x:v>1.03630486538272</x:v>
      </x:c>
      <x:c r="D8811" s="11" t="n">
        <x:v>4.11905290974082</x:v>
      </x:c>
      <x:c r="E8811" s="13" t="n">
        <x:v>0.0490515139695615</x:v>
      </x:c>
      <x:c r="F8811" s="13" t="n">
        <x:v>0.0737665730513871</x:v>
      </x:c>
    </x:row>
    <x:row r="8812" ht="23" customHeight="1">
      <x:c r="A8812" s="7" t="str">
        <x:v>SLC16A1</x:v>
      </x:c>
      <x:c r="B8812" s="11" t="n">
        <x:v>-0.238563677262185</x:v>
      </x:c>
      <x:c r="C8812" s="11" t="n">
        <x:v>3.53496706633802</x:v>
      </x:c>
      <x:c r="D8812" s="11" t="n">
        <x:v>4.16342576385298</x:v>
      </x:c>
      <x:c r="E8812" s="13" t="n">
        <x:v>0.0490748879654986</x:v>
      </x:c>
      <x:c r="F8812" s="13" t="n">
        <x:v>0.0737933481619443</x:v>
      </x:c>
    </x:row>
    <x:row r="8813" ht="23" customHeight="1">
      <x:c r="A8813" s="7" t="str">
        <x:v>AC141424.1</x:v>
      </x:c>
      <x:c r="B8813" s="11" t="n">
        <x:v>-0.444578843874877</x:v>
      </x:c>
      <x:c r="C8813" s="11" t="n">
        <x:v>1.31851660430777</x:v>
      </x:c>
      <x:c r="D8813" s="11" t="n">
        <x:v>4.13186155093273</x:v>
      </x:c>
      <x:c r="E8813" s="13" t="n">
        <x:v>0.0491838818310212</x:v>
      </x:c>
      <x:c r="F8813" s="13" t="n">
        <x:v>0.07394884820463</x:v>
      </x:c>
    </x:row>
    <x:row r="8814" ht="23" customHeight="1">
      <x:c r="A8814" s="7" t="str">
        <x:v>AC093323.1</x:v>
      </x:c>
      <x:c r="B8814" s="11" t="n">
        <x:v>-0.136619530236519</x:v>
      </x:c>
      <x:c r="C8814" s="11" t="n">
        <x:v>4.80734926063788</x:v>
      </x:c>
      <x:c r="D8814" s="11" t="n">
        <x:v>4.15718716599497</x:v>
      </x:c>
      <x:c r="E8814" s="13" t="n">
        <x:v>0.0492188979433904</x:v>
      </x:c>
      <x:c r="F8814" s="13" t="n">
        <x:v>0.0739930987010076</x:v>
      </x:c>
    </x:row>
    <x:row r="8815" ht="23" customHeight="1">
      <x:c r="A8815" s="7" t="str">
        <x:v>ABHD17B</x:v>
      </x:c>
      <x:c r="B8815" s="11" t="n">
        <x:v>0.246848688299661</x:v>
      </x:c>
      <x:c r="C8815" s="11" t="n">
        <x:v>3.91516328182478</x:v>
      </x:c>
      <x:c r="D8815" s="11" t="n">
        <x:v>4.15660267920549</x:v>
      </x:c>
      <x:c r="E8815" s="13" t="n">
        <x:v>0.0492372649102117</x:v>
      </x:c>
      <x:c r="F8815" s="13" t="n">
        <x:v>0.0740123125476962</x:v>
      </x:c>
    </x:row>
    <x:row r="8816" ht="23" customHeight="1">
      <x:c r="A8816" s="7" t="str">
        <x:v>MORF4L2-AS1</x:v>
      </x:c>
      <x:c r="B8816" s="11" t="n">
        <x:v>-0.51351067610129</x:v>
      </x:c>
      <x:c r="C8816" s="11" t="n">
        <x:v>1.1867190428463</x:v>
      </x:c>
      <x:c r="D8816" s="11" t="n">
        <x:v>4.1079453720594</x:v>
      </x:c>
      <x:c r="E8816" s="13" t="n">
        <x:v>0.0492564727408902</x:v>
      </x:c>
      <x:c r="F8816" s="13" t="n">
        <x:v>0.0740327858586561</x:v>
      </x:c>
    </x:row>
    <x:row r="8817" ht="23" customHeight="1">
      <x:c r="A8817" s="7" t="str">
        <x:v>AGBL5</x:v>
      </x:c>
      <x:c r="B8817" s="11" t="n">
        <x:v>-0.201032625805837</x:v>
      </x:c>
      <x:c r="C8817" s="11" t="n">
        <x:v>2.73337134970705</x:v>
      </x:c>
      <x:c r="D8817" s="11" t="n">
        <x:v>4.15405708781264</x:v>
      </x:c>
      <x:c r="E8817" s="13" t="n">
        <x:v>0.0493232916304822</x:v>
      </x:c>
      <x:c r="F8817" s="13" t="n">
        <x:v>0.0741248061266173</x:v>
      </x:c>
    </x:row>
    <x:row r="8818" ht="23" customHeight="1">
      <x:c r="A8818" s="7" t="str">
        <x:v>LSM3</x:v>
      </x:c>
      <x:c r="B8818" s="11" t="n">
        <x:v>0.092301852502563</x:v>
      </x:c>
      <x:c r="C8818" s="11" t="n">
        <x:v>6.06794768476266</x:v>
      </x:c>
      <x:c r="D8818" s="11" t="n">
        <x:v>4.15251951020192</x:v>
      </x:c>
      <x:c r="E8818" s="13" t="n">
        <x:v>0.0493382863129636</x:v>
      </x:c>
      <x:c r="F8818" s="13" t="n">
        <x:v>0.0741389310831864</x:v>
      </x:c>
    </x:row>
    <x:row r="8819" ht="23" customHeight="1">
      <x:c r="A8819" s="7" t="str">
        <x:v>ALDH2</x:v>
      </x:c>
      <x:c r="B8819" s="11" t="n">
        <x:v>-0.356656629605394</x:v>
      </x:c>
      <x:c r="C8819" s="11" t="n">
        <x:v>2.00742437129792</x:v>
      </x:c>
      <x:c r="D8819" s="11" t="n">
        <x:v>4.14362129491804</x:v>
      </x:c>
      <x:c r="E8819" s="13" t="n">
        <x:v>0.0494305179705951</x:v>
      </x:c>
      <x:c r="F8819" s="13" t="n">
        <x:v>0.0742691009970985</x:v>
      </x:c>
    </x:row>
    <x:row r="8820" ht="23" customHeight="1">
      <x:c r="A8820" s="7" t="str">
        <x:v>SV2A</x:v>
      </x:c>
      <x:c r="B8820" s="11" t="n">
        <x:v>-0.56780699999675</x:v>
      </x:c>
      <x:c r="C8820" s="11" t="n">
        <x:v>1.25276756664899</x:v>
      </x:c>
      <x:c r="D8820" s="11" t="n">
        <x:v>4.12569548573978</x:v>
      </x:c>
      <x:c r="E8820" s="13" t="n">
        <x:v>0.0495039004316103</x:v>
      </x:c>
      <x:c r="F8820" s="13" t="n">
        <x:v>0.0743687742529192</x:v>
      </x:c>
    </x:row>
    <x:row r="8821" ht="23" customHeight="1">
      <x:c r="A8821" s="7" t="str">
        <x:v>DENND6A-AS1</x:v>
      </x:c>
      <x:c r="B8821" s="11" t="n">
        <x:v>-0.279673629142044</x:v>
      </x:c>
      <x:c r="C8821" s="11" t="n">
        <x:v>2.90375914295086</x:v>
      </x:c>
      <x:c r="D8821" s="11" t="n">
        <x:v>4.146455887359</x:v>
      </x:c>
      <x:c r="E8821" s="13" t="n">
        <x:v>0.0495080827919652</x:v>
      </x:c>
      <x:c r="F8821" s="13" t="n">
        <x:v>0.0743687742529192</x:v>
      </x:c>
    </x:row>
    <x:row r="8822" ht="23" customHeight="1">
      <x:c r="A8822" s="7" t="str">
        <x:v>CACNA1C</x:v>
      </x:c>
      <x:c r="B8822" s="11" t="n">
        <x:v>0.441020015577356</x:v>
      </x:c>
      <x:c r="C8822" s="11" t="n">
        <x:v>1.59894838074409</x:v>
      </x:c>
      <x:c r="D8822" s="11" t="n">
        <x:v>4.14597427498293</x:v>
      </x:c>
      <x:c r="E8822" s="13" t="n">
        <x:v>0.0495161195169752</x:v>
      </x:c>
      <x:c r="F8822" s="13" t="n">
        <x:v>0.0743724144065757</x:v>
      </x:c>
    </x:row>
    <x:row r="8823" ht="23" customHeight="1">
      <x:c r="A8823" s="7" t="str">
        <x:v>EXOC3</x:v>
      </x:c>
      <x:c r="B8823" s="11" t="n">
        <x:v>-0.12134451389055</x:v>
      </x:c>
      <x:c r="C8823" s="11" t="n">
        <x:v>4.8590939725611</x:v>
      </x:c>
      <x:c r="D8823" s="11" t="n">
        <x:v>4.14526461898127</x:v>
      </x:c>
      <x:c r="E8823" s="13" t="n">
        <x:v>0.0495273397987676</x:v>
      </x:c>
      <x:c r="F8823" s="13" t="n">
        <x:v>0.0743808348440118</x:v>
      </x:c>
    </x:row>
    <x:row r="8824" ht="23" customHeight="1">
      <x:c r="A8824" s="7" t="str">
        <x:v>KIAA1257</x:v>
      </x:c>
      <x:c r="B8824" s="11" t="n">
        <x:v>-0.470171516719732</x:v>
      </x:c>
      <x:c r="C8824" s="11" t="n">
        <x:v>1.53471267308124</x:v>
      </x:c>
      <x:c r="D8824" s="11" t="n">
        <x:v>4.12926017154337</x:v>
      </x:c>
      <x:c r="E8824" s="13" t="n">
        <x:v>0.0495417640457429</x:v>
      </x:c>
      <x:c r="F8824" s="13" t="n">
        <x:v>0.0743869132580449</x:v>
      </x:c>
    </x:row>
    <x:row r="8825" ht="23" customHeight="1">
      <x:c r="A8825" s="7" t="str">
        <x:v>NDEL1</x:v>
      </x:c>
      <x:c r="B8825" s="11" t="n">
        <x:v>-0.104229258903333</x:v>
      </x:c>
      <x:c r="C8825" s="11" t="n">
        <x:v>5.7694726677163</x:v>
      </x:c>
      <x:c r="D8825" s="11" t="n">
        <x:v>4.14464126325998</x:v>
      </x:c>
      <x:c r="E8825" s="13" t="n">
        <x:v>0.0495426162419041</x:v>
      </x:c>
      <x:c r="F8825" s="13" t="n">
        <x:v>0.0743869132580449</x:v>
      </x:c>
    </x:row>
    <x:row r="8826" ht="23" customHeight="1">
      <x:c r="A8826" s="7" t="str">
        <x:v>USPL1</x:v>
      </x:c>
      <x:c r="B8826" s="11" t="n">
        <x:v>-0.115663711477894</x:v>
      </x:c>
      <x:c r="C8826" s="11" t="n">
        <x:v>5.20934648444468</x:v>
      </x:c>
      <x:c r="D8826" s="11" t="n">
        <x:v>4.1392502467081</x:v>
      </x:c>
      <x:c r="E8826" s="13" t="n">
        <x:v>0.0496833787953766</x:v>
      </x:c>
      <x:c r="F8826" s="13" t="n">
        <x:v>0.0745898114062261</x:v>
      </x:c>
    </x:row>
    <x:row r="8827" ht="23" customHeight="1">
      <x:c r="A8827" s="7" t="str">
        <x:v>ITK</x:v>
      </x:c>
      <x:c r="B8827" s="11" t="n">
        <x:v>-0.104392942450835</x:v>
      </x:c>
      <x:c r="C8827" s="11" t="n">
        <x:v>7.97855738278387</x:v>
      </x:c>
      <x:c r="D8827" s="11" t="n">
        <x:v>4.13866444819299</x:v>
      </x:c>
      <x:c r="E8827" s="13" t="n">
        <x:v>0.0496977309864624</x:v>
      </x:c>
      <x:c r="F8827" s="13" t="n">
        <x:v>0.0746029048084795</x:v>
      </x:c>
    </x:row>
    <x:row r="8828" ht="23" customHeight="1">
      <x:c r="A8828" s="7" t="str">
        <x:v>LMF1</x:v>
      </x:c>
      <x:c r="B8828" s="11" t="n">
        <x:v>-0.127902318896621</x:v>
      </x:c>
      <x:c r="C8828" s="11" t="n">
        <x:v>5.21199295419568</x:v>
      </x:c>
      <x:c r="D8828" s="11" t="n">
        <x:v>4.1383385772036</x:v>
      </x:c>
      <x:c r="E8828" s="13" t="n">
        <x:v>0.0497071037459084</x:v>
      </x:c>
      <x:c r="F8828" s="13" t="n">
        <x:v>0.074608521301636</x:v>
      </x:c>
    </x:row>
    <x:row r="8829" ht="23" customHeight="1">
      <x:c r="A8829" s="7" t="str">
        <x:v>GGPS1</x:v>
      </x:c>
      <x:c r="B8829" s="11" t="n">
        <x:v>-0.346309690212366</x:v>
      </x:c>
      <x:c r="C8829" s="11" t="n">
        <x:v>2.04178924577887</x:v>
      </x:c>
      <x:c r="D8829" s="11" t="n">
        <x:v>4.12470270414816</x:v>
      </x:c>
      <x:c r="E8829" s="13" t="n">
        <x:v>0.0498927305430819</x:v>
      </x:c>
      <x:c r="F8829" s="13" t="n">
        <x:v>0.0748786573363494</x:v>
      </x:c>
    </x:row>
    <x:row r="8830" ht="23" customHeight="1">
      <x:c r="A8830" s="7" t="str">
        <x:v>AF274853.1</x:v>
      </x:c>
      <x:c r="B8830" s="11" t="n">
        <x:v>-0.501007699370939</x:v>
      </x:c>
      <x:c r="C8830" s="11" t="n">
        <x:v>1.01764286805422</x:v>
      </x:c>
      <x:c r="D8830" s="11" t="n">
        <x:v>4.10325482117571</x:v>
      </x:c>
      <x:c r="E8830" s="13" t="n">
        <x:v>0.0500365030852183</x:v>
      </x:c>
      <x:c r="F8830" s="13" t="n">
        <x:v>0.0750859247226252</x:v>
      </x:c>
    </x:row>
    <x:row r="8831" ht="23" customHeight="1">
      <x:c r="A8831" s="7" t="str">
        <x:v>PLEKHB2</x:v>
      </x:c>
      <x:c r="B8831" s="11" t="n">
        <x:v>0.108815196174857</x:v>
      </x:c>
      <x:c r="C8831" s="11" t="n">
        <x:v>5.38525129672687</x:v>
      </x:c>
      <x:c r="D8831" s="11" t="n">
        <x:v>4.12388515285232</x:v>
      </x:c>
      <x:c r="E8831" s="13" t="n">
        <x:v>0.0500852515860339</x:v>
      </x:c>
      <x:c r="F8831" s="13" t="n">
        <x:v>0.0751505660547411</x:v>
      </x:c>
    </x:row>
    <x:row r="8832" ht="23" customHeight="1">
      <x:c r="A8832" s="7" t="str">
        <x:v>AP001831.1</x:v>
      </x:c>
      <x:c r="B8832" s="11" t="n">
        <x:v>0.450872785247588</x:v>
      </x:c>
      <x:c r="C8832" s="11" t="n">
        <x:v>1.55513562509558</x:v>
      </x:c>
      <x:c r="D8832" s="11" t="n">
        <x:v>4.0906721410188</x:v>
      </x:c>
      <x:c r="E8832" s="13" t="n">
        <x:v>0.0501188730281685</x:v>
      </x:c>
      <x:c r="F8832" s="13" t="n">
        <x:v>0.0751924978768208</x:v>
      </x:c>
    </x:row>
    <x:row r="8833" ht="23" customHeight="1">
      <x:c r="A8833" s="7" t="str">
        <x:v>SP2-AS1</x:v>
      </x:c>
      <x:c r="B8833" s="11" t="n">
        <x:v>-0.466503380994354</x:v>
      </x:c>
      <x:c r="C8833" s="11" t="n">
        <x:v>1.8467652657695</x:v>
      </x:c>
      <x:c r="D8833" s="11" t="n">
        <x:v>4.11439270288261</x:v>
      </x:c>
      <x:c r="E8833" s="13" t="n">
        <x:v>0.050192081407182</x:v>
      </x:c>
      <x:c r="F8833" s="13" t="n">
        <x:v>0.0752938050910048</x:v>
      </x:c>
    </x:row>
    <x:row r="8834" ht="23" customHeight="1">
      <x:c r="A8834" s="7" t="str">
        <x:v>DDX11</x:v>
      </x:c>
      <x:c r="B8834" s="11" t="n">
        <x:v>-0.210783303631542</x:v>
      </x:c>
      <x:c r="C8834" s="11" t="n">
        <x:v>3.37800477477295</x:v>
      </x:c>
      <x:c r="D8834" s="11" t="n">
        <x:v>4.12018793544309</x:v>
      </x:c>
      <x:c r="E8834" s="13" t="n">
        <x:v>0.0502027485915284</x:v>
      </x:c>
      <x:c r="F8834" s="13" t="n">
        <x:v>0.0753012811150413</x:v>
      </x:c>
    </x:row>
    <x:row r="8835" ht="23" customHeight="1">
      <x:c r="A8835" s="7" t="str">
        <x:v>SNX6</x:v>
      </x:c>
      <x:c r="B8835" s="11" t="n">
        <x:v>0.0677073631484018</x:v>
      </x:c>
      <x:c r="C8835" s="11" t="n">
        <x:v>7.00854944637855</x:v>
      </x:c>
      <x:c r="D8835" s="11" t="n">
        <x:v>4.11674275724916</x:v>
      </x:c>
      <x:c r="E8835" s="13" t="n">
        <x:v>0.0502728689100427</x:v>
      </x:c>
      <x:c r="F8835" s="13" t="n">
        <x:v>0.0753979216877015</x:v>
      </x:c>
    </x:row>
    <x:row r="8836" ht="23" customHeight="1">
      <x:c r="A8836" s="7" t="str">
        <x:v>AC104162.2</x:v>
      </x:c>
      <x:c r="B8836" s="11" t="n">
        <x:v>0.150177915671868</x:v>
      </x:c>
      <x:c r="C8836" s="11" t="n">
        <x:v>4.12364102646753</x:v>
      </x:c>
      <x:c r="D8836" s="11" t="n">
        <x:v>4.11659052519541</x:v>
      </x:c>
      <x:c r="E8836" s="13" t="n">
        <x:v>0.0502826338309992</x:v>
      </x:c>
      <x:c r="F8836" s="13" t="n">
        <x:v>0.07540403119716</x:v>
      </x:c>
    </x:row>
    <x:row r="8837" ht="23" customHeight="1">
      <x:c r="A8837" s="7" t="str">
        <x:v>FITM2</x:v>
      </x:c>
      <x:c r="B8837" s="11" t="n">
        <x:v>-0.305572380875807</x:v>
      </x:c>
      <x:c r="C8837" s="11" t="n">
        <x:v>2.1289310303764</x:v>
      </x:c>
      <x:c r="D8837" s="11" t="n">
        <x:v>4.11449995570227</x:v>
      </x:c>
      <x:c r="E8837" s="13" t="n">
        <x:v>0.0502974193885955</x:v>
      </x:c>
      <x:c r="F8837" s="13" t="n">
        <x:v>0.0754176674376983</x:v>
      </x:c>
    </x:row>
    <x:row r="8838" ht="23" customHeight="1">
      <x:c r="A8838" s="7" t="str">
        <x:v>BTBD8</x:v>
      </x:c>
      <x:c r="B8838" s="11" t="n">
        <x:v>-0.324815676918305</x:v>
      </x:c>
      <x:c r="C8838" s="11" t="n">
        <x:v>2.16433055681352</x:v>
      </x:c>
      <x:c r="D8838" s="11" t="n">
        <x:v>4.10929733381504</x:v>
      </x:c>
      <x:c r="E8838" s="13" t="n">
        <x:v>0.0503229724224102</x:v>
      </x:c>
      <x:c r="F8838" s="13" t="n">
        <x:v>0.0754474438864448</x:v>
      </x:c>
    </x:row>
    <x:row r="8839" ht="23" customHeight="1">
      <x:c r="A8839" s="7" t="str">
        <x:v>G2E3</x:v>
      </x:c>
      <x:c r="B8839" s="11" t="n">
        <x:v>0.110125729280691</x:v>
      </x:c>
      <x:c r="C8839" s="11" t="n">
        <x:v>5.53347839259196</x:v>
      </x:c>
      <x:c r="D8839" s="11" t="n">
        <x:v>4.11336396414445</x:v>
      </x:c>
      <x:c r="E8839" s="13" t="n">
        <x:v>0.0503626414389169</x:v>
      </x:c>
      <x:c r="F8839" s="13" t="n">
        <x:v>0.075498374793416</x:v>
      </x:c>
    </x:row>
    <x:row r="8840" ht="23" customHeight="1">
      <x:c r="A8840" s="7" t="str">
        <x:v>AAMDC</x:v>
      </x:c>
      <x:c r="B8840" s="11" t="n">
        <x:v>0.171632547317007</x:v>
      </x:c>
      <x:c r="C8840" s="11" t="n">
        <x:v>3.78020833106525</x:v>
      </x:c>
      <x:c r="D8840" s="11" t="n">
        <x:v>4.11229605208495</x:v>
      </x:c>
      <x:c r="E8840" s="13" t="n">
        <x:v>0.0503952045048226</x:v>
      </x:c>
      <x:c r="F8840" s="13" t="n">
        <x:v>0.0755386428877016</x:v>
      </x:c>
    </x:row>
    <x:row r="8841" ht="23" customHeight="1">
      <x:c r="A8841" s="7" t="str">
        <x:v>MBLAC2</x:v>
      </x:c>
      <x:c r="B8841" s="11" t="n">
        <x:v>-0.259163691641175</x:v>
      </x:c>
      <x:c r="C8841" s="11" t="n">
        <x:v>3.17794753582456</x:v>
      </x:c>
      <x:c r="D8841" s="11" t="n">
        <x:v>4.11264783924169</x:v>
      </x:c>
      <x:c r="E8841" s="13" t="n">
        <x:v>0.0504010423715281</x:v>
      </x:c>
      <x:c r="F8841" s="13" t="n">
        <x:v>0.0755388473280968</x:v>
      </x:c>
    </x:row>
    <x:row r="8842" ht="23" customHeight="1">
      <x:c r="A8842" s="7" t="str">
        <x:v>ZNF106</x:v>
      </x:c>
      <x:c r="B8842" s="11" t="n">
        <x:v>0.0818795681294095</x:v>
      </x:c>
      <x:c r="C8842" s="11" t="n">
        <x:v>5.95341897144593</x:v>
      </x:c>
      <x:c r="D8842" s="11" t="n">
        <x:v>4.1109771177475</x:v>
      </x:c>
      <x:c r="E8842" s="13" t="n">
        <x:v>0.0504255556025649</x:v>
      </x:c>
      <x:c r="F8842" s="13" t="n">
        <x:v>0.0755670383642555</x:v>
      </x:c>
    </x:row>
    <x:row r="8843" ht="23" customHeight="1">
      <x:c r="A8843" s="7" t="str">
        <x:v>CYREN</x:v>
      </x:c>
      <x:c r="B8843" s="11" t="n">
        <x:v>0.147337123748997</x:v>
      </x:c>
      <x:c r="C8843" s="11" t="n">
        <x:v>4.86410324301297</x:v>
      </x:c>
      <x:c r="D8843" s="11" t="n">
        <x:v>4.10395083256471</x:v>
      </x:c>
      <x:c r="E8843" s="13" t="n">
        <x:v>0.0506129897713176</x:v>
      </x:c>
      <x:c r="F8843" s="13" t="n">
        <x:v>0.0758315237947634</x:v>
      </x:c>
    </x:row>
    <x:row r="8844" ht="23" customHeight="1">
      <x:c r="A8844" s="7" t="str">
        <x:v>AC011246.1</x:v>
      </x:c>
      <x:c r="B8844" s="11" t="n">
        <x:v>-0.901610040386643</x:v>
      </x:c>
      <x:c r="C8844" s="11" t="n">
        <x:v>0.700955441377372</x:v>
      </x:c>
      <x:c r="D8844" s="11" t="n">
        <x:v>4.02939645205102</x:v>
      </x:c>
      <x:c r="E8844" s="13" t="n">
        <x:v>0.0506134927101738</x:v>
      </x:c>
      <x:c r="F8844" s="13" t="n">
        <x:v>0.0758315237947634</x:v>
      </x:c>
    </x:row>
    <x:row r="8845" ht="23" customHeight="1">
      <x:c r="A8845" s="7" t="str">
        <x:v>SLC66A2</x:v>
      </x:c>
      <x:c r="B8845" s="11" t="n">
        <x:v>-0.120742319393673</x:v>
      </x:c>
      <x:c r="C8845" s="11" t="n">
        <x:v>4.68780913140661</x:v>
      </x:c>
      <x:c r="D8845" s="11" t="n">
        <x:v>4.10334652125569</x:v>
      </x:c>
      <x:c r="E8845" s="13" t="n">
        <x:v>0.0506296992241736</x:v>
      </x:c>
      <x:c r="F8845" s="13" t="n">
        <x:v>0.0758428759985669</x:v>
      </x:c>
    </x:row>
    <x:row r="8846" ht="23" customHeight="1">
      <x:c r="A8846" s="7" t="str">
        <x:v>Z93241.1</x:v>
      </x:c>
      <x:c r="B8846" s="11" t="n">
        <x:v>0.226009686552398</x:v>
      </x:c>
      <x:c r="C8846" s="11" t="n">
        <x:v>3.07552415388152</x:v>
      </x:c>
      <x:c r="D8846" s="11" t="n">
        <x:v>4.10475562383896</x:v>
      </x:c>
      <x:c r="E8846" s="13" t="n">
        <x:v>0.0506325185453487</x:v>
      </x:c>
      <x:c r="F8846" s="13" t="n">
        <x:v>0.0758428759985669</x:v>
      </x:c>
    </x:row>
    <x:row r="8847" ht="23" customHeight="1">
      <x:c r="A8847" s="7" t="str">
        <x:v>ERCC8</x:v>
      </x:c>
      <x:c r="B8847" s="11" t="n">
        <x:v>-0.133175945959955</x:v>
      </x:c>
      <x:c r="C8847" s="11" t="n">
        <x:v>4.09110362018731</x:v>
      </x:c>
      <x:c r="D8847" s="11" t="n">
        <x:v>4.10244355178699</x:v>
      </x:c>
      <x:c r="E8847" s="13" t="n">
        <x:v>0.0506558859751413</x:v>
      </x:c>
      <x:c r="F8847" s="13" t="n">
        <x:v>0.0758693006200143</x:v>
      </x:c>
    </x:row>
    <x:row r="8848" ht="23" customHeight="1">
      <x:c r="A8848" s="7" t="str">
        <x:v>KIAA0586</x:v>
      </x:c>
      <x:c r="B8848" s="11" t="n">
        <x:v>-0.11962509288157</x:v>
      </x:c>
      <x:c r="C8848" s="11" t="n">
        <x:v>5.10336450248851</x:v>
      </x:c>
      <x:c r="D8848" s="11" t="n">
        <x:v>4.10004340425485</x:v>
      </x:c>
      <x:c r="E8848" s="13" t="n">
        <x:v>0.0507167614556177</x:v>
      </x:c>
      <x:c r="F8848" s="13" t="n">
        <x:v>0.0759518901916445</x:v>
      </x:c>
    </x:row>
    <x:row r="8849" ht="23" customHeight="1">
      <x:c r="A8849" s="7" t="str">
        <x:v>RIC1</x:v>
      </x:c>
      <x:c r="B8849" s="11" t="n">
        <x:v>-0.118756349993586</x:v>
      </x:c>
      <x:c r="C8849" s="11" t="n">
        <x:v>5.79325249821501</x:v>
      </x:c>
      <x:c r="D8849" s="11" t="n">
        <x:v>4.09682520886814</x:v>
      </x:c>
      <x:c r="E8849" s="13" t="n">
        <x:v>0.0508020546212645</x:v>
      </x:c>
      <x:c r="F8849" s="13" t="n">
        <x:v>0.0760710241497664</x:v>
      </x:c>
    </x:row>
    <x:row r="8850" ht="23" customHeight="1">
      <x:c r="A8850" s="7" t="str">
        <x:v>GUF1</x:v>
      </x:c>
      <x:c r="B8850" s="11" t="n">
        <x:v>-0.154983614936344</x:v>
      </x:c>
      <x:c r="C8850" s="11" t="n">
        <x:v>4.22201754374325</x:v>
      </x:c>
      <x:c r="D8850" s="11" t="n">
        <x:v>4.09666763348755</x:v>
      </x:c>
      <x:c r="E8850" s="13" t="n">
        <x:v>0.0508094484723719</x:v>
      </x:c>
      <x:c r="F8850" s="13" t="n">
        <x:v>0.0760734978879483</x:v>
      </x:c>
    </x:row>
    <x:row r="8851" ht="23" customHeight="1">
      <x:c r="A8851" s="7" t="str">
        <x:v>FAM111A-DT</x:v>
      </x:c>
      <x:c r="B8851" s="11" t="n">
        <x:v>0.238835451379808</x:v>
      </x:c>
      <x:c r="C8851" s="11" t="n">
        <x:v>2.72276402841639</x:v>
      </x:c>
      <x:c r="D8851" s="11" t="n">
        <x:v>4.09637144771652</x:v>
      </x:c>
      <x:c r="E8851" s="13" t="n">
        <x:v>0.0508512025510442</x:v>
      </x:c>
      <x:c r="F8851" s="13" t="n">
        <x:v>0.0761274104631394</x:v>
      </x:c>
    </x:row>
    <x:row r="8852" ht="23" customHeight="1">
      <x:c r="A8852" s="7" t="str">
        <x:v>OSBPL9</x:v>
      </x:c>
      <x:c r="B8852" s="11" t="n">
        <x:v>-0.0982050001045472</x:v>
      </x:c>
      <x:c r="C8852" s="11" t="n">
        <x:v>6.0341643051513</x:v>
      </x:c>
      <x:c r="D8852" s="11" t="n">
        <x:v>4.09096697785294</x:v>
      </x:c>
      <x:c r="E8852" s="13" t="n">
        <x:v>0.0509586794664886</x:v>
      </x:c>
      <x:c r="F8852" s="13" t="n">
        <x:v>0.0762796909108019</x:v>
      </x:c>
    </x:row>
    <x:row r="8853" ht="23" customHeight="1">
      <x:c r="A8853" s="7" t="str">
        <x:v>LINC00894</x:v>
      </x:c>
      <x:c r="B8853" s="11" t="n">
        <x:v>0.230115856761707</x:v>
      </x:c>
      <x:c r="C8853" s="11" t="n">
        <x:v>2.82240626181221</x:v>
      </x:c>
      <x:c r="D8853" s="11" t="n">
        <x:v>4.0891652014276</x:v>
      </x:c>
      <x:c r="E8853" s="13" t="n">
        <x:v>0.0510454774556177</x:v>
      </x:c>
      <x:c r="F8853" s="13" t="n">
        <x:v>0.0764009863092497</x:v>
      </x:c>
    </x:row>
    <x:row r="8854" ht="23" customHeight="1">
      <x:c r="A8854" s="7" t="str">
        <x:v>TEX22</x:v>
      </x:c>
      <x:c r="B8854" s="11" t="n">
        <x:v>-0.412771245654572</x:v>
      </x:c>
      <x:c r="C8854" s="11" t="n">
        <x:v>1.79390915972407</x:v>
      </x:c>
      <x:c r="D8854" s="11" t="n">
        <x:v>4.08146227213054</x:v>
      </x:c>
      <x:c r="E8854" s="13" t="n">
        <x:v>0.0511011709780882</x:v>
      </x:c>
      <x:c r="F8854" s="13" t="n">
        <x:v>0.0764757047654683</x:v>
      </x:c>
    </x:row>
    <x:row r="8855" ht="23" customHeight="1">
      <x:c r="A8855" s="7" t="str">
        <x:v>WWTR1</x:v>
      </x:c>
      <x:c r="B8855" s="11" t="n">
        <x:v>0.457105194170961</x:v>
      </x:c>
      <x:c r="C8855" s="11" t="n">
        <x:v>1.3767702919257</x:v>
      </x:c>
      <x:c r="D8855" s="11" t="n">
        <x:v>4.07154465195551</x:v>
      </x:c>
      <x:c r="E8855" s="13" t="n">
        <x:v>0.051127836518239</x:v>
      </x:c>
      <x:c r="F8855" s="13" t="n">
        <x:v>0.0765069692828268</x:v>
      </x:c>
    </x:row>
    <x:row r="8856" ht="23" customHeight="1">
      <x:c r="A8856" s="7" t="str">
        <x:v>FZD3</x:v>
      </x:c>
      <x:c r="B8856" s="11" t="n">
        <x:v>0.321914160115529</x:v>
      </x:c>
      <x:c r="C8856" s="11" t="n">
        <x:v>2.38487849791195</x:v>
      </x:c>
      <x:c r="D8856" s="11" t="n">
        <x:v>4.08089422258404</x:v>
      </x:c>
      <x:c r="E8856" s="13" t="n">
        <x:v>0.0512836263733294</x:v>
      </x:c>
      <x:c r="F8856" s="13" t="n">
        <x:v>0.0767314247114896</x:v>
      </x:c>
    </x:row>
    <x:row r="8857" ht="23" customHeight="1">
      <x:c r="A8857" s="7" t="str">
        <x:v>CCND2-AS1</x:v>
      </x:c>
      <x:c r="B8857" s="11" t="n">
        <x:v>-0.322844094274244</x:v>
      </x:c>
      <x:c r="C8857" s="11" t="n">
        <x:v>2.22109079779229</x:v>
      </x:c>
      <x:c r="D8857" s="11" t="n">
        <x:v>4.07974220329386</x:v>
      </x:c>
      <x:c r="E8857" s="13" t="n">
        <x:v>0.0513203243354623</x:v>
      </x:c>
      <x:c r="F8857" s="13" t="n">
        <x:v>0.0767776622764838</x:v>
      </x:c>
    </x:row>
    <x:row r="8858" ht="23" customHeight="1">
      <x:c r="A8858" s="7" t="str">
        <x:v>TRAV27</x:v>
      </x:c>
      <x:c r="B8858" s="11" t="n">
        <x:v>-0.483980462542166</x:v>
      </x:c>
      <x:c r="C8858" s="11" t="n">
        <x:v>4.2084243571493</x:v>
      </x:c>
      <x:c r="D8858" s="11" t="n">
        <x:v>4.2152933880466</x:v>
      </x:c>
      <x:c r="E8858" s="13" t="n">
        <x:v>0.0513309955260961</x:v>
      </x:c>
      <x:c r="F8858" s="13" t="n">
        <x:v>0.076784956500536</x:v>
      </x:c>
    </x:row>
    <x:row r="8859" ht="23" customHeight="1">
      <x:c r="A8859" s="7" t="str">
        <x:v>AC139795.2</x:v>
      </x:c>
      <x:c r="B8859" s="11" t="n">
        <x:v>-0.486725716969454</x:v>
      </x:c>
      <x:c r="C8859" s="11" t="n">
        <x:v>1.1016638221144</x:v>
      </x:c>
      <x:c r="D8859" s="11" t="n">
        <x:v>4.05382132529481</x:v>
      </x:c>
      <x:c r="E8859" s="13" t="n">
        <x:v>0.051373270530483</x:v>
      </x:c>
      <x:c r="F8859" s="13" t="n">
        <x:v>0.076839519220859</x:v>
      </x:c>
    </x:row>
    <x:row r="8860" ht="23" customHeight="1">
      <x:c r="A8860" s="7" t="str">
        <x:v>GGA1</x:v>
      </x:c>
      <x:c r="B8860" s="11" t="n">
        <x:v>-0.108109462530984</x:v>
      </x:c>
      <x:c r="C8860" s="11" t="n">
        <x:v>5.2480973009881</x:v>
      </x:c>
      <x:c r="D8860" s="11" t="n">
        <x:v>4.07299145941567</x:v>
      </x:c>
      <x:c r="E8860" s="13" t="n">
        <x:v>0.0514433740559602</x:v>
      </x:c>
      <x:c r="F8860" s="13" t="n">
        <x:v>0.0769356883245758</x:v>
      </x:c>
    </x:row>
    <x:row r="8861" ht="23" customHeight="1">
      <x:c r="A8861" s="7" t="str">
        <x:v>ZSCAN5A</x:v>
      </x:c>
      <x:c r="B8861" s="11" t="n">
        <x:v>-0.295183093344846</x:v>
      </x:c>
      <x:c r="C8861" s="11" t="n">
        <x:v>2.83041385365761</x:v>
      </x:c>
      <x:c r="D8861" s="11" t="n">
        <x:v>4.07115300595101</x:v>
      </x:c>
      <x:c r="E8861" s="13" t="n">
        <x:v>0.0515341399612454</x:v>
      </x:c>
      <x:c r="F8861" s="13" t="n">
        <x:v>0.0770627336734244</x:v>
      </x:c>
    </x:row>
    <x:row r="8862" ht="23" customHeight="1">
      <x:c r="A8862" s="7" t="str">
        <x:v>CCNE1</x:v>
      </x:c>
      <x:c r="B8862" s="11" t="n">
        <x:v>-0.466016390531101</x:v>
      </x:c>
      <x:c r="C8862" s="11" t="n">
        <x:v>1.30236926115772</x:v>
      </x:c>
      <x:c r="D8862" s="11" t="n">
        <x:v>4.02687246925494</x:v>
      </x:c>
      <x:c r="E8862" s="13" t="n">
        <x:v>0.0515834231229798</x:v>
      </x:c>
      <x:c r="F8862" s="13" t="n">
        <x:v>0.0771277251953909</x:v>
      </x:c>
    </x:row>
    <x:row r="8863" ht="23" customHeight="1">
      <x:c r="A8863" s="7" t="str">
        <x:v>GCFC2</x:v>
      </x:c>
      <x:c r="B8863" s="11" t="n">
        <x:v>-0.164669093339889</x:v>
      </x:c>
      <x:c r="C8863" s="11" t="n">
        <x:v>4.55097565949366</x:v>
      </x:c>
      <x:c r="D8863" s="11" t="n">
        <x:v>4.06741661117476</x:v>
      </x:c>
      <x:c r="E8863" s="13" t="n">
        <x:v>0.0515959002666824</x:v>
      </x:c>
      <x:c r="F8863" s="13" t="n">
        <x:v>0.0771376757654339</x:v>
      </x:c>
    </x:row>
    <x:row r="8864" ht="23" customHeight="1">
      <x:c r="A8864" s="7" t="str">
        <x:v>USP12</x:v>
      </x:c>
      <x:c r="B8864" s="11" t="n">
        <x:v>-0.12290122089854</x:v>
      </x:c>
      <x:c r="C8864" s="11" t="n">
        <x:v>4.77987304974164</x:v>
      </x:c>
      <x:c r="D8864" s="11" t="n">
        <x:v>4.06193219775726</x:v>
      </x:c>
      <x:c r="E8864" s="13" t="n">
        <x:v>0.0517445018018145</x:v>
      </x:c>
      <x:c r="F8864" s="13" t="n">
        <x:v>0.0773511118551552</x:v>
      </x:c>
    </x:row>
    <x:row r="8865" ht="23" customHeight="1">
      <x:c r="A8865" s="7" t="str">
        <x:v>MAPRE3</x:v>
      </x:c>
      <x:c r="B8865" s="11" t="n">
        <x:v>-0.421461516412345</x:v>
      </x:c>
      <x:c r="C8865" s="11" t="n">
        <x:v>2.02012104387151</x:v>
      </x:c>
      <x:c r="D8865" s="11" t="n">
        <x:v>4.05435435918587</x:v>
      </x:c>
      <x:c r="E8865" s="13" t="n">
        <x:v>0.0518261308123983</x:v>
      </x:c>
      <x:c r="F8865" s="13" t="n">
        <x:v>0.0774643961116274</x:v>
      </x:c>
    </x:row>
    <x:row r="8866" ht="23" customHeight="1">
      <x:c r="A8866" s="7" t="str">
        <x:v>AL691432.2</x:v>
      </x:c>
      <x:c r="B8866" s="11" t="n">
        <x:v>-0.251530219390725</x:v>
      </x:c>
      <x:c r="C8866" s="11" t="n">
        <x:v>2.73412986100191</x:v>
      </x:c>
      <x:c r="D8866" s="11" t="n">
        <x:v>4.05106699497188</x:v>
      </x:c>
      <x:c r="E8866" s="13" t="n">
        <x:v>0.0520825167571625</x:v>
      </x:c>
      <x:c r="F8866" s="13" t="n">
        <x:v>0.0778388341247204</x:v>
      </x:c>
    </x:row>
    <x:row r="8867" ht="23" customHeight="1">
      <x:c r="A8867" s="7" t="str">
        <x:v>NEPRO</x:v>
      </x:c>
      <x:c r="B8867" s="11" t="n">
        <x:v>-0.109076592111913</x:v>
      </x:c>
      <x:c r="C8867" s="11" t="n">
        <x:v>4.75917804907939</x:v>
      </x:c>
      <x:c r="D8867" s="11" t="n">
        <x:v>4.0489179448342</x:v>
      </x:c>
      <x:c r="E8867" s="13" t="n">
        <x:v>0.0521005701694534</x:v>
      </x:c>
      <x:c r="F8867" s="13" t="n">
        <x:v>0.0778483717354069</x:v>
      </x:c>
    </x:row>
    <x:row r="8868" ht="23" customHeight="1">
      <x:c r="A8868" s="7" t="str">
        <x:v>IGHMBP2</x:v>
      </x:c>
      <x:c r="B8868" s="11" t="n">
        <x:v>0.171097536327669</x:v>
      </x:c>
      <x:c r="C8868" s="11" t="n">
        <x:v>3.69334455516504</x:v>
      </x:c>
      <x:c r="D8868" s="11" t="n">
        <x:v>4.0492411517654</x:v>
      </x:c>
      <x:c r="E8868" s="13" t="n">
        <x:v>0.0521006500247455</x:v>
      </x:c>
      <x:c r="F8868" s="13" t="n">
        <x:v>0.0778483717354069</x:v>
      </x:c>
    </x:row>
    <x:row r="8869" ht="23" customHeight="1">
      <x:c r="A8869" s="7" t="str">
        <x:v>ZNF597</x:v>
      </x:c>
      <x:c r="B8869" s="11" t="n">
        <x:v>-0.300478418965208</x:v>
      </x:c>
      <x:c r="C8869" s="11" t="n">
        <x:v>2.23361467933875</x:v>
      </x:c>
      <x:c r="D8869" s="11" t="n">
        <x:v>4.04854875266429</x:v>
      </x:c>
      <x:c r="E8869" s="13" t="n">
        <x:v>0.0521560956573696</x:v>
      </x:c>
      <x:c r="F8869" s="13" t="n">
        <x:v>0.0779224302395681</x:v>
      </x:c>
    </x:row>
    <x:row r="8870" ht="23" customHeight="1">
      <x:c r="A8870" s="7" t="str">
        <x:v>AC068279.2</x:v>
      </x:c>
      <x:c r="B8870" s="11" t="n">
        <x:v>0.603219079735963</x:v>
      </x:c>
      <x:c r="C8870" s="11" t="n">
        <x:v>1.58185192112072</x:v>
      </x:c>
      <x:c r="D8870" s="11" t="n">
        <x:v>3.99826116436052</x:v>
      </x:c>
      <x:c r="E8870" s="13" t="n">
        <x:v>0.052168377257502</x:v>
      </x:c>
      <x:c r="F8870" s="13" t="n">
        <x:v>0.0779319912374162</x:v>
      </x:c>
    </x:row>
    <x:row r="8871" ht="23" customHeight="1">
      <x:c r="A8871" s="7" t="str">
        <x:v>METTL23</x:v>
      </x:c>
      <x:c r="B8871" s="11" t="n">
        <x:v>-0.105945282509074</x:v>
      </x:c>
      <x:c r="C8871" s="11" t="n">
        <x:v>6.00078212944722</x:v>
      </x:c>
      <x:c r="D8871" s="11" t="n">
        <x:v>4.04308319578273</x:v>
      </x:c>
      <x:c r="E8871" s="13" t="n">
        <x:v>0.0522599741305127</x:v>
      </x:c>
      <x:c r="F8871" s="13" t="n">
        <x:v>0.0780600222384626</x:v>
      </x:c>
    </x:row>
    <x:row r="8872" ht="23" customHeight="1">
      <x:c r="A8872" s="7" t="str">
        <x:v>LAMTOR3</x:v>
      </x:c>
      <x:c r="B8872" s="11" t="n">
        <x:v>0.127261944186479</x:v>
      </x:c>
      <x:c r="C8872" s="11" t="n">
        <x:v>4.87634213775395</x:v>
      </x:c>
      <x:c r="D8872" s="11" t="n">
        <x:v>4.04273734221573</x:v>
      </x:c>
      <x:c r="E8872" s="13" t="n">
        <x:v>0.0522705543013053</x:v>
      </x:c>
      <x:c r="F8872" s="13" t="n">
        <x:v>0.0780670244547395</x:v>
      </x:c>
    </x:row>
    <x:row r="8873" ht="23" customHeight="1">
      <x:c r="A8873" s="7" t="str">
        <x:v>SLCO5A1</x:v>
      </x:c>
      <x:c r="B8873" s="11" t="n">
        <x:v>-0.566495551636646</x:v>
      </x:c>
      <x:c r="C8873" s="11" t="n">
        <x:v>1.1136219418167</x:v>
      </x:c>
      <x:c r="D8873" s="11" t="n">
        <x:v>4.0177633571386</x:v>
      </x:c>
      <x:c r="E8873" s="13" t="n">
        <x:v>0.0523448371178214</x:v>
      </x:c>
      <x:c r="F8873" s="13" t="n">
        <x:v>0.0781691554298935</x:v>
      </x:c>
    </x:row>
    <x:row r="8874" ht="23" customHeight="1">
      <x:c r="A8874" s="7" t="str">
        <x:v>AC009690.2</x:v>
      </x:c>
      <x:c r="B8874" s="11" t="n">
        <x:v>-0.302083162971891</x:v>
      </x:c>
      <x:c r="C8874" s="11" t="n">
        <x:v>2.28618019660224</x:v>
      </x:c>
      <x:c r="D8874" s="11" t="n">
        <x:v>4.03897053473394</x:v>
      </x:c>
      <x:c r="E8874" s="13" t="n">
        <x:v>0.0524121195358075</x:v>
      </x:c>
      <x:c r="F8874" s="13" t="n">
        <x:v>0.078260810518417</x:v>
      </x:c>
    </x:row>
    <x:row r="8875" ht="23" customHeight="1">
      <x:c r="A8875" s="7" t="str">
        <x:v>PKM</x:v>
      </x:c>
      <x:c r="B8875" s="11" t="n">
        <x:v>-0.0698603568496523</x:v>
      </x:c>
      <x:c r="C8875" s="11" t="n">
        <x:v>7.77580857328955</x:v>
      </x:c>
      <x:c r="D8875" s="11" t="n">
        <x:v>4.03167132913031</x:v>
      </x:c>
      <x:c r="E8875" s="13" t="n">
        <x:v>0.0525752382385821</x:v>
      </x:c>
      <x:c r="F8875" s="13" t="n">
        <x:v>0.0784909837234823</x:v>
      </x:c>
    </x:row>
    <x:row r="8876" ht="23" customHeight="1">
      <x:c r="A8876" s="7" t="str">
        <x:v>CLIP2</x:v>
      </x:c>
      <x:c r="B8876" s="11" t="n">
        <x:v>0.389506355662084</x:v>
      </x:c>
      <x:c r="C8876" s="11" t="n">
        <x:v>1.43339294580297</x:v>
      </x:c>
      <x:c r="D8876" s="11" t="n">
        <x:v>4.02909079220947</x:v>
      </x:c>
      <x:c r="E8876" s="13" t="n">
        <x:v>0.0525781176349842</x:v>
      </x:c>
      <x:c r="F8876" s="13" t="n">
        <x:v>0.0784909837234823</x:v>
      </x:c>
    </x:row>
    <x:row r="8877" ht="23" customHeight="1">
      <x:c r="A8877" s="7" t="str">
        <x:v>DCTN5</x:v>
      </x:c>
      <x:c r="B8877" s="11" t="n">
        <x:v>0.139902485098997</x:v>
      </x:c>
      <x:c r="C8877" s="11" t="n">
        <x:v>4.28605210264018</x:v>
      </x:c>
      <x:c r="D8877" s="11" t="n">
        <x:v>4.02841585356306</x:v>
      </x:c>
      <x:c r="E8877" s="13" t="n">
        <x:v>0.0526691999052704</x:v>
      </x:c>
      <x:c r="F8877" s="13" t="n">
        <x:v>0.0786180970645479</x:v>
      </x:c>
    </x:row>
    <x:row r="8878" ht="23" customHeight="1">
      <x:c r="A8878" s="7" t="str">
        <x:v>HIF1AN</x:v>
      </x:c>
      <x:c r="B8878" s="11" t="n">
        <x:v>0.147721545786426</x:v>
      </x:c>
      <x:c r="C8878" s="11" t="n">
        <x:v>4.45349372089064</x:v>
      </x:c>
      <x:c r="D8878" s="11" t="n">
        <x:v>4.02814069942912</x:v>
      </x:c>
      <x:c r="E8878" s="13" t="n">
        <x:v>0.0526755273043707</x:v>
      </x:c>
      <x:c r="F8878" s="13" t="n">
        <x:v>0.0786186843816163</x:v>
      </x:c>
    </x:row>
    <x:row r="8879" ht="23" customHeight="1">
      <x:c r="A8879" s="7" t="str">
        <x:v>TIPRL</x:v>
      </x:c>
      <x:c r="B8879" s="11" t="n">
        <x:v>0.102606895529964</x:v>
      </x:c>
      <x:c r="C8879" s="11" t="n">
        <x:v>5.66607066911704</x:v>
      </x:c>
      <x:c r="D8879" s="11" t="n">
        <x:v>4.02591459497403</x:v>
      </x:c>
      <x:c r="E8879" s="13" t="n">
        <x:v>0.0527357049602007</x:v>
      </x:c>
      <x:c r="F8879" s="13" t="n">
        <x:v>0.0786996344917435</x:v>
      </x:c>
    </x:row>
    <x:row r="8880" ht="23" customHeight="1">
      <x:c r="A8880" s="7" t="str">
        <x:v>COQ2</x:v>
      </x:c>
      <x:c r="B8880" s="11" t="n">
        <x:v>-0.229925130544588</x:v>
      </x:c>
      <x:c r="C8880" s="11" t="n">
        <x:v>3.35913388750034</x:v>
      </x:c>
      <x:c r="D8880" s="11" t="n">
        <x:v>4.02489193544701</x:v>
      </x:c>
      <x:c r="E8880" s="13" t="n">
        <x:v>0.0527895410259312</x:v>
      </x:c>
      <x:c r="F8880" s="13" t="n">
        <x:v>0.0787628336250425</x:v>
      </x:c>
    </x:row>
    <x:row r="8881" ht="23" customHeight="1">
      <x:c r="A8881" s="7" t="str">
        <x:v>HCG17</x:v>
      </x:c>
      <x:c r="B8881" s="11" t="n">
        <x:v>0.17277761022948</x:v>
      </x:c>
      <x:c r="C8881" s="11" t="n">
        <x:v>3.48733958676085</x:v>
      </x:c>
      <x:c r="D8881" s="11" t="n">
        <x:v>4.02415073276388</x:v>
      </x:c>
      <x:c r="E8881" s="13" t="n">
        <x:v>0.0527944312148726</x:v>
      </x:c>
      <x:c r="F8881" s="13" t="n">
        <x:v>0.0787628336250425</x:v>
      </x:c>
    </x:row>
    <x:row r="8882" ht="23" customHeight="1">
      <x:c r="A8882" s="7" t="str">
        <x:v>IPO4</x:v>
      </x:c>
      <x:c r="B8882" s="11" t="n">
        <x:v>0.172257246344353</x:v>
      </x:c>
      <x:c r="C8882" s="11" t="n">
        <x:v>4.39604334402235</x:v>
      </x:c>
      <x:c r="D8882" s="11" t="n">
        <x:v>4.02388782814511</x:v>
      </x:c>
      <x:c r="E8882" s="13" t="n">
        <x:v>0.0527958884009361</x:v>
      </x:c>
      <x:c r="F8882" s="13" t="n">
        <x:v>0.0787628336250425</x:v>
      </x:c>
    </x:row>
    <x:row r="8883" ht="23" customHeight="1">
      <x:c r="A8883" s="7" t="str">
        <x:v>AC092910.3</x:v>
      </x:c>
      <x:c r="B8883" s="11" t="n">
        <x:v>-0.38961719129478</x:v>
      </x:c>
      <x:c r="C8883" s="11" t="n">
        <x:v>1.42263096553646</x:v>
      </x:c>
      <x:c r="D8883" s="11" t="n">
        <x:v>3.9972348833865</x:v>
      </x:c>
      <x:c r="E8883" s="13" t="n">
        <x:v>0.0529952773802715</x:v>
      </x:c>
      <x:c r="F8883" s="13" t="n">
        <x:v>0.0790508402034758</x:v>
      </x:c>
    </x:row>
    <x:row r="8884" ht="23" customHeight="1">
      <x:c r="A8884" s="7" t="str">
        <x:v>ALKBH1</x:v>
      </x:c>
      <x:c r="B8884" s="11" t="n">
        <x:v>-0.187999158531276</x:v>
      </x:c>
      <x:c r="C8884" s="11" t="n">
        <x:v>3.16839702212326</x:v>
      </x:c>
      <x:c r="D8884" s="11" t="n">
        <x:v>4.01720210639709</x:v>
      </x:c>
      <x:c r="E8884" s="13" t="n">
        <x:v>0.053000876558795</x:v>
      </x:c>
      <x:c r="F8884" s="13" t="n">
        <x:v>0.0790508402034758</x:v>
      </x:c>
    </x:row>
    <x:row r="8885" ht="23" customHeight="1">
      <x:c r="A8885" s="7" t="str">
        <x:v>PGBD2</x:v>
      </x:c>
      <x:c r="B8885" s="11" t="n">
        <x:v>-0.266834788555718</x:v>
      </x:c>
      <x:c r="C8885" s="11" t="n">
        <x:v>2.94551862152985</x:v>
      </x:c>
      <x:c r="D8885" s="11" t="n">
        <x:v>4.01629943049114</x:v>
      </x:c>
      <x:c r="E8885" s="13" t="n">
        <x:v>0.0530435232892471</x:v>
      </x:c>
      <x:c r="F8885" s="13" t="n">
        <x:v>0.0791055425550692</x:v>
      </x:c>
    </x:row>
    <x:row r="8886" ht="23" customHeight="1">
      <x:c r="A8886" s="7" t="str">
        <x:v>BAZ1B</x:v>
      </x:c>
      <x:c r="B8886" s="11" t="n">
        <x:v>0.0865103769106288</x:v>
      </x:c>
      <x:c r="C8886" s="11" t="n">
        <x:v>6.33554079835138</x:v>
      </x:c>
      <x:c r="D8886" s="11" t="n">
        <x:v>4.00735264674493</x:v>
      </x:c>
      <x:c r="E8886" s="13" t="n">
        <x:v>0.0532548702304289</x:v>
      </x:c>
      <x:c r="F8886" s="13" t="n">
        <x:v>0.0794117924235174</x:v>
      </x:c>
    </x:row>
    <x:row r="8887" ht="23" customHeight="1">
      <x:c r="A8887" s="7" t="str">
        <x:v>CHMP2B</x:v>
      </x:c>
      <x:c r="B8887" s="11" t="n">
        <x:v>-0.109838211365819</x:v>
      </x:c>
      <x:c r="C8887" s="11" t="n">
        <x:v>4.99966903480665</x:v>
      </x:c>
      <x:c r="D8887" s="11" t="n">
        <x:v>4.00666585927809</x:v>
      </x:c>
      <x:c r="E8887" s="13" t="n">
        <x:v>0.0532751392845078</x:v>
      </x:c>
      <x:c r="F8887" s="13" t="n">
        <x:v>0.0794330767927575</x:v>
      </x:c>
    </x:row>
    <x:row r="8888" ht="23" customHeight="1">
      <x:c r="A8888" s="7" t="str">
        <x:v>EPN1</x:v>
      </x:c>
      <x:c r="B8888" s="11" t="n">
        <x:v>0.0960036989807304</x:v>
      </x:c>
      <x:c r="C8888" s="11" t="n">
        <x:v>5.56681502637174</x:v>
      </x:c>
      <x:c r="D8888" s="11" t="n">
        <x:v>4.00442201549013</x:v>
      </x:c>
      <x:c r="E8888" s="13" t="n">
        <x:v>0.0533377667686797</x:v>
      </x:c>
      <x:c r="F8888" s="13" t="n">
        <x:v>0.0795175055607334</x:v>
      </x:c>
    </x:row>
    <x:row r="8889" ht="23" customHeight="1">
      <x:c r="A8889" s="7" t="str">
        <x:v>ZNF518A</x:v>
      </x:c>
      <x:c r="B8889" s="11" t="n">
        <x:v>-0.143091486648671</x:v>
      </x:c>
      <x:c r="C8889" s="11" t="n">
        <x:v>4.72255006298341</x:v>
      </x:c>
      <x:c r="D8889" s="11" t="n">
        <x:v>4.00234164804442</x:v>
      </x:c>
      <x:c r="E8889" s="13" t="n">
        <x:v>0.0533976280770184</x:v>
      </x:c>
      <x:c r="F8889" s="13" t="n">
        <x:v>0.0795977918983368</x:v>
      </x:c>
    </x:row>
    <x:row r="8890" ht="23" customHeight="1">
      <x:c r="A8890" s="7" t="str">
        <x:v>AC090587.2</x:v>
      </x:c>
      <x:c r="B8890" s="11" t="n">
        <x:v>0.40332553916375</x:v>
      </x:c>
      <x:c r="C8890" s="11" t="n">
        <x:v>1.30897988031486</x:v>
      </x:c>
      <x:c r="D8890" s="11" t="n">
        <x:v>3.99068839973517</x:v>
      </x:c>
      <x:c r="E8890" s="13" t="n">
        <x:v>0.053458707817785</x:v>
      </x:c>
      <x:c r="F8890" s="13" t="n">
        <x:v>0.0796798762378033</x:v>
      </x:c>
    </x:row>
    <x:row r="8891" ht="23" customHeight="1">
      <x:c r="A8891" s="7" t="str">
        <x:v>MARCH7</x:v>
      </x:c>
      <x:c r="B8891" s="11" t="n">
        <x:v>-0.0838465522862068</x:v>
      </x:c>
      <x:c r="C8891" s="11" t="n">
        <x:v>6.54166631920214</x:v>
      </x:c>
      <x:c r="D8891" s="11" t="n">
        <x:v>3.99932464605559</x:v>
      </x:c>
      <x:c r="E8891" s="13" t="n">
        <x:v>0.0534812698845556</x:v>
      </x:c>
      <x:c r="F8891" s="13" t="n">
        <x:v>0.0797045382115272</x:v>
      </x:c>
    </x:row>
    <x:row r="8892" ht="23" customHeight="1">
      <x:c r="A8892" s="7" t="str">
        <x:v>USP30</x:v>
      </x:c>
      <x:c r="B8892" s="11" t="n">
        <x:v>0.209352470037114</x:v>
      </x:c>
      <x:c r="C8892" s="11" t="n">
        <x:v>3.25730706462977</x:v>
      </x:c>
      <x:c r="D8892" s="11" t="n">
        <x:v>3.99707692487743</x:v>
      </x:c>
      <x:c r="E8892" s="13" t="n">
        <x:v>0.0535603347806593</x:v>
      </x:c>
      <x:c r="F8892" s="13" t="n">
        <x:v>0.0798133928139642</x:v>
      </x:c>
    </x:row>
    <x:row r="8893" ht="23" customHeight="1">
      <x:c r="A8893" s="7" t="str">
        <x:v>MED17</x:v>
      </x:c>
      <x:c r="B8893" s="11" t="n">
        <x:v>-0.119942001915207</x:v>
      </x:c>
      <x:c r="C8893" s="11" t="n">
        <x:v>4.99878101638826</x:v>
      </x:c>
      <x:c r="D8893" s="11" t="n">
        <x:v>3.99162645227887</x:v>
      </x:c>
      <x:c r="E8893" s="13" t="n">
        <x:v>0.053700386848981</x:v>
      </x:c>
      <x:c r="F8893" s="13" t="n">
        <x:v>0.0800130932705971</x:v>
      </x:c>
    </x:row>
    <x:row r="8894" ht="23" customHeight="1">
      <x:c r="A8894" s="7" t="str">
        <x:v>HIST1H4F</x:v>
      </x:c>
      <x:c r="B8894" s="11" t="n">
        <x:v>0.254424974018747</x:v>
      </x:c>
      <x:c r="C8894" s="11" t="n">
        <x:v>2.71731433400032</x:v>
      </x:c>
      <x:c r="D8894" s="11" t="n">
        <x:v>3.99158133439577</x:v>
      </x:c>
      <x:c r="E8894" s="13" t="n">
        <x:v>0.0537395950465206</x:v>
      </x:c>
      <x:c r="F8894" s="13" t="n">
        <x:v>0.0800625092512484</x:v>
      </x:c>
    </x:row>
    <x:row r="8895" ht="23" customHeight="1">
      <x:c r="A8895" s="7" t="str">
        <x:v>GSS</x:v>
      </x:c>
      <x:c r="B8895" s="11" t="n">
        <x:v>0.1331738955011</x:v>
      </x:c>
      <x:c r="C8895" s="11" t="n">
        <x:v>4.80863257819524</x:v>
      </x:c>
      <x:c r="D8895" s="11" t="n">
        <x:v>3.98694880901686</x:v>
      </x:c>
      <x:c r="E8895" s="13" t="n">
        <x:v>0.0538336017208216</x:v>
      </x:c>
      <x:c r="F8895" s="13" t="n">
        <x:v>0.080193544996533</x:v>
      </x:c>
    </x:row>
    <x:row r="8896" ht="23" customHeight="1">
      <x:c r="A8896" s="7" t="str">
        <x:v>AC012368.1</x:v>
      </x:c>
      <x:c r="B8896" s="11" t="n">
        <x:v>-0.465426098476178</x:v>
      </x:c>
      <x:c r="C8896" s="11" t="n">
        <x:v>1.18820141916519</x:v>
      </x:c>
      <x:c r="D8896" s="11" t="n">
        <x:v>3.9384765184467</x:v>
      </x:c>
      <x:c r="E8896" s="13" t="n">
        <x:v>0.0540089526728515</x:v>
      </x:c>
      <x:c r="F8896" s="13" t="n">
        <x:v>0.0804457126433512</x:v>
      </x:c>
    </x:row>
    <x:row r="8897" ht="23" customHeight="1">
      <x:c r="A8897" s="7" t="str">
        <x:v>ZNF557</x:v>
      </x:c>
      <x:c r="B8897" s="11" t="n">
        <x:v>-0.200114235913771</x:v>
      </x:c>
      <x:c r="C8897" s="11" t="n">
        <x:v>3.54416266726886</x:v>
      </x:c>
      <x:c r="D8897" s="11" t="n">
        <x:v>3.97530564912877</x:v>
      </x:c>
      <x:c r="E8897" s="13" t="n">
        <x:v>0.0541768034867124</x:v>
      </x:c>
      <x:c r="F8897" s="13" t="n">
        <x:v>0.080686653484201</x:v>
      </x:c>
    </x:row>
    <x:row r="8898" ht="23" customHeight="1">
      <x:c r="A8898" s="7" t="str">
        <x:v>PHETA1</x:v>
      </x:c>
      <x:c r="B8898" s="11" t="n">
        <x:v>0.568856249638348</x:v>
      </x:c>
      <x:c r="C8898" s="11" t="n">
        <x:v>0.900861269439518</x:v>
      </x:c>
      <x:c r="D8898" s="11" t="n">
        <x:v>3.9402695687281</x:v>
      </x:c>
      <x:c r="E8898" s="13" t="n">
        <x:v>0.054260494520295</x:v>
      </x:c>
      <x:c r="F8898" s="13" t="n">
        <x:v>0.0808022133190276</x:v>
      </x:c>
    </x:row>
    <x:row r="8899" ht="23" customHeight="1">
      <x:c r="A8899" s="7" t="str">
        <x:v>FCRL1</x:v>
      </x:c>
      <x:c r="B8899" s="11" t="n">
        <x:v>0.65268947013169</x:v>
      </x:c>
      <x:c r="C8899" s="11" t="n">
        <x:v>0.722087981208573</x:v>
      </x:c>
      <x:c r="D8899" s="11" t="n">
        <x:v>3.90371962557241</x:v>
      </x:c>
      <x:c r="E8899" s="13" t="n">
        <x:v>0.0542955109103636</x:v>
      </x:c>
      <x:c r="F8899" s="13" t="n">
        <x:v>0.0808452713026981</x:v>
      </x:c>
    </x:row>
    <x:row r="8900" ht="23" customHeight="1">
      <x:c r="A8900" s="7" t="str">
        <x:v>SF3B5</x:v>
      </x:c>
      <x:c r="B8900" s="11" t="n">
        <x:v>0.0739238670614494</x:v>
      </x:c>
      <x:c r="C8900" s="11" t="n">
        <x:v>7.15704762950585</x:v>
      </x:c>
      <x:c r="D8900" s="11" t="n">
        <x:v>3.9631936653129</x:v>
      </x:c>
      <x:c r="E8900" s="13" t="n">
        <x:v>0.0545135609363452</x:v>
      </x:c>
      <x:c r="F8900" s="13" t="n">
        <x:v>0.0811608235583366</x:v>
      </x:c>
    </x:row>
    <x:row r="8901" ht="23" customHeight="1">
      <x:c r="A8901" s="7" t="str">
        <x:v>AL157912.1</x:v>
      </x:c>
      <x:c r="B8901" s="11" t="n">
        <x:v>0.231471481340328</x:v>
      </x:c>
      <x:c r="C8901" s="11" t="n">
        <x:v>3.15084395231777</x:v>
      </x:c>
      <x:c r="D8901" s="11" t="n">
        <x:v>3.96181758184606</x:v>
      </x:c>
      <x:c r="E8901" s="13" t="n">
        <x:v>0.0545691024273364</x:v>
      </x:c>
      <x:c r="F8901" s="13" t="n">
        <x:v>0.0812343862988516</x:v>
      </x:c>
    </x:row>
    <x:row r="8902" ht="23" customHeight="1">
      <x:c r="A8902" s="7" t="str">
        <x:v>NRL</x:v>
      </x:c>
      <x:c r="B8902" s="11" t="n">
        <x:v>-0.226540451957919</x:v>
      </x:c>
      <x:c r="C8902" s="11" t="n">
        <x:v>2.55404352692365</x:v>
      </x:c>
      <x:c r="D8902" s="11" t="n">
        <x:v>3.96192543632154</x:v>
      </x:c>
      <x:c r="E8902" s="13" t="n">
        <x:v>0.0545991486598996</x:v>
      </x:c>
      <x:c r="F8902" s="13" t="n">
        <x:v>0.0812699832148084</x:v>
      </x:c>
    </x:row>
    <x:row r="8903" ht="23" customHeight="1">
      <x:c r="A8903" s="7" t="str">
        <x:v>EXO5</x:v>
      </x:c>
      <x:c r="B8903" s="11" t="n">
        <x:v>0.301040777530837</x:v>
      </x:c>
      <x:c r="C8903" s="11" t="n">
        <x:v>2.14450135185547</x:v>
      </x:c>
      <x:c r="D8903" s="11" t="n">
        <x:v>3.96111023003439</x:v>
      </x:c>
      <x:c r="E8903" s="13" t="n">
        <x:v>0.0546446196947209</x:v>
      </x:c>
      <x:c r="F8903" s="13" t="n">
        <x:v>0.0813285291322575</x:v>
      </x:c>
    </x:row>
    <x:row r="8904" ht="23" customHeight="1">
      <x:c r="A8904" s="7" t="str">
        <x:v>TRDV3</x:v>
      </x:c>
      <x:c r="B8904" s="11" t="n">
        <x:v>1.09668423847393</x:v>
      </x:c>
      <x:c r="C8904" s="11" t="n">
        <x:v>1.68241173912396</x:v>
      </x:c>
      <x:c r="D8904" s="11" t="n">
        <x:v>4.02849317369375</x:v>
      </x:c>
      <x:c r="E8904" s="13" t="n">
        <x:v>0.0546720541169882</x:v>
      </x:c>
      <x:c r="F8904" s="13" t="n">
        <x:v>0.0813602207116676</x:v>
      </x:c>
    </x:row>
    <x:row r="8905" ht="23" customHeight="1">
      <x:c r="A8905" s="7" t="str">
        <x:v>RILPL1</x:v>
      </x:c>
      <x:c r="B8905" s="11" t="n">
        <x:v>0.315652319865132</x:v>
      </x:c>
      <x:c r="C8905" s="11" t="n">
        <x:v>2.17579540499805</x:v>
      </x:c>
      <x:c r="D8905" s="11" t="n">
        <x:v>3.95841758279674</x:v>
      </x:c>
      <x:c r="E8905" s="13" t="n">
        <x:v>0.054695218512492</x:v>
      </x:c>
      <x:c r="F8905" s="13" t="n">
        <x:v>0.0813855514456431</x:v>
      </x:c>
    </x:row>
    <x:row r="8906" ht="23" customHeight="1">
      <x:c r="A8906" s="7" t="str">
        <x:v>IGKV3-11</x:v>
      </x:c>
      <x:c r="B8906" s="11" t="n">
        <x:v>0.33759326372855</x:v>
      </x:c>
      <x:c r="C8906" s="11" t="n">
        <x:v>2.04455300484698</x:v>
      </x:c>
      <x:c r="D8906" s="11" t="n">
        <x:v>3.9078650541239</x:v>
      </x:c>
      <x:c r="E8906" s="13" t="n">
        <x:v>0.0548273215543217</x:v>
      </x:c>
      <x:c r="F8906" s="13" t="n">
        <x:v>0.0815729571334316</x:v>
      </x:c>
    </x:row>
    <x:row r="8907" ht="23" customHeight="1">
      <x:c r="A8907" s="7" t="str">
        <x:v>GOLGA1</x:v>
      </x:c>
      <x:c r="B8907" s="11" t="n">
        <x:v>0.140260974583474</x:v>
      </x:c>
      <x:c r="C8907" s="11" t="n">
        <x:v>4.40642702750392</x:v>
      </x:c>
      <x:c r="D8907" s="11" t="n">
        <x:v>3.95163351994415</x:v>
      </x:c>
      <x:c r="E8907" s="13" t="n">
        <x:v>0.0548509909246133</x:v>
      </x:c>
      <x:c r="F8907" s="13" t="n">
        <x:v>0.0815990095172021</x:v>
      </x:c>
    </x:row>
    <x:row r="8908" ht="23" customHeight="1">
      <x:c r="A8908" s="7" t="str">
        <x:v>SYS1</x:v>
      </x:c>
      <x:c r="B8908" s="11" t="n">
        <x:v>-0.112697476770657</x:v>
      </x:c>
      <x:c r="C8908" s="11" t="n">
        <x:v>5.19427489119648</x:v>
      </x:c>
      <x:c r="D8908" s="11" t="n">
        <x:v>3.95101789600379</x:v>
      </x:c>
      <x:c r="E8908" s="13" t="n">
        <x:v>0.0548672877469215</x:v>
      </x:c>
      <x:c r="F8908" s="13" t="n">
        <x:v>0.0816140895204854</x:v>
      </x:c>
    </x:row>
    <x:row r="8909" ht="23" customHeight="1">
      <x:c r="A8909" s="7" t="str">
        <x:v>SMIM10L1</x:v>
      </x:c>
      <x:c r="B8909" s="11" t="n">
        <x:v>-0.0990531446290053</x:v>
      </x:c>
      <x:c r="C8909" s="11" t="n">
        <x:v>5.62932032340732</x:v>
      </x:c>
      <x:c r="D8909" s="11" t="n">
        <x:v>3.95011510197797</x:v>
      </x:c>
      <x:c r="E8909" s="13" t="n">
        <x:v>0.054893103032412</x:v>
      </x:c>
      <x:c r="F8909" s="13" t="n">
        <x:v>0.0816433230889567</x:v>
      </x:c>
    </x:row>
    <x:row r="8910" ht="23" customHeight="1">
      <x:c r="A8910" s="7" t="str">
        <x:v>EDRF1</x:v>
      </x:c>
      <x:c r="B8910" s="11" t="n">
        <x:v>0.0993428929044836</x:v>
      </x:c>
      <x:c r="C8910" s="11" t="n">
        <x:v>5.46677858283819</x:v>
      </x:c>
      <x:c r="D8910" s="11" t="n">
        <x:v>3.94477360364809</x:v>
      </x:c>
      <x:c r="E8910" s="13" t="n">
        <x:v>0.0550489207375095</x:v>
      </x:c>
      <x:c r="F8910" s="13" t="n">
        <x:v>0.0818658829106818</x:v>
      </x:c>
    </x:row>
    <x:row r="8911" ht="23" customHeight="1">
      <x:c r="A8911" s="7" t="str">
        <x:v>GTPBP1</x:v>
      </x:c>
      <x:c r="B8911" s="11" t="n">
        <x:v>0.127628984461272</x:v>
      </x:c>
      <x:c r="C8911" s="11" t="n">
        <x:v>4.40398041808513</x:v>
      </x:c>
      <x:c r="D8911" s="11" t="n">
        <x:v>3.94161576245015</x:v>
      </x:c>
      <x:c r="E8911" s="13" t="n">
        <x:v>0.0551435088304337</x:v>
      </x:c>
      <x:c r="F8911" s="13" t="n">
        <x:v>0.0819973455100355</x:v>
      </x:c>
    </x:row>
    <x:row r="8912" ht="23" customHeight="1">
      <x:c r="A8912" s="7" t="str">
        <x:v>MAN2A1</x:v>
      </x:c>
      <x:c r="B8912" s="11" t="n">
        <x:v>-0.110332696537923</x:v>
      </x:c>
      <x:c r="C8912" s="11" t="n">
        <x:v>6.3008801432048</x:v>
      </x:c>
      <x:c r="D8912" s="11" t="n">
        <x:v>3.94013210559855</x:v>
      </x:c>
      <x:c r="E8912" s="13" t="n">
        <x:v>0.0551842153807722</x:v>
      </x:c>
      <x:c r="F8912" s="13" t="n">
        <x:v>0.082048666769145</x:v>
      </x:c>
    </x:row>
    <x:row r="8913" ht="23" customHeight="1">
      <x:c r="A8913" s="7" t="str">
        <x:v>C1orf35</x:v>
      </x:c>
      <x:c r="B8913" s="11" t="n">
        <x:v>0.110829452114338</x:v>
      </x:c>
      <x:c r="C8913" s="11" t="n">
        <x:v>4.83948336965015</x:v>
      </x:c>
      <x:c r="D8913" s="11" t="n">
        <x:v>3.93814971245523</x:v>
      </x:c>
      <x:c r="E8913" s="13" t="n">
        <x:v>0.0552432426241201</x:v>
      </x:c>
      <x:c r="F8913" s="13" t="n">
        <x:v>0.0821272129181965</x:v>
      </x:c>
    </x:row>
    <x:row r="8914" ht="23" customHeight="1">
      <x:c r="A8914" s="7" t="str">
        <x:v>HNRNPD</x:v>
      </x:c>
      <x:c r="B8914" s="11" t="n">
        <x:v>-0.0751898265777316</x:v>
      </x:c>
      <x:c r="C8914" s="11" t="n">
        <x:v>7.62227612991444</x:v>
      </x:c>
      <x:c r="D8914" s="11" t="n">
        <x:v>3.93749997568733</x:v>
      </x:c>
      <x:c r="E8914" s="13" t="n">
        <x:v>0.0552611406383247</x:v>
      </x:c>
      <x:c r="F8914" s="13" t="n">
        <x:v>0.082144603648285</x:v>
      </x:c>
    </x:row>
    <x:row r="8915" ht="23" customHeight="1">
      <x:c r="A8915" s="7" t="str">
        <x:v>FMN1</x:v>
      </x:c>
      <x:c r="B8915" s="11" t="n">
        <x:v>-0.374788625290183</x:v>
      </x:c>
      <x:c r="C8915" s="11" t="n">
        <x:v>4.8427635232315</x:v>
      </x:c>
      <x:c r="D8915" s="11" t="n">
        <x:v>4.00177364099426</x:v>
      </x:c>
      <x:c r="E8915" s="13" t="n">
        <x:v>0.0553654905430504</x:v>
      </x:c>
      <x:c r="F8915" s="13" t="n">
        <x:v>0.0822904851026335</x:v>
      </x:c>
    </x:row>
    <x:row r="8916" ht="23" customHeight="1">
      <x:c r="A8916" s="7" t="str">
        <x:v>PTRHD1</x:v>
      </x:c>
      <x:c r="B8916" s="11" t="n">
        <x:v>0.157576695560077</x:v>
      </x:c>
      <x:c r="C8916" s="11" t="n">
        <x:v>5.68269765786969</x:v>
      </x:c>
      <x:c r="D8916" s="11" t="n">
        <x:v>3.93936780271344</x:v>
      </x:c>
      <x:c r="E8916" s="13" t="n">
        <x:v>0.0553941025875368</x:v>
      </x:c>
      <x:c r="F8916" s="13" t="n">
        <x:v>0.0823237762403</x:v>
      </x:c>
    </x:row>
    <x:row r="8917" ht="23" customHeight="1">
      <x:c r="A8917" s="7" t="str">
        <x:v>TRAV39</x:v>
      </x:c>
      <x:c r="B8917" s="11" t="n">
        <x:v>-0.816576608185193</x:v>
      </x:c>
      <x:c r="C8917" s="11" t="n">
        <x:v>2.63625971595009</x:v>
      </x:c>
      <x:c r="D8917" s="11" t="n">
        <x:v>4.05954214612971</x:v>
      </x:c>
      <x:c r="E8917" s="13" t="n">
        <x:v>0.0554266409673641</x:v>
      </x:c>
      <x:c r="F8917" s="13" t="n">
        <x:v>0.0823628943670488</x:v>
      </x:c>
    </x:row>
    <x:row r="8918" ht="23" customHeight="1">
      <x:c r="A8918" s="7" t="str">
        <x:v>AK2</x:v>
      </x:c>
      <x:c r="B8918" s="11" t="n">
        <x:v>-0.0965583150733984</x:v>
      </x:c>
      <x:c r="C8918" s="11" t="n">
        <x:v>5.36201452127342</x:v>
      </x:c>
      <x:c r="D8918" s="11" t="n">
        <x:v>3.9305466771704</x:v>
      </x:c>
      <x:c r="E8918" s="13" t="n">
        <x:v>0.0554661269673187</x:v>
      </x:c>
      <x:c r="F8918" s="13" t="n">
        <x:v>0.0824123265885393</x:v>
      </x:c>
    </x:row>
    <x:row r="8919" ht="23" customHeight="1">
      <x:c r="A8919" s="7" t="str">
        <x:v>PET117</x:v>
      </x:c>
      <x:c r="B8919" s="11" t="n">
        <x:v>-0.17104714787547</x:v>
      </x:c>
      <x:c r="C8919" s="11" t="n">
        <x:v>3.78125498350057</x:v>
      </x:c>
      <x:c r="D8919" s="11" t="n">
        <x:v>3.93000404975579</x:v>
      </x:c>
      <x:c r="E8919" s="13" t="n">
        <x:v>0.0554887711970695</x:v>
      </x:c>
      <x:c r="F8919" s="13" t="n">
        <x:v>0.0824367267986066</x:v>
      </x:c>
    </x:row>
    <x:row r="8920" ht="23" customHeight="1">
      <x:c r="A8920" s="7" t="str">
        <x:v>AC005070.3</x:v>
      </x:c>
      <x:c r="B8920" s="11" t="n">
        <x:v>0.320603309223387</x:v>
      </x:c>
      <x:c r="C8920" s="11" t="n">
        <x:v>1.39317951106433</x:v>
      </x:c>
      <x:c r="D8920" s="11" t="n">
        <x:v>3.92243590413706</x:v>
      </x:c>
      <x:c r="E8920" s="13" t="n">
        <x:v>0.0555008098517467</x:v>
      </x:c>
      <x:c r="F8920" s="13" t="n">
        <x:v>0.0824453671628873</x:v>
      </x:c>
    </x:row>
    <x:row r="8921" ht="23" customHeight="1">
      <x:c r="A8921" s="7" t="str">
        <x:v>AP001610.2</x:v>
      </x:c>
      <x:c r="B8921" s="11" t="n">
        <x:v>-0.216727157476439</x:v>
      </x:c>
      <x:c r="C8921" s="11" t="n">
        <x:v>3.23171348517469</x:v>
      </x:c>
      <x:c r="D8921" s="11" t="n">
        <x:v>3.91609550848925</x:v>
      </x:c>
      <x:c r="E8921" s="13" t="n">
        <x:v>0.0557290640444538</x:v>
      </x:c>
      <x:c r="F8921" s="13" t="n">
        <x:v>0.0827751535341893</x:v>
      </x:c>
    </x:row>
    <x:row r="8922" ht="23" customHeight="1">
      <x:c r="A8922" s="7" t="str">
        <x:v>ANKRD49</x:v>
      </x:c>
      <x:c r="B8922" s="11" t="n">
        <x:v>-0.114855269968018</x:v>
      </x:c>
      <x:c r="C8922" s="11" t="n">
        <x:v>5.13478808879565</x:v>
      </x:c>
      <x:c r="D8922" s="11" t="n">
        <x:v>3.9197938770287</x:v>
      </x:c>
      <x:c r="E8922" s="13" t="n">
        <x:v>0.0557838945093151</x:v>
      </x:c>
      <x:c r="F8922" s="13" t="n">
        <x:v>0.0828473061712718</x:v>
      </x:c>
    </x:row>
    <x:row r="8923" ht="23" customHeight="1">
      <x:c r="A8923" s="7" t="str">
        <x:v>RUBCN</x:v>
      </x:c>
      <x:c r="B8923" s="11" t="n">
        <x:v>0.124336045844116</x:v>
      </x:c>
      <x:c r="C8923" s="11" t="n">
        <x:v>5.06358258145681</x:v>
      </x:c>
      <x:c r="D8923" s="11" t="n">
        <x:v>3.91727715758129</x:v>
      </x:c>
      <x:c r="E8923" s="13" t="n">
        <x:v>0.0558584406423529</x:v>
      </x:c>
      <x:c r="F8923" s="13" t="n">
        <x:v>0.0829487200258388</x:v>
      </x:c>
    </x:row>
    <x:row r="8924" ht="23" customHeight="1">
      <x:c r="A8924" s="7" t="str">
        <x:v>CRY2</x:v>
      </x:c>
      <x:c r="B8924" s="11" t="n">
        <x:v>-0.129248493855694</x:v>
      </x:c>
      <x:c r="C8924" s="11" t="n">
        <x:v>4.67371590756127</x:v>
      </x:c>
      <x:c r="D8924" s="11" t="n">
        <x:v>3.91671971953441</x:v>
      </x:c>
      <x:c r="E8924" s="13" t="n">
        <x:v>0.0558760069850672</x:v>
      </x:c>
      <x:c r="F8924" s="13" t="n">
        <x:v>0.0829655067292565</x:v>
      </x:c>
    </x:row>
    <x:row r="8925" ht="23" customHeight="1">
      <x:c r="A8925" s="7" t="str">
        <x:v>GHITM</x:v>
      </x:c>
      <x:c r="B8925" s="11" t="n">
        <x:v>0.0658111080694661</x:v>
      </x:c>
      <x:c r="C8925" s="11" t="n">
        <x:v>7.15180234028653</x:v>
      </x:c>
      <x:c r="D8925" s="11" t="n">
        <x:v>3.91426239838406</x:v>
      </x:c>
      <x:c r="E8925" s="13" t="n">
        <x:v>0.0559471077457916</x:v>
      </x:c>
      <x:c r="F8925" s="13" t="n">
        <x:v>0.0830617694446429</x:v>
      </x:c>
    </x:row>
    <x:row r="8926" ht="23" customHeight="1">
      <x:c r="A8926" s="7" t="str">
        <x:v>SLC25A35</x:v>
      </x:c>
      <x:c r="B8926" s="11" t="n">
        <x:v>0.274514197341631</x:v>
      </x:c>
      <x:c r="C8926" s="11" t="n">
        <x:v>2.63841988410641</x:v>
      </x:c>
      <x:c r="D8926" s="11" t="n">
        <x:v>3.91156164570464</x:v>
      </x:c>
      <x:c r="E8926" s="13" t="n">
        <x:v>0.0560784202740643</x:v>
      </x:c>
      <x:c r="F8926" s="13" t="n">
        <x:v>0.0832473938611852</x:v>
      </x:c>
    </x:row>
    <x:row r="8927" ht="23" customHeight="1">
      <x:c r="A8927" s="7" t="str">
        <x:v>GRIPAP1</x:v>
      </x:c>
      <x:c r="B8927" s="11" t="n">
        <x:v>0.111820236592661</x:v>
      </x:c>
      <x:c r="C8927" s="11" t="n">
        <x:v>4.93882084828878</x:v>
      </x:c>
      <x:c r="D8927" s="11" t="n">
        <x:v>3.90899756968144</x:v>
      </x:c>
      <x:c r="E8927" s="13" t="n">
        <x:v>0.0561049425749555</x:v>
      </x:c>
      <x:c r="F8927" s="13" t="n">
        <x:v>0.0832774349289251</x:v>
      </x:c>
    </x:row>
    <x:row r="8928" ht="23" customHeight="1">
      <x:c r="A8928" s="7" t="str">
        <x:v>AC078777.1</x:v>
      </x:c>
      <x:c r="B8928" s="11" t="n">
        <x:v>-0.462664838061274</x:v>
      </x:c>
      <x:c r="C8928" s="11" t="n">
        <x:v>1.33969978809268</x:v>
      </x:c>
      <x:c r="D8928" s="11" t="n">
        <x:v>3.89593314209145</x:v>
      </x:c>
      <x:c r="E8928" s="13" t="n">
        <x:v>0.056127876982559</x:v>
      </x:c>
      <x:c r="F8928" s="13" t="n">
        <x:v>0.0833021442972918</x:v>
      </x:c>
    </x:row>
    <x:row r="8929" ht="23" customHeight="1">
      <x:c r="A8929" s="7" t="str">
        <x:v>SCLY</x:v>
      </x:c>
      <x:c r="B8929" s="11" t="n">
        <x:v>-0.156293627415975</x:v>
      </x:c>
      <x:c r="C8929" s="11" t="n">
        <x:v>4.05724593340188</x:v>
      </x:c>
      <x:c r="D8929" s="11" t="n">
        <x:v>3.90036152629609</x:v>
      </x:c>
      <x:c r="E8929" s="13" t="n">
        <x:v>0.0563672328113512</x:v>
      </x:c>
      <x:c r="F8929" s="13" t="n">
        <x:v>0.0836480138348557</x:v>
      </x:c>
    </x:row>
    <x:row r="8930" ht="23" customHeight="1">
      <x:c r="A8930" s="7" t="str">
        <x:v>NOP56</x:v>
      </x:c>
      <x:c r="B8930" s="11" t="n">
        <x:v>-0.0882764745557655</x:v>
      </x:c>
      <x:c r="C8930" s="11" t="n">
        <x:v>5.54944225076592</x:v>
      </x:c>
      <x:c r="D8930" s="11" t="n">
        <x:v>3.8921619361603</x:v>
      </x:c>
      <x:c r="E8930" s="13" t="n">
        <x:v>0.0566087301255982</x:v>
      </x:c>
      <x:c r="F8930" s="13" t="n">
        <x:v>0.0839969834734069</x:v>
      </x:c>
    </x:row>
    <x:row r="8931" ht="23" customHeight="1">
      <x:c r="A8931" s="7" t="str">
        <x:v>ZNF264</x:v>
      </x:c>
      <x:c r="B8931" s="11" t="n">
        <x:v>-0.175187750565824</x:v>
      </x:c>
      <x:c r="C8931" s="11" t="n">
        <x:v>4.48223164578534</x:v>
      </x:c>
      <x:c r="D8931" s="11" t="n">
        <x:v>3.89146060502561</x:v>
      </x:c>
      <x:c r="E8931" s="13" t="n">
        <x:v>0.0566321636837828</x:v>
      </x:c>
      <x:c r="F8931" s="13" t="n">
        <x:v>0.0840223445292763</x:v>
      </x:c>
    </x:row>
    <x:row r="8932" ht="23" customHeight="1">
      <x:c r="A8932" s="7" t="str">
        <x:v>FAM13A</x:v>
      </x:c>
      <x:c r="B8932" s="11" t="n">
        <x:v>-0.599578639193815</x:v>
      </x:c>
      <x:c r="C8932" s="11" t="n">
        <x:v>4.63799174172126</x:v>
      </x:c>
      <x:c r="D8932" s="11" t="n">
        <x:v>4.03338369574006</x:v>
      </x:c>
      <x:c r="E8932" s="13" t="n">
        <x:v>0.0566537475477887</x:v>
      </x:c>
      <x:c r="F8932" s="13" t="n">
        <x:v>0.0840449559131847</x:v>
      </x:c>
    </x:row>
    <x:row r="8933" ht="23" customHeight="1">
      <x:c r="A8933" s="7" t="str">
        <x:v>UBE2K</x:v>
      </x:c>
      <x:c r="B8933" s="11" t="n">
        <x:v>0.0799350319483053</x:v>
      </x:c>
      <x:c r="C8933" s="11" t="n">
        <x:v>6.06678448096821</x:v>
      </x:c>
      <x:c r="D8933" s="11" t="n">
        <x:v>3.88941025660925</x:v>
      </x:c>
      <x:c r="E8933" s="13" t="n">
        <x:v>0.0566914231166019</x:v>
      </x:c>
      <x:c r="F8933" s="13" t="n">
        <x:v>0.0840914313560074</x:v>
      </x:c>
    </x:row>
    <x:row r="8934" ht="23" customHeight="1">
      <x:c r="A8934" s="7" t="str">
        <x:v>IQCG</x:v>
      </x:c>
      <x:c r="B8934" s="11" t="n">
        <x:v>0.20765571397033</x:v>
      </x:c>
      <x:c r="C8934" s="11" t="n">
        <x:v>3.60948244293132</x:v>
      </x:c>
      <x:c r="D8934" s="11" t="n">
        <x:v>3.88924926039464</x:v>
      </x:c>
      <x:c r="E8934" s="13" t="n">
        <x:v>0.0567053801451132</x:v>
      </x:c>
      <x:c r="F8934" s="13" t="n">
        <x:v>0.0841027181845523</x:v>
      </x:c>
    </x:row>
    <x:row r="8935" ht="23" customHeight="1">
      <x:c r="A8935" s="7" t="str">
        <x:v>DMGDH</x:v>
      </x:c>
      <x:c r="B8935" s="11" t="n">
        <x:v>-0.254145701366449</x:v>
      </x:c>
      <x:c r="C8935" s="11" t="n">
        <x:v>2.52265026128332</x:v>
      </x:c>
      <x:c r="D8935" s="11" t="n">
        <x:v>3.88864505587606</x:v>
      </x:c>
      <x:c r="E8935" s="13" t="n">
        <x:v>0.0567617308165033</x:v>
      </x:c>
      <x:c r="F8935" s="13" t="n">
        <x:v>0.0841768716798582</x:v>
      </x:c>
    </x:row>
    <x:row r="8936" ht="23" customHeight="1">
      <x:c r="A8936" s="7" t="str">
        <x:v>AL355916.2</x:v>
      </x:c>
      <x:c r="B8936" s="11" t="n">
        <x:v>0.323016564149326</x:v>
      </x:c>
      <x:c r="C8936" s="11" t="n">
        <x:v>1.99028702258482</x:v>
      </x:c>
      <x:c r="D8936" s="11" t="n">
        <x:v>3.8878152046604</x:v>
      </x:c>
      <x:c r="E8936" s="13" t="n">
        <x:v>0.0568004412256015</x:v>
      </x:c>
      <x:c r="F8936" s="13" t="n">
        <x:v>0.0842230870162365</x:v>
      </x:c>
    </x:row>
    <x:row r="8937" ht="23" customHeight="1">
      <x:c r="A8937" s="7" t="str">
        <x:v>SAMD4B</x:v>
      </x:c>
      <x:c r="B8937" s="11" t="n">
        <x:v>0.131144961571356</x:v>
      </x:c>
      <x:c r="C8937" s="11" t="n">
        <x:v>4.95711275546408</x:v>
      </x:c>
      <x:c r="D8937" s="11" t="n">
        <x:v>3.88565173618637</x:v>
      </x:c>
      <x:c r="E8937" s="13" t="n">
        <x:v>0.056805608391357</x:v>
      </x:c>
      <x:c r="F8937" s="13" t="n">
        <x:v>0.0842230870162365</x:v>
      </x:c>
    </x:row>
    <x:row r="8938" ht="23" customHeight="1">
      <x:c r="A8938" s="7" t="str">
        <x:v>HMGCS1</x:v>
      </x:c>
      <x:c r="B8938" s="11" t="n">
        <x:v>0.167735961838963</x:v>
      </x:c>
      <x:c r="C8938" s="11" t="n">
        <x:v>4.25417728771432</x:v>
      </x:c>
      <x:c r="D8938" s="11" t="n">
        <x:v>3.88509208081868</x:v>
      </x:c>
      <x:c r="E8938" s="13" t="n">
        <x:v>0.0568252232542324</x:v>
      </x:c>
      <x:c r="F8938" s="13" t="n">
        <x:v>0.0842427417360775</x:v>
      </x:c>
    </x:row>
    <x:row r="8939" ht="23" customHeight="1">
      <x:c r="A8939" s="7" t="str">
        <x:v>ZNF426</x:v>
      </x:c>
      <x:c r="B8939" s="11" t="n">
        <x:v>-0.185275167870356</x:v>
      </x:c>
      <x:c r="C8939" s="11" t="n">
        <x:v>4.01187590009341</x:v>
      </x:c>
      <x:c r="D8939" s="11" t="n">
        <x:v>3.88182716500139</x:v>
      </x:c>
      <x:c r="E8939" s="13" t="n">
        <x:v>0.0569264025013665</x:v>
      </x:c>
      <x:c r="F8939" s="13" t="n">
        <x:v>0.0843832967935338</x:v>
      </x:c>
    </x:row>
    <x:row r="8940" ht="23" customHeight="1">
      <x:c r="A8940" s="7" t="str">
        <x:v>AASS</x:v>
      </x:c>
      <x:c r="B8940" s="11" t="n">
        <x:v>-0.582756813338716</x:v>
      </x:c>
      <x:c r="C8940" s="11" t="n">
        <x:v>1.21768413521403</x:v>
      </x:c>
      <x:c r="D8940" s="11" t="n">
        <x:v>3.8457071201796</x:v>
      </x:c>
      <x:c r="E8940" s="13" t="n">
        <x:v>0.0571001203561396</x:v>
      </x:c>
      <x:c r="F8940" s="13" t="n">
        <x:v>0.0846313339969229</x:v>
      </x:c>
    </x:row>
    <x:row r="8941" ht="23" customHeight="1">
      <x:c r="A8941" s="7" t="str">
        <x:v>SNRPA</x:v>
      </x:c>
      <x:c r="B8941" s="11" t="n">
        <x:v>0.0957733355006859</x:v>
      </x:c>
      <x:c r="C8941" s="11" t="n">
        <x:v>6.64880064848631</x:v>
      </x:c>
      <x:c r="D8941" s="11" t="n">
        <x:v>3.87533663559526</x:v>
      </x:c>
      <x:c r="E8941" s="13" t="n">
        <x:v>0.0571174988035977</x:v>
      </x:c>
      <x:c r="F8941" s="13" t="n">
        <x:v>0.0846476221083743</x:v>
      </x:c>
    </x:row>
    <x:row r="8942" ht="23" customHeight="1">
      <x:c r="A8942" s="7" t="str">
        <x:v>PTRH2</x:v>
      </x:c>
      <x:c r="B8942" s="11" t="n">
        <x:v>-0.157457487938346</x:v>
      </x:c>
      <x:c r="C8942" s="11" t="n">
        <x:v>3.95040282111571</x:v>
      </x:c>
      <x:c r="D8942" s="11" t="n">
        <x:v>3.87076118626941</x:v>
      </x:c>
      <x:c r="E8942" s="13" t="n">
        <x:v>0.0572622779523603</x:v>
      </x:c>
      <x:c r="F8942" s="13" t="n">
        <x:v>0.0848526921586871</x:v>
      </x:c>
    </x:row>
    <x:row r="8943" ht="23" customHeight="1">
      <x:c r="A8943" s="7" t="str">
        <x:v>HINT2</x:v>
      </x:c>
      <x:c r="B8943" s="11" t="n">
        <x:v>0.0926944528987964</x:v>
      </x:c>
      <x:c r="C8943" s="11" t="n">
        <x:v>5.37041320329703</x:v>
      </x:c>
      <x:c r="D8943" s="11" t="n">
        <x:v>3.86385633626308</x:v>
      </x:c>
      <x:c r="E8943" s="13" t="n">
        <x:v>0.0574684596627839</x:v>
      </x:c>
      <x:c r="F8943" s="13" t="n">
        <x:v>0.0851486940362585</x:v>
      </x:c>
    </x:row>
    <x:row r="8944" ht="23" customHeight="1">
      <x:c r="A8944" s="7" t="str">
        <x:v>VPS35L</x:v>
      </x:c>
      <x:c r="B8944" s="11" t="n">
        <x:v>-0.112297577860388</x:v>
      </x:c>
      <x:c r="C8944" s="11" t="n">
        <x:v>4.95144648060224</x:v>
      </x:c>
      <x:c r="D8944" s="11" t="n">
        <x:v>3.85959664811994</x:v>
      </x:c>
      <x:c r="E8944" s="13" t="n">
        <x:v>0.0575994442010982</x:v>
      </x:c>
      <x:c r="F8944" s="13" t="n">
        <x:v>0.0853332255641675</x:v>
      </x:c>
    </x:row>
    <x:row r="8945" ht="23" customHeight="1">
      <x:c r="A8945" s="7" t="str">
        <x:v>SMPD2</x:v>
      </x:c>
      <x:c r="B8945" s="11" t="n">
        <x:v>0.188528806460212</x:v>
      </x:c>
      <x:c r="C8945" s="11" t="n">
        <x:v>3.31609020992686</x:v>
      </x:c>
      <x:c r="D8945" s="11" t="n">
        <x:v>3.85548361042868</x:v>
      </x:c>
      <x:c r="E8945" s="13" t="n">
        <x:v>0.0577412426080813</x:v>
      </x:c>
      <x:c r="F8945" s="13" t="n">
        <x:v>0.0855337347176284</x:v>
      </x:c>
    </x:row>
    <x:row r="8946" ht="23" customHeight="1">
      <x:c r="A8946" s="7" t="str">
        <x:v>LUCAT1</x:v>
      </x:c>
      <x:c r="B8946" s="11" t="n">
        <x:v>0.574490050371108</x:v>
      </x:c>
      <x:c r="C8946" s="11" t="n">
        <x:v>0.824118245444803</x:v>
      </x:c>
      <x:c r="D8946" s="11" t="n">
        <x:v>3.80961038339522</x:v>
      </x:c>
      <x:c r="E8946" s="13" t="n">
        <x:v>0.0579140710380849</x:v>
      </x:c>
      <x:c r="F8946" s="13" t="n">
        <x:v>0.0857801595509879</x:v>
      </x:c>
    </x:row>
    <x:row r="8947" ht="23" customHeight="1">
      <x:c r="A8947" s="7" t="str">
        <x:v>CHAF1B</x:v>
      </x:c>
      <x:c r="B8947" s="11" t="n">
        <x:v>0.382108631789372</x:v>
      </x:c>
      <x:c r="C8947" s="11" t="n">
        <x:v>1.62464251840652</x:v>
      </x:c>
      <x:c r="D8947" s="11" t="n">
        <x:v>3.83939948316688</x:v>
      </x:c>
      <x:c r="E8947" s="13" t="n">
        <x:v>0.057953464653554</x:v>
      </x:c>
      <x:c r="F8947" s="13" t="n">
        <x:v>0.0858248426763924</x:v>
      </x:c>
    </x:row>
    <x:row r="8948" ht="23" customHeight="1">
      <x:c r="A8948" s="7" t="str">
        <x:v>DHCR7</x:v>
      </x:c>
      <x:c r="B8948" s="11" t="n">
        <x:v>0.183524684503684</x:v>
      </x:c>
      <x:c r="C8948" s="11" t="n">
        <x:v>3.42849767342546</x:v>
      </x:c>
      <x:c r="D8948" s="11" t="n">
        <x:v>3.84823924663727</x:v>
      </x:c>
      <x:c r="E8948" s="13" t="n">
        <x:v>0.0579571943109429</x:v>
      </x:c>
      <x:c r="F8948" s="13" t="n">
        <x:v>0.0858248426763924</x:v>
      </x:c>
    </x:row>
    <x:row r="8949" ht="23" customHeight="1">
      <x:c r="A8949" s="7" t="str">
        <x:v>IL1RAP</x:v>
      </x:c>
      <x:c r="B8949" s="11" t="n">
        <x:v>0.209900544370848</x:v>
      </x:c>
      <x:c r="C8949" s="11" t="n">
        <x:v>3.51135724720842</x:v>
      </x:c>
      <x:c r="D8949" s="11" t="n">
        <x:v>3.84805368704199</x:v>
      </x:c>
      <x:c r="E8949" s="13" t="n">
        <x:v>0.0579640102049001</x:v>
      </x:c>
      <x:c r="F8949" s="13" t="n">
        <x:v>0.0858253432280645</x:v>
      </x:c>
    </x:row>
    <x:row r="8950" ht="23" customHeight="1">
      <x:c r="A8950" s="7" t="str">
        <x:v>ADGRF3</x:v>
      </x:c>
      <x:c r="B8950" s="11" t="n">
        <x:v>-0.513402456124724</x:v>
      </x:c>
      <x:c r="C8950" s="11" t="n">
        <x:v>1.14303489030897</x:v>
      </x:c>
      <x:c r="D8950" s="11" t="n">
        <x:v>3.81301856757059</x:v>
      </x:c>
      <x:c r="E8950" s="13" t="n">
        <x:v>0.0579890893239957</x:v>
      </x:c>
      <x:c r="F8950" s="13" t="n">
        <x:v>0.0858528823839109</x:v>
      </x:c>
    </x:row>
    <x:row r="8951" ht="23" customHeight="1">
      <x:c r="A8951" s="7" t="str">
        <x:v>AC105916.1</x:v>
      </x:c>
      <x:c r="B8951" s="11" t="n">
        <x:v>-0.480159194349097</x:v>
      </x:c>
      <x:c r="C8951" s="11" t="n">
        <x:v>1.24095428054098</x:v>
      </x:c>
      <x:c r="D8951" s="11" t="n">
        <x:v>3.82837426089567</x:v>
      </x:c>
      <x:c r="E8951" s="13" t="n">
        <x:v>0.0580040738895044</x:v>
      </x:c>
      <x:c r="F8951" s="13" t="n">
        <x:v>0.0858654720627981</x:v>
      </x:c>
    </x:row>
    <x:row r="8952" ht="23" customHeight="1">
      <x:c r="A8952" s="7" t="str">
        <x:v>AC007622.2</x:v>
      </x:c>
      <x:c r="B8952" s="11" t="n">
        <x:v>0.393430501629477</x:v>
      </x:c>
      <x:c r="C8952" s="11" t="n">
        <x:v>1.51615233787557</x:v>
      </x:c>
      <x:c r="D8952" s="11" t="n">
        <x:v>3.84066912079027</x:v>
      </x:c>
      <x:c r="E8952" s="13" t="n">
        <x:v>0.0581013985140706</x:v>
      </x:c>
      <x:c r="F8952" s="13" t="n">
        <x:v>0.0859999361985165</x:v>
      </x:c>
    </x:row>
    <x:row r="8953" ht="23" customHeight="1">
      <x:c r="A8953" s="7" t="str">
        <x:v>AC013437.1</x:v>
      </x:c>
      <x:c r="B8953" s="11" t="n">
        <x:v>-0.41778309622277</x:v>
      </x:c>
      <x:c r="C8953" s="11" t="n">
        <x:v>1.26478219909157</x:v>
      </x:c>
      <x:c r="D8953" s="11" t="n">
        <x:v>3.81769938983932</x:v>
      </x:c>
      <x:c r="E8953" s="13" t="n">
        <x:v>0.0581178310748607</x:v>
      </x:c>
      <x:c r="F8953" s="13" t="n">
        <x:v>0.0860146496772598</x:v>
      </x:c>
    </x:row>
    <x:row r="8954" ht="23" customHeight="1">
      <x:c r="A8954" s="7" t="str">
        <x:v>GLG1</x:v>
      </x:c>
      <x:c r="B8954" s="11" t="n">
        <x:v>0.0662999688732985</x:v>
      </x:c>
      <x:c r="C8954" s="11" t="n">
        <x:v>7.63000093878901</x:v>
      </x:c>
      <x:c r="D8954" s="11" t="n">
        <x:v>3.84141194784866</x:v>
      </x:c>
      <x:c r="E8954" s="13" t="n">
        <x:v>0.0581595540548897</x:v>
      </x:c>
      <x:c r="F8954" s="13" t="n">
        <x:v>0.0860667856219405</x:v>
      </x:c>
    </x:row>
    <x:row r="8955" ht="23" customHeight="1">
      <x:c r="A8955" s="7" t="str">
        <x:v>DGUOK</x:v>
      </x:c>
      <x:c r="B8955" s="11" t="n">
        <x:v>-0.0768872894366459</x:v>
      </x:c>
      <x:c r="C8955" s="11" t="n">
        <x:v>6.65837975053579</x:v>
      </x:c>
      <x:c r="D8955" s="11" t="n">
        <x:v>3.84101028343597</x:v>
      </x:c>
      <x:c r="E8955" s="13" t="n">
        <x:v>0.0581721283691443</x:v>
      </x:c>
      <x:c r="F8955" s="13" t="n">
        <x:v>0.0860757794016968</x:v>
      </x:c>
    </x:row>
    <x:row r="8956" ht="23" customHeight="1">
      <x:c r="A8956" s="7" t="str">
        <x:v>NRDE2</x:v>
      </x:c>
      <x:c r="B8956" s="11" t="n">
        <x:v>0.141042845662859</x:v>
      </x:c>
      <x:c r="C8956" s="11" t="n">
        <x:v>4.19546443912825</x:v>
      </x:c>
      <x:c r="D8956" s="11" t="n">
        <x:v>3.83873247392024</x:v>
      </x:c>
      <x:c r="E8956" s="13" t="n">
        <x:v>0.0582465876196631</x:v>
      </x:c>
      <x:c r="F8956" s="13" t="n">
        <x:v>0.0861726253869611</x:v>
      </x:c>
    </x:row>
    <x:row r="8957" ht="23" customHeight="1">
      <x:c r="A8957" s="7" t="str">
        <x:v>SLC25A15</x:v>
      </x:c>
      <x:c r="B8957" s="11" t="n">
        <x:v>-0.269902830991263</x:v>
      </x:c>
      <x:c r="C8957" s="11" t="n">
        <x:v>2.59054380817796</x:v>
      </x:c>
      <x:c r="D8957" s="11" t="n">
        <x:v>3.83830361578328</x:v>
      </x:c>
      <x:c r="E8957" s="13" t="n">
        <x:v>0.0582505874379669</x:v>
      </x:c>
      <x:c r="F8957" s="13" t="n">
        <x:v>0.0861726253869611</x:v>
      </x:c>
    </x:row>
    <x:row r="8958" ht="23" customHeight="1">
      <x:c r="A8958" s="7" t="str">
        <x:v>MIR99AHG</x:v>
      </x:c>
      <x:c r="B8958" s="11" t="n">
        <x:v>-0.995974086906374</x:v>
      </x:c>
      <x:c r="C8958" s="11" t="n">
        <x:v>0.710663010905111</x:v>
      </x:c>
      <x:c r="D8958" s="11" t="n">
        <x:v>3.74211532478405</x:v>
      </x:c>
      <x:c r="E8958" s="13" t="n">
        <x:v>0.0585787742784223</x:v>
      </x:c>
      <x:c r="F8958" s="13" t="n">
        <x:v>0.0866484515367664</x:v>
      </x:c>
    </x:row>
    <x:row r="8959" ht="23" customHeight="1">
      <x:c r="A8959" s="7" t="str">
        <x:v>OARD1</x:v>
      </x:c>
      <x:c r="B8959" s="11" t="n">
        <x:v>-0.124080398060634</x:v>
      </x:c>
      <x:c r="C8959" s="11" t="n">
        <x:v>5.00962716506983</x:v>
      </x:c>
      <x:c r="D8959" s="11" t="n">
        <x:v>3.81431273570604</x:v>
      </x:c>
      <x:c r="E8959" s="13" t="n">
        <x:v>0.0590084239334437</x:v>
      </x:c>
      <x:c r="F8959" s="13" t="n">
        <x:v>0.087274236290935</x:v>
      </x:c>
    </x:row>
    <x:row r="8960" ht="23" customHeight="1">
      <x:c r="A8960" s="7" t="str">
        <x:v>TEF</x:v>
      </x:c>
      <x:c r="B8960" s="11" t="n">
        <x:v>0.385837511602029</x:v>
      </x:c>
      <x:c r="C8960" s="11" t="n">
        <x:v>1.58922984978881</x:v>
      </x:c>
      <x:c r="D8960" s="11" t="n">
        <x:v>3.81084178373354</x:v>
      </x:c>
      <x:c r="E8960" s="13" t="n">
        <x:v>0.0591456107445297</x:v>
      </x:c>
      <x:c r="F8960" s="13" t="n">
        <x:v>0.0874673732285158</x:v>
      </x:c>
    </x:row>
    <x:row r="8961" ht="23" customHeight="1">
      <x:c r="A8961" s="7" t="str">
        <x:v>ARFGEF2</x:v>
      </x:c>
      <x:c r="B8961" s="11" t="n">
        <x:v>-0.0973947807413536</x:v>
      </x:c>
      <x:c r="C8961" s="11" t="n">
        <x:v>5.48820448297754</x:v>
      </x:c>
      <x:c r="D8961" s="11" t="n">
        <x:v>3.80972861987171</x:v>
      </x:c>
      <x:c r="E8961" s="13" t="n">
        <x:v>0.0591525707422681</x:v>
      </x:c>
      <x:c r="F8961" s="13" t="n">
        <x:v>0.087467902875481</x:v>
      </x:c>
    </x:row>
    <x:row r="8962" ht="23" customHeight="1">
      <x:c r="A8962" s="7" t="str">
        <x:v>AP001347.1</x:v>
      </x:c>
      <x:c r="B8962" s="11" t="n">
        <x:v>-0.274931278767586</x:v>
      </x:c>
      <x:c r="C8962" s="11" t="n">
        <x:v>2.24595208989882</x:v>
      </x:c>
      <x:c r="D8962" s="11" t="n">
        <x:v>3.8062163484513</x:v>
      </x:c>
      <x:c r="E8962" s="13" t="n">
        <x:v>0.0592690034775198</x:v>
      </x:c>
      <x:c r="F8962" s="13" t="n">
        <x:v>0.087630289819625</x:v>
      </x:c>
    </x:row>
    <x:row r="8963" ht="23" customHeight="1">
      <x:c r="A8963" s="7" t="str">
        <x:v>MRPL54</x:v>
      </x:c>
      <x:c r="B8963" s="11" t="n">
        <x:v>0.0884687807276487</x:v>
      </x:c>
      <x:c r="C8963" s="11" t="n">
        <x:v>6.59695755063004</x:v>
      </x:c>
      <x:c r="D8963" s="11" t="n">
        <x:v>3.80388551548751</x:v>
      </x:c>
      <x:c r="E8963" s="13" t="n">
        <x:v>0.0593371837551744</x:v>
      </x:c>
      <x:c r="F8963" s="13" t="n">
        <x:v>0.0877199582263681</x:v>
      </x:c>
    </x:row>
    <x:row r="8964" ht="23" customHeight="1">
      <x:c r="A8964" s="7" t="str">
        <x:v>PRPF40A</x:v>
      </x:c>
      <x:c r="B8964" s="11" t="n">
        <x:v>0.0845636880746911</x:v>
      </x:c>
      <x:c r="C8964" s="11" t="n">
        <x:v>6.83514962216808</x:v>
      </x:c>
      <x:c r="D8964" s="11" t="n">
        <x:v>3.80364454235011</x:v>
      </x:c>
      <x:c r="E8964" s="13" t="n">
        <x:v>0.0593447644392581</x:v>
      </x:c>
      <x:c r="F8964" s="13" t="n">
        <x:v>0.0877199582263681</x:v>
      </x:c>
    </x:row>
    <x:row r="8965" ht="23" customHeight="1">
      <x:c r="A8965" s="7" t="str">
        <x:v>AL109955.1</x:v>
      </x:c>
      <x:c r="B8965" s="11" t="n">
        <x:v>-0.240153958388851</x:v>
      </x:c>
      <x:c r="C8965" s="11" t="n">
        <x:v>2.71622710260183</x:v>
      </x:c>
      <x:c r="D8965" s="11" t="n">
        <x:v>3.80459510742382</x:v>
      </x:c>
      <x:c r="E8965" s="13" t="n">
        <x:v>0.0593495135890379</x:v>
      </x:c>
      <x:c r="F8965" s="13" t="n">
        <x:v>0.0877199582263681</x:v>
      </x:c>
    </x:row>
    <x:row r="8966" ht="23" customHeight="1">
      <x:c r="A8966" s="7" t="str">
        <x:v>ZFP3</x:v>
      </x:c>
      <x:c r="B8966" s="11" t="n">
        <x:v>-0.303876081320105</x:v>
      </x:c>
      <x:c r="C8966" s="11" t="n">
        <x:v>1.97788760136363</x:v>
      </x:c>
      <x:c r="D8966" s="11" t="n">
        <x:v>3.80084946842072</x:v>
      </x:c>
      <x:c r="E8966" s="13" t="n">
        <x:v>0.0594292044889302</x:v>
      </x:c>
      <x:c r="F8966" s="13" t="n">
        <x:v>0.0878279453735455</x:v>
      </x:c>
    </x:row>
    <x:row r="8967" ht="23" customHeight="1">
      <x:c r="A8967" s="7" t="str">
        <x:v>MGAT4B</x:v>
      </x:c>
      <x:c r="B8967" s="11" t="n">
        <x:v>0.129537549794881</x:v>
      </x:c>
      <x:c r="C8967" s="11" t="n">
        <x:v>4.95292274917453</x:v>
      </x:c>
      <x:c r="D8967" s="11" t="n">
        <x:v>3.79547724272165</x:v>
      </x:c>
      <x:c r="E8967" s="13" t="n">
        <x:v>0.059605678375626</x:v>
      </x:c>
      <x:c r="F8967" s="13" t="n">
        <x:v>0.0880789240239426</x:v>
      </x:c>
    </x:row>
    <x:row r="8968" ht="23" customHeight="1">
      <x:c r="A8968" s="7" t="str">
        <x:v>RAD17</x:v>
      </x:c>
      <x:c r="B8968" s="11" t="n">
        <x:v>-0.133683932852983</x:v>
      </x:c>
      <x:c r="C8968" s="11" t="n">
        <x:v>4.17226755230847</x:v>
      </x:c>
      <x:c r="D8968" s="11" t="n">
        <x:v>3.79205141009631</x:v>
      </x:c>
      <x:c r="E8968" s="13" t="n">
        <x:v>0.0597176248865491</x:v>
      </x:c>
      <x:c r="F8968" s="13" t="n">
        <x:v>0.0882345056453539</x:v>
      </x:c>
    </x:row>
    <x:row r="8969" ht="23" customHeight="1">
      <x:c r="A8969" s="7" t="str">
        <x:v>FAHD1</x:v>
      </x:c>
      <x:c r="B8969" s="11" t="n">
        <x:v>-0.18112252882788</x:v>
      </x:c>
      <x:c r="C8969" s="11" t="n">
        <x:v>3.27572631156392</x:v>
      </x:c>
      <x:c r="D8969" s="11" t="n">
        <x:v>3.79188431154343</x:v>
      </x:c>
      <x:c r="E8969" s="13" t="n">
        <x:v>0.0597407888194075</x:v>
      </x:c>
      <x:c r="F8969" s="13" t="n">
        <x:v>0.0882588883885292</x:v>
      </x:c>
    </x:row>
    <x:row r="8970" ht="23" customHeight="1">
      <x:c r="A8970" s="7" t="str">
        <x:v>IWS1</x:v>
      </x:c>
      <x:c r="B8970" s="11" t="n">
        <x:v>0.104161766982601</x:v>
      </x:c>
      <x:c r="C8970" s="11" t="n">
        <x:v>5.41288898476948</x:v>
      </x:c>
      <x:c r="D8970" s="11" t="n">
        <x:v>3.7886058056777</x:v>
      </x:c>
      <x:c r="E8970" s="13" t="n">
        <x:v>0.0598246724146525</x:v>
      </x:c>
      <x:c r="F8970" s="13" t="n">
        <x:v>0.0883729607338311</x:v>
      </x:c>
    </x:row>
    <x:row r="8971" ht="23" customHeight="1">
      <x:c r="A8971" s="7" t="str">
        <x:v>RAD51C</x:v>
      </x:c>
      <x:c r="B8971" s="11" t="n">
        <x:v>0.111154450763944</x:v>
      </x:c>
      <x:c r="C8971" s="11" t="n">
        <x:v>4.40893351205761</x:v>
      </x:c>
      <x:c r="D8971" s="11" t="n">
        <x:v>3.78805788195407</x:v>
      </x:c>
      <x:c r="E8971" s="13" t="n">
        <x:v>0.0598440072332192</x:v>
      </x:c>
      <x:c r="F8971" s="13" t="n">
        <x:v>0.0883871569986247</x:v>
      </x:c>
    </x:row>
    <x:row r="8972" ht="23" customHeight="1">
      <x:c r="A8972" s="7" t="str">
        <x:v>AC145285.6</x:v>
      </x:c>
      <x:c r="B8972" s="11" t="n">
        <x:v>-0.377926630141518</x:v>
      </x:c>
      <x:c r="C8972" s="11" t="n">
        <x:v>1.64134051362715</x:v>
      </x:c>
      <x:c r="D8972" s="11" t="n">
        <x:v>3.77669891370616</x:v>
      </x:c>
      <x:c r="E8972" s="13" t="n">
        <x:v>0.0598476251365886</x:v>
      </x:c>
      <x:c r="F8972" s="13" t="n">
        <x:v>0.0883871569986247</x:v>
      </x:c>
    </x:row>
    <x:row r="8973" ht="23" customHeight="1">
      <x:c r="A8973" s="7" t="str">
        <x:v>CNNM3</x:v>
      </x:c>
      <x:c r="B8973" s="11" t="n">
        <x:v>0.168360171211653</x:v>
      </x:c>
      <x:c r="C8973" s="11" t="n">
        <x:v>4.40919147178295</x:v>
      </x:c>
      <x:c r="D8973" s="11" t="n">
        <x:v>3.78713039381233</x:v>
      </x:c>
      <x:c r="E8973" s="13" t="n">
        <x:v>0.0598736968477579</x:v>
      </x:c>
      <x:c r="F8973" s="13" t="n">
        <x:v>0.0884158057886697</x:v>
      </x:c>
    </x:row>
    <x:row r="8974" ht="23" customHeight="1">
      <x:c r="A8974" s="7" t="str">
        <x:v>EID2B</x:v>
      </x:c>
      <x:c r="B8974" s="11" t="n">
        <x:v>0.197706257672338</x:v>
      </x:c>
      <x:c r="C8974" s="11" t="n">
        <x:v>3.26731846870929</x:v>
      </x:c>
      <x:c r="D8974" s="11" t="n">
        <x:v>3.78701769263393</x:v>
      </x:c>
      <x:c r="E8974" s="13" t="n">
        <x:v>0.0598897482674111</x:v>
      </x:c>
      <x:c r="F8974" s="13" t="n">
        <x:v>0.0884199385356711</x:v>
      </x:c>
    </x:row>
    <x:row r="8975" ht="23" customHeight="1">
      <x:c r="A8975" s="7" t="str">
        <x:v>THAP9</x:v>
      </x:c>
      <x:c r="B8975" s="11" t="n">
        <x:v>-0.290396608079677</x:v>
      </x:c>
      <x:c r="C8975" s="11" t="n">
        <x:v>1.98291663334777</x:v>
      </x:c>
      <x:c r="D8975" s="11" t="n">
        <x:v>3.7867485027152</x:v>
      </x:c>
      <x:c r="E8975" s="13" t="n">
        <x:v>0.0598898428876981</x:v>
      </x:c>
      <x:c r="F8975" s="13" t="n">
        <x:v>0.0884199385356711</x:v>
      </x:c>
    </x:row>
    <x:row r="8976" ht="23" customHeight="1">
      <x:c r="A8976" s="7" t="str">
        <x:v>NTPCR</x:v>
      </x:c>
      <x:c r="B8976" s="11" t="n">
        <x:v>-0.170144350580233</x:v>
      </x:c>
      <x:c r="C8976" s="11" t="n">
        <x:v>4.45986873870909</x:v>
      </x:c>
      <x:c r="D8976" s="11" t="n">
        <x:v>3.7859327145279</x:v>
      </x:c>
      <x:c r="E8976" s="13" t="n">
        <x:v>0.0599124947234937</x:v>
      </x:c>
      <x:c r="F8976" s="13" t="n">
        <x:v>0.0884435256369435</x:v>
      </x:c>
    </x:row>
    <x:row r="8977" ht="23" customHeight="1">
      <x:c r="A8977" s="7" t="str">
        <x:v>ZNF324B</x:v>
      </x:c>
      <x:c r="B8977" s="11" t="n">
        <x:v>-0.33618239559765</x:v>
      </x:c>
      <x:c r="C8977" s="11" t="n">
        <x:v>2.00141117601476</x:v>
      </x:c>
      <x:c r="D8977" s="11" t="n">
        <x:v>3.78362615502376</x:v>
      </x:c>
      <x:c r="E8977" s="13" t="n">
        <x:v>0.0599606262251211</x:v>
      </x:c>
      <x:c r="F8977" s="13" t="n">
        <x:v>0.0885047166729757</x:v>
      </x:c>
    </x:row>
    <x:row r="8978" ht="23" customHeight="1">
      <x:c r="A8978" s="7" t="str">
        <x:v>POT1-AS1</x:v>
      </x:c>
      <x:c r="B8978" s="11" t="n">
        <x:v>-0.351448350817103</x:v>
      </x:c>
      <x:c r="C8978" s="11" t="n">
        <x:v>1.99363013904562</x:v>
      </x:c>
      <x:c r="D8978" s="11" t="n">
        <x:v>3.78003626368204</x:v>
      </x:c>
      <x:c r="E8978" s="13" t="n">
        <x:v>0.0600147238768854</x:v>
      </x:c>
      <x:c r="F8978" s="13" t="n">
        <x:v>0.088574699414599</x:v>
      </x:c>
    </x:row>
    <x:row r="8979" ht="23" customHeight="1">
      <x:c r="A8979" s="7" t="str">
        <x:v>DBNDD2</x:v>
      </x:c>
      <x:c r="B8979" s="11" t="n">
        <x:v>0.157148571474792</x:v>
      </x:c>
      <x:c r="C8979" s="11" t="n">
        <x:v>3.9045054381401</x:v>
      </x:c>
      <x:c r="D8979" s="11" t="n">
        <x:v>3.77365815301986</x:v>
      </x:c>
      <x:c r="E8979" s="13" t="n">
        <x:v>0.060310072389569</x:v>
      </x:c>
      <x:c r="F8979" s="13" t="n">
        <x:v>0.0890006849063711</x:v>
      </x:c>
    </x:row>
    <x:row r="8980" ht="23" customHeight="1">
      <x:c r="A8980" s="7" t="str">
        <x:v>NDUFS8</x:v>
      </x:c>
      <x:c r="B8980" s="11" t="n">
        <x:v>0.0724573137908158</x:v>
      </x:c>
      <x:c r="C8980" s="11" t="n">
        <x:v>6.59138910123699</x:v>
      </x:c>
      <x:c r="D8980" s="11" t="n">
        <x:v>3.76537674147889</x:v>
      </x:c>
      <x:c r="E8980" s="13" t="n">
        <x:v>0.0605731175975069</x:v>
      </x:c>
      <x:c r="F8980" s="13" t="n">
        <x:v>0.0893789102404911</x:v>
      </x:c>
    </x:row>
    <x:row r="8981" ht="23" customHeight="1">
      <x:c r="A8981" s="7" t="str">
        <x:v>CHPF2</x:v>
      </x:c>
      <x:c r="B8981" s="11" t="n">
        <x:v>0.138123757308166</x:v>
      </x:c>
      <x:c r="C8981" s="11" t="n">
        <x:v>4.24729335644649</x:v>
      </x:c>
      <x:c r="D8981" s="11" t="n">
        <x:v>3.76464107866154</x:v>
      </x:c>
      <x:c r="E8981" s="13" t="n">
        <x:v>0.0606001181194572</x:v>
      </x:c>
      <x:c r="F8981" s="13" t="n">
        <x:v>0.0894087934259119</x:v>
      </x:c>
    </x:row>
    <x:row r="8982" ht="23" customHeight="1">
      <x:c r="A8982" s="7" t="str">
        <x:v>RNF26</x:v>
      </x:c>
      <x:c r="B8982" s="11" t="n">
        <x:v>0.158748804718573</x:v>
      </x:c>
      <x:c r="C8982" s="11" t="n">
        <x:v>3.75713492265599</x:v>
      </x:c>
      <x:c r="D8982" s="11" t="n">
        <x:v>3.76353819164152</x:v>
      </x:c>
      <x:c r="E8982" s="13" t="n">
        <x:v>0.0606388816327927</x:v>
      </x:c>
      <x:c r="F8982" s="13" t="n">
        <x:v>0.0894560230211413</x:v>
      </x:c>
    </x:row>
    <x:row r="8983" ht="23" customHeight="1">
      <x:c r="A8983" s="7" t="str">
        <x:v>AC127502.2</x:v>
      </x:c>
      <x:c r="B8983" s="11" t="n">
        <x:v>-0.278901619839991</x:v>
      </x:c>
      <x:c r="C8983" s="11" t="n">
        <x:v>2.30688466468682</x:v>
      </x:c>
      <x:c r="D8983" s="11" t="n">
        <x:v>3.75753960401413</x:v>
      </x:c>
      <x:c r="E8983" s="13" t="n">
        <x:v>0.0607259489342371</x:v>
      </x:c>
      <x:c r="F8983" s="13" t="n">
        <x:v>0.0895670446739811</x:v>
      </x:c>
    </x:row>
    <x:row r="8984" ht="23" customHeight="1">
      <x:c r="A8984" s="7" t="str">
        <x:v>GAPVD1</x:v>
      </x:c>
      <x:c r="B8984" s="11" t="n">
        <x:v>0.0940734858868952</x:v>
      </x:c>
      <x:c r="C8984" s="11" t="n">
        <x:v>5.62670174438451</x:v>
      </x:c>
      <x:c r="D8984" s="11" t="n">
        <x:v>3.76063425924899</x:v>
      </x:c>
      <x:c r="E8984" s="13" t="n">
        <x:v>0.0607276596200749</x:v>
      </x:c>
      <x:c r="F8984" s="13" t="n">
        <x:v>0.0895670446739811</x:v>
      </x:c>
    </x:row>
    <x:row r="8985" ht="23" customHeight="1">
      <x:c r="A8985" s="7" t="str">
        <x:v>PCSK6</x:v>
      </x:c>
      <x:c r="B8985" s="11" t="n">
        <x:v>-0.64702088083563</x:v>
      </x:c>
      <x:c r="C8985" s="11" t="n">
        <x:v>1.03430563523246</x:v>
      </x:c>
      <x:c r="D8985" s="11" t="n">
        <x:v>3.71840746418598</x:v>
      </x:c>
      <x:c r="E8985" s="13" t="n">
        <x:v>0.0607495788018012</x:v>
      </x:c>
      <x:c r="F8985" s="13" t="n">
        <x:v>0.0895893999938851</x:v>
      </x:c>
    </x:row>
    <x:row r="8986" ht="23" customHeight="1">
      <x:c r="A8986" s="7" t="str">
        <x:v>PAPSS1</x:v>
      </x:c>
      <x:c r="B8986" s="11" t="n">
        <x:v>0.145521712954006</x:v>
      </x:c>
      <x:c r="C8986" s="11" t="n">
        <x:v>4.5965380381435</x:v>
      </x:c>
      <x:c r="D8986" s="11" t="n">
        <x:v>3.75840313206889</x:v>
      </x:c>
      <x:c r="E8986" s="13" t="n">
        <x:v>0.0608017226348085</x:v>
      </x:c>
      <x:c r="F8986" s="13" t="n">
        <x:v>0.0896506722135048</x:v>
      </x:c>
    </x:row>
    <x:row r="8987" ht="23" customHeight="1">
      <x:c r="A8987" s="7" t="str">
        <x:v>ANAPC15</x:v>
      </x:c>
      <x:c r="B8987" s="11" t="n">
        <x:v>-0.126391245910061</x:v>
      </x:c>
      <x:c r="C8987" s="11" t="n">
        <x:v>5.3597449070746</x:v>
      </x:c>
      <x:c r="D8987" s="11" t="n">
        <x:v>3.75827848593867</x:v>
      </x:c>
      <x:c r="E8987" s="13" t="n">
        <x:v>0.060804660012873</x:v>
      </x:c>
      <x:c r="F8987" s="13" t="n">
        <x:v>0.0896506722135048</x:v>
      </x:c>
    </x:row>
    <x:row r="8988" ht="23" customHeight="1">
      <x:c r="A8988" s="7" t="str">
        <x:v>ARL2BP</x:v>
      </x:c>
      <x:c r="B8988" s="11" t="n">
        <x:v>0.0771885735665865</x:v>
      </x:c>
      <x:c r="C8988" s="11" t="n">
        <x:v>6.13502443385836</x:v>
      </x:c>
      <x:c r="D8988" s="11" t="n">
        <x:v>3.75639340179825</x:v>
      </x:c>
      <x:c r="E8988" s="13" t="n">
        <x:v>0.0608656641249565</x:v>
      </x:c>
      <x:c r="F8988" s="13" t="n">
        <x:v>0.0897306313554633</x:v>
      </x:c>
    </x:row>
    <x:row r="8989" ht="23" customHeight="1">
      <x:c r="A8989" s="7" t="str">
        <x:v>MKRN3</x:v>
      </x:c>
      <x:c r="B8989" s="11" t="n">
        <x:v>-0.454933750145591</x:v>
      </x:c>
      <x:c r="C8989" s="11" t="n">
        <x:v>1.32248344296998</x:v>
      </x:c>
      <x:c r="D8989" s="11" t="n">
        <x:v>3.72176892525408</x:v>
      </x:c>
      <x:c r="E8989" s="13" t="n">
        <x:v>0.0609442303918191</x:v>
      </x:c>
      <x:c r="F8989" s="13" t="n">
        <x:v>0.0898364606654664</x:v>
      </x:c>
    </x:row>
    <x:row r="8990" ht="23" customHeight="1">
      <x:c r="A8990" s="7" t="str">
        <x:v>AEN</x:v>
      </x:c>
      <x:c r="B8990" s="11" t="n">
        <x:v>-0.23685430420631</x:v>
      </x:c>
      <x:c r="C8990" s="11" t="n">
        <x:v>3.78307606821816</x:v>
      </x:c>
      <x:c r="D8990" s="11" t="n">
        <x:v>3.75177301960017</x:v>
      </x:c>
      <x:c r="E8990" s="13" t="n">
        <x:v>0.0610273129788769</x:v>
      </x:c>
      <x:c r="F8990" s="13" t="n">
        <x:v>0.0899489230901257</x:v>
      </x:c>
    </x:row>
    <x:row r="8991" ht="23" customHeight="1">
      <x:c r="A8991" s="7" t="str">
        <x:v>CWC22</x:v>
      </x:c>
      <x:c r="B8991" s="11" t="n">
        <x:v>-0.109145594552656</x:v>
      </x:c>
      <x:c r="C8991" s="11" t="n">
        <x:v>5.0274979853088</x:v>
      </x:c>
      <x:c r="D8991" s="11" t="n">
        <x:v>3.75073185319903</x:v>
      </x:c>
      <x:c r="E8991" s="13" t="n">
        <x:v>0.0610515787316162</x:v>
      </x:c>
      <x:c r="F8991" s="13" t="n">
        <x:v>0.0899746792675399</x:v>
      </x:c>
    </x:row>
    <x:row r="8992" ht="23" customHeight="1">
      <x:c r="A8992" s="7" t="str">
        <x:v>KDM4A-AS1</x:v>
      </x:c>
      <x:c r="B8992" s="11" t="n">
        <x:v>-0.454564475522084</x:v>
      </x:c>
      <x:c r="C8992" s="11" t="n">
        <x:v>1.40636192498764</x:v>
      </x:c>
      <x:c r="D8992" s="11" t="n">
        <x:v>3.73836601238448</x:v>
      </x:c>
      <x:c r="E8992" s="13" t="n">
        <x:v>0.0610876292569798</x:v>
      </x:c>
      <x:c r="F8992" s="13" t="n">
        <x:v>0.0900177955762124</x:v>
      </x:c>
    </x:row>
    <x:row r="8993" ht="23" customHeight="1">
      <x:c r="A8993" s="7" t="str">
        <x:v>TRAPPC11</x:v>
      </x:c>
      <x:c r="B8993" s="11" t="n">
        <x:v>0.13798134831659</x:v>
      </x:c>
      <x:c r="C8993" s="11" t="n">
        <x:v>4.88197717378597</x:v>
      </x:c>
      <x:c r="D8993" s="11" t="n">
        <x:v>3.74796521487298</x:v>
      </x:c>
      <x:c r="E8993" s="13" t="n">
        <x:v>0.0611423447318011</x:v>
      </x:c>
      <x:c r="F8993" s="13" t="n">
        <x:v>0.090088403620066</x:v>
      </x:c>
    </x:row>
    <x:row r="8994" ht="23" customHeight="1">
      <x:c r="A8994" s="7" t="str">
        <x:v>AL365356.1</x:v>
      </x:c>
      <x:c r="B8994" s="11" t="n">
        <x:v>-0.273893757097301</x:v>
      </x:c>
      <x:c r="C8994" s="11" t="n">
        <x:v>2.51202155569857</x:v>
      </x:c>
      <x:c r="D8994" s="11" t="n">
        <x:v>3.74718326499829</x:v>
      </x:c>
      <x:c r="E8994" s="13" t="n">
        <x:v>0.0611643142050547</x:v>
      </x:c>
      <x:c r="F8994" s="13" t="n">
        <x:v>0.09011075268573</x:v>
      </x:c>
    </x:row>
    <x:row r="8995" ht="23" customHeight="1">
      <x:c r="A8995" s="7" t="str">
        <x:v>ERGIC3</x:v>
      </x:c>
      <x:c r="B8995" s="11" t="n">
        <x:v>-0.093312655402387</x:v>
      </x:c>
      <x:c r="C8995" s="11" t="n">
        <x:v>6.52253336198611</x:v>
      </x:c>
      <x:c r="D8995" s="11" t="n">
        <x:v>3.74444675123594</x:v>
      </x:c>
      <x:c r="E8995" s="13" t="n">
        <x:v>0.0612568638706419</x:v>
      </x:c>
      <x:c r="F8995" s="13" t="n">
        <x:v>0.0902370679811134</x:v>
      </x:c>
    </x:row>
    <x:row r="8996" ht="23" customHeight="1">
      <x:c r="A8996" s="7" t="str">
        <x:v>SLC25A22</x:v>
      </x:c>
      <x:c r="B8996" s="11" t="n">
        <x:v>0.160103409259571</x:v>
      </x:c>
      <x:c r="C8996" s="11" t="n">
        <x:v>4.07400600165928</x:v>
      </x:c>
      <x:c r="D8996" s="11" t="n">
        <x:v>3.74365919935301</x:v>
      </x:c>
      <x:c r="E8996" s="13" t="n">
        <x:v>0.0612861837832462</x:v>
      </x:c>
      <x:c r="F8996" s="13" t="n">
        <x:v>0.0902702222283746</x:v>
      </x:c>
    </x:row>
    <x:row r="8997" ht="23" customHeight="1">
      <x:c r="A8997" s="7" t="str">
        <x:v>COG7</x:v>
      </x:c>
      <x:c r="B8997" s="11" t="n">
        <x:v>0.161202370882334</x:v>
      </x:c>
      <x:c r="C8997" s="11" t="n">
        <x:v>4.08766525388688</x:v>
      </x:c>
      <x:c r="D8997" s="11" t="n">
        <x:v>3.74290850920789</x:v>
      </x:c>
      <x:c r="E8997" s="13" t="n">
        <x:v>0.0613113385093634</x:v>
      </x:c>
      <x:c r="F8997" s="13" t="n">
        <x:v>0.0902972347610666</x:v>
      </x:c>
    </x:row>
    <x:row r="8998" ht="23" customHeight="1">
      <x:c r="A8998" s="7" t="str">
        <x:v>MTRNR2L8</x:v>
      </x:c>
      <x:c r="B8998" s="11" t="n">
        <x:v>-0.172998958008396</x:v>
      </x:c>
      <x:c r="C8998" s="11" t="n">
        <x:v>4.27350190936227</x:v>
      </x:c>
      <x:c r="D8998" s="11" t="n">
        <x:v>3.7391373588611</x:v>
      </x:c>
      <x:c r="E8998" s="13" t="n">
        <x:v>0.0614366834107512</x:v>
      </x:c>
      <x:c r="F8998" s="13" t="n">
        <x:v>0.0904717815392957</x:v>
      </x:c>
    </x:row>
    <x:row r="8999" ht="23" customHeight="1">
      <x:c r="A8999" s="7" t="str">
        <x:v>TNFAIP3</x:v>
      </x:c>
      <x:c r="B8999" s="11" t="n">
        <x:v>-0.283009061545594</x:v>
      </x:c>
      <x:c r="C8999" s="11" t="n">
        <x:v>8.27084501465636</x:v>
      </x:c>
      <x:c r="D8999" s="11" t="n">
        <x:v>3.87052748968517</x:v>
      </x:c>
      <x:c r="E8999" s="13" t="n">
        <x:v>0.0614697513822704</x:v>
      </x:c>
      <x:c r="F8999" s="13" t="n">
        <x:v>0.0905104174331742</x:v>
      </x:c>
    </x:row>
    <x:row r="9000" ht="23" customHeight="1">
      <x:c r="A9000" s="7" t="str">
        <x:v>BCOR</x:v>
      </x:c>
      <x:c r="B9000" s="11" t="n">
        <x:v>0.130504098038834</x:v>
      </x:c>
      <x:c r="C9000" s="11" t="n">
        <x:v>5.299686463006</x:v>
      </x:c>
      <x:c r="D9000" s="11" t="n">
        <x:v>3.73750864851959</x:v>
      </x:c>
      <x:c r="E9000" s="13" t="n">
        <x:v>0.0614860276716246</x:v>
      </x:c>
      <x:c r="F9000" s="13" t="n">
        <x:v>0.0905243227715695</x:v>
      </x:c>
    </x:row>
    <x:row r="9001" ht="23" customHeight="1">
      <x:c r="A9001" s="7" t="str">
        <x:v>KDM7A-DT</x:v>
      </x:c>
      <x:c r="B9001" s="11" t="n">
        <x:v>-0.305884347119641</x:v>
      </x:c>
      <x:c r="C9001" s="11" t="n">
        <x:v>2.07220897652503</x:v>
      </x:c>
      <x:c r="D9001" s="11" t="n">
        <x:v>3.73341030460699</x:v>
      </x:c>
      <x:c r="E9001" s="13" t="n">
        <x:v>0.0616113446321731</x:v>
      </x:c>
      <x:c r="F9001" s="13" t="n">
        <x:v>0.090698745003518</x:v>
      </x:c>
    </x:row>
    <x:row r="9002" ht="23" customHeight="1">
      <x:c r="A9002" s="7" t="str">
        <x:v>RPAP3</x:v>
      </x:c>
      <x:c r="B9002" s="11" t="n">
        <x:v>-0.1336790187063</x:v>
      </x:c>
      <x:c r="C9002" s="11" t="n">
        <x:v>4.91688278681074</x:v>
      </x:c>
      <x:c r="D9002" s="11" t="n">
        <x:v>3.73126235097041</x:v>
      </x:c>
      <x:c r="E9002" s="13" t="n">
        <x:v>0.0616931269455503</x:v>
      </x:c>
      <x:c r="F9002" s="13" t="n">
        <x:v>0.0908090477615371</x:v>
      </x:c>
    </x:row>
    <x:row r="9003" ht="23" customHeight="1">
      <x:c r="A9003" s="7" t="str">
        <x:v>ZNF763</x:v>
      </x:c>
      <x:c r="B9003" s="11" t="n">
        <x:v>-0.368401789418583</x:v>
      </x:c>
      <x:c r="C9003" s="11" t="n">
        <x:v>1.75409412363091</x:v>
      </x:c>
      <x:c r="D9003" s="11" t="n">
        <x:v>3.73017748820459</x:v>
      </x:c>
      <x:c r="E9003" s="13" t="n">
        <x:v>0.0617373339643058</x:v>
      </x:c>
      <x:c r="F9003" s="13" t="n">
        <x:v>0.0908640232940555</x:v>
      </x:c>
    </x:row>
    <x:row r="9004" ht="23" customHeight="1">
      <x:c r="A9004" s="7" t="str">
        <x:v>AC072061.1</x:v>
      </x:c>
      <x:c r="B9004" s="11" t="n">
        <x:v>-0.644676792562458</x:v>
      </x:c>
      <x:c r="C9004" s="11" t="n">
        <x:v>0.911423972804035</x:v>
      </x:c>
      <x:c r="D9004" s="11" t="n">
        <x:v>3.69138762004159</x:v>
      </x:c>
      <x:c r="E9004" s="13" t="n">
        <x:v>0.0618250118883823</x:v>
      </x:c>
      <x:c r="F9004" s="13" t="n">
        <x:v>0.0909829592923666</x:v>
      </x:c>
    </x:row>
    <x:row r="9005" ht="23" customHeight="1">
      <x:c r="A9005" s="7" t="str">
        <x:v>SNX17</x:v>
      </x:c>
      <x:c r="B9005" s="11" t="n">
        <x:v>0.0754539464181869</x:v>
      </x:c>
      <x:c r="C9005" s="11" t="n">
        <x:v>6.60560634466315</x:v>
      </x:c>
      <x:c r="D9005" s="11" t="n">
        <x:v>3.72505395301865</x:v>
      </x:c>
      <x:c r="E9005" s="13" t="n">
        <x:v>0.0618980731049355</x:v>
      </x:c>
      <x:c r="F9005" s="13" t="n">
        <x:v>0.0910803610136928</x:v>
      </x:c>
    </x:row>
    <x:row r="9006" ht="23" customHeight="1">
      <x:c r="A9006" s="7" t="str">
        <x:v>DHX33</x:v>
      </x:c>
      <x:c r="B9006" s="11" t="n">
        <x:v>-0.212007380122287</x:v>
      </x:c>
      <x:c r="C9006" s="11" t="n">
        <x:v>3.21965745353108</x:v>
      </x:c>
      <x:c r="D9006" s="11" t="n">
        <x:v>3.72331302493567</x:v>
      </x:c>
      <x:c r="E9006" s="13" t="n">
        <x:v>0.061978321334379</x:v>
      </x:c>
      <x:c r="F9006" s="13" t="n">
        <x:v>0.0911883153091823</x:v>
      </x:c>
    </x:row>
    <x:row r="9007" ht="23" customHeight="1">
      <x:c r="A9007" s="7" t="str">
        <x:v>ZNF888</x:v>
      </x:c>
      <x:c r="B9007" s="11" t="n">
        <x:v>0.331367040310695</x:v>
      </x:c>
      <x:c r="C9007" s="11" t="n">
        <x:v>1.80514217640463</x:v>
      </x:c>
      <x:c r="D9007" s="11" t="n">
        <x:v>3.71618831178509</x:v>
      </x:c>
      <x:c r="E9007" s="13" t="n">
        <x:v>0.0622468900321331</x:v>
      </x:c>
      <x:c r="F9007" s="13" t="n">
        <x:v>0.0915732895886888</x:v>
      </x:c>
    </x:row>
    <x:row r="9008" ht="23" customHeight="1">
      <x:c r="A9008" s="7" t="str">
        <x:v>GPR35</x:v>
      </x:c>
      <x:c r="B9008" s="11" t="n">
        <x:v>-0.414570481187316</x:v>
      </x:c>
      <x:c r="C9008" s="11" t="n">
        <x:v>1.21396958255666</x:v>
      </x:c>
      <x:c r="D9008" s="11" t="n">
        <x:v>3.66663604113139</x:v>
      </x:c>
      <x:c r="E9008" s="13" t="n">
        <x:v>0.0622782831441982</x:v>
      </x:c>
      <x:c r="F9008" s="13" t="n">
        <x:v>0.0916003040399639</x:v>
      </x:c>
    </x:row>
    <x:row r="9009" ht="23" customHeight="1">
      <x:c r="A9009" s="7" t="str">
        <x:v>TMEM254</x:v>
      </x:c>
      <x:c r="B9009" s="11" t="n">
        <x:v>-0.181698994485619</x:v>
      </x:c>
      <x:c r="C9009" s="11" t="n">
        <x:v>3.82656255656754</x:v>
      </x:c>
      <x:c r="D9009" s="11" t="n">
        <x:v>3.71387750706434</x:v>
      </x:c>
      <x:c r="E9009" s="13" t="n">
        <x:v>0.0622790805941577</x:v>
      </x:c>
      <x:c r="F9009" s="13" t="n">
        <x:v>0.0916003040399639</x:v>
      </x:c>
    </x:row>
    <x:row r="9010" ht="23" customHeight="1">
      <x:c r="A9010" s="7" t="str">
        <x:v>SLC50A1</x:v>
      </x:c>
      <x:c r="B9010" s="11" t="n">
        <x:v>-0.135127454809055</x:v>
      </x:c>
      <x:c r="C9010" s="11" t="n">
        <x:v>4.72708829870243</x:v>
      </x:c>
      <x:c r="D9010" s="11" t="n">
        <x:v>3.71202472045483</x:v>
      </x:c>
      <x:c r="E9010" s="13" t="n">
        <x:v>0.0623351024077922</x:v>
      </x:c>
      <x:c r="F9010" s="13" t="n">
        <x:v>0.0916725243424175</x:v>
      </x:c>
    </x:row>
    <x:row r="9011" ht="23" customHeight="1">
      <x:c r="A9011" s="7" t="str">
        <x:v>KPNA6</x:v>
      </x:c>
      <x:c r="B9011" s="11" t="n">
        <x:v>0.109825350990424</x:v>
      </x:c>
      <x:c r="C9011" s="11" t="n">
        <x:v>5.36227201401341</x:v>
      </x:c>
      <x:c r="D9011" s="11" t="n">
        <x:v>3.70983666722021</x:v>
      </x:c>
      <x:c r="E9011" s="13" t="n">
        <x:v>0.0624069971068433</x:v>
      </x:c>
      <x:c r="F9011" s="13" t="n">
        <x:v>0.0917680693305845</x:v>
      </x:c>
    </x:row>
    <x:row r="9012" ht="23" customHeight="1">
      <x:c r="A9012" s="7" t="str">
        <x:v>AC010247.1</x:v>
      </x:c>
      <x:c r="B9012" s="11" t="n">
        <x:v>0.33615622275042</x:v>
      </x:c>
      <x:c r="C9012" s="11" t="n">
        <x:v>1.8298801538459</x:v>
      </x:c>
      <x:c r="D9012" s="11" t="n">
        <x:v>3.70988828643442</x:v>
      </x:c>
      <x:c r="E9012" s="13" t="n">
        <x:v>0.0624870866501092</x:v>
      </x:c>
      <x:c r="F9012" s="13" t="n">
        <x:v>0.0918756421071243</x:v>
      </x:c>
    </x:row>
    <x:row r="9013" ht="23" customHeight="1">
      <x:c r="A9013" s="7" t="str">
        <x:v>ATRX</x:v>
      </x:c>
      <x:c r="B9013" s="11" t="n">
        <x:v>0.063614106477511</x:v>
      </x:c>
      <x:c r="C9013" s="11" t="n">
        <x:v>7.58520024431529</x:v>
      </x:c>
      <x:c r="D9013" s="11" t="n">
        <x:v>3.70280229297598</x:v>
      </x:c>
      <x:c r="E9013" s="13" t="n">
        <x:v>0.0626429212921999</x:v>
      </x:c>
      <x:c r="F9013" s="13" t="n">
        <x:v>0.0920945477363911</x:v>
      </x:c>
    </x:row>
    <x:row r="9014" ht="23" customHeight="1">
      <x:c r="A9014" s="7" t="str">
        <x:v>SNTB1</x:v>
      </x:c>
      <x:c r="B9014" s="11" t="n">
        <x:v>0.102224233954857</x:v>
      </x:c>
      <x:c r="C9014" s="11" t="n">
        <x:v>6.23755640409967</x:v>
      </x:c>
      <x:c r="D9014" s="11" t="n">
        <x:v>3.70183038080426</x:v>
      </x:c>
      <x:c r="E9014" s="13" t="n">
        <x:v>0.062675917059045</x:v>
      </x:c>
      <x:c r="F9014" s="13" t="n">
        <x:v>0.0921328331427146</x:v>
      </x:c>
    </x:row>
    <x:row r="9015" ht="23" customHeight="1">
      <x:c r="A9015" s="7" t="str">
        <x:v>YPEL3</x:v>
      </x:c>
      <x:c r="B9015" s="11" t="n">
        <x:v>0.0691535414484149</x:v>
      </x:c>
      <x:c r="C9015" s="11" t="n">
        <x:v>7.89974668599215</x:v>
      </x:c>
      <x:c r="D9015" s="11" t="n">
        <x:v>3.70063012451471</x:v>
      </x:c>
      <x:c r="E9015" s="13" t="n">
        <x:v>0.0627161500956334</x:v>
      </x:c>
      <x:c r="F9015" s="13" t="n">
        <x:v>0.0921817475723371</x:v>
      </x:c>
    </x:row>
    <x:row r="9016" ht="23" customHeight="1">
      <x:c r="A9016" s="7" t="str">
        <x:v>TRIP10</x:v>
      </x:c>
      <x:c r="B9016" s="11" t="n">
        <x:v>0.619851313714579</x:v>
      </x:c>
      <x:c r="C9016" s="11" t="n">
        <x:v>0.729477414092364</x:v>
      </x:c>
      <x:c r="D9016" s="11" t="n">
        <x:v>3.66696591794607</x:v>
      </x:c>
      <x:c r="E9016" s="13" t="n">
        <x:v>0.0627829290219029</x:v>
      </x:c>
      <x:c r="F9016" s="13" t="n">
        <x:v>0.0922696646268653</x:v>
      </x:c>
    </x:row>
    <x:row r="9017" ht="23" customHeight="1">
      <x:c r="A9017" s="7" t="str">
        <x:v>DDX60L</x:v>
      </x:c>
      <x:c r="B9017" s="11" t="n">
        <x:v>0.0997070994600387</x:v>
      </x:c>
      <x:c r="C9017" s="11" t="n">
        <x:v>5.93490814882988</x:v>
      </x:c>
      <x:c r="D9017" s="11" t="n">
        <x:v>3.69320129474924</x:v>
      </x:c>
      <x:c r="E9017" s="13" t="n">
        <x:v>0.0629679718142268</x:v>
      </x:c>
      <x:c r="F9017" s="13" t="n">
        <x:v>0.0925313507727031</x:v>
      </x:c>
    </x:row>
    <x:row r="9018" ht="23" customHeight="1">
      <x:c r="A9018" s="7" t="str">
        <x:v>SACM1L</x:v>
      </x:c>
      <x:c r="B9018" s="11" t="n">
        <x:v>0.104443967415531</x:v>
      </x:c>
      <x:c r="C9018" s="11" t="n">
        <x:v>5.58940570598569</x:v>
      </x:c>
      <x:c r="D9018" s="11" t="n">
        <x:v>3.69073708833355</x:v>
      </x:c>
      <x:c r="E9018" s="13" t="n">
        <x:v>0.0630514736758263</x:v>
      </x:c>
      <x:c r="F9018" s="13" t="n">
        <x:v>0.09263732894254</x:v>
      </x:c>
    </x:row>
    <x:row r="9019" ht="23" customHeight="1">
      <x:c r="A9019" s="7" t="str">
        <x:v>IGLC3</x:v>
      </x:c>
      <x:c r="B9019" s="11" t="n">
        <x:v>0.540528048313286</x:v>
      </x:c>
      <x:c r="C9019" s="11" t="n">
        <x:v>0.901830730349128</x:v>
      </x:c>
      <x:c r="D9019" s="11" t="n">
        <x:v>3.61568242125299</x:v>
      </x:c>
      <x:c r="E9019" s="13" t="n">
        <x:v>0.0630540744511907</x:v>
      </x:c>
      <x:c r="F9019" s="13" t="n">
        <x:v>0.09263732894254</x:v>
      </x:c>
    </x:row>
    <x:row r="9020" ht="23" customHeight="1">
      <x:c r="A9020" s="7" t="str">
        <x:v>HP1BP3</x:v>
      </x:c>
      <x:c r="B9020" s="11" t="n">
        <x:v>0.0626030828105715</x:v>
      </x:c>
      <x:c r="C9020" s="11" t="n">
        <x:v>7.80116962042461</x:v>
      </x:c>
      <x:c r="D9020" s="11" t="n">
        <x:v>3.68909612778983</x:v>
      </x:c>
      <x:c r="E9020" s="13" t="n">
        <x:v>0.0631067383487569</x:v>
      </x:c>
      <x:c r="F9020" s="13" t="n">
        <x:v>0.0927044213751725</x:v>
      </x:c>
    </x:row>
    <x:row r="9021" ht="23" customHeight="1">
      <x:c r="A9021" s="7" t="str">
        <x:v>KMO</x:v>
      </x:c>
      <x:c r="B9021" s="11" t="n">
        <x:v>-0.289911469042612</x:v>
      </x:c>
      <x:c r="C9021" s="11" t="n">
        <x:v>2.29769040490048</x:v>
      </x:c>
      <x:c r="D9021" s="11" t="n">
        <x:v>3.68891601873152</x:v>
      </x:c>
      <x:c r="E9021" s="13" t="n">
        <x:v>0.0631895122029864</x:v>
      </x:c>
      <x:c r="F9021" s="13" t="n">
        <x:v>0.0928157258511493</x:v>
      </x:c>
    </x:row>
    <x:row r="9022" ht="23" customHeight="1">
      <x:c r="A9022" s="7" t="str">
        <x:v>STAM2</x:v>
      </x:c>
      <x:c r="B9022" s="11" t="n">
        <x:v>0.169020836765572</x:v>
      </x:c>
      <x:c r="C9022" s="11" t="n">
        <x:v>3.99091004385995</x:v>
      </x:c>
      <x:c r="D9022" s="11" t="n">
        <x:v>3.68564401870577</x:v>
      </x:c>
      <x:c r="E9022" s="13" t="n">
        <x:v>0.0632286307302224</x:v>
      </x:c>
      <x:c r="F9022" s="13" t="n">
        <x:v>0.0928628897621901</x:v>
      </x:c>
    </x:row>
    <x:row r="9023" ht="23" customHeight="1">
      <x:c r="A9023" s="7" t="str">
        <x:v>AC018845.3</x:v>
      </x:c>
      <x:c r="B9023" s="11" t="n">
        <x:v>-0.577236948143312</x:v>
      </x:c>
      <x:c r="C9023" s="11" t="n">
        <x:v>0.83829943310913</x:v>
      </x:c>
      <x:c r="D9023" s="11" t="n">
        <x:v>3.64682672786824</x:v>
      </x:c>
      <x:c r="E9023" s="13" t="n">
        <x:v>0.0633141102979674</x:v>
      </x:c>
      <x:c r="F9023" s="13" t="n">
        <x:v>0.092978125397669</x:v>
      </x:c>
    </x:row>
    <x:row r="9024" ht="23" customHeight="1">
      <x:c r="A9024" s="7" t="str">
        <x:v>AC132938.3</x:v>
      </x:c>
      <x:c r="B9024" s="11" t="n">
        <x:v>-0.378222898911036</x:v>
      </x:c>
      <x:c r="C9024" s="11" t="n">
        <x:v>1.68731444582633</x:v>
      </x:c>
      <x:c r="D9024" s="11" t="n">
        <x:v>3.67792310530678</x:v>
      </x:c>
      <x:c r="E9024" s="13" t="n">
        <x:v>0.0633368678725205</x:v>
      </x:c>
      <x:c r="F9024" s="13" t="n">
        <x:v>0.0930012371099439</x:v>
      </x:c>
    </x:row>
    <x:row r="9025" ht="23" customHeight="1">
      <x:c r="A9025" s="7" t="str">
        <x:v>TRMT12</x:v>
      </x:c>
      <x:c r="B9025" s="11" t="n">
        <x:v>-0.218536285455889</x:v>
      </x:c>
      <x:c r="C9025" s="11" t="n">
        <x:v>2.88569797414201</x:v>
      </x:c>
      <x:c r="D9025" s="11" t="n">
        <x:v>3.68030037846194</x:v>
      </x:c>
      <x:c r="E9025" s="13" t="n">
        <x:v>0.0634439710236001</x:v>
      </x:c>
      <x:c r="F9025" s="13" t="n">
        <x:v>0.0931443184914992</x:v>
      </x:c>
    </x:row>
    <x:row r="9026" ht="23" customHeight="1">
      <x:c r="A9026" s="7" t="str">
        <x:v>AC010609.1</x:v>
      </x:c>
      <x:c r="B9026" s="11" t="n">
        <x:v>-0.137744561421354</x:v>
      </x:c>
      <x:c r="C9026" s="11" t="n">
        <x:v>5.23928212608469</x:v>
      </x:c>
      <x:c r="D9026" s="11" t="n">
        <x:v>3.67909770897387</x:v>
      </x:c>
      <x:c r="E9026" s="13" t="n">
        <x:v>0.0634483715288535</x:v>
      </x:c>
      <x:c r="F9026" s="13" t="n">
        <x:v>0.0931443184914992</x:v>
      </x:c>
    </x:row>
    <x:row r="9027" ht="23" customHeight="1">
      <x:c r="A9027" s="7" t="str">
        <x:v>AC240274.1</x:v>
      </x:c>
      <x:c r="B9027" s="11" t="n">
        <x:v>-0.401112008440279</x:v>
      </x:c>
      <x:c r="C9027" s="11" t="n">
        <x:v>1.23382659120882</x:v>
      </x:c>
      <x:c r="D9027" s="11" t="n">
        <x:v>3.66840132337196</x:v>
      </x:c>
      <x:c r="E9027" s="13" t="n">
        <x:v>0.063460356072686</x:v>
      </x:c>
      <x:c r="F9027" s="13" t="n">
        <x:v>0.0931515906943293</x:v>
      </x:c>
    </x:row>
    <x:row r="9028" ht="23" customHeight="1">
      <x:c r="A9028" s="7" t="str">
        <x:v>WARS2</x:v>
      </x:c>
      <x:c r="B9028" s="11" t="n">
        <x:v>-0.174671969467378</x:v>
      </x:c>
      <x:c r="C9028" s="11" t="n">
        <x:v>4.36921883964533</x:v>
      </x:c>
      <x:c r="D9028" s="11" t="n">
        <x:v>3.67789652635344</x:v>
      </x:c>
      <x:c r="E9028" s="13" t="n">
        <x:v>0.0634915129552879</x:v>
      </x:c>
      <x:c r="F9028" s="13" t="n">
        <x:v>0.0931870006806923</x:v>
      </x:c>
    </x:row>
    <x:row r="9029" ht="23" customHeight="1">
      <x:c r="A9029" s="7" t="str">
        <x:v>AC242426.2</x:v>
      </x:c>
      <x:c r="B9029" s="11" t="n">
        <x:v>0.21195864712526</x:v>
      </x:c>
      <x:c r="C9029" s="11" t="n">
        <x:v>2.8163842840788</x:v>
      </x:c>
      <x:c r="D9029" s="11" t="n">
        <x:v>3.67861227208476</x:v>
      </x:c>
      <x:c r="E9029" s="13" t="n">
        <x:v>0.0635031576042969</x:v>
      </x:c>
      <x:c r="F9029" s="13" t="n">
        <x:v>0.0931937677336431</x:v>
      </x:c>
    </x:row>
    <x:row r="9030" ht="23" customHeight="1">
      <x:c r="A9030" s="7" t="str">
        <x:v>UQCC1</x:v>
      </x:c>
      <x:c r="B9030" s="11" t="n">
        <x:v>-0.161645200248857</x:v>
      </x:c>
      <x:c r="C9030" s="11" t="n">
        <x:v>3.61799083977502</x:v>
      </x:c>
      <x:c r="D9030" s="11" t="n">
        <x:v>3.67689671370479</x:v>
      </x:c>
      <x:c r="E9030" s="13" t="n">
        <x:v>0.0635395065099806</x:v>
      </x:c>
      <x:c r="F9030" s="13" t="n">
        <x:v>0.0932367838908775</x:v>
      </x:c>
    </x:row>
    <x:row r="9031" ht="23" customHeight="1">
      <x:c r="A9031" s="7" t="str">
        <x:v>BBS7</x:v>
      </x:c>
      <x:c r="B9031" s="11" t="n">
        <x:v>0.226841540816523</x:v>
      </x:c>
      <x:c r="C9031" s="11" t="n">
        <x:v>3.60610024574467</x:v>
      </x:c>
      <x:c r="D9031" s="11" t="n">
        <x:v>3.67642867972894</x:v>
      </x:c>
      <x:c r="E9031" s="13" t="n">
        <x:v>0.0635466526985963</x:v>
      </x:c>
      <x:c r="F9031" s="13" t="n">
        <x:v>0.0932369436991919</x:v>
      </x:c>
    </x:row>
    <x:row r="9032" ht="23" customHeight="1">
      <x:c r="A9032" s="7" t="str">
        <x:v>BID</x:v>
      </x:c>
      <x:c r="B9032" s="11" t="n">
        <x:v>0.111342485253002</x:v>
      </x:c>
      <x:c r="C9032" s="11" t="n">
        <x:v>5.1093630829506</x:v>
      </x:c>
      <x:c r="D9032" s="11" t="n">
        <x:v>3.67479843889962</x:v>
      </x:c>
      <x:c r="E9032" s="13" t="n">
        <x:v>0.0635957078072903</x:v>
      </x:c>
      <x:c r="F9032" s="13" t="n">
        <x:v>0.0932985862848842</x:v>
      </x:c>
    </x:row>
    <x:row r="9033" ht="23" customHeight="1">
      <x:c r="A9033" s="7" t="str">
        <x:v>RPS6KB1</x:v>
      </x:c>
      <x:c r="B9033" s="11" t="n">
        <x:v>-0.116190096693405</x:v>
      </x:c>
      <x:c r="C9033" s="11" t="n">
        <x:v>4.91066973981149</x:v>
      </x:c>
      <x:c r="D9033" s="11" t="n">
        <x:v>3.6717444039019</x:v>
      </x:c>
      <x:c r="E9033" s="13" t="n">
        <x:v>0.0637008589822935</x:v>
      </x:c>
      <x:c r="F9033" s="13" t="n">
        <x:v>0.0934425022870247</x:v>
      </x:c>
    </x:row>
    <x:row r="9034" ht="23" customHeight="1">
      <x:c r="A9034" s="7" t="str">
        <x:v>CBWD2</x:v>
      </x:c>
      <x:c r="B9034" s="11" t="n">
        <x:v>-0.152294114119963</x:v>
      </x:c>
      <x:c r="C9034" s="11" t="n">
        <x:v>4.27524012814478</x:v>
      </x:c>
      <x:c r="D9034" s="11" t="n">
        <x:v>3.67037371180775</x:v>
      </x:c>
      <x:c r="E9034" s="13" t="n">
        <x:v>0.0637495665099752</x:v>
      </x:c>
      <x:c r="F9034" s="13" t="n">
        <x:v>0.0935035986594334</x:v>
      </x:c>
    </x:row>
    <x:row r="9035" ht="23" customHeight="1">
      <x:c r="A9035" s="7" t="str">
        <x:v>MFSD14C</x:v>
      </x:c>
      <x:c r="B9035" s="11" t="n">
        <x:v>-0.108904173933198</x:v>
      </x:c>
      <x:c r="C9035" s="11" t="n">
        <x:v>5.28622077461529</x:v>
      </x:c>
      <x:c r="D9035" s="11" t="n">
        <x:v>3.66633095369436</x:v>
      </x:c>
      <x:c r="E9035" s="13" t="n">
        <x:v>0.0638863862334575</x:v>
      </x:c>
      <x:c r="F9035" s="13" t="n">
        <x:v>0.093693904273531</x:v>
      </x:c>
    </x:row>
    <x:row r="9036" ht="23" customHeight="1">
      <x:c r="A9036" s="7" t="str">
        <x:v>NIFK-AS1</x:v>
      </x:c>
      <x:c r="B9036" s="11" t="n">
        <x:v>-0.202357283012395</x:v>
      </x:c>
      <x:c r="C9036" s="11" t="n">
        <x:v>3.80700193037132</x:v>
      </x:c>
      <x:c r="D9036" s="11" t="n">
        <x:v>3.66476615997148</x:v>
      </x:c>
      <x:c r="E9036" s="13" t="n">
        <x:v>0.0639469171900993</x:v>
      </x:c>
      <x:c r="F9036" s="13" t="n">
        <x:v>0.093772297271901</x:v>
      </x:c>
    </x:row>
    <x:row r="9037" ht="23" customHeight="1">
      <x:c r="A9037" s="7" t="str">
        <x:v>LINC02649</x:v>
      </x:c>
      <x:c r="B9037" s="11" t="n">
        <x:v>-0.35590778863675</x:v>
      </x:c>
      <x:c r="C9037" s="11" t="n">
        <x:v>1.84142889915623</x:v>
      </x:c>
      <x:c r="D9037" s="11" t="n">
        <x:v>3.65916748625987</x:v>
      </x:c>
      <x:c r="E9037" s="13" t="n">
        <x:v>0.0639629005725755</x:v>
      </x:c>
      <x:c r="F9037" s="13" t="n">
        <x:v>0.0937853552109398</x:v>
      </x:c>
    </x:row>
    <x:row r="9038" ht="23" customHeight="1">
      <x:c r="A9038" s="7" t="str">
        <x:v>PARL</x:v>
      </x:c>
      <x:c r="B9038" s="11" t="n">
        <x:v>-0.0829199506188038</x:v>
      </x:c>
      <x:c r="C9038" s="11" t="n">
        <x:v>5.5525995067155</x:v>
      </x:c>
      <x:c r="D9038" s="11" t="n">
        <x:v>3.6619865885254</x:v>
      </x:c>
      <x:c r="E9038" s="13" t="n">
        <x:v>0.0640360584703538</x:v>
      </x:c>
      <x:c r="F9038" s="13" t="n">
        <x:v>0.0938734369620385</x:v>
      </x:c>
    </x:row>
    <x:row r="9039" ht="23" customHeight="1">
      <x:c r="A9039" s="7" t="str">
        <x:v>MEMO1</x:v>
      </x:c>
      <x:c r="B9039" s="11" t="n">
        <x:v>-0.164306427519598</x:v>
      </x:c>
      <x:c r="C9039" s="11" t="n">
        <x:v>3.66876919434139</x:v>
      </x:c>
      <x:c r="D9039" s="11" t="n">
        <x:v>3.66224099000243</x:v>
      </x:c>
      <x:c r="E9039" s="13" t="n">
        <x:v>0.0640371441816669</x:v>
      </x:c>
      <x:c r="F9039" s="13" t="n">
        <x:v>0.0938734369620385</x:v>
      </x:c>
    </x:row>
    <x:row r="9040" ht="23" customHeight="1">
      <x:c r="A9040" s="7" t="str">
        <x:v>RANGRF</x:v>
      </x:c>
      <x:c r="B9040" s="11" t="n">
        <x:v>0.0971695617176642</x:v>
      </x:c>
      <x:c r="C9040" s="11" t="n">
        <x:v>5.18301409536593</x:v>
      </x:c>
      <x:c r="D9040" s="11" t="n">
        <x:v>3.65884599167035</x:v>
      </x:c>
      <x:c r="E9040" s="13" t="n">
        <x:v>0.064144876334732</x:v>
      </x:c>
      <x:c r="F9040" s="13" t="n">
        <x:v>0.0940209610088355</x:v>
      </x:c>
    </x:row>
    <x:row r="9041" ht="23" customHeight="1">
      <x:c r="A9041" s="7" t="str">
        <x:v>FBLN7</x:v>
      </x:c>
      <x:c r="B9041" s="11" t="n">
        <x:v>-0.442440545668768</x:v>
      </x:c>
      <x:c r="C9041" s="11" t="n">
        <x:v>0.952114844729453</x:v>
      </x:c>
      <x:c r="D9041" s="11" t="n">
        <x:v>3.62971222284245</x:v>
      </x:c>
      <x:c r="E9041" s="13" t="n">
        <x:v>0.0641537108273916</x:v>
      </x:c>
      <x:c r="F9041" s="13" t="n">
        <x:v>0.0940235082690388</x:v>
      </x:c>
    </x:row>
    <x:row r="9042" ht="23" customHeight="1">
      <x:c r="A9042" s="7" t="str">
        <x:v>NME9</x:v>
      </x:c>
      <x:c r="B9042" s="11" t="n">
        <x:v>-0.308686013678577</x:v>
      </x:c>
      <x:c r="C9042" s="11" t="n">
        <x:v>2.3674780459732</x:v>
      </x:c>
      <x:c r="D9042" s="11" t="n">
        <x:v>3.65670208297733</x:v>
      </x:c>
      <x:c r="E9042" s="13" t="n">
        <x:v>0.0642493952754504</x:v>
      </x:c>
      <x:c r="F9042" s="13" t="n">
        <x:v>0.0941533279509393</x:v>
      </x:c>
    </x:row>
    <x:row r="9043" ht="23" customHeight="1">
      <x:c r="A9043" s="7" t="str">
        <x:v>PAN3</x:v>
      </x:c>
      <x:c r="B9043" s="11" t="n">
        <x:v>0.0686434701103523</x:v>
      </x:c>
      <x:c r="C9043" s="11" t="n">
        <x:v>7.01831866952928</x:v>
      </x:c>
      <x:c r="D9043" s="11" t="n">
        <x:v>3.65449996794601</x:v>
      </x:c>
      <x:c r="E9043" s="13" t="n">
        <x:v>0.0642947138498715</x:v>
      </x:c>
      <x:c r="F9043" s="13" t="n">
        <x:v>0.0942093191547166</x:v>
      </x:c>
    </x:row>
    <x:row r="9044" ht="23" customHeight="1">
      <x:c r="A9044" s="7" t="str">
        <x:v>GFM2</x:v>
      </x:c>
      <x:c r="B9044" s="11" t="n">
        <x:v>0.144215581873749</x:v>
      </x:c>
      <x:c r="C9044" s="11" t="n">
        <x:v>3.84669123103929</x:v>
      </x:c>
      <x:c r="D9044" s="11" t="n">
        <x:v>3.65384244610139</x:v>
      </x:c>
      <x:c r="E9044" s="13" t="n">
        <x:v>0.0643237787930185</x:v>
      </x:c>
      <x:c r="F9044" s="13" t="n">
        <x:v>0.0942414845989939</x:v>
      </x:c>
    </x:row>
    <x:row r="9045" ht="23" customHeight="1">
      <x:c r="A9045" s="7" t="str">
        <x:v>UBA6-AS1</x:v>
      </x:c>
      <x:c r="B9045" s="11" t="n">
        <x:v>-0.183799061859938</x:v>
      </x:c>
      <x:c r="C9045" s="11" t="n">
        <x:v>3.88550650889072</x:v>
      </x:c>
      <x:c r="D9045" s="11" t="n">
        <x:v>3.65078201815429</x:v>
      </x:c>
      <x:c r="E9045" s="13" t="n">
        <x:v>0.0644408038736115</x:v>
      </x:c>
      <x:c r="F9045" s="13" t="n">
        <x:v>0.0944025000576601</x:v>
      </x:c>
    </x:row>
    <x:row r="9046" ht="23" customHeight="1">
      <x:c r="A9046" s="7" t="str">
        <x:v>WRN</x:v>
      </x:c>
      <x:c r="B9046" s="11" t="n">
        <x:v>-0.12526107392549</x:v>
      </x:c>
      <x:c r="C9046" s="11" t="n">
        <x:v>4.57942531043071</x:v>
      </x:c>
      <x:c r="D9046" s="11" t="n">
        <x:v>3.64651426390398</x:v>
      </x:c>
      <x:c r="E9046" s="13" t="n">
        <x:v>0.0645746767756522</x:v>
      </x:c>
      <x:c r="F9046" s="13" t="n">
        <x:v>0.0945881583859166</x:v>
      </x:c>
    </x:row>
    <x:row r="9047" ht="23" customHeight="1">
      <x:c r="A9047" s="7" t="str">
        <x:v>AP003086.1</x:v>
      </x:c>
      <x:c r="B9047" s="11" t="n">
        <x:v>-0.339900616201489</x:v>
      </x:c>
      <x:c r="C9047" s="11" t="n">
        <x:v>2.24958108684315</x:v>
      </x:c>
      <x:c r="D9047" s="11" t="n">
        <x:v>3.64175181957945</x:v>
      </x:c>
      <x:c r="E9047" s="13" t="n">
        <x:v>0.0646050109988353</x:v>
      </x:c>
      <x:c r="F9047" s="13" t="n">
        <x:v>0.0946221303032908</x:v>
      </x:c>
    </x:row>
    <x:row r="9048" ht="23" customHeight="1">
      <x:c r="A9048" s="7" t="str">
        <x:v>PPP2R2D</x:v>
      </x:c>
      <x:c r="B9048" s="11" t="n">
        <x:v>0.0906171819424895</x:v>
      </x:c>
      <x:c r="C9048" s="11" t="n">
        <x:v>5.88052987581995</x:v>
      </x:c>
      <x:c r="D9048" s="11" t="n">
        <x:v>3.64514454709949</x:v>
      </x:c>
      <x:c r="E9048" s="13" t="n">
        <x:v>0.0646205247881434</x:v>
      </x:c>
      <x:c r="F9048" s="13" t="n">
        <x:v>0.0946289076711308</x:v>
      </x:c>
    </x:row>
    <x:row r="9049" ht="23" customHeight="1">
      <x:c r="A9049" s="7" t="str">
        <x:v>EIF2B3</x:v>
      </x:c>
      <x:c r="B9049" s="11" t="n">
        <x:v>-0.13801533896864</x:v>
      </x:c>
      <x:c r="C9049" s="11" t="n">
        <x:v>4.77146071097307</x:v>
      </x:c>
      <x:c r="D9049" s="11" t="n">
        <x:v>3.64508735466609</x:v>
      </x:c>
      <x:c r="E9049" s="13" t="n">
        <x:v>0.0646239230589774</x:v>
      </x:c>
      <x:c r="F9049" s="13" t="n">
        <x:v>0.0946289076711308</x:v>
      </x:c>
    </x:row>
    <x:row r="9050" ht="23" customHeight="1">
      <x:c r="A9050" s="7" t="str">
        <x:v>P3H1</x:v>
      </x:c>
      <x:c r="B9050" s="11" t="n">
        <x:v>0.157937849661097</x:v>
      </x:c>
      <x:c r="C9050" s="11" t="n">
        <x:v>3.79042402423144</x:v>
      </x:c>
      <x:c r="D9050" s="11" t="n">
        <x:v>3.64132795758966</x:v>
      </x:c>
      <x:c r="E9050" s="13" t="n">
        <x:v>0.0647596615754872</x:v>
      </x:c>
      <x:c r="F9050" s="13" t="n">
        <x:v>0.0948171904313879</x:v>
      </x:c>
    </x:row>
    <x:row r="9051" ht="23" customHeight="1">
      <x:c r="A9051" s="7" t="str">
        <x:v>TTYH3</x:v>
      </x:c>
      <x:c r="B9051" s="11" t="n">
        <x:v>-0.302619313412946</x:v>
      </x:c>
      <x:c r="C9051" s="11" t="n">
        <x:v>2.23388291959505</x:v>
      </x:c>
      <x:c r="D9051" s="11" t="n">
        <x:v>3.64038098203814</x:v>
      </x:c>
      <x:c r="E9051" s="13" t="n">
        <x:v>0.0648226141434974</x:v>
      </x:c>
      <x:c r="F9051" s="13" t="n">
        <x:v>0.0948988745621211</x:v>
      </x:c>
    </x:row>
    <x:row r="9052" ht="23" customHeight="1">
      <x:c r="A9052" s="7" t="str">
        <x:v>POLR3B</x:v>
      </x:c>
      <x:c r="B9052" s="11" t="n">
        <x:v>-0.156743453457551</x:v>
      </x:c>
      <x:c r="C9052" s="11" t="n">
        <x:v>3.6636359446666</x:v>
      </x:c>
      <x:c r="D9052" s="11" t="n">
        <x:v>3.63908478796236</x:v>
      </x:c>
      <x:c r="E9052" s="13" t="n">
        <x:v>0.064840285585304</x:v>
      </x:c>
      <x:c r="F9052" s="13" t="n">
        <x:v>0.0949142573991484</x:v>
      </x:c>
    </x:row>
    <x:row r="9053" ht="23" customHeight="1">
      <x:c r="A9053" s="7" t="str">
        <x:v>TPRA1</x:v>
      </x:c>
      <x:c r="B9053" s="11" t="n">
        <x:v>0.13258361521592</x:v>
      </x:c>
      <x:c r="C9053" s="11" t="n">
        <x:v>4.22987836150888</x:v>
      </x:c>
      <x:c r="D9053" s="11" t="n">
        <x:v>3.63508370361882</x:v>
      </x:c>
      <x:c r="E9053" s="13" t="n">
        <x:v>0.0649758373569457</x:v>
      </x:c>
      <x:c r="F9053" s="13" t="n">
        <x:v>0.0951021729056754</x:v>
      </x:c>
    </x:row>
    <x:row r="9054" ht="23" customHeight="1">
      <x:c r="A9054" s="7" t="str">
        <x:v>WDFY3</x:v>
      </x:c>
      <x:c r="B9054" s="11" t="n">
        <x:v>0.289726978793587</x:v>
      </x:c>
      <x:c r="C9054" s="11" t="n">
        <x:v>2.02837259770241</x:v>
      </x:c>
      <x:c r="D9054" s="11" t="n">
        <x:v>3.62651856979229</x:v>
      </x:c>
      <x:c r="E9054" s="13" t="n">
        <x:v>0.0649861584539787</x:v>
      </x:c>
      <x:c r="F9054" s="13" t="n">
        <x:v>0.0951067727114507</x:v>
      </x:c>
    </x:row>
    <x:row r="9055" ht="23" customHeight="1">
      <x:c r="A9055" s="7" t="str">
        <x:v>HCG27</x:v>
      </x:c>
      <x:c r="B9055" s="11" t="n">
        <x:v>-0.315617931377405</x:v>
      </x:c>
      <x:c r="C9055" s="11" t="n">
        <x:v>1.91894369258101</x:v>
      </x:c>
      <x:c r="D9055" s="11" t="n">
        <x:v>3.63132120336652</x:v>
      </x:c>
      <x:c r="E9055" s="13" t="n">
        <x:v>0.0650312640854418</x:v>
      </x:c>
      <x:c r="F9055" s="13" t="n">
        <x:v>0.0951622727930217</x:v>
      </x:c>
    </x:row>
    <x:row r="9056" ht="23" customHeight="1">
      <x:c r="A9056" s="7" t="str">
        <x:v>ZNF574</x:v>
      </x:c>
      <x:c r="B9056" s="11" t="n">
        <x:v>0.144279947296358</x:v>
      </x:c>
      <x:c r="C9056" s="11" t="n">
        <x:v>4.30419818174663</x:v>
      </x:c>
      <x:c r="D9056" s="11" t="n">
        <x:v>3.63173138648137</x:v>
      </x:c>
      <x:c r="E9056" s="13" t="n">
        <x:v>0.0650926593407589</x:v>
      </x:c>
      <x:c r="F9056" s="13" t="n">
        <x:v>0.0952415950972629</x:v>
      </x:c>
    </x:row>
    <x:row r="9057" ht="23" customHeight="1">
      <x:c r="A9057" s="7" t="str">
        <x:v>LRTOMT</x:v>
      </x:c>
      <x:c r="B9057" s="11" t="n">
        <x:v>-0.411416508042201</x:v>
      </x:c>
      <x:c r="C9057" s="11" t="n">
        <x:v>1.6738437991256</x:v>
      </x:c>
      <x:c r="D9057" s="11" t="n">
        <x:v>3.6174434176544</x:v>
      </x:c>
      <x:c r="E9057" s="13" t="n">
        <x:v>0.0651163268409084</x:v>
      </x:c>
      <x:c r="F9057" s="13" t="n">
        <x:v>0.0952657038775613</x:v>
      </x:c>
    </x:row>
    <x:row r="9058" ht="23" customHeight="1">
      <x:c r="A9058" s="7" t="str">
        <x:v>IGFBP3</x:v>
      </x:c>
      <x:c r="B9058" s="11" t="n">
        <x:v>0.555404972286729</x:v>
      </x:c>
      <x:c r="C9058" s="11" t="n">
        <x:v>2.7498481454458</x:v>
      </x:c>
      <x:c r="D9058" s="11" t="n">
        <x:v>3.6783410118765</x:v>
      </x:c>
      <x:c r="E9058" s="13" t="n">
        <x:v>0.0654188156428772</x:v>
      </x:c>
      <x:c r="F9058" s="13" t="n">
        <x:v>0.0956976800764579</x:v>
      </x:c>
    </x:row>
    <x:row r="9059" ht="23" customHeight="1">
      <x:c r="A9059" s="7" t="str">
        <x:v>AC034238.1</x:v>
      </x:c>
      <x:c r="B9059" s="11" t="n">
        <x:v>-0.686130988287768</x:v>
      </x:c>
      <x:c r="C9059" s="11" t="n">
        <x:v>2.13598115140742</x:v>
      </x:c>
      <x:c r="D9059" s="11" t="n">
        <x:v>3.57247145294568</x:v>
      </x:c>
      <x:c r="E9059" s="13" t="n">
        <x:v>0.0654711606316149</x:v>
      </x:c>
      <x:c r="F9059" s="13" t="n">
        <x:v>0.0957623401478204</x:v>
      </x:c>
    </x:row>
    <x:row r="9060" ht="23" customHeight="1">
      <x:c r="A9060" s="7" t="str">
        <x:v>EIF4G1</x:v>
      </x:c>
      <x:c r="B9060" s="11" t="n">
        <x:v>0.0748770458921373</x:v>
      </x:c>
      <x:c r="C9060" s="11" t="n">
        <x:v>6.54892913262002</x:v>
      </x:c>
      <x:c r="D9060" s="11" t="n">
        <x:v>3.62075712845945</x:v>
      </x:c>
      <x:c r="E9060" s="13" t="n">
        <x:v>0.0654774729714775</x:v>
      </x:c>
      <x:c r="F9060" s="13" t="n">
        <x:v>0.0957623401478204</x:v>
      </x:c>
    </x:row>
    <x:row r="9061" ht="23" customHeight="1">
      <x:c r="A9061" s="7" t="str">
        <x:v>ALKBH8</x:v>
      </x:c>
      <x:c r="B9061" s="11" t="n">
        <x:v>-0.140448048334036</x:v>
      </x:c>
      <x:c r="C9061" s="11" t="n">
        <x:v>3.60896897586791</x:v>
      </x:c>
      <x:c r="D9061" s="11" t="n">
        <x:v>3.61689207401632</x:v>
      </x:c>
      <x:c r="E9061" s="13" t="n">
        <x:v>0.0656241111258336</x:v>
      </x:c>
      <x:c r="F9061" s="13" t="n">
        <x:v>0.0959662084223145</x:v>
      </x:c>
    </x:row>
    <x:row r="9062" ht="23" customHeight="1">
      <x:c r="A9062" s="7" t="str">
        <x:v>ZNF696</x:v>
      </x:c>
      <x:c r="B9062" s="11" t="n">
        <x:v>-0.24799300127796</x:v>
      </x:c>
      <x:c r="C9062" s="11" t="n">
        <x:v>2.54387216665811</x:v>
      </x:c>
      <x:c r="D9062" s="11" t="n">
        <x:v>3.61655344492977</x:v>
      </x:c>
      <x:c r="E9062" s="13" t="n">
        <x:v>0.0656764876376283</x:v>
      </x:c>
      <x:c r="F9062" s="13" t="n">
        <x:v>0.0960322022636505</x:v>
      </x:c>
    </x:row>
    <x:row r="9063" ht="23" customHeight="1">
      <x:c r="A9063" s="7" t="str">
        <x:v>BAG5</x:v>
      </x:c>
      <x:c r="B9063" s="11" t="n">
        <x:v>-0.105503479528016</x:v>
      </x:c>
      <x:c r="C9063" s="11" t="n">
        <x:v>5.33011224750181</x:v>
      </x:c>
      <x:c r="D9063" s="11" t="n">
        <x:v>3.6124976011984</x:v>
      </x:c>
      <x:c r="E9063" s="13" t="n">
        <x:v>0.0657712251296912</x:v>
      </x:c>
      <x:c r="F9063" s="13" t="n">
        <x:v>0.0961601149573249</x:v>
      </x:c>
    </x:row>
    <x:row r="9064" ht="23" customHeight="1">
      <x:c r="A9064" s="7" t="str">
        <x:v>ATG13</x:v>
      </x:c>
      <x:c r="B9064" s="11" t="n">
        <x:v>0.102047609695407</x:v>
      </x:c>
      <x:c r="C9064" s="11" t="n">
        <x:v>5.29341268587867</x:v>
      </x:c>
      <x:c r="D9064" s="11" t="n">
        <x:v>3.61190449228508</x:v>
      </x:c>
      <x:c r="E9064" s="13" t="n">
        <x:v>0.0657925461732968</x:v>
      </x:c>
      <x:c r="F9064" s="13" t="n">
        <x:v>0.0961806735352542</x:v>
      </x:c>
    </x:row>
    <x:row r="9065" ht="23" customHeight="1">
      <x:c r="A9065" s="7" t="str">
        <x:v>LINC00324</x:v>
      </x:c>
      <x:c r="B9065" s="11" t="n">
        <x:v>-0.24097819421077</x:v>
      </x:c>
      <x:c r="C9065" s="11" t="n">
        <x:v>3.62033226129337</x:v>
      </x:c>
      <x:c r="D9065" s="11" t="n">
        <x:v>3.60953313516198</x:v>
      </x:c>
      <x:c r="E9065" s="13" t="n">
        <x:v>0.065893194002439</x:v>
      </x:c>
      <x:c r="F9065" s="13" t="n">
        <x:v>0.0963171808625678</x:v>
      </x:c>
    </x:row>
    <x:row r="9066" ht="23" customHeight="1">
      <x:c r="A9066" s="7" t="str">
        <x:v>DIS3L2</x:v>
      </x:c>
      <x:c r="B9066" s="11" t="n">
        <x:v>-0.105037475242879</x:v>
      </x:c>
      <x:c r="C9066" s="11" t="n">
        <x:v>5.52061929804332</x:v>
      </x:c>
      <x:c r="D9066" s="11" t="n">
        <x:v>3.60760898020724</x:v>
      </x:c>
      <x:c r="E9066" s="13" t="n">
        <x:v>0.0659453423605285</x:v>
      </x:c>
      <x:c r="F9066" s="13" t="n">
        <x:v>0.0963725500031094</x:v>
      </x:c>
    </x:row>
    <x:row r="9067" ht="23" customHeight="1">
      <x:c r="A9067" s="7" t="str">
        <x:v>AC084018.2</x:v>
      </x:c>
      <x:c r="B9067" s="11" t="n">
        <x:v>-0.382851381607704</x:v>
      </x:c>
      <x:c r="C9067" s="11" t="n">
        <x:v>2.2572419953503</x:v>
      </x:c>
      <x:c r="D9067" s="11" t="n">
        <x:v>3.60881378877149</x:v>
      </x:c>
      <x:c r="E9067" s="13" t="n">
        <x:v>0.06594562143016</x:v>
      </x:c>
      <x:c r="F9067" s="13" t="n">
        <x:v>0.0963725500031094</x:v>
      </x:c>
    </x:row>
    <x:row r="9068" ht="23" customHeight="1">
      <x:c r="A9068" s="7" t="str">
        <x:v>TTLL5</x:v>
      </x:c>
      <x:c r="B9068" s="11" t="n">
        <x:v>0.164150599369498</x:v>
      </x:c>
      <x:c r="C9068" s="11" t="n">
        <x:v>4.19599067267073</x:v>
      </x:c>
      <x:c r="D9068" s="11" t="n">
        <x:v>3.60635777643336</x:v>
      </x:c>
      <x:c r="E9068" s="13" t="n">
        <x:v>0.0659921618822906</x:v>
      </x:c>
      <x:c r="F9068" s="13" t="n">
        <x:v>0.096429927514996</x:v>
      </x:c>
    </x:row>
    <x:row r="9069" ht="23" customHeight="1">
      <x:c r="A9069" s="7" t="str">
        <x:v>CIAO2A</x:v>
      </x:c>
      <x:c r="B9069" s="11" t="n">
        <x:v>0.0904271600631556</x:v>
      </x:c>
      <x:c r="C9069" s="11" t="n">
        <x:v>5.77663070168899</x:v>
      </x:c>
      <x:c r="D9069" s="11" t="n">
        <x:v>3.60529886331087</x:v>
      </x:c>
      <x:c r="E9069" s="13" t="n">
        <x:v>0.0660276816907891</x:v>
      </x:c>
      <x:c r="F9069" s="13" t="n">
        <x:v>0.0964711904191955</x:v>
      </x:c>
    </x:row>
    <x:row r="9070" ht="23" customHeight="1">
      <x:c r="A9070" s="7" t="str">
        <x:v>AL021396.1</x:v>
      </x:c>
      <x:c r="B9070" s="11" t="n">
        <x:v>0.582574277925045</x:v>
      </x:c>
      <x:c r="C9070" s="11" t="n">
        <x:v>0.688383078581545</x:v>
      </x:c>
      <x:c r="D9070" s="11" t="n">
        <x:v>3.57639446184691</x:v>
      </x:c>
      <x:c r="E9070" s="13" t="n">
        <x:v>0.0660462480770297</x:v>
      </x:c>
      <x:c r="F9070" s="13" t="n">
        <x:v>0.0964876767860366</x:v>
      </x:c>
    </x:row>
    <x:row r="9071" ht="23" customHeight="1">
      <x:c r="A9071" s="7" t="str">
        <x:v>NECAB3</x:v>
      </x:c>
      <x:c r="B9071" s="11" t="n">
        <x:v>-0.275611099581879</x:v>
      </x:c>
      <x:c r="C9071" s="11" t="n">
        <x:v>2.6076243468907</x:v>
      </x:c>
      <x:c r="D9071" s="11" t="n">
        <x:v>3.60435837387224</x:v>
      </x:c>
      <x:c r="E9071" s="13" t="n">
        <x:v>0.0660952318428939</x:v>
      </x:c>
      <x:c r="F9071" s="13" t="n">
        <x:v>0.0965485916964169</x:v>
      </x:c>
    </x:row>
    <x:row r="9072" ht="23" customHeight="1">
      <x:c r="A9072" s="7" t="str">
        <x:v>PMM2</x:v>
      </x:c>
      <x:c r="B9072" s="11" t="n">
        <x:v>-0.130520713836124</x:v>
      </x:c>
      <x:c r="C9072" s="11" t="n">
        <x:v>4.76581235496636</x:v>
      </x:c>
      <x:c r="D9072" s="11" t="n">
        <x:v>3.60085241838255</x:v>
      </x:c>
      <x:c r="E9072" s="13" t="n">
        <x:v>0.066188045135741</x:v>
      </x:c>
      <x:c r="F9072" s="13" t="n">
        <x:v>0.0966735100874692</x:v>
      </x:c>
    </x:row>
    <x:row r="9073" ht="23" customHeight="1">
      <x:c r="A9073" s="7" t="str">
        <x:v>UMPS</x:v>
      </x:c>
      <x:c r="B9073" s="11" t="n">
        <x:v>-0.161162201521835</x:v>
      </x:c>
      <x:c r="C9073" s="11" t="n">
        <x:v>3.98264769951016</x:v>
      </x:c>
      <x:c r="D9073" s="11" t="n">
        <x:v>3.59780101001194</x:v>
      </x:c>
      <x:c r="E9073" s="13" t="n">
        <x:v>0.0663025083388487</x:v>
      </x:c>
      <x:c r="F9073" s="13" t="n">
        <x:v>0.0968300190676154</x:v>
      </x:c>
    </x:row>
    <x:row r="9074" ht="23" customHeight="1">
      <x:c r="A9074" s="7" t="str">
        <x:v>ZNF251</x:v>
      </x:c>
      <x:c r="B9074" s="11" t="n">
        <x:v>-0.153122838502668</x:v>
      </x:c>
      <x:c r="C9074" s="11" t="n">
        <x:v>4.26128495884921</x:v>
      </x:c>
      <x:c r="D9074" s="11" t="n">
        <x:v>3.59698583012205</x:v>
      </x:c>
      <x:c r="E9074" s="13" t="n">
        <x:v>0.0663283208104391</x:v>
      </x:c>
      <x:c r="F9074" s="13" t="n">
        <x:v>0.0968570398343996</x:v>
      </x:c>
    </x:row>
    <x:row r="9075" ht="23" customHeight="1">
      <x:c r="A9075" s="7" t="str">
        <x:v>EMILIN2</x:v>
      </x:c>
      <x:c r="B9075" s="11" t="n">
        <x:v>0.213245645093413</x:v>
      </x:c>
      <x:c r="C9075" s="11" t="n">
        <x:v>3.28142875901096</x:v>
      </x:c>
      <x:c r="D9075" s="11" t="n">
        <x:v>3.59535715993078</x:v>
      </x:c>
      <x:c r="E9075" s="13" t="n">
        <x:v>0.0664226134208905</x:v>
      </x:c>
      <x:c r="F9075" s="13" t="n">
        <x:v>0.096984042893253</x:v>
      </x:c>
    </x:row>
    <x:row r="9076" ht="23" customHeight="1">
      <x:c r="A9076" s="7" t="str">
        <x:v>ZNF74</x:v>
      </x:c>
      <x:c r="B9076" s="11" t="n">
        <x:v>-0.269092305328485</x:v>
      </x:c>
      <x:c r="C9076" s="11" t="n">
        <x:v>2.44878789083795</x:v>
      </x:c>
      <x:c r="D9076" s="11" t="n">
        <x:v>3.59530389724484</x:v>
      </x:c>
      <x:c r="E9076" s="13" t="n">
        <x:v>0.0664303863542631</x:v>
      </x:c>
      <x:c r="F9076" s="13" t="n">
        <x:v>0.096984704000841</x:v>
      </x:c>
    </x:row>
    <x:row r="9077" ht="23" customHeight="1">
      <x:c r="A9077" s="7" t="str">
        <x:v>BFSP2</x:v>
      </x:c>
      <x:c r="B9077" s="11" t="n">
        <x:v>-0.62183256361893</x:v>
      </x:c>
      <x:c r="C9077" s="11" t="n">
        <x:v>0.731862176958208</x:v>
      </x:c>
      <x:c r="D9077" s="11" t="n">
        <x:v>3.52196115671321</x:v>
      </x:c>
      <x:c r="E9077" s="13" t="n">
        <x:v>0.0665167543391993</x:v>
      </x:c>
      <x:c r="F9077" s="13" t="n">
        <x:v>0.0971000967651004</x:v>
      </x:c>
    </x:row>
    <x:row r="9078" ht="23" customHeight="1">
      <x:c r="A9078" s="7" t="str">
        <x:v>PPP6R3</x:v>
      </x:c>
      <x:c r="B9078" s="11" t="n">
        <x:v>-0.0813784779043874</x:v>
      </x:c>
      <x:c r="C9078" s="11" t="n">
        <x:v>6.68812262613156</x:v>
      </x:c>
      <x:c r="D9078" s="11" t="n">
        <x:v>3.59036576799153</x:v>
      </x:c>
      <x:c r="E9078" s="13" t="n">
        <x:v>0.0665634826809576</x:v>
      </x:c>
      <x:c r="F9078" s="13" t="n">
        <x:v>0.097157605160296</x:v>
      </x:c>
    </x:row>
    <x:row r="9079" ht="23" customHeight="1">
      <x:c r="A9079" s="7" t="str">
        <x:v>CRYL1</x:v>
      </x:c>
      <x:c r="B9079" s="11" t="n">
        <x:v>0.148096829807025</x:v>
      </x:c>
      <x:c r="C9079" s="11" t="n">
        <x:v>4.25848896220859</x:v>
      </x:c>
      <x:c r="D9079" s="11" t="n">
        <x:v>3.59017216685526</x:v>
      </x:c>
      <x:c r="E9079" s="13" t="n">
        <x:v>0.0665730387008052</x:v>
      </x:c>
      <x:c r="F9079" s="13" t="n">
        <x:v>0.0971608492781414</x:v>
      </x:c>
    </x:row>
    <x:row r="9080" ht="23" customHeight="1">
      <x:c r="A9080" s="7" t="str">
        <x:v>H1FX-AS1</x:v>
      </x:c>
      <x:c r="B9080" s="11" t="n">
        <x:v>-0.383267921325618</x:v>
      </x:c>
      <x:c r="C9080" s="11" t="n">
        <x:v>1.37546800048127</x:v>
      </x:c>
      <x:c r="D9080" s="11" t="n">
        <x:v>3.5607958681279</x:v>
      </x:c>
      <x:c r="E9080" s="13" t="n">
        <x:v>0.0666137564756457</x:v>
      </x:c>
      <x:c r="F9080" s="13" t="n">
        <x:v>0.09720956708292</x:v>
      </x:c>
    </x:row>
    <x:row r="9081" ht="23" customHeight="1">
      <x:c r="A9081" s="7" t="str">
        <x:v>SPAG8</x:v>
      </x:c>
      <x:c r="B9081" s="11" t="n">
        <x:v>-0.433505843247748</x:v>
      </x:c>
      <x:c r="C9081" s="11" t="n">
        <x:v>1.15059428072655</x:v>
      </x:c>
      <x:c r="D9081" s="11" t="n">
        <x:v>3.57424761349636</x:v>
      </x:c>
      <x:c r="E9081" s="13" t="n">
        <x:v>0.066648003624003</x:v>
      </x:c>
      <x:c r="F9081" s="13" t="n">
        <x:v>0.0972421999509547</x:v>
      </x:c>
    </x:row>
    <x:row r="9082" ht="23" customHeight="1">
      <x:c r="A9082" s="7" t="str">
        <x:v>AL356599.1</x:v>
      </x:c>
      <x:c r="B9082" s="11" t="n">
        <x:v>-0.176066338508199</x:v>
      </x:c>
      <x:c r="C9082" s="11" t="n">
        <x:v>3.20274245308482</x:v>
      </x:c>
      <x:c r="D9082" s="11" t="n">
        <x:v>3.58858377669096</x:v>
      </x:c>
      <x:c r="E9082" s="13" t="n">
        <x:v>0.0666507976265847</x:v>
      </x:c>
      <x:c r="F9082" s="13" t="n">
        <x:v>0.0972421999509547</x:v>
      </x:c>
    </x:row>
    <x:row r="9083" ht="23" customHeight="1">
      <x:c r="A9083" s="7" t="str">
        <x:v>SOCS4</x:v>
      </x:c>
      <x:c r="B9083" s="11" t="n">
        <x:v>0.14824045326371</x:v>
      </x:c>
      <x:c r="C9083" s="11" t="n">
        <x:v>3.82842782392246</x:v>
      </x:c>
      <x:c r="D9083" s="11" t="n">
        <x:v>3.58668618568805</x:v>
      </x:c>
      <x:c r="E9083" s="13" t="n">
        <x:v>0.0667029801279298</x:v>
      </x:c>
      <x:c r="F9083" s="13" t="n">
        <x:v>0.0973076176739641</x:v>
      </x:c>
    </x:row>
    <x:row r="9084" ht="23" customHeight="1">
      <x:c r="A9084" s="7" t="str">
        <x:v>UTP15</x:v>
      </x:c>
      <x:c r="B9084" s="11" t="n">
        <x:v>-0.165871041306121</x:v>
      </x:c>
      <x:c r="C9084" s="11" t="n">
        <x:v>3.64291412477585</x:v>
      </x:c>
      <x:c r="D9084" s="11" t="n">
        <x:v>3.58226538713571</x:v>
      </x:c>
      <x:c r="E9084" s="13" t="n">
        <x:v>0.0668686780680619</x:v>
      </x:c>
      <x:c r="F9084" s="13" t="n">
        <x:v>0.0975386013127548</x:v>
      </x:c>
    </x:row>
    <x:row r="9085" ht="23" customHeight="1">
      <x:c r="A9085" s="7" t="str">
        <x:v>DNAH14</x:v>
      </x:c>
      <x:c r="B9085" s="11" t="n">
        <x:v>-0.624417706192699</x:v>
      </x:c>
      <x:c r="C9085" s="11" t="n">
        <x:v>0.83701594329241</x:v>
      </x:c>
      <x:c r="D9085" s="11" t="n">
        <x:v>3.54078837238941</x:v>
      </x:c>
      <x:c r="E9085" s="13" t="n">
        <x:v>0.0670843251166799</x:v>
      </x:c>
      <x:c r="F9085" s="13" t="n">
        <x:v>0.0978423847942417</x:v>
      </x:c>
    </x:row>
    <x:row r="9086" ht="23" customHeight="1">
      <x:c r="A9086" s="7" t="str">
        <x:v>UBE3B</x:v>
      </x:c>
      <x:c r="B9086" s="11" t="n">
        <x:v>0.146608136274534</x:v>
      </x:c>
      <x:c r="C9086" s="11" t="n">
        <x:v>4.16883966523309</x:v>
      </x:c>
      <x:c r="D9086" s="11" t="n">
        <x:v>3.57585842482133</x:v>
      </x:c>
      <x:c r="E9086" s="13" t="n">
        <x:v>0.0670928561959885</x:v>
      </x:c>
      <x:c r="F9086" s="13" t="n">
        <x:v>0.0978440563280849</x:v>
      </x:c>
    </x:row>
    <x:row r="9087" ht="23" customHeight="1">
      <x:c r="A9087" s="7" t="str">
        <x:v>GDPD1</x:v>
      </x:c>
      <x:c r="B9087" s="11" t="n">
        <x:v>0.226132878805793</x:v>
      </x:c>
      <x:c r="C9087" s="11" t="n">
        <x:v>2.46512776669435</x:v>
      </x:c>
      <x:c r="D9087" s="11" t="n">
        <x:v>3.57695743519602</x:v>
      </x:c>
      <x:c r="E9087" s="13" t="n">
        <x:v>0.0671019427406974</x:v>
      </x:c>
      <x:c r="F9087" s="13" t="n">
        <x:v>0.097846537461094</x:v>
      </x:c>
    </x:row>
    <x:row r="9088" ht="23" customHeight="1">
      <x:c r="A9088" s="7" t="str">
        <x:v>CAMSAP1</x:v>
      </x:c>
      <x:c r="B9088" s="11" t="n">
        <x:v>0.187969367691309</x:v>
      </x:c>
      <x:c r="C9088" s="11" t="n">
        <x:v>3.73188935945679</x:v>
      </x:c>
      <x:c r="D9088" s="11" t="n">
        <x:v>3.5743013790909</x:v>
      </x:c>
      <x:c r="E9088" s="13" t="n">
        <x:v>0.0671524646810651</x:v>
      </x:c>
      <x:c r="F9088" s="13" t="n">
        <x:v>0.097909431557107</x:v>
      </x:c>
    </x:row>
    <x:row r="9089" ht="23" customHeight="1">
      <x:c r="A9089" s="7" t="str">
        <x:v>C1orf131</x:v>
      </x:c>
      <x:c r="B9089" s="11" t="n">
        <x:v>-0.119962914571994</x:v>
      </x:c>
      <x:c r="C9089" s="11" t="n">
        <x:v>4.75206824340485</x:v>
      </x:c>
      <x:c r="D9089" s="11" t="n">
        <x:v>3.57376339228931</x:v>
      </x:c>
      <x:c r="E9089" s="13" t="n">
        <x:v>0.0671669735968293</x:v>
      </x:c>
      <x:c r="F9089" s="13" t="n">
        <x:v>0.0979198099894797</x:v>
      </x:c>
    </x:row>
    <x:row r="9090" ht="23" customHeight="1">
      <x:c r="A9090" s="7" t="str">
        <x:v>EEF2KMT</x:v>
      </x:c>
      <x:c r="B9090" s="11" t="n">
        <x:v>-0.180247663701628</x:v>
      </x:c>
      <x:c r="C9090" s="11" t="n">
        <x:v>3.53552977551629</x:v>
      </x:c>
      <x:c r="D9090" s="11" t="n">
        <x:v>3.57291943590272</x:v>
      </x:c>
      <x:c r="E9090" s="13" t="n">
        <x:v>0.0672086306063335</x:v>
      </x:c>
      <x:c r="F9090" s="13" t="n">
        <x:v>0.0979697598089243</x:v>
      </x:c>
    </x:row>
    <x:row r="9091" ht="23" customHeight="1">
      <x:c r="A9091" s="7" t="str">
        <x:v>VPS13B</x:v>
      </x:c>
      <x:c r="B9091" s="11" t="n">
        <x:v>0.0716075191669502</x:v>
      </x:c>
      <x:c r="C9091" s="11" t="n">
        <x:v>6.85077464258222</x:v>
      </x:c>
      <x:c r="D9091" s="11" t="n">
        <x:v>3.56935956270225</x:v>
      </x:c>
      <x:c r="E9091" s="13" t="n">
        <x:v>0.0673258537964834</x:v>
      </x:c>
      <x:c r="F9091" s="13" t="n">
        <x:v>0.0981298390483618</x:v>
      </x:c>
    </x:row>
    <x:row r="9092" ht="23" customHeight="1">
      <x:c r="A9092" s="7" t="str">
        <x:v>ETFBKMT</x:v>
      </x:c>
      <x:c r="B9092" s="11" t="n">
        <x:v>-0.382842645727129</x:v>
      </x:c>
      <x:c r="C9092" s="11" t="n">
        <x:v>1.3882148748478</x:v>
      </x:c>
      <x:c r="D9092" s="11" t="n">
        <x:v>3.53787119353676</x:v>
      </x:c>
      <x:c r="E9092" s="13" t="n">
        <x:v>0.0674683995136981</x:v>
      </x:c>
      <x:c r="F9092" s="13" t="n">
        <x:v>0.0983267874993935</x:v>
      </x:c>
    </x:row>
    <x:row r="9093" ht="23" customHeight="1">
      <x:c r="A9093" s="7" t="str">
        <x:v>GMPS</x:v>
      </x:c>
      <x:c r="B9093" s="11" t="n">
        <x:v>0.0861003201034625</x:v>
      </x:c>
      <x:c r="C9093" s="11" t="n">
        <x:v>5.68325682841131</x:v>
      </x:c>
      <x:c r="D9093" s="11" t="n">
        <x:v>3.56171898397351</x:v>
      </x:c>
      <x:c r="E9093" s="13" t="n">
        <x:v>0.0676059093524392</x:v>
      </x:c>
      <x:c r="F9093" s="13" t="n">
        <x:v>0.0985147806892772</x:v>
      </x:c>
    </x:row>
    <x:row r="9094" ht="23" customHeight="1">
      <x:c r="A9094" s="7" t="str">
        <x:v>RASAL2</x:v>
      </x:c>
      <x:c r="B9094" s="11" t="n">
        <x:v>-0.383706507594166</x:v>
      </x:c>
      <x:c r="C9094" s="11" t="n">
        <x:v>1.28882066613168</x:v>
      </x:c>
      <x:c r="D9094" s="11" t="n">
        <x:v>3.50245143949798</x:v>
      </x:c>
      <x:c r="E9094" s="13" t="n">
        <x:v>0.0676122651375649</x:v>
      </x:c>
      <x:c r="F9094" s="13" t="n">
        <x:v>0.0985147806892772</x:v>
      </x:c>
    </x:row>
    <x:row r="9095" ht="23" customHeight="1">
      <x:c r="A9095" s="7" t="str">
        <x:v>RAB4A</x:v>
      </x:c>
      <x:c r="B9095" s="11" t="n">
        <x:v>0.0929676428685492</x:v>
      </x:c>
      <x:c r="C9095" s="11" t="n">
        <x:v>5.68528443522952</x:v>
      </x:c>
      <x:c r="D9095" s="11" t="n">
        <x:v>3.55252976965188</x:v>
      </x:c>
      <x:c r="E9095" s="13" t="n">
        <x:v>0.0679440611990249</x:v>
      </x:c>
      <x:c r="F9095" s="13" t="n">
        <x:v>0.0989873396553641</x:v>
      </x:c>
    </x:row>
    <x:row r="9096" ht="23" customHeight="1">
      <x:c r="A9096" s="7" t="str">
        <x:v>EDC3</x:v>
      </x:c>
      <x:c r="B9096" s="11" t="n">
        <x:v>-0.165856262753301</x:v>
      </x:c>
      <x:c r="C9096" s="11" t="n">
        <x:v>3.80867140636803</x:v>
      </x:c>
      <x:c r="D9096" s="11" t="n">
        <x:v>3.549138962082</x:v>
      </x:c>
      <x:c r="E9096" s="13" t="n">
        <x:v>0.0680764586191756</x:v>
      </x:c>
      <x:c r="F9096" s="13" t="n">
        <x:v>0.0991693238312763</x:v>
      </x:c>
    </x:row>
    <x:row r="9097" ht="23" customHeight="1">
      <x:c r="A9097" s="7" t="str">
        <x:v>MPP5</x:v>
      </x:c>
      <x:c r="B9097" s="11" t="n">
        <x:v>-0.182850041168721</x:v>
      </x:c>
      <x:c r="C9097" s="11" t="n">
        <x:v>3.73609801721583</x:v>
      </x:c>
      <x:c r="D9097" s="11" t="n">
        <x:v>3.54677510414357</x:v>
      </x:c>
      <x:c r="E9097" s="13" t="n">
        <x:v>0.0681650579342146</x:v>
      </x:c>
      <x:c r="F9097" s="13" t="n">
        <x:v>0.0992874727979781</x:v>
      </x:c>
    </x:row>
    <x:row r="9098" ht="23" customHeight="1">
      <x:c r="A9098" s="7" t="str">
        <x:v>SMURF1</x:v>
      </x:c>
      <x:c r="B9098" s="11" t="n">
        <x:v>0.120505378576702</x:v>
      </x:c>
      <x:c r="C9098" s="11" t="n">
        <x:v>4.53601420956389</x:v>
      </x:c>
      <x:c r="D9098" s="11" t="n">
        <x:v>3.54628534328846</x:v>
      </x:c>
      <x:c r="E9098" s="13" t="n">
        <x:v>0.068177014720872</x:v>
      </x:c>
      <x:c r="F9098" s="13" t="n">
        <x:v>0.0992939725224616</x:v>
      </x:c>
    </x:row>
    <x:row r="9099" ht="23" customHeight="1">
      <x:c r="A9099" s="7" t="str">
        <x:v>TTI2</x:v>
      </x:c>
      <x:c r="B9099" s="11" t="n">
        <x:v>0.172651574205707</x:v>
      </x:c>
      <x:c r="C9099" s="11" t="n">
        <x:v>3.38059208174811</x:v>
      </x:c>
      <x:c r="D9099" s="11" t="n">
        <x:v>3.54305800444206</x:v>
      </x:c>
      <x:c r="E9099" s="13" t="n">
        <x:v>0.068309047116122</x:v>
      </x:c>
      <x:c r="F9099" s="13" t="n">
        <x:v>0.0994753314180589</x:v>
      </x:c>
    </x:row>
    <x:row r="9100" ht="23" customHeight="1">
      <x:c r="A9100" s="7" t="str">
        <x:v>AC053513.1</x:v>
      </x:c>
      <x:c r="B9100" s="11" t="n">
        <x:v>-0.219331139202967</x:v>
      </x:c>
      <x:c r="C9100" s="11" t="n">
        <x:v>3.89729048216087</x:v>
      </x:c>
      <x:c r="D9100" s="11" t="n">
        <x:v>3.54160427587143</x:v>
      </x:c>
      <x:c r="E9100" s="13" t="n">
        <x:v>0.0683559140414502</x:v>
      </x:c>
      <x:c r="F9100" s="13" t="n">
        <x:v>0.0995326415139217</x:v>
      </x:c>
    </x:row>
    <x:row r="9101" ht="23" customHeight="1">
      <x:c r="A9101" s="7" t="str">
        <x:v>PPP1R3B</x:v>
      </x:c>
      <x:c r="B9101" s="11" t="n">
        <x:v>0.283952339927261</x:v>
      </x:c>
      <x:c r="C9101" s="11" t="n">
        <x:v>2.08402112764646</x:v>
      </x:c>
      <x:c r="D9101" s="11" t="n">
        <x:v>3.53649662453312</x:v>
      </x:c>
      <x:c r="E9101" s="13" t="n">
        <x:v>0.0685730680546094</x:v>
      </x:c>
      <x:c r="F9101" s="13" t="n">
        <x:v>0.0998378657863208</x:v>
      </x:c>
    </x:row>
    <x:row r="9102" ht="23" customHeight="1">
      <x:c r="A9102" s="7" t="str">
        <x:v>ACO1</x:v>
      </x:c>
      <x:c r="B9102" s="11" t="n">
        <x:v>-0.199567182893718</x:v>
      </x:c>
      <x:c r="C9102" s="11" t="n">
        <x:v>3.53972247554287</x:v>
      </x:c>
      <x:c r="D9102" s="11" t="n">
        <x:v>3.53196258905604</x:v>
      </x:c>
      <x:c r="E9102" s="13" t="n">
        <x:v>0.0687211014118554</x:v>
      </x:c>
      <x:c r="F9102" s="13" t="n">
        <x:v>0.100042398923818</x:v>
      </x:c>
    </x:row>
    <x:row r="9103" ht="23" customHeight="1">
      <x:c r="A9103" s="7" t="str">
        <x:v>TRAV12-1</x:v>
      </x:c>
      <x:c r="B9103" s="11" t="n">
        <x:v>-0.581315148913206</x:v>
      </x:c>
      <x:c r="C9103" s="11" t="n">
        <x:v>5.31411068861252</x:v>
      </x:c>
      <x:c r="D9103" s="11" t="n">
        <x:v>3.65515208040058</x:v>
      </x:c>
      <x:c r="E9103" s="13" t="n">
        <x:v>0.0687944370760833</x:v>
      </x:c>
      <x:c r="F9103" s="13" t="n">
        <x:v>0.100138156099871</x:v>
      </x:c>
    </x:row>
    <x:row r="9104" ht="23" customHeight="1">
      <x:c r="A9104" s="7" t="str">
        <x:v>AC079305.3</x:v>
      </x:c>
      <x:c r="B9104" s="11" t="n">
        <x:v>-0.352673394488622</x:v>
      </x:c>
      <x:c r="C9104" s="11" t="n">
        <x:v>1.39803089961983</x:v>
      </x:c>
      <x:c r="D9104" s="11" t="n">
        <x:v>3.52119227814256</x:v>
      </x:c>
      <x:c r="E9104" s="13" t="n">
        <x:v>0.068894020322959</x:v>
      </x:c>
      <x:c r="F9104" s="13" t="n">
        <x:v>0.100272094392935</x:v>
      </x:c>
    </x:row>
    <x:row r="9105" ht="23" customHeight="1">
      <x:c r="A9105" s="7" t="str">
        <x:v>PIGU</x:v>
      </x:c>
      <x:c r="B9105" s="11" t="n">
        <x:v>0.145344378626038</x:v>
      </x:c>
      <x:c r="C9105" s="11" t="n">
        <x:v>3.73984052263189</x:v>
      </x:c>
      <x:c r="D9105" s="11" t="n">
        <x:v>3.52130840861242</x:v>
      </x:c>
      <x:c r="E9105" s="13" t="n">
        <x:v>0.0691155670050113</x:v>
      </x:c>
      <x:c r="F9105" s="13" t="n">
        <x:v>0.100583495963246</x:v>
      </x:c>
    </x:row>
    <x:row r="9106" ht="23" customHeight="1">
      <x:c r="A9106" s="7" t="str">
        <x:v>GTF3C3</x:v>
      </x:c>
      <x:c r="B9106" s="11" t="n">
        <x:v>-0.142963145257667</x:v>
      </x:c>
      <x:c r="C9106" s="11" t="n">
        <x:v>4.09597491421319</x:v>
      </x:c>
      <x:c r="D9106" s="11" t="n">
        <x:v>3.51892395654789</x:v>
      </x:c>
      <x:c r="E9106" s="13" t="n">
        <x:v>0.0692013359275121</x:v>
      </x:c>
      <x:c r="F9106" s="13" t="n">
        <x:v>0.100697254223351</x:v>
      </x:c>
    </x:row>
    <x:row r="9107" ht="23" customHeight="1">
      <x:c r="A9107" s="7" t="str">
        <x:v>RNF227</x:v>
      </x:c>
      <x:c r="B9107" s="11" t="n">
        <x:v>-0.420440527230174</x:v>
      </x:c>
      <x:c r="C9107" s="11" t="n">
        <x:v>1.4386519605804</x:v>
      </x:c>
      <x:c r="D9107" s="11" t="n">
        <x:v>3.49067188906772</x:v>
      </x:c>
      <x:c r="E9107" s="13" t="n">
        <x:v>0.0693590666748112</x:v>
      </x:c>
      <x:c r="F9107" s="13" t="n">
        <x:v>0.100915690135578</x:v>
      </x:c>
    </x:row>
    <x:row r="9108" ht="23" customHeight="1">
      <x:c r="A9108" s="7" t="str">
        <x:v>TMEM263</x:v>
      </x:c>
      <x:c r="B9108" s="11" t="n">
        <x:v>-0.0987009645469124</x:v>
      </x:c>
      <x:c r="C9108" s="11" t="n">
        <x:v>5.58245994138712</x:v>
      </x:c>
      <x:c r="D9108" s="11" t="n">
        <x:v>3.51078480637076</x:v>
      </x:c>
      <x:c r="E9108" s="13" t="n">
        <x:v>0.0695043774018128</x:v>
      </x:c>
      <x:c r="F9108" s="13" t="n">
        <x:v>0.101105729681104</x:v>
      </x:c>
    </x:row>
    <x:row r="9109" ht="23" customHeight="1">
      <x:c r="A9109" s="7" t="str">
        <x:v>HEXIM1</x:v>
      </x:c>
      <x:c r="B9109" s="11" t="n">
        <x:v>0.157330769269321</x:v>
      </x:c>
      <x:c r="C9109" s="11" t="n">
        <x:v>3.9134990738243</x:v>
      </x:c>
      <x:c r="D9109" s="11" t="n">
        <x:v>3.5109129846384</x:v>
      </x:c>
      <x:c r="E9109" s="13" t="n">
        <x:v>0.0695049427077892</x:v>
      </x:c>
      <x:c r="F9109" s="13" t="n">
        <x:v>0.101105729681104</x:v>
      </x:c>
    </x:row>
    <x:row r="9110" ht="23" customHeight="1">
      <x:c r="A9110" s="7" t="str">
        <x:v>LRMDA</x:v>
      </x:c>
      <x:c r="B9110" s="11" t="n">
        <x:v>0.204543329744892</x:v>
      </x:c>
      <x:c r="C9110" s="11" t="n">
        <x:v>3.22205758642305</x:v>
      </x:c>
      <x:c r="D9110" s="11" t="n">
        <x:v>3.51060167774256</x:v>
      </x:c>
      <x:c r="E9110" s="13" t="n">
        <x:v>0.069530573999767</x:v>
      </x:c>
      <x:c r="F9110" s="13" t="n">
        <x:v>0.10113191073915</x:v>
      </x:c>
    </x:row>
    <x:row r="9111" ht="23" customHeight="1">
      <x:c r="A9111" s="7" t="str">
        <x:v>UBE3C</x:v>
      </x:c>
      <x:c r="B9111" s="11" t="n">
        <x:v>0.103863524131691</x:v>
      </x:c>
      <x:c r="C9111" s="11" t="n">
        <x:v>5.67520702986967</x:v>
      </x:c>
      <x:c r="D9111" s="11" t="n">
        <x:v>3.50752708246824</x:v>
      </x:c>
      <x:c r="E9111" s="13" t="n">
        <x:v>0.0696276523500747</x:v>
      </x:c>
      <x:c r="F9111" s="13" t="n">
        <x:v>0.101261994070926</x:v>
      </x:c>
    </x:row>
    <x:row r="9112" ht="23" customHeight="1">
      <x:c r="A9112" s="7" t="str">
        <x:v>AC083799.1</x:v>
      </x:c>
      <x:c r="B9112" s="11" t="n">
        <x:v>-0.458808632027313</x:v>
      </x:c>
      <x:c r="C9112" s="11" t="n">
        <x:v>0.842784466677633</x:v>
      </x:c>
      <x:c r="D9112" s="11" t="n">
        <x:v>3.47174132881241</x:v>
      </x:c>
      <x:c r="E9112" s="13" t="n">
        <x:v>0.0696824174214996</x:v>
      </x:c>
      <x:c r="F9112" s="13" t="n">
        <x:v>0.101330517881401</x:v>
      </x:c>
    </x:row>
    <x:row r="9113" ht="23" customHeight="1">
      <x:c r="A9113" s="7" t="str">
        <x:v>CD27-AS1</x:v>
      </x:c>
      <x:c r="B9113" s="11" t="n">
        <x:v>0.254017937610772</x:v>
      </x:c>
      <x:c r="C9113" s="11" t="n">
        <x:v>2.81400571200534</x:v>
      </x:c>
      <x:c r="D9113" s="11" t="n">
        <x:v>3.50527473125698</x:v>
      </x:c>
      <x:c r="E9113" s="13" t="n">
        <x:v>0.0697461751540412</x:v>
      </x:c>
      <x:c r="F9113" s="13" t="n">
        <x:v>0.101412102130805</x:v>
      </x:c>
    </x:row>
    <x:row r="9114" ht="23" customHeight="1">
      <x:c r="A9114" s="7" t="str">
        <x:v>CRELD1</x:v>
      </x:c>
      <x:c r="B9114" s="11" t="n">
        <x:v>-0.166660604200081</x:v>
      </x:c>
      <x:c r="C9114" s="11" t="n">
        <x:v>4.36596998727903</x:v>
      </x:c>
      <x:c r="D9114" s="11" t="n">
        <x:v>3.50300052588755</x:v>
      </x:c>
      <x:c r="E9114" s="13" t="n">
        <x:v>0.069801928669032</x:v>
      </x:c>
      <x:c r="F9114" s="13" t="n">
        <x:v>0.101482031486448</x:v>
      </x:c>
    </x:row>
    <x:row r="9115" ht="23" customHeight="1">
      <x:c r="A9115" s="7" t="str">
        <x:v>NABP1</x:v>
      </x:c>
      <x:c r="B9115" s="11" t="n">
        <x:v>0.204439652737924</x:v>
      </x:c>
      <x:c r="C9115" s="11" t="n">
        <x:v>3.75035137435994</x:v>
      </x:c>
      <x:c r="D9115" s="11" t="n">
        <x:v>3.50116609315662</x:v>
      </x:c>
      <x:c r="E9115" s="13" t="n">
        <x:v>0.0698799389119852</x:v>
      </x:c>
      <x:c r="F9115" s="13" t="n">
        <x:v>0.101584300048814</x:v>
      </x:c>
    </x:row>
    <x:row r="9116" ht="23" customHeight="1">
      <x:c r="A9116" s="7" t="str">
        <x:v>CACNA1A</x:v>
      </x:c>
      <x:c r="B9116" s="11" t="n">
        <x:v>0.373347914621407</x:v>
      </x:c>
      <x:c r="C9116" s="11" t="n">
        <x:v>1.45966214611782</x:v>
      </x:c>
      <x:c r="D9116" s="11" t="n">
        <x:v>3.49217578866176</x:v>
      </x:c>
      <x:c r="E9116" s="13" t="n">
        <x:v>0.0699062841137852</x:v>
      </x:c>
      <x:c r="F9116" s="13" t="n">
        <x:v>0.101611449064568</x:v>
      </x:c>
    </x:row>
    <x:row r="9117" ht="23" customHeight="1">
      <x:c r="A9117" s="7" t="str">
        <x:v>S1PR2</x:v>
      </x:c>
      <x:c r="B9117" s="11" t="n">
        <x:v>0.460601007993986</x:v>
      </x:c>
      <x:c r="C9117" s="11" t="n">
        <x:v>0.965033588647891</x:v>
      </x:c>
      <x:c r="D9117" s="11" t="n">
        <x:v>3.4602174097763</x:v>
      </x:c>
      <x:c r="E9117" s="13" t="n">
        <x:v>0.0699296258878158</x:v>
      </x:c>
      <x:c r="F9117" s="13" t="n">
        <x:v>0.101634227006107</x:v>
      </x:c>
    </x:row>
    <x:row r="9118" ht="23" customHeight="1">
      <x:c r="A9118" s="7" t="str">
        <x:v>NRBF2</x:v>
      </x:c>
      <x:c r="B9118" s="11" t="n">
        <x:v>0.116449919877958</x:v>
      </x:c>
      <x:c r="C9118" s="11" t="n">
        <x:v>4.59588236437047</x:v>
      </x:c>
      <x:c r="D9118" s="11" t="n">
        <x:v>3.49917091514604</x:v>
      </x:c>
      <x:c r="E9118" s="13" t="n">
        <x:v>0.0699470130492426</x:v>
      </x:c>
      <x:c r="F9118" s="13" t="n">
        <x:v>0.101648346593113</x:v>
      </x:c>
    </x:row>
    <x:row r="9119" ht="23" customHeight="1">
      <x:c r="A9119" s="7" t="str">
        <x:v>AC090114.2</x:v>
      </x:c>
      <x:c r="B9119" s="11" t="n">
        <x:v>-0.342529014874199</x:v>
      </x:c>
      <x:c r="C9119" s="11" t="n">
        <x:v>1.91596927049795</x:v>
      </x:c>
      <x:c r="D9119" s="11" t="n">
        <x:v>3.49531036803998</x:v>
      </x:c>
      <x:c r="E9119" s="13" t="n">
        <x:v>0.0700181056117136</x:v>
      </x:c>
      <x:c r="F9119" s="13" t="n">
        <x:v>0.101733200643586</x:v>
      </x:c>
    </x:row>
    <x:row r="9120" ht="23" customHeight="1">
      <x:c r="A9120" s="7" t="str">
        <x:v>KCTD18</x:v>
      </x:c>
      <x:c r="B9120" s="11" t="n">
        <x:v>0.124796080160285</x:v>
      </x:c>
      <x:c r="C9120" s="11" t="n">
        <x:v>4.32519801289891</x:v>
      </x:c>
      <x:c r="D9120" s="11" t="n">
        <x:v>3.4971620605252</x:v>
      </x:c>
      <x:c r="E9120" s="13" t="n">
        <x:v>0.0700245177116383</x:v>
      </x:c>
      <x:c r="F9120" s="13" t="n">
        <x:v>0.101733200643586</x:v>
      </x:c>
    </x:row>
    <x:row r="9121" ht="23" customHeight="1">
      <x:c r="A9121" s="7" t="str">
        <x:v>ZFP57</x:v>
      </x:c>
      <x:c r="B9121" s="11" t="n">
        <x:v>-0.3566064134824</x:v>
      </x:c>
      <x:c r="C9121" s="11" t="n">
        <x:v>1.51624113824195</x:v>
      </x:c>
      <x:c r="D9121" s="11" t="n">
        <x:v>3.59544300879908</x:v>
      </x:c>
      <x:c r="E9121" s="13" t="n">
        <x:v>0.0700284391176318</x:v>
      </x:c>
      <x:c r="F9121" s="13" t="n">
        <x:v>0.101733200643586</x:v>
      </x:c>
    </x:row>
    <x:row r="9122" ht="23" customHeight="1">
      <x:c r="A9122" s="7" t="str">
        <x:v>NBPF12</x:v>
      </x:c>
      <x:c r="B9122" s="11" t="n">
        <x:v>0.148332460603755</x:v>
      </x:c>
      <x:c r="C9122" s="11" t="n">
        <x:v>4.3067360340478</x:v>
      </x:c>
      <x:c r="D9122" s="11" t="n">
        <x:v>3.49371105860663</x:v>
      </x:c>
      <x:c r="E9122" s="13" t="n">
        <x:v>0.070156386001929</x:v>
      </x:c>
      <x:c r="F9122" s="13" t="n">
        <x:v>0.101907900245539</x:v>
      </x:c>
    </x:row>
    <x:row r="9123" ht="23" customHeight="1">
      <x:c r="A9123" s="7" t="str">
        <x:v>SLC9A7</x:v>
      </x:c>
      <x:c r="B9123" s="11" t="n">
        <x:v>-0.376556900309058</x:v>
      </x:c>
      <x:c r="C9123" s="11" t="n">
        <x:v>1.57033740161968</x:v>
      </x:c>
      <x:c r="D9123" s="11" t="n">
        <x:v>3.48516245527196</x:v>
      </x:c>
      <x:c r="E9123" s="13" t="n">
        <x:v>0.0703222628405508</x:v>
      </x:c>
      <x:c r="F9123" s="13" t="n">
        <x:v>0.102137651871789</x:v>
      </x:c>
    </x:row>
    <x:row r="9124" ht="23" customHeight="1">
      <x:c r="A9124" s="7" t="str">
        <x:v>RASA3</x:v>
      </x:c>
      <x:c r="B9124" s="11" t="n">
        <x:v>0.0683477632986276</x:v>
      </x:c>
      <x:c r="C9124" s="11" t="n">
        <x:v>8.25358026297422</x:v>
      </x:c>
      <x:c r="D9124" s="11" t="n">
        <x:v>3.48901510054628</x:v>
      </x:c>
      <x:c r="E9124" s="13" t="n">
        <x:v>0.0703332043930016</x:v>
      </x:c>
      <x:c r="F9124" s="13" t="n">
        <x:v>0.102142346267991</x:v>
      </x:c>
    </x:row>
    <x:row r="9125" ht="23" customHeight="1">
      <x:c r="A9125" s="7" t="str">
        <x:v>ZNF519</x:v>
      </x:c>
      <x:c r="B9125" s="11" t="n">
        <x:v>-0.204658915399541</x:v>
      </x:c>
      <x:c r="C9125" s="11" t="n">
        <x:v>3.05141507544375</x:v>
      </x:c>
      <x:c r="D9125" s="11" t="n">
        <x:v>3.48914615705793</x:v>
      </x:c>
      <x:c r="E9125" s="13" t="n">
        <x:v>0.0703619914278222</x:v>
      </x:c>
      <x:c r="F9125" s="13" t="n">
        <x:v>0.102172953137573</x:v>
      </x:c>
    </x:row>
    <x:row r="9126" ht="23" customHeight="1">
      <x:c r="A9126" s="7" t="str">
        <x:v>RTKN2</x:v>
      </x:c>
      <x:c r="B9126" s="11" t="n">
        <x:v>-0.56190951372004</x:v>
      </x:c>
      <x:c r="C9126" s="11" t="n">
        <x:v>2.16484302853146</x:v>
      </x:c>
      <x:c r="D9126" s="11" t="n">
        <x:v>3.50784531891171</x:v>
      </x:c>
      <x:c r="E9126" s="13" t="n">
        <x:v>0.0705223158368633</x:v>
      </x:c>
      <x:c r="F9126" s="13" t="n">
        <x:v>0.102394538358641</x:v>
      </x:c>
    </x:row>
    <x:row r="9127" ht="23" customHeight="1">
      <x:c r="A9127" s="7" t="str">
        <x:v>TCAF1</x:v>
      </x:c>
      <x:c r="B9127" s="11" t="n">
        <x:v>0.149505225019835</x:v>
      </x:c>
      <x:c r="C9127" s="11" t="n">
        <x:v>4.17479839932016</x:v>
      </x:c>
      <x:c r="D9127" s="11" t="n">
        <x:v>3.47670073015834</x:v>
      </x:c>
      <x:c r="E9127" s="13" t="n">
        <x:v>0.0708100543344605</x:v>
      </x:c>
      <x:c r="F9127" s="13" t="n">
        <x:v>0.102794895462532</x:v>
      </x:c>
    </x:row>
    <x:row r="9128" ht="23" customHeight="1">
      <x:c r="A9128" s="7" t="str">
        <x:v>SLC16A5</x:v>
      </x:c>
      <x:c r="B9128" s="11" t="n">
        <x:v>-0.51865490832567</x:v>
      </x:c>
      <x:c r="C9128" s="11" t="n">
        <x:v>1.21004895877146</x:v>
      </x:c>
      <x:c r="D9128" s="11" t="n">
        <x:v>3.45772593754175</x:v>
      </x:c>
      <x:c r="E9128" s="13" t="n">
        <x:v>0.0708135716572217</x:v>
      </x:c>
      <x:c r="F9128" s="13" t="n">
        <x:v>0.102794895462532</x:v>
      </x:c>
    </x:row>
    <x:row r="9129" ht="23" customHeight="1">
      <x:c r="A9129" s="7" t="str">
        <x:v>CSF1</x:v>
      </x:c>
      <x:c r="B9129" s="11" t="n">
        <x:v>-0.538376660166178</x:v>
      </x:c>
      <x:c r="C9129" s="11" t="n">
        <x:v>1.41215237693992</x:v>
      </x:c>
      <x:c r="D9129" s="11" t="n">
        <x:v>3.44702722131407</x:v>
      </x:c>
      <x:c r="E9129" s="13" t="n">
        <x:v>0.0709044036715271</x:v>
      </x:c>
      <x:c r="F9129" s="13" t="n">
        <x:v>0.102915473734012</x:v>
      </x:c>
    </x:row>
    <x:row r="9130" ht="23" customHeight="1">
      <x:c r="A9130" s="7" t="str">
        <x:v>SESTD1</x:v>
      </x:c>
      <x:c r="B9130" s="11" t="n">
        <x:v>-0.322076953200482</x:v>
      </x:c>
      <x:c r="C9130" s="11" t="n">
        <x:v>2.90488605125237</x:v>
      </x:c>
      <x:c r="D9130" s="11" t="n">
        <x:v>3.4696696564713</x:v>
      </x:c>
      <x:c r="E9130" s="13" t="n">
        <x:v>0.0709434104007077</x:v>
      </x:c>
      <x:c r="F9130" s="13" t="n">
        <x:v>0.102960811085439</x:v>
      </x:c>
    </x:row>
    <x:row r="9131" ht="23" customHeight="1">
      <x:c r="A9131" s="7" t="str">
        <x:v>RNF122</x:v>
      </x:c>
      <x:c r="B9131" s="11" t="n">
        <x:v>-0.444689304125068</x:v>
      </x:c>
      <x:c r="C9131" s="11" t="n">
        <x:v>1.36319267521199</x:v>
      </x:c>
      <x:c r="D9131" s="11" t="n">
        <x:v>3.45979667022702</x:v>
      </x:c>
      <x:c r="E9131" s="13" t="n">
        <x:v>0.0709757241552064</x:v>
      </x:c>
      <x:c r="F9131" s="13" t="n">
        <x:v>0.102996425994779</x:v>
      </x:c>
    </x:row>
    <x:row r="9132" ht="23" customHeight="1">
      <x:c r="A9132" s="7" t="str">
        <x:v>RCC1L</x:v>
      </x:c>
      <x:c r="B9132" s="11" t="n">
        <x:v>-0.109191602139071</x:v>
      </x:c>
      <x:c r="C9132" s="11" t="n">
        <x:v>4.62255554282939</x:v>
      </x:c>
      <x:c r="D9132" s="11" t="n">
        <x:v>3.47217103931695</x:v>
      </x:c>
      <x:c r="E9132" s="13" t="n">
        <x:v>0.0709849859246997</x:v>
      </x:c>
      <x:c r="F9132" s="13" t="n">
        <x:v>0.102998584877488</x:v>
      </x:c>
    </x:row>
    <x:row r="9133" ht="23" customHeight="1">
      <x:c r="A9133" s="7" t="str">
        <x:v>HDAC4-AS1</x:v>
      </x:c>
      <x:c r="B9133" s="11" t="n">
        <x:v>-0.221844151573834</x:v>
      </x:c>
      <x:c r="C9133" s="11" t="n">
        <x:v>2.65120755023645</x:v>
      </x:c>
      <x:c r="D9133" s="11" t="n">
        <x:v>3.47144111324706</x:v>
      </x:c>
      <x:c r="E9133" s="13" t="n">
        <x:v>0.0710515485187235</x:v>
      </x:c>
      <x:c r="F9133" s="13" t="n">
        <x:v>0.103079211492959</x:v>
      </x:c>
    </x:row>
    <x:row r="9134" ht="23" customHeight="1">
      <x:c r="A9134" s="7" t="str">
        <x:v>TMEM237</x:v>
      </x:c>
      <x:c r="B9134" s="11" t="n">
        <x:v>-0.309725489754821</x:v>
      </x:c>
      <x:c r="C9134" s="11" t="n">
        <x:v>2.00671400926306</x:v>
      </x:c>
      <x:c r="D9134" s="11" t="n">
        <x:v>3.46843290138792</x:v>
      </x:c>
      <x:c r="E9134" s="13" t="n">
        <x:v>0.071056112805887</x:v>
      </x:c>
      <x:c r="F9134" s="13" t="n">
        <x:v>0.103079211492959</x:v>
      </x:c>
    </x:row>
    <x:row r="9135" ht="23" customHeight="1">
      <x:c r="A9135" s="7" t="str">
        <x:v>WTAP</x:v>
      </x:c>
      <x:c r="B9135" s="11" t="n">
        <x:v>-0.0601380592965355</x:v>
      </x:c>
      <x:c r="C9135" s="11" t="n">
        <x:v>7.1128706088658</x:v>
      </x:c>
      <x:c r="D9135" s="11" t="n">
        <x:v>3.46907067309544</x:v>
      </x:c>
      <x:c r="E9135" s="13" t="n">
        <x:v>0.0711029219881947</x:v>
      </x:c>
      <x:c r="F9135" s="13" t="n">
        <x:v>0.103135823672169</x:v>
      </x:c>
    </x:row>
    <x:row r="9136" ht="23" customHeight="1">
      <x:c r="A9136" s="7" t="str">
        <x:v>ZNF18</x:v>
      </x:c>
      <x:c r="B9136" s="11" t="n">
        <x:v>0.188929615757129</x:v>
      </x:c>
      <x:c r="C9136" s="11" t="n">
        <x:v>3.4853103163965</x:v>
      </x:c>
      <x:c r="D9136" s="11" t="n">
        <x:v>3.46813221547801</x:v>
      </x:c>
      <x:c r="E9136" s="13" t="n">
        <x:v>0.0711548827820126</x:v>
      </x:c>
      <x:c r="F9136" s="13" t="n">
        <x:v>0.103199895126315</x:v>
      </x:c>
    </x:row>
    <x:row r="9137" ht="23" customHeight="1">
      <x:c r="A9137" s="7" t="str">
        <x:v>AC104806.2</x:v>
      </x:c>
      <x:c r="B9137" s="11" t="n">
        <x:v>-0.270860137370747</x:v>
      </x:c>
      <x:c r="C9137" s="11" t="n">
        <x:v>2.66486495377337</x:v>
      </x:c>
      <x:c r="D9137" s="11" t="n">
        <x:v>3.46791696915936</x:v>
      </x:c>
      <x:c r="E9137" s="13" t="n">
        <x:v>0.0711935027577929</x:v>
      </x:c>
      <x:c r="F9137" s="13" t="n">
        <x:v>0.103244605739711</x:v>
      </x:c>
    </x:row>
    <x:row r="9138" ht="23" customHeight="1">
      <x:c r="A9138" s="7" t="str">
        <x:v>ITGA3</x:v>
      </x:c>
      <x:c r="B9138" s="11" t="n">
        <x:v>-0.417378793748506</x:v>
      </x:c>
      <x:c r="C9138" s="11" t="n">
        <x:v>1.18996466923482</x:v>
      </x:c>
      <x:c r="D9138" s="11" t="n">
        <x:v>3.43506109804975</x:v>
      </x:c>
      <x:c r="E9138" s="13" t="n">
        <x:v>0.0712175718045935</x:v>
      </x:c>
      <x:c r="F9138" s="13" t="n">
        <x:v>0.103268207161985</x:v>
      </x:c>
    </x:row>
    <x:row r="9139" ht="23" customHeight="1">
      <x:c r="A9139" s="7" t="str">
        <x:v>SRRM1</x:v>
      </x:c>
      <x:c r="B9139" s="11" t="n">
        <x:v>-0.0514524196840975</x:v>
      </x:c>
      <x:c r="C9139" s="11" t="n">
        <x:v>7.91606566366393</x:v>
      </x:c>
      <x:c r="D9139" s="11" t="n">
        <x:v>3.46536902185052</x:v>
      </x:c>
      <x:c r="E9139" s="13" t="n">
        <x:v>0.0712467389918359</x:v>
      </x:c>
      <x:c r="F9139" s="13" t="n">
        <x:v>0.103299195108649</x:v>
      </x:c>
    </x:row>
    <x:row r="9140" ht="23" customHeight="1">
      <x:c r="A9140" s="7" t="str">
        <x:v>TRAPPC12</x:v>
      </x:c>
      <x:c r="B9140" s="11" t="n">
        <x:v>-0.09369068277243</x:v>
      </x:c>
      <x:c r="C9140" s="11" t="n">
        <x:v>5.49016905334498</x:v>
      </x:c>
      <x:c r="D9140" s="11" t="n">
        <x:v>3.46302796965986</x:v>
      </x:c>
      <x:c r="E9140" s="13" t="n">
        <x:v>0.0713385592493566</x:v>
      </x:c>
      <x:c r="F9140" s="13" t="n">
        <x:v>0.103421005744034</x:v>
      </x:c>
    </x:row>
    <x:row r="9141" ht="23" customHeight="1">
      <x:c r="A9141" s="7" t="str">
        <x:v>ALG10B</x:v>
      </x:c>
      <x:c r="B9141" s="11" t="n">
        <x:v>-0.39275736207359</x:v>
      </x:c>
      <x:c r="C9141" s="11" t="n">
        <x:v>1.37254833623778</x:v>
      </x:c>
      <x:c r="D9141" s="11" t="n">
        <x:v>3.44647186755658</x:v>
      </x:c>
      <x:c r="E9141" s="13" t="n">
        <x:v>0.0713626832858134</x:v>
      </x:c>
      <x:c r="F9141" s="13" t="n">
        <x:v>0.103444659830825</x:v>
      </x:c>
    </x:row>
    <x:row r="9142" ht="23" customHeight="1">
      <x:c r="A9142" s="7" t="str">
        <x:v>ARF4</x:v>
      </x:c>
      <x:c r="B9142" s="11" t="n">
        <x:v>0.0664316420589337</x:v>
      </x:c>
      <x:c r="C9142" s="11" t="n">
        <x:v>6.0715534648491</x:v>
      </x:c>
      <x:c r="D9142" s="11" t="n">
        <x:v>3.46182005555804</x:v>
      </x:c>
      <x:c r="E9142" s="13" t="n">
        <x:v>0.0713852764155609</x:v>
      </x:c>
      <x:c r="F9142" s="13" t="n">
        <x:v>0.103466089840254</x:v>
      </x:c>
    </x:row>
    <x:row r="9143" ht="23" customHeight="1">
      <x:c r="A9143" s="7" t="str">
        <x:v>PUS7L</x:v>
      </x:c>
      <x:c r="B9143" s="11" t="n">
        <x:v>-0.117935531981228</x:v>
      </x:c>
      <x:c r="C9143" s="11" t="n">
        <x:v>4.78218949146556</x:v>
      </x:c>
      <x:c r="D9143" s="11" t="n">
        <x:v>3.45672791055259</x:v>
      </x:c>
      <x:c r="E9143" s="13" t="n">
        <x:v>0.0715854088704704</x:v>
      </x:c>
      <x:c r="F9143" s="13" t="n">
        <x:v>0.103734535414662</x:v>
      </x:c>
    </x:row>
    <x:row r="9144" ht="23" customHeight="1">
      <x:c r="A9144" s="7" t="str">
        <x:v>AC078795.1</x:v>
      </x:c>
      <x:c r="B9144" s="11" t="n">
        <x:v>0.297429845282175</x:v>
      </x:c>
      <x:c r="C9144" s="11" t="n">
        <x:v>2.00859387521131</x:v>
      </x:c>
      <x:c r="D9144" s="11" t="n">
        <x:v>3.45876093458338</x:v>
      </x:c>
      <x:c r="E9144" s="13" t="n">
        <x:v>0.0715861466749378</x:v>
      </x:c>
      <x:c r="F9144" s="13" t="n">
        <x:v>0.103734535414662</x:v>
      </x:c>
    </x:row>
    <x:row r="9145" ht="23" customHeight="1">
      <x:c r="A9145" s="7" t="str">
        <x:v>ZBTB2</x:v>
      </x:c>
      <x:c r="B9145" s="11" t="n">
        <x:v>0.148317020643022</x:v>
      </x:c>
      <x:c r="C9145" s="11" t="n">
        <x:v>4.4364598873581</x:v>
      </x:c>
      <x:c r="D9145" s="11" t="n">
        <x:v>3.45597282050621</x:v>
      </x:c>
      <x:c r="E9145" s="13" t="n">
        <x:v>0.0716154809622663</x:v>
      </x:c>
      <x:c r="F9145" s="13" t="n">
        <x:v>0.103765694145786</x:v>
      </x:c>
    </x:row>
    <x:row r="9146" ht="23" customHeight="1">
      <x:c r="A9146" s="7" t="str">
        <x:v>AL023882.1</x:v>
      </x:c>
      <x:c r="B9146" s="11" t="n">
        <x:v>-0.21095405775891</x:v>
      </x:c>
      <x:c r="C9146" s="11" t="n">
        <x:v>2.94815044566006</x:v>
      </x:c>
      <x:c r="D9146" s="11" t="n">
        <x:v>3.45577021301781</x:v>
      </x:c>
      <x:c r="E9146" s="13" t="n">
        <x:v>0.0716579580565969</x:v>
      </x:c>
      <x:c r="F9146" s="13" t="n">
        <x:v>0.103815886964664</x:v>
      </x:c>
    </x:row>
    <x:row r="9147" ht="23" customHeight="1">
      <x:c r="A9147" s="7" t="str">
        <x:v>RPL26L1</x:v>
      </x:c>
      <x:c r="B9147" s="11" t="n">
        <x:v>-0.129111012978638</x:v>
      </x:c>
      <x:c r="C9147" s="11" t="n">
        <x:v>4.39586791568181</x:v>
      </x:c>
      <x:c r="D9147" s="11" t="n">
        <x:v>3.45093235977614</x:v>
      </x:c>
      <x:c r="E9147" s="13" t="n">
        <x:v>0.0718148171799537</x:v>
      </x:c>
      <x:c r="F9147" s="13" t="n">
        <x:v>0.104031763920534</x:v>
      </x:c>
    </x:row>
    <x:row r="9148" ht="23" customHeight="1">
      <x:c r="A9148" s="7" t="str">
        <x:v>SARS</x:v>
      </x:c>
      <x:c r="B9148" s="11" t="n">
        <x:v>0.0759706656640929</x:v>
      </x:c>
      <x:c r="C9148" s="11" t="n">
        <x:v>6.22925923770018</x:v>
      </x:c>
      <x:c r="D9148" s="11" t="n">
        <x:v>3.44780554576033</x:v>
      </x:c>
      <x:c r="E9148" s="13" t="n">
        <x:v>0.0719341163254581</x:v>
      </x:c>
      <x:c r="F9148" s="13" t="n">
        <x:v>0.104193189810429</x:v>
      </x:c>
    </x:row>
    <x:row r="9149" ht="23" customHeight="1">
      <x:c r="A9149" s="7" t="str">
        <x:v>LUC7L2</x:v>
      </x:c>
      <x:c r="B9149" s="11" t="n">
        <x:v>-0.0763116079065731</x:v>
      </x:c>
      <x:c r="C9149" s="11" t="n">
        <x:v>6.81779069482557</x:v>
      </x:c>
      <x:c r="D9149" s="11" t="n">
        <x:v>3.4448028203621</x:v>
      </x:c>
      <x:c r="E9149" s="13" t="n">
        <x:v>0.0720521899103093</x:v>
      </x:c>
      <x:c r="F9149" s="13" t="n">
        <x:v>0.104352805435252</x:v>
      </x:c>
    </x:row>
    <x:row r="9150" ht="23" customHeight="1">
      <x:c r="A9150" s="7" t="str">
        <x:v>RNF2</x:v>
      </x:c>
      <x:c r="B9150" s="11" t="n">
        <x:v>-0.153109696393315</x:v>
      </x:c>
      <x:c r="C9150" s="11" t="n">
        <x:v>4.44974959141071</x:v>
      </x:c>
      <x:c r="D9150" s="11" t="n">
        <x:v>3.44306565818929</x:v>
      </x:c>
      <x:c r="E9150" s="13" t="n">
        <x:v>0.0721231522766707</x:v>
      </x:c>
      <x:c r="F9150" s="13" t="n">
        <x:v>0.104444162696864</x:v>
      </x:c>
    </x:row>
    <x:row r="9151" ht="23" customHeight="1">
      <x:c r="A9151" s="7" t="str">
        <x:v>ZBTB5</x:v>
      </x:c>
      <x:c r="B9151" s="11" t="n">
        <x:v>-0.174016085469222</x:v>
      </x:c>
      <x:c r="C9151" s="11" t="n">
        <x:v>3.43685211371601</x:v>
      </x:c>
      <x:c r="D9151" s="11" t="n">
        <x:v>3.44251795384572</x:v>
      </x:c>
      <x:c r="E9151" s="13" t="n">
        <x:v>0.0721576532616277</x:v>
      </x:c>
      <x:c r="F9151" s="13" t="n">
        <x:v>0.104482704706372</x:v>
      </x:c>
    </x:row>
    <x:row r="9152" ht="23" customHeight="1">
      <x:c r="A9152" s="7" t="str">
        <x:v>AC009065.4</x:v>
      </x:c>
      <x:c r="B9152" s="11" t="n">
        <x:v>0.315162671107055</x:v>
      </x:c>
      <x:c r="C9152" s="11" t="n">
        <x:v>1.75879044586448</x:v>
      </x:c>
      <x:c r="D9152" s="11" t="n">
        <x:v>3.44176751775889</x:v>
      </x:c>
      <x:c r="E9152" s="13" t="n">
        <x:v>0.0722387623371755</x:v>
      </x:c>
      <x:c r="F9152" s="13" t="n">
        <x:v>0.104588718413861</x:v>
      </x:c>
    </x:row>
    <x:row r="9153" ht="23" customHeight="1">
      <x:c r="A9153" s="7" t="str">
        <x:v>RGL2</x:v>
      </x:c>
      <x:c r="B9153" s="11" t="n">
        <x:v>0.146362428512669</x:v>
      </x:c>
      <x:c r="C9153" s="11" t="n">
        <x:v>4.25472364486489</x:v>
      </x:c>
      <x:c r="D9153" s="11" t="n">
        <x:v>3.43798631262414</x:v>
      </x:c>
      <x:c r="E9153" s="13" t="n">
        <x:v>0.0723238632205347</x:v>
      </x:c>
      <x:c r="F9153" s="13" t="n">
        <x:v>0.104700487741353</x:v>
      </x:c>
    </x:row>
    <x:row r="9154" ht="23" customHeight="1">
      <x:c r="A9154" s="7" t="str">
        <x:v>LINC02591</x:v>
      </x:c>
      <x:c r="B9154" s="11" t="n">
        <x:v>0.178972734118246</x:v>
      </x:c>
      <x:c r="C9154" s="11" t="n">
        <x:v>3.32186908424824</x:v>
      </x:c>
      <x:c r="D9154" s="11" t="n">
        <x:v>3.43782767474119</x:v>
      </x:c>
      <x:c r="E9154" s="13" t="n">
        <x:v>0.07234021281652</x:v>
      </x:c>
      <x:c r="F9154" s="13" t="n">
        <x:v>0.104712714913807</x:v>
      </x:c>
    </x:row>
    <x:row r="9155" ht="23" customHeight="1">
      <x:c r="A9155" s="7" t="str">
        <x:v>CDK16</x:v>
      </x:c>
      <x:c r="B9155" s="11" t="n">
        <x:v>0.122711556831398</x:v>
      </x:c>
      <x:c r="C9155" s="11" t="n">
        <x:v>4.53904254384257</x:v>
      </x:c>
      <x:c r="D9155" s="11" t="n">
        <x:v>3.43510224094874</x:v>
      </x:c>
      <x:c r="E9155" s="13" t="n">
        <x:v>0.0724376111426553</x:v>
      </x:c>
      <x:c r="F9155" s="13" t="n">
        <x:v>0.104842244923426</x:v>
      </x:c>
    </x:row>
    <x:row r="9156" ht="23" customHeight="1">
      <x:c r="A9156" s="7" t="str">
        <x:v>CAPRIN1</x:v>
      </x:c>
      <x:c r="B9156" s="11" t="n">
        <x:v>0.0756528661228099</x:v>
      </x:c>
      <x:c r="C9156" s="11" t="n">
        <x:v>6.55610046470036</x:v>
      </x:c>
      <x:c r="D9156" s="11" t="n">
        <x:v>3.43116103843664</x:v>
      </x:c>
      <x:c r="E9156" s="13" t="n">
        <x:v>0.0725920781584857</x:v>
      </x:c>
      <x:c r="F9156" s="13" t="n">
        <x:v>0.105054335720566</x:v>
      </x:c>
    </x:row>
    <x:row r="9157" ht="23" customHeight="1">
      <x:c r="A9157" s="7" t="str">
        <x:v>CEP295</x:v>
      </x:c>
      <x:c r="B9157" s="11" t="n">
        <x:v>0.161139678213744</x:v>
      </x:c>
      <x:c r="C9157" s="11" t="n">
        <x:v>3.95111028444391</x:v>
      </x:c>
      <x:c r="D9157" s="11" t="n">
        <x:v>3.43091571666956</x:v>
      </x:c>
      <x:c r="E9157" s="13" t="n">
        <x:v>0.0726069872954934</x:v>
      </x:c>
      <x:c r="F9157" s="13" t="n">
        <x:v>0.105064435853865</x:v>
      </x:c>
    </x:row>
    <x:row r="9158" ht="23" customHeight="1">
      <x:c r="A9158" s="7" t="str">
        <x:v>KIAA1586</x:v>
      </x:c>
      <x:c r="B9158" s="11" t="n">
        <x:v>-0.159101207927617</x:v>
      </x:c>
      <x:c r="C9158" s="11" t="n">
        <x:v>3.93151088790082</x:v>
      </x:c>
      <x:c r="D9158" s="11" t="n">
        <x:v>3.4268602090402</x:v>
      </x:c>
      <x:c r="E9158" s="13" t="n">
        <x:v>0.0727694592328191</x:v>
      </x:c>
      <x:c r="F9158" s="13" t="n">
        <x:v>0.105288038153939</x:v>
      </x:c>
    </x:row>
    <x:row r="9159" ht="23" customHeight="1">
      <x:c r="A9159" s="7" t="str">
        <x:v>TMEM101</x:v>
      </x:c>
      <x:c r="B9159" s="11" t="n">
        <x:v>-0.129333854252578</x:v>
      </x:c>
      <x:c r="C9159" s="11" t="n">
        <x:v>4.65352114492257</x:v>
      </x:c>
      <x:c r="D9159" s="11" t="n">
        <x:v>3.42299376571248</x:v>
      </x:c>
      <x:c r="E9159" s="13" t="n">
        <x:v>0.0729193938526404</x:v>
      </x:c>
      <x:c r="F9159" s="13" t="n">
        <x:v>0.105493453718457</x:v>
      </x:c>
    </x:row>
    <x:row r="9160" ht="23" customHeight="1">
      <x:c r="A9160" s="7" t="str">
        <x:v>CDKN3</x:v>
      </x:c>
      <x:c r="B9160" s="11" t="n">
        <x:v>0.367336080457292</x:v>
      </x:c>
      <x:c r="C9160" s="11" t="n">
        <x:v>1.62758879130412</x:v>
      </x:c>
      <x:c r="D9160" s="11" t="n">
        <x:v>3.41362897688281</x:v>
      </x:c>
      <x:c r="E9160" s="13" t="n">
        <x:v>0.0730016933219224</x:v>
      </x:c>
      <x:c r="F9160" s="13" t="n">
        <x:v>0.105600986441986</x:v>
      </x:c>
    </x:row>
    <x:row r="9161" ht="23" customHeight="1">
      <x:c r="A9161" s="7" t="str">
        <x:v>AC004556.3</x:v>
      </x:c>
      <x:c r="B9161" s="11" t="n">
        <x:v>-0.180486867980504</x:v>
      </x:c>
      <x:c r="C9161" s="11" t="n">
        <x:v>3.34926946822957</x:v>
      </x:c>
      <x:c r="D9161" s="11" t="n">
        <x:v>3.46615302496444</x:v>
      </x:c>
      <x:c r="E9161" s="13" t="n">
        <x:v>0.0730481076841637</x:v>
      </x:c>
      <x:c r="F9161" s="13" t="n">
        <x:v>0.105646491093181</x:v>
      </x:c>
    </x:row>
    <x:row r="9162" ht="23" customHeight="1">
      <x:c r="A9162" s="7" t="str">
        <x:v>QRICH1</x:v>
      </x:c>
      <x:c r="B9162" s="11" t="n">
        <x:v>0.0814475371861123</x:v>
      </x:c>
      <x:c r="C9162" s="11" t="n">
        <x:v>6.0817280151996</x:v>
      </x:c>
      <x:c r="D9162" s="11" t="n">
        <x:v>3.41970310917884</x:v>
      </x:c>
      <x:c r="E9162" s="13" t="n">
        <x:v>0.0730490984153246</x:v>
      </x:c>
      <x:c r="F9162" s="13" t="n">
        <x:v>0.105646491093181</x:v>
      </x:c>
    </x:row>
    <x:row r="9163" ht="23" customHeight="1">
      <x:c r="A9163" s="7" t="str">
        <x:v>ZNF280C</x:v>
      </x:c>
      <x:c r="B9163" s="11" t="n">
        <x:v>-0.2435007885505</x:v>
      </x:c>
      <x:c r="C9163" s="11" t="n">
        <x:v>2.90075202785505</x:v>
      </x:c>
      <x:c r="D9163" s="11" t="n">
        <x:v>3.41885057675852</x:v>
      </x:c>
      <x:c r="E9163" s="13" t="n">
        <x:v>0.0731177026732556</x:v>
      </x:c>
      <x:c r="F9163" s="13" t="n">
        <x:v>0.105734167509055</x:v>
      </x:c>
    </x:row>
    <x:row r="9164" ht="23" customHeight="1">
      <x:c r="A9164" s="7" t="str">
        <x:v>LINC01431</x:v>
      </x:c>
      <x:c r="B9164" s="11" t="n">
        <x:v>-0.282701464092028</x:v>
      </x:c>
      <x:c r="C9164" s="11" t="n">
        <x:v>2.12027188876206</x:v>
      </x:c>
      <x:c r="D9164" s="11" t="n">
        <x:v>3.41540387926998</x:v>
      </x:c>
      <x:c r="E9164" s="13" t="n">
        <x:v>0.0732087316987991</x:v>
      </x:c>
      <x:c r="F9164" s="13" t="n">
        <x:v>0.105854249293615</x:v>
      </x:c>
    </x:row>
    <x:row r="9165" ht="23" customHeight="1">
      <x:c r="A9165" s="7" t="str">
        <x:v>ADAMTS10</x:v>
      </x:c>
      <x:c r="B9165" s="11" t="n">
        <x:v>0.348999214908264</x:v>
      </x:c>
      <x:c r="C9165" s="11" t="n">
        <x:v>3.97188448200509</x:v>
      </x:c>
      <x:c r="D9165" s="11" t="n">
        <x:v>3.47562980604196</x:v>
      </x:c>
      <x:c r="E9165" s="13" t="n">
        <x:v>0.0733482610659968</x:v>
      </x:c>
      <x:c r="F9165" s="13" t="n">
        <x:v>0.10604442501783</x:v>
      </x:c>
    </x:row>
    <x:row r="9166" ht="23" customHeight="1">
      <x:c r="A9166" s="7" t="str">
        <x:v>VIRMA</x:v>
      </x:c>
      <x:c r="B9166" s="11" t="n">
        <x:v>0.0932150983841592</x:v>
      </x:c>
      <x:c r="C9166" s="11" t="n">
        <x:v>5.54454908587078</x:v>
      </x:c>
      <x:c r="D9166" s="11" t="n">
        <x:v>3.41195016696901</x:v>
      </x:c>
      <x:c r="E9166" s="13" t="n">
        <x:v>0.0733603906473134</x:v>
      </x:c>
      <x:c r="F9166" s="13" t="n">
        <x:v>0.106050389054692</x:v>
      </x:c>
    </x:row>
    <x:row r="9167" ht="23" customHeight="1">
      <x:c r="A9167" s="7" t="str">
        <x:v>ZNF280D</x:v>
      </x:c>
      <x:c r="B9167" s="11" t="n">
        <x:v>-0.125819270918925</x:v>
      </x:c>
      <x:c r="C9167" s="11" t="n">
        <x:v>5.29218783655675</x:v>
      </x:c>
      <x:c r="D9167" s="11" t="n">
        <x:v>3.41070356939821</x:v>
      </x:c>
      <x:c r="E9167" s="13" t="n">
        <x:v>0.0734107524495772</x:v>
      </x:c>
      <x:c r="F9167" s="13" t="n">
        <x:v>0.106111614576091</x:v>
      </x:c>
    </x:row>
    <x:row r="9168" ht="23" customHeight="1">
      <x:c r="A9168" s="7" t="str">
        <x:v>AC093627.5</x:v>
      </x:c>
      <x:c r="B9168" s="11" t="n">
        <x:v>-0.470438417655239</x:v>
      </x:c>
      <x:c r="C9168" s="11" t="n">
        <x:v>1.19732295934218</x:v>
      </x:c>
      <x:c r="D9168" s="11" t="n">
        <x:v>3.3819251450957</x:v>
      </x:c>
      <x:c r="E9168" s="13" t="n">
        <x:v>0.0734433475525141</x:v>
      </x:c>
      <x:c r="F9168" s="13" t="n">
        <x:v>0.106147148655313</x:v>
      </x:c>
    </x:row>
    <x:row r="9169" ht="23" customHeight="1">
      <x:c r="A9169" s="7" t="str">
        <x:v>IKZF2</x:v>
      </x:c>
      <x:c r="B9169" s="11" t="n">
        <x:v>-0.591455375070705</x:v>
      </x:c>
      <x:c r="C9169" s="11" t="n">
        <x:v>4.8662694365719</x:v>
      </x:c>
      <x:c r="D9169" s="11" t="n">
        <x:v>3.52630576029562</x:v>
      </x:c>
      <x:c r="E9169" s="13" t="n">
        <x:v>0.0734804420206861</x:v>
      </x:c>
      <x:c r="F9169" s="13" t="n">
        <x:v>0.106189177174091</x:v>
      </x:c>
    </x:row>
    <x:row r="9170" ht="23" customHeight="1">
      <x:c r="A9170" s="7" t="str">
        <x:v>REV3L</x:v>
      </x:c>
      <x:c r="B9170" s="11" t="n">
        <x:v>-0.0891808705584541</x:v>
      </x:c>
      <x:c r="C9170" s="11" t="n">
        <x:v>5.92866644114005</x:v>
      </x:c>
      <x:c r="D9170" s="11" t="n">
        <x:v>3.40860505630016</x:v>
      </x:c>
      <x:c r="E9170" s="13" t="n">
        <x:v>0.0734948163835088</x:v>
      </x:c>
      <x:c r="F9170" s="13" t="n">
        <x:v>0.106198366481089</x:v>
      </x:c>
    </x:row>
    <x:row r="9171" ht="23" customHeight="1">
      <x:c r="A9171" s="7" t="str">
        <x:v>PXMP2</x:v>
      </x:c>
      <x:c r="B9171" s="11" t="n">
        <x:v>0.212676097976449</x:v>
      </x:c>
      <x:c r="C9171" s="11" t="n">
        <x:v>3.00122909704677</x:v>
      </x:c>
      <x:c r="D9171" s="11" t="n">
        <x:v>3.40567606887999</x:v>
      </x:c>
      <x:c r="E9171" s="13" t="n">
        <x:v>0.0736358300500428</x:v>
      </x:c>
      <x:c r="F9171" s="13" t="n">
        <x:v>0.106390524790951</x:v>
      </x:c>
    </x:row>
    <x:row r="9172" ht="23" customHeight="1">
      <x:c r="A9172" s="7" t="str">
        <x:v>OXSM</x:v>
      </x:c>
      <x:c r="B9172" s="11" t="n">
        <x:v>-0.191655239503976</x:v>
      </x:c>
      <x:c r="C9172" s="11" t="n">
        <x:v>3.28374177716477</x:v>
      </x:c>
      <x:c r="D9172" s="11" t="n">
        <x:v>3.40380918940406</x:v>
      </x:c>
      <x:c r="E9172" s="13" t="n">
        <x:v>0.0737061921149</x:v>
      </x:c>
      <x:c r="F9172" s="13" t="n">
        <x:v>0.106480573474028</x:v>
      </x:c>
    </x:row>
    <x:row r="9173" ht="23" customHeight="1">
      <x:c r="A9173" s="7" t="str">
        <x:v>SLC6A16</x:v>
      </x:c>
      <x:c r="B9173" s="11" t="n">
        <x:v>0.274772562828281</x:v>
      </x:c>
      <x:c r="C9173" s="11" t="n">
        <x:v>1.96601323513476</x:v>
      </x:c>
      <x:c r="D9173" s="11" t="n">
        <x:v>3.40329733392292</x:v>
      </x:c>
      <x:c r="E9173" s="13" t="n">
        <x:v>0.0737332996340345</x:v>
      </x:c>
      <x:c r="F9173" s="13" t="n">
        <x:v>0.106508121113315</x:v>
      </x:c>
    </x:row>
    <x:row r="9174" ht="23" customHeight="1">
      <x:c r="A9174" s="7" t="str">
        <x:v>AC012360.3</x:v>
      </x:c>
      <x:c r="B9174" s="11" t="n">
        <x:v>-0.276085321071634</x:v>
      </x:c>
      <x:c r="C9174" s="11" t="n">
        <x:v>2.7899776345232</x:v>
      </x:c>
      <x:c r="D9174" s="11" t="n">
        <x:v>3.40341445066769</x:v>
      </x:c>
      <x:c r="E9174" s="13" t="n">
        <x:v>0.0737507729627442</x:v>
      </x:c>
      <x:c r="F9174" s="13" t="n">
        <x:v>0.106518964701051</x:v>
      </x:c>
    </x:row>
    <x:row r="9175" ht="23" customHeight="1">
      <x:c r="A9175" s="7" t="str">
        <x:v>AP2A2</x:v>
      </x:c>
      <x:c r="B9175" s="11" t="n">
        <x:v>-0.115107834998173</x:v>
      </x:c>
      <x:c r="C9175" s="11" t="n">
        <x:v>4.8963858832732</x:v>
      </x:c>
      <x:c r="D9175" s="11" t="n">
        <x:v>3.40214052819819</x:v>
      </x:c>
      <x:c r="E9175" s="13" t="n">
        <x:v>0.073756885966295</x:v>
      </x:c>
      <x:c r="F9175" s="13" t="n">
        <x:v>0.106518964701051</x:v>
      </x:c>
    </x:row>
    <x:row r="9176" ht="23" customHeight="1">
      <x:c r="A9176" s="7" t="str">
        <x:v>AC087362.1</x:v>
      </x:c>
      <x:c r="B9176" s="11" t="n">
        <x:v>-0.304699557806427</x:v>
      </x:c>
      <x:c r="C9176" s="11" t="n">
        <x:v>2.07132352306264</x:v>
      </x:c>
      <x:c r="D9176" s="11" t="n">
        <x:v>3.39973678348708</x:v>
      </x:c>
      <x:c r="E9176" s="13" t="n">
        <x:v>0.0737795445761351</x:v>
      </x:c>
      <x:c r="F9176" s="13" t="n">
        <x:v>0.106535637761105</x:v>
      </x:c>
    </x:row>
    <x:row r="9177" ht="23" customHeight="1">
      <x:c r="A9177" s="7" t="str">
        <x:v>AC008554.1</x:v>
      </x:c>
      <x:c r="B9177" s="11" t="n">
        <x:v>-0.375593111614466</x:v>
      </x:c>
      <x:c r="C9177" s="11" t="n">
        <x:v>1.12482799471261</x:v>
      </x:c>
      <x:c r="D9177" s="11" t="n">
        <x:v>3.38635399956395</x:v>
      </x:c>
      <x:c r="E9177" s="13" t="n">
        <x:v>0.0737845129516114</x:v>
      </x:c>
      <x:c r="F9177" s="13" t="n">
        <x:v>0.106535637761105</x:v>
      </x:c>
    </x:row>
    <x:row r="9178" ht="23" customHeight="1">
      <x:c r="A9178" s="7" t="str">
        <x:v>NDUFB8</x:v>
      </x:c>
      <x:c r="B9178" s="11" t="n">
        <x:v>-0.0626878158474297</x:v>
      </x:c>
      <x:c r="C9178" s="11" t="n">
        <x:v>7.64422275562614</x:v>
      </x:c>
      <x:c r="D9178" s="11" t="n">
        <x:v>3.40070316396081</x:v>
      </x:c>
      <x:c r="E9178" s="13" t="n">
        <x:v>0.0738136500348272</x:v>
      </x:c>
      <x:c r="F9178" s="13" t="n">
        <x:v>0.106566094509254</x:v>
      </x:c>
    </x:row>
    <x:row r="9179" ht="23" customHeight="1">
      <x:c r="A9179" s="7" t="str">
        <x:v>ATP5PF</x:v>
      </x:c>
      <x:c r="B9179" s="11" t="n">
        <x:v>-0.0615253488770032</x:v>
      </x:c>
      <x:c r="C9179" s="11" t="n">
        <x:v>7.13042796620843</x:v>
      </x:c>
      <x:c r="D9179" s="11" t="n">
        <x:v>3.39850934189466</x:v>
      </x:c>
      <x:c r="E9179" s="13" t="n">
        <x:v>0.0739025678461892</x:v>
      </x:c>
      <x:c r="F9179" s="13" t="n">
        <x:v>0.106682841729588</x:v>
      </x:c>
    </x:row>
    <x:row r="9180" ht="23" customHeight="1">
      <x:c r="A9180" s="7" t="str">
        <x:v>PILRB</x:v>
      </x:c>
      <x:c r="B9180" s="11" t="n">
        <x:v>-0.129807447933571</x:v>
      </x:c>
      <x:c r="C9180" s="11" t="n">
        <x:v>4.7219099145458</x:v>
      </x:c>
      <x:c r="D9180" s="11" t="n">
        <x:v>3.3971672413872</x:v>
      </x:c>
      <x:c r="E9180" s="13" t="n">
        <x:v>0.0739585894394569</x:v>
      </x:c>
      <x:c r="F9180" s="13" t="n">
        <x:v>0.106741485274259</x:v>
      </x:c>
    </x:row>
    <x:row r="9181" ht="23" customHeight="1">
      <x:c r="A9181" s="7" t="str">
        <x:v>SLC48A1</x:v>
      </x:c>
      <x:c r="B9181" s="11" t="n">
        <x:v>-0.268788852822447</x:v>
      </x:c>
      <x:c r="C9181" s="11" t="n">
        <x:v>2.40333215701891</x:v>
      </x:c>
      <x:c r="D9181" s="11" t="n">
        <x:v>3.39763830722125</x:v>
      </x:c>
      <x:c r="E9181" s="13" t="n">
        <x:v>0.0739666943931733</x:v>
      </x:c>
      <x:c r="F9181" s="13" t="n">
        <x:v>0.106741485274259</x:v>
      </x:c>
    </x:row>
    <x:row r="9182" ht="23" customHeight="1">
      <x:c r="A9182" s="7" t="str">
        <x:v>AC021851.2</x:v>
      </x:c>
      <x:c r="B9182" s="11" t="n">
        <x:v>-0.546102421224205</x:v>
      </x:c>
      <x:c r="C9182" s="11" t="n">
        <x:v>1.02035477791896</x:v>
      </x:c>
      <x:c r="D9182" s="11" t="n">
        <x:v>3.36198513017244</x:v>
      </x:c>
      <x:c r="E9182" s="13" t="n">
        <x:v>0.0739673617860196</x:v>
      </x:c>
      <x:c r="F9182" s="13" t="n">
        <x:v>0.106741485274259</x:v>
      </x:c>
    </x:row>
    <x:row r="9183" ht="23" customHeight="1">
      <x:c r="A9183" s="7" t="str">
        <x:v>SLC25A38</x:v>
      </x:c>
      <x:c r="B9183" s="11" t="n">
        <x:v>-0.0924453359521702</x:v>
      </x:c>
      <x:c r="C9183" s="11" t="n">
        <x:v>5.45982534479555</x:v>
      </x:c>
      <x:c r="D9183" s="11" t="n">
        <x:v>3.39496734907468</x:v>
      </x:c>
      <x:c r="E9183" s="13" t="n">
        <x:v>0.0740469101944995</x:v>
      </x:c>
      <x:c r="F9183" s="13" t="n">
        <x:v>0.106844643124257</x:v>
      </x:c>
    </x:row>
    <x:row r="9184" ht="23" customHeight="1">
      <x:c r="A9184" s="7" t="str">
        <x:v>MAP3K6</x:v>
      </x:c>
      <x:c r="B9184" s="11" t="n">
        <x:v>0.245584298521104</x:v>
      </x:c>
      <x:c r="C9184" s="11" t="n">
        <x:v>2.49167179463466</x:v>
      </x:c>
      <x:c r="D9184" s="11" t="n">
        <x:v>3.39526813691809</x:v>
      </x:c>
      <x:c r="E9184" s="13" t="n">
        <x:v>0.0740610353864163</x:v>
      </x:c>
      <x:c r="F9184" s="13" t="n">
        <x:v>0.106853387545969</x:v>
      </x:c>
    </x:row>
    <x:row r="9185" ht="23" customHeight="1">
      <x:c r="A9185" s="7" t="str">
        <x:v>FCHSD1</x:v>
      </x:c>
      <x:c r="B9185" s="11" t="n">
        <x:v>0.118681652459522</x:v>
      </x:c>
      <x:c r="C9185" s="11" t="n">
        <x:v>5.08439522276359</x:v>
      </x:c>
      <x:c r="D9185" s="11" t="n">
        <x:v>3.39280486534353</x:v>
      </x:c>
      <x:c r="E9185" s="13" t="n">
        <x:v>0.0741352586280821</x:v>
      </x:c>
      <x:c r="F9185" s="13" t="n">
        <x:v>0.10694882856745</x:v>
      </x:c>
    </x:row>
    <x:row r="9186" ht="23" customHeight="1">
      <x:c r="A9186" s="7" t="str">
        <x:v>FAM98B</x:v>
      </x:c>
      <x:c r="B9186" s="11" t="n">
        <x:v>-0.123304699791448</x:v>
      </x:c>
      <x:c r="C9186" s="11" t="n">
        <x:v>4.36231100775961</x:v>
      </x:c>
      <x:c r="D9186" s="11" t="n">
        <x:v>3.3925357478895</x:v>
      </x:c>
      <x:c r="E9186" s="13" t="n">
        <x:v>0.0741489993380424</x:v>
      </x:c>
      <x:c r="F9186" s="13" t="n">
        <x:v>0.106957005142049</x:v>
      </x:c>
    </x:row>
    <x:row r="9187" ht="23" customHeight="1">
      <x:c r="A9187" s="7" t="str">
        <x:v>AP5M1</x:v>
      </x:c>
      <x:c r="B9187" s="11" t="n">
        <x:v>-0.092715014701354</x:v>
      </x:c>
      <x:c r="C9187" s="11" t="n">
        <x:v>5.04193889574738</x:v>
      </x:c>
      <x:c r="D9187" s="11" t="n">
        <x:v>3.39093233148627</x:v>
      </x:c>
      <x:c r="E9187" s="13" t="n">
        <x:v>0.0742115641298333</x:v>
      </x:c>
      <x:c r="F9187" s="13" t="n">
        <x:v>0.107035599080793</x:v>
      </x:c>
    </x:row>
    <x:row r="9188" ht="23" customHeight="1">
      <x:c r="A9188" s="7" t="str">
        <x:v>KLHL21</x:v>
      </x:c>
      <x:c r="B9188" s="11" t="n">
        <x:v>0.175256428901341</x:v>
      </x:c>
      <x:c r="C9188" s="11" t="n">
        <x:v>3.62409290807761</x:v>
      </x:c>
      <x:c r="D9188" s="11" t="n">
        <x:v>3.39003789009184</x:v>
      </x:c>
      <x:c r="E9188" s="13" t="n">
        <x:v>0.0742546917382677</x:v>
      </x:c>
      <x:c r="F9188" s="13" t="n">
        <x:v>0.107086144643552</x:v>
      </x:c>
    </x:row>
    <x:row r="9189" ht="23" customHeight="1">
      <x:c r="A9189" s="7" t="str">
        <x:v>AC022893.1</x:v>
      </x:c>
      <x:c r="B9189" s="11" t="n">
        <x:v>0.282535687850961</x:v>
      </x:c>
      <x:c r="C9189" s="11" t="n">
        <x:v>2.31971223143591</x:v>
      </x:c>
      <x:c r="D9189" s="11" t="n">
        <x:v>3.38723058346443</x:v>
      </x:c>
      <x:c r="E9189" s="13" t="n">
        <x:v>0.0744102995365648</x:v>
      </x:c>
      <x:c r="F9189" s="13" t="n">
        <x:v>0.107298874462336</x:v>
      </x:c>
    </x:row>
    <x:row r="9190" ht="23" customHeight="1">
      <x:c r="A9190" s="7" t="str">
        <x:v>EIF3C</x:v>
      </x:c>
      <x:c r="B9190" s="11" t="n">
        <x:v>0.202411281417884</x:v>
      </x:c>
      <x:c r="C9190" s="11" t="n">
        <x:v>2.65271242315848</x:v>
      </x:c>
      <x:c r="D9190" s="11" t="n">
        <x:v>3.38425913302906</x:v>
      </x:c>
      <x:c r="E9190" s="13" t="n">
        <x:v>0.0745224392213507</x:v>
      </x:c>
      <x:c r="F9190" s="13" t="n">
        <x:v>0.107448884235899</x:v>
      </x:c>
    </x:row>
    <x:row r="9191" ht="23" customHeight="1">
      <x:c r="A9191" s="7" t="str">
        <x:v>LIN7C</x:v>
      </x:c>
      <x:c r="B9191" s="11" t="n">
        <x:v>-0.151252529219776</x:v>
      </x:c>
      <x:c r="C9191" s="11" t="n">
        <x:v>4.11071632416557</x:v>
      </x:c>
      <x:c r="D9191" s="11" t="n">
        <x:v>3.38018823652053</x:v>
      </x:c>
      <x:c r="E9191" s="13" t="n">
        <x:v>0.0746534680439889</x:v>
      </x:c>
      <x:c r="F9191" s="13" t="n">
        <x:v>0.107626093374843</x:v>
      </x:c>
    </x:row>
    <x:row r="9192" ht="23" customHeight="1">
      <x:c r="A9192" s="7" t="str">
        <x:v>FKBP3</x:v>
      </x:c>
      <x:c r="B9192" s="11" t="n">
        <x:v>-0.0918047563264405</x:v>
      </x:c>
      <x:c r="C9192" s="11" t="n">
        <x:v>5.45010157139909</x:v>
      </x:c>
      <x:c r="D9192" s="11" t="n">
        <x:v>3.37961133324225</x:v>
      </x:c>
      <x:c r="E9192" s="13" t="n">
        <x:v>0.0746737728716195</x:v>
      </x:c>
      <x:c r="F9192" s="13" t="n">
        <x:v>0.10764365322338</x:v>
      </x:c>
    </x:row>
    <x:row r="9193" ht="23" customHeight="1">
      <x:c r="A9193" s="7" t="str">
        <x:v>ZWILCH</x:v>
      </x:c>
      <x:c r="B9193" s="11" t="n">
        <x:v>0.249994645051118</x:v>
      </x:c>
      <x:c r="C9193" s="11" t="n">
        <x:v>2.70145068231982</x:v>
      </x:c>
      <x:c r="D9193" s="11" t="n">
        <x:v>3.38007503038615</x:v>
      </x:c>
      <x:c r="E9193" s="13" t="n">
        <x:v>0.0747013000305643</x:v>
      </x:c>
      <x:c r="F9193" s="13" t="n">
        <x:v>0.107671619245534</x:v>
      </x:c>
    </x:row>
    <x:row r="9194" ht="23" customHeight="1">
      <x:c r="A9194" s="7" t="str">
        <x:v>SLC26A5</x:v>
      </x:c>
      <x:c r="B9194" s="11" t="n">
        <x:v>0.328779241908026</x:v>
      </x:c>
      <x:c r="C9194" s="11" t="n">
        <x:v>1.86312242247955</x:v>
      </x:c>
      <x:c r="D9194" s="11" t="n">
        <x:v>3.38059096294518</x:v>
      </x:c>
      <x:c r="E9194" s="13" t="n">
        <x:v>0.0747098745827741</x:v>
      </x:c>
      <x:c r="F9194" s="13" t="n">
        <x:v>0.107672264586878</x:v>
      </x:c>
    </x:row>
    <x:row r="9195" ht="23" customHeight="1">
      <x:c r="A9195" s="7" t="str">
        <x:v>LARP1B</x:v>
      </x:c>
      <x:c r="B9195" s="11" t="n">
        <x:v>0.163885705733534</x:v>
      </x:c>
      <x:c r="C9195" s="11" t="n">
        <x:v>3.28092221050231</x:v>
      </x:c>
      <x:c r="D9195" s="11" t="n">
        <x:v>3.37360490784952</x:v>
      </x:c>
      <x:c r="E9195" s="13" t="n">
        <x:v>0.0749352288833907</x:v>
      </x:c>
      <x:c r="F9195" s="13" t="n">
        <x:v>0.107985299921258</x:v>
      </x:c>
    </x:row>
    <x:row r="9196" ht="23" customHeight="1">
      <x:c r="A9196" s="7" t="str">
        <x:v>U2AF2</x:v>
      </x:c>
      <x:c r="B9196" s="11" t="n">
        <x:v>-0.0744091386707363</x:v>
      </x:c>
      <x:c r="C9196" s="11" t="n">
        <x:v>6.25339706662595</x:v>
      </x:c>
      <x:c r="D9196" s="11" t="n">
        <x:v>3.37194861791723</x:v>
      </x:c>
      <x:c r="E9196" s="13" t="n">
        <x:v>0.0749884371271033</x:v>
      </x:c>
      <x:c r="F9196" s="13" t="n">
        <x:v>0.108050223327568</x:v>
      </x:c>
    </x:row>
    <x:row r="9197" ht="23" customHeight="1">
      <x:c r="A9197" s="7" t="str">
        <x:v>SNHG30</x:v>
      </x:c>
      <x:c r="B9197" s="11" t="n">
        <x:v>-0.156954521002326</x:v>
      </x:c>
      <x:c r="C9197" s="11" t="n">
        <x:v>4.33570581707397</x:v>
      </x:c>
      <x:c r="D9197" s="11" t="n">
        <x:v>3.36998603132747</x:v>
      </x:c>
      <x:c r="E9197" s="13" t="n">
        <x:v>0.0750727345927845</x:v>
      </x:c>
      <x:c r="F9197" s="13" t="n">
        <x:v>0.108159923947347</x:v>
      </x:c>
    </x:row>
    <x:row r="9198" ht="23" customHeight="1">
      <x:c r="A9198" s="7" t="str">
        <x:v>ZNF266</x:v>
      </x:c>
      <x:c r="B9198" s="11" t="n">
        <x:v>0.124502754030988</x:v>
      </x:c>
      <x:c r="C9198" s="11" t="n">
        <x:v>4.50004674414929</x:v>
      </x:c>
      <x:c r="D9198" s="11" t="n">
        <x:v>3.36846050665379</x:v>
      </x:c>
      <x:c r="E9198" s="13" t="n">
        <x:v>0.0751343580567034</x:v>
      </x:c>
      <x:c r="F9198" s="13" t="n">
        <x:v>0.108236937033083</x:v>
      </x:c>
    </x:row>
    <x:row r="9199" ht="23" customHeight="1">
      <x:c r="A9199" s="7" t="str">
        <x:v>USP33</x:v>
      </x:c>
      <x:c r="B9199" s="11" t="n">
        <x:v>0.0775365694450334</x:v>
      </x:c>
      <x:c r="C9199" s="11" t="n">
        <x:v>6.23587698124525</x:v>
      </x:c>
      <x:c r="D9199" s="11" t="n">
        <x:v>3.36597887770416</x:v>
      </x:c>
      <x:c r="E9199" s="13" t="n">
        <x:v>0.0752349356218178</x:v>
      </x:c>
      <x:c r="F9199" s="13" t="n">
        <x:v>0.108370043710966</x:v>
      </x:c>
    </x:row>
    <x:row r="9200" ht="23" customHeight="1">
      <x:c r="A9200" s="7" t="str">
        <x:v>MTMR10</x:v>
      </x:c>
      <x:c r="B9200" s="11" t="n">
        <x:v>-0.140338407601922</x:v>
      </x:c>
      <x:c r="C9200" s="11" t="n">
        <x:v>4.05440485048384</x:v>
      </x:c>
      <x:c r="D9200" s="11" t="n">
        <x:v>3.36308925629095</x:v>
      </x:c>
      <x:c r="E9200" s="13" t="n">
        <x:v>0.0753601166001985</x:v>
      </x:c>
      <x:c r="F9200" s="13" t="n">
        <x:v>0.108538556890535</x:v>
      </x:c>
    </x:row>
    <x:row r="9201" ht="23" customHeight="1">
      <x:c r="A9201" s="7" t="str">
        <x:v>CUTC</x:v>
      </x:c>
      <x:c r="B9201" s="11" t="n">
        <x:v>-0.10606640010881</x:v>
      </x:c>
      <x:c r="C9201" s="11" t="n">
        <x:v>5.42332597241623</x:v>
      </x:c>
      <x:c r="D9201" s="11" t="n">
        <x:v>3.36084766349553</x:v>
      </x:c>
      <x:c r="E9201" s="13" t="n">
        <x:v>0.0754479347647206</x:v>
      </x:c>
      <x:c r="F9201" s="13" t="n">
        <x:v>0.108653226923672</x:v>
      </x:c>
    </x:row>
    <x:row r="9202" ht="23" customHeight="1">
      <x:c r="A9202" s="7" t="str">
        <x:v>FAM114A2</x:v>
      </x:c>
      <x:c r="B9202" s="11" t="n">
        <x:v>-0.157518730447936</x:v>
      </x:c>
      <x:c r="C9202" s="11" t="n">
        <x:v>3.84796135437194</x:v>
      </x:c>
      <x:c r="D9202" s="11" t="n">
        <x:v>3.36035861210081</x:v>
      </x:c>
      <x:c r="E9202" s="13" t="n">
        <x:v>0.0754763781147413</x:v>
      </x:c>
      <x:c r="F9202" s="13" t="n">
        <x:v>0.108682375137725</x:v>
      </x:c>
    </x:row>
    <x:row r="9203" ht="23" customHeight="1">
      <x:c r="A9203" s="7" t="str">
        <x:v>RSAD2</x:v>
      </x:c>
      <x:c r="B9203" s="11" t="n">
        <x:v>0.132883961048034</x:v>
      </x:c>
      <x:c r="C9203" s="11" t="n">
        <x:v>4.77978043771305</x:v>
      </x:c>
      <x:c r="D9203" s="11" t="n">
        <x:v>3.3605336512503</x:v>
      </x:c>
      <x:c r="E9203" s="13" t="n">
        <x:v>0.0755093760962456</x:v>
      </x:c>
      <x:c r="F9203" s="13" t="n">
        <x:v>0.108718074755396</x:v>
      </x:c>
    </x:row>
    <x:row r="9204" ht="23" customHeight="1">
      <x:c r="A9204" s="7" t="str">
        <x:v>INTS8</x:v>
      </x:c>
      <x:c r="B9204" s="11" t="n">
        <x:v>-0.123049207019368</x:v>
      </x:c>
      <x:c r="C9204" s="11" t="n">
        <x:v>4.83051770346481</x:v>
      </x:c>
      <x:c r="D9204" s="11" t="n">
        <x:v>3.3590709583918</x:v>
      </x:c>
      <x:c r="E9204" s="13" t="n">
        <x:v>0.0755226381367713</x:v>
      </x:c>
      <x:c r="F9204" s="13" t="n">
        <x:v>0.108725353979581</x:v>
      </x:c>
    </x:row>
    <x:row r="9205" ht="23" customHeight="1">
      <x:c r="A9205" s="7" t="str">
        <x:v>NTHL1</x:v>
      </x:c>
      <x:c r="B9205" s="11" t="n">
        <x:v>0.19923209289208</x:v>
      </x:c>
      <x:c r="C9205" s="11" t="n">
        <x:v>3.50492617842912</x:v>
      </x:c>
      <x:c r="D9205" s="11" t="n">
        <x:v>3.35890027124646</x:v>
      </x:c>
      <x:c r="E9205" s="13" t="n">
        <x:v>0.0755426712524434</x:v>
      </x:c>
      <x:c r="F9205" s="13" t="n">
        <x:v>0.108742378468451</x:v>
      </x:c>
    </x:row>
    <x:row r="9206" ht="23" customHeight="1">
      <x:c r="A9206" s="7" t="str">
        <x:v>AP001267.3</x:v>
      </x:c>
      <x:c r="B9206" s="11" t="n">
        <x:v>-0.447531808670182</x:v>
      </x:c>
      <x:c r="C9206" s="11" t="n">
        <x:v>1.55328447915684</x:v>
      </x:c>
      <x:c r="D9206" s="11" t="n">
        <x:v>3.35326700155251</x:v>
      </x:c>
      <x:c r="E9206" s="13" t="n">
        <x:v>0.075580294981829</x:v>
      </x:c>
      <x:c r="F9206" s="13" t="n">
        <x:v>0.108784717893998</x:v>
      </x:c>
    </x:row>
    <x:row r="9207" ht="23" customHeight="1">
      <x:c r="A9207" s="7" t="str">
        <x:v>BMP2K</x:v>
      </x:c>
      <x:c r="B9207" s="11" t="n">
        <x:v>-0.209025813375332</x:v>
      </x:c>
      <x:c r="C9207" s="11" t="n">
        <x:v>3.80005356611371</x:v>
      </x:c>
      <x:c r="D9207" s="11" t="n">
        <x:v>3.35700960607202</x:v>
      </x:c>
      <x:c r="E9207" s="13" t="n">
        <x:v>0.0756212962542267</x:v>
      </x:c>
      <x:c r="F9207" s="13" t="n">
        <x:v>0.108831908980257</x:v>
      </x:c>
    </x:row>
    <x:row r="9208" ht="23" customHeight="1">
      <x:c r="A9208" s="7" t="str">
        <x:v>SRP19</x:v>
      </x:c>
      <x:c r="B9208" s="11" t="n">
        <x:v>0.0784103497825081</x:v>
      </x:c>
      <x:c r="C9208" s="11" t="n">
        <x:v>6.10785537412375</x:v>
      </x:c>
      <x:c r="D9208" s="11" t="n">
        <x:v>3.35427507497496</x:v>
      </x:c>
      <x:c r="E9208" s="13" t="n">
        <x:v>0.0757208305040044</x:v>
      </x:c>
      <x:c r="F9208" s="13" t="n">
        <x:v>0.10896331957723</x:v>
      </x:c>
    </x:row>
    <x:row r="9209" ht="23" customHeight="1">
      <x:c r="A9209" s="7" t="str">
        <x:v>RINT1</x:v>
      </x:c>
      <x:c r="B9209" s="11" t="n">
        <x:v>-0.185208295418972</x:v>
      </x:c>
      <x:c r="C9209" s="11" t="n">
        <x:v>3.78879117359284</x:v>
      </x:c>
      <x:c r="D9209" s="11" t="n">
        <x:v>3.3537673622852</x:v>
      </x:c>
      <x:c r="E9209" s="13" t="n">
        <x:v>0.0757505093508654</x:v>
      </x:c>
      <x:c r="F9209" s="13" t="n">
        <x:v>0.108994189660036</x:v>
      </x:c>
    </x:row>
    <x:row r="9210" ht="23" customHeight="1">
      <x:c r="A9210" s="7" t="str">
        <x:v>STK16</x:v>
      </x:c>
      <x:c r="B9210" s="11" t="n">
        <x:v>-0.112718732671324</x:v>
      </x:c>
      <x:c r="C9210" s="11" t="n">
        <x:v>4.85317211324476</x:v>
      </x:c>
      <x:c r="D9210" s="11" t="n">
        <x:v>3.35319744295877</x:v>
      </x:c>
      <x:c r="E9210" s="13" t="n">
        <x:v>0.0757668767561648</x:v>
      </x:c>
      <x:c r="F9210" s="13" t="n">
        <x:v>0.109005901850627</x:v>
      </x:c>
    </x:row>
    <x:row r="9211" ht="23" customHeight="1">
      <x:c r="A9211" s="7" t="str">
        <x:v>AP003774.2</x:v>
      </x:c>
      <x:c r="B9211" s="11" t="n">
        <x:v>-0.313202954033992</x:v>
      </x:c>
      <x:c r="C9211" s="11" t="n">
        <x:v>1.85389774885863</x:v>
      </x:c>
      <x:c r="D9211" s="11" t="n">
        <x:v>3.33703653258515</x:v>
      </x:c>
      <x:c r="E9211" s="13" t="n">
        <x:v>0.0758977669097724</x:v>
      </x:c>
      <x:c r="F9211" s="13" t="n">
        <x:v>0.109182357631658</x:v>
      </x:c>
    </x:row>
    <x:row r="9212" ht="23" customHeight="1">
      <x:c r="A9212" s="7" t="str">
        <x:v>SNAPIN</x:v>
      </x:c>
      <x:c r="B9212" s="11" t="n">
        <x:v>0.104851133203726</x:v>
      </x:c>
      <x:c r="C9212" s="11" t="n">
        <x:v>4.68742256293621</x:v>
      </x:c>
      <x:c r="D9212" s="11" t="n">
        <x:v>3.34902534752899</x:v>
      </x:c>
      <x:c r="E9212" s="13" t="n">
        <x:v>0.0759417529258958</x:v>
      </x:c>
      <x:c r="F9212" s="13" t="n">
        <x:v>0.109233773153316</x:v>
      </x:c>
    </x:row>
    <x:row r="9213" ht="23" customHeight="1">
      <x:c r="A9213" s="7" t="str">
        <x:v>DHX16</x:v>
      </x:c>
      <x:c r="B9213" s="11" t="n">
        <x:v>0.126102085308208</x:v>
      </x:c>
      <x:c r="C9213" s="11" t="n">
        <x:v>4.66877679761338</x:v>
      </x:c>
      <x:c r="D9213" s="11" t="n">
        <x:v>3.34752274268801</x:v>
      </x:c>
      <x:c r="E9213" s="13" t="n">
        <x:v>0.0760041234095613</x:v>
      </x:c>
      <x:c r="F9213" s="13" t="n">
        <x:v>0.109311618655371</x:v>
      </x:c>
    </x:row>
    <x:row r="9214" ht="23" customHeight="1">
      <x:c r="A9214" s="7" t="str">
        <x:v>TCF12</x:v>
      </x:c>
      <x:c r="B9214" s="11" t="n">
        <x:v>0.0869394044337506</x:v>
      </x:c>
      <x:c r="C9214" s="11" t="n">
        <x:v>6.74076557934518</x:v>
      </x:c>
      <x:c r="D9214" s="11" t="n">
        <x:v>3.34406784988478</x:v>
      </x:c>
      <x:c r="E9214" s="13" t="n">
        <x:v>0.0761472827801513</x:v>
      </x:c>
      <x:c r="F9214" s="13" t="n">
        <x:v>0.109505627868688</x:v>
      </x:c>
    </x:row>
    <x:row r="9215" ht="23" customHeight="1">
      <x:c r="A9215" s="7" t="str">
        <x:v>PDP2</x:v>
      </x:c>
      <x:c r="B9215" s="11" t="n">
        <x:v>0.331284972594471</x:v>
      </x:c>
      <x:c r="C9215" s="11" t="n">
        <x:v>1.63941797040559</x:v>
      </x:c>
      <x:c r="D9215" s="11" t="n">
        <x:v>3.34520756030462</x:v>
      </x:c>
      <x:c r="E9215" s="13" t="n">
        <x:v>0.0761933969996821</x:v>
      </x:c>
      <x:c r="F9215" s="13" t="n">
        <x:v>0.109560051752636</x:v>
      </x:c>
    </x:row>
    <x:row r="9216" ht="23" customHeight="1">
      <x:c r="A9216" s="7" t="str">
        <x:v>UBAP2</x:v>
      </x:c>
      <x:c r="B9216" s="11" t="n">
        <x:v>-0.107735286304672</x:v>
      </x:c>
      <x:c r="C9216" s="11" t="n">
        <x:v>4.64281718479767</x:v>
      </x:c>
      <x:c r="D9216" s="11" t="n">
        <x:v>3.34038787712897</x:v>
      </x:c>
      <x:c r="E9216" s="13" t="n">
        <x:v>0.0763039251657763</x:v>
      </x:c>
      <x:c r="F9216" s="13" t="n">
        <x:v>0.109707075911163</x:v>
      </x:c>
    </x:row>
    <x:row r="9217" ht="23" customHeight="1">
      <x:c r="A9217" s="7" t="str">
        <x:v>RANGAP1</x:v>
      </x:c>
      <x:c r="B9217" s="11" t="n">
        <x:v>-0.134585347052957</x:v>
      </x:c>
      <x:c r="C9217" s="11" t="n">
        <x:v>4.62663800930022</x:v>
      </x:c>
      <x:c r="D9217" s="11" t="n">
        <x:v>3.3377638766688</x:v>
      </x:c>
      <x:c r="E9217" s="13" t="n">
        <x:v>0.0764139804653931</x:v>
      </x:c>
      <x:c r="F9217" s="13" t="n">
        <x:v>0.109853388366536</x:v>
      </x:c>
    </x:row>
    <x:row r="9218" ht="23" customHeight="1">
      <x:c r="A9218" s="7" t="str">
        <x:v>MKKS</x:v>
      </x:c>
      <x:c r="B9218" s="11" t="n">
        <x:v>-0.248166160044019</x:v>
      </x:c>
      <x:c r="C9218" s="11" t="n">
        <x:v>2.8691162059844</x:v>
      </x:c>
      <x:c r="D9218" s="11" t="n">
        <x:v>3.33638176594802</x:v>
      </x:c>
      <x:c r="E9218" s="13" t="n">
        <x:v>0.0765091451346815</x:v>
      </x:c>
      <x:c r="F9218" s="13" t="n">
        <x:v>0.109978264499229</x:v>
      </x:c>
    </x:row>
    <x:row r="9219" ht="23" customHeight="1">
      <x:c r="A9219" s="7" t="str">
        <x:v>AC106818.2</x:v>
      </x:c>
      <x:c r="B9219" s="11" t="n">
        <x:v>0.253874818632684</x:v>
      </x:c>
      <x:c r="C9219" s="11" t="n">
        <x:v>2.57780292708391</x:v>
      </x:c>
      <x:c r="D9219" s="11" t="n">
        <x:v>3.3342053805596</x:v>
      </x:c>
      <x:c r="E9219" s="13" t="n">
        <x:v>0.076611961224511</x:v>
      </x:c>
      <x:c r="F9219" s="13" t="n">
        <x:v>0.110114110898627</x:v>
      </x:c>
    </x:row>
    <x:row r="9220" ht="23" customHeight="1">
      <x:c r="A9220" s="7" t="str">
        <x:v>FAM168B</x:v>
      </x:c>
      <x:c r="B9220" s="11" t="n">
        <x:v>-0.116120545541868</x:v>
      </x:c>
      <x:c r="C9220" s="11" t="n">
        <x:v>4.90894216216422</x:v>
      </x:c>
      <x:c r="D9220" s="11" t="n">
        <x:v>3.33241263073339</x:v>
      </x:c>
      <x:c r="E9220" s="13" t="n">
        <x:v>0.0766388573870787</x:v>
      </x:c>
      <x:c r="F9220" s="13" t="n">
        <x:v>0.110140820210587</x:v>
      </x:c>
    </x:row>
    <x:row r="9221" ht="23" customHeight="1">
      <x:c r="A9221" s="7" t="str">
        <x:v>RASGRP1</x:v>
      </x:c>
      <x:c r="B9221" s="11" t="n">
        <x:v>0.0777662433015302</x:v>
      </x:c>
      <x:c r="C9221" s="11" t="n">
        <x:v>7.24754591380849</x:v>
      </x:c>
      <x:c r="D9221" s="11" t="n">
        <x:v>3.32829244641083</x:v>
      </x:c>
      <x:c r="E9221" s="13" t="n">
        <x:v>0.0768118817080044</x:v>
      </x:c>
      <x:c r="F9221" s="13" t="n">
        <x:v>0.110377507673465</x:v>
      </x:c>
    </x:row>
    <x:row r="9222" ht="23" customHeight="1">
      <x:c r="A9222" s="7" t="str">
        <x:v>MYEF2</x:v>
      </x:c>
      <x:c r="B9222" s="11" t="n">
        <x:v>-0.264530766431595</x:v>
      </x:c>
      <x:c r="C9222" s="11" t="n">
        <x:v>2.72525412628356</x:v>
      </x:c>
      <x:c r="D9222" s="11" t="n">
        <x:v>3.32900016342881</x:v>
      </x:c>
      <x:c r="E9222" s="13" t="n">
        <x:v>0.0768245249281065</x:v>
      </x:c>
      <x:c r="F9222" s="13" t="n">
        <x:v>0.110383703586648</x:v>
      </x:c>
    </x:row>
    <x:row r="9223" ht="23" customHeight="1">
      <x:c r="A9223" s="7" t="str">
        <x:v>CSNK1G2</x:v>
      </x:c>
      <x:c r="B9223" s="11" t="n">
        <x:v>0.0653625048475249</x:v>
      </x:c>
      <x:c r="C9223" s="11" t="n">
        <x:v>6.57823168966633</x:v>
      </x:c>
      <x:c r="D9223" s="11" t="n">
        <x:v>3.32624705025226</x:v>
      </x:c>
      <x:c r="E9223" s="13" t="n">
        <x:v>0.0768986244657721</x:v>
      </x:c>
      <x:c r="F9223" s="13" t="n">
        <x:v>0.110478190798852</x:v>
      </x:c>
    </x:row>
    <x:row r="9224" ht="23" customHeight="1">
      <x:c r="A9224" s="7" t="str">
        <x:v>HMGB3</x:v>
      </x:c>
      <x:c r="B9224" s="11" t="n">
        <x:v>0.465604880005304</x:v>
      </x:c>
      <x:c r="C9224" s="11" t="n">
        <x:v>0.868902680046443</x:v>
      </x:c>
      <x:c r="D9224" s="11" t="n">
        <x:v>3.26400330738391</x:v>
      </x:c>
      <x:c r="E9224" s="13" t="n">
        <x:v>0.0771040826000297</x:v>
      </x:c>
      <x:c r="F9224" s="13" t="n">
        <x:v>0.110761356431507</x:v>
      </x:c>
    </x:row>
    <x:row r="9225" ht="23" customHeight="1">
      <x:c r="A9225" s="7" t="str">
        <x:v>FAM200A</x:v>
      </x:c>
      <x:c r="B9225" s="11" t="n">
        <x:v>-0.206040272701657</x:v>
      </x:c>
      <x:c r="C9225" s="11" t="n">
        <x:v>3.13951724660893</x:v>
      </x:c>
      <x:c r="D9225" s="11" t="n">
        <x:v>3.3221002396179</x:v>
      </x:c>
      <x:c r="E9225" s="13" t="n">
        <x:v>0.0771150469092704</x:v>
      </x:c>
      <x:c r="F9225" s="13" t="n">
        <x:v>0.110765097192208</x:v>
      </x:c>
    </x:row>
    <x:row r="9226" ht="23" customHeight="1">
      <x:c r="A9226" s="7" t="str">
        <x:v>BMERB1</x:v>
      </x:c>
      <x:c r="B9226" s="11" t="n">
        <x:v>-0.230772459390199</x:v>
      </x:c>
      <x:c r="C9226" s="11" t="n">
        <x:v>3.82897245970364</x:v>
      </x:c>
      <x:c r="D9226" s="11" t="n">
        <x:v>3.32086976060986</x:v>
      </x:c>
      <x:c r="E9226" s="13" t="n">
        <x:v>0.077143462861148</x:v>
      </x:c>
      <x:c r="F9226" s="13" t="n">
        <x:v>0.110793901295106</x:v>
      </x:c>
    </x:row>
    <x:row r="9227" ht="23" customHeight="1">
      <x:c r="A9227" s="7" t="str">
        <x:v>ZNF449</x:v>
      </x:c>
      <x:c r="B9227" s="11" t="n">
        <x:v>0.298614997921593</x:v>
      </x:c>
      <x:c r="C9227" s="11" t="n">
        <x:v>2.07168658644314</x:v>
      </x:c>
      <x:c r="D9227" s="11" t="n">
        <x:v>3.32151796974786</x:v>
      </x:c>
      <x:c r="E9227" s="13" t="n">
        <x:v>0.0771829195465505</x:v>
      </x:c>
      <x:c r="F9227" s="13" t="n">
        <x:v>0.110827320516254</x:v>
      </x:c>
    </x:row>
    <x:row r="9228" ht="23" customHeight="1">
      <x:c r="A9228" s="7" t="str">
        <x:v>ZNF785</x:v>
      </x:c>
      <x:c r="B9228" s="11" t="n">
        <x:v>-0.263065273278862</x:v>
      </x:c>
      <x:c r="C9228" s="11" t="n">
        <x:v>2.32304417101028</x:v>
      </x:c>
      <x:c r="D9228" s="11" t="n">
        <x:v>3.32089128185885</x:v>
      </x:c>
      <x:c r="E9228" s="13" t="n">
        <x:v>0.0771834618766302</x:v>
      </x:c>
      <x:c r="F9228" s="13" t="n">
        <x:v>0.110827320516254</x:v>
      </x:c>
    </x:row>
    <x:row r="9229" ht="23" customHeight="1">
      <x:c r="A9229" s="7" t="str">
        <x:v>SMARCC1</x:v>
      </x:c>
      <x:c r="B9229" s="11" t="n">
        <x:v>0.0642381284777461</x:v>
      </x:c>
      <x:c r="C9229" s="11" t="n">
        <x:v>6.87375225544084</x:v>
      </x:c>
      <x:c r="D9229" s="11" t="n">
        <x:v>3.31350062540204</x:v>
      </x:c>
      <x:c r="E9229" s="13" t="n">
        <x:v>0.0774410648489006</x:v>
      </x:c>
      <x:c r="F9229" s="13" t="n">
        <x:v>0.111185161268214</x:v>
      </x:c>
    </x:row>
    <x:row r="9230" ht="23" customHeight="1">
      <x:c r="A9230" s="7" t="str">
        <x:v>AC068338.2</x:v>
      </x:c>
      <x:c r="B9230" s="11" t="n">
        <x:v>-0.22942681802836</x:v>
      </x:c>
      <x:c r="C9230" s="11" t="n">
        <x:v>2.27202034057001</x:v>
      </x:c>
      <x:c r="D9230" s="11" t="n">
        <x:v>3.31210666475169</x:v>
      </x:c>
      <x:c r="E9230" s="13" t="n">
        <x:v>0.0775494800779937</x:v>
      </x:c>
      <x:c r="F9230" s="13" t="n">
        <x:v>0.111328753012606</x:v>
      </x:c>
    </x:row>
    <x:row r="9231" ht="23" customHeight="1">
      <x:c r="A9231" s="7" t="str">
        <x:v>IL15</x:v>
      </x:c>
      <x:c r="B9231" s="11" t="n">
        <x:v>0.331293848797121</x:v>
      </x:c>
      <x:c r="C9231" s="11" t="n">
        <x:v>3.10019883154958</x:v>
      </x:c>
      <x:c r="D9231" s="11" t="n">
        <x:v>3.31826211632558</x:v>
      </x:c>
      <x:c r="E9231" s="13" t="n">
        <x:v>0.0775749796491661</x:v>
      </x:c>
      <x:c r="F9231" s="13" t="n">
        <x:v>0.11134140062636</x:v>
      </x:c>
    </x:row>
    <x:row r="9232" ht="23" customHeight="1">
      <x:c r="A9232" s="7" t="str">
        <x:v>AC245140.2</x:v>
      </x:c>
      <x:c r="B9232" s="11" t="n">
        <x:v>-0.327067756761144</x:v>
      </x:c>
      <x:c r="C9232" s="11" t="n">
        <x:v>1.98178461180507</x:v>
      </x:c>
      <x:c r="D9232" s="11" t="n">
        <x:v>3.30782205902349</x:v>
      </x:c>
      <x:c r="E9232" s="13" t="n">
        <x:v>0.0775750976814802</x:v>
      </x:c>
      <x:c r="F9232" s="13" t="n">
        <x:v>0.11134140062636</x:v>
      </x:c>
    </x:row>
    <x:row r="9233" ht="23" customHeight="1">
      <x:c r="A9233" s="7" t="str">
        <x:v>KIF1BP</x:v>
      </x:c>
      <x:c r="B9233" s="11" t="n">
        <x:v>-0.250008670577532</x:v>
      </x:c>
      <x:c r="C9233" s="11" t="n">
        <x:v>2.73943483552359</x:v>
      </x:c>
      <x:c r="D9233" s="11" t="n">
        <x:v>3.31047638159014</x:v>
      </x:c>
      <x:c r="E9233" s="13" t="n">
        <x:v>0.0776165940114941</x:v>
      </x:c>
      <x:c r="F9233" s="13" t="n">
        <x:v>0.111388892337336</x:v>
      </x:c>
    </x:row>
    <x:row r="9234" ht="23" customHeight="1">
      <x:c r="A9234" s="7" t="str">
        <x:v>RNF32</x:v>
      </x:c>
      <x:c r="B9234" s="11" t="n">
        <x:v>-0.395862519194089</x:v>
      </x:c>
      <x:c r="C9234" s="11" t="n">
        <x:v>1.2586646057789</x:v>
      </x:c>
      <x:c r="D9234" s="11" t="n">
        <x:v>3.2906209068626</x:v>
      </x:c>
      <x:c r="E9234" s="13" t="n">
        <x:v>0.077642939255367</x:v>
      </x:c>
      <x:c r="F9234" s="13" t="n">
        <x:v>0.111414632534859</x:v>
      </x:c>
    </x:row>
    <x:row r="9235" ht="23" customHeight="1">
      <x:c r="A9235" s="7" t="str">
        <x:v>ZNF70</x:v>
      </x:c>
      <x:c r="B9235" s="11" t="n">
        <x:v>0.28640160756091</x:v>
      </x:c>
      <x:c r="C9235" s="11" t="n">
        <x:v>1.8318128264052</x:v>
      </x:c>
      <x:c r="D9235" s="11" t="n">
        <x:v>3.30938686208442</x:v>
      </x:c>
      <x:c r="E9235" s="13" t="n">
        <x:v>0.0776761236085053</x:v>
      </x:c>
      <x:c r="F9235" s="13" t="n">
        <x:v>0.111450179953334</x:v>
      </x:c>
    </x:row>
    <x:row r="9236" ht="23" customHeight="1">
      <x:c r="A9236" s="7" t="str">
        <x:v>LINC01409</x:v>
      </x:c>
      <x:c r="B9236" s="11" t="n">
        <x:v>0.182952134230068</x:v>
      </x:c>
      <x:c r="C9236" s="11" t="n">
        <x:v>3.47423533265309</x:v>
      </x:c>
      <x:c r="D9236" s="11" t="n">
        <x:v>3.30795390167511</x:v>
      </x:c>
      <x:c r="E9236" s="13" t="n">
        <x:v>0.0776899189644466</x:v>
      </x:c>
      <x:c r="F9236" s="13" t="n">
        <x:v>0.111457903233346</x:v>
      </x:c>
    </x:row>
    <x:row r="9237" ht="23" customHeight="1">
      <x:c r="A9237" s="7" t="str">
        <x:v>FBXO8</x:v>
      </x:c>
      <x:c r="B9237" s="11" t="n">
        <x:v>0.150038832958423</x:v>
      </x:c>
      <x:c r="C9237" s="11" t="n">
        <x:v>3.67126421122857</x:v>
      </x:c>
      <x:c r="D9237" s="11" t="n">
        <x:v>3.30660393219998</x:v>
      </x:c>
      <x:c r="E9237" s="13" t="n">
        <x:v>0.0777438503809316</x:v>
      </x:c>
      <x:c r="F9237" s="13" t="n">
        <x:v>0.111523199837263</x:v>
      </x:c>
    </x:row>
    <x:row r="9238" ht="23" customHeight="1">
      <x:c r="A9238" s="7" t="str">
        <x:v>DHX58</x:v>
      </x:c>
      <x:c r="B9238" s="11" t="n">
        <x:v>-0.191939622017444</x:v>
      </x:c>
      <x:c r="C9238" s="11" t="n">
        <x:v>4.10043209687945</x:v>
      </x:c>
      <x:c r="D9238" s="11" t="n">
        <x:v>3.30204078348571</x:v>
      </x:c>
      <x:c r="E9238" s="13" t="n">
        <x:v>0.0779441810556639</x:v>
      </x:c>
      <x:c r="F9238" s="13" t="n">
        <x:v>0.111798468637706</x:v>
      </x:c>
    </x:row>
    <x:row r="9239" ht="23" customHeight="1">
      <x:c r="A9239" s="7" t="str">
        <x:v>SPACA6</x:v>
      </x:c>
      <x:c r="B9239" s="11" t="n">
        <x:v>-0.272446692172115</x:v>
      </x:c>
      <x:c r="C9239" s="11" t="n">
        <x:v>1.97361629622957</x:v>
      </x:c>
      <x:c r="D9239" s="11" t="n">
        <x:v>3.29927033122675</x:v>
      </x:c>
      <x:c r="E9239" s="13" t="n">
        <x:v>0.0780249613808777</x:v>
      </x:c>
      <x:c r="F9239" s="13" t="n">
        <x:v>0.111902220538563</x:v>
      </x:c>
    </x:row>
    <x:row r="9240" ht="23" customHeight="1">
      <x:c r="A9240" s="7" t="str">
        <x:v>ZNF451-AS1</x:v>
      </x:c>
      <x:c r="B9240" s="11" t="n">
        <x:v>-0.170619358678254</x:v>
      </x:c>
      <x:c r="C9240" s="11" t="n">
        <x:v>3.45484334842207</x:v>
      </x:c>
      <x:c r="D9240" s="11" t="n">
        <x:v>3.29936785766883</x:v>
      </x:c>
      <x:c r="E9240" s="13" t="n">
        <x:v>0.0780671757079132</x:v>
      </x:c>
      <x:c r="F9240" s="13" t="n">
        <x:v>0.111950645194733</x:v>
      </x:c>
    </x:row>
    <x:row r="9241" ht="23" customHeight="1">
      <x:c r="A9241" s="7" t="str">
        <x:v>CRK</x:v>
      </x:c>
      <x:c r="B9241" s="11" t="n">
        <x:v>-0.143887873785741</x:v>
      </x:c>
      <x:c r="C9241" s="11" t="n">
        <x:v>4.2674065988206</x:v>
      </x:c>
      <x:c r="D9241" s="11" t="n">
        <x:v>3.29652396592448</x:v>
      </x:c>
      <x:c r="E9241" s="13" t="n">
        <x:v>0.078173552863223</x:v>
      </x:c>
      <x:c r="F9241" s="13" t="n">
        <x:v>0.112091060810048</x:v>
      </x:c>
    </x:row>
    <x:row r="9242" ht="23" customHeight="1">
      <x:c r="A9242" s="7" t="str">
        <x:v>NPRL3</x:v>
      </x:c>
      <x:c r="B9242" s="11" t="n">
        <x:v>0.107200025841117</x:v>
      </x:c>
      <x:c r="C9242" s="11" t="n">
        <x:v>5.16265079894436</x:v>
      </x:c>
      <x:c r="D9242" s="11" t="n">
        <x:v>3.29479538065362</x:v>
      </x:c>
      <x:c r="E9242" s="13" t="n">
        <x:v>0.0782457050676359</x:v>
      </x:c>
      <x:c r="F9242" s="13" t="n">
        <x:v>0.112182377063208</x:v>
      </x:c>
    </x:row>
    <x:row r="9243" ht="23" customHeight="1">
      <x:c r="A9243" s="7" t="str">
        <x:v>THUMPD2</x:v>
      </x:c>
      <x:c r="B9243" s="11" t="n">
        <x:v>0.127756903577174</x:v>
      </x:c>
      <x:c r="C9243" s="11" t="n">
        <x:v>4.51885648793815</x:v>
      </x:c>
      <x:c r="D9243" s="11" t="n">
        <x:v>3.29386375669849</x:v>
      </x:c>
      <x:c r="E9243" s="13" t="n">
        <x:v>0.0782876375755515</x:v>
      </x:c>
      <x:c r="F9243" s="13" t="n">
        <x:v>0.11223035168129</x:v>
      </x:c>
    </x:row>
    <x:row r="9244" ht="23" customHeight="1">
      <x:c r="A9244" s="7" t="str">
        <x:v>AMER1</x:v>
      </x:c>
      <x:c r="B9244" s="11" t="n">
        <x:v>-0.329910759105636</x:v>
      </x:c>
      <x:c r="C9244" s="11" t="n">
        <x:v>1.62511029309124</x:v>
      </x:c>
      <x:c r="D9244" s="11" t="n">
        <x:v>3.28604047130408</x:v>
      </x:c>
      <x:c r="E9244" s="13" t="n">
        <x:v>0.0783432104191266</x:v>
      </x:c>
      <x:c r="F9244" s="13" t="n">
        <x:v>0.112297868099428</x:v>
      </x:c>
    </x:row>
    <x:row r="9245" ht="23" customHeight="1">
      <x:c r="A9245" s="7" t="str">
        <x:v>NDST2</x:v>
      </x:c>
      <x:c r="B9245" s="11" t="n">
        <x:v>-0.128818261769129</x:v>
      </x:c>
      <x:c r="C9245" s="11" t="n">
        <x:v>4.44323913596777</x:v>
      </x:c>
      <x:c r="D9245" s="11" t="n">
        <x:v>3.29156938433268</x:v>
      </x:c>
      <x:c r="E9245" s="13" t="n">
        <x:v>0.0783880465191493</x:v>
      </x:c>
      <x:c r="F9245" s="13" t="n">
        <x:v>0.112349981429274</x:v>
      </x:c>
    </x:row>
    <x:row r="9246" ht="23" customHeight="1">
      <x:c r="A9246" s="7" t="str">
        <x:v>CAPS2</x:v>
      </x:c>
      <x:c r="B9246" s="11" t="n">
        <x:v>0.191875229215451</x:v>
      </x:c>
      <x:c r="C9246" s="11" t="n">
        <x:v>2.97839811202369</x:v>
      </x:c>
      <x:c r="D9246" s="11" t="n">
        <x:v>3.29211655444415</x:v>
      </x:c>
      <x:c r="E9246" s="13" t="n">
        <x:v>0.0783998562906928</x:v>
      </x:c>
      <x:c r="F9246" s="13" t="n">
        <x:v>0.112354753487873</x:v>
      </x:c>
    </x:row>
    <x:row r="9247" ht="23" customHeight="1">
      <x:c r="A9247" s="7" t="str">
        <x:v>BAG3</x:v>
      </x:c>
      <x:c r="B9247" s="11" t="n">
        <x:v>-0.183320240996927</x:v>
      </x:c>
      <x:c r="C9247" s="11" t="n">
        <x:v>3.93818288699803</x:v>
      </x:c>
      <x:c r="D9247" s="11" t="n">
        <x:v>3.29005723819963</x:v>
      </x:c>
      <x:c r="E9247" s="13" t="n">
        <x:v>0.0784573946205149</x:v>
      </x:c>
      <x:c r="F9247" s="13" t="n">
        <x:v>0.112425050976336</x:v>
      </x:c>
    </x:row>
    <x:row r="9248" ht="23" customHeight="1">
      <x:c r="A9248" s="7" t="str">
        <x:v>SLC46A1</x:v>
      </x:c>
      <x:c r="B9248" s="11" t="n">
        <x:v>-0.406774532455297</x:v>
      </x:c>
      <x:c r="C9248" s="11" t="n">
        <x:v>1.44482955660263</x:v>
      </x:c>
      <x:c r="D9248" s="11" t="n">
        <x:v>3.28049865218534</x:v>
      </x:c>
      <x:c r="E9248" s="13" t="n">
        <x:v>0.0785326384904385</x:v>
      </x:c>
      <x:c r="F9248" s="13" t="n">
        <x:v>0.112520701563731</x:v>
      </x:c>
    </x:row>
    <x:row r="9249" ht="23" customHeight="1">
      <x:c r="A9249" s="7" t="str">
        <x:v>AP003352.1</x:v>
      </x:c>
      <x:c r="B9249" s="11" t="n">
        <x:v>-0.384685065629527</x:v>
      </x:c>
      <x:c r="C9249" s="11" t="n">
        <x:v>1.37448038867882</x:v>
      </x:c>
      <x:c r="D9249" s="11" t="n">
        <x:v>3.26685358533051</x:v>
      </x:c>
      <x:c r="E9249" s="13" t="n">
        <x:v>0.0786223086154808</x:v>
      </x:c>
      <x:c r="F9249" s="13" t="n">
        <x:v>0.112636999010219</x:v>
      </x:c>
    </x:row>
    <x:row r="9250" ht="23" customHeight="1">
      <x:c r="A9250" s="7" t="str">
        <x:v>MAGEF1</x:v>
      </x:c>
      <x:c r="B9250" s="11" t="n">
        <x:v>-0.155546558934913</x:v>
      </x:c>
      <x:c r="C9250" s="11" t="n">
        <x:v>4.41671251850181</x:v>
      </x:c>
      <x:c r="D9250" s="11" t="n">
        <x:v>3.28385206810737</x:v>
      </x:c>
      <x:c r="E9250" s="13" t="n">
        <x:v>0.0787249825418259</x:v>
      </x:c>
      <x:c r="F9250" s="13" t="n">
        <x:v>0.112766016083693</x:v>
      </x:c>
    </x:row>
    <x:row r="9251" ht="23" customHeight="1">
      <x:c r="A9251" s="7" t="str">
        <x:v>CSPP1</x:v>
      </x:c>
      <x:c r="B9251" s="11" t="n">
        <x:v>-0.131894564639679</x:v>
      </x:c>
      <x:c r="C9251" s="11" t="n">
        <x:v>4.75789069552875</x:v>
      </x:c>
      <x:c r="D9251" s="11" t="n">
        <x:v>3.28366813882959</x:v>
      </x:c>
      <x:c r="E9251" s="13" t="n">
        <x:v>0.0787293870310333</x:v>
      </x:c>
      <x:c r="F9251" s="13" t="n">
        <x:v>0.112766016083693</x:v>
      </x:c>
    </x:row>
    <x:row r="9252" ht="23" customHeight="1">
      <x:c r="A9252" s="7" t="str">
        <x:v>IKBIP</x:v>
      </x:c>
      <x:c r="B9252" s="11" t="n">
        <x:v>0.132626534781464</x:v>
      </x:c>
      <x:c r="C9252" s="11" t="n">
        <x:v>4.28106647644048</x:v>
      </x:c>
      <x:c r="D9252" s="11" t="n">
        <x:v>3.2826267395209</x:v>
      </x:c>
      <x:c r="E9252" s="13" t="n">
        <x:v>0.0787764000520675</x:v>
      </x:c>
      <x:c r="F9252" s="13" t="n">
        <x:v>0.112821157095432</x:v>
      </x:c>
    </x:row>
    <x:row r="9253" ht="23" customHeight="1">
      <x:c r="A9253" s="7" t="str">
        <x:v>CBWD6</x:v>
      </x:c>
      <x:c r="B9253" s="11" t="n">
        <x:v>-0.389034836963739</x:v>
      </x:c>
      <x:c r="C9253" s="11" t="n">
        <x:v>1.30173770807679</x:v>
      </x:c>
      <x:c r="D9253" s="11" t="n">
        <x:v>3.26577291597338</x:v>
      </x:c>
      <x:c r="E9253" s="13" t="n">
        <x:v>0.0789073528300301</x:v>
      </x:c>
      <x:c r="F9253" s="13" t="n">
        <x:v>0.112993746791405</x:v>
      </x:c>
    </x:row>
    <x:row r="9254" ht="23" customHeight="1">
      <x:c r="A9254" s="7" t="str">
        <x:v>LIN52</x:v>
      </x:c>
      <x:c r="B9254" s="11" t="n">
        <x:v>0.143226207499196</x:v>
      </x:c>
      <x:c r="C9254" s="11" t="n">
        <x:v>4.19867750335377</x:v>
      </x:c>
      <x:c r="D9254" s="11" t="n">
        <x:v>3.2794799283272</x:v>
      </x:c>
      <x:c r="E9254" s="13" t="n">
        <x:v>0.0789139662661992</x:v>
      </x:c>
      <x:c r="F9254" s="13" t="n">
        <x:v>0.112993746791405</x:v>
      </x:c>
    </x:row>
    <x:row r="9255" ht="23" customHeight="1">
      <x:c r="A9255" s="7" t="str">
        <x:v>RPUSD1</x:v>
      </x:c>
      <x:c r="B9255" s="11" t="n">
        <x:v>0.130002188310599</x:v>
      </x:c>
      <x:c r="C9255" s="11" t="n">
        <x:v>4.42273245246877</x:v>
      </x:c>
      <x:c r="D9255" s="11" t="n">
        <x:v>3.27622478470849</x:v>
      </x:c>
      <x:c r="E9255" s="13" t="n">
        <x:v>0.0790546601692512</x:v>
      </x:c>
      <x:c r="F9255" s="13" t="n">
        <x:v>0.113182968725136</x:v>
      </x:c>
    </x:row>
    <x:row r="9256" ht="23" customHeight="1">
      <x:c r="A9256" s="7" t="str">
        <x:v>AC010618.3</x:v>
      </x:c>
      <x:c r="B9256" s="11" t="n">
        <x:v>-0.274398990079483</x:v>
      </x:c>
      <x:c r="C9256" s="11" t="n">
        <x:v>2.00860778115114</x:v>
      </x:c>
      <x:c r="D9256" s="11" t="n">
        <x:v>3.27201405057124</x:v>
      </x:c>
      <x:c r="E9256" s="13" t="n">
        <x:v>0.0790933254625644</x:v>
      </x:c>
      <x:c r="F9256" s="13" t="n">
        <x:v>0.113226090659483</x:v>
      </x:c>
    </x:row>
    <x:row r="9257" ht="23" customHeight="1">
      <x:c r="A9257" s="7" t="str">
        <x:v>PIAS2</x:v>
      </x:c>
      <x:c r="B9257" s="11" t="n">
        <x:v>-0.117048184698917</x:v>
      </x:c>
      <x:c r="C9257" s="11" t="n">
        <x:v>4.52165667809202</x:v>
      </x:c>
      <x:c r="D9257" s="11" t="n">
        <x:v>3.27347904207799</x:v>
      </x:c>
      <x:c r="E9257" s="13" t="n">
        <x:v>0.0791747610382253</x:v>
      </x:c>
      <x:c r="F9257" s="13" t="n">
        <x:v>0.113322746387445</x:v>
      </x:c>
    </x:row>
    <x:row r="9258" ht="23" customHeight="1">
      <x:c r="A9258" s="7" t="str">
        <x:v>RBM45</x:v>
      </x:c>
      <x:c r="B9258" s="11" t="n">
        <x:v>0.159135845605955</x:v>
      </x:c>
      <x:c r="C9258" s="11" t="n">
        <x:v>3.63650351679107</x:v>
      </x:c>
      <x:c r="D9258" s="11" t="n">
        <x:v>3.27356570403605</x:v>
      </x:c>
      <x:c r="E9258" s="13" t="n">
        <x:v>0.079177950283688</x:v>
      </x:c>
      <x:c r="F9258" s="13" t="n">
        <x:v>0.113322746387445</x:v>
      </x:c>
    </x:row>
    <x:row r="9259" ht="23" customHeight="1">
      <x:c r="A9259" s="7" t="str">
        <x:v>TIRAP</x:v>
      </x:c>
      <x:c r="B9259" s="11" t="n">
        <x:v>0.201503092680212</x:v>
      </x:c>
      <x:c r="C9259" s="11" t="n">
        <x:v>2.93460214624451</x:v>
      </x:c>
      <x:c r="D9259" s="11" t="n">
        <x:v>3.27267288980938</x:v>
      </x:c>
      <x:c r="E9259" s="13" t="n">
        <x:v>0.0792371876663851</x:v>
      </x:c>
      <x:c r="F9259" s="13" t="n">
        <x:v>0.113395279692367</x:v>
      </x:c>
    </x:row>
    <x:row r="9260" ht="23" customHeight="1">
      <x:c r="A9260" s="7" t="str">
        <x:v>DFFB</x:v>
      </x:c>
      <x:c r="B9260" s="11" t="n">
        <x:v>-0.18187966500264</x:v>
      </x:c>
      <x:c r="C9260" s="11" t="n">
        <x:v>3.27764889651915</x:v>
      </x:c>
      <x:c r="D9260" s="11" t="n">
        <x:v>3.27216624237081</x:v>
      </x:c>
      <x:c r="E9260" s="13" t="n">
        <x:v>0.0792502815247253</x:v>
      </x:c>
      <x:c r="F9260" s="13" t="n">
        <x:v>0.113401769081012</x:v>
      </x:c>
    </x:row>
    <x:row r="9261" ht="23" customHeight="1">
      <x:c r="A9261" s="7" t="str">
        <x:v>AC092902.4</x:v>
      </x:c>
      <x:c r="B9261" s="11" t="n">
        <x:v>0.483176201218068</x:v>
      </x:c>
      <x:c r="C9261" s="11" t="n">
        <x:v>0.959664621791355</x:v>
      </x:c>
      <x:c r="D9261" s="11" t="n">
        <x:v>3.24755263172824</x:v>
      </x:c>
      <x:c r="E9261" s="13" t="n">
        <x:v>0.0794473674686404</x:v>
      </x:c>
      <x:c r="F9261" s="13" t="n">
        <x:v>0.113671508811233</x:v>
      </x:c>
    </x:row>
    <x:row r="9262" ht="23" customHeight="1">
      <x:c r="A9262" s="7" t="str">
        <x:v>ZNF517</x:v>
      </x:c>
      <x:c r="B9262" s="11" t="n">
        <x:v>-0.278357090487028</x:v>
      </x:c>
      <x:c r="C9262" s="11" t="n">
        <x:v>1.83815270087067</x:v>
      </x:c>
      <x:c r="D9262" s="11" t="n">
        <x:v>3.26535321198921</x:v>
      </x:c>
      <x:c r="E9262" s="13" t="n">
        <x:v>0.0794601578285404</x:v>
      </x:c>
      <x:c r="F9262" s="13" t="n">
        <x:v>0.113677532779433</x:v>
      </x:c>
    </x:row>
    <x:row r="9263" ht="23" customHeight="1">
      <x:c r="A9263" s="7" t="str">
        <x:v>FGD5-AS1</x:v>
      </x:c>
      <x:c r="B9263" s="11" t="n">
        <x:v>0.0856917268301918</x:v>
      </x:c>
      <x:c r="C9263" s="11" t="n">
        <x:v>5.2601777386443</x:v>
      </x:c>
      <x:c r="D9263" s="11" t="n">
        <x:v>3.26434842078443</x:v>
      </x:c>
      <x:c r="E9263" s="13" t="n">
        <x:v>0.0795744095305062</x:v>
      </x:c>
      <x:c r="F9263" s="13" t="n">
        <x:v>0.113827476477065</x:v>
      </x:c>
    </x:row>
    <x:row r="9264" ht="23" customHeight="1">
      <x:c r="A9264" s="7" t="str">
        <x:v>NEU3</x:v>
      </x:c>
      <x:c r="B9264" s="11" t="n">
        <x:v>0.204494083762047</x:v>
      </x:c>
      <x:c r="C9264" s="11" t="n">
        <x:v>2.81320263840642</x:v>
      </x:c>
      <x:c r="D9264" s="11" t="n">
        <x:v>3.26493711959472</x:v>
      </x:c>
      <x:c r="E9264" s="13" t="n">
        <x:v>0.079582150698698</x:v>
      </x:c>
      <x:c r="F9264" s="13" t="n">
        <x:v>0.113827476477065</x:v>
      </x:c>
    </x:row>
    <x:row r="9265" ht="23" customHeight="1">
      <x:c r="A9265" s="7" t="str">
        <x:v>ZNF436</x:v>
      </x:c>
      <x:c r="B9265" s="11" t="n">
        <x:v>0.388282267096805</x:v>
      </x:c>
      <x:c r="C9265" s="11" t="n">
        <x:v>1.4877194454765</x:v>
      </x:c>
      <x:c r="D9265" s="11" t="n">
        <x:v>3.25174003386116</x:v>
      </x:c>
      <x:c r="E9265" s="13" t="n">
        <x:v>0.0796128978012513</x:v>
      </x:c>
      <x:c r="F9265" s="13" t="n">
        <x:v>0.113859162669341</x:v>
      </x:c>
    </x:row>
    <x:row r="9266" ht="23" customHeight="1">
      <x:c r="A9266" s="7" t="str">
        <x:v>DAGLB</x:v>
      </x:c>
      <x:c r="B9266" s="11" t="n">
        <x:v>-0.218202275969345</x:v>
      </x:c>
      <x:c r="C9266" s="11" t="n">
        <x:v>3.08996335197792</x:v>
      </x:c>
      <x:c r="D9266" s="11" t="n">
        <x:v>3.26221100664385</x:v>
      </x:c>
      <x:c r="E9266" s="13" t="n">
        <x:v>0.0797041672622289</x:v>
      </x:c>
      <x:c r="F9266" s="13" t="n">
        <x:v>0.113977389320806</x:v>
      </x:c>
    </x:row>
    <x:row r="9267" ht="23" customHeight="1">
      <x:c r="A9267" s="7" t="str">
        <x:v>ZNF33A</x:v>
      </x:c>
      <x:c r="B9267" s="11" t="n">
        <x:v>-0.105931813592717</x:v>
      </x:c>
      <x:c r="C9267" s="11" t="n">
        <x:v>5.57319218613862</x:v>
      </x:c>
      <x:c r="D9267" s="11" t="n">
        <x:v>3.26042253104082</x:v>
      </x:c>
      <x:c r="E9267" s="13" t="n">
        <x:v>0.0797472466854126</x:v>
      </x:c>
      <x:c r="F9267" s="13" t="n">
        <x:v>0.114026685876865</x:v>
      </x:c>
    </x:row>
    <x:row r="9268" ht="23" customHeight="1">
      <x:c r="A9268" s="7" t="str">
        <x:v>BRCA1</x:v>
      </x:c>
      <x:c r="B9268" s="11" t="n">
        <x:v>0.244037748131244</x:v>
      </x:c>
      <x:c r="C9268" s="11" t="n">
        <x:v>2.21509357094084</x:v>
      </x:c>
      <x:c r="D9268" s="11" t="n">
        <x:v>3.25699421774094</x:v>
      </x:c>
      <x:c r="E9268" s="13" t="n">
        <x:v>0.0799730418826735</x:v>
      </x:c>
      <x:c r="F9268" s="13" t="n">
        <x:v>0.114337199946427</x:v>
      </x:c>
    </x:row>
    <x:row r="9269" ht="23" customHeight="1">
      <x:c r="A9269" s="7" t="str">
        <x:v>ITGB3</x:v>
      </x:c>
      <x:c r="B9269" s="11" t="n">
        <x:v>-0.415378898642327</x:v>
      </x:c>
      <x:c r="C9269" s="11" t="n">
        <x:v>1.32610549560189</x:v>
      </x:c>
      <x:c r="D9269" s="11" t="n">
        <x:v>3.23124035581144</x:v>
      </x:c>
      <x:c r="E9269" s="13" t="n">
        <x:v>0.0799846892522109</x:v>
      </x:c>
      <x:c r="F9269" s="13" t="n">
        <x:v>0.114337822425539</x:v>
      </x:c>
    </x:row>
    <x:row r="9270" ht="23" customHeight="1">
      <x:c r="A9270" s="7" t="str">
        <x:v>USP14</x:v>
      </x:c>
      <x:c r="B9270" s="11" t="n">
        <x:v>0.0865130731124589</x:v>
      </x:c>
      <x:c r="C9270" s="11" t="n">
        <x:v>5.76242386051885</x:v>
      </x:c>
      <x:c r="D9270" s="11" t="n">
        <x:v>3.25491591586034</x:v>
      </x:c>
      <x:c r="E9270" s="13" t="n">
        <x:v>0.0799907371169388</x:v>
      </x:c>
      <x:c r="F9270" s="13" t="n">
        <x:v>0.114337822425539</x:v>
      </x:c>
    </x:row>
    <x:row r="9271" ht="23" customHeight="1">
      <x:c r="A9271" s="7" t="str">
        <x:v>RABL2A</x:v>
      </x:c>
      <x:c r="B9271" s="11" t="n">
        <x:v>-0.219510262022529</x:v>
      </x:c>
      <x:c r="C9271" s="11" t="n">
        <x:v>2.69560041716724</x:v>
      </x:c>
      <x:c r="D9271" s="11" t="n">
        <x:v>3.25435292862158</x:v>
      </x:c>
      <x:c r="E9271" s="13" t="n">
        <x:v>0.0800702762937474</x:v>
      </x:c>
      <x:c r="F9271" s="13" t="n">
        <x:v>0.114439168351225</x:v>
      </x:c>
    </x:row>
    <x:row r="9272" ht="23" customHeight="1">
      <x:c r="A9272" s="7" t="str">
        <x:v>AL358472.2</x:v>
      </x:c>
      <x:c r="B9272" s="11" t="n">
        <x:v>-0.457616816066519</x:v>
      </x:c>
      <x:c r="C9272" s="11" t="n">
        <x:v>1.09505741147007</x:v>
      </x:c>
      <x:c r="D9272" s="11" t="n">
        <x:v>3.2201797991579</x:v>
      </x:c>
      <x:c r="E9272" s="13" t="n">
        <x:v>0.0801174154428731</x:v>
      </x:c>
      <x:c r="F9272" s="13" t="n">
        <x:v>0.114494190184729</x:v>
      </x:c>
    </x:row>
    <x:row r="9273" ht="23" customHeight="1">
      <x:c r="A9273" s="7" t="str">
        <x:v>RAD23B</x:v>
      </x:c>
      <x:c r="B9273" s="11" t="n">
        <x:v>-0.079436848361924</x:v>
      </x:c>
      <x:c r="C9273" s="11" t="n">
        <x:v>6.36987899086056</x:v>
      </x:c>
      <x:c r="D9273" s="11" t="n">
        <x:v>3.25113074478569</x:v>
      </x:c>
      <x:c r="E9273" s="13" t="n">
        <x:v>0.0801584890160763</x:v>
      </x:c>
      <x:c r="F9273" s="13" t="n">
        <x:v>0.11453636928447</x:v>
      </x:c>
    </x:row>
    <x:row r="9274" ht="23" customHeight="1">
      <x:c r="A9274" s="7" t="str">
        <x:v>FAM13A-AS1</x:v>
      </x:c>
      <x:c r="B9274" s="11" t="n">
        <x:v>-0.231632397272162</x:v>
      </x:c>
      <x:c r="C9274" s="11" t="n">
        <x:v>2.71367319703223</x:v>
      </x:c>
      <x:c r="D9274" s="11" t="n">
        <x:v>3.25218606650329</x:v>
      </x:c>
      <x:c r="E9274" s="13" t="n">
        <x:v>0.0801642201203784</x:v>
      </x:c>
      <x:c r="F9274" s="13" t="n">
        <x:v>0.11453636928447</x:v>
      </x:c>
    </x:row>
    <x:row r="9275" ht="23" customHeight="1">
      <x:c r="A9275" s="7" t="str">
        <x:v>AC018754.1</x:v>
      </x:c>
      <x:c r="B9275" s="11" t="n">
        <x:v>0.334557753471073</x:v>
      </x:c>
      <x:c r="C9275" s="11" t="n">
        <x:v>2.49987742476261</x:v>
      </x:c>
      <x:c r="D9275" s="11" t="n">
        <x:v>3.25128213352284</x:v>
      </x:c>
      <x:c r="E9275" s="13" t="n">
        <x:v>0.0802315673218764</x:v>
      </x:c>
      <x:c r="F9275" s="13" t="n">
        <x:v>0.114620232418324</x:v>
      </x:c>
    </x:row>
    <x:row r="9276" ht="23" customHeight="1">
      <x:c r="A9276" s="7" t="str">
        <x:v>ITFG2-AS1</x:v>
      </x:c>
      <x:c r="B9276" s="11" t="n">
        <x:v>-0.262071883064245</x:v>
      </x:c>
      <x:c r="C9276" s="11" t="n">
        <x:v>2.99295283867932</x:v>
      </x:c>
      <x:c r="D9276" s="11" t="n">
        <x:v>3.24374425773236</x:v>
      </x:c>
      <x:c r="E9276" s="13" t="n">
        <x:v>0.0805182590682176</x:v>
      </x:c>
      <x:c r="F9276" s="13" t="n">
        <x:v>0.115017403169252</x:v>
      </x:c>
    </x:row>
    <x:row r="9277" ht="23" customHeight="1">
      <x:c r="A9277" s="7" t="str">
        <x:v>LRRC37A2</x:v>
      </x:c>
      <x:c r="B9277" s="11" t="n">
        <x:v>-0.223692136619104</x:v>
      </x:c>
      <x:c r="C9277" s="11" t="n">
        <x:v>2.99015671817445</x:v>
      </x:c>
      <x:c r="D9277" s="11" t="n">
        <x:v>3.24295194814334</x:v>
      </x:c>
      <x:c r="E9277" s="13" t="n">
        <x:v>0.0805557694402065</x:v>
      </x:c>
      <x:c r="F9277" s="13" t="n">
        <x:v>0.115058580132956</x:v>
      </x:c>
    </x:row>
    <x:row r="9278" ht="23" customHeight="1">
      <x:c r="A9278" s="7" t="str">
        <x:v>MED13</x:v>
      </x:c>
      <x:c r="B9278" s="11" t="n">
        <x:v>0.102057699287061</x:v>
      </x:c>
      <x:c r="C9278" s="11" t="n">
        <x:v>5.48317180061785</x:v>
      </x:c>
      <x:c r="D9278" s="11" t="n">
        <x:v>3.24164429265314</x:v>
      </x:c>
      <x:c r="E9278" s="13" t="n">
        <x:v>0.0805816327806249</x:v>
      </x:c>
      <x:c r="F9278" s="13" t="n">
        <x:v>0.115083114445456</x:v>
      </x:c>
    </x:row>
    <x:row r="9279" ht="23" customHeight="1">
      <x:c r="A9279" s="7" t="str">
        <x:v>AC113410.4</x:v>
      </x:c>
      <x:c r="B9279" s="11" t="n">
        <x:v>-0.374379759230571</x:v>
      </x:c>
      <x:c r="C9279" s="11" t="n">
        <x:v>1.64294544355</x:v>
      </x:c>
      <x:c r="D9279" s="11" t="n">
        <x:v>3.23455579021095</x:v>
      </x:c>
      <x:c r="E9279" s="13" t="n">
        <x:v>0.0806106023032984</x:v>
      </x:c>
      <x:c r="F9279" s="13" t="n">
        <x:v>0.115112079102867</x:v>
      </x:c>
    </x:row>
    <x:row r="9280" ht="23" customHeight="1">
      <x:c r="A9280" s="7" t="str">
        <x:v>DCBLD2</x:v>
      </x:c>
      <x:c r="B9280" s="11" t="n">
        <x:v>-0.759694775808344</x:v>
      </x:c>
      <x:c r="C9280" s="11" t="n">
        <x:v>0.925946392309009</x:v>
      </x:c>
      <x:c r="D9280" s="11" t="n">
        <x:v>3.1716229529952</x:v>
      </x:c>
      <x:c r="E9280" s="13" t="n">
        <x:v>0.0807875382042246</x:v>
      </x:c>
      <x:c r="F9280" s="13" t="n">
        <x:v>0.115352310989091</x:v>
      </x:c>
    </x:row>
    <x:row r="9281" ht="23" customHeight="1">
      <x:c r="A9281" s="7" t="str">
        <x:v>AC023389.1</x:v>
      </x:c>
      <x:c r="B9281" s="11" t="n">
        <x:v>-0.255273889925826</x:v>
      </x:c>
      <x:c r="C9281" s="11" t="n">
        <x:v>1.95392160584713</x:v>
      </x:c>
      <x:c r="D9281" s="11" t="n">
        <x:v>3.23280888281398</x:v>
      </x:c>
      <x:c r="E9281" s="13" t="n">
        <x:v>0.0809629566715976</x:v>
      </x:c>
      <x:c r="F9281" s="13" t="n">
        <x:v>0.115590324670474</x:v>
      </x:c>
    </x:row>
    <x:row r="9282" ht="23" customHeight="1">
      <x:c r="A9282" s="7" t="str">
        <x:v>IFT27</x:v>
      </x:c>
      <x:c r="B9282" s="11" t="n">
        <x:v>0.156513820968179</x:v>
      </x:c>
      <x:c r="C9282" s="11" t="n">
        <x:v>3.86273029751799</x:v>
      </x:c>
      <x:c r="D9282" s="11" t="n">
        <x:v>3.23184607437635</x:v>
      </x:c>
      <x:c r="E9282" s="13" t="n">
        <x:v>0.0810260377250872</x:v>
      </x:c>
      <x:c r="F9282" s="13" t="n">
        <x:v>0.115667920894266</x:v>
      </x:c>
    </x:row>
    <x:row r="9283" ht="23" customHeight="1">
      <x:c r="A9283" s="7" t="str">
        <x:v>TTBK2</x:v>
      </x:c>
      <x:c r="B9283" s="11" t="n">
        <x:v>0.112108394103717</x:v>
      </x:c>
      <x:c r="C9283" s="11" t="n">
        <x:v>4.59367995833478</x:v>
      </x:c>
      <x:c r="D9283" s="11" t="n">
        <x:v>3.23091393795331</x:v>
      </x:c>
      <x:c r="E9283" s="13" t="n">
        <x:v>0.081063771896896</x:v>
      </x:c>
      <x:c r="F9283" s="13" t="n">
        <x:v>0.115709320605686</x:v>
      </x:c>
    </x:row>
    <x:row r="9284" ht="23" customHeight="1">
      <x:c r="A9284" s="7" t="str">
        <x:v>WEE2-AS1</x:v>
      </x:c>
      <x:c r="B9284" s="11" t="n">
        <x:v>-0.468063763130601</x:v>
      </x:c>
      <x:c r="C9284" s="11" t="n">
        <x:v>1.1822556611686</x:v>
      </x:c>
      <x:c r="D9284" s="11" t="n">
        <x:v>3.21327623453022</x:v>
      </x:c>
      <x:c r="E9284" s="13" t="n">
        <x:v>0.0810867600129163</x:v>
      </x:c>
      <x:c r="F9284" s="13" t="n">
        <x:v>0.115729665346454</x:v>
      </x:c>
    </x:row>
    <x:row r="9285" ht="23" customHeight="1">
      <x:c r="A9285" s="7" t="str">
        <x:v>AP3S1</x:v>
      </x:c>
      <x:c r="B9285" s="11" t="n">
        <x:v>0.0801914711986912</x:v>
      </x:c>
      <x:c r="C9285" s="11" t="n">
        <x:v>5.88093845170678</x:v>
      </x:c>
      <x:c r="D9285" s="11" t="n">
        <x:v>3.22750624234714</x:v>
      </x:c>
      <x:c r="E9285" s="13" t="n">
        <x:v>0.08121576042878</x:v>
      </x:c>
      <x:c r="F9285" s="13" t="n">
        <x:v>0.115901293614919</x:v>
      </x:c>
    </x:row>
    <x:row r="9286" ht="23" customHeight="1">
      <x:c r="A9286" s="7" t="str">
        <x:v>HMOX1</x:v>
      </x:c>
      <x:c r="B9286" s="11" t="n">
        <x:v>0.445842661480732</x:v>
      </x:c>
      <x:c r="C9286" s="11" t="n">
        <x:v>1.41261575579721</x:v>
      </x:c>
      <x:c r="D9286" s="11" t="n">
        <x:v>3.19896886079179</x:v>
      </x:c>
      <x:c r="E9286" s="13" t="n">
        <x:v>0.0812407371040299</x:v>
      </x:c>
      <x:c r="F9286" s="13" t="n">
        <x:v>0.115924450822972</x:v>
      </x:c>
    </x:row>
    <x:row r="9287" ht="23" customHeight="1">
      <x:c r="A9287" s="7" t="str">
        <x:v>NAA10</x:v>
      </x:c>
      <x:c r="B9287" s="11" t="n">
        <x:v>0.100979886507774</x:v>
      </x:c>
      <x:c r="C9287" s="11" t="n">
        <x:v>4.55666052680753</x:v>
      </x:c>
      <x:c r="D9287" s="11" t="n">
        <x:v>3.22663156546816</x:v>
      </x:c>
      <x:c r="E9287" s="13" t="n">
        <x:v>0.0812565564987516</x:v>
      </x:c>
      <x:c r="F9287" s="13" t="n">
        <x:v>0.115934537696743</x:v>
      </x:c>
    </x:row>
    <x:row r="9288" ht="23" customHeight="1">
      <x:c r="A9288" s="7" t="str">
        <x:v>MGMT</x:v>
      </x:c>
      <x:c r="B9288" s="11" t="n">
        <x:v>-0.0727506910388347</x:v>
      </x:c>
      <x:c r="C9288" s="11" t="n">
        <x:v>6.07692068891276</x:v>
      </x:c>
      <x:c r="D9288" s="11" t="n">
        <x:v>3.22547004420364</x:v>
      </x:c>
      <x:c r="E9288" s="13" t="n">
        <x:v>0.0813075707612679</x:v>
      </x:c>
      <x:c r="F9288" s="13" t="n">
        <x:v>0.115994832024985</x:v>
      </x:c>
    </x:row>
    <x:row r="9289" ht="23" customHeight="1">
      <x:c r="A9289" s="7" t="str">
        <x:v>PID1</x:v>
      </x:c>
      <x:c r="B9289" s="11" t="n">
        <x:v>0.26584436747197</x:v>
      </x:c>
      <x:c r="C9289" s="11" t="n">
        <x:v>1.99666009198749</x:v>
      </x:c>
      <x:c r="D9289" s="11" t="n">
        <x:v>3.21874946926465</x:v>
      </x:c>
      <x:c r="E9289" s="13" t="n">
        <x:v>0.0814215791594075</x:v>
      </x:c>
      <x:c r="F9289" s="13" t="n">
        <x:v>0.116144972252691</x:v>
      </x:c>
    </x:row>
    <x:row r="9290" ht="23" customHeight="1">
      <x:c r="A9290" s="7" t="str">
        <x:v>PPFIA1</x:v>
      </x:c>
      <x:c r="B9290" s="11" t="n">
        <x:v>0.108522290193078</x:v>
      </x:c>
      <x:c r="C9290" s="11" t="n">
        <x:v>5.12503057117283</x:v>
      </x:c>
      <x:c r="D9290" s="11" t="n">
        <x:v>3.22159812223866</x:v>
      </x:c>
      <x:c r="E9290" s="13" t="n">
        <x:v>0.0814830974543592</x:v>
      </x:c>
      <x:c r="F9290" s="13" t="n">
        <x:v>0.11622021295864</x:v>
      </x:c>
    </x:row>
    <x:row r="9291" ht="23" customHeight="1">
      <x:c r="A9291" s="7" t="str">
        <x:v>DTX3</x:v>
      </x:c>
      <x:c r="B9291" s="11" t="n">
        <x:v>-0.166329661351907</x:v>
      </x:c>
      <x:c r="C9291" s="11" t="n">
        <x:v>4.48997291244125</x:v>
      </x:c>
      <x:c r="D9291" s="11" t="n">
        <x:v>3.21773367592127</x:v>
      </x:c>
      <x:c r="E9291" s="13" t="n">
        <x:v>0.0816612055265569</x:v>
      </x:c>
      <x:c r="F9291" s="13" t="n">
        <x:v>0.116461666959719</x:v>
      </x:c>
    </x:row>
    <x:row r="9292" ht="23" customHeight="1">
      <x:c r="A9292" s="7" t="str">
        <x:v>C7orf26</x:v>
      </x:c>
      <x:c r="B9292" s="11" t="n">
        <x:v>0.126359644853277</x:v>
      </x:c>
      <x:c r="C9292" s="11" t="n">
        <x:v>4.97560773573447</x:v>
      </x:c>
      <x:c r="D9292" s="11" t="n">
        <x:v>3.21747935169134</x:v>
      </x:c>
      <x:c r="E9292" s="13" t="n">
        <x:v>0.0816699635989695</x:v>
      </x:c>
      <x:c r="F9292" s="13" t="n">
        <x:v>0.116461666959719</x:v>
      </x:c>
    </x:row>
    <x:row r="9293" ht="23" customHeight="1">
      <x:c r="A9293" s="7" t="str">
        <x:v>DBF4</x:v>
      </x:c>
      <x:c r="B9293" s="11" t="n">
        <x:v>0.102704299740967</x:v>
      </x:c>
      <x:c r="C9293" s="11" t="n">
        <x:v>5.42885310275643</x:v>
      </x:c>
      <x:c r="D9293" s="11" t="n">
        <x:v>3.21447340279895</x:v>
      </x:c>
      <x:c r="E9293" s="13" t="n">
        <x:v>0.0818059826960469</x:v>
      </x:c>
      <x:c r="F9293" s="13" t="n">
        <x:v>0.116643076274206</x:v>
      </x:c>
    </x:row>
    <x:row r="9294" ht="23" customHeight="1">
      <x:c r="A9294" s="7" t="str">
        <x:v>C16orf86</x:v>
      </x:c>
      <x:c r="B9294" s="11" t="n">
        <x:v>-0.324261901575927</x:v>
      </x:c>
      <x:c r="C9294" s="11" t="n">
        <x:v>1.79771809731509</x:v>
      </x:c>
      <x:c r="D9294" s="11" t="n">
        <x:v>3.21097402265837</x:v>
      </x:c>
      <x:c r="E9294" s="13" t="n">
        <x:v>0.0819211719033692</x:v>
      </x:c>
      <x:c r="F9294" s="13" t="n">
        <x:v>0.116794749440196</x:v>
      </x:c>
    </x:row>
    <x:row r="9295" ht="23" customHeight="1">
      <x:c r="A9295" s="7" t="str">
        <x:v>AP4B1</x:v>
      </x:c>
      <x:c r="B9295" s="11" t="n">
        <x:v>0.133003860036198</x:v>
      </x:c>
      <x:c r="C9295" s="11" t="n">
        <x:v>4.03736846139674</x:v>
      </x:c>
      <x:c r="D9295" s="11" t="n">
        <x:v>3.21087733120649</x:v>
      </x:c>
      <x:c r="E9295" s="13" t="n">
        <x:v>0.0819732785941289</x:v>
      </x:c>
      <x:c r="F9295" s="13" t="n">
        <x:v>0.116856463104542</x:v>
      </x:c>
    </x:row>
    <x:row r="9296" ht="23" customHeight="1">
      <x:c r="A9296" s="7" t="str">
        <x:v>PTBP2</x:v>
      </x:c>
      <x:c r="B9296" s="11" t="n">
        <x:v>0.10251105809625</x:v>
      </x:c>
      <x:c r="C9296" s="11" t="n">
        <x:v>5.29681040347496</x:v>
      </x:c>
      <x:c r="D9296" s="11" t="n">
        <x:v>3.2101155561295</x:v>
      </x:c>
      <x:c r="E9296" s="13" t="n">
        <x:v>0.0820045218207545</x:v>
      </x:c>
      <x:c r="F9296" s="13" t="n">
        <x:v>0.116888424916964</x:v>
      </x:c>
    </x:row>
    <x:row r="9297" ht="23" customHeight="1">
      <x:c r="A9297" s="7" t="str">
        <x:v>CHKB-DT</x:v>
      </x:c>
      <x:c r="B9297" s="11" t="n">
        <x:v>-0.289476373571862</x:v>
      </x:c>
      <x:c r="C9297" s="11" t="n">
        <x:v>2.53129139179814</x:v>
      </x:c>
      <x:c r="D9297" s="11" t="n">
        <x:v>3.20939396973558</x:v>
      </x:c>
      <x:c r="E9297" s="13" t="n">
        <x:v>0.0820978621460614</x:v>
      </x:c>
      <x:c r="F9297" s="13" t="n">
        <x:v>0.117008882914497</x:v>
      </x:c>
    </x:row>
    <x:row r="9298" ht="23" customHeight="1">
      <x:c r="A9298" s="7" t="str">
        <x:v>DYNLRB2</x:v>
      </x:c>
      <x:c r="B9298" s="11" t="n">
        <x:v>-0.460068826371552</x:v>
      </x:c>
      <x:c r="C9298" s="11" t="n">
        <x:v>1.23065896049892</x:v>
      </x:c>
      <x:c r="D9298" s="11" t="n">
        <x:v>3.17631112814009</x:v>
      </x:c>
      <x:c r="E9298" s="13" t="n">
        <x:v>0.0822574049829322</x:v>
      </x:c>
      <x:c r="F9298" s="13" t="n">
        <x:v>0.117223659096361</x:v>
      </x:c>
    </x:row>
    <x:row r="9299" ht="23" customHeight="1">
      <x:c r="A9299" s="7" t="str">
        <x:v>PSMD3</x:v>
      </x:c>
      <x:c r="B9299" s="11" t="n">
        <x:v>0.0872712292719541</x:v>
      </x:c>
      <x:c r="C9299" s="11" t="n">
        <x:v>5.62951949012165</x:v>
      </x:c>
      <x:c r="D9299" s="11" t="n">
        <x:v>3.20331745336904</x:v>
      </x:c>
      <x:c r="E9299" s="13" t="n">
        <x:v>0.0823145966910516</x:v>
      </x:c>
      <x:c r="F9299" s="13" t="n">
        <x:v>0.117292545876505</x:v>
      </x:c>
    </x:row>
    <x:row r="9300" ht="23" customHeight="1">
      <x:c r="A9300" s="7" t="str">
        <x:v>AC092835.1</x:v>
      </x:c>
      <x:c r="B9300" s="11" t="n">
        <x:v>0.335562385983248</x:v>
      </x:c>
      <x:c r="C9300" s="11" t="n">
        <x:v>1.65574723426025</x:v>
      </x:c>
      <x:c r="D9300" s="11" t="n">
        <x:v>3.19881400777248</x:v>
      </x:c>
      <x:c r="E9300" s="13" t="n">
        <x:v>0.0823614576653934</x:v>
      </x:c>
      <x:c r="F9300" s="13" t="n">
        <x:v>0.117346698850285</x:v>
      </x:c>
    </x:row>
    <x:row r="9301" ht="23" customHeight="1">
      <x:c r="A9301" s="7" t="str">
        <x:v>CHMP1B</x:v>
      </x:c>
      <x:c r="B9301" s="11" t="n">
        <x:v>-0.141232581443715</x:v>
      </x:c>
      <x:c r="C9301" s="11" t="n">
        <x:v>4.50936921311454</x:v>
      </x:c>
      <x:c r="D9301" s="11" t="n">
        <x:v>3.19907205585102</x:v>
      </x:c>
      <x:c r="E9301" s="13" t="n">
        <x:v>0.0825109634550935</x:v>
      </x:c>
      <x:c r="F9301" s="13" t="n">
        <x:v>0.11754707041038</x:v>
      </x:c>
    </x:row>
    <x:row r="9302" ht="23" customHeight="1">
      <x:c r="A9302" s="7" t="str">
        <x:v>CITED2</x:v>
      </x:c>
      <x:c r="B9302" s="11" t="n">
        <x:v>-0.112917121605199</x:v>
      </x:c>
      <x:c r="C9302" s="11" t="n">
        <x:v>6.80534355119384</x:v>
      </x:c>
      <x:c r="D9302" s="11" t="n">
        <x:v>3.19430873729578</x:v>
      </x:c>
      <x:c r="E9302" s="13" t="n">
        <x:v>0.0827276771974353</x:v>
      </x:c>
      <x:c r="F9302" s="13" t="n">
        <x:v>0.117843134629483</x:v>
      </x:c>
    </x:row>
    <x:row r="9303" ht="23" customHeight="1">
      <x:c r="A9303" s="7" t="str">
        <x:v>PKP4</x:v>
      </x:c>
      <x:c r="B9303" s="11" t="n">
        <x:v>-0.225311186483677</x:v>
      </x:c>
      <x:c r="C9303" s="11" t="n">
        <x:v>3.21963792012802</x:v>
      </x:c>
      <x:c r="D9303" s="11" t="n">
        <x:v>3.19436133524061</x:v>
      </x:c>
      <x:c r="E9303" s="13" t="n">
        <x:v>0.0827464659472371</x:v>
      </x:c>
      <x:c r="F9303" s="13" t="n">
        <x:v>0.117857227191458</x:v>
      </x:c>
    </x:row>
    <x:row r="9304" ht="23" customHeight="1">
      <x:c r="A9304" s="7" t="str">
        <x:v>C3orf18</x:v>
      </x:c>
      <x:c r="B9304" s="11" t="n">
        <x:v>-0.219848956782332</x:v>
      </x:c>
      <x:c r="C9304" s="11" t="n">
        <x:v>2.76186529842244</x:v>
      </x:c>
      <x:c r="D9304" s="11" t="n">
        <x:v>3.19442604763347</x:v>
      </x:c>
      <x:c r="E9304" s="13" t="n">
        <x:v>0.0827615616619275</x:v>
      </x:c>
      <x:c r="F9304" s="13" t="n">
        <x:v>0.11786605723518</x:v>
      </x:c>
    </x:row>
    <x:row r="9305" ht="23" customHeight="1">
      <x:c r="A9305" s="7" t="str">
        <x:v>NCAPG</x:v>
      </x:c>
      <x:c r="B9305" s="11" t="n">
        <x:v>0.465196855512134</x:v>
      </x:c>
      <x:c r="C9305" s="11" t="n">
        <x:v>1.19394230772843</x:v>
      </x:c>
      <x:c r="D9305" s="11" t="n">
        <x:v>3.17302598739754</x:v>
      </x:c>
      <x:c r="E9305" s="13" t="n">
        <x:v>0.0827816997050523</x:v>
      </x:c>
      <x:c r="F9305" s="13" t="n">
        <x:v>0.117882065712837</x:v>
      </x:c>
    </x:row>
    <x:row r="9306" ht="23" customHeight="1">
      <x:c r="A9306" s="7" t="str">
        <x:v>ZNF765</x:v>
      </x:c>
      <x:c r="B9306" s="11" t="n">
        <x:v>0.179366384817778</x:v>
      </x:c>
      <x:c r="C9306" s="11" t="n">
        <x:v>3.42580555327138</x:v>
      </x:c>
      <x:c r="D9306" s="11" t="n">
        <x:v>3.1917086886224</x:v>
      </x:c>
      <x:c r="E9306" s="13" t="n">
        <x:v>0.0828664508221605</x:v>
      </x:c>
      <x:c r="F9306" s="13" t="n">
        <x:v>0.117990070601054</x:v>
      </x:c>
    </x:row>
    <x:row r="9307" ht="23" customHeight="1">
      <x:c r="A9307" s="7" t="str">
        <x:v>GGACT</x:v>
      </x:c>
      <x:c r="B9307" s="11" t="n">
        <x:v>0.210305528279554</x:v>
      </x:c>
      <x:c r="C9307" s="11" t="n">
        <x:v>2.82446370067308</x:v>
      </x:c>
      <x:c r="D9307" s="11" t="n">
        <x:v>3.18704235136895</x:v>
      </x:c>
      <x:c r="E9307" s="13" t="n">
        <x:v>0.0830942129255177</x:v>
      </x:c>
      <x:c r="F9307" s="13" t="n">
        <x:v>0.118301657753082</x:v>
      </x:c>
    </x:row>
    <x:row r="9308" ht="23" customHeight="1">
      <x:c r="A9308" s="7" t="str">
        <x:v>ZFY</x:v>
      </x:c>
      <x:c r="B9308" s="11" t="n">
        <x:v>-0.471897864840442</x:v>
      </x:c>
      <x:c r="C9308" s="11" t="n">
        <x:v>1.47941145790629</x:v>
      </x:c>
      <x:c r="D9308" s="11" t="n">
        <x:v>3.54842735057798</x:v>
      </x:c>
      <x:c r="E9308" s="13" t="n">
        <x:v>0.0833999140391495</x:v>
      </x:c>
      <x:c r="F9308" s="13" t="n">
        <x:v>0.118724128194337</x:v>
      </x:c>
    </x:row>
    <x:row r="9309" ht="23" customHeight="1">
      <x:c r="A9309" s="7" t="str">
        <x:v>OTUD6B-AS1</x:v>
      </x:c>
      <x:c r="B9309" s="11" t="n">
        <x:v>-0.116896653962084</x:v>
      </x:c>
      <x:c r="C9309" s="11" t="n">
        <x:v>5.3653806064813</x:v>
      </x:c>
      <x:c r="D9309" s="11" t="n">
        <x:v>3.17912036503261</x:v>
      </x:c>
      <x:c r="E9309" s="13" t="n">
        <x:v>0.0834306793012831</x:v>
      </x:c>
      <x:c r="F9309" s="13" t="n">
        <x:v>0.118755164381468</x:v>
      </x:c>
    </x:row>
    <x:row r="9310" ht="23" customHeight="1">
      <x:c r="A9310" s="7" t="str">
        <x:v>CAPRIN2</x:v>
      </x:c>
      <x:c r="B9310" s="11" t="n">
        <x:v>0.135299883901185</x:v>
      </x:c>
      <x:c r="C9310" s="11" t="n">
        <x:v>3.9097877940692</x:v>
      </x:c>
      <x:c r="D9310" s="11" t="n">
        <x:v>3.17858468862537</x:v>
      </x:c>
      <x:c r="E9310" s="13" t="n">
        <x:v>0.0834596987235878</x:v>
      </x:c>
      <x:c r="F9310" s="13" t="n">
        <x:v>0.118781947144025</x:v>
      </x:c>
    </x:row>
    <x:row r="9311" ht="23" customHeight="1">
      <x:c r="A9311" s="7" t="str">
        <x:v>AKT3</x:v>
      </x:c>
      <x:c r="B9311" s="11" t="n">
        <x:v>-0.278584675729887</x:v>
      </x:c>
      <x:c r="C9311" s="11" t="n">
        <x:v>6.83276912043639</x:v>
      </x:c>
      <x:c r="D9311" s="11" t="n">
        <x:v>3.277042935015</x:v>
      </x:c>
      <x:c r="E9311" s="13" t="n">
        <x:v>0.083467426063165</x:v>
      </x:c>
      <x:c r="F9311" s="13" t="n">
        <x:v>0.118781947144025</x:v>
      </x:c>
    </x:row>
    <x:row r="9312" ht="23" customHeight="1">
      <x:c r="A9312" s="7" t="str">
        <x:v>TRAPPC13</x:v>
      </x:c>
      <x:c r="B9312" s="11" t="n">
        <x:v>0.143921563331476</x:v>
      </x:c>
      <x:c r="C9312" s="11" t="n">
        <x:v>3.75789708553945</x:v>
      </x:c>
      <x:c r="D9312" s="11" t="n">
        <x:v>3.17714165694164</x:v>
      </x:c>
      <x:c r="E9312" s="13" t="n">
        <x:v>0.0835293839437826</x:v>
      </x:c>
      <x:c r="F9312" s="13" t="n">
        <x:v>0.118857352365071</x:v>
      </x:c>
    </x:row>
    <x:row r="9313" ht="23" customHeight="1">
      <x:c r="A9313" s="7" t="str">
        <x:v>RTF2</x:v>
      </x:c>
      <x:c r="B9313" s="11" t="n">
        <x:v>0.086921662354899</x:v>
      </x:c>
      <x:c r="C9313" s="11" t="n">
        <x:v>6.16539316846931</x:v>
      </x:c>
      <x:c r="D9313" s="11" t="n">
        <x:v>3.17522237155949</x:v>
      </x:c>
      <x:c r="E9313" s="13" t="n">
        <x:v>0.0836115833594112</x:v>
      </x:c>
      <x:c r="F9313" s="13" t="n">
        <x:v>0.118953599902724</x:v>
      </x:c>
    </x:row>
    <x:row r="9314" ht="23" customHeight="1">
      <x:c r="A9314" s="7" t="str">
        <x:v>MYOSLID</x:v>
      </x:c>
      <x:c r="B9314" s="11" t="n">
        <x:v>-0.381161970689167</x:v>
      </x:c>
      <x:c r="C9314" s="11" t="n">
        <x:v>1.46973412325819</x:v>
      </x:c>
      <x:c r="D9314" s="11" t="n">
        <x:v>3.1601337424619</x:v>
      </x:c>
      <x:c r="E9314" s="13" t="n">
        <x:v>0.0836149804433596</x:v>
      </x:c>
      <x:c r="F9314" s="13" t="n">
        <x:v>0.118953599902724</x:v>
      </x:c>
    </x:row>
    <x:row r="9315" ht="23" customHeight="1">
      <x:c r="A9315" s="7" t="str">
        <x:v>LPCAT3</x:v>
      </x:c>
      <x:c r="B9315" s="11" t="n">
        <x:v>0.113220166464026</x:v>
      </x:c>
      <x:c r="C9315" s="11" t="n">
        <x:v>4.44645327727552</x:v>
      </x:c>
      <x:c r="D9315" s="11" t="n">
        <x:v>3.17362128378199</x:v>
      </x:c>
      <x:c r="E9315" s="13" t="n">
        <x:v>0.0836889362962949</x:v>
      </x:c>
      <x:c r="F9315" s="13" t="n">
        <x:v>0.1190460293096</x:v>
      </x:c>
    </x:row>
    <x:row r="9316" ht="23" customHeight="1">
      <x:c r="A9316" s="7" t="str">
        <x:v>MED31</x:v>
      </x:c>
      <x:c r="B9316" s="11" t="n">
        <x:v>0.127319843055551</x:v>
      </x:c>
      <x:c r="C9316" s="11" t="n">
        <x:v>4.14754497180475</x:v>
      </x:c>
      <x:c r="D9316" s="11" t="n">
        <x:v>3.17307431854402</x:v>
      </x:c>
      <x:c r="E9316" s="13" t="n">
        <x:v>0.0837174256707053</x:v>
      </x:c>
      <x:c r="F9316" s="13" t="n">
        <x:v>0.119073770554071</x:v>
      </x:c>
    </x:row>
    <x:row r="9317" ht="23" customHeight="1">
      <x:c r="A9317" s="7" t="str">
        <x:v>AK1</x:v>
      </x:c>
      <x:c r="B9317" s="11" t="n">
        <x:v>0.339686601528272</x:v>
      </x:c>
      <x:c r="C9317" s="11" t="n">
        <x:v>1.47794836121253</x:v>
      </x:c>
      <x:c r="D9317" s="11" t="n">
        <x:v>3.16373310326671</x:v>
      </x:c>
      <x:c r="E9317" s="13" t="n">
        <x:v>0.0837266332861996</x:v>
      </x:c>
      <x:c r="F9317" s="13" t="n">
        <x:v>0.119074083770809</x:v>
      </x:c>
    </x:row>
    <x:row r="9318" ht="23" customHeight="1">
      <x:c r="A9318" s="7" t="str">
        <x:v>SLC35A1</x:v>
      </x:c>
      <x:c r="B9318" s="11" t="n">
        <x:v>0.120315010403634</x:v>
      </x:c>
      <x:c r="C9318" s="11" t="n">
        <x:v>4.42540001357212</x:v>
      </x:c>
      <x:c r="D9318" s="11" t="n">
        <x:v>3.17040052173179</x:v>
      </x:c>
      <x:c r="E9318" s="13" t="n">
        <x:v>0.0838386912422929</x:v>
      </x:c>
      <x:c r="F9318" s="13" t="n">
        <x:v>0.119220652599457</x:v>
      </x:c>
    </x:row>
    <x:row r="9319" ht="23" customHeight="1">
      <x:c r="A9319" s="7" t="str">
        <x:v>MANEA-DT</x:v>
      </x:c>
      <x:c r="B9319" s="11" t="n">
        <x:v>-0.203417188927882</x:v>
      </x:c>
      <x:c r="C9319" s="11" t="n">
        <x:v>3.49317335964754</x:v>
      </x:c>
      <x:c r="D9319" s="11" t="n">
        <x:v>3.16927526489635</x:v>
      </x:c>
      <x:c r="E9319" s="13" t="n">
        <x:v>0.0839061836914106</x:v>
      </x:c>
      <x:c r="F9319" s="13" t="n">
        <x:v>0.119303823538044</x:v>
      </x:c>
    </x:row>
    <x:row r="9320" ht="23" customHeight="1">
      <x:c r="A9320" s="7" t="str">
        <x:v>POU6F1</x:v>
      </x:c>
      <x:c r="B9320" s="11" t="n">
        <x:v>-0.271806188430667</x:v>
      </x:c>
      <x:c r="C9320" s="11" t="n">
        <x:v>2.32920915520945</x:v>
      </x:c>
      <x:c r="D9320" s="11" t="n">
        <x:v>3.16707777251142</x:v>
      </x:c>
      <x:c r="E9320" s="13" t="n">
        <x:v>0.0840245632384038</x:v>
      </x:c>
      <x:c r="F9320" s="13" t="n">
        <x:v>0.11945932378427</x:v>
      </x:c>
    </x:row>
    <x:row r="9321" ht="23" customHeight="1">
      <x:c r="A9321" s="7" t="str">
        <x:v>AC078980.1</x:v>
      </x:c>
      <x:c r="B9321" s="11" t="n">
        <x:v>0.644775841979438</x:v>
      </x:c>
      <x:c r="C9321" s="11" t="n">
        <x:v>0.529484014906404</x:v>
      </x:c>
      <x:c r="D9321" s="11" t="n">
        <x:v>3.10834550530252</x:v>
      </x:c>
      <x:c r="E9321" s="13" t="n">
        <x:v>0.0840799805660682</x:v>
      </x:c>
      <x:c r="F9321" s="13" t="n">
        <x:v>0.119525285678094</x:v>
      </x:c>
    </x:row>
    <x:row r="9322" ht="23" customHeight="1">
      <x:c r="A9322" s="7" t="str">
        <x:v>RETREG2</x:v>
      </x:c>
      <x:c r="B9322" s="11" t="n">
        <x:v>0.0938221951650575</x:v>
      </x:c>
      <x:c r="C9322" s="11" t="n">
        <x:v>5.9427711502098</x:v>
      </x:c>
      <x:c r="D9322" s="11" t="n">
        <x:v>3.16436133473266</x:v>
      </x:c>
      <x:c r="E9322" s="13" t="n">
        <x:v>0.0841192908474905</x:v>
      </x:c>
      <x:c r="F9322" s="13" t="n">
        <x:v>0.119568334803798</x:v>
      </x:c>
    </x:row>
    <x:row r="9323" ht="23" customHeight="1">
      <x:c r="A9323" s="7" t="str">
        <x:v>AL365295.1</x:v>
      </x:c>
      <x:c r="B9323" s="11" t="n">
        <x:v>0.161946553938808</x:v>
      </x:c>
      <x:c r="C9323" s="11" t="n">
        <x:v>3.95689995028582</x:v>
      </x:c>
      <x:c r="D9323" s="11" t="n">
        <x:v>3.16432902345857</x:v>
      </x:c>
      <x:c r="E9323" s="13" t="n">
        <x:v>0.084128312856895</x:v>
      </x:c>
      <x:c r="F9323" s="13" t="n">
        <x:v>0.119568334803798</x:v>
      </x:c>
    </x:row>
    <x:row r="9324" ht="23" customHeight="1">
      <x:c r="A9324" s="7" t="str">
        <x:v>AL049646.1</x:v>
      </x:c>
      <x:c r="B9324" s="11" t="n">
        <x:v>-0.351712774789384</x:v>
      </x:c>
      <x:c r="C9324" s="11" t="n">
        <x:v>1.22826321118534</x:v>
      </x:c>
      <x:c r="D9324" s="11" t="n">
        <x:v>3.1480345639021</x:v>
      </x:c>
      <x:c r="E9324" s="13" t="n">
        <x:v>0.0842034126671751</x:v>
      </x:c>
      <x:c r="F9324" s="13" t="n">
        <x:v>0.119662234734249</x:v>
      </x:c>
    </x:row>
    <x:row r="9325" ht="23" customHeight="1">
      <x:c r="A9325" s="7" t="str">
        <x:v>COQ3</x:v>
      </x:c>
      <x:c r="B9325" s="11" t="n">
        <x:v>-0.281755418535933</x:v>
      </x:c>
      <x:c r="C9325" s="11" t="n">
        <x:v>2.0230162581302</x:v>
      </x:c>
      <x:c r="D9325" s="11" t="n">
        <x:v>3.15975841451455</x:v>
      </x:c>
      <x:c r="E9325" s="13" t="n">
        <x:v>0.0843672840802146</x:v>
      </x:c>
      <x:c r="F9325" s="13" t="n">
        <x:v>0.119882255124278</x:v>
      </x:c>
    </x:row>
    <x:row r="9326" ht="23" customHeight="1">
      <x:c r="A9326" s="7" t="str">
        <x:v>SMG8</x:v>
      </x:c>
      <x:c r="B9326" s="11" t="n">
        <x:v>0.159179837191663</x:v>
      </x:c>
      <x:c r="C9326" s="11" t="n">
        <x:v>3.08857877597264</x:v>
      </x:c>
      <x:c r="D9326" s="11" t="n">
        <x:v>3.1587721702398</x:v>
      </x:c>
      <x:c r="E9326" s="13" t="n">
        <x:v>0.084405444036862</x:v>
      </x:c>
      <x:c r="F9326" s="13" t="n">
        <x:v>0.119923616948459</x:v>
      </x:c>
    </x:row>
    <x:row r="9327" ht="23" customHeight="1">
      <x:c r="A9327" s="7" t="str">
        <x:v>LAS1L</x:v>
      </x:c>
      <x:c r="B9327" s="11" t="n">
        <x:v>-0.101309274492445</x:v>
      </x:c>
      <x:c r="C9327" s="11" t="n">
        <x:v>4.87328462019414</x:v>
      </x:c>
      <x:c r="D9327" s="11" t="n">
        <x:v>3.15789742726044</x:v>
      </x:c>
      <x:c r="E9327" s="13" t="n">
        <x:v>0.084424138782897</x:v>
      </x:c>
      <x:c r="F9327" s="13" t="n">
        <x:v>0.119937316613189</x:v>
      </x:c>
    </x:row>
    <x:row r="9328" ht="23" customHeight="1">
      <x:c r="A9328" s="7" t="str">
        <x:v>MAIP1</x:v>
      </x:c>
      <x:c r="B9328" s="11" t="n">
        <x:v>-0.1501772592083</x:v>
      </x:c>
      <x:c r="C9328" s="11" t="n">
        <x:v>3.99443747692927</x:v>
      </x:c>
      <x:c r="D9328" s="11" t="n">
        <x:v>3.15682687543831</x:v>
      </x:c>
      <x:c r="E9328" s="13" t="n">
        <x:v>0.0844822777007368</x:v>
      </x:c>
      <x:c r="F9328" s="13" t="n">
        <x:v>0.12000704377153</x:v>
      </x:c>
    </x:row>
    <x:row r="9329" ht="23" customHeight="1">
      <x:c r="A9329" s="7" t="str">
        <x:v>AC131571.1</x:v>
      </x:c>
      <x:c r="B9329" s="11" t="n">
        <x:v>-0.212279588328365</x:v>
      </x:c>
      <x:c r="C9329" s="11" t="n">
        <x:v>3.49652628345042</x:v>
      </x:c>
      <x:c r="D9329" s="11" t="n">
        <x:v>3.15589877721117</x:v>
      </x:c>
      <x:c r="E9329" s="13" t="n">
        <x:v>0.0845306966350444</x:v>
      </x:c>
      <x:c r="F9329" s="13" t="n">
        <x:v>0.120062950227026</x:v>
      </x:c>
    </x:row>
    <x:row r="9330" ht="23" customHeight="1">
      <x:c r="A9330" s="7" t="str">
        <x:v>GLE1</x:v>
      </x:c>
      <x:c r="B9330" s="11" t="n">
        <x:v>0.126510245546487</x:v>
      </x:c>
      <x:c r="C9330" s="11" t="n">
        <x:v>4.35856029835503</x:v>
      </x:c>
      <x:c r="D9330" s="11" t="n">
        <x:v>3.15135413851557</x:v>
      </x:c>
      <x:c r="E9330" s="13" t="n">
        <x:v>0.0847347148976383</x:v>
      </x:c>
      <x:c r="F9330" s="13" t="n">
        <x:v>0.120339826099133</x:v>
      </x:c>
    </x:row>
    <x:row r="9331" ht="23" customHeight="1">
      <x:c r="A9331" s="7" t="str">
        <x:v>FARSA</x:v>
      </x:c>
      <x:c r="B9331" s="11" t="n">
        <x:v>-0.0946841832455331</x:v>
      </x:c>
      <x:c r="C9331" s="11" t="n">
        <x:v>5.21864814979105</x:v>
      </x:c>
      <x:c r="D9331" s="11" t="n">
        <x:v>3.14972065788998</x:v>
      </x:c>
      <x:c r="E9331" s="13" t="n">
        <x:v>0.0848098115636742</x:v>
      </x:c>
      <x:c r="F9331" s="13" t="n">
        <x:v>0.120425273207406</x:v>
      </x:c>
    </x:row>
    <x:row r="9332" ht="23" customHeight="1">
      <x:c r="A9332" s="7" t="str">
        <x:v>INTS11</x:v>
      </x:c>
      <x:c r="B9332" s="11" t="n">
        <x:v>0.0794932356872421</x:v>
      </x:c>
      <x:c r="C9332" s="11" t="n">
        <x:v>6.05537283579477</x:v>
      </x:c>
      <x:c r="D9332" s="11" t="n">
        <x:v>3.1493138692249</x:v>
      </x:c>
      <x:c r="E9332" s="13" t="n">
        <x:v>0.0848283574763918</x:v>
      </x:c>
      <x:c r="F9332" s="13" t="n">
        <x:v>0.120425273207406</x:v>
      </x:c>
    </x:row>
    <x:row r="9333" ht="23" customHeight="1">
      <x:c r="A9333" s="7" t="str">
        <x:v>RNFT1</x:v>
      </x:c>
      <x:c r="B9333" s="11" t="n">
        <x:v>0.110018258902265</x:v>
      </x:c>
      <x:c r="C9333" s="11" t="n">
        <x:v>4.58888938291973</x:v>
      </x:c>
      <x:c r="D9333" s="11" t="n">
        <x:v>3.1493396395734</x:v>
      </x:c>
      <x:c r="E9333" s="13" t="n">
        <x:v>0.0848287117429231</x:v>
      </x:c>
      <x:c r="F9333" s="13" t="n">
        <x:v>0.120425273207406</x:v>
      </x:c>
    </x:row>
    <x:row r="9334" ht="23" customHeight="1">
      <x:c r="A9334" s="7" t="str">
        <x:v>SAMM50</x:v>
      </x:c>
      <x:c r="B9334" s="11" t="n">
        <x:v>0.10398575395264</x:v>
      </x:c>
      <x:c r="C9334" s="11" t="n">
        <x:v>5.2388011144127</x:v>
      </x:c>
      <x:c r="D9334" s="11" t="n">
        <x:v>3.14926291022147</x:v>
      </x:c>
      <x:c r="E9334" s="13" t="n">
        <x:v>0.0848312381949372</x:v>
      </x:c>
      <x:c r="F9334" s="13" t="n">
        <x:v>0.120425273207406</x:v>
      </x:c>
    </x:row>
    <x:row r="9335" ht="23" customHeight="1">
      <x:c r="A9335" s="7" t="str">
        <x:v>RTL8A</x:v>
      </x:c>
      <x:c r="B9335" s="11" t="n">
        <x:v>-0.138849016618493</x:v>
      </x:c>
      <x:c r="C9335" s="11" t="n">
        <x:v>4.34171362129523</x:v>
      </x:c>
      <x:c r="D9335" s="11" t="n">
        <x:v>3.14564199255161</x:v>
      </x:c>
      <x:c r="E9335" s="13" t="n">
        <x:v>0.0850051563868264</x:v>
      </x:c>
      <x:c r="F9335" s="13" t="n">
        <x:v>0.120646612222027</x:v>
      </x:c>
    </x:row>
    <x:row r="9336" ht="23" customHeight="1">
      <x:c r="A9336" s="7" t="str">
        <x:v>U2SURP</x:v>
      </x:c>
      <x:c r="B9336" s="11" t="n">
        <x:v>-0.0673835052110449</x:v>
      </x:c>
      <x:c r="C9336" s="11" t="n">
        <x:v>6.96106426200068</x:v>
      </x:c>
      <x:c r="D9336" s="11" t="n">
        <x:v>3.14557508943435</x:v>
      </x:c>
      <x:c r="E9336" s="13" t="n">
        <x:v>0.0850053683366759</x:v>
      </x:c>
      <x:c r="F9336" s="13" t="n">
        <x:v>0.120646612222027</x:v>
      </x:c>
    </x:row>
    <x:row r="9337" ht="23" customHeight="1">
      <x:c r="A9337" s="7" t="str">
        <x:v>CDRT4</x:v>
      </x:c>
      <x:c r="B9337" s="11" t="n">
        <x:v>0.234362495909945</x:v>
      </x:c>
      <x:c r="C9337" s="11" t="n">
        <x:v>2.32133543851151</x:v>
      </x:c>
      <x:c r="D9337" s="11" t="n">
        <x:v>3.14409530067768</x:v>
      </x:c>
      <x:c r="E9337" s="13" t="n">
        <x:v>0.0851296513122044</x:v>
      </x:c>
      <x:c r="F9337" s="13" t="n">
        <x:v>0.120810063221443</x:v>
      </x:c>
    </x:row>
    <x:row r="9338" ht="23" customHeight="1">
      <x:c r="A9338" s="7" t="str">
        <x:v>PISD</x:v>
      </x:c>
      <x:c r="B9338" s="11" t="n">
        <x:v>-0.112813122902749</x:v>
      </x:c>
      <x:c r="C9338" s="11" t="n">
        <x:v>4.40798625671893</x:v>
      </x:c>
      <x:c r="D9338" s="11" t="n">
        <x:v>3.14082407753989</x:v>
      </x:c>
      <x:c r="E9338" s="13" t="n">
        <x:v>0.0852340221014616</x:v>
      </x:c>
      <x:c r="F9338" s="13" t="n">
        <x:v>0.120945224250002</x:v>
      </x:c>
    </x:row>
    <x:row r="9339" ht="23" customHeight="1">
      <x:c r="A9339" s="7" t="str">
        <x:v>TRBV12-5</x:v>
      </x:c>
      <x:c r="B9339" s="11" t="n">
        <x:v>1.19868438033243</x:v>
      </x:c>
      <x:c r="C9339" s="11" t="n">
        <x:v>4.34498704446037</x:v>
      </x:c>
      <x:c r="D9339" s="11" t="n">
        <x:v>3.245800162733</x:v>
      </x:c>
      <x:c r="E9339" s="13" t="n">
        <x:v>0.0852655175834355</x:v>
      </x:c>
      <x:c r="F9339" s="13" t="n">
        <x:v>0.12097695892728</x:v>
      </x:c>
    </x:row>
    <x:row r="9340" ht="23" customHeight="1">
      <x:c r="A9340" s="7" t="str">
        <x:v>MACO1</x:v>
      </x:c>
      <x:c r="B9340" s="11" t="n">
        <x:v>-0.113740339214455</x:v>
      </x:c>
      <x:c r="C9340" s="11" t="n">
        <x:v>5.48435003601667</x:v>
      </x:c>
      <x:c r="D9340" s="11" t="n">
        <x:v>3.13932363165088</x:v>
      </x:c>
      <x:c r="E9340" s="13" t="n">
        <x:v>0.0853032151530059</x:v>
      </x:c>
      <x:c r="F9340" s="13" t="n">
        <x:v>0.121017485551148</x:v>
      </x:c>
    </x:row>
    <x:row r="9341" ht="23" customHeight="1">
      <x:c r="A9341" s="7" t="str">
        <x:v>FBXL14</x:v>
      </x:c>
      <x:c r="B9341" s="11" t="n">
        <x:v>0.144666349803731</x:v>
      </x:c>
      <x:c r="C9341" s="11" t="n">
        <x:v>4.80742274797015</x:v>
      </x:c>
      <x:c r="D9341" s="11" t="n">
        <x:v>3.13435586816039</x:v>
      </x:c>
      <x:c r="E9341" s="13" t="n">
        <x:v>0.0855409328419402</x:v>
      </x:c>
      <x:c r="F9341" s="13" t="n">
        <x:v>0.121341736533497</x:v>
      </x:c>
    </x:row>
    <x:row r="9342" ht="23" customHeight="1">
      <x:c r="A9342" s="7" t="str">
        <x:v>ACER2</x:v>
      </x:c>
      <x:c r="B9342" s="11" t="n">
        <x:v>-0.416714697133931</x:v>
      </x:c>
      <x:c r="C9342" s="11" t="n">
        <x:v>1.48217271859786</x:v>
      </x:c>
      <x:c r="D9342" s="11" t="n">
        <x:v>3.12727484402676</x:v>
      </x:c>
      <x:c r="E9342" s="13" t="n">
        <x:v>0.0856433653023322</x:v>
      </x:c>
      <x:c r="F9342" s="13" t="n">
        <x:v>0.121474033496478</x:v>
      </x:c>
    </x:row>
    <x:row r="9343" ht="23" customHeight="1">
      <x:c r="A9343" s="7" t="str">
        <x:v>ING4</x:v>
      </x:c>
      <x:c r="B9343" s="11" t="n">
        <x:v>-0.100153061225807</x:v>
      </x:c>
      <x:c r="C9343" s="11" t="n">
        <x:v>5.1440126431646</x:v>
      </x:c>
      <x:c r="D9343" s="11" t="n">
        <x:v>3.13187884569215</x:v>
      </x:c>
      <x:c r="E9343" s="13" t="n">
        <x:v>0.0856590210826502</x:v>
      </x:c>
      <x:c r="F9343" s="13" t="n">
        <x:v>0.121483233817601</x:v>
      </x:c>
    </x:row>
    <x:row r="9344" ht="23" customHeight="1">
      <x:c r="A9344" s="7" t="str">
        <x:v>AL137009.1</x:v>
      </x:c>
      <x:c r="B9344" s="11" t="n">
        <x:v>-0.24468021532207</x:v>
      </x:c>
      <x:c r="C9344" s="11" t="n">
        <x:v>2.73570620835472</x:v>
      </x:c>
      <x:c r="D9344" s="11" t="n">
        <x:v>3.13200186188518</x:v>
      </x:c>
      <x:c r="E9344" s="13" t="n">
        <x:v>0.0856826478485822</x:v>
      </x:c>
      <x:c r="F9344" s="13" t="n">
        <x:v>0.12150373556094</x:v>
      </x:c>
    </x:row>
    <x:row r="9345" ht="23" customHeight="1">
      <x:c r="A9345" s="7" t="str">
        <x:v>BUD13</x:v>
      </x:c>
      <x:c r="B9345" s="11" t="n">
        <x:v>0.143218415965892</x:v>
      </x:c>
      <x:c r="C9345" s="11" t="n">
        <x:v>3.97494968266871</x:v>
      </x:c>
      <x:c r="D9345" s="11" t="n">
        <x:v>3.13050974644595</x:v>
      </x:c>
      <x:c r="E9345" s="13" t="n">
        <x:v>0.0857299007564361</x:v>
      </x:c>
      <x:c r="F9345" s="13" t="n">
        <x:v>0.121557732782751</x:v>
      </x:c>
    </x:row>
    <x:row r="9346" ht="23" customHeight="1">
      <x:c r="A9346" s="7" t="str">
        <x:v>PAAF1</x:v>
      </x:c>
      <x:c r="B9346" s="11" t="n">
        <x:v>-0.1557637477042</x:v>
      </x:c>
      <x:c r="C9346" s="11" t="n">
        <x:v>3.71365144316112</x:v>
      </x:c>
      <x:c r="D9346" s="11" t="n">
        <x:v>3.12825588826702</x:v>
      </x:c>
      <x:c r="E9346" s="13" t="n">
        <x:v>0.0858413498550044</x:v>
      </x:c>
      <x:c r="F9346" s="13" t="n">
        <x:v>0.121702733464843</x:v>
      </x:c>
    </x:row>
    <x:row r="9347" ht="23" customHeight="1">
      <x:c r="A9347" s="7" t="str">
        <x:v>CCDC146</x:v>
      </x:c>
      <x:c r="B9347" s="11" t="n">
        <x:v>-0.152944291650849</x:v>
      </x:c>
      <x:c r="C9347" s="11" t="n">
        <x:v>4.35071010234659</x:v>
      </x:c>
      <x:c r="D9347" s="11" t="n">
        <x:v>3.12694501406726</x:v>
      </x:c>
      <x:c r="E9347" s="13" t="n">
        <x:v>0.0858986166710529</x:v>
      </x:c>
      <x:c r="F9347" s="13" t="n">
        <x:v>0.121770893673741</x:v>
      </x:c>
    </x:row>
    <x:row r="9348" ht="23" customHeight="1">
      <x:c r="A9348" s="7" t="str">
        <x:v>L3MBTL2</x:v>
      </x:c>
      <x:c r="B9348" s="11" t="n">
        <x:v>-0.135766345367918</x:v>
      </x:c>
      <x:c r="C9348" s="11" t="n">
        <x:v>4.40829898899968</x:v>
      </x:c>
      <x:c r="D9348" s="11" t="n">
        <x:v>3.12661252884165</x:v>
      </x:c>
      <x:c r="E9348" s="13" t="n">
        <x:v>0.0859136200072079</x:v>
      </x:c>
      <x:c r="F9348" s="13" t="n">
        <x:v>0.121779132499786</x:v>
      </x:c>
    </x:row>
    <x:row r="9349" ht="23" customHeight="1">
      <x:c r="A9349" s="7" t="str">
        <x:v>HIST2H2BF</x:v>
      </x:c>
      <x:c r="B9349" s="11" t="n">
        <x:v>0.278808082703097</x:v>
      </x:c>
      <x:c r="C9349" s="11" t="n">
        <x:v>2.80951641711781</x:v>
      </x:c>
      <x:c r="D9349" s="11" t="n">
        <x:v>3.12511288977532</x:v>
      </x:c>
      <x:c r="E9349" s="13" t="n">
        <x:v>0.0860416411228132</x:v>
      </x:c>
      <x:c r="F9349" s="13" t="n">
        <x:v>0.121947550624321</x:v>
      </x:c>
    </x:row>
    <x:row r="9350" ht="23" customHeight="1">
      <x:c r="A9350" s="7" t="str">
        <x:v>POLR3A</x:v>
      </x:c>
      <x:c r="B9350" s="11" t="n">
        <x:v>0.132947568224744</x:v>
      </x:c>
      <x:c r="C9350" s="11" t="n">
        <x:v>4.10644265624272</x:v>
      </x:c>
      <x:c r="D9350" s="11" t="n">
        <x:v>3.12107070022479</x:v>
      </x:c>
      <x:c r="E9350" s="13" t="n">
        <x:v>0.0861817711385777</x:v>
      </x:c>
      <x:c r="F9350" s="13" t="n">
        <x:v>0.122133092931331</x:v>
      </x:c>
    </x:row>
    <x:row r="9351" ht="23" customHeight="1">
      <x:c r="A9351" s="7" t="str">
        <x:v>VHL</x:v>
      </x:c>
      <x:c r="B9351" s="11" t="n">
        <x:v>0.0896067830821191</x:v>
      </x:c>
      <x:c r="C9351" s="11" t="n">
        <x:v>5.60961635272816</x:v>
      </x:c>
      <x:c r="D9351" s="11" t="n">
        <x:v>3.12005011516036</x:v>
      </x:c>
      <x:c r="E9351" s="13" t="n">
        <x:v>0.0862269667077072</x:v>
      </x:c>
      <x:c r="F9351" s="13" t="n">
        <x:v>0.122184072931595</x:v>
      </x:c>
    </x:row>
    <x:row r="9352" ht="23" customHeight="1">
      <x:c r="A9352" s="7" t="str">
        <x:v>SPRYD4</x:v>
      </x:c>
      <x:c r="B9352" s="11" t="n">
        <x:v>-0.17957425418062</x:v>
      </x:c>
      <x:c r="C9352" s="11" t="n">
        <x:v>3.0547196996318</x:v>
      </x:c>
      <x:c r="D9352" s="11" t="n">
        <x:v>3.11693979245335</x:v>
      </x:c>
      <x:c r="E9352" s="13" t="n">
        <x:v>0.0864230486730744</x:v>
      </x:c>
      <x:c r="F9352" s="13" t="n">
        <x:v>0.122448825993965</x:v>
      </x:c>
    </x:row>
    <x:row r="9353" ht="23" customHeight="1">
      <x:c r="A9353" s="7" t="str">
        <x:v>RNF146</x:v>
      </x:c>
      <x:c r="B9353" s="11" t="n">
        <x:v>0.136582020378755</x:v>
      </x:c>
      <x:c r="C9353" s="11" t="n">
        <x:v>4.1218529185791</x:v>
      </x:c>
      <x:c r="D9353" s="11" t="n">
        <x:v>3.11416940561044</x:v>
      </x:c>
      <x:c r="E9353" s="13" t="n">
        <x:v>0.0865148283242261</x:v>
      </x:c>
      <x:c r="F9353" s="13" t="n">
        <x:v>0.122565757107322</x:v>
      </x:c>
    </x:row>
    <x:row r="9354" ht="23" customHeight="1">
      <x:c r="A9354" s="7" t="str">
        <x:v>CEP44</x:v>
      </x:c>
      <x:c r="B9354" s="11" t="n">
        <x:v>-0.161795570652644</x:v>
      </x:c>
      <x:c r="C9354" s="11" t="n">
        <x:v>3.98058658364695</x:v>
      </x:c>
      <x:c r="D9354" s="11" t="n">
        <x:v>3.1081619478858</x:v>
      </x:c>
      <x:c r="E9354" s="13" t="n">
        <x:v>0.086807872645053</x:v>
      </x:c>
      <x:c r="F9354" s="13" t="n">
        <x:v>0.122967764853449</x:v>
      </x:c>
    </x:row>
    <x:row r="9355" ht="23" customHeight="1">
      <x:c r="A9355" s="7" t="str">
        <x:v>VARS2</x:v>
      </x:c>
      <x:c r="B9355" s="11" t="n">
        <x:v>-0.186332332628548</x:v>
      </x:c>
      <x:c r="C9355" s="11" t="n">
        <x:v>3.30427327457575</x:v>
      </x:c>
      <x:c r="D9355" s="11" t="n">
        <x:v>3.10667561117597</x:v>
      </x:c>
      <x:c r="E9355" s="13" t="n">
        <x:v>0.0868970105545935</x:v>
      </x:c>
      <x:c r="F9355" s="13" t="n">
        <x:v>0.123080873726514</x:v>
      </x:c>
    </x:row>
    <x:row r="9356" ht="23" customHeight="1">
      <x:c r="A9356" s="7" t="str">
        <x:v>CRTC3-AS1</x:v>
      </x:c>
      <x:c r="B9356" s="11" t="n">
        <x:v>-0.390160534603526</x:v>
      </x:c>
      <x:c r="C9356" s="11" t="n">
        <x:v>1.87240325091694</x:v>
      </x:c>
      <x:c r="D9356" s="11" t="n">
        <x:v>3.09950250027049</x:v>
      </x:c>
      <x:c r="E9356" s="13" t="n">
        <x:v>0.0870535297677353</x:v>
      </x:c>
      <x:c r="F9356" s="13" t="n">
        <x:v>0.123289387054273</x:v>
      </x:c>
    </x:row>
    <x:row r="9357" ht="23" customHeight="1">
      <x:c r="A9357" s="7" t="str">
        <x:v>FBXL8</x:v>
      </x:c>
      <x:c r="B9357" s="11" t="n">
        <x:v>-0.414578561789264</x:v>
      </x:c>
      <x:c r="C9357" s="11" t="n">
        <x:v>3.37659027368189</x:v>
      </x:c>
      <x:c r="D9357" s="11" t="n">
        <x:v>3.16121320734489</x:v>
      </x:c>
      <x:c r="E9357" s="13" t="n">
        <x:v>0.0870876463533735</x:v>
      </x:c>
      <x:c r="F9357" s="13" t="n">
        <x:v>0.123324521861463</x:v>
      </x:c>
    </x:row>
    <x:row r="9358" ht="23" customHeight="1">
      <x:c r="A9358" s="7" t="str">
        <x:v>STAU1</x:v>
      </x:c>
      <x:c r="B9358" s="11" t="n">
        <x:v>0.0780234556534527</x:v>
      </x:c>
      <x:c r="C9358" s="11" t="n">
        <x:v>6.0727910187714</x:v>
      </x:c>
      <x:c r="D9358" s="11" t="n">
        <x:v>3.10152604376255</x:v>
      </x:c>
      <x:c r="E9358" s="13" t="n">
        <x:v>0.087125397214973</x:v>
      </x:c>
      <x:c r="F9358" s="13" t="n">
        <x:v>0.123364795094707</x:v>
      </x:c>
    </x:row>
    <x:row r="9359" ht="23" customHeight="1">
      <x:c r="A9359" s="7" t="str">
        <x:v>TM9SF3</x:v>
      </x:c>
      <x:c r="B9359" s="11" t="n">
        <x:v>0.0607552261129041</x:v>
      </x:c>
      <x:c r="C9359" s="11" t="n">
        <x:v>6.31248378284477</x:v>
      </x:c>
      <x:c r="D9359" s="11" t="n">
        <x:v>3.09949584807679</x:v>
      </x:c>
      <x:c r="E9359" s="13" t="n">
        <x:v>0.0872244658829198</x:v>
      </x:c>
      <x:c r="F9359" s="13" t="n">
        <x:v>0.12349187310139</x:v>
      </x:c>
    </x:row>
    <x:row r="9360" ht="23" customHeight="1">
      <x:c r="A9360" s="7" t="str">
        <x:v>IFIT5</x:v>
      </x:c>
      <x:c r="B9360" s="11" t="n">
        <x:v>0.110005685322471</x:v>
      </x:c>
      <x:c r="C9360" s="11" t="n">
        <x:v>4.60967632281495</x:v>
      </x:c>
      <x:c r="D9360" s="11" t="n">
        <x:v>3.09918820905152</x:v>
      </x:c>
      <x:c r="E9360" s="13" t="n">
        <x:v>0.0872432655247195</x:v>
      </x:c>
      <x:c r="F9360" s="13" t="n">
        <x:v>0.1235052916911</x:v>
      </x:c>
    </x:row>
    <x:row r="9361" ht="23" customHeight="1">
      <x:c r="A9361" s="7" t="str">
        <x:v>PSMC5</x:v>
      </x:c>
      <x:c r="B9361" s="11" t="n">
        <x:v>-0.0582882318710184</x:v>
      </x:c>
      <x:c r="C9361" s="11" t="n">
        <x:v>7.0235986621163</x:v>
      </x:c>
      <x:c r="D9361" s="11" t="n">
        <x:v>3.09826933988883</x:v>
      </x:c>
      <x:c r="E9361" s="13" t="n">
        <x:v>0.087284275490829</x:v>
      </x:c>
      <x:c r="F9361" s="13" t="n">
        <x:v>0.12355014593782</x:v>
      </x:c>
    </x:row>
    <x:row r="9362" ht="23" customHeight="1">
      <x:c r="A9362" s="7" t="str">
        <x:v>MPHOSPH6</x:v>
      </x:c>
      <x:c r="B9362" s="11" t="n">
        <x:v>-0.137552432321841</x:v>
      </x:c>
      <x:c r="C9362" s="11" t="n">
        <x:v>4.81764516844</x:v>
      </x:c>
      <x:c r="D9362" s="11" t="n">
        <x:v>3.09445434234885</x:v>
      </x:c>
      <x:c r="E9362" s="13" t="n">
        <x:v>0.0874724251327554</x:v>
      </x:c>
      <x:c r="F9362" s="13" t="n">
        <x:v>0.123791071433757</x:v>
      </x:c>
    </x:row>
    <x:row r="9363" ht="23" customHeight="1">
      <x:c r="A9363" s="7" t="str">
        <x:v>GPR157</x:v>
      </x:c>
      <x:c r="B9363" s="11" t="n">
        <x:v>-0.461415085172354</x:v>
      </x:c>
      <x:c r="C9363" s="11" t="n">
        <x:v>1.60072666088246</x:v>
      </x:c>
      <x:c r="D9363" s="11" t="n">
        <x:v>3.09343200104249</x:v>
      </x:c>
      <x:c r="E9363" s="13" t="n">
        <x:v>0.0874731685985983</x:v>
      </x:c>
      <x:c r="F9363" s="13" t="n">
        <x:v>0.123791071433757</x:v>
      </x:c>
    </x:row>
    <x:row r="9364" ht="23" customHeight="1">
      <x:c r="A9364" s="7" t="str">
        <x:v>CBWD3</x:v>
      </x:c>
      <x:c r="B9364" s="11" t="n">
        <x:v>0.304902673151018</x:v>
      </x:c>
      <x:c r="C9364" s="11" t="n">
        <x:v>1.64285573384196</x:v>
      </x:c>
      <x:c r="D9364" s="11" t="n">
        <x:v>3.09081129546254</x:v>
      </x:c>
      <x:c r="E9364" s="13" t="n">
        <x:v>0.0875965847241214</x:v>
      </x:c>
      <x:c r="F9364" s="13" t="n">
        <x:v>0.123952488626496</x:v>
      </x:c>
    </x:row>
    <x:row r="9365" ht="23" customHeight="1">
      <x:c r="A9365" s="7" t="str">
        <x:v>AMZ2</x:v>
      </x:c>
      <x:c r="B9365" s="11" t="n">
        <x:v>0.0973362584848281</x:v>
      </x:c>
      <x:c r="C9365" s="11" t="n">
        <x:v>5.63977854155299</x:v>
      </x:c>
      <x:c r="D9365" s="11" t="n">
        <x:v>3.09050648427636</x:v>
      </x:c>
      <x:c r="E9365" s="13" t="n">
        <x:v>0.087665219679791</x:v>
      </x:c>
      <x:c r="F9365" s="13" t="n">
        <x:v>0.124036362188974</x:v>
      </x:c>
    </x:row>
    <x:row r="9366" ht="23" customHeight="1">
      <x:c r="A9366" s="7" t="str">
        <x:v>PPIL1</x:v>
      </x:c>
      <x:c r="B9366" s="11" t="n">
        <x:v>-0.174068423105759</x:v>
      </x:c>
      <x:c r="C9366" s="11" t="n">
        <x:v>3.58147089862883</x:v>
      </x:c>
      <x:c r="D9366" s="11" t="n">
        <x:v>3.08098513622972</x:v>
      </x:c>
      <x:c r="E9366" s="13" t="n">
        <x:v>0.0881537444403131</x:v>
      </x:c>
      <x:c r="F9366" s="13" t="n">
        <x:v>0.124714250943909</x:v>
      </x:c>
    </x:row>
    <x:row r="9367" ht="23" customHeight="1">
      <x:c r="A9367" s="7" t="str">
        <x:v>SLC10A1</x:v>
      </x:c>
      <x:c r="B9367" s="11" t="n">
        <x:v>-0.311289518107912</x:v>
      </x:c>
      <x:c r="C9367" s="11" t="n">
        <x:v>1.63416799229698</x:v>
      </x:c>
      <x:c r="D9367" s="11" t="n">
        <x:v>3.07556809745145</x:v>
      </x:c>
      <x:c r="E9367" s="13" t="n">
        <x:v>0.0881697565040577</x:v>
      </x:c>
      <x:c r="F9367" s="13" t="n">
        <x:v>0.124715924340222</x:v>
      </x:c>
    </x:row>
    <x:row r="9368" ht="23" customHeight="1">
      <x:c r="A9368" s="7" t="str">
        <x:v>AC092919.1</x:v>
      </x:c>
      <x:c r="B9368" s="11" t="n">
        <x:v>-0.363709935722489</x:v>
      </x:c>
      <x:c r="C9368" s="11" t="n">
        <x:v>1.502019189796</x:v>
      </x:c>
      <x:c r="D9368" s="11" t="n">
        <x:v>3.07330458259533</x:v>
      </x:c>
      <x:c r="E9368" s="13" t="n">
        <x:v>0.0881737537395172</x:v>
      </x:c>
      <x:c r="F9368" s="13" t="n">
        <x:v>0.124715924340222</x:v>
      </x:c>
    </x:row>
    <x:row r="9369" ht="23" customHeight="1">
      <x:c r="A9369" s="7" t="str">
        <x:v>IQCN</x:v>
      </x:c>
      <x:c r="B9369" s="11" t="n">
        <x:v>-0.37606441871931</x:v>
      </x:c>
      <x:c r="C9369" s="11" t="n">
        <x:v>1.86870696378615</x:v>
      </x:c>
      <x:c r="D9369" s="11" t="n">
        <x:v>3.07238142547838</x:v>
      </x:c>
      <x:c r="E9369" s="13" t="n">
        <x:v>0.0882110998774041</x:v>
      </x:c>
      <x:c r="F9369" s="13" t="n">
        <x:v>0.124755429363335</x:v>
      </x:c>
    </x:row>
    <x:row r="9370" ht="23" customHeight="1">
      <x:c r="A9370" s="7" t="str">
        <x:v>AC015813.1</x:v>
      </x:c>
      <x:c r="B9370" s="11" t="n">
        <x:v>-0.365645430209347</x:v>
      </x:c>
      <x:c r="C9370" s="11" t="n">
        <x:v>1.29191619417275</x:v>
      </x:c>
      <x:c r="D9370" s="11" t="n">
        <x:v>3.06883910886758</x:v>
      </x:c>
      <x:c r="E9370" s="13" t="n">
        <x:v>0.0882362370989897</x:v>
      </x:c>
      <x:c r="F9370" s="13" t="n">
        <x:v>0.124777660937615</x:v>
      </x:c>
    </x:row>
    <x:row r="9371" ht="23" customHeight="1">
      <x:c r="A9371" s="7" t="str">
        <x:v>XIST</x:v>
      </x:c>
      <x:c r="B9371" s="11" t="n">
        <x:v>0.0836520112740687</x:v>
      </x:c>
      <x:c r="C9371" s="11" t="n">
        <x:v>6.23035759812032</x:v>
      </x:c>
      <x:c r="D9371" s="11" t="n">
        <x:v>3.0883338087299</x:v>
      </x:c>
      <x:c r="E9371" s="13" t="n">
        <x:v>0.0883232602100532</x:v>
      </x:c>
      <x:c r="F9371" s="13" t="n">
        <x:v>0.124887393225506</x:v>
      </x:c>
    </x:row>
    <x:row r="9372" ht="23" customHeight="1">
      <x:c r="A9372" s="7" t="str">
        <x:v>AP1G2</x:v>
      </x:c>
      <x:c r="B9372" s="11" t="n">
        <x:v>-0.0988277281543889</x:v>
      </x:c>
      <x:c r="C9372" s="11" t="n">
        <x:v>6.09576496078132</x:v>
      </x:c>
      <x:c r="D9372" s="11" t="n">
        <x:v>3.07527598008822</x:v>
      </x:c>
      <x:c r="E9372" s="13" t="n">
        <x:v>0.0884170801242029</x:v>
      </x:c>
      <x:c r="F9372" s="13" t="n">
        <x:v>0.124997547643248</x:v>
      </x:c>
    </x:row>
    <x:row r="9373" ht="23" customHeight="1">
      <x:c r="A9373" s="7" t="str">
        <x:v>FBXO4</x:v>
      </x:c>
      <x:c r="B9373" s="11" t="n">
        <x:v>-0.166967101924445</x:v>
      </x:c>
      <x:c r="C9373" s="11" t="n">
        <x:v>4.04790328334072</x:v>
      </x:c>
      <x:c r="D9373" s="11" t="n">
        <x:v>3.07534866799932</x:v>
      </x:c>
      <x:c r="E9373" s="13" t="n">
        <x:v>0.0884200329468277</x:v>
      </x:c>
      <x:c r="F9373" s="13" t="n">
        <x:v>0.124997547643248</x:v>
      </x:c>
    </x:row>
    <x:row r="9374" ht="23" customHeight="1">
      <x:c r="A9374" s="7" t="str">
        <x:v>ZMYND19</x:v>
      </x:c>
      <x:c r="B9374" s="11" t="n">
        <x:v>0.126427953432233</x:v>
      </x:c>
      <x:c r="C9374" s="11" t="n">
        <x:v>4.05820035565303</x:v>
      </x:c>
      <x:c r="D9374" s="11" t="n">
        <x:v>3.07406637337777</x:v>
      </x:c>
      <x:c r="E9374" s="13" t="n">
        <x:v>0.0884813672679114</x:v>
      </x:c>
      <x:c r="F9374" s="13" t="n">
        <x:v>0.12507090952017</x:v>
      </x:c>
    </x:row>
    <x:row r="9375" ht="23" customHeight="1">
      <x:c r="A9375" s="7" t="str">
        <x:v>SNAI3-AS1</x:v>
      </x:c>
      <x:c r="B9375" s="11" t="n">
        <x:v>-0.215896031221494</x:v>
      </x:c>
      <x:c r="C9375" s="11" t="n">
        <x:v>2.43005282108152</x:v>
      </x:c>
      <x:c r="D9375" s="11" t="n">
        <x:v>3.07512737140881</x:v>
      </x:c>
      <x:c r="E9375" s="13" t="n">
        <x:v>0.0884927082474182</x:v>
      </x:c>
      <x:c r="F9375" s="13" t="n">
        <x:v>0.125073596284408</x:v>
      </x:c>
    </x:row>
    <x:row r="9376" ht="23" customHeight="1">
      <x:c r="A9376" s="7" t="str">
        <x:v>TRAM1</x:v>
      </x:c>
      <x:c r="B9376" s="11" t="n">
        <x:v>0.0621246574272558</x:v>
      </x:c>
      <x:c r="C9376" s="11" t="n">
        <x:v>7.17289362824101</x:v>
      </x:c>
      <x:c r="D9376" s="11" t="n">
        <x:v>3.07267978776073</x:v>
      </x:c>
      <x:c r="E9376" s="13" t="n">
        <x:v>0.088545737985507</x:v>
      </x:c>
      <x:c r="F9376" s="13" t="n">
        <x:v>0.125135198140798</x:v>
      </x:c>
    </x:row>
    <x:row r="9377" ht="23" customHeight="1">
      <x:c r="A9377" s="7" t="str">
        <x:v>KLRC4</x:v>
      </x:c>
      <x:c r="B9377" s="11" t="n">
        <x:v>0.269729177665397</x:v>
      </x:c>
      <x:c r="C9377" s="11" t="n">
        <x:v>6.17654565223843</x:v>
      </x:c>
      <x:c r="D9377" s="11" t="n">
        <x:v>3.16191799881779</x:v>
      </x:c>
      <x:c r="E9377" s="13" t="n">
        <x:v>0.0885635154942217</x:v>
      </x:c>
      <x:c r="F9377" s="13" t="n">
        <x:v>0.125146972779751</x:v>
      </x:c>
    </x:row>
    <x:row r="9378" ht="23" customHeight="1">
      <x:c r="A9378" s="7" t="str">
        <x:v>ZMYM4-AS1</x:v>
      </x:c>
      <x:c r="B9378" s="11" t="n">
        <x:v>-0.284547517218998</x:v>
      </x:c>
      <x:c r="C9378" s="11" t="n">
        <x:v>2.05925165250141</x:v>
      </x:c>
      <x:c r="D9378" s="11" t="n">
        <x:v>3.07293188730984</x:v>
      </x:c>
      <x:c r="E9378" s="13" t="n">
        <x:v>0.088587816054431</x:v>
      </x:c>
      <x:c r="F9378" s="13" t="n">
        <x:v>0.125167961491432</x:v>
      </x:c>
    </x:row>
    <x:row r="9379" ht="23" customHeight="1">
      <x:c r="A9379" s="7" t="str">
        <x:v>SMS</x:v>
      </x:c>
      <x:c r="B9379" s="11" t="n">
        <x:v>-0.124578802588305</x:v>
      </x:c>
      <x:c r="C9379" s="11" t="n">
        <x:v>5.38202028805854</x:v>
      </x:c>
      <x:c r="D9379" s="11" t="n">
        <x:v>3.07163429616536</x:v>
      </x:c>
      <x:c r="E9379" s="13" t="n">
        <x:v>0.088598384577138</x:v>
      </x:c>
      <x:c r="F9379" s="13" t="n">
        <x:v>0.125169545453455</x:v>
      </x:c>
    </x:row>
    <x:row r="9380" ht="23" customHeight="1">
      <x:c r="A9380" s="7" t="str">
        <x:v>TMEM39A</x:v>
      </x:c>
      <x:c r="B9380" s="11" t="n">
        <x:v>0.151321658382128</x:v>
      </x:c>
      <x:c r="C9380" s="11" t="n">
        <x:v>4.14809192166449</x:v>
      </x:c>
      <x:c r="D9380" s="11" t="n">
        <x:v>3.06932289633285</x:v>
      </x:c>
      <x:c r="E9380" s="13" t="n">
        <x:v>0.0887163390436543</x:v>
      </x:c>
      <x:c r="F9380" s="13" t="n">
        <x:v>0.125322825033519</x:v>
      </x:c>
    </x:row>
    <x:row r="9381" ht="23" customHeight="1">
      <x:c r="A9381" s="7" t="str">
        <x:v>C8orf82</x:v>
      </x:c>
      <x:c r="B9381" s="11" t="n">
        <x:v>-0.152474424272293</x:v>
      </x:c>
      <x:c r="C9381" s="11" t="n">
        <x:v>4.06554577781501</x:v>
      </x:c>
      <x:c r="D9381" s="11" t="n">
        <x:v>3.06701820685177</x:v>
      </x:c>
      <x:c r="E9381" s="13" t="n">
        <x:v>0.0888324544349675</x:v>
      </x:c>
      <x:c r="F9381" s="13" t="n">
        <x:v>0.125473474286662</x:v>
      </x:c>
    </x:row>
    <x:row r="9382" ht="23" customHeight="1">
      <x:c r="A9382" s="7" t="str">
        <x:v>PCCA</x:v>
      </x:c>
      <x:c r="B9382" s="11" t="n">
        <x:v>0.108993620735915</x:v>
      </x:c>
      <x:c r="C9382" s="11" t="n">
        <x:v>4.57394555424199</x:v>
      </x:c>
      <x:c r="D9382" s="11" t="n">
        <x:v>3.06616038428012</x:v>
      </x:c>
      <x:c r="E9382" s="13" t="n">
        <x:v>0.0888724002381119</x:v>
      </x:c>
      <x:c r="F9382" s="13" t="n">
        <x:v>0.125516515377331</x:v>
      </x:c>
    </x:row>
    <x:row r="9383" ht="23" customHeight="1">
      <x:c r="A9383" s="7" t="str">
        <x:v>P3H4</x:v>
      </x:c>
      <x:c r="B9383" s="11" t="n">
        <x:v>0.254790370410151</x:v>
      </x:c>
      <x:c r="C9383" s="11" t="n">
        <x:v>2.21885383984037</x:v>
      </x:c>
      <x:c r="D9383" s="11" t="n">
        <x:v>3.06704094881538</x:v>
      </x:c>
      <x:c r="E9383" s="13" t="n">
        <x:v>0.0888938693574297</x:v>
      </x:c>
      <x:c r="F9383" s="13" t="n">
        <x:v>0.125533455032678</x:v>
      </x:c>
    </x:row>
    <x:row r="9384" ht="23" customHeight="1">
      <x:c r="A9384" s="7" t="str">
        <x:v>TMEM175</x:v>
      </x:c>
      <x:c r="B9384" s="11" t="n">
        <x:v>0.103496509738549</x:v>
      </x:c>
      <x:c r="C9384" s="11" t="n">
        <x:v>5.00370873306476</x:v>
      </x:c>
      <x:c r="D9384" s="11" t="n">
        <x:v>3.06489247718475</x:v>
      </x:c>
      <x:c r="E9384" s="13" t="n">
        <x:v>0.0889348397451381</x:v>
      </x:c>
      <x:c r="F9384" s="13" t="n">
        <x:v>0.125577927292266</x:v>
      </x:c>
    </x:row>
    <x:row r="9385" ht="23" customHeight="1">
      <x:c r="A9385" s="7" t="str">
        <x:v>MTFR1L</x:v>
      </x:c>
      <x:c r="B9385" s="11" t="n">
        <x:v>0.13390941481792</x:v>
      </x:c>
      <x:c r="C9385" s="11" t="n">
        <x:v>4.16597636576234</x:v>
      </x:c>
      <x:c r="D9385" s="11" t="n">
        <x:v>3.06432098324673</x:v>
      </x:c>
      <x:c r="E9385" s="13" t="n">
        <x:v>0.0889658891508722</x:v>
      </x:c>
      <x:c r="F9385" s="13" t="n">
        <x:v>0.125608382924116</x:v>
      </x:c>
    </x:row>
    <x:row r="9386" ht="23" customHeight="1">
      <x:c r="A9386" s="7" t="str">
        <x:v>AP001372.2</x:v>
      </x:c>
      <x:c r="B9386" s="11" t="n">
        <x:v>-0.296140560602807</x:v>
      </x:c>
      <x:c r="C9386" s="11" t="n">
        <x:v>2.0012970834768</x:v>
      </x:c>
      <x:c r="D9386" s="11" t="n">
        <x:v>3.06329867174895</x:v>
      </x:c>
      <x:c r="E9386" s="13" t="n">
        <x:v>0.0890181187769995</x:v>
      </x:c>
      <x:c r="F9386" s="13" t="n">
        <x:v>0.125666065292692</x:v>
      </x:c>
    </x:row>
    <x:row r="9387" ht="23" customHeight="1">
      <x:c r="A9387" s="7" t="str">
        <x:v>LAMTOR1</x:v>
      </x:c>
      <x:c r="B9387" s="11" t="n">
        <x:v>0.0626723271099127</x:v>
      </x:c>
      <x:c r="C9387" s="11" t="n">
        <x:v>6.75602346886387</x:v>
      </x:c>
      <x:c r="D9387" s="11" t="n">
        <x:v>3.06305273982046</x:v>
      </x:c>
      <x:c r="E9387" s="13" t="n">
        <x:v>0.0890257143057743</x:v>
      </x:c>
      <x:c r="F9387" s="13" t="n">
        <x:v>0.125666065292692</x:v>
      </x:c>
    </x:row>
    <x:row r="9388" ht="23" customHeight="1">
      <x:c r="A9388" s="7" t="str">
        <x:v>FBXO28</x:v>
      </x:c>
      <x:c r="B9388" s="11" t="n">
        <x:v>-0.117913562517172</x:v>
      </x:c>
      <x:c r="C9388" s="11" t="n">
        <x:v>4.66441792890321</x:v>
      </x:c>
      <x:c r="D9388" s="11" t="n">
        <x:v>3.06139052781635</x:v>
      </x:c>
      <x:c r="E9388" s="13" t="n">
        <x:v>0.0891109550250631</x:v>
      </x:c>
      <x:c r="F9388" s="13" t="n">
        <x:v>0.125772988508263</x:v>
      </x:c>
    </x:row>
    <x:row r="9389" ht="23" customHeight="1">
      <x:c r="A9389" s="7" t="str">
        <x:v>DCAF12</x:v>
      </x:c>
      <x:c r="B9389" s="11" t="n">
        <x:v>0.146312470947777</x:v>
      </x:c>
      <x:c r="C9389" s="11" t="n">
        <x:v>4.29452390901844</x:v>
      </x:c>
      <x:c r="D9389" s="11" t="n">
        <x:v>3.05996428875576</x:v>
      </x:c>
      <x:c r="E9389" s="13" t="n">
        <x:v>0.0891839317970968</x:v>
      </x:c>
      <x:c r="F9389" s="13" t="n">
        <x:v>0.125862581207897</x:v>
      </x:c>
    </x:row>
    <x:row r="9390" ht="23" customHeight="1">
      <x:c r="A9390" s="7" t="str">
        <x:v>AC004797.1</x:v>
      </x:c>
      <x:c r="B9390" s="11" t="n">
        <x:v>-0.163604162280915</x:v>
      </x:c>
      <x:c r="C9390" s="11" t="n">
        <x:v>3.54252225856402</x:v>
      </x:c>
      <x:c r="D9390" s="11" t="n">
        <x:v>3.05908007123054</x:v>
      </x:c>
      <x:c r="E9390" s="13" t="n">
        <x:v>0.089236917981535</x:v>
      </x:c>
      <x:c r="F9390" s="13" t="n">
        <x:v>0.125923945717047</x:v>
      </x:c>
    </x:row>
    <x:row r="9391" ht="23" customHeight="1">
      <x:c r="A9391" s="7" t="str">
        <x:v>AC068193.1</x:v>
      </x:c>
      <x:c r="B9391" s="11" t="n">
        <x:v>0.393321313255831</x:v>
      </x:c>
      <x:c r="C9391" s="11" t="n">
        <x:v>1.16147428560655</x:v>
      </x:c>
      <x:c r="D9391" s="11" t="n">
        <x:v>3.04636420441722</x:v>
      </x:c>
      <x:c r="E9391" s="13" t="n">
        <x:v>0.0893359430029101</x:v>
      </x:c>
      <x:c r="F9391" s="13" t="n">
        <x:v>0.126050256533073</x:v>
      </x:c>
    </x:row>
    <x:row r="9392" ht="23" customHeight="1">
      <x:c r="A9392" s="7" t="str">
        <x:v>CTNS</x:v>
      </x:c>
      <x:c r="B9392" s="11" t="n">
        <x:v>0.251371019851675</x:v>
      </x:c>
      <x:c r="C9392" s="11" t="n">
        <x:v>2.42933806788163</x:v>
      </x:c>
      <x:c r="D9392" s="11" t="n">
        <x:v>3.05216383029024</x:v>
      </x:c>
      <x:c r="E9392" s="13" t="n">
        <x:v>0.089617228223948</x:v>
      </x:c>
      <x:c r="F9392" s="13" t="n">
        <x:v>0.126433676577477</x:v>
      </x:c>
    </x:row>
    <x:row r="9393" ht="23" customHeight="1">
      <x:c r="A9393" s="7" t="str">
        <x:v>C5AR1</x:v>
      </x:c>
      <x:c r="B9393" s="11" t="n">
        <x:v>0.285971277982628</x:v>
      </x:c>
      <x:c r="C9393" s="11" t="n">
        <x:v>1.82464756501845</x:v>
      </x:c>
      <x:c r="D9393" s="11" t="n">
        <x:v>3.03601310747656</x:v>
      </x:c>
      <x:c r="E9393" s="13" t="n">
        <x:v>0.089827668651361</x:v>
      </x:c>
      <x:c r="F9393" s="13" t="n">
        <x:v>0.126717076443982</x:v>
      </x:c>
    </x:row>
    <x:row r="9394" ht="23" customHeight="1">
      <x:c r="A9394" s="7" t="str">
        <x:v>POLD3</x:v>
      </x:c>
      <x:c r="B9394" s="11" t="n">
        <x:v>-0.173916886210461</x:v>
      </x:c>
      <x:c r="C9394" s="11" t="n">
        <x:v>3.60286688501391</x:v>
      </x:c>
      <x:c r="D9394" s="11" t="n">
        <x:v>3.04674575403796</x:v>
      </x:c>
      <x:c r="E9394" s="13" t="n">
        <x:v>0.0898578135266486</x:v>
      </x:c>
      <x:c r="F9394" s="13" t="n">
        <x:v>0.126746105761159</x:v>
      </x:c>
    </x:row>
    <x:row r="9395" ht="23" customHeight="1">
      <x:c r="A9395" s="7" t="str">
        <x:v>VIM-AS1</x:v>
      </x:c>
      <x:c r="B9395" s="11" t="n">
        <x:v>0.109382807503325</x:v>
      </x:c>
      <x:c r="C9395" s="11" t="n">
        <x:v>4.97173628479038</x:v>
      </x:c>
      <x:c r="D9395" s="11" t="n">
        <x:v>3.03725479532966</x:v>
      </x:c>
      <x:c r="E9395" s="13" t="n">
        <x:v>0.0903273790396248</x:v>
      </x:c>
      <x:c r="F9395" s="13" t="n">
        <x:v>0.12739487384458</x:v>
      </x:c>
    </x:row>
    <x:row r="9396" ht="23" customHeight="1">
      <x:c r="A9396" s="7" t="str">
        <x:v>AC008440.1</x:v>
      </x:c>
      <x:c r="B9396" s="11" t="n">
        <x:v>-0.328655520696992</x:v>
      </x:c>
      <x:c r="C9396" s="11" t="n">
        <x:v>1.8940812766619</x:v>
      </x:c>
      <x:c r="D9396" s="11" t="n">
        <x:v>3.03335382493153</x:v>
      </x:c>
      <x:c r="E9396" s="13" t="n">
        <x:v>0.0903370750401563</x:v>
      </x:c>
      <x:c r="F9396" s="13" t="n">
        <x:v>0.127394987462164</x:v>
      </x:c>
    </x:row>
    <x:row r="9397" ht="23" customHeight="1">
      <x:c r="A9397" s="7" t="str">
        <x:v>CALCOCO2</x:v>
      </x:c>
      <x:c r="B9397" s="11" t="n">
        <x:v>0.0779770628520561</x:v>
      </x:c>
      <x:c r="C9397" s="11" t="n">
        <x:v>6.23083766867635</x:v>
      </x:c>
      <x:c r="D9397" s="11" t="n">
        <x:v>3.03613846916057</x:v>
      </x:c>
      <x:c r="E9397" s="13" t="n">
        <x:v>0.090383238149849</x:v>
      </x:c>
      <x:c r="F9397" s="13" t="n">
        <x:v>0.127446522163405</x:v>
      </x:c>
    </x:row>
    <x:row r="9398" ht="23" customHeight="1">
      <x:c r="A9398" s="7" t="str">
        <x:v>SETD5</x:v>
      </x:c>
      <x:c r="B9398" s="11" t="n">
        <x:v>-0.0824026381701224</x:v>
      </x:c>
      <x:c r="C9398" s="11" t="n">
        <x:v>6.27841835775584</x:v>
      </x:c>
      <x:c r="D9398" s="11" t="n">
        <x:v>3.0345598342573</x:v>
      </x:c>
      <x:c r="E9398" s="13" t="n">
        <x:v>0.0904635423442429</x:v>
      </x:c>
      <x:c r="F9398" s="13" t="n">
        <x:v>0.127546182028187</x:v>
      </x:c>
    </x:row>
    <x:row r="9399" ht="23" customHeight="1">
      <x:c r="A9399" s="7" t="str">
        <x:v>PUS3</x:v>
      </x:c>
      <x:c r="B9399" s="11" t="n">
        <x:v>-0.155900131478679</x:v>
      </x:c>
      <x:c r="C9399" s="11" t="n">
        <x:v>3.2381779370243</x:v>
      </x:c>
      <x:c r="D9399" s="11" t="n">
        <x:v>3.03458448639359</x:v>
      </x:c>
      <x:c r="E9399" s="13" t="n">
        <x:v>0.0905041230773903</x:v>
      </x:c>
      <x:c r="F9399" s="13" t="n">
        <x:v>0.127589819818296</x:v>
      </x:c>
    </x:row>
    <x:row r="9400" ht="23" customHeight="1">
      <x:c r="A9400" s="7" t="str">
        <x:v>ACOX3</x:v>
      </x:c>
      <x:c r="B9400" s="11" t="n">
        <x:v>0.164839455138679</x:v>
      </x:c>
      <x:c r="C9400" s="11" t="n">
        <x:v>3.49950357053858</x:v>
      </x:c>
      <x:c r="D9400" s="11" t="n">
        <x:v>3.02982865111253</x:v>
      </x:c>
      <x:c r="E9400" s="13" t="n">
        <x:v>0.0907171176015466</x:v>
      </x:c>
      <x:c r="F9400" s="13" t="n">
        <x:v>0.127876485913703</x:v>
      </x:c>
    </x:row>
    <x:row r="9401" ht="23" customHeight="1">
      <x:c r="A9401" s="7" t="str">
        <x:v>SUPV3L1</x:v>
      </x:c>
      <x:c r="B9401" s="11" t="n">
        <x:v>0.104934973933348</x:v>
      </x:c>
      <x:c r="C9401" s="11" t="n">
        <x:v>4.90626180847497</x:v>
      </x:c>
      <x:c r="D9401" s="11" t="n">
        <x:v>3.02864469719628</x:v>
      </x:c>
      <x:c r="E9401" s="13" t="n">
        <x:v>0.0907663903708846</x:v>
      </x:c>
      <x:c r="F9401" s="13" t="n">
        <x:v>0.127932330428069</x:v>
      </x:c>
    </x:row>
    <x:row r="9402" ht="23" customHeight="1">
      <x:c r="A9402" s="7" t="str">
        <x:v>FAM189B</x:v>
      </x:c>
      <x:c r="B9402" s="11" t="n">
        <x:v>-0.153302444406343</x:v>
      </x:c>
      <x:c r="C9402" s="11" t="n">
        <x:v>3.42623913132567</x:v>
      </x:c>
      <x:c r="D9402" s="11" t="n">
        <x:v>3.02754352144404</x:v>
      </x:c>
      <x:c r="E9402" s="13" t="n">
        <x:v>0.090840049442849</x:v>
      </x:c>
      <x:c r="F9402" s="13" t="n">
        <x:v>0.128022531120977</x:v>
      </x:c>
    </x:row>
    <x:row r="9403" ht="23" customHeight="1">
      <x:c r="A9403" s="7" t="str">
        <x:v>SEC22C</x:v>
      </x:c>
      <x:c r="B9403" s="11" t="n">
        <x:v>0.100663283349021</x:v>
      </x:c>
      <x:c r="C9403" s="11" t="n">
        <x:v>4.77147321423104</x:v>
      </x:c>
      <x:c r="D9403" s="11" t="n">
        <x:v>3.02474805913367</x:v>
      </x:c>
      <x:c r="E9403" s="13" t="n">
        <x:v>0.0909660799273598</x:v>
      </x:c>
      <x:c r="F9403" s="13" t="n">
        <x:v>0.128186512758731</x:v>
      </x:c>
    </x:row>
    <x:row r="9404" ht="23" customHeight="1">
      <x:c r="A9404" s="7" t="str">
        <x:v>SLC35E4</x:v>
      </x:c>
      <x:c r="B9404" s="11" t="n">
        <x:v>0.353872373098997</x:v>
      </x:c>
      <x:c r="C9404" s="11" t="n">
        <x:v>1.44666157134601</x:v>
      </x:c>
      <x:c r="D9404" s="11" t="n">
        <x:v>3.02018160245884</x:v>
      </x:c>
      <x:c r="E9404" s="13" t="n">
        <x:v>0.0909784328332477</x:v>
      </x:c>
      <x:c r="F9404" s="13" t="n">
        <x:v>0.128190285718143</x:v>
      </x:c>
    </x:row>
    <x:row r="9405" ht="23" customHeight="1">
      <x:c r="A9405" s="7" t="str">
        <x:v>WDR5</x:v>
      </x:c>
      <x:c r="B9405" s="11" t="n">
        <x:v>-0.148573156766999</x:v>
      </x:c>
      <x:c r="C9405" s="11" t="n">
        <x:v>4.31481917088866</x:v>
      </x:c>
      <x:c r="D9405" s="11" t="n">
        <x:v>3.02279719285689</x:v>
      </x:c>
      <x:c r="E9405" s="13" t="n">
        <x:v>0.0910684832590855</x:v>
      </x:c>
      <x:c r="F9405" s="13" t="n">
        <x:v>0.128303523468697</x:v>
      </x:c>
    </x:row>
    <x:row r="9406" ht="23" customHeight="1">
      <x:c r="A9406" s="7" t="str">
        <x:v>GNPNAT1</x:v>
      </x:c>
      <x:c r="B9406" s="11" t="n">
        <x:v>-0.171818344839692</x:v>
      </x:c>
      <x:c r="C9406" s="11" t="n">
        <x:v>3.67418140591791</x:v>
      </x:c>
      <x:c r="D9406" s="11" t="n">
        <x:v>3.02044889648263</x:v>
      </x:c>
      <x:c r="E9406" s="13" t="n">
        <x:v>0.0911987031443904</x:v>
      </x:c>
      <x:c r="F9406" s="13" t="n">
        <x:v>0.128473324610317</x:v>
      </x:c>
    </x:row>
    <x:row r="9407" ht="23" customHeight="1">
      <x:c r="A9407" s="7" t="str">
        <x:v>FLYWCH2</x:v>
      </x:c>
      <x:c r="B9407" s="11" t="n">
        <x:v>-0.119577303638283</x:v>
      </x:c>
      <x:c r="C9407" s="11" t="n">
        <x:v>4.63634967452724</x:v>
      </x:c>
      <x:c r="D9407" s="11" t="n">
        <x:v>3.0194526577313</x:v>
      </x:c>
      <x:c r="E9407" s="13" t="n">
        <x:v>0.0912381619978814</x:v>
      </x:c>
      <x:c r="F9407" s="13" t="n">
        <x:v>0.128515246471394</x:v>
      </x:c>
    </x:row>
    <x:row r="9408" ht="23" customHeight="1">
      <x:c r="A9408" s="7" t="str">
        <x:v>KMT5B</x:v>
      </x:c>
      <x:c r="B9408" s="11" t="n">
        <x:v>0.0942301817831733</x:v>
      </x:c>
      <x:c r="C9408" s="11" t="n">
        <x:v>5.52901357660366</x:v>
      </x:c>
      <x:c r="D9408" s="11" t="n">
        <x:v>3.01367757861368</x:v>
      </x:c>
      <x:c r="E9408" s="13" t="n">
        <x:v>0.0915342517042456</x:v>
      </x:c>
      <x:c r="F9408" s="13" t="n">
        <x:v>0.128918603256038</x:v>
      </x:c>
    </x:row>
    <x:row r="9409" ht="23" customHeight="1">
      <x:c r="A9409" s="7" t="str">
        <x:v>LCMT1</x:v>
      </x:c>
      <x:c r="B9409" s="11" t="n">
        <x:v>-0.104302321269776</x:v>
      </x:c>
      <x:c r="C9409" s="11" t="n">
        <x:v>5.20749324535026</x:v>
      </x:c>
      <x:c r="D9409" s="11" t="n">
        <x:v>3.01240970088575</x:v>
      </x:c>
      <x:c r="E9409" s="13" t="n">
        <x:v>0.0916002135810976</x:v>
      </x:c>
      <x:c r="F9409" s="13" t="n">
        <x:v>0.128997792276357</x:v>
      </x:c>
    </x:row>
    <x:row r="9410" ht="23" customHeight="1">
      <x:c r="A9410" s="7" t="str">
        <x:v>LPAR5</x:v>
      </x:c>
      <x:c r="B9410" s="11" t="n">
        <x:v>0.178605988305364</x:v>
      </x:c>
      <x:c r="C9410" s="11" t="n">
        <x:v>3.49563675238448</x:v>
      </x:c>
      <x:c r="D9410" s="11" t="n">
        <x:v>3.00964945170238</x:v>
      </x:c>
      <x:c r="E9410" s="13" t="n">
        <x:v>0.0917549490396863</x:v>
      </x:c>
      <x:c r="F9410" s="13" t="n">
        <x:v>0.129201968309789</x:v>
      </x:c>
    </x:row>
    <x:row r="9411" ht="23" customHeight="1">
      <x:c r="A9411" s="7" t="str">
        <x:v>AC007384.1</x:v>
      </x:c>
      <x:c r="B9411" s="11" t="n">
        <x:v>0.159437755210695</x:v>
      </x:c>
      <x:c r="C9411" s="11" t="n">
        <x:v>4.39706718126146</x:v>
      </x:c>
      <x:c r="D9411" s="11" t="n">
        <x:v>3.00141971967716</x:v>
      </x:c>
      <x:c r="E9411" s="13" t="n">
        <x:v>0.0921722037512047</x:v>
      </x:c>
      <x:c r="F9411" s="13" t="n">
        <x:v>0.12977572024439</x:v>
      </x:c>
    </x:row>
    <x:row r="9412" ht="23" customHeight="1">
      <x:c r="A9412" s="7" t="str">
        <x:v>PAIP1</x:v>
      </x:c>
      <x:c r="B9412" s="11" t="n">
        <x:v>-0.0974881976832252</x:v>
      </x:c>
      <x:c r="C9412" s="11" t="n">
        <x:v>5.19114068176313</x:v>
      </x:c>
      <x:c r="D9412" s="11" t="n">
        <x:v>3.00043643454782</x:v>
      </x:c>
      <x:c r="E9412" s="13" t="n">
        <x:v>0.0922208523081461</x:v>
      </x:c>
      <x:c r="F9412" s="13" t="n">
        <x:v>0.129830418896039</x:v>
      </x:c>
    </x:row>
    <x:row r="9413" ht="23" customHeight="1">
      <x:c r="A9413" s="7" t="str">
        <x:v>TBC1D22B</x:v>
      </x:c>
      <x:c r="B9413" s="11" t="n">
        <x:v>0.152731838769769</x:v>
      </x:c>
      <x:c r="C9413" s="11" t="n">
        <x:v>3.63267353465017</x:v>
      </x:c>
      <x:c r="D9413" s="11" t="n">
        <x:v>2.99996324342698</x:v>
      </x:c>
      <x:c r="E9413" s="13" t="n">
        <x:v>0.0922554526471826</x:v>
      </x:c>
      <x:c r="F9413" s="13" t="n">
        <x:v>0.129865330654752</x:v>
      </x:c>
    </x:row>
    <x:row r="9414" ht="23" customHeight="1">
      <x:c r="A9414" s="7" t="str">
        <x:v>PGM3</x:v>
      </x:c>
      <x:c r="B9414" s="11" t="n">
        <x:v>-0.215059902427253</x:v>
      </x:c>
      <x:c r="C9414" s="11" t="n">
        <x:v>3.07882397832075</x:v>
      </x:c>
      <x:c r="D9414" s="11" t="n">
        <x:v>2.99993554421875</x:v>
      </x:c>
      <x:c r="E9414" s="13" t="n">
        <x:v>0.0922781382123356</x:v>
      </x:c>
      <x:c r="F9414" s="13" t="n">
        <x:v>0.129883464695127</x:v>
      </x:c>
    </x:row>
    <x:row r="9415" ht="23" customHeight="1">
      <x:c r="A9415" s="7" t="str">
        <x:v>ESYT2</x:v>
      </x:c>
      <x:c r="B9415" s="11" t="n">
        <x:v>-0.0910140407458127</x:v>
      </x:c>
      <x:c r="C9415" s="11" t="n">
        <x:v>7.1180666947401</x:v>
      </x:c>
      <x:c r="D9415" s="11" t="n">
        <x:v>2.99621181668323</x:v>
      </x:c>
      <x:c r="E9415" s="13" t="n">
        <x:v>0.0924401042053459</x:v>
      </x:c>
      <x:c r="F9415" s="13" t="n">
        <x:v>0.130097614257131</x:v>
      </x:c>
    </x:row>
    <x:row r="9416" ht="23" customHeight="1">
      <x:c r="A9416" s="7" t="str">
        <x:v>GP9</x:v>
      </x:c>
      <x:c r="B9416" s="11" t="n">
        <x:v>-0.424852930583393</x:v>
      </x:c>
      <x:c r="C9416" s="11" t="n">
        <x:v>1.12285382587284</x:v>
      </x:c>
      <x:c r="D9416" s="11" t="n">
        <x:v>2.96426902162194</x:v>
      </x:c>
      <x:c r="E9416" s="13" t="n">
        <x:v>0.092508914870681</x:v>
      </x:c>
      <x:c r="F9416" s="13" t="n">
        <x:v>0.130180628053282</x:v>
      </x:c>
    </x:row>
    <x:row r="9417" ht="23" customHeight="1">
      <x:c r="A9417" s="7" t="str">
        <x:v>ZDHHC20</x:v>
      </x:c>
      <x:c r="B9417" s="11" t="n">
        <x:v>0.082053259233848</x:v>
      </x:c>
      <x:c r="C9417" s="11" t="n">
        <x:v>6.14537891836914</x:v>
      </x:c>
      <x:c r="D9417" s="11" t="n">
        <x:v>2.99160390477506</x:v>
      </x:c>
      <x:c r="E9417" s="13" t="n">
        <x:v>0.0926811432126165</x:v>
      </x:c>
      <x:c r="F9417" s="13" t="n">
        <x:v>0.130409140444345</x:v>
      </x:c>
    </x:row>
    <x:row r="9418" ht="23" customHeight="1">
      <x:c r="A9418" s="7" t="str">
        <x:v>MTMR8</x:v>
      </x:c>
      <x:c r="B9418" s="11" t="n">
        <x:v>-0.157344719297159</x:v>
      </x:c>
      <x:c r="C9418" s="11" t="n">
        <x:v>3.88100708904941</x:v>
      </x:c>
      <x:c r="D9418" s="11" t="n">
        <x:v>2.98750568515523</x:v>
      </x:c>
      <x:c r="E9418" s="13" t="n">
        <x:v>0.0929019457240964</x:v>
      </x:c>
      <x:c r="F9418" s="13" t="n">
        <x:v>0.130701124170502</x:v>
      </x:c>
    </x:row>
    <x:row r="9419" ht="23" customHeight="1">
      <x:c r="A9419" s="7" t="str">
        <x:v>TIGD6</x:v>
      </x:c>
      <x:c r="B9419" s="11" t="n">
        <x:v>-0.458453859836515</x:v>
      </x:c>
      <x:c r="C9419" s="11" t="n">
        <x:v>1.21134476788253</x:v>
      </x:c>
      <x:c r="D9419" s="11" t="n">
        <x:v>2.96247102713223</x:v>
      </x:c>
      <x:c r="E9419" s="13" t="n">
        <x:v>0.0929083845903679</x:v>
      </x:c>
      <x:c r="F9419" s="13" t="n">
        <x:v>0.130701124170502</x:v>
      </x:c>
    </x:row>
    <x:row r="9420" ht="23" customHeight="1">
      <x:c r="A9420" s="7" t="str">
        <x:v>LZTFL1</x:v>
      </x:c>
      <x:c r="B9420" s="11" t="n">
        <x:v>0.195369102134455</x:v>
      </x:c>
      <x:c r="C9420" s="11" t="n">
        <x:v>3.33268764296393</x:v>
      </x:c>
      <x:c r="D9420" s="11" t="n">
        <x:v>2.98214383335255</x:v>
      </x:c>
      <x:c r="E9420" s="13" t="n">
        <x:v>0.093195045820775</x:v>
      </x:c>
      <x:c r="F9420" s="13" t="n">
        <x:v>0.131078965112773</x:v>
      </x:c>
    </x:row>
    <x:row r="9421" ht="23" customHeight="1">
      <x:c r="A9421" s="7" t="str">
        <x:v>MIATNB</x:v>
      </x:c>
      <x:c r="B9421" s="11" t="n">
        <x:v>-0.1646416250298</x:v>
      </x:c>
      <x:c r="C9421" s="11" t="n">
        <x:v>4.5601724499451</x:v>
      </x:c>
      <x:c r="D9421" s="11" t="n">
        <x:v>2.98182159919103</x:v>
      </x:c>
      <x:c r="E9421" s="13" t="n">
        <x:v>0.0931967583487301</x:v>
      </x:c>
      <x:c r="F9421" s="13" t="n">
        <x:v>0.131078965112773</x:v>
      </x:c>
    </x:row>
    <x:row r="9422" ht="23" customHeight="1">
      <x:c r="A9422" s="7" t="str">
        <x:v>PSMG2</x:v>
      </x:c>
      <x:c r="B9422" s="11" t="n">
        <x:v>-0.0627000469089019</x:v>
      </x:c>
      <x:c r="C9422" s="11" t="n">
        <x:v>6.22761797604091</x:v>
      </x:c>
      <x:c r="D9422" s="11" t="n">
        <x:v>2.98049916457051</x:v>
      </x:c>
      <x:c r="E9422" s="13" t="n">
        <x:v>0.0932643349735763</x:v>
      </x:c>
      <x:c r="F9422" s="13" t="n">
        <x:v>0.131160086409608</x:v>
      </x:c>
    </x:row>
    <x:row r="9423" ht="23" customHeight="1">
      <x:c r="A9423" s="7" t="str">
        <x:v>ZNF816</x:v>
      </x:c>
      <x:c r="B9423" s="11" t="n">
        <x:v>-0.207533628454947</x:v>
      </x:c>
      <x:c r="C9423" s="11" t="n">
        <x:v>2.8310507083889</x:v>
      </x:c>
      <x:c r="D9423" s="11" t="n">
        <x:v>2.98063090050062</x:v>
      </x:c>
      <x:c r="E9423" s="13" t="n">
        <x:v>0.0933047610154097</x:v>
      </x:c>
      <x:c r="F9423" s="13" t="n">
        <x:v>0.131203011960641</x:v>
      </x:c>
    </x:row>
    <x:row r="9424" ht="23" customHeight="1">
      <x:c r="A9424" s="7" t="str">
        <x:v>AC025917.1</x:v>
      </x:c>
      <x:c r="B9424" s="11" t="n">
        <x:v>-0.24756790523919</x:v>
      </x:c>
      <x:c r="C9424" s="11" t="n">
        <x:v>2.11860665787471</x:v>
      </x:c>
      <x:c r="D9424" s="11" t="n">
        <x:v>2.97759055411193</x:v>
      </x:c>
      <x:c r="E9424" s="13" t="n">
        <x:v>0.0933308570873451</x:v>
      </x:c>
      <x:c r="F9424" s="13" t="n">
        <x:v>0.13122578006476</x:v>
      </x:c>
    </x:row>
    <x:row r="9425" ht="23" customHeight="1">
      <x:c r="A9425" s="7" t="str">
        <x:v>B3GNT9</x:v>
      </x:c>
      <x:c r="B9425" s="11" t="n">
        <x:v>-0.45699911161242</x:v>
      </x:c>
      <x:c r="C9425" s="11" t="n">
        <x:v>1.76050711383199</x:v>
      </x:c>
      <x:c r="D9425" s="11" t="n">
        <x:v>2.96419228204762</x:v>
      </x:c>
      <x:c r="E9425" s="13" t="n">
        <x:v>0.0935372589885329</x:v>
      </x:c>
      <x:c r="F9425" s="13" t="n">
        <x:v>0.131502031445148</x:v>
      </x:c>
    </x:row>
    <x:row r="9426" ht="23" customHeight="1">
      <x:c r="A9426" s="7" t="str">
        <x:v>TTLL11</x:v>
      </x:c>
      <x:c r="B9426" s="11" t="n">
        <x:v>0.230613045305371</x:v>
      </x:c>
      <x:c r="C9426" s="11" t="n">
        <x:v>2.44894851968917</x:v>
      </x:c>
      <x:c r="D9426" s="11" t="n">
        <x:v>2.97406209875144</x:v>
      </x:c>
      <x:c r="E9426" s="13" t="n">
        <x:v>0.0936673929405323</x:v>
      </x:c>
      <x:c r="F9426" s="13" t="n">
        <x:v>0.131671012102824</x:v>
      </x:c>
    </x:row>
    <x:row r="9427" ht="23" customHeight="1">
      <x:c r="A9427" s="7" t="str">
        <x:v>AL109930.1</x:v>
      </x:c>
      <x:c r="B9427" s="11" t="n">
        <x:v>-0.673946929510977</x:v>
      </x:c>
      <x:c r="C9427" s="11" t="n">
        <x:v>0.934350055627785</x:v>
      </x:c>
      <x:c r="D9427" s="11" t="n">
        <x:v>2.92897132157242</x:v>
      </x:c>
      <x:c r="E9427" s="13" t="n">
        <x:v>0.0937337810713273</x:v>
      </x:c>
      <x:c r="F9427" s="13" t="n">
        <x:v>0.131750357035223</x:v>
      </x:c>
    </x:row>
    <x:row r="9428" ht="23" customHeight="1">
      <x:c r="A9428" s="7" t="str">
        <x:v>H2AFZ</x:v>
      </x:c>
      <x:c r="B9428" s="11" t="n">
        <x:v>0.0658837583094688</x:v>
      </x:c>
      <x:c r="C9428" s="11" t="n">
        <x:v>7.38935491617473</x:v>
      </x:c>
      <x:c r="D9428" s="11" t="n">
        <x:v>2.97074659320453</x:v>
      </x:c>
      <x:c r="E9428" s="13" t="n">
        <x:v>0.0937797830372126</x:v>
      </x:c>
      <x:c r="F9428" s="13" t="n">
        <x:v>0.131801033781694</x:v>
      </x:c>
    </x:row>
    <x:row r="9429" ht="23" customHeight="1">
      <x:c r="A9429" s="7" t="str">
        <x:v>APPBP2</x:v>
      </x:c>
      <x:c r="B9429" s="11" t="n">
        <x:v>-0.0990223899418723</x:v>
      </x:c>
      <x:c r="C9429" s="11" t="n">
        <x:v>5.23644429650917</x:v>
      </x:c>
      <x:c r="D9429" s="11" t="n">
        <x:v>2.96577794521928</x:v>
      </x:c>
      <x:c r="E9429" s="13" t="n">
        <x:v>0.0940444705216723</x:v>
      </x:c>
      <x:c r="F9429" s="13" t="n">
        <x:v>0.13215901463106</x:v>
      </x:c>
    </x:row>
    <x:row r="9430" ht="23" customHeight="1">
      <x:c r="A9430" s="7" t="str">
        <x:v>AC005920.2</x:v>
      </x:c>
      <x:c r="B9430" s="11" t="n">
        <x:v>0.366461644515996</x:v>
      </x:c>
      <x:c r="C9430" s="11" t="n">
        <x:v>1.42788746882482</x:v>
      </x:c>
      <x:c r="D9430" s="11" t="n">
        <x:v>2.96133923348971</x:v>
      </x:c>
      <x:c r="E9430" s="13" t="n">
        <x:v>0.0941654230500604</x:v>
      </x:c>
      <x:c r="F9430" s="13" t="n">
        <x:v>0.132314952804141</x:v>
      </x:c>
    </x:row>
    <x:row r="9431" ht="23" customHeight="1">
      <x:c r="A9431" s="7" t="str">
        <x:v>TRIM22</x:v>
      </x:c>
      <x:c r="B9431" s="11" t="n">
        <x:v>0.0727056484800514</x:v>
      </x:c>
      <x:c r="C9431" s="11" t="n">
        <x:v>7.53971909092842</x:v>
      </x:c>
      <x:c r="D9431" s="11" t="n">
        <x:v>2.95859645968</x:v>
      </x:c>
      <x:c r="E9431" s="13" t="n">
        <x:v>0.0944267702371622</x:v>
      </x:c>
      <x:c r="F9431" s="13" t="n">
        <x:v>0.132668110166719</x:v>
      </x:c>
    </x:row>
    <x:row r="9432" ht="23" customHeight="1">
      <x:c r="A9432" s="7" t="str">
        <x:v>USP21</x:v>
      </x:c>
      <x:c r="B9432" s="11" t="n">
        <x:v>0.125427776954912</x:v>
      </x:c>
      <x:c r="C9432" s="11" t="n">
        <x:v>4.15490364242289</x:v>
      </x:c>
      <x:c r="D9432" s="11" t="n">
        <x:v>2.95761809829211</x:v>
      </x:c>
      <x:c r="E9432" s="13" t="n">
        <x:v>0.0944832324941525</x:v>
      </x:c>
      <x:c r="F9432" s="13" t="n">
        <x:v>0.132733363091403</x:v>
      </x:c>
    </x:row>
    <x:row r="9433" ht="23" customHeight="1">
      <x:c r="A9433" s="7" t="str">
        <x:v>AC068533.3</x:v>
      </x:c>
      <x:c r="B9433" s="11" t="n">
        <x:v>0.319094335173603</x:v>
      </x:c>
      <x:c r="C9433" s="11" t="n">
        <x:v>1.59370436239508</x:v>
      </x:c>
      <x:c r="D9433" s="11" t="n">
        <x:v>2.95261067150683</x:v>
      </x:c>
      <x:c r="E9433" s="13" t="n">
        <x:v>0.0945320400569919</x:v>
      </x:c>
      <x:c r="F9433" s="13" t="n">
        <x:v>0.132787849736544</x:v>
      </x:c>
    </x:row>
    <x:row r="9434" ht="23" customHeight="1">
      <x:c r="A9434" s="7" t="str">
        <x:v>DEF6</x:v>
      </x:c>
      <x:c r="B9434" s="11" t="n">
        <x:v>0.0698583784024596</x:v>
      </x:c>
      <x:c r="C9434" s="11" t="n">
        <x:v>7.21160991374403</x:v>
      </x:c>
      <x:c r="D9434" s="11" t="n">
        <x:v>2.95597640118158</x:v>
      </x:c>
      <x:c r="E9434" s="13" t="n">
        <x:v>0.0945669358360799</x:v>
      </x:c>
      <x:c r="F9434" s="13" t="n">
        <x:v>0.132816797561708</x:v>
      </x:c>
    </x:row>
    <x:row r="9435" ht="23" customHeight="1">
      <x:c r="A9435" s="7" t="str">
        <x:v>RHD</x:v>
      </x:c>
      <x:c r="B9435" s="11" t="n">
        <x:v>0.259401477712485</x:v>
      </x:c>
      <x:c r="C9435" s="11" t="n">
        <x:v>1.83694582924116</x:v>
      </x:c>
      <x:c r="D9435" s="11" t="n">
        <x:v>2.95438749612891</x:v>
      </x:c>
      <x:c r="E9435" s="13" t="n">
        <x:v>0.0945726974260057</x:v>
      </x:c>
      <x:c r="F9435" s="13" t="n">
        <x:v>0.132816797561708</x:v>
      </x:c>
    </x:row>
    <x:row r="9436" ht="23" customHeight="1">
      <x:c r="A9436" s="7" t="str">
        <x:v>CENPM</x:v>
      </x:c>
      <x:c r="B9436" s="11" t="n">
        <x:v>0.298195390254592</x:v>
      </x:c>
      <x:c r="C9436" s="11" t="n">
        <x:v>2.25203818598865</x:v>
      </x:c>
      <x:c r="D9436" s="11" t="n">
        <x:v>2.95162809612251</x:v>
      </x:c>
      <x:c r="E9436" s="13" t="n">
        <x:v>0.0948492016276847</x:v>
      </x:c>
      <x:c r="F9436" s="13" t="n">
        <x:v>0.133190998660858</x:v>
      </x:c>
    </x:row>
    <x:row r="9437" ht="23" customHeight="1">
      <x:c r="A9437" s="7" t="str">
        <x:v>TMEM265</x:v>
      </x:c>
      <x:c r="B9437" s="11" t="n">
        <x:v>0.356439952051792</x:v>
      </x:c>
      <x:c r="C9437" s="11" t="n">
        <x:v>1.4516279471671</x:v>
      </x:c>
      <x:c r="D9437" s="11" t="n">
        <x:v>2.93934101821446</x:v>
      </x:c>
      <x:c r="E9437" s="13" t="n">
        <x:v>0.094929127127612</x:v>
      </x:c>
      <x:c r="F9437" s="13" t="n">
        <x:v>0.133289106116334</x:v>
      </x:c>
    </x:row>
    <x:row r="9438" ht="23" customHeight="1">
      <x:c r="A9438" s="7" t="str">
        <x:v>DGCR8</x:v>
      </x:c>
      <x:c r="B9438" s="11" t="n">
        <x:v>0.143766656902404</x:v>
      </x:c>
      <x:c r="C9438" s="11" t="n">
        <x:v>4.22113090548896</x:v>
      </x:c>
      <x:c r="D9438" s="11" t="n">
        <x:v>2.94296570652754</x:v>
      </x:c>
      <x:c r="E9438" s="13" t="n">
        <x:v>0.0952696602195887</x:v>
      </x:c>
      <x:c r="F9438" s="13" t="n">
        <x:v>0.13374666062432</x:v>
      </x:c>
    </x:row>
    <x:row r="9439" ht="23" customHeight="1">
      <x:c r="A9439" s="7" t="str">
        <x:v>UPRT</x:v>
      </x:c>
      <x:c r="B9439" s="11" t="n">
        <x:v>-0.148484756178238</x:v>
      </x:c>
      <x:c r="C9439" s="11" t="n">
        <x:v>3.93561780552446</x:v>
      </x:c>
      <x:c r="D9439" s="11" t="n">
        <x:v>2.94292168209129</x:v>
      </x:c>
      <x:c r="E9439" s="13" t="n">
        <x:v>0.0952751892952172</x:v>
      </x:c>
      <x:c r="F9439" s="13" t="n">
        <x:v>0.13374666062432</x:v>
      </x:c>
    </x:row>
    <x:row r="9440" ht="23" customHeight="1">
      <x:c r="A9440" s="7" t="str">
        <x:v>MDFIC</x:v>
      </x:c>
      <x:c r="B9440" s="11" t="n">
        <x:v>0.255440785460348</x:v>
      </x:c>
      <x:c r="C9440" s="11" t="n">
        <x:v>6.55632340271881</x:v>
      </x:c>
      <x:c r="D9440" s="11" t="n">
        <x:v>3.0248472328404</x:v>
      </x:c>
      <x:c r="E9440" s="13" t="n">
        <x:v>0.095379187623975</x:v>
      </x:c>
      <x:c r="F9440" s="13" t="n">
        <x:v>0.133878467722221</x:v>
      </x:c>
    </x:row>
    <x:row r="9441" ht="23" customHeight="1">
      <x:c r="A9441" s="7" t="str">
        <x:v>KHSRP</x:v>
      </x:c>
      <x:c r="B9441" s="11" t="n">
        <x:v>0.117886240002022</x:v>
      </x:c>
      <x:c r="C9441" s="11" t="n">
        <x:v>4.51868681109184</x:v>
      </x:c>
      <x:c r="D9441" s="11" t="n">
        <x:v>2.93894435322878</x:v>
      </x:c>
      <x:c r="E9441" s="13" t="n">
        <x:v>0.0954859532735611</x:v>
      </x:c>
      <x:c r="F9441" s="13" t="n">
        <x:v>0.134014130817946</x:v>
      </x:c>
    </x:row>
    <x:row r="9442" ht="23" customHeight="1">
      <x:c r="A9442" s="7" t="str">
        <x:v>AC107959.1</x:v>
      </x:c>
      <x:c r="B9442" s="11" t="n">
        <x:v>0.213094049842322</x:v>
      </x:c>
      <x:c r="C9442" s="11" t="n">
        <x:v>2.5525486564202</x:v>
      </x:c>
      <x:c r="D9442" s="11" t="n">
        <x:v>2.93887315191513</x:v>
      </x:c>
      <x:c r="E9442" s="13" t="n">
        <x:v>0.0955374341644552</x:v>
      </x:c>
      <x:c r="F9442" s="13" t="n">
        <x:v>0.13407218146858</x:v>
      </x:c>
    </x:row>
    <x:row r="9443" ht="23" customHeight="1">
      <x:c r="A9443" s="7" t="str">
        <x:v>C7orf25</x:v>
      </x:c>
      <x:c r="B9443" s="11" t="n">
        <x:v>-0.206163738726203</x:v>
      </x:c>
      <x:c r="C9443" s="11" t="n">
        <x:v>2.738154940841</x:v>
      </x:c>
      <x:c r="D9443" s="11" t="n">
        <x:v>2.93696365778958</x:v>
      </x:c>
      <x:c r="E9443" s="13" t="n">
        <x:v>0.0956464461605554</x:v>
      </x:c>
      <x:c r="F9443" s="13" t="n">
        <x:v>0.134210947382037</x:v>
      </x:c>
    </x:row>
    <x:row r="9444" ht="23" customHeight="1">
      <x:c r="A9444" s="7" t="str">
        <x:v>AC022706.1</x:v>
      </x:c>
      <x:c r="B9444" s="11" t="n">
        <x:v>0.11187816631208</x:v>
      </x:c>
      <x:c r="C9444" s="11" t="n">
        <x:v>4.57512401766972</x:v>
      </x:c>
      <x:c r="D9444" s="11" t="n">
        <x:v>2.93467516321551</x:v>
      </x:c>
      <x:c r="E9444" s="13" t="n">
        <x:v>0.0957173151107345</x:v>
      </x:c>
      <x:c r="F9444" s="13" t="n">
        <x:v>0.134296167309343</x:v>
      </x:c>
    </x:row>
    <x:row r="9445" ht="23" customHeight="1">
      <x:c r="A9445" s="7" t="str">
        <x:v>CERKL</x:v>
      </x:c>
      <x:c r="B9445" s="11" t="n">
        <x:v>-0.346875635916147</x:v>
      </x:c>
      <x:c r="C9445" s="11" t="n">
        <x:v>1.4717421916055</x:v>
      </x:c>
      <x:c r="D9445" s="11" t="n">
        <x:v>2.91677342222688</x:v>
      </x:c>
      <x:c r="E9445" s="13" t="n">
        <x:v>0.0958515952004097</x:v>
      </x:c>
      <x:c r="F9445" s="13" t="n">
        <x:v>0.134470328760083</x:v>
      </x:c>
    </x:row>
    <x:row r="9446" ht="23" customHeight="1">
      <x:c r="A9446" s="7" t="str">
        <x:v>CGGBP1</x:v>
      </x:c>
      <x:c r="B9446" s="11" t="n">
        <x:v>-0.0659033757644376</x:v>
      </x:c>
      <x:c r="C9446" s="11" t="n">
        <x:v>6.78756468060963</x:v>
      </x:c>
      <x:c r="D9446" s="11" t="n">
        <x:v>2.93092609588559</x:v>
      </x:c>
      <x:c r="E9446" s="13" t="n">
        <x:v>0.0959191838519315</x:v>
      </x:c>
      <x:c r="F9446" s="13" t="n">
        <x:v>0.134550901731524</x:v>
      </x:c>
    </x:row>
    <x:row r="9447" ht="23" customHeight="1">
      <x:c r="A9447" s="7" t="str">
        <x:v>ADAMTSL4-AS1</x:v>
      </x:c>
      <x:c r="B9447" s="11" t="n">
        <x:v>-0.186947223078462</x:v>
      </x:c>
      <x:c r="C9447" s="11" t="n">
        <x:v>3.30645225666625</x:v>
      </x:c>
      <x:c r="D9447" s="11" t="n">
        <x:v>2.93105062275265</x:v>
      </x:c>
      <x:c r="E9447" s="13" t="n">
        <x:v>0.0959415771007789</x:v>
      </x:c>
      <x:c r="F9447" s="13" t="n">
        <x:v>0.134568066378173</x:v>
      </x:c>
    </x:row>
    <x:row r="9448" ht="23" customHeight="1">
      <x:c r="A9448" s="7" t="str">
        <x:v>MRPL48</x:v>
      </x:c>
      <x:c r="B9448" s="11" t="n">
        <x:v>0.108162613930962</x:v>
      </x:c>
      <x:c r="C9448" s="11" t="n">
        <x:v>4.83499985579612</x:v>
      </x:c>
      <x:c r="D9448" s="11" t="n">
        <x:v>2.92705215272957</x:v>
      </x:c>
      <x:c r="E9448" s="13" t="n">
        <x:v>0.0961314894218756</x:v>
      </x:c>
      <x:c r="F9448" s="13" t="n">
        <x:v>0.134820165486443</x:v>
      </x:c>
    </x:row>
    <x:row r="9449" ht="23" customHeight="1">
      <x:c r="A9449" s="7" t="str">
        <x:v>KHK</x:v>
      </x:c>
      <x:c r="B9449" s="11" t="n">
        <x:v>0.247546343317947</x:v>
      </x:c>
      <x:c r="C9449" s="11" t="n">
        <x:v>2.2621944245653</x:v>
      </x:c>
      <x:c r="D9449" s="11" t="n">
        <x:v>2.92453930212145</x:v>
      </x:c>
      <x:c r="E9449" s="13" t="n">
        <x:v>0.0963316487252975</x:v>
      </x:c>
      <x:c r="F9449" s="13" t="n">
        <x:v>0.135086580647911</x:v>
      </x:c>
    </x:row>
    <x:row r="9450" ht="23" customHeight="1">
      <x:c r="A9450" s="7" t="str">
        <x:v>AL591043.2</x:v>
      </x:c>
      <x:c r="B9450" s="11" t="n">
        <x:v>0.399596740047239</x:v>
      </x:c>
      <x:c r="C9450" s="11" t="n">
        <x:v>1.18839242543764</x:v>
      </x:c>
      <x:c r="D9450" s="11" t="n">
        <x:v>2.91593157305941</x:v>
      </x:c>
      <x:c r="E9450" s="13" t="n">
        <x:v>0.0963612116695927</x:v>
      </x:c>
      <x:c r="F9450" s="13" t="n">
        <x:v>0.135113736205994</x:v>
      </x:c>
    </x:row>
    <x:row r="9451" ht="23" customHeight="1">
      <x:c r="A9451" s="7" t="str">
        <x:v>EXOSC2</x:v>
      </x:c>
      <x:c r="B9451" s="11" t="n">
        <x:v>-0.136058919424005</x:v>
      </x:c>
      <x:c r="C9451" s="11" t="n">
        <x:v>3.76085589935461</x:v>
      </x:c>
      <x:c r="D9451" s="11" t="n">
        <x:v>2.92224190277611</x:v>
      </x:c>
      <x:c r="E9451" s="13" t="n">
        <x:v>0.0964017610476705</x:v>
      </x:c>
      <x:c r="F9451" s="13" t="n">
        <x:v>0.13515628911329</x:v>
      </x:c>
    </x:row>
    <x:row r="9452" ht="23" customHeight="1">
      <x:c r="A9452" s="7" t="str">
        <x:v>PLEC</x:v>
      </x:c>
      <x:c r="B9452" s="11" t="n">
        <x:v>0.0916651767173451</x:v>
      </x:c>
      <x:c r="C9452" s="11" t="n">
        <x:v>6.51285701085978</x:v>
      </x:c>
      <x:c r="D9452" s="11" t="n">
        <x:v>2.92146947524141</x:v>
      </x:c>
      <x:c r="E9452" s="13" t="n">
        <x:v>0.0964354249114368</x:v>
      </x:c>
      <x:c r="F9452" s="13" t="n">
        <x:v>0.135189180473138</x:v>
      </x:c>
    </x:row>
    <x:row r="9453" ht="23" customHeight="1">
      <x:c r="A9453" s="7" t="str">
        <x:v>PPP1R13B</x:v>
      </x:c>
      <x:c r="B9453" s="11" t="n">
        <x:v>-0.174501974392443</x:v>
      </x:c>
      <x:c r="C9453" s="11" t="n">
        <x:v>3.91287008305636</x:v>
      </x:c>
      <x:c r="D9453" s="11" t="n">
        <x:v>2.92088937690544</x:v>
      </x:c>
      <x:c r="E9453" s="13" t="n">
        <x:v>0.096472056502453</x:v>
      </x:c>
      <x:c r="F9453" s="13" t="n">
        <x:v>0.135226224777931</x:v>
      </x:c>
    </x:row>
    <x:row r="9454" ht="23" customHeight="1">
      <x:c r="A9454" s="7" t="str">
        <x:v>ARPC1A</x:v>
      </x:c>
      <x:c r="B9454" s="11" t="n">
        <x:v>0.0805917355769113</x:v>
      </x:c>
      <x:c r="C9454" s="11" t="n">
        <x:v>5.50811870745551</x:v>
      </x:c>
      <x:c r="D9454" s="11" t="n">
        <x:v>2.91688943344815</x:v>
      </x:c>
      <x:c r="E9454" s="13" t="n">
        <x:v>0.0966869821813477</x:v>
      </x:c>
      <x:c r="F9454" s="13" t="n">
        <x:v>0.135513152112628</x:v>
      </x:c>
    </x:row>
    <x:row r="9455" ht="23" customHeight="1">
      <x:c r="A9455" s="7" t="str">
        <x:v>HIST1H1C</x:v>
      </x:c>
      <x:c r="B9455" s="11" t="n">
        <x:v>0.118883202413861</x:v>
      </x:c>
      <x:c r="C9455" s="11" t="n">
        <x:v>6.42280794557897</x:v>
      </x:c>
      <x:c r="D9455" s="11" t="n">
        <x:v>2.91559406442866</x:v>
      </x:c>
      <x:c r="E9455" s="13" t="n">
        <x:v>0.0968598113313036</x:v>
      </x:c>
      <x:c r="F9455" s="13" t="n">
        <x:v>0.135741023939966</x:v>
      </x:c>
    </x:row>
    <x:row r="9456" ht="23" customHeight="1">
      <x:c r="A9456" s="7" t="str">
        <x:v>AC068481.1</x:v>
      </x:c>
      <x:c r="B9456" s="11" t="n">
        <x:v>-0.458062385994485</x:v>
      </x:c>
      <x:c r="C9456" s="11" t="n">
        <x:v>1.14595625093947</x:v>
      </x:c>
      <x:c r="D9456" s="11" t="n">
        <x:v>2.89799137531036</x:v>
      </x:c>
      <x:c r="E9456" s="13" t="n">
        <x:v>0.0969707895193614</x:v>
      </x:c>
      <x:c r="F9456" s="13" t="n">
        <x:v>0.135871322849006</x:v>
      </x:c>
    </x:row>
    <x:row r="9457" ht="23" customHeight="1">
      <x:c r="A9457" s="7" t="str">
        <x:v>ASCC2</x:v>
      </x:c>
      <x:c r="B9457" s="11" t="n">
        <x:v>0.0926949953814432</x:v>
      </x:c>
      <x:c r="C9457" s="11" t="n">
        <x:v>5.51418572572678</x:v>
      </x:c>
      <x:c r="D9457" s="11" t="n">
        <x:v>2.91168460360274</x:v>
      </x:c>
      <x:c r="E9457" s="13" t="n">
        <x:v>0.0969732982761118</x:v>
      </x:c>
      <x:c r="F9457" s="13" t="n">
        <x:v>0.135871322849006</x:v>
      </x:c>
    </x:row>
    <x:row r="9458" ht="23" customHeight="1">
      <x:c r="A9458" s="7" t="str">
        <x:v>ABCG2</x:v>
      </x:c>
      <x:c r="B9458" s="11" t="n">
        <x:v>-0.437811000488521</x:v>
      </x:c>
      <x:c r="C9458" s="11" t="n">
        <x:v>1.06391477020856</x:v>
      </x:c>
      <x:c r="D9458" s="11" t="n">
        <x:v>2.8650038973213</x:v>
      </x:c>
      <x:c r="E9458" s="13" t="n">
        <x:v>0.0970756117919726</x:v>
      </x:c>
      <x:c r="F9458" s="13" t="n">
        <x:v>0.136000294028957</x:v>
      </x:c>
    </x:row>
    <x:row r="9459" ht="23" customHeight="1">
      <x:c r="A9459" s="7" t="str">
        <x:v>GPALPP1</x:v>
      </x:c>
      <x:c r="B9459" s="11" t="n">
        <x:v>-0.112166623147921</x:v>
      </x:c>
      <x:c r="C9459" s="11" t="n">
        <x:v>4.4070799053538</x:v>
      </x:c>
      <x:c r="D9459" s="11" t="n">
        <x:v>2.90791701809231</x:v>
      </x:c>
      <x:c r="E9459" s="13" t="n">
        <x:v>0.0971839903210416</x:v>
      </x:c>
      <x:c r="F9459" s="13" t="n">
        <x:v>0.136137733956807</x:v>
      </x:c>
    </x:row>
    <x:row r="9460" ht="23" customHeight="1">
      <x:c r="A9460" s="7" t="str">
        <x:v>ABCB6</x:v>
      </x:c>
      <x:c r="B9460" s="11" t="n">
        <x:v>-0.418088548456189</x:v>
      </x:c>
      <x:c r="C9460" s="11" t="n">
        <x:v>1.27221500395648</x:v>
      </x:c>
      <x:c r="D9460" s="11" t="n">
        <x:v>2.88354263769902</x:v>
      </x:c>
      <x:c r="E9460" s="13" t="n">
        <x:v>0.0975237716047885</x:v>
      </x:c>
      <x:c r="F9460" s="13" t="n">
        <x:v>0.136587059017248</x:v>
      </x:c>
    </x:row>
    <x:row r="9461" ht="23" customHeight="1">
      <x:c r="A9461" s="7" t="str">
        <x:v>CNOT10</x:v>
      </x:c>
      <x:c r="B9461" s="11" t="n">
        <x:v>-0.11438040251237</x:v>
      </x:c>
      <x:c r="C9461" s="11" t="n">
        <x:v>4.70971762647242</x:v>
      </x:c>
      <x:c r="D9461" s="11" t="n">
        <x:v>2.90171847830572</x:v>
      </x:c>
      <x:c r="E9461" s="13" t="n">
        <x:v>0.0975253663146778</x:v>
      </x:c>
      <x:c r="F9461" s="13" t="n">
        <x:v>0.136587059017248</x:v>
      </x:c>
    </x:row>
    <x:row r="9462" ht="23" customHeight="1">
      <x:c r="A9462" s="7" t="str">
        <x:v>ADAMTSL5</x:v>
      </x:c>
      <x:c r="B9462" s="11" t="n">
        <x:v>0.306646421865853</x:v>
      </x:c>
      <x:c r="C9462" s="11" t="n">
        <x:v>2.12117251623803</x:v>
      </x:c>
      <x:c r="D9462" s="11" t="n">
        <x:v>2.89935746074828</x:v>
      </x:c>
      <x:c r="E9462" s="13" t="n">
        <x:v>0.0975907335111914</x:v>
      </x:c>
      <x:c r="F9462" s="13" t="n">
        <x:v>0.136664161112966</x:v>
      </x:c>
    </x:row>
    <x:row r="9463" ht="23" customHeight="1">
      <x:c r="A9463" s="7" t="str">
        <x:v>ESR1</x:v>
      </x:c>
      <x:c r="B9463" s="11" t="n">
        <x:v>-0.356557494709514</x:v>
      </x:c>
      <x:c r="C9463" s="11" t="n">
        <x:v>1.67859124887482</x:v>
      </x:c>
      <x:c r="D9463" s="11" t="n">
        <x:v>2.89512670753681</x:v>
      </x:c>
      <x:c r="E9463" s="13" t="n">
        <x:v>0.0976257577230688</x:v>
      </x:c>
      <x:c r="F9463" s="13" t="n">
        <x:v>0.136698759677969</x:v>
      </x:c>
    </x:row>
    <x:row r="9464" ht="23" customHeight="1">
      <x:c r="A9464" s="7" t="str">
        <x:v>ZNF23</x:v>
      </x:c>
      <x:c r="B9464" s="11" t="n">
        <x:v>-0.162522413694157</x:v>
      </x:c>
      <x:c r="C9464" s="11" t="n">
        <x:v>3.20415893667339</x:v>
      </x:c>
      <x:c r="D9464" s="11" t="n">
        <x:v>2.89793551497498</x:v>
      </x:c>
      <x:c r="E9464" s="13" t="n">
        <x:v>0.0977576441239147</x:v>
      </x:c>
      <x:c r="F9464" s="13" t="n">
        <x:v>0.136868966183847</x:v>
      </x:c>
    </x:row>
    <x:row r="9465" ht="23" customHeight="1">
      <x:c r="A9465" s="7" t="str">
        <x:v>MED14OS</x:v>
      </x:c>
      <x:c r="B9465" s="11" t="n">
        <x:v>0.368345129192866</x:v>
      </x:c>
      <x:c r="C9465" s="11" t="n">
        <x:v>1.35460985994159</x:v>
      </x:c>
      <x:c r="D9465" s="11" t="n">
        <x:v>2.89173021555254</x:v>
      </x:c>
      <x:c r="E9465" s="13" t="n">
        <x:v>0.0978797399906959</x:v>
      </x:c>
      <x:c r="F9465" s="13" t="n">
        <x:v>0.137025430593484</x:v>
      </x:c>
    </x:row>
    <x:row r="9466" ht="23" customHeight="1">
      <x:c r="A9466" s="7" t="str">
        <x:v>ZNF26</x:v>
      </x:c>
      <x:c r="B9466" s="11" t="n">
        <x:v>-0.141091604259073</x:v>
      </x:c>
      <x:c r="C9466" s="11" t="n">
        <x:v>3.94579896803583</x:v>
      </x:c>
      <x:c r="D9466" s="11" t="n">
        <x:v>2.89186681417884</x:v>
      </x:c>
      <x:c r="E9466" s="13" t="n">
        <x:v>0.0980779127301101</x:v>
      </x:c>
      <x:c r="F9466" s="13" t="n">
        <x:v>0.137288353487716</x:v>
      </x:c>
    </x:row>
    <x:row r="9467" ht="23" customHeight="1">
      <x:c r="A9467" s="7" t="str">
        <x:v>CSNK1G3</x:v>
      </x:c>
      <x:c r="B9467" s="11" t="n">
        <x:v>0.0914764286186087</x:v>
      </x:c>
      <x:c r="C9467" s="11" t="n">
        <x:v>5.2094834522194</x:v>
      </x:c>
      <x:c r="D9467" s="11" t="n">
        <x:v>2.89112061514778</x:v>
      </x:c>
      <x:c r="E9467" s="13" t="n">
        <x:v>0.0981141361404308</x:v>
      </x:c>
      <x:c r="F9467" s="13" t="n">
        <x:v>0.137324549939211</x:v>
      </x:c>
    </x:row>
    <x:row r="9468" ht="23" customHeight="1">
      <x:c r="A9468" s="7" t="str">
        <x:v>AC020913.1</x:v>
      </x:c>
      <x:c r="B9468" s="11" t="n">
        <x:v>0.273968150721918</x:v>
      </x:c>
      <x:c r="C9468" s="11" t="n">
        <x:v>2.23386666253863</x:v>
      </x:c>
      <x:c r="D9468" s="11" t="n">
        <x:v>2.88568768942162</x:v>
      </x:c>
      <x:c r="E9468" s="13" t="n">
        <x:v>0.0983191918759309</x:v>
      </x:c>
      <x:c r="F9468" s="13" t="n">
        <x:v>0.13759701839698</x:v>
      </x:c>
    </x:row>
    <x:row r="9469" ht="23" customHeight="1">
      <x:c r="A9469" s="7" t="str">
        <x:v>PPP1R16A</x:v>
      </x:c>
      <x:c r="B9469" s="11" t="n">
        <x:v>0.246075096005505</x:v>
      </x:c>
      <x:c r="C9469" s="11" t="n">
        <x:v>2.39841943727788</x:v>
      </x:c>
      <x:c r="D9469" s="11" t="n">
        <x:v>2.88667797857328</x:v>
      </x:c>
      <x:c r="E9469" s="13" t="n">
        <x:v>0.0984126435427288</x:v>
      </x:c>
      <x:c r="F9469" s="13" t="n">
        <x:v>0.137713256685426</x:v>
      </x:c>
    </x:row>
    <x:row r="9470" ht="23" customHeight="1">
      <x:c r="A9470" s="7" t="str">
        <x:v>SNX16</x:v>
      </x:c>
      <x:c r="B9470" s="11" t="n">
        <x:v>0.261622663975409</x:v>
      </x:c>
      <x:c r="C9470" s="11" t="n">
        <x:v>2.08048373810719</x:v>
      </x:c>
      <x:c r="D9470" s="11" t="n">
        <x:v>2.88372509109592</x:v>
      </x:c>
      <x:c r="E9470" s="13" t="n">
        <x:v>0.0985390794301299</x:v>
      </x:c>
      <x:c r="F9470" s="13" t="n">
        <x:v>0.137875621857619</x:v>
      </x:c>
    </x:row>
    <x:row r="9471" ht="23" customHeight="1">
      <x:c r="A9471" s="7" t="str">
        <x:v>ZDHHC5</x:v>
      </x:c>
      <x:c r="B9471" s="11" t="n">
        <x:v>0.106038892791804</x:v>
      </x:c>
      <x:c r="C9471" s="11" t="n">
        <x:v>4.63820167054461</x:v>
      </x:c>
      <x:c r="D9471" s="11" t="n">
        <x:v>2.88243636145994</x:v>
      </x:c>
      <x:c r="E9471" s="13" t="n">
        <x:v>0.0986015715228569</x:v>
      </x:c>
      <x:c r="F9471" s="13" t="n">
        <x:v>0.137948492197078</x:v>
      </x:c>
    </x:row>
    <x:row r="9472" ht="23" customHeight="1">
      <x:c r="A9472" s="7" t="str">
        <x:v>AC009060.1</x:v>
      </x:c>
      <x:c r="B9472" s="11" t="n">
        <x:v>0.441069472390533</x:v>
      </x:c>
      <x:c r="C9472" s="11" t="n">
        <x:v>0.933516615366917</x:v>
      </x:c>
      <x:c r="D9472" s="11" t="n">
        <x:v>2.86675460966276</x:v>
      </x:c>
      <x:c r="E9472" s="13" t="n">
        <x:v>0.0987441062509491</x:v>
      </x:c>
      <x:c r="F9472" s="13" t="n">
        <x:v>0.138133318944021</x:v>
      </x:c>
    </x:row>
    <x:row r="9473" ht="23" customHeight="1">
      <x:c r="A9473" s="7" t="str">
        <x:v>FBXO45</x:v>
      </x:c>
      <x:c r="B9473" s="11" t="n">
        <x:v>0.227166337768671</x:v>
      </x:c>
      <x:c r="C9473" s="11" t="n">
        <x:v>3.00006516198053</x:v>
      </x:c>
      <x:c r="D9473" s="11" t="n">
        <x:v>2.87982770576106</x:v>
      </x:c>
      <x:c r="E9473" s="13" t="n">
        <x:v>0.0987841273366037</x:v>
      </x:c>
      <x:c r="F9473" s="13" t="n">
        <x:v>0.138174715274774</x:v>
      </x:c>
    </x:row>
    <x:row r="9474" ht="23" customHeight="1">
      <x:c r="A9474" s="7" t="str">
        <x:v>VPS25</x:v>
      </x:c>
      <x:c r="B9474" s="11" t="n">
        <x:v>0.11377612426512</x:v>
      </x:c>
      <x:c r="C9474" s="11" t="n">
        <x:v>4.73050847225798</x:v>
      </x:c>
      <x:c r="D9474" s="11" t="n">
        <x:v>2.87796194817225</x:v>
      </x:c>
      <x:c r="E9474" s="13" t="n">
        <x:v>0.0988525993366201</x:v>
      </x:c>
      <x:c r="F9474" s="13" t="n">
        <x:v>0.138255894501307</x:v>
      </x:c>
    </x:row>
    <x:row r="9475" ht="23" customHeight="1">
      <x:c r="A9475" s="7" t="str">
        <x:v>THUMPD1</x:v>
      </x:c>
      <x:c r="B9475" s="11" t="n">
        <x:v>-0.0770713090796757</x:v>
      </x:c>
      <x:c r="C9475" s="11" t="n">
        <x:v>5.9206550088867</x:v>
      </x:c>
      <x:c r="D9475" s="11" t="n">
        <x:v>2.87662497446239</x:v>
      </x:c>
      <x:c r="E9475" s="13" t="n">
        <x:v>0.0989267322371444</x:v>
      </x:c>
      <x:c r="F9475" s="13" t="n">
        <x:v>0.138344973127499</x:v>
      </x:c>
    </x:row>
    <x:row r="9476" ht="23" customHeight="1">
      <x:c r="A9476" s="7" t="str">
        <x:v>AKT1S1</x:v>
      </x:c>
      <x:c r="B9476" s="11" t="n">
        <x:v>-0.163598866845447</x:v>
      </x:c>
      <x:c r="C9476" s="11" t="n">
        <x:v>3.3599784780018</x:v>
      </x:c>
      <x:c r="D9476" s="11" t="n">
        <x:v>2.87609367881413</x:v>
      </x:c>
      <x:c r="E9476" s="13" t="n">
        <x:v>0.0989770104555069</x:v>
      </x:c>
      <x:c r="F9476" s="13" t="n">
        <x:v>0.138387684057553</x:v>
      </x:c>
    </x:row>
    <x:row r="9477" ht="23" customHeight="1">
      <x:c r="A9477" s="7" t="str">
        <x:v>CCAR2</x:v>
      </x:c>
      <x:c r="B9477" s="11" t="n">
        <x:v>0.0976032542934245</x:v>
      </x:c>
      <x:c r="C9477" s="11" t="n">
        <x:v>5.39653772689633</x:v>
      </x:c>
      <x:c r="D9477" s="11" t="n">
        <x:v>2.87560772401974</x:v>
      </x:c>
      <x:c r="E9477" s="13" t="n">
        <x:v>0.0989844350242783</x:v>
      </x:c>
      <x:c r="F9477" s="13" t="n">
        <x:v>0.138387684057553</x:v>
      </x:c>
    </x:row>
    <x:row r="9478" ht="23" customHeight="1">
      <x:c r="A9478" s="7" t="str">
        <x:v>LINC01534</x:v>
      </x:c>
      <x:c r="B9478" s="11" t="n">
        <x:v>-0.300297517988593</x:v>
      </x:c>
      <x:c r="C9478" s="11" t="n">
        <x:v>1.7796875606062</x:v>
      </x:c>
      <x:c r="D9478" s="11" t="n">
        <x:v>2.87602531574699</x:v>
      </x:c>
      <x:c r="E9478" s="13" t="n">
        <x:v>0.0989886090884919</x:v>
      </x:c>
      <x:c r="F9478" s="13" t="n">
        <x:v>0.138387684057553</x:v>
      </x:c>
    </x:row>
    <x:row r="9479" ht="23" customHeight="1">
      <x:c r="A9479" s="7" t="str">
        <x:v>GRPEL2</x:v>
      </x:c>
      <x:c r="B9479" s="11" t="n">
        <x:v>-0.182617179155089</x:v>
      </x:c>
      <x:c r="C9479" s="11" t="n">
        <x:v>2.84442927718595</x:v>
      </x:c>
      <x:c r="D9479" s="11" t="n">
        <x:v>2.87405525324589</x:v>
      </x:c>
      <x:c r="E9479" s="13" t="n">
        <x:v>0.0991076262828693</x:v>
      </x:c>
      <x:c r="F9479" s="13" t="n">
        <x:v>0.138539453536794</x:v>
      </x:c>
    </x:row>
    <x:row r="9480" ht="23" customHeight="1">
      <x:c r="A9480" s="7" t="str">
        <x:v>NOS3</x:v>
      </x:c>
      <x:c r="B9480" s="11" t="n">
        <x:v>0.326535525087319</x:v>
      </x:c>
      <x:c r="C9480" s="11" t="n">
        <x:v>2.12840498886335</x:v>
      </x:c>
      <x:c r="D9480" s="11" t="n">
        <x:v>2.87160812065105</x:v>
      </x:c>
      <x:c r="E9480" s="13" t="n">
        <x:v>0.0992532950158944</x:v>
      </x:c>
      <x:c r="F9480" s="13" t="n">
        <x:v>0.138728442416456</x:v>
      </x:c>
    </x:row>
    <x:row r="9481" ht="23" customHeight="1">
      <x:c r="A9481" s="7" t="str">
        <x:v>DICER1</x:v>
      </x:c>
      <x:c r="B9481" s="11" t="n">
        <x:v>-0.0920059386992794</x:v>
      </x:c>
      <x:c r="C9481" s="11" t="n">
        <x:v>5.51083321577495</x:v>
      </x:c>
      <x:c r="D9481" s="11" t="n">
        <x:v>2.87048931653741</x:v>
      </x:c>
      <x:c r="E9481" s="13" t="n">
        <x:v>0.0992735330768252</x:v>
      </x:c>
      <x:c r="F9481" s="13" t="n">
        <x:v>0.138742092799036</x:v>
      </x:c>
    </x:row>
    <x:row r="9482" ht="23" customHeight="1">
      <x:c r="A9482" s="7" t="str">
        <x:v>SPATA20</x:v>
      </x:c>
      <x:c r="B9482" s="11" t="n">
        <x:v>-0.150021454271897</x:v>
      </x:c>
      <x:c r="C9482" s="11" t="n">
        <x:v>3.85316396008737</x:v>
      </x:c>
      <x:c r="D9482" s="11" t="n">
        <x:v>2.86270997322834</x:v>
      </x:c>
      <x:c r="E9482" s="13" t="n">
        <x:v>0.0997289457410515</x:v>
      </x:c>
      <x:c r="F9482" s="13" t="n">
        <x:v>0.139363864795189</x:v>
      </x:c>
    </x:row>
    <x:row r="9483" ht="23" customHeight="1">
      <x:c r="A9483" s="7" t="str">
        <x:v>COA7</x:v>
      </x:c>
      <x:c r="B9483" s="11" t="n">
        <x:v>0.294876593733213</x:v>
      </x:c>
      <x:c r="C9483" s="11" t="n">
        <x:v>1.59264200466962</x:v>
      </x:c>
      <x:c r="D9483" s="11" t="n">
        <x:v>2.85038936655388</x:v>
      </x:c>
      <x:c r="E9483" s="13" t="n">
        <x:v>0.09987812946635</x:v>
      </x:c>
      <x:c r="F9483" s="13" t="n">
        <x:v>0.139557618361071</x:v>
      </x:c>
    </x:row>
    <x:row r="9484" ht="23" customHeight="1">
      <x:c r="A9484" s="7" t="str">
        <x:v>NUP85</x:v>
      </x:c>
      <x:c r="B9484" s="11" t="n">
        <x:v>0.111481466992133</x:v>
      </x:c>
      <x:c r="C9484" s="11" t="n">
        <x:v>3.88045746623326</x:v>
      </x:c>
      <x:c r="D9484" s="11" t="n">
        <x:v>2.85905512199043</x:v>
      </x:c>
      <x:c r="E9484" s="13" t="n">
        <x:v>0.0999269471756081</x:v>
      </x:c>
      <x:c r="F9484" s="13" t="n">
        <x:v>0.13961110652005</x:v>
      </x:c>
    </x:row>
    <x:row r="9485" ht="23" customHeight="1">
      <x:c r="A9485" s="7" t="str">
        <x:v>MGST2</x:v>
      </x:c>
      <x:c r="B9485" s="11" t="n">
        <x:v>0.453633278443405</x:v>
      </x:c>
      <x:c r="C9485" s="11" t="n">
        <x:v>1.0833629816513</x:v>
      </x:c>
      <x:c r="D9485" s="11" t="n">
        <x:v>2.84699823423788</x:v>
      </x:c>
      <x:c r="E9485" s="13" t="n">
        <x:v>0.100000110772121</x:v>
      </x:c>
      <x:c r="F9485" s="13" t="n">
        <x:v>0.139698594223939</x:v>
      </x:c>
    </x:row>
    <x:row r="9486" ht="23" customHeight="1">
      <x:c r="A9486" s="7" t="str">
        <x:v>TRAPPC9</x:v>
      </x:c>
      <x:c r="B9486" s="11" t="n">
        <x:v>0.0699495603490279</x:v>
      </x:c>
      <x:c r="C9486" s="11" t="n">
        <x:v>6.17309628474887</x:v>
      </x:c>
      <x:c r="D9486" s="11" t="n">
        <x:v>2.85666028923618</x:v>
      </x:c>
      <x:c r="E9486" s="13" t="n">
        <x:v>0.100059200503946</x:v>
      </x:c>
      <x:c r="F9486" s="13" t="n">
        <x:v>0.139766404583741</x:v>
      </x:c>
    </x:row>
    <x:row r="9487" ht="23" customHeight="1">
      <x:c r="A9487" s="7" t="str">
        <x:v>C19orf44</x:v>
      </x:c>
      <x:c r="B9487" s="11" t="n">
        <x:v>-0.221271999367062</x:v>
      </x:c>
      <x:c r="C9487" s="11" t="n">
        <x:v>2.55334539792049</x:v>
      </x:c>
      <x:c r="D9487" s="11" t="n">
        <x:v>2.85702628232556</x:v>
      </x:c>
      <x:c r="E9487" s="13" t="n">
        <x:v>0.100092882790416</x:v>
      </x:c>
      <x:c r="F9487" s="13" t="n">
        <x:v>0.139786933404292</x:v>
      </x:c>
    </x:row>
    <x:row r="9488" ht="23" customHeight="1">
      <x:c r="A9488" s="7" t="str">
        <x:v>GTF2H5</x:v>
      </x:c>
      <x:c r="B9488" s="11" t="n">
        <x:v>-0.113868833308257</x:v>
      </x:c>
      <x:c r="C9488" s="11" t="n">
        <x:v>5.14899789393559</x:v>
      </x:c>
      <x:c r="D9488" s="11" t="n">
        <x:v>2.85604898191618</x:v>
      </x:c>
      <x:c r="E9488" s="13" t="n">
        <x:v>0.100094998656994</x:v>
      </x:c>
      <x:c r="F9488" s="13" t="n">
        <x:v>0.139786933404292</x:v>
      </x:c>
    </x:row>
    <x:row r="9489" ht="23" customHeight="1">
      <x:c r="A9489" s="7" t="str">
        <x:v>STARD4</x:v>
      </x:c>
      <x:c r="B9489" s="11" t="n">
        <x:v>0.218540058569432</x:v>
      </x:c>
      <x:c r="C9489" s="11" t="n">
        <x:v>3.39964983471014</x:v>
      </x:c>
      <x:c r="D9489" s="11" t="n">
        <x:v>2.85340554101355</x:v>
      </x:c>
      <x:c r="E9489" s="13" t="n">
        <x:v>0.100261698114959</x:v>
      </x:c>
      <x:c r="F9489" s="13" t="n">
        <x:v>0.140004978744213</x:v>
      </x:c>
    </x:row>
    <x:row r="9490" ht="23" customHeight="1">
      <x:c r="A9490" s="7" t="str">
        <x:v>ALMS1</x:v>
      </x:c>
      <x:c r="B9490" s="11" t="n">
        <x:v>-0.0844910640143993</x:v>
      </x:c>
      <x:c r="C9490" s="11" t="n">
        <x:v>5.00776250553092</x:v>
      </x:c>
      <x:c r="D9490" s="11" t="n">
        <x:v>2.85189516296364</x:v>
      </x:c>
      <x:c r="E9490" s="13" t="n">
        <x:v>0.100332691099504</x:v>
      </x:c>
      <x:c r="F9490" s="13" t="n">
        <x:v>0.14007691246884</x:v>
      </x:c>
    </x:row>
    <x:row r="9491" ht="23" customHeight="1">
      <x:c r="A9491" s="7" t="str">
        <x:v>AKAP9</x:v>
      </x:c>
      <x:c r="B9491" s="11" t="n">
        <x:v>0.0741230759223023</x:v>
      </x:c>
      <x:c r="C9491" s="11" t="n">
        <x:v>6.72657301114417</x:v>
      </x:c>
      <x:c r="D9491" s="11" t="n">
        <x:v>2.85184595883363</x:v>
      </x:c>
      <x:c r="E9491" s="13" t="n">
        <x:v>0.100334357259362</x:v>
      </x:c>
      <x:c r="F9491" s="13" t="n">
        <x:v>0.14007691246884</x:v>
      </x:c>
    </x:row>
    <x:row r="9492" ht="23" customHeight="1">
      <x:c r="A9492" s="7" t="str">
        <x:v>KDM5D</x:v>
      </x:c>
      <x:c r="B9492" s="11" t="n">
        <x:v>-0.402450333439838</x:v>
      </x:c>
      <x:c r="C9492" s="11" t="n">
        <x:v>1.94135168287537</x:v>
      </x:c>
      <x:c r="D9492" s="11" t="n">
        <x:v>3.15241405109579</x:v>
      </x:c>
      <x:c r="E9492" s="13" t="n">
        <x:v>0.100485340558117</x:v>
      </x:c>
      <x:c r="F9492" s="13" t="n">
        <x:v>0.140272919297702</x:v>
      </x:c>
    </x:row>
    <x:row r="9493" ht="23" customHeight="1">
      <x:c r="A9493" s="7" t="str">
        <x:v>GTF3C2</x:v>
      </x:c>
      <x:c r="B9493" s="11" t="n">
        <x:v>-0.128960519123161</x:v>
      </x:c>
      <x:c r="C9493" s="11" t="n">
        <x:v>4.78666675738802</x:v>
      </x:c>
      <x:c r="D9493" s="11" t="n">
        <x:v>2.84770425927165</x:v>
      </x:c>
      <x:c r="E9493" s="13" t="n">
        <x:v>0.100573378041783</x:v>
      </x:c>
      <x:c r="F9493" s="13" t="n">
        <x:v>0.140381024618162</x:v>
      </x:c>
    </x:row>
    <x:row r="9494" ht="23" customHeight="1">
      <x:c r="A9494" s="7" t="str">
        <x:v>TMEM91</x:v>
      </x:c>
      <x:c r="B9494" s="11" t="n">
        <x:v>-0.176792362370071</x:v>
      </x:c>
      <x:c r="C9494" s="11" t="n">
        <x:v>3.75708629521104</x:v>
      </x:c>
      <x:c r="D9494" s="11" t="n">
        <x:v>2.84343631951678</x:v>
      </x:c>
      <x:c r="E9494" s="13" t="n">
        <x:v>0.100827579385371</x:v>
      </x:c>
      <x:c r="F9494" s="13" t="n">
        <x:v>0.140721015408909</x:v>
      </x:c>
    </x:row>
    <x:row r="9495" ht="23" customHeight="1">
      <x:c r="A9495" s="7" t="str">
        <x:v>TRIM37</x:v>
      </x:c>
      <x:c r="B9495" s="11" t="n">
        <x:v>0.103201348352726</x:v>
      </x:c>
      <x:c r="C9495" s="11" t="n">
        <x:v>4.50782743764949</x:v>
      </x:c>
      <x:c r="D9495" s="11" t="n">
        <x:v>2.84267015907281</x:v>
      </x:c>
      <x:c r="E9495" s="13" t="n">
        <x:v>0.100863452294727</x:v>
      </x:c>
      <x:c r="F9495" s="13" t="n">
        <x:v>0.140756254418879</x:v>
      </x:c>
    </x:row>
    <x:row r="9496" ht="23" customHeight="1">
      <x:c r="A9496" s="7" t="str">
        <x:v>HIST1H2AG</x:v>
      </x:c>
      <x:c r="B9496" s="11" t="n">
        <x:v>0.135666296738125</x:v>
      </x:c>
      <x:c r="C9496" s="11" t="n">
        <x:v>3.92454323260114</x:v>
      </x:c>
      <x:c r="D9496" s="11" t="n">
        <x:v>2.84146201023508</x:v>
      </x:c>
      <x:c r="E9496" s="13" t="n">
        <x:v>0.10093864461416</x:v>
      </x:c>
      <x:c r="F9496" s="13" t="n">
        <x:v>0.14084635097346</x:v>
      </x:c>
    </x:row>
    <x:row r="9497" ht="23" customHeight="1">
      <x:c r="A9497" s="7" t="str">
        <x:v>AKIP1</x:v>
      </x:c>
      <x:c r="B9497" s="11" t="n">
        <x:v>0.160199538667831</x:v>
      </x:c>
      <x:c r="C9497" s="11" t="n">
        <x:v>3.72516496309397</x:v>
      </x:c>
      <x:c r="D9497" s="11" t="n">
        <x:v>2.83947881676366</x:v>
      </x:c>
      <x:c r="E9497" s="13" t="n">
        <x:v>0.101055167198868</x:v>
      </x:c>
      <x:c r="F9497" s="13" t="n">
        <x:v>0.14099409332538</x:v>
      </x:c>
    </x:row>
    <x:row r="9498" ht="23" customHeight="1">
      <x:c r="A9498" s="7" t="str">
        <x:v>ACY1</x:v>
      </x:c>
      <x:c r="B9498" s="11" t="n">
        <x:v>-0.183261705638284</x:v>
      </x:c>
      <x:c r="C9498" s="11" t="n">
        <x:v>3.20679218621573</x:v>
      </x:c>
      <x:c r="D9498" s="11" t="n">
        <x:v>2.83971018533784</x:v>
      </x:c>
      <x:c r="E9498" s="13" t="n">
        <x:v>0.101068868008686</x:v>
      </x:c>
      <x:c r="F9498" s="13" t="n">
        <x:v>0.140998360771515</x:v>
      </x:c>
    </x:row>
    <x:row r="9499" ht="23" customHeight="1">
      <x:c r="A9499" s="7" t="str">
        <x:v>CMAS</x:v>
      </x:c>
      <x:c r="B9499" s="11" t="n">
        <x:v>0.130694753243881</x:v>
      </x:c>
      <x:c r="C9499" s="11" t="n">
        <x:v>4.56262099816266</x:v>
      </x:c>
      <x:c r="D9499" s="11" t="n">
        <x:v>2.83551211609204</x:v>
      </x:c>
      <x:c r="E9499" s="13" t="n">
        <x:v>0.101276830803233</x:v>
      </x:c>
      <x:c r="F9499" s="13" t="n">
        <x:v>0.141273608266165</x:v>
      </x:c>
    </x:row>
    <x:row r="9500" ht="23" customHeight="1">
      <x:c r="A9500" s="7" t="str">
        <x:v>WASHC2A</x:v>
      </x:c>
      <x:c r="B9500" s="11" t="n">
        <x:v>0.0975783919485856</x:v>
      </x:c>
      <x:c r="C9500" s="11" t="n">
        <x:v>5.40722446420624</x:v>
      </x:c>
      <x:c r="D9500" s="11" t="n">
        <x:v>2.83488961258655</x:v>
      </x:c>
      <x:c r="E9500" s="13" t="n">
        <x:v>0.10131142697688</x:v>
      </x:c>
      <x:c r="F9500" s="13" t="n">
        <x:v>0.141306989790156</x:v>
      </x:c>
    </x:row>
    <x:row r="9501" ht="23" customHeight="1">
      <x:c r="A9501" s="7" t="str">
        <x:v>WBP4</x:v>
      </x:c>
      <x:c r="B9501" s="11" t="n">
        <x:v>-0.132391222090363</x:v>
      </x:c>
      <x:c r="C9501" s="11" t="n">
        <x:v>4.27555310569643</x:v>
      </x:c>
      <x:c r="D9501" s="11" t="n">
        <x:v>2.83321346916373</x:v>
      </x:c>
      <x:c r="E9501" s="13" t="n">
        <x:v>0.101411600641865</x:v>
      </x:c>
      <x:c r="F9501" s="13" t="n">
        <x:v>0.141431820726744</x:v>
      </x:c>
    </x:row>
    <x:row r="9502" ht="23" customHeight="1">
      <x:c r="A9502" s="7" t="str">
        <x:v>LUC7L</x:v>
      </x:c>
      <x:c r="B9502" s="11" t="n">
        <x:v>-0.0792568515506912</x:v>
      </x:c>
      <x:c r="C9502" s="11" t="n">
        <x:v>5.52960128326173</x:v>
      </x:c>
      <x:c r="D9502" s="11" t="n">
        <x:v>2.83095122123104</x:v>
      </x:c>
      <x:c r="E9502" s="13" t="n">
        <x:v>0.101539715942427</x:v>
      </x:c>
      <x:c r="F9502" s="13" t="n">
        <x:v>0.141595589571753</x:v>
      </x:c>
    </x:row>
    <x:row r="9503" ht="23" customHeight="1">
      <x:c r="A9503" s="7" t="str">
        <x:v>PHLPP1</x:v>
      </x:c>
      <x:c r="B9503" s="11" t="n">
        <x:v>0.200339801319069</x:v>
      </x:c>
      <x:c r="C9503" s="11" t="n">
        <x:v>3.32651349877428</x:v>
      </x:c>
      <x:c r="D9503" s="11" t="n">
        <x:v>2.83047531744698</x:v>
      </x:c>
      <x:c r="E9503" s="13" t="n">
        <x:v>0.101578590965297</x:v>
      </x:c>
      <x:c r="F9503" s="13" t="n">
        <x:v>0.141624651046754</x:v>
      </x:c>
    </x:row>
    <x:row r="9504" ht="23" customHeight="1">
      <x:c r="A9504" s="7" t="str">
        <x:v>SEC14L1</x:v>
      </x:c>
      <x:c r="B9504" s="11" t="n">
        <x:v>0.124499806151222</x:v>
      </x:c>
      <x:c r="C9504" s="11" t="n">
        <x:v>4.82192135761857</x:v>
      </x:c>
      <x:c r="D9504" s="11" t="n">
        <x:v>2.83024491518427</x:v>
      </x:c>
      <x:c r="E9504" s="13" t="n">
        <x:v>0.101581935157167</x:v>
      </x:c>
      <x:c r="F9504" s="13" t="n">
        <x:v>0.141624651046754</x:v>
      </x:c>
    </x:row>
    <x:row r="9505" ht="23" customHeight="1">
      <x:c r="A9505" s="7" t="str">
        <x:v>DEFA3</x:v>
      </x:c>
      <x:c r="B9505" s="11" t="n">
        <x:v>0.53505300843685</x:v>
      </x:c>
      <x:c r="C9505" s="11" t="n">
        <x:v>1.97635737458383</x:v>
      </x:c>
      <x:c r="D9505" s="11" t="n">
        <x:v>2.87426184334554</x:v>
      </x:c>
      <x:c r="E9505" s="13" t="n">
        <x:v>0.101668757148306</x:v>
      </x:c>
      <x:c r="F9505" s="13" t="n">
        <x:v>0.14173078319212</x:v>
      </x:c>
    </x:row>
    <x:row r="9506" ht="23" customHeight="1">
      <x:c r="A9506" s="7" t="str">
        <x:v>ECHDC2</x:v>
      </x:c>
      <x:c r="B9506" s="11" t="n">
        <x:v>-0.101627746545384</x:v>
      </x:c>
      <x:c r="C9506" s="11" t="n">
        <x:v>5.08518620903235</x:v>
      </x:c>
      <x:c r="D9506" s="11" t="n">
        <x:v>2.82720546971134</x:v>
      </x:c>
      <x:c r="E9506" s="13" t="n">
        <x:v>0.101758102116446</x:v>
      </x:c>
      <x:c r="F9506" s="13" t="n">
        <x:v>0.141840409778095</x:v>
      </x:c>
    </x:row>
    <x:row r="9507" ht="23" customHeight="1">
      <x:c r="A9507" s="7" t="str">
        <x:v>KNTC1</x:v>
      </x:c>
      <x:c r="B9507" s="11" t="n">
        <x:v>-0.227007496952897</x:v>
      </x:c>
      <x:c r="C9507" s="11" t="n">
        <x:v>2.60206307605876</x:v>
      </x:c>
      <x:c r="D9507" s="11" t="n">
        <x:v>2.82717449175127</x:v>
      </x:c>
      <x:c r="E9507" s="13" t="n">
        <x:v>0.101808618705428</x:v>
      </x:c>
      <x:c r="F9507" s="13" t="n">
        <x:v>0.141895896194847</x:v>
      </x:c>
    </x:row>
    <x:row r="9508" ht="23" customHeight="1">
      <x:c r="A9508" s="7" t="str">
        <x:v>PPP2CB</x:v>
      </x:c>
      <x:c r="B9508" s="11" t="n">
        <x:v>-0.150075537898789</x:v>
      </x:c>
      <x:c r="C9508" s="11" t="n">
        <x:v>3.99535963789656</x:v>
      </x:c>
      <x:c r="D9508" s="11" t="n">
        <x:v>2.82594325859366</x:v>
      </x:c>
      <x:c r="E9508" s="13" t="n">
        <x:v>0.101838523850061</x:v>
      </x:c>
      <x:c r="F9508" s="13" t="n">
        <x:v>0.141918066796588</x:v>
      </x:c>
    </x:row>
    <x:row r="9509" ht="23" customHeight="1">
      <x:c r="A9509" s="7" t="str">
        <x:v>DCAF4</x:v>
      </x:c>
      <x:c r="B9509" s="11" t="n">
        <x:v>-0.17791472800507</x:v>
      </x:c>
      <x:c r="C9509" s="11" t="n">
        <x:v>3.01893135245126</x:v>
      </x:c>
      <x:c r="D9509" s="11" t="n">
        <x:v>2.82627742813335</x:v>
      </x:c>
      <x:c r="E9509" s="13" t="n">
        <x:v>0.101845949060454</x:v>
      </x:c>
      <x:c r="F9509" s="13" t="n">
        <x:v>0.141918066796588</x:v>
      </x:c>
    </x:row>
    <x:row r="9510" ht="23" customHeight="1">
      <x:c r="A9510" s="7" t="str">
        <x:v>BCCIP</x:v>
      </x:c>
      <x:c r="B9510" s="11" t="n">
        <x:v>-0.0793512414948761</x:v>
      </x:c>
      <x:c r="C9510" s="11" t="n">
        <x:v>5.89299961579598</x:v>
      </x:c>
      <x:c r="D9510" s="11" t="n">
        <x:v>2.82447717925804</x:v>
      </x:c>
      <x:c r="E9510" s="13" t="n">
        <x:v>0.101916241764596</x:v>
      </x:c>
      <x:c r="F9510" s="13" t="n">
        <x:v>0.142001081831858</x:v>
      </x:c>
    </x:row>
    <x:row r="9511" ht="23" customHeight="1">
      <x:c r="A9511" s="7" t="str">
        <x:v>KAT5</x:v>
      </x:c>
      <x:c r="B9511" s="11" t="n">
        <x:v>0.0988038774365352</x:v>
      </x:c>
      <x:c r="C9511" s="11" t="n">
        <x:v>4.79561116673067</x:v>
      </x:c>
      <x:c r="D9511" s="11" t="n">
        <x:v>2.82346140717734</x:v>
      </x:c>
      <x:c r="E9511" s="13" t="n">
        <x:v>0.101976562200408</x:v>
      </x:c>
      <x:c r="F9511" s="13" t="n">
        <x:v>0.142070186392556</x:v>
      </x:c>
    </x:row>
    <x:row r="9512" ht="23" customHeight="1">
      <x:c r="A9512" s="7" t="str">
        <x:v>GLRX5</x:v>
      </x:c>
      <x:c r="B9512" s="11" t="n">
        <x:v>0.0597618626722384</x:v>
      </x:c>
      <x:c r="C9512" s="11" t="n">
        <x:v>6.0575826493793</x:v>
      </x:c>
      <x:c r="D9512" s="11" t="n">
        <x:v>2.82133463384151</x:v>
      </x:c>
      <x:c r="E9512" s="13" t="n">
        <x:v>0.102099565815669</x:v>
      </x:c>
      <x:c r="F9512" s="13" t="n">
        <x:v>0.14222659525726</x:v>
      </x:c>
    </x:row>
    <x:row r="9513" ht="23" customHeight="1">
      <x:c r="A9513" s="7" t="str">
        <x:v>C8orf37</x:v>
      </x:c>
      <x:c r="B9513" s="11" t="n">
        <x:v>-0.398558777728778</x:v>
      </x:c>
      <x:c r="C9513" s="11" t="n">
        <x:v>1.48645591990908</x:v>
      </x:c>
      <x:c r="D9513" s="11" t="n">
        <x:v>2.81491364418585</x:v>
      </x:c>
      <x:c r="E9513" s="13" t="n">
        <x:v>0.102112904617489</x:v>
      </x:c>
      <x:c r="F9513" s="13" t="n">
        <x:v>0.142230222169587</x:v>
      </x:c>
    </x:row>
    <x:row r="9514" ht="23" customHeight="1">
      <x:c r="A9514" s="7" t="str">
        <x:v>HDLBP</x:v>
      </x:c>
      <x:c r="B9514" s="11" t="n">
        <x:v>-0.0848799187069987</x:v>
      </x:c>
      <x:c r="C9514" s="11" t="n">
        <x:v>5.79311871760571</x:v>
      </x:c>
      <x:c r="D9514" s="11" t="n">
        <x:v>2.81978510055974</x:v>
      </x:c>
      <x:c r="E9514" s="13" t="n">
        <x:v>0.102190289303642</x:v>
      </x:c>
      <x:c r="F9514" s="13" t="n">
        <x:v>0.142318525312193</x:v>
      </x:c>
    </x:row>
    <x:row r="9515" ht="23" customHeight="1">
      <x:c r="A9515" s="7" t="str">
        <x:v>CBWD5</x:v>
      </x:c>
      <x:c r="B9515" s="11" t="n">
        <x:v>-0.165017565343873</x:v>
      </x:c>
      <x:c r="C9515" s="11" t="n">
        <x:v>2.99760095019461</x:v>
      </x:c>
      <x:c r="D9515" s="11" t="n">
        <x:v>2.82032426401119</x:v>
      </x:c>
      <x:c r="E9515" s="13" t="n">
        <x:v>0.1021977847249</x:v>
      </x:c>
      <x:c r="F9515" s="13" t="n">
        <x:v>0.142318525312193</x:v>
      </x:c>
    </x:row>
    <x:row r="9516" ht="23" customHeight="1">
      <x:c r="A9516" s="7" t="str">
        <x:v>ENTPD3-AS1</x:v>
      </x:c>
      <x:c r="B9516" s="11" t="n">
        <x:v>-0.210075703181115</x:v>
      </x:c>
      <x:c r="C9516" s="11" t="n">
        <x:v>3.2175165603937</x:v>
      </x:c>
      <x:c r="D9516" s="11" t="n">
        <x:v>2.81280357397739</x:v>
      </x:c>
      <x:c r="E9516" s="13" t="n">
        <x:v>0.102624816889085</x:v>
      </x:c>
      <x:c r="F9516" s="13" t="n">
        <x:v>0.142898181709247</x:v>
      </x:c>
    </x:row>
    <x:row r="9517" ht="23" customHeight="1">
      <x:c r="A9517" s="7" t="str">
        <x:v>R3HDM1</x:v>
      </x:c>
      <x:c r="B9517" s="11" t="n">
        <x:v>-0.079412779831926</x:v>
      </x:c>
      <x:c r="C9517" s="11" t="n">
        <x:v>5.79289505820196</x:v>
      </x:c>
      <x:c r="D9517" s="11" t="n">
        <x:v>2.80986724649827</x:v>
      </x:c>
      <x:c r="E9517" s="13" t="n">
        <x:v>0.102772186872311</x:v>
      </x:c>
      <x:c r="F9517" s="13" t="n">
        <x:v>0.143081483924126</x:v>
      </x:c>
    </x:row>
    <x:row r="9518" ht="23" customHeight="1">
      <x:c r="A9518" s="7" t="str">
        <x:v>ASAH2B</x:v>
      </x:c>
      <x:c r="B9518" s="11" t="n">
        <x:v>-0.390571241275274</x:v>
      </x:c>
      <x:c r="C9518" s="11" t="n">
        <x:v>1.18770409439049</x:v>
      </x:c>
      <x:c r="D9518" s="11" t="n">
        <x:v>2.79815693913911</x:v>
      </x:c>
      <x:c r="E9518" s="13" t="n">
        <x:v>0.102778057401004</x:v>
      </x:c>
      <x:c r="F9518" s="13" t="n">
        <x:v>0.143081483924126</x:v>
      </x:c>
    </x:row>
    <x:row r="9519" ht="23" customHeight="1">
      <x:c r="A9519" s="7" t="str">
        <x:v>POLR1B</x:v>
      </x:c>
      <x:c r="B9519" s="11" t="n">
        <x:v>-0.147736519220056</x:v>
      </x:c>
      <x:c r="C9519" s="11" t="n">
        <x:v>4.06003771345516</x:v>
      </x:c>
      <x:c r="D9519" s="11" t="n">
        <x:v>2.80776029952742</x:v>
      </x:c>
      <x:c r="E9519" s="13" t="n">
        <x:v>0.102901274072592</x:v>
      </x:c>
      <x:c r="F9519" s="13" t="n">
        <x:v>0.143237968080246</x:v>
      </x:c>
    </x:row>
    <x:row r="9520" ht="23" customHeight="1">
      <x:c r="A9520" s="7" t="str">
        <x:v>PRIM2</x:v>
      </x:c>
      <x:c r="B9520" s="11" t="n">
        <x:v>0.11720798625315</x:v>
      </x:c>
      <x:c r="C9520" s="11" t="n">
        <x:v>4.92164865478992</x:v>
      </x:c>
      <x:c r="D9520" s="11" t="n">
        <x:v>2.80700279751376</x:v>
      </x:c>
      <x:c r="E9520" s="13" t="n">
        <x:v>0.102941843735384</x:v>
      </x:c>
      <x:c r="F9520" s="13" t="n">
        <x:v>0.143279387293844</x:v>
      </x:c>
    </x:row>
    <x:row r="9521" ht="23" customHeight="1">
      <x:c r="A9521" s="7" t="str">
        <x:v>AP001269.4</x:v>
      </x:c>
      <x:c r="B9521" s="11" t="n">
        <x:v>0.320477288709985</x:v>
      </x:c>
      <x:c r="C9521" s="11" t="n">
        <x:v>1.39826054179617</x:v>
      </x:c>
      <x:c r="D9521" s="11" t="n">
        <x:v>2.80262230748755</x:v>
      </x:c>
      <x:c r="E9521" s="13" t="n">
        <x:v>0.103022669929431</x:v>
      </x:c>
      <x:c r="F9521" s="13" t="n">
        <x:v>0.143376822888134</x:v>
      </x:c>
    </x:row>
    <x:row r="9522" ht="23" customHeight="1">
      <x:c r="A9522" s="7" t="str">
        <x:v>ZFX-AS1</x:v>
      </x:c>
      <x:c r="B9522" s="11" t="n">
        <x:v>0.353834410278268</x:v>
      </x:c>
      <x:c r="C9522" s="11" t="n">
        <x:v>1.30746390361785</x:v>
      </x:c>
      <x:c r="D9522" s="11" t="n">
        <x:v>2.79685552926614</x:v>
      </x:c>
      <x:c r="E9522" s="13" t="n">
        <x:v>0.103064494761366</x:v>
      </x:c>
      <x:c r="F9522" s="13" t="n">
        <x:v>0.143419965454609</x:v>
      </x:c>
    </x:row>
    <x:row r="9523" ht="23" customHeight="1">
      <x:c r="A9523" s="7" t="str">
        <x:v>ENSA</x:v>
      </x:c>
      <x:c r="B9523" s="11" t="n">
        <x:v>0.0587806258896079</x:v>
      </x:c>
      <x:c r="C9523" s="11" t="n">
        <x:v>6.98650174562467</x:v>
      </x:c>
      <x:c r="D9523" s="11" t="n">
        <x:v>2.80395507186039</x:v>
      </x:c>
      <x:c r="E9523" s="13" t="n">
        <x:v>0.103120523578809</x:v>
      </x:c>
      <x:c r="F9523" s="13" t="n">
        <x:v>0.14348286251792</x:v>
      </x:c>
    </x:row>
    <x:row r="9524" ht="23" customHeight="1">
      <x:c r="A9524" s="7" t="str">
        <x:v>SYNGAP1-AS1</x:v>
      </x:c>
      <x:c r="B9524" s="11" t="n">
        <x:v>-0.265158373239191</x:v>
      </x:c>
      <x:c r="C9524" s="11" t="n">
        <x:v>2.13954336749105</x:v>
      </x:c>
      <x:c r="D9524" s="11" t="n">
        <x:v>2.803450626538</x:v>
      </x:c>
      <x:c r="E9524" s="13" t="n">
        <x:v>0.10321811190619</x:v>
      </x:c>
      <x:c r="F9524" s="13" t="n">
        <x:v>0.143603566590897</x:v>
      </x:c>
    </x:row>
    <x:row r="9525" ht="23" customHeight="1">
      <x:c r="A9525" s="7" t="str">
        <x:v>SLC24A1</x:v>
      </x:c>
      <x:c r="B9525" s="11" t="n">
        <x:v>-0.231232007719569</x:v>
      </x:c>
      <x:c r="C9525" s="11" t="n">
        <x:v>2.4269421077469</x:v>
      </x:c>
      <x:c r="D9525" s="11" t="n">
        <x:v>2.8000314430462</x:v>
      </x:c>
      <x:c r="E9525" s="13" t="n">
        <x:v>0.103374716535064</x:v>
      </x:c>
      <x:c r="F9525" s="13" t="n">
        <x:v>0.143806343907294</x:v>
      </x:c>
    </x:row>
    <x:row r="9526" ht="23" customHeight="1">
      <x:c r="A9526" s="7" t="str">
        <x:v>NT5M</x:v>
      </x:c>
      <x:c r="B9526" s="11" t="n">
        <x:v>0.261002374576173</x:v>
      </x:c>
      <x:c r="C9526" s="11" t="n">
        <x:v>1.68836363614874</x:v>
      </x:c>
      <x:c r="D9526" s="11" t="n">
        <x:v>2.79971338941164</x:v>
      </x:c>
      <x:c r="E9526" s="13" t="n">
        <x:v>0.10344202122534</x:v>
      </x:c>
      <x:c r="F9526" s="13" t="n">
        <x:v>0.1438848650094</x:v>
      </x:c>
    </x:row>
    <x:row r="9527" ht="23" customHeight="1">
      <x:c r="A9527" s="7" t="str">
        <x:v>KTN1</x:v>
      </x:c>
      <x:c r="B9527" s="11" t="n">
        <x:v>0.0600264686778724</x:v>
      </x:c>
      <x:c r="C9527" s="11" t="n">
        <x:v>6.89695888017006</x:v>
      </x:c>
      <x:c r="D9527" s="11" t="n">
        <x:v>2.79665469335414</x:v>
      </x:c>
      <x:c r="E9527" s="13" t="n">
        <x:v>0.103552961506407</x:v>
      </x:c>
      <x:c r="F9527" s="13" t="n">
        <x:v>0.144024059101237</x:v>
      </x:c>
    </x:row>
    <x:row r="9528" ht="23" customHeight="1">
      <x:c r="A9528" s="7" t="str">
        <x:v>CDK5RAP2</x:v>
      </x:c>
      <x:c r="B9528" s="11" t="n">
        <x:v>0.0946298296484391</x:v>
      </x:c>
      <x:c r="C9528" s="11" t="n">
        <x:v>5.1283821268052</x:v>
      </x:c>
      <x:c r="D9528" s="11" t="n">
        <x:v>2.79597411113126</x:v>
      </x:c>
      <x:c r="E9528" s="13" t="n">
        <x:v>0.103594321442767</x:v>
      </x:c>
      <x:c r="F9528" s="13" t="n">
        <x:v>0.144062619192023</x:v>
      </x:c>
    </x:row>
    <x:row r="9529" ht="23" customHeight="1">
      <x:c r="A9529" s="7" t="str">
        <x:v>METTL6</x:v>
      </x:c>
      <x:c r="B9529" s="11" t="n">
        <x:v>-0.140393594055607</x:v>
      </x:c>
      <x:c r="C9529" s="11" t="n">
        <x:v>3.93984004884996</x:v>
      </x:c>
      <x:c r="D9529" s="11" t="n">
        <x:v>2.79592663997543</x:v>
      </x:c>
      <x:c r="E9529" s="13" t="n">
        <x:v>0.103602433063748</x:v>
      </x:c>
      <x:c r="F9529" s="13" t="n">
        <x:v>0.144062619192023</x:v>
      </x:c>
    </x:row>
    <x:row r="9530" ht="23" customHeight="1">
      <x:c r="A9530" s="7" t="str">
        <x:v>AZIN2</x:v>
      </x:c>
      <x:c r="B9530" s="11" t="n">
        <x:v>-0.297482813028315</x:v>
      </x:c>
      <x:c r="C9530" s="11" t="n">
        <x:v>2.43213504244101</x:v>
      </x:c>
      <x:c r="D9530" s="11" t="n">
        <x:v>2.79515230198846</x:v>
      </x:c>
      <x:c r="E9530" s="13" t="n">
        <x:v>0.103695436418888</x:v>
      </x:c>
      <x:c r="F9530" s="13" t="n">
        <x:v>0.144176811534667</x:v>
      </x:c>
    </x:row>
    <x:row r="9531" ht="23" customHeight="1">
      <x:c r="A9531" s="7" t="str">
        <x:v>NISCH</x:v>
      </x:c>
      <x:c r="B9531" s="11" t="n">
        <x:v>0.0918896723330386</x:v>
      </x:c>
      <x:c r="C9531" s="11" t="n">
        <x:v>5.1301383858084</x:v>
      </x:c>
      <x:c r="D9531" s="11" t="n">
        <x:v>2.79161778866073</x:v>
      </x:c>
      <x:c r="E9531" s="13" t="n">
        <x:v>0.103853446706097</x:v>
      </x:c>
      <x:c r="F9531" s="13" t="n">
        <x:v>0.144381355237049</x:v>
      </x:c>
    </x:row>
    <x:row r="9532" ht="23" customHeight="1">
      <x:c r="A9532" s="7" t="str">
        <x:v>PIP4P1</x:v>
      </x:c>
      <x:c r="B9532" s="11" t="n">
        <x:v>-0.109862869218372</x:v>
      </x:c>
      <x:c r="C9532" s="11" t="n">
        <x:v>5.04242750854181</x:v>
      </x:c>
      <x:c r="D9532" s="11" t="n">
        <x:v>2.79090979365014</x:v>
      </x:c>
      <x:c r="E9532" s="13" t="n">
        <x:v>0.103895684087416</x:v>
      </x:c>
      <x:c r="F9532" s="13" t="n">
        <x:v>0.144424920624716</x:v>
      </x:c>
    </x:row>
    <x:row r="9533" ht="23" customHeight="1">
      <x:c r="A9533" s="7" t="str">
        <x:v>ZNF438</x:v>
      </x:c>
      <x:c r="B9533" s="11" t="n">
        <x:v>0.168546596241897</x:v>
      </x:c>
      <x:c r="C9533" s="11" t="n">
        <x:v>3.74837194864139</x:v>
      </x:c>
      <x:c r="D9533" s="11" t="n">
        <x:v>2.79001933428556</x:v>
      </x:c>
      <x:c r="E9533" s="13" t="n">
        <x:v>0.10395610271054</x:v>
      </x:c>
      <x:c r="F9533" s="13" t="n">
        <x:v>0.144493747882075</x:v>
      </x:c>
    </x:row>
    <x:row r="9534" ht="23" customHeight="1">
      <x:c r="A9534" s="7" t="str">
        <x:v>BRCC3</x:v>
      </x:c>
      <x:c r="B9534" s="11" t="n">
        <x:v>-0.100644245295201</x:v>
      </x:c>
      <x:c r="C9534" s="11" t="n">
        <x:v>4.9195188704376</x:v>
      </x:c>
      <x:c r="D9534" s="11" t="n">
        <x:v>2.78920165022712</x:v>
      </x:c>
      <x:c r="E9534" s="13" t="n">
        <x:v>0.103997809145804</x:v>
      </x:c>
      <x:c r="F9534" s="13" t="n">
        <x:v>0.144536554429115</x:v>
      </x:c>
    </x:row>
    <x:row r="9535" ht="23" customHeight="1">
      <x:c r="A9535" s="7" t="str">
        <x:v>MED26</x:v>
      </x:c>
      <x:c r="B9535" s="11" t="n">
        <x:v>0.146983722106103</x:v>
      </x:c>
      <x:c r="C9535" s="11" t="n">
        <x:v>3.86480926700344</x:v>
      </x:c>
      <x:c r="D9535" s="11" t="n">
        <x:v>2.78854514293108</x:v>
      </x:c>
      <x:c r="E9535" s="13" t="n">
        <x:v>0.104041114093756</x:v>
      </x:c>
      <x:c r="F9535" s="13" t="n">
        <x:v>0.144581573382439</x:v>
      </x:c>
    </x:row>
    <x:row r="9536" ht="23" customHeight="1">
      <x:c r="A9536" s="7" t="str">
        <x:v>PAX8-AS1</x:v>
      </x:c>
      <x:c r="B9536" s="11" t="n">
        <x:v>-0.166900865394404</x:v>
      </x:c>
      <x:c r="C9536" s="11" t="n">
        <x:v>3.73993412076078</x:v>
      </x:c>
      <x:c r="D9536" s="11" t="n">
        <x:v>2.78565269724758</x:v>
      </x:c>
      <x:c r="E9536" s="13" t="n">
        <x:v>0.104191829963959</x:v>
      </x:c>
      <x:c r="F9536" s="13" t="n">
        <x:v>0.144775831692973</x:v>
      </x:c>
    </x:row>
    <x:row r="9537" ht="23" customHeight="1">
      <x:c r="A9537" s="7" t="str">
        <x:v>TSC22D4</x:v>
      </x:c>
      <x:c r="B9537" s="11" t="n">
        <x:v>0.0679777922949163</x:v>
      </x:c>
      <x:c r="C9537" s="11" t="n">
        <x:v>7.20047255806725</x:v>
      </x:c>
      <x:c r="D9537" s="11" t="n">
        <x:v>2.78058647822845</x:v>
      </x:c>
      <x:c r="E9537" s="13" t="n">
        <x:v>0.10451201294374</x:v>
      </x:c>
      <x:c r="F9537" s="13" t="n">
        <x:v>0.145205501205077</x:v>
      </x:c>
    </x:row>
    <x:row r="9538" ht="23" customHeight="1">
      <x:c r="A9538" s="7" t="str">
        <x:v>PLK4</x:v>
      </x:c>
      <x:c r="B9538" s="11" t="n">
        <x:v>0.298662405154911</x:v>
      </x:c>
      <x:c r="C9538" s="11" t="n">
        <x:v>1.39201463428401</x:v>
      </x:c>
      <x:c r="D9538" s="11" t="n">
        <x:v>2.77484048442706</x:v>
      </x:c>
      <x:c r="E9538" s="13" t="n">
        <x:v>0.104553854090066</x:v>
      </x:c>
      <x:c r="F9538" s="13" t="n">
        <x:v>0.145248402310925</x:v>
      </x:c>
    </x:row>
    <x:row r="9539" ht="23" customHeight="1">
      <x:c r="A9539" s="7" t="str">
        <x:v>FBXL12</x:v>
      </x:c>
      <x:c r="B9539" s="11" t="n">
        <x:v>-0.150229501162395</x:v>
      </x:c>
      <x:c r="C9539" s="11" t="n">
        <x:v>4.14321055026281</x:v>
      </x:c>
      <x:c r="D9539" s="11" t="n">
        <x:v>2.77722125163053</x:v>
      </x:c>
      <x:c r="E9539" s="13" t="n">
        <x:v>0.104718862739185</x:v>
      </x:c>
      <x:c r="F9539" s="13" t="n">
        <x:v>0.145462383354106</x:v>
      </x:c>
    </x:row>
    <x:row r="9540" ht="23" customHeight="1">
      <x:c r="A9540" s="7" t="str">
        <x:v>FAM169A</x:v>
      </x:c>
      <x:c r="B9540" s="11" t="n">
        <x:v>0.182672843360312</x:v>
      </x:c>
      <x:c r="C9540" s="11" t="n">
        <x:v>4.31436646159946</x:v>
      </x:c>
      <x:c r="D9540" s="11" t="n">
        <x:v>2.77672914456809</x:v>
      </x:c>
      <x:c r="E9540" s="13" t="n">
        <x:v>0.104747745016497</x:v>
      </x:c>
      <x:c r="F9540" s="13" t="n">
        <x:v>0.145483737894136</x:v>
      </x:c>
    </x:row>
    <x:row r="9541" ht="23" customHeight="1">
      <x:c r="A9541" s="7" t="str">
        <x:v>HNRNPA1L2</x:v>
      </x:c>
      <x:c r="B9541" s="11" t="n">
        <x:v>-0.36680237842525</x:v>
      </x:c>
      <x:c r="C9541" s="11" t="n">
        <x:v>1.22503151421531</x:v>
      </x:c>
      <x:c r="D9541" s="11" t="n">
        <x:v>2.76051425142633</x:v>
      </x:c>
      <x:c r="E9541" s="13" t="n">
        <x:v>0.104756197411884</x:v>
      </x:c>
      <x:c r="F9541" s="13" t="n">
        <x:v>0.145483737894136</x:v>
      </x:c>
    </x:row>
    <x:row r="9542" ht="23" customHeight="1">
      <x:c r="A9542" s="7" t="str">
        <x:v>ZNF718</x:v>
      </x:c>
      <x:c r="B9542" s="11" t="n">
        <x:v>0.12745766334841</x:v>
      </x:c>
      <x:c r="C9542" s="11" t="n">
        <x:v>4.25376743418026</x:v>
      </x:c>
      <x:c r="D9542" s="11" t="n">
        <x:v>2.77560968429309</x:v>
      </x:c>
      <x:c r="E9542" s="13" t="n">
        <x:v>0.104818683403365</x:v>
      </x:c>
      <x:c r="F9542" s="13" t="n">
        <x:v>0.145555260078733</x:v>
      </x:c>
    </x:row>
    <x:row r="9543" ht="23" customHeight="1">
      <x:c r="A9543" s="7" t="str">
        <x:v>ALDH1A2</x:v>
      </x:c>
      <x:c r="B9543" s="11" t="n">
        <x:v>-0.522519813469897</x:v>
      </x:c>
      <x:c r="C9543" s="11" t="n">
        <x:v>1.68901656825178</x:v>
      </x:c>
      <x:c r="D9543" s="11" t="n">
        <x:v>2.74692507128448</x:v>
      </x:c>
      <x:c r="E9543" s="13" t="n">
        <x:v>0.104876364873704</x:v>
      </x:c>
      <x:c r="F9543" s="13" t="n">
        <x:v>0.145620096228432</x:v>
      </x:c>
    </x:row>
    <x:row r="9544" ht="23" customHeight="1">
      <x:c r="A9544" s="7" t="str">
        <x:v>GIPR</x:v>
      </x:c>
      <x:c r="B9544" s="11" t="n">
        <x:v>0.273171980451041</x:v>
      </x:c>
      <x:c r="C9544" s="11" t="n">
        <x:v>1.73244746062604</x:v>
      </x:c>
      <x:c r="D9544" s="11" t="n">
        <x:v>2.7735440769518</x:v>
      </x:c>
      <x:c r="E9544" s="13" t="n">
        <x:v>0.104894450512403</x:v>
      </x:c>
      <x:c r="F9544" s="13" t="n">
        <x:v>0.145629946016854</x:v>
      </x:c>
    </x:row>
    <x:row r="9545" ht="23" customHeight="1">
      <x:c r="A9545" s="7" t="str">
        <x:v>BRCA2</x:v>
      </x:c>
      <x:c r="B9545" s="11" t="n">
        <x:v>-0.22927287465454</x:v>
      </x:c>
      <x:c r="C9545" s="11" t="n">
        <x:v>2.61628683121613</x:v>
      </x:c>
      <x:c r="D9545" s="11" t="n">
        <x:v>2.77277938749184</x:v>
      </x:c>
      <x:c r="E9545" s="13" t="n">
        <x:v>0.104997805554433</x:v>
      </x:c>
      <x:c r="F9545" s="13" t="n">
        <x:v>0.145758164898436</x:v>
      </x:c>
    </x:row>
    <x:row r="9546" ht="23" customHeight="1">
      <x:c r="A9546" s="7" t="str">
        <x:v>ZNF524</x:v>
      </x:c>
      <x:c r="B9546" s="11" t="n">
        <x:v>0.0872122258241308</x:v>
      </x:c>
      <x:c r="C9546" s="11" t="n">
        <x:v>4.97349031585419</x:v>
      </x:c>
      <x:c r="D9546" s="11" t="n">
        <x:v>2.77188388461181</x:v>
      </x:c>
      <x:c r="E9546" s="13" t="n">
        <x:v>0.105036996321171</x:v>
      </x:c>
      <x:c r="F9546" s="13" t="n">
        <x:v>0.145797293269691</x:v>
      </x:c>
    </x:row>
    <x:row r="9547" ht="23" customHeight="1">
      <x:c r="A9547" s="7" t="str">
        <x:v>FLI1</x:v>
      </x:c>
      <x:c r="B9547" s="11" t="n">
        <x:v>0.058785272670063</x:v>
      </x:c>
      <x:c r="C9547" s="11" t="n">
        <x:v>6.97268119632321</x:v>
      </x:c>
      <x:c r="D9547" s="11" t="n">
        <x:v>2.7715856338094</x:v>
      </x:c>
      <x:c r="E9547" s="13" t="n">
        <x:v>0.105053722662426</x:v>
      </x:c>
      <x:c r="F9547" s="13" t="n">
        <x:v>0.145805234816099</x:v>
      </x:c>
    </x:row>
    <x:row r="9548" ht="23" customHeight="1">
      <x:c r="A9548" s="7" t="str">
        <x:v>MRPL23</x:v>
      </x:c>
      <x:c r="B9548" s="11" t="n">
        <x:v>-0.110430467830428</x:v>
      </x:c>
      <x:c r="C9548" s="11" t="n">
        <x:v>4.34959959339334</x:v>
      </x:c>
      <x:c r="D9548" s="11" t="n">
        <x:v>2.77096434486894</x:v>
      </x:c>
      <x:c r="E9548" s="13" t="n">
        <x:v>0.105103358436269</x:v>
      </x:c>
      <x:c r="F9548" s="13" t="n">
        <x:v>0.145858845283558</x:v>
      </x:c>
    </x:row>
    <x:row r="9549" ht="23" customHeight="1">
      <x:c r="A9549" s="7" t="str">
        <x:v>CLU</x:v>
      </x:c>
      <x:c r="B9549" s="11" t="n">
        <x:v>0.342433586250102</x:v>
      </x:c>
      <x:c r="C9549" s="11" t="n">
        <x:v>2.53344015810829</x:v>
      </x:c>
      <x:c r="D9549" s="11" t="n">
        <x:v>2.76691735072833</x:v>
      </x:c>
      <x:c r="E9549" s="13" t="n">
        <x:v>0.105159825456671</x:v>
      </x:c>
      <x:c r="F9549" s="13" t="n">
        <x:v>0.145921923698725</x:v>
      </x:c>
    </x:row>
    <x:row r="9550" ht="23" customHeight="1">
      <x:c r="A9550" s="7" t="str">
        <x:v>ZNF670</x:v>
      </x:c>
      <x:c r="B9550" s="11" t="n">
        <x:v>0.237585142197326</x:v>
      </x:c>
      <x:c r="C9550" s="11" t="n">
        <x:v>1.80875031946277</x:v>
      </x:c>
      <x:c r="D9550" s="11" t="n">
        <x:v>2.76800277980016</x:v>
      </x:c>
      <x:c r="E9550" s="13" t="n">
        <x:v>0.105306043693051</x:v>
      </x:c>
      <x:c r="F9550" s="13" t="n">
        <x:v>0.146109516482274</x:v>
      </x:c>
    </x:row>
    <x:row r="9551" ht="23" customHeight="1">
      <x:c r="A9551" s="7" t="str">
        <x:v>STOML1</x:v>
      </x:c>
      <x:c r="B9551" s="11" t="n">
        <x:v>-0.245110563581474</x:v>
      </x:c>
      <x:c r="C9551" s="11" t="n">
        <x:v>2.3904742289415</x:v>
      </x:c>
      <x:c r="D9551" s="11" t="n">
        <x:v>2.76513303762559</x:v>
      </x:c>
      <x:c r="E9551" s="13" t="n">
        <x:v>0.105504830650063</x:v>
      </x:c>
      <x:c r="F9551" s="13" t="n">
        <x:v>0.146370000134312</x:v>
      </x:c>
    </x:row>
    <x:row r="9552" ht="23" customHeight="1">
      <x:c r="A9552" s="7" t="str">
        <x:v>ACBD3-AS1</x:v>
      </x:c>
      <x:c r="B9552" s="11" t="n">
        <x:v>0.388153163870469</x:v>
      </x:c>
      <x:c r="C9552" s="11" t="n">
        <x:v>1.02091693240947</x:v>
      </x:c>
      <x:c r="D9552" s="11" t="n">
        <x:v>2.75141920831934</x:v>
      </x:c>
      <x:c r="E9552" s="13" t="n">
        <x:v>0.105625515001539</x:v>
      </x:c>
      <x:c r="F9552" s="13" t="n">
        <x:v>0.14652208650983</x:v>
      </x:c>
    </x:row>
    <x:row r="9553" ht="23" customHeight="1">
      <x:c r="A9553" s="7" t="str">
        <x:v>IRF2</x:v>
      </x:c>
      <x:c r="B9553" s="11" t="n">
        <x:v>-0.0741790419300605</x:v>
      </x:c>
      <x:c r="C9553" s="11" t="n">
        <x:v>6.32481337553916</x:v>
      </x:c>
      <x:c r="D9553" s="11" t="n">
        <x:v>2.76140755798161</x:v>
      </x:c>
      <x:c r="E9553" s="13" t="n">
        <x:v>0.105670261739921</x:v>
      </x:c>
      <x:c r="F9553" s="13" t="n">
        <x:v>0.146568812582936</x:v>
      </x:c>
    </x:row>
    <x:row r="9554" ht="23" customHeight="1">
      <x:c r="A9554" s="7" t="str">
        <x:v>PEX1</x:v>
      </x:c>
      <x:c r="B9554" s="11" t="n">
        <x:v>-0.118509450673095</x:v>
      </x:c>
      <x:c r="C9554" s="11" t="n">
        <x:v>4.44859258728194</x:v>
      </x:c>
      <x:c r="D9554" s="11" t="n">
        <x:v>2.75656417029681</x:v>
      </x:c>
      <x:c r="E9554" s="13" t="n">
        <x:v>0.105967593013358</x:v>
      </x:c>
      <x:c r="F9554" s="13" t="n">
        <x:v>0.146965836892493</x:v>
      </x:c>
    </x:row>
    <x:row r="9555" ht="23" customHeight="1">
      <x:c r="A9555" s="7" t="str">
        <x:v>RASGRP3</x:v>
      </x:c>
      <x:c r="B9555" s="11" t="n">
        <x:v>-0.248135572561275</x:v>
      </x:c>
      <x:c r="C9555" s="11" t="n">
        <x:v>2.22823583345658</x:v>
      </x:c>
      <x:c r="D9555" s="11" t="n">
        <x:v>2.7513491319204</x:v>
      </x:c>
      <x:c r="E9555" s="13" t="n">
        <x:v>0.106034505529913</x:v>
      </x:c>
      <x:c r="F9555" s="13" t="n">
        <x:v>0.147043245108417</x:v>
      </x:c>
    </x:row>
    <x:row r="9556" ht="23" customHeight="1">
      <x:c r="A9556" s="7" t="str">
        <x:v>LETM1</x:v>
      </x:c>
      <x:c r="B9556" s="11" t="n">
        <x:v>0.111447460842259</x:v>
      </x:c>
      <x:c r="C9556" s="11" t="n">
        <x:v>4.42099410367299</x:v>
      </x:c>
      <x:c r="D9556" s="11" t="n">
        <x:v>2.75394126308096</x:v>
      </x:c>
      <x:c r="E9556" s="13" t="n">
        <x:v>0.106127563636139</x:v>
      </x:c>
      <x:c r="F9556" s="13" t="n">
        <x:v>0.147156890697562</x:v>
      </x:c>
    </x:row>
    <x:row r="9557" ht="23" customHeight="1">
      <x:c r="A9557" s="7" t="str">
        <x:v>RAVER1</x:v>
      </x:c>
      <x:c r="B9557" s="11" t="n">
        <x:v>-0.0990053735332405</x:v>
      </x:c>
      <x:c r="C9557" s="11" t="n">
        <x:v>5.00056396633115</x:v>
      </x:c>
      <x:c r="D9557" s="11" t="n">
        <x:v>2.75321917542636</x:v>
      </x:c>
      <x:c r="E9557" s="13" t="n">
        <x:v>0.106170200123212</x:v>
      </x:c>
      <x:c r="F9557" s="13" t="n">
        <x:v>0.147200605005487</x:v>
      </x:c>
    </x:row>
    <x:row r="9558" ht="23" customHeight="1">
      <x:c r="A9558" s="7" t="str">
        <x:v>TMEM79</x:v>
      </x:c>
      <x:c r="B9558" s="11" t="n">
        <x:v>-0.213152069789435</x:v>
      </x:c>
      <x:c r="C9558" s="11" t="n">
        <x:v>2.72243075992605</x:v>
      </x:c>
      <x:c r="D9558" s="11" t="n">
        <x:v>2.75255570335875</x:v>
      </x:c>
      <x:c r="E9558" s="13" t="n">
        <x:v>0.106263001818507</x:v>
      </x:c>
      <x:c r="F9558" s="13" t="n">
        <x:v>0.147313854880548</x:v>
      </x:c>
    </x:row>
    <x:row r="9559" ht="23" customHeight="1">
      <x:c r="A9559" s="7" t="str">
        <x:v>HOMER2</x:v>
      </x:c>
      <x:c r="B9559" s="11" t="n">
        <x:v>-0.351934436340333</x:v>
      </x:c>
      <x:c r="C9559" s="11" t="n">
        <x:v>1.36413557243355</x:v>
      </x:c>
      <x:c r="D9559" s="11" t="n">
        <x:v>2.7435456206083</x:v>
      </x:c>
      <x:c r="E9559" s="13" t="n">
        <x:v>0.106309867061531</x:v>
      </x:c>
      <x:c r="F9559" s="13" t="n">
        <x:v>0.14736340538797</x:v>
      </x:c>
    </x:row>
    <x:row r="9560" ht="23" customHeight="1">
      <x:c r="A9560" s="7" t="str">
        <x:v>DLAT</x:v>
      </x:c>
      <x:c r="B9560" s="11" t="n">
        <x:v>-0.122131214714092</x:v>
      </x:c>
      <x:c r="C9560" s="11" t="n">
        <x:v>4.09670409628194</x:v>
      </x:c>
      <x:c r="D9560" s="11" t="n">
        <x:v>2.75011765277113</x:v>
      </x:c>
      <x:c r="E9560" s="13" t="n">
        <x:v>0.106364525089783</x:v>
      </x:c>
      <x:c r="F9560" s="13" t="n">
        <x:v>0.147423746512662</x:v>
      </x:c>
    </x:row>
    <x:row r="9561" ht="23" customHeight="1">
      <x:c r="A9561" s="7" t="str">
        <x:v>CHD1</x:v>
      </x:c>
      <x:c r="B9561" s="11" t="n">
        <x:v>-0.0735184554468587</x:v>
      </x:c>
      <x:c r="C9561" s="11" t="n">
        <x:v>7.04472814613274</x:v>
      </x:c>
      <x:c r="D9561" s="11" t="n">
        <x:v>2.74868877624844</x:v>
      </x:c>
      <x:c r="E9561" s="13" t="n">
        <x:v>0.106446221300559</x:v>
      </x:c>
      <x:c r="F9561" s="13" t="n">
        <x:v>0.147521546653881</x:v>
      </x:c>
    </x:row>
    <x:row r="9562" ht="23" customHeight="1">
      <x:c r="A9562" s="7" t="str">
        <x:v>PNRC2</x:v>
      </x:c>
      <x:c r="B9562" s="11" t="n">
        <x:v>-0.0570010359880465</x:v>
      </x:c>
      <x:c r="C9562" s="11" t="n">
        <x:v>6.70180119047289</x:v>
      </x:c>
      <x:c r="D9562" s="11" t="n">
        <x:v>2.74626264385617</x:v>
      </x:c>
      <x:c r="E9562" s="13" t="n">
        <x:v>0.106595033649722</x:v>
      </x:c>
      <x:c r="F9562" s="13" t="n">
        <x:v>0.147712331432398</x:v>
      </x:c>
    </x:row>
    <x:row r="9563" ht="23" customHeight="1">
      <x:c r="A9563" s="7" t="str">
        <x:v>AC021739.4</x:v>
      </x:c>
      <x:c r="B9563" s="11" t="n">
        <x:v>0.399943803109544</x:v>
      </x:c>
      <x:c r="C9563" s="11" t="n">
        <x:v>0.83440011774162</x:v>
      </x:c>
      <x:c r="D9563" s="11" t="n">
        <x:v>2.73279353023513</x:v>
      </x:c>
      <x:c r="E9563" s="13" t="n">
        <x:v>0.106612414630876</x:v>
      </x:c>
      <x:c r="F9563" s="13" t="n">
        <x:v>0.147720966476101</x:v>
      </x:c>
    </x:row>
    <x:row r="9564" ht="23" customHeight="1">
      <x:c r="A9564" s="7" t="str">
        <x:v>DCP1A</x:v>
      </x:c>
      <x:c r="B9564" s="11" t="n">
        <x:v>-0.0842935246343097</x:v>
      </x:c>
      <x:c r="C9564" s="11" t="n">
        <x:v>5.57509866453914</x:v>
      </x:c>
      <x:c r="D9564" s="11" t="n">
        <x:v>2.74536549513489</x:v>
      </x:c>
      <x:c r="E9564" s="13" t="n">
        <x:v>0.106650572358474</x:v>
      </x:c>
      <x:c r="F9564" s="13" t="n">
        <x:v>0.147758384730464</x:v>
      </x:c>
    </x:row>
    <x:row r="9565" ht="23" customHeight="1">
      <x:c r="A9565" s="7" t="str">
        <x:v>FTO</x:v>
      </x:c>
      <x:c r="B9565" s="11" t="n">
        <x:v>0.0760578779520948</x:v>
      </x:c>
      <x:c r="C9565" s="11" t="n">
        <x:v>5.61201958601374</x:v>
      </x:c>
      <x:c r="D9565" s="11" t="n">
        <x:v>2.7449773694518</x:v>
      </x:c>
      <x:c r="E9565" s="13" t="n">
        <x:v>0.106674333478221</x:v>
      </x:c>
      <x:c r="F9565" s="13" t="n">
        <x:v>0.147775851553006</x:v>
      </x:c>
    </x:row>
    <x:row r="9566" ht="23" customHeight="1">
      <x:c r="A9566" s="7" t="str">
        <x:v>EZH1</x:v>
      </x:c>
      <x:c r="B9566" s="11" t="n">
        <x:v>0.0978450245226112</x:v>
      </x:c>
      <x:c r="C9566" s="11" t="n">
        <x:v>5.10334383328779</x:v>
      </x:c>
      <x:c r="D9566" s="11" t="n">
        <x:v>2.74347070364065</x:v>
      </x:c>
      <x:c r="E9566" s="13" t="n">
        <x:v>0.106767329736769</x:v>
      </x:c>
      <x:c r="F9566" s="13" t="n">
        <x:v>0.147889216067166</x:v>
      </x:c>
    </x:row>
    <x:row r="9567" ht="23" customHeight="1">
      <x:c r="A9567" s="7" t="str">
        <x:v>UNC119</x:v>
      </x:c>
      <x:c r="B9567" s="11" t="n">
        <x:v>-0.146242361874987</x:v>
      </x:c>
      <x:c r="C9567" s="11" t="n">
        <x:v>4.58610357882166</x:v>
      </x:c>
      <x:c r="D9567" s="11" t="n">
        <x:v>2.74308909420573</x:v>
      </x:c>
      <x:c r="E9567" s="13" t="n">
        <x:v>0.106792068541728</x:v>
      </x:c>
      <x:c r="F9567" s="13" t="n">
        <x:v>0.14790801966437</x:v>
      </x:c>
    </x:row>
    <x:row r="9568" ht="23" customHeight="1">
      <x:c r="A9568" s="7" t="str">
        <x:v>PKD2L2</x:v>
      </x:c>
      <x:c r="B9568" s="11" t="n">
        <x:v>-0.177845594701605</x:v>
      </x:c>
      <x:c r="C9568" s="11" t="n">
        <x:v>3.34530444570127</x:v>
      </x:c>
      <x:c r="D9568" s="11" t="n">
        <x:v>2.74316180605824</x:v>
      </x:c>
      <x:c r="E9568" s="13" t="n">
        <x:v>0.106803588357588</x:v>
      </x:c>
      <x:c r="F9568" s="13" t="n">
        <x:v>0.147908512820078</x:v>
      </x:c>
    </x:row>
    <x:row r="9569" ht="23" customHeight="1">
      <x:c r="A9569" s="7" t="str">
        <x:v>PRPF4</x:v>
      </x:c>
      <x:c r="B9569" s="11" t="n">
        <x:v>-0.121839458696736</x:v>
      </x:c>
      <x:c r="C9569" s="11" t="n">
        <x:v>4.26256364757958</x:v>
      </x:c>
      <x:c r="D9569" s="11" t="n">
        <x:v>2.74129571286735</x:v>
      </x:c>
      <x:c r="E9569" s="13" t="n">
        <x:v>0.106903957408467</x:v>
      </x:c>
      <x:c r="F9569" s="13" t="n">
        <x:v>0.148020395450718</x:v>
      </x:c>
    </x:row>
    <x:row r="9570" ht="23" customHeight="1">
      <x:c r="A9570" s="7" t="str">
        <x:v>FNDC10</x:v>
      </x:c>
      <x:c r="B9570" s="11" t="n">
        <x:v>0.239585450352029</x:v>
      </x:c>
      <x:c r="C9570" s="11" t="n">
        <x:v>2.47244959587228</x:v>
      </x:c>
      <x:c r="D9570" s="11" t="n">
        <x:v>2.73807931677076</x:v>
      </x:c>
      <x:c r="E9570" s="13" t="n">
        <x:v>0.106906722323792</x:v>
      </x:c>
      <x:c r="F9570" s="13" t="n">
        <x:v>0.148020395450718</x:v>
      </x:c>
    </x:row>
    <x:row r="9571" ht="23" customHeight="1">
      <x:c r="A9571" s="7" t="str">
        <x:v>FDXACB1</x:v>
      </x:c>
      <x:c r="B9571" s="11" t="n">
        <x:v>-0.25239777105094</x:v>
      </x:c>
      <x:c r="C9571" s="11" t="n">
        <x:v>2.68525577805171</x:v>
      </x:c>
      <x:c r="D9571" s="11" t="n">
        <x:v>2.74150597792388</x:v>
      </x:c>
      <x:c r="E9571" s="13" t="n">
        <x:v>0.106932675093021</x:v>
      </x:c>
      <x:c r="F9571" s="13" t="n">
        <x:v>0.148030398930391</x:v>
      </x:c>
    </x:row>
    <x:row r="9572" ht="23" customHeight="1">
      <x:c r="A9572" s="7" t="str">
        <x:v>PDXK</x:v>
      </x:c>
      <x:c r="B9572" s="11" t="n">
        <x:v>-0.106960910785217</x:v>
      </x:c>
      <x:c r="C9572" s="11" t="n">
        <x:v>4.70642764710012</x:v>
      </x:c>
      <x:c r="D9572" s="11" t="n">
        <x:v>2.74075108230604</x:v>
      </x:c>
      <x:c r="E9572" s="13" t="n">
        <x:v>0.106936293166486</x:v>
      </x:c>
      <x:c r="F9572" s="13" t="n">
        <x:v>0.148030398930391</x:v>
      </x:c>
    </x:row>
    <x:row r="9573" ht="23" customHeight="1">
      <x:c r="A9573" s="7" t="str">
        <x:v>RAB11B-AS1</x:v>
      </x:c>
      <x:c r="B9573" s="11" t="n">
        <x:v>0.170588464076282</x:v>
      </x:c>
      <x:c r="C9573" s="11" t="n">
        <x:v>2.59598221391173</x:v>
      </x:c>
      <x:c r="D9573" s="11" t="n">
        <x:v>2.73952700829108</x:v>
      </x:c>
      <x:c r="E9573" s="13" t="n">
        <x:v>0.107069987269738</x:v>
      </x:c>
      <x:c r="F9573" s="13" t="n">
        <x:v>0.14819998551366</x:v>
      </x:c>
    </x:row>
    <x:row r="9574" ht="23" customHeight="1">
      <x:c r="A9574" s="7" t="str">
        <x:v>ZBTB20-AS1</x:v>
      </x:c>
      <x:c r="B9574" s="11" t="n">
        <x:v>0.284905831100964</x:v>
      </x:c>
      <x:c r="C9574" s="11" t="n">
        <x:v>1.96787368377602</x:v>
      </x:c>
      <x:c r="D9574" s="11" t="n">
        <x:v>2.73823324826835</x:v>
      </x:c>
      <x:c r="E9574" s="13" t="n">
        <x:v>0.107165012483236</x:v>
      </x:c>
      <x:c r="F9574" s="13" t="n">
        <x:v>0.148301104600374</x:v>
      </x:c>
    </x:row>
    <x:row r="9575" ht="23" customHeight="1">
      <x:c r="A9575" s="7" t="str">
        <x:v>LRRC23</x:v>
      </x:c>
      <x:c r="B9575" s="11" t="n">
        <x:v>-0.146361405132835</x:v>
      </x:c>
      <x:c r="C9575" s="11" t="n">
        <x:v>3.8048731151084</x:v>
      </x:c>
      <x:c r="D9575" s="11" t="n">
        <x:v>2.73715398919899</x:v>
      </x:c>
      <x:c r="E9575" s="13" t="n">
        <x:v>0.107165429499885</x:v>
      </x:c>
      <x:c r="F9575" s="13" t="n">
        <x:v>0.148301104600374</x:v>
      </x:c>
    </x:row>
    <x:row r="9576" ht="23" customHeight="1">
      <x:c r="A9576" s="7" t="str">
        <x:v>CTNND1</x:v>
      </x:c>
      <x:c r="B9576" s="11" t="n">
        <x:v>-0.205699093023377</x:v>
      </x:c>
      <x:c r="C9576" s="11" t="n">
        <x:v>2.61610895006741</x:v>
      </x:c>
      <x:c r="D9576" s="11" t="n">
        <x:v>2.73641302992487</x:v>
      </x:c>
      <x:c r="E9576" s="13" t="n">
        <x:v>0.107235869975598</x:v>
      </x:c>
      <x:c r="F9576" s="13" t="n">
        <x:v>0.148383085253963</x:v>
      </x:c>
    </x:row>
    <x:row r="9577" ht="23" customHeight="1">
      <x:c r="A9577" s="7" t="str">
        <x:v>KYAT1</x:v>
      </x:c>
      <x:c r="B9577" s="11" t="n">
        <x:v>-0.171427186363512</x:v>
      </x:c>
      <x:c r="C9577" s="11" t="n">
        <x:v>3.03332581147178</x:v>
      </x:c>
      <x:c r="D9577" s="11" t="n">
        <x:v>2.73250508092582</x:v>
      </x:c>
      <x:c r="E9577" s="13" t="n">
        <x:v>0.107483653847423</x:v>
      </x:c>
      <x:c r="F9577" s="13" t="n">
        <x:v>0.148710414559785</x:v>
      </x:c>
    </x:row>
    <x:row r="9578" ht="23" customHeight="1">
      <x:c r="A9578" s="7" t="str">
        <x:v>RBM25</x:v>
      </x:c>
      <x:c r="B9578" s="11" t="n">
        <x:v>-0.0523531740818381</x:v>
      </x:c>
      <x:c r="C9578" s="11" t="n">
        <x:v>7.38563425615244</x:v>
      </x:c>
      <x:c r="D9578" s="11" t="n">
        <x:v>2.73072267959788</x:v>
      </x:c>
      <x:c r="E9578" s="13" t="n">
        <x:v>0.107553580637474</x:v>
      </x:c>
      <x:c r="F9578" s="13" t="n">
        <x:v>0.148791624711902</x:v>
      </x:c>
    </x:row>
    <x:row r="9579" ht="23" customHeight="1">
      <x:c r="A9579" s="7" t="str">
        <x:v>MFSD13A</x:v>
      </x:c>
      <x:c r="B9579" s="11" t="n">
        <x:v>-0.237140722159946</x:v>
      </x:c>
      <x:c r="C9579" s="11" t="n">
        <x:v>2.79539882914167</x:v>
      </x:c>
      <x:c r="D9579" s="11" t="n">
        <x:v>2.7309257812256</x:v>
      </x:c>
      <x:c r="E9579" s="13" t="n">
        <x:v>0.107590282780576</x:v>
      </x:c>
      <x:c r="F9579" s="13" t="n">
        <x:v>0.148826859110446</x:v>
      </x:c>
    </x:row>
    <x:row r="9580" ht="23" customHeight="1">
      <x:c r="A9580" s="7" t="str">
        <x:v>TYW5</x:v>
      </x:c>
      <x:c r="B9580" s="11" t="n">
        <x:v>0.161498407563756</x:v>
      </x:c>
      <x:c r="C9580" s="11" t="n">
        <x:v>3.42591858046837</x:v>
      </x:c>
      <x:c r="D9580" s="11" t="n">
        <x:v>2.7283383664479</x:v>
      </x:c>
      <x:c r="E9580" s="13" t="n">
        <x:v>0.107718327254364</x:v>
      </x:c>
      <x:c r="F9580" s="13" t="n">
        <x:v>0.148988424448593</x:v>
      </x:c>
    </x:row>
    <x:row r="9581" ht="23" customHeight="1">
      <x:c r="A9581" s="7" t="str">
        <x:v>CRYZL1</x:v>
      </x:c>
      <x:c r="B9581" s="11" t="n">
        <x:v>-0.100638526856914</x:v>
      </x:c>
      <x:c r="C9581" s="11" t="n">
        <x:v>4.76999093898599</x:v>
      </x:c>
      <x:c r="D9581" s="11" t="n">
        <x:v>2.72649342674653</x:v>
      </x:c>
      <x:c r="E9581" s="13" t="n">
        <x:v>0.107817973831497</x:v>
      </x:c>
      <x:c r="F9581" s="13" t="n">
        <x:v>0.14911068218095</x:v>
      </x:c>
    </x:row>
    <x:row r="9582" ht="23" customHeight="1">
      <x:c r="A9582" s="7" t="str">
        <x:v>ERCC2</x:v>
      </x:c>
      <x:c r="B9582" s="11" t="n">
        <x:v>-0.192115440228103</x:v>
      </x:c>
      <x:c r="C9582" s="11" t="n">
        <x:v>3.25626269090306</x:v>
      </x:c>
      <x:c r="D9582" s="11" t="n">
        <x:v>2.72521471557394</x:v>
      </x:c>
      <x:c r="E9582" s="13" t="n">
        <x:v>0.107925174958198</x:v>
      </x:c>
      <x:c r="F9582" s="13" t="n">
        <x:v>0.149243361133615</x:v>
      </x:c>
    </x:row>
    <x:row r="9583" ht="23" customHeight="1">
      <x:c r="A9583" s="7" t="str">
        <x:v>JHY</x:v>
      </x:c>
      <x:c r="B9583" s="11" t="n">
        <x:v>-0.168019483360831</x:v>
      </x:c>
      <x:c r="C9583" s="11" t="n">
        <x:v>3.34693978234826</x:v>
      </x:c>
      <x:c r="D9583" s="11" t="n">
        <x:v>2.72411759196775</x:v>
      </x:c>
      <x:c r="E9583" s="13" t="n">
        <x:v>0.107983580894748</x:v>
      </x:c>
      <x:c r="F9583" s="13" t="n">
        <x:v>0.149308543443386</x:v>
      </x:c>
    </x:row>
    <x:row r="9584" ht="23" customHeight="1">
      <x:c r="A9584" s="7" t="str">
        <x:v>ARID1A</x:v>
      </x:c>
      <x:c r="B9584" s="11" t="n">
        <x:v>0.0595671741258621</x:v>
      </x:c>
      <x:c r="C9584" s="11" t="n">
        <x:v>6.56897040502537</x:v>
      </x:c>
      <x:c r="D9584" s="11" t="n">
        <x:v>2.72308799670814</x:v>
      </x:c>
      <x:c r="E9584" s="13" t="n">
        <x:v>0.108028277459406</x:v>
      </x:c>
      <x:c r="F9584" s="13" t="n">
        <x:v>0.149354758223904</x:v>
      </x:c>
    </x:row>
    <x:row r="9585" ht="23" customHeight="1">
      <x:c r="A9585" s="7" t="str">
        <x:v>CRTC2</x:v>
      </x:c>
      <x:c r="B9585" s="11" t="n">
        <x:v>-0.0932543649360982</x:v>
      </x:c>
      <x:c r="C9585" s="11" t="n">
        <x:v>5.58129217600478</x:v>
      </x:c>
      <x:c r="D9585" s="11" t="n">
        <x:v>2.72230984503869</x:v>
      </x:c>
      <x:c r="E9585" s="13" t="n">
        <x:v>0.108077148197504</x:v>
      </x:c>
      <x:c r="F9585" s="13" t="n">
        <x:v>0.149406733771779</x:v>
      </x:c>
    </x:row>
    <x:row r="9586" ht="23" customHeight="1">
      <x:c r="A9586" s="7" t="str">
        <x:v>AC098484.4</x:v>
      </x:c>
      <x:c r="B9586" s="11" t="n">
        <x:v>-0.183051183817598</x:v>
      </x:c>
      <x:c r="C9586" s="11" t="n">
        <x:v>2.95865550678649</x:v>
      </x:c>
      <x:c r="D9586" s="11" t="n">
        <x:v>2.71696939710476</x:v>
      </x:c>
      <x:c r="E9586" s="13" t="n">
        <x:v>0.108441312826871</x:v>
      </x:c>
      <x:c r="F9586" s="13" t="n">
        <x:v>0.149894517855317</x:v>
      </x:c>
    </x:row>
    <x:row r="9587" ht="23" customHeight="1">
      <x:c r="A9587" s="7" t="str">
        <x:v>ATXN7L1</x:v>
      </x:c>
      <x:c r="B9587" s="11" t="n">
        <x:v>0.103821141512681</x:v>
      </x:c>
      <x:c r="C9587" s="11" t="n">
        <x:v>5.50992691992811</x:v>
      </x:c>
      <x:c r="D9587" s="11" t="n">
        <x:v>2.71345944886101</x:v>
      </x:c>
      <x:c r="E9587" s="13" t="n">
        <x:v>0.108630695229729</x:v>
      </x:c>
      <x:c r="F9587" s="13" t="n">
        <x:v>0.150140630200154</x:v>
      </x:c>
    </x:row>
    <x:row r="9588" ht="23" customHeight="1">
      <x:c r="A9588" s="7" t="str">
        <x:v>ARRDC2</x:v>
      </x:c>
      <x:c r="B9588" s="11" t="n">
        <x:v>-0.0807538614798514</x:v>
      </x:c>
      <x:c r="C9588" s="11" t="n">
        <x:v>5.68814382918468</x:v>
      </x:c>
      <x:c r="D9588" s="11" t="n">
        <x:v>2.71258615268409</x:v>
      </x:c>
      <x:c r="E9588" s="13" t="n">
        <x:v>0.10868542998636</x:v>
      </x:c>
      <x:c r="F9588" s="13" t="n">
        <x:v>0.150200611441461</x:v>
      </x:c>
    </x:row>
    <x:row r="9589" ht="23" customHeight="1">
      <x:c r="A9589" s="7" t="str">
        <x:v>TGS1</x:v>
      </x:c>
      <x:c r="B9589" s="11" t="n">
        <x:v>-0.0779244350128301</x:v>
      </x:c>
      <x:c r="C9589" s="11" t="n">
        <x:v>5.65556028759535</x:v>
      </x:c>
      <x:c r="D9589" s="11" t="n">
        <x:v>2.71075630790921</x:v>
      </x:c>
      <x:c r="E9589" s="13" t="n">
        <x:v>0.10880030203642</x:v>
      </x:c>
      <x:c r="F9589" s="13" t="n">
        <x:v>0.150343679774773</x:v>
      </x:c>
    </x:row>
    <x:row r="9590" ht="23" customHeight="1">
      <x:c r="A9590" s="7" t="str">
        <x:v>RPS26</x:v>
      </x:c>
      <x:c r="B9590" s="11" t="n">
        <x:v>-0.123691963559622</x:v>
      </x:c>
      <x:c r="C9590" s="11" t="n">
        <x:v>10.616972205564</x:v>
      </x:c>
      <x:c r="D9590" s="11" t="n">
        <x:v>2.74894350880246</x:v>
      </x:c>
      <x:c r="E9590" s="13" t="n">
        <x:v>0.108846037564576</x:v>
      </x:c>
      <x:c r="F9590" s="13" t="n">
        <x:v>0.150391193210248</x:v>
      </x:c>
    </x:row>
    <x:row r="9591" ht="23" customHeight="1">
      <x:c r="A9591" s="7" t="str">
        <x:v>PPM1B</x:v>
      </x:c>
      <x:c r="B9591" s="11" t="n">
        <x:v>-0.069934782019328</x:v>
      </x:c>
      <x:c r="C9591" s="11" t="n">
        <x:v>6.36170187642534</x:v>
      </x:c>
      <x:c r="D9591" s="11" t="n">
        <x:v>2.7080153728461</x:v>
      </x:c>
      <x:c r="E9591" s="13" t="n">
        <x:v>0.108972328244747</x:v>
      </x:c>
      <x:c r="F9591" s="13" t="n">
        <x:v>0.150538471657071</x:v>
      </x:c>
    </x:row>
    <x:row r="9592" ht="23" customHeight="1">
      <x:c r="A9592" s="7" t="str">
        <x:v>AC006001.2</x:v>
      </x:c>
      <x:c r="B9592" s="11" t="n">
        <x:v>-0.188206150034974</x:v>
      </x:c>
      <x:c r="C9592" s="11" t="n">
        <x:v>3.50826566844948</x:v>
      </x:c>
      <x:c r="D9592" s="11" t="n">
        <x:v>2.70814213522893</x:v>
      </x:c>
      <x:c r="E9592" s="13" t="n">
        <x:v>0.108975355246658</x:v>
      </x:c>
      <x:c r="F9592" s="13" t="n">
        <x:v>0.150538471657071</x:v>
      </x:c>
    </x:row>
    <x:row r="9593" ht="23" customHeight="1">
      <x:c r="A9593" s="7" t="str">
        <x:v>HEATR5A</x:v>
      </x:c>
      <x:c r="B9593" s="11" t="n">
        <x:v>0.183479195584477</x:v>
      </x:c>
      <x:c r="C9593" s="11" t="n">
        <x:v>3.22687487445734</x:v>
      </x:c>
      <x:c r="D9593" s="11" t="n">
        <x:v>2.70801749709828</x:v>
      </x:c>
      <x:c r="E9593" s="13" t="n">
        <x:v>0.108991227817516</x:v>
      </x:c>
      <x:c r="F9593" s="13" t="n">
        <x:v>0.150544701559036</x:v>
      </x:c>
    </x:row>
    <x:row r="9594" ht="23" customHeight="1">
      <x:c r="A9594" s="7" t="str">
        <x:v>SMN2</x:v>
      </x:c>
      <x:c r="B9594" s="11" t="n">
        <x:v>-0.328871782409328</x:v>
      </x:c>
      <x:c r="C9594" s="11" t="n">
        <x:v>1.66179883925311</x:v>
      </x:c>
      <x:c r="D9594" s="11" t="n">
        <x:v>2.69479610757764</x:v>
      </x:c>
      <x:c r="E9594" s="13" t="n">
        <x:v>0.109294747135474</x:v>
      </x:c>
      <x:c r="F9594" s="13" t="n">
        <x:v>0.150948202313969</x:v>
      </x:c>
    </x:row>
    <x:row r="9595" ht="23" customHeight="1">
      <x:c r="A9595" s="7" t="str">
        <x:v>CENPH</x:v>
      </x:c>
      <x:c r="B9595" s="11" t="n">
        <x:v>-0.17240847474177</x:v>
      </x:c>
      <x:c r="C9595" s="11" t="n">
        <x:v>2.91938892456509</x:v>
      </x:c>
      <x:c r="D9595" s="11" t="n">
        <x:v>2.70301495115278</x:v>
      </x:c>
      <x:c r="E9595" s="13" t="n">
        <x:v>0.109328020708478</x:v>
      </x:c>
      <x:c r="F9595" s="13" t="n">
        <x:v>0.150978418424706</x:v>
      </x:c>
    </x:row>
    <x:row r="9596" ht="23" customHeight="1">
      <x:c r="A9596" s="7" t="str">
        <x:v>LRIG2-DT</x:v>
      </x:c>
      <x:c r="B9596" s="11" t="n">
        <x:v>-0.360177008812074</x:v>
      </x:c>
      <x:c r="C9596" s="11" t="n">
        <x:v>1.32629334975189</x:v>
      </x:c>
      <x:c r="D9596" s="11" t="n">
        <x:v>2.68377131085216</x:v>
      </x:c>
      <x:c r="E9596" s="13" t="n">
        <x:v>0.109949310419096</x:v>
      </x:c>
      <x:c r="F9596" s="13" t="n">
        <x:v>0.151820574647483</x:v>
      </x:c>
    </x:row>
    <x:row r="9597" ht="23" customHeight="1">
      <x:c r="A9597" s="7" t="str">
        <x:v>PIK3CD-AS1</x:v>
      </x:c>
      <x:c r="B9597" s="11" t="n">
        <x:v>-0.450919993753184</x:v>
      </x:c>
      <x:c r="C9597" s="11" t="n">
        <x:v>1.15621272051657</x:v>
      </x:c>
      <x:c r="D9597" s="11" t="n">
        <x:v>2.67041808234739</x:v>
      </x:c>
      <x:c r="E9597" s="13" t="n">
        <x:v>0.110155142127156</x:v>
      </x:c>
      <x:c r="F9597" s="13" t="n">
        <x:v>0.152088941021539</x:v>
      </x:c>
    </x:row>
    <x:row r="9598" ht="23" customHeight="1">
      <x:c r="A9598" s="7" t="str">
        <x:v>NAXD</x:v>
      </x:c>
      <x:c r="B9598" s="11" t="n">
        <x:v>0.14414833089564</x:v>
      </x:c>
      <x:c r="C9598" s="11" t="n">
        <x:v>3.52384122363966</x:v>
      </x:c>
      <x:c r="D9598" s="11" t="n">
        <x:v>2.68764806648991</x:v>
      </x:c>
      <x:c r="E9598" s="13" t="n">
        <x:v>0.110278093284221</x:v>
      </x:c>
      <x:c r="F9598" s="13" t="n">
        <x:v>0.152218451468578</x:v>
      </x:c>
    </x:row>
    <x:row r="9599" ht="23" customHeight="1">
      <x:c r="A9599" s="7" t="str">
        <x:v>MIR181A2HG</x:v>
      </x:c>
      <x:c r="B9599" s="11" t="n">
        <x:v>0.480297999356414</x:v>
      </x:c>
      <x:c r="C9599" s="11" t="n">
        <x:v>1.14296397194582</x:v>
      </x:c>
      <x:c r="D9599" s="11" t="n">
        <x:v>2.67027367546002</x:v>
      </x:c>
      <x:c r="E9599" s="13" t="n">
        <x:v>0.110278629890337</x:v>
      </x:c>
      <x:c r="F9599" s="13" t="n">
        <x:v>0.152218451468578</x:v>
      </x:c>
    </x:row>
    <x:row r="9600" ht="23" customHeight="1">
      <x:c r="A9600" s="7" t="str">
        <x:v>RRP9</x:v>
      </x:c>
      <x:c r="B9600" s="11" t="n">
        <x:v>-0.126921270491507</x:v>
      </x:c>
      <x:c r="C9600" s="11" t="n">
        <x:v>3.94613519572026</x:v>
      </x:c>
      <x:c r="D9600" s="11" t="n">
        <x:v>2.68745942441309</x:v>
      </x:c>
      <x:c r="E9600" s="13" t="n">
        <x:v>0.11028341124967</x:v>
      </x:c>
      <x:c r="F9600" s="13" t="n">
        <x:v>0.152218451468578</x:v>
      </x:c>
    </x:row>
    <x:row r="9601" ht="23" customHeight="1">
      <x:c r="A9601" s="7" t="str">
        <x:v>IGKV3-15</x:v>
      </x:c>
      <x:c r="B9601" s="11" t="n">
        <x:v>0.252398411639902</x:v>
      </x:c>
      <x:c r="C9601" s="11" t="n">
        <x:v>2.2408917688854</x:v>
      </x:c>
      <x:c r="D9601" s="11" t="n">
        <x:v>2.65758064852966</x:v>
      </x:c>
      <x:c r="E9601" s="13" t="n">
        <x:v>0.11030422788368</x:v>
      </x:c>
      <x:c r="F9601" s="13" t="n">
        <x:v>0.152231324503217</x:v>
      </x:c>
    </x:row>
    <x:row r="9602" ht="23" customHeight="1">
      <x:c r="A9602" s="7" t="str">
        <x:v>FP565260.6</x:v>
      </x:c>
      <x:c r="B9602" s="11" t="n">
        <x:v>0.507379698720349</x:v>
      </x:c>
      <x:c r="C9602" s="11" t="n">
        <x:v>0.68455289711364</x:v>
      </x:c>
      <x:c r="D9602" s="11" t="n">
        <x:v>2.66117410113437</x:v>
      </x:c>
      <x:c r="E9602" s="13" t="n">
        <x:v>0.110333592714551</x:v>
      </x:c>
      <x:c r="F9602" s="13" t="n">
        <x:v>0.152255991029589</x:v>
      </x:c>
    </x:row>
    <x:row r="9603" ht="23" customHeight="1">
      <x:c r="A9603" s="7" t="str">
        <x:v>RHOT1</x:v>
      </x:c>
      <x:c r="B9603" s="11" t="n">
        <x:v>0.096015735224541</x:v>
      </x:c>
      <x:c r="C9603" s="11" t="n">
        <x:v>4.89434503995742</x:v>
      </x:c>
      <x:c r="D9603" s="11" t="n">
        <x:v>2.68569421207298</x:v>
      </x:c>
      <x:c r="E9603" s="13" t="n">
        <x:v>0.110388888214408</x:v>
      </x:c>
      <x:c r="F9603" s="13" t="n">
        <x:v>0.152316431988408</x:v>
      </x:c>
    </x:row>
    <x:row r="9604" ht="23" customHeight="1">
      <x:c r="A9604" s="7" t="str">
        <x:v>ZBTB26</x:v>
      </x:c>
      <x:c r="B9604" s="11" t="n">
        <x:v>-0.197076435215593</x:v>
      </x:c>
      <x:c r="C9604" s="11" t="n">
        <x:v>2.71970107405953</x:v>
      </x:c>
      <x:c r="D9604" s="11" t="n">
        <x:v>2.68473566195309</x:v>
      </x:c>
      <x:c r="E9604" s="13" t="n">
        <x:v>0.110485813962003</x:v>
      </x:c>
      <x:c r="F9604" s="13" t="n">
        <x:v>0.152420183625826</x:v>
      </x:c>
    </x:row>
    <x:row r="9605" ht="23" customHeight="1">
      <x:c r="A9605" s="7" t="str">
        <x:v>THOP1</x:v>
      </x:c>
      <x:c r="B9605" s="11" t="n">
        <x:v>-0.143693953714692</x:v>
      </x:c>
      <x:c r="C9605" s="11" t="n">
        <x:v>3.85721804507991</x:v>
      </x:c>
      <x:c r="D9605" s="11" t="n">
        <x:v>2.68427472780385</x:v>
      </x:c>
      <x:c r="E9605" s="13" t="n">
        <x:v>0.110487089104267</x:v>
      </x:c>
      <x:c r="F9605" s="13" t="n">
        <x:v>0.152420183625826</x:v>
      </x:c>
    </x:row>
    <x:row r="9606" ht="23" customHeight="1">
      <x:c r="A9606" s="7" t="str">
        <x:v>SH2B2</x:v>
      </x:c>
      <x:c r="B9606" s="11" t="n">
        <x:v>-0.428309956335904</x:v>
      </x:c>
      <x:c r="C9606" s="11" t="n">
        <x:v>0.978177591227634</x:v>
      </x:c>
      <x:c r="D9606" s="11" t="n">
        <x:v>2.66048332532163</x:v>
      </x:c>
      <x:c r="E9606" s="13" t="n">
        <x:v>0.110536490329603</x:v>
      </x:c>
      <x:c r="F9606" s="13" t="n">
        <x:v>0.152472458133983</x:v>
      </x:c>
    </x:row>
    <x:row r="9607" ht="23" customHeight="1">
      <x:c r="A9607" s="7" t="str">
        <x:v>CACFD1</x:v>
      </x:c>
      <x:c r="B9607" s="11" t="n">
        <x:v>-0.341635904610849</x:v>
      </x:c>
      <x:c r="C9607" s="11" t="n">
        <x:v>1.53848359622911</x:v>
      </x:c>
      <x:c r="D9607" s="11" t="n">
        <x:v>2.67879225480113</x:v>
      </x:c>
      <x:c r="E9607" s="13" t="n">
        <x:v>0.110578459366647</x:v>
      </x:c>
      <x:c r="F9607" s="13" t="n">
        <x:v>0.152514470971133</x:v>
      </x:c>
    </x:row>
    <x:row r="9608" ht="23" customHeight="1">
      <x:c r="A9608" s="7" t="str">
        <x:v>TRAPPC8</x:v>
      </x:c>
      <x:c r="B9608" s="11" t="n">
        <x:v>0.0783122232868196</x:v>
      </x:c>
      <x:c r="C9608" s="11" t="n">
        <x:v>5.26771448290047</x:v>
      </x:c>
      <x:c r="D9608" s="11" t="n">
        <x:v>2.68233420054139</x:v>
      </x:c>
      <x:c r="E9608" s="13" t="n">
        <x:v>0.110603065286542</x:v>
      </x:c>
      <x:c r="F9608" s="13" t="n">
        <x:v>0.152532529611887</x:v>
      </x:c>
    </x:row>
    <x:row r="9609" ht="23" customHeight="1">
      <x:c r="A9609" s="7" t="str">
        <x:v>PIK3C2B</x:v>
      </x:c>
      <x:c r="B9609" s="11" t="n">
        <x:v>-0.172197237091234</x:v>
      </x:c>
      <x:c r="C9609" s="11" t="n">
        <x:v>3.36045086838523</x:v>
      </x:c>
      <x:c r="D9609" s="11" t="n">
        <x:v>2.68140423162478</x:v>
      </x:c>
      <x:c r="E9609" s="13" t="n">
        <x:v>0.11068440680444</x:v>
      </x:c>
      <x:c r="F9609" s="13" t="n">
        <x:v>0.152628820332226</x:v>
      </x:c>
    </x:row>
    <x:row r="9610" ht="23" customHeight="1">
      <x:c r="A9610" s="7" t="str">
        <x:v>AC007533.1</x:v>
      </x:c>
      <x:c r="B9610" s="11" t="n">
        <x:v>0.269780948319709</x:v>
      </x:c>
      <x:c r="C9610" s="11" t="n">
        <x:v>1.69947687229876</x:v>
      </x:c>
      <x:c r="D9610" s="11" t="n">
        <x:v>2.67905926673071</x:v>
      </x:c>
      <x:c r="E9610" s="13" t="n">
        <x:v>0.110766702532282</x:v>
      </x:c>
      <x:c r="F9610" s="13" t="n">
        <x:v>0.152726406686461</x:v>
      </x:c>
    </x:row>
    <x:row r="9611" ht="23" customHeight="1">
      <x:c r="A9611" s="7" t="str">
        <x:v>ERH</x:v>
      </x:c>
      <x:c r="B9611" s="11" t="n">
        <x:v>0.0592542339979578</x:v>
      </x:c>
      <x:c r="C9611" s="11" t="n">
        <x:v>6.93722033135254</x:v>
      </x:c>
      <x:c r="D9611" s="11" t="n">
        <x:v>2.67865850809436</x:v>
      </x:c>
      <x:c r="E9611" s="13" t="n">
        <x:v>0.110838040533639</x:v>
      </x:c>
      <x:c r="F9611" s="13" t="n">
        <x:v>0.15280886566391</x:v>
      </x:c>
    </x:row>
    <x:row r="9612" ht="23" customHeight="1">
      <x:c r="A9612" s="7" t="str">
        <x:v>RNF34</x:v>
      </x:c>
      <x:c r="B9612" s="11" t="n">
        <x:v>0.0890445708683928</x:v>
      </x:c>
      <x:c r="C9612" s="11" t="n">
        <x:v>5.70663784583604</x:v>
      </x:c>
      <x:c r="D9612" s="11" t="n">
        <x:v>2.67846471573034</x:v>
      </x:c>
      <x:c r="E9612" s="13" t="n">
        <x:v>0.110850877727878</x:v>
      </x:c>
      <x:c r="F9612" s="13" t="n">
        <x:v>0.152810662679914</x:v>
      </x:c>
    </x:row>
    <x:row r="9613" ht="23" customHeight="1">
      <x:c r="A9613" s="7" t="str">
        <x:v>ZNF623</x:v>
      </x:c>
      <x:c r="B9613" s="11" t="n">
        <x:v>-0.129371993909317</x:v>
      </x:c>
      <x:c r="C9613" s="11" t="n">
        <x:v>3.83880761738581</x:v>
      </x:c>
      <x:c r="D9613" s="11" t="n">
        <x:v>2.67737504867977</x:v>
      </x:c>
      <x:c r="E9613" s="13" t="n">
        <x:v>0.110927194341428</x:v>
      </x:c>
      <x:c r="F9613" s="13" t="n">
        <x:v>0.152899958159549</x:v>
      </x:c>
    </x:row>
    <x:row r="9614" ht="23" customHeight="1">
      <x:c r="A9614" s="7" t="str">
        <x:v>AC009303.2</x:v>
      </x:c>
      <x:c r="B9614" s="11" t="n">
        <x:v>-0.292180499279375</x:v>
      </x:c>
      <x:c r="C9614" s="11" t="n">
        <x:v>1.56438327365208</x:v>
      </x:c>
      <x:c r="D9614" s="11" t="n">
        <x:v>2.66333198524226</x:v>
      </x:c>
      <x:c r="E9614" s="13" t="n">
        <x:v>0.111128842516794</x:v>
      </x:c>
      <x:c r="F9614" s="13" t="n">
        <x:v>0.153161971757516</x:v>
      </x:c>
    </x:row>
    <x:row r="9615" ht="23" customHeight="1">
      <x:c r="A9615" s="7" t="str">
        <x:v>ZNF700</x:v>
      </x:c>
      <x:c r="B9615" s="11" t="n">
        <x:v>-0.116977553498593</x:v>
      </x:c>
      <x:c r="C9615" s="11" t="n">
        <x:v>4.09655770751453</x:v>
      </x:c>
      <x:c r="D9615" s="11" t="n">
        <x:v>2.66785711304936</x:v>
      </x:c>
      <x:c r="E9615" s="13" t="n">
        <x:v>0.111538702828845</x:v>
      </x:c>
      <x:c r="F9615" s="13" t="n">
        <x:v>0.153710866837879</x:v>
      </x:c>
    </x:row>
    <x:row r="9616" ht="23" customHeight="1">
      <x:c r="A9616" s="7" t="str">
        <x:v>PRKY</x:v>
      </x:c>
      <x:c r="B9616" s="11" t="n">
        <x:v>0.324761590278223</x:v>
      </x:c>
      <x:c r="C9616" s="11" t="n">
        <x:v>3.06127007187671</x:v>
      </x:c>
      <x:c r="D9616" s="11" t="n">
        <x:v>2.68489701272268</x:v>
      </x:c>
      <x:c r="E9616" s="13" t="n">
        <x:v>0.11155397020099</x:v>
      </x:c>
      <x:c r="F9616" s="13" t="n">
        <x:v>0.153715917960782</x:v>
      </x:c>
    </x:row>
    <x:row r="9617" ht="23" customHeight="1">
      <x:c r="A9617" s="7" t="str">
        <x:v>MARCH5</x:v>
      </x:c>
      <x:c r="B9617" s="11" t="n">
        <x:v>0.126862607449697</x:v>
      </x:c>
      <x:c r="C9617" s="11" t="n">
        <x:v>5.01311487888993</x:v>
      </x:c>
      <x:c r="D9617" s="11" t="n">
        <x:v>2.66566755398426</x:v>
      </x:c>
      <x:c r="E9617" s="13" t="n">
        <x:v>0.11167638281931</x:v>
      </x:c>
      <x:c r="F9617" s="13" t="n">
        <x:v>0.153868593591206</x:v>
      </x:c>
    </x:row>
    <x:row r="9618" ht="23" customHeight="1">
      <x:c r="A9618" s="7" t="str">
        <x:v>AL080276.2</x:v>
      </x:c>
      <x:c r="B9618" s="11" t="n">
        <x:v>-0.190262945550698</x:v>
      </x:c>
      <x:c r="C9618" s="11" t="n">
        <x:v>2.93538028391746</x:v>
      </x:c>
      <x:c r="D9618" s="11" t="n">
        <x:v>2.66478404415701</x:v>
      </x:c>
      <x:c r="E9618" s="13" t="n">
        <x:v>0.111762984008076</x:v>
      </x:c>
      <x:c r="F9618" s="13" t="n">
        <x:v>0.153971901333368</x:v>
      </x:c>
    </x:row>
    <x:row r="9619" ht="23" customHeight="1">
      <x:c r="A9619" s="7" t="str">
        <x:v>PGPEP1</x:v>
      </x:c>
      <x:c r="B9619" s="11" t="n">
        <x:v>-0.14073681631736</x:v>
      </x:c>
      <x:c r="C9619" s="11" t="n">
        <x:v>4.01258415559484</x:v>
      </x:c>
      <x:c r="D9619" s="11" t="n">
        <x:v>2.66265286036238</x:v>
      </x:c>
      <x:c r="E9619" s="13" t="n">
        <x:v>0.111876719856708</x:v>
      </x:c>
      <x:c r="F9619" s="13" t="n">
        <x:v>0.154112566165681</x:v>
      </x:c>
    </x:row>
    <x:row r="9620" ht="23" customHeight="1">
      <x:c r="A9620" s="7" t="str">
        <x:v>TAF10</x:v>
      </x:c>
      <x:c r="B9620" s="11" t="n">
        <x:v>0.0507316018684918</x:v>
      </x:c>
      <x:c r="C9620" s="11" t="n">
        <x:v>7.84096767559041</x:v>
      </x:c>
      <x:c r="D9620" s="11" t="n">
        <x:v>2.66207787141818</x:v>
      </x:c>
      <x:c r="E9620" s="13" t="n">
        <x:v>0.111907970723752</x:v>
      </x:c>
      <x:c r="F9620" s="13" t="n">
        <x:v>0.154139588743007</x:v>
      </x:c>
    </x:row>
    <x:row r="9621" ht="23" customHeight="1">
      <x:c r="A9621" s="7" t="str">
        <x:v>SEC31A</x:v>
      </x:c>
      <x:c r="B9621" s="11" t="n">
        <x:v>0.066136706676685</x:v>
      </x:c>
      <x:c r="C9621" s="11" t="n">
        <x:v>6.49902102652047</x:v>
      </x:c>
      <x:c r="D9621" s="11" t="n">
        <x:v>2.65892010620619</x:v>
      </x:c>
      <x:c r="E9621" s="13" t="n">
        <x:v>0.112113251182337</x:v>
      </x:c>
      <x:c r="F9621" s="13" t="n">
        <x:v>0.154406285334178</x:v>
      </x:c>
    </x:row>
    <x:row r="9622" ht="23" customHeight="1">
      <x:c r="A9622" s="7" t="str">
        <x:v>PSPC1</x:v>
      </x:c>
      <x:c r="B9622" s="11" t="n">
        <x:v>0.0684290131348759</x:v>
      </x:c>
      <x:c r="C9622" s="11" t="n">
        <x:v>5.86236837193585</x:v>
      </x:c>
      <x:c r="D9622" s="11" t="n">
        <x:v>2.65745196728335</x:v>
      </x:c>
      <x:c r="E9622" s="13" t="n">
        <x:v>0.112208970301606</x:v>
      </x:c>
      <x:c r="F9622" s="13" t="n">
        <x:v>0.15452205046523</x:v>
      </x:c>
    </x:row>
    <x:row r="9623" ht="23" customHeight="1">
      <x:c r="A9623" s="7" t="str">
        <x:v>AL353194.1</x:v>
      </x:c>
      <x:c r="B9623" s="11" t="n">
        <x:v>-0.248283600655714</x:v>
      </x:c>
      <x:c r="C9623" s="11" t="n">
        <x:v>1.96687360409955</x:v>
      </x:c>
      <x:c r="D9623" s="11" t="n">
        <x:v>2.65432479878066</x:v>
      </x:c>
      <x:c r="E9623" s="13" t="n">
        <x:v>0.112331108040547</x:v>
      </x:c>
      <x:c r="F9623" s="13" t="n">
        <x:v>0.15467416861663</x:v>
      </x:c>
    </x:row>
    <x:row r="9624" ht="23" customHeight="1">
      <x:c r="A9624" s="7" t="str">
        <x:v>XYLB</x:v>
      </x:c>
      <x:c r="B9624" s="11" t="n">
        <x:v>-0.41594492438247</x:v>
      </x:c>
      <x:c r="C9624" s="11" t="n">
        <x:v>1.64036844299452</x:v>
      </x:c>
      <x:c r="D9624" s="11" t="n">
        <x:v>2.63940884888503</x:v>
      </x:c>
      <x:c r="E9624" s="13" t="n">
        <x:v>0.112551416480633</x:v>
      </x:c>
      <x:c r="F9624" s="13" t="n">
        <x:v>0.154961417120639</x:v>
      </x:c>
    </x:row>
    <x:row r="9625" ht="23" customHeight="1">
      <x:c r="A9625" s="7" t="str">
        <x:v>ZNF230</x:v>
      </x:c>
      <x:c r="B9625" s="11" t="n">
        <x:v>-0.195855400464721</x:v>
      </x:c>
      <x:c r="C9625" s="11" t="n">
        <x:v>2.31403370198691</x:v>
      </x:c>
      <x:c r="D9625" s="11" t="n">
        <x:v>2.64801027472152</x:v>
      </x:c>
      <x:c r="E9625" s="13" t="n">
        <x:v>0.112891898875113</x:v>
      </x:c>
      <x:c r="F9625" s="13" t="n">
        <x:v>0.155414044908185</x:v>
      </x:c>
    </x:row>
    <x:row r="9626" ht="23" customHeight="1">
      <x:c r="A9626" s="7" t="str">
        <x:v>STOX1</x:v>
      </x:c>
      <x:c r="B9626" s="11" t="n">
        <x:v>-0.705505283170524</x:v>
      </x:c>
      <x:c r="C9626" s="11" t="n">
        <x:v>0.416126339815945</x:v>
      </x:c>
      <x:c r="D9626" s="11" t="n">
        <x:v>2.60347452799768</x:v>
      </x:c>
      <x:c r="E9626" s="13" t="n">
        <x:v>0.113166440905016</x:v>
      </x:c>
      <x:c r="F9626" s="13" t="n">
        <x:v>0.155775810446811</x:v>
      </x:c>
    </x:row>
    <x:row r="9627" ht="23" customHeight="1">
      <x:c r="A9627" s="7" t="str">
        <x:v>PUM2</x:v>
      </x:c>
      <x:c r="B9627" s="11" t="n">
        <x:v>-0.0587518462585458</x:v>
      </x:c>
      <x:c r="C9627" s="11" t="n">
        <x:v>7.00623971134096</x:v>
      </x:c>
      <x:c r="D9627" s="11" t="n">
        <x:v>2.64174963674527</x:v>
      </x:c>
      <x:c r="E9627" s="13" t="n">
        <x:v>0.113236097372299</x:v>
      </x:c>
      <x:c r="F9627" s="13" t="n">
        <x:v>0.155848906478447</x:v>
      </x:c>
    </x:row>
    <x:row r="9628" ht="23" customHeight="1">
      <x:c r="A9628" s="7" t="str">
        <x:v>CCDC15</x:v>
      </x:c>
      <x:c r="B9628" s="11" t="n">
        <x:v>0.25102949025366</x:v>
      </x:c>
      <x:c r="C9628" s="11" t="n">
        <x:v>2.16806037571922</x:v>
      </x:c>
      <x:c r="D9628" s="11" t="n">
        <x:v>2.64237987353477</x:v>
      </x:c>
      <x:c r="E9628" s="13" t="n">
        <x:v>0.113243069112235</x:v>
      </x:c>
      <x:c r="F9628" s="13" t="n">
        <x:v>0.155848906478447</x:v>
      </x:c>
    </x:row>
    <x:row r="9629" ht="23" customHeight="1">
      <x:c r="A9629" s="7" t="str">
        <x:v>HSD17B4</x:v>
      </x:c>
      <x:c r="B9629" s="11" t="n">
        <x:v>-0.114593370884873</x:v>
      </x:c>
      <x:c r="C9629" s="11" t="n">
        <x:v>4.5496116560319</x:v>
      </x:c>
      <x:c r="D9629" s="11" t="n">
        <x:v>2.64111884294242</x:v>
      </x:c>
      <x:c r="E9629" s="13" t="n">
        <x:v>0.113279990439181</x:v>
      </x:c>
      <x:c r="F9629" s="13" t="n">
        <x:v>0.155883526519393</x:v>
      </x:c>
    </x:row>
    <x:row r="9630" ht="23" customHeight="1">
      <x:c r="A9630" s="7" t="str">
        <x:v>GIGYF2</x:v>
      </x:c>
      <x:c r="B9630" s="11" t="n">
        <x:v>0.0753731202675201</x:v>
      </x:c>
      <x:c r="C9630" s="11" t="n">
        <x:v>5.68355722290743</x:v>
      </x:c>
      <x:c r="D9630" s="11" t="n">
        <x:v>2.640435526632</x:v>
      </x:c>
      <x:c r="E9630" s="13" t="n">
        <x:v>0.113322951830362</x:v>
      </x:c>
      <x:c r="F9630" s="13" t="n">
        <x:v>0.155926450181792</x:v>
      </x:c>
    </x:row>
    <x:row r="9631" ht="23" customHeight="1">
      <x:c r="A9631" s="7" t="str">
        <x:v>AC087286.2</x:v>
      </x:c>
      <x:c r="B9631" s="11" t="n">
        <x:v>-0.185765967073125</x:v>
      </x:c>
      <x:c r="C9631" s="11" t="n">
        <x:v>3.19857488809545</x:v>
      </x:c>
      <x:c r="D9631" s="11" t="n">
        <x:v>2.64022193145312</x:v>
      </x:c>
      <x:c r="E9631" s="13" t="n">
        <x:v>0.113354059004064</x:v>
      </x:c>
      <x:c r="F9631" s="13" t="n">
        <x:v>0.155953055840586</x:v>
      </x:c>
    </x:row>
    <x:row r="9632" ht="23" customHeight="1">
      <x:c r="A9632" s="7" t="str">
        <x:v>SYNM</x:v>
      </x:c>
      <x:c r="B9632" s="11" t="n">
        <x:v>0.482101367923673</x:v>
      </x:c>
      <x:c r="C9632" s="11" t="n">
        <x:v>2.52891578864891</x:v>
      </x:c>
      <x:c r="D9632" s="11" t="n">
        <x:v>2.67278074315148</x:v>
      </x:c>
      <x:c r="E9632" s="13" t="n">
        <x:v>0.113439118491473</x:v>
      </x:c>
      <x:c r="F9632" s="13" t="n">
        <x:v>0.156053876118112</x:v>
      </x:c>
    </x:row>
    <x:row r="9633" ht="23" customHeight="1">
      <x:c r="A9633" s="7" t="str">
        <x:v>FBXO36</x:v>
      </x:c>
      <x:c r="B9633" s="11" t="n">
        <x:v>-0.376046813116802</x:v>
      </x:c>
      <x:c r="C9633" s="11" t="n">
        <x:v>1.46583901674206</x:v>
      </x:c>
      <x:c r="D9633" s="11" t="n">
        <x:v>2.63477225728992</x:v>
      </x:c>
      <x:c r="E9633" s="13" t="n">
        <x:v>0.113476822377636</x:v>
      </x:c>
      <x:c r="F9633" s="13" t="n">
        <x:v>0.156089536927045</x:v>
      </x:c>
    </x:row>
    <x:row r="9634" ht="23" customHeight="1">
      <x:c r="A9634" s="7" t="str">
        <x:v>STK11</x:v>
      </x:c>
      <x:c r="B9634" s="11" t="n">
        <x:v>-0.0945830639392103</x:v>
      </x:c>
      <x:c r="C9634" s="11" t="n">
        <x:v>4.66537709969457</x:v>
      </x:c>
      <x:c r="D9634" s="11" t="n">
        <x:v>2.63609098931032</x:v>
      </x:c>
      <x:c r="E9634" s="13" t="n">
        <x:v>0.113610790364002</x:v>
      </x:c>
      <x:c r="F9634" s="13" t="n">
        <x:v>0.156257589695076</x:v>
      </x:c>
    </x:row>
    <x:row r="9635" ht="23" customHeight="1">
      <x:c r="A9635" s="7" t="str">
        <x:v>TMEM229B</x:v>
      </x:c>
      <x:c r="B9635" s="11" t="n">
        <x:v>0.161279373204291</x:v>
      </x:c>
      <x:c r="C9635" s="11" t="n">
        <x:v>3.26230716952</x:v>
      </x:c>
      <x:c r="D9635" s="11" t="n">
        <x:v>2.63479935549957</x:v>
      </x:c>
      <x:c r="E9635" s="13" t="n">
        <x:v>0.113715320516995</x:v>
      </x:c>
      <x:c r="F9635" s="13" t="n">
        <x:v>0.156385123679642</x:v>
      </x:c>
    </x:row>
    <x:row r="9636" ht="23" customHeight="1">
      <x:c r="A9636" s="7" t="str">
        <x:v>CLDN15</x:v>
      </x:c>
      <x:c r="B9636" s="11" t="n">
        <x:v>-0.283911398741675</x:v>
      </x:c>
      <x:c r="C9636" s="11" t="n">
        <x:v>1.44430357772022</x:v>
      </x:c>
      <x:c r="D9636" s="11" t="n">
        <x:v>2.63040437705008</x:v>
      </x:c>
      <x:c r="E9636" s="13" t="n">
        <x:v>0.11375301125447</x:v>
      </x:c>
      <x:c r="F9636" s="13" t="n">
        <x:v>0.156420720924802</x:v>
      </x:c>
    </x:row>
    <x:row r="9637" ht="23" customHeight="1">
      <x:c r="A9637" s="7" t="str">
        <x:v>SLC41A1</x:v>
      </x:c>
      <x:c r="B9637" s="11" t="n">
        <x:v>0.167437390984226</x:v>
      </x:c>
      <x:c r="C9637" s="11" t="n">
        <x:v>3.52924351486478</x:v>
      </x:c>
      <x:c r="D9637" s="11" t="n">
        <x:v>2.63131813073448</x:v>
      </x:c>
      <x:c r="E9637" s="13" t="n">
        <x:v>0.113937779634008</x:v>
      </x:c>
      <x:c r="F9637" s="13" t="n">
        <x:v>0.156658534907739</x:v>
      </x:c>
    </x:row>
    <x:row r="9638" ht="23" customHeight="1">
      <x:c r="A9638" s="7" t="str">
        <x:v>AC007695.1</x:v>
      </x:c>
      <x:c r="B9638" s="11" t="n">
        <x:v>-0.286693321560109</x:v>
      </x:c>
      <x:c r="C9638" s="11" t="n">
        <x:v>1.48762941791095</x:v>
      </x:c>
      <x:c r="D9638" s="11" t="n">
        <x:v>2.62424121227779</x:v>
      </x:c>
      <x:c r="E9638" s="13" t="n">
        <x:v>0.114027376752658</x:v>
      </x:c>
      <x:c r="F9638" s="13" t="n">
        <x:v>0.156765457569365</x:v>
      </x:c>
    </x:row>
    <x:row r="9639" ht="23" customHeight="1">
      <x:c r="A9639" s="7" t="str">
        <x:v>CD3E</x:v>
      </x:c>
      <x:c r="B9639" s="11" t="n">
        <x:v>-0.0443755205537595</x:v>
      </x:c>
      <x:c r="C9639" s="11" t="n">
        <x:v>10.2172172442397</x:v>
      </x:c>
      <x:c r="D9639" s="11" t="n">
        <x:v>2.62748788990073</x:v>
      </x:c>
      <x:c r="E9639" s="13" t="n">
        <x:v>0.114178528067964</x:v>
      </x:c>
      <x:c r="F9639" s="13" t="n">
        <x:v>0.156956974307165</x:v>
      </x:c>
    </x:row>
    <x:row r="9640" ht="23" customHeight="1">
      <x:c r="A9640" s="7" t="str">
        <x:v>GPR137C</x:v>
      </x:c>
      <x:c r="B9640" s="11" t="n">
        <x:v>-0.488847385372736</x:v>
      </x:c>
      <x:c r="C9640" s="11" t="n">
        <x:v>0.785783511617415</x:v>
      </x:c>
      <x:c r="D9640" s="11" t="n">
        <x:v>2.59920044338415</x:v>
      </x:c>
      <x:c r="E9640" s="13" t="n">
        <x:v>0.114244063124389</x:v>
      </x:c>
      <x:c r="F9640" s="13" t="n">
        <x:v>0.157030770031645</x:v>
      </x:c>
    </x:row>
    <x:row r="9641" ht="23" customHeight="1">
      <x:c r="A9641" s="7" t="str">
        <x:v>AC093249.6</x:v>
      </x:c>
      <x:c r="B9641" s="11" t="n">
        <x:v>-0.26686193134885</x:v>
      </x:c>
      <x:c r="C9641" s="11" t="n">
        <x:v>1.9344081647115</x:v>
      </x:c>
      <x:c r="D9641" s="11" t="n">
        <x:v>2.62495550523832</x:v>
      </x:c>
      <x:c r="E9641" s="13" t="n">
        <x:v>0.114367214852611</x:v>
      </x:c>
      <x:c r="F9641" s="13" t="n">
        <x:v>0.157183737508531</x:v>
      </x:c>
    </x:row>
    <x:row r="9642" ht="23" customHeight="1">
      <x:c r="A9642" s="7" t="str">
        <x:v>GOLGA8A</x:v>
      </x:c>
      <x:c r="B9642" s="11" t="n">
        <x:v>-0.131287586865814</x:v>
      </x:c>
      <x:c r="C9642" s="11" t="n">
        <x:v>4.644853825635</x:v>
      </x:c>
      <x:c r="D9642" s="11" t="n">
        <x:v>2.62212949481383</x:v>
      </x:c>
      <x:c r="E9642" s="13" t="n">
        <x:v>0.114539862058587</x:v>
      </x:c>
      <x:c r="F9642" s="13" t="n">
        <x:v>0.157404691672463</x:v>
      </x:c>
    </x:row>
    <x:row r="9643" ht="23" customHeight="1">
      <x:c r="A9643" s="7" t="str">
        <x:v>MFSD14A</x:v>
      </x:c>
      <x:c r="B9643" s="11" t="n">
        <x:v>-0.0706539085113789</x:v>
      </x:c>
      <x:c r="C9643" s="11" t="n">
        <x:v>5.95163132282002</x:v>
      </x:c>
      <x:c r="D9643" s="11" t="n">
        <x:v>2.61732596959111</x:v>
      </x:c>
      <x:c r="E9643" s="13" t="n">
        <x:v>0.114856036250434</x:v>
      </x:c>
      <x:c r="F9643" s="13" t="n">
        <x:v>0.157822819361335</x:v>
      </x:c>
    </x:row>
    <x:row r="9644" ht="23" customHeight="1">
      <x:c r="A9644" s="7" t="str">
        <x:v>CERS4</x:v>
      </x:c>
      <x:c r="B9644" s="11" t="n">
        <x:v>0.15256902150011</x:v>
      </x:c>
      <x:c r="C9644" s="11" t="n">
        <x:v>3.90806997035125</x:v>
      </x:c>
      <x:c r="D9644" s="11" t="n">
        <x:v>2.61691179082842</x:v>
      </x:c>
      <x:c r="E9644" s="13" t="n">
        <x:v>0.114889392526198</x:v>
      </x:c>
      <x:c r="F9644" s="13" t="n">
        <x:v>0.157852282648512</x:v>
      </x:c>
    </x:row>
    <x:row r="9645" ht="23" customHeight="1">
      <x:c r="A9645" s="7" t="str">
        <x:v>E2F4</x:v>
      </x:c>
      <x:c r="B9645" s="11" t="n">
        <x:v>0.0808475176394065</x:v>
      </x:c>
      <x:c r="C9645" s="11" t="n">
        <x:v>6.05614363837212</x:v>
      </x:c>
      <x:c r="D9645" s="11" t="n">
        <x:v>2.61588355180396</x:v>
      </x:c>
      <x:c r="E9645" s="13" t="n">
        <x:v>0.114952414627589</x:v>
      </x:c>
      <x:c r="F9645" s="13" t="n">
        <x:v>0.157922494960694</x:v>
      </x:c>
    </x:row>
    <x:row r="9646" ht="23" customHeight="1">
      <x:c r="A9646" s="7" t="str">
        <x:v>TMEM258</x:v>
      </x:c>
      <x:c r="B9646" s="11" t="n">
        <x:v>0.0574838032369843</x:v>
      </x:c>
      <x:c r="C9646" s="11" t="n">
        <x:v>7.53496767416683</x:v>
      </x:c>
      <x:c r="D9646" s="11" t="n">
        <x:v>2.6153850385739</x:v>
      </x:c>
      <x:c r="E9646" s="13" t="n">
        <x:v>0.114985514310375</x:v>
      </x:c>
      <x:c r="F9646" s="13" t="n">
        <x:v>0.157925645717577</x:v>
      </x:c>
    </x:row>
    <x:row r="9647" ht="23" customHeight="1">
      <x:c r="A9647" s="7" t="str">
        <x:v>UPF3A</x:v>
      </x:c>
      <x:c r="B9647" s="11" t="n">
        <x:v>0.0859531151653296</x:v>
      </x:c>
      <x:c r="C9647" s="11" t="n">
        <x:v>6.18781409829656</x:v>
      </x:c>
      <x:c r="D9647" s="11" t="n">
        <x:v>2.61537416886693</x:v>
      </x:c>
      <x:c r="E9647" s="13" t="n">
        <x:v>0.114986449852178</x:v>
      </x:c>
      <x:c r="F9647" s="13" t="n">
        <x:v>0.157925645717577</x:v>
      </x:c>
    </x:row>
    <x:row r="9648" ht="23" customHeight="1">
      <x:c r="A9648" s="7" t="str">
        <x:v>FOXJ2</x:v>
      </x:c>
      <x:c r="B9648" s="11" t="n">
        <x:v>0.119813713358849</x:v>
      </x:c>
      <x:c r="C9648" s="11" t="n">
        <x:v>4.12816895856135</x:v>
      </x:c>
      <x:c r="D9648" s="11" t="n">
        <x:v>2.6153613541797</x:v>
      </x:c>
      <x:c r="E9648" s="13" t="n">
        <x:v>0.114990467524905</x:v>
      </x:c>
      <x:c r="F9648" s="13" t="n">
        <x:v>0.157925645717577</x:v>
      </x:c>
    </x:row>
    <x:row r="9649" ht="23" customHeight="1">
      <x:c r="A9649" s="7" t="str">
        <x:v>RDH13</x:v>
      </x:c>
      <x:c r="B9649" s="11" t="n">
        <x:v>-0.174379258861427</x:v>
      </x:c>
      <x:c r="C9649" s="11" t="n">
        <x:v>3.26377915595684</x:v>
      </x:c>
      <x:c r="D9649" s="11" t="n">
        <x:v>2.61515865425098</x:v>
      </x:c>
      <x:c r="E9649" s="13" t="n">
        <x:v>0.115027312298985</x:v>
      </x:c>
      <x:c r="F9649" s="13" t="n">
        <x:v>0.157959873616216</x:v>
      </x:c>
    </x:row>
    <x:row r="9650" ht="23" customHeight="1">
      <x:c r="A9650" s="7" t="str">
        <x:v>KRBA1</x:v>
      </x:c>
      <x:c r="B9650" s="11" t="n">
        <x:v>-0.23153330650402</x:v>
      </x:c>
      <x:c r="C9650" s="11" t="n">
        <x:v>2.41004391291059</x:v>
      </x:c>
      <x:c r="D9650" s="11" t="n">
        <x:v>2.61338404072488</x:v>
      </x:c>
      <x:c r="E9650" s="13" t="n">
        <x:v>0.115178022533661</x:v>
      </x:c>
      <x:c r="F9650" s="13" t="n">
        <x:v>0.158150442589747</x:v>
      </x:c>
    </x:row>
    <x:row r="9651" ht="23" customHeight="1">
      <x:c r="A9651" s="7" t="str">
        <x:v>RNF185</x:v>
      </x:c>
      <x:c r="B9651" s="11" t="n">
        <x:v>0.141212751041082</x:v>
      </x:c>
      <x:c r="C9651" s="11" t="n">
        <x:v>3.88186327528514</x:v>
      </x:c>
      <x:c r="D9651" s="11" t="n">
        <x:v>2.61041650357757</x:v>
      </x:c>
      <x:c r="E9651" s="13" t="n">
        <x:v>0.115325869567028</x:v>
      </x:c>
      <x:c r="F9651" s="13" t="n">
        <x:v>0.158337041025239</x:v>
      </x:c>
    </x:row>
    <x:row r="9652" ht="23" customHeight="1">
      <x:c r="A9652" s="7" t="str">
        <x:v>STAC3</x:v>
      </x:c>
      <x:c r="B9652" s="11" t="n">
        <x:v>-0.436889092094119</x:v>
      </x:c>
      <x:c r="C9652" s="11" t="n">
        <x:v>1.08377937054114</x:v>
      </x:c>
      <x:c r="D9652" s="11" t="n">
        <x:v>2.59702089580738</x:v>
      </x:c>
      <x:c r="E9652" s="13" t="n">
        <x:v>0.115375795104286</x:v>
      </x:c>
      <x:c r="F9652" s="13" t="n">
        <x:v>0.158389173073949</x:v>
      </x:c>
    </x:row>
    <x:row r="9653" ht="23" customHeight="1">
      <x:c r="A9653" s="7" t="str">
        <x:v>AL358781.1</x:v>
      </x:c>
      <x:c r="B9653" s="11" t="n">
        <x:v>-0.412723703365588</x:v>
      </x:c>
      <x:c r="C9653" s="11" t="n">
        <x:v>1.00996552035094</x:v>
      </x:c>
      <x:c r="D9653" s="11" t="n">
        <x:v>2.60028000242856</x:v>
      </x:c>
      <x:c r="E9653" s="13" t="n">
        <x:v>0.115449089368662</x:v>
      </x:c>
      <x:c r="F9653" s="13" t="n">
        <x:v>0.158473371844736</x:v>
      </x:c>
    </x:row>
    <x:row r="9654" ht="23" customHeight="1">
      <x:c r="A9654" s="7" t="str">
        <x:v>PIGO</x:v>
      </x:c>
      <x:c r="B9654" s="11" t="n">
        <x:v>0.137523005461196</x:v>
      </x:c>
      <x:c r="C9654" s="11" t="n">
        <x:v>3.58387935768499</x:v>
      </x:c>
      <x:c r="D9654" s="11" t="n">
        <x:v>2.60778072425697</x:v>
      </x:c>
      <x:c r="E9654" s="13" t="n">
        <x:v>0.115509157074044</x:v>
      </x:c>
      <x:c r="F9654" s="13" t="n">
        <x:v>0.15853939936538</x:v>
      </x:c>
    </x:row>
    <x:row r="9655" ht="23" customHeight="1">
      <x:c r="A9655" s="7" t="str">
        <x:v>ZFR</x:v>
      </x:c>
      <x:c r="B9655" s="11" t="n">
        <x:v>0.061861829046722</x:v>
      </x:c>
      <x:c r="C9655" s="11" t="n">
        <x:v>6.47077236829232</x:v>
      </x:c>
      <x:c r="D9655" s="11" t="n">
        <x:v>2.60560642353617</x:v>
      </x:c>
      <x:c r="E9655" s="13" t="n">
        <x:v>0.115642424475493</x:v>
      </x:c>
      <x:c r="F9655" s="13" t="n">
        <x:v>0.158696116780477</x:v>
      </x:c>
    </x:row>
    <x:row r="9656" ht="23" customHeight="1">
      <x:c r="A9656" s="7" t="str">
        <x:v>MRM2</x:v>
      </x:c>
      <x:c r="B9656" s="11" t="n">
        <x:v>-0.159652727112333</x:v>
      </x:c>
      <x:c r="C9656" s="11" t="n">
        <x:v>3.85628622195104</x:v>
      </x:c>
      <x:c r="D9656" s="11" t="n">
        <x:v>2.60567064480211</x:v>
      </x:c>
      <x:c r="E9656" s="13" t="n">
        <x:v>0.115647294702657</x:v>
      </x:c>
      <x:c r="F9656" s="13" t="n">
        <x:v>0.158696116780477</x:v>
      </x:c>
    </x:row>
    <x:row r="9657" ht="23" customHeight="1">
      <x:c r="A9657" s="7" t="str">
        <x:v>GLOD4</x:v>
      </x:c>
      <x:c r="B9657" s="11" t="n">
        <x:v>-0.0716594375049595</x:v>
      </x:c>
      <x:c r="C9657" s="11" t="n">
        <x:v>5.80867142459975</x:v>
      </x:c>
      <x:c r="D9657" s="11" t="n">
        <x:v>2.6053592289501</x:v>
      </x:c>
      <x:c r="E9657" s="13" t="n">
        <x:v>0.115659323067773</x:v>
      </x:c>
      <x:c r="F9657" s="13" t="n">
        <x:v>0.15869618592843</x:v>
      </x:c>
    </x:row>
    <x:row r="9658" ht="23" customHeight="1">
      <x:c r="A9658" s="7" t="str">
        <x:v>RAD54L2</x:v>
      </x:c>
      <x:c r="B9658" s="11" t="n">
        <x:v>0.132584514520761</x:v>
      </x:c>
      <x:c r="C9658" s="11" t="n">
        <x:v>4.07272001933305</x:v>
      </x:c>
      <x:c r="D9658" s="11" t="n">
        <x:v>2.60522433493191</x:v>
      </x:c>
      <x:c r="E9658" s="13" t="n">
        <x:v>0.115671930971257</x:v>
      </x:c>
      <x:c r="F9658" s="13" t="n">
        <x:v>0.15869705016446</x:v>
      </x:c>
    </x:row>
    <x:row r="9659" ht="23" customHeight="1">
      <x:c r="A9659" s="7" t="str">
        <x:v>TLR1</x:v>
      </x:c>
      <x:c r="B9659" s="11" t="n">
        <x:v>-0.208871173671736</x:v>
      </x:c>
      <x:c r="C9659" s="11" t="n">
        <x:v>3.25884187534426</x:v>
      </x:c>
      <x:c r="D9659" s="11" t="n">
        <x:v>2.60470025835505</x:v>
      </x:c>
      <x:c r="E9659" s="13" t="n">
        <x:v>0.115747440988323</x:v>
      </x:c>
      <x:c r="F9659" s="13" t="n">
        <x:v>0.158784204354348</x:v>
      </x:c>
    </x:row>
    <x:row r="9660" ht="23" customHeight="1">
      <x:c r="A9660" s="7" t="str">
        <x:v>MRPL19</x:v>
      </x:c>
      <x:c r="B9660" s="11" t="n">
        <x:v>-0.126534860293989</x:v>
      </x:c>
      <x:c r="C9660" s="11" t="n">
        <x:v>4.83920908632749</x:v>
      </x:c>
      <x:c r="D9660" s="11" t="n">
        <x:v>2.60382886974143</x:v>
      </x:c>
      <x:c r="E9660" s="13" t="n">
        <x:v>0.115763758887028</x:v>
      </x:c>
      <x:c r="F9660" s="13" t="n">
        <x:v>0.158790148203151</x:v>
      </x:c>
    </x:row>
    <x:row r="9661" ht="23" customHeight="1">
      <x:c r="A9661" s="7" t="str">
        <x:v>SRRT</x:v>
      </x:c>
      <x:c r="B9661" s="11" t="n">
        <x:v>0.0739690323071163</x:v>
      </x:c>
      <x:c r="C9661" s="11" t="n">
        <x:v>6.45080658931086</x:v>
      </x:c>
      <x:c r="D9661" s="11" t="n">
        <x:v>2.60045251090014</x:v>
      </x:c>
      <x:c r="E9661" s="13" t="n">
        <x:v>0.115990315102121</x:v>
      </x:c>
      <x:c r="F9661" s="13" t="n">
        <x:v>0.159084439419048</x:v>
      </x:c>
    </x:row>
    <x:row r="9662" ht="23" customHeight="1">
      <x:c r="A9662" s="7" t="str">
        <x:v>CAMTA2</x:v>
      </x:c>
      <x:c r="B9662" s="11" t="n">
        <x:v>0.118778442398873</x:v>
      </x:c>
      <x:c r="C9662" s="11" t="n">
        <x:v>4.50902687410622</x:v>
      </x:c>
      <x:c r="D9662" s="11" t="n">
        <x:v>2.59935861345197</x:v>
      </x:c>
      <x:c r="E9662" s="13" t="n">
        <x:v>0.116067191168133</x:v>
      </x:c>
      <x:c r="F9662" s="13" t="n">
        <x:v>0.159173399832998</x:v>
      </x:c>
    </x:row>
    <x:row r="9663" ht="23" customHeight="1">
      <x:c r="A9663" s="7" t="str">
        <x:v>RNF125</x:v>
      </x:c>
      <x:c r="B9663" s="11" t="n">
        <x:v>0.0885129234599724</x:v>
      </x:c>
      <x:c r="C9663" s="11" t="n">
        <x:v>7.08298132338598</x:v>
      </x:c>
      <x:c r="D9663" s="11" t="n">
        <x:v>2.59725065163642</x:v>
      </x:c>
      <x:c r="E9663" s="13" t="n">
        <x:v>0.116206937088132</x:v>
      </x:c>
      <x:c r="F9663" s="13" t="n">
        <x:v>0.159348552005864</x:v>
      </x:c>
    </x:row>
    <x:row r="9664" ht="23" customHeight="1">
      <x:c r="A9664" s="7" t="str">
        <x:v>ZNF621</x:v>
      </x:c>
      <x:c r="B9664" s="11" t="n">
        <x:v>0.144073441805994</x:v>
      </x:c>
      <x:c r="C9664" s="11" t="n">
        <x:v>3.7657423870004</x:v>
      </x:c>
      <x:c r="D9664" s="11" t="n">
        <x:v>2.59686119220116</x:v>
      </x:c>
      <x:c r="E9664" s="13" t="n">
        <x:v>0.116241736528544</x:v>
      </x:c>
      <x:c r="F9664" s="13" t="n">
        <x:v>0.159379775149196</x:v>
      </x:c>
    </x:row>
    <x:row r="9665" ht="23" customHeight="1">
      <x:c r="A9665" s="7" t="str">
        <x:v>TUBGCP3</x:v>
      </x:c>
      <x:c r="B9665" s="11" t="n">
        <x:v>0.0849933846085028</x:v>
      </x:c>
      <x:c r="C9665" s="11" t="n">
        <x:v>4.89399634235061</x:v>
      </x:c>
      <x:c r="D9665" s="11" t="n">
        <x:v>2.5955538213034</x:v>
      </x:c>
      <x:c r="E9665" s="13" t="n">
        <x:v>0.116323221134666</x:v>
      </x:c>
      <x:c r="F9665" s="13" t="n">
        <x:v>0.159474995531166</x:v>
      </x:c>
    </x:row>
    <x:row r="9666" ht="23" customHeight="1">
      <x:c r="A9666" s="7" t="str">
        <x:v>ZNF45</x:v>
      </x:c>
      <x:c r="B9666" s="11" t="n">
        <x:v>0.180624670440757</x:v>
      </x:c>
      <x:c r="C9666" s="11" t="n">
        <x:v>3.16029083535199</x:v>
      </x:c>
      <x:c r="D9666" s="11" t="n">
        <x:v>2.59386953086257</x:v>
      </x:c>
      <x:c r="E9666" s="13" t="n">
        <x:v>0.116455590990617</x:v>
      </x:c>
      <x:c r="F9666" s="13" t="n">
        <x:v>0.159621043941818</x:v>
      </x:c>
    </x:row>
    <x:row r="9667" ht="23" customHeight="1">
      <x:c r="A9667" s="7" t="str">
        <x:v>CARD17</x:v>
      </x:c>
      <x:c r="B9667" s="11" t="n">
        <x:v>0.444195071852742</x:v>
      </x:c>
      <x:c r="C9667" s="11" t="n">
        <x:v>0.817895910182248</x:v>
      </x:c>
      <x:c r="D9667" s="11" t="n">
        <x:v>2.54997628626841</x:v>
      </x:c>
      <x:c r="E9667" s="13" t="n">
        <x:v>0.116456989957621</x:v>
      </x:c>
      <x:c r="F9667" s="13" t="n">
        <x:v>0.159621043941818</x:v>
      </x:c>
    </x:row>
    <x:row r="9668" ht="23" customHeight="1">
      <x:c r="A9668" s="7" t="str">
        <x:v>ZNF596</x:v>
      </x:c>
      <x:c r="B9668" s="11" t="n">
        <x:v>-0.235136353565694</x:v>
      </x:c>
      <x:c r="C9668" s="11" t="n">
        <x:v>2.43582415735531</x:v>
      </x:c>
      <x:c r="D9668" s="11" t="n">
        <x:v>2.59381209474733</x:v>
      </x:c>
      <x:c r="E9668" s="13" t="n">
        <x:v>0.116465894164507</x:v>
      </x:c>
      <x:c r="F9668" s="13" t="n">
        <x:v>0.159621043941818</x:v>
      </x:c>
    </x:row>
    <x:row r="9669" ht="23" customHeight="1">
      <x:c r="A9669" s="7" t="str">
        <x:v>IGLV4-69</x:v>
      </x:c>
      <x:c r="B9669" s="11" t="n">
        <x:v>0.489726333987909</x:v>
      </x:c>
      <x:c r="C9669" s="11" t="n">
        <x:v>0.73741414293473</x:v>
      </x:c>
      <x:c r="D9669" s="11" t="n">
        <x:v>2.58205888053305</x:v>
      </x:c>
      <x:c r="E9669" s="13" t="n">
        <x:v>0.116605043961421</x:v>
      </x:c>
      <x:c r="F9669" s="13" t="n">
        <x:v>0.159795224187512</x:v>
      </x:c>
    </x:row>
    <x:row r="9670" ht="23" customHeight="1">
      <x:c r="A9670" s="7" t="str">
        <x:v>TMEM234</x:v>
      </x:c>
      <x:c r="B9670" s="11" t="n">
        <x:v>0.173619297639184</x:v>
      </x:c>
      <x:c r="C9670" s="11" t="n">
        <x:v>3.16083252752308</x:v>
      </x:c>
      <x:c r="D9670" s="11" t="n">
        <x:v>2.59093668435507</x:v>
      </x:c>
      <x:c r="E9670" s="13" t="n">
        <x:v>0.116655278206416</x:v>
      </x:c>
      <x:c r="F9670" s="13" t="n">
        <x:v>0.159847531384508</x:v>
      </x:c>
    </x:row>
    <x:row r="9671" ht="23" customHeight="1">
      <x:c r="A9671" s="7" t="str">
        <x:v>RPS19BP1</x:v>
      </x:c>
      <x:c r="B9671" s="11" t="n">
        <x:v>0.0680942563089204</x:v>
      </x:c>
      <x:c r="C9671" s="11" t="n">
        <x:v>6.29590599938683</x:v>
      </x:c>
      <x:c r="D9671" s="11" t="n">
        <x:v>2.59046407987376</x:v>
      </x:c>
      <x:c r="E9671" s="13" t="n">
        <x:v>0.116667999468586</x:v>
      </x:c>
      <x:c r="F9671" s="13" t="n">
        <x:v>0.159848430709338</x:v>
      </x:c>
    </x:row>
    <x:row r="9672" ht="23" customHeight="1">
      <x:c r="A9672" s="7" t="str">
        <x:v>RCC1</x:v>
      </x:c>
      <x:c r="B9672" s="11" t="n">
        <x:v>0.203702235606478</x:v>
      </x:c>
      <x:c r="C9672" s="11" t="n">
        <x:v>2.87241451977817</x:v>
      </x:c>
      <x:c r="D9672" s="11" t="n">
        <x:v>2.59100302022053</x:v>
      </x:c>
      <x:c r="E9672" s="13" t="n">
        <x:v>0.116682772682061</x:v>
      </x:c>
      <x:c r="F9672" s="13" t="n">
        <x:v>0.159852140964184</x:v>
      </x:c>
    </x:row>
    <x:row r="9673" ht="23" customHeight="1">
      <x:c r="A9673" s="7" t="str">
        <x:v>FBXL4</x:v>
      </x:c>
      <x:c r="B9673" s="11" t="n">
        <x:v>-0.0976819655923559</x:v>
      </x:c>
      <x:c r="C9673" s="11" t="n">
        <x:v>4.80200235637033</x:v>
      </x:c>
      <x:c r="D9673" s="11" t="n">
        <x:v>2.58872987043568</x:v>
      </x:c>
      <x:c r="E9673" s="13" t="n">
        <x:v>0.11678762206979</x:v>
      </x:c>
      <x:c r="F9673" s="13" t="n">
        <x:v>0.15997923953708</x:v>
      </x:c>
    </x:row>
    <x:row r="9674" ht="23" customHeight="1">
      <x:c r="A9674" s="7" t="str">
        <x:v>CC2D1B</x:v>
      </x:c>
      <x:c r="B9674" s="11" t="n">
        <x:v>-0.106413993619659</x:v>
      </x:c>
      <x:c r="C9674" s="11" t="n">
        <x:v>4.44283451786308</x:v>
      </x:c>
      <x:c r="D9674" s="11" t="n">
        <x:v>2.58484323012112</x:v>
      </x:c>
      <x:c r="E9674" s="13" t="n">
        <x:v>0.117053878942821</x:v>
      </x:c>
      <x:c r="F9674" s="13" t="n">
        <x:v>0.160327389859758</x:v>
      </x:c>
    </x:row>
    <x:row r="9675" ht="23" customHeight="1">
      <x:c r="A9675" s="7" t="str">
        <x:v>SORL1</x:v>
      </x:c>
      <x:c r="B9675" s="11" t="n">
        <x:v>-0.143551726453974</x:v>
      </x:c>
      <x:c r="C9675" s="11" t="n">
        <x:v>7.46323077716501</x:v>
      </x:c>
      <x:c r="D9675" s="11" t="n">
        <x:v>2.62477744931233</x:v>
      </x:c>
      <x:c r="E9675" s="13" t="n">
        <x:v>0.117163070607052</x:v>
      </x:c>
      <x:c r="F9675" s="13" t="n">
        <x:v>0.160460359982719</x:v>
      </x:c>
    </x:row>
    <x:row r="9676" ht="23" customHeight="1">
      <x:c r="A9676" s="7" t="str">
        <x:v>KIAA1143</x:v>
      </x:c>
      <x:c r="B9676" s="11" t="n">
        <x:v>0.0856614792567068</x:v>
      </x:c>
      <x:c r="C9676" s="11" t="n">
        <x:v>5.20155310758582</x:v>
      </x:c>
      <x:c r="D9676" s="11" t="n">
        <x:v>2.58237019280579</x:v>
      </x:c>
      <x:c r="E9676" s="13" t="n">
        <x:v>0.117221119531804</x:v>
      </x:c>
      <x:c r="F9676" s="13" t="n">
        <x:v>0.160523267460141</x:v>
      </x:c>
    </x:row>
    <x:row r="9677" ht="23" customHeight="1">
      <x:c r="A9677" s="7" t="str">
        <x:v>FNTB</x:v>
      </x:c>
      <x:c r="B9677" s="11" t="n">
        <x:v>-0.158098289059635</x:v>
      </x:c>
      <x:c r="C9677" s="11" t="n">
        <x:v>3.263901117964</x:v>
      </x:c>
      <x:c r="D9677" s="11" t="n">
        <x:v>2.58003619521721</x:v>
      </x:c>
      <x:c r="E9677" s="13" t="n">
        <x:v>0.117404184991327</x:v>
      </x:c>
      <x:c r="F9677" s="13" t="n">
        <x:v>0.160757342595089</x:v>
      </x:c>
    </x:row>
    <x:row r="9678" ht="23" customHeight="1">
      <x:c r="A9678" s="7" t="str">
        <x:v>AC103691.1</x:v>
      </x:c>
      <x:c r="B9678" s="11" t="n">
        <x:v>-0.293802090665208</x:v>
      </x:c>
      <x:c r="C9678" s="11" t="n">
        <x:v>1.99723160647916</x:v>
      </x:c>
      <x:c r="D9678" s="11" t="n">
        <x:v>2.57834247106249</x:v>
      </x:c>
      <x:c r="E9678" s="13" t="n">
        <x:v>0.11746310911809</x:v>
      </x:c>
      <x:c r="F9678" s="13" t="n">
        <x:v>0.160821404640444</x:v>
      </x:c>
    </x:row>
    <x:row r="9679" ht="23" customHeight="1">
      <x:c r="A9679" s="7" t="str">
        <x:v>MAF1</x:v>
      </x:c>
      <x:c r="B9679" s="11" t="n">
        <x:v>-0.0603911603078498</x:v>
      </x:c>
      <x:c r="C9679" s="11" t="n">
        <x:v>6.5561829789429</x:v>
      </x:c>
      <x:c r="D9679" s="11" t="n">
        <x:v>2.5778710690063</x:v>
      </x:c>
      <x:c r="E9679" s="13" t="n">
        <x:v>0.117528785752901</x:v>
      </x:c>
      <x:c r="F9679" s="13" t="n">
        <x:v>0.160894697503635</x:v>
      </x:c>
    </x:row>
    <x:row r="9680" ht="23" customHeight="1">
      <x:c r="A9680" s="7" t="str">
        <x:v>NLRP2</x:v>
      </x:c>
      <x:c r="B9680" s="11" t="n">
        <x:v>0.215134531195126</x:v>
      </x:c>
      <x:c r="C9680" s="11" t="n">
        <x:v>2.1896651581963</x:v>
      </x:c>
      <x:c r="D9680" s="11" t="n">
        <x:v>2.56832237622537</x:v>
      </x:c>
      <x:c r="E9680" s="13" t="n">
        <x:v>0.117586783467241</x:v>
      </x:c>
      <x:c r="F9680" s="13" t="n">
        <x:v>0.160957464010484</x:v>
      </x:c>
    </x:row>
    <x:row r="9681" ht="23" customHeight="1">
      <x:c r="A9681" s="7" t="str">
        <x:v>LINC00200</x:v>
      </x:c>
      <x:c r="B9681" s="11" t="n">
        <x:v>-0.464541232529044</x:v>
      </x:c>
      <x:c r="C9681" s="11" t="n">
        <x:v>0.652857638403871</x:v>
      </x:c>
      <x:c r="D9681" s="11" t="n">
        <x:v>2.54526904330083</x:v>
      </x:c>
      <x:c r="E9681" s="13" t="n">
        <x:v>0.117612515945401</x:v>
      </x:c>
      <x:c r="F9681" s="13" t="n">
        <x:v>0.160962675181961</x:v>
      </x:c>
    </x:row>
    <x:row r="9682" ht="23" customHeight="1">
      <x:c r="A9682" s="7" t="str">
        <x:v>MDH1</x:v>
      </x:c>
      <x:c r="B9682" s="11" t="n">
        <x:v>0.0630564842299742</x:v>
      </x:c>
      <x:c r="C9682" s="11" t="n">
        <x:v>6.40960032345803</x:v>
      </x:c>
      <x:c r="D9682" s="11" t="n">
        <x:v>2.57661818027006</x:v>
      </x:c>
      <x:c r="E9682" s="13" t="n">
        <x:v>0.117614888552839</x:v>
      </x:c>
      <x:c r="F9682" s="13" t="n">
        <x:v>0.160962675181961</x:v>
      </x:c>
    </x:row>
    <x:row r="9683" ht="23" customHeight="1">
      <x:c r="A9683" s="7" t="str">
        <x:v>TUBG1</x:v>
      </x:c>
      <x:c r="B9683" s="11" t="n">
        <x:v>0.259474545736599</x:v>
      </x:c>
      <x:c r="C9683" s="11" t="n">
        <x:v>2.4419413719149</x:v>
      </x:c>
      <x:c r="D9683" s="11" t="n">
        <x:v>2.57495200576345</x:v>
      </x:c>
      <x:c r="E9683" s="13" t="n">
        <x:v>0.117791131714753</x:v>
      </x:c>
      <x:c r="F9683" s="13" t="n">
        <x:v>0.161187224136415</x:v>
      </x:c>
    </x:row>
    <x:row r="9684" ht="23" customHeight="1">
      <x:c r="A9684" s="7" t="str">
        <x:v>AC074032.1</x:v>
      </x:c>
      <x:c r="B9684" s="11" t="n">
        <x:v>0.133265864712468</x:v>
      </x:c>
      <x:c r="C9684" s="11" t="n">
        <x:v>3.89804448975723</x:v>
      </x:c>
      <x:c r="D9684" s="11" t="n">
        <x:v>2.57386234957623</x:v>
      </x:c>
      <x:c r="E9684" s="13" t="n">
        <x:v>0.117814124037667</x:v>
      </x:c>
      <x:c r="F9684" s="13" t="n">
        <x:v>0.161202037527114</x:v>
      </x:c>
    </x:row>
    <x:row r="9685" ht="23" customHeight="1">
      <x:c r="A9685" s="7" t="str">
        <x:v>AC027644.3</x:v>
      </x:c>
      <x:c r="B9685" s="11" t="n">
        <x:v>-0.128251483022063</x:v>
      </x:c>
      <x:c r="C9685" s="11" t="n">
        <x:v>3.82415712273104</x:v>
      </x:c>
      <x:c r="D9685" s="11" t="n">
        <x:v>2.57362781356922</x:v>
      </x:c>
      <x:c r="E9685" s="13" t="n">
        <x:v>0.117827132213337</x:v>
      </x:c>
      <x:c r="F9685" s="13" t="n">
        <x:v>0.161203188217111</x:v>
      </x:c>
    </x:row>
    <x:row r="9686" ht="23" customHeight="1">
      <x:c r="A9686" s="7" t="str">
        <x:v>SOCS2-AS1</x:v>
      </x:c>
      <x:c r="B9686" s="11" t="n">
        <x:v>0.366411781747098</x:v>
      </x:c>
      <x:c r="C9686" s="11" t="n">
        <x:v>1.23823374090991</x:v>
      </x:c>
      <x:c r="D9686" s="11" t="n">
        <x:v>2.55869289413456</x:v>
      </x:c>
      <x:c r="E9686" s="13" t="n">
        <x:v>0.117948927316235</x:v>
      </x:c>
      <x:c r="F9686" s="13" t="n">
        <x:v>0.16135315828733</x:v>
      </x:c>
    </x:row>
    <x:row r="9687" ht="23" customHeight="1">
      <x:c r="A9687" s="7" t="str">
        <x:v>ACTR6</x:v>
      </x:c>
      <x:c r="B9687" s="11" t="n">
        <x:v>-0.100135137867896</x:v>
      </x:c>
      <x:c r="C9687" s="11" t="n">
        <x:v>5.03244816848106</x:v>
      </x:c>
      <x:c r="D9687" s="11" t="n">
        <x:v>2.57030563707759</x:v>
      </x:c>
      <x:c r="E9687" s="13" t="n">
        <x:v>0.118050551796974</x:v>
      </x:c>
      <x:c r="F9687" s="13" t="n">
        <x:v>0.161475506995469</x:v>
      </x:c>
    </x:row>
    <x:row r="9688" ht="23" customHeight="1">
      <x:c r="A9688" s="7" t="str">
        <x:v>RNF123</x:v>
      </x:c>
      <x:c r="B9688" s="11" t="n">
        <x:v>0.151422171220507</x:v>
      </x:c>
      <x:c r="C9688" s="11" t="n">
        <x:v>3.66933228051558</x:v>
      </x:c>
      <x:c r="D9688" s="11" t="n">
        <x:v>2.56700781122007</x:v>
      </x:c>
      <x:c r="E9688" s="13" t="n">
        <x:v>0.118288455661989</x:v>
      </x:c>
      <x:c r="F9688" s="13" t="n">
        <x:v>0.161784221024641</x:v>
      </x:c>
    </x:row>
    <x:row r="9689" ht="23" customHeight="1">
      <x:c r="A9689" s="7" t="str">
        <x:v>URB1-AS1</x:v>
      </x:c>
      <x:c r="B9689" s="11" t="n">
        <x:v>-0.195123427807903</x:v>
      </x:c>
      <x:c r="C9689" s="11" t="n">
        <x:v>2.42940755139456</x:v>
      </x:c>
      <x:c r="D9689" s="11" t="n">
        <x:v>2.56726188981121</x:v>
      </x:c>
      <x:c r="E9689" s="13" t="n">
        <x:v>0.11830808736184</x:v>
      </x:c>
      <x:c r="F9689" s="13" t="n">
        <x:v>0.161794369266827</x:v>
      </x:c>
    </x:row>
    <x:row r="9690" ht="23" customHeight="1">
      <x:c r="A9690" s="7" t="str">
        <x:v>SEC24B-AS1</x:v>
      </x:c>
      <x:c r="B9690" s="11" t="n">
        <x:v>-0.336670046647909</x:v>
      </x:c>
      <x:c r="C9690" s="11" t="n">
        <x:v>1.54898909811025</x:v>
      </x:c>
      <x:c r="D9690" s="11" t="n">
        <x:v>2.56106900589043</x:v>
      </x:c>
      <x:c r="E9690" s="13" t="n">
        <x:v>0.11834977346934</x:v>
      </x:c>
      <x:c r="F9690" s="13" t="n">
        <x:v>0.161833423872809</x:v>
      </x:c>
    </x:row>
    <x:row r="9691" ht="23" customHeight="1">
      <x:c r="A9691" s="7" t="str">
        <x:v>MRPL27</x:v>
      </x:c>
      <x:c r="B9691" s="11" t="n">
        <x:v>0.12017501498178</x:v>
      </x:c>
      <x:c r="C9691" s="11" t="n">
        <x:v>4.77591163082559</x:v>
      </x:c>
      <x:c r="D9691" s="11" t="n">
        <x:v>2.56581865072467</x:v>
      </x:c>
      <x:c r="E9691" s="13" t="n">
        <x:v>0.118361074596386</x:v>
      </x:c>
      <x:c r="F9691" s="13" t="n">
        <x:v>0.161833423872809</x:v>
      </x:c>
    </x:row>
    <x:row r="9692" ht="23" customHeight="1">
      <x:c r="A9692" s="7" t="str">
        <x:v>GATA6</x:v>
      </x:c>
      <x:c r="B9692" s="11" t="n">
        <x:v>0.521750876970116</x:v>
      </x:c>
      <x:c r="C9692" s="11" t="n">
        <x:v>1.20844812876726</x:v>
      </x:c>
      <x:c r="D9692" s="11" t="n">
        <x:v>2.52287043832184</x:v>
      </x:c>
      <x:c r="E9692" s="13" t="n">
        <x:v>0.118565848425981</x:v>
      </x:c>
      <x:c r="F9692" s="13" t="n">
        <x:v>0.162096679991314</x:v>
      </x:c>
    </x:row>
    <x:row r="9693" ht="23" customHeight="1">
      <x:c r="A9693" s="7" t="str">
        <x:v>MMAB</x:v>
      </x:c>
      <x:c r="B9693" s="11" t="n">
        <x:v>-0.127019331760222</x:v>
      </x:c>
      <x:c r="C9693" s="11" t="n">
        <x:v>4.13732727660763</x:v>
      </x:c>
      <x:c r="D9693" s="11" t="n">
        <x:v>2.56267787114734</x:v>
      </x:c>
      <x:c r="E9693" s="13" t="n">
        <x:v>0.118582096564138</x:v>
      </x:c>
      <x:c r="F9693" s="13" t="n">
        <x:v>0.162102166464947</x:v>
      </x:c>
    </x:row>
    <x:row r="9694" ht="23" customHeight="1">
      <x:c r="A9694" s="7" t="str">
        <x:v>LRIF1</x:v>
      </x:c>
      <x:c r="B9694" s="11" t="n">
        <x:v>-0.121088052315457</x:v>
      </x:c>
      <x:c r="C9694" s="11" t="n">
        <x:v>4.85215539037248</x:v>
      </x:c>
      <x:c r="D9694" s="11" t="n">
        <x:v>2.56218075620629</x:v>
      </x:c>
      <x:c r="E9694" s="13" t="n">
        <x:v>0.118613339761679</x:v>
      </x:c>
      <x:c r="F9694" s="13" t="n">
        <x:v>0.162128147993653</x:v>
      </x:c>
    </x:row>
    <x:row r="9695" ht="23" customHeight="1">
      <x:c r="A9695" s="7" t="str">
        <x:v>RGS18</x:v>
      </x:c>
      <x:c r="B9695" s="11" t="n">
        <x:v>-0.181194420141381</x:v>
      </x:c>
      <x:c r="C9695" s="11" t="n">
        <x:v>2.91932319220029</x:v>
      </x:c>
      <x:c r="D9695" s="11" t="n">
        <x:v>2.54664026426559</x:v>
      </x:c>
      <x:c r="E9695" s="13" t="n">
        <x:v>0.118769427257254</x:v>
      </x:c>
      <x:c r="F9695" s="13" t="n">
        <x:v>0.162324751571216</x:v>
      </x:c>
    </x:row>
    <x:row r="9696" ht="23" customHeight="1">
      <x:c r="A9696" s="7" t="str">
        <x:v>RP9</x:v>
      </x:c>
      <x:c r="B9696" s="11" t="n">
        <x:v>0.095682855001592</x:v>
      </x:c>
      <x:c r="C9696" s="11" t="n">
        <x:v>4.98042777077898</x:v>
      </x:c>
      <x:c r="D9696" s="11" t="n">
        <x:v>2.55733182333861</x:v>
      </x:c>
      <x:c r="E9696" s="13" t="n">
        <x:v>0.118949568673355</x:v>
      </x:c>
      <x:c r="F9696" s="13" t="n">
        <x:v>0.162554186214882</x:v>
      </x:c>
    </x:row>
    <x:row r="9697" ht="23" customHeight="1">
      <x:c r="A9697" s="7" t="str">
        <x:v>TRBV2</x:v>
      </x:c>
      <x:c r="B9697" s="11" t="n">
        <x:v>-0.383932236122556</x:v>
      </x:c>
      <x:c r="C9697" s="11" t="n">
        <x:v>5.85848549760831</x:v>
      </x:c>
      <x:c r="D9697" s="11" t="n">
        <x:v>2.6199448544349</x:v>
      </x:c>
      <x:c r="E9697" s="13" t="n">
        <x:v>0.119512928103345</x:v>
      </x:c>
      <x:c r="F9697" s="13" t="n">
        <x:v>0.163307082997802</x:v>
      </x:c>
    </x:row>
    <x:row r="9698" ht="23" customHeight="1">
      <x:c r="A9698" s="7" t="str">
        <x:v>AC025165.2</x:v>
      </x:c>
      <x:c r="B9698" s="11" t="n">
        <x:v>0.222228153678844</x:v>
      </x:c>
      <x:c r="C9698" s="11" t="n">
        <x:v>2.87088559101158</x:v>
      </x:c>
      <x:c r="D9698" s="11" t="n">
        <x:v>2.54961231182888</x:v>
      </x:c>
      <x:c r="E9698" s="13" t="n">
        <x:v>0.119525228458301</x:v>
      </x:c>
      <x:c r="F9698" s="13" t="n">
        <x:v>0.163307082997802</x:v>
      </x:c>
    </x:row>
    <x:row r="9699" ht="23" customHeight="1">
      <x:c r="A9699" s="7" t="str">
        <x:v>ERMP1</x:v>
      </x:c>
      <x:c r="B9699" s="11" t="n">
        <x:v>0.150837117336521</x:v>
      </x:c>
      <x:c r="C9699" s="11" t="n">
        <x:v>3.81592482380284</x:v>
      </x:c>
      <x:c r="D9699" s="11" t="n">
        <x:v>2.54897922698577</x:v>
      </x:c>
      <x:c r="E9699" s="13" t="n">
        <x:v>0.119537481388232</x:v>
      </x:c>
      <x:c r="F9699" s="13" t="n">
        <x:v>0.163307082997802</x:v>
      </x:c>
    </x:row>
    <x:row r="9700" ht="23" customHeight="1">
      <x:c r="A9700" s="7" t="str">
        <x:v>PRSS21</x:v>
      </x:c>
      <x:c r="B9700" s="11" t="n">
        <x:v>-0.298368347302476</x:v>
      </x:c>
      <x:c r="C9700" s="11" t="n">
        <x:v>2.2343706941914</x:v>
      </x:c>
      <x:c r="D9700" s="11" t="n">
        <x:v>2.54303542274732</x:v>
      </x:c>
      <x:c r="E9700" s="13" t="n">
        <x:v>0.11959996522612</x:v>
      </x:c>
      <x:c r="F9700" s="13" t="n">
        <x:v>0.1633755994722</x:v>
      </x:c>
    </x:row>
    <x:row r="9701" ht="23" customHeight="1">
      <x:c r="A9701" s="7" t="str">
        <x:v>PAIP2</x:v>
      </x:c>
      <x:c r="B9701" s="11" t="n">
        <x:v>-0.0482252015944017</x:v>
      </x:c>
      <x:c r="C9701" s="11" t="n">
        <x:v>7.44901523207736</x:v>
      </x:c>
      <x:c r="D9701" s="11" t="n">
        <x:v>2.54613702995731</x:v>
      </x:c>
      <x:c r="E9701" s="13" t="n">
        <x:v>0.119730649711821</x:v>
      </x:c>
      <x:c r="F9701" s="13" t="n">
        <x:v>0.163537255467208</x:v>
      </x:c>
    </x:row>
    <x:row r="9702" ht="23" customHeight="1">
      <x:c r="A9702" s="7" t="str">
        <x:v>LINC01715</x:v>
      </x:c>
      <x:c r="B9702" s="11" t="n">
        <x:v>-0.290321324972203</x:v>
      </x:c>
      <x:c r="C9702" s="11" t="n">
        <x:v>1.63209044851809</x:v>
      </x:c>
      <x:c r="D9702" s="11" t="n">
        <x:v>2.5435726505628</x:v>
      </x:c>
      <x:c r="E9702" s="13" t="n">
        <x:v>0.119791790551927</x:v>
      </x:c>
      <x:c r="F9702" s="13" t="n">
        <x:v>0.16359952137495</x:v>
      </x:c>
    </x:row>
    <x:row r="9703" ht="23" customHeight="1">
      <x:c r="A9703" s="7" t="str">
        <x:v>ADCK1</x:v>
      </x:c>
      <x:c r="B9703" s="11" t="n">
        <x:v>-0.215648999760251</x:v>
      </x:c>
      <x:c r="C9703" s="11" t="n">
        <x:v>2.41967513763776</x:v>
      </x:c>
      <x:c r="D9703" s="11" t="n">
        <x:v>2.54600836892771</x:v>
      </x:c>
      <x:c r="E9703" s="13" t="n">
        <x:v>0.119800932627351</x:v>
      </x:c>
      <x:c r="F9703" s="13" t="n">
        <x:v>0.16359952137495</x:v>
      </x:c>
    </x:row>
    <x:row r="9704" ht="23" customHeight="1">
      <x:c r="A9704" s="7" t="str">
        <x:v>AF117829.1</x:v>
      </x:c>
      <x:c r="B9704" s="11" t="n">
        <x:v>-0.196147794451513</x:v>
      </x:c>
      <x:c r="C9704" s="11" t="n">
        <x:v>2.80944053612647</x:v>
      </x:c>
      <x:c r="D9704" s="11" t="n">
        <x:v>2.54531525623253</x:v>
      </x:c>
      <x:c r="E9704" s="13" t="n">
        <x:v>0.119838564782669</x:v>
      </x:c>
      <x:c r="F9704" s="13" t="n">
        <x:v>0.163634045635946</x:v>
      </x:c>
    </x:row>
    <x:row r="9705" ht="23" customHeight="1">
      <x:c r="A9705" s="7" t="str">
        <x:v>AL392172.1</x:v>
      </x:c>
      <x:c r="B9705" s="11" t="n">
        <x:v>-0.170504127411476</x:v>
      </x:c>
      <x:c r="C9705" s="11" t="n">
        <x:v>3.22987649875325</x:v>
      </x:c>
      <x:c r="D9705" s="11" t="n">
        <x:v>2.53952417697256</x:v>
      </x:c>
      <x:c r="E9705" s="13" t="n">
        <x:v>0.120220933138638</x:v>
      </x:c>
      <x:c r="F9705" s="13" t="n">
        <x:v>0.164139235691861</x:v>
      </x:c>
    </x:row>
    <x:row r="9706" ht="23" customHeight="1">
      <x:c r="A9706" s="7" t="str">
        <x:v>TDRKH</x:v>
      </x:c>
      <x:c r="B9706" s="11" t="n">
        <x:v>0.185276926523732</x:v>
      </x:c>
      <x:c r="C9706" s="11" t="n">
        <x:v>3.08895576165759</x:v>
      </x:c>
      <x:c r="D9706" s="11" t="n">
        <x:v>2.53582869446424</x:v>
      </x:c>
      <x:c r="E9706" s="13" t="n">
        <x:v>0.120484375409577</x:v>
      </x:c>
      <x:c r="F9706" s="13" t="n">
        <x:v>0.164468105976313</x:v>
      </x:c>
    </x:row>
    <x:row r="9707" ht="23" customHeight="1">
      <x:c r="A9707" s="7" t="str">
        <x:v>STN1</x:v>
      </x:c>
      <x:c r="B9707" s="11" t="n">
        <x:v>-0.115403347698589</x:v>
      </x:c>
      <x:c r="C9707" s="11" t="n">
        <x:v>5.74685380447949</x:v>
      </x:c>
      <x:c r="D9707" s="11" t="n">
        <x:v>2.53540353004933</x:v>
      </x:c>
      <x:c r="E9707" s="13" t="n">
        <x:v>0.120486635716363</x:v>
      </x:c>
      <x:c r="F9707" s="13" t="n">
        <x:v>0.164468105976313</x:v>
      </x:c>
    </x:row>
    <x:row r="9708" ht="23" customHeight="1">
      <x:c r="A9708" s="7" t="str">
        <x:v>NUP58</x:v>
      </x:c>
      <x:c r="B9708" s="11" t="n">
        <x:v>-0.105050974668796</x:v>
      </x:c>
      <x:c r="C9708" s="11" t="n">
        <x:v>5.53662690873566</x:v>
      </x:c>
      <x:c r="D9708" s="11" t="n">
        <x:v>2.53448070942297</x:v>
      </x:c>
      <x:c r="E9708" s="13" t="n">
        <x:v>0.120551964312135</x:v>
      </x:c>
      <x:c r="F9708" s="13" t="n">
        <x:v>0.164540329161582</x:v>
      </x:c>
    </x:row>
    <x:row r="9709" ht="23" customHeight="1">
      <x:c r="A9709" s="7" t="str">
        <x:v>AGL</x:v>
      </x:c>
      <x:c r="B9709" s="11" t="n">
        <x:v>-0.103931291152718</x:v>
      </x:c>
      <x:c r="C9709" s="11" t="n">
        <x:v>4.95477550315298</x:v>
      </x:c>
      <x:c r="D9709" s="11" t="n">
        <x:v>2.53325696181594</x:v>
      </x:c>
      <x:c r="E9709" s="13" t="n">
        <x:v>0.1206392564578</x:v>
      </x:c>
      <x:c r="F9709" s="13" t="n">
        <x:v>0.164642512238298</x:v>
      </x:c>
    </x:row>
    <x:row r="9710" ht="23" customHeight="1">
      <x:c r="A9710" s="7" t="str">
        <x:v>NGLY1</x:v>
      </x:c>
      <x:c r="B9710" s="11" t="n">
        <x:v>-0.0964505126274068</x:v>
      </x:c>
      <x:c r="C9710" s="11" t="n">
        <x:v>5.81157300847009</x:v>
      </x:c>
      <x:c r="D9710" s="11" t="n">
        <x:v>2.53139278557503</x:v>
      </x:c>
      <x:c r="E9710" s="13" t="n">
        <x:v>0.120770286791634</x:v>
      </x:c>
      <x:c r="F9710" s="13" t="n">
        <x:v>0.164804359841627</x:v>
      </x:c>
    </x:row>
    <x:row r="9711" ht="23" customHeight="1">
      <x:c r="A9711" s="7" t="str">
        <x:v>PARP16</x:v>
      </x:c>
      <x:c r="B9711" s="11" t="n">
        <x:v>-0.123890245249632</x:v>
      </x:c>
      <x:c r="C9711" s="11" t="n">
        <x:v>4.23612953256865</x:v>
      </x:c>
      <x:c r="D9711" s="11" t="n">
        <x:v>2.53080728421117</x:v>
      </x:c>
      <x:c r="E9711" s="13" t="n">
        <x:v>0.120816455788036</x:v>
      </x:c>
      <x:c r="F9711" s="13" t="n">
        <x:v>0.164850383391934</x:v>
      </x:c>
    </x:row>
    <x:row r="9712" ht="23" customHeight="1">
      <x:c r="A9712" s="7" t="str">
        <x:v>MRPS2</x:v>
      </x:c>
      <x:c r="B9712" s="11" t="n">
        <x:v>-0.105515880600951</x:v>
      </x:c>
      <x:c r="C9712" s="11" t="n">
        <x:v>4.86055551829935</x:v>
      </x:c>
      <x:c r="D9712" s="11" t="n">
        <x:v>2.52958577947018</x:v>
      </x:c>
      <x:c r="E9712" s="13" t="n">
        <x:v>0.120899449823501</x:v>
      </x:c>
      <x:c r="F9712" s="13" t="n">
        <x:v>0.164946638936419</x:v>
      </x:c>
    </x:row>
    <x:row r="9713" ht="23" customHeight="1">
      <x:c r="A9713" s="7" t="str">
        <x:v>AC011287.1</x:v>
      </x:c>
      <x:c r="B9713" s="11" t="n">
        <x:v>0.462262126623068</x:v>
      </x:c>
      <x:c r="C9713" s="11" t="n">
        <x:v>1.05569251642954</x:v>
      </x:c>
      <x:c r="D9713" s="11" t="n">
        <x:v>2.50954970697394</x:v>
      </x:c>
      <x:c r="E9713" s="13" t="n">
        <x:v>0.121055763968663</x:v>
      </x:c>
      <x:c r="F9713" s="13" t="n">
        <x:v>0.165142897119112</x:v>
      </x:c>
    </x:row>
    <x:row r="9714" ht="23" customHeight="1">
      <x:c r="A9714" s="7" t="str">
        <x:v>SCPEP1</x:v>
      </x:c>
      <x:c r="B9714" s="11" t="n">
        <x:v>-0.140368740684022</x:v>
      </x:c>
      <x:c r="C9714" s="11" t="n">
        <x:v>3.85082718031652</x:v>
      </x:c>
      <x:c r="D9714" s="11" t="n">
        <x:v>2.52693810912286</x:v>
      </x:c>
      <x:c r="E9714" s="13" t="n">
        <x:v>0.121091573854578</x:v>
      </x:c>
      <x:c r="F9714" s="13" t="n">
        <x:v>0.165169488790965</x:v>
      </x:c>
    </x:row>
    <x:row r="9715" ht="23" customHeight="1">
      <x:c r="A9715" s="7" t="str">
        <x:v>MCM2</x:v>
      </x:c>
      <x:c r="B9715" s="11" t="n">
        <x:v>-0.240375098728971</x:v>
      </x:c>
      <x:c r="C9715" s="11" t="n">
        <x:v>2.50752584985335</x:v>
      </x:c>
      <x:c r="D9715" s="11" t="n">
        <x:v>2.52756973454648</x:v>
      </x:c>
      <x:c r="E9715" s="13" t="n">
        <x:v>0.121100189758883</x:v>
      </x:c>
      <x:c r="F9715" s="13" t="n">
        <x:v>0.165169488790965</x:v>
      </x:c>
    </x:row>
    <x:row r="9716" ht="23" customHeight="1">
      <x:c r="A9716" s="7" t="str">
        <x:v>CALCB</x:v>
      </x:c>
      <x:c r="B9716" s="11" t="n">
        <x:v>-0.294358719062745</x:v>
      </x:c>
      <x:c r="C9716" s="11" t="n">
        <x:v>2.21297340474843</x:v>
      </x:c>
      <x:c r="D9716" s="11" t="n">
        <x:v>2.52628227938717</x:v>
      </x:c>
      <x:c r="E9716" s="13" t="n">
        <x:v>0.121152850958702</x:v>
      </x:c>
      <x:c r="F9716" s="13" t="n">
        <x:v>0.165224304925564</x:v>
      </x:c>
    </x:row>
    <x:row r="9717" ht="23" customHeight="1">
      <x:c r="A9717" s="7" t="str">
        <x:v>NLRP3</x:v>
      </x:c>
      <x:c r="B9717" s="11" t="n">
        <x:v>-0.303152002490544</x:v>
      </x:c>
      <x:c r="C9717" s="11" t="n">
        <x:v>1.73948107794513</x:v>
      </x:c>
      <x:c r="D9717" s="11" t="n">
        <x:v>2.52232031243396</x:v>
      </x:c>
      <x:c r="E9717" s="13" t="n">
        <x:v>0.121253729132492</x:v>
      </x:c>
      <x:c r="F9717" s="13" t="n">
        <x:v>0.165344859744379</x:v>
      </x:c>
    </x:row>
    <x:row r="9718" ht="23" customHeight="1">
      <x:c r="A9718" s="7" t="str">
        <x:v>DCUN1D4</x:v>
      </x:c>
      <x:c r="B9718" s="11" t="n">
        <x:v>-0.125780112479534</x:v>
      </x:c>
      <x:c r="C9718" s="11" t="n">
        <x:v>4.0650573821726</x:v>
      </x:c>
      <x:c r="D9718" s="11" t="n">
        <x:v>2.52426166065316</x:v>
      </x:c>
      <x:c r="E9718" s="13" t="n">
        <x:v>0.121281774332029</x:v>
      </x:c>
      <x:c r="F9718" s="13" t="n">
        <x:v>0.165366082960281</x:v>
      </x:c>
    </x:row>
    <x:row r="9719" ht="23" customHeight="1">
      <x:c r="A9719" s="7" t="str">
        <x:v>ZNF644</x:v>
      </x:c>
      <x:c r="B9719" s="11" t="n">
        <x:v>-0.0655688504885746</x:v>
      </x:c>
      <x:c r="C9719" s="11" t="n">
        <x:v>6.70125054083988</x:v>
      </x:c>
      <x:c r="D9719" s="11" t="n">
        <x:v>2.52329644703607</x:v>
      </x:c>
      <x:c r="E9719" s="13" t="n">
        <x:v>0.121345069657898</x:v>
      </x:c>
      <x:c r="F9719" s="13" t="n">
        <x:v>0.165435359940059</x:v>
      </x:c>
    </x:row>
    <x:row r="9720" ht="23" customHeight="1">
      <x:c r="A9720" s="7" t="str">
        <x:v>STK36</x:v>
      </x:c>
      <x:c r="B9720" s="11" t="n">
        <x:v>-0.327616959254232</x:v>
      </x:c>
      <x:c r="C9720" s="11" t="n">
        <x:v>1.45837533076788</x:v>
      </x:c>
      <x:c r="D9720" s="11" t="n">
        <x:v>2.51301535989177</x:v>
      </x:c>
      <x:c r="E9720" s="13" t="n">
        <x:v>0.121462885471004</x:v>
      </x:c>
      <x:c r="F9720" s="13" t="n">
        <x:v>0.165578945324142</x:v>
      </x:c>
    </x:row>
    <x:row r="9721" ht="23" customHeight="1">
      <x:c r="A9721" s="7" t="str">
        <x:v>HIST1H2AK</x:v>
      </x:c>
      <x:c r="B9721" s="11" t="n">
        <x:v>-0.189807511301012</x:v>
      </x:c>
      <x:c r="C9721" s="11" t="n">
        <x:v>3.43747126982374</x:v>
      </x:c>
      <x:c r="D9721" s="11" t="n">
        <x:v>2.52048802192516</x:v>
      </x:c>
      <x:c r="E9721" s="13" t="n">
        <x:v>0.121566799573548</x:v>
      </x:c>
      <x:c r="F9721" s="13" t="n">
        <x:v>0.165698636416459</x:v>
      </x:c>
    </x:row>
    <x:row r="9722" ht="23" customHeight="1">
      <x:c r="A9722" s="7" t="str">
        <x:v>ANAPC10</x:v>
      </x:c>
      <x:c r="B9722" s="11" t="n">
        <x:v>0.128364868110224</x:v>
      </x:c>
      <x:c r="C9722" s="11" t="n">
        <x:v>4.48501177933629</x:v>
      </x:c>
      <x:c r="D9722" s="11" t="n">
        <x:v>2.52009577370112</x:v>
      </x:c>
      <x:c r="E9722" s="13" t="n">
        <x:v>0.121575699645588</x:v>
      </x:c>
      <x:c r="F9722" s="13" t="n">
        <x:v>0.165698636416459</x:v>
      </x:c>
    </x:row>
    <x:row r="9723" ht="23" customHeight="1">
      <x:c r="A9723" s="7" t="str">
        <x:v>CCT6A</x:v>
      </x:c>
      <x:c r="B9723" s="11" t="n">
        <x:v>-0.0672413821655171</x:v>
      </x:c>
      <x:c r="C9723" s="11" t="n">
        <x:v>6.73222012038477</x:v>
      </x:c>
      <x:c r="D9723" s="11" t="n">
        <x:v>2.51494605005272</x:v>
      </x:c>
      <x:c r="E9723" s="13" t="n">
        <x:v>0.121941511329137</x:v>
      </x:c>
      <x:c r="F9723" s="13" t="n">
        <x:v>0.166176486319402</x:v>
      </x:c>
    </x:row>
    <x:row r="9724" ht="23" customHeight="1">
      <x:c r="A9724" s="7" t="str">
        <x:v>OMG</x:v>
      </x:c>
      <x:c r="B9724" s="11" t="n">
        <x:v>0.311698132804211</x:v>
      </x:c>
      <x:c r="C9724" s="11" t="n">
        <x:v>1.36991271754899</x:v>
      </x:c>
      <x:c r="D9724" s="11" t="n">
        <x:v>2.50655512722686</x:v>
      </x:c>
      <x:c r="E9724" s="13" t="n">
        <x:v>0.121951390782969</x:v>
      </x:c>
      <x:c r="F9724" s="13" t="n">
        <x:v>0.166176486319402</x:v>
      </x:c>
    </x:row>
    <x:row r="9725" ht="23" customHeight="1">
      <x:c r="A9725" s="7" t="str">
        <x:v>TPM1</x:v>
      </x:c>
      <x:c r="B9725" s="11" t="n">
        <x:v>0.20134133984781</x:v>
      </x:c>
      <x:c r="C9725" s="11" t="n">
        <x:v>3.27831511066655</x:v>
      </x:c>
      <x:c r="D9725" s="11" t="n">
        <x:v>2.514057805169</x:v>
      </x:c>
      <x:c r="E9725" s="13" t="n">
        <x:v>0.122024044292683</x:v>
      </x:c>
      <x:c r="F9725" s="13" t="n">
        <x:v>0.166258387786276</x:v>
      </x:c>
    </x:row>
    <x:row r="9726" ht="23" customHeight="1">
      <x:c r="A9726" s="7" t="str">
        <x:v>LARS2</x:v>
      </x:c>
      <x:c r="B9726" s="11" t="n">
        <x:v>-0.12710325916209</x:v>
      </x:c>
      <x:c r="C9726" s="11" t="n">
        <x:v>4.37102618729733</x:v>
      </x:c>
      <x:c r="D9726" s="11" t="n">
        <x:v>2.51325768597326</x:v>
      </x:c>
      <x:c r="E9726" s="13" t="n">
        <x:v>0.122066631057364</x:v>
      </x:c>
      <x:c r="F9726" s="13" t="n">
        <x:v>0.166296711620792</x:v>
      </x:c>
    </x:row>
    <x:row r="9727" ht="23" customHeight="1">
      <x:c r="A9727" s="7" t="str">
        <x:v>FOPNL</x:v>
      </x:c>
      <x:c r="B9727" s="11" t="n">
        <x:v>-0.100970061761395</x:v>
      </x:c>
      <x:c r="C9727" s="11" t="n">
        <x:v>4.80026738046848</x:v>
      </x:c>
      <x:c r="D9727" s="11" t="n">
        <x:v>2.51307488201247</x:v>
      </x:c>
      <x:c r="E9727" s="13" t="n">
        <x:v>0.122077275056519</x:v>
      </x:c>
      <x:c r="F9727" s="13" t="n">
        <x:v>0.166296711620792</x:v>
      </x:c>
    </x:row>
    <x:row r="9728" ht="23" customHeight="1">
      <x:c r="A9728" s="7" t="str">
        <x:v>AC116407.2</x:v>
      </x:c>
      <x:c r="B9728" s="11" t="n">
        <x:v>0.175298588691519</x:v>
      </x:c>
      <x:c r="C9728" s="11" t="n">
        <x:v>3.33860686462471</x:v>
      </x:c>
      <x:c r="D9728" s="11" t="n">
        <x:v>2.51282487746797</x:v>
      </x:c>
      <x:c r="E9728" s="13" t="n">
        <x:v>0.122135967157309</x:v>
      </x:c>
      <x:c r="F9728" s="13" t="n">
        <x:v>0.166359558843137</x:v>
      </x:c>
    </x:row>
    <x:row r="9729" ht="23" customHeight="1">
      <x:c r="A9729" s="7" t="str">
        <x:v>NUDT17</x:v>
      </x:c>
      <x:c r="B9729" s="11" t="n">
        <x:v>-0.305447390051926</x:v>
      </x:c>
      <x:c r="C9729" s="11" t="n">
        <x:v>1.69249268216329</x:v>
      </x:c>
      <x:c r="D9729" s="11" t="n">
        <x:v>2.50828460411213</x:v>
      </x:c>
      <x:c r="E9729" s="13" t="n">
        <x:v>0.122243744136812</x:v>
      </x:c>
      <x:c r="F9729" s="13" t="n">
        <x:v>0.166489244044883</x:v>
      </x:c>
    </x:row>
    <x:row r="9730" ht="23" customHeight="1">
      <x:c r="A9730" s="7" t="str">
        <x:v>B3GNT2</x:v>
      </x:c>
      <x:c r="B9730" s="11" t="n">
        <x:v>-0.120075631122501</x:v>
      </x:c>
      <x:c r="C9730" s="11" t="n">
        <x:v>5.44143460349546</x:v>
      </x:c>
      <x:c r="D9730" s="11" t="n">
        <x:v>2.50950994729522</x:v>
      </x:c>
      <x:c r="E9730" s="13" t="n">
        <x:v>0.122332267882168</x:v>
      </x:c>
      <x:c r="F9730" s="13" t="n">
        <x:v>0.166592683438261</x:v>
      </x:c>
    </x:row>
    <x:row r="9731" ht="23" customHeight="1">
      <x:c r="A9731" s="7" t="str">
        <x:v>RBMX2</x:v>
      </x:c>
      <x:c r="B9731" s="11" t="n">
        <x:v>-0.101057880806465</x:v>
      </x:c>
      <x:c r="C9731" s="11" t="n">
        <x:v>4.65433298133135</x:v>
      </x:c>
      <x:c r="D9731" s="11" t="n">
        <x:v>2.50588732259873</x:v>
      </x:c>
      <x:c r="E9731" s="13" t="n">
        <x:v>0.122594343193673</x:v>
      </x:c>
      <x:c r="F9731" s="13" t="n">
        <x:v>0.166932420654982</x:v>
      </x:c>
    </x:row>
    <x:row r="9732" ht="23" customHeight="1">
      <x:c r="A9732" s="7" t="str">
        <x:v>BAZ2A</x:v>
      </x:c>
      <x:c r="B9732" s="11" t="n">
        <x:v>0.0596448060358403</x:v>
      </x:c>
      <x:c r="C9732" s="11" t="n">
        <x:v>6.76470860851343</x:v>
      </x:c>
      <x:c r="D9732" s="11" t="n">
        <x:v>2.50535592833655</x:v>
      </x:c>
      <x:c r="E9732" s="13" t="n">
        <x:v>0.122630694137291</x:v>
      </x:c>
      <x:c r="F9732" s="13" t="n">
        <x:v>0.16696475867074</x:v>
      </x:c>
    </x:row>
    <x:row r="9733" ht="23" customHeight="1">
      <x:c r="A9733" s="7" t="str">
        <x:v>LINC01205</x:v>
      </x:c>
      <x:c r="B9733" s="11" t="n">
        <x:v>0.576224903977264</x:v>
      </x:c>
      <x:c r="C9733" s="11" t="n">
        <x:v>0.560012144941721</x:v>
      </x:c>
      <x:c r="D9733" s="11" t="n">
        <x:v>2.47549143017025</x:v>
      </x:c>
      <x:c r="E9733" s="13" t="n">
        <x:v>0.122984223274707</x:v>
      </x:c>
      <x:c r="F9733" s="13" t="n">
        <x:v>0.16742889171461</x:v>
      </x:c>
    </x:row>
    <x:row r="9734" ht="23" customHeight="1">
      <x:c r="A9734" s="7" t="str">
        <x:v>GSTM1</x:v>
      </x:c>
      <x:c r="B9734" s="11" t="n">
        <x:v>-0.124224783869153</x:v>
      </x:c>
      <x:c r="C9734" s="11" t="n">
        <x:v>4.24136468249882</x:v>
      </x:c>
      <x:c r="D9734" s="11" t="n">
        <x:v>2.55289556451914</x:v>
      </x:c>
      <x:c r="E9734" s="13" t="n">
        <x:v>0.123002413187732</x:v>
      </x:c>
      <x:c r="F9734" s="13" t="n">
        <x:v>0.1674364504597</x:v>
      </x:c>
    </x:row>
    <x:row r="9735" ht="23" customHeight="1">
      <x:c r="A9735" s="7" t="str">
        <x:v>PGLYRP2</x:v>
      </x:c>
      <x:c r="B9735" s="11" t="n">
        <x:v>-0.418617400728086</x:v>
      </x:c>
      <x:c r="C9735" s="11" t="n">
        <x:v>1.14092459312947</x:v>
      </x:c>
      <x:c r="D9735" s="11" t="n">
        <x:v>2.4935903103985</x:v>
      </x:c>
      <x:c r="E9735" s="13" t="n">
        <x:v>0.123101163450121</x:v>
      </x:c>
      <x:c r="F9735" s="13" t="n">
        <x:v>0.167553658778576</x:v>
      </x:c>
    </x:row>
    <x:row r="9736" ht="23" customHeight="1">
      <x:c r="A9736" s="7" t="str">
        <x:v>MICALL1</x:v>
      </x:c>
      <x:c r="B9736" s="11" t="n">
        <x:v>0.129429024802866</x:v>
      </x:c>
      <x:c r="C9736" s="11" t="n">
        <x:v>4.23225322988587</x:v>
      </x:c>
      <x:c r="D9736" s="11" t="n">
        <x:v>2.49797572046847</x:v>
      </x:c>
      <x:c r="E9736" s="13" t="n">
        <x:v>0.12316755296825</x:v>
      </x:c>
      <x:c r="F9736" s="13" t="n">
        <x:v>0.167626801158331</x:v>
      </x:c>
    </x:row>
    <x:row r="9737" ht="23" customHeight="1">
      <x:c r="A9737" s="7" t="str">
        <x:v>TMEM251</x:v>
      </x:c>
      <x:c r="B9737" s="11" t="n">
        <x:v>-0.136880507963251</x:v>
      </x:c>
      <x:c r="C9737" s="11" t="n">
        <x:v>3.93892956282241</x:v>
      </x:c>
      <x:c r="D9737" s="11" t="n">
        <x:v>2.49201928694292</x:v>
      </x:c>
      <x:c r="E9737" s="13" t="n">
        <x:v>0.123605094708287</x:v>
      </x:c>
      <x:c r="F9737" s="13" t="n">
        <x:v>0.168205002032672</x:v>
      </x:c>
    </x:row>
    <x:row r="9738" ht="23" customHeight="1">
      <x:c r="A9738" s="7" t="str">
        <x:v>TANC2</x:v>
      </x:c>
      <x:c r="B9738" s="11" t="n">
        <x:v>0.161063338246161</x:v>
      </x:c>
      <x:c r="C9738" s="11" t="n">
        <x:v>4.06656699905311</x:v>
      </x:c>
      <x:c r="D9738" s="11" t="n">
        <x:v>2.48958554829329</x:v>
      </x:c>
      <x:c r="E9738" s="13" t="n">
        <x:v>0.123777573714929</x:v>
      </x:c>
      <x:c r="F9738" s="13" t="n">
        <x:v>0.168422416981523</x:v>
      </x:c>
    </x:row>
    <x:row r="9739" ht="23" customHeight="1">
      <x:c r="A9739" s="7" t="str">
        <x:v>AL513550.1</x:v>
      </x:c>
      <x:c r="B9739" s="11" t="n">
        <x:v>-0.278015520396509</x:v>
      </x:c>
      <x:c r="C9739" s="11" t="n">
        <x:v>2.26521756197021</x:v>
      </x:c>
      <x:c r="D9739" s="11" t="n">
        <x:v>2.48802815513573</x:v>
      </x:c>
      <x:c r="E9739" s="13" t="n">
        <x:v>0.123803081175223</x:v>
      </x:c>
      <x:c r="F9739" s="13" t="n">
        <x:v>0.16843982568192</x:v>
      </x:c>
    </x:row>
    <x:row r="9740" ht="23" customHeight="1">
      <x:c r="A9740" s="7" t="str">
        <x:v>TRBV6-6</x:v>
      </x:c>
      <x:c r="B9740" s="11" t="n">
        <x:v>-0.79118456069996</x:v>
      </x:c>
      <x:c r="C9740" s="11" t="n">
        <x:v>4.63584918024412</x:v>
      </x:c>
      <x:c r="D9740" s="11" t="n">
        <x:v>2.55817732540573</x:v>
      </x:c>
      <x:c r="E9740" s="13" t="n">
        <x:v>0.123825797925826</x:v>
      </x:c>
      <x:c r="F9740" s="13" t="n">
        <x:v>0.168453434307349</x:v>
      </x:c>
    </x:row>
    <x:row r="9741" ht="23" customHeight="1">
      <x:c r="A9741" s="7" t="str">
        <x:v>G6PC3</x:v>
      </x:c>
      <x:c r="B9741" s="11" t="n">
        <x:v>-0.1413243037153</x:v>
      </x:c>
      <x:c r="C9741" s="11" t="n">
        <x:v>3.67188183598027</x:v>
      </x:c>
      <x:c r="D9741" s="11" t="n">
        <x:v>2.48871038095387</x:v>
      </x:c>
      <x:c r="E9741" s="13" t="n">
        <x:v>0.123852869568283</x:v>
      </x:c>
      <x:c r="F9741" s="13" t="n">
        <x:v>0.168469542723551</x:v>
      </x:c>
    </x:row>
    <x:row r="9742" ht="23" customHeight="1">
      <x:c r="A9742" s="7" t="str">
        <x:v>ZBTB41</x:v>
      </x:c>
      <x:c r="B9742" s="11" t="n">
        <x:v>-0.158537892082974</x:v>
      </x:c>
      <x:c r="C9742" s="11" t="n">
        <x:v>3.28533377536056</x:v>
      </x:c>
      <x:c r="D9742" s="11" t="n">
        <x:v>2.4887495510581</x:v>
      </x:c>
      <x:c r="E9742" s="13" t="n">
        <x:v>0.123863070093601</x:v>
      </x:c>
      <x:c r="F9742" s="13" t="n">
        <x:v>0.168469542723551</x:v>
      </x:c>
    </x:row>
    <x:row r="9743" ht="23" customHeight="1">
      <x:c r="A9743" s="7" t="str">
        <x:v>MMP25</x:v>
      </x:c>
      <x:c r="B9743" s="11" t="n">
        <x:v>-0.316380889015506</x:v>
      </x:c>
      <x:c r="C9743" s="11" t="n">
        <x:v>1.70777716549987</x:v>
      </x:c>
      <x:c r="D9743" s="11" t="n">
        <x:v>2.48590614130853</x:v>
      </x:c>
      <x:c r="E9743" s="13" t="n">
        <x:v>0.124021758034796</x:v>
      </x:c>
      <x:c r="F9743" s="13" t="n">
        <x:v>0.168668063252209</x:v>
      </x:c>
    </x:row>
    <x:row r="9744" ht="23" customHeight="1">
      <x:c r="A9744" s="7" t="str">
        <x:v>SLC30A9</x:v>
      </x:c>
      <x:c r="B9744" s="11" t="n">
        <x:v>-0.0770440451259945</x:v>
      </x:c>
      <x:c r="C9744" s="11" t="n">
        <x:v>5.54744462422754</x:v>
      </x:c>
      <x:c r="D9744" s="11" t="n">
        <x:v>2.48340126476075</x:v>
      </x:c>
      <x:c r="E9744" s="13" t="n">
        <x:v>0.124225908587925</x:v>
      </x:c>
      <x:c r="F9744" s="13" t="n">
        <x:v>0.168915190927171</x:v>
      </x:c>
    </x:row>
    <x:row r="9745" ht="23" customHeight="1">
      <x:c r="A9745" s="7" t="str">
        <x:v>SGCE</x:v>
      </x:c>
      <x:c r="B9745" s="11" t="n">
        <x:v>-0.227016264483028</x:v>
      </x:c>
      <x:c r="C9745" s="11" t="n">
        <x:v>2.79788198908895</x:v>
      </x:c>
      <x:c r="D9745" s="11" t="n">
        <x:v>2.48355529337571</x:v>
      </x:c>
      <x:c r="E9745" s="13" t="n">
        <x:v>0.12422896976333</x:v>
      </x:c>
      <x:c r="F9745" s="13" t="n">
        <x:v>0.168915190927171</x:v>
      </x:c>
    </x:row>
    <x:row r="9746" ht="23" customHeight="1">
      <x:c r="A9746" s="7" t="str">
        <x:v>TC2N</x:v>
      </x:c>
      <x:c r="B9746" s="11" t="n">
        <x:v>-0.0894527213982238</x:v>
      </x:c>
      <x:c r="C9746" s="11" t="n">
        <x:v>7.74116743313522</x:v>
      </x:c>
      <x:c r="D9746" s="11" t="n">
        <x:v>2.4805094027757</x:v>
      </x:c>
      <x:c r="E9746" s="13" t="n">
        <x:v>0.124437174926233</x:v>
      </x:c>
      <x:c r="F9746" s="13" t="n">
        <x:v>0.169180926690371</x:v>
      </x:c>
    </x:row>
    <x:row r="9747" ht="23" customHeight="1">
      <x:c r="A9747" s="7" t="str">
        <x:v>STAM</x:v>
      </x:c>
      <x:c r="B9747" s="11" t="n">
        <x:v>-0.108855294158457</x:v>
      </x:c>
      <x:c r="C9747" s="11" t="n">
        <x:v>4.38398429105731</x:v>
      </x:c>
      <x:c r="D9747" s="11" t="n">
        <x:v>2.48029988940263</x:v>
      </x:c>
      <x:c r="E9747" s="13" t="n">
        <x:v>0.124456086187825</x:v>
      </x:c>
      <x:c r="F9747" s="13" t="n">
        <x:v>0.169189276205879</x:v>
      </x:c>
    </x:row>
    <x:row r="9748" ht="23" customHeight="1">
      <x:c r="A9748" s="7" t="str">
        <x:v>BCKDK</x:v>
      </x:c>
      <x:c r="B9748" s="11" t="n">
        <x:v>0.127506405415721</x:v>
      </x:c>
      <x:c r="C9748" s="11" t="n">
        <x:v>4.06981831707185</x:v>
      </x:c>
      <x:c r="D9748" s="11" t="n">
        <x:v>2.47955081364473</x:v>
      </x:c>
      <x:c r="E9748" s="13" t="n">
        <x:v>0.124511773166752</x:v>
      </x:c>
      <x:c r="F9748" s="13" t="n">
        <x:v>0.169237098786795</x:v>
      </x:c>
    </x:row>
    <x:row r="9749" ht="23" customHeight="1">
      <x:c r="A9749" s="7" t="str">
        <x:v>AC093673.1</x:v>
      </x:c>
      <x:c r="B9749" s="11" t="n">
        <x:v>0.372456719520552</x:v>
      </x:c>
      <x:c r="C9749" s="11" t="n">
        <x:v>1.4745699905707</x:v>
      </x:c>
      <x:c r="D9749" s="11" t="n">
        <x:v>2.47940591615883</x:v>
      </x:c>
      <x:c r="E9749" s="13" t="n">
        <x:v>0.124516811757391</x:v>
      </x:c>
      <x:c r="F9749" s="13" t="n">
        <x:v>0.169237098786795</x:v>
      </x:c>
    </x:row>
    <x:row r="9750" ht="23" customHeight="1">
      <x:c r="A9750" s="7" t="str">
        <x:v>HULC</x:v>
      </x:c>
      <x:c r="B9750" s="11" t="n">
        <x:v>-0.332743763571835</x:v>
      </x:c>
      <x:c r="C9750" s="11" t="n">
        <x:v>1.49498191704354</x:v>
      </x:c>
      <x:c r="D9750" s="11" t="n">
        <x:v>2.46276342981577</x:v>
      </x:c>
      <x:c r="E9750" s="13" t="n">
        <x:v>0.124818680755921</x:v>
      </x:c>
      <x:c r="F9750" s="13" t="n">
        <x:v>0.169629982699271</x:v>
      </x:c>
    </x:row>
    <x:row r="9751" ht="23" customHeight="1">
      <x:c r="A9751" s="7" t="str">
        <x:v>TLE2</x:v>
      </x:c>
      <x:c r="B9751" s="11" t="n">
        <x:v>-0.200147979636124</x:v>
      </x:c>
      <x:c r="C9751" s="11" t="n">
        <x:v>3.38176995305522</x:v>
      </x:c>
      <x:c r="D9751" s="11" t="n">
        <x:v>2.47522889045356</x:v>
      </x:c>
      <x:c r="E9751" s="13" t="n">
        <x:v>0.124841883724605</x:v>
      </x:c>
      <x:c r="F9751" s="13" t="n">
        <x:v>0.16964411461203</x:v>
      </x:c>
    </x:row>
    <x:row r="9752" ht="23" customHeight="1">
      <x:c r="A9752" s="7" t="str">
        <x:v>EID3</x:v>
      </x:c>
      <x:c r="B9752" s="11" t="n">
        <x:v>-0.170273087458665</x:v>
      </x:c>
      <x:c r="C9752" s="11" t="n">
        <x:v>3.29950953756143</x:v>
      </x:c>
      <x:c r="D9752" s="11" t="n">
        <x:v>2.46725941355341</x:v>
      </x:c>
      <x:c r="E9752" s="13" t="n">
        <x:v>0.125441801424353</x:v>
      </x:c>
      <x:c r="F9752" s="13" t="n">
        <x:v>0.170441844638627</x:v>
      </x:c>
    </x:row>
    <x:row r="9753" ht="23" customHeight="1">
      <x:c r="A9753" s="7" t="str">
        <x:v>USP18</x:v>
      </x:c>
      <x:c r="B9753" s="11" t="n">
        <x:v>-0.115089673837594</x:v>
      </x:c>
      <x:c r="C9753" s="11" t="n">
        <x:v>4.78055325030612</x:v>
      </x:c>
      <x:c r="D9753" s="11" t="n">
        <x:v>2.46668529530809</x:v>
      </x:c>
      <x:c r="E9753" s="13" t="n">
        <x:v>0.125493748303092</x:v>
      </x:c>
      <x:c r="F9753" s="13" t="n">
        <x:v>0.170494941680442</x:v>
      </x:c>
    </x:row>
    <x:row r="9754" ht="23" customHeight="1">
      <x:c r="A9754" s="7" t="str">
        <x:v>ANKRD11</x:v>
      </x:c>
      <x:c r="B9754" s="11" t="n">
        <x:v>0.0505135531158289</x:v>
      </x:c>
      <x:c r="C9754" s="11" t="n">
        <x:v>7.51145230966872</x:v>
      </x:c>
      <x:c r="D9754" s="11" t="n">
        <x:v>2.4656925220998</x:v>
      </x:c>
      <x:c r="E9754" s="13" t="n">
        <x:v>0.125529183934846</x:v>
      </x:c>
      <x:c r="F9754" s="13" t="n">
        <x:v>0.170525598067546</x:v>
      </x:c>
    </x:row>
    <x:row r="9755" ht="23" customHeight="1">
      <x:c r="A9755" s="7" t="str">
        <x:v>CCND3</x:v>
      </x:c>
      <x:c r="B9755" s="11" t="n">
        <x:v>0.0731950292271191</x:v>
      </x:c>
      <x:c r="C9755" s="11" t="n">
        <x:v>8.6339476264603</x:v>
      </x:c>
      <x:c r="D9755" s="11" t="n">
        <x:v>2.46403088746585</x:v>
      </x:c>
      <x:c r="E9755" s="13" t="n">
        <x:v>0.125652283011472</x:v>
      </x:c>
      <x:c r="F9755" s="13" t="n">
        <x:v>0.170675322700327</x:v>
      </x:c>
    </x:row>
    <x:row r="9756" ht="23" customHeight="1">
      <x:c r="A9756" s="7" t="str">
        <x:v>PYGL</x:v>
      </x:c>
      <x:c r="B9756" s="11" t="n">
        <x:v>0.281506782831013</x:v>
      </x:c>
      <x:c r="C9756" s="11" t="n">
        <x:v>1.49235524866796</x:v>
      </x:c>
      <x:c r="D9756" s="11" t="n">
        <x:v>2.45419984032728</x:v>
      </x:c>
      <x:c r="E9756" s="13" t="n">
        <x:v>0.125671551181758</x:v>
      </x:c>
      <x:c r="F9756" s="13" t="n">
        <x:v>0.170683996064286</x:v>
      </x:c>
    </x:row>
    <x:row r="9757" ht="23" customHeight="1">
      <x:c r="A9757" s="7" t="str">
        <x:v>CCDC14</x:v>
      </x:c>
      <x:c r="B9757" s="11" t="n">
        <x:v>0.109148370207877</x:v>
      </x:c>
      <x:c r="C9757" s="11" t="n">
        <x:v>4.76885934273333</x:v>
      </x:c>
      <x:c r="D9757" s="11" t="n">
        <x:v>2.46122683210206</x:v>
      </x:c>
      <x:c r="E9757" s="13" t="n">
        <x:v>0.125861833153818</x:v>
      </x:c>
      <x:c r="F9757" s="13" t="n">
        <x:v>0.170914935663726</x:v>
      </x:c>
    </x:row>
    <x:row r="9758" ht="23" customHeight="1">
      <x:c r="A9758" s="7" t="str">
        <x:v>AC005920.1</x:v>
      </x:c>
      <x:c r="B9758" s="11" t="n">
        <x:v>-0.45697732574666</x:v>
      </x:c>
      <x:c r="C9758" s="11" t="n">
        <x:v>1.16108259753222</x:v>
      </x:c>
      <x:c r="D9758" s="11" t="n">
        <x:v>2.43820356260852</x:v>
      </x:c>
      <x:c r="E9758" s="13" t="n">
        <x:v>0.12586738827617</x:v>
      </x:c>
      <x:c r="F9758" s="13" t="n">
        <x:v>0.170914935663726</x:v>
      </x:c>
    </x:row>
    <x:row r="9759" ht="23" customHeight="1">
      <x:c r="A9759" s="7" t="str">
        <x:v>SLC35E2B</x:v>
      </x:c>
      <x:c r="B9759" s="11" t="n">
        <x:v>-0.102057620595955</x:v>
      </x:c>
      <x:c r="C9759" s="11" t="n">
        <x:v>4.87153073998767</x:v>
      </x:c>
      <x:c r="D9759" s="11" t="n">
        <x:v>2.46047347134304</x:v>
      </x:c>
      <x:c r="E9759" s="13" t="n">
        <x:v>0.125917981255707</x:v>
      </x:c>
      <x:c r="F9759" s="13" t="n">
        <x:v>0.170966113307734</x:v>
      </x:c>
    </x:row>
    <x:row r="9760" ht="23" customHeight="1">
      <x:c r="A9760" s="7" t="str">
        <x:v>SLC20A2</x:v>
      </x:c>
      <x:c r="B9760" s="11" t="n">
        <x:v>-0.0903919550072003</x:v>
      </x:c>
      <x:c r="C9760" s="11" t="n">
        <x:v>4.79095552617429</x:v>
      </x:c>
      <x:c r="D9760" s="11" t="n">
        <x:v>2.45808747030014</x:v>
      </x:c>
      <x:c r="E9760" s="13" t="n">
        <x:v>0.12609546737463</x:v>
      </x:c>
      <x:c r="F9760" s="13" t="n">
        <x:v>0.171189552950761</x:v>
      </x:c>
    </x:row>
    <x:row r="9761" ht="23" customHeight="1">
      <x:c r="A9761" s="7" t="str">
        <x:v>RFC5</x:v>
      </x:c>
      <x:c r="B9761" s="11" t="n">
        <x:v>0.127560556050567</x:v>
      </x:c>
      <x:c r="C9761" s="11" t="n">
        <x:v>3.24943041810729</x:v>
      </x:c>
      <x:c r="D9761" s="11" t="n">
        <x:v>2.45543364161403</x:v>
      </x:c>
      <x:c r="E9761" s="13" t="n">
        <x:v>0.126310433708234</x:v>
      </x:c>
      <x:c r="F9761" s="13" t="n">
        <x:v>0.171463825430369</x:v>
      </x:c>
    </x:row>
    <x:row r="9762" ht="23" customHeight="1">
      <x:c r="A9762" s="7" t="str">
        <x:v>OTUD7A</x:v>
      </x:c>
      <x:c r="B9762" s="11" t="n">
        <x:v>-0.258547580828833</x:v>
      </x:c>
      <x:c r="C9762" s="11" t="n">
        <x:v>2.36654189702202</x:v>
      </x:c>
      <x:c r="D9762" s="11" t="n">
        <x:v>2.45562798660062</x:v>
      </x:c>
      <x:c r="E9762" s="13" t="n">
        <x:v>0.126342056163723</x:v>
      </x:c>
      <x:c r="F9762" s="13" t="n">
        <x:v>0.171489181652819</x:v>
      </x:c>
    </x:row>
    <x:row r="9763" ht="23" customHeight="1">
      <x:c r="A9763" s="7" t="str">
        <x:v>TRBV6-4</x:v>
      </x:c>
      <x:c r="B9763" s="11" t="n">
        <x:v>-0.768939518426913</x:v>
      </x:c>
      <x:c r="C9763" s="11" t="n">
        <x:v>2.08949255021864</x:v>
      </x:c>
      <x:c r="D9763" s="11" t="n">
        <x:v>2.50250434433534</x:v>
      </x:c>
      <x:c r="E9763" s="13" t="n">
        <x:v>0.126405510953145</x:v>
      </x:c>
      <x:c r="F9763" s="13" t="n">
        <x:v>0.171557735568348</x:v>
      </x:c>
    </x:row>
    <x:row r="9764" ht="23" customHeight="1">
      <x:c r="A9764" s="7" t="str">
        <x:v>LRCH3</x:v>
      </x:c>
      <x:c r="B9764" s="11" t="n">
        <x:v>0.0728324087778629</x:v>
      </x:c>
      <x:c r="C9764" s="11" t="n">
        <x:v>5.58750190468857</x:v>
      </x:c>
      <x:c r="D9764" s="11" t="n">
        <x:v>2.45068075790358</x:v>
      </x:c>
      <x:c r="E9764" s="13" t="n">
        <x:v>0.126647365746345</x:v>
      </x:c>
      <x:c r="F9764" s="13" t="n">
        <x:v>0.171868375373689</x:v>
      </x:c>
    </x:row>
    <x:row r="9765" ht="23" customHeight="1">
      <x:c r="A9765" s="7" t="str">
        <x:v>AC007383.2</x:v>
      </x:c>
      <x:c r="B9765" s="11" t="n">
        <x:v>0.165133835911685</x:v>
      </x:c>
      <x:c r="C9765" s="11" t="n">
        <x:v>3.31472334755614</x:v>
      </x:c>
      <x:c r="D9765" s="11" t="n">
        <x:v>2.44940027713865</x:v>
      </x:c>
      <x:c r="E9765" s="13" t="n">
        <x:v>0.126758792616516</x:v>
      </x:c>
      <x:c r="F9765" s="13" t="n">
        <x:v>0.172001970849674</x:v>
      </x:c>
    </x:row>
    <x:row r="9766" ht="23" customHeight="1">
      <x:c r="A9766" s="7" t="str">
        <x:v>LYSMD3</x:v>
      </x:c>
      <x:c r="B9766" s="11" t="n">
        <x:v>-0.12018625671637</x:v>
      </x:c>
      <x:c r="C9766" s="11" t="n">
        <x:v>4.65568625191889</x:v>
      </x:c>
      <x:c r="D9766" s="11" t="n">
        <x:v>2.44863628755332</x:v>
      </x:c>
      <x:c r="E9766" s="13" t="n">
        <x:v>0.126801849946133</x:v>
      </x:c>
      <x:c r="F9766" s="13" t="n">
        <x:v>0.172042776235158</x:v>
      </x:c>
    </x:row>
    <x:row r="9767" ht="23" customHeight="1">
      <x:c r="A9767" s="7" t="str">
        <x:v>SH3BP1</x:v>
      </x:c>
      <x:c r="B9767" s="11" t="n">
        <x:v>0.0890306482178401</x:v>
      </x:c>
      <x:c r="C9767" s="11" t="n">
        <x:v>6.92977752900924</x:v>
      </x:c>
      <x:c r="D9767" s="11" t="n">
        <x:v>2.4476112238009</x:v>
      </x:c>
      <x:c r="E9767" s="13" t="n">
        <x:v>0.12687686211989</x:v>
      </x:c>
      <x:c r="F9767" s="13" t="n">
        <x:v>0.172126924659678</x:v>
      </x:c>
    </x:row>
    <x:row r="9768" ht="23" customHeight="1">
      <x:c r="A9768" s="7" t="str">
        <x:v>ABCC11</x:v>
      </x:c>
      <x:c r="B9768" s="11" t="n">
        <x:v>-0.290895245114645</x:v>
      </x:c>
      <x:c r="C9768" s="11" t="n">
        <x:v>1.4224219998245</x:v>
      </x:c>
      <x:c r="D9768" s="11" t="n">
        <x:v>2.44058584967272</x:v>
      </x:c>
      <x:c r="E9768" s="13" t="n">
        <x:v>0.127162509422865</x:v>
      </x:c>
      <x:c r="F9768" s="13" t="n">
        <x:v>0.172496783796819</x:v>
      </x:c>
    </x:row>
    <x:row r="9769" ht="23" customHeight="1">
      <x:c r="A9769" s="7" t="str">
        <x:v>PHIP</x:v>
      </x:c>
      <x:c r="B9769" s="11" t="n">
        <x:v>0.057778946993319</x:v>
      </x:c>
      <x:c r="C9769" s="11" t="n">
        <x:v>6.90180259921093</x:v>
      </x:c>
      <x:c r="D9769" s="11" t="n">
        <x:v>2.43637724634127</x:v>
      </x:c>
      <x:c r="E9769" s="13" t="n">
        <x:v>0.127722581151103</x:v>
      </x:c>
      <x:c r="F9769" s="13" t="n">
        <x:v>0.173236013149148</x:v>
      </x:c>
    </x:row>
    <x:row r="9770" ht="23" customHeight="1">
      <x:c r="A9770" s="7" t="str">
        <x:v>TAZ</x:v>
      </x:c>
      <x:c r="B9770" s="11" t="n">
        <x:v>-0.0693280867373381</x:v>
      </x:c>
      <x:c r="C9770" s="11" t="n">
        <x:v>5.49400759202463</x:v>
      </x:c>
      <x:c r="D9770" s="11" t="n">
        <x:v>2.43623935525997</x:v>
      </x:c>
      <x:c r="E9770" s="13" t="n">
        <x:v>0.127733611023777</x:v>
      </x:c>
      <x:c r="F9770" s="13" t="n">
        <x:v>0.173236013149148</x:v>
      </x:c>
    </x:row>
    <x:row r="9771" ht="23" customHeight="1">
      <x:c r="A9771" s="7" t="str">
        <x:v>RBKS</x:v>
      </x:c>
      <x:c r="B9771" s="11" t="n">
        <x:v>-0.175602836142536</x:v>
      </x:c>
      <x:c r="C9771" s="11" t="n">
        <x:v>2.80347439774188</x:v>
      </x:c>
      <x:c r="D9771" s="11" t="n">
        <x:v>2.42767907363552</x:v>
      </x:c>
      <x:c r="E9771" s="13" t="n">
        <x:v>0.128428241966086</x:v>
      </x:c>
      <x:c r="F9771" s="13" t="n">
        <x:v>0.174160263849404</x:v>
      </x:c>
    </x:row>
    <x:row r="9772" ht="23" customHeight="1">
      <x:c r="A9772" s="7" t="str">
        <x:v>SUV39H1</x:v>
      </x:c>
      <x:c r="B9772" s="11" t="n">
        <x:v>0.1696352315308</x:v>
      </x:c>
      <x:c r="C9772" s="11" t="n">
        <x:v>3.02741920647352</x:v>
      </x:c>
      <x:c r="D9772" s="11" t="n">
        <x:v>2.4269506715056</x:v>
      </x:c>
      <x:c r="E9772" s="13" t="n">
        <x:v>0.128463099445997</x:v>
      </x:c>
      <x:c r="F9772" s="13" t="n">
        <x:v>0.174189704693483</x:v>
      </x:c>
    </x:row>
    <x:row r="9773" ht="23" customHeight="1">
      <x:c r="A9773" s="7" t="str">
        <x:v>IGFLR1</x:v>
      </x:c>
      <x:c r="B9773" s="11" t="n">
        <x:v>-0.103470965646997</x:v>
      </x:c>
      <x:c r="C9773" s="11" t="n">
        <x:v>5.83338753438265</x:v>
      </x:c>
      <x:c r="D9773" s="11" t="n">
        <x:v>2.42637751893482</x:v>
      </x:c>
      <x:c r="E9773" s="13" t="n">
        <x:v>0.12848125304855</x:v>
      </x:c>
      <x:c r="F9773" s="13" t="n">
        <x:v>0.174196492185862</x:v>
      </x:c>
    </x:row>
    <x:row r="9774" ht="23" customHeight="1">
      <x:c r="A9774" s="7" t="str">
        <x:v>FASTKD1</x:v>
      </x:c>
      <x:c r="B9774" s="11" t="n">
        <x:v>-0.138848753009507</x:v>
      </x:c>
      <x:c r="C9774" s="11" t="n">
        <x:v>3.82904783132276</x:v>
      </x:c>
      <x:c r="D9774" s="11" t="n">
        <x:v>2.42617414580376</x:v>
      </x:c>
      <x:c r="E9774" s="13" t="n">
        <x:v>0.12850446253322</x:v>
      </x:c>
      <x:c r="F9774" s="13" t="n">
        <x:v>0.174210132416109</x:v>
      </x:c>
    </x:row>
    <x:row r="9775" ht="23" customHeight="1">
      <x:c r="A9775" s="7" t="str">
        <x:v>GEMIN8</x:v>
      </x:c>
      <x:c r="B9775" s="11" t="n">
        <x:v>-0.121972958047284</x:v>
      </x:c>
      <x:c r="C9775" s="11" t="n">
        <x:v>3.72125585901884</x:v>
      </x:c>
      <x:c r="D9775" s="11" t="n">
        <x:v>2.4230076160441</x:v>
      </x:c>
      <x:c r="E9775" s="13" t="n">
        <x:v>0.128747506059334</x:v>
      </x:c>
      <x:c r="F9775" s="13" t="n">
        <x:v>0.174521762613067</x:v>
      </x:c>
    </x:row>
    <x:row r="9776" ht="23" customHeight="1">
      <x:c r="A9776" s="7" t="str">
        <x:v>GDPGP1</x:v>
      </x:c>
      <x:c r="B9776" s="11" t="n">
        <x:v>0.224309854934778</x:v>
      </x:c>
      <x:c r="C9776" s="11" t="n">
        <x:v>1.95635827438845</x:v>
      </x:c>
      <x:c r="D9776" s="11" t="n">
        <x:v>2.42323033641923</x:v>
      </x:c>
      <x:c r="E9776" s="13" t="n">
        <x:v>0.12881383399266</x:v>
      </x:c>
      <x:c r="F9776" s="13" t="n">
        <x:v>0.174593809367648</x:v>
      </x:c>
    </x:row>
    <x:row r="9777" ht="23" customHeight="1">
      <x:c r="A9777" s="7" t="str">
        <x:v>PTPN2</x:v>
      </x:c>
      <x:c r="B9777" s="11" t="n">
        <x:v>-0.0644423130448988</x:v>
      </x:c>
      <x:c r="C9777" s="11" t="n">
        <x:v>6.18059108464612</x:v>
      </x:c>
      <x:c r="D9777" s="11" t="n">
        <x:v>2.42079757102985</x:v>
      </x:c>
      <x:c r="E9777" s="13" t="n">
        <x:v>0.12890647411812</x:v>
      </x:c>
      <x:c r="F9777" s="13" t="n">
        <x:v>0.174701501185656</x:v>
      </x:c>
    </x:row>
    <x:row r="9778" ht="23" customHeight="1">
      <x:c r="A9778" s="7" t="str">
        <x:v>CCDC144A</x:v>
      </x:c>
      <x:c r="B9778" s="11" t="n">
        <x:v>-0.258113246197192</x:v>
      </x:c>
      <x:c r="C9778" s="11" t="n">
        <x:v>2.09814668079743</x:v>
      </x:c>
      <x:c r="D9778" s="11" t="n">
        <x:v>2.41237278030446</x:v>
      </x:c>
      <x:c r="E9778" s="13" t="n">
        <x:v>0.129353789258042</x:v>
      </x:c>
      <x:c r="F9778" s="13" t="n">
        <x:v>0.17528979788072</x:v>
      </x:c>
    </x:row>
    <x:row r="9779" ht="23" customHeight="1">
      <x:c r="A9779" s="7" t="str">
        <x:v>ZBTB46</x:v>
      </x:c>
      <x:c r="B9779" s="11" t="n">
        <x:v>-0.364656342131525</x:v>
      </x:c>
      <x:c r="C9779" s="11" t="n">
        <x:v>1.41269789601504</x:v>
      </x:c>
      <x:c r="D9779" s="11" t="n">
        <x:v>2.40935099998095</x:v>
      </x:c>
      <x:c r="E9779" s="13" t="n">
        <x:v>0.129421805134966</x:v>
      </x:c>
      <x:c r="F9779" s="13" t="n">
        <x:v>0.175364031114048</x:v>
      </x:c>
    </x:row>
    <x:row r="9780" ht="23" customHeight="1">
      <x:c r="A9780" s="7" t="str">
        <x:v>STK26</x:v>
      </x:c>
      <x:c r="B9780" s="11" t="n">
        <x:v>0.0917109307942224</x:v>
      </x:c>
      <x:c r="C9780" s="11" t="n">
        <x:v>5.65342110080056</x:v>
      </x:c>
      <x:c r="D9780" s="11" t="n">
        <x:v>2.4132787814566</x:v>
      </x:c>
      <x:c r="E9780" s="13" t="n">
        <x:v>0.12948248574003</x:v>
      </x:c>
      <x:c r="F9780" s="13" t="n">
        <x:v>0.175428311030745</x:v>
      </x:c>
    </x:row>
    <x:row r="9781" ht="23" customHeight="1">
      <x:c r="A9781" s="7" t="str">
        <x:v>AL109628.2</x:v>
      </x:c>
      <x:c r="B9781" s="11" t="n">
        <x:v>0.246880942251988</x:v>
      </x:c>
      <x:c r="C9781" s="11" t="n">
        <x:v>2.24412622086246</x:v>
      </x:c>
      <x:c r="D9781" s="11" t="n">
        <x:v>2.41342319523352</x:v>
      </x:c>
      <x:c r="E9781" s="13" t="n">
        <x:v>0.129533844215695</x:v>
      </x:c>
      <x:c r="F9781" s="13" t="n">
        <x:v>0.175479949081159</x:v>
      </x:c>
    </x:row>
    <x:row r="9782" ht="23" customHeight="1">
      <x:c r="A9782" s="7" t="str">
        <x:v>AL135925.1</x:v>
      </x:c>
      <x:c r="B9782" s="11" t="n">
        <x:v>-0.140686475354703</x:v>
      </x:c>
      <x:c r="C9782" s="11" t="n">
        <x:v>3.74155235278286</x:v>
      </x:c>
      <x:c r="D9782" s="11" t="n">
        <x:v>2.4113112610181</x:v>
      </x:c>
      <x:c r="E9782" s="13" t="n">
        <x:v>0.129644005473815</x:v>
      </x:c>
      <x:c r="F9782" s="13" t="n">
        <x:v>0.175611228762148</x:v>
      </x:c>
    </x:row>
    <x:row r="9783" ht="23" customHeight="1">
      <x:c r="A9783" s="7" t="str">
        <x:v>AL139095.4</x:v>
      </x:c>
      <x:c r="B9783" s="11" t="n">
        <x:v>0.303780259357286</x:v>
      </x:c>
      <x:c r="C9783" s="11" t="n">
        <x:v>1.44504011850806</x:v>
      </x:c>
      <x:c r="D9783" s="11" t="n">
        <x:v>2.40777394118212</x:v>
      </x:c>
      <x:c r="E9783" s="13" t="n">
        <x:v>0.129901812571102</x:v>
      </x:c>
      <x:c r="F9783" s="13" t="n">
        <x:v>0.1759424570389</x:v>
      </x:c>
    </x:row>
    <x:row r="9784" ht="23" customHeight="1">
      <x:c r="A9784" s="7" t="str">
        <x:v>TRBV6-5</x:v>
      </x:c>
      <x:c r="B9784" s="11" t="n">
        <x:v>-0.468320142200812</x:v>
      </x:c>
      <x:c r="C9784" s="11" t="n">
        <x:v>6.36324782690129</x:v>
      </x:c>
      <x:c r="D9784" s="11" t="n">
        <x:v>2.47257352641551</x:v>
      </x:c>
      <x:c r="E9784" s="13" t="n">
        <x:v>0.129916752058444</x:v>
      </x:c>
      <x:c r="F9784" s="13" t="n">
        <x:v>0.175944704898531</x:v>
      </x:c>
    </x:row>
    <x:row r="9785" ht="23" customHeight="1">
      <x:c r="A9785" s="7" t="str">
        <x:v>DFFA</x:v>
      </x:c>
      <x:c r="B9785" s="11" t="n">
        <x:v>-0.116741607810981</x:v>
      </x:c>
      <x:c r="C9785" s="11" t="n">
        <x:v>4.593065648003</x:v>
      </x:c>
      <x:c r="D9785" s="11" t="n">
        <x:v>2.40636810116636</x:v>
      </x:c>
      <x:c r="E9785" s="13" t="n">
        <x:v>0.130016154869683</x:v>
      </x:c>
      <x:c r="F9785" s="13" t="n">
        <x:v>0.17606132827764</x:v>
      </x:c>
    </x:row>
    <x:row r="9786" ht="23" customHeight="1">
      <x:c r="A9786" s="7" t="str">
        <x:v>AMDHD2</x:v>
      </x:c>
      <x:c r="B9786" s="11" t="n">
        <x:v>-0.155701108294644</x:v>
      </x:c>
      <x:c r="C9786" s="11" t="n">
        <x:v>4.01104717806555</x:v>
      </x:c>
      <x:c r="D9786" s="11" t="n">
        <x:v>2.40514846289306</x:v>
      </x:c>
      <x:c r="E9786" s="13" t="n">
        <x:v>0.130116049588989</x:v>
      </x:c>
      <x:c r="F9786" s="13" t="n">
        <x:v>0.176178593868627</x:v>
      </x:c>
    </x:row>
    <x:row r="9787" ht="23" customHeight="1">
      <x:c r="A9787" s="7" t="str">
        <x:v>USO1</x:v>
      </x:c>
      <x:c r="B9787" s="11" t="n">
        <x:v>0.0830907459738529</x:v>
      </x:c>
      <x:c r="C9787" s="11" t="n">
        <x:v>5.48987181343012</x:v>
      </x:c>
      <x:c r="D9787" s="11" t="n">
        <x:v>2.40351255981164</x:v>
      </x:c>
      <x:c r="E9787" s="13" t="n">
        <x:v>0.130235032829502</x:v>
      </x:c>
      <x:c r="F9787" s="13" t="n">
        <x:v>0.176321678924798</x:v>
      </x:c>
    </x:row>
    <x:row r="9788" ht="23" customHeight="1">
      <x:c r="A9788" s="7" t="str">
        <x:v>UTP25</x:v>
      </x:c>
      <x:c r="B9788" s="11" t="n">
        <x:v>-0.145300226463167</x:v>
      </x:c>
      <x:c r="C9788" s="11" t="n">
        <x:v>3.80189930036092</x:v>
      </x:c>
      <x:c r="D9788" s="11" t="n">
        <x:v>2.40166762675912</x:v>
      </x:c>
      <x:c r="E9788" s="13" t="n">
        <x:v>0.130389092652277</x:v>
      </x:c>
      <x:c r="F9788" s="13" t="n">
        <x:v>0.176512219122307</x:v>
      </x:c>
    </x:row>
    <x:row r="9789" ht="23" customHeight="1">
      <x:c r="A9789" s="7" t="str">
        <x:v>KIF9-AS1</x:v>
      </x:c>
      <x:c r="B9789" s="11" t="n">
        <x:v>-0.184221460199959</x:v>
      </x:c>
      <x:c r="C9789" s="11" t="n">
        <x:v>2.94859953586255</x:v>
      </x:c>
      <x:c r="D9789" s="11" t="n">
        <x:v>2.39855358579435</x:v>
      </x:c>
      <x:c r="E9789" s="13" t="n">
        <x:v>0.130651268198216</x:v>
      </x:c>
      <x:c r="F9789" s="13" t="n">
        <x:v>0.17684906542278</x:v>
      </x:c>
    </x:row>
    <x:row r="9790" ht="23" customHeight="1">
      <x:c r="A9790" s="7" t="str">
        <x:v>AP002812.2</x:v>
      </x:c>
      <x:c r="B9790" s="11" t="n">
        <x:v>-0.195382534705813</x:v>
      </x:c>
      <x:c r="C9790" s="11" t="n">
        <x:v>2.44720852566826</x:v>
      </x:c>
      <x:c r="D9790" s="11" t="n">
        <x:v>2.39481430278879</x:v>
      </x:c>
      <x:c r="E9790" s="13" t="n">
        <x:v>0.130983962130241</x:v>
      </x:c>
      <x:c r="F9790" s="13" t="n">
        <x:v>0.177281286573048</x:v>
      </x:c>
    </x:row>
    <x:row r="9791" ht="23" customHeight="1">
      <x:c r="A9791" s="7" t="str">
        <x:v>POFUT2</x:v>
      </x:c>
      <x:c r="B9791" s="11" t="n">
        <x:v>-0.161790857463599</x:v>
      </x:c>
      <x:c r="C9791" s="11" t="n">
        <x:v>3.68398047337622</x:v>
      </x:c>
      <x:c r="D9791" s="11" t="n">
        <x:v>2.39344083696446</x:v>
      </x:c>
      <x:c r="E9791" s="13" t="n">
        <x:v>0.13102994985603</x:v>
      </x:c>
      <x:c r="F9791" s="13" t="n">
        <x:v>0.177325414263793</x:v>
      </x:c>
    </x:row>
    <x:row r="9792" ht="23" customHeight="1">
      <x:c r="A9792" s="7" t="str">
        <x:v>MSANTD4</x:v>
      </x:c>
      <x:c r="B9792" s="11" t="n">
        <x:v>-0.192968928801395</x:v>
      </x:c>
      <x:c r="C9792" s="11" t="n">
        <x:v>2.82970243444813</x:v>
      </x:c>
      <x:c r="D9792" s="11" t="n">
        <x:v>2.38372656282864</x:v>
      </x:c>
      <x:c r="E9792" s="13" t="n">
        <x:v>0.131826160962921</x:v>
      </x:c>
      <x:c r="F9792" s="13" t="n">
        <x:v>0.17838472133569</x:v>
      </x:c>
    </x:row>
    <x:row r="9793" ht="23" customHeight="1">
      <x:c r="A9793" s="7" t="str">
        <x:v>WIPI2</x:v>
      </x:c>
      <x:c r="B9793" s="11" t="n">
        <x:v>0.0736362958747275</x:v>
      </x:c>
      <x:c r="C9793" s="11" t="n">
        <x:v>5.71390027368709</x:v>
      </x:c>
      <x:c r="D9793" s="11" t="n">
        <x:v>2.38279636585622</x:v>
      </x:c>
      <x:c r="E9793" s="13" t="n">
        <x:v>0.131847675529973</x:v>
      </x:c>
      <x:c r="F9793" s="13" t="n">
        <x:v>0.178395614082578</x:v>
      </x:c>
    </x:row>
    <x:row r="9794" ht="23" customHeight="1">
      <x:c r="A9794" s="7" t="str">
        <x:v>PARK7</x:v>
      </x:c>
      <x:c r="B9794" s="11" t="n">
        <x:v>0.0573703848187719</x:v>
      </x:c>
      <x:c r="C9794" s="11" t="n">
        <x:v>7.58057740205421</x:v>
      </x:c>
      <x:c r="D9794" s="11" t="n">
        <x:v>2.37576223422688</x:v>
      </x:c>
      <x:c r="E9794" s="13" t="n">
        <x:v>0.132400165590553</x:v>
      </x:c>
      <x:c r="F9794" s="13" t="n">
        <x:v>0.179124864077324</x:v>
      </x:c>
    </x:row>
    <x:row r="9795" ht="23" customHeight="1">
      <x:c r="A9795" s="7" t="str">
        <x:v>TMSB10</x:v>
      </x:c>
      <x:c r="B9795" s="11" t="n">
        <x:v>0.0573796022068794</x:v>
      </x:c>
      <x:c r="C9795" s="11" t="n">
        <x:v>12.1250119794225</x:v>
      </x:c>
      <x:c r="D9795" s="11" t="n">
        <x:v>2.37380469394715</x:v>
      </x:c>
      <x:c r="E9795" s="13" t="n">
        <x:v>0.132554465029112</x:v>
      </x:c>
      <x:c r="F9795" s="13" t="n">
        <x:v>0.179315306021105</x:v>
      </x:c>
    </x:row>
    <x:row r="9796" ht="23" customHeight="1">
      <x:c r="A9796" s="7" t="str">
        <x:v>TRIAP1</x:v>
      </x:c>
      <x:c r="B9796" s="11" t="n">
        <x:v>0.0958497797918118</x:v>
      </x:c>
      <x:c r="C9796" s="11" t="n">
        <x:v>4.7505734344709</x:v>
      </x:c>
      <x:c r="D9796" s="11" t="n">
        <x:v>2.37318414723168</x:v>
      </x:c>
      <x:c r="E9796" s="13" t="n">
        <x:v>0.132605315512525</x:v>
      </x:c>
      <x:c r="F9796" s="13" t="n">
        <x:v>0.179365781033736</x:v>
      </x:c>
    </x:row>
    <x:row r="9797" ht="23" customHeight="1">
      <x:c r="A9797" s="7" t="str">
        <x:v>WDR48</x:v>
      </x:c>
      <x:c r="B9797" s="11" t="n">
        <x:v>-0.0772082663501449</x:v>
      </x:c>
      <x:c r="C9797" s="11" t="n">
        <x:v>5.42676546739146</x:v>
      </x:c>
      <x:c r="D9797" s="11" t="n">
        <x:v>2.37277217047811</x:v>
      </x:c>
      <x:c r="E9797" s="13" t="n">
        <x:v>0.132636750484844</x:v>
      </x:c>
      <x:c r="F9797" s="13" t="n">
        <x:v>0.179378513263712</x:v>
      </x:c>
    </x:row>
    <x:row r="9798" ht="23" customHeight="1">
      <x:c r="A9798" s="7" t="str">
        <x:v>RANBP10</x:v>
      </x:c>
      <x:c r="B9798" s="11" t="n">
        <x:v>-0.114695359099507</x:v>
      </x:c>
      <x:c r="C9798" s="11" t="n">
        <x:v>3.98882656195061</x:v>
      </x:c>
      <x:c r="D9798" s="11" t="n">
        <x:v>2.37277608956632</x:v>
      </x:c>
      <x:c r="E9798" s="13" t="n">
        <x:v>0.132641806509517</x:v>
      </x:c>
      <x:c r="F9798" s="13" t="n">
        <x:v>0.179378513263712</x:v>
      </x:c>
    </x:row>
    <x:row r="9799" ht="23" customHeight="1">
      <x:c r="A9799" s="7" t="str">
        <x:v>MTBP</x:v>
      </x:c>
      <x:c r="B9799" s="11" t="n">
        <x:v>-0.173672235246791</x:v>
      </x:c>
      <x:c r="C9799" s="11" t="n">
        <x:v>3.06616813483547</x:v>
      </x:c>
      <x:c r="D9799" s="11" t="n">
        <x:v>2.36975775695058</x:v>
      </x:c>
      <x:c r="E9799" s="13" t="n">
        <x:v>0.13290654268312</x:v>
      </x:c>
      <x:c r="F9799" s="13" t="n">
        <x:v>0.179718185753078</x:v>
      </x:c>
    </x:row>
    <x:row r="9800" ht="23" customHeight="1">
      <x:c r="A9800" s="7" t="str">
        <x:v>TRNT1</x:v>
      </x:c>
      <x:c r="B9800" s="11" t="n">
        <x:v>-0.0962807094131146</x:v>
      </x:c>
      <x:c r="C9800" s="11" t="n">
        <x:v>5.05058222171936</x:v>
      </x:c>
      <x:c r="D9800" s="11" t="n">
        <x:v>2.36914682521561</x:v>
      </x:c>
      <x:c r="E9800" s="13" t="n">
        <x:v>0.132923669835019</x:v>
      </x:c>
      <x:c r="F9800" s="13" t="n">
        <x:v>0.179723002514968</x:v>
      </x:c>
    </x:row>
    <x:row r="9801" ht="23" customHeight="1">
      <x:c r="A9801" s="7" t="str">
        <x:v>TPR</x:v>
      </x:c>
      <x:c r="B9801" s="11" t="n">
        <x:v>-0.0805408729824416</x:v>
      </x:c>
      <x:c r="C9801" s="11" t="n">
        <x:v>7.37523432693422</x:v>
      </x:c>
      <x:c r="D9801" s="11" t="n">
        <x:v>2.36652017183178</x:v>
      </x:c>
      <x:c r="E9801" s="13" t="n">
        <x:v>0.133130744213934</x:v>
      </x:c>
      <x:c r="F9801" s="13" t="n">
        <x:v>0.179984615315348</x:v>
      </x:c>
    </x:row>
    <x:row r="9802" ht="23" customHeight="1">
      <x:c r="A9802" s="7" t="str">
        <x:v>APEH</x:v>
      </x:c>
      <x:c r="B9802" s="11" t="n">
        <x:v>0.0789776571273455</x:v>
      </x:c>
      <x:c r="C9802" s="11" t="n">
        <x:v>5.73871686524044</x:v>
      </x:c>
      <x:c r="D9802" s="11" t="n">
        <x:v>2.36626276893846</x:v>
      </x:c>
      <x:c r="E9802" s="13" t="n">
        <x:v>0.133151626233431</x:v>
      </x:c>
      <x:c r="F9802" s="13" t="n">
        <x:v>0.17999447974357</x:v>
      </x:c>
    </x:row>
    <x:row r="9803" ht="23" customHeight="1">
      <x:c r="A9803" s="7" t="str">
        <x:v>RIPK2</x:v>
      </x:c>
      <x:c r="B9803" s="11" t="n">
        <x:v>0.130652431021381</x:v>
      </x:c>
      <x:c r="C9803" s="11" t="n">
        <x:v>4.43627452229815</x:v>
      </x:c>
      <x:c r="D9803" s="11" t="n">
        <x:v>2.36339860188292</x:v>
      </x:c>
      <x:c r="E9803" s="13" t="n">
        <x:v>0.133382557491304</x:v>
      </x:c>
      <x:c r="F9803" s="13" t="n">
        <x:v>0.180288257927187</x:v>
      </x:c>
    </x:row>
    <x:row r="9804" ht="23" customHeight="1">
      <x:c r="A9804" s="7" t="str">
        <x:v>RPRD1B</x:v>
      </x:c>
      <x:c r="B9804" s="11" t="n">
        <x:v>0.0992954511358452</x:v>
      </x:c>
      <x:c r="C9804" s="11" t="n">
        <x:v>4.42861418988167</x:v>
      </x:c>
      <x:c r="D9804" s="11" t="n">
        <x:v>2.3600623195405</x:v>
      </x:c>
      <x:c r="E9804" s="13" t="n">
        <x:v>0.133646300070651</x:v>
      </x:c>
      <x:c r="F9804" s="13" t="n">
        <x:v>0.180626321497098</x:v>
      </x:c>
    </x:row>
    <x:row r="9805" ht="23" customHeight="1">
      <x:c r="A9805" s="7" t="str">
        <x:v>LINC00672</x:v>
      </x:c>
      <x:c r="B9805" s="11" t="n">
        <x:v>-0.298154737225675</x:v>
      </x:c>
      <x:c r="C9805" s="11" t="n">
        <x:v>2.02039588682974</x:v>
      </x:c>
      <x:c r="D9805" s="11" t="n">
        <x:v>2.35410050447287</x:v>
      </x:c>
      <x:c r="E9805" s="13" t="n">
        <x:v>0.133990363349713</x:v>
      </x:c>
      <x:c r="F9805" s="13" t="n">
        <x:v>0.181072860467191</x:v>
      </x:c>
    </x:row>
    <x:row r="9806" ht="23" customHeight="1">
      <x:c r="A9806" s="7" t="str">
        <x:v>BLOC1S3</x:v>
      </x:c>
      <x:c r="B9806" s="11" t="n">
        <x:v>0.227112429245753</x:v>
      </x:c>
      <x:c r="C9806" s="11" t="n">
        <x:v>2.00122936310881</x:v>
      </x:c>
      <x:c r="D9806" s="11" t="n">
        <x:v>2.35422053407642</x:v>
      </x:c>
      <x:c r="E9806" s="13" t="n">
        <x:v>0.134126295675309</x:v>
      </x:c>
      <x:c r="F9806" s="13" t="n">
        <x:v>0.181238071535152</x:v>
      </x:c>
    </x:row>
    <x:row r="9807" ht="23" customHeight="1">
      <x:c r="A9807" s="7" t="str">
        <x:v>PHF6</x:v>
      </x:c>
      <x:c r="B9807" s="11" t="n">
        <x:v>-0.11043069118421</x:v>
      </x:c>
      <x:c r="C9807" s="11" t="n">
        <x:v>4.51832613266658</x:v>
      </x:c>
      <x:c r="D9807" s="11" t="n">
        <x:v>2.35308747640284</x:v>
      </x:c>
      <x:c r="E9807" s="13" t="n">
        <x:v>0.134203605943683</x:v>
      </x:c>
      <x:c r="F9807" s="13" t="n">
        <x:v>0.18132404396776</x:v>
      </x:c>
    </x:row>
    <x:row r="9808" ht="23" customHeight="1">
      <x:c r="A9808" s="7" t="str">
        <x:v>SLC25A53</x:v>
      </x:c>
      <x:c r="B9808" s="11" t="n">
        <x:v>-0.104857488688275</x:v>
      </x:c>
      <x:c r="C9808" s="11" t="n">
        <x:v>4.74828059313073</x:v>
      </x:c>
      <x:c r="D9808" s="11" t="n">
        <x:v>2.35201968272992</x:v>
      </x:c>
      <x:c r="E9808" s="13" t="n">
        <x:v>0.134287994477257</x:v>
      </x:c>
      <x:c r="F9808" s="13" t="n">
        <x:v>0.18141956141829</x:v>
      </x:c>
    </x:row>
    <x:row r="9809" ht="23" customHeight="1">
      <x:c r="A9809" s="7" t="str">
        <x:v>AC025171.3</x:v>
      </x:c>
      <x:c r="B9809" s="11" t="n">
        <x:v>-0.166239652878247</x:v>
      </x:c>
      <x:c r="C9809" s="11" t="n">
        <x:v>3.38814310137194</x:v>
      </x:c>
      <x:c r="D9809" s="11" t="n">
        <x:v>2.351988467872</x:v>
      </x:c>
      <x:c r="E9809" s="13" t="n">
        <x:v>0.134304078319521</x:v>
      </x:c>
      <x:c r="F9809" s="13" t="n">
        <x:v>0.181422790951809</x:v>
      </x:c>
    </x:row>
    <x:row r="9810" ht="23" customHeight="1">
      <x:c r="A9810" s="7" t="str">
        <x:v>BRAF</x:v>
      </x:c>
      <x:c r="B9810" s="11" t="n">
        <x:v>-0.0604724499226851</x:v>
      </x:c>
      <x:c r="C9810" s="11" t="n">
        <x:v>6.31380277960844</x:v>
      </x:c>
      <x:c r="D9810" s="11" t="n">
        <x:v>2.34944179756378</x:v>
      </x:c>
      <x:c r="E9810" s="13" t="n">
        <x:v>0.134493284276886</x:v>
      </x:c>
      <x:c r="F9810" s="13" t="n">
        <x:v>0.181659855580024</x:v>
      </x:c>
    </x:row>
    <x:row r="9811" ht="23" customHeight="1">
      <x:c r="A9811" s="7" t="str">
        <x:v>AC008906.1</x:v>
      </x:c>
      <x:c r="B9811" s="11" t="n">
        <x:v>0.310123313832247</x:v>
      </x:c>
      <x:c r="C9811" s="11" t="n">
        <x:v>1.78827515466627</x:v>
      </x:c>
      <x:c r="D9811" s="11" t="n">
        <x:v>2.34942617264213</x:v>
      </x:c>
      <x:c r="E9811" s="13" t="n">
        <x:v>0.134517190469442</x:v>
      </x:c>
      <x:c r="F9811" s="13" t="n">
        <x:v>0.181673624518821</x:v>
      </x:c>
    </x:row>
    <x:row r="9812" ht="23" customHeight="1">
      <x:c r="A9812" s="7" t="str">
        <x:v>ANKLE2</x:v>
      </x:c>
      <x:c r="B9812" s="11" t="n">
        <x:v>0.0873662784176832</x:v>
      </x:c>
      <x:c r="C9812" s="11" t="n">
        <x:v>5.48390607318101</x:v>
      </x:c>
      <x:c r="D9812" s="11" t="n">
        <x:v>2.34860130152153</x:v>
      </x:c>
      <x:c r="E9812" s="13" t="n">
        <x:v>0.134561168962285</x:v>
      </x:c>
      <x:c r="F9812" s="13" t="n">
        <x:v>0.181714496746643</x:v>
      </x:c>
    </x:row>
    <x:row r="9813" ht="23" customHeight="1">
      <x:c r="A9813" s="7" t="str">
        <x:v>KAZN</x:v>
      </x:c>
      <x:c r="B9813" s="11" t="n">
        <x:v>0.414167968670406</x:v>
      </x:c>
      <x:c r="C9813" s="11" t="n">
        <x:v>1.04909192313516</x:v>
      </x:c>
      <x:c r="D9813" s="11" t="n">
        <x:v>2.32931092326208</x:v>
      </x:c>
      <x:c r="E9813" s="13" t="n">
        <x:v>0.134680504359926</x:v>
      </x:c>
      <x:c r="F9813" s="13" t="n">
        <x:v>0.181857113969084</x:v>
      </x:c>
    </x:row>
    <x:row r="9814" ht="23" customHeight="1">
      <x:c r="A9814" s="7" t="str">
        <x:v>STX10</x:v>
      </x:c>
      <x:c r="B9814" s="11" t="n">
        <x:v>0.0845034465958309</x:v>
      </x:c>
      <x:c r="C9814" s="11" t="n">
        <x:v>5.65239469881328</x:v>
      </x:c>
      <x:c r="D9814" s="11" t="n">
        <x:v>2.34621922560391</x:v>
      </x:c>
      <x:c r="E9814" s="13" t="n">
        <x:v>0.134752417011499</x:v>
      </x:c>
      <x:c r="F9814" s="13" t="n">
        <x:v>0.181935674410003</x:v>
      </x:c>
    </x:row>
    <x:row r="9815" ht="23" customHeight="1">
      <x:c r="A9815" s="7" t="str">
        <x:v>HACD2</x:v>
      </x:c>
      <x:c r="B9815" s="11" t="n">
        <x:v>0.11016935475615</x:v>
      </x:c>
      <x:c r="C9815" s="11" t="n">
        <x:v>4.3664960858301</x:v>
      </x:c>
      <x:c r="D9815" s="11" t="n">
        <x:v>2.34370754293709</x:v>
      </x:c>
      <x:c r="E9815" s="13" t="n">
        <x:v>0.134956628601305</x:v>
      </x:c>
      <x:c r="F9815" s="13" t="n">
        <x:v>0.182192823755726</x:v>
      </x:c>
    </x:row>
    <x:row r="9816" ht="23" customHeight="1">
      <x:c r="A9816" s="7" t="str">
        <x:v>WAC</x:v>
      </x:c>
      <x:c r="B9816" s="11" t="n">
        <x:v>0.0536086680478807</x:v>
      </x:c>
      <x:c r="C9816" s="11" t="n">
        <x:v>6.90098435053836</x:v>
      </x:c>
      <x:c r="D9816" s="11" t="n">
        <x:v>2.34235807537118</x:v>
      </x:c>
      <x:c r="E9816" s="13" t="n">
        <x:v>0.13506298403861</x:v>
      </x:c>
      <x:c r="F9816" s="13" t="n">
        <x:v>0.182317827358894</x:v>
      </x:c>
    </x:row>
    <x:row r="9817" ht="23" customHeight="1">
      <x:c r="A9817" s="7" t="str">
        <x:v>PMM1</x:v>
      </x:c>
      <x:c r="B9817" s="11" t="n">
        <x:v>0.088940789855085</x:v>
      </x:c>
      <x:c r="C9817" s="11" t="n">
        <x:v>4.5691654351783</x:v>
      </x:c>
      <x:c r="D9817" s="11" t="n">
        <x:v>2.34139281965093</x:v>
      </x:c>
      <x:c r="E9817" s="13" t="n">
        <x:v>0.135142763279438</x:v>
      </x:c>
      <x:c r="F9817" s="13" t="n">
        <x:v>0.182406934666796</x:v>
      </x:c>
    </x:row>
    <x:row r="9818" ht="23" customHeight="1">
      <x:c r="A9818" s="7" t="str">
        <x:v>AKR7A2</x:v>
      </x:c>
      <x:c r="B9818" s="11" t="n">
        <x:v>0.0925509722412471</x:v>
      </x:c>
      <x:c r="C9818" s="11" t="n">
        <x:v>5.42636628893472</x:v>
      </x:c>
      <x:c r="D9818" s="11" t="n">
        <x:v>2.33987802221138</x:v>
      </x:c>
      <x:c r="E9818" s="13" t="n">
        <x:v>0.135263678987391</x:v>
      </x:c>
      <x:c r="F9818" s="13" t="n">
        <x:v>0.182551541499842</x:v>
      </x:c>
    </x:row>
    <x:row r="9819" ht="23" customHeight="1">
      <x:c r="A9819" s="7" t="str">
        <x:v>POLDIP2</x:v>
      </x:c>
      <x:c r="B9819" s="11" t="n">
        <x:v>-0.0773272406489817</x:v>
      </x:c>
      <x:c r="C9819" s="11" t="n">
        <x:v>5.30263561868795</x:v>
      </x:c>
      <x:c r="D9819" s="11" t="n">
        <x:v>2.33772175381659</x:v>
      </x:c>
      <x:c r="E9819" s="13" t="n">
        <x:v>0.135438310574631</x:v>
      </x:c>
      <x:c r="F9819" s="13" t="n">
        <x:v>0.182768606315267</x:v>
      </x:c>
    </x:row>
    <x:row r="9820" ht="23" customHeight="1">
      <x:c r="A9820" s="7" t="str">
        <x:v>SLC11A1</x:v>
      </x:c>
      <x:c r="B9820" s="11" t="n">
        <x:v>0.205173133797862</x:v>
      </x:c>
      <x:c r="C9820" s="11" t="n">
        <x:v>2.54888934107387</x:v>
      </x:c>
      <x:c r="D9820" s="11" t="n">
        <x:v>2.33551609850245</x:v>
      </x:c>
      <x:c r="E9820" s="13" t="n">
        <x:v>0.135624175063087</x:v>
      </x:c>
      <x:c r="F9820" s="13" t="n">
        <x:v>0.183000783726535</x:v>
      </x:c>
    </x:row>
    <x:row r="9821" ht="23" customHeight="1">
      <x:c r="A9821" s="7" t="str">
        <x:v>HDAC4</x:v>
      </x:c>
      <x:c r="B9821" s="11" t="n">
        <x:v>-0.119924314297812</x:v>
      </x:c>
      <x:c r="C9821" s="11" t="n">
        <x:v>5.14491537075591</x:v>
      </x:c>
      <x:c r="D9821" s="11" t="n">
        <x:v>2.33458184118846</x:v>
      </x:c>
      <x:c r="E9821" s="13" t="n">
        <x:v>0.135693051398583</x:v>
      </x:c>
      <x:c r="F9821" s="13" t="n">
        <x:v>0.183075075150695</x:v>
      </x:c>
    </x:row>
    <x:row r="9822" ht="23" customHeight="1">
      <x:c r="A9822" s="7" t="str">
        <x:v>BCDIN3D</x:v>
      </x:c>
      <x:c r="B9822" s="11" t="n">
        <x:v>-0.159086416905063</x:v>
      </x:c>
      <x:c r="C9822" s="11" t="n">
        <x:v>3.10875210648902</x:v>
      </x:c>
      <x:c r="D9822" s="11" t="n">
        <x:v>2.33363683539752</x:v>
      </x:c>
      <x:c r="E9822" s="13" t="n">
        <x:v>0.135799840629867</x:v>
      </x:c>
      <x:c r="F9822" s="13" t="n">
        <x:v>0.183200497760422</x:v>
      </x:c>
    </x:row>
    <x:row r="9823" ht="23" customHeight="1">
      <x:c r="A9823" s="7" t="str">
        <x:v>TET3</x:v>
      </x:c>
      <x:c r="B9823" s="11" t="n">
        <x:v>-0.134953524847362</x:v>
      </x:c>
      <x:c r="C9823" s="11" t="n">
        <x:v>3.84797311173527</x:v>
      </x:c>
      <x:c r="D9823" s="11" t="n">
        <x:v>2.33237808688704</x:v>
      </x:c>
      <x:c r="E9823" s="13" t="n">
        <x:v>0.135888221268741</x:v>
      </x:c>
      <x:c r="F9823" s="13" t="n">
        <x:v>0.183301063285435</x:v>
      </x:c>
    </x:row>
    <x:row r="9824" ht="23" customHeight="1">
      <x:c r="A9824" s="7" t="str">
        <x:v>AC092295.2</x:v>
      </x:c>
      <x:c r="B9824" s="11" t="n">
        <x:v>-0.317839001401889</x:v>
      </x:c>
      <x:c r="C9824" s="11" t="n">
        <x:v>1.15261835710388</x:v>
      </x:c>
      <x:c r="D9824" s="11" t="n">
        <x:v>2.32200940115887</x:v>
      </x:c>
      <x:c r="E9824" s="13" t="n">
        <x:v>0.136089085800807</x:v>
      </x:c>
      <x:c r="F9824" s="13" t="n">
        <x:v>0.183553323605303</x:v>
      </x:c>
    </x:row>
    <x:row r="9825" ht="23" customHeight="1">
      <x:c r="A9825" s="7" t="str">
        <x:v>LIN9</x:v>
      </x:c>
      <x:c r="B9825" s="11" t="n">
        <x:v>-0.225343800979679</x:v>
      </x:c>
      <x:c r="C9825" s="11" t="n">
        <x:v>2.37715454284017</x:v>
      </x:c>
      <x:c r="D9825" s="11" t="n">
        <x:v>2.32859258605102</x:v>
      </x:c>
      <x:c r="E9825" s="13" t="n">
        <x:v>0.136238996709878</x:v>
      </x:c>
      <x:c r="F9825" s="13" t="n">
        <x:v>0.183736814679272</x:v>
      </x:c>
    </x:row>
    <x:row r="9826" ht="23" customHeight="1">
      <x:c r="A9826" s="7" t="str">
        <x:v>GPR180</x:v>
      </x:c>
      <x:c r="B9826" s="11" t="n">
        <x:v>0.154217938750347</x:v>
      </x:c>
      <x:c r="C9826" s="11" t="n">
        <x:v>3.38384945947458</x:v>
      </x:c>
      <x:c r="D9826" s="11" t="n">
        <x:v>2.32512698069536</x:v>
      </x:c>
      <x:c r="E9826" s="13" t="n">
        <x:v>0.13648617305604</x:v>
      </x:c>
      <x:c r="F9826" s="13" t="n">
        <x:v>0.184038052976854</x:v>
      </x:c>
    </x:row>
    <x:row r="9827" ht="23" customHeight="1">
      <x:c r="A9827" s="7" t="str">
        <x:v>IARS2</x:v>
      </x:c>
      <x:c r="B9827" s="11" t="n">
        <x:v>0.0674342642513162</x:v>
      </x:c>
      <x:c r="C9827" s="11" t="n">
        <x:v>5.54247108480316</x:v>
      </x:c>
      <x:c r="D9827" s="11" t="n">
        <x:v>2.32463387771283</x:v>
      </x:c>
      <x:c r="E9827" s="13" t="n">
        <x:v>0.136501572962728</x:v>
      </x:c>
      <x:c r="F9827" s="13" t="n">
        <x:v>0.184038052976854</x:v>
      </x:c>
    </x:row>
    <x:row r="9828" ht="23" customHeight="1">
      <x:c r="A9828" s="7" t="str">
        <x:v>TECPR2</x:v>
      </x:c>
      <x:c r="B9828" s="11" t="n">
        <x:v>0.129320997811751</x:v>
      </x:c>
      <x:c r="C9828" s="11" t="n">
        <x:v>3.53606014190215</x:v>
      </x:c>
      <x:c r="D9828" s="11" t="n">
        <x:v>2.32471768757696</x:v>
      </x:c>
      <x:c r="E9828" s="13" t="n">
        <x:v>0.136504034010381</x:v>
      </x:c>
      <x:c r="F9828" s="13" t="n">
        <x:v>0.184038052976854</x:v>
      </x:c>
    </x:row>
    <x:row r="9829" ht="23" customHeight="1">
      <x:c r="A9829" s="7" t="str">
        <x:v>FAM3C</x:v>
      </x:c>
      <x:c r="B9829" s="11" t="n">
        <x:v>0.101767297522273</x:v>
      </x:c>
      <x:c r="C9829" s="11" t="n">
        <x:v>4.64479223155868</x:v>
      </x:c>
      <x:c r="D9829" s="11" t="n">
        <x:v>2.32314813649917</x:v>
      </x:c>
      <x:c r="E9829" s="13" t="n">
        <x:v>0.136623957856758</x:v>
      </x:c>
      <x:c r="F9829" s="13" t="n">
        <x:v>0.184180994876291</x:v>
      </x:c>
    </x:row>
    <x:row r="9830" ht="23" customHeight="1">
      <x:c r="A9830" s="7" t="str">
        <x:v>IGLV2-23</x:v>
      </x:c>
      <x:c r="B9830" s="11" t="n">
        <x:v>0.340131493386701</x:v>
      </x:c>
      <x:c r="C9830" s="11" t="n">
        <x:v>1.35846525896108</x:v>
      </x:c>
      <x:c r="D9830" s="11" t="n">
        <x:v>2.29757423593472</x:v>
      </x:c>
      <x:c r="E9830" s="13" t="n">
        <x:v>0.136728980721747</x:v>
      </x:c>
      <x:c r="F9830" s="13" t="n">
        <x:v>0.184286137395432</x:v>
      </x:c>
    </x:row>
    <x:row r="9831" ht="23" customHeight="1">
      <x:c r="A9831" s="7" t="str">
        <x:v>S1PR4</x:v>
      </x:c>
      <x:c r="B9831" s="11" t="n">
        <x:v>-0.0657236217747841</x:v>
      </x:c>
      <x:c r="C9831" s="11" t="n">
        <x:v>7.12454091416148</x:v>
      </x:c>
      <x:c r="D9831" s="11" t="n">
        <x:v>2.32183563153055</x:v>
      </x:c>
      <x:c r="E9831" s="13" t="n">
        <x:v>0.136729770593788</x:v>
      </x:c>
      <x:c r="F9831" s="13" t="n">
        <x:v>0.184286137395432</x:v>
      </x:c>
    </x:row>
    <x:row r="9832" ht="23" customHeight="1">
      <x:c r="A9832" s="7" t="str">
        <x:v>GTF2B</x:v>
      </x:c>
      <x:c r="B9832" s="11" t="n">
        <x:v>-0.0603343698313984</x:v>
      </x:c>
      <x:c r="C9832" s="11" t="n">
        <x:v>6.10071495661263</x:v>
      </x:c>
      <x:c r="D9832" s="11" t="n">
        <x:v>2.32114304939455</x:v>
      </x:c>
      <x:c r="E9832" s="13" t="n">
        <x:v>0.136786673329305</x:v>
      </x:c>
      <x:c r="F9832" s="13" t="n">
        <x:v>0.184344078419283</x:v>
      </x:c>
    </x:row>
    <x:row r="9833" ht="23" customHeight="1">
      <x:c r="A9833" s="7" t="str">
        <x:v>PEX11B</x:v>
      </x:c>
      <x:c r="B9833" s="11" t="n">
        <x:v>0.108193121392512</x:v>
      </x:c>
      <x:c r="C9833" s="11" t="n">
        <x:v>4.6795349206216</x:v>
      </x:c>
      <x:c r="D9833" s="11" t="n">
        <x:v>2.31987586509913</x:v>
      </x:c>
      <x:c r="E9833" s="13" t="n">
        <x:v>0.136891808699525</x:v>
      </x:c>
      <x:c r="F9833" s="13" t="n">
        <x:v>0.184467002996339</x:v>
      </x:c>
    </x:row>
    <x:row r="9834" ht="23" customHeight="1">
      <x:c r="A9834" s="7" t="str">
        <x:v>AL136962.1</x:v>
      </x:c>
      <x:c r="B9834" s="11" t="n">
        <x:v>-0.254221910627188</x:v>
      </x:c>
      <x:c r="C9834" s="11" t="n">
        <x:v>3.35763216356325</x:v>
      </x:c>
      <x:c r="D9834" s="11" t="n">
        <x:v>2.32060854570846</x:v>
      </x:c>
      <x:c r="E9834" s="13" t="n">
        <x:v>0.137160750194213</x:v>
      </x:c>
      <x:c r="F9834" s="13" t="n">
        <x:v>0.184810615206257</x:v>
      </x:c>
    </x:row>
    <x:row r="9835" ht="23" customHeight="1">
      <x:c r="A9835" s="7" t="str">
        <x:v>AC114930.1</x:v>
      </x:c>
      <x:c r="B9835" s="11" t="n">
        <x:v>-0.805158033953809</x:v>
      </x:c>
      <x:c r="C9835" s="11" t="n">
        <x:v>0.326766340742665</x:v>
      </x:c>
      <x:c r="D9835" s="11" t="n">
        <x:v>2.2894778427416</x:v>
      </x:c>
      <x:c r="E9835" s="13" t="n">
        <x:v>0.137221776388401</x:v>
      </x:c>
      <x:c r="F9835" s="13" t="n">
        <x:v>0.184874040611138</x:v>
      </x:c>
    </x:row>
    <x:row r="9836" ht="23" customHeight="1">
      <x:c r="A9836" s="7" t="str">
        <x:v>ATPAF1</x:v>
      </x:c>
      <x:c r="B9836" s="11" t="n">
        <x:v>-0.0852753431822912</x:v>
      </x:c>
      <x:c r="C9836" s="11" t="n">
        <x:v>5.20003865721004</x:v>
      </x:c>
      <x:c r="D9836" s="11" t="n">
        <x:v>2.31404259549202</x:v>
      </x:c>
      <x:c r="E9836" s="13" t="n">
        <x:v>0.137369974906869</x:v>
      </x:c>
      <x:c r="F9836" s="13" t="n">
        <x:v>0.185039109248865</x:v>
      </x:c>
    </x:row>
    <x:row r="9837" ht="23" customHeight="1">
      <x:c r="A9837" s="7" t="str">
        <x:v>CHRM5</x:v>
      </x:c>
      <x:c r="B9837" s="11" t="n">
        <x:v>0.28448817023157</x:v>
      </x:c>
      <x:c r="C9837" s="11" t="n">
        <x:v>1.33015070683753</x:v>
      </x:c>
      <x:c r="D9837" s="11" t="n">
        <x:v>2.30849606454234</x:v>
      </x:c>
      <x:c r="E9837" s="13" t="n">
        <x:v>0.137372230249214</x:v>
      </x:c>
      <x:c r="F9837" s="13" t="n">
        <x:v>0.185039109248865</x:v>
      </x:c>
    </x:row>
    <x:row r="9838" ht="23" customHeight="1">
      <x:c r="A9838" s="7" t="str">
        <x:v>AC100778.3</x:v>
      </x:c>
      <x:c r="B9838" s="11" t="n">
        <x:v>-0.320279352656087</x:v>
      </x:c>
      <x:c r="C9838" s="11" t="n">
        <x:v>1.44591257490602</x:v>
      </x:c>
      <x:c r="D9838" s="11" t="n">
        <x:v>2.31028820847081</x:v>
      </x:c>
      <x:c r="E9838" s="13" t="n">
        <x:v>0.137416698795873</x:v>
      </x:c>
      <x:c r="F9838" s="13" t="n">
        <x:v>0.185080191353718</x:v>
      </x:c>
    </x:row>
    <x:row r="9839" ht="23" customHeight="1">
      <x:c r="A9839" s="7" t="str">
        <x:v>AL354733.3</x:v>
      </x:c>
      <x:c r="B9839" s="11" t="n">
        <x:v>-0.160955926105624</x:v>
      </x:c>
      <x:c r="C9839" s="11" t="n">
        <x:v>3.09342279259041</x:v>
      </x:c>
      <x:c r="D9839" s="11" t="n">
        <x:v>2.30921578784708</x:v>
      </x:c>
      <x:c r="E9839" s="13" t="n">
        <x:v>0.137795422311565</x:v>
      </x:c>
      <x:c r="F9839" s="13" t="n">
        <x:v>0.185571411893264</x:v>
      </x:c>
    </x:row>
    <x:row r="9840" ht="23" customHeight="1">
      <x:c r="A9840" s="7" t="str">
        <x:v>CLN8</x:v>
      </x:c>
      <x:c r="B9840" s="11" t="n">
        <x:v>-0.153502558835856</x:v>
      </x:c>
      <x:c r="C9840" s="11" t="n">
        <x:v>2.80330006562458</x:v>
      </x:c>
      <x:c r="D9840" s="11" t="n">
        <x:v>2.30861427825487</x:v>
      </x:c>
      <x:c r="E9840" s="13" t="n">
        <x:v>0.13787294056904</x:v>
      </x:c>
      <x:c r="F9840" s="13" t="n">
        <x:v>0.185656935623459</x:v>
      </x:c>
    </x:row>
    <x:row r="9841" ht="23" customHeight="1">
      <x:c r="A9841" s="7" t="str">
        <x:v>DYNLT3</x:v>
      </x:c>
      <x:c r="B9841" s="11" t="n">
        <x:v>-0.108141815508141</x:v>
      </x:c>
      <x:c r="C9841" s="11" t="n">
        <x:v>5.09444719971402</x:v>
      </x:c>
      <x:c r="D9841" s="11" t="n">
        <x:v>2.30682001070085</x:v>
      </x:c>
      <x:c r="E9841" s="13" t="n">
        <x:v>0.137965483133128</x:v>
      </x:c>
      <x:c r="F9841" s="13" t="n">
        <x:v>0.185762671344595</x:v>
      </x:c>
    </x:row>
    <x:row r="9842" ht="23" customHeight="1">
      <x:c r="A9842" s="7" t="str">
        <x:v>AC087071.2</x:v>
      </x:c>
      <x:c r="B9842" s="11" t="n">
        <x:v>0.304634656818978</x:v>
      </x:c>
      <x:c r="C9842" s="11" t="n">
        <x:v>1.73990126891283</x:v>
      </x:c>
      <x:c r="D9842" s="11" t="n">
        <x:v>2.30046288282044</x:v>
      </x:c>
      <x:c r="E9842" s="13" t="n">
        <x:v>0.138323661450053</x:v>
      </x:c>
      <x:c r="F9842" s="13" t="n">
        <x:v>0.186209671236143</x:v>
      </x:c>
    </x:row>
    <x:row r="9843" ht="23" customHeight="1">
      <x:c r="A9843" s="7" t="str">
        <x:v>U2AF1L5</x:v>
      </x:c>
      <x:c r="B9843" s="11" t="n">
        <x:v>0.169704465801099</x:v>
      </x:c>
      <x:c r="C9843" s="11" t="n">
        <x:v>3.1812201232204</x:v>
      </x:c>
      <x:c r="D9843" s="11" t="n">
        <x:v>2.28719971101569</x:v>
      </x:c>
      <x:c r="E9843" s="13" t="n">
        <x:v>0.138328957604634</x:v>
      </x:c>
      <x:c r="F9843" s="13" t="n">
        <x:v>0.186209671236143</x:v>
      </x:c>
    </x:row>
    <x:row r="9844" ht="23" customHeight="1">
      <x:c r="A9844" s="7" t="str">
        <x:v>DPY30</x:v>
      </x:c>
      <x:c r="B9844" s="11" t="n">
        <x:v>-0.0727133875246612</x:v>
      </x:c>
      <x:c r="C9844" s="11" t="n">
        <x:v>5.38371328058426</x:v>
      </x:c>
      <x:c r="D9844" s="11" t="n">
        <x:v>2.30229671329511</x:v>
      </x:c>
      <x:c r="E9844" s="13" t="n">
        <x:v>0.138339632725289</x:v>
      </x:c>
      <x:c r="F9844" s="13" t="n">
        <x:v>0.186209671236143</x:v>
      </x:c>
    </x:row>
    <x:row r="9845" ht="23" customHeight="1">
      <x:c r="A9845" s="7" t="str">
        <x:v>LILRA2</x:v>
      </x:c>
      <x:c r="B9845" s="11" t="n">
        <x:v>0.400047142429951</x:v>
      </x:c>
      <x:c r="C9845" s="11" t="n">
        <x:v>1.03542249499901</x:v>
      </x:c>
      <x:c r="D9845" s="11" t="n">
        <x:v>2.2732279372962</x:v>
      </x:c>
      <x:c r="E9845" s="13" t="n">
        <x:v>0.138636884924108</x:v>
      </x:c>
      <x:c r="F9845" s="13" t="n">
        <x:v>0.186590825717138</x:v>
      </x:c>
    </x:row>
    <x:row r="9846" ht="23" customHeight="1">
      <x:c r="A9846" s="7" t="str">
        <x:v>IKZF4</x:v>
      </x:c>
      <x:c r="B9846" s="11" t="n">
        <x:v>-0.342500456908037</x:v>
      </x:c>
      <x:c r="C9846" s="11" t="n">
        <x:v>1.36591473330361</x:v>
      </x:c>
      <x:c r="D9846" s="11" t="n">
        <x:v>2.28601473084053</x:v>
      </x:c>
      <x:c r="E9846" s="13" t="n">
        <x:v>0.138703304946155</x:v>
      </x:c>
      <x:c r="F9846" s="13" t="n">
        <x:v>0.186661258225658</x:v>
      </x:c>
    </x:row>
    <x:row r="9847" ht="23" customHeight="1">
      <x:c r="A9847" s="7" t="str">
        <x:v>EXOSC3</x:v>
      </x:c>
      <x:c r="B9847" s="11" t="n">
        <x:v>-0.0986807553337804</x:v>
      </x:c>
      <x:c r="C9847" s="11" t="n">
        <x:v>4.30573296881509</x:v>
      </x:c>
      <x:c r="D9847" s="11" t="n">
        <x:v>2.2977488667196</x:v>
      </x:c>
      <x:c r="E9847" s="13" t="n">
        <x:v>0.138719734647688</x:v>
      </x:c>
      <x:c r="F9847" s="13" t="n">
        <x:v>0.186664408322895</x:v>
      </x:c>
    </x:row>
    <x:row r="9848" ht="23" customHeight="1">
      <x:c r="A9848" s="7" t="str">
        <x:v>ZNF780A</x:v>
      </x:c>
      <x:c r="B9848" s="11" t="n">
        <x:v>-0.130795974642307</x:v>
      </x:c>
      <x:c r="C9848" s="11" t="n">
        <x:v>3.9152181750373</x:v>
      </x:c>
      <x:c r="D9848" s="11" t="n">
        <x:v>2.29273496762474</x:v>
      </x:c>
      <x:c r="E9848" s="13" t="n">
        <x:v>0.139142557132274</x:v>
      </x:c>
      <x:c r="F9848" s="13" t="n">
        <x:v>0.187214353553925</x:v>
      </x:c>
    </x:row>
    <x:row r="9849" ht="23" customHeight="1">
      <x:c r="A9849" s="7" t="str">
        <x:v>GK</x:v>
      </x:c>
      <x:c r="B9849" s="11" t="n">
        <x:v>0.205692622757573</x:v>
      </x:c>
      <x:c r="C9849" s="11" t="n">
        <x:v>2.63698940305681</x:v>
      </x:c>
      <x:c r="D9849" s="11" t="n">
        <x:v>2.29216824165079</x:v>
      </x:c>
      <x:c r="E9849" s="13" t="n">
        <x:v>0.139234426114899</x:v>
      </x:c>
      <x:c r="F9849" s="13" t="n">
        <x:v>0.18731893903293</x:v>
      </x:c>
    </x:row>
    <x:row r="9850" ht="23" customHeight="1">
      <x:c r="A9850" s="7" t="str">
        <x:v>AC005523.2</x:v>
      </x:c>
      <x:c r="B9850" s="11" t="n">
        <x:v>0.222170986273907</x:v>
      </x:c>
      <x:c r="C9850" s="11" t="n">
        <x:v>2.09385877371166</x:v>
      </x:c>
      <x:c r="D9850" s="11" t="n">
        <x:v>2.29028141798534</x:v>
      </x:c>
      <x:c r="E9850" s="13" t="n">
        <x:v>0.139395710959186</x:v>
      </x:c>
      <x:c r="F9850" s="13" t="n">
        <x:v>0.187498037370884</x:v>
      </x:c>
    </x:row>
    <x:row r="9851" ht="23" customHeight="1">
      <x:c r="A9851" s="7" t="str">
        <x:v>ELP4</x:v>
      </x:c>
      <x:c r="B9851" s="11" t="n">
        <x:v>-0.0737722382767822</x:v>
      </x:c>
      <x:c r="C9851" s="11" t="n">
        <x:v>5.69958546175734</x:v>
      </x:c>
      <x:c r="D9851" s="11" t="n">
        <x:v>2.28961389228979</x:v>
      </x:c>
      <x:c r="E9851" s="13" t="n">
        <x:v>0.139395853883554</x:v>
      </x:c>
      <x:c r="F9851" s="13" t="n">
        <x:v>0.187498037370884</x:v>
      </x:c>
    </x:row>
    <x:row r="9852" ht="23" customHeight="1">
      <x:c r="A9852" s="7" t="str">
        <x:v>ATP5F1B</x:v>
      </x:c>
      <x:c r="B9852" s="11" t="n">
        <x:v>0.0441559964814246</x:v>
      </x:c>
      <x:c r="C9852" s="11" t="n">
        <x:v>8.18355203541075</x:v>
      </x:c>
      <x:c r="D9852" s="11" t="n">
        <x:v>2.28754922651697</x:v>
      </x:c>
      <x:c r="E9852" s="13" t="n">
        <x:v>0.139568214694928</x:v>
      </x:c>
      <x:c r="F9852" s="13" t="n">
        <x:v>0.187710818850178</x:v>
      </x:c>
    </x:row>
    <x:row r="9853" ht="23" customHeight="1">
      <x:c r="A9853" s="7" t="str">
        <x:v>SEPSECS-AS1</x:v>
      </x:c>
      <x:c r="B9853" s="11" t="n">
        <x:v>-0.162076567211008</x:v>
      </x:c>
      <x:c r="C9853" s="11" t="n">
        <x:v>2.84715565506694</x:v>
      </x:c>
      <x:c r="D9853" s="11" t="n">
        <x:v>2.28632599686118</x:v>
      </x:c>
      <x:c r="E9853" s="13" t="n">
        <x:v>0.139713187452651</x:v>
      </x:c>
      <x:c r="F9853" s="13" t="n">
        <x:v>0.187886725594821</x:v>
      </x:c>
    </x:row>
    <x:row r="9854" ht="23" customHeight="1">
      <x:c r="A9854" s="7" t="str">
        <x:v>GALNS</x:v>
      </x:c>
      <x:c r="B9854" s="11" t="n">
        <x:v>0.137151355122223</x:v>
      </x:c>
      <x:c r="C9854" s="11" t="n">
        <x:v>3.70729844454491</x:v>
      </x:c>
      <x:c r="D9854" s="11" t="n">
        <x:v>2.28302512069111</x:v>
      </x:c>
      <x:c r="E9854" s="13" t="n">
        <x:v>0.139959013396169</x:v>
      </x:c>
      <x:c r="F9854" s="13" t="n">
        <x:v>0.188198210543575</x:v>
      </x:c>
    </x:row>
    <x:row r="9855" ht="23" customHeight="1">
      <x:c r="A9855" s="7" t="str">
        <x:v>UBP1</x:v>
      </x:c>
      <x:c r="B9855" s="11" t="n">
        <x:v>0.0821818426233611</x:v>
      </x:c>
      <x:c r="C9855" s="11" t="n">
        <x:v>4.85924325232641</x:v>
      </x:c>
      <x:c r="D9855" s="11" t="n">
        <x:v>2.28041179730422</x:v>
      </x:c>
      <x:c r="E9855" s="13" t="n">
        <x:v>0.140169203739848</x:v>
      </x:c>
      <x:c r="F9855" s="13" t="n">
        <x:v>0.188461719134285</x:v>
      </x:c>
    </x:row>
    <x:row r="9856" ht="23" customHeight="1">
      <x:c r="A9856" s="7" t="str">
        <x:v>CETN2</x:v>
      </x:c>
      <x:c r="B9856" s="11" t="n">
        <x:v>0.154909723419951</x:v>
      </x:c>
      <x:c r="C9856" s="11" t="n">
        <x:v>2.87982698211823</x:v>
      </x:c>
      <x:c r="D9856" s="11" t="n">
        <x:v>2.27898899305362</x:v>
      </x:c>
      <x:c r="E9856" s="13" t="n">
        <x:v>0.140326990140914</x:v>
      </x:c>
      <x:c r="F9856" s="13" t="n">
        <x:v>0.18862099316826</x:v>
      </x:c>
    </x:row>
    <x:row r="9857" ht="23" customHeight="1">
      <x:c r="A9857" s="7" t="str">
        <x:v>VBP1</x:v>
      </x:c>
      <x:c r="B9857" s="11" t="n">
        <x:v>-0.0805302522152296</x:v>
      </x:c>
      <x:c r="C9857" s="11" t="n">
        <x:v>5.29634708508421</x:v>
      </x:c>
      <x:c r="D9857" s="11" t="n">
        <x:v>2.27852558401023</x:v>
      </x:c>
      <x:c r="E9857" s="13" t="n">
        <x:v>0.14032753212273</x:v>
      </x:c>
      <x:c r="F9857" s="13" t="n">
        <x:v>0.18862099316826</x:v>
      </x:c>
    </x:row>
    <x:row r="9858" ht="23" customHeight="1">
      <x:c r="A9858" s="7" t="str">
        <x:v>SRSF11</x:v>
      </x:c>
      <x:c r="B9858" s="11" t="n">
        <x:v>-0.0420190676038053</x:v>
      </x:c>
      <x:c r="C9858" s="11" t="n">
        <x:v>7.63889153183563</x:v>
      </x:c>
      <x:c r="D9858" s="11" t="n">
        <x:v>2.27848194444316</x:v>
      </x:c>
      <x:c r="E9858" s="13" t="n">
        <x:v>0.14033037434218</x:v>
      </x:c>
      <x:c r="F9858" s="13" t="n">
        <x:v>0.18862099316826</x:v>
      </x:c>
    </x:row>
    <x:row r="9859" ht="23" customHeight="1">
      <x:c r="A9859" s="7" t="str">
        <x:v>RBM17</x:v>
      </x:c>
      <x:c r="B9859" s="11" t="n">
        <x:v>0.0637919414853932</x:v>
      </x:c>
      <x:c r="C9859" s="11" t="n">
        <x:v>6.55960603898091</x:v>
      </x:c>
      <x:c r="D9859" s="11" t="n">
        <x:v>2.27755678362827</x:v>
      </x:c>
      <x:c r="E9859" s="13" t="n">
        <x:v>0.140408540121664</x:v>
      </x:c>
      <x:c r="F9859" s="13" t="n">
        <x:v>0.188706912971386</x:v>
      </x:c>
    </x:row>
    <x:row r="9860" ht="23" customHeight="1">
      <x:c r="A9860" s="7" t="str">
        <x:v>STX18-AS1</x:v>
      </x:c>
      <x:c r="B9860" s="11" t="n">
        <x:v>-0.151182998231033</x:v>
      </x:c>
      <x:c r="C9860" s="11" t="n">
        <x:v>3.42666539179644</x:v>
      </x:c>
      <x:c r="D9860" s="11" t="n">
        <x:v>2.27657501462569</x:v>
      </x:c>
      <x:c r="E9860" s="13" t="n">
        <x:v>0.140510517518066</x:v>
      </x:c>
      <x:c r="F9860" s="13" t="n">
        <x:v>0.188824814544767</x:v>
      </x:c>
    </x:row>
    <x:row r="9861" ht="23" customHeight="1">
      <x:c r="A9861" s="7" t="str">
        <x:v>AC107081.2</x:v>
      </x:c>
      <x:c r="B9861" s="11" t="n">
        <x:v>-0.229832335868374</x:v>
      </x:c>
      <x:c r="C9861" s="11" t="n">
        <x:v>2.07309827696094</x:v>
      </x:c>
      <x:c r="D9861" s="11" t="n">
        <x:v>2.27470567447122</x:v>
      </x:c>
      <x:c r="E9861" s="13" t="n">
        <x:v>0.14063808740322</x:v>
      </x:c>
      <x:c r="F9861" s="13" t="n">
        <x:v>0.188977081136436</x:v>
      </x:c>
    </x:row>
    <x:row r="9862" ht="23" customHeight="1">
      <x:c r="A9862" s="7" t="str">
        <x:v>AC080162.1</x:v>
      </x:c>
      <x:c r="B9862" s="11" t="n">
        <x:v>0.200583799894655</x:v>
      </x:c>
      <x:c r="C9862" s="11" t="n">
        <x:v>1.9542310019001</x:v>
      </x:c>
      <x:c r="D9862" s="11" t="n">
        <x:v>2.27069181118875</x:v>
      </x:c>
      <x:c r="E9862" s="13" t="n">
        <x:v>0.141012700964919</x:v>
      </x:c>
      <x:c r="F9862" s="13" t="n">
        <x:v>0.189461238726722</x:v>
      </x:c>
    </x:row>
    <x:row r="9863" ht="23" customHeight="1">
      <x:c r="A9863" s="7" t="str">
        <x:v>AL034405.1</x:v>
      </x:c>
      <x:c r="B9863" s="11" t="n">
        <x:v>-0.274759862475981</x:v>
      </x:c>
      <x:c r="C9863" s="11" t="n">
        <x:v>1.66242997888687</x:v>
      </x:c>
      <x:c r="D9863" s="11" t="n">
        <x:v>2.2683846548306</x:v>
      </x:c>
      <x:c r="E9863" s="13" t="n">
        <x:v>0.141136381837794</x:v>
      </x:c>
      <x:c r="F9863" s="13" t="n">
        <x:v>0.18960818525339</x:v>
      </x:c>
    </x:row>
    <x:row r="9864" ht="23" customHeight="1">
      <x:c r="A9864" s="7" t="str">
        <x:v>TRMT5</x:v>
      </x:c>
      <x:c r="B9864" s="11" t="n">
        <x:v>-0.222229343494998</x:v>
      </x:c>
      <x:c r="C9864" s="11" t="n">
        <x:v>2.35113196292248</x:v>
      </x:c>
      <x:c r="D9864" s="11" t="n">
        <x:v>2.2657867241177</x:v>
      </x:c>
      <x:c r="E9864" s="13" t="n">
        <x:v>0.141437596372733</x:v>
      </x:c>
      <x:c r="F9864" s="13" t="n">
        <x:v>0.189993583528575</x:v>
      </x:c>
    </x:row>
    <x:row r="9865" ht="23" customHeight="1">
      <x:c r="A9865" s="7" t="str">
        <x:v>CUL5</x:v>
      </x:c>
      <x:c r="B9865" s="11" t="n">
        <x:v>0.0801821491403576</x:v>
      </x:c>
      <x:c r="C9865" s="11" t="n">
        <x:v>6.04086367366983</x:v>
      </x:c>
      <x:c r="D9865" s="11" t="n">
        <x:v>2.26088076722578</x:v>
      </x:c>
      <x:c r="E9865" s="13" t="n">
        <x:v>0.141823999156646</x:v>
      </x:c>
      <x:c r="F9865" s="13" t="n">
        <x:v>0.190493325712329</x:v>
      </x:c>
    </x:row>
    <x:row r="9866" ht="23" customHeight="1">
      <x:c r="A9866" s="7" t="str">
        <x:v>TRAV3</x:v>
      </x:c>
      <x:c r="B9866" s="11" t="n">
        <x:v>-0.407466389659405</x:v>
      </x:c>
      <x:c r="C9866" s="11" t="n">
        <x:v>5.35445014240749</x:v>
      </x:c>
      <x:c r="D9866" s="11" t="n">
        <x:v>2.31596723069296</x:v>
      </x:c>
      <x:c r="E9866" s="13" t="n">
        <x:v>0.142037664428225</x:v>
      </x:c>
      <x:c r="F9866" s="13" t="n">
        <x:v>0.190732427601505</x:v>
      </x:c>
    </x:row>
    <x:row r="9867" ht="23" customHeight="1">
      <x:c r="A9867" s="7" t="str">
        <x:v>GATAD1</x:v>
      </x:c>
      <x:c r="B9867" s="11" t="n">
        <x:v>-0.12120853872622</x:v>
      </x:c>
      <x:c r="C9867" s="11" t="n">
        <x:v>4.26258522512785</x:v>
      </x:c>
      <x:c r="D9867" s="11" t="n">
        <x:v>2.25839626483674</x:v>
      </x:c>
      <x:c r="E9867" s="13" t="n">
        <x:v>0.142039765115898</x:v>
      </x:c>
      <x:c r="F9867" s="13" t="n">
        <x:v>0.190732427601505</x:v>
      </x:c>
    </x:row>
    <x:row r="9868" ht="23" customHeight="1">
      <x:c r="A9868" s="7" t="str">
        <x:v>ACIN1</x:v>
      </x:c>
      <x:c r="B9868" s="11" t="n">
        <x:v>0.0555990636871439</x:v>
      </x:c>
      <x:c r="C9868" s="11" t="n">
        <x:v>6.85424520641625</x:v>
      </x:c>
      <x:c r="D9868" s="11" t="n">
        <x:v>2.25823086984678</x:v>
      </x:c>
      <x:c r="E9868" s="13" t="n">
        <x:v>0.142050233084768</x:v>
      </x:c>
      <x:c r="F9868" s="13" t="n">
        <x:v>0.190732427601505</x:v>
      </x:c>
    </x:row>
    <x:row r="9869" ht="23" customHeight="1">
      <x:c r="A9869" s="7" t="str">
        <x:v>CPSF3</x:v>
      </x:c>
      <x:c r="B9869" s="11" t="n">
        <x:v>0.0992656845820005</x:v>
      </x:c>
      <x:c r="C9869" s="11" t="n">
        <x:v>4.56597597448174</x:v>
      </x:c>
      <x:c r="D9869" s="11" t="n">
        <x:v>2.25814556755594</x:v>
      </x:c>
      <x:c r="E9869" s="13" t="n">
        <x:v>0.142059596616473</x:v>
      </x:c>
      <x:c r="F9869" s="13" t="n">
        <x:v>0.190732427601505</x:v>
      </x:c>
    </x:row>
    <x:row r="9870" ht="23" customHeight="1">
      <x:c r="A9870" s="7" t="str">
        <x:v>AL353759.1</x:v>
      </x:c>
      <x:c r="B9870" s="11" t="n">
        <x:v>0.225282803161696</x:v>
      </x:c>
      <x:c r="C9870" s="11" t="n">
        <x:v>2.00558341631276</x:v>
      </x:c>
      <x:c r="D9870" s="11" t="n">
        <x:v>2.25892886942729</x:v>
      </x:c>
      <x:c r="E9870" s="13" t="n">
        <x:v>0.142081715712661</x:v>
      </x:c>
      <x:c r="F9870" s="13" t="n">
        <x:v>0.190742795772321</x:v>
      </x:c>
    </x:row>
    <x:row r="9871" ht="23" customHeight="1">
      <x:c r="A9871" s="7" t="str">
        <x:v>GLS</x:v>
      </x:c>
      <x:c r="B9871" s="11" t="n">
        <x:v>0.0648291059471861</x:v>
      </x:c>
      <x:c r="C9871" s="11" t="n">
        <x:v>7.1182921354896</x:v>
      </x:c>
      <x:c r="D9871" s="11" t="n">
        <x:v>2.25580506128436</x:v>
      </x:c>
      <x:c r="E9871" s="13" t="n">
        <x:v>0.142257853647763</x:v>
      </x:c>
      <x:c r="F9871" s="13" t="n">
        <x:v>0.190956968095593</x:v>
      </x:c>
    </x:row>
    <x:row r="9872" ht="23" customHeight="1">
      <x:c r="A9872" s="7" t="str">
        <x:v>SLC44A2</x:v>
      </x:c>
      <x:c r="B9872" s="11" t="n">
        <x:v>-0.060122298434167</x:v>
      </x:c>
      <x:c r="C9872" s="11" t="n">
        <x:v>6.94923325280098</x:v>
      </x:c>
      <x:c r="D9872" s="11" t="n">
        <x:v>2.25566262641844</x:v>
      </x:c>
      <x:c r="E9872" s="13" t="n">
        <x:v>0.142270075633753</x:v>
      </x:c>
      <x:c r="F9872" s="13" t="n">
        <x:v>0.190956968095593</x:v>
      </x:c>
    </x:row>
    <x:row r="9873" ht="23" customHeight="1">
      <x:c r="A9873" s="7" t="str">
        <x:v>AC103858.1</x:v>
      </x:c>
      <x:c r="B9873" s="11" t="n">
        <x:v>-0.254508873373936</x:v>
      </x:c>
      <x:c r="C9873" s="11" t="n">
        <x:v>2.01533777010372</x:v>
      </x:c>
      <x:c r="D9873" s="11" t="n">
        <x:v>2.25589639016326</x:v>
      </x:c>
      <x:c r="E9873" s="13" t="n">
        <x:v>0.142315829587389</x:v>
      </x:c>
      <x:c r="F9873" s="13" t="n">
        <x:v>0.190999030206981</x:v>
      </x:c>
    </x:row>
    <x:row r="9874" ht="23" customHeight="1">
      <x:c r="A9874" s="7" t="str">
        <x:v>USP4</x:v>
      </x:c>
      <x:c r="B9874" s="11" t="n">
        <x:v>0.0645178944031616</x:v>
      </x:c>
      <x:c r="C9874" s="11" t="n">
        <x:v>6.07387846252493</x:v>
      </x:c>
      <x:c r="D9874" s="11" t="n">
        <x:v>2.25477920866389</x:v>
      </x:c>
      <x:c r="E9874" s="13" t="n">
        <x:v>0.142345994366325</x:v>
      </x:c>
      <x:c r="F9874" s="13" t="n">
        <x:v>0.191020164018985</x:v>
      </x:c>
    </x:row>
    <x:row r="9875" ht="23" customHeight="1">
      <x:c r="A9875" s="7" t="str">
        <x:v>NCLN</x:v>
      </x:c>
      <x:c r="B9875" s="11" t="n">
        <x:v>0.0931985336018357</x:v>
      </x:c>
      <x:c r="C9875" s="11" t="n">
        <x:v>4.73113187459216</x:v>
      </x:c>
      <x:c r="D9875" s="11" t="n">
        <x:v>2.25244577039747</x:v>
      </x:c>
      <x:c r="E9875" s="13" t="n">
        <x:v>0.14254762574075</x:v>
      </x:c>
      <x:c r="F9875" s="13" t="n">
        <x:v>0.19127136858813</x:v>
      </x:c>
    </x:row>
    <x:row r="9876" ht="23" customHeight="1">
      <x:c r="A9876" s="7" t="str">
        <x:v>AKAP5</x:v>
      </x:c>
      <x:c r="B9876" s="11" t="n">
        <x:v>0.402134323383376</x:v>
      </x:c>
      <x:c r="C9876" s="11" t="n">
        <x:v>1.14727695443174</x:v>
      </x:c>
      <x:c r="D9876" s="11" t="n">
        <x:v>2.23666473841447</x:v>
      </x:c>
      <x:c r="E9876" s="13" t="n">
        <x:v>0.142584392155532</x:v>
      </x:c>
      <x:c r="F9876" s="13" t="n">
        <x:v>0.191301327763913</x:v>
      </x:c>
    </x:row>
    <x:row r="9877" ht="23" customHeight="1">
      <x:c r="A9877" s="7" t="str">
        <x:v>USP16</x:v>
      </x:c>
      <x:c r="B9877" s="11" t="n">
        <x:v>0.0545115976711521</x:v>
      </x:c>
      <x:c r="C9877" s="11" t="n">
        <x:v>6.17442127157137</x:v>
      </x:c>
      <x:c r="D9877" s="11" t="n">
        <x:v>2.25124463876595</x:v>
      </x:c>
      <x:c r="E9877" s="13" t="n">
        <x:v>0.14264939305924</x:v>
      </x:c>
      <x:c r="F9877" s="13" t="n">
        <x:v>0.191369158428703</x:v>
      </x:c>
    </x:row>
    <x:row r="9878" ht="23" customHeight="1">
      <x:c r="A9878" s="7" t="str">
        <x:v>ZNF197</x:v>
      </x:c>
      <x:c r="B9878" s="11" t="n">
        <x:v>-0.163185719728777</x:v>
      </x:c>
      <x:c r="C9878" s="11" t="n">
        <x:v>3.05647020064623</x:v>
      </x:c>
      <x:c r="D9878" s="11" t="n">
        <x:v>2.25034097700058</x:v>
      </x:c>
      <x:c r="E9878" s="13" t="n">
        <x:v>0.142766933114128</x:v>
      </x:c>
      <x:c r="F9878" s="13" t="n">
        <x:v>0.19150745133432</x:v>
      </x:c>
    </x:row>
    <x:row r="9879" ht="23" customHeight="1">
      <x:c r="A9879" s="7" t="str">
        <x:v>HIST1H4D</x:v>
      </x:c>
      <x:c r="B9879" s="11" t="n">
        <x:v>-0.288538189415713</x:v>
      </x:c>
      <x:c r="C9879" s="11" t="n">
        <x:v>1.70571978069091</x:v>
      </x:c>
      <x:c r="D9879" s="11" t="n">
        <x:v>2.2416295359857</x:v>
      </x:c>
      <x:c r="E9879" s="13" t="n">
        <x:v>0.142904236900964</x:v>
      </x:c>
      <x:c r="F9879" s="13" t="n">
        <x:v>0.191672224610333</x:v>
      </x:c>
    </x:row>
    <x:row r="9880" ht="23" customHeight="1">
      <x:c r="A9880" s="7" t="str">
        <x:v>PDRG1</x:v>
      </x:c>
      <x:c r="B9880" s="11" t="n">
        <x:v>0.191319233153007</x:v>
      </x:c>
      <x:c r="C9880" s="11" t="n">
        <x:v>3.52578616660809</x:v>
      </x:c>
      <x:c r="D9880" s="11" t="n">
        <x:v>2.24815929617005</x:v>
      </x:c>
      <x:c r="E9880" s="13" t="n">
        <x:v>0.142926463207802</x:v>
      </x:c>
      <x:c r="F9880" s="13" t="n">
        <x:v>0.191682630938371</x:v>
      </x:c>
    </x:row>
    <x:row r="9881" ht="23" customHeight="1">
      <x:c r="A9881" s="7" t="str">
        <x:v>PHF2</x:v>
      </x:c>
      <x:c r="B9881" s="11" t="n">
        <x:v>0.132152626004149</x:v>
      </x:c>
      <x:c r="C9881" s="11" t="n">
        <x:v>4.73257915909946</x:v>
      </x:c>
      <x:c r="D9881" s="11" t="n">
        <x:v>2.24517221727281</x:v>
      </x:c>
      <x:c r="E9881" s="13" t="n">
        <x:v>0.143173983810859</x:v>
      </x:c>
      <x:c r="F9881" s="13" t="n">
        <x:v>0.19199515298685</x:v>
      </x:c>
    </x:row>
    <x:row r="9882" ht="23" customHeight="1">
      <x:c r="A9882" s="7" t="str">
        <x:v>PIGC</x:v>
      </x:c>
      <x:c r="B9882" s="11" t="n">
        <x:v>0.0757489969188192</x:v>
      </x:c>
      <x:c r="C9882" s="11" t="n">
        <x:v>5.47250911912876</x:v>
      </x:c>
      <x:c r="D9882" s="11" t="n">
        <x:v>2.24116544491406</x:v>
      </x:c>
      <x:c r="E9882" s="13" t="n">
        <x:v>0.143519154705047</x:v>
      </x:c>
      <x:c r="F9882" s="13" t="n">
        <x:v>0.192438546775343</x:v>
      </x:c>
    </x:row>
    <x:row r="9883" ht="23" customHeight="1">
      <x:c r="A9883" s="7" t="str">
        <x:v>PEX26</x:v>
      </x:c>
      <x:c r="B9883" s="11" t="n">
        <x:v>-0.113803536940665</x:v>
      </x:c>
      <x:c r="C9883" s="11" t="n">
        <x:v>4.61955704489806</x:v>
      </x:c>
      <x:c r="D9883" s="11" t="n">
        <x:v>2.24062383369227</x:v>
      </x:c>
      <x:c r="E9883" s="13" t="n">
        <x:v>0.143567881545857</x:v>
      </x:c>
      <x:c r="F9883" s="13" t="n">
        <x:v>0.192484402206138</x:v>
      </x:c>
    </x:row>
    <x:row r="9884" ht="23" customHeight="1">
      <x:c r="A9884" s="7" t="str">
        <x:v>BNIP2</x:v>
      </x:c>
      <x:c r="B9884" s="11" t="n">
        <x:v>0.0541672620889011</x:v>
      </x:c>
      <x:c r="C9884" s="11" t="n">
        <x:v>6.74054377705127</x:v>
      </x:c>
      <x:c r="D9884" s="11" t="n">
        <x:v>2.239391920849</x:v>
      </x:c>
      <x:c r="E9884" s="13" t="n">
        <x:v>0.143672281219039</x:v>
      </x:c>
      <x:c r="F9884" s="13" t="n">
        <x:v>0.192604882512502</x:v>
      </x:c>
    </x:row>
    <x:row r="9885" ht="23" customHeight="1">
      <x:c r="A9885" s="7" t="str">
        <x:v>PLAGL2</x:v>
      </x:c>
      <x:c r="B9885" s="11" t="n">
        <x:v>0.201624482604486</x:v>
      </x:c>
      <x:c r="C9885" s="11" t="n">
        <x:v>3.0420299410864</x:v>
      </x:c>
      <x:c r="D9885" s="11" t="n">
        <x:v>2.23944834871727</x:v>
      </x:c>
      <x:c r="E9885" s="13" t="n">
        <x:v>0.143705300099613</x:v>
      </x:c>
      <x:c r="F9885" s="13" t="n">
        <x:v>0.192629656112886</x:v>
      </x:c>
    </x:row>
    <x:row r="9886" ht="23" customHeight="1">
      <x:c r="A9886" s="7" t="str">
        <x:v>USP13</x:v>
      </x:c>
      <x:c r="B9886" s="11" t="n">
        <x:v>0.169834942962334</x:v>
      </x:c>
      <x:c r="C9886" s="11" t="n">
        <x:v>3.18956597384437</x:v>
      </x:c>
      <x:c r="D9886" s="11" t="n">
        <x:v>2.23810349249063</x:v>
      </x:c>
      <x:c r="E9886" s="13" t="n">
        <x:v>0.143803781730516</x:v>
      </x:c>
      <x:c r="F9886" s="13" t="n">
        <x:v>0.192742165315893</x:v>
      </x:c>
    </x:row>
    <x:row r="9887" ht="23" customHeight="1">
      <x:c r="A9887" s="7" t="str">
        <x:v>AC007098.1</x:v>
      </x:c>
      <x:c r="B9887" s="11" t="n">
        <x:v>-0.257552607720915</x:v>
      </x:c>
      <x:c r="C9887" s="11" t="n">
        <x:v>1.82880426143691</x:v>
      </x:c>
      <x:c r="D9887" s="11" t="n">
        <x:v>2.23504460680718</x:v>
      </x:c>
      <x:c r="E9887" s="13" t="n">
        <x:v>0.143971957399759</x:v>
      </x:c>
      <x:c r="F9887" s="13" t="n">
        <x:v>0.192948054176554</x:v>
      </x:c>
    </x:row>
    <x:row r="9888" ht="23" customHeight="1">
      <x:c r="A9888" s="7" t="str">
        <x:v>ZBTB40</x:v>
      </x:c>
      <x:c r="B9888" s="11" t="n">
        <x:v>-0.0869139093735849</x:v>
      </x:c>
      <x:c r="C9888" s="11" t="n">
        <x:v>4.71064369380636</x:v>
      </x:c>
      <x:c r="D9888" s="11" t="n">
        <x:v>2.23451546318028</x:v>
      </x:c>
      <x:c r="E9888" s="13" t="n">
        <x:v>0.144097469052493</x:v>
      </x:c>
      <x:c r="F9888" s="13" t="n">
        <x:v>0.193096729794324</x:v>
      </x:c>
    </x:row>
    <x:row r="9889" ht="23" customHeight="1">
      <x:c r="A9889" s="7" t="str">
        <x:v>TGIF1</x:v>
      </x:c>
      <x:c r="B9889" s="11" t="n">
        <x:v>0.120886376733317</x:v>
      </x:c>
      <x:c r="C9889" s="11" t="n">
        <x:v>4.5396095680554</x:v>
      </x:c>
      <x:c r="D9889" s="11" t="n">
        <x:v>2.23351729960173</x:v>
      </x:c>
      <x:c r="E9889" s="13" t="n">
        <x:v>0.144184611481077</x:v>
      </x:c>
      <x:c r="F9889" s="13" t="n">
        <x:v>0.193193964149756</x:v>
      </x:c>
    </x:row>
    <x:row r="9890" ht="23" customHeight="1">
      <x:c r="A9890" s="7" t="str">
        <x:v>AC048341.1</x:v>
      </x:c>
      <x:c r="B9890" s="11" t="n">
        <x:v>0.230155378148352</x:v>
      </x:c>
      <x:c r="C9890" s="11" t="n">
        <x:v>1.85066505250404</x:v>
      </x:c>
      <x:c r="D9890" s="11" t="n">
        <x:v>2.22891901815815</x:v>
      </x:c>
      <x:c r="E9890" s="13" t="n">
        <x:v>0.144377861124353</x:v>
      </x:c>
      <x:c r="F9890" s="13" t="n">
        <x:v>0.193433338258323</x:v>
      </x:c>
    </x:row>
    <x:row r="9891" ht="23" customHeight="1">
      <x:c r="A9891" s="7" t="str">
        <x:v>NBAS</x:v>
      </x:c>
      <x:c r="B9891" s="11" t="n">
        <x:v>-0.0822419832362975</x:v>
      </x:c>
      <x:c r="C9891" s="11" t="n">
        <x:v>5.70320530334171</x:v>
      </x:c>
      <x:c r="D9891" s="11" t="n">
        <x:v>2.22799634749566</x:v>
      </x:c>
      <x:c r="E9891" s="13" t="n">
        <x:v>0.144664366434552</x:v>
      </x:c>
      <x:c r="F9891" s="13" t="n">
        <x:v>0.193797592607825</x:v>
      </x:c>
    </x:row>
    <x:row r="9892" ht="23" customHeight="1">
      <x:c r="A9892" s="7" t="str">
        <x:v>AC022075.1</x:v>
      </x:c>
      <x:c r="B9892" s="11" t="n">
        <x:v>-0.119224894864369</x:v>
      </x:c>
      <x:c r="C9892" s="11" t="n">
        <x:v>4.676412068741</x:v>
      </x:c>
      <x:c r="D9892" s="11" t="n">
        <x:v>2.22747753516254</x:v>
      </x:c>
      <x:c r="E9892" s="13" t="n">
        <x:v>0.144710880707799</x:v>
      </x:c>
      <x:c r="F9892" s="13" t="n">
        <x:v>0.193837260646962</x:v>
      </x:c>
    </x:row>
    <x:row r="9893" ht="23" customHeight="1">
      <x:c r="A9893" s="7" t="str">
        <x:v>PIGF</x:v>
      </x:c>
      <x:c r="B9893" s="11" t="n">
        <x:v>0.098011354142101</x:v>
      </x:c>
      <x:c r="C9893" s="11" t="n">
        <x:v>4.57515682122139</x:v>
      </x:c>
      <x:c r="D9893" s="11" t="n">
        <x:v>2.22734262733038</x:v>
      </x:c>
      <x:c r="E9893" s="13" t="n">
        <x:v>0.144723238155313</x:v>
      </x:c>
      <x:c r="F9893" s="13" t="n">
        <x:v>0.193837260646962</x:v>
      </x:c>
    </x:row>
    <x:row r="9894" ht="23" customHeight="1">
      <x:c r="A9894" s="7" t="str">
        <x:v>B3GAT2</x:v>
      </x:c>
      <x:c r="B9894" s="11" t="n">
        <x:v>-0.209599969069074</x:v>
      </x:c>
      <x:c r="C9894" s="11" t="n">
        <x:v>2.05116254637466</x:v>
      </x:c>
      <x:c r="D9894" s="11" t="n">
        <x:v>2.22474586050201</x:v>
      </x:c>
      <x:c r="E9894" s="13" t="n">
        <x:v>0.144815510517345</x:v>
      </x:c>
      <x:c r="F9894" s="13" t="n">
        <x:v>0.193941241164895</x:v>
      </x:c>
    </x:row>
    <x:row r="9895" ht="23" customHeight="1">
      <x:c r="A9895" s="7" t="str">
        <x:v>DNAJC21</x:v>
      </x:c>
      <x:c r="B9895" s="11" t="n">
        <x:v>0.0629867023524963</x:v>
      </x:c>
      <x:c r="C9895" s="11" t="n">
        <x:v>5.80019112785953</x:v>
      </x:c>
      <x:c r="D9895" s="11" t="n">
        <x:v>2.22448927860574</x:v>
      </x:c>
      <x:c r="E9895" s="13" t="n">
        <x:v>0.144971088861999</x:v>
      </x:c>
      <x:c r="F9895" s="13" t="n">
        <x:v>0.194129973350781</x:v>
      </x:c>
    </x:row>
    <x:row r="9896" ht="23" customHeight="1">
      <x:c r="A9896" s="7" t="str">
        <x:v>NUCKS1</x:v>
      </x:c>
      <x:c r="B9896" s="11" t="n">
        <x:v>-0.0543966757100152</x:v>
      </x:c>
      <x:c r="C9896" s="11" t="n">
        <x:v>7.5073076592611</x:v>
      </x:c>
      <x:c r="D9896" s="11" t="n">
        <x:v>2.21967791530459</x:v>
      </x:c>
      <x:c r="E9896" s="13" t="n">
        <x:v>0.145392833262871</x:v>
      </x:c>
      <x:c r="F9896" s="13" t="n">
        <x:v>0.194675052844848</x:v>
      </x:c>
    </x:row>
    <x:row r="9897" ht="23" customHeight="1">
      <x:c r="A9897" s="7" t="str">
        <x:v>MMUT</x:v>
      </x:c>
      <x:c r="B9897" s="11" t="n">
        <x:v>-0.137065941667619</x:v>
      </x:c>
      <x:c r="C9897" s="11" t="n">
        <x:v>3.58857638210083</x:v>
      </x:c>
      <x:c r="D9897" s="11" t="n">
        <x:v>2.21634090114043</x:v>
      </x:c>
      <x:c r="E9897" s="13" t="n">
        <x:v>0.145701900704239</x:v>
      </x:c>
      <x:c r="F9897" s="13" t="n">
        <x:v>0.19506916758594</x:v>
      </x:c>
    </x:row>
    <x:row r="9898" ht="23" customHeight="1">
      <x:c r="A9898" s="7" t="str">
        <x:v>FAM174C</x:v>
      </x:c>
      <x:c r="B9898" s="11" t="n">
        <x:v>0.0730843549579205</x:v>
      </x:c>
      <x:c r="C9898" s="11" t="n">
        <x:v>6.15030055098732</x:v>
      </x:c>
      <x:c r="D9898" s="11" t="n">
        <x:v>2.21127817357046</x:v>
      </x:c>
      <x:c r="E9898" s="13" t="n">
        <x:v>0.146133559183876</x:v>
      </x:c>
      <x:c r="F9898" s="13" t="n">
        <x:v>0.195627313895844</x:v>
      </x:c>
    </x:row>
    <x:row r="9899" ht="23" customHeight="1">
      <x:c r="A9899" s="7" t="str">
        <x:v>AC114271.1</x:v>
      </x:c>
      <x:c r="B9899" s="11" t="n">
        <x:v>0.159176432412612</x:v>
      </x:c>
      <x:c r="C9899" s="11" t="n">
        <x:v>3.30528500558791</x:v>
      </x:c>
      <x:c r="D9899" s="11" t="n">
        <x:v>2.20828628520358</x:v>
      </x:c>
      <x:c r="E9899" s="13" t="n">
        <x:v>0.146412416957982</x:v>
      </x:c>
      <x:c r="F9899" s="13" t="n">
        <x:v>0.195980815546201</x:v>
      </x:c>
    </x:row>
    <x:row r="9900" ht="23" customHeight="1">
      <x:c r="A9900" s="7" t="str">
        <x:v>EFNB1</x:v>
      </x:c>
      <x:c r="B9900" s="11" t="n">
        <x:v>0.286049657162908</x:v>
      </x:c>
      <x:c r="C9900" s="11" t="n">
        <x:v>1.69074921627742</x:v>
      </x:c>
      <x:c r="D9900" s="11" t="n">
        <x:v>2.20464009143599</x:v>
      </x:c>
      <x:c r="E9900" s="13" t="n">
        <x:v>0.146593801026037</x:v>
      </x:c>
      <x:c r="F9900" s="13" t="n">
        <x:v>0.196186413662915</x:v>
      </x:c>
    </x:row>
    <x:row r="9901" ht="23" customHeight="1">
      <x:c r="A9901" s="7" t="str">
        <x:v>AC009133.1</x:v>
      </x:c>
      <x:c r="B9901" s="11" t="n">
        <x:v>0.126264898590183</x:v>
      </x:c>
      <x:c r="C9901" s="11" t="n">
        <x:v>3.97723947526399</x:v>
      </x:c>
      <x:c r="D9901" s="11" t="n">
        <x:v>2.2061122488488</x:v>
      </x:c>
      <x:c r="E9901" s="13" t="n">
        <x:v>0.14659562950131</x:v>
      </x:c>
      <x:c r="F9901" s="13" t="n">
        <x:v>0.196186413662915</x:v>
      </x:c>
    </x:row>
    <x:row r="9902" ht="23" customHeight="1">
      <x:c r="A9902" s="7" t="str">
        <x:v>DHRS7B</x:v>
      </x:c>
      <x:c r="B9902" s="11" t="n">
        <x:v>0.154215889397218</x:v>
      </x:c>
      <x:c r="C9902" s="11" t="n">
        <x:v>3.6103613266448</x:v>
      </x:c>
      <x:c r="D9902" s="11" t="n">
        <x:v>2.20478418708182</x:v>
      </x:c>
      <x:c r="E9902" s="13" t="n">
        <x:v>0.146720199608183</x:v>
      </x:c>
      <x:c r="F9902" s="13" t="n">
        <x:v>0.196333292052199</x:v>
      </x:c>
    </x:row>
    <x:row r="9903" ht="23" customHeight="1">
      <x:c r="A9903" s="7" t="str">
        <x:v>NVL</x:v>
      </x:c>
      <x:c r="B9903" s="11" t="n">
        <x:v>0.0921175768798821</x:v>
      </x:c>
      <x:c r="C9903" s="11" t="n">
        <x:v>4.44494072631537</x:v>
      </x:c>
      <x:c r="D9903" s="11" t="n">
        <x:v>2.20404131200043</x:v>
      </x:c>
      <x:c r="E9903" s="13" t="n">
        <x:v>0.146777427507379</x:v>
      </x:c>
      <x:c r="F9903" s="13" t="n">
        <x:v>0.196390036057893</x:v>
      </x:c>
    </x:row>
    <x:row r="9904" ht="23" customHeight="1">
      <x:c r="A9904" s="7" t="str">
        <x:v>ZDHHC8</x:v>
      </x:c>
      <x:c r="B9904" s="11" t="n">
        <x:v>0.143904142391926</x:v>
      </x:c>
      <x:c r="C9904" s="11" t="n">
        <x:v>3.94763780142628</x:v>
      </x:c>
      <x:c r="D9904" s="11" t="n">
        <x:v>2.20253873339595</x:v>
      </x:c>
      <x:c r="E9904" s="13" t="n">
        <x:v>0.146914417952105</x:v>
      </x:c>
      <x:c r="F9904" s="13" t="n">
        <x:v>0.196553481111525</x:v>
      </x:c>
    </x:row>
    <x:row r="9905" ht="23" customHeight="1">
      <x:c r="A9905" s="7" t="str">
        <x:v>PRRC2A</x:v>
      </x:c>
      <x:c r="B9905" s="11" t="n">
        <x:v>-0.0507936307615392</x:v>
      </x:c>
      <x:c r="C9905" s="11" t="n">
        <x:v>6.91092085997527</x:v>
      </x:c>
      <x:c r="D9905" s="11" t="n">
        <x:v>2.20215264993918</x:v>
      </x:c>
      <x:c r="E9905" s="13" t="n">
        <x:v>0.14694280477131</x:v>
      </x:c>
      <x:c r="F9905" s="13" t="n">
        <x:v>0.196571609492638</x:v>
      </x:c>
    </x:row>
    <x:row r="9906" ht="23" customHeight="1">
      <x:c r="A9906" s="7" t="str">
        <x:v>ATG9A</x:v>
      </x:c>
      <x:c r="B9906" s="11" t="n">
        <x:v>0.125850520738706</x:v>
      </x:c>
      <x:c r="C9906" s="11" t="n">
        <x:v>3.95171843618792</x:v>
      </x:c>
      <x:c r="D9906" s="11" t="n">
        <x:v>2.20154395596853</x:v>
      </x:c>
      <x:c r="E9906" s="13" t="n">
        <x:v>0.147001563146199</x:v>
      </x:c>
      <x:c r="F9906" s="13" t="n">
        <x:v>0.196630359426955</x:v>
      </x:c>
    </x:row>
    <x:row r="9907" ht="23" customHeight="1">
      <x:c r="A9907" s="7" t="str">
        <x:v>PTBP1</x:v>
      </x:c>
      <x:c r="B9907" s="11" t="n">
        <x:v>-0.0522865619522187</x:v>
      </x:c>
      <x:c r="C9907" s="11" t="n">
        <x:v>6.60230434213056</x:v>
      </x:c>
      <x:c r="D9907" s="11" t="n">
        <x:v>2.20037581685112</x:v>
      </x:c>
      <x:c r="E9907" s="13" t="n">
        <x:v>0.147101083611686</x:v>
      </x:c>
      <x:c r="F9907" s="13" t="n">
        <x:v>0.196743615664368</x:v>
      </x:c>
    </x:row>
    <x:row r="9908" ht="23" customHeight="1">
      <x:c r="A9908" s="7" t="str">
        <x:v>TOPORS</x:v>
      </x:c>
      <x:c r="B9908" s="11" t="n">
        <x:v>-0.0976737305595983</x:v>
      </x:c>
      <x:c r="C9908" s="11" t="n">
        <x:v>5.08325521581047</x:v>
      </x:c>
      <x:c r="D9908" s="11" t="n">
        <x:v>2.19996504071617</x:v>
      </x:c>
      <x:c r="E9908" s="13" t="n">
        <x:v>0.1471385823057</x:v>
      </x:c>
      <x:c r="F9908" s="13" t="n">
        <x:v>0.196773905013448</x:v>
      </x:c>
    </x:row>
    <x:row r="9909" ht="23" customHeight="1">
      <x:c r="A9909" s="7" t="str">
        <x:v>MRPL18</x:v>
      </x:c>
      <x:c r="B9909" s="11" t="n">
        <x:v>-0.0796082084327042</x:v>
      </x:c>
      <x:c r="C9909" s="11" t="n">
        <x:v>5.51124682778929</x:v>
      </x:c>
      <x:c r="D9909" s="11" t="n">
        <x:v>2.19774859441973</x:v>
      </x:c>
      <x:c r="E9909" s="13" t="n">
        <x:v>0.147335898971104</x:v>
      </x:c>
      <x:c r="F9909" s="13" t="n">
        <x:v>0.197017897201065</x:v>
      </x:c>
    </x:row>
    <x:row r="9910" ht="23" customHeight="1">
      <x:c r="A9910" s="7" t="str">
        <x:v>ZNF707</x:v>
      </x:c>
      <x:c r="B9910" s="11" t="n">
        <x:v>0.17541262799078</x:v>
      </x:c>
      <x:c r="C9910" s="11" t="n">
        <x:v>2.6904463090433</x:v>
      </x:c>
      <x:c r="D9910" s="11" t="n">
        <x:v>2.19175845361392</x:v>
      </x:c>
      <x:c r="E9910" s="13" t="n">
        <x:v>0.147908829999992</x:v>
      </x:c>
      <x:c r="F9910" s="13" t="n">
        <x:v>0.19776406182964</x:v>
      </x:c>
    </x:row>
    <x:row r="9911" ht="23" customHeight="1">
      <x:c r="A9911" s="7" t="str">
        <x:v>GPSM2</x:v>
      </x:c>
      <x:c r="B9911" s="11" t="n">
        <x:v>-0.203746004031231</x:v>
      </x:c>
      <x:c r="C9911" s="11" t="n">
        <x:v>2.38749457778309</x:v>
      </x:c>
      <x:c r="D9911" s="11" t="n">
        <x:v>2.19156187559111</x:v>
      </x:c>
      <x:c r="E9911" s="13" t="n">
        <x:v>0.147950029183242</x:v>
      </x:c>
      <x:c r="F9911" s="13" t="n">
        <x:v>0.197799186341955</x:v>
      </x:c>
    </x:row>
    <x:row r="9912" ht="23" customHeight="1">
      <x:c r="A9912" s="7" t="str">
        <x:v>AC021752.1</x:v>
      </x:c>
      <x:c r="B9912" s="11" t="n">
        <x:v>-0.218315408392007</x:v>
      </x:c>
      <x:c r="C9912" s="11" t="n">
        <x:v>2.26766504073909</x:v>
      </x:c>
      <x:c r="D9912" s="11" t="n">
        <x:v>2.19035942370964</x:v>
      </x:c>
      <x:c r="E9912" s="13" t="n">
        <x:v>0.147967092929545</x:v>
      </x:c>
      <x:c r="F9912" s="13" t="n">
        <x:v>0.197801065789276</x:v>
      </x:c>
    </x:row>
    <x:row r="9913" ht="23" customHeight="1">
      <x:c r="A9913" s="7" t="str">
        <x:v>WDR92</x:v>
      </x:c>
      <x:c r="B9913" s="11" t="n">
        <x:v>-0.191776633439955</x:v>
      </x:c>
      <x:c r="C9913" s="11" t="n">
        <x:v>3.01514751420867</x:v>
      </x:c>
      <x:c r="D9913" s="11" t="n">
        <x:v>2.19106780223855</x:v>
      </x:c>
      <x:c r="E9913" s="13" t="n">
        <x:v>0.147981293992249</x:v>
      </x:c>
      <x:c r="F9913" s="13" t="n">
        <x:v>0.197801065789276</x:v>
      </x:c>
    </x:row>
    <x:row r="9914" ht="23" customHeight="1">
      <x:c r="A9914" s="7" t="str">
        <x:v>PPM1M</x:v>
      </x:c>
      <x:c r="B9914" s="11" t="n">
        <x:v>0.0896251041386795</x:v>
      </x:c>
      <x:c r="C9914" s="11" t="n">
        <x:v>6.01395906135537</x:v>
      </x:c>
      <x:c r="D9914" s="11" t="n">
        <x:v>2.18888043722492</x:v>
      </x:c>
      <x:c r="E9914" s="13" t="n">
        <x:v>0.148129741731113</x:v>
      </x:c>
      <x:c r="F9914" s="13" t="n">
        <x:v>0.197979516614094</x:v>
      </x:c>
    </x:row>
    <x:row r="9915" ht="23" customHeight="1">
      <x:c r="A9915" s="7" t="str">
        <x:v>VKORC1L1</x:v>
      </x:c>
      <x:c r="B9915" s="11" t="n">
        <x:v>0.120088715574667</x:v>
      </x:c>
      <x:c r="C9915" s="11" t="n">
        <x:v>3.48934707111035</x:v>
      </x:c>
      <x:c r="D9915" s="11" t="n">
        <x:v>2.18745212203017</x:v>
      </x:c>
      <x:c r="E9915" s="13" t="n">
        <x:v>0.148274436676269</x:v>
      </x:c>
      <x:c r="F9915" s="13" t="n">
        <x:v>0.198152916231984</x:v>
      </x:c>
    </x:row>
    <x:row r="9916" ht="23" customHeight="1">
      <x:c r="A9916" s="7" t="str">
        <x:v>POC1B-AS1</x:v>
      </x:c>
      <x:c r="B9916" s="11" t="n">
        <x:v>-0.17298704222056</x:v>
      </x:c>
      <x:c r="C9916" s="11" t="n">
        <x:v>2.82597851534934</x:v>
      </x:c>
      <x:c r="D9916" s="11" t="n">
        <x:v>2.18723714580132</x:v>
      </x:c>
      <x:c r="E9916" s="13" t="n">
        <x:v>0.148314519424414</x:v>
      </x:c>
      <x:c r="F9916" s="13" t="n">
        <x:v>0.198186491967127</x:v>
      </x:c>
    </x:row>
    <x:row r="9917" ht="23" customHeight="1">
      <x:c r="A9917" s="7" t="str">
        <x:v>CEP290</x:v>
      </x:c>
      <x:c r="B9917" s="11" t="n">
        <x:v>0.106678405489818</x:v>
      </x:c>
      <x:c r="C9917" s="11" t="n">
        <x:v>4.79915078254037</x:v>
      </x:c>
      <x:c r="D9917" s="11" t="n">
        <x:v>2.18425340326195</x:v>
      </x:c>
      <x:c r="E9917" s="13" t="n">
        <x:v>0.148547450441149</x:v>
      </x:c>
      <x:c r="F9917" s="13" t="n">
        <x:v>0.198477730021661</x:v>
      </x:c>
    </x:row>
    <x:row r="9918" ht="23" customHeight="1">
      <x:c r="A9918" s="7" t="str">
        <x:v>MARCH9</x:v>
      </x:c>
      <x:c r="B9918" s="11" t="n">
        <x:v>-0.089449234837035</x:v>
      </x:c>
      <x:c r="C9918" s="11" t="n">
        <x:v>5.51317012480877</x:v>
      </x:c>
      <x:c r="D9918" s="11" t="n">
        <x:v>2.18394131043745</x:v>
      </x:c>
      <x:c r="E9918" s="13" t="n">
        <x:v>0.148574480430666</x:v>
      </x:c>
      <x:c r="F9918" s="13" t="n">
        <x:v>0.198493827894111</x:v>
      </x:c>
    </x:row>
    <x:row r="9919" ht="23" customHeight="1">
      <x:c r="A9919" s="7" t="str">
        <x:v>PDXDC1</x:v>
      </x:c>
      <x:c r="B9919" s="11" t="n">
        <x:v>0.0735552112203812</x:v>
      </x:c>
      <x:c r="C9919" s="11" t="n">
        <x:v>5.7212818541286</x:v>
      </x:c>
      <x:c r="D9919" s="11" t="n">
        <x:v>2.18271364538259</x:v>
      </x:c>
      <x:c r="E9919" s="13" t="n">
        <x:v>0.148685063035925</x:v>
      </x:c>
      <x:c r="F9919" s="13" t="n">
        <x:v>0.198604546702374</x:v>
      </x:c>
    </x:row>
    <x:row r="9920" ht="23" customHeight="1">
      <x:c r="A9920" s="7" t="str">
        <x:v>ZNF738</x:v>
      </x:c>
      <x:c r="B9920" s="11" t="n">
        <x:v>0.148196711852274</x:v>
      </x:c>
      <x:c r="C9920" s="11" t="n">
        <x:v>3.43883250839632</x:v>
      </x:c>
      <x:c r="D9920" s="11" t="n">
        <x:v>2.18283965541122</x:v>
      </x:c>
      <x:c r="E9920" s="13" t="n">
        <x:v>0.148687334798162</x:v>
      </x:c>
      <x:c r="F9920" s="13" t="n">
        <x:v>0.198604546702374</x:v>
      </x:c>
    </x:row>
    <x:row r="9921" ht="23" customHeight="1">
      <x:c r="A9921" s="7" t="str">
        <x:v>TSHZ2</x:v>
      </x:c>
      <x:c r="B9921" s="11" t="n">
        <x:v>-0.381802252538882</x:v>
      </x:c>
      <x:c r="C9921" s="11" t="n">
        <x:v>3.52156590711963</x:v>
      </x:c>
      <x:c r="D9921" s="11" t="n">
        <x:v>2.21813006356967</x:v>
      </x:c>
      <x:c r="E9921" s="13" t="n">
        <x:v>0.148834857196925</x:v>
      </x:c>
      <x:c r="F9921" s="13" t="n">
        <x:v>0.198781554738111</x:v>
      </x:c>
    </x:row>
    <x:row r="9922" ht="23" customHeight="1">
      <x:c r="A9922" s="7" t="str">
        <x:v>GBE1</x:v>
      </x:c>
      <x:c r="B9922" s="11" t="n">
        <x:v>-0.113567427071317</x:v>
      </x:c>
      <x:c r="C9922" s="11" t="n">
        <x:v>4.11338697408425</x:v>
      </x:c>
      <x:c r="D9922" s="11" t="n">
        <x:v>2.17951569168472</x:v>
      </x:c>
      <x:c r="E9922" s="13" t="n">
        <x:v>0.148979183109638</x:v>
      </x:c>
      <x:c r="F9922" s="13" t="n">
        <x:v>0.198954258342868</x:v>
      </x:c>
    </x:row>
    <x:row r="9923" ht="23" customHeight="1">
      <x:c r="A9923" s="7" t="str">
        <x:v>MMS22L</x:v>
      </x:c>
      <x:c r="B9923" s="11" t="n">
        <x:v>0.135519934709715</x:v>
      </x:c>
      <x:c r="C9923" s="11" t="n">
        <x:v>3.71017488614552</x:v>
      </x:c>
      <x:c r="D9923" s="11" t="n">
        <x:v>2.17912342124071</x:v>
      </x:c>
      <x:c r="E9923" s="13" t="n">
        <x:v>0.149019360965437</x:v>
      </x:c>
      <x:c r="F9923" s="13" t="n">
        <x:v>0.19898785662478</x:v>
      </x:c>
    </x:row>
    <x:row r="9924" ht="23" customHeight="1">
      <x:c r="A9924" s="7" t="str">
        <x:v>VIPAS39</x:v>
      </x:c>
      <x:c r="B9924" s="11" t="n">
        <x:v>0.126731619430882</x:v>
      </x:c>
      <x:c r="C9924" s="11" t="n">
        <x:v>3.53880796346057</x:v>
      </x:c>
      <x:c r="D9924" s="11" t="n">
        <x:v>2.17852901451891</x:v>
      </x:c>
      <x:c r="E9924" s="13" t="n">
        <x:v>0.149076476016788</x:v>
      </x:c>
      <x:c r="F9924" s="13" t="n">
        <x:v>0.199044062354774</x:v>
      </x:c>
    </x:row>
    <x:row r="9925" ht="23" customHeight="1">
      <x:c r="A9925" s="7" t="str">
        <x:v>GSTK1</x:v>
      </x:c>
      <x:c r="B9925" s="11" t="n">
        <x:v>-0.075666746463164</x:v>
      </x:c>
      <x:c r="C9925" s="11" t="n">
        <x:v>8.52683438827971</x:v>
      </x:c>
      <x:c r="D9925" s="11" t="n">
        <x:v>2.17722939218417</x:v>
      </x:c>
      <x:c r="E9925" s="13" t="n">
        <x:v>0.149180426181079</x:v>
      </x:c>
      <x:c r="F9925" s="13" t="n">
        <x:v>0.199162783804224</x:v>
      </x:c>
    </x:row>
    <x:row r="9926" ht="23" customHeight="1">
      <x:c r="A9926" s="7" t="str">
        <x:v>RPAP2</x:v>
      </x:c>
      <x:c r="B9926" s="11" t="n">
        <x:v>-0.0840733232636964</x:v>
      </x:c>
      <x:c r="C9926" s="11" t="n">
        <x:v>5.72392949815285</x:v>
      </x:c>
      <x:c r="D9926" s="11" t="n">
        <x:v>2.17678870422779</x:v>
      </x:c>
      <x:c r="E9926" s="13" t="n">
        <x:v>0.149220806112317</x:v>
      </x:c>
      <x:c r="F9926" s="13" t="n">
        <x:v>0.199196620673258</x:v>
      </x:c>
    </x:row>
    <x:row r="9927" ht="23" customHeight="1">
      <x:c r="A9927" s="7" t="str">
        <x:v>TRMT44</x:v>
      </x:c>
      <x:c r="B9927" s="11" t="n">
        <x:v>0.133394930887448</x:v>
      </x:c>
      <x:c r="C9927" s="11" t="n">
        <x:v>3.54334187992253</x:v>
      </x:c>
      <x:c r="D9927" s="11" t="n">
        <x:v>2.17645384752321</x:v>
      </x:c>
      <x:c r="E9927" s="13" t="n">
        <x:v>0.149264121516379</x:v>
      </x:c>
      <x:c r="F9927" s="13" t="n">
        <x:v>0.199234368927111</x:v>
      </x:c>
    </x:row>
    <x:row r="9928" ht="23" customHeight="1">
      <x:c r="A9928" s="7" t="str">
        <x:v>CNOT4</x:v>
      </x:c>
      <x:c r="B9928" s="11" t="n">
        <x:v>-0.0587190612889403</x:v>
      </x:c>
      <x:c r="C9928" s="11" t="n">
        <x:v>6.15303862936033</x:v>
      </x:c>
      <x:c r="D9928" s="11" t="n">
        <x:v>2.17420939510958</x:v>
      </x:c>
      <x:c r="E9928" s="13" t="n">
        <x:v>0.149454569401414</x:v>
      </x:c>
      <x:c r="F9928" s="13" t="n">
        <x:v>0.19946130500096</x:v>
      </x:c>
    </x:row>
    <x:row r="9929" ht="23" customHeight="1">
      <x:c r="A9929" s="7" t="str">
        <x:v>CCDC18</x:v>
      </x:c>
      <x:c r="B9929" s="11" t="n">
        <x:v>-0.105919343993257</x:v>
      </x:c>
      <x:c r="C9929" s="11" t="n">
        <x:v>4.32626146215712</x:v>
      </x:c>
      <x:c r="D9929" s="11" t="n">
        <x:v>2.17413097178566</x:v>
      </x:c>
      <x:c r="E9929" s="13" t="n">
        <x:v>0.14946424907914</x:v>
      </x:c>
      <x:c r="F9929" s="13" t="n">
        <x:v>0.19946130500096</x:v>
      </x:c>
    </x:row>
    <x:row r="9930" ht="23" customHeight="1">
      <x:c r="A9930" s="7" t="str">
        <x:v>PYGB</x:v>
      </x:c>
      <x:c r="B9930" s="11" t="n">
        <x:v>-0.117709950522082</x:v>
      </x:c>
      <x:c r="C9930" s="11" t="n">
        <x:v>4.93632040214822</x:v>
      </x:c>
      <x:c r="D9930" s="11" t="n">
        <x:v>2.17364784951706</x:v>
      </x:c>
      <x:c r="E9930" s="13" t="n">
        <x:v>0.149507075132722</x:v>
      </x:c>
      <x:c r="F9930" s="13" t="n">
        <x:v>0.199498362215071</x:v>
      </x:c>
    </x:row>
    <x:row r="9931" ht="23" customHeight="1">
      <x:c r="A9931" s="7" t="str">
        <x:v>TTC17</x:v>
      </x:c>
      <x:c r="B9931" s="11" t="n">
        <x:v>-0.0448676258184503</x:v>
      </x:c>
      <x:c r="C9931" s="11" t="n">
        <x:v>7.07443634519443</x:v>
      </x:c>
      <x:c r="D9931" s="11" t="n">
        <x:v>2.17275069122752</x:v>
      </x:c>
      <x:c r="E9931" s="13" t="n">
        <x:v>0.149586850470027</x:v>
      </x:c>
      <x:c r="F9931" s="13" t="n">
        <x:v>0.199584711165899</x:v>
      </x:c>
    </x:row>
    <x:row r="9932" ht="23" customHeight="1">
      <x:c r="A9932" s="7" t="str">
        <x:v>CREBRF</x:v>
      </x:c>
      <x:c r="B9932" s="11" t="n">
        <x:v>0.0577781521278284</x:v>
      </x:c>
      <x:c r="C9932" s="11" t="n">
        <x:v>6.27534651461561</x:v>
      </x:c>
      <x:c r="D9932" s="11" t="n">
        <x:v>2.1724333474883</x:v>
      </x:c>
      <x:c r="E9932" s="13" t="n">
        <x:v>0.149615862780892</x:v>
      </x:c>
      <x:c r="F9932" s="13" t="n">
        <x:v>0.199603319502974</x:v>
      </x:c>
    </x:row>
    <x:row r="9933" ht="23" customHeight="1">
      <x:c r="A9933" s="7" t="str">
        <x:v>CMC1</x:v>
      </x:c>
      <x:c r="B9933" s="11" t="n">
        <x:v>0.235609809641236</x:v>
      </x:c>
      <x:c r="C9933" s="11" t="n">
        <x:v>7.22391173917211</x:v>
      </x:c>
      <x:c r="D9933" s="11" t="n">
        <x:v>2.22293545026793</x:v>
      </x:c>
      <x:c r="E9933" s="13" t="n">
        <x:v>0.149732519819791</x:v>
      </x:c>
      <x:c r="F9933" s="13" t="n">
        <x:v>0.199738839618648</x:v>
      </x:c>
    </x:row>
    <x:row r="9934" ht="23" customHeight="1">
      <x:c r="A9934" s="7" t="str">
        <x:v>EMC1-AS1</x:v>
      </x:c>
      <x:c r="B9934" s="11" t="n">
        <x:v>0.16172531874058</x:v>
      </x:c>
      <x:c r="C9934" s="11" t="n">
        <x:v>3.00957627942704</x:v>
      </x:c>
      <x:c r="D9934" s="11" t="n">
        <x:v>2.1709546069391</x:v>
      </x:c>
      <x:c r="E9934" s="13" t="n">
        <x:v>0.149776015573199</x:v>
      </x:c>
      <x:c r="F9934" s="13" t="n">
        <x:v>0.199776747239436</x:v>
      </x:c>
    </x:row>
    <x:row r="9935" ht="23" customHeight="1">
      <x:c r="A9935" s="7" t="str">
        <x:v>CNNM2</x:v>
      </x:c>
      <x:c r="B9935" s="11" t="n">
        <x:v>0.0978022616222465</x:v>
      </x:c>
      <x:c r="C9935" s="11" t="n">
        <x:v>4.39151248749274</x:v>
      </x:c>
      <x:c r="D9935" s="11" t="n">
        <x:v>2.16953432438565</x:v>
      </x:c>
      <x:c r="E9935" s="13" t="n">
        <x:v>0.149882163155973</x:v>
      </x:c>
      <x:c r="F9935" s="13" t="n">
        <x:v>0.199898206125779</x:v>
      </x:c>
    </x:row>
    <x:row r="9936" ht="23" customHeight="1">
      <x:c r="A9936" s="7" t="str">
        <x:v>ALKBH3</x:v>
      </x:c>
      <x:c r="B9936" s="11" t="n">
        <x:v>-0.095791798068279</x:v>
      </x:c>
      <x:c r="C9936" s="11" t="n">
        <x:v>4.38008806019329</x:v>
      </x:c>
      <x:c r="D9936" s="11" t="n">
        <x:v>2.16908010353608</x:v>
      </x:c>
      <x:c r="E9936" s="13" t="n">
        <x:v>0.149923577376594</x:v>
      </x:c>
      <x:c r="F9936" s="13" t="n">
        <x:v>0.199933314208605</x:v>
      </x:c>
    </x:row>
    <x:row r="9937" ht="23" customHeight="1">
      <x:c r="A9937" s="7" t="str">
        <x:v>DDI2</x:v>
      </x:c>
      <x:c r="B9937" s="11" t="n">
        <x:v>-0.108701920085379</x:v>
      </x:c>
      <x:c r="C9937" s="11" t="n">
        <x:v>4.25092742930877</x:v>
      </x:c>
      <x:c r="D9937" s="11" t="n">
        <x:v>2.16865646373924</x:v>
      </x:c>
      <x:c r="E9937" s="13" t="n">
        <x:v>0.1499626830472</x:v>
      </x:c>
      <x:c r="F9937" s="13" t="n">
        <x:v>0.199965336925558</x:v>
      </x:c>
    </x:row>
    <x:row r="9938" ht="23" customHeight="1">
      <x:c r="A9938" s="7" t="str">
        <x:v>KXD1</x:v>
      </x:c>
      <x:c r="B9938" s="11" t="n">
        <x:v>0.069692854024487</x:v>
      </x:c>
      <x:c r="C9938" s="11" t="n">
        <x:v>5.9497935438046</x:v>
      </x:c>
      <x:c r="D9938" s="11" t="n">
        <x:v>2.16826621880881</x:v>
      </x:c>
      <x:c r="E9938" s="13" t="n">
        <x:v>0.149995337666638</x:v>
      </x:c>
      <x:c r="F9938" s="13" t="n">
        <x:v>0.199988752012205</x:v>
      </x:c>
    </x:row>
    <x:row r="9939" ht="23" customHeight="1">
      <x:c r="A9939" s="7" t="str">
        <x:v>ANK1</x:v>
      </x:c>
      <x:c r="B9939" s="11" t="n">
        <x:v>-0.49772110102802</x:v>
      </x:c>
      <x:c r="C9939" s="11" t="n">
        <x:v>0.912431617451538</x:v>
      </x:c>
      <x:c r="D9939" s="11" t="n">
        <x:v>2.14554688918606</x:v>
      </x:c>
      <x:c r="E9939" s="13" t="n">
        <x:v>0.15002313230223</x:v>
      </x:c>
      <x:c r="F9939" s="13" t="n">
        <x:v>0.200005683223209</x:v>
      </x:c>
    </x:row>
    <x:row r="9940" ht="23" customHeight="1">
      <x:c r="A9940" s="7" t="str">
        <x:v>ALDOA</x:v>
      </x:c>
      <x:c r="B9940" s="11" t="n">
        <x:v>0.0553762085425931</x:v>
      </x:c>
      <x:c r="C9940" s="11" t="n">
        <x:v>7.21595309511132</x:v>
      </x:c>
      <x:c r="D9940" s="11" t="n">
        <x:v>2.16626565389269</x:v>
      </x:c>
      <x:c r="E9940" s="13" t="n">
        <x:v>0.150177519170729</x:v>
      </x:c>
      <x:c r="F9940" s="13" t="n">
        <x:v>0.200179966146018</x:v>
      </x:c>
    </x:row>
    <x:row r="9941" ht="23" customHeight="1">
      <x:c r="A9941" s="7" t="str">
        <x:v>DISP1</x:v>
      </x:c>
      <x:c r="B9941" s="11" t="n">
        <x:v>0.147992182873967</x:v>
      </x:c>
      <x:c r="C9941" s="11" t="n">
        <x:v>2.94907187933402</x:v>
      </x:c>
      <x:c r="D9941" s="11" t="n">
        <x:v>2.16663701506463</x:v>
      </x:c>
      <x:c r="E9941" s="13" t="n">
        <x:v>0.150184079061923</x:v>
      </x:c>
      <x:c r="F9941" s="13" t="n">
        <x:v>0.200179966146018</x:v>
      </x:c>
    </x:row>
    <x:row r="9942" ht="23" customHeight="1">
      <x:c r="A9942" s="7" t="str">
        <x:v>AGAP5</x:v>
      </x:c>
      <x:c r="B9942" s="11" t="n">
        <x:v>-0.446244664298299</x:v>
      </x:c>
      <x:c r="C9942" s="11" t="n">
        <x:v>1.11428921256655</x:v>
      </x:c>
      <x:c r="D9942" s="11" t="n">
        <x:v>2.15365437064002</x:v>
      </x:c>
      <x:c r="E9942" s="13" t="n">
        <x:v>0.150296590108222</x:v>
      </x:c>
      <x:c r="F9942" s="13" t="n">
        <x:v>0.200309779936005</x:v>
      </x:c>
    </x:row>
    <x:row r="9943" ht="23" customHeight="1">
      <x:c r="A9943" s="7" t="str">
        <x:v>TK1</x:v>
      </x:c>
      <x:c r="B9943" s="11" t="n">
        <x:v>0.417323439361229</x:v>
      </x:c>
      <x:c r="C9943" s="11" t="n">
        <x:v>0.812491715317419</x:v>
      </x:c>
      <x:c r="D9943" s="11" t="n">
        <x:v>2.13703294810394</x:v>
      </x:c>
      <x:c r="E9943" s="13" t="n">
        <x:v>0.15031794884359</x:v>
      </x:c>
      <x:c r="F9943" s="13" t="n">
        <x:v>0.200318095376054</x:v>
      </x:c>
    </x:row>
    <x:row r="9944" ht="23" customHeight="1">
      <x:c r="A9944" s="7" t="str">
        <x:v>NXF1</x:v>
      </x:c>
      <x:c r="B9944" s="11" t="n">
        <x:v>0.0876708485531529</x:v>
      </x:c>
      <x:c r="C9944" s="11" t="n">
        <x:v>5.03362304941141</x:v>
      </x:c>
      <x:c r="D9944" s="11" t="n">
        <x:v>2.16364572337478</x:v>
      </x:c>
      <x:c r="E9944" s="13" t="n">
        <x:v>0.150417838735761</x:v>
      </x:c>
      <x:c r="F9944" s="13" t="n">
        <x:v>0.200431051534758</x:v>
      </x:c>
    </x:row>
    <x:row r="9945" ht="23" customHeight="1">
      <x:c r="A9945" s="7" t="str">
        <x:v>EMC9</x:v>
      </x:c>
      <x:c r="B9945" s="11" t="n">
        <x:v>0.160573157610705</x:v>
      </x:c>
      <x:c r="C9945" s="11" t="n">
        <x:v>3.08652859411423</x:v>
      </x:c>
      <x:c r="D9945" s="11" t="n">
        <x:v>2.16034981257986</x:v>
      </x:c>
      <x:c r="E9945" s="13" t="n">
        <x:v>0.150759777966212</x:v>
      </x:c>
      <x:c r="F9945" s="13" t="n">
        <x:v>0.200866482127348</x:v>
      </x:c>
    </x:row>
    <x:row r="9946" ht="23" customHeight="1">
      <x:c r="A9946" s="7" t="str">
        <x:v>AIFM1</x:v>
      </x:c>
      <x:c r="B9946" s="11" t="n">
        <x:v>0.104810039151348</x:v>
      </x:c>
      <x:c r="C9946" s="11" t="n">
        <x:v>4.3220749014368</x:v>
      </x:c>
      <x:c r="D9946" s="11" t="n">
        <x:v>2.15848619603882</x:v>
      </x:c>
      <x:c r="E9946" s="13" t="n">
        <x:v>0.15089269230178</x:v>
      </x:c>
      <x:c r="F9946" s="13" t="n">
        <x:v>0.201023356491331</x:v>
      </x:c>
    </x:row>
    <x:row r="9947" ht="23" customHeight="1">
      <x:c r="A9947" s="7" t="str">
        <x:v>ASTE1</x:v>
      </x:c>
      <x:c r="B9947" s="11" t="n">
        <x:v>-0.110264024208923</x:v>
      </x:c>
      <x:c r="C9947" s="11" t="n">
        <x:v>4.46546429638014</x:v>
      </x:c>
      <x:c r="D9947" s="11" t="n">
        <x:v>2.15632381282316</x:v>
      </x:c>
      <x:c r="E9947" s="13" t="n">
        <x:v>0.151090828548587</x:v>
      </x:c>
      <x:c r="F9947" s="13" t="n">
        <x:v>0.201267080981322</x:v>
      </x:c>
    </x:row>
    <x:row r="9948" ht="23" customHeight="1">
      <x:c r="A9948" s="7" t="str">
        <x:v>ABCF3</x:v>
      </x:c>
      <x:c r="B9948" s="11" t="n">
        <x:v>-0.0795380398641595</x:v>
      </x:c>
      <x:c r="C9948" s="11" t="n">
        <x:v>4.75181525956803</x:v>
      </x:c>
      <x:c r="D9948" s="11" t="n">
        <x:v>2.15377518260457</x:v>
      </x:c>
      <x:c r="E9948" s="13" t="n">
        <x:v>0.151324713237304</x:v>
      </x:c>
      <x:c r="F9948" s="13" t="n">
        <x:v>0.201558371939383</x:v>
      </x:c>
    </x:row>
    <x:row r="9949" ht="23" customHeight="1">
      <x:c r="A9949" s="7" t="str">
        <x:v>AC139019.1</x:v>
      </x:c>
      <x:c r="B9949" s="11" t="n">
        <x:v>-0.405872419816497</x:v>
      </x:c>
      <x:c r="C9949" s="11" t="n">
        <x:v>1.16482759826843</x:v>
      </x:c>
      <x:c r="D9949" s="11" t="n">
        <x:v>2.13738347719231</x:v>
      </x:c>
      <x:c r="E9949" s="13" t="n">
        <x:v>0.151911194939713</x:v>
      </x:c>
      <x:c r="F9949" s="13" t="n">
        <x:v>0.202319202026162</x:v>
      </x:c>
    </x:row>
    <x:row r="9950" ht="23" customHeight="1">
      <x:c r="A9950" s="7" t="str">
        <x:v>CBX7</x:v>
      </x:c>
      <x:c r="B9950" s="11" t="n">
        <x:v>-0.109669898173439</x:v>
      </x:c>
      <x:c r="C9950" s="11" t="n">
        <x:v>4.4463830740135</x:v>
      </x:c>
      <x:c r="D9950" s="11" t="n">
        <x:v>2.1468010841057</x:v>
      </x:c>
      <x:c r="E9950" s="13" t="n">
        <x:v>0.151969749873622</x:v>
      </x:c>
      <x:c r="F9950" s="13" t="n">
        <x:v>0.20237684350946</x:v>
      </x:c>
    </x:row>
    <x:row r="9951" ht="23" customHeight="1">
      <x:c r="A9951" s="7" t="str">
        <x:v>RRAGA</x:v>
      </x:c>
      <x:c r="B9951" s="11" t="n">
        <x:v>0.0978884429763349</x:v>
      </x:c>
      <x:c r="C9951" s="11" t="n">
        <x:v>5.36184586738284</x:v>
      </x:c>
      <x:c r="D9951" s="11" t="n">
        <x:v>2.1444009973669</x:v>
      </x:c>
      <x:c r="E9951" s="13" t="n">
        <x:v>0.15219005802027</x:v>
      </x:c>
      <x:c r="F9951" s="13" t="n">
        <x:v>0.202649857156841</x:v>
      </x:c>
    </x:row>
    <x:row r="9952" ht="23" customHeight="1">
      <x:c r="A9952" s="7" t="str">
        <x:v>ABCB9</x:v>
      </x:c>
      <x:c r="B9952" s="11" t="n">
        <x:v>-0.320333982858391</x:v>
      </x:c>
      <x:c r="C9952" s="11" t="n">
        <x:v>1.53744129794295</x:v>
      </x:c>
      <x:c r="D9952" s="11" t="n">
        <x:v>2.13655489986058</x:v>
      </x:c>
      <x:c r="E9952" s="13" t="n">
        <x:v>0.152352753444383</x:v>
      </x:c>
      <x:c r="F9952" s="13" t="n">
        <x:v>0.202829073542456</x:v>
      </x:c>
    </x:row>
    <x:row r="9953" ht="23" customHeight="1">
      <x:c r="A9953" s="7" t="str">
        <x:v>KBTBD6</x:v>
      </x:c>
      <x:c r="B9953" s="11" t="n">
        <x:v>-0.257121109605614</x:v>
      </x:c>
      <x:c r="C9953" s="11" t="n">
        <x:v>1.67965519708506</x:v>
      </x:c>
      <x:c r="D9953" s="11" t="n">
        <x:v>2.13903888395205</x:v>
      </x:c>
      <x:c r="E9953" s="13" t="n">
        <x:v>0.152355267559402</x:v>
      </x:c>
      <x:c r="F9953" s="13" t="n">
        <x:v>0.202829073542456</x:v>
      </x:c>
    </x:row>
    <x:row r="9954" ht="23" customHeight="1">
      <x:c r="A9954" s="7" t="str">
        <x:v>UTP11</x:v>
      </x:c>
      <x:c r="B9954" s="11" t="n">
        <x:v>0.117991882295225</x:v>
      </x:c>
      <x:c r="C9954" s="11" t="n">
        <x:v>3.61063205583023</x:v>
      </x:c>
      <x:c r="D9954" s="11" t="n">
        <x:v>2.14182381941322</x:v>
      </x:c>
      <x:c r="E9954" s="13" t="n">
        <x:v>0.152440863645918</x:v>
      </x:c>
      <x:c r="F9954" s="13" t="n">
        <x:v>0.20292263663667</x:v>
      </x:c>
    </x:row>
    <x:row r="9955" ht="23" customHeight="1">
      <x:c r="A9955" s="7" t="str">
        <x:v>FAM110A</x:v>
      </x:c>
      <x:c r="B9955" s="11" t="n">
        <x:v>0.120984325324716</x:v>
      </x:c>
      <x:c r="C9955" s="11" t="n">
        <x:v>4.42722116193433</x:v>
      </x:c>
      <x:c r="D9955" s="11" t="n">
        <x:v>2.1409120379334</x:v>
      </x:c>
      <x:c r="E9955" s="13" t="n">
        <x:v>0.152517461402358</x:v>
      </x:c>
      <x:c r="F9955" s="13" t="n">
        <x:v>0.203004203950155</x:v>
      </x:c>
    </x:row>
    <x:row r="9956" ht="23" customHeight="1">
      <x:c r="A9956" s="7" t="str">
        <x:v>PLGLB2</x:v>
      </x:c>
      <x:c r="B9956" s="11" t="n">
        <x:v>0.413107990671057</x:v>
      </x:c>
      <x:c r="C9956" s="11" t="n">
        <x:v>0.903865538812162</x:v>
      </x:c>
      <x:c r="D9956" s="11" t="n">
        <x:v>2.12562961073032</x:v>
      </x:c>
      <x:c r="E9956" s="13" t="n">
        <x:v>0.152803616167666</x:v>
      </x:c>
      <x:c r="F9956" s="13" t="n">
        <x:v>0.203364651994515</x:v>
      </x:c>
    </x:row>
    <x:row r="9957" ht="23" customHeight="1">
      <x:c r="A9957" s="7" t="str">
        <x:v>FBXO2</x:v>
      </x:c>
      <x:c r="B9957" s="11" t="n">
        <x:v>-0.153844258379146</x:v>
      </x:c>
      <x:c r="C9957" s="11" t="n">
        <x:v>3.35488202945124</x:v>
      </x:c>
      <x:c r="D9957" s="11" t="n">
        <x:v>2.13732434963469</x:v>
      </x:c>
      <x:c r="E9957" s="13" t="n">
        <x:v>0.152875784878747</x:v>
      </x:c>
      <x:c r="F9957" s="13" t="n">
        <x:v>0.203440264549871</x:v>
      </x:c>
    </x:row>
    <x:row r="9958" ht="23" customHeight="1">
      <x:c r="A9958" s="7" t="str">
        <x:v>AC009365.4</x:v>
      </x:c>
      <x:c r="B9958" s="11" t="n">
        <x:v>0.298504210515825</x:v>
      </x:c>
      <x:c r="C9958" s="11" t="n">
        <x:v>1.39853831153088</x:v>
      </x:c>
      <x:c r="D9958" s="11" t="n">
        <x:v>2.13048369739632</x:v>
      </x:c>
      <x:c r="E9958" s="13" t="n">
        <x:v>0.153020871181478</x:v>
      </x:c>
      <x:c r="F9958" s="13" t="n">
        <x:v>0.203600353888436</x:v>
      </x:c>
    </x:row>
    <x:row r="9959" ht="23" customHeight="1">
      <x:c r="A9959" s="7" t="str">
        <x:v>AC091814.1</x:v>
      </x:c>
      <x:c r="B9959" s="11" t="n">
        <x:v>0.256742056433969</x:v>
      </x:c>
      <x:c r="C9959" s="11" t="n">
        <x:v>2.02064572383757</x:v>
      </x:c>
      <x:c r="D9959" s="11" t="n">
        <x:v>2.13381914266865</x:v>
      </x:c>
      <x:c r="E9959" s="13" t="n">
        <x:v>0.153026818931319</x:v>
      </x:c>
      <x:c r="F9959" s="13" t="n">
        <x:v>0.203600353888436</x:v>
      </x:c>
    </x:row>
    <x:row r="9960" ht="23" customHeight="1">
      <x:c r="A9960" s="7" t="str">
        <x:v>SEPTIN2</x:v>
      </x:c>
      <x:c r="B9960" s="11" t="n">
        <x:v>0.0600400268206307</x:v>
      </x:c>
      <x:c r="C9960" s="11" t="n">
        <x:v>6.69259212647006</x:v>
      </x:c>
      <x:c r="D9960" s="11" t="n">
        <x:v>2.13065902732108</x:v>
      </x:c>
      <x:c r="E9960" s="13" t="n">
        <x:v>0.15347015091872</x:v>
      </x:c>
      <x:c r="F9960" s="13" t="n">
        <x:v>0.204169698716952</x:v>
      </x:c>
    </x:row>
    <x:row r="9961" ht="23" customHeight="1">
      <x:c r="A9961" s="7" t="str">
        <x:v>EXOSC7</x:v>
      </x:c>
      <x:c r="B9961" s="11" t="n">
        <x:v>-0.100136066988682</x:v>
      </x:c>
      <x:c r="C9961" s="11" t="n">
        <x:v>4.910199478244</x:v>
      </x:c>
      <x:c r="D9961" s="11" t="n">
        <x:v>2.13031561533833</x:v>
      </x:c>
      <x:c r="E9961" s="13" t="n">
        <x:v>0.153503526685898</x:v>
      </x:c>
      <x:c r="F9961" s="13" t="n">
        <x:v>0.204193596893721</x:v>
      </x:c>
    </x:row>
    <x:row r="9962" ht="23" customHeight="1">
      <x:c r="A9962" s="7" t="str">
        <x:v>AC026704.1</x:v>
      </x:c>
      <x:c r="B9962" s="11" t="n">
        <x:v>0.201965417655702</x:v>
      </x:c>
      <x:c r="C9962" s="11" t="n">
        <x:v>1.99800511491567</x:v>
      </x:c>
      <x:c r="D9962" s="11" t="n">
        <x:v>2.1278838508975</x:v>
      </x:c>
      <x:c r="E9962" s="13" t="n">
        <x:v>0.153728611792315</x:v>
      </x:c>
      <x:c r="F9962" s="13" t="n">
        <x:v>0.204472480437344</x:v>
      </x:c>
    </x:row>
    <x:row r="9963" ht="23" customHeight="1">
      <x:c r="A9963" s="7" t="str">
        <x:v>SMG7</x:v>
      </x:c>
      <x:c r="B9963" s="11" t="n">
        <x:v>0.0719386470093094</x:v>
      </x:c>
      <x:c r="C9963" s="11" t="n">
        <x:v>5.82682025667</x:v>
      </x:c>
      <x:c r="D9963" s="11" t="n">
        <x:v>2.12487005640468</x:v>
      </x:c>
      <x:c r="E9963" s="13" t="n">
        <x:v>0.154013732331254</x:v>
      </x:c>
      <x:c r="F9963" s="13" t="n">
        <x:v>0.204831152344588</x:v>
      </x:c>
    </x:row>
    <x:row r="9964" ht="23" customHeight="1">
      <x:c r="A9964" s="7" t="str">
        <x:v>CHTOP</x:v>
      </x:c>
      <x:c r="B9964" s="11" t="n">
        <x:v>0.0723818242234182</x:v>
      </x:c>
      <x:c r="C9964" s="11" t="n">
        <x:v>5.25098824464466</x:v>
      </x:c>
      <x:c r="D9964" s="11" t="n">
        <x:v>2.1234681357912</x:v>
      </x:c>
      <x:c r="E9964" s="13" t="n">
        <x:v>0.154146070804357</x:v>
      </x:c>
      <x:c r="F9964" s="13" t="n">
        <x:v>0.204986579553038</x:v>
      </x:c>
    </x:row>
    <x:row r="9965" ht="23" customHeight="1">
      <x:c r="A9965" s="7" t="str">
        <x:v>AC004551.1</x:v>
      </x:c>
      <x:c r="B9965" s="11" t="n">
        <x:v>0.13804919676156</x:v>
      </x:c>
      <x:c r="C9965" s="11" t="n">
        <x:v>3.05698623361911</x:v>
      </x:c>
      <x:c r="D9965" s="11" t="n">
        <x:v>2.12143824775841</x:v>
      </x:c>
      <x:c r="E9965" s="13" t="n">
        <x:v>0.154310986569249</x:v>
      </x:c>
      <x:c r="F9965" s="13" t="n">
        <x:v>0.205185293160978</x:v>
      </x:c>
    </x:row>
    <x:row r="9966" ht="23" customHeight="1">
      <x:c r="A9966" s="7" t="str">
        <x:v>AC016065.1</x:v>
      </x:c>
      <x:c r="B9966" s="11" t="n">
        <x:v>-0.170538390323792</x:v>
      </x:c>
      <x:c r="C9966" s="11" t="n">
        <x:v>2.56809793080762</x:v>
      </x:c>
      <x:c r="D9966" s="11" t="n">
        <x:v>2.11997808872912</x:v>
      </x:c>
      <x:c r="E9966" s="13" t="n">
        <x:v>0.154532004882901</x:v>
      </x:c>
      <x:c r="F9966" s="13" t="n">
        <x:v>0.205458558223136</x:v>
      </x:c>
    </x:row>
    <x:row r="9967" ht="23" customHeight="1">
      <x:c r="A9967" s="7" t="str">
        <x:v>STRN4</x:v>
      </x:c>
      <x:c r="B9967" s="11" t="n">
        <x:v>0.112932520783076</x:v>
      </x:c>
      <x:c r="C9967" s="11" t="n">
        <x:v>4.32932607625082</x:v>
      </x:c>
      <x:c r="D9967" s="11" t="n">
        <x:v>2.11845303774914</x:v>
      </x:c>
      <x:c r="E9967" s="13" t="n">
        <x:v>0.154621902424431</x:v>
      </x:c>
      <x:c r="F9967" s="13" t="n">
        <x:v>0.205557453865271</x:v>
      </x:c>
    </x:row>
    <x:row r="9968" ht="23" customHeight="1">
      <x:c r="A9968" s="7" t="str">
        <x:v>PRUNE1</x:v>
      </x:c>
      <x:c r="B9968" s="11" t="n">
        <x:v>-0.115534853282687</x:v>
      </x:c>
      <x:c r="C9968" s="11" t="n">
        <x:v>4.1123982734118</x:v>
      </x:c>
      <x:c r="D9968" s="11" t="n">
        <x:v>2.11635913647257</x:v>
      </x:c>
      <x:c r="E9968" s="13" t="n">
        <x:v>0.154820756400626</x:v>
      </x:c>
      <x:c r="F9968" s="13" t="n">
        <x:v>0.205801163996377</x:v>
      </x:c>
    </x:row>
    <x:row r="9969" ht="23" customHeight="1">
      <x:c r="A9969" s="7" t="str">
        <x:v>AC009509.1</x:v>
      </x:c>
      <x:c r="B9969" s="11" t="n">
        <x:v>-0.540310519243335</x:v>
      </x:c>
      <x:c r="C9969" s="11" t="n">
        <x:v>0.560299454802973</x:v>
      </x:c>
      <x:c r="D9969" s="11" t="n">
        <x:v>2.13084979477771</x:v>
      </x:c>
      <x:c r="E9969" s="13" t="n">
        <x:v>0.154842941171129</x:v>
      </x:c>
      <x:c r="F9969" s="13" t="n">
        <x:v>0.205810004772902</x:v>
      </x:c>
    </x:row>
    <x:row r="9970" ht="23" customHeight="1">
      <x:c r="A9970" s="7" t="str">
        <x:v>MDH2</x:v>
      </x:c>
      <x:c r="B9970" s="11" t="n">
        <x:v>0.0611014609753561</x:v>
      </x:c>
      <x:c r="C9970" s="11" t="n">
        <x:v>7.09008220283131</x:v>
      </x:c>
      <x:c r="D9970" s="11" t="n">
        <x:v>2.11054493490609</x:v>
      </x:c>
      <x:c r="E9970" s="13" t="n">
        <x:v>0.155367610064315</x:v>
      </x:c>
      <x:c r="F9970" s="13" t="n">
        <x:v>0.206486655205347</x:v>
      </x:c>
    </x:row>
    <x:row r="9971" ht="23" customHeight="1">
      <x:c r="A9971" s="7" t="str">
        <x:v>DYNLL2</x:v>
      </x:c>
      <x:c r="B9971" s="11" t="n">
        <x:v>-0.0749831068997675</x:v>
      </x:c>
      <x:c r="C9971" s="11" t="n">
        <x:v>5.65790520010314</x:v>
      </x:c>
      <x:c r="D9971" s="11" t="n">
        <x:v>2.10933283055674</x:v>
      </x:c>
      <x:c r="E9971" s="13" t="n">
        <x:v>0.155483280167876</x:v>
      </x:c>
      <x:c r="F9971" s="13" t="n">
        <x:v>0.206600359241998</x:v>
      </x:c>
    </x:row>
    <x:row r="9972" ht="23" customHeight="1">
      <x:c r="A9972" s="7" t="str">
        <x:v>FAM78A</x:v>
      </x:c>
      <x:c r="B9972" s="11" t="n">
        <x:v>0.130129708798964</x:v>
      </x:c>
      <x:c r="C9972" s="11" t="n">
        <x:v>4.74137874484625</x:v>
      </x:c>
      <x:c r="D9972" s="11" t="n">
        <x:v>2.10933278330074</x:v>
      </x:c>
      <x:c r="E9972" s="13" t="n">
        <x:v>0.155484352177671</x:v>
      </x:c>
      <x:c r="F9972" s="13" t="n">
        <x:v>0.206600359241998</x:v>
      </x:c>
    </x:row>
    <x:row r="9973" ht="23" customHeight="1">
      <x:c r="A9973" s="7" t="str">
        <x:v>STXBP5-AS1</x:v>
      </x:c>
      <x:c r="B9973" s="11" t="n">
        <x:v>-0.237106225762676</x:v>
      </x:c>
      <x:c r="C9973" s="11" t="n">
        <x:v>2.1007599742979</x:v>
      </x:c>
      <x:c r="D9973" s="11" t="n">
        <x:v>2.10981116866391</x:v>
      </x:c>
      <x:c r="E9973" s="13" t="n">
        <x:v>0.155501853788307</x:v>
      </x:c>
      <x:c r="F9973" s="13" t="n">
        <x:v>0.206602894187855</x:v>
      </x:c>
    </x:row>
    <x:row r="9974" ht="23" customHeight="1">
      <x:c r="A9974" s="7" t="str">
        <x:v>TIMD4</x:v>
      </x:c>
      <x:c r="B9974" s="11" t="n">
        <x:v>-0.296234818283424</x:v>
      </x:c>
      <x:c r="C9974" s="11" t="n">
        <x:v>1.40273442986224</x:v>
      </x:c>
      <x:c r="D9974" s="11" t="n">
        <x:v>2.09422879814302</x:v>
      </x:c>
      <x:c r="E9974" s="13" t="n">
        <x:v>0.15555963844162</x:v>
      </x:c>
      <x:c r="F9974" s="13" t="n">
        <x:v>0.206650010479715</x:v>
      </x:c>
    </x:row>
    <x:row r="9975" ht="23" customHeight="1">
      <x:c r="A9975" s="7" t="str">
        <x:v>POLR2A</x:v>
      </x:c>
      <x:c r="B9975" s="11" t="n">
        <x:v>0.0619094728797417</x:v>
      </x:c>
      <x:c r="C9975" s="11" t="n">
        <x:v>6.81234565094474</x:v>
      </x:c>
      <x:c r="D9975" s="11" t="n">
        <x:v>2.10831439465898</x:v>
      </x:c>
      <x:c r="E9975" s="13" t="n">
        <x:v>0.155579780050089</x:v>
      </x:c>
      <x:c r="F9975" s="13" t="n">
        <x:v>0.206650010479715</x:v>
      </x:c>
    </x:row>
    <x:row r="9976" ht="23" customHeight="1">
      <x:c r="A9976" s="7" t="str">
        <x:v>DHX36</x:v>
      </x:c>
      <x:c r="B9976" s="11" t="n">
        <x:v>-0.0609672629908802</x:v>
      </x:c>
      <x:c r="C9976" s="11" t="n">
        <x:v>6.40244599566872</x:v>
      </x:c>
      <x:c r="D9976" s="11" t="n">
        <x:v>2.10826982697236</x:v>
      </x:c>
      <x:c r="E9976" s="13" t="n">
        <x:v>0.155584108576885</x:v>
      </x:c>
      <x:c r="F9976" s="13" t="n">
        <x:v>0.206650010479715</x:v>
      </x:c>
    </x:row>
    <x:row r="9977" ht="23" customHeight="1">
      <x:c r="A9977" s="7" t="str">
        <x:v>ALAD</x:v>
      </x:c>
      <x:c r="B9977" s="11" t="n">
        <x:v>-0.116158125915378</x:v>
      </x:c>
      <x:c r="C9977" s="11" t="n">
        <x:v>4.05018632120938</x:v>
      </x:c>
      <x:c r="D9977" s="11" t="n">
        <x:v>2.10430368955475</x:v>
      </x:c>
      <x:c r="E9977" s="13" t="n">
        <x:v>0.155968280352139</x:v>
      </x:c>
      <x:c r="F9977" s="13" t="n">
        <x:v>0.207139509461256</x:v>
      </x:c>
    </x:row>
    <x:row r="9978" ht="23" customHeight="1">
      <x:c r="A9978" s="7" t="str">
        <x:v>CAMK1</x:v>
      </x:c>
      <x:c r="B9978" s="11" t="n">
        <x:v>0.279332647668184</x:v>
      </x:c>
      <x:c r="C9978" s="11" t="n">
        <x:v>1.33554105367271</x:v>
      </x:c>
      <x:c r="D9978" s="11" t="n">
        <x:v>2.0889951960919</x:v>
      </x:c>
      <x:c r="E9978" s="13" t="n">
        <x:v>0.156286273698984</x:v>
      </x:c>
      <x:c r="F9978" s="13" t="n">
        <x:v>0.207526635158984</x:v>
      </x:c>
    </x:row>
    <x:row r="9979" ht="23" customHeight="1">
      <x:c r="A9979" s="7" t="str">
        <x:v>TBCE</x:v>
      </x:c>
      <x:c r="B9979" s="11" t="n">
        <x:v>-0.257449104572755</x:v>
      </x:c>
      <x:c r="C9979" s="11" t="n">
        <x:v>1.65290223076975</x:v>
      </x:c>
      <x:c r="D9979" s="11" t="n">
        <x:v>2.09692957016474</x:v>
      </x:c>
      <x:c r="E9979" s="13" t="n">
        <x:v>0.156291098619997</x:v>
      </x:c>
      <x:c r="F9979" s="13" t="n">
        <x:v>0.207526635158984</x:v>
      </x:c>
    </x:row>
    <x:row r="9980" ht="23" customHeight="1">
      <x:c r="A9980" s="7" t="str">
        <x:v>TDG</x:v>
      </x:c>
      <x:c r="B9980" s="11" t="n">
        <x:v>-0.0690541299941027</x:v>
      </x:c>
      <x:c r="C9980" s="11" t="n">
        <x:v>5.45520970977032</x:v>
      </x:c>
      <x:c r="D9980" s="11" t="n">
        <x:v>2.09985983280226</x:v>
      </x:c>
      <x:c r="E9980" s="13" t="n">
        <x:v>0.156387611043984</x:v>
      </x:c>
      <x:c r="F9980" s="13" t="n">
        <x:v>0.207633977224345</x:v>
      </x:c>
    </x:row>
    <x:row r="9981" ht="23" customHeight="1">
      <x:c r="A9981" s="7" t="str">
        <x:v>SCAF1</x:v>
      </x:c>
      <x:c r="B9981" s="11" t="n">
        <x:v>0.0861527034391257</x:v>
      </x:c>
      <x:c r="C9981" s="11" t="n">
        <x:v>4.98416032790957</x:v>
      </x:c>
      <x:c r="D9981" s="11" t="n">
        <x:v>2.09923752941876</x:v>
      </x:c>
      <x:c r="E9981" s="13" t="n">
        <x:v>0.156447705933783</x:v>
      </x:c>
      <x:c r="F9981" s="13" t="n">
        <x:v>0.207692951494658</x:v>
      </x:c>
    </x:row>
    <x:row r="9982" ht="23" customHeight="1">
      <x:c r="A9982" s="7" t="str">
        <x:v>AL162258.2</x:v>
      </x:c>
      <x:c r="B9982" s="11" t="n">
        <x:v>-0.281718009064448</x:v>
      </x:c>
      <x:c r="C9982" s="11" t="n">
        <x:v>1.54749534087112</x:v>
      </x:c>
      <x:c r="D9982" s="11" t="n">
        <x:v>2.09561596829322</x:v>
      </x:c>
      <x:c r="E9982" s="13" t="n">
        <x:v>0.156641819306603</x:v>
      </x:c>
      <x:c r="F9982" s="13" t="n">
        <x:v>0.207929813044103</x:v>
      </x:c>
    </x:row>
    <x:row r="9983" ht="23" customHeight="1">
      <x:c r="A9983" s="7" t="str">
        <x:v>AC104850.2</x:v>
      </x:c>
      <x:c r="B9983" s="11" t="n">
        <x:v>-0.225550760705603</x:v>
      </x:c>
      <x:c r="C9983" s="11" t="n">
        <x:v>2.15933530784524</x:v>
      </x:c>
      <x:c r="D9983" s="11" t="n">
        <x:v>2.09407770016401</x:v>
      </x:c>
      <x:c r="E9983" s="13" t="n">
        <x:v>0.156754909997203</x:v>
      </x:c>
      <x:c r="F9983" s="13" t="n">
        <x:v>0.208059086611194</x:v>
      </x:c>
    </x:row>
    <x:row r="9984" ht="23" customHeight="1">
      <x:c r="A9984" s="7" t="str">
        <x:v>AC006160.1</x:v>
      </x:c>
      <x:c r="B9984" s="11" t="n">
        <x:v>0.281221091588554</x:v>
      </x:c>
      <x:c r="C9984" s="11" t="n">
        <x:v>1.58380634528728</x:v>
      </x:c>
      <x:c r="D9984" s="11" t="n">
        <x:v>2.09402488540124</x:v>
      </x:c>
      <x:c r="E9984" s="13" t="n">
        <x:v>0.156832462199186</x:v>
      </x:c>
      <x:c r="F9984" s="13" t="n">
        <x:v>0.208141169155266</x:v>
      </x:c>
    </x:row>
    <x:row r="9985" ht="23" customHeight="1">
      <x:c r="A9985" s="7" t="str">
        <x:v>PPIE</x:v>
      </x:c>
      <x:c r="B9985" s="11" t="n">
        <x:v>-0.069386351698719</x:v>
      </x:c>
      <x:c r="C9985" s="11" t="n">
        <x:v>5.38397815295375</x:v>
      </x:c>
      <x:c r="D9985" s="11" t="n">
        <x:v>2.09436994343426</x:v>
      </x:c>
      <x:c r="E9985" s="13" t="n">
        <x:v>0.156914249500934</x:v>
      </x:c>
      <x:c r="F9985" s="13" t="n">
        <x:v>0.208228855332319</x:v>
      </x:c>
    </x:row>
    <x:row r="9986" ht="23" customHeight="1">
      <x:c r="A9986" s="7" t="str">
        <x:v>TTC39C-AS1</x:v>
      </x:c>
      <x:c r="B9986" s="11" t="n">
        <x:v>-0.472210611640552</x:v>
      </x:c>
      <x:c r="C9986" s="11" t="n">
        <x:v>1.16585941648276</x:v>
      </x:c>
      <x:c r="D9986" s="11" t="n">
        <x:v>2.08006271431654</x:v>
      </x:c>
      <x:c r="E9986" s="13" t="n">
        <x:v>0.156939470413152</x:v>
      </x:c>
      <x:c r="F9986" s="13" t="n">
        <x:v>0.20824146655021</x:v>
      </x:c>
    </x:row>
    <x:row r="9987" ht="23" customHeight="1">
      <x:c r="A9987" s="7" t="str">
        <x:v>MAFB</x:v>
      </x:c>
      <x:c r="B9987" s="11" t="n">
        <x:v>0.212121724156738</x:v>
      </x:c>
      <x:c r="C9987" s="11" t="n">
        <x:v>2.37951974455384</x:v>
      </x:c>
      <x:c r="D9987" s="11" t="n">
        <x:v>2.08386623565091</x:v>
      </x:c>
      <x:c r="E9987" s="13" t="n">
        <x:v>0.156979584587324</x:v>
      </x:c>
      <x:c r="F9987" s="13" t="n">
        <x:v>0.208273834988729</x:v>
      </x:c>
    </x:row>
    <x:row r="9988" ht="23" customHeight="1">
      <x:c r="A9988" s="7" t="str">
        <x:v>ORC4</x:v>
      </x:c>
      <x:c r="B9988" s="11" t="n">
        <x:v>-0.0812878323460315</x:v>
      </x:c>
      <x:c r="C9988" s="11" t="n">
        <x:v>5.1925330709759</x:v>
      </x:c>
      <x:c r="D9988" s="11" t="n">
        <x:v>2.09266310146308</x:v>
      </x:c>
      <x:c r="E9988" s="13" t="n">
        <x:v>0.157078649169385</x:v>
      </x:c>
      <x:c r="F9988" s="13" t="n">
        <x:v>0.208384402007128</x:v>
      </x:c>
    </x:row>
    <x:row r="9989" ht="23" customHeight="1">
      <x:c r="A9989" s="7" t="str">
        <x:v>TBC1D13</x:v>
      </x:c>
      <x:c r="B9989" s="11" t="n">
        <x:v>-0.107563579092633</x:v>
      </x:c>
      <x:c r="C9989" s="11" t="n">
        <x:v>3.98669749564476</x:v>
      </x:c>
      <x:c r="D9989" s="11" t="n">
        <x:v>2.08978887885414</x:v>
      </x:c>
      <x:c r="E9989" s="13" t="n">
        <x:v>0.157360387513608</x:v>
      </x:c>
      <x:c r="F9989" s="13" t="n">
        <x:v>0.208737262131337</x:v>
      </x:c>
    </x:row>
    <x:row r="9990" ht="23" customHeight="1">
      <x:c r="A9990" s="7" t="str">
        <x:v>ZNF829</x:v>
      </x:c>
      <x:c r="B9990" s="11" t="n">
        <x:v>0.187918913224547</x:v>
      </x:c>
      <x:c r="C9990" s="11" t="n">
        <x:v>2.22893367904098</x:v>
      </x:c>
      <x:c r="D9990" s="11" t="n">
        <x:v>2.08998005372138</x:v>
      </x:c>
      <x:c r="E9990" s="13" t="n">
        <x:v>0.157414873780232</x:v>
      </x:c>
      <x:c r="F9990" s="13" t="n">
        <x:v>0.208788633768574</x:v>
      </x:c>
    </x:row>
    <x:row r="9991" ht="23" customHeight="1">
      <x:c r="A9991" s="7" t="str">
        <x:v>AL513188.1</x:v>
      </x:c>
      <x:c r="B9991" s="11" t="n">
        <x:v>-0.190026321982182</x:v>
      </x:c>
      <x:c r="C9991" s="11" t="n">
        <x:v>2.31566687954201</x:v>
      </x:c>
      <x:c r="D9991" s="11" t="n">
        <x:v>2.08846189775449</x:v>
      </x:c>
      <x:c r="E9991" s="13" t="n">
        <x:v>0.15749368918796</x:v>
      </x:c>
      <x:c r="F9991" s="13" t="n">
        <x:v>0.208872261066194</x:v>
      </x:c>
    </x:row>
    <x:row r="9992" ht="23" customHeight="1">
      <x:c r="A9992" s="7" t="str">
        <x:v>PPTC7</x:v>
      </x:c>
      <x:c r="B9992" s="11" t="n">
        <x:v>0.0975355760359407</x:v>
      </x:c>
      <x:c r="C9992" s="11" t="n">
        <x:v>4.97925294406885</x:v>
      </x:c>
      <x:c r="D9992" s="11" t="n">
        <x:v>2.08760597585132</x:v>
      </x:c>
      <x:c r="E9992" s="13" t="n">
        <x:v>0.157566688396046</x:v>
      </x:c>
      <x:c r="F9992" s="13" t="n">
        <x:v>0.20894815879884</x:v>
      </x:c>
    </x:row>
    <x:row r="9993" ht="23" customHeight="1">
      <x:c r="A9993" s="7" t="str">
        <x:v>AP3M1</x:v>
      </x:c>
      <x:c r="B9993" s="11" t="n">
        <x:v>0.0837170821946725</x:v>
      </x:c>
      <x:c r="C9993" s="11" t="n">
        <x:v>4.92700826996489</x:v>
      </x:c>
      <x:c r="D9993" s="11" t="n">
        <x:v>2.08645703911598</x:v>
      </x:c>
      <x:c r="E9993" s="13" t="n">
        <x:v>0.157677763414726</x:v>
      </x:c>
      <x:c r="F9993" s="13" t="n">
        <x:v>0.209074528370867</x:v>
      </x:c>
    </x:row>
    <x:row r="9994" ht="23" customHeight="1">
      <x:c r="A9994" s="7" t="str">
        <x:v>PDS5A</x:v>
      </x:c>
      <x:c r="B9994" s="11" t="n">
        <x:v>-0.0486199472842636</x:v>
      </x:c>
      <x:c r="C9994" s="11" t="n">
        <x:v>7.04687722035927</x:v>
      </x:c>
      <x:c r="D9994" s="11" t="n">
        <x:v>2.08207837521498</x:v>
      </x:c>
      <x:c r="E9994" s="13" t="n">
        <x:v>0.158100624828453</x:v>
      </x:c>
      <x:c r="F9994" s="13" t="n">
        <x:v>0.209599313081025</x:v>
      </x:c>
    </x:row>
    <x:row r="9995" ht="23" customHeight="1">
      <x:c r="A9995" s="7" t="str">
        <x:v>THOC7</x:v>
      </x:c>
      <x:c r="B9995" s="11" t="n">
        <x:v>-0.0641650064345097</x:v>
      </x:c>
      <x:c r="C9995" s="11" t="n">
        <x:v>5.8794773067502</x:v>
      </x:c>
      <x:c r="D9995" s="11" t="n">
        <x:v>2.08203485514349</x:v>
      </x:c>
      <x:c r="E9995" s="13" t="n">
        <x:v>0.158105180385822</x:v>
      </x:c>
      <x:c r="F9995" s="13" t="n">
        <x:v>0.209599313081025</x:v>
      </x:c>
    </x:row>
    <x:row r="9996" ht="23" customHeight="1">
      <x:c r="A9996" s="7" t="str">
        <x:v>IL1RN</x:v>
      </x:c>
      <x:c r="B9996" s="11" t="n">
        <x:v>0.38114300400458</x:v>
      </x:c>
      <x:c r="C9996" s="11" t="n">
        <x:v>0.816572880305262</x:v>
      </x:c>
      <x:c r="D9996" s="11" t="n">
        <x:v>2.07629696239842</x:v>
      </x:c>
      <x:c r="E9996" s="13" t="n">
        <x:v>0.158247051200697</x:v>
      </x:c>
      <x:c r="F9996" s="13" t="n">
        <x:v>0.209766401336472</x:v>
      </x:c>
    </x:row>
    <x:row r="9997" ht="23" customHeight="1">
      <x:c r="A9997" s="7" t="str">
        <x:v>PKD1</x:v>
      </x:c>
      <x:c r="B9997" s="11" t="n">
        <x:v>0.106601756480764</x:v>
      </x:c>
      <x:c r="C9997" s="11" t="n">
        <x:v>4.8144940286538</x:v>
      </x:c>
      <x:c r="D9997" s="11" t="n">
        <x:v>2.07901035089712</x:v>
      </x:c>
      <x:c r="E9997" s="13" t="n">
        <x:v>0.158399953797512</x:v>
      </x:c>
      <x:c r="F9997" s="13" t="n">
        <x:v>0.209948078017531</x:v>
      </x:c>
    </x:row>
    <x:row r="9998" ht="23" customHeight="1">
      <x:c r="A9998" s="7" t="str">
        <x:v>NMT1</x:v>
      </x:c>
      <x:c r="B9998" s="11" t="n">
        <x:v>0.0754068776659205</x:v>
      </x:c>
      <x:c r="C9998" s="11" t="n">
        <x:v>5.40988007815304</x:v>
      </x:c>
      <x:c r="D9998" s="11" t="n">
        <x:v>2.07741154062811</x:v>
      </x:c>
      <x:c r="E9998" s="13" t="n">
        <x:v>0.158554720428769</x:v>
      </x:c>
      <x:c r="F9998" s="13" t="n">
        <x:v>0.210132188752701</x:v>
      </x:c>
    </x:row>
    <x:row r="9999" ht="23" customHeight="1">
      <x:c r="A9999" s="7" t="str">
        <x:v>WBP11</x:v>
      </x:c>
      <x:c r="B9999" s="11" t="n">
        <x:v>-0.0553722869895519</x:v>
      </x:c>
      <x:c r="C9999" s="11" t="n">
        <x:v>6.38441927163233</x:v>
      </x:c>
      <x:c r="D9999" s="11" t="n">
        <x:v>2.07582593599005</x:v>
      </x:c>
      <x:c r="E9999" s="13" t="n">
        <x:v>0.158708630105733</x:v>
      </x:c>
      <x:c r="F9999" s="13" t="n">
        <x:v>0.210315127052497</x:v>
      </x:c>
    </x:row>
    <x:row r="10000" ht="23" customHeight="1">
      <x:c r="A10000" s="7" t="str">
        <x:v>SYCP2</x:v>
      </x:c>
      <x:c r="B10000" s="11" t="n">
        <x:v>0.265859720571814</x:v>
      </x:c>
      <x:c r="C10000" s="11" t="n">
        <x:v>2.2696672852443</x:v>
      </x:c>
      <x:c r="D10000" s="11" t="n">
        <x:v>2.07394784714919</x:v>
      </x:c>
      <x:c r="E10000" s="13" t="n">
        <x:v>0.158964545488453</x:v>
      </x:c>
      <x:c r="F10000" s="13" t="n">
        <x:v>0.210633189636615</x:v>
      </x:c>
    </x:row>
    <x:row r="10001" ht="23" customHeight="1">
      <x:c r="A10001" s="7" t="str">
        <x:v>ZNF225</x:v>
      </x:c>
      <x:c r="B10001" s="11" t="n">
        <x:v>-0.319727218728649</x:v>
      </x:c>
      <x:c r="C10001" s="11" t="n">
        <x:v>1.47623704356049</x:v>
      </x:c>
      <x:c r="D10001" s="11" t="n">
        <x:v>2.07039356896973</x:v>
      </x:c>
      <x:c r="E10001" s="13" t="n">
        <x:v>0.159130257559798</x:v>
      </x:c>
      <x:c r="F10001" s="13" t="n">
        <x:v>0.210831678240976</x:v>
      </x:c>
    </x:row>
    <x:row r="10002" ht="23" customHeight="1">
      <x:c r="A10002" s="7" t="str">
        <x:v>SMN1</x:v>
      </x:c>
      <x:c r="B10002" s="11" t="n">
        <x:v>-0.330659522708194</x:v>
      </x:c>
      <x:c r="C10002" s="11" t="n">
        <x:v>1.11561218916059</x:v>
      </x:c>
      <x:c r="D10002" s="11" t="n">
        <x:v>2.06248033515339</x:v>
      </x:c>
      <x:c r="E10002" s="13" t="n">
        <x:v>0.159199789001598</x:v>
      </x:c>
      <x:c r="F10002" s="13" t="n">
        <x:v>0.2109027101772</x:v>
      </x:c>
    </x:row>
    <x:row r="10003" ht="23" customHeight="1">
      <x:c r="A10003" s="7" t="str">
        <x:v>TOMM34</x:v>
      </x:c>
      <x:c r="B10003" s="11" t="n">
        <x:v>-0.153492901314504</x:v>
      </x:c>
      <x:c r="C10003" s="11" t="n">
        <x:v>3.28835708608287</x:v>
      </x:c>
      <x:c r="D10003" s="11" t="n">
        <x:v>2.07061021252467</x:v>
      </x:c>
      <x:c r="E10003" s="13" t="n">
        <x:v>0.159237985935799</x:v>
      </x:c>
      <x:c r="F10003" s="13" t="n">
        <x:v>0.210932221122115</x:v>
      </x:c>
    </x:row>
    <x:row r="10004" ht="23" customHeight="1">
      <x:c r="A10004" s="7" t="str">
        <x:v>USP47</x:v>
      </x:c>
      <x:c r="B10004" s="11" t="n">
        <x:v>0.0613277709947254</x:v>
      </x:c>
      <x:c r="C10004" s="11" t="n">
        <x:v>6.73327524565815</x:v>
      </x:c>
      <x:c r="D10004" s="11" t="n">
        <x:v>2.06818797056935</x:v>
      </x:c>
      <x:c r="E10004" s="13" t="n">
        <x:v>0.159454875199726</x:v>
      </x:c>
      <x:c r="F10004" s="13" t="n">
        <x:v>0.211198404630728</x:v>
      </x:c>
    </x:row>
    <x:row r="10005" ht="23" customHeight="1">
      <x:c r="A10005" s="7" t="str">
        <x:v>METAP1</x:v>
      </x:c>
      <x:c r="B10005" s="11" t="n">
        <x:v>0.0766315741010405</x:v>
      </x:c>
      <x:c r="C10005" s="11" t="n">
        <x:v>5.08077438344953</x:v>
      </x:c>
      <x:c r="D10005" s="11" t="n">
        <x:v>2.06750245562378</x:v>
      </x:c>
      <x:c r="E10005" s="13" t="n">
        <x:v>0.159522882052409</x:v>
      </x:c>
      <x:c r="F10005" s="13" t="n">
        <x:v>0.211267359487441</x:v>
      </x:c>
    </x:row>
    <x:row r="10006" ht="23" customHeight="1">
      <x:c r="A10006" s="7" t="str">
        <x:v>CDKN2AIPNL</x:v>
      </x:c>
      <x:c r="B10006" s="11" t="n">
        <x:v>-0.0949590152760406</x:v>
      </x:c>
      <x:c r="C10006" s="11" t="n">
        <x:v>4.57294350698669</x:v>
      </x:c>
      <x:c r="D10006" s="11" t="n">
        <x:v>2.06536605875354</x:v>
      </x:c>
      <x:c r="E10006" s="13" t="n">
        <x:v>0.159733997982141</x:v>
      </x:c>
      <x:c r="F10006" s="13" t="n">
        <x:v>0.211525811021029</x:v>
      </x:c>
    </x:row>
    <x:row r="10007" ht="23" customHeight="1">
      <x:c r="A10007" s="7" t="str">
        <x:v>ETF1</x:v>
      </x:c>
      <x:c r="B10007" s="11" t="n">
        <x:v>0.0798988274246877</x:v>
      </x:c>
      <x:c r="C10007" s="11" t="n">
        <x:v>5.2824972413711</x:v>
      </x:c>
      <x:c r="D10007" s="11" t="n">
        <x:v>2.06112341900764</x:v>
      </x:c>
      <x:c r="E10007" s="13" t="n">
        <x:v>0.160149644961037</x:v>
      </x:c>
      <x:c r="F10007" s="13" t="n">
        <x:v>0.212055031589924</x:v>
      </x:c>
    </x:row>
    <x:row r="10008" ht="23" customHeight="1">
      <x:c r="A10008" s="7" t="str">
        <x:v>AL031428.1</x:v>
      </x:c>
      <x:c r="B10008" s="11" t="n">
        <x:v>-0.16345360607794</x:v>
      </x:c>
      <x:c r="C10008" s="11" t="n">
        <x:v>3.19961146228769</x:v>
      </x:c>
      <x:c r="D10008" s="11" t="n">
        <x:v>2.06080603434616</x:v>
      </x:c>
      <x:c r="E10008" s="13" t="n">
        <x:v>0.160202777010026</x:v>
      </x:c>
      <x:c r="F10008" s="13" t="n">
        <x:v>0.21208491523132</x:v>
      </x:c>
    </x:row>
    <x:row r="10009" ht="23" customHeight="1">
      <x:c r="A10009" s="7" t="str">
        <x:v>STX5</x:v>
      </x:c>
      <x:c r="B10009" s="11" t="n">
        <x:v>0.0684217452251368</x:v>
      </x:c>
      <x:c r="C10009" s="11" t="n">
        <x:v>5.53070393467706</x:v>
      </x:c>
      <x:c r="D10009" s="11" t="n">
        <x:v>2.06056616407626</x:v>
      </x:c>
      <x:c r="E10009" s="13" t="n">
        <x:v>0.160204229121825</x:v>
      </x:c>
      <x:c r="F10009" s="13" t="n">
        <x:v>0.21208491523132</x:v>
      </x:c>
    </x:row>
    <x:row r="10010" ht="23" customHeight="1">
      <x:c r="A10010" s="7" t="str">
        <x:v>ACD</x:v>
      </x:c>
      <x:c r="B10010" s="11" t="n">
        <x:v>0.0847519858684353</x:v>
      </x:c>
      <x:c r="C10010" s="11" t="n">
        <x:v>5.01615744436733</x:v>
      </x:c>
      <x:c r="D10010" s="11" t="n">
        <x:v>2.05903486070982</x:v>
      </x:c>
      <x:c r="E10010" s="13" t="n">
        <x:v>0.160355712937433</x:v>
      </x:c>
      <x:c r="F10010" s="13" t="n">
        <x:v>0.212264246249181</x:v>
      </x:c>
    </x:row>
    <x:row r="10011" ht="23" customHeight="1">
      <x:c r="A10011" s="7" t="str">
        <x:v>RSRP1</x:v>
      </x:c>
      <x:c r="B10011" s="11" t="n">
        <x:v>-0.0453974836910695</x:v>
      </x:c>
      <x:c r="C10011" s="11" t="n">
        <x:v>8.10569545413413</x:v>
      </x:c>
      <x:c r="D10011" s="11" t="n">
        <x:v>2.05872498368547</x:v>
      </x:c>
      <x:c r="E10011" s="13" t="n">
        <x:v>0.160385179067058</x:v>
      </x:c>
      <x:c r="F10011" s="13" t="n">
        <x:v>0.212282041704241</x:v>
      </x:c>
    </x:row>
    <x:row r="10012" ht="23" customHeight="1">
      <x:c r="A10012" s="7" t="str">
        <x:v>STK38L</x:v>
      </x:c>
      <x:c r="B10012" s="11" t="n">
        <x:v>0.102964801994357</x:v>
      </x:c>
      <x:c r="C10012" s="11" t="n">
        <x:v>4.13251396189819</x:v>
      </x:c>
      <x:c r="D10012" s="11" t="n">
        <x:v>2.05627567908259</x:v>
      </x:c>
      <x:c r="E10012" s="13" t="n">
        <x:v>0.160631866035622</x:v>
      </x:c>
      <x:c r="F10012" s="13" t="n">
        <x:v>0.212587313266002</x:v>
      </x:c>
    </x:row>
    <x:row r="10013" ht="23" customHeight="1">
      <x:c r="A10013" s="7" t="str">
        <x:v>GOLGA7B</x:v>
      </x:c>
      <x:c r="B10013" s="11" t="n">
        <x:v>0.161878899699412</x:v>
      </x:c>
      <x:c r="C10013" s="11" t="n">
        <x:v>3.78224752060901</x:v>
      </x:c>
      <x:c r="D10013" s="11" t="n">
        <x:v>2.05603234497851</x:v>
      </x:c>
      <x:c r="E10013" s="13" t="n">
        <x:v>0.160674351640417</x:v>
      </x:c>
      <x:c r="F10013" s="13" t="n">
        <x:v>0.212622301726317</x:v>
      </x:c>
    </x:row>
    <x:row r="10014" ht="23" customHeight="1">
      <x:c r="A10014" s="7" t="str">
        <x:v>TASOR</x:v>
      </x:c>
      <x:c r="B10014" s="11" t="n">
        <x:v>-0.0524042260648843</x:v>
      </x:c>
      <x:c r="C10014" s="11" t="n">
        <x:v>6.62643954395234</x:v>
      </x:c>
      <x:c r="D10014" s="11" t="n">
        <x:v>2.05558712414118</x:v>
      </x:c>
      <x:c r="E10014" s="13" t="n">
        <x:v>0.160695256174115</x:v>
      </x:c>
      <x:c r="F10014" s="13" t="n">
        <x:v>0.212628727559258</x:v>
      </x:c>
    </x:row>
    <x:row r="10015" ht="23" customHeight="1">
      <x:c r="A10015" s="7" t="str">
        <x:v>SIK3</x:v>
      </x:c>
      <x:c r="B10015" s="11" t="n">
        <x:v>-0.0605813875031992</x:v>
      </x:c>
      <x:c r="C10015" s="11" t="n">
        <x:v>7.11542344701922</x:v>
      </x:c>
      <x:c r="D10015" s="11" t="n">
        <x:v>2.05165361054083</x:v>
      </x:c>
      <x:c r="E10015" s="13" t="n">
        <x:v>0.161084733340398</x:v>
      </x:c>
      <x:c r="F10015" s="13" t="n">
        <x:v>0.213122791294881</x:v>
      </x:c>
    </x:row>
    <x:row r="10016" ht="23" customHeight="1">
      <x:c r="A10016" s="7" t="str">
        <x:v>MLF1</x:v>
      </x:c>
      <x:c r="B10016" s="11" t="n">
        <x:v>0.39155890736563</x:v>
      </x:c>
      <x:c r="C10016" s="11" t="n">
        <x:v>2.28285809735324</x:v>
      </x:c>
      <x:c r="D10016" s="11" t="n">
        <x:v>2.06782675502778</x:v>
      </x:c>
      <x:c r="E10016" s="13" t="n">
        <x:v>0.161231176159203</x:v>
      </x:c>
      <x:c r="F10016" s="13" t="n">
        <x:v>0.213295242429684</x:v>
      </x:c>
    </x:row>
    <x:row r="10017" ht="23" customHeight="1">
      <x:c r="A10017" s="7" t="str">
        <x:v>ABHD13</x:v>
      </x:c>
      <x:c r="B10017" s="11" t="n">
        <x:v>0.0978732274021177</x:v>
      </x:c>
      <x:c r="C10017" s="11" t="n">
        <x:v>4.42442430795686</x:v>
      </x:c>
      <x:c r="D10017" s="11" t="n">
        <x:v>2.0496297317609</x:v>
      </x:c>
      <x:c r="E10017" s="13" t="n">
        <x:v>0.161288731441859</x:v>
      </x:c>
      <x:c r="F10017" s="13" t="n">
        <x:v>0.213350080159065</x:v>
      </x:c>
    </x:row>
    <x:row r="10018" ht="23" customHeight="1">
      <x:c r="A10018" s="7" t="str">
        <x:v>BCAS2</x:v>
      </x:c>
      <x:c r="B10018" s="11" t="n">
        <x:v>-0.0765215895247476</x:v>
      </x:c>
      <x:c r="C10018" s="11" t="n">
        <x:v>6.01635774210022</x:v>
      </x:c>
      <x:c r="D10018" s="11" t="n">
        <x:v>2.04911123992699</x:v>
      </x:c>
      <x:c r="E10018" s="13" t="n">
        <x:v>0.161337365136415</x:v>
      </x:c>
      <x:c r="F10018" s="13" t="n">
        <x:v>0.213393106787697</x:v>
      </x:c>
    </x:row>
    <x:row r="10019" ht="23" customHeight="1">
      <x:c r="A10019" s="7" t="str">
        <x:v>AL161421.1</x:v>
      </x:c>
      <x:c r="B10019" s="11" t="n">
        <x:v>-0.189921771492958</x:v>
      </x:c>
      <x:c r="C10019" s="11" t="n">
        <x:v>2.65965279489989</x:v>
      </x:c>
      <x:c r="D10019" s="11" t="n">
        <x:v>2.04922880562296</x:v>
      </x:c>
      <x:c r="E10019" s="13" t="n">
        <x:v>0.161381535730908</x:v>
      </x:c>
      <x:c r="F10019" s="13" t="n">
        <x:v>0.213430222289758</x:v>
      </x:c>
    </x:row>
    <x:row r="10020" ht="23" customHeight="1">
      <x:c r="A10020" s="7" t="str">
        <x:v>PFKM</x:v>
      </x:c>
      <x:c r="B10020" s="11" t="n">
        <x:v>-0.256333250815796</x:v>
      </x:c>
      <x:c r="C10020" s="11" t="n">
        <x:v>2.16347662715917</x:v>
      </x:c>
      <x:c r="D10020" s="11" t="n">
        <x:v>2.04698271219715</x:v>
      </x:c>
      <x:c r="E10020" s="13" t="n">
        <x:v>0.161531595040106</x:v>
      </x:c>
      <x:c r="F10020" s="13" t="n">
        <x:v>0.213607356291683</x:v>
      </x:c>
    </x:row>
    <x:row r="10021" ht="23" customHeight="1">
      <x:c r="A10021" s="7" t="str">
        <x:v>TMEM183A</x:v>
      </x:c>
      <x:c r="B10021" s="11" t="n">
        <x:v>0.0658021014958891</x:v>
      </x:c>
      <x:c r="C10021" s="11" t="n">
        <x:v>5.66955182338043</x:v>
      </x:c>
      <x:c r="D10021" s="11" t="n">
        <x:v>2.04666646399433</x:v>
      </x:c>
      <x:c r="E10021" s="13" t="n">
        <x:v>0.161580656448157</x:v>
      </x:c>
      <x:c r="F10021" s="13" t="n">
        <x:v>0.213650909908347</x:v>
      </x:c>
    </x:row>
    <x:row r="10022" ht="23" customHeight="1">
      <x:c r="A10022" s="7" t="str">
        <x:v>LSM7</x:v>
      </x:c>
      <x:c r="B10022" s="11" t="n">
        <x:v>-0.0478588227087829</x:v>
      </x:c>
      <x:c r="C10022" s="11" t="n">
        <x:v>7.17776065523081</x:v>
      </x:c>
      <x:c r="D10022" s="11" t="n">
        <x:v>2.04475210666574</x:v>
      </x:c>
      <x:c r="E10022" s="13" t="n">
        <x:v>0.161770866658557</x:v>
      </x:c>
      <x:c r="F10022" s="13" t="n">
        <x:v>0.21388107098685</x:v>
      </x:c>
    </x:row>
    <x:row r="10023" ht="23" customHeight="1">
      <x:c r="A10023" s="7" t="str">
        <x:v>NUP43</x:v>
      </x:c>
      <x:c r="B10023" s="11" t="n">
        <x:v>-0.151876678016971</x:v>
      </x:c>
      <x:c r="C10023" s="11" t="n">
        <x:v>3.60601733328151</x:v>
      </x:c>
      <x:c r="D10023" s="11" t="n">
        <x:v>2.04280578872814</x:v>
      </x:c>
      <x:c r="E10023" s="13" t="n">
        <x:v>0.1619841475814</x:v>
      </x:c>
      <x:c r="F10023" s="13" t="n">
        <x:v>0.214141685422667</x:v>
      </x:c>
    </x:row>
    <x:row r="10024" ht="23" customHeight="1">
      <x:c r="A10024" s="7" t="str">
        <x:v>ITIH4</x:v>
      </x:c>
      <x:c r="B10024" s="11" t="n">
        <x:v>-0.29662187907704</x:v>
      </x:c>
      <x:c r="C10024" s="11" t="n">
        <x:v>1.65540530562775</x:v>
      </x:c>
      <x:c r="D10024" s="11" t="n">
        <x:v>2.03740626778324</x:v>
      </x:c>
      <x:c r="E10024" s="13" t="n">
        <x:v>0.1620013974258</x:v>
      </x:c>
      <x:c r="F10024" s="13" t="n">
        <x:v>0.214143122268226</x:v>
      </x:c>
    </x:row>
    <x:row r="10025" ht="23" customHeight="1">
      <x:c r="A10025" s="7" t="str">
        <x:v>ST3GAL2</x:v>
      </x:c>
      <x:c r="B10025" s="11" t="n">
        <x:v>-0.120739091352111</x:v>
      </x:c>
      <x:c r="C10025" s="11" t="n">
        <x:v>3.84754962379623</x:v>
      </x:c>
      <x:c r="D10025" s="11" t="n">
        <x:v>2.04111407476284</x:v>
      </x:c>
      <x:c r="E10025" s="13" t="n">
        <x:v>0.162143137054124</x:v>
      </x:c>
      <x:c r="F10025" s="13" t="n">
        <x:v>0.214309100441948</x:v>
      </x:c>
    </x:row>
    <x:row r="10026" ht="23" customHeight="1">
      <x:c r="A10026" s="7" t="str">
        <x:v>FBXL3</x:v>
      </x:c>
      <x:c r="B10026" s="11" t="n">
        <x:v>-0.0904452383781685</x:v>
      </x:c>
      <x:c r="C10026" s="11" t="n">
        <x:v>5.10874511517124</x:v>
      </x:c>
      <x:c r="D10026" s="11" t="n">
        <x:v>2.04072663435094</x:v>
      </x:c>
      <x:c r="E10026" s="13" t="n">
        <x:v>0.162173601778553</x:v>
      </x:c>
      <x:c r="F10026" s="13" t="n">
        <x:v>0.21432798503382</x:v>
      </x:c>
    </x:row>
    <x:row r="10027" ht="23" customHeight="1">
      <x:c r="A10027" s="7" t="str">
        <x:v>SHQ1</x:v>
      </x:c>
      <x:c r="B10027" s="11" t="n">
        <x:v>-0.0967763310749129</x:v>
      </x:c>
      <x:c r="C10027" s="11" t="n">
        <x:v>4.00352908859258</x:v>
      </x:c>
      <x:c r="D10027" s="11" t="n">
        <x:v>2.04051747473678</x:v>
      </x:c>
      <x:c r="E10027" s="13" t="n">
        <x:v>0.162199270876159</x:v>
      </x:c>
      <x:c r="F10027" s="13" t="n">
        <x:v>0.214340528609438</x:v>
      </x:c>
    </x:row>
    <x:row r="10028" ht="23" customHeight="1">
      <x:c r="A10028" s="7" t="str">
        <x:v>ORC2</x:v>
      </x:c>
      <x:c r="B10028" s="11" t="n">
        <x:v>-0.0905613902568112</x:v>
      </x:c>
      <x:c r="C10028" s="11" t="n">
        <x:v>4.81842075995728</x:v>
      </x:c>
      <x:c r="D10028" s="11" t="n">
        <x:v>2.03998102458745</x:v>
      </x:c>
      <x:c r="E10028" s="13" t="n">
        <x:v>0.162248617255596</x:v>
      </x:c>
      <x:c r="F10028" s="13" t="n">
        <x:v>0.214384355242784</x:v>
      </x:c>
    </x:row>
    <x:row r="10029" ht="23" customHeight="1">
      <x:c r="A10029" s="7" t="str">
        <x:v>ATR</x:v>
      </x:c>
      <x:c r="B10029" s="11" t="n">
        <x:v>0.0591417437161638</x:v>
      </x:c>
      <x:c r="C10029" s="11" t="n">
        <x:v>6.25617402336689</x:v>
      </x:c>
      <x:c r="D10029" s="11" t="n">
        <x:v>2.03766495083405</x:v>
      </x:c>
      <x:c r="E10029" s="13" t="n">
        <x:v>0.162479263433313</x:v>
      </x:c>
      <x:c r="F10029" s="13" t="n">
        <x:v>0.214667706544472</x:v>
      </x:c>
    </x:row>
    <x:row r="10030" ht="23" customHeight="1">
      <x:c r="A10030" s="7" t="str">
        <x:v>AL513327.1</x:v>
      </x:c>
      <x:c r="B10030" s="11" t="n">
        <x:v>0.263083865905412</x:v>
      </x:c>
      <x:c r="C10030" s="11" t="n">
        <x:v>1.64018802514794</x:v>
      </x:c>
      <x:c r="D10030" s="11" t="n">
        <x:v>2.0338756756275</x:v>
      </x:c>
      <x:c r="E10030" s="13" t="n">
        <x:v>0.162828716818055</x:v>
      </x:c>
      <x:c r="F10030" s="13" t="n">
        <x:v>0.215107953846087</x:v>
      </x:c>
    </x:row>
    <x:row r="10031" ht="23" customHeight="1">
      <x:c r="A10031" s="7" t="str">
        <x:v>AL359706.1</x:v>
      </x:c>
      <x:c r="B10031" s="11" t="n">
        <x:v>0.175089512837022</x:v>
      </x:c>
      <x:c r="C10031" s="11" t="n">
        <x:v>2.08235803929893</x:v>
      </x:c>
      <x:c r="D10031" s="11" t="n">
        <x:v>2.03293785699707</x:v>
      </x:c>
      <x:c r="E10031" s="13" t="n">
        <x:v>0.162974452790792</x:v>
      </x:c>
      <x:c r="F10031" s="13" t="n">
        <x:v>0.215279015456152</x:v>
      </x:c>
    </x:row>
    <x:row r="10032" ht="23" customHeight="1">
      <x:c r="A10032" s="7" t="str">
        <x:v>BBS5</x:v>
      </x:c>
      <x:c r="B10032" s="11" t="n">
        <x:v>0.190979660423503</x:v>
      </x:c>
      <x:c r="C10032" s="11" t="n">
        <x:v>2.01386187115637</x:v>
      </x:c>
      <x:c r="D10032" s="11" t="n">
        <x:v>2.030697777133</x:v>
      </x:c>
      <x:c r="E10032" s="13" t="n">
        <x:v>0.16322304676989</x:v>
      </x:c>
      <x:c r="F10032" s="13" t="n">
        <x:v>0.215585898380448</x:v>
      </x:c>
    </x:row>
    <x:row r="10033" ht="23" customHeight="1">
      <x:c r="A10033" s="7" t="str">
        <x:v>SOGA3</x:v>
      </x:c>
      <x:c r="B10033" s="11" t="n">
        <x:v>-0.269254851159136</x:v>
      </x:c>
      <x:c r="C10033" s="11" t="n">
        <x:v>1.97332984613347</x:v>
      </x:c>
      <x:c r="D10033" s="11" t="n">
        <x:v>2.02437693886542</x:v>
      </x:c>
      <x:c r="E10033" s="13" t="n">
        <x:v>0.163379055295074</x:v>
      </x:c>
      <x:c r="F10033" s="13" t="n">
        <x:v>0.215770444936647</x:v>
      </x:c>
    </x:row>
    <x:row r="10034" ht="23" customHeight="1">
      <x:c r="A10034" s="7" t="str">
        <x:v>EID2</x:v>
      </x:c>
      <x:c r="B10034" s="11" t="n">
        <x:v>-0.105262216046536</x:v>
      </x:c>
      <x:c r="C10034" s="11" t="n">
        <x:v>4.67566693915567</x:v>
      </x:c>
      <x:c r="D10034" s="11" t="n">
        <x:v>2.02658225856354</x:v>
      </x:c>
      <x:c r="E10034" s="13" t="n">
        <x:v>0.163595773039154</x:v>
      </x:c>
      <x:c r="F10034" s="13" t="n">
        <x:v>0.216035123791065</x:v>
      </x:c>
    </x:row>
    <x:row r="10035" ht="23" customHeight="1">
      <x:c r="A10035" s="7" t="str">
        <x:v>L3HYPDH</x:v>
      </x:c>
      <x:c r="B10035" s="11" t="n">
        <x:v>-0.154093976778029</x:v>
      </x:c>
      <x:c r="C10035" s="11" t="n">
        <x:v>3.44847206155984</x:v>
      </x:c>
      <x:c r="D10035" s="11" t="n">
        <x:v>2.02574266678615</x:v>
      </x:c>
      <x:c r="E10035" s="13" t="n">
        <x:v>0.163697292226953</x:v>
      </x:c>
      <x:c r="F10035" s="13" t="n">
        <x:v>0.216147640493812</x:v>
      </x:c>
    </x:row>
    <x:row r="10036" ht="23" customHeight="1">
      <x:c r="A10036" s="7" t="str">
        <x:v>AC023509.6</x:v>
      </x:c>
      <x:c r="B10036" s="11" t="n">
        <x:v>0.177427117701212</x:v>
      </x:c>
      <x:c r="C10036" s="11" t="n">
        <x:v>2.44831011020386</x:v>
      </x:c>
      <x:c r="D10036" s="11" t="n">
        <x:v>2.02245482212565</x:v>
      </x:c>
      <x:c r="E10036" s="13" t="n">
        <x:v>0.164093432059651</x:v>
      </x:c>
      <x:c r="F10036" s="13" t="n">
        <x:v>0.216649116229029</x:v>
      </x:c>
    </x:row>
    <x:row r="10037" ht="23" customHeight="1">
      <x:c r="A10037" s="7" t="str">
        <x:v>TMEM72-AS1</x:v>
      </x:c>
      <x:c r="B10037" s="11" t="n">
        <x:v>0.28507758023086</x:v>
      </x:c>
      <x:c r="C10037" s="11" t="n">
        <x:v>1.18786465265023</x:v>
      </x:c>
      <x:c r="D10037" s="11" t="n">
        <x:v>2.01231211532627</x:v>
      </x:c>
      <x:c r="E10037" s="13" t="n">
        <x:v>0.164164330645762</x:v>
      </x:c>
      <x:c r="F10037" s="13" t="n">
        <x:v>0.216721125620337</x:v>
      </x:c>
    </x:row>
    <x:row r="10038" ht="23" customHeight="1">
      <x:c r="A10038" s="7" t="str">
        <x:v>CCSAP</x:v>
      </x:c>
      <x:c r="B10038" s="11" t="n">
        <x:v>0.119677611283515</x:v>
      </x:c>
      <x:c r="C10038" s="11" t="n">
        <x:v>3.50717923037312</x:v>
      </x:c>
      <x:c r="D10038" s="11" t="n">
        <x:v>2.01709410828197</x:v>
      </x:c>
      <x:c r="E10038" s="13" t="n">
        <x:v>0.164573259816823</x:v>
      </x:c>
      <x:c r="F10038" s="13" t="n">
        <x:v>0.217239326423541</x:v>
      </x:c>
    </x:row>
    <x:row r="10039" ht="23" customHeight="1">
      <x:c r="A10039" s="7" t="str">
        <x:v>CAVIN2</x:v>
      </x:c>
      <x:c r="B10039" s="11" t="n">
        <x:v>0.176966205386658</x:v>
      </x:c>
      <x:c r="C10039" s="11" t="n">
        <x:v>2.64952538146411</x:v>
      </x:c>
      <x:c r="D10039" s="11" t="n">
        <x:v>2.00795680436666</x:v>
      </x:c>
      <x:c r="E10039" s="13" t="n">
        <x:v>0.164791773322103</x:v>
      </x:c>
      <x:c r="F10039" s="13" t="n">
        <x:v>0.217506097304696</x:v>
      </x:c>
    </x:row>
    <x:row r="10040" ht="23" customHeight="1">
      <x:c r="A10040" s="7" t="str">
        <x:v>BIN3</x:v>
      </x:c>
      <x:c r="B10040" s="11" t="n">
        <x:v>0.101052283904237</x:v>
      </x:c>
      <x:c r="C10040" s="11" t="n">
        <x:v>4.63438737823731</x:v>
      </x:c>
      <x:c r="D10040" s="11" t="n">
        <x:v>2.01424594828357</x:v>
      </x:c>
      <x:c r="E10040" s="13" t="n">
        <x:v>0.164847885671709</x:v>
      </x:c>
      <x:c r="F10040" s="13" t="n">
        <x:v>0.21755848563248</x:v>
      </x:c>
    </x:row>
    <x:row r="10041" ht="23" customHeight="1">
      <x:c r="A10041" s="7" t="str">
        <x:v>EIF2AK2</x:v>
      </x:c>
      <x:c r="B10041" s="11" t="n">
        <x:v>0.0578412054374388</x:v>
      </x:c>
      <x:c r="C10041" s="11" t="n">
        <x:v>6.86454164140995</x:v>
      </x:c>
      <x:c r="D10041" s="11" t="n">
        <x:v>2.0132423244745</x:v>
      </x:c>
      <x:c r="E10041" s="13" t="n">
        <x:v>0.164948204470415</x:v>
      </x:c>
      <x:c r="F10041" s="13" t="n">
        <x:v>0.21766919930563</x:v>
      </x:c>
    </x:row>
    <x:row r="10042" ht="23" customHeight="1">
      <x:c r="A10042" s="7" t="str">
        <x:v>HIBCH</x:v>
      </x:c>
      <x:c r="B10042" s="11" t="n">
        <x:v>-0.0980791598526108</x:v>
      </x:c>
      <x:c r="C10042" s="11" t="n">
        <x:v>5.13843178731352</x:v>
      </x:c>
      <x:c r="D10042" s="11" t="n">
        <x:v>2.01086411802725</x:v>
      </x:c>
      <x:c r="E10042" s="13" t="n">
        <x:v>0.165191604642677</x:v>
      </x:c>
      <x:c r="F10042" s="13" t="n">
        <x:v>0.217968685381021</x:v>
      </x:c>
    </x:row>
    <x:row r="10043" ht="23" customHeight="1">
      <x:c r="A10043" s="7" t="str">
        <x:v>GABPA</x:v>
      </x:c>
      <x:c r="B10043" s="11" t="n">
        <x:v>0.0749180112117358</x:v>
      </x:c>
      <x:c r="C10043" s="11" t="n">
        <x:v>4.77165383212447</x:v>
      </x:c>
      <x:c r="D10043" s="11" t="n">
        <x:v>2.01024470153548</x:v>
      </x:c>
      <x:c r="E10043" s="13" t="n">
        <x:v>0.165255584512475</x:v>
      </x:c>
      <x:c r="F10043" s="13" t="n">
        <x:v>0.218031392073867</x:v>
      </x:c>
    </x:row>
    <x:row r="10044" ht="23" customHeight="1">
      <x:c r="A10044" s="7" t="str">
        <x:v>AC008731.1</x:v>
      </x:c>
      <x:c r="B10044" s="11" t="n">
        <x:v>-0.365166189621522</x:v>
      </x:c>
      <x:c r="C10044" s="11" t="n">
        <x:v>1.1401868084254</x:v>
      </x:c>
      <x:c r="D10044" s="11" t="n">
        <x:v>2.00143130321657</x:v>
      </x:c>
      <x:c r="E10044" s="13" t="n">
        <x:v>0.165522575600946</x:v>
      </x:c>
      <x:c r="F10044" s="13" t="n">
        <x:v>0.218361904225524</x:v>
      </x:c>
    </x:row>
    <x:row r="10045" ht="23" customHeight="1">
      <x:c r="A10045" s="7" t="str">
        <x:v>ZDHHC2</x:v>
      </x:c>
      <x:c r="B10045" s="11" t="n">
        <x:v>0.0976382545159207</x:v>
      </x:c>
      <x:c r="C10045" s="11" t="n">
        <x:v>5.18891419307534</x:v>
      </x:c>
      <x:c r="D10045" s="11" t="n">
        <x:v>2.00665368220271</x:v>
      </x:c>
      <x:c r="E10045" s="13" t="n">
        <x:v>0.165622404341099</x:v>
      </x:c>
      <x:c r="F10045" s="13" t="n">
        <x:v>0.218471847383037</x:v>
      </x:c>
    </x:row>
    <x:row r="10046" ht="23" customHeight="1">
      <x:c r="A10046" s="7" t="str">
        <x:v>METTL15</x:v>
      </x:c>
      <x:c r="B10046" s="11" t="n">
        <x:v>-0.0748729688804547</x:v>
      </x:c>
      <x:c r="C10046" s="11" t="n">
        <x:v>5.2893176000068</x:v>
      </x:c>
      <x:c r="D10046" s="11" t="n">
        <x:v>2.00588718987712</x:v>
      </x:c>
      <x:c r="E10046" s="13" t="n">
        <x:v>0.165700986315719</x:v>
      </x:c>
      <x:c r="F10046" s="13" t="n">
        <x:v>0.218553744917567</x:v>
      </x:c>
    </x:row>
    <x:row r="10047" ht="23" customHeight="1">
      <x:c r="A10047" s="7" t="str">
        <x:v>IL27RA</x:v>
      </x:c>
      <x:c r="B10047" s="11" t="n">
        <x:v>-0.0849361965863046</x:v>
      </x:c>
      <x:c r="C10047" s="11" t="n">
        <x:v>6.24497282219328</x:v>
      </x:c>
      <x:c r="D10047" s="11" t="n">
        <x:v>2.0046303559716</x:v>
      </x:c>
      <x:c r="E10047" s="13" t="n">
        <x:v>0.165829372541241</x:v>
      </x:c>
      <x:c r="F10047" s="13" t="n">
        <x:v>0.218701309655475</x:v>
      </x:c>
    </x:row>
    <x:row r="10048" ht="23" customHeight="1">
      <x:c r="A10048" s="7" t="str">
        <x:v>NAA30</x:v>
      </x:c>
      <x:c r="B10048" s="11" t="n">
        <x:v>0.10070859596302</x:v>
      </x:c>
      <x:c r="C10048" s="11" t="n">
        <x:v>4.18533991134637</x:v>
      </x:c>
      <x:c r="D10048" s="11" t="n">
        <x:v>2.0045014522616</x:v>
      </x:c>
      <x:c r="E10048" s="13" t="n">
        <x:v>0.165845949274482</x:v>
      </x:c>
      <x:c r="F10048" s="13" t="n">
        <x:v>0.218701401606212</x:v>
      </x:c>
    </x:row>
    <x:row r="10049" ht="23" customHeight="1">
      <x:c r="A10049" s="7" t="str">
        <x:v>NRF1</x:v>
      </x:c>
      <x:c r="B10049" s="11" t="n">
        <x:v>0.0684941590575889</x:v>
      </x:c>
      <x:c r="C10049" s="11" t="n">
        <x:v>5.56290483286643</x:v>
      </x:c>
      <x:c r="D10049" s="11" t="n">
        <x:v>2.00382214551364</x:v>
      </x:c>
      <x:c r="E10049" s="13" t="n">
        <x:v>0.165912653929797</x:v>
      </x:c>
      <x:c r="F10049" s="13" t="n">
        <x:v>0.218767590755959</x:v>
      </x:c>
    </x:row>
    <x:row r="10050" ht="23" customHeight="1">
      <x:c r="A10050" s="7" t="str">
        <x:v>GRAMD2B</x:v>
      </x:c>
      <x:c r="B10050" s="11" t="n">
        <x:v>0.147225457293176</x:v>
      </x:c>
      <x:c r="C10050" s="11" t="n">
        <x:v>3.75619407413835</x:v>
      </x:c>
      <x:c r="D10050" s="11" t="n">
        <x:v>2.00281452084645</x:v>
      </x:c>
      <x:c r="E10050" s="13" t="n">
        <x:v>0.166023776910211</x:v>
      </x:c>
      <x:c r="F10050" s="13" t="n">
        <x:v>0.218892329613234</x:v>
      </x:c>
    </x:row>
    <x:row r="10051" ht="23" customHeight="1">
      <x:c r="A10051" s="7" t="str">
        <x:v>GPR89B</x:v>
      </x:c>
      <x:c r="B10051" s="11" t="n">
        <x:v>0.105386200887552</x:v>
      </x:c>
      <x:c r="C10051" s="11" t="n">
        <x:v>4.26997107780344</x:v>
      </x:c>
      <x:c r="D10051" s="11" t="n">
        <x:v>2.00110584028343</x:v>
      </x:c>
      <x:c r="E10051" s="13" t="n">
        <x:v>0.166194760884966</x:v>
      </x:c>
      <x:c r="F10051" s="13" t="n">
        <x:v>0.219095958901981</x:v>
      </x:c>
    </x:row>
    <x:row r="10052" ht="23" customHeight="1">
      <x:c r="A10052" s="7" t="str">
        <x:v>AL360270.1</x:v>
      </x:c>
      <x:c r="B10052" s="11" t="n">
        <x:v>0.347265452476077</x:v>
      </x:c>
      <x:c r="C10052" s="11" t="n">
        <x:v>1.30208298167684</x:v>
      </x:c>
      <x:c r="D10052" s="11" t="n">
        <x:v>1.99460719210436</x:v>
      </x:c>
      <x:c r="E10052" s="13" t="n">
        <x:v>0.166465328173493</x:v>
      </x:c>
      <x:c r="F10052" s="13" t="n">
        <x:v>0.219430816134773</x:v>
      </x:c>
    </x:row>
    <x:row r="10053" ht="23" customHeight="1">
      <x:c r="A10053" s="7" t="str">
        <x:v>DHX30</x:v>
      </x:c>
      <x:c r="B10053" s="11" t="n">
        <x:v>0.0727496876175496</x:v>
      </x:c>
      <x:c r="C10053" s="11" t="n">
        <x:v>5.40421772233939</x:v>
      </x:c>
      <x:c r="D10053" s="11" t="n">
        <x:v>1.99568729912852</x:v>
      </x:c>
      <x:c r="E10053" s="13" t="n">
        <x:v>0.166750787025906</x:v>
      </x:c>
      <x:c r="F10053" s="13" t="n">
        <x:v>0.219785234511165</x:v>
      </x:c>
    </x:row>
    <x:row r="10054" ht="23" customHeight="1">
      <x:c r="A10054" s="7" t="str">
        <x:v>ABCA10</x:v>
      </x:c>
      <x:c r="B10054" s="11" t="n">
        <x:v>-0.232212667056139</x:v>
      </x:c>
      <x:c r="C10054" s="11" t="n">
        <x:v>2.01300625145944</x:v>
      </x:c>
      <x:c r="D10054" s="11" t="n">
        <x:v>1.9955345621401</x:v>
      </x:c>
      <x:c r="E10054" s="13" t="n">
        <x:v>0.166789647928282</x:v>
      </x:c>
      <x:c r="F10054" s="13" t="n">
        <x:v>0.219814587227873</x:v>
      </x:c>
    </x:row>
    <x:row r="10055" ht="23" customHeight="1">
      <x:c r="A10055" s="7" t="str">
        <x:v>PUDP</x:v>
      </x:c>
      <x:c r="B10055" s="11" t="n">
        <x:v>0.099472965026691</x:v>
      </x:c>
      <x:c r="C10055" s="11" t="n">
        <x:v>4.64389999956355</x:v>
      </x:c>
      <x:c r="D10055" s="11" t="n">
        <x:v>1.99491578513635</x:v>
      </x:c>
      <x:c r="E10055" s="13" t="n">
        <x:v>0.166831970491613</x:v>
      </x:c>
      <x:c r="F10055" s="13" t="n">
        <x:v>0.219848495826873</x:v>
      </x:c>
    </x:row>
    <x:row r="10056" ht="23" customHeight="1">
      <x:c r="A10056" s="7" t="str">
        <x:v>F11R</x:v>
      </x:c>
      <x:c r="B10056" s="11" t="n">
        <x:v>0.142738847325379</x:v>
      </x:c>
      <x:c r="C10056" s="11" t="n">
        <x:v>3.5392996882745</x:v>
      </x:c>
      <x:c r="D10056" s="11" t="n">
        <x:v>1.99198743892827</x:v>
      </x:c>
      <x:c r="E10056" s="13" t="n">
        <x:v>0.167140563700982</x:v>
      </x:c>
      <x:c r="F10056" s="13" t="n">
        <x:v>0.220233249972581</x:v>
      </x:c>
    </x:row>
    <x:row r="10057" ht="23" customHeight="1">
      <x:c r="A10057" s="7" t="str">
        <x:v>EVI5</x:v>
      </x:c>
      <x:c r="B10057" s="11" t="n">
        <x:v>0.194175191876566</x:v>
      </x:c>
      <x:c r="C10057" s="11" t="n">
        <x:v>2.3747585393125</x:v>
      </x:c>
      <x:c r="D10057" s="11" t="n">
        <x:v>1.99133993059198</x:v>
      </x:c>
      <x:c r="E10057" s="13" t="n">
        <x:v>0.167180672422643</x:v>
      </x:c>
      <x:c r="F10057" s="13" t="n">
        <x:v>0.220264193409665</x:v>
      </x:c>
    </x:row>
    <x:row r="10058" ht="23" customHeight="1">
      <x:c r="A10058" s="7" t="str">
        <x:v>ALG11</x:v>
      </x:c>
      <x:c r="B10058" s="11" t="n">
        <x:v>0.126443751393159</x:v>
      </x:c>
      <x:c r="C10058" s="11" t="n">
        <x:v>3.8737997638725</x:v>
      </x:c>
      <x:c r="D10058" s="11" t="n">
        <x:v>1.98637517963455</x:v>
      </x:c>
      <x:c r="E10058" s="13" t="n">
        <x:v>0.167722862194695</x:v>
      </x:c>
      <x:c r="F10058" s="13" t="n">
        <x:v>0.220956567685942</x:v>
      </x:c>
    </x:row>
    <x:row r="10059" ht="23" customHeight="1">
      <x:c r="A10059" s="7" t="str">
        <x:v>TCEANC</x:v>
      </x:c>
      <x:c r="B10059" s="11" t="n">
        <x:v>0.137505359858638</x:v>
      </x:c>
      <x:c r="C10059" s="11" t="n">
        <x:v>3.06762705039296</x:v>
      </x:c>
      <x:c r="D10059" s="11" t="n">
        <x:v>1.9846569834721</x:v>
      </x:c>
      <x:c r="E10059" s="13" t="n">
        <x:v>0.167920165905873</x:v>
      </x:c>
      <x:c r="F10059" s="13" t="n">
        <x:v>0.221194499710371</x:v>
      </x:c>
    </x:row>
    <x:row r="10060" ht="23" customHeight="1">
      <x:c r="A10060" s="7" t="str">
        <x:v>PLCB3</x:v>
      </x:c>
      <x:c r="B10060" s="11" t="n">
        <x:v>0.223705575863853</x:v>
      </x:c>
      <x:c r="C10060" s="11" t="n">
        <x:v>1.95033570709161</x:v>
      </x:c>
      <x:c r="D10060" s="11" t="n">
        <x:v>1.9811731674457</x:v>
      </x:c>
      <x:c r="E10060" s="13" t="n">
        <x:v>0.168322128120113</x:v>
      </x:c>
      <x:c r="F10060" s="13" t="n">
        <x:v>0.221701946064557</x:v>
      </x:c>
    </x:row>
    <x:row r="10061" ht="23" customHeight="1">
      <x:c r="A10061" s="7" t="str">
        <x:v>MTHFD2</x:v>
      </x:c>
      <x:c r="B10061" s="11" t="n">
        <x:v>0.1057199360351</x:v>
      </x:c>
      <x:c r="C10061" s="11" t="n">
        <x:v>4.41886248556949</x:v>
      </x:c>
      <x:c r="D10061" s="11" t="n">
        <x:v>1.97997917917997</x:v>
      </x:c>
      <x:c r="E10061" s="13" t="n">
        <x:v>0.168387242889669</x:v>
      </x:c>
      <x:c r="F10061" s="13" t="n">
        <x:v>0.221765664119803</x:v>
      </x:c>
    </x:row>
    <x:row r="10062" ht="23" customHeight="1">
      <x:c r="A10062" s="7" t="str">
        <x:v>MAN1A2</x:v>
      </x:c>
      <x:c r="B10062" s="11" t="n">
        <x:v>0.0638603095521414</x:v>
      </x:c>
      <x:c r="C10062" s="11" t="n">
        <x:v>6.5936931517989</x:v>
      </x:c>
      <x:c r="D10062" s="11" t="n">
        <x:v>1.97925452112899</x:v>
      </x:c>
      <x:c r="E10062" s="13" t="n">
        <x:v>0.168458507971251</x:v>
      </x:c>
      <x:c r="F10062" s="13" t="n">
        <x:v>0.221837468652331</x:v>
      </x:c>
    </x:row>
    <x:row r="10063" ht="23" customHeight="1">
      <x:c r="A10063" s="7" t="str">
        <x:v>ACP1</x:v>
      </x:c>
      <x:c r="B10063" s="11" t="n">
        <x:v>0.055801145432745</x:v>
      </x:c>
      <x:c r="C10063" s="11" t="n">
        <x:v>6.63879443599619</x:v>
      </x:c>
      <x:c r="D10063" s="11" t="n">
        <x:v>1.97852386037898</x:v>
      </x:c>
      <x:c r="E10063" s="13" t="n">
        <x:v>0.168534923167927</x:v>
      </x:c>
      <x:c r="F10063" s="13" t="n">
        <x:v>0.221916040255602</x:v>
      </x:c>
    </x:row>
    <x:row r="10064" ht="23" customHeight="1">
      <x:c r="A10064" s="7" t="str">
        <x:v>MAFG</x:v>
      </x:c>
      <x:c r="B10064" s="11" t="n">
        <x:v>-0.250063401621581</x:v>
      </x:c>
      <x:c r="C10064" s="11" t="n">
        <x:v>2.10628654063094</x:v>
      </x:c>
      <x:c r="D10064" s="11" t="n">
        <x:v>1.97289112470634</x:v>
      </x:c>
      <x:c r="E10064" s="13" t="n">
        <x:v>0.168630697242272</x:v>
      </x:c>
      <x:c r="F10064" s="13" t="n">
        <x:v>0.22202008424554</x:v>
      </x:c>
    </x:row>
    <x:row r="10065" ht="23" customHeight="1">
      <x:c r="A10065" s="7" t="str">
        <x:v>PGLS</x:v>
      </x:c>
      <x:c r="B10065" s="11" t="n">
        <x:v>0.0664131158855802</x:v>
      </x:c>
      <x:c r="C10065" s="11" t="n">
        <x:v>6.49241360608363</x:v>
      </x:c>
      <x:c r="D10065" s="11" t="n">
        <x:v>1.97719475530116</x:v>
      </x:c>
      <x:c r="E10065" s="13" t="n">
        <x:v>0.168674104869772</x:v>
      </x:c>
      <x:c r="F10065" s="13" t="n">
        <x:v>0.222055168463793</x:v>
      </x:c>
    </x:row>
    <x:row r="10066" ht="23" customHeight="1">
      <x:c r="A10066" s="7" t="str">
        <x:v>POLR2E</x:v>
      </x:c>
      <x:c r="B10066" s="11" t="n">
        <x:v>0.0607517273507761</x:v>
      </x:c>
      <x:c r="C10066" s="11" t="n">
        <x:v>6.58432822501007</x:v>
      </x:c>
      <x:c r="D10066" s="11" t="n">
        <x:v>1.97645976603295</x:v>
      </x:c>
      <x:c r="E10066" s="13" t="n">
        <x:v>0.168751080766243</x:v>
      </x:c>
      <x:c r="F10066" s="13" t="n">
        <x:v>0.222134433092097</x:v>
      </x:c>
    </x:row>
    <x:row r="10067" ht="23" customHeight="1">
      <x:c r="A10067" s="7" t="str">
        <x:v>TUBA1A</x:v>
      </x:c>
      <x:c r="B10067" s="11" t="n">
        <x:v>-0.139235477161146</x:v>
      </x:c>
      <x:c r="C10067" s="11" t="n">
        <x:v>7.31727673146339</x:v>
      </x:c>
      <x:c r="D10067" s="11" t="n">
        <x:v>2.00580740662739</x:v>
      </x:c>
      <x:c r="E10067" s="13" t="n">
        <x:v>0.168919835336283</x:v>
      </x:c>
      <x:c r="F10067" s="13" t="n">
        <x:v>0.222334482254163</x:v>
      </x:c>
    </x:row>
    <x:row r="10068" ht="23" customHeight="1">
      <x:c r="A10068" s="7" t="str">
        <x:v>CTAG2</x:v>
      </x:c>
      <x:c r="B10068" s="11" t="n">
        <x:v>-0.421486015344264</x:v>
      </x:c>
      <x:c r="C10068" s="11" t="n">
        <x:v>1.34194664075138</x:v>
      </x:c>
      <x:c r="D10068" s="11" t="n">
        <x:v>2.07072918719118</x:v>
      </x:c>
      <x:c r="E10068" s="13" t="n">
        <x:v>0.169100986343801</x:v>
      </x:c>
      <x:c r="F10068" s="13" t="n">
        <x:v>0.222550806403996</x:v>
      </x:c>
    </x:row>
    <x:row r="10069" ht="23" customHeight="1">
      <x:c r="A10069" s="7" t="str">
        <x:v>TIMM44</x:v>
      </x:c>
      <x:c r="B10069" s="11" t="n">
        <x:v>0.152023991628459</x:v>
      </x:c>
      <x:c r="C10069" s="11" t="n">
        <x:v>3.65073158165702</x:v>
      </x:c>
      <x:c r="D10069" s="11" t="n">
        <x:v>1.97031231369202</x:v>
      </x:c>
      <x:c r="E10069" s="13" t="n">
        <x:v>0.169406831894885</x:v>
      </x:c>
      <x:c r="F10069" s="13" t="n">
        <x:v>0.222931179556549</x:v>
      </x:c>
    </x:row>
    <x:row r="10070" ht="23" customHeight="1">
      <x:c r="A10070" s="7" t="str">
        <x:v>KIF5C</x:v>
      </x:c>
      <x:c r="B10070" s="11" t="n">
        <x:v>-0.22539511734379</x:v>
      </x:c>
      <x:c r="C10070" s="11" t="n">
        <x:v>3.65635626379714</x:v>
      </x:c>
      <x:c r="D10070" s="11" t="n">
        <x:v>1.97212946185389</x:v>
      </x:c>
      <x:c r="E10070" s="13" t="n">
        <x:v>0.16954048365356</x:v>
      </x:c>
      <x:c r="F10070" s="13" t="n">
        <x:v>0.223084900975869</x:v>
      </x:c>
    </x:row>
    <x:row r="10071" ht="23" customHeight="1">
      <x:c r="A10071" s="7" t="str">
        <x:v>ITPR1</x:v>
      </x:c>
      <x:c r="B10071" s="11" t="n">
        <x:v>-0.070628822642648</x:v>
      </x:c>
      <x:c r="C10071" s="11" t="n">
        <x:v>5.68846044192412</x:v>
      </x:c>
      <x:c r="D10071" s="11" t="n">
        <x:v>1.96872312977933</x:v>
      </x:c>
      <x:c r="E10071" s="13" t="n">
        <x:v>0.169564608256144</x:v>
      </x:c>
      <x:c r="F10071" s="13" t="n">
        <x:v>0.223092611834626</x:v>
      </x:c>
    </x:row>
    <x:row r="10072" ht="23" customHeight="1">
      <x:c r="A10072" s="7" t="str">
        <x:v>MAP7D1</x:v>
      </x:c>
      <x:c r="B10072" s="11" t="n">
        <x:v>0.057845216103829</x:v>
      </x:c>
      <x:c r="C10072" s="11" t="n">
        <x:v>6.95215372430289</x:v>
      </x:c>
      <x:c r="D10072" s="11" t="n">
        <x:v>1.96857266829446</x:v>
      </x:c>
      <x:c r="E10072" s="13" t="n">
        <x:v>0.169580020664693</x:v>
      </x:c>
      <x:c r="F10072" s="13" t="n">
        <x:v>0.223092611834626</x:v>
      </x:c>
    </x:row>
    <x:row r="10073" ht="23" customHeight="1">
      <x:c r="A10073" s="7" t="str">
        <x:v>STAT2</x:v>
      </x:c>
      <x:c r="B10073" s="11" t="n">
        <x:v>-0.0786912505613005</x:v>
      </x:c>
      <x:c r="C10073" s="11" t="n">
        <x:v>5.52769731619767</x:v>
      </x:c>
      <x:c r="D10073" s="11" t="n">
        <x:v>1.96508650417213</x:v>
      </x:c>
      <x:c r="E10073" s="13" t="n">
        <x:v>0.169948826882919</x:v>
      </x:c>
      <x:c r="F10073" s="13" t="n">
        <x:v>0.223555600414198</x:v>
      </x:c>
    </x:row>
    <x:row r="10074" ht="23" customHeight="1">
      <x:c r="A10074" s="7" t="str">
        <x:v>CLIC5</x:v>
      </x:c>
      <x:c r="B10074" s="11" t="n">
        <x:v>0.347141041660906</x:v>
      </x:c>
      <x:c r="C10074" s="11" t="n">
        <x:v>1.97307812066855</x:v>
      </x:c>
      <x:c r="D10074" s="11" t="n">
        <x:v>1.96239759021874</x:v>
      </x:c>
      <x:c r="E10074" s="13" t="n">
        <x:v>0.170253487599114</x:v>
      </x:c>
      <x:c r="F10074" s="13" t="n">
        <x:v>0.223934126595916</x:v>
      </x:c>
    </x:row>
    <x:row r="10075" ht="23" customHeight="1">
      <x:c r="A10075" s="7" t="str">
        <x:v>SRRD</x:v>
      </x:c>
      <x:c r="B10075" s="11" t="n">
        <x:v>-0.117424811666656</x:v>
      </x:c>
      <x:c r="C10075" s="11" t="n">
        <x:v>3.61644998053759</x:v>
      </x:c>
      <x:c r="D10075" s="11" t="n">
        <x:v>1.95976702618297</x:v>
      </x:c>
      <x:c r="E10075" s="13" t="n">
        <x:v>0.170526602790157</x:v>
      </x:c>
      <x:c r="F10075" s="13" t="n">
        <x:v>0.224271089970895</x:v>
      </x:c>
    </x:row>
    <x:row r="10076" ht="23" customHeight="1">
      <x:c r="A10076" s="7" t="str">
        <x:v>PSMF1</x:v>
      </x:c>
      <x:c r="B10076" s="11" t="n">
        <x:v>0.05266187824744</x:v>
      </x:c>
      <x:c r="C10076" s="11" t="n">
        <x:v>6.72018531874888</x:v>
      </x:c>
      <x:c r="D10076" s="11" t="n">
        <x:v>1.95859476805815</x:v>
      </x:c>
      <x:c r="E10076" s="13" t="n">
        <x:v>0.170635770132608</x:v>
      </x:c>
      <x:c r="F10076" s="13" t="n">
        <x:v>0.224392388931705</x:v>
      </x:c>
    </x:row>
    <x:row r="10077" ht="23" customHeight="1">
      <x:c r="A10077" s="7" t="str">
        <x:v>NAPEPLD</x:v>
      </x:c>
      <x:c r="B10077" s="11" t="n">
        <x:v>0.142616473378828</x:v>
      </x:c>
      <x:c r="C10077" s="11" t="n">
        <x:v>3.41429798150096</x:v>
      </x:c>
      <x:c r="D10077" s="11" t="n">
        <x:v>1.9561260608797</x:v>
      </x:c>
      <x:c r="E10077" s="13" t="n">
        <x:v>0.170914332141816</x:v>
      </x:c>
      <x:c r="F10077" s="13" t="n">
        <x:v>0.224736401999496</x:v>
      </x:c>
    </x:row>
    <x:row r="10078" ht="23" customHeight="1">
      <x:c r="A10078" s="7" t="str">
        <x:v>UBXN2A</x:v>
      </x:c>
      <x:c r="B10078" s="11" t="n">
        <x:v>-0.10516715796266</x:v>
      </x:c>
      <x:c r="C10078" s="11" t="n">
        <x:v>4.73812170944047</x:v>
      </x:c>
      <x:c r="D10078" s="11" t="n">
        <x:v>1.95530344885432</x:v>
      </x:c>
      <x:c r="E10078" s="13" t="n">
        <x:v>0.170987333145948</x:v>
      </x:c>
      <x:c r="F10078" s="13" t="n">
        <x:v>0.224810080068538</x:v>
      </x:c>
    </x:row>
    <x:row r="10079" ht="23" customHeight="1">
      <x:c r="A10079" s="7" t="str">
        <x:v>AGA</x:v>
      </x:c>
      <x:c r="B10079" s="11" t="n">
        <x:v>0.102980841712035</x:v>
      </x:c>
      <x:c r="C10079" s="11" t="n">
        <x:v>4.78942164067195</x:v>
      </x:c>
      <x:c r="D10079" s="11" t="n">
        <x:v>1.9539883712701</x:v>
      </x:c>
      <x:c r="E10079" s="13" t="n">
        <x:v>0.171126928664039</x:v>
      </x:c>
      <x:c r="F10079" s="13" t="n">
        <x:v>0.224958386748694</x:v>
      </x:c>
    </x:row>
    <x:row r="10080" ht="23" customHeight="1">
      <x:c r="A10080" s="7" t="str">
        <x:v>ZCCHC2</x:v>
      </x:c>
      <x:c r="B10080" s="11" t="n">
        <x:v>0.071487792008132</x:v>
      </x:c>
      <x:c r="C10080" s="11" t="n">
        <x:v>5.68523296417745</x:v>
      </x:c>
      <x:c r="D10080" s="11" t="n">
        <x:v>1.95391622704477</x:v>
      </x:c>
      <x:c r="E10080" s="13" t="n">
        <x:v>0.171134091632583</x:v>
      </x:c>
      <x:c r="F10080" s="13" t="n">
        <x:v>0.224958386748694</x:v>
      </x:c>
    </x:row>
    <x:row r="10081" ht="23" customHeight="1">
      <x:c r="A10081" s="7" t="str">
        <x:v>AC004854.2</x:v>
      </x:c>
      <x:c r="B10081" s="11" t="n">
        <x:v>-0.189887673764948</x:v>
      </x:c>
      <x:c r="C10081" s="11" t="n">
        <x:v>2.85464655316881</x:v>
      </x:c>
      <x:c r="D10081" s="11" t="n">
        <x:v>1.95401971870835</x:v>
      </x:c>
      <x:c r="E10081" s="13" t="n">
        <x:v>0.171188202012951</x:v>
      </x:c>
      <x:c r="F10081" s="13" t="n">
        <x:v>0.225007191316427</x:v>
      </x:c>
    </x:row>
    <x:row r="10082" ht="23" customHeight="1">
      <x:c r="A10082" s="7" t="str">
        <x:v>NCAPD2</x:v>
      </x:c>
      <x:c r="B10082" s="11" t="n">
        <x:v>0.0795890686388419</x:v>
      </x:c>
      <x:c r="C10082" s="11" t="n">
        <x:v>5.00371760671769</x:v>
      </x:c>
      <x:c r="D10082" s="11" t="n">
        <x:v>1.9514127518516</x:v>
      </x:c>
      <x:c r="E10082" s="13" t="n">
        <x:v>0.171401437104504</x:v>
      </x:c>
      <x:c r="F10082" s="13" t="n">
        <x:v>0.225265116575495</x:v>
      </x:c>
    </x:row>
    <x:row r="10083" ht="23" customHeight="1">
      <x:c r="A10083" s="7" t="str">
        <x:v>GTF3C5</x:v>
      </x:c>
      <x:c r="B10083" s="11" t="n">
        <x:v>0.0905641585158662</x:v>
      </x:c>
      <x:c r="C10083" s="11" t="n">
        <x:v>4.67548551752849</x:v>
      </x:c>
      <x:c r="D10083" s="11" t="n">
        <x:v>1.94777741316032</x:v>
      </x:c>
      <x:c r="E10083" s="13" t="n">
        <x:v>0.171790858178474</x:v>
      </x:c>
      <x:c r="F10083" s="13" t="n">
        <x:v>0.225754520929042</x:v>
      </x:c>
    </x:row>
    <x:row r="10084" ht="23" customHeight="1">
      <x:c r="A10084" s="7" t="str">
        <x:v>TLCD3A</x:v>
      </x:c>
      <x:c r="B10084" s="11" t="n">
        <x:v>-0.355698124950381</x:v>
      </x:c>
      <x:c r="C10084" s="11" t="n">
        <x:v>0.854171086008478</x:v>
      </x:c>
      <x:c r="D10084" s="11" t="n">
        <x:v>1.93160606259095</x:v>
      </x:c>
      <x:c r="E10084" s="13" t="n">
        <x:v>0.17209140356363</x:v>
      </x:c>
      <x:c r="F10084" s="13" t="n">
        <x:v>0.226127046098833</x:v>
      </x:c>
    </x:row>
    <x:row r="10085" ht="23" customHeight="1">
      <x:c r="A10085" s="7" t="str">
        <x:v>ZBTB39</x:v>
      </x:c>
      <x:c r="B10085" s="11" t="n">
        <x:v>0.180579208616415</x:v>
      </x:c>
      <x:c r="C10085" s="11" t="n">
        <x:v>2.79725303453904</x:v>
      </x:c>
      <x:c r="D10085" s="11" t="n">
        <x:v>1.94491094494463</x:v>
      </x:c>
      <x:c r="E10085" s="13" t="n">
        <x:v>0.172134980658462</x:v>
      </x:c>
      <x:c r="F10085" s="13" t="n">
        <x:v>0.226161876115029</x:v>
      </x:c>
    </x:row>
    <x:row r="10086" ht="23" customHeight="1">
      <x:c r="A10086" s="7" t="str">
        <x:v>MIR29B2CHG</x:v>
      </x:c>
      <x:c r="B10086" s="11" t="n">
        <x:v>0.126156575215475</x:v>
      </x:c>
      <x:c r="C10086" s="11" t="n">
        <x:v>3.98795563679207</x:v>
      </x:c>
      <x:c r="D10086" s="11" t="n">
        <x:v>1.94083700564664</x:v>
      </x:c>
      <x:c r="E10086" s="13" t="n">
        <x:v>0.172540490798031</x:v>
      </x:c>
      <x:c r="F10086" s="13" t="n">
        <x:v>0.226672182705316</x:v>
      </x:c>
    </x:row>
    <x:row r="10087" ht="23" customHeight="1">
      <x:c r="A10087" s="7" t="str">
        <x:v>LINC01004</x:v>
      </x:c>
      <x:c r="B10087" s="11" t="n">
        <x:v>-0.121741128483399</x:v>
      </x:c>
      <x:c r="C10087" s="11" t="n">
        <x:v>4.01518801890728</x:v>
      </x:c>
      <x:c r="D10087" s="11" t="n">
        <x:v>1.94026383562627</x:v>
      </x:c>
      <x:c r="E10087" s="13" t="n">
        <x:v>0.172601564926679</x:v>
      </x:c>
      <x:c r="F10087" s="13" t="n">
        <x:v>0.226729935922424</x:v>
      </x:c>
    </x:row>
    <x:row r="10088" ht="23" customHeight="1">
      <x:c r="A10088" s="7" t="str">
        <x:v>CYTH2</x:v>
      </x:c>
      <x:c r="B10088" s="11" t="n">
        <x:v>0.113913119325343</x:v>
      </x:c>
      <x:c r="C10088" s="11" t="n">
        <x:v>4.42365663159147</x:v>
      </x:c>
      <x:c r="D10088" s="11" t="n">
        <x:v>1.93657548104517</x:v>
      </x:c>
      <x:c r="E10088" s="13" t="n">
        <x:v>0.172995953606428</x:v>
      </x:c>
      <x:c r="F10088" s="13" t="n">
        <x:v>0.227225477280814</x:v>
      </x:c>
    </x:row>
    <x:row r="10089" ht="23" customHeight="1">
      <x:c r="A10089" s="7" t="str">
        <x:v>SNRPA1</x:v>
      </x:c>
      <x:c r="B10089" s="11" t="n">
        <x:v>-0.0522968868163874</x:v>
      </x:c>
      <x:c r="C10089" s="11" t="n">
        <x:v>6.38850546458853</x:v>
      </x:c>
      <x:c r="D10089" s="11" t="n">
        <x:v>1.93471506287511</x:v>
      </x:c>
      <x:c r="E10089" s="13" t="n">
        <x:v>0.173194461420597</x:v>
      </x:c>
      <x:c r="F10089" s="13" t="n">
        <x:v>0.227463661713074</x:v>
      </x:c>
    </x:row>
    <x:row r="10090" ht="23" customHeight="1">
      <x:c r="A10090" s="7" t="str">
        <x:v>TMF1</x:v>
      </x:c>
      <x:c r="B10090" s="11" t="n">
        <x:v>0.0877522728267481</x:v>
      </x:c>
      <x:c r="C10090" s="11" t="n">
        <x:v>6.36228228066231</x:v>
      </x:c>
      <x:c r="D10090" s="11" t="n">
        <x:v>1.93242878482051</x:v>
      </x:c>
      <x:c r="E10090" s="13" t="n">
        <x:v>0.173441819916487</x:v>
      </x:c>
      <x:c r="F10090" s="13" t="n">
        <x:v>0.227765950250127</x:v>
      </x:c>
    </x:row>
    <x:row r="10091" ht="23" customHeight="1">
      <x:c r="A10091" s="7" t="str">
        <x:v>MANBAL</x:v>
      </x:c>
      <x:c r="B10091" s="11" t="n">
        <x:v>-0.120473795273082</x:v>
      </x:c>
      <x:c r="C10091" s="11" t="n">
        <x:v>3.41739853977717</x:v>
      </x:c>
      <x:c r="D10091" s="11" t="n">
        <x:v>1.93232168552839</x:v>
      </x:c>
      <x:c r="E10091" s="13" t="n">
        <x:v>0.173471335161339</x:v>
      </x:c>
      <x:c r="F10091" s="13" t="n">
        <x:v>0.227782132760414</x:v>
      </x:c>
    </x:row>
    <x:row r="10092" ht="23" customHeight="1">
      <x:c r="A10092" s="7" t="str">
        <x:v>SPTLC1</x:v>
      </x:c>
      <x:c r="B10092" s="11" t="n">
        <x:v>0.0949105588729352</x:v>
      </x:c>
      <x:c r="C10092" s="11" t="n">
        <x:v>4.92680994392761</x:v>
      </x:c>
      <x:c r="D10092" s="11" t="n">
        <x:v>1.93076438017022</x:v>
      </x:c>
      <x:c r="E10092" s="13" t="n">
        <x:v>0.173623180864945</x:v>
      </x:c>
      <x:c r="F10092" s="13" t="n">
        <x:v>0.227958926100452</x:v>
      </x:c>
    </x:row>
    <x:row r="10093" ht="23" customHeight="1">
      <x:c r="A10093" s="7" t="str">
        <x:v>TAF1</x:v>
      </x:c>
      <x:c r="B10093" s="11" t="n">
        <x:v>-0.0671476331033951</x:v>
      </x:c>
      <x:c r="C10093" s="11" t="n">
        <x:v>5.43117968837855</x:v>
      </x:c>
      <x:c r="D10093" s="11" t="n">
        <x:v>1.92917325908609</x:v>
      </x:c>
      <x:c r="E10093" s="13" t="n">
        <x:v>0.173795202603117</x:v>
      </x:c>
      <x:c r="F10093" s="13" t="n">
        <x:v>0.228140637522271</x:v>
      </x:c>
    </x:row>
    <x:row r="10094" ht="23" customHeight="1">
      <x:c r="A10094" s="7" t="str">
        <x:v>FAM219B</x:v>
      </x:c>
      <x:c r="B10094" s="11" t="n">
        <x:v>0.0952248130989685</x:v>
      </x:c>
      <x:c r="C10094" s="11" t="n">
        <x:v>4.41714928669535</x:v>
      </x:c>
      <x:c r="D10094" s="11" t="n">
        <x:v>1.92904227239601</x:v>
      </x:c>
      <x:c r="E10094" s="13" t="n">
        <x:v>0.173811469296753</x:v>
      </x:c>
      <x:c r="F10094" s="13" t="n">
        <x:v>0.228140637522271</x:v>
      </x:c>
    </x:row>
    <x:row r="10095" ht="23" customHeight="1">
      <x:c r="A10095" s="7" t="str">
        <x:v>ROMO1</x:v>
      </x:c>
      <x:c r="B10095" s="11" t="n">
        <x:v>0.0543446585831326</x:v>
      </x:c>
      <x:c r="C10095" s="11" t="n">
        <x:v>6.64219109969452</x:v>
      </x:c>
      <x:c r="D10095" s="11" t="n">
        <x:v>1.92900244078384</x:v>
      </x:c>
      <x:c r="E10095" s="13" t="n">
        <x:v>0.173813238368919</x:v>
      </x:c>
      <x:c r="F10095" s="13" t="n">
        <x:v>0.228140637522271</x:v>
      </x:c>
    </x:row>
    <x:row r="10096" ht="23" customHeight="1">
      <x:c r="A10096" s="7" t="str">
        <x:v>MPG</x:v>
      </x:c>
      <x:c r="B10096" s="11" t="n">
        <x:v>0.0754866041484631</x:v>
      </x:c>
      <x:c r="C10096" s="11" t="n">
        <x:v>5.74534714606504</x:v>
      </x:c>
      <x:c r="D10096" s="11" t="n">
        <x:v>1.92822092587913</x:v>
      </x:c>
      <x:c r="E10096" s="13" t="n">
        <x:v>0.173898409273206</x:v>
      </x:c>
      <x:c r="F10096" s="13" t="n">
        <x:v>0.228229819164013</x:v>
      </x:c>
    </x:row>
    <x:row r="10097" ht="23" customHeight="1">
      <x:c r="A10097" s="7" t="str">
        <x:v>PPP2CA</x:v>
      </x:c>
      <x:c r="B10097" s="11" t="n">
        <x:v>0.0557071884980399</x:v>
      </x:c>
      <x:c r="C10097" s="11" t="n">
        <x:v>6.78111892918244</x:v>
      </x:c>
      <x:c r="D10097" s="11" t="n">
        <x:v>1.9263584407943</x:v>
      </x:c>
      <x:c r="E10097" s="13" t="n">
        <x:v>0.1741005322315</x:v>
      </x:c>
      <x:c r="F10097" s="13" t="n">
        <x:v>0.228472459541912</x:v>
      </x:c>
    </x:row>
    <x:row r="10098" ht="23" customHeight="1">
      <x:c r="A10098" s="7" t="str">
        <x:v>INVS</x:v>
      </x:c>
      <x:c r="B10098" s="11" t="n">
        <x:v>-0.0695866963167456</x:v>
      </x:c>
      <x:c r="C10098" s="11" t="n">
        <x:v>5.66169712558028</x:v>
      </x:c>
      <x:c r="D10098" s="11" t="n">
        <x:v>1.92576129167652</x:v>
      </x:c>
      <x:c r="E10098" s="13" t="n">
        <x:v>0.174165869946213</x:v>
      </x:c>
      <x:c r="F10098" s="13" t="n">
        <x:v>0.228521827907051</x:v>
      </x:c>
    </x:row>
    <x:row r="10099" ht="23" customHeight="1">
      <x:c r="A10099" s="7" t="str">
        <x:v>NDUFV3</x:v>
      </x:c>
      <x:c r="B10099" s="11" t="n">
        <x:v>-0.0752713245959527</x:v>
      </x:c>
      <x:c r="C10099" s="11" t="n">
        <x:v>5.03740504053426</x:v>
      </x:c>
      <x:c r="D10099" s="11" t="n">
        <x:v>1.92570581517313</x:v>
      </x:c>
      <x:c r="E10099" s="13" t="n">
        <x:v>0.174172648366322</x:v>
      </x:c>
      <x:c r="F10099" s="13" t="n">
        <x:v>0.228521827907051</x:v>
      </x:c>
    </x:row>
    <x:row r="10100" ht="23" customHeight="1">
      <x:c r="A10100" s="7" t="str">
        <x:v>HIST1H2AB</x:v>
      </x:c>
      <x:c r="B10100" s="11" t="n">
        <x:v>-0.297167027245662</x:v>
      </x:c>
      <x:c r="C10100" s="11" t="n">
        <x:v>1.2404240962144</x:v>
      </x:c>
      <x:c r="D10100" s="11" t="n">
        <x:v>1.9157817810944</x:v>
      </x:c>
      <x:c r="E10100" s="13" t="n">
        <x:v>0.174396102779347</x:v>
      </x:c>
      <x:c r="F10100" s="13" t="n">
        <x:v>0.228792352284737</x:v>
      </x:c>
    </x:row>
    <x:row r="10101" ht="23" customHeight="1">
      <x:c r="A10101" s="7" t="str">
        <x:v>CWC27</x:v>
      </x:c>
      <x:c r="B10101" s="11" t="n">
        <x:v>-0.0840268078396334</x:v>
      </x:c>
      <x:c r="C10101" s="11" t="n">
        <x:v>5.47116851624881</x:v>
      </x:c>
      <x:c r="D10101" s="11" t="n">
        <x:v>1.92231541579293</x:v>
      </x:c>
      <x:c r="E10101" s="13" t="n">
        <x:v>0.174541495989666</x:v>
      </x:c>
      <x:c r="F10101" s="13" t="n">
        <x:v>0.228960423798722</x:v>
      </x:c>
    </x:row>
    <x:row r="10102" ht="23" customHeight="1">
      <x:c r="A10102" s="7" t="str">
        <x:v>PELI3</x:v>
      </x:c>
      <x:c r="B10102" s="11" t="n">
        <x:v>-0.228148801403551</x:v>
      </x:c>
      <x:c r="C10102" s="11" t="n">
        <x:v>2.02859325000809</x:v>
      </x:c>
      <x:c r="D10102" s="11" t="n">
        <x:v>1.92100747983536</x:v>
      </x:c>
      <x:c r="E10102" s="13" t="n">
        <x:v>0.174743847271373</x:v>
      </x:c>
      <x:c r="F10102" s="13" t="n">
        <x:v>0.229203171220515</x:v>
      </x:c>
    </x:row>
    <x:row r="10103" ht="23" customHeight="1">
      <x:c r="A10103" s="7" t="str">
        <x:v>AKAP8L</x:v>
      </x:c>
      <x:c r="B10103" s="11" t="n">
        <x:v>-0.0535720936259502</x:v>
      </x:c>
      <x:c r="C10103" s="11" t="n">
        <x:v>6.04214076299062</x:v>
      </x:c>
      <x:c r="D10103" s="11" t="n">
        <x:v>1.91781077222574</x:v>
      </x:c>
      <x:c r="E10103" s="13" t="n">
        <x:v>0.17503350426276</x:v>
      </x:c>
      <x:c r="F10103" s="13" t="n">
        <x:v>0.229560373983103</x:v>
      </x:c>
    </x:row>
    <x:row r="10104" ht="23" customHeight="1">
      <x:c r="A10104" s="7" t="str">
        <x:v>FRMD3</x:v>
      </x:c>
      <x:c r="B10104" s="11" t="n">
        <x:v>-0.212390664747585</x:v>
      </x:c>
      <x:c r="C10104" s="11" t="n">
        <x:v>1.98704490287681</x:v>
      </x:c>
      <x:c r="D10104" s="11" t="n">
        <x:v>1.91548657177544</x:v>
      </x:c>
      <x:c r="E10104" s="13" t="n">
        <x:v>0.175149178830126</x:v>
      </x:c>
      <x:c r="F10104" s="13" t="n">
        <x:v>0.229689346760401</x:v>
      </x:c>
    </x:row>
    <x:row r="10105" ht="23" customHeight="1">
      <x:c r="A10105" s="7" t="str">
        <x:v>AC016747.1</x:v>
      </x:c>
      <x:c r="B10105" s="11" t="n">
        <x:v>-0.183391975652966</x:v>
      </x:c>
      <x:c r="C10105" s="11" t="n">
        <x:v>2.38178875359776</x:v>
      </x:c>
      <x:c r="D10105" s="11" t="n">
        <x:v>1.91325620756459</x:v>
      </x:c>
      <x:c r="E10105" s="13" t="n">
        <x:v>0.175577984603609</x:v>
      </x:c>
      <x:c r="F10105" s="13" t="n">
        <x:v>0.230228891331475</x:v>
      </x:c>
    </x:row>
    <x:row r="10106" ht="23" customHeight="1">
      <x:c r="A10106" s="7" t="str">
        <x:v>EMSY</x:v>
      </x:c>
      <x:c r="B10106" s="11" t="n">
        <x:v>0.0767097497438398</x:v>
      </x:c>
      <x:c r="C10106" s="11" t="n">
        <x:v>5.23490664930037</x:v>
      </x:c>
      <x:c r="D10106" s="11" t="n">
        <x:v>1.91254692547481</x:v>
      </x:c>
      <x:c r="E10106" s="13" t="n">
        <x:v>0.175611338041587</x:v>
      </x:c>
      <x:c r="F10106" s="13" t="n">
        <x:v>0.230232116347457</x:v>
      </x:c>
    </x:row>
    <x:row r="10107" ht="23" customHeight="1">
      <x:c r="A10107" s="7" t="str">
        <x:v>AC091180.2</x:v>
      </x:c>
      <x:c r="B10107" s="11" t="n">
        <x:v>0.240002395717381</x:v>
      </x:c>
      <x:c r="C10107" s="11" t="n">
        <x:v>1.43165399075085</x:v>
      </x:c>
      <x:c r="D10107" s="11" t="n">
        <x:v>1.91185341137525</x:v>
      </x:c>
      <x:c r="E10107" s="13" t="n">
        <x:v>0.175631484748214</x:v>
      </x:c>
      <x:c r="F10107" s="13" t="n">
        <x:v>0.230232116347457</x:v>
      </x:c>
    </x:row>
    <x:row r="10108" ht="23" customHeight="1">
      <x:c r="A10108" s="7" t="str">
        <x:v>MRPL15</x:v>
      </x:c>
      <x:c r="B10108" s="11" t="n">
        <x:v>-0.104308711294169</x:v>
      </x:c>
      <x:c r="C10108" s="11" t="n">
        <x:v>4.13240481105704</x:v>
      </x:c>
      <x:c r="D10108" s="11" t="n">
        <x:v>1.91240251383674</x:v>
      </x:c>
      <x:c r="E10108" s="13" t="n">
        <x:v>0.17563257603772</x:v>
      </x:c>
      <x:c r="F10108" s="13" t="n">
        <x:v>0.230232116347457</x:v>
      </x:c>
    </x:row>
    <x:row r="10109" ht="23" customHeight="1">
      <x:c r="A10109" s="7" t="str">
        <x:v>SLC16A11</x:v>
      </x:c>
      <x:c r="B10109" s="11" t="n">
        <x:v>-0.251818864058694</x:v>
      </x:c>
      <x:c r="C10109" s="11" t="n">
        <x:v>2.21664185292758</x:v>
      </x:c>
      <x:c r="D10109" s="11" t="n">
        <x:v>1.91170987549529</x:v>
      </x:c>
      <x:c r="E10109" s="13" t="n">
        <x:v>0.175790169736609</x:v>
      </x:c>
      <x:c r="F10109" s="13" t="n">
        <x:v>0.230415904119542</x:v>
      </x:c>
    </x:row>
    <x:row r="10110" ht="23" customHeight="1">
      <x:c r="A10110" s="7" t="str">
        <x:v>PRPF18</x:v>
      </x:c>
      <x:c r="B10110" s="11" t="n">
        <x:v>0.0775581542605636</x:v>
      </x:c>
      <x:c r="C10110" s="11" t="n">
        <x:v>5.21906736442401</x:v>
      </x:c>
      <x:c r="D10110" s="11" t="n">
        <x:v>1.90980146997285</x:v>
      </x:c>
      <x:c r="E10110" s="13" t="n">
        <x:v>0.175913546398359</x:v>
      </x:c>
      <x:c r="F10110" s="13" t="n">
        <x:v>0.230554810192092</x:v>
      </x:c>
    </x:row>
    <x:row r="10111" ht="23" customHeight="1">
      <x:c r="A10111" s="7" t="str">
        <x:v>ANKRD36</x:v>
      </x:c>
      <x:c r="B10111" s="11" t="n">
        <x:v>0.06065058690752</x:v>
      </x:c>
      <x:c r="C10111" s="11" t="n">
        <x:v>5.97472635130492</x:v>
      </x:c>
      <x:c r="D10111" s="11" t="n">
        <x:v>1.90720745860418</x:v>
      </x:c>
      <x:c r="E10111" s="13" t="n">
        <x:v>0.176198918092754</x:v>
      </x:c>
      <x:c r="F10111" s="13" t="n">
        <x:v>0.230905980792374</x:v>
      </x:c>
    </x:row>
    <x:row r="10112" ht="23" customHeight="1">
      <x:c r="A10112" s="7" t="str">
        <x:v>FAM161B</x:v>
      </x:c>
      <x:c r="B10112" s="11" t="n">
        <x:v>0.222729789858164</x:v>
      </x:c>
      <x:c r="C10112" s="11" t="n">
        <x:v>2.11729119800486</x:v>
      </x:c>
      <x:c r="D10112" s="11" t="n">
        <x:v>1.90662747171275</x:v>
      </x:c>
      <x:c r="E10112" s="13" t="n">
        <x:v>0.176327168541487</x:v>
      </x:c>
      <x:c r="F10112" s="13" t="n">
        <x:v>0.23105119731047</x:v>
      </x:c>
    </x:row>
    <x:row r="10113" ht="23" customHeight="1">
      <x:c r="A10113" s="7" t="str">
        <x:v>TRAV17</x:v>
      </x:c>
      <x:c r="B10113" s="11" t="n">
        <x:v>0.429045549025204</x:v>
      </x:c>
      <x:c r="C10113" s="11" t="n">
        <x:v>5.30914886813314</x:v>
      </x:c>
      <x:c r="D10113" s="11" t="n">
        <x:v>1.94897868151154</x:v>
      </x:c>
      <x:c r="E10113" s="13" t="n">
        <x:v>0.176410996759003</x:v>
      </x:c>
      <x:c r="F10113" s="13" t="n">
        <x:v>0.231138181967962</x:v>
      </x:c>
    </x:row>
    <x:row r="10114" ht="23" customHeight="1">
      <x:c r="A10114" s="7" t="str">
        <x:v>AL121985.1</x:v>
      </x:c>
      <x:c r="B10114" s="11" t="n">
        <x:v>0.28418869164106</x:v>
      </x:c>
      <x:c r="C10114" s="11" t="n">
        <x:v>1.23536878621277</x:v>
      </x:c>
      <x:c r="D10114" s="11" t="n">
        <x:v>1.89919637850739</x:v>
      </x:c>
      <x:c r="E10114" s="13" t="n">
        <x:v>0.176480970158779</x:v>
      </x:c>
      <x:c r="F10114" s="13" t="n">
        <x:v>0.231206998282771</x:v>
      </x:c>
    </x:row>
    <x:row r="10115" ht="23" customHeight="1">
      <x:c r="A10115" s="7" t="str">
        <x:v>ANKAR</x:v>
      </x:c>
      <x:c r="B10115" s="11" t="n">
        <x:v>0.0899167747797033</x:v>
      </x:c>
      <x:c r="C10115" s="11" t="n">
        <x:v>4.6084401398313</x:v>
      </x:c>
      <x:c r="D10115" s="11" t="n">
        <x:v>1.90416174005864</x:v>
      </x:c>
      <x:c r="E10115" s="13" t="n">
        <x:v>0.176536866297102</x:v>
      </x:c>
      <x:c r="F10115" s="13" t="n">
        <x:v>0.231257360250179</x:v>
      </x:c>
    </x:row>
    <x:row r="10116" ht="23" customHeight="1">
      <x:c r="A10116" s="7" t="str">
        <x:v>PCCA-DT</x:v>
      </x:c>
      <x:c r="B10116" s="11" t="n">
        <x:v>-0.317519565741962</x:v>
      </x:c>
      <x:c r="C10116" s="11" t="n">
        <x:v>1.14610381385453</x:v>
      </x:c>
      <x:c r="D10116" s="11" t="n">
        <x:v>1.89474796949485</x:v>
      </x:c>
      <x:c r="E10116" s="13" t="n">
        <x:v>0.17656786843489</x:v>
      </x:c>
      <x:c r="F10116" s="13" t="n">
        <x:v>0.231275105179818</x:v>
      </x:c>
    </x:row>
    <x:row r="10117" ht="23" customHeight="1">
      <x:c r="A10117" s="7" t="str">
        <x:v>GNB1L</x:v>
      </x:c>
      <x:c r="B10117" s="11" t="n">
        <x:v>-0.139807708094126</x:v>
      </x:c>
      <x:c r="C10117" s="11" t="n">
        <x:v>3.3304759617676</x:v>
      </x:c>
      <x:c r="D10117" s="11" t="n">
        <x:v>1.90371406935207</x:v>
      </x:c>
      <x:c r="E10117" s="13" t="n">
        <x:v>0.1766125166722</x:v>
      </x:c>
      <x:c r="F10117" s="13" t="n">
        <x:v>0.231310718998614</x:v>
      </x:c>
    </x:row>
    <x:row r="10118" ht="23" customHeight="1">
      <x:c r="A10118" s="7" t="str">
        <x:v>LRRC20</x:v>
      </x:c>
      <x:c r="B10118" s="11" t="n">
        <x:v>0.306272817452604</x:v>
      </x:c>
      <x:c r="C10118" s="11" t="n">
        <x:v>1.22527863666082</x:v>
      </x:c>
      <x:c r="D10118" s="11" t="n">
        <x:v>1.89999928297455</x:v>
      </x:c>
      <x:c r="E10118" s="13" t="n">
        <x:v>0.176636635624664</x:v>
      </x:c>
      <x:c r="F10118" s="13" t="n">
        <x:v>0.231319441078499</x:v>
      </x:c>
    </x:row>
    <x:row r="10119" ht="23" customHeight="1">
      <x:c r="A10119" s="7" t="str">
        <x:v>RTN4IP1</x:v>
      </x:c>
      <x:c r="B10119" s="11" t="n">
        <x:v>-0.179693904588184</x:v>
      </x:c>
      <x:c r="C10119" s="11" t="n">
        <x:v>2.54905498278451</x:v>
      </x:c>
      <x:c r="D10119" s="11" t="n">
        <x:v>1.90186281051337</x:v>
      </x:c>
      <x:c r="E10119" s="13" t="n">
        <x:v>0.176852252561657</x:v>
      </x:c>
      <x:c r="F10119" s="13" t="n">
        <x:v>0.231578918184364</x:v>
      </x:c>
    </x:row>
    <x:row r="10120" ht="23" customHeight="1">
      <x:c r="A10120" s="7" t="str">
        <x:v>DDX1</x:v>
      </x:c>
      <x:c r="B10120" s="11" t="n">
        <x:v>-0.0809924172965984</x:v>
      </x:c>
      <x:c r="C10120" s="11" t="n">
        <x:v>4.97758670797499</x:v>
      </x:c>
      <x:c r="D10120" s="11" t="n">
        <x:v>1.8997869383837</x:v>
      </x:c>
      <x:c r="E10120" s="13" t="n">
        <x:v>0.177020888568785</x:v>
      </x:c>
      <x:c r="F10120" s="13" t="n">
        <x:v>0.231776830976167</x:v>
      </x:c>
    </x:row>
    <x:row r="10121" ht="23" customHeight="1">
      <x:c r="A10121" s="7" t="str">
        <x:v>FKBP14</x:v>
      </x:c>
      <x:c r="B10121" s="11" t="n">
        <x:v>0.222294445446336</x:v>
      </x:c>
      <x:c r="C10121" s="11" t="n">
        <x:v>1.67637152251973</x:v>
      </x:c>
      <x:c r="D10121" s="11" t="n">
        <x:v>1.89770253876376</x:v>
      </x:c>
      <x:c r="E10121" s="13" t="n">
        <x:v>0.177257984623888</x:v>
      </x:c>
      <x:c r="F10121" s="13" t="n">
        <x:v>0.232041935393828</x:v>
      </x:c>
    </x:row>
    <x:row r="10122" ht="23" customHeight="1">
      <x:c r="A10122" s="7" t="str">
        <x:v>FAM20B</x:v>
      </x:c>
      <x:c r="B10122" s="11" t="n">
        <x:v>0.146802823515399</x:v>
      </x:c>
      <x:c r="C10122" s="11" t="n">
        <x:v>3.97735557349907</x:v>
      </x:c>
      <x:c r="D10122" s="11" t="n">
        <x:v>1.89768200904256</x:v>
      </x:c>
      <x:c r="E10122" s="13" t="n">
        <x:v>0.177258391434895</x:v>
      </x:c>
      <x:c r="F10122" s="13" t="n">
        <x:v>0.232041935393828</x:v>
      </x:c>
    </x:row>
    <x:row r="10123" ht="23" customHeight="1">
      <x:c r="A10123" s="7" t="str">
        <x:v>TADA2B</x:v>
      </x:c>
      <x:c r="B10123" s="11" t="n">
        <x:v>-0.103966200267599</x:v>
      </x:c>
      <x:c r="C10123" s="11" t="n">
        <x:v>4.77466165352193</x:v>
      </x:c>
      <x:c r="D10123" s="11" t="n">
        <x:v>1.89316554281364</x:v>
      </x:c>
      <x:c r="E10123" s="13" t="n">
        <x:v>0.177762794503953</x:v>
      </x:c>
      <x:c r="F10123" s="13" t="n">
        <x:v>0.232679239713779</x:v>
      </x:c>
    </x:row>
    <x:row r="10124" ht="23" customHeight="1">
      <x:c r="A10124" s="7" t="str">
        <x:v>CENPQ</x:v>
      </x:c>
      <x:c r="B10124" s="11" t="n">
        <x:v>-0.171424297642061</x:v>
      </x:c>
      <x:c r="C10124" s="11" t="n">
        <x:v>2.45790614551087</x:v>
      </x:c>
      <x:c r="D10124" s="11" t="n">
        <x:v>1.89124906343805</x:v>
      </x:c>
      <x:c r="E10124" s="13" t="n">
        <x:v>0.178035503272838</x:v>
      </x:c>
      <x:c r="F10124" s="13" t="n">
        <x:v>0.233013176218693</x:v>
      </x:c>
    </x:row>
    <x:row r="10125" ht="23" customHeight="1">
      <x:c r="A10125" s="7" t="str">
        <x:v>SLC25A25</x:v>
      </x:c>
      <x:c r="B10125" s="11" t="n">
        <x:v>-0.134321492517378</x:v>
      </x:c>
      <x:c r="C10125" s="11" t="n">
        <x:v>4.5400466583165</x:v>
      </x:c>
      <x:c r="D10125" s="11" t="n">
        <x:v>1.8903841285532</x:v>
      </x:c>
      <x:c r="E10125" s="13" t="n">
        <x:v>0.178070490057195</x:v>
      </x:c>
      <x:c r="F10125" s="13" t="n">
        <x:v>0.233035946539685</x:v>
      </x:c>
    </x:row>
    <x:row r="10126" ht="23" customHeight="1">
      <x:c r="A10126" s="7" t="str">
        <x:v>KIAA1191</x:v>
      </x:c>
      <x:c r="B10126" s="11" t="n">
        <x:v>0.0791025992856376</x:v>
      </x:c>
      <x:c r="C10126" s="11" t="n">
        <x:v>4.99342999997707</x:v>
      </x:c>
      <x:c r="D10126" s="11" t="n">
        <x:v>1.88777682825739</x:v>
      </x:c>
      <x:c r="E10126" s="13" t="n">
        <x:v>0.178359501581504</x:v>
      </x:c>
      <x:c r="F10126" s="13" t="n">
        <x:v>0.233391114711442</x:v>
      </x:c>
    </x:row>
    <x:row r="10127" ht="23" customHeight="1">
      <x:c r="A10127" s="7" t="str">
        <x:v>IFT46</x:v>
      </x:c>
      <x:c r="B10127" s="11" t="n">
        <x:v>-0.213086978185851</x:v>
      </x:c>
      <x:c r="C10127" s="11" t="n">
        <x:v>1.92305260932314</x:v>
      </x:c>
      <x:c r="D10127" s="11" t="n">
        <x:v>1.88791294788446</x:v>
      </x:c>
      <x:c r="E10127" s="13" t="n">
        <x:v>0.178405829181927</x:v>
      </x:c>
      <x:c r="F10127" s="13" t="n">
        <x:v>0.233428681693794</x:v>
      </x:c>
    </x:row>
    <x:row r="10128" ht="23" customHeight="1">
      <x:c r="A10128" s="7" t="str">
        <x:v>NFKBIL1</x:v>
      </x:c>
      <x:c r="B10128" s="11" t="n">
        <x:v>0.103127977136492</x:v>
      </x:c>
      <x:c r="C10128" s="11" t="n">
        <x:v>4.003323165083</x:v>
      </x:c>
      <x:c r="D10128" s="11" t="n">
        <x:v>1.88708454866585</x:v>
      </x:c>
      <x:c r="E10128" s="13" t="n">
        <x:v>0.17844168346071</x:v>
      </x:c>
      <x:c r="F10128" s="13" t="n">
        <x:v>0.233449089295647</x:v>
      </x:c>
    </x:row>
    <x:row r="10129" ht="23" customHeight="1">
      <x:c r="A10129" s="7" t="str">
        <x:v>AL359921.1</x:v>
      </x:c>
      <x:c r="B10129" s="11" t="n">
        <x:v>-0.331273407078707</x:v>
      </x:c>
      <x:c r="C10129" s="11" t="n">
        <x:v>1.57788927767</x:v>
      </x:c>
      <x:c r="D10129" s="11" t="n">
        <x:v>1.88391299688814</x:v>
      </x:c>
      <x:c r="E10129" s="13" t="n">
        <x:v>0.178456666645506</x:v>
      </x:c>
      <x:c r="F10129" s="13" t="n">
        <x:v>0.233449089295647</x:v>
      </x:c>
    </x:row>
    <x:row r="10130" ht="23" customHeight="1">
      <x:c r="A10130" s="7" t="str">
        <x:v>ZNF180</x:v>
      </x:c>
      <x:c r="B10130" s="11" t="n">
        <x:v>0.119877300912541</x:v>
      </x:c>
      <x:c r="C10130" s="11" t="n">
        <x:v>3.48654478576745</x:v>
      </x:c>
      <x:c r="D10130" s="11" t="n">
        <x:v>1.88574665848089</x:v>
      </x:c>
      <x:c r="E10130" s="13" t="n">
        <x:v>0.178597664072951</x:v>
      </x:c>
      <x:c r="F10130" s="13" t="n">
        <x:v>0.233610470066397</x:v>
      </x:c>
    </x:row>
    <x:row r="10131" ht="23" customHeight="1">
      <x:c r="A10131" s="7" t="str">
        <x:v>NRG1</x:v>
      </x:c>
      <x:c r="B10131" s="11" t="n">
        <x:v>0.281782514359427</x:v>
      </x:c>
      <x:c r="C10131" s="11" t="n">
        <x:v>1.38931758614673</x:v>
      </x:c>
      <x:c r="D10131" s="11" t="n">
        <x:v>1.87021989121148</x:v>
      </x:c>
      <x:c r="E10131" s="13" t="n">
        <x:v>0.178856877999927</x:v>
      </x:c>
      <x:c r="F10131" s="13" t="n">
        <x:v>0.233926434019845</x:v>
      </x:c>
    </x:row>
    <x:row r="10132" ht="23" customHeight="1">
      <x:c r="A10132" s="7" t="str">
        <x:v>PIGBOS1</x:v>
      </x:c>
      <x:c r="B10132" s="11" t="n">
        <x:v>-0.115057720321899</x:v>
      </x:c>
      <x:c r="C10132" s="11" t="n">
        <x:v>4.36196679692783</x:v>
      </x:c>
      <x:c r="D10132" s="11" t="n">
        <x:v>1.87952557063541</x:v>
      </x:c>
      <x:c r="E10132" s="13" t="n">
        <x:v>0.1792884961622</x:v>
      </x:c>
      <x:c r="F10132" s="13" t="n">
        <x:v>0.234467800380317</x:v>
      </x:c>
    </x:row>
    <x:row r="10133" ht="23" customHeight="1">
      <x:c r="A10133" s="7" t="str">
        <x:v>HCG25</x:v>
      </x:c>
      <x:c r="B10133" s="11" t="n">
        <x:v>-0.22561389866061</x:v>
      </x:c>
      <x:c r="C10133" s="11" t="n">
        <x:v>1.69121380899739</x:v>
      </x:c>
      <x:c r="D10133" s="11" t="n">
        <x:v>1.87390891587067</x:v>
      </x:c>
      <x:c r="E10133" s="13" t="n">
        <x:v>0.179656416003396</x:v>
      </x:c>
      <x:c r="F10133" s="13" t="n">
        <x:v>0.234925765458843</x:v>
      </x:c>
    </x:row>
    <x:row r="10134" ht="23" customHeight="1">
      <x:c r="A10134" s="7" t="str">
        <x:v>SGO2</x:v>
      </x:c>
      <x:c r="B10134" s="11" t="n">
        <x:v>0.230010553072936</x:v>
      </x:c>
      <x:c r="C10134" s="11" t="n">
        <x:v>2.44401542013278</x:v>
      </x:c>
      <x:c r="D10134" s="11" t="n">
        <x:v>1.87426377243693</x:v>
      </x:c>
      <x:c r="E10134" s="13" t="n">
        <x:v>0.179941014677686</x:v>
      </x:c>
      <x:c r="F10134" s="13" t="n">
        <x:v>0.235270231225916</x:v>
      </x:c>
    </x:row>
    <x:row r="10135" ht="23" customHeight="1">
      <x:c r="A10135" s="7" t="str">
        <x:v>NUP153</x:v>
      </x:c>
      <x:c r="B10135" s="11" t="n">
        <x:v>0.0592767280386601</x:v>
      </x:c>
      <x:c r="C10135" s="11" t="n">
        <x:v>5.54149307848493</x:v>
      </x:c>
      <x:c r="D10135" s="11" t="n">
        <x:v>1.87359554759871</x:v>
      </x:c>
      <x:c r="E10135" s="13" t="n">
        <x:v>0.179955356875495</x:v>
      </x:c>
      <x:c r="F10135" s="13" t="n">
        <x:v>0.235270231225916</x:v>
      </x:c>
    </x:row>
    <x:row r="10136" ht="23" customHeight="1">
      <x:c r="A10136" s="7" t="str">
        <x:v>RBM23</x:v>
      </x:c>
      <x:c r="B10136" s="11" t="n">
        <x:v>-0.0690074986153492</x:v>
      </x:c>
      <x:c r="C10136" s="11" t="n">
        <x:v>5.78720372021266</x:v>
      </x:c>
      <x:c r="D10136" s="11" t="n">
        <x:v>1.87316556172702</x:v>
      </x:c>
      <x:c r="E10136" s="13" t="n">
        <x:v>0.180003873853788</x:v>
      </x:c>
      <x:c r="F10136" s="13" t="n">
        <x:v>0.235310441508519</x:v>
      </x:c>
    </x:row>
    <x:row r="10137" ht="23" customHeight="1">
      <x:c r="A10137" s="7" t="str">
        <x:v>USP7</x:v>
      </x:c>
      <x:c r="B10137" s="11" t="n">
        <x:v>0.0592046385624852</x:v>
      </x:c>
      <x:c r="C10137" s="11" t="n">
        <x:v>5.75867397743052</x:v>
      </x:c>
      <x:c r="D10137" s="11" t="n">
        <x:v>1.87182196456467</x:v>
      </x:c>
      <x:c r="E10137" s="13" t="n">
        <x:v>0.180156037311514</x:v>
      </x:c>
      <x:c r="F10137" s="13" t="n">
        <x:v>0.235486122567113</x:v>
      </x:c>
    </x:row>
    <x:row r="10138" ht="23" customHeight="1">
      <x:c r="A10138" s="7" t="str">
        <x:v>ATP1B1</x:v>
      </x:c>
      <x:c r="B10138" s="11" t="n">
        <x:v>0.415650534809562</x:v>
      </x:c>
      <x:c r="C10138" s="11" t="n">
        <x:v>0.989702246358904</x:v>
      </x:c>
      <x:c r="D10138" s="11" t="n">
        <x:v>1.86346813722243</x:v>
      </x:c>
      <x:c r="E10138" s="13" t="n">
        <x:v>0.180183511164517</x:v>
      </x:c>
      <x:c r="F10138" s="13" t="n">
        <x:v>0.235498800376707</x:v>
      </x:c>
    </x:row>
    <x:row r="10139" ht="23" customHeight="1">
      <x:c r="A10139" s="7" t="str">
        <x:v>NSMCE2</x:v>
      </x:c>
      <x:c r="B10139" s="11" t="n">
        <x:v>-0.0673164124885969</x:v>
      </x:c>
      <x:c r="C10139" s="11" t="n">
        <x:v>5.96068103448692</x:v>
      </x:c>
      <x:c r="D10139" s="11" t="n">
        <x:v>1.87040704550469</x:v>
      </x:c>
      <x:c r="E10139" s="13" t="n">
        <x:v>0.180316418893812</x:v>
      </x:c>
      <x:c r="F10139" s="13" t="n">
        <x:v>0.235649263555348</x:v>
      </x:c>
    </x:row>
    <x:row r="10140" ht="23" customHeight="1">
      <x:c r="A10140" s="7" t="str">
        <x:v>AC243547.2</x:v>
      </x:c>
      <x:c r="B10140" s="11" t="n">
        <x:v>-0.593004294188337</x:v>
      </x:c>
      <x:c r="C10140" s="11" t="n">
        <x:v>0.582330750398457</x:v>
      </x:c>
      <x:c r="D10140" s="11" t="n">
        <x:v>1.85202740505582</x:v>
      </x:c>
      <x:c r="E10140" s="13" t="n">
        <x:v>0.180455173194166</x:v>
      </x:c>
      <x:c r="F10140" s="13" t="n">
        <x:v>0.235807336980916</x:v>
      </x:c>
    </x:row>
    <x:row r="10141" ht="23" customHeight="1">
      <x:c r="A10141" s="7" t="str">
        <x:v>GABPB2</x:v>
      </x:c>
      <x:c r="B10141" s="11" t="n">
        <x:v>-0.115382807627859</x:v>
      </x:c>
      <x:c r="C10141" s="11" t="n">
        <x:v>4.27689174280684</x:v>
      </x:c>
      <x:c r="D10141" s="11" t="n">
        <x:v>1.86789903190379</x:v>
      </x:c>
      <x:c r="E10141" s="13" t="n">
        <x:v>0.1806050526803</x:v>
      </x:c>
      <x:c r="F10141" s="13" t="n">
        <x:v>0.235956923569818</x:v>
      </x:c>
    </x:row>
    <x:row r="10142" ht="23" customHeight="1">
      <x:c r="A10142" s="7" t="str">
        <x:v>PTPN23</x:v>
      </x:c>
      <x:c r="B10142" s="11" t="n">
        <x:v>0.0917661016963022</x:v>
      </x:c>
      <x:c r="C10142" s="11" t="n">
        <x:v>4.56212298451011</x:v>
      </x:c>
      <x:c r="D10142" s="11" t="n">
        <x:v>1.86787974497282</x:v>
      </x:c>
      <x:c r="E10142" s="13" t="n">
        <x:v>0.180605265448074</x:v>
      </x:c>
      <x:c r="F10142" s="13" t="n">
        <x:v>0.235956923569818</x:v>
      </x:c>
    </x:row>
    <x:row r="10143" ht="23" customHeight="1">
      <x:c r="A10143" s="7" t="str">
        <x:v>FAM193A</x:v>
      </x:c>
      <x:c r="B10143" s="11" t="n">
        <x:v>0.0755017729166211</x:v>
      </x:c>
      <x:c r="C10143" s="11" t="n">
        <x:v>5.31039309012497</x:v>
      </x:c>
      <x:c r="D10143" s="11" t="n">
        <x:v>1.86766418770247</x:v>
      </x:c>
      <x:c r="E10143" s="13" t="n">
        <x:v>0.180628303432077</x:v>
      </x:c>
      <x:c r="F10143" s="13" t="n">
        <x:v>0.235963753911614</x:v>
      </x:c>
    </x:row>
    <x:row r="10144" ht="23" customHeight="1">
      <x:c r="A10144" s="7" t="str">
        <x:v>NUTF2</x:v>
      </x:c>
      <x:c r="B10144" s="11" t="n">
        <x:v>-0.0599083979084512</x:v>
      </x:c>
      <x:c r="C10144" s="11" t="n">
        <x:v>6.35688303380216</x:v>
      </x:c>
      <x:c r="D10144" s="11" t="n">
        <x:v>1.86743076730056</x:v>
      </x:c>
      <x:c r="E10144" s="13" t="n">
        <x:v>0.180654290156176</x:v>
      </x:c>
      <x:c r="F10144" s="13" t="n">
        <x:v>0.235974434612953</x:v>
      </x:c>
    </x:row>
    <x:row r="10145" ht="23" customHeight="1">
      <x:c r="A10145" s="7" t="str">
        <x:v>BLOC1S6</x:v>
      </x:c>
      <x:c r="B10145" s="11" t="n">
        <x:v>-0.0625294587256902</x:v>
      </x:c>
      <x:c r="C10145" s="11" t="n">
        <x:v>5.57779063839972</x:v>
      </x:c>
      <x:c r="D10145" s="11" t="n">
        <x:v>1.864931536153</x:v>
      </x:c>
      <x:c r="E10145" s="13" t="n">
        <x:v>0.180939108201386</x:v>
      </x:c>
      <x:c r="F10145" s="13" t="n">
        <x:v>0.236323170796546</x:v>
      </x:c>
    </x:row>
    <x:row r="10146" ht="23" customHeight="1">
      <x:c r="A10146" s="7" t="str">
        <x:v>SLC25A40</x:v>
      </x:c>
      <x:c r="B10146" s="11" t="n">
        <x:v>0.117922305174921</x:v>
      </x:c>
      <x:c r="C10146" s="11" t="n">
        <x:v>4.13830225446631</x:v>
      </x:c>
      <x:c r="D10146" s="11" t="n">
        <x:v>1.86476853886059</x:v>
      </x:c>
      <x:c r="E10146" s="13" t="n">
        <x:v>0.180961071107112</x:v>
      </x:c>
      <x:c r="F10146" s="13" t="n">
        <x:v>0.236328559004251</x:v>
      </x:c>
    </x:row>
    <x:row r="10147" ht="23" customHeight="1">
      <x:c r="A10147" s="7" t="str">
        <x:v>KANSL1-AS1</x:v>
      </x:c>
      <x:c r="B10147" s="11" t="n">
        <x:v>-0.1137366042414</x:v>
      </x:c>
      <x:c r="C10147" s="11" t="n">
        <x:v>4.19182468096079</x:v>
      </x:c>
      <x:c r="D10147" s="11" t="n">
        <x:v>1.86414901046619</x:v>
      </x:c>
      <x:c r="E10147" s="13" t="n">
        <x:v>0.181032296426029</x:v>
      </x:c>
      <x:c r="F10147" s="13" t="n">
        <x:v>0.236398274723877</x:v>
      </x:c>
    </x:row>
    <x:row r="10148" ht="23" customHeight="1">
      <x:c r="A10148" s="7" t="str">
        <x:v>IGHV3-21</x:v>
      </x:c>
      <x:c r="B10148" s="11" t="n">
        <x:v>0.320321575930342</x:v>
      </x:c>
      <x:c r="C10148" s="11" t="n">
        <x:v>1.30617450667757</x:v>
      </x:c>
      <x:c r="D10148" s="11" t="n">
        <x:v>1.8478091437361</x:v>
      </x:c>
      <x:c r="E10148" s="13" t="n">
        <x:v>0.181061140812948</x:v>
      </x:c>
      <x:c r="F10148" s="13" t="n">
        <x:v>0.236412639660072</x:v>
      </x:c>
    </x:row>
    <x:row r="10149" ht="23" customHeight="1">
      <x:c r="A10149" s="7" t="str">
        <x:v>TMEM143</x:v>
      </x:c>
      <x:c r="B10149" s="11" t="n">
        <x:v>-0.164420269163639</x:v>
      </x:c>
      <x:c r="C10149" s="11" t="n">
        <x:v>3.20990538663973</x:v>
      </x:c>
      <x:c r="D10149" s="11" t="n">
        <x:v>1.86375245682668</x:v>
      </x:c>
      <x:c r="E10149" s="13" t="n">
        <x:v>0.181093178277132</x:v>
      </x:c>
      <x:c r="F10149" s="13" t="n">
        <x:v>0.236431170574864</x:v>
      </x:c>
    </x:row>
    <x:row r="10150" ht="23" customHeight="1">
      <x:c r="A10150" s="7" t="str">
        <x:v>SPHK2</x:v>
      </x:c>
      <x:c r="B10150" s="11" t="n">
        <x:v>-0.12884974051727</x:v>
      </x:c>
      <x:c r="C10150" s="11" t="n">
        <x:v>3.43966062338749</x:v>
      </x:c>
      <x:c r="D10150" s="11" t="n">
        <x:v>1.860355986309</x:v>
      </x:c>
      <x:c r="E10150" s="13" t="n">
        <x:v>0.181474905407618</x:v>
      </x:c>
      <x:c r="F10150" s="13" t="n">
        <x:v>0.236906199797569</x:v>
      </x:c>
    </x:row>
    <x:row r="10151" ht="23" customHeight="1">
      <x:c r="A10151" s="7" t="str">
        <x:v>FRAT2</x:v>
      </x:c>
      <x:c r="B10151" s="11" t="n">
        <x:v>-0.105738024705072</x:v>
      </x:c>
      <x:c r="C10151" s="11" t="n">
        <x:v>4.48919446769982</x:v>
      </x:c>
      <x:c r="D10151" s="11" t="n">
        <x:v>1.85771062338656</x:v>
      </x:c>
      <x:c r="E10151" s="13" t="n">
        <x:v>0.181765359892755</x:v>
      </x:c>
      <x:c r="F10151" s="13" t="n">
        <x:v>0.237261995391046</x:v>
      </x:c>
    </x:row>
    <x:row r="10152" ht="23" customHeight="1">
      <x:c r="A10152" s="7" t="str">
        <x:v>NT5C2</x:v>
      </x:c>
      <x:c r="B10152" s="11" t="n">
        <x:v>0.0607333503850692</x:v>
      </x:c>
      <x:c r="C10152" s="11" t="n">
        <x:v>5.85151938926589</x:v>
      </x:c>
      <x:c r="D10152" s="11" t="n">
        <x:v>1.85711373398101</x:v>
      </x:c>
      <x:c r="E10152" s="13" t="n">
        <x:v>0.181832093064083</x:v>
      </x:c>
      <x:c r="F10152" s="13" t="n">
        <x:v>0.23732572170289</x:v>
      </x:c>
    </x:row>
    <x:row r="10153" ht="23" customHeight="1">
      <x:c r="A10153" s="7" t="str">
        <x:v>DDX55</x:v>
      </x:c>
      <x:c r="B10153" s="11" t="n">
        <x:v>-0.0977364812458891</x:v>
      </x:c>
      <x:c r="C10153" s="11" t="n">
        <x:v>4.32539755763781</x:v>
      </x:c>
      <x:c r="D10153" s="11" t="n">
        <x:v>1.85323491729866</x:v>
      </x:c>
      <x:c r="E10153" s="13" t="n">
        <x:v>0.182279969451294</x:v>
      </x:c>
      <x:c r="F10153" s="13" t="n">
        <x:v>0.237886851384968</x:v>
      </x:c>
    </x:row>
    <x:row r="10154" ht="23" customHeight="1">
      <x:c r="A10154" s="7" t="str">
        <x:v>NUDT3</x:v>
      </x:c>
      <x:c r="B10154" s="11" t="n">
        <x:v>0.0700496294589952</x:v>
      </x:c>
      <x:c r="C10154" s="11" t="n">
        <x:v>5.46506910200237</x:v>
      </x:c>
      <x:c r="D10154" s="11" t="n">
        <x:v>1.85298027191497</x:v>
      </x:c>
      <x:c r="E10154" s="13" t="n">
        <x:v>0.18230674945368</x:v>
      </x:c>
      <x:c r="F10154" s="13" t="n">
        <x:v>0.237898367331015</x:v>
      </x:c>
    </x:row>
    <x:row r="10155" ht="23" customHeight="1">
      <x:c r="A10155" s="7" t="str">
        <x:v>ZNF565</x:v>
      </x:c>
      <x:c r="B10155" s="11" t="n">
        <x:v>-0.148474807604002</x:v>
      </x:c>
      <x:c r="C10155" s="11" t="n">
        <x:v>3.5867612895064</x:v>
      </x:c>
      <x:c r="D10155" s="11" t="n">
        <x:v>1.85244531454975</x:v>
      </x:c>
      <x:c r="E10155" s="13" t="n">
        <x:v>0.182379017326502</x:v>
      </x:c>
      <x:c r="F10155" s="13" t="n">
        <x:v>0.237946645274559</x:v>
      </x:c>
    </x:row>
    <x:row r="10156" ht="23" customHeight="1">
      <x:c r="A10156" s="7" t="str">
        <x:v>ATXN7L3</x:v>
      </x:c>
      <x:c r="B10156" s="11" t="n">
        <x:v>0.0957832658907121</x:v>
      </x:c>
      <x:c r="C10156" s="11" t="n">
        <x:v>4.22410855766836</x:v>
      </x:c>
      <x:c r="D10156" s="11" t="n">
        <x:v>1.85237342665024</x:v>
      </x:c>
      <x:c r="E10156" s="13" t="n">
        <x:v>0.182379665088924</x:v>
      </x:c>
      <x:c r="F10156" s="13" t="n">
        <x:v>0.237946645274559</x:v>
      </x:c>
    </x:row>
    <x:row r="10157" ht="23" customHeight="1">
      <x:c r="A10157" s="7" t="str">
        <x:v>GPAM</x:v>
      </x:c>
      <x:c r="B10157" s="11" t="n">
        <x:v>0.149970711008603</x:v>
      </x:c>
      <x:c r="C10157" s="11" t="n">
        <x:v>2.72143842612579</x:v>
      </x:c>
      <x:c r="D10157" s="11" t="n">
        <x:v>1.85190489948031</x:v>
      </x:c>
      <x:c r="E10157" s="13" t="n">
        <x:v>0.182475922541466</x:v>
      </x:c>
      <x:c r="F10157" s="13" t="n">
        <x:v>0.238047940270217</x:v>
      </x:c>
    </x:row>
    <x:row r="10158" ht="23" customHeight="1">
      <x:c r="A10158" s="7" t="str">
        <x:v>HNRNPUL1</x:v>
      </x:c>
      <x:c r="B10158" s="11" t="n">
        <x:v>-0.0480411554424641</x:v>
      </x:c>
      <x:c r="C10158" s="11" t="n">
        <x:v>7.48786936158707</x:v>
      </x:c>
      <x:c r="D10158" s="11" t="n">
        <x:v>1.85135367970673</x:v>
      </x:c>
      <x:c r="E10158" s="13" t="n">
        <x:v>0.182493239438795</x:v>
      </x:c>
      <x:c r="F10158" s="13" t="n">
        <x:v>0.238047940270217</x:v>
      </x:c>
    </x:row>
    <x:row r="10159" ht="23" customHeight="1">
      <x:c r="A10159" s="7" t="str">
        <x:v>ODF2L</x:v>
      </x:c>
      <x:c r="B10159" s="11" t="n">
        <x:v>-0.0842128914364797</x:v>
      </x:c>
      <x:c r="C10159" s="11" t="n">
        <x:v>6.03643014961477</x:v>
      </x:c>
      <x:c r="D10159" s="11" t="n">
        <x:v>1.85074032289071</x:v>
      </x:c>
      <x:c r="E10159" s="13" t="n">
        <x:v>0.182564139806357</x:v>
      </x:c>
      <x:c r="F10159" s="13" t="n">
        <x:v>0.238116980536958</x:v>
      </x:c>
    </x:row>
    <x:row r="10160" ht="23" customHeight="1">
      <x:c r="A10160" s="7" t="str">
        <x:v>SPACA9</x:v>
      </x:c>
      <x:c r="B10160" s="11" t="n">
        <x:v>-0.20274684196141</x:v>
      </x:c>
      <x:c r="C10160" s="11" t="n">
        <x:v>1.90460557084095</x:v>
      </x:c>
      <x:c r="D10160" s="11" t="n">
        <x:v>1.8503619234328</x:v>
      </x:c>
      <x:c r="E10160" s="13" t="n">
        <x:v>0.182665589970916</x:v>
      </x:c>
      <x:c r="F10160" s="13" t="n">
        <x:v>0.238225849150966</x:v>
      </x:c>
    </x:row>
    <x:row r="10161" ht="23" customHeight="1">
      <x:c r="A10161" s="7" t="str">
        <x:v>FXYD1</x:v>
      </x:c>
      <x:c r="B10161" s="11" t="n">
        <x:v>-0.273660777709796</x:v>
      </x:c>
      <x:c r="C10161" s="11" t="n">
        <x:v>2.55943656958033</x:v>
      </x:c>
      <x:c r="D10161" s="11" t="n">
        <x:v>1.84595615590366</x:v>
      </x:c>
      <x:c r="E10161" s="13" t="n">
        <x:v>0.183139545248215</x:v>
      </x:c>
      <x:c r="F10161" s="13" t="n">
        <x:v>0.238820456200158</x:v>
      </x:c>
    </x:row>
    <x:row r="10162" ht="23" customHeight="1">
      <x:c r="A10162" s="7" t="str">
        <x:v>HIST1H3B</x:v>
      </x:c>
      <x:c r="B10162" s="11" t="n">
        <x:v>-0.24663562168728</x:v>
      </x:c>
      <x:c r="C10162" s="11" t="n">
        <x:v>1.53539061606661</x:v>
      </x:c>
      <x:c r="D10162" s="11" t="n">
        <x:v>1.82183933229556</x:v>
      </x:c>
      <x:c r="E10162" s="13" t="n">
        <x:v>0.183664127641724</x:v>
      </x:c>
      <x:c r="F10162" s="13" t="n">
        <x:v>0.2394809592683</x:v>
      </x:c>
    </x:row>
    <x:row r="10163" ht="23" customHeight="1">
      <x:c r="A10163" s="7" t="str">
        <x:v>RNPS1</x:v>
      </x:c>
      <x:c r="B10163" s="11" t="n">
        <x:v>0.0469101621125688</x:v>
      </x:c>
      <x:c r="C10163" s="11" t="n">
        <x:v>7.15085003528585</x:v>
      </x:c>
      <x:c r="D10163" s="11" t="n">
        <x:v>1.84066228702313</x:v>
      </x:c>
      <x:c r="E10163" s="13" t="n">
        <x:v>0.183728766301385</x:v>
      </x:c>
      <x:c r="F10163" s="13" t="n">
        <x:v>0.239541667459856</x:v>
      </x:c>
    </x:row>
    <x:row r="10164" ht="23" customHeight="1">
      <x:c r="A10164" s="7" t="str">
        <x:v>TRBV23-1</x:v>
      </x:c>
      <x:c r="B10164" s="11" t="n">
        <x:v>-0.624162269808898</x:v>
      </x:c>
      <x:c r="C10164" s="11" t="n">
        <x:v>2.89658674028535</x:v>
      </x:c>
      <x:c r="D10164" s="11" t="n">
        <x:v>1.8798259799632</x:v>
      </x:c>
      <x:c r="E10164" s="13" t="n">
        <x:v>0.183788282464843</x:v>
      </x:c>
      <x:c r="F10164" s="13" t="n">
        <x:v>0.239595685759786</x:v>
      </x:c>
    </x:row>
    <x:row r="10165" ht="23" customHeight="1">
      <x:c r="A10165" s="7" t="str">
        <x:v>GIN1</x:v>
      </x:c>
      <x:c r="B10165" s="11" t="n">
        <x:v>-0.158965174630552</x:v>
      </x:c>
      <x:c r="C10165" s="11" t="n">
        <x:v>2.64041183486869</x:v>
      </x:c>
      <x:c r="D10165" s="11" t="n">
        <x:v>1.83974520533479</x:v>
      </x:c>
      <x:c r="E10165" s="13" t="n">
        <x:v>0.18388555314465</x:v>
      </x:c>
      <x:c r="F10165" s="13" t="n">
        <x:v>0.239698907281924</x:v>
      </x:c>
    </x:row>
    <x:row r="10166" ht="23" customHeight="1">
      <x:c r="A10166" s="7" t="str">
        <x:v>LILRA1</x:v>
      </x:c>
      <x:c r="B10166" s="11" t="n">
        <x:v>0.338443203939181</x:v>
      </x:c>
      <x:c r="C10166" s="11" t="n">
        <x:v>1.1696270458177</x:v>
      </x:c>
      <x:c r="D10166" s="11" t="n">
        <x:v>1.82047938622166</x:v>
      </x:c>
      <x:c r="E10166" s="13" t="n">
        <x:v>0.184430027142381</x:v>
      </x:c>
      <x:c r="F10166" s="13" t="n">
        <x:v>0.24038499061578</x:v>
      </x:c>
    </x:row>
    <x:row r="10167" ht="23" customHeight="1">
      <x:c r="A10167" s="7" t="str">
        <x:v>TMEM126B</x:v>
      </x:c>
      <x:c r="B10167" s="11" t="n">
        <x:v>0.0840516875027624</x:v>
      </x:c>
      <x:c r="C10167" s="11" t="n">
        <x:v>4.94413106111365</x:v>
      </x:c>
      <x:c r="D10167" s="11" t="n">
        <x:v>1.83394469701736</x:v>
      </x:c>
      <x:c r="E10167" s="13" t="n">
        <x:v>0.184511477626786</x:v>
      </x:c>
      <x:c r="F10167" s="13" t="n">
        <x:v>0.240461131487296</x:v>
      </x:c>
    </x:row>
    <x:row r="10168" ht="23" customHeight="1">
      <x:c r="A10168" s="7" t="str">
        <x:v>FGD6</x:v>
      </x:c>
      <x:c r="B10168" s="11" t="n">
        <x:v>0.320758477856649</x:v>
      </x:c>
      <x:c r="C10168" s="11" t="n">
        <x:v>1.03184559431897</x:v>
      </x:c>
      <x:c r="D10168" s="11" t="n">
        <x:v>1.82705713210228</x:v>
      </x:c>
      <x:c r="E10168" s="13" t="n">
        <x:v>0.184524743288651</x:v>
      </x:c>
      <x:c r="F10168" s="13" t="n">
        <x:v>0.240461131487296</x:v>
      </x:c>
    </x:row>
    <x:row r="10169" ht="23" customHeight="1">
      <x:c r="A10169" s="7" t="str">
        <x:v>C2CD3</x:v>
      </x:c>
      <x:c r="B10169" s="11" t="n">
        <x:v>0.0874862833743034</x:v>
      </x:c>
      <x:c r="C10169" s="11" t="n">
        <x:v>4.54597017736242</x:v>
      </x:c>
      <x:c r="D10169" s="11" t="n">
        <x:v>1.83303611568432</x:v>
      </x:c>
      <x:c r="E10169" s="13" t="n">
        <x:v>0.184618192939985</x:v>
      </x:c>
      <x:c r="F10169" s="13" t="n">
        <x:v>0.240559248452189</x:v>
      </x:c>
    </x:row>
    <x:row r="10170" ht="23" customHeight="1">
      <x:c r="A10170" s="7" t="str">
        <x:v>LINC02328</x:v>
      </x:c>
      <x:c r="B10170" s="11" t="n">
        <x:v>0.0719882986982354</x:v>
      </x:c>
      <x:c r="C10170" s="11" t="n">
        <x:v>5.12497545406657</x:v>
      </x:c>
      <x:c r="D10170" s="11" t="n">
        <x:v>1.83283942568795</x:v>
      </x:c>
      <x:c r="E10170" s="13" t="n">
        <x:v>0.184639981701404</x:v>
      </x:c>
      <x:c r="F10170" s="13" t="n">
        <x:v>0.240563980485977</x:v>
      </x:c>
    </x:row>
    <x:row r="10171" ht="23" customHeight="1">
      <x:c r="A10171" s="7" t="str">
        <x:v>UBE2R2</x:v>
      </x:c>
      <x:c r="B10171" s="11" t="n">
        <x:v>-0.0541132585774961</x:v>
      </x:c>
      <x:c r="C10171" s="11" t="n">
        <x:v>6.47601510750631</x:v>
      </x:c>
      <x:c r="D10171" s="11" t="n">
        <x:v>1.83173218763294</x:v>
      </x:c>
      <x:c r="E10171" s="13" t="n">
        <x:v>0.184768568684289</x:v>
      </x:c>
      <x:c r="F10171" s="13" t="n">
        <x:v>0.240707843313485</x:v>
      </x:c>
    </x:row>
    <x:row r="10172" ht="23" customHeight="1">
      <x:c r="A10172" s="7" t="str">
        <x:v>AL020995.1</x:v>
      </x:c>
      <x:c r="B10172" s="11" t="n">
        <x:v>0.28981843197231</x:v>
      </x:c>
      <x:c r="C10172" s="11" t="n">
        <x:v>1.1974594826301</x:v>
      </x:c>
      <x:c r="D10172" s="11" t="n">
        <x:v>1.82547570195977</x:v>
      </x:c>
      <x:c r="E10172" s="13" t="n">
        <x:v>0.185032643786906</x:v>
      </x:c>
      <x:c r="F10172" s="13" t="n">
        <x:v>0.241028168079119</x:v>
      </x:c>
    </x:row>
    <x:row r="10173" ht="23" customHeight="1">
      <x:c r="A10173" s="7" t="str">
        <x:v>LCK</x:v>
      </x:c>
      <x:c r="B10173" s="11" t="n">
        <x:v>-0.0466382601106067</x:v>
      </x:c>
      <x:c r="C10173" s="11" t="n">
        <x:v>8.80601563528234</x:v>
      </x:c>
      <x:c r="D10173" s="11" t="n">
        <x:v>1.82806864460129</x:v>
      </x:c>
      <x:c r="E10173" s="13" t="n">
        <x:v>0.185196958771175</x:v>
      </x:c>
      <x:c r="F10173" s="13" t="n">
        <x:v>0.241218492603155</x:v>
      </x:c>
    </x:row>
    <x:row r="10174" ht="23" customHeight="1">
      <x:c r="A10174" s="7" t="str">
        <x:v>RWDD2B</x:v>
      </x:c>
      <x:c r="B10174" s="11" t="n">
        <x:v>-0.162782182330161</x:v>
      </x:c>
      <x:c r="C10174" s="11" t="n">
        <x:v>2.49462190819722</x:v>
      </x:c>
      <x:c r="D10174" s="11" t="n">
        <x:v>1.82773072369989</x:v>
      </x:c>
      <x:c r="E10174" s="13" t="n">
        <x:v>0.185289881757875</x:v>
      </x:c>
      <x:c r="F10174" s="13" t="n">
        <x:v>0.241315800983986</x:v>
      </x:c>
    </x:row>
    <x:row r="10175" ht="23" customHeight="1">
      <x:c r="A10175" s="7" t="str">
        <x:v>MOB1B</x:v>
      </x:c>
      <x:c r="B10175" s="11" t="n">
        <x:v>0.112693392615259</x:v>
      </x:c>
      <x:c r="C10175" s="11" t="n">
        <x:v>3.72344627990173</x:v>
      </x:c>
      <x:c r="D10175" s="11" t="n">
        <x:v>1.82625432250261</x:v>
      </x:c>
      <x:c r="E10175" s="13" t="n">
        <x:v>0.185419075150787</x:v>
      </x:c>
      <x:c r="F10175" s="13" t="n">
        <x:v>0.241460323046273</x:v>
      </x:c>
    </x:row>
    <x:row r="10176" ht="23" customHeight="1">
      <x:c r="A10176" s="7" t="str">
        <x:v>TSC2</x:v>
      </x:c>
      <x:c r="B10176" s="11" t="n">
        <x:v>0.087095532195406</x:v>
      </x:c>
      <x:c r="C10176" s="11" t="n">
        <x:v>4.52555629855095</x:v>
      </x:c>
      <x:c r="D10176" s="11" t="n">
        <x:v>1.82573584555316</x:v>
      </x:c>
      <x:c r="E10176" s="13" t="n">
        <x:v>0.185472759367591</x:v>
      </x:c>
      <x:c r="F10176" s="13" t="n">
        <x:v>0.241506495219776</x:v>
      </x:c>
    </x:row>
    <x:row r="10177" ht="23" customHeight="1">
      <x:c r="A10177" s="7" t="str">
        <x:v>LRRCC1</x:v>
      </x:c>
      <x:c r="B10177" s="11" t="n">
        <x:v>0.194541036314029</x:v>
      </x:c>
      <x:c r="C10177" s="11" t="n">
        <x:v>2.84842787387711</x:v>
      </x:c>
      <x:c r="D10177" s="11" t="n">
        <x:v>1.82576543583388</x:v>
      </x:c>
      <x:c r="E10177" s="13" t="n">
        <x:v>0.18551014396807</x:v>
      </x:c>
      <x:c r="F10177" s="13" t="n">
        <x:v>0.241531436461573</x:v>
      </x:c>
    </x:row>
    <x:row r="10178" ht="23" customHeight="1">
      <x:c r="A10178" s="7" t="str">
        <x:v>NPHP4</x:v>
      </x:c>
      <x:c r="B10178" s="11" t="n">
        <x:v>-0.178669837282429</x:v>
      </x:c>
      <x:c r="C10178" s="11" t="n">
        <x:v>2.41388638934538</x:v>
      </x:c>
      <x:c r="D10178" s="11" t="n">
        <x:v>1.82272635534445</x:v>
      </x:c>
      <x:c r="E10178" s="13" t="n">
        <x:v>0.185865607604367</x:v>
      </x:c>
      <x:c r="F10178" s="13" t="n">
        <x:v>0.241970466262185</x:v>
      </x:c>
    </x:row>
    <x:row r="10179" ht="23" customHeight="1">
      <x:c r="A10179" s="7" t="str">
        <x:v>LRIG1</x:v>
      </x:c>
      <x:c r="B10179" s="11" t="n">
        <x:v>0.128891344782491</x:v>
      </x:c>
      <x:c r="C10179" s="11" t="n">
        <x:v>4.38894835856493</x:v>
      </x:c>
      <x:c r="D10179" s="11" t="n">
        <x:v>1.82164804697978</x:v>
      </x:c>
      <x:c r="E10179" s="13" t="n">
        <x:v>0.185955128214172</x:v>
      </x:c>
      <x:c r="F10179" s="13" t="n">
        <x:v>0.242050551912527</x:v>
      </x:c>
    </x:row>
    <x:row r="10180" ht="23" customHeight="1">
      <x:c r="A10180" s="7" t="str">
        <x:v>DUSP22</x:v>
      </x:c>
      <x:c r="B10180" s="11" t="n">
        <x:v>0.0847999875641538</x:v>
      </x:c>
      <x:c r="C10180" s="11" t="n">
        <x:v>5.00122079478334</x:v>
      </x:c>
      <x:c r="D10180" s="11" t="n">
        <x:v>1.82155005812187</x:v>
      </x:c>
      <x:c r="E10180" s="13" t="n">
        <x:v>0.185963662760783</x:v>
      </x:c>
      <x:c r="F10180" s="13" t="n">
        <x:v>0.242050551912527</x:v>
      </x:c>
    </x:row>
    <x:row r="10181" ht="23" customHeight="1">
      <x:c r="A10181" s="7" t="str">
        <x:v>RPF1</x:v>
      </x:c>
      <x:c r="B10181" s="11" t="n">
        <x:v>-0.0814875216442826</x:v>
      </x:c>
      <x:c r="C10181" s="11" t="n">
        <x:v>5.20027825407268</x:v>
      </x:c>
      <x:c r="D10181" s="11" t="n">
        <x:v>1.82103361064595</x:v>
      </x:c>
      <x:c r="E10181" s="13" t="n">
        <x:v>0.186024376473534</x:v>
      </x:c>
      <x:c r="F10181" s="13" t="n">
        <x:v>0.24210579213142</x:v>
      </x:c>
    </x:row>
    <x:row r="10182" ht="23" customHeight="1">
      <x:c r="A10182" s="7" t="str">
        <x:v>RANBP1</x:v>
      </x:c>
      <x:c r="B10182" s="11" t="n">
        <x:v>-0.0543040686204345</x:v>
      </x:c>
      <x:c r="C10182" s="11" t="n">
        <x:v>6.19987993507817</x:v>
      </x:c>
      <x:c r="D10182" s="11" t="n">
        <x:v>1.82000547442172</x:v>
      </x:c>
      <x:c r="E10182" s="13" t="n">
        <x:v>0.186144717277351</x:v>
      </x:c>
      <x:c r="F10182" s="13" t="n">
        <x:v>0.242238616953897</x:v>
      </x:c>
    </x:row>
    <x:row r="10183" ht="23" customHeight="1">
      <x:c r="A10183" s="7" t="str">
        <x:v>ZNF805</x:v>
      </x:c>
      <x:c r="B10183" s="11" t="n">
        <x:v>-0.115190114768842</x:v>
      </x:c>
      <x:c r="C10183" s="11" t="n">
        <x:v>3.52343557761966</x:v>
      </x:c>
      <x:c r="D10183" s="11" t="n">
        <x:v>1.81864506558321</x:v>
      </x:c>
      <x:c r="E10183" s="13" t="n">
        <x:v>0.186322096552711</x:v>
      </x:c>
      <x:c r="F10183" s="13" t="n">
        <x:v>0.242445635162725</x:v>
      </x:c>
    </x:row>
    <x:row r="10184" ht="23" customHeight="1">
      <x:c r="A10184" s="7" t="str">
        <x:v>TMEM71</x:v>
      </x:c>
      <x:c r="B10184" s="11" t="n">
        <x:v>-0.0783791104939656</x:v>
      </x:c>
      <x:c r="C10184" s="11" t="n">
        <x:v>5.15278004609178</x:v>
      </x:c>
      <x:c r="D10184" s="11" t="n">
        <x:v>1.8156328315741</x:v>
      </x:c>
      <x:c r="E10184" s="13" t="n">
        <x:v>0.186661690106379</x:v>
      </x:c>
      <x:c r="F10184" s="13" t="n">
        <x:v>0.242863668095789</x:v>
      </x:c>
    </x:row>
    <x:row r="10185" ht="23" customHeight="1">
      <x:c r="A10185" s="7" t="str">
        <x:v>ZNF611</x:v>
      </x:c>
      <x:c r="B10185" s="11" t="n">
        <x:v>0.0781368419361847</x:v>
      </x:c>
      <x:c r="C10185" s="11" t="n">
        <x:v>5.08274383661975</x:v>
      </x:c>
      <x:c r="D10185" s="11" t="n">
        <x:v>1.81188410482784</x:v>
      </x:c>
      <x:c r="E10185" s="13" t="n">
        <x:v>0.187105729467005</x:v>
      </x:c>
      <x:c r="F10185" s="13" t="n">
        <x:v>0.24341749898943</x:v>
      </x:c>
    </x:row>
    <x:row r="10186" ht="23" customHeight="1">
      <x:c r="A10186" s="7" t="str">
        <x:v>CLASRP</x:v>
      </x:c>
      <x:c r="B10186" s="11" t="n">
        <x:v>-0.0860823301055881</x:v>
      </x:c>
      <x:c r="C10186" s="11" t="n">
        <x:v>5.2675904860201</x:v>
      </x:c>
      <x:c r="D10186" s="11" t="n">
        <x:v>1.8107099072796</x:v>
      </x:c>
      <x:c r="E10186" s="13" t="n">
        <x:v>0.187244882808177</x:v>
      </x:c>
      <x:c r="F10186" s="13" t="n">
        <x:v>0.243574614857686</x:v>
      </x:c>
    </x:row>
    <x:row r="10187" ht="23" customHeight="1">
      <x:c r="A10187" s="7" t="str">
        <x:v>TMEM156</x:v>
      </x:c>
      <x:c r="B10187" s="11" t="n">
        <x:v>-0.109061495268635</x:v>
      </x:c>
      <x:c r="C10187" s="11" t="n">
        <x:v>4.35985613366311</x:v>
      </x:c>
      <x:c r="D10187" s="11" t="n">
        <x:v>1.80959989488485</x:v>
      </x:c>
      <x:c r="E10187" s="13" t="n">
        <x:v>0.187378978306901</x:v>
      </x:c>
      <x:c r="F10187" s="13" t="n">
        <x:v>0.2437184389346</x:v>
      </x:c>
    </x:row>
    <x:row r="10188" ht="23" customHeight="1">
      <x:c r="A10188" s="7" t="str">
        <x:v>PDHX</x:v>
      </x:c>
      <x:c r="B10188" s="11" t="n">
        <x:v>-0.133897193986811</x:v>
      </x:c>
      <x:c r="C10188" s="11" t="n">
        <x:v>4.0617045980763</x:v>
      </x:c>
      <x:c r="D10188" s="11" t="n">
        <x:v>1.80949698123814</x:v>
      </x:c>
      <x:c r="E10188" s="13" t="n">
        <x:v>0.187392236200979</x:v>
      </x:c>
      <x:c r="F10188" s="13" t="n">
        <x:v>0.2437184389346</x:v>
      </x:c>
    </x:row>
    <x:row r="10189" ht="23" customHeight="1">
      <x:c r="A10189" s="7" t="str">
        <x:v>RUNDC3B</x:v>
      </x:c>
      <x:c r="B10189" s="11" t="n">
        <x:v>-0.275013192398674</x:v>
      </x:c>
      <x:c r="C10189" s="11" t="n">
        <x:v>1.69549250931955</x:v>
      </x:c>
      <x:c r="D10189" s="11" t="n">
        <x:v>1.80552785636085</x:v>
      </x:c>
      <x:c r="E10189" s="13" t="n">
        <x:v>0.187604555614161</x:v>
      </x:c>
      <x:c r="F10189" s="13" t="n">
        <x:v>0.243970627928153</x:v>
      </x:c>
    </x:row>
    <x:row r="10190" ht="23" customHeight="1">
      <x:c r="A10190" s="7" t="str">
        <x:v>CWF19L1</x:v>
      </x:c>
      <x:c r="B10190" s="11" t="n">
        <x:v>-0.0775531809852621</x:v>
      </x:c>
      <x:c r="C10190" s="11" t="n">
        <x:v>4.96344572679028</x:v>
      </x:c>
      <x:c r="D10190" s="11" t="n">
        <x:v>1.80720421607383</x:v>
      </x:c>
      <x:c r="E10190" s="13" t="n">
        <x:v>0.187662106464152</x:v>
      </x:c>
      <x:c r="F10190" s="13" t="n">
        <x:v>0.244021518161111</x:v>
      </x:c>
    </x:row>
    <x:row r="10191" ht="23" customHeight="1">
      <x:c r="A10191" s="7" t="str">
        <x:v>RNF38</x:v>
      </x:c>
      <x:c r="B10191" s="11" t="n">
        <x:v>0.0568112007171607</x:v>
      </x:c>
      <x:c r="C10191" s="11" t="n">
        <x:v>6.36232745431301</x:v>
      </x:c>
      <x:c r="D10191" s="11" t="n">
        <x:v>1.80573544240835</x:v>
      </x:c>
      <x:c r="E10191" s="13" t="n">
        <x:v>0.187835899638128</x:v>
      </x:c>
      <x:c r="F10191" s="13" t="n">
        <x:v>0.244223536241959</x:v>
      </x:c>
    </x:row>
    <x:row r="10192" ht="23" customHeight="1">
      <x:c r="A10192" s="7" t="str">
        <x:v>RAD18</x:v>
      </x:c>
      <x:c r="B10192" s="11" t="n">
        <x:v>0.131791443573652</x:v>
      </x:c>
      <x:c r="C10192" s="11" t="n">
        <x:v>3.51526832576524</x:v>
      </x:c>
      <x:c r="D10192" s="11" t="n">
        <x:v>1.8055937949631</x:v>
      </x:c>
      <x:c r="E10192" s="13" t="n">
        <x:v>0.187865681650737</x:v>
      </x:c>
      <x:c r="F10192" s="13" t="n">
        <x:v>0.244238290274813</x:v>
      </x:c>
    </x:row>
    <x:row r="10193" ht="23" customHeight="1">
      <x:c r="A10193" s="7" t="str">
        <x:v>AL133227.1</x:v>
      </x:c>
      <x:c r="B10193" s="11" t="n">
        <x:v>0.224133303361191</x:v>
      </x:c>
      <x:c r="C10193" s="11" t="n">
        <x:v>2.13270640672533</x:v>
      </x:c>
      <x:c r="D10193" s="11" t="n">
        <x:v>1.80214417672242</x:v>
      </x:c>
      <x:c r="E10193" s="13" t="n">
        <x:v>0.188080575796539</x:v>
      </x:c>
      <x:c r="F10193" s="13" t="n">
        <x:v>0.244493676288104</x:v>
      </x:c>
    </x:row>
    <x:row r="10194" ht="23" customHeight="1">
      <x:c r="A10194" s="7" t="str">
        <x:v>CCDC183-AS1</x:v>
      </x:c>
      <x:c r="B10194" s="11" t="n">
        <x:v>-0.219860653262914</x:v>
      </x:c>
      <x:c r="C10194" s="11" t="n">
        <x:v>2.00893419312512</x:v>
      </x:c>
      <x:c r="D10194" s="11" t="n">
        <x:v>1.80275720178725</x:v>
      </x:c>
      <x:c r="E10194" s="13" t="n">
        <x:v>0.188192566390746</x:v>
      </x:c>
      <x:c r="F10194" s="13" t="n">
        <x:v>0.244615256755714</x:v>
      </x:c>
    </x:row>
    <x:row r="10195" ht="23" customHeight="1">
      <x:c r="A10195" s="7" t="str">
        <x:v>FANCE</x:v>
      </x:c>
      <x:c r="B10195" s="11" t="n">
        <x:v>-0.229245833637994</x:v>
      </x:c>
      <x:c r="C10195" s="11" t="n">
        <x:v>2.51890510314787</x:v>
      </x:c>
      <x:c r="D10195" s="11" t="n">
        <x:v>1.80262444400644</x:v>
      </x:c>
      <x:c r="E10195" s="13" t="n">
        <x:v>0.188279194560532</x:v>
      </x:c>
      <x:c r="F10195" s="13" t="n">
        <x:v>0.244703850179761</x:v>
      </x:c>
    </x:row>
    <x:row r="10196" ht="23" customHeight="1">
      <x:c r="A10196" s="7" t="str">
        <x:v>ACTL6A</x:v>
      </x:c>
      <x:c r="B10196" s="11" t="n">
        <x:v>-0.106814809822691</x:v>
      </x:c>
      <x:c r="C10196" s="11" t="n">
        <x:v>4.53010084536813</x:v>
      </x:c>
      <x:c r="D10196" s="11" t="n">
        <x:v>1.80154620997677</x:v>
      </x:c>
      <x:c r="E10196" s="13" t="n">
        <x:v>0.188338090546467</x:v>
      </x:c>
      <x:c r="F10196" s="13" t="n">
        <x:v>0.24475638662581</x:v>
      </x:c>
    </x:row>
    <x:row r="10197" ht="23" customHeight="1">
      <x:c r="A10197" s="7" t="str">
        <x:v>TCTN2</x:v>
      </x:c>
      <x:c r="B10197" s="11" t="n">
        <x:v>-0.256616011450973</x:v>
      </x:c>
      <x:c r="C10197" s="11" t="n">
        <x:v>1.72616216353674</x:v>
      </x:c>
      <x:c r="D10197" s="11" t="n">
        <x:v>1.79982025750229</x:v>
      </x:c>
      <x:c r="E10197" s="13" t="n">
        <x:v>0.188445191142527</x:v>
      </x:c>
      <x:c r="F10197" s="13" t="n">
        <x:v>0.244871551338499</x:v>
      </x:c>
    </x:row>
    <x:row r="10198" ht="23" customHeight="1">
      <x:c r="A10198" s="7" t="str">
        <x:v>NIF3L1</x:v>
      </x:c>
      <x:c r="B10198" s="11" t="n">
        <x:v>-0.120897923974361</x:v>
      </x:c>
      <x:c r="C10198" s="11" t="n">
        <x:v>3.98126410319598</x:v>
      </x:c>
      <x:c r="D10198" s="11" t="n">
        <x:v>1.80049399007136</x:v>
      </x:c>
      <x:c r="E10198" s="13" t="n">
        <x:v>0.188466850387348</x:v>
      </x:c>
      <x:c r="F10198" s="13" t="n">
        <x:v>0.244875679197996</x:v>
      </x:c>
    </x:row>
    <x:row r="10199" ht="23" customHeight="1">
      <x:c r="A10199" s="7" t="str">
        <x:v>ZNF169</x:v>
      </x:c>
      <x:c r="B10199" s="11" t="n">
        <x:v>-0.145189537636707</x:v>
      </x:c>
      <x:c r="C10199" s="11" t="n">
        <x:v>3.67654033891106</x:v>
      </x:c>
      <x:c r="D10199" s="11" t="n">
        <x:v>1.80008305996723</x:v>
      </x:c>
      <x:c r="E10199" s="13" t="n">
        <x:v>0.188519617807899</x:v>
      </x:c>
      <x:c r="F10199" s="13" t="n">
        <x:v>0.244920221252878</x:v>
      </x:c>
    </x:row>
    <x:row r="10200" ht="23" customHeight="1">
      <x:c r="A10200" s="7" t="str">
        <x:v>FGD4</x:v>
      </x:c>
      <x:c r="B10200" s="11" t="n">
        <x:v>0.226181381575644</x:v>
      </x:c>
      <x:c r="C10200" s="11" t="n">
        <x:v>1.82738038543821</x:v>
      </x:c>
      <x:c r="D10200" s="11" t="n">
        <x:v>1.79800505661321</x:v>
      </x:c>
      <x:c r="E10200" s="13" t="n">
        <x:v>0.188651015791005</x:v>
      </x:c>
      <x:c r="F10200" s="13" t="n">
        <x:v>0.245066899521034</x:v>
      </x:c>
    </x:row>
    <x:row r="10201" ht="23" customHeight="1">
      <x:c r="A10201" s="7" t="str">
        <x:v>TRIB1</x:v>
      </x:c>
      <x:c r="B10201" s="11" t="n">
        <x:v>0.380216295959932</x:v>
      </x:c>
      <x:c r="C10201" s="11" t="n">
        <x:v>0.696695086355634</x:v>
      </x:c>
      <x:c r="D10201" s="11" t="n">
        <x:v>1.77790524625246</x:v>
      </x:c>
      <x:c r="E10201" s="13" t="n">
        <x:v>0.189096223945562</x:v>
      </x:c>
      <x:c r="F10201" s="13" t="n">
        <x:v>0.245621163828897</x:v>
      </x:c>
    </x:row>
    <x:row r="10202" ht="23" customHeight="1">
      <x:c r="A10202" s="7" t="str">
        <x:v>ANKHD1</x:v>
      </x:c>
      <x:c r="B10202" s="11" t="n">
        <x:v>-0.0508876108015449</x:v>
      </x:c>
      <x:c r="C10202" s="11" t="n">
        <x:v>7.00526349222278</x:v>
      </x:c>
      <x:c r="D10202" s="11" t="n">
        <x:v>1.7938280876621</x:v>
      </x:c>
      <x:c r="E10202" s="13" t="n">
        <x:v>0.189261176828425</x:v>
      </x:c>
      <x:c r="F10202" s="13" t="n">
        <x:v>0.245811325536693</x:v>
      </x:c>
    </x:row>
    <x:row r="10203" ht="23" customHeight="1">
      <x:c r="A10203" s="7" t="str">
        <x:v>KANSL3</x:v>
      </x:c>
      <x:c r="B10203" s="11" t="n">
        <x:v>0.0804521785254689</x:v>
      </x:c>
      <x:c r="C10203" s="11" t="n">
        <x:v>4.70732671638482</x:v>
      </x:c>
      <x:c r="D10203" s="11" t="n">
        <x:v>1.79363949373748</x:v>
      </x:c>
      <x:c r="E10203" s="13" t="n">
        <x:v>0.189285396110355</x:v>
      </x:c>
      <x:c r="F10203" s="13" t="n">
        <x:v>0.245818683891991</x:v>
      </x:c>
    </x:row>
    <x:row r="10204" ht="23" customHeight="1">
      <x:c r="A10204" s="7" t="str">
        <x:v>TLR2</x:v>
      </x:c>
      <x:c r="B10204" s="11" t="n">
        <x:v>-0.235790395329801</x:v>
      </x:c>
      <x:c r="C10204" s="11" t="n">
        <x:v>2.49301921853373</x:v>
      </x:c>
      <x:c r="D10204" s="11" t="n">
        <x:v>1.78441204915648</x:v>
      </x:c>
      <x:c r="E10204" s="13" t="n">
        <x:v>0.189418511102655</x:v>
      </x:c>
      <x:c r="F10204" s="13" t="n">
        <x:v>0.245967446202007</x:v>
      </x:c>
    </x:row>
    <x:row r="10205" ht="23" customHeight="1">
      <x:c r="A10205" s="7" t="str">
        <x:v>VAPA</x:v>
      </x:c>
      <x:c r="B10205" s="11" t="n">
        <x:v>-0.0498072622946663</x:v>
      </x:c>
      <x:c r="C10205" s="11" t="n">
        <x:v>6.82540422406532</x:v>
      </x:c>
      <x:c r="D10205" s="11" t="n">
        <x:v>1.79040894788364</x:v>
      </x:c>
      <x:c r="E10205" s="13" t="n">
        <x:v>0.18967292173416</x:v>
      </x:c>
      <x:c r="F10205" s="13" t="n">
        <x:v>0.246273671114846</x:v>
      </x:c>
    </x:row>
    <x:row r="10206" ht="23" customHeight="1">
      <x:c r="A10206" s="7" t="str">
        <x:v>INPP5E</x:v>
      </x:c>
      <x:c r="B10206" s="11" t="n">
        <x:v>-0.127351480648142</x:v>
      </x:c>
      <x:c r="C10206" s="11" t="n">
        <x:v>3.18727718539365</x:v>
      </x:c>
      <x:c r="D10206" s="11" t="n">
        <x:v>1.78741887430962</x:v>
      </x:c>
      <x:c r="E10206" s="13" t="n">
        <x:v>0.19005760606596</x:v>
      </x:c>
      <x:c r="F10206" s="13" t="n">
        <x:v>0.246748968424096</x:v>
      </x:c>
    </x:row>
    <x:row r="10207" ht="23" customHeight="1">
      <x:c r="A10207" s="7" t="str">
        <x:v>CCDC30</x:v>
      </x:c>
      <x:c r="B10207" s="11" t="n">
        <x:v>-0.213949942350583</x:v>
      </x:c>
      <x:c r="C10207" s="11" t="n">
        <x:v>2.40542502937475</x:v>
      </x:c>
      <x:c r="D10207" s="11" t="n">
        <x:v>1.78720916298671</x:v>
      </x:c>
      <x:c r="E10207" s="13" t="n">
        <x:v>0.190107693900419</x:v>
      </x:c>
      <x:c r="F10207" s="13" t="n">
        <x:v>0.246789813490756</x:v>
      </x:c>
    </x:row>
    <x:row r="10208" ht="23" customHeight="1">
      <x:c r="A10208" s="7" t="str">
        <x:v>AP001462.1</x:v>
      </x:c>
      <x:c r="B10208" s="11" t="n">
        <x:v>-0.293142239297944</x:v>
      </x:c>
      <x:c r="C10208" s="11" t="n">
        <x:v>1.31961580578387</x:v>
      </x:c>
      <x:c r="D10208" s="11" t="n">
        <x:v>1.78049771635034</x:v>
      </x:c>
      <x:c r="E10208" s="13" t="n">
        <x:v>0.190332627614866</x:v>
      </x:c>
      <x:c r="F10208" s="13" t="n">
        <x:v>0.247057605885114</x:v>
      </x:c>
    </x:row>
    <x:row r="10209" ht="23" customHeight="1">
      <x:c r="A10209" s="7" t="str">
        <x:v>PRNCR1</x:v>
      </x:c>
      <x:c r="B10209" s="11" t="n">
        <x:v>-0.226040761974995</x:v>
      </x:c>
      <x:c r="C10209" s="11" t="n">
        <x:v>1.96602320228198</x:v>
      </x:c>
      <x:c r="D10209" s="11" t="n">
        <x:v>1.783219516391</x:v>
      </x:c>
      <x:c r="E10209" s="13" t="n">
        <x:v>0.190542944763139</x:v>
      </x:c>
      <x:c r="F10209" s="13" t="n">
        <x:v>0.247306374918381</x:v>
      </x:c>
    </x:row>
    <x:row r="10210" ht="23" customHeight="1">
      <x:c r="A10210" s="7" t="str">
        <x:v>NOL8</x:v>
      </x:c>
      <x:c r="B10210" s="11" t="n">
        <x:v>-0.0780768480186193</x:v>
      </x:c>
      <x:c r="C10210" s="11" t="n">
        <x:v>5.08909352209592</x:v>
      </x:c>
      <x:c r="D10210" s="11" t="n">
        <x:v>1.78214970560251</x:v>
      </x:c>
      <x:c r="E10210" s="13" t="n">
        <x:v>0.190672849243014</x:v>
      </x:c>
      <x:c r="F10210" s="13" t="n">
        <x:v>0.24745073754733</x:v>
      </x:c>
    </x:row>
    <x:row r="10211" ht="23" customHeight="1">
      <x:c r="A10211" s="7" t="str">
        <x:v>PUF60</x:v>
      </x:c>
      <x:c r="B10211" s="11" t="n">
        <x:v>0.0528383164994097</x:v>
      </x:c>
      <x:c r="C10211" s="11" t="n">
        <x:v>6.62971814239628</x:v>
      </x:c>
      <x:c r="D10211" s="11" t="n">
        <x:v>1.78033670851304</x:v>
      </x:c>
      <x:c r="E10211" s="13" t="n">
        <x:v>0.190892107333881</x:v>
      </x:c>
      <x:c r="F10211" s="13" t="n">
        <x:v>0.247711021554024</x:v>
      </x:c>
    </x:row>
    <x:row r="10212" ht="23" customHeight="1">
      <x:c r="A10212" s="7" t="str">
        <x:v>FBXO44</x:v>
      </x:c>
      <x:c r="B10212" s="11" t="n">
        <x:v>0.0831890010060303</x:v>
      </x:c>
      <x:c r="C10212" s="11" t="n">
        <x:v>4.84118497588622</x:v>
      </x:c>
      <x:c r="D10212" s="11" t="n">
        <x:v>1.77922804098689</x:v>
      </x:c>
      <x:c r="E10212" s="13" t="n">
        <x:v>0.191028363940515</x:v>
      </x:c>
      <x:c r="F10212" s="13" t="n">
        <x:v>0.247863558304562</x:v>
      </x:c>
    </x:row>
    <x:row r="10213" ht="23" customHeight="1">
      <x:c r="A10213" s="7" t="str">
        <x:v>TOR1AIP2</x:v>
      </x:c>
      <x:c r="B10213" s="11" t="n">
        <x:v>0.0905386551303563</x:v>
      </x:c>
      <x:c r="C10213" s="11" t="n">
        <x:v>4.34651116620794</x:v>
      </x:c>
      <x:c r="D10213" s="11" t="n">
        <x:v>1.77813546010276</x:v>
      </x:c>
      <x:c r="E10213" s="13" t="n">
        <x:v>0.191163065926033</x:v>
      </x:c>
      <x:c r="F10213" s="13" t="n">
        <x:v>0.248014048223072</x:v>
      </x:c>
    </x:row>
    <x:row r="10214" ht="23" customHeight="1">
      <x:c r="A10214" s="7" t="str">
        <x:v>DCUN1D1</x:v>
      </x:c>
      <x:c r="B10214" s="11" t="n">
        <x:v>-0.0975362752899188</x:v>
      </x:c>
      <x:c r="C10214" s="11" t="n">
        <x:v>4.6477241541104</x:v>
      </x:c>
      <x:c r="D10214" s="11" t="n">
        <x:v>1.77736091089139</x:v>
      </x:c>
      <x:c r="E10214" s="13" t="n">
        <x:v>0.191255913010482</x:v>
      </x:c>
      <x:c r="F10214" s="13" t="n">
        <x:v>0.248110211639663</x:v>
      </x:c>
    </x:row>
    <x:row r="10215" ht="23" customHeight="1">
      <x:c r="A10215" s="7" t="str">
        <x:v>TLNRD1</x:v>
      </x:c>
      <x:c r="B10215" s="11" t="n">
        <x:v>0.0921220165799</x:v>
      </x:c>
      <x:c r="C10215" s="11" t="n">
        <x:v>4.9854570166773</x:v>
      </x:c>
      <x:c r="D10215" s="11" t="n">
        <x:v>1.77290118331244</x:v>
      </x:c>
      <x:c r="E10215" s="13" t="n">
        <x:v>0.191799202119352</x:v>
      </x:c>
      <x:c r="F10215" s="13" t="n">
        <x:v>0.248790643125053</x:v>
      </x:c>
    </x:row>
    <x:row r="10216" ht="23" customHeight="1">
      <x:c r="A10216" s="7" t="str">
        <x:v>ACOT9</x:v>
      </x:c>
      <x:c r="B10216" s="11" t="n">
        <x:v>0.157957913425406</x:v>
      </x:c>
      <x:c r="C10216" s="11" t="n">
        <x:v>4.15646753941269</x:v>
      </x:c>
      <x:c r="D10216" s="11" t="n">
        <x:v>1.77110048560934</x:v>
      </x:c>
      <x:c r="E10216" s="13" t="n">
        <x:v>0.192023882168126</x:v>
      </x:c>
      <x:c r="F10216" s="13" t="n">
        <x:v>0.24905770091488</x:v>
      </x:c>
    </x:row>
    <x:row r="10217" ht="23" customHeight="1">
      <x:c r="A10217" s="7" t="str">
        <x:v>MED14</x:v>
      </x:c>
      <x:c r="B10217" s="11" t="n">
        <x:v>0.0946222536137619</x:v>
      </x:c>
      <x:c r="C10217" s="11" t="n">
        <x:v>4.55066992059928</x:v>
      </x:c>
      <x:c r="D10217" s="11" t="n">
        <x:v>1.76908770774776</x:v>
      </x:c>
      <x:c r="E10217" s="13" t="n">
        <x:v>0.19226673467197</x:v>
      </x:c>
      <x:c r="F10217" s="13" t="n">
        <x:v>0.249348274047467</x:v>
      </x:c>
    </x:row>
    <x:row r="10218" ht="23" customHeight="1">
      <x:c r="A10218" s="7" t="str">
        <x:v>ULK2</x:v>
      </x:c>
      <x:c r="B10218" s="11" t="n">
        <x:v>0.178422740899609</x:v>
      </x:c>
      <x:c r="C10218" s="11" t="n">
        <x:v>3.15458039608746</x:v>
      </x:c>
      <x:c r="D10218" s="11" t="n">
        <x:v>1.7684900868265</x:v>
      </x:c>
      <x:c r="E10218" s="13" t="n">
        <x:v>0.192362473223391</x:v>
      </x:c>
      <x:c r="F10218" s="13" t="n">
        <x:v>0.249448018766438</x:v>
      </x:c>
    </x:row>
    <x:row r="10219" ht="23" customHeight="1">
      <x:c r="A10219" s="7" t="str">
        <x:v>NUDT5</x:v>
      </x:c>
      <x:c r="B10219" s="11" t="n">
        <x:v>0.0718793283558684</x:v>
      </x:c>
      <x:c r="C10219" s="11" t="n">
        <x:v>5.51739451350998</x:v>
      </x:c>
      <x:c r="D10219" s="11" t="n">
        <x:v>1.76494227180356</x:v>
      </x:c>
      <x:c r="E10219" s="13" t="n">
        <x:v>0.192774259901892</x:v>
      </x:c>
      <x:c r="F10219" s="13" t="n">
        <x:v>0.249957542517143</x:v>
      </x:c>
    </x:row>
    <x:row r="10220" ht="23" customHeight="1">
      <x:c r="A10220" s="7" t="str">
        <x:v>TRAV8-6</x:v>
      </x:c>
      <x:c r="B10220" s="11" t="n">
        <x:v>0.500982087468995</x:v>
      </x:c>
      <x:c r="C10220" s="11" t="n">
        <x:v>4.50118567736335</x:v>
      </x:c>
      <x:c r="D10220" s="11" t="n">
        <x:v>1.80259754303227</x:v>
      </x:c>
      <x:c r="E10220" s="13" t="n">
        <x:v>0.192879496902772</x:v>
      </x:c>
      <x:c r="F10220" s="13" t="n">
        <x:v>0.25006952289508</x:v>
      </x:c>
    </x:row>
    <x:row r="10221" ht="23" customHeight="1">
      <x:c r="A10221" s="7" t="str">
        <x:v>PABPN1</x:v>
      </x:c>
      <x:c r="B10221" s="11" t="n">
        <x:v>0.0421770740024815</x:v>
      </x:c>
      <x:c r="C10221" s="11" t="n">
        <x:v>7.39191688147235</x:v>
      </x:c>
      <x:c r="D10221" s="11" t="n">
        <x:v>1.76355682959981</x:v>
      </x:c>
      <x:c r="E10221" s="13" t="n">
        <x:v>0.192944180863709</x:v>
      </x:c>
      <x:c r="F10221" s="13" t="n">
        <x:v>0.250128909223413</x:v>
      </x:c>
    </x:row>
    <x:row r="10222" ht="23" customHeight="1">
      <x:c r="A10222" s="7" t="str">
        <x:v>FBXO42</x:v>
      </x:c>
      <x:c r="B10222" s="11" t="n">
        <x:v>0.08015782120734</x:v>
      </x:c>
      <x:c r="C10222" s="11" t="n">
        <x:v>5.13368865055654</x:v>
      </x:c>
      <x:c r="D10222" s="11" t="n">
        <x:v>1.76317380590727</x:v>
      </x:c>
      <x:c r="E10222" s="13" t="n">
        <x:v>0.192992199401861</x:v>
      </x:c>
      <x:c r="F10222" s="13" t="n">
        <x:v>0.250147402054606</x:v>
      </x:c>
    </x:row>
    <x:row r="10223" ht="23" customHeight="1">
      <x:c r="A10223" s="7" t="str">
        <x:v>IP6K2</x:v>
      </x:c>
      <x:c r="B10223" s="11" t="n">
        <x:v>0.0561007812395806</x:v>
      </x:c>
      <x:c r="C10223" s="11" t="n">
        <x:v>5.66588617992112</x:v>
      </x:c>
      <x:c r="D10223" s="11" t="n">
        <x:v>1.76313771306894</x:v>
      </x:c>
      <x:c r="E10223" s="13" t="n">
        <x:v>0.192996206793131</x:v>
      </x:c>
      <x:c r="F10223" s="13" t="n">
        <x:v>0.250147402054606</x:v>
      </x:c>
    </x:row>
    <x:row r="10224" ht="23" customHeight="1">
      <x:c r="A10224" s="7" t="str">
        <x:v>CDA</x:v>
      </x:c>
      <x:c r="B10224" s="11" t="n">
        <x:v>0.283017467405865</x:v>
      </x:c>
      <x:c r="C10224" s="11" t="n">
        <x:v>1.37134148842495</x:v>
      </x:c>
      <x:c r="D10224" s="11" t="n">
        <x:v>1.74890564304795</x:v>
      </x:c>
      <x:c r="E10224" s="13" t="n">
        <x:v>0.19306480746395</x:v>
      </x:c>
      <x:c r="F10224" s="13" t="n">
        <x:v>0.250211839390577</x:v>
      </x:c>
    </x:row>
    <x:row r="10225" ht="23" customHeight="1">
      <x:c r="A10225" s="7" t="str">
        <x:v>ARID4A</x:v>
      </x:c>
      <x:c r="B10225" s="11" t="n">
        <x:v>0.0617141414827969</x:v>
      </x:c>
      <x:c r="C10225" s="11" t="n">
        <x:v>6.1430583517764</x:v>
      </x:c>
      <x:c r="D10225" s="11" t="n">
        <x:v>1.76104667712135</x:v>
      </x:c>
      <x:c r="E10225" s="13" t="n">
        <x:v>0.193253682060868</x:v>
      </x:c>
      <x:c r="F10225" s="13" t="n">
        <x:v>0.250432123789558</x:v>
      </x:c>
    </x:row>
    <x:row r="10226" ht="23" customHeight="1">
      <x:c r="A10226" s="7" t="str">
        <x:v>HSD11B1L</x:v>
      </x:c>
      <x:c r="B10226" s="11" t="n">
        <x:v>-0.276932945090158</x:v>
      </x:c>
      <x:c r="C10226" s="11" t="n">
        <x:v>1.64833872084611</x:v>
      </x:c>
      <x:c r="D10226" s="11" t="n">
        <x:v>1.75924069421751</x:v>
      </x:c>
      <x:c r="E10226" s="13" t="n">
        <x:v>0.193305968599607</x:v>
      </x:c>
      <x:c r="F10226" s="13" t="n">
        <x:v>0.250475381709163</x:v>
      </x:c>
    </x:row>
    <x:row r="10227" ht="23" customHeight="1">
      <x:c r="A10227" s="7" t="str">
        <x:v>TRUB1</x:v>
      </x:c>
      <x:c r="B10227" s="11" t="n">
        <x:v>-0.151973903302837</x:v>
      </x:c>
      <x:c r="C10227" s="11" t="n">
        <x:v>3.11669335067047</x:v>
      </x:c>
      <x:c r="D10227" s="11" t="n">
        <x:v>1.76036878970643</x:v>
      </x:c>
      <x:c r="E10227" s="13" t="n">
        <x:v>0.193362511675295</x:v>
      </x:c>
      <x:c r="F10227" s="13" t="n">
        <x:v>0.250517748099536</x:v>
      </x:c>
    </x:row>
    <x:row r="10228" ht="23" customHeight="1">
      <x:c r="A10228" s="7" t="str">
        <x:v>PRX</x:v>
      </x:c>
      <x:c r="B10228" s="11" t="n">
        <x:v>0.317584992767298</x:v>
      </x:c>
      <x:c r="C10228" s="11" t="n">
        <x:v>1.20097683947064</x:v>
      </x:c>
      <x:c r="D10228" s="11" t="n">
        <x:v>1.75717792555299</x:v>
      </x:c>
      <x:c r="E10228" s="13" t="n">
        <x:v>0.193376481984599</x:v>
      </x:c>
      <x:c r="F10228" s="13" t="n">
        <x:v>0.250517748099536</x:v>
      </x:c>
    </x:row>
    <x:row r="10229" ht="23" customHeight="1">
      <x:c r="A10229" s="7" t="str">
        <x:v>MTOR</x:v>
      </x:c>
      <x:c r="B10229" s="11" t="n">
        <x:v>0.0828824233762956</x:v>
      </x:c>
      <x:c r="C10229" s="11" t="n">
        <x:v>5.06923420179154</x:v>
      </x:c>
      <x:c r="D10229" s="11" t="n">
        <x:v>1.75787596893442</x:v>
      </x:c>
      <x:c r="E10229" s="13" t="n">
        <x:v>0.193645979128246</x:v>
      </x:c>
      <x:c r="F10229" s="13" t="n">
        <x:v>0.250842352118707</x:v>
      </x:c>
    </x:row>
    <x:row r="10230" ht="23" customHeight="1">
      <x:c r="A10230" s="7" t="str">
        <x:v>SMG9</x:v>
      </x:c>
      <x:c r="B10230" s="11" t="n">
        <x:v>-0.135118507071838</x:v>
      </x:c>
      <x:c r="C10230" s="11" t="n">
        <x:v>3.58947294904164</x:v>
      </x:c>
      <x:c r="D10230" s="11" t="n">
        <x:v>1.75777070504525</x:v>
      </x:c>
      <x:c r="E10230" s="13" t="n">
        <x:v>0.193667485695596</x:v>
      </x:c>
      <x:c r="F10230" s="13" t="n">
        <x:v>0.250845685597903</x:v>
      </x:c>
    </x:row>
    <x:row r="10231" ht="23" customHeight="1">
      <x:c r="A10231" s="7" t="str">
        <x:v>PSMD10</x:v>
      </x:c>
      <x:c r="B10231" s="11" t="n">
        <x:v>0.0795840469858341</x:v>
      </x:c>
      <x:c r="C10231" s="11" t="n">
        <x:v>4.41824132881715</x:v>
      </x:c>
      <x:c r="D10231" s="11" t="n">
        <x:v>1.756102126968</x:v>
      </x:c>
      <x:c r="E10231" s="13" t="n">
        <x:v>0.19386706995166</x:v>
      </x:c>
      <x:c r="F10231" s="13" t="n">
        <x:v>0.251079649050786</x:v>
      </x:c>
    </x:row>
    <x:row r="10232" ht="23" customHeight="1">
      <x:c r="A10232" s="7" t="str">
        <x:v>ABRAXAS2</x:v>
      </x:c>
      <x:c r="B10232" s="11" t="n">
        <x:v>0.111029694816221</x:v>
      </x:c>
      <x:c r="C10232" s="11" t="n">
        <x:v>4.09451484936309</x:v>
      </x:c>
      <x:c r="D10232" s="11" t="n">
        <x:v>1.75575258625262</x:v>
      </x:c>
      <x:c r="E10232" s="13" t="n">
        <x:v>0.193911749146855</x:v>
      </x:c>
      <x:c r="F10232" s="13" t="n">
        <x:v>0.251112966909069</x:v>
      </x:c>
    </x:row>
    <x:row r="10233" ht="23" customHeight="1">
      <x:c r="A10233" s="7" t="str">
        <x:v>PDHB</x:v>
      </x:c>
      <x:c r="B10233" s="11" t="n">
        <x:v>0.0778556776520517</x:v>
      </x:c>
      <x:c r="C10233" s="11" t="n">
        <x:v>5.36927655998409</x:v>
      </x:c>
      <x:c r="D10233" s="11" t="n">
        <x:v>1.75395274690082</x:v>
      </x:c>
      <x:c r="E10233" s="13" t="n">
        <x:v>0.194131419342776</x:v>
      </x:c>
      <x:c r="F10233" s="13" t="n">
        <x:v>0.25135083463652</x:v>
      </x:c>
    </x:row>
    <x:row r="10234" ht="23" customHeight="1">
      <x:c r="A10234" s="7" t="str">
        <x:v>ZCCHC14</x:v>
      </x:c>
      <x:c r="B10234" s="11" t="n">
        <x:v>-0.142638037221481</x:v>
      </x:c>
      <x:c r="C10234" s="11" t="n">
        <x:v>3.31081913684001</x:v>
      </x:c>
      <x:c r="D10234" s="11" t="n">
        <x:v>1.75412740456945</x:v>
      </x:c>
      <x:c r="E10234" s="13" t="n">
        <x:v>0.194133375412145</x:v>
      </x:c>
      <x:c r="F10234" s="13" t="n">
        <x:v>0.25135083463652</x:v>
      </x:c>
    </x:row>
    <x:row r="10235" ht="23" customHeight="1">
      <x:c r="A10235" s="7" t="str">
        <x:v>TRAV20</x:v>
      </x:c>
      <x:c r="B10235" s="11" t="n">
        <x:v>-0.418089923542136</x:v>
      </x:c>
      <x:c r="C10235" s="11" t="n">
        <x:v>4.23540993362669</x:v>
      </x:c>
      <x:c r="D10235" s="11" t="n">
        <x:v>1.78877016042133</x:v>
      </x:c>
      <x:c r="E10235" s="13" t="n">
        <x:v>0.194394225555845</x:v>
      </x:c>
      <x:c r="F10235" s="13" t="n">
        <x:v>0.25166397248284</x:v>
      </x:c>
    </x:row>
    <x:row r="10236" ht="23" customHeight="1">
      <x:c r="A10236" s="7" t="str">
        <x:v>TTC31</x:v>
      </x:c>
      <x:c r="B10236" s="11" t="n">
        <x:v>0.117202409727244</x:v>
      </x:c>
      <x:c r="C10236" s="11" t="n">
        <x:v>4.18359653827211</x:v>
      </x:c>
      <x:c r="D10236" s="11" t="n">
        <x:v>1.74976227078102</x:v>
      </x:c>
      <x:c r="E10236" s="13" t="n">
        <x:v>0.194654476336774</x:v>
      </x:c>
      <x:c r="F10236" s="13" t="n">
        <x:v>0.251976273276592</x:v>
      </x:c>
    </x:row>
    <x:row r="10237" ht="23" customHeight="1">
      <x:c r="A10237" s="7" t="str">
        <x:v>NDUFS7</x:v>
      </x:c>
      <x:c r="B10237" s="11" t="n">
        <x:v>0.0531675915513642</x:v>
      </x:c>
      <x:c r="C10237" s="11" t="n">
        <x:v>6.67855839104904</x:v>
      </x:c>
      <x:c r="D10237" s="11" t="n">
        <x:v>1.74709412368176</x:v>
      </x:c>
      <x:c r="E10237" s="13" t="n">
        <x:v>0.194983695756672</x:v>
      </x:c>
      <x:c r="F10237" s="13" t="n">
        <x:v>0.252356768345642</x:v>
      </x:c>
    </x:row>
    <x:row r="10238" ht="23" customHeight="1">
      <x:c r="A10238" s="7" t="str">
        <x:v>CCDC97</x:v>
      </x:c>
      <x:c r="B10238" s="11" t="n">
        <x:v>0.0711684215098154</x:v>
      </x:c>
      <x:c r="C10238" s="11" t="n">
        <x:v>5.16858405700523</x:v>
      </x:c>
      <x:c r="D10238" s="11" t="n">
        <x:v>1.74707740408175</x:v>
      </x:c>
      <x:c r="E10238" s="13" t="n">
        <x:v>0.194986507476363</x:v>
      </x:c>
      <x:c r="F10238" s="13" t="n">
        <x:v>0.252356768345642</x:v>
      </x:c>
    </x:row>
    <x:row r="10239" ht="23" customHeight="1">
      <x:c r="A10239" s="7" t="str">
        <x:v>AC123768.3</x:v>
      </x:c>
      <x:c r="B10239" s="11" t="n">
        <x:v>0.294285465966423</x:v>
      </x:c>
      <x:c r="C10239" s="11" t="n">
        <x:v>1.29546892470564</x:v>
      </x:c>
      <x:c r="D10239" s="11" t="n">
        <x:v>1.74580651045261</x:v>
      </x:c>
      <x:c r="E10239" s="13" t="n">
        <x:v>0.195008606400866</x:v>
      </x:c>
      <x:c r="F10239" s="13" t="n">
        <x:v>0.252360717542984</x:v>
      </x:c>
    </x:row>
    <x:row r="10240" ht="23" customHeight="1">
      <x:c r="A10240" s="7" t="str">
        <x:v>ZNF841</x:v>
      </x:c>
      <x:c r="B10240" s="11" t="n">
        <x:v>-0.176467750524192</x:v>
      </x:c>
      <x:c r="C10240" s="11" t="n">
        <x:v>2.31307670025409</x:v>
      </x:c>
      <x:c r="D10240" s="11" t="n">
        <x:v>1.7469925024074</x:v>
      </x:c>
      <x:c r="E10240" s="13" t="n">
        <x:v>0.195048041892935</x:v>
      </x:c>
      <x:c r="F10240" s="13" t="n">
        <x:v>0.252387099036966</x:v>
      </x:c>
    </x:row>
    <x:row r="10241" ht="23" customHeight="1">
      <x:c r="A10241" s="7" t="str">
        <x:v>TBL3</x:v>
      </x:c>
      <x:c r="B10241" s="11" t="n">
        <x:v>0.0854353928134531</x:v>
      </x:c>
      <x:c r="C10241" s="11" t="n">
        <x:v>4.51327760668259</x:v>
      </x:c>
      <x:c r="D10241" s="11" t="n">
        <x:v>1.7434715436133</x:v>
      </x:c>
      <x:c r="E10241" s="13" t="n">
        <x:v>0.195437850393619</x:v>
      </x:c>
      <x:c r="F10241" s="13" t="n">
        <x:v>0.252866804674322</x:v>
      </x:c>
    </x:row>
    <x:row r="10242" ht="23" customHeight="1">
      <x:c r="A10242" s="7" t="str">
        <x:v>DDB1</x:v>
      </x:c>
      <x:c r="B10242" s="11" t="n">
        <x:v>0.0575638656152153</x:v>
      </x:c>
      <x:c r="C10242" s="11" t="n">
        <x:v>6.50762011939752</x:v>
      </x:c>
      <x:c r="D10242" s="11" t="n">
        <x:v>1.74255603554464</x:v>
      </x:c>
      <x:c r="E10242" s="13" t="n">
        <x:v>0.195550495705781</x:v>
      </x:c>
      <x:c r="F10242" s="13" t="n">
        <x:v>0.25298784470324</x:v>
      </x:c>
    </x:row>
    <x:row r="10243" ht="23" customHeight="1">
      <x:c r="A10243" s="7" t="str">
        <x:v>ZFP36L1</x:v>
      </x:c>
      <x:c r="B10243" s="11" t="n">
        <x:v>0.0832059624094944</x:v>
      </x:c>
      <x:c r="C10243" s="11" t="n">
        <x:v>8.00477535571341</x:v>
      </x:c>
      <x:c r="D10243" s="11" t="n">
        <x:v>1.74403726630443</x:v>
      </x:c>
      <x:c r="E10243" s="13" t="n">
        <x:v>0.195662934317621</x:v>
      </x:c>
      <x:c r="F10243" s="13" t="n">
        <x:v>0.253108593709643</x:v>
      </x:c>
    </x:row>
    <x:row r="10244" ht="23" customHeight="1">
      <x:c r="A10244" s="7" t="str">
        <x:v>FO393401.1</x:v>
      </x:c>
      <x:c r="B10244" s="11" t="n">
        <x:v>-0.131946569451078</x:v>
      </x:c>
      <x:c r="C10244" s="11" t="n">
        <x:v>4.21266819266628</x:v>
      </x:c>
      <x:c r="D10244" s="11" t="n">
        <x:v>1.74062651293423</x:v>
      </x:c>
      <x:c r="E10244" s="13" t="n">
        <x:v>0.195795245193503</x:v>
      </x:c>
      <x:c r="F10244" s="13" t="n">
        <x:v>0.253255023290903</x:v>
      </x:c>
    </x:row>
    <x:row r="10245" ht="23" customHeight="1">
      <x:c r="A10245" s="7" t="str">
        <x:v>AL050344.1</x:v>
      </x:c>
      <x:c r="B10245" s="11" t="n">
        <x:v>0.301854106423995</x:v>
      </x:c>
      <x:c r="C10245" s="11" t="n">
        <x:v>2.34240192405211</x:v>
      </x:c>
      <x:c r="D10245" s="11" t="n">
        <x:v>1.73510946561113</x:v>
      </x:c>
      <x:c r="E10245" s="13" t="n">
        <x:v>0.19585129789897</x:v>
      </x:c>
      <x:c r="F10245" s="13" t="n">
        <x:v>0.253302796355276</x:v>
      </x:c>
    </x:row>
    <x:row r="10246" ht="23" customHeight="1">
      <x:c r="A10246" s="7" t="str">
        <x:v>CSTF2</x:v>
      </x:c>
      <x:c r="B10246" s="11" t="n">
        <x:v>0.130106451428489</x:v>
      </x:c>
      <x:c r="C10246" s="11" t="n">
        <x:v>3.54815073455848</x:v>
      </x:c>
      <x:c r="D10246" s="11" t="n">
        <x:v>1.73938750584035</x:v>
      </x:c>
      <x:c r="E10246" s="13" t="n">
        <x:v>0.195957449061144</x:v>
      </x:c>
      <x:c r="F10246" s="13" t="n">
        <x:v>0.253415348229487</x:v>
      </x:c>
    </x:row>
    <x:row r="10247" ht="23" customHeight="1">
      <x:c r="A10247" s="7" t="str">
        <x:v>AC008771.1</x:v>
      </x:c>
      <x:c r="B10247" s="11" t="n">
        <x:v>-0.188365159838805</x:v>
      </x:c>
      <x:c r="C10247" s="11" t="n">
        <x:v>2.38918160607849</x:v>
      </x:c>
      <x:c r="D10247" s="11" t="n">
        <x:v>1.73831147132421</x:v>
      </x:c>
      <x:c r="E10247" s="13" t="n">
        <x:v>0.196099751948881</x:v>
      </x:c>
      <x:c r="F10247" s="13" t="n">
        <x:v>0.253574625568098</x:v>
      </x:c>
    </x:row>
    <x:row r="10248" ht="23" customHeight="1">
      <x:c r="A10248" s="7" t="str">
        <x:v>VPS39</x:v>
      </x:c>
      <x:c r="B10248" s="11" t="n">
        <x:v>0.069278930332944</x:v>
      </x:c>
      <x:c r="C10248" s="11" t="n">
        <x:v>5.4910292687085</x:v>
      </x:c>
      <x:c r="D10248" s="11" t="n">
        <x:v>1.73462570077594</x:v>
      </x:c>
      <x:c r="E10248" s="13" t="n">
        <x:v>0.196546202563103</x:v>
      </x:c>
      <x:c r="F10248" s="13" t="n">
        <x:v>0.254127123817562</x:v>
      </x:c>
    </x:row>
    <x:row r="10249" ht="23" customHeight="1">
      <x:c r="A10249" s="7" t="str">
        <x:v>MAGEH1</x:v>
      </x:c>
      <x:c r="B10249" s="11" t="n">
        <x:v>-0.108746439379678</x:v>
      </x:c>
      <x:c r="C10249" s="11" t="n">
        <x:v>3.88793944586191</x:v>
      </x:c>
      <x:c r="D10249" s="11" t="n">
        <x:v>1.73112800243932</x:v>
      </x:c>
      <x:c r="E10249" s="13" t="n">
        <x:v>0.196994104460116</x:v>
      </x:c>
      <x:c r="F10249" s="13" t="n">
        <x:v>0.254681390514449</x:v>
      </x:c>
    </x:row>
    <x:row r="10250" ht="23" customHeight="1">
      <x:c r="A10250" s="7" t="str">
        <x:v>ATXN3</x:v>
      </x:c>
      <x:c r="B10250" s="11" t="n">
        <x:v>-0.0784160741343281</x:v>
      </x:c>
      <x:c r="C10250" s="11" t="n">
        <x:v>4.88867049845833</x:v>
      </x:c>
      <x:c r="D10250" s="11" t="n">
        <x:v>1.73033122799808</x:v>
      </x:c>
      <x:c r="E10250" s="13" t="n">
        <x:v>0.197088446471087</x:v>
      </x:c>
      <x:c r="F10250" s="13" t="n">
        <x:v>0.2547784981262</x:v>
      </x:c>
    </x:row>
    <x:row r="10251" ht="23" customHeight="1">
      <x:c r="A10251" s="7" t="str">
        <x:v>SLC47A1</x:v>
      </x:c>
      <x:c r="B10251" s="11" t="n">
        <x:v>0.401091389613306</x:v>
      </x:c>
      <x:c r="C10251" s="11" t="n">
        <x:v>0.943231147522903</x:v>
      </x:c>
      <x:c r="D10251" s="11" t="n">
        <x:v>1.71364306220194</x:v>
      </x:c>
      <x:c r="E10251" s="13" t="n">
        <x:v>0.19716631673068</x:v>
      </x:c>
      <x:c r="F10251" s="13" t="n">
        <x:v>0.254854295645345</x:v>
      </x:c>
    </x:row>
    <x:row r="10252" ht="23" customHeight="1">
      <x:c r="A10252" s="7" t="str">
        <x:v>TUBG2</x:v>
      </x:c>
      <x:c r="B10252" s="11" t="n">
        <x:v>-0.151479291174718</x:v>
      </x:c>
      <x:c r="C10252" s="11" t="n">
        <x:v>3.32422265178964</x:v>
      </x:c>
      <x:c r="D10252" s="11" t="n">
        <x:v>1.72869959139892</x:v>
      </x:c>
      <x:c r="E10252" s="13" t="n">
        <x:v>0.197314118945655</x:v>
      </x:c>
      <x:c r="F10252" s="13" t="n">
        <x:v>0.255020462580332</x:v>
      </x:c>
    </x:row>
    <x:row r="10253" ht="23" customHeight="1">
      <x:c r="A10253" s="7" t="str">
        <x:v>LRRK1</x:v>
      </x:c>
      <x:c r="B10253" s="11" t="n">
        <x:v>-0.319330431931185</x:v>
      </x:c>
      <x:c r="C10253" s="11" t="n">
        <x:v>0.986170148220058</x:v>
      </x:c>
      <x:c r="D10253" s="11" t="n">
        <x:v>1.71351577200517</x:v>
      </x:c>
      <x:c r="E10253" s="13" t="n">
        <x:v>0.1975095674064</x:v>
      </x:c>
      <x:c r="F10253" s="13" t="n">
        <x:v>0.255248171924248</x:v>
      </x:c>
    </x:row>
    <x:row r="10254" ht="23" customHeight="1">
      <x:c r="A10254" s="7" t="str">
        <x:v>ZNF501</x:v>
      </x:c>
      <x:c r="B10254" s="11" t="n">
        <x:v>0.253559568292648</x:v>
      </x:c>
      <x:c r="C10254" s="11" t="n">
        <x:v>1.30179761714074</x:v>
      </x:c>
      <x:c r="D10254" s="11" t="n">
        <x:v>1.72256995209814</x:v>
      </x:c>
      <x:c r="E10254" s="13" t="n">
        <x:v>0.197627846226611</x:v>
      </x:c>
      <x:c r="F10254" s="13" t="n">
        <x:v>0.255376117688127</x:v>
      </x:c>
    </x:row>
    <x:row r="10255" ht="23" customHeight="1">
      <x:c r="A10255" s="7" t="str">
        <x:v>INTS2</x:v>
      </x:c>
      <x:c r="B10255" s="11" t="n">
        <x:v>0.119473168586489</x:v>
      </x:c>
      <x:c r="C10255" s="11" t="n">
        <x:v>3.51389752337081</x:v>
      </x:c>
      <x:c r="D10255" s="11" t="n">
        <x:v>1.72484152337532</x:v>
      </x:c>
      <x:c r="E10255" s="13" t="n">
        <x:v>0.197794928177676</x:v>
      </x:c>
      <x:c r="F10255" s="13" t="n">
        <x:v>0.255567096101622</x:v>
      </x:c>
    </x:row>
    <x:row r="10256" ht="23" customHeight="1">
      <x:c r="A10256" s="7" t="str">
        <x:v>FOXK2</x:v>
      </x:c>
      <x:c r="B10256" s="11" t="n">
        <x:v>0.0829326654331926</x:v>
      </x:c>
      <x:c r="C10256" s="11" t="n">
        <x:v>4.92726530578298</x:v>
      </x:c>
      <x:c r="D10256" s="11" t="n">
        <x:v>1.72385116389912</x:v>
      </x:c>
      <x:c r="E10256" s="13" t="n">
        <x:v>0.197909356630008</x:v>
      </x:c>
      <x:c r="F10256" s="13" t="n">
        <x:v>0.255690011310675</x:v>
      </x:c>
    </x:row>
    <x:row r="10257" ht="23" customHeight="1">
      <x:c r="A10257" s="7" t="str">
        <x:v>PWWP3A</x:v>
      </x:c>
      <x:c r="B10257" s="11" t="n">
        <x:v>0.13797584596918</x:v>
      </x:c>
      <x:c r="C10257" s="11" t="n">
        <x:v>3.85270073038736</x:v>
      </x:c>
      <x:c r="D10257" s="11" t="n">
        <x:v>1.72322511986982</x:v>
      </x:c>
      <x:c r="E10257" s="13" t="n">
        <x:v>0.197991842452667</x:v>
      </x:c>
      <x:c r="F10257" s="13" t="n">
        <x:v>0.255771638129426</x:v>
      </x:c>
    </x:row>
    <x:row r="10258" ht="23" customHeight="1">
      <x:c r="A10258" s="7" t="str">
        <x:v>CFDP1</x:v>
      </x:c>
      <x:c r="B10258" s="11" t="n">
        <x:v>-0.0681231802203517</x:v>
      </x:c>
      <x:c r="C10258" s="11" t="n">
        <x:v>5.65706405234247</x:v>
      </x:c>
      <x:c r="D10258" s="11" t="n">
        <x:v>1.71851998221561</x:v>
      </x:c>
      <x:c r="E10258" s="13" t="n">
        <x:v>0.198586352952383</x:v>
      </x:c>
      <x:c r="F10258" s="13" t="n">
        <x:v>0.256514632959552</x:v>
      </x:c>
    </x:row>
    <x:row r="10259" ht="23" customHeight="1">
      <x:c r="A10259" s="7" t="str">
        <x:v>C1S</x:v>
      </x:c>
      <x:c r="B10259" s="11" t="n">
        <x:v>-0.216537042181362</x:v>
      </x:c>
      <x:c r="C10259" s="11" t="n">
        <x:v>2.13502321685677</x:v>
      </x:c>
      <x:c r="D10259" s="11" t="n">
        <x:v>1.71680916655702</x:v>
      </x:c>
      <x:c r="E10259" s="13" t="n">
        <x:v>0.198764944676454</x:v>
      </x:c>
      <x:c r="F10259" s="13" t="n">
        <x:v>0.256720291676578</x:v>
      </x:c>
    </x:row>
    <x:row r="10260" ht="23" customHeight="1">
      <x:c r="A10260" s="7" t="str">
        <x:v>ANAPC2</x:v>
      </x:c>
      <x:c r="B10260" s="11" t="n">
        <x:v>0.0914616936939361</x:v>
      </x:c>
      <x:c r="C10260" s="11" t="n">
        <x:v>4.17564870913205</x:v>
      </x:c>
      <x:c r="D10260" s="11" t="n">
        <x:v>1.71554886804046</x:v>
      </x:c>
      <x:c r="E10260" s="13" t="n">
        <x:v>0.198968608218181</x:v>
      </x:c>
      <x:c r="F10260" s="13" t="n">
        <x:v>0.256958289334504</x:v>
      </x:c>
    </x:row>
    <x:row r="10261" ht="23" customHeight="1">
      <x:c r="A10261" s="7" t="str">
        <x:v>GSTO1</x:v>
      </x:c>
      <x:c r="B10261" s="11" t="n">
        <x:v>-0.0641047940050207</x:v>
      </x:c>
      <x:c r="C10261" s="11" t="n">
        <x:v>5.77799564429304</x:v>
      </x:c>
      <x:c r="D10261" s="11" t="n">
        <x:v>1.71479672736592</x:v>
      </x:c>
      <x:c r="E10261" s="13" t="n">
        <x:v>0.199061618694369</x:v>
      </x:c>
      <x:c r="F10261" s="13" t="n">
        <x:v>0.257053351469951</x:v>
      </x:c>
    </x:row>
    <x:row r="10262" ht="23" customHeight="1">
      <x:c r="A10262" s="7" t="str">
        <x:v>SORD</x:v>
      </x:c>
      <x:c r="B10262" s="11" t="n">
        <x:v>-0.204837448840826</x:v>
      </x:c>
      <x:c r="C10262" s="11" t="n">
        <x:v>2.04397303280035</x:v>
      </x:c>
      <x:c r="D10262" s="11" t="n">
        <x:v>1.71190304159399</x:v>
      </x:c>
      <x:c r="E10262" s="13" t="n">
        <x:v>0.19942725921709</x:v>
      </x:c>
      <x:c r="F10262" s="13" t="n">
        <x:v>0.257500414907633</x:v>
      </x:c>
    </x:row>
    <x:row r="10263" ht="23" customHeight="1">
      <x:c r="A10263" s="7" t="str">
        <x:v>CBLL1</x:v>
      </x:c>
      <x:c r="B10263" s="11" t="n">
        <x:v>0.0709693785120489</x:v>
      </x:c>
      <x:c r="C10263" s="11" t="n">
        <x:v>5.47322866230952</x:v>
      </x:c>
      <x:c r="D10263" s="11" t="n">
        <x:v>1.710688839501</x:v>
      </x:c>
      <x:c r="E10263" s="13" t="n">
        <x:v>0.199587767033491</x:v>
      </x:c>
      <x:c r="F10263" s="13" t="n">
        <x:v>0.257682549739498</x:v>
      </x:c>
    </x:row>
    <x:row r="10264" ht="23" customHeight="1">
      <x:c r="A10264" s="7" t="str">
        <x:v>CISD2</x:v>
      </x:c>
      <x:c r="B10264" s="11" t="n">
        <x:v>0.070985636530437</x:v>
      </x:c>
      <x:c r="C10264" s="11" t="n">
        <x:v>5.16891047278409</x:v>
      </x:c>
      <x:c r="D10264" s="11" t="n">
        <x:v>1.71046326580036</x:v>
      </x:c>
      <x:c r="E10264" s="13" t="n">
        <x:v>0.199616982114199</x:v>
      </x:c>
      <x:c r="F10264" s="13" t="n">
        <x:v>0.257695156974669</x:v>
      </x:c>
    </x:row>
    <x:row r="10265" ht="23" customHeight="1">
      <x:c r="A10265" s="7" t="str">
        <x:v>ERFL</x:v>
      </x:c>
      <x:c r="B10265" s="11" t="n">
        <x:v>-0.220127753857557</x:v>
      </x:c>
      <x:c r="C10265" s="11" t="n">
        <x:v>2.47669621110144</x:v>
      </x:c>
      <x:c r="D10265" s="11" t="n">
        <x:v>1.70933021873833</x:v>
      </x:c>
      <x:c r="E10265" s="13" t="n">
        <x:v>0.199817460512022</x:v>
      </x:c>
      <x:c r="F10265" s="13" t="n">
        <x:v>0.257928832260695</x:v>
      </x:c>
    </x:row>
    <x:row r="10266" ht="23" customHeight="1">
      <x:c r="A10266" s="7" t="str">
        <x:v>ATF5</x:v>
      </x:c>
      <x:c r="B10266" s="11" t="n">
        <x:v>0.125018075618359</x:v>
      </x:c>
      <x:c r="C10266" s="11" t="n">
        <x:v>3.38871347419792</x:v>
      </x:c>
      <x:c r="D10266" s="11" t="n">
        <x:v>1.70568027175659</x:v>
      </x:c>
      <x:c r="E10266" s="13" t="n">
        <x:v>0.20024903495572</x:v>
      </x:c>
      <x:c r="F10266" s="13" t="n">
        <x:v>0.258460736885372</x:v>
      </x:c>
    </x:row>
    <x:row r="10267" ht="23" customHeight="1">
      <x:c r="A10267" s="7" t="str">
        <x:v>AC009779.2</x:v>
      </x:c>
      <x:c r="B10267" s="11" t="n">
        <x:v>0.199317937479432</x:v>
      </x:c>
      <x:c r="C10267" s="11" t="n">
        <x:v>1.99642639544453</x:v>
      </x:c>
      <x:c r="D10267" s="11" t="n">
        <x:v>1.70446470230221</x:v>
      </x:c>
      <x:c r="E10267" s="13" t="n">
        <x:v>0.200456624706668</x:v>
      </x:c>
      <x:c r="F10267" s="13" t="n">
        <x:v>0.258703469777776</x:v>
      </x:c>
    </x:row>
    <x:row r="10268" ht="23" customHeight="1">
      <x:c r="A10268" s="7" t="str">
        <x:v>PLIN2</x:v>
      </x:c>
      <x:c r="B10268" s="11" t="n">
        <x:v>0.0821325857314062</x:v>
      </x:c>
      <x:c r="C10268" s="11" t="n">
        <x:v>5.4324431653816</x:v>
      </x:c>
      <x:c r="D10268" s="11" t="n">
        <x:v>1.70056027487195</x:v>
      </x:c>
      <x:c r="E10268" s="13" t="n">
        <x:v>0.200892126320647</x:v>
      </x:c>
      <x:c r="F10268" s="13" t="n">
        <x:v>0.259240263136481</x:v>
      </x:c>
    </x:row>
    <x:row r="10269" ht="23" customHeight="1">
      <x:c r="A10269" s="7" t="str">
        <x:v>SOBP</x:v>
      </x:c>
      <x:c r="B10269" s="11" t="n">
        <x:v>-0.353480562896256</x:v>
      </x:c>
      <x:c r="C10269" s="11" t="n">
        <x:v>1.11616550634575</x:v>
      </x:c>
      <x:c r="D10269" s="11" t="n">
        <x:v>1.68876057780915</x:v>
      </x:c>
      <x:c r="E10269" s="13" t="n">
        <x:v>0.20099376923905</x:v>
      </x:c>
      <x:c r="F10269" s="13" t="n">
        <x:v>0.259346167573839</x:v>
      </x:c>
    </x:row>
    <x:row r="10270" ht="23" customHeight="1">
      <x:c r="A10270" s="7" t="str">
        <x:v>CUL3</x:v>
      </x:c>
      <x:c r="B10270" s="11" t="n">
        <x:v>-0.0495176978960026</x:v>
      </x:c>
      <x:c r="C10270" s="11" t="n">
        <x:v>6.82883095784125</x:v>
      </x:c>
      <x:c r="D10270" s="11" t="n">
        <x:v>1.69422213033271</x:v>
      </x:c>
      <x:c r="E10270" s="13" t="n">
        <x:v>0.201712996066627</x:v>
      </x:c>
      <x:c r="F10270" s="13" t="n">
        <x:v>0.260248854307795</x:v>
      </x:c>
    </x:row>
    <x:row r="10271" ht="23" customHeight="1">
      <x:c r="A10271" s="7" t="str">
        <x:v>LTV1</x:v>
      </x:c>
      <x:c r="B10271" s="11" t="n">
        <x:v>-0.0942836243744796</x:v>
      </x:c>
      <x:c r="C10271" s="11" t="n">
        <x:v>4.7256096393931</x:v>
      </x:c>
      <x:c r="D10271" s="11" t="n">
        <x:v>1.69243617471224</x:v>
      </x:c>
      <x:c r="E10271" s="13" t="n">
        <x:v>0.201946807574126</x:v>
      </x:c>
      <x:c r="F10271" s="13" t="n">
        <x:v>0.260525146402103</x:v>
      </x:c>
    </x:row>
    <x:row r="10272" ht="23" customHeight="1">
      <x:c r="A10272" s="7" t="str">
        <x:v>AVL9</x:v>
      </x:c>
      <x:c r="B10272" s="11" t="n">
        <x:v>-0.072214061335804</x:v>
      </x:c>
      <x:c r="C10272" s="11" t="n">
        <x:v>5.37201289358718</x:v>
      </x:c>
      <x:c r="D10272" s="11" t="n">
        <x:v>1.69191540633974</x:v>
      </x:c>
      <x:c r="E10272" s="13" t="n">
        <x:v>0.20201359810584</x:v>
      </x:c>
      <x:c r="F10272" s="13" t="n">
        <x:v>0.260585937231455</x:v>
      </x:c>
    </x:row>
    <x:row r="10273" ht="23" customHeight="1">
      <x:c r="A10273" s="7" t="str">
        <x:v>LZTR1</x:v>
      </x:c>
      <x:c r="B10273" s="11" t="n">
        <x:v>0.104755831630013</x:v>
      </x:c>
      <x:c r="C10273" s="11" t="n">
        <x:v>3.73225506692326</x:v>
      </x:c>
      <x:c r="D10273" s="11" t="n">
        <x:v>1.69177862397182</x:v>
      </x:c>
      <x:c r="E10273" s="13" t="n">
        <x:v>0.202039613484516</x:v>
      </x:c>
      <x:c r="F10273" s="13" t="n">
        <x:v>0.26059412373991</x:v>
      </x:c>
    </x:row>
    <x:row r="10274" ht="23" customHeight="1">
      <x:c r="A10274" s="7" t="str">
        <x:v>ARL1</x:v>
      </x:c>
      <x:c r="B10274" s="11" t="n">
        <x:v>0.100840961244267</x:v>
      </x:c>
      <x:c r="C10274" s="11" t="n">
        <x:v>4.51519093737577</x:v>
      </x:c>
      <x:c r="D10274" s="11" t="n">
        <x:v>1.69074996527805</x:v>
      </x:c>
      <x:c r="E10274" s="13" t="n">
        <x:v>0.202166869672918</x:v>
      </x:c>
      <x:c r="F10274" s="13" t="n">
        <x:v>0.260732878058648</x:v>
      </x:c>
    </x:row>
    <x:row r="10275" ht="23" customHeight="1">
      <x:c r="A10275" s="7" t="str">
        <x:v>CDK2</x:v>
      </x:c>
      <x:c r="B10275" s="11" t="n">
        <x:v>0.184824110899442</x:v>
      </x:c>
      <x:c r="C10275" s="11" t="n">
        <x:v>2.74942074556125</x:v>
      </x:c>
      <x:c r="D10275" s="11" t="n">
        <x:v>1.68951096864712</x:v>
      </x:c>
      <x:c r="E10275" s="13" t="n">
        <x:v>0.202367019018161</x:v>
      </x:c>
      <x:c r="F10275" s="13" t="n">
        <x:v>0.260965605895622</x:v>
      </x:c>
    </x:row>
    <x:row r="10276" ht="23" customHeight="1">
      <x:c r="A10276" s="7" t="str">
        <x:v>ZNF791</x:v>
      </x:c>
      <x:c r="B10276" s="11" t="n">
        <x:v>-0.0954461851729224</x:v>
      </x:c>
      <x:c r="C10276" s="11" t="n">
        <x:v>4.94511114689009</x:v>
      </x:c>
      <x:c r="D10276" s="11" t="n">
        <x:v>1.68901482653471</x:v>
      </x:c>
      <x:c r="E10276" s="13" t="n">
        <x:v>0.202391940849146</x:v>
      </x:c>
      <x:c r="F10276" s="13" t="n">
        <x:v>0.260972342998573</x:v>
      </x:c>
    </x:row>
    <x:row r="10277" ht="23" customHeight="1">
      <x:c r="A10277" s="7" t="str">
        <x:v>PIKFYVE</x:v>
      </x:c>
      <x:c r="B10277" s="11" t="n">
        <x:v>0.0610311326206252</x:v>
      </x:c>
      <x:c r="C10277" s="11" t="n">
        <x:v>5.54588688748467</x:v>
      </x:c>
      <x:c r="D10277" s="11" t="n">
        <x:v>1.68792774285089</x:v>
      </x:c>
      <x:c r="E10277" s="13" t="n">
        <x:v>0.202533258748671</x:v>
      </x:c>
      <x:c r="F10277" s="13" t="n">
        <x:v>0.261129149976756</x:v>
      </x:c>
    </x:row>
    <x:row r="10278" ht="23" customHeight="1">
      <x:c r="A10278" s="7" t="str">
        <x:v>AC093865.1</x:v>
      </x:c>
      <x:c r="B10278" s="11" t="n">
        <x:v>-0.397835671115322</x:v>
      </x:c>
      <x:c r="C10278" s="11" t="n">
        <x:v>2.79503158380215</x:v>
      </x:c>
      <x:c r="D10278" s="11" t="n">
        <x:v>1.71135738328458</x:v>
      </x:c>
      <x:c r="E10278" s="13" t="n">
        <x:v>0.202580498782087</x:v>
      </x:c>
      <x:c r="F10278" s="13" t="n">
        <x:v>0.261164642246168</x:v>
      </x:c>
    </x:row>
    <x:row r="10279" ht="23" customHeight="1">
      <x:c r="A10279" s="7" t="str">
        <x:v>KAT14</x:v>
      </x:c>
      <x:c r="B10279" s="11" t="n">
        <x:v>-0.155273251463476</x:v>
      </x:c>
      <x:c r="C10279" s="11" t="n">
        <x:v>2.50496127324091</x:v>
      </x:c>
      <x:c r="D10279" s="11" t="n">
        <x:v>1.68635779518748</x:v>
      </x:c>
      <x:c r="E10279" s="13" t="n">
        <x:v>0.202804480293324</x:v>
      </x:c>
      <x:c r="F10279" s="13" t="n">
        <x:v>0.261427958689068</x:v>
      </x:c>
    </x:row>
    <x:row r="10280" ht="23" customHeight="1">
      <x:c r="A10280" s="7" t="str">
        <x:v>RMND1</x:v>
      </x:c>
      <x:c r="B10280" s="11" t="n">
        <x:v>-0.125173612131911</x:v>
      </x:c>
      <x:c r="C10280" s="11" t="n">
        <x:v>3.60005611670066</x:v>
      </x:c>
      <x:c r="D10280" s="11" t="n">
        <x:v>1.68326425140851</x:v>
      </x:c>
      <x:c r="E10280" s="13" t="n">
        <x:v>0.203155637333835</x:v>
      </x:c>
      <x:c r="F10280" s="13" t="n">
        <x:v>0.261855145348378</x:v>
      </x:c>
    </x:row>
    <x:row r="10281" ht="23" customHeight="1">
      <x:c r="A10281" s="7" t="str">
        <x:v>MLH1</x:v>
      </x:c>
      <x:c r="B10281" s="11" t="n">
        <x:v>0.0918801065450415</x:v>
      </x:c>
      <x:c r="C10281" s="11" t="n">
        <x:v>4.59805807313106</x:v>
      </x:c>
      <x:c r="D10281" s="11" t="n">
        <x:v>1.68084189613733</x:v>
      </x:c>
      <x:c r="E10281" s="13" t="n">
        <x:v>0.20346247002738</x:v>
      </x:c>
      <x:c r="F10281" s="13" t="n">
        <x:v>0.26222512309268</x:v>
      </x:c>
    </x:row>
    <x:row r="10282" ht="23" customHeight="1">
      <x:c r="A10282" s="7" t="str">
        <x:v>IGKV1-27</x:v>
      </x:c>
      <x:c r="B10282" s="11" t="n">
        <x:v>0.568250749179634</x:v>
      </x:c>
      <x:c r="C10282" s="11" t="n">
        <x:v>0.109456414012955</x:v>
      </x:c>
      <x:c r="D10282" s="11" t="n">
        <x:v>1.66588143976813</x:v>
      </x:c>
      <x:c r="E10282" s="13" t="n">
        <x:v>0.203722390660393</x:v>
      </x:c>
      <x:c r="F10282" s="13" t="n">
        <x:v>0.262534573860475</x:v>
      </x:c>
    </x:row>
    <x:row r="10283" ht="23" customHeight="1">
      <x:c r="A10283" s="7" t="str">
        <x:v>TPRG1L</x:v>
      </x:c>
      <x:c r="B10283" s="11" t="n">
        <x:v>0.0599007928958085</x:v>
      </x:c>
      <x:c r="C10283" s="11" t="n">
        <x:v>5.42421638278831</x:v>
      </x:c>
      <x:c r="D10283" s="11" t="n">
        <x:v>1.6775204835635</x:v>
      </x:c>
      <x:c r="E10283" s="13" t="n">
        <x:v>0.203897741777883</x:v>
      </x:c>
      <x:c r="F10283" s="13" t="n">
        <x:v>0.26273499132612</x:v>
      </x:c>
    </x:row>
    <x:row r="10284" ht="23" customHeight="1">
      <x:c r="A10284" s="7" t="str">
        <x:v>SLC39A3</x:v>
      </x:c>
      <x:c r="B10284" s="11" t="n">
        <x:v>0.0911471936017101</x:v>
      </x:c>
      <x:c r="C10284" s="11" t="n">
        <x:v>4.60371256460764</x:v>
      </x:c>
      <x:c r="D10284" s="11" t="n">
        <x:v>1.67295149968714</x:v>
      </x:c>
      <x:c r="E10284" s="13" t="n">
        <x:v>0.204501659187128</x:v>
      </x:c>
      <x:c r="F10284" s="13" t="n">
        <x:v>0.263487550575733</x:v>
      </x:c>
    </x:row>
    <x:row r="10285" ht="23" customHeight="1">
      <x:c r="A10285" s="7" t="str">
        <x:v>AC124016.1</x:v>
      </x:c>
      <x:c r="B10285" s="11" t="n">
        <x:v>0.148494498149016</x:v>
      </x:c>
      <x:c r="C10285" s="11" t="n">
        <x:v>3.42728377589766</x:v>
      </x:c>
      <x:c r="D10285" s="11" t="n">
        <x:v>1.67199869076204</x:v>
      </x:c>
      <x:c r="E10285" s="13" t="n">
        <x:v>0.20463973418653</x:v>
      </x:c>
      <x:c r="F10285" s="13" t="n">
        <x:v>0.26363375736366</x:v>
      </x:c>
    </x:row>
    <x:row r="10286" ht="23" customHeight="1">
      <x:c r="A10286" s="7" t="str">
        <x:v>ESRRA</x:v>
      </x:c>
      <x:c r="B10286" s="11" t="n">
        <x:v>0.116764570616028</x:v>
      </x:c>
      <x:c r="C10286" s="11" t="n">
        <x:v>3.76179774109647</x:v>
      </x:c>
      <x:c r="D10286" s="11" t="n">
        <x:v>1.67185100216603</x:v>
      </x:c>
      <x:c r="E10286" s="13" t="n">
        <x:v>0.204654932031493</x:v>
      </x:c>
      <x:c r="F10286" s="13" t="n">
        <x:v>0.26363375736366</x:v>
      </x:c>
    </x:row>
    <x:row r="10287" ht="23" customHeight="1">
      <x:c r="A10287" s="7" t="str">
        <x:v>DYRK4</x:v>
      </x:c>
      <x:c r="B10287" s="11" t="n">
        <x:v>-0.0968174112804364</x:v>
      </x:c>
      <x:c r="C10287" s="11" t="n">
        <x:v>4.00492638146914</x:v>
      </x:c>
      <x:c r="D10287" s="11" t="n">
        <x:v>1.67032987753046</x:v>
      </x:c>
      <x:c r="E10287" s="13" t="n">
        <x:v>0.204852496498564</x:v>
      </x:c>
      <x:c r="F10287" s="13" t="n">
        <x:v>0.263862602188361</x:v>
      </x:c>
    </x:row>
    <x:row r="10288" ht="23" customHeight="1">
      <x:c r="A10288" s="7" t="str">
        <x:v>ORAI3</x:v>
      </x:c>
      <x:c r="B10288" s="11" t="n">
        <x:v>0.0930282319351355</x:v>
      </x:c>
      <x:c r="C10288" s="11" t="n">
        <x:v>3.79056463323138</x:v>
      </x:c>
      <x:c r="D10288" s="11" t="n">
        <x:v>1.66973027787751</x:v>
      </x:c>
      <x:c r="E10288" s="13" t="n">
        <x:v>0.204932540636353</x:v>
      </x:c>
      <x:c r="F10288" s="13" t="n">
        <x:v>0.263928556651414</x:v>
      </x:c>
    </x:row>
    <x:row r="10289" ht="23" customHeight="1">
      <x:c r="A10289" s="7" t="str">
        <x:v>INTS1</x:v>
      </x:c>
      <x:c r="B10289" s="11" t="n">
        <x:v>0.0730913245338768</x:v>
      </x:c>
      <x:c r="C10289" s="11" t="n">
        <x:v>4.83724670465046</x:v>
      </x:c>
      <x:c r="D10289" s="11" t="n">
        <x:v>1.66960690035379</x:v>
      </x:c>
      <x:c r="E10289" s="13" t="n">
        <x:v>0.204943542216752</x:v>
      </x:c>
      <x:c r="F10289" s="13" t="n">
        <x:v>0.263928556651414</x:v>
      </x:c>
    </x:row>
    <x:row r="10290" ht="23" customHeight="1">
      <x:c r="A10290" s="7" t="str">
        <x:v>UPK3BL2</x:v>
      </x:c>
      <x:c r="B10290" s="11" t="n">
        <x:v>-0.362922411551817</x:v>
      </x:c>
      <x:c r="C10290" s="11" t="n">
        <x:v>0.863113003514269</x:v>
      </x:c>
      <x:c r="D10290" s="11" t="n">
        <x:v>1.65977246145299</x:v>
      </x:c>
      <x:c r="E10290" s="13" t="n">
        <x:v>0.204998950312629</x:v>
      </x:c>
      <x:c r="F10290" s="13" t="n">
        <x:v>0.26397425334746</x:v>
      </x:c>
    </x:row>
    <x:row r="10291" ht="23" customHeight="1">
      <x:c r="A10291" s="7" t="str">
        <x:v>SNW1</x:v>
      </x:c>
      <x:c r="B10291" s="11" t="n">
        <x:v>0.0620926895578141</x:v>
      </x:c>
      <x:c r="C10291" s="11" t="n">
        <x:v>5.80216382946282</x:v>
      </x:c>
      <x:c r="D10291" s="11" t="n">
        <x:v>1.66721423027956</x:v>
      </x:c>
      <x:c r="E10291" s="13" t="n">
        <x:v>0.205259878757556</x:v>
      </x:c>
      <x:c r="F10291" s="13" t="n">
        <x:v>0.264284561094156</x:v>
      </x:c>
    </x:row>
    <x:row r="10292" ht="23" customHeight="1">
      <x:c r="A10292" s="7" t="str">
        <x:v>IGLV6-57</x:v>
      </x:c>
      <x:c r="B10292" s="11" t="n">
        <x:v>0.258042064063892</x:v>
      </x:c>
      <x:c r="C10292" s="11" t="n">
        <x:v>2.11431602476367</x:v>
      </x:c>
      <x:c r="D10292" s="11" t="n">
        <x:v>1.65009801716245</x:v>
      </x:c>
      <x:c r="E10292" s="13" t="n">
        <x:v>0.205303695697465</x:v>
      </x:c>
      <x:c r="F10292" s="13" t="n">
        <x:v>0.264295034846202</x:v>
      </x:c>
    </x:row>
    <x:row r="10293" ht="23" customHeight="1">
      <x:c r="A10293" s="7" t="str">
        <x:v>ZNF280B</x:v>
      </x:c>
      <x:c r="B10293" s="11" t="n">
        <x:v>-0.201915837391255</x:v>
      </x:c>
      <x:c r="C10293" s="11" t="n">
        <x:v>2.29562546784251</x:v>
      </x:c>
      <x:c r="D10293" s="11" t="n">
        <x:v>1.66707861167144</x:v>
      </x:c>
      <x:c r="E10293" s="13" t="n">
        <x:v>0.205307909928079</x:v>
      </x:c>
      <x:c r="F10293" s="13" t="n">
        <x:v>0.264295034846202</x:v>
      </x:c>
    </x:row>
    <x:row r="10294" ht="23" customHeight="1">
      <x:c r="A10294" s="7" t="str">
        <x:v>NPEPL1</x:v>
      </x:c>
      <x:c r="B10294" s="11" t="n">
        <x:v>0.113232527878545</x:v>
      </x:c>
      <x:c r="C10294" s="11" t="n">
        <x:v>3.93301880162642</x:v>
      </x:c>
      <x:c r="D10294" s="11" t="n">
        <x:v>1.66610438479157</x:v>
      </x:c>
      <x:c r="E10294" s="13" t="n">
        <x:v>0.205414176457791</x:v>
      </x:c>
      <x:c r="F10294" s="13" t="n">
        <x:v>0.264374608365311</x:v>
      </x:c>
    </x:row>
    <x:row r="10295" ht="23" customHeight="1">
      <x:c r="A10295" s="7" t="str">
        <x:v>LINC00641</x:v>
      </x:c>
      <x:c r="B10295" s="11" t="n">
        <x:v>-0.26296014745073</x:v>
      </x:c>
      <x:c r="C10295" s="11" t="n">
        <x:v>1.31387810431808</x:v>
      </x:c>
      <x:c r="D10295" s="11" t="n">
        <x:v>1.66181635036783</x:v>
      </x:c>
      <x:c r="E10295" s="13" t="n">
        <x:v>0.205417089947687</x:v>
      </x:c>
      <x:c r="F10295" s="13" t="n">
        <x:v>0.264374608365311</x:v>
      </x:c>
    </x:row>
    <x:row r="10296" ht="23" customHeight="1">
      <x:c r="A10296" s="7" t="str">
        <x:v>SRCAP</x:v>
      </x:c>
      <x:c r="B10296" s="11" t="n">
        <x:v>0.0638814078821401</x:v>
      </x:c>
      <x:c r="C10296" s="11" t="n">
        <x:v>5.58741756376784</x:v>
      </x:c>
      <x:c r="D10296" s="11" t="n">
        <x:v>1.66593747828659</x:v>
      </x:c>
      <x:c r="E10296" s="13" t="n">
        <x:v>0.205429586619433</x:v>
      </x:c>
      <x:c r="F10296" s="13" t="n">
        <x:v>0.264374608365311</x:v>
      </x:c>
    </x:row>
    <x:row r="10297" ht="23" customHeight="1">
      <x:c r="A10297" s="7" t="str">
        <x:v>RFX7</x:v>
      </x:c>
      <x:c r="B10297" s="11" t="n">
        <x:v>-0.0771670585169906</x:v>
      </x:c>
      <x:c r="C10297" s="11" t="n">
        <x:v>5.62944617429317</x:v>
      </x:c>
      <x:c r="D10297" s="11" t="n">
        <x:v>1.66375661115517</x:v>
      </x:c>
      <x:c r="E10297" s="13" t="n">
        <x:v>0.205719503294121</x:v>
      </x:c>
      <x:c r="F10297" s="13" t="n">
        <x:v>0.264721998751341</x:v>
      </x:c>
    </x:row>
    <x:row r="10298" ht="23" customHeight="1">
      <x:c r="A10298" s="7" t="str">
        <x:v>RNF10</x:v>
      </x:c>
      <x:c r="B10298" s="11" t="n">
        <x:v>0.0584692858336531</x:v>
      </x:c>
      <x:c r="C10298" s="11" t="n">
        <x:v>6.23417013018287</x:v>
      </x:c>
      <x:c r="D10298" s="11" t="n">
        <x:v>1.66311659574866</x:v>
      </x:c>
      <x:c r="E10298" s="13" t="n">
        <x:v>0.205804460813549</x:v>
      </x:c>
      <x:c r="F10298" s="13" t="n">
        <x:v>0.264805603701925</x:v>
      </x:c>
    </x:row>
    <x:row r="10299" ht="23" customHeight="1">
      <x:c r="A10299" s="7" t="str">
        <x:v>ITSN1</x:v>
      </x:c>
      <x:c r="B10299" s="11" t="n">
        <x:v>0.277513416198043</x:v>
      </x:c>
      <x:c r="C10299" s="11" t="n">
        <x:v>1.45694595068996</x:v>
      </x:c>
      <x:c r="D10299" s="11" t="n">
        <x:v>1.65858475611433</x:v>
      </x:c>
      <x:c r="E10299" s="13" t="n">
        <x:v>0.20594872184539</x:v>
      </x:c>
      <x:c r="F10299" s="13" t="n">
        <x:v>0.264965489971797</x:v>
      </x:c>
    </x:row>
    <x:row r="10300" ht="23" customHeight="1">
      <x:c r="A10300" s="7" t="str">
        <x:v>GANAB</x:v>
      </x:c>
      <x:c r="B10300" s="11" t="n">
        <x:v>-0.0639776526038228</x:v>
      </x:c>
      <x:c r="C10300" s="11" t="n">
        <x:v>5.61090303713454</x:v>
      </x:c>
      <x:c r="D10300" s="11" t="n">
        <x:v>1.66111822162072</x:v>
      </x:c>
      <x:c r="E10300" s="13" t="n">
        <x:v>0.206071045334856</x:v>
      </x:c>
      <x:c r="F10300" s="13" t="n">
        <x:v>0.265097123957812</x:v>
      </x:c>
    </x:row>
    <x:row r="10301" ht="23" customHeight="1">
      <x:c r="A10301" s="7" t="str">
        <x:v>RIC8B</x:v>
      </x:c>
      <x:c r="B10301" s="11" t="n">
        <x:v>0.10075676508746</x:v>
      </x:c>
      <x:c r="C10301" s="11" t="n">
        <x:v>4.30376583760913</x:v>
      </x:c>
      <x:c r="D10301" s="11" t="n">
        <x:v>1.66075242862434</x:v>
      </x:c>
      <x:c r="E10301" s="13" t="n">
        <x:v>0.206121956101317</x:v>
      </x:c>
      <x:c r="F10301" s="13" t="n">
        <x:v>0.265136873435568</x:v>
      </x:c>
    </x:row>
    <x:row r="10302" ht="23" customHeight="1">
      <x:c r="A10302" s="7" t="str">
        <x:v>AC008894.2</x:v>
      </x:c>
      <x:c r="B10302" s="11" t="n">
        <x:v>0.278832218345561</x:v>
      </x:c>
      <x:c r="C10302" s="11" t="n">
        <x:v>1.11048039572914</x:v>
      </x:c>
      <x:c r="D10302" s="11" t="n">
        <x:v>1.65389661914835</x:v>
      </x:c>
      <x:c r="E10302" s="13" t="n">
        <x:v>0.206246413755364</x:v>
      </x:c>
      <x:c r="F10302" s="13" t="n">
        <x:v>0.265271210158704</x:v>
      </x:c>
    </x:row>
    <x:row r="10303" ht="23" customHeight="1">
      <x:c r="A10303" s="7" t="str">
        <x:v>DNAJC24</x:v>
      </x:c>
      <x:c r="B10303" s="11" t="n">
        <x:v>0.0901124543126676</x:v>
      </x:c>
      <x:c r="C10303" s="11" t="n">
        <x:v>4.22379655770327</x:v>
      </x:c>
      <x:c r="D10303" s="11" t="n">
        <x:v>1.65946687793765</x:v>
      </x:c>
      <x:c r="E10303" s="13" t="n">
        <x:v>0.206294518342826</x:v>
      </x:c>
      <x:c r="F10303" s="13" t="n">
        <x:v>0.265307326104067</x:v>
      </x:c>
    </x:row>
    <x:row r="10304" ht="23" customHeight="1">
      <x:c r="A10304" s="7" t="str">
        <x:v>DCLRE1B</x:v>
      </x:c>
      <x:c r="B10304" s="11" t="n">
        <x:v>-0.17342807080889</x:v>
      </x:c>
      <x:c r="C10304" s="11" t="n">
        <x:v>2.01859322235334</x:v>
      </x:c>
      <x:c r="D10304" s="11" t="n">
        <x:v>1.6590726963268</x:v>
      </x:c>
      <x:c r="E10304" s="13" t="n">
        <x:v>0.206358268500762</x:v>
      </x:c>
      <x:c r="F10304" s="13" t="n">
        <x:v>0.26534506437098</x:v>
      </x:c>
    </x:row>
    <x:row r="10305" ht="23" customHeight="1">
      <x:c r="A10305" s="7" t="str">
        <x:v>FBXW9</x:v>
      </x:c>
      <x:c r="B10305" s="11" t="n">
        <x:v>0.24024740828252</x:v>
      </x:c>
      <x:c r="C10305" s="11" t="n">
        <x:v>1.76095355969134</x:v>
      </x:c>
      <x:c r="D10305" s="11" t="n">
        <x:v>1.6593764413338</x:v>
      </x:c>
      <x:c r="E10305" s="13" t="n">
        <x:v>0.206363917524234</x:v>
      </x:c>
      <x:c r="F10305" s="13" t="n">
        <x:v>0.26534506437098</x:v>
      </x:c>
    </x:row>
    <x:row r="10306" ht="23" customHeight="1">
      <x:c r="A10306" s="7" t="str">
        <x:v>AC021092.1</x:v>
      </x:c>
      <x:c r="B10306" s="11" t="n">
        <x:v>-0.198479956970575</x:v>
      </x:c>
      <x:c r="C10306" s="11" t="n">
        <x:v>2.39450031422863</x:v>
      </x:c>
      <x:c r="D10306" s="11" t="n">
        <x:v>1.6584495069728</x:v>
      </x:c>
      <x:c r="E10306" s="13" t="n">
        <x:v>0.206482384806077</x:v>
      </x:c>
      <x:c r="F10306" s="13" t="n">
        <x:v>0.265471627005891</x:v>
      </x:c>
    </x:row>
    <x:row r="10307" ht="23" customHeight="1">
      <x:c r="A10307" s="7" t="str">
        <x:v>KIZ-AS1</x:v>
      </x:c>
      <x:c r="B10307" s="11" t="n">
        <x:v>-0.279446474298623</x:v>
      </x:c>
      <x:c r="C10307" s="11" t="n">
        <x:v>1.73287460612693</x:v>
      </x:c>
      <x:c r="D10307" s="11" t="n">
        <x:v>1.65765201362516</x:v>
      </x:c>
      <x:c r="E10307" s="13" t="n">
        <x:v>0.206514933631525</x:v>
      </x:c>
      <x:c r="F10307" s="13" t="n">
        <x:v>0.265487711593642</x:v>
      </x:c>
    </x:row>
    <x:row r="10308" ht="23" customHeight="1">
      <x:c r="A10308" s="7" t="str">
        <x:v>THOC1</x:v>
      </x:c>
      <x:c r="B10308" s="11" t="n">
        <x:v>-0.06917511316721</x:v>
      </x:c>
      <x:c r="C10308" s="11" t="n">
        <x:v>5.51087530568033</x:v>
      </x:c>
      <x:c r="D10308" s="11" t="n">
        <x:v>1.65597577572953</x:v>
      </x:c>
      <x:c r="E10308" s="13" t="n">
        <x:v>0.206758349014455</x:v>
      </x:c>
      <x:c r="F10308" s="13" t="n">
        <x:v>0.265774848752548</x:v>
      </x:c>
    </x:row>
    <x:row r="10309" ht="23" customHeight="1">
      <x:c r="A10309" s="7" t="str">
        <x:v>YIF1B</x:v>
      </x:c>
      <x:c r="B10309" s="11" t="n">
        <x:v>-0.0654317187352647</x:v>
      </x:c>
      <x:c r="C10309" s="11" t="n">
        <x:v>5.10593028090199</x:v>
      </x:c>
      <x:c r="D10309" s="11" t="n">
        <x:v>1.64974787544422</x:v>
      </x:c>
      <x:c r="E10309" s="13" t="n">
        <x:v>0.207594728509807</x:v>
      </x:c>
      <x:c r="F10309" s="13" t="n">
        <x:v>0.266824074313779</x:v>
      </x:c>
    </x:row>
    <x:row r="10310" ht="23" customHeight="1">
      <x:c r="A10310" s="7" t="str">
        <x:v>ISY1</x:v>
      </x:c>
      <x:c r="B10310" s="11" t="n">
        <x:v>0.0623563972446313</x:v>
      </x:c>
      <x:c r="C10310" s="11" t="n">
        <x:v>5.45590914895269</x:v>
      </x:c>
      <x:c r="D10310" s="11" t="n">
        <x:v>1.64872722195517</x:v>
      </x:c>
      <x:c r="E10310" s="13" t="n">
        <x:v>0.207731759139138</x:v>
      </x:c>
      <x:c r="F10310" s="13" t="n">
        <x:v>0.266974301759088</x:v>
      </x:c>
    </x:row>
    <x:row r="10311" ht="23" customHeight="1">
      <x:c r="A10311" s="7" t="str">
        <x:v>POMT2</x:v>
      </x:c>
      <x:c r="B10311" s="11" t="n">
        <x:v>0.245110741849048</x:v>
      </x:c>
      <x:c r="C10311" s="11" t="n">
        <x:v>1.10931673620736</x:v>
      </x:c>
      <x:c r="D10311" s="11" t="n">
        <x:v>1.6424220286812</x:v>
      </x:c>
      <x:c r="E10311" s="13" t="n">
        <x:v>0.208173208893828</x:v>
      </x:c>
      <x:c r="F10311" s="13" t="n">
        <x:v>0.267497007669217</x:v>
      </x:c>
    </x:row>
    <x:row r="10312" ht="23" customHeight="1">
      <x:c r="A10312" s="7" t="str">
        <x:v>HMGCL</x:v>
      </x:c>
      <x:c r="B10312" s="11" t="n">
        <x:v>-0.102561523420709</x:v>
      </x:c>
      <x:c r="C10312" s="11" t="n">
        <x:v>3.7679385447073</x:v>
      </x:c>
      <x:c r="D10312" s="11" t="n">
        <x:v>1.64547037984203</x:v>
      </x:c>
      <x:c r="E10312" s="13" t="n">
        <x:v>0.20817885471185</x:v>
      </x:c>
      <x:c r="F10312" s="13" t="n">
        <x:v>0.267497007669217</x:v>
      </x:c>
    </x:row>
    <x:row r="10313" ht="23" customHeight="1">
      <x:c r="A10313" s="7" t="str">
        <x:v>MYOM1</x:v>
      </x:c>
      <x:c r="B10313" s="11" t="n">
        <x:v>-0.223217346359392</x:v>
      </x:c>
      <x:c r="C10313" s="11" t="n">
        <x:v>1.82301559907538</x:v>
      </x:c>
      <x:c r="D10313" s="11" t="n">
        <x:v>1.64260900820947</x:v>
      </x:c>
      <x:c r="E10313" s="13" t="n">
        <x:v>0.208245850506963</x:v>
      </x:c>
      <x:c r="F10313" s="13" t="n">
        <x:v>0.267557144430446</x:v>
      </x:c>
    </x:row>
    <x:row r="10314" ht="23" customHeight="1">
      <x:c r="A10314" s="7" t="str">
        <x:v>SLC16A1-AS1</x:v>
      </x:c>
      <x:c r="B10314" s="11" t="n">
        <x:v>-0.12507395126499</x:v>
      </x:c>
      <x:c r="C10314" s="11" t="n">
        <x:v>3.95180646686699</x:v>
      </x:c>
      <x:c r="D10314" s="11" t="n">
        <x:v>1.64413437953763</x:v>
      </x:c>
      <x:c r="E10314" s="13" t="n">
        <x:v>0.208358706819996</x:v>
      </x:c>
      <x:c r="F10314" s="13" t="n">
        <x:v>0.2676641520299</x:v>
      </x:c>
    </x:row>
    <x:row r="10315" ht="23" customHeight="1">
      <x:c r="A10315" s="7" t="str">
        <x:v>ZNF175</x:v>
      </x:c>
      <x:c r="B10315" s="11" t="n">
        <x:v>-0.216402080918381</x:v>
      </x:c>
      <x:c r="C10315" s="11" t="n">
        <x:v>1.77236272286095</x:v>
      </x:c>
      <x:c r="D10315" s="11" t="n">
        <x:v>1.6432444027408</x:v>
      </x:c>
      <x:c r="E10315" s="13" t="n">
        <x:v>0.208369542156871</x:v>
      </x:c>
      <x:c r="F10315" s="13" t="n">
        <x:v>0.2676641520299</x:v>
      </x:c>
    </x:row>
    <x:row r="10316" ht="23" customHeight="1">
      <x:c r="A10316" s="7" t="str">
        <x:v>MAN2C1</x:v>
      </x:c>
      <x:c r="B10316" s="11" t="n">
        <x:v>0.0872821242099897</x:v>
      </x:c>
      <x:c r="C10316" s="11" t="n">
        <x:v>4.87579271450757</x:v>
      </x:c>
      <x:c r="D10316" s="11" t="n">
        <x:v>1.64088488536881</x:v>
      </x:c>
      <x:c r="E10316" s="13" t="n">
        <x:v>0.208791895795174</x:v>
      </x:c>
      <x:c r="F10316" s="13" t="n">
        <x:v>0.268180690973364</x:v>
      </x:c>
    </x:row>
    <x:row r="10317" ht="23" customHeight="1">
      <x:c r="A10317" s="7" t="str">
        <x:v>TRADD</x:v>
      </x:c>
      <x:c r="B10317" s="11" t="n">
        <x:v>-0.178635105082653</x:v>
      </x:c>
      <x:c r="C10317" s="11" t="n">
        <x:v>6.28122093354644</x:v>
      </x:c>
      <x:c r="D10317" s="11" t="n">
        <x:v>1.66924483420695</x:v>
      </x:c>
      <x:c r="E10317" s="13" t="n">
        <x:v>0.208890226913567</x:v>
      </x:c>
      <x:c r="F10317" s="13" t="n">
        <x:v>0.268280982588004</x:v>
      </x:c>
    </x:row>
    <x:row r="10318" ht="23" customHeight="1">
      <x:c r="A10318" s="7" t="str">
        <x:v>RNF25</x:v>
      </x:c>
      <x:c r="B10318" s="11" t="n">
        <x:v>0.117083511937073</x:v>
      </x:c>
      <x:c r="C10318" s="11" t="n">
        <x:v>3.92068121467216</x:v>
      </x:c>
      <x:c r="D10318" s="11" t="n">
        <x:v>1.63851396441616</x:v>
      </x:c>
      <x:c r="E10318" s="13" t="n">
        <x:v>0.209117709380996</x:v>
      </x:c>
      <x:c r="F10318" s="13" t="n">
        <x:v>0.268547109778891</x:v>
      </x:c>
    </x:row>
    <x:row r="10319" ht="23" customHeight="1">
      <x:c r="A10319" s="7" t="str">
        <x:v>ABCA5</x:v>
      </x:c>
      <x:c r="B10319" s="11" t="n">
        <x:v>0.122616366794412</x:v>
      </x:c>
      <x:c r="C10319" s="11" t="n">
        <x:v>4.26651154280661</x:v>
      </x:c>
      <x:c r="D10319" s="11" t="n">
        <x:v>1.63453976489176</x:v>
      </x:c>
      <x:c r="E10319" s="13" t="n">
        <x:v>0.209655849152387</x:v>
      </x:c>
      <x:c r="F10319" s="13" t="n">
        <x:v>0.269212090077532</x:v>
      </x:c>
    </x:row>
    <x:row r="10320" ht="23" customHeight="1">
      <x:c r="A10320" s="7" t="str">
        <x:v>IGHV3-15</x:v>
      </x:c>
      <x:c r="B10320" s="11" t="n">
        <x:v>-0.412127677848738</x:v>
      </x:c>
      <x:c r="C10320" s="11" t="n">
        <x:v>0.403859221339071</x:v>
      </x:c>
      <x:c r="D10320" s="11" t="n">
        <x:v>1.6192808246786</x:v>
      </x:c>
      <x:c r="E10320" s="13" t="n">
        <x:v>0.210008837063556</x:v>
      </x:c>
      <x:c r="F10320" s="13" t="n">
        <x:v>0.26961400555907</x:v>
      </x:c>
    </x:row>
    <x:row r="10321" ht="23" customHeight="1">
      <x:c r="A10321" s="7" t="str">
        <x:v>DNAJC13</x:v>
      </x:c>
      <x:c r="B10321" s="11" t="n">
        <x:v>0.0809427485101702</x:v>
      </x:c>
      <x:c r="C10321" s="11" t="n">
        <x:v>4.91065682427676</x:v>
      </x:c>
      <x:c r="D10321" s="11" t="n">
        <x:v>1.631932631517</x:v>
      </x:c>
      <x:c r="E10321" s="13" t="n">
        <x:v>0.210009550710967</x:v>
      </x:c>
      <x:c r="F10321" s="13" t="n">
        <x:v>0.26961400555907</x:v>
      </x:c>
    </x:row>
    <x:row r="10322" ht="23" customHeight="1">
      <x:c r="A10322" s="7" t="str">
        <x:v>NRIP2</x:v>
      </x:c>
      <x:c r="B10322" s="11" t="n">
        <x:v>-0.32323904902453</x:v>
      </x:c>
      <x:c r="C10322" s="11" t="n">
        <x:v>1.09566230806076</x:v>
      </x:c>
      <x:c r="D10322" s="11" t="n">
        <x:v>1.62711035002876</x:v>
      </x:c>
      <x:c r="E10322" s="13" t="n">
        <x:v>0.210094676738951</x:v>
      </x:c>
      <x:c r="F10322" s="13" t="n">
        <x:v>0.269697158425963</x:v>
      </x:c>
    </x:row>
    <x:row r="10323" ht="23" customHeight="1">
      <x:c r="A10323" s="7" t="str">
        <x:v>NDUFB3</x:v>
      </x:c>
      <x:c r="B10323" s="11" t="n">
        <x:v>0.0628984004695653</x:v>
      </x:c>
      <x:c r="C10323" s="11" t="n">
        <x:v>6.23425290245931</x:v>
      </x:c>
      <x:c r="D10323" s="11" t="n">
        <x:v>1.63002829858384</x:v>
      </x:c>
      <x:c r="E10323" s="13" t="n">
        <x:v>0.210268579921405</x:v>
      </x:c>
      <x:c r="F10323" s="13" t="n">
        <x:v>0.269894246791193</x:v>
      </x:c>
    </x:row>
    <x:row r="10324" ht="23" customHeight="1">
      <x:c r="A10324" s="7" t="str">
        <x:v>AC006252.1</x:v>
      </x:c>
      <x:c r="B10324" s="11" t="n">
        <x:v>-0.31003771183982</x:v>
      </x:c>
      <x:c r="C10324" s="11" t="n">
        <x:v>1.41514053473729</x:v>
      </x:c>
      <x:c r="D10324" s="11" t="n">
        <x:v>1.62696451983377</x:v>
      </x:c>
      <x:c r="E10324" s="13" t="n">
        <x:v>0.21032605563005</x:v>
      </x:c>
      <x:c r="F10324" s="13" t="n">
        <x:v>0.269941868743827</x:v>
      </x:c>
    </x:row>
    <x:row r="10325" ht="23" customHeight="1">
      <x:c r="A10325" s="7" t="str">
        <x:v>IGLV3-9</x:v>
      </x:c>
      <x:c r="B10325" s="11" t="n">
        <x:v>0.246606334746984</x:v>
      </x:c>
      <x:c r="C10325" s="11" t="n">
        <x:v>1.00076647164505</x:v>
      </x:c>
      <x:c r="D10325" s="11" t="n">
        <x:v>1.61791277035115</x:v>
      </x:c>
      <x:c r="E10325" s="13" t="n">
        <x:v>0.210476103186171</x:v>
      </x:c>
      <x:c r="F10325" s="13" t="n">
        <x:v>0.270108280813016</x:v>
      </x:c>
    </x:row>
    <x:row r="10326" ht="23" customHeight="1">
      <x:c r="A10326" s="7" t="str">
        <x:v>LINC02795</x:v>
      </x:c>
      <x:c r="B10326" s="11" t="n">
        <x:v>-0.466531485673841</x:v>
      </x:c>
      <x:c r="C10326" s="11" t="n">
        <x:v>0.486473047448316</x:v>
      </x:c>
      <x:c r="D10326" s="11" t="n">
        <x:v>1.6168796035682</x:v>
      </x:c>
      <x:c r="E10326" s="13" t="n">
        <x:v>0.210498750868696</x:v>
      </x:c>
      <x:c r="F10326" s="13" t="n">
        <x:v>0.270111181623182</x:v>
      </x:c>
    </x:row>
    <x:row r="10327" ht="23" customHeight="1">
      <x:c r="A10327" s="7" t="str">
        <x:v>GATA3</x:v>
      </x:c>
      <x:c r="B10327" s="11" t="n">
        <x:v>-0.162749096810186</x:v>
      </x:c>
      <x:c r="C10327" s="11" t="n">
        <x:v>6.2134610039886</x:v>
      </x:c>
      <x:c r="D10327" s="11" t="n">
        <x:v>1.65392303575186</x:v>
      </x:c>
      <x:c r="E10327" s="13" t="n">
        <x:v>0.210594962091719</x:v>
      </x:c>
      <x:c r="F10327" s="13" t="n">
        <x:v>0.270208469180049</x:v>
      </x:c>
    </x:row>
    <x:row r="10328" ht="23" customHeight="1">
      <x:c r="A10328" s="7" t="str">
        <x:v>B4GALT3</x:v>
      </x:c>
      <x:c r="B10328" s="11" t="n">
        <x:v>0.0809576291058963</x:v>
      </x:c>
      <x:c r="C10328" s="11" t="n">
        <x:v>5.34098477158941</x:v>
      </x:c>
      <x:c r="D10328" s="11" t="n">
        <x:v>1.62322655833589</x:v>
      </x:c>
      <x:c r="E10328" s="13" t="n">
        <x:v>0.211201418402243</x:v>
      </x:c>
      <x:c r="F10328" s="13" t="n">
        <x:v>0.2709603556126</x:v>
      </x:c>
    </x:row>
    <x:row r="10329" ht="23" customHeight="1">
      <x:c r="A10329" s="7" t="str">
        <x:v>RPP38</x:v>
      </x:c>
      <x:c r="B10329" s="11" t="n">
        <x:v>-0.0772292178894257</x:v>
      </x:c>
      <x:c r="C10329" s="11" t="n">
        <x:v>4.44747344499266</x:v>
      </x:c>
      <x:c r="D10329" s="11" t="n">
        <x:v>1.62199063064043</x:v>
      </x:c>
      <x:c r="E10329" s="13" t="n">
        <x:v>0.211373221695166</x:v>
      </x:c>
      <x:c r="F10329" s="13" t="n">
        <x:v>0.2711545133849</x:v>
      </x:c>
    </x:row>
    <x:row r="10330" ht="23" customHeight="1">
      <x:c r="A10330" s="7" t="str">
        <x:v>ALG14</x:v>
      </x:c>
      <x:c r="B10330" s="11" t="n">
        <x:v>-0.164078707783699</x:v>
      </x:c>
      <x:c r="C10330" s="11" t="n">
        <x:v>2.82275998293087</x:v>
      </x:c>
      <x:c r="D10330" s="11" t="n">
        <x:v>1.6215518144308</x:v>
      </x:c>
      <x:c r="E10330" s="13" t="n">
        <x:v>0.211463627162514</x:v>
      </x:c>
      <x:c r="F10330" s="13" t="n">
        <x:v>0.271244224637055</x:v>
      </x:c>
    </x:row>
    <x:row r="10331" ht="23" customHeight="1">
      <x:c r="A10331" s="7" t="str">
        <x:v>KHNYN</x:v>
      </x:c>
      <x:c r="B10331" s="11" t="n">
        <x:v>0.100785290495353</x:v>
      </x:c>
      <x:c r="C10331" s="11" t="n">
        <x:v>4.56074397807118</x:v>
      </x:c>
      <x:c r="D10331" s="11" t="n">
        <x:v>1.61711842173177</x:v>
      </x:c>
      <x:c r="E10331" s="13" t="n">
        <x:v>0.212044254146562</x:v>
      </x:c>
      <x:c r="F10331" s="13" t="n">
        <x:v>0.27195331778936</x:v>
      </x:c>
    </x:row>
    <x:row r="10332" ht="23" customHeight="1">
      <x:c r="A10332" s="7" t="str">
        <x:v>ZNF689</x:v>
      </x:c>
      <x:c r="B10332" s="11" t="n">
        <x:v>-0.162906249428071</x:v>
      </x:c>
      <x:c r="C10332" s="11" t="n">
        <x:v>3.16709628406826</x:v>
      </x:c>
      <x:c r="D10332" s="11" t="n">
        <x:v>1.61718699055486</x:v>
      </x:c>
      <x:c r="E10332" s="13" t="n">
        <x:v>0.212057493099998</x:v>
      </x:c>
      <x:c r="F10332" s="13" t="n">
        <x:v>0.27195331778936</x:v>
      </x:c>
    </x:row>
    <x:row r="10333" ht="23" customHeight="1">
      <x:c r="A10333" s="7" t="str">
        <x:v>TAF11</x:v>
      </x:c>
      <x:c r="B10333" s="11" t="n">
        <x:v>0.0598018922191519</x:v>
      </x:c>
      <x:c r="C10333" s="11" t="n">
        <x:v>5.34009373011126</x:v>
      </x:c>
      <x:c r="D10333" s="11" t="n">
        <x:v>1.61519660053608</x:v>
      </x:c>
      <x:c r="E10333" s="13" t="n">
        <x:v>0.21230854315907</x:v>
      </x:c>
      <x:c r="F10333" s="13" t="n">
        <x:v>0.272248924536829</x:v>
      </x:c>
    </x:row>
    <x:row r="10334" ht="23" customHeight="1">
      <x:c r="A10334" s="7" t="str">
        <x:v>MEIOC</x:v>
      </x:c>
      <x:c r="B10334" s="11" t="n">
        <x:v>0.258349260756539</x:v>
      </x:c>
      <x:c r="C10334" s="11" t="n">
        <x:v>1.25757402236358</x:v>
      </x:c>
      <x:c r="D10334" s="11" t="n">
        <x:v>1.6128292941663</x:v>
      </x:c>
      <x:c r="E10334" s="13" t="n">
        <x:v>0.212387373998257</x:v>
      </x:c>
      <x:c r="F10334" s="13" t="n">
        <x:v>0.272323654127833</x:v>
      </x:c>
    </x:row>
    <x:row r="10335" ht="23" customHeight="1">
      <x:c r="A10335" s="7" t="str">
        <x:v>DOHH</x:v>
      </x:c>
      <x:c r="B10335" s="11" t="n">
        <x:v>-0.127564123856023</x:v>
      </x:c>
      <x:c r="C10335" s="11" t="n">
        <x:v>3.62973625887362</x:v>
      </x:c>
      <x:c r="D10335" s="11" t="n">
        <x:v>1.61361596999642</x:v>
      </x:c>
      <x:c r="E10335" s="13" t="n">
        <x:v>0.212540429419622</x:v>
      </x:c>
      <x:c r="F10335" s="13" t="n">
        <x:v>0.272470512189043</x:v>
      </x:c>
    </x:row>
    <x:row r="10336" ht="23" customHeight="1">
      <x:c r="A10336" s="7" t="str">
        <x:v>EIF4ENIF1</x:v>
      </x:c>
      <x:c r="B10336" s="11" t="n">
        <x:v>0.1107003020177</x:v>
      </x:c>
      <x:c r="C10336" s="11" t="n">
        <x:v>4.01586085784041</x:v>
      </x:c>
      <x:c r="D10336" s="11" t="n">
        <x:v>1.61353248860706</x:v>
      </x:c>
      <x:c r="E10336" s="13" t="n">
        <x:v>0.212543040491642</x:v>
      </x:c>
      <x:c r="F10336" s="13" t="n">
        <x:v>0.272470512189043</x:v>
      </x:c>
    </x:row>
    <x:row r="10337" ht="23" customHeight="1">
      <x:c r="A10337" s="7" t="str">
        <x:v>ZNF174</x:v>
      </x:c>
      <x:c r="B10337" s="11" t="n">
        <x:v>-0.12889907034703</x:v>
      </x:c>
      <x:c r="C10337" s="11" t="n">
        <x:v>3.18477797878032</x:v>
      </x:c>
      <x:c r="D10337" s="11" t="n">
        <x:v>1.61304055161052</x:v>
      </x:c>
      <x:c r="E10337" s="13" t="n">
        <x:v>0.212628620161563</x:v>
      </x:c>
      <x:c r="F10337" s="13" t="n">
        <x:v>0.272553849508567</x:v>
      </x:c>
    </x:row>
    <x:row r="10338" ht="23" customHeight="1">
      <x:c r="A10338" s="7" t="str">
        <x:v>CORO1B</x:v>
      </x:c>
      <x:c r="B10338" s="11" t="n">
        <x:v>0.113147689622962</x:v>
      </x:c>
      <x:c r="C10338" s="11" t="n">
        <x:v>6.25943099609838</x:v>
      </x:c>
      <x:c r="D10338" s="11" t="n">
        <x:v>1.6253914058659</x:v>
      </x:c>
      <x:c r="E10338" s="13" t="n">
        <x:v>0.212669835022871</x:v>
      </x:c>
      <x:c r="F10338" s="13" t="n">
        <x:v>0.272567977830873</x:v>
      </x:c>
    </x:row>
    <x:row r="10339" ht="23" customHeight="1">
      <x:c r="A10339" s="7" t="str">
        <x:v>RAB12</x:v>
      </x:c>
      <x:c r="B10339" s="11" t="n">
        <x:v>0.0965703550913554</x:v>
      </x:c>
      <x:c r="C10339" s="11" t="n">
        <x:v>3.86384683861443</x:v>
      </x:c>
      <x:c r="D10339" s="11" t="n">
        <x:v>1.61254529605384</x:v>
      </x:c>
      <x:c r="E10339" s="13" t="n">
        <x:v>0.212680787592691</x:v>
      </x:c>
      <x:c r="F10339" s="13" t="n">
        <x:v>0.272567977830873</x:v>
      </x:c>
    </x:row>
    <x:row r="10340" ht="23" customHeight="1">
      <x:c r="A10340" s="7" t="str">
        <x:v>AP003307.1</x:v>
      </x:c>
      <x:c r="B10340" s="11" t="n">
        <x:v>-0.186134363276613</x:v>
      </x:c>
      <x:c r="C10340" s="11" t="n">
        <x:v>2.75465092792219</x:v>
      </x:c>
      <x:c r="D10340" s="11" t="n">
        <x:v>1.61016657630111</x:v>
      </x:c>
      <x:c r="E10340" s="13" t="n">
        <x:v>0.213040704648533</x:v>
      </x:c>
      <x:c r="F10340" s="13" t="n">
        <x:v>0.273002833532103</x:v>
      </x:c>
    </x:row>
    <x:row r="10341" ht="23" customHeight="1">
      <x:c r="A10341" s="7" t="str">
        <x:v>LMAN1</x:v>
      </x:c>
      <x:c r="B10341" s="11" t="n">
        <x:v>0.0514497813800062</x:v>
      </x:c>
      <x:c r="C10341" s="11" t="n">
        <x:v>6.10804704439837</x:v>
      </x:c>
      <x:c r="D10341" s="11" t="n">
        <x:v>1.60874279087375</x:v>
      </x:c>
      <x:c r="E10341" s="13" t="n">
        <x:v>0.213203215220959</x:v>
      </x:c>
      <x:c r="F10341" s="13" t="n">
        <x:v>0.273184661360009</x:v>
      </x:c>
    </x:row>
    <x:row r="10342" ht="23" customHeight="1">
      <x:c r="A10342" s="7" t="str">
        <x:v>BABAM2</x:v>
      </x:c>
      <x:c r="B10342" s="11" t="n">
        <x:v>0.067252352460904</x:v>
      </x:c>
      <x:c r="C10342" s="11" t="n">
        <x:v>6.19266935260567</x:v>
      </x:c>
      <x:c r="D10342" s="11" t="n">
        <x:v>1.60850734180812</x:v>
      </x:c>
      <x:c r="E10342" s="13" t="n">
        <x:v>0.213235954443464</x:v>
      </x:c>
      <x:c r="F10342" s="13" t="n">
        <x:v>0.273200189577551</x:v>
      </x:c>
    </x:row>
    <x:row r="10343" ht="23" customHeight="1">
      <x:c r="A10343" s="7" t="str">
        <x:v>AC008676.1</x:v>
      </x:c>
      <x:c r="B10343" s="11" t="n">
        <x:v>-0.241048928423709</x:v>
      </x:c>
      <x:c r="C10343" s="11" t="n">
        <x:v>1.64453392862366</x:v>
      </x:c>
      <x:c r="D10343" s="11" t="n">
        <x:v>1.60564221893701</x:v>
      </x:c>
      <x:c r="E10343" s="13" t="n">
        <x:v>0.213362781060405</x:v>
      </x:c>
      <x:c r="F10343" s="13" t="n">
        <x:v>0.273336248914069</x:v>
      </x:c>
    </x:row>
    <x:row r="10344" ht="23" customHeight="1">
      <x:c r="A10344" s="7" t="str">
        <x:v>ERICH1</x:v>
      </x:c>
      <x:c r="B10344" s="11" t="n">
        <x:v>-0.0482608613509092</x:v>
      </x:c>
      <x:c r="C10344" s="11" t="n">
        <x:v>6.32401225743857</x:v>
      </x:c>
      <x:c r="D10344" s="11" t="n">
        <x:v>1.6070145141952</x:v>
      </x:c>
      <x:c r="E10344" s="13" t="n">
        <x:v>0.213443640742008</x:v>
      </x:c>
      <x:c r="F10344" s="13" t="n">
        <x:v>0.273413399999117</x:v>
      </x:c>
    </x:row>
    <x:row r="10345" ht="23" customHeight="1">
      <x:c r="A10345" s="7" t="str">
        <x:v>ZRSR2</x:v>
      </x:c>
      <x:c r="B10345" s="11" t="n">
        <x:v>0.0678226510598975</x:v>
      </x:c>
      <x:c r="C10345" s="11" t="n">
        <x:v>5.78886970164282</x:v>
      </x:c>
      <x:c r="D10345" s="11" t="n">
        <x:v>1.60630333202401</x:v>
      </x:c>
      <x:c r="E10345" s="13" t="n">
        <x:v>0.213542893270689</x:v>
      </x:c>
      <x:c r="F10345" s="13" t="n">
        <x:v>0.273514094445414</x:v>
      </x:c>
    </x:row>
    <x:row r="10346" ht="23" customHeight="1">
      <x:c r="A10346" s="7" t="str">
        <x:v>MIR497HG</x:v>
      </x:c>
      <x:c r="B10346" s="11" t="n">
        <x:v>0.301590657938585</x:v>
      </x:c>
      <x:c r="C10346" s="11" t="n">
        <x:v>1.73862083116809</x:v>
      </x:c>
      <x:c r="D10346" s="11" t="n">
        <x:v>1.60033063281577</x:v>
      </x:c>
      <x:c r="E10346" s="13" t="n">
        <x:v>0.213839198395806</x:v>
      </x:c>
      <x:c r="F10346" s="13" t="n">
        <x:v>0.273867137703822</x:v>
      </x:c>
    </x:row>
    <x:row r="10347" ht="23" customHeight="1">
      <x:c r="A10347" s="7" t="str">
        <x:v>MAP2K4</x:v>
      </x:c>
      <x:c r="B10347" s="11" t="n">
        <x:v>-0.0587201555703876</x:v>
      </x:c>
      <x:c r="C10347" s="11" t="n">
        <x:v>5.66155744263546</x:v>
      </x:c>
      <x:c r="D10347" s="11" t="n">
        <x:v>1.60386280202423</x:v>
      </x:c>
      <x:c r="E10347" s="13" t="n">
        <x:v>0.213883343817829</x:v>
      </x:c>
      <x:c r="F10347" s="13" t="n">
        <x:v>0.273897199134199</x:v>
      </x:c>
    </x:row>
    <x:row r="10348" ht="23" customHeight="1">
      <x:c r="A10348" s="7" t="str">
        <x:v>SPRY2</x:v>
      </x:c>
      <x:c r="B10348" s="11" t="n">
        <x:v>-1.20564646598978</x:v>
      </x:c>
      <x:c r="C10348" s="11" t="n">
        <x:v>0.12415667078977</x:v>
      </x:c>
      <x:c r="D10348" s="11" t="n">
        <x:v>1.60144953022142</x:v>
      </x:c>
      <x:c r="E10348" s="13" t="n">
        <x:v>0.213994777793186</x:v>
      </x:c>
      <x:c r="F10348" s="13" t="n">
        <x:v>0.274013415577647</x:v>
      </x:c>
    </x:row>
    <x:row r="10349" ht="23" customHeight="1">
      <x:c r="A10349" s="7" t="str">
        <x:v>EEF1AKMT2</x:v>
      </x:c>
      <x:c r="B10349" s="11" t="n">
        <x:v>-0.0663094752493663</x:v>
      </x:c>
      <x:c r="C10349" s="11" t="n">
        <x:v>4.90587059168617</x:v>
      </x:c>
      <x:c r="D10349" s="11" t="n">
        <x:v>1.60024717983661</x:v>
      </x:c>
      <x:c r="E10349" s="13" t="n">
        <x:v>0.214390368638442</x:v>
      </x:c>
      <x:c r="F10349" s="13" t="n">
        <x:v>0.274493428110815</x:v>
      </x:c>
    </x:row>
    <x:row r="10350" ht="23" customHeight="1">
      <x:c r="A10350" s="7" t="str">
        <x:v>IPO13</x:v>
      </x:c>
      <x:c r="B10350" s="11" t="n">
        <x:v>0.127476684317786</x:v>
      </x:c>
      <x:c r="C10350" s="11" t="n">
        <x:v>3.50777439007606</x:v>
      </x:c>
      <x:c r="D10350" s="11" t="n">
        <x:v>1.60014037666574</x:v>
      </x:c>
      <x:c r="E10350" s="13" t="n">
        <x:v>0.214415747312984</x:v>
      </x:c>
      <x:c r="F10350" s="13" t="n">
        <x:v>0.274499394738596</x:v>
      </x:c>
    </x:row>
    <x:row r="10351" ht="23" customHeight="1">
      <x:c r="A10351" s="7" t="str">
        <x:v>LIPT1</x:v>
      </x:c>
      <x:c r="B10351" s="11" t="n">
        <x:v>-0.125295367091389</x:v>
      </x:c>
      <x:c r="C10351" s="11" t="n">
        <x:v>3.35495417406922</x:v>
      </x:c>
      <x:c r="D10351" s="11" t="n">
        <x:v>1.59908036398395</x:v>
      </x:c>
      <x:c r="E10351" s="13" t="n">
        <x:v>0.214567701662157</x:v>
      </x:c>
      <x:c r="F10351" s="13" t="n">
        <x:v>0.274667389306466</x:v>
      </x:c>
    </x:row>
    <x:row r="10352" ht="23" customHeight="1">
      <x:c r="A10352" s="7" t="str">
        <x:v>SYNC</x:v>
      </x:c>
      <x:c r="B10352" s="11" t="n">
        <x:v>0.0567155255409717</x:v>
      </x:c>
      <x:c r="C10352" s="11" t="n">
        <x:v>5.60920432636208</x:v>
      </x:c>
      <x:c r="D10352" s="11" t="n">
        <x:v>1.5986067353062</x:v>
      </x:c>
      <x:c r="E10352" s="13" t="n">
        <x:v>0.214618620089719</x:v>
      </x:c>
      <x:c r="F10352" s="13" t="n">
        <x:v>0.274699088395693</x:v>
      </x:c>
    </x:row>
    <x:row r="10353" ht="23" customHeight="1">
      <x:c r="A10353" s="7" t="str">
        <x:v>ENTPD4</x:v>
      </x:c>
      <x:c r="B10353" s="11" t="n">
        <x:v>-0.058900461646909</x:v>
      </x:c>
      <x:c r="C10353" s="11" t="n">
        <x:v>5.25338705996815</x:v>
      </x:c>
      <x:c r="D10353" s="11" t="n">
        <x:v>1.59838155586428</x:v>
      </x:c>
      <x:c r="E10353" s="13" t="n">
        <x:v>0.214650665607311</x:v>
      </x:c>
      <x:c r="F10353" s="13" t="n">
        <x:v>0.274699088395693</x:v>
      </x:c>
    </x:row>
    <x:row r="10354" ht="23" customHeight="1">
      <x:c r="A10354" s="7" t="str">
        <x:v>PDSS2</x:v>
      </x:c>
      <x:c r="B10354" s="11" t="n">
        <x:v>-0.0832887992996767</x:v>
      </x:c>
      <x:c r="C10354" s="11" t="n">
        <x:v>5.24133263600724</x:v>
      </x:c>
      <x:c r="D10354" s="11" t="n">
        <x:v>1.59835170719873</x:v>
      </x:c>
      <x:c r="E10354" s="13" t="n">
        <x:v>0.214654665420832</x:v>
      </x:c>
      <x:c r="F10354" s="13" t="n">
        <x:v>0.274699088395693</x:v>
      </x:c>
    </x:row>
    <x:row r="10355" ht="23" customHeight="1">
      <x:c r="A10355" s="7" t="str">
        <x:v>GSDMD</x:v>
      </x:c>
      <x:c r="B10355" s="11" t="n">
        <x:v>0.0599900741030791</x:v>
      </x:c>
      <x:c r="C10355" s="11" t="n">
        <x:v>6.17760101114748</x:v>
      </x:c>
      <x:c r="D10355" s="11" t="n">
        <x:v>1.5980221139767</x:v>
      </x:c>
      <x:c r="E10355" s="13" t="n">
        <x:v>0.214700331378877</x:v>
      </x:c>
      <x:c r="F10355" s="13" t="n">
        <x:v>0.274730991929568</x:v>
      </x:c>
    </x:row>
    <x:row r="10356" ht="23" customHeight="1">
      <x:c r="A10356" s="7" t="str">
        <x:v>LINC00278</x:v>
      </x:c>
      <x:c r="B10356" s="11" t="n">
        <x:v>0.294016755770626</x:v>
      </x:c>
      <x:c r="C10356" s="11" t="n">
        <x:v>1.92256660012404</x:v>
      </x:c>
      <x:c r="D10356" s="11" t="n">
        <x:v>1.71059967414863</x:v>
      </x:c>
      <x:c r="E10356" s="13" t="n">
        <x:v>0.214770539869337</x:v>
      </x:c>
      <x:c r="F10356" s="13" t="n">
        <x:v>0.27479429094436</x:v>
      </x:c>
    </x:row>
    <x:row r="10357" ht="23" customHeight="1">
      <x:c r="A10357" s="7" t="str">
        <x:v>SCAMP1-AS1</x:v>
      </x:c>
      <x:c r="B10357" s="11" t="n">
        <x:v>-0.0981467044123524</x:v>
      </x:c>
      <x:c r="C10357" s="11" t="n">
        <x:v>3.91018823960727</x:v>
      </x:c>
      <x:c r="D10357" s="11" t="n">
        <x:v>1.59729766928796</x:v>
      </x:c>
      <x:c r="E10357" s="13" t="n">
        <x:v>0.214811995686633</x:v>
      </x:c>
      <x:c r="F10357" s="13" t="n">
        <x:v>0.274820792859425</x:v>
      </x:c>
    </x:row>
    <x:row r="10358" ht="23" customHeight="1">
      <x:c r="A10358" s="7" t="str">
        <x:v>RFC3</x:v>
      </x:c>
      <x:c r="B10358" s="11" t="n">
        <x:v>-0.142831609508372</x:v>
      </x:c>
      <x:c r="C10358" s="11" t="n">
        <x:v>2.93949056468949</x:v>
      </x:c>
      <x:c r="D10358" s="11" t="n">
        <x:v>1.59707299267708</x:v>
      </x:c>
      <x:c r="E10358" s="13" t="n">
        <x:v>0.214864560691605</x:v>
      </x:c>
      <x:c r="F10358" s="13" t="n">
        <x:v>0.27486150087893</x:v>
      </x:c>
    </x:row>
    <x:row r="10359" ht="23" customHeight="1">
      <x:c r="A10359" s="7" t="str">
        <x:v>PLD3</x:v>
      </x:c>
      <x:c r="B10359" s="11" t="n">
        <x:v>0.0556576876237352</x:v>
      </x:c>
      <x:c r="C10359" s="11" t="n">
        <x:v>6.06532731436892</x:v>
      </x:c>
      <x:c r="D10359" s="11" t="n">
        <x:v>1.59634335766646</x:v>
      </x:c>
      <x:c r="E10359" s="13" t="n">
        <x:v>0.214935971059741</x:v>
      </x:c>
      <x:c r="F10359" s="13" t="n">
        <x:v>0.274926306291805</x:v>
      </x:c>
    </x:row>
    <x:row r="10360" ht="23" customHeight="1">
      <x:c r="A10360" s="7" t="str">
        <x:v>AC139530.1</x:v>
      </x:c>
      <x:c r="B10360" s="11" t="n">
        <x:v>0.116516396283445</x:v>
      </x:c>
      <x:c r="C10360" s="11" t="n">
        <x:v>3.94024315431284</x:v>
      </x:c>
      <x:c r="D10360" s="11" t="n">
        <x:v>1.59356187782473</x:v>
      </x:c>
      <x:c r="E10360" s="13" t="n">
        <x:v>0.215331464688623</x:v>
      </x:c>
      <x:c r="F10360" s="13" t="n">
        <x:v>0.275405596646353</x:v>
      </x:c>
    </x:row>
    <x:row r="10361" ht="23" customHeight="1">
      <x:c r="A10361" s="7" t="str">
        <x:v>C2orf49</x:v>
      </x:c>
      <x:c r="B10361" s="11" t="n">
        <x:v>0.11337126269951</x:v>
      </x:c>
      <x:c r="C10361" s="11" t="n">
        <x:v>4.32384675745947</x:v>
      </x:c>
      <x:c r="D10361" s="11" t="n">
        <x:v>1.58996438840035</x:v>
      </x:c>
      <x:c r="E10361" s="13" t="n">
        <x:v>0.215836649212276</x:v>
      </x:c>
      <x:c r="F10361" s="13" t="n">
        <x:v>0.276003867682085</x:v>
      </x:c>
    </x:row>
    <x:row r="10362" ht="23" customHeight="1">
      <x:c r="A10362" s="7" t="str">
        <x:v>RASSF1-AS1</x:v>
      </x:c>
      <x:c r="B10362" s="11" t="n">
        <x:v>0.283177018120519</x:v>
      </x:c>
      <x:c r="C10362" s="11" t="n">
        <x:v>1.18029418582742</x:v>
      </x:c>
      <x:c r="D10362" s="11" t="n">
        <x:v>1.58784783976533</x:v>
      </x:c>
      <x:c r="E10362" s="13" t="n">
        <x:v>0.215840899166283</x:v>
      </x:c>
      <x:c r="F10362" s="13" t="n">
        <x:v>0.276003867682085</x:v>
      </x:c>
    </x:row>
    <x:row r="10363" ht="23" customHeight="1">
      <x:c r="A10363" s="7" t="str">
        <x:v>UNG</x:v>
      </x:c>
      <x:c r="B10363" s="11" t="n">
        <x:v>0.11484921387111</x:v>
      </x:c>
      <x:c r="C10363" s="11" t="n">
        <x:v>3.61096579504564</x:v>
      </x:c>
      <x:c r="D10363" s="11" t="n">
        <x:v>1.58560395278057</x:v>
      </x:c>
      <x:c r="E10363" s="13" t="n">
        <x:v>0.216459747519591</x:v>
      </x:c>
      <x:c r="F10363" s="13" t="n">
        <x:v>0.276768499796088</x:v>
      </x:c>
    </x:row>
    <x:row r="10364" ht="23" customHeight="1">
      <x:c r="A10364" s="7" t="str">
        <x:v>CLIP4</x:v>
      </x:c>
      <x:c r="B10364" s="11" t="n">
        <x:v>-0.0593012389575553</x:v>
      </x:c>
      <x:c r="C10364" s="11" t="n">
        <x:v>5.53289170959134</x:v>
      </x:c>
      <x:c r="D10364" s="11" t="n">
        <x:v>1.58374535742368</x:v>
      </x:c>
      <x:c r="E10364" s="13" t="n">
        <x:v>0.216714586028032</x:v>
      </x:c>
      <x:c r="F10364" s="13" t="n">
        <x:v>0.277043009293812</x:v>
      </x:c>
    </x:row>
    <x:row r="10365" ht="23" customHeight="1">
      <x:c r="A10365" s="7" t="str">
        <x:v>RABGEF1</x:v>
      </x:c>
      <x:c r="B10365" s="11" t="n">
        <x:v>-0.0643836677953652</x:v>
      </x:c>
      <x:c r="C10365" s="11" t="n">
        <x:v>5.3971581634682</x:v>
      </x:c>
      <x:c r="D10365" s="11" t="n">
        <x:v>1.58373363456937</x:v>
      </x:c>
      <x:c r="E10365" s="13" t="n">
        <x:v>0.216716261477928</x:v>
      </x:c>
      <x:c r="F10365" s="13" t="n">
        <x:v>0.277043009293812</x:v>
      </x:c>
    </x:row>
    <x:row r="10366" ht="23" customHeight="1">
      <x:c r="A10366" s="7" t="str">
        <x:v>PAXBP1</x:v>
      </x:c>
      <x:c r="B10366" s="11" t="n">
        <x:v>0.0601596405818282</x:v>
      </x:c>
      <x:c r="C10366" s="11" t="n">
        <x:v>5.26993135996759</x:v>
      </x:c>
      <x:c r="D10366" s="11" t="n">
        <x:v>1.5820970695915</x:v>
      </x:c>
      <x:c r="E10366" s="13" t="n">
        <x:v>0.216948751865016</x:v>
      </x:c>
      <x:c r="F10366" s="13" t="n">
        <x:v>0.277313460053989</x:v>
      </x:c>
    </x:row>
    <x:row r="10367" ht="23" customHeight="1">
      <x:c r="A10367" s="7" t="str">
        <x:v>IGHA2</x:v>
      </x:c>
      <x:c r="B10367" s="11" t="n">
        <x:v>0.301193404906212</x:v>
      </x:c>
      <x:c r="C10367" s="11" t="n">
        <x:v>0.959384393467105</x:v>
      </x:c>
      <x:c r="D10367" s="11" t="n">
        <x:v>1.56945674312966</x:v>
      </x:c>
      <x:c r="E10367" s="13" t="n">
        <x:v>0.217090211440934</x:v>
      </x:c>
      <x:c r="F10367" s="13" t="n">
        <x:v>0.277467510262487</x:v>
      </x:c>
    </x:row>
    <x:row r="10368" ht="23" customHeight="1">
      <x:c r="A10368" s="7" t="str">
        <x:v>CCDC157</x:v>
      </x:c>
      <x:c r="B10368" s="11" t="n">
        <x:v>-0.171206670248734</x:v>
      </x:c>
      <x:c r="C10368" s="11" t="n">
        <x:v>2.02916222715911</x:v>
      </x:c>
      <x:c r="D10368" s="11" t="n">
        <x:v>1.57899767144695</x:v>
      </x:c>
      <x:c r="E10368" s="13" t="n">
        <x:v>0.217322040188871</x:v>
      </x:c>
      <x:c r="F10368" s="13" t="n">
        <x:v>0.27771745481238</x:v>
      </x:c>
    </x:row>
    <x:row r="10369" ht="23" customHeight="1">
      <x:c r="A10369" s="7" t="str">
        <x:v>AC021851.1</x:v>
      </x:c>
      <x:c r="B10369" s="11" t="n">
        <x:v>-0.281084126256177</x:v>
      </x:c>
      <x:c r="C10369" s="11" t="n">
        <x:v>1.35093983914156</x:v>
      </x:c>
      <x:c r="D10369" s="11" t="n">
        <x:v>1.57342176222554</x:v>
      </x:c>
      <x:c r="E10369" s="13" t="n">
        <x:v>0.21733476251719</x:v>
      </x:c>
      <x:c r="F10369" s="13" t="n">
        <x:v>0.27771745481238</x:v>
      </x:c>
    </x:row>
    <x:row r="10370" ht="23" customHeight="1">
      <x:c r="A10370" s="7" t="str">
        <x:v>AC005261.1</x:v>
      </x:c>
      <x:c r="B10370" s="11" t="n">
        <x:v>-0.176262864350068</x:v>
      </x:c>
      <x:c r="C10370" s="11" t="n">
        <x:v>2.36374510922641</x:v>
      </x:c>
      <x:c r="D10370" s="11" t="n">
        <x:v>1.57963688000953</x:v>
      </x:c>
      <x:c r="E10370" s="13" t="n">
        <x:v>0.21734865189445</x:v>
      </x:c>
      <x:c r="F10370" s="13" t="n">
        <x:v>0.27771745481238</x:v>
      </x:c>
    </x:row>
    <x:row r="10371" ht="23" customHeight="1">
      <x:c r="A10371" s="7" t="str">
        <x:v>SPA17</x:v>
      </x:c>
      <x:c r="B10371" s="11" t="n">
        <x:v>-0.38179630960934</x:v>
      </x:c>
      <x:c r="C10371" s="11" t="n">
        <x:v>0.853621751055391</x:v>
      </x:c>
      <x:c r="D10371" s="11" t="n">
        <x:v>1.56927198997933</x:v>
      </x:c>
      <x:c r="E10371" s="13" t="n">
        <x:v>0.217820012458678</x:v>
      </x:c>
      <x:c r="F10371" s="13" t="n">
        <x:v>0.278292897306174</x:v>
      </x:c>
    </x:row>
    <x:row r="10372" ht="23" customHeight="1">
      <x:c r="A10372" s="7" t="str">
        <x:v>TRBV27</x:v>
      </x:c>
      <x:c r="B10372" s="11" t="n">
        <x:v>-0.481108247242779</x:v>
      </x:c>
      <x:c r="C10372" s="11" t="n">
        <x:v>6.08244880162115</x:v>
      </x:c>
      <x:c r="D10372" s="11" t="n">
        <x:v>1.60656132756931</x:v>
      </x:c>
      <x:c r="E10372" s="13" t="n">
        <x:v>0.218046891936849</x:v>
      </x:c>
      <x:c r="F10372" s="13" t="n">
        <x:v>0.27855590312133</x:v>
      </x:c>
    </x:row>
    <x:row r="10373" ht="23" customHeight="1">
      <x:c r="A10373" s="7" t="str">
        <x:v>RBBP7</x:v>
      </x:c>
      <x:c r="B10373" s="11" t="n">
        <x:v>0.0583098446305275</x:v>
      </x:c>
      <x:c r="C10373" s="11" t="n">
        <x:v>6.2912251028105</x:v>
      </x:c>
      <x:c r="D10373" s="11" t="n">
        <x:v>1.57418405872852</x:v>
      </x:c>
      <x:c r="E10373" s="13" t="n">
        <x:v>0.218075916629215</x:v>
      </x:c>
      <x:c r="F10373" s="13" t="n">
        <x:v>0.278566122196342</x:v>
      </x:c>
    </x:row>
    <x:row r="10374" ht="23" customHeight="1">
      <x:c r="A10374" s="7" t="str">
        <x:v>AC034236.2</x:v>
      </x:c>
      <x:c r="B10374" s="11" t="n">
        <x:v>-0.241821443790883</x:v>
      </x:c>
      <x:c r="C10374" s="11" t="n">
        <x:v>1.72745454915127</x:v>
      </x:c>
      <x:c r="D10374" s="11" t="n">
        <x:v>1.57281510902846</x:v>
      </x:c>
      <x:c r="E10374" s="13" t="n">
        <x:v>0.218213754646214</x:v>
      </x:c>
      <x:c r="F10374" s="13" t="n">
        <x:v>0.278715322019444</x:v>
      </x:c>
    </x:row>
    <x:row r="10375" ht="23" customHeight="1">
      <x:c r="A10375" s="7" t="str">
        <x:v>PRKAR2B</x:v>
      </x:c>
      <x:c r="B10375" s="11" t="n">
        <x:v>-0.175330381118066</x:v>
      </x:c>
      <x:c r="C10375" s="11" t="n">
        <x:v>2.64186802863866</x:v>
      </x:c>
      <x:c r="D10375" s="11" t="n">
        <x:v>1.57171239062922</x:v>
      </x:c>
      <x:c r="E10375" s="13" t="n">
        <x:v>0.218436025997987</x:v>
      </x:c>
      <x:c r="F10375" s="13" t="n">
        <x:v>0.278972325857657</x:v>
      </x:c>
    </x:row>
    <x:row r="10376" ht="23" customHeight="1">
      <x:c r="A10376" s="7" t="str">
        <x:v>AL133268.4</x:v>
      </x:c>
      <x:c r="B10376" s="11" t="n">
        <x:v>0.146956134315233</x:v>
      </x:c>
      <x:c r="C10376" s="11" t="n">
        <x:v>3.16402222766751</x:v>
      </x:c>
      <x:c r="D10376" s="11" t="n">
        <x:v>1.5689397457869</x:v>
      </x:c>
      <x:c r="E10376" s="13" t="n">
        <x:v>0.218851894246022</x:v>
      </x:c>
      <x:c r="F10376" s="13" t="n">
        <x:v>0.27947650572198</x:v>
      </x:c>
    </x:row>
    <x:row r="10377" ht="23" customHeight="1">
      <x:c r="A10377" s="7" t="str">
        <x:v>CNTROB</x:v>
      </x:c>
      <x:c r="B10377" s="11" t="n">
        <x:v>0.169287669145822</x:v>
      </x:c>
      <x:c r="C10377" s="11" t="n">
        <x:v>2.46964080544758</x:v>
      </x:c>
      <x:c r="D10377" s="11" t="n">
        <x:v>1.56668850826691</x:v>
      </x:c>
      <x:c r="E10377" s="13" t="n">
        <x:v>0.219201686113573</x:v>
      </x:c>
      <x:c r="F10377" s="13" t="n">
        <x:v>0.279896216202653</x:v>
      </x:c>
    </x:row>
    <x:row r="10378" ht="23" customHeight="1">
      <x:c r="A10378" s="7" t="str">
        <x:v>SCRN2</x:v>
      </x:c>
      <x:c r="B10378" s="11" t="n">
        <x:v>0.0776424307999038</x:v>
      </x:c>
      <x:c r="C10378" s="11" t="n">
        <x:v>4.9513967334019</x:v>
      </x:c>
      <x:c r="D10378" s="11" t="n">
        <x:v>1.5621577458396</x:v>
      </x:c>
      <x:c r="E10378" s="13" t="n">
        <x:v>0.219804568308306</x:v>
      </x:c>
      <x:c r="F10378" s="13" t="n">
        <x:v>0.280638982896478</x:v>
      </x:c>
    </x:row>
    <x:row r="10379" ht="23" customHeight="1">
      <x:c r="A10379" s="7" t="str">
        <x:v>DZANK1</x:v>
      </x:c>
      <x:c r="B10379" s="11" t="n">
        <x:v>0.218094937259198</x:v>
      </x:c>
      <x:c r="C10379" s="11" t="n">
        <x:v>2.04877010288556</x:v>
      </x:c>
      <x:c r="D10379" s="11" t="n">
        <x:v>1.56248238205421</x:v>
      </x:c>
      <x:c r="E10379" s="13" t="n">
        <x:v>0.219837766785574</x:v>
      </x:c>
      <x:c r="F10379" s="13" t="n">
        <x:v>0.280647584262988</x:v>
      </x:c>
    </x:row>
    <x:row r="10380" ht="23" customHeight="1">
      <x:c r="A10380" s="7" t="str">
        <x:v>FOCAD</x:v>
      </x:c>
      <x:c r="B10380" s="11" t="n">
        <x:v>-0.0790813152751134</x:v>
      </x:c>
      <x:c r="C10380" s="11" t="n">
        <x:v>4.77088278381727</x:v>
      </x:c>
      <x:c r="D10380" s="11" t="n">
        <x:v>1.56182624565515</x:v>
      </x:c>
      <x:c r="E10380" s="13" t="n">
        <x:v>0.219853670244211</x:v>
      </x:c>
      <x:c r="F10380" s="13" t="n">
        <x:v>0.280647584262988</x:v>
      </x:c>
    </x:row>
    <x:row r="10381" ht="23" customHeight="1">
      <x:c r="A10381" s="7" t="str">
        <x:v>LMNB1</x:v>
      </x:c>
      <x:c r="B10381" s="11" t="n">
        <x:v>0.137088997287939</x:v>
      </x:c>
      <x:c r="C10381" s="11" t="n">
        <x:v>4.35687327119841</x:v>
      </x:c>
      <x:c r="D10381" s="11" t="n">
        <x:v>1.56053209330554</x:v>
      </x:c>
      <x:c r="E10381" s="13" t="n">
        <x:v>0.220041628668124</x:v>
      </x:c>
      <x:c r="F10381" s="13" t="n">
        <x:v>0.280860456476298</x:v>
      </x:c>
    </x:row>
    <x:row r="10382" ht="23" customHeight="1">
      <x:c r="A10382" s="7" t="str">
        <x:v>SMU1</x:v>
      </x:c>
      <x:c r="B10382" s="11" t="n">
        <x:v>-0.055019892700077</x:v>
      </x:c>
      <x:c r="C10382" s="11" t="n">
        <x:v>6.04164350157217</x:v>
      </x:c>
      <x:c r="D10382" s="11" t="n">
        <x:v>1.55963237763621</x:v>
      </x:c>
      <x:c r="E10382" s="13" t="n">
        <x:v>0.220168864719134</x:v>
      </x:c>
      <x:c r="F10382" s="13" t="n">
        <x:v>0.28099578929427</x:v>
      </x:c>
    </x:row>
    <x:row r="10383" ht="23" customHeight="1">
      <x:c r="A10383" s="7" t="str">
        <x:v>TMEM80</x:v>
      </x:c>
      <x:c r="B10383" s="11" t="n">
        <x:v>-0.0844807474136358</x:v>
      </x:c>
      <x:c r="C10383" s="11" t="n">
        <x:v>4.40783467531595</x:v>
      </x:c>
      <x:c r="D10383" s="11" t="n">
        <x:v>1.55911271196927</x:v>
      </x:c>
      <x:c r="E10383" s="13" t="n">
        <x:v>0.220246670997969</x:v>
      </x:c>
      <x:c r="F10383" s="13" t="n">
        <x:v>0.28106801618687</x:v>
      </x:c>
    </x:row>
    <x:row r="10384" ht="23" customHeight="1">
      <x:c r="A10384" s="7" t="str">
        <x:v>XRN2</x:v>
      </x:c>
      <x:c r="B10384" s="11" t="n">
        <x:v>0.0451631359809017</x:v>
      </x:c>
      <x:c r="C10384" s="11" t="n">
        <x:v>6.8075244423263</x:v>
      </x:c>
      <x:c r="D10384" s="11" t="n">
        <x:v>1.55770524966529</x:v>
      </x:c>
      <x:c r="E10384" s="13" t="n">
        <x:v>0.220447688753799</x:v>
      </x:c>
      <x:c r="F10384" s="13" t="n">
        <x:v>0.281281512034076</x:v>
      </x:c>
    </x:row>
    <x:row r="10385" ht="23" customHeight="1">
      <x:c r="A10385" s="7" t="str">
        <x:v>AC010226.1</x:v>
      </x:c>
      <x:c r="B10385" s="11" t="n">
        <x:v>0.218404456546697</x:v>
      </x:c>
      <x:c r="C10385" s="11" t="n">
        <x:v>1.99762059901226</x:v>
      </x:c>
      <x:c r="D10385" s="11" t="n">
        <x:v>1.55767055233996</x:v>
      </x:c>
      <x:c r="E10385" s="13" t="n">
        <x:v>0.220456428482289</x:v>
      </x:c>
      <x:c r="F10385" s="13" t="n">
        <x:v>0.281281512034076</x:v>
      </x:c>
    </x:row>
    <x:row r="10386" ht="23" customHeight="1">
      <x:c r="A10386" s="7" t="str">
        <x:v>AC105052.4</x:v>
      </x:c>
      <x:c r="B10386" s="11" t="n">
        <x:v>-0.181222171042609</x:v>
      </x:c>
      <x:c r="C10386" s="11" t="n">
        <x:v>2.27072952843825</x:v>
      </x:c>
      <x:c r="D10386" s="11" t="n">
        <x:v>1.55575241637006</x:v>
      </x:c>
      <x:c r="E10386" s="13" t="n">
        <x:v>0.220610470265609</x:v>
      </x:c>
      <x:c r="F10386" s="13" t="n">
        <x:v>0.281450950462114</x:v>
      </x:c>
    </x:row>
    <x:row r="10387" ht="23" customHeight="1">
      <x:c r="A10387" s="7" t="str">
        <x:v>KCTD2</x:v>
      </x:c>
      <x:c r="B10387" s="11" t="n">
        <x:v>0.103614104953307</x:v>
      </x:c>
      <x:c r="C10387" s="11" t="n">
        <x:v>3.68735915693527</x:v>
      </x:c>
      <x:c r="D10387" s="11" t="n">
        <x:v>1.55521487436129</x:v>
      </x:c>
      <x:c r="E10387" s="13" t="n">
        <x:v>0.220817082486181</x:v>
      </x:c>
      <x:c r="F10387" s="13" t="n">
        <x:v>0.281687418241808</x:v>
      </x:c>
    </x:row>
    <x:row r="10388" ht="23" customHeight="1">
      <x:c r="A10388" s="7" t="str">
        <x:v>GOT2</x:v>
      </x:c>
      <x:c r="B10388" s="11" t="n">
        <x:v>-0.0825761127632822</x:v>
      </x:c>
      <x:c r="C10388" s="11" t="n">
        <x:v>4.78157709213035</x:v>
      </x:c>
      <x:c r="D10388" s="11" t="n">
        <x:v>1.5541181110248</x:v>
      </x:c>
      <x:c r="E10388" s="13" t="n">
        <x:v>0.220969540754873</x:v>
      </x:c>
      <x:c r="F10388" s="13" t="n">
        <x:v>0.28183366164206</x:v>
      </x:c>
    </x:row>
    <x:row r="10389" ht="23" customHeight="1">
      <x:c r="A10389" s="7" t="str">
        <x:v>BORCS7</x:v>
      </x:c>
      <x:c r="B10389" s="11" t="n">
        <x:v>0.0540283425253554</x:v>
      </x:c>
      <x:c r="C10389" s="11" t="n">
        <x:v>5.57171295676035</x:v>
      </x:c>
      <x:c r="D10389" s="11" t="n">
        <x:v>1.55407947341538</x:v>
      </x:c>
      <x:c r="E10389" s="13" t="n">
        <x:v>0.220974268030623</x:v>
      </x:c>
      <x:c r="F10389" s="13" t="n">
        <x:v>0.28183366164206</x:v>
      </x:c>
    </x:row>
    <x:row r="10390" ht="23" customHeight="1">
      <x:c r="A10390" s="7" t="str">
        <x:v>ATG3</x:v>
      </x:c>
      <x:c r="B10390" s="11" t="n">
        <x:v>0.0615791914418385</x:v>
      </x:c>
      <x:c r="C10390" s="11" t="n">
        <x:v>5.94254865086586</x:v>
      </x:c>
      <x:c r="D10390" s="11" t="n">
        <x:v>1.55212644257415</x:v>
      </x:c>
      <x:c r="E10390" s="13" t="n">
        <x:v>0.221258139177382</x:v>
      </x:c>
      <x:c r="F10390" s="13" t="n">
        <x:v>0.282168551926184</x:v>
      </x:c>
    </x:row>
    <x:row r="10391" ht="23" customHeight="1">
      <x:c r="A10391" s="7" t="str">
        <x:v>COPS7B</x:v>
      </x:c>
      <x:c r="B10391" s="11" t="n">
        <x:v>-0.0845344994969335</x:v>
      </x:c>
      <x:c r="C10391" s="11" t="n">
        <x:v>4.45492539013534</x:v>
      </x:c>
      <x:c r="D10391" s="11" t="n">
        <x:v>1.55101862648122</x:v>
      </x:c>
      <x:c r="E10391" s="13" t="n">
        <x:v>0.221421469268285</x:v>
      </x:c>
      <x:c r="F10391" s="13" t="n">
        <x:v>0.282349667597257</x:v>
      </x:c>
    </x:row>
    <x:row r="10392" ht="23" customHeight="1">
      <x:c r="A10392" s="7" t="str">
        <x:v>PMS1</x:v>
      </x:c>
      <x:c r="B10392" s="11" t="n">
        <x:v>-0.0687038038446001</x:v>
      </x:c>
      <x:c r="C10392" s="11" t="n">
        <x:v>5.18911344303002</x:v>
      </x:c>
      <x:c r="D10392" s="11" t="n">
        <x:v>1.5506770045459</x:v>
      </x:c>
      <x:c r="E10392" s="13" t="n">
        <x:v>0.221469779799552</x:v>
      </x:c>
      <x:c r="F10392" s="13" t="n">
        <x:v>0.282384093211843</x:v>
      </x:c>
    </x:row>
    <x:row r="10393" ht="23" customHeight="1">
      <x:c r="A10393" s="7" t="str">
        <x:v>HDAC3</x:v>
      </x:c>
      <x:c r="B10393" s="11" t="n">
        <x:v>0.0605080359843504</x:v>
      </x:c>
      <x:c r="C10393" s="11" t="n">
        <x:v>5.36575749685167</x:v>
      </x:c>
      <x:c r="D10393" s="11" t="n">
        <x:v>1.54999898794276</x:v>
      </x:c>
      <x:c r="E10393" s="13" t="n">
        <x:v>0.221568327847589</x:v>
      </x:c>
      <x:c r="F10393" s="13" t="n">
        <x:v>0.282482561167504</x:v>
      </x:c>
    </x:row>
    <x:row r="10394" ht="23" customHeight="1">
      <x:c r="A10394" s="7" t="str">
        <x:v>CCDC180</x:v>
      </x:c>
      <x:c r="B10394" s="11" t="n">
        <x:v>-0.173541800381925</x:v>
      </x:c>
      <x:c r="C10394" s="11" t="n">
        <x:v>1.97505023226255</x:v>
      </x:c>
      <x:c r="D10394" s="11" t="n">
        <x:v>1.5492148832789</x:v>
      </x:c>
      <x:c r="E10394" s="13" t="n">
        <x:v>0.221642408979605</x:v>
      </x:c>
      <x:c r="F10394" s="13" t="n">
        <x:v>0.282536960461875</x:v>
      </x:c>
    </x:row>
    <x:row r="10395" ht="23" customHeight="1">
      <x:c r="A10395" s="7" t="str">
        <x:v>FNIP2</x:v>
      </x:c>
      <x:c r="B10395" s="11" t="n">
        <x:v>0.140118763681207</x:v>
      </x:c>
      <x:c r="C10395" s="11" t="n">
        <x:v>3.49480461262661</x:v>
      </x:c>
      <x:c r="D10395" s="11" t="n">
        <x:v>1.5494326465771</x:v>
      </x:c>
      <x:c r="E10395" s="13" t="n">
        <x:v>0.221671960637785</x:v>
      </x:c>
      <x:c r="F10395" s="13" t="n">
        <x:v>0.282536960461875</x:v>
      </x:c>
    </x:row>
    <x:row r="10396" ht="23" customHeight="1">
      <x:c r="A10396" s="7" t="str">
        <x:v>AL683807.1</x:v>
      </x:c>
      <x:c r="B10396" s="11" t="n">
        <x:v>0.236794551164465</x:v>
      </x:c>
      <x:c r="C10396" s="11" t="n">
        <x:v>2.29557678855888</x:v>
      </x:c>
      <x:c r="D10396" s="11" t="n">
        <x:v>1.54481110624505</x:v>
      </x:c>
      <x:c r="E10396" s="13" t="n">
        <x:v>0.221674971997976</x:v>
      </x:c>
      <x:c r="F10396" s="13" t="n">
        <x:v>0.282536960461875</x:v>
      </x:c>
    </x:row>
    <x:row r="10397" ht="23" customHeight="1">
      <x:c r="A10397" s="7" t="str">
        <x:v>LYSMD4</x:v>
      </x:c>
      <x:c r="B10397" s="11" t="n">
        <x:v>-0.164598389122808</x:v>
      </x:c>
      <x:c r="C10397" s="11" t="n">
        <x:v>2.42998309107956</x:v>
      </x:c>
      <x:c r="D10397" s="11" t="n">
        <x:v>1.54713475948281</x:v>
      </x:c>
      <x:c r="E10397" s="13" t="n">
        <x:v>0.2220021283074</x:v>
      </x:c>
      <x:c r="F10397" s="13" t="n">
        <x:v>0.282926721618386</x:v>
      </x:c>
    </x:row>
    <x:row r="10398" ht="23" customHeight="1">
      <x:c r="A10398" s="7" t="str">
        <x:v>TSTD2</x:v>
      </x:c>
      <x:c r="B10398" s="11" t="n">
        <x:v>0.0921989580055186</x:v>
      </x:c>
      <x:c r="C10398" s="11" t="n">
        <x:v>4.1794732035106</x:v>
      </x:c>
      <x:c r="D10398" s="11" t="n">
        <x:v>1.5463985323552</x:v>
      </x:c>
      <x:c r="E10398" s="13" t="n">
        <x:v>0.222097276421997</x:v>
      </x:c>
      <x:c r="F10398" s="13" t="n">
        <x:v>0.283020757460329</x:v>
      </x:c>
    </x:row>
    <x:row r="10399" ht="23" customHeight="1">
      <x:c r="A10399" s="7" t="str">
        <x:v>AC005041.5</x:v>
      </x:c>
      <x:c r="B10399" s="11" t="n">
        <x:v>0.253091354322993</x:v>
      </x:c>
      <x:c r="C10399" s="11" t="n">
        <x:v>1.41630388352803</x:v>
      </x:c>
      <x:c r="D10399" s="11" t="n">
        <x:v>1.54534392954284</x:v>
      </x:c>
      <x:c r="E10399" s="13" t="n">
        <x:v>0.222132198298024</x:v>
      </x:c>
      <x:c r="F10399" s="13" t="n">
        <x:v>0.283038035704031</x:v>
      </x:c>
    </x:row>
    <x:row r="10400" ht="23" customHeight="1">
      <x:c r="A10400" s="7" t="str">
        <x:v>SYNGR2</x:v>
      </x:c>
      <x:c r="B10400" s="11" t="n">
        <x:v>-0.0527643644042614</x:v>
      </x:c>
      <x:c r="C10400" s="11" t="n">
        <x:v>6.49509040929368</x:v>
      </x:c>
      <x:c r="D10400" s="11" t="n">
        <x:v>1.5446972374445</x:v>
      </x:c>
      <x:c r="E10400" s="13" t="n">
        <x:v>0.222342642077095</x:v>
      </x:c>
      <x:c r="F10400" s="13" t="n">
        <x:v>0.283278936905417</x:v>
      </x:c>
    </x:row>
    <x:row r="10401" ht="23" customHeight="1">
      <x:c r="A10401" s="7" t="str">
        <x:v>MIR762HG</x:v>
      </x:c>
      <x:c r="B10401" s="11" t="n">
        <x:v>-0.131075565276329</x:v>
      </x:c>
      <x:c r="C10401" s="11" t="n">
        <x:v>3.82176760669613</x:v>
      </x:c>
      <x:c r="D10401" s="11" t="n">
        <x:v>1.54228475374694</x:v>
      </x:c>
      <x:c r="E10401" s="13" t="n">
        <x:v>0.22270609491169</x:v>
      </x:c>
      <x:c r="F10401" s="13" t="n">
        <x:v>0.283714716488941</x:v>
      </x:c>
    </x:row>
    <x:row r="10402" ht="23" customHeight="1">
      <x:c r="A10402" s="7" t="str">
        <x:v>FAM24B</x:v>
      </x:c>
      <x:c r="B10402" s="11" t="n">
        <x:v>-0.105976938079918</x:v>
      </x:c>
      <x:c r="C10402" s="11" t="n">
        <x:v>3.44326765483174</x:v>
      </x:c>
      <x:c r="D10402" s="11" t="n">
        <x:v>1.54196070175952</x:v>
      </x:c>
      <x:c r="E10402" s="13" t="n">
        <x:v>0.222755124561373</x:v>
      </x:c>
      <x:c r="F10402" s="13" t="n">
        <x:v>0.28374989379037</x:v>
      </x:c>
    </x:row>
    <x:row r="10403" ht="23" customHeight="1">
      <x:c r="A10403" s="7" t="str">
        <x:v>DDX3Y</x:v>
      </x:c>
      <x:c r="B10403" s="11" t="n">
        <x:v>-0.243231305569788</x:v>
      </x:c>
      <x:c r="C10403" s="11" t="n">
        <x:v>3.10217217986931</x:v>
      </x:c>
      <x:c r="D10403" s="11" t="n">
        <x:v>1.6481727504635</x:v>
      </x:c>
      <x:c r="E10403" s="13" t="n">
        <x:v>0.222812305826217</x:v>
      </x:c>
      <x:c r="F10403" s="13" t="n">
        <x:v>0.283795447018992</x:v>
      </x:c>
    </x:row>
    <x:row r="10404" ht="23" customHeight="1">
      <x:c r="A10404" s="7" t="str">
        <x:v>FHL3</x:v>
      </x:c>
      <x:c r="B10404" s="11" t="n">
        <x:v>0.146941099571566</x:v>
      </x:c>
      <x:c r="C10404" s="11" t="n">
        <x:v>3.93952225097238</x:v>
      </x:c>
      <x:c r="D10404" s="11" t="n">
        <x:v>1.54132152604732</x:v>
      </x:c>
      <x:c r="E10404" s="13" t="n">
        <x:v>0.222842177943614</x:v>
      </x:c>
      <x:c r="F10404" s="13" t="n">
        <x:v>0.283806211244347</x:v>
      </x:c>
    </x:row>
    <x:row r="10405" ht="23" customHeight="1">
      <x:c r="A10405" s="7" t="str">
        <x:v>NAIF1</x:v>
      </x:c>
      <x:c r="B10405" s="11" t="n">
        <x:v>0.154581589587845</x:v>
      </x:c>
      <x:c r="C10405" s="11" t="n">
        <x:v>2.44627850114244</x:v>
      </x:c>
      <x:c r="D10405" s="11" t="n">
        <x:v>1.54128790015991</x:v>
      </x:c>
      <x:c r="E10405" s="13" t="n">
        <x:v>0.22289137299491</x:v>
      </x:c>
      <x:c r="F10405" s="13" t="n">
        <x:v>0.283841580239288</x:v>
      </x:c>
    </x:row>
    <x:row r="10406" ht="23" customHeight="1">
      <x:c r="A10406" s="7" t="str">
        <x:v>POLA1</x:v>
      </x:c>
      <x:c r="B10406" s="11" t="n">
        <x:v>0.10270836452656</x:v>
      </x:c>
      <x:c r="C10406" s="11" t="n">
        <x:v>3.57710051590859</x:v>
      </x:c>
      <x:c r="D10406" s="11" t="n">
        <x:v>1.54035857598542</x:v>
      </x:c>
      <x:c r="E10406" s="13" t="n">
        <x:v>0.222989834519024</x:v>
      </x:c>
      <x:c r="F10406" s="13" t="n">
        <x:v>0.283939674919995</x:v>
      </x:c>
    </x:row>
    <x:row r="10407" ht="23" customHeight="1">
      <x:c r="A10407" s="7" t="str">
        <x:v>RAP1A</x:v>
      </x:c>
      <x:c r="B10407" s="11" t="n">
        <x:v>0.0626424095983894</x:v>
      </x:c>
      <x:c r="C10407" s="11" t="n">
        <x:v>7.38019576740371</x:v>
      </x:c>
      <x:c r="D10407" s="11" t="n">
        <x:v>1.53914961796623</x:v>
      </x:c>
      <x:c r="E10407" s="13" t="n">
        <x:v>0.223156748288203</x:v>
      </x:c>
      <x:c r="F10407" s="13" t="n">
        <x:v>0.284124904677148</x:v>
      </x:c>
    </x:row>
    <x:row r="10408" ht="23" customHeight="1">
      <x:c r="A10408" s="7" t="str">
        <x:v>AL109811.2</x:v>
      </x:c>
      <x:c r="B10408" s="11" t="n">
        <x:v>-0.356661763958621</x:v>
      </x:c>
      <x:c r="C10408" s="11" t="n">
        <x:v>1.20283375083966</x:v>
      </x:c>
      <x:c r="D10408" s="11" t="n">
        <x:v>1.53570379257881</x:v>
      </x:c>
      <x:c r="E10408" s="13" t="n">
        <x:v>0.223264496037908</x:v>
      </x:c>
      <x:c r="F10408" s="13" t="n">
        <x:v>0.284234775440208</x:v>
      </x:c>
    </x:row>
    <x:row r="10409" ht="23" customHeight="1">
      <x:c r="A10409" s="7" t="str">
        <x:v>TEX2</x:v>
      </x:c>
      <x:c r="B10409" s="11" t="n">
        <x:v>-0.121097244096913</x:v>
      </x:c>
      <x:c r="C10409" s="11" t="n">
        <x:v>3.29229790329381</x:v>
      </x:c>
      <x:c r="D10409" s="11" t="n">
        <x:v>1.53452026489418</x:v>
      </x:c>
      <x:c r="E10409" s="13" t="n">
        <x:v>0.223860251394604</x:v>
      </x:c>
      <x:c r="F10409" s="13" t="n">
        <x:v>0.284965840769322</x:v>
      </x:c>
    </x:row>
    <x:row r="10410" ht="23" customHeight="1">
      <x:c r="A10410" s="7" t="str">
        <x:v>PLEKHN1</x:v>
      </x:c>
      <x:c r="B10410" s="11" t="n">
        <x:v>0.462936810994973</x:v>
      </x:c>
      <x:c r="C10410" s="11" t="n">
        <x:v>0.492880850832789</x:v>
      </x:c>
      <x:c r="D10410" s="11" t="n">
        <x:v>1.52102782949394</x:v>
      </x:c>
      <x:c r="E10410" s="13" t="n">
        <x:v>0.224231833111687</x:v>
      </x:c>
      <x:c r="F10410" s="13" t="n">
        <x:v>0.285411428273296</x:v>
      </x:c>
    </x:row>
    <x:row r="10411" ht="23" customHeight="1">
      <x:c r="A10411" s="7" t="str">
        <x:v>GRK5</x:v>
      </x:c>
      <x:c r="B10411" s="11" t="n">
        <x:v>0.10247081820143</x:v>
      </x:c>
      <x:c r="C10411" s="11" t="n">
        <x:v>4.72042219193924</x:v>
      </x:c>
      <x:c r="D10411" s="11" t="n">
        <x:v>1.53127551437129</x:v>
      </x:c>
      <x:c r="E10411" s="13" t="n">
        <x:v>0.224321030922355</x:v>
      </x:c>
      <x:c r="F10411" s="13" t="n">
        <x:v>0.285497534936626</x:v>
      </x:c>
    </x:row>
    <x:row r="10412" ht="23" customHeight="1">
      <x:c r="A10412" s="7" t="str">
        <x:v>HDAC2</x:v>
      </x:c>
      <x:c r="B10412" s="11" t="n">
        <x:v>-0.0622035525540714</x:v>
      </x:c>
      <x:c r="C10412" s="11" t="n">
        <x:v>5.67527866778595</x:v>
      </x:c>
      <x:c r="D10412" s="11" t="n">
        <x:v>1.53109805998524</x:v>
      </x:c>
      <x:c r="E10412" s="13" t="n">
        <x:v>0.224345533197975</x:v>
      </x:c>
      <x:c r="F10412" s="13" t="n">
        <x:v>0.285501293760443</x:v>
      </x:c>
    </x:row>
    <x:row r="10413" ht="23" customHeight="1">
      <x:c r="A10413" s="7" t="str">
        <x:v>TRBV25-1</x:v>
      </x:c>
      <x:c r="B10413" s="11" t="n">
        <x:v>0.675667986180908</x:v>
      </x:c>
      <x:c r="C10413" s="11" t="n">
        <x:v>4.14072183668811</x:v>
      </x:c>
      <x:c r="D10413" s="11" t="n">
        <x:v>1.56174152295823</x:v>
      </x:c>
      <x:c r="E10413" s="13" t="n">
        <x:v>0.224421894757198</x:v>
      </x:c>
      <x:c r="F10413" s="13" t="n">
        <x:v>0.285571041455832</x:v>
      </x:c>
    </x:row>
    <x:row r="10414" ht="23" customHeight="1">
      <x:c r="A10414" s="7" t="str">
        <x:v>ZDHHC17</x:v>
      </x:c>
      <x:c r="B10414" s="11" t="n">
        <x:v>0.0688522786936401</x:v>
      </x:c>
      <x:c r="C10414" s="11" t="n">
        <x:v>4.61735089163023</x:v>
      </x:c>
      <x:c r="D10414" s="11" t="n">
        <x:v>1.53012032769834</x:v>
      </x:c>
      <x:c r="E10414" s="13" t="n">
        <x:v>0.224491869896348</x:v>
      </x:c>
      <x:c r="F10414" s="13" t="n">
        <x:v>0.285605422714285</x:v>
      </x:c>
    </x:row>
    <x:row r="10415" ht="23" customHeight="1">
      <x:c r="A10415" s="7" t="str">
        <x:v>MAP3K9</x:v>
      </x:c>
      <x:c r="B10415" s="11" t="n">
        <x:v>0.182929886613956</x:v>
      </x:c>
      <x:c r="C10415" s="11" t="n">
        <x:v>2.2827504676757</x:v>
      </x:c>
      <x:c r="D10415" s="11" t="n">
        <x:v>1.53045031572819</x:v>
      </x:c>
      <x:c r="E10415" s="13" t="n">
        <x:v>0.224492027484834</x:v>
      </x:c>
      <x:c r="F10415" s="13" t="n">
        <x:v>0.285605422714285</x:v>
      </x:c>
    </x:row>
    <x:row r="10416" ht="23" customHeight="1">
      <x:c r="A10416" s="7" t="str">
        <x:v>AL078600.1</x:v>
      </x:c>
      <x:c r="B10416" s="11" t="n">
        <x:v>0.278194835957203</x:v>
      </x:c>
      <x:c r="C10416" s="11" t="n">
        <x:v>1.58989934462958</x:v>
      </x:c>
      <x:c r="D10416" s="11" t="n">
        <x:v>1.52699906802249</x:v>
      </x:c>
      <x:c r="E10416" s="13" t="n">
        <x:v>0.224628122985039</x:v>
      </x:c>
      <x:c r="F10416" s="13" t="n">
        <x:v>0.285751128317694</x:v>
      </x:c>
    </x:row>
    <x:row r="10417" ht="23" customHeight="1">
      <x:c r="A10417" s="7" t="str">
        <x:v>ZCCHC10</x:v>
      </x:c>
      <x:c r="B10417" s="11" t="n">
        <x:v>0.0933134295241841</x:v>
      </x:c>
      <x:c r="C10417" s="11" t="n">
        <x:v>4.32769429887786</x:v>
      </x:c>
      <x:c r="D10417" s="11" t="n">
        <x:v>1.52891100615918</x:v>
      </x:c>
      <x:c r="E10417" s="13" t="n">
        <x:v>0.224672320876609</x:v>
      </x:c>
      <x:c r="F10417" s="13" t="n">
        <x:v>0.285779913526708</x:v>
      </x:c>
    </x:row>
    <x:row r="10418" ht="23" customHeight="1">
      <x:c r="A10418" s="7" t="str">
        <x:v>SERPINA1</x:v>
      </x:c>
      <x:c r="B10418" s="11" t="n">
        <x:v>0.147653725096166</x:v>
      </x:c>
      <x:c r="C10418" s="11" t="n">
        <x:v>3.16214911042599</x:v>
      </x:c>
      <x:c r="D10418" s="11" t="n">
        <x:v>1.52858470278995</x:v>
      </x:c>
      <x:c r="E10418" s="13" t="n">
        <x:v>0.224742513609125</x:v>
      </x:c>
      <x:c r="F10418" s="13" t="n">
        <x:v>0.285841755093337</x:v>
      </x:c>
    </x:row>
    <x:row r="10419" ht="23" customHeight="1">
      <x:c r="A10419" s="7" t="str">
        <x:v>WBP2NL</x:v>
      </x:c>
      <x:c r="B10419" s="11" t="n">
        <x:v>-0.211424990770641</x:v>
      </x:c>
      <x:c r="C10419" s="11" t="n">
        <x:v>1.92560916863276</x:v>
      </x:c>
      <x:c r="D10419" s="11" t="n">
        <x:v>1.52391049993925</x:v>
      </x:c>
      <x:c r="E10419" s="13" t="n">
        <x:v>0.225389115538735</x:v>
      </x:c>
      <x:c r="F10419" s="13" t="n">
        <x:v>0.28663662812178</x:v>
      </x:c>
    </x:row>
    <x:row r="10420" ht="23" customHeight="1">
      <x:c r="A10420" s="7" t="str">
        <x:v>ARL5B</x:v>
      </x:c>
      <x:c r="B10420" s="11" t="n">
        <x:v>0.11222288722018</x:v>
      </x:c>
      <x:c r="C10420" s="11" t="n">
        <x:v>3.67406385907932</x:v>
      </x:c>
      <x:c r="D10420" s="11" t="n">
        <x:v>1.52361519586713</x:v>
      </x:c>
      <x:c r="E10420" s="13" t="n">
        <x:v>0.225470303767433</x:v>
      </x:c>
      <x:c r="F10420" s="13" t="n">
        <x:v>0.286712357674894</x:v>
      </x:c>
    </x:row>
    <x:row r="10421" ht="23" customHeight="1">
      <x:c r="A10421" s="7" t="str">
        <x:v>PHKA2</x:v>
      </x:c>
      <x:c r="B10421" s="11" t="n">
        <x:v>-0.10520746059901</x:v>
      </x:c>
      <x:c r="C10421" s="11" t="n">
        <x:v>3.65233675174698</x:v>
      </x:c>
      <x:c r="D10421" s="11" t="n">
        <x:v>1.52027110181122</x:v>
      </x:c>
      <x:c r="E10421" s="13" t="n">
        <x:v>0.225966247137145</x:v>
      </x:c>
      <x:c r="F10421" s="13" t="n">
        <x:v>0.287315432660273</x:v>
      </x:c>
    </x:row>
    <x:row r="10422" ht="23" customHeight="1">
      <x:c r="A10422" s="7" t="str">
        <x:v>GP1BB</x:v>
      </x:c>
      <x:c r="B10422" s="11" t="n">
        <x:v>-0.28072131834548</x:v>
      </x:c>
      <x:c r="C10422" s="11" t="n">
        <x:v>1.7662448277595</x:v>
      </x:c>
      <x:c r="D10422" s="11" t="n">
        <x:v>1.50818029033751</x:v>
      </x:c>
      <x:c r="E10422" s="13" t="n">
        <x:v>0.226028574788308</x:v>
      </x:c>
      <x:c r="F10422" s="13" t="n">
        <x:v>0.28736710367242</x:v>
      </x:c>
    </x:row>
    <x:row r="10423" ht="23" customHeight="1">
      <x:c r="A10423" s="7" t="str">
        <x:v>WDR7</x:v>
      </x:c>
      <x:c r="B10423" s="11" t="n">
        <x:v>0.063284542641224</x:v>
      </x:c>
      <x:c r="C10423" s="11" t="n">
        <x:v>5.70015499040171</x:v>
      </x:c>
      <x:c r="D10423" s="11" t="n">
        <x:v>1.51934695840313</x:v>
      </x:c>
      <x:c r="E10423" s="13" t="n">
        <x:v>0.226094058764221</x:v>
      </x:c>
      <x:c r="F10423" s="13" t="n">
        <x:v>0.287422777256493</x:v>
      </x:c>
    </x:row>
    <x:row r="10424" ht="23" customHeight="1">
      <x:c r="A10424" s="7" t="str">
        <x:v>DNAL1</x:v>
      </x:c>
      <x:c r="B10424" s="11" t="n">
        <x:v>0.189142057117928</x:v>
      </x:c>
      <x:c r="C10424" s="11" t="n">
        <x:v>2.12866587716029</x:v>
      </x:c>
      <x:c r="D10424" s="11" t="n">
        <x:v>1.51722358023625</x:v>
      </x:c>
      <x:c r="E10424" s="13" t="n">
        <x:v>0.226481277330944</x:v>
      </x:c>
      <x:c r="F10424" s="13" t="n">
        <x:v>0.28788740701887</x:v>
      </x:c>
    </x:row>
    <x:row r="10425" ht="23" customHeight="1">
      <x:c r="A10425" s="7" t="str">
        <x:v>GHDC</x:v>
      </x:c>
      <x:c r="B10425" s="11" t="n">
        <x:v>0.111628201758911</x:v>
      </x:c>
      <x:c r="C10425" s="11" t="n">
        <x:v>3.60107047292142</x:v>
      </x:c>
      <x:c r="D10425" s="11" t="n">
        <x:v>1.51663187278545</x:v>
      </x:c>
      <x:c r="E10425" s="13" t="n">
        <x:v>0.226509766822691</x:v>
      </x:c>
      <x:c r="F10425" s="13" t="n">
        <x:v>0.287895999677075</x:v>
      </x:c>
    </x:row>
    <x:row r="10426" ht="23" customHeight="1">
      <x:c r="A10426" s="7" t="str">
        <x:v>IFNL1</x:v>
      </x:c>
      <x:c r="B10426" s="11" t="n">
        <x:v>0.247472861298391</x:v>
      </x:c>
      <x:c r="C10426" s="11" t="n">
        <x:v>1.14585059747323</x:v>
      </x:c>
      <x:c r="D10426" s="11" t="n">
        <x:v>1.50671307228681</x:v>
      </x:c>
      <x:c r="E10426" s="13" t="n">
        <x:v>0.226674962817454</x:v>
      </x:c>
      <x:c r="F10426" s="13" t="n">
        <x:v>0.288045616770438</x:v>
      </x:c>
    </x:row>
    <x:row r="10427" ht="23" customHeight="1">
      <x:c r="A10427" s="7" t="str">
        <x:v>ASB7</x:v>
      </x:c>
      <x:c r="B10427" s="11" t="n">
        <x:v>-0.099674463043179</x:v>
      </x:c>
      <x:c r="C10427" s="11" t="n">
        <x:v>4.16973880560646</x:v>
      </x:c>
      <x:c r="D10427" s="11" t="n">
        <x:v>1.51543441590115</x:v>
      </x:c>
      <x:c r="E10427" s="13" t="n">
        <x:v>0.226685313504126</x:v>
      </x:c>
      <x:c r="F10427" s="13" t="n">
        <x:v>0.288045616770438</x:v>
      </x:c>
    </x:row>
    <x:row r="10428" ht="23" customHeight="1">
      <x:c r="A10428" s="7" t="str">
        <x:v>MNDA</x:v>
      </x:c>
      <x:c r="B10428" s="11" t="n">
        <x:v>-0.104731726429856</x:v>
      </x:c>
      <x:c r="C10428" s="11" t="n">
        <x:v>3.9023906683939</x:v>
      </x:c>
      <x:c r="D10428" s="11" t="n">
        <x:v>1.51545281378892</x:v>
      </x:c>
      <x:c r="E10428" s="13" t="n">
        <x:v>0.226693140909622</x:v>
      </x:c>
      <x:c r="F10428" s="13" t="n">
        <x:v>0.288045616770438</x:v>
      </x:c>
    </x:row>
    <x:row r="10429" ht="23" customHeight="1">
      <x:c r="A10429" s="7" t="str">
        <x:v>COQ6</x:v>
      </x:c>
      <x:c r="B10429" s="11" t="n">
        <x:v>-0.123497123563125</x:v>
      </x:c>
      <x:c r="C10429" s="11" t="n">
        <x:v>3.92890205934422</x:v>
      </x:c>
      <x:c r="D10429" s="11" t="n">
        <x:v>1.51524521759161</x:v>
      </x:c>
      <x:c r="E10429" s="13" t="n">
        <x:v>0.2267144457455</x:v>
      </x:c>
      <x:c r="F10429" s="13" t="n">
        <x:v>0.288045616770438</x:v>
      </x:c>
    </x:row>
    <x:row r="10430" ht="23" customHeight="1">
      <x:c r="A10430" s="7" t="str">
        <x:v>MAP3K14</x:v>
      </x:c>
      <x:c r="B10430" s="11" t="n">
        <x:v>0.0815182430693926</x:v>
      </x:c>
      <x:c r="C10430" s="11" t="n">
        <x:v>4.70067598205618</x:v>
      </x:c>
      <x:c r="D10430" s="11" t="n">
        <x:v>1.51486754331176</x:v>
      </x:c>
      <x:c r="E10430" s="13" t="n">
        <x:v>0.226765971555513</x:v>
      </x:c>
      <x:c r="F10430" s="13" t="n">
        <x:v>0.288083455474062</x:v>
      </x:c>
    </x:row>
    <x:row r="10431" ht="23" customHeight="1">
      <x:c r="A10431" s="7" t="str">
        <x:v>SNHG22</x:v>
      </x:c>
      <x:c r="B10431" s="11" t="n">
        <x:v>0.15940437827918</x:v>
      </x:c>
      <x:c r="C10431" s="11" t="n">
        <x:v>2.53641143215599</x:v>
      </x:c>
      <x:c r="D10431" s="11" t="n">
        <x:v>1.51308202639626</x:v>
      </x:c>
      <x:c r="E10431" s="13" t="n">
        <x:v>0.22709301706142</x:v>
      </x:c>
      <x:c r="F10431" s="13" t="n">
        <x:v>0.288471273542354</x:v>
      </x:c>
    </x:row>
    <x:row r="10432" ht="23" customHeight="1">
      <x:c r="A10432" s="7" t="str">
        <x:v>ZNF292</x:v>
      </x:c>
      <x:c r="B10432" s="11" t="n">
        <x:v>0.0411039053646438</x:v>
      </x:c>
      <x:c r="C10432" s="11" t="n">
        <x:v>7.19429304853637</x:v>
      </x:c>
      <x:c r="D10432" s="11" t="n">
        <x:v>1.51181020014506</x:v>
      </x:c>
      <x:c r="E10432" s="13" t="n">
        <x:v>0.227223996972168</x:v>
      </x:c>
      <x:c r="F10432" s="13" t="n">
        <x:v>0.288609983307857</x:v>
      </x:c>
    </x:row>
    <x:row r="10433" ht="23" customHeight="1">
      <x:c r="A10433" s="7" t="str">
        <x:v>IMPA2</x:v>
      </x:c>
      <x:c r="B10433" s="11" t="n">
        <x:v>-0.23922747722568</x:v>
      </x:c>
      <x:c r="C10433" s="11" t="n">
        <x:v>1.57689979556181</x:v>
      </x:c>
      <x:c r="D10433" s="11" t="n">
        <x:v>1.5097051144889</x:v>
      </x:c>
      <x:c r="E10433" s="13" t="n">
        <x:v>0.227385830903115</x:v>
      </x:c>
      <x:c r="F10433" s="13" t="n">
        <x:v>0.288787852150629</x:v>
      </x:c>
    </x:row>
    <x:row r="10434" ht="23" customHeight="1">
      <x:c r="A10434" s="7" t="str">
        <x:v>DUSP7</x:v>
      </x:c>
      <x:c r="B10434" s="11" t="n">
        <x:v>0.158566043039532</x:v>
      </x:c>
      <x:c r="C10434" s="11" t="n">
        <x:v>2.68098116966389</x:v>
      </x:c>
      <x:c r="D10434" s="11" t="n">
        <x:v>1.51004947668917</x:v>
      </x:c>
      <x:c r="E10434" s="13" t="n">
        <x:v>0.227535854401628</x:v>
      </x:c>
      <x:c r="F10434" s="13" t="n">
        <x:v>0.288950688677003</x:v>
      </x:c>
    </x:row>
    <x:row r="10435" ht="23" customHeight="1">
      <x:c r="A10435" s="7" t="str">
        <x:v>TBCC</x:v>
      </x:c>
      <x:c r="B10435" s="11" t="n">
        <x:v>-0.0666915573549611</x:v>
      </x:c>
      <x:c r="C10435" s="11" t="n">
        <x:v>5.89426535596717</x:v>
      </x:c>
      <x:c r="D10435" s="11" t="n">
        <x:v>1.50907964218575</x:v>
      </x:c>
      <x:c r="E10435" s="13" t="n">
        <x:v>0.227635566113153</x:v>
      </x:c>
      <x:c r="F10435" s="13" t="n">
        <x:v>0.289049608532985</x:v>
      </x:c>
    </x:row>
    <x:row r="10436" ht="23" customHeight="1">
      <x:c r="A10436" s="7" t="str">
        <x:v>EAPP</x:v>
      </x:c>
      <x:c r="B10436" s="11" t="n">
        <x:v>-0.0484493223098087</x:v>
      </x:c>
      <x:c r="C10436" s="11" t="n">
        <x:v>6.56282176938773</x:v>
      </x:c>
      <x:c r="D10436" s="11" t="n">
        <x:v>1.50848728161582</x:v>
      </x:c>
      <x:c r="E10436" s="13" t="n">
        <x:v>0.227724701822611</x:v>
      </x:c>
      <x:c r="F10436" s="13" t="n">
        <x:v>0.289135081403716</x:v>
      </x:c>
    </x:row>
    <x:row r="10437" ht="23" customHeight="1">
      <x:c r="A10437" s="7" t="str">
        <x:v>PFDN4</x:v>
      </x:c>
      <x:c r="B10437" s="11" t="n">
        <x:v>-0.0764968986440324</x:v>
      </x:c>
      <x:c r="C10437" s="11" t="n">
        <x:v>5.2771917159487</x:v>
      </x:c>
      <x:c r="D10437" s="11" t="n">
        <x:v>1.5057402422063</x:v>
      </x:c>
      <x:c r="E10437" s="13" t="n">
        <x:v>0.228140329124624</x:v>
      </x:c>
      <x:c r="F10437" s="13" t="n">
        <x:v>0.2896350345508</x:v>
      </x:c>
    </x:row>
    <x:row r="10438" ht="23" customHeight="1">
      <x:c r="A10438" s="7" t="str">
        <x:v>DDX19A</x:v>
      </x:c>
      <x:c r="B10438" s="11" t="n">
        <x:v>-0.0784472750262827</x:v>
      </x:c>
      <x:c r="C10438" s="11" t="n">
        <x:v>4.68961805055008</x:v>
      </x:c>
      <x:c r="D10438" s="11" t="n">
        <x:v>1.50361143758404</x:v>
      </x:c>
      <x:c r="E10438" s="13" t="n">
        <x:v>0.228463216625725</x:v>
      </x:c>
      <x:c r="F10438" s="13" t="n">
        <x:v>0.290017165571929</x:v>
      </x:c>
    </x:row>
    <x:row r="10439" ht="23" customHeight="1">
      <x:c r="A10439" s="7" t="str">
        <x:v>ECH1</x:v>
      </x:c>
      <x:c r="B10439" s="11" t="n">
        <x:v>0.0491385315764894</x:v>
      </x:c>
      <x:c r="C10439" s="11" t="n">
        <x:v>6.69951916769387</x:v>
      </x:c>
      <x:c r="D10439" s="11" t="n">
        <x:v>1.50217250082798</x:v>
      </x:c>
      <x:c r="E10439" s="13" t="n">
        <x:v>0.228679801137272</x:v>
      </x:c>
      <x:c r="F10439" s="13" t="n">
        <x:v>0.290264292514631</x:v>
      </x:c>
    </x:row>
    <x:row r="10440" ht="23" customHeight="1">
      <x:c r="A10440" s="7" t="str">
        <x:v>AL117336.2</x:v>
      </x:c>
      <x:c r="B10440" s="11" t="n">
        <x:v>-0.166990849556633</x:v>
      </x:c>
      <x:c r="C10440" s="11" t="n">
        <x:v>2.24144175197785</x:v>
      </x:c>
      <x:c r="D10440" s="11" t="n">
        <x:v>1.50091071885364</x:v>
      </x:c>
      <x:c r="E10440" s="13" t="n">
        <x:v>0.228892294970851</x:v>
      </x:c>
      <x:c r="F10440" s="13" t="n">
        <x:v>0.290506180292059</x:v>
      </x:c>
    </x:row>
    <x:row r="10441" ht="23" customHeight="1">
      <x:c r="A10441" s="7" t="str">
        <x:v>OOEP</x:v>
      </x:c>
      <x:c r="B10441" s="11" t="n">
        <x:v>0.139980532683725</x:v>
      </x:c>
      <x:c r="C10441" s="11" t="n">
        <x:v>2.90203938014067</x:v>
      </x:c>
      <x:c r="D10441" s="11" t="n">
        <x:v>1.49991145371737</x:v>
      </x:c>
      <x:c r="E10441" s="13" t="n">
        <x:v>0.22906131975421</x:v>
      </x:c>
      <x:c r="F10441" s="13" t="n">
        <x:v>0.290692856841334</x:v>
      </x:c>
    </x:row>
    <x:row r="10442" ht="23" customHeight="1">
      <x:c r="A10442" s="7" t="str">
        <x:v>BTBD2</x:v>
      </x:c>
      <x:c r="B10442" s="11" t="n">
        <x:v>-0.0839672359957904</x:v>
      </x:c>
      <x:c r="C10442" s="11" t="n">
        <x:v>4.85596072205807</x:v>
      </x:c>
      <x:c r="D10442" s="11" t="n">
        <x:v>1.49808540385734</x:v>
      </x:c>
      <x:c r="E10442" s="13" t="n">
        <x:v>0.229302542635088</x:v>
      </x:c>
      <x:c r="F10442" s="13" t="n">
        <x:v>0.290971112668545</x:v>
      </x:c>
    </x:row>
    <x:row r="10443" ht="23" customHeight="1">
      <x:c r="A10443" s="7" t="str">
        <x:v>UBR4</x:v>
      </x:c>
      <x:c r="B10443" s="11" t="n">
        <x:v>0.0505030098198965</x:v>
      </x:c>
      <x:c r="C10443" s="11" t="n">
        <x:v>6.27450018403373</x:v>
      </x:c>
      <x:c r="D10443" s="11" t="n">
        <x:v>1.49792239245922</x:v>
      </x:c>
      <x:c r="E10443" s="13" t="n">
        <x:v>0.229325529639798</x:v>
      </x:c>
      <x:c r="F10443" s="13" t="n">
        <x:v>0.290972413541245</x:v>
      </x:c>
    </x:row>
    <x:row r="10444" ht="23" customHeight="1">
      <x:c r="A10444" s="7" t="str">
        <x:v>PLPBP</x:v>
      </x:c>
      <x:c r="B10444" s="11" t="n">
        <x:v>0.0738354105143396</x:v>
      </x:c>
      <x:c r="C10444" s="11" t="n">
        <x:v>4.9791650340127</x:v>
      </x:c>
      <x:c r="D10444" s="11" t="n">
        <x:v>1.49722117319</x:v>
      </x:c>
      <x:c r="E10444" s="13" t="n">
        <x:v>0.22943308323107</x:v>
      </x:c>
      <x:c r="F10444" s="13" t="n">
        <x:v>0.29106327150367</x:v>
      </x:c>
    </x:row>
    <x:row r="10445" ht="23" customHeight="1">
      <x:c r="A10445" s="7" t="str">
        <x:v>MIR181A1HG</x:v>
      </x:c>
      <x:c r="B10445" s="11" t="n">
        <x:v>-0.269452297985963</x:v>
      </x:c>
      <x:c r="C10445" s="11" t="n">
        <x:v>3.92896231206803</x:v>
      </x:c>
      <x:c r="D10445" s="11" t="n">
        <x:v>1.51801209605124</x:v>
      </x:c>
      <x:c r="E10445" s="13" t="n">
        <x:v>0.229441075370543</x:v>
      </x:c>
      <x:c r="F10445" s="13" t="n">
        <x:v>0.29106327150367</x:v>
      </x:c>
    </x:row>
    <x:row r="10446" ht="23" customHeight="1">
      <x:c r="A10446" s="7" t="str">
        <x:v>AF165147.1</x:v>
      </x:c>
      <x:c r="B10446" s="11" t="n">
        <x:v>-0.139178137817222</x:v>
      </x:c>
      <x:c r="C10446" s="11" t="n">
        <x:v>4.78340810048943</x:v>
      </x:c>
      <x:c r="D10446" s="11" t="n">
        <x:v>1.49846141737336</x:v>
      </x:c>
      <x:c r="E10446" s="13" t="n">
        <x:v>0.229532665943444</x:v>
      </x:c>
      <x:c r="F10446" s="13" t="n">
        <x:v>0.291151583636639</x:v>
      </x:c>
    </x:row>
    <x:row r="10447" ht="23" customHeight="1">
      <x:c r="A10447" s="7" t="str">
        <x:v>AC004982.2</x:v>
      </x:c>
      <x:c r="B10447" s="11" t="n">
        <x:v>-0.314651094757805</x:v>
      </x:c>
      <x:c r="C10447" s="11" t="n">
        <x:v>1.28605667775522</x:v>
      </x:c>
      <x:c r="D10447" s="11" t="n">
        <x:v>1.48865081133215</x:v>
      </x:c>
      <x:c r="E10447" s="13" t="n">
        <x:v>0.229678556809738</x:v>
      </x:c>
      <x:c r="F10447" s="13" t="n">
        <x:v>0.29130874968143</x:v>
      </x:c>
    </x:row>
    <x:row r="10448" ht="23" customHeight="1">
      <x:c r="A10448" s="7" t="str">
        <x:v>AC010331.1</x:v>
      </x:c>
      <x:c r="B10448" s="11" t="n">
        <x:v>0.224372692418304</x:v>
      </x:c>
      <x:c r="C10448" s="11" t="n">
        <x:v>1.31627721724853</x:v>
      </x:c>
      <x:c r="D10448" s="11" t="n">
        <x:v>1.49211435278833</x:v>
      </x:c>
      <x:c r="E10448" s="13" t="n">
        <x:v>0.229940979124936</x:v>
      </x:c>
      <x:c r="F10448" s="13" t="n">
        <x:v>0.291613672099768</x:v>
      </x:c>
    </x:row>
    <x:row r="10449" ht="23" customHeight="1">
      <x:c r="A10449" s="7" t="str">
        <x:v>MYH3</x:v>
      </x:c>
      <x:c r="B10449" s="11" t="n">
        <x:v>-0.334823646389172</x:v>
      </x:c>
      <x:c r="C10449" s="11" t="n">
        <x:v>1.31849034102714</x:v>
      </x:c>
      <x:c r="D10449" s="11" t="n">
        <x:v>1.48931228243047</x:v>
      </x:c>
      <x:c r="E10449" s="13" t="n">
        <x:v>0.230182640044779</x:v>
      </x:c>
      <x:c r="F10449" s="13" t="n">
        <x:v>0.291892208839325</x:v>
      </x:c>
    </x:row>
    <x:row r="10450" ht="23" customHeight="1">
      <x:c r="A10450" s="7" t="str">
        <x:v>PIGH</x:v>
      </x:c>
      <x:c r="B10450" s="11" t="n">
        <x:v>0.0828692438504085</x:v>
      </x:c>
      <x:c r="C10450" s="11" t="n">
        <x:v>4.55708550928162</x:v>
      </x:c>
      <x:c r="D10450" s="11" t="n">
        <x:v>1.49144435196368</x:v>
      </x:c>
      <x:c r="E10450" s="13" t="n">
        <x:v>0.230315778726184</x:v>
      </x:c>
      <x:c r="F10450" s="13" t="n">
        <x:v>0.292033089515093</x:v>
      </x:c>
    </x:row>
    <x:row r="10451" ht="23" customHeight="1">
      <x:c r="A10451" s="7" t="str">
        <x:v>STOML2</x:v>
      </x:c>
      <x:c r="B10451" s="11" t="n">
        <x:v>0.0556709423272638</x:v>
      </x:c>
      <x:c r="C10451" s="11" t="n">
        <x:v>5.67172118659816</x:v>
      </x:c>
      <x:c r="D10451" s="11" t="n">
        <x:v>1.48946502016201</x:v>
      </x:c>
      <x:c r="E10451" s="13" t="n">
        <x:v>0.230617315166089</x:v>
      </x:c>
      <x:c r="F10451" s="13" t="n">
        <x:v>0.292387445802441</x:v>
      </x:c>
    </x:row>
    <x:row r="10452" ht="23" customHeight="1">
      <x:c r="A10452" s="7" t="str">
        <x:v>AC009403.1</x:v>
      </x:c>
      <x:c r="B10452" s="11" t="n">
        <x:v>-0.141618203960183</x:v>
      </x:c>
      <x:c r="C10452" s="11" t="n">
        <x:v>2.44048817580839</x:v>
      </x:c>
      <x:c r="D10452" s="11" t="n">
        <x:v>1.48757218318836</x:v>
      </x:c>
      <x:c r="E10452" s="13" t="n">
        <x:v>0.230938767392199</x:v>
      </x:c>
      <x:c r="F10452" s="13" t="n">
        <x:v>0.292766982028442</x:v>
      </x:c>
    </x:row>
    <x:row r="10453" ht="23" customHeight="1">
      <x:c r="A10453" s="7" t="str">
        <x:v>RBBP8</x:v>
      </x:c>
      <x:c r="B10453" s="11" t="n">
        <x:v>-0.176918941793165</x:v>
      </x:c>
      <x:c r="C10453" s="11" t="n">
        <x:v>2.10775180677364</x:v>
      </x:c>
      <x:c r="D10453" s="11" t="n">
        <x:v>1.48522232771232</x:v>
      </x:c>
      <x:c r="E10453" s="13" t="n">
        <x:v>0.231079103664707</x:v>
      </x:c>
      <x:c r="F10453" s="13" t="n">
        <x:v>0.292916862270733</x:v>
      </x:c>
    </x:row>
    <x:row r="10454" ht="23" customHeight="1">
      <x:c r="A10454" s="7" t="str">
        <x:v>TGFA</x:v>
      </x:c>
      <x:c r="B10454" s="11" t="n">
        <x:v>-0.5202596782797</x:v>
      </x:c>
      <x:c r="C10454" s="11" t="n">
        <x:v>0.300020429068682</x:v>
      </x:c>
      <x:c r="D10454" s="11" t="n">
        <x:v>1.47098265164614</x:v>
      </x:c>
      <x:c r="E10454" s="13" t="n">
        <x:v>0.23129003018438</x:v>
      </x:c>
      <x:c r="F10454" s="13" t="n">
        <x:v>0.293156185775648</x:v>
      </x:c>
    </x:row>
    <x:row r="10455" ht="23" customHeight="1">
      <x:c r="A10455" s="7" t="str">
        <x:v>FAM178B</x:v>
      </x:c>
      <x:c r="B10455" s="11" t="n">
        <x:v>-0.298878618971059</x:v>
      </x:c>
      <x:c r="C10455" s="11" t="n">
        <x:v>1.33328156037643</x:v>
      </x:c>
      <x:c r="D10455" s="11" t="n">
        <x:v>1.48139522855235</x:v>
      </x:c>
      <x:c r="E10455" s="13" t="n">
        <x:v>0.231327021043256</x:v>
      </x:c>
      <x:c r="F10455" s="13" t="n">
        <x:v>0.293175024086675</x:v>
      </x:c>
    </x:row>
    <x:row r="10456" ht="23" customHeight="1">
      <x:c r="A10456" s="7" t="str">
        <x:v>RNASET2</x:v>
      </x:c>
      <x:c r="B10456" s="11" t="n">
        <x:v>-0.0706572427083952</x:v>
      </x:c>
      <x:c r="C10456" s="11" t="n">
        <x:v>7.07388978871211</x:v>
      </x:c>
      <x:c r="D10456" s="11" t="n">
        <x:v>1.48215352067752</x:v>
      </x:c>
      <x:c r="E10456" s="13" t="n">
        <x:v>0.231740821709742</x:v>
      </x:c>
      <x:c r="F10456" s="13" t="n">
        <x:v>0.293660794677972</x:v>
      </x:c>
    </x:row>
    <x:row r="10457" ht="23" customHeight="1">
      <x:c r="A10457" s="7" t="str">
        <x:v>UPF2</x:v>
      </x:c>
      <x:c r="B10457" s="11" t="n">
        <x:v>-0.0614492213653128</x:v>
      </x:c>
      <x:c r="C10457" s="11" t="n">
        <x:v>6.05454729786983</x:v>
      </x:c>
      <x:c r="D10457" s="11" t="n">
        <x:v>1.4820652581724</x:v>
      </x:c>
      <x:c r="E10457" s="13" t="n">
        <x:v>0.231754643305372</x:v>
      </x:c>
      <x:c r="F10457" s="13" t="n">
        <x:v>0.293660794677972</x:v>
      </x:c>
    </x:row>
    <x:row r="10458" ht="23" customHeight="1">
      <x:c r="A10458" s="7" t="str">
        <x:v>KIAA0753</x:v>
      </x:c>
      <x:c r="B10458" s="11" t="n">
        <x:v>0.140240070289512</x:v>
      </x:c>
      <x:c r="C10458" s="11" t="n">
        <x:v>2.61545144664918</x:v>
      </x:c>
      <x:c r="D10458" s="11" t="n">
        <x:v>1.47989838803838</x:v>
      </x:c>
      <x:c r="E10458" s="13" t="n">
        <x:v>0.232140697274285</x:v>
      </x:c>
      <x:c r="F10458" s="13" t="n">
        <x:v>0.294121841655063</x:v>
      </x:c>
    </x:row>
    <x:row r="10459" ht="23" customHeight="1">
      <x:c r="A10459" s="7" t="str">
        <x:v>ARL17B</x:v>
      </x:c>
      <x:c r="B10459" s="11" t="n">
        <x:v>-0.164709553432547</x:v>
      </x:c>
      <x:c r="C10459" s="11" t="n">
        <x:v>2.73426926625658</x:v>
      </x:c>
      <x:c r="D10459" s="11" t="n">
        <x:v>1.47624039157632</x:v>
      </x:c>
      <x:c r="E10459" s="13" t="n">
        <x:v>0.232346142819808</x:v>
      </x:c>
      <x:c r="F10459" s="13" t="n">
        <x:v>0.294353991797632</x:v>
      </x:c>
    </x:row>
    <x:row r="10460" ht="23" customHeight="1">
      <x:c r="A10460" s="7" t="str">
        <x:v>AC139887.4</x:v>
      </x:c>
      <x:c r="B10460" s="11" t="n">
        <x:v>0.196014500868733</x:v>
      </x:c>
      <x:c r="C10460" s="11" t="n">
        <x:v>1.84129803223422</x:v>
      </x:c>
      <x:c r="D10460" s="11" t="n">
        <x:v>1.47749020982159</x:v>
      </x:c>
      <x:c r="E10460" s="13" t="n">
        <x:v>0.23237607564818</x:v>
      </x:c>
      <x:c r="F10460" s="13" t="n">
        <x:v>0.294363765777105</x:v>
      </x:c>
    </x:row>
    <x:row r="10461" ht="23" customHeight="1">
      <x:c r="A10461" s="7" t="str">
        <x:v>NKIRAS2</x:v>
      </x:c>
      <x:c r="B10461" s="11" t="n">
        <x:v>-0.102541759896001</x:v>
      </x:c>
      <x:c r="C10461" s="11" t="n">
        <x:v>4.03787028846495</x:v>
      </x:c>
      <x:c r="D10461" s="11" t="n">
        <x:v>1.47503043289282</x:v>
      </x:c>
      <x:c r="E10461" s="13" t="n">
        <x:v>0.232847398549143</x:v>
      </x:c>
      <x:c r="F10461" s="13" t="n">
        <x:v>0.294932617913728</x:v>
      </x:c>
    </x:row>
    <x:row r="10462" ht="23" customHeight="1">
      <x:c r="A10462" s="7" t="str">
        <x:v>SPARC</x:v>
      </x:c>
      <x:c r="B10462" s="11" t="n">
        <x:v>0.220351747448968</x:v>
      </x:c>
      <x:c r="C10462" s="11" t="n">
        <x:v>1.87791338481154</x:v>
      </x:c>
      <x:c r="D10462" s="11" t="n">
        <x:v>1.46353748519845</x:v>
      </x:c>
      <x:c r="E10462" s="13" t="n">
        <x:v>0.233239939345837</x:v>
      </x:c>
      <x:c r="F10462" s="13" t="n">
        <x:v>0.295401582677851</x:v>
      </x:c>
    </x:row>
    <x:row r="10463" ht="23" customHeight="1">
      <x:c r="A10463" s="7" t="str">
        <x:v>AC011933.4</x:v>
      </x:c>
      <x:c r="B10463" s="11" t="n">
        <x:v>-0.214549217515862</x:v>
      </x:c>
      <x:c r="C10463" s="11" t="n">
        <x:v>1.69648033239503</x:v>
      </x:c>
      <x:c r="D10463" s="11" t="n">
        <x:v>1.47157793662521</x:v>
      </x:c>
      <x:c r="E10463" s="13" t="n">
        <x:v>0.23331207921558</x:v>
      </x:c>
      <x:c r="F10463" s="13" t="n">
        <x:v>0.295464704409025</x:v>
      </x:c>
    </x:row>
    <x:row r="10464" ht="23" customHeight="1">
      <x:c r="A10464" s="7" t="str">
        <x:v>H2AFV</x:v>
      </x:c>
      <x:c r="B10464" s="11" t="n">
        <x:v>0.0468125558862271</x:v>
      </x:c>
      <x:c r="C10464" s="11" t="n">
        <x:v>7.30990119691842</x:v>
      </x:c>
      <x:c r="D10464" s="11" t="n">
        <x:v>1.46906065834823</x:v>
      </x:c>
      <x:c r="E10464" s="13" t="n">
        <x:v>0.233770495492549</x:v>
      </x:c>
      <x:c r="F10464" s="13" t="n">
        <x:v>0.296016944927915</x:v>
      </x:c>
    </x:row>
    <x:row r="10465" ht="23" customHeight="1">
      <x:c r="A10465" s="7" t="str">
        <x:v>MRS2</x:v>
      </x:c>
      <x:c r="B10465" s="11" t="n">
        <x:v>0.0817307752162575</x:v>
      </x:c>
      <x:c r="C10465" s="11" t="n">
        <x:v>4.12155652305774</x:v>
      </x:c>
      <x:c r="D10465" s="11" t="n">
        <x:v>1.4680945373092</x:v>
      </x:c>
      <x:c r="E10465" s="13" t="n">
        <x:v>0.233925576056037</x:v>
      </x:c>
      <x:c r="F10465" s="13" t="n">
        <x:v>0.296185011197098</x:v>
      </x:c>
    </x:row>
    <x:row r="10466" ht="23" customHeight="1">
      <x:c r="A10466" s="7" t="str">
        <x:v>DNTTIP1</x:v>
      </x:c>
      <x:c r="B10466" s="11" t="n">
        <x:v>-0.10726181852325</x:v>
      </x:c>
      <x:c r="C10466" s="11" t="n">
        <x:v>4.1125931391264</x:v>
      </x:c>
      <x:c r="D10466" s="11" t="n">
        <x:v>1.4678344818396</x:v>
      </x:c>
      <x:c r="E10466" s="13" t="n">
        <x:v>0.233965750686403</x:v>
      </x:c>
      <x:c r="F10466" s="13" t="n">
        <x:v>0.296207571031453</x:v>
      </x:c>
    </x:row>
    <x:row r="10467" ht="23" customHeight="1">
      <x:c r="A10467" s="7" t="str">
        <x:v>C19orf73</x:v>
      </x:c>
      <x:c r="B10467" s="11" t="n">
        <x:v>-0.258749900252707</x:v>
      </x:c>
      <x:c r="C10467" s="11" t="n">
        <x:v>1.6026764752748</x:v>
      </x:c>
      <x:c r="D10467" s="11" t="n">
        <x:v>1.46609469829593</x:v>
      </x:c>
      <x:c r="E10467" s="13" t="n">
        <x:v>0.234062321272796</x:v>
      </x:c>
      <x:c r="F10467" s="13" t="n">
        <x:v>0.296297993836226</x:v>
      </x:c>
    </x:row>
    <x:row r="10468" ht="23" customHeight="1">
      <x:c r="A10468" s="7" t="str">
        <x:v>HARBI1</x:v>
      </x:c>
      <x:c r="B10468" s="11" t="n">
        <x:v>-0.234396631422876</x:v>
      </x:c>
      <x:c r="C10468" s="11" t="n">
        <x:v>1.87082392156962</x:v>
      </x:c>
      <x:c r="D10468" s="11" t="n">
        <x:v>1.46666732313812</x:v>
      </x:c>
      <x:c r="E10468" s="13" t="n">
        <x:v>0.234081900632786</x:v>
      </x:c>
      <x:c r="F10468" s="13" t="n">
        <x:v>0.296297993836226</x:v>
      </x:c>
    </x:row>
    <x:row r="10469" ht="23" customHeight="1">
      <x:c r="A10469" s="7" t="str">
        <x:v>TMEM170A</x:v>
      </x:c>
      <x:c r="B10469" s="11" t="n">
        <x:v>0.0844624064034366</x:v>
      </x:c>
      <x:c r="C10469" s="11" t="n">
        <x:v>5.19340712237133</x:v>
      </x:c>
      <x:c r="D10469" s="11" t="n">
        <x:v>1.46655172090167</x:v>
      </x:c>
      <x:c r="E10469" s="13" t="n">
        <x:v>0.234162732739471</x:v>
      </x:c>
      <x:c r="F10469" s="13" t="n">
        <x:v>0.296371995229772</x:v>
      </x:c>
    </x:row>
    <x:row r="10470" ht="23" customHeight="1">
      <x:c r="A10470" s="7" t="str">
        <x:v>HACD3</x:v>
      </x:c>
      <x:c r="B10470" s="11" t="n">
        <x:v>0.0929156216016965</x:v>
      </x:c>
      <x:c r="C10470" s="11" t="n">
        <x:v>5.01696941847702</x:v>
      </x:c>
      <x:c r="D10470" s="11" t="n">
        <x:v>1.46610523257524</x:v>
      </x:c>
      <x:c r="E10470" s="13" t="n">
        <x:v>0.234232769519693</x:v>
      </x:c>
      <x:c r="F10470" s="13" t="n">
        <x:v>0.296432320504959</x:v>
      </x:c>
    </x:row>
    <x:row r="10471" ht="23" customHeight="1">
      <x:c r="A10471" s="7" t="str">
        <x:v>AL096870.8</x:v>
      </x:c>
      <x:c r="B10471" s="11" t="n">
        <x:v>-0.139294130053297</x:v>
      </x:c>
      <x:c r="C10471" s="11" t="n">
        <x:v>2.94319272825863</x:v>
      </x:c>
      <x:c r="D10471" s="11" t="n">
        <x:v>1.46620578653477</x:v>
      </x:c>
      <x:c r="E10471" s="13" t="n">
        <x:v>0.234256306595414</x:v>
      </x:c>
      <x:c r="F10471" s="13" t="n">
        <x:v>0.296433792367014</x:v>
      </x:c>
    </x:row>
    <x:row r="10472" ht="23" customHeight="1">
      <x:c r="A10472" s="7" t="str">
        <x:v>SOCS5</x:v>
      </x:c>
      <x:c r="B10472" s="11" t="n">
        <x:v>-0.149914600013513</x:v>
      </x:c>
      <x:c r="C10472" s="11" t="n">
        <x:v>2.99338717897038</x:v>
      </x:c>
      <x:c r="D10472" s="11" t="n">
        <x:v>1.46540534151281</x:v>
      </x:c>
      <x:c r="E10472" s="13" t="n">
        <x:v>0.234381046203297</x:v>
      </x:c>
      <x:c r="F10472" s="13" t="n">
        <x:v>0.296563315934246</x:v>
      </x:c>
    </x:row>
    <x:row r="10473" ht="23" customHeight="1">
      <x:c r="A10473" s="7" t="str">
        <x:v>CLPB</x:v>
      </x:c>
      <x:c r="B10473" s="11" t="n">
        <x:v>-0.117699995641509</x:v>
      </x:c>
      <x:c r="C10473" s="11" t="n">
        <x:v>3.5419775905353</x:v>
      </x:c>
      <x:c r="D10473" s="11" t="n">
        <x:v>1.46432239952566</x:v>
      </x:c>
      <x:c r="E10473" s="13" t="n">
        <x:v>0.234521982595913</x:v>
      </x:c>
      <x:c r="F10473" s="13" t="n">
        <x:v>0.296713306666659</x:v>
      </x:c>
    </x:row>
    <x:row r="10474" ht="23" customHeight="1">
      <x:c r="A10474" s="7" t="str">
        <x:v>KLHL11</x:v>
      </x:c>
      <x:c r="B10474" s="11" t="n">
        <x:v>0.0806649082539427</x:v>
      </x:c>
      <x:c r="C10474" s="11" t="n">
        <x:v>4.55288719301724</x:v>
      </x:c>
      <x:c r="D10474" s="11" t="n">
        <x:v>1.46122454432937</x:v>
      </x:c>
      <x:c r="E10474" s="13" t="n">
        <x:v>0.234997792226002</x:v>
      </x:c>
      <x:c r="F10474" s="13" t="n">
        <x:v>0.297286904344725</x:v>
      </x:c>
    </x:row>
    <x:row r="10475" ht="23" customHeight="1">
      <x:c r="A10475" s="7" t="str">
        <x:v>MIER3</x:v>
      </x:c>
      <x:c r="B10475" s="11" t="n">
        <x:v>0.148866547604676</x:v>
      </x:c>
      <x:c r="C10475" s="11" t="n">
        <x:v>3.02309288633706</x:v>
      </x:c>
      <x:c r="D10475" s="11" t="n">
        <x:v>1.46020232965129</x:v>
      </x:c>
      <x:c r="E10475" s="13" t="n">
        <x:v>0.235189372552436</x:v>
      </x:c>
      <x:c r="F10475" s="13" t="n">
        <x:v>0.297500858979112</x:v>
      </x:c>
    </x:row>
    <x:row r="10476" ht="23" customHeight="1">
      <x:c r="A10476" s="7" t="str">
        <x:v>CNOT1</x:v>
      </x:c>
      <x:c r="B10476" s="11" t="n">
        <x:v>0.0579412856905662</x:v>
      </x:c>
      <x:c r="C10476" s="11" t="n">
        <x:v>6.12682161814487</x:v>
      </x:c>
      <x:c r="D10476" s="11" t="n">
        <x:v>1.45977473068064</x:v>
      </x:c>
      <x:c r="E10476" s="13" t="n">
        <x:v>0.235223734769901</x:v>
      </x:c>
      <x:c r="F10476" s="13" t="n">
        <x:v>0.297515919996794</x:v>
      </x:c>
    </x:row>
    <x:row r="10477" ht="23" customHeight="1">
      <x:c r="A10477" s="7" t="str">
        <x:v>WWC3</x:v>
      </x:c>
      <x:c r="B10477" s="11" t="n">
        <x:v>0.120729532537797</x:v>
      </x:c>
      <x:c r="C10477" s="11" t="n">
        <x:v>3.64858726239935</x:v>
      </x:c>
      <x:c r="D10477" s="11" t="n">
        <x:v>1.45865364099255</x:v>
      </x:c>
      <x:c r="E10477" s="13" t="n">
        <x:v>0.235409272247221</x:v>
      </x:c>
      <x:c r="F10477" s="13" t="n">
        <x:v>0.297722169530682</x:v>
      </x:c>
    </x:row>
    <x:row r="10478" ht="23" customHeight="1">
      <x:c r="A10478" s="7" t="str">
        <x:v>CSNK2A2</x:v>
      </x:c>
      <x:c r="B10478" s="11" t="n">
        <x:v>0.0675164885328216</x:v>
      </x:c>
      <x:c r="C10478" s="11" t="n">
        <x:v>5.23195742148175</x:v>
      </x:c>
      <x:c r="D10478" s="11" t="n">
        <x:v>1.45780335144028</x:v>
      </x:c>
      <x:c r="E10478" s="13" t="n">
        <x:v>0.235534335892011</x:v>
      </x:c>
      <x:c r="F10478" s="13" t="n">
        <x:v>0.297824854555582</x:v>
      </x:c>
    </x:row>
    <x:row r="10479" ht="23" customHeight="1">
      <x:c r="A10479" s="7" t="str">
        <x:v>AC079807.1</x:v>
      </x:c>
      <x:c r="B10479" s="11" t="n">
        <x:v>-0.201605648016853</x:v>
      </x:c>
      <x:c r="C10479" s="11" t="n">
        <x:v>2.12365241097602</x:v>
      </x:c>
      <x:c r="D10479" s="11" t="n">
        <x:v>1.45808167040846</x:v>
      </x:c>
      <x:c r="E10479" s="13" t="n">
        <x:v>0.235535423506181</x:v>
      </x:c>
      <x:c r="F10479" s="13" t="n">
        <x:v>0.297824854555582</x:v>
      </x:c>
    </x:row>
    <x:row r="10480" ht="23" customHeight="1">
      <x:c r="A10480" s="7" t="str">
        <x:v>SNX12</x:v>
      </x:c>
      <x:c r="B10480" s="11" t="n">
        <x:v>0.1008913963124</x:v>
      </x:c>
      <x:c r="C10480" s="11" t="n">
        <x:v>3.99072909061783</x:v>
      </x:c>
      <x:c r="D10480" s="11" t="n">
        <x:v>1.4572242601447</x:v>
      </x:c>
      <x:c r="E10480" s="13" t="n">
        <x:v>0.235628274708726</x:v>
      </x:c>
      <x:c r="F10480" s="13" t="n">
        <x:v>0.297912011323618</x:v>
      </x:c>
    </x:row>
    <x:row r="10481" ht="23" customHeight="1">
      <x:c r="A10481" s="7" t="str">
        <x:v>ALS2</x:v>
      </x:c>
      <x:c r="B10481" s="11" t="n">
        <x:v>0.142209085721318</x:v>
      </x:c>
      <x:c r="C10481" s="11" t="n">
        <x:v>3.187020446005</x:v>
      </x:c>
      <x:c r="D10481" s="11" t="n">
        <x:v>1.45721191871153</x:v>
      </x:c>
      <x:c r="E10481" s="13" t="n">
        <x:v>0.235649322867501</x:v>
      </x:c>
      <x:c r="F10481" s="13" t="n">
        <x:v>0.297912011323618</x:v>
      </x:c>
    </x:row>
    <x:row r="10482" ht="23" customHeight="1">
      <x:c r="A10482" s="7" t="str">
        <x:v>IRGQ</x:v>
      </x:c>
      <x:c r="B10482" s="11" t="n">
        <x:v>0.211503626321021</x:v>
      </x:c>
      <x:c r="C10482" s="11" t="n">
        <x:v>1.62083058040576</x:v>
      </x:c>
      <x:c r="D10482" s="11" t="n">
        <x:v>1.45596433988434</x:v>
      </x:c>
      <x:c r="E10482" s="13" t="n">
        <x:v>0.235820717790925</x:v>
      </x:c>
      <x:c r="F10482" s="13" t="n">
        <x:v>0.298089316922955</x:v>
      </x:c>
    </x:row>
    <x:row r="10483" ht="23" customHeight="1">
      <x:c r="A10483" s="7" t="str">
        <x:v>TMEM161A</x:v>
      </x:c>
      <x:c r="B10483" s="11" t="n">
        <x:v>0.0910702086980287</x:v>
      </x:c>
      <x:c r="C10483" s="11" t="n">
        <x:v>4.27629405910074</x:v>
      </x:c>
      <x:c r="D10483" s="11" t="n">
        <x:v>1.45590696022201</x:v>
      </x:c>
      <x:c r="E10483" s="13" t="n">
        <x:v>0.235834570155213</x:v>
      </x:c>
      <x:c r="F10483" s="13" t="n">
        <x:v>0.298089316922955</x:v>
      </x:c>
    </x:row>
    <x:row r="10484" ht="23" customHeight="1">
      <x:c r="A10484" s="7" t="str">
        <x:v>RFLNB</x:v>
      </x:c>
      <x:c r="B10484" s="11" t="n">
        <x:v>-0.109138319078602</x:v>
      </x:c>
      <x:c r="C10484" s="11" t="n">
        <x:v>5.48454687783779</x:v>
      </x:c>
      <x:c r="D10484" s="11" t="n">
        <x:v>1.45718420957153</x:v>
      </x:c>
      <x:c r="E10484" s="13" t="n">
        <x:v>0.235912749852733</x:v>
      </x:c>
      <x:c r="F10484" s="13" t="n">
        <x:v>0.298154738162249</x:v>
      </x:c>
    </x:row>
    <x:row r="10485" ht="23" customHeight="1">
      <x:c r="A10485" s="7" t="str">
        <x:v>GTF2I</x:v>
      </x:c>
      <x:c r="B10485" s="11" t="n">
        <x:v>-0.0605883174396664</x:v>
      </x:c>
      <x:c r="C10485" s="11" t="n">
        <x:v>6.35692815818871</x:v>
      </x:c>
      <x:c r="D10485" s="11" t="n">
        <x:v>1.4552781718117</x:v>
      </x:c>
      <x:c r="E10485" s="13" t="n">
        <x:v>0.235931336319195</x:v>
      </x:c>
      <x:c r="F10485" s="13" t="n">
        <x:v>0.298154738162249</x:v>
      </x:c>
    </x:row>
    <x:row r="10486" ht="23" customHeight="1">
      <x:c r="A10486" s="7" t="str">
        <x:v>WDR91</x:v>
      </x:c>
      <x:c r="B10486" s="11" t="n">
        <x:v>-0.156060263260345</x:v>
      </x:c>
      <x:c r="C10486" s="11" t="n">
        <x:v>3.37290462268054</x:v>
      </x:c>
      <x:c r="D10486" s="11" t="n">
        <x:v>1.45415625162696</x:v>
      </x:c>
      <x:c r="E10486" s="13" t="n">
        <x:v>0.236123206732333</x:v>
      </x:c>
      <x:c r="F10486" s="13" t="n">
        <x:v>0.298350082212361</x:v>
      </x:c>
    </x:row>
    <x:row r="10487" ht="23" customHeight="1">
      <x:c r="A10487" s="7" t="str">
        <x:v>AP002387.2</x:v>
      </x:c>
      <x:c r="B10487" s="11" t="n">
        <x:v>-0.0727522647376042</x:v>
      </x:c>
      <x:c r="C10487" s="11" t="n">
        <x:v>5.18936449927589</x:v>
      </x:c>
      <x:c r="D10487" s="11" t="n">
        <x:v>1.45402643088846</x:v>
      </x:c>
      <x:c r="E10487" s="13" t="n">
        <x:v>0.236130950417301</x:v>
      </x:c>
      <x:c r="F10487" s="13" t="n">
        <x:v>0.298350082212361</x:v>
      </x:c>
    </x:row>
    <x:row r="10488" ht="23" customHeight="1">
      <x:c r="A10488" s="7" t="str">
        <x:v>FGGY</x:v>
      </x:c>
      <x:c r="B10488" s="11" t="n">
        <x:v>-0.102058687917068</x:v>
      </x:c>
      <x:c r="C10488" s="11" t="n">
        <x:v>4.12811708928492</x:v>
      </x:c>
      <x:c r="D10488" s="11" t="n">
        <x:v>1.45382762905518</x:v>
      </x:c>
      <x:c r="E10488" s="13" t="n">
        <x:v>0.236164490131909</x:v>
      </x:c>
      <x:c r="F10488" s="13" t="n">
        <x:v>0.298364005888973</x:v>
      </x:c>
    </x:row>
    <x:row r="10489" ht="23" customHeight="1">
      <x:c r="A10489" s="7" t="str">
        <x:v>TAGLN</x:v>
      </x:c>
      <x:c r="B10489" s="11" t="n">
        <x:v>0.179969783257037</x:v>
      </x:c>
      <x:c r="C10489" s="11" t="n">
        <x:v>1.8020205008195</x:v>
      </x:c>
      <x:c r="D10489" s="11" t="n">
        <x:v>1.45348987945887</x:v>
      </x:c>
      <x:c r="E10489" s="13" t="n">
        <x:v>0.236239613390225</x:v>
      </x:c>
      <x:c r="F10489" s="13" t="n">
        <x:v>0.298430457456817</x:v>
      </x:c>
    </x:row>
    <x:row r="10490" ht="23" customHeight="1">
      <x:c r="A10490" s="7" t="str">
        <x:v>CEACAM21</x:v>
      </x:c>
      <x:c r="B10490" s="11" t="n">
        <x:v>0.0838257802793099</x:v>
      </x:c>
      <x:c r="C10490" s="11" t="n">
        <x:v>5.11611307451328</x:v>
      </x:c>
      <x:c r="D10490" s="11" t="n">
        <x:v>1.45291385034974</x:v>
      </x:c>
      <x:c r="E10490" s="13" t="n">
        <x:v>0.236305262138202</x:v>
      </x:c>
      <x:c r="F10490" s="13" t="n">
        <x:v>0.298484928789116</x:v>
      </x:c>
    </x:row>
    <x:row r="10491" ht="23" customHeight="1">
      <x:c r="A10491" s="7" t="str">
        <x:v>LARGE1</x:v>
      </x:c>
      <x:c r="B10491" s="11" t="n">
        <x:v>0.31765523619338</x:v>
      </x:c>
      <x:c r="C10491" s="11" t="n">
        <x:v>1.10790405750079</x:v>
      </x:c>
      <x:c r="D10491" s="11" t="n">
        <x:v>1.44344061634143</x:v>
      </x:c>
      <x:c r="E10491" s="13" t="n">
        <x:v>0.236452460710573</x:v>
      </x:c>
      <x:c r="F10491" s="13" t="n">
        <x:v>0.298642388174869</x:v>
      </x:c>
    </x:row>
    <x:row r="10492" ht="23" customHeight="1">
      <x:c r="A10492" s="7" t="str">
        <x:v>LEPR</x:v>
      </x:c>
      <x:c r="B10492" s="11" t="n">
        <x:v>-0.178514017004116</x:v>
      </x:c>
      <x:c r="C10492" s="11" t="n">
        <x:v>2.38249849869786</x:v>
      </x:c>
      <x:c r="D10492" s="11" t="n">
        <x:v>1.45196478055565</x:v>
      </x:c>
      <x:c r="E10492" s="13" t="n">
        <x:v>0.236505795681739</x:v>
      </x:c>
      <x:c r="F10492" s="13" t="n">
        <x:v>0.298681277951326</x:v>
      </x:c>
    </x:row>
    <x:row r="10493" ht="23" customHeight="1">
      <x:c r="A10493" s="7" t="str">
        <x:v>PNPLA8</x:v>
      </x:c>
      <x:c r="B10493" s="11" t="n">
        <x:v>-0.067872041634869</x:v>
      </x:c>
      <x:c r="C10493" s="11" t="n">
        <x:v>5.28618043117868</x:v>
      </x:c>
      <x:c r="D10493" s="11" t="n">
        <x:v>1.45098793205344</x:v>
      </x:c>
      <x:c r="E10493" s="13" t="n">
        <x:v>0.236609558401894</x:v>
      </x:c>
      <x:c r="F10493" s="13" t="n">
        <x:v>0.298772409188418</x:v>
      </x:c>
    </x:row>
    <x:row r="10494" ht="23" customHeight="1">
      <x:c r="A10494" s="7" t="str">
        <x:v>CCDC43</x:v>
      </x:c>
      <x:c r="B10494" s="11" t="n">
        <x:v>0.0910112325072748</x:v>
      </x:c>
      <x:c r="C10494" s="11" t="n">
        <x:v>3.89493469838955</x:v>
      </x:c>
      <x:c r="D10494" s="11" t="n">
        <x:v>1.45093196667788</x:v>
      </x:c>
      <x:c r="E10494" s="13" t="n">
        <x:v>0.236623057560123</x:v>
      </x:c>
      <x:c r="F10494" s="13" t="n">
        <x:v>0.298772409188418</x:v>
      </x:c>
    </x:row>
    <x:row r="10495" ht="23" customHeight="1">
      <x:c r="A10495" s="7" t="str">
        <x:v>SLC25A12</x:v>
      </x:c>
      <x:c r="B10495" s="11" t="n">
        <x:v>0.0689143423059801</x:v>
      </x:c>
      <x:c r="C10495" s="11" t="n">
        <x:v>5.18490737502168</x:v>
      </x:c>
      <x:c r="D10495" s="11" t="n">
        <x:v>1.4498774876775</x:v>
      </x:c>
      <x:c r="E10495" s="13" t="n">
        <x:v>0.23678550155259</x:v>
      </x:c>
      <x:c r="F10495" s="13" t="n">
        <x:v>0.29894902897563</x:v>
      </x:c>
    </x:row>
    <x:row r="10496" ht="23" customHeight="1">
      <x:c r="A10496" s="7" t="str">
        <x:v>UCK1</x:v>
      </x:c>
      <x:c r="B10496" s="11" t="n">
        <x:v>0.0985268556403875</x:v>
      </x:c>
      <x:c r="C10496" s="11" t="n">
        <x:v>4.06882297160674</x:v>
      </x:c>
      <x:c r="D10496" s="11" t="n">
        <x:v>1.44944402319247</x:v>
      </x:c>
      <x:c r="E10496" s="13" t="n">
        <x:v>0.236857577760525</x:v>
      </x:c>
      <x:c r="F10496" s="13" t="n">
        <x:v>0.299011533849376</x:v>
      </x:c>
    </x:row>
    <x:row r="10497" ht="23" customHeight="1">
      <x:c r="A10497" s="7" t="str">
        <x:v>AC011476.3</x:v>
      </x:c>
      <x:c r="B10497" s="11" t="n">
        <x:v>0.196587949943176</x:v>
      </x:c>
      <x:c r="C10497" s="11" t="n">
        <x:v>3.92323494765116</x:v>
      </x:c>
      <x:c r="D10497" s="11" t="n">
        <x:v>1.45997474348488</x:v>
      </x:c>
      <x:c r="E10497" s="13" t="n">
        <x:v>0.236915349267828</x:v>
      </x:c>
      <x:c r="F10497" s="13" t="n">
        <x:v>0.299055970126663</x:v>
      </x:c>
    </x:row>
    <x:row r="10498" ht="23" customHeight="1">
      <x:c r="A10498" s="7" t="str">
        <x:v>NAE1</x:v>
      </x:c>
      <x:c r="B10498" s="11" t="n">
        <x:v>-0.059405731405217</x:v>
      </x:c>
      <x:c r="C10498" s="11" t="n">
        <x:v>5.61077289569688</x:v>
      </x:c>
      <x:c r="D10498" s="11" t="n">
        <x:v>1.44617844334348</x:v>
      </x:c>
      <x:c r="E10498" s="13" t="n">
        <x:v>0.237371890233079</x:v>
      </x:c>
      <x:c r="F10498" s="13" t="n">
        <x:v>0.299603712841579</x:v>
      </x:c>
    </x:row>
    <x:row r="10499" ht="23" customHeight="1">
      <x:c r="A10499" s="7" t="str">
        <x:v>ZNF628</x:v>
      </x:c>
      <x:c r="B10499" s="11" t="n">
        <x:v>0.122781355331951</x:v>
      </x:c>
      <x:c r="C10499" s="11" t="n">
        <x:v>3.24949846573755</x:v>
      </x:c>
      <x:c r="D10499" s="11" t="n">
        <x:v>1.44308716964449</x:v>
      </x:c>
      <x:c r="E10499" s="13" t="n">
        <x:v>0.237880265746225</x:v>
      </x:c>
      <x:c r="F10499" s="13" t="n">
        <x:v>0.300216364830909</x:v>
      </x:c>
    </x:row>
    <x:row r="10500" ht="23" customHeight="1">
      <x:c r="A10500" s="7" t="str">
        <x:v>LARP7</x:v>
      </x:c>
      <x:c r="B10500" s="11" t="n">
        <x:v>-0.057316683599329</x:v>
      </x:c>
      <x:c r="C10500" s="11" t="n">
        <x:v>5.44762502524373</x:v>
      </x:c>
      <x:c r="D10500" s="11" t="n">
        <x:v>1.44284417535583</x:v>
      </x:c>
      <x:c r="E10500" s="13" t="n">
        <x:v>0.237902605053945</x:v>
      </x:c>
      <x:c r="F10500" s="13" t="n">
        <x:v>0.300216364830909</x:v>
      </x:c>
    </x:row>
    <x:row r="10501" ht="23" customHeight="1">
      <x:c r="A10501" s="7" t="str">
        <x:v>RPUSD3</x:v>
      </x:c>
      <x:c r="B10501" s="11" t="n">
        <x:v>0.0778765748480876</x:v>
      </x:c>
      <x:c r="C10501" s="11" t="n">
        <x:v>5.06806816577511</x:v>
      </x:c>
      <x:c r="D10501" s="11" t="n">
        <x:v>1.4424531700603</x:v>
      </x:c>
      <x:c r="E10501" s="13" t="n">
        <x:v>0.237965178749558</x:v>
      </x:c>
      <x:c r="F10501" s="13" t="n">
        <x:v>0.300250793609774</x:v>
      </x:c>
    </x:row>
    <x:row r="10502" ht="23" customHeight="1">
      <x:c r="A10502" s="7" t="str">
        <x:v>VPS33B</x:v>
      </x:c>
      <x:c r="B10502" s="11" t="n">
        <x:v>0.117277896784529</x:v>
      </x:c>
      <x:c r="C10502" s="11" t="n">
        <x:v>3.37588035272957</x:v>
      </x:c>
      <x:c r="D10502" s="11" t="n">
        <x:v>1.44247071609132</x:v>
      </x:c>
      <x:c r="E10502" s="13" t="n">
        <x:v>0.237975211993074</x:v>
      </x:c>
      <x:c r="F10502" s="13" t="n">
        <x:v>0.300250793609774</x:v>
      </x:c>
    </x:row>
    <x:row r="10503" ht="23" customHeight="1">
      <x:c r="A10503" s="7" t="str">
        <x:v>DCAF1</x:v>
      </x:c>
      <x:c r="B10503" s="11" t="n">
        <x:v>-0.0827412838890993</x:v>
      </x:c>
      <x:c r="C10503" s="11" t="n">
        <x:v>4.73596376122525</x:v>
      </x:c>
      <x:c r="D10503" s="11" t="n">
        <x:v>1.44139137027765</x:v>
      </x:c>
      <x:c r="E10503" s="13" t="n">
        <x:v>0.23813532134905</x:v>
      </x:c>
      <x:c r="F10503" s="13" t="n">
        <x:v>0.3004142708944</x:v>
      </x:c>
    </x:row>
    <x:row r="10504" ht="23" customHeight="1">
      <x:c r="A10504" s="7" t="str">
        <x:v>NT5C</x:v>
      </x:c>
      <x:c r="B10504" s="11" t="n">
        <x:v>-0.0620265538253264</x:v>
      </x:c>
      <x:c r="C10504" s="11" t="n">
        <x:v>5.84250678570559</x:v>
      </x:c>
      <x:c r="D10504" s="11" t="n">
        <x:v>1.44128955543684</x:v>
      </x:c>
      <x:c r="E10504" s="13" t="n">
        <x:v>0.238150131119623</x:v>
      </x:c>
      <x:c r="F10504" s="13" t="n">
        <x:v>0.3004142708944</x:v>
      </x:c>
    </x:row>
    <x:row r="10505" ht="23" customHeight="1">
      <x:c r="A10505" s="7" t="str">
        <x:v>CREBZF</x:v>
      </x:c>
      <x:c r="B10505" s="11" t="n">
        <x:v>0.0644940874747719</x:v>
      </x:c>
      <x:c r="C10505" s="11" t="n">
        <x:v>5.75254114611107</x:v>
      </x:c>
      <x:c r="D10505" s="11" t="n">
        <x:v>1.44068559076118</x:v>
      </x:c>
      <x:c r="E10505" s="13" t="n">
        <x:v>0.23824655518516</x:v>
      </x:c>
      <x:c r="F10505" s="13" t="n">
        <x:v>0.30050729337854</x:v>
      </x:c>
    </x:row>
    <x:row r="10506" ht="23" customHeight="1">
      <x:c r="A10506" s="7" t="str">
        <x:v>SCGB2B2</x:v>
      </x:c>
      <x:c r="B10506" s="11" t="n">
        <x:v>-0.175034567300025</x:v>
      </x:c>
      <x:c r="C10506" s="11" t="n">
        <x:v>2.41798636909876</x:v>
      </x:c>
      <x:c r="D10506" s="11" t="n">
        <x:v>1.44044822382807</x:v>
      </x:c>
      <x:c r="E10506" s="13" t="n">
        <x:v>0.238320863261517</x:v>
      </x:c>
      <x:c r="F10506" s="13" t="n">
        <x:v>0.300564868087728</x:v>
      </x:c>
    </x:row>
    <x:row r="10507" ht="23" customHeight="1">
      <x:c r="A10507" s="7" t="str">
        <x:v>TSEN34</x:v>
      </x:c>
      <x:c r="B10507" s="11" t="n">
        <x:v>0.0878054620176127</x:v>
      </x:c>
      <x:c r="C10507" s="11" t="n">
        <x:v>4.55757369762358</x:v>
      </x:c>
      <x:c r="D10507" s="11" t="n">
        <x:v>1.44012795878525</x:v>
      </x:c>
      <x:c r="E10507" s="13" t="n">
        <x:v>0.238337572958689</x:v>
      </x:c>
      <x:c r="F10507" s="13" t="n">
        <x:v>0.300564868087728</x:v>
      </x:c>
    </x:row>
    <x:row r="10508" ht="23" customHeight="1">
      <x:c r="A10508" s="7" t="str">
        <x:v>ARIH2OS</x:v>
      </x:c>
      <x:c r="B10508" s="11" t="n">
        <x:v>-0.118253877487933</x:v>
      </x:c>
      <x:c r="C10508" s="11" t="n">
        <x:v>3.40417826815732</x:v>
      </x:c>
      <x:c r="D10508" s="11" t="n">
        <x:v>1.44004693212129</x:v>
      </x:c>
      <x:c r="E10508" s="13" t="n">
        <x:v>0.238367935991361</x:v>
      </x:c>
      <x:c r="F10508" s="13" t="n">
        <x:v>0.300574548772204</x:v>
      </x:c>
    </x:row>
    <x:row r="10509" ht="23" customHeight="1">
      <x:c r="A10509" s="7" t="str">
        <x:v>CCNQ</x:v>
      </x:c>
      <x:c r="B10509" s="11" t="n">
        <x:v>0.0728606528728112</x:v>
      </x:c>
      <x:c r="C10509" s="11" t="n">
        <x:v>4.8884272771552</x:v>
      </x:c>
      <x:c r="D10509" s="11" t="n">
        <x:v>1.43940983629954</x:v>
      </x:c>
      <x:c r="E10509" s="13" t="n">
        <x:v>0.238451152221383</x:v>
      </x:c>
      <x:c r="F10509" s="13" t="n">
        <x:v>0.300626707504416</x:v>
      </x:c>
    </x:row>
    <x:row r="10510" ht="23" customHeight="1">
      <x:c r="A10510" s="7" t="str">
        <x:v>SMARCAD1</x:v>
      </x:c>
      <x:c r="B10510" s="11" t="n">
        <x:v>-0.087392745130615</x:v>
      </x:c>
      <x:c r="C10510" s="11" t="n">
        <x:v>4.59513063133287</x:v>
      </x:c>
      <x:c r="D10510" s="11" t="n">
        <x:v>1.43939136127037</x:v>
      </x:c>
      <x:c r="E10510" s="13" t="n">
        <x:v>0.238454681044902</x:v>
      </x:c>
      <x:c r="F10510" s="13" t="n">
        <x:v>0.300626707504416</x:v>
      </x:c>
    </x:row>
    <x:row r="10511" ht="23" customHeight="1">
      <x:c r="A10511" s="7" t="str">
        <x:v>AC015871.1</x:v>
      </x:c>
      <x:c r="B10511" s="11" t="n">
        <x:v>-0.123130360981479</x:v>
      </x:c>
      <x:c r="C10511" s="11" t="n">
        <x:v>3.40108406115436</x:v>
      </x:c>
      <x:c r="D10511" s="11" t="n">
        <x:v>1.4369665901675</x:v>
      </x:c>
      <x:c r="E10511" s="13" t="n">
        <x:v>0.238856188682771</x:v>
      </x:c>
      <x:c r="F10511" s="13" t="n">
        <x:v>0.301104247750526</x:v>
      </x:c>
    </x:row>
    <x:row r="10512" ht="23" customHeight="1">
      <x:c r="A10512" s="7" t="str">
        <x:v>PDCD6</x:v>
      </x:c>
      <x:c r="B10512" s="11" t="n">
        <x:v>-0.0387192588634495</x:v>
      </x:c>
      <x:c r="C10512" s="11" t="n">
        <x:v>6.78565773621324</x:v>
      </x:c>
      <x:c r="D10512" s="11" t="n">
        <x:v>1.43602618185402</x:v>
      </x:c>
      <x:c r="E10512" s="13" t="n">
        <x:v>0.238991451201047</x:v>
      </x:c>
      <x:c r="F10512" s="13" t="n">
        <x:v>0.301246098084166</x:v>
      </x:c>
    </x:row>
    <x:row r="10513" ht="23" customHeight="1">
      <x:c r="A10513" s="7" t="str">
        <x:v>BCL10</x:v>
      </x:c>
      <x:c r="B10513" s="11" t="n">
        <x:v>0.071430062325599</x:v>
      </x:c>
      <x:c r="C10513" s="11" t="n">
        <x:v>4.7737158367821</x:v>
      </x:c>
      <x:c r="D10513" s="11" t="n">
        <x:v>1.43578087400249</x:v>
      </x:c>
      <x:c r="E10513" s="13" t="n">
        <x:v>0.23903232616343</x:v>
      </x:c>
      <x:c r="F10513" s="13" t="n">
        <x:v>0.30126895827048</x:v>
      </x:c>
    </x:row>
    <x:row r="10514" ht="23" customHeight="1">
      <x:c r="A10514" s="7" t="str">
        <x:v>AC016831.7</x:v>
      </x:c>
      <x:c r="B10514" s="11" t="n">
        <x:v>-0.121035975747378</x:v>
      </x:c>
      <x:c r="C10514" s="11" t="n">
        <x:v>3.92317577961516</x:v>
      </x:c>
      <x:c r="D10514" s="11" t="n">
        <x:v>1.43258097739201</x:v>
      </x:c>
      <x:c r="E10514" s="13" t="n">
        <x:v>0.239553645698506</x:v>
      </x:c>
      <x:c r="F10514" s="13" t="n">
        <x:v>0.301897294003568</x:v>
      </x:c>
    </x:row>
    <x:row r="10515" ht="23" customHeight="1">
      <x:c r="A10515" s="7" t="str">
        <x:v>PPME1</x:v>
      </x:c>
      <x:c r="B10515" s="11" t="n">
        <x:v>0.0836668750108684</x:v>
      </x:c>
      <x:c r="C10515" s="11" t="n">
        <x:v>4.00521001693513</x:v>
      </x:c>
      <x:c r="D10515" s="11" t="n">
        <x:v>1.43140253825634</x:v>
      </x:c>
      <x:c r="E10515" s="13" t="n">
        <x:v>0.239738673329048</x:v>
      </x:c>
      <x:c r="F10515" s="13" t="n">
        <x:v>0.302101738913501</x:v>
      </x:c>
    </x:row>
    <x:row r="10516" ht="23" customHeight="1">
      <x:c r="A10516" s="7" t="str">
        <x:v>ANKRD16</x:v>
      </x:c>
      <x:c r="B10516" s="11" t="n">
        <x:v>-0.153246287371642</x:v>
      </x:c>
      <x:c r="C10516" s="11" t="n">
        <x:v>2.78523559119054</x:v>
      </x:c>
      <x:c r="D10516" s="11" t="n">
        <x:v>1.42986138283506</x:v>
      </x:c>
      <x:c r="E10516" s="13" t="n">
        <x:v>0.240034015738316</x:v>
      </x:c>
      <x:c r="F10516" s="13" t="n">
        <x:v>0.302445142607414</x:v>
      </x:c>
    </x:row>
    <x:row r="10517" ht="23" customHeight="1">
      <x:c r="A10517" s="7" t="str">
        <x:v>MED7</x:v>
      </x:c>
      <x:c r="B10517" s="11" t="n">
        <x:v>0.109022170307249</x:v>
      </x:c>
      <x:c r="C10517" s="11" t="n">
        <x:v>3.83409425605071</x:v>
      </x:c>
      <x:c r="D10517" s="11" t="n">
        <x:v>1.42914039929195</x:v>
      </x:c>
      <x:c r="E10517" s="13" t="n">
        <x:v>0.240104512395187</x:v>
      </x:c>
      <x:c r="F10517" s="13" t="n">
        <x:v>0.302505200144906</x:v>
      </x:c>
    </x:row>
    <x:row r="10518" ht="23" customHeight="1">
      <x:c r="A10518" s="7" t="str">
        <x:v>ZNF599</x:v>
      </x:c>
      <x:c r="B10518" s="11" t="n">
        <x:v>-0.183020869894687</x:v>
      </x:c>
      <x:c r="C10518" s="11" t="n">
        <x:v>2.29619382672327</x:v>
      </x:c>
      <x:c r="D10518" s="11" t="n">
        <x:v>1.42886365155179</x:v>
      </x:c>
      <x:c r="E10518" s="13" t="n">
        <x:v>0.240142138456271</x:v>
      </x:c>
      <x:c r="F10518" s="13" t="n">
        <x:v>0.302523836874311</x:v>
      </x:c>
    </x:row>
    <x:row r="10519" ht="23" customHeight="1">
      <x:c r="A10519" s="7" t="str">
        <x:v>PM20D1</x:v>
      </x:c>
      <x:c r="B10519" s="11" t="n">
        <x:v>0.332678903014742</x:v>
      </x:c>
      <x:c r="C10519" s="11" t="n">
        <x:v>1.06978001681036</x:v>
      </x:c>
      <x:c r="D10519" s="11" t="n">
        <x:v>1.42453055706514</x:v>
      </x:c>
      <x:c r="E10519" s="13" t="n">
        <x:v>0.240174588302726</x:v>
      </x:c>
      <x:c r="F10519" s="13" t="n">
        <x:v>0.302535949840542</x:v>
      </x:c>
    </x:row>
    <x:row r="10520" ht="23" customHeight="1">
      <x:c r="A10520" s="7" t="str">
        <x:v>PGD</x:v>
      </x:c>
      <x:c r="B10520" s="11" t="n">
        <x:v>-0.064553062447091</x:v>
      </x:c>
      <x:c r="C10520" s="11" t="n">
        <x:v>5.02014890253501</x:v>
      </x:c>
      <x:c r="D10520" s="11" t="n">
        <x:v>1.42608626055866</x:v>
      </x:c>
      <x:c r="E10520" s="13" t="n">
        <x:v>0.240592206942699</x:v>
      </x:c>
      <x:c r="F10520" s="13" t="n">
        <x:v>0.303033192298109</x:v>
      </x:c>
    </x:row>
    <x:row r="10521" ht="23" customHeight="1">
      <x:c r="A10521" s="7" t="str">
        <x:v>BCL7B</x:v>
      </x:c>
      <x:c r="B10521" s="11" t="n">
        <x:v>0.0631088720117371</x:v>
      </x:c>
      <x:c r="C10521" s="11" t="n">
        <x:v>5.85604612652472</x:v>
      </x:c>
      <x:c r="D10521" s="11" t="n">
        <x:v>1.42544180687246</x:v>
      </x:c>
      <x:c r="E10521" s="13" t="n">
        <x:v>0.240695403541727</x:v>
      </x:c>
      <x:c r="F10521" s="13" t="n">
        <x:v>0.303134353757067</x:v>
      </x:c>
    </x:row>
    <x:row r="10522" ht="23" customHeight="1">
      <x:c r="A10522" s="7" t="str">
        <x:v>SERPINB6</x:v>
      </x:c>
      <x:c r="B10522" s="11" t="n">
        <x:v>-0.102070709262982</x:v>
      </x:c>
      <x:c r="C10522" s="11" t="n">
        <x:v>5.71008147592147</x:v>
      </x:c>
      <x:c r="D10522" s="11" t="n">
        <x:v>1.42631129375557</x:v>
      </x:c>
      <x:c r="E10522" s="13" t="n">
        <x:v>0.240834113538922</x:v>
      </x:c>
      <x:c r="F10522" s="13" t="n">
        <x:v>0.303280217686264</x:v>
      </x:c>
    </x:row>
    <x:row r="10523" ht="23" customHeight="1">
      <x:c r="A10523" s="7" t="str">
        <x:v>XYLT2</x:v>
      </x:c>
      <x:c r="B10523" s="11" t="n">
        <x:v>0.111455698305311</x:v>
      </x:c>
      <x:c r="C10523" s="11" t="n">
        <x:v>3.26543577203886</x:v>
      </x:c>
      <x:c r="D10523" s="11" t="n">
        <x:v>1.42438222021812</x:v>
      </x:c>
      <x:c r="E10523" s="13" t="n">
        <x:v>0.240879867559229</x:v>
      </x:c>
      <x:c r="F10523" s="13" t="n">
        <x:v>0.303309006395383</x:v>
      </x:c>
    </x:row>
    <x:row r="10524" ht="23" customHeight="1">
      <x:c r="A10524" s="7" t="str">
        <x:v>DMXL2</x:v>
      </x:c>
      <x:c r="B10524" s="11" t="n">
        <x:v>-0.120797385288821</x:v>
      </x:c>
      <x:c r="C10524" s="11" t="n">
        <x:v>3.63612574209314</x:v>
      </x:c>
      <x:c r="D10524" s="11" t="n">
        <x:v>1.42420670073975</x:v>
      </x:c>
      <x:c r="E10524" s="13" t="n">
        <x:v>0.240935653934436</x:v>
      </x:c>
      <x:c r="F10524" s="13" t="n">
        <x:v>0.303328220836868</x:v>
      </x:c>
    </x:row>
    <x:row r="10525" ht="23" customHeight="1">
      <x:c r="A10525" s="7" t="str">
        <x:v>MROH6</x:v>
      </x:c>
      <x:c r="B10525" s="11" t="n">
        <x:v>-0.226278505702983</x:v>
      </x:c>
      <x:c r="C10525" s="11" t="n">
        <x:v>1.42823955311913</x:v>
      </x:c>
      <x:c r="D10525" s="11" t="n">
        <x:v>1.41890884794241</x:v>
      </x:c>
      <x:c r="E10525" s="13" t="n">
        <x:v>0.240940916000242</x:v>
      </x:c>
      <x:c r="F10525" s="13" t="n">
        <x:v>0.303328220836868</x:v>
      </x:c>
    </x:row>
    <x:row r="10526" ht="23" customHeight="1">
      <x:c r="A10526" s="7" t="str">
        <x:v>TRAV13-2</x:v>
      </x:c>
      <x:c r="B10526" s="11" t="n">
        <x:v>0.382795572746772</x:v>
      </x:c>
      <x:c r="C10526" s="11" t="n">
        <x:v>5.4667716569722</x:v>
      </x:c>
      <x:c r="D10526" s="11" t="n">
        <x:v>1.45051587525985</x:v>
      </x:c>
      <x:c r="E10526" s="13" t="n">
        <x:v>0.241054544735626</x:v>
      </x:c>
      <x:c r="F10526" s="13" t="n">
        <x:v>0.303442438309008</x:v>
      </x:c>
    </x:row>
    <x:row r="10527" ht="23" customHeight="1">
      <x:c r="A10527" s="7" t="str">
        <x:v>ZNF12</x:v>
      </x:c>
      <x:c r="B10527" s="11" t="n">
        <x:v>0.0771592241152306</x:v>
      </x:c>
      <x:c r="C10527" s="11" t="n">
        <x:v>4.80583616882184</x:v>
      </x:c>
      <x:c r="D10527" s="11" t="n">
        <x:v>1.42300538109192</x:v>
      </x:c>
      <x:c r="E10527" s="13" t="n">
        <x:v>0.241090653946154</x:v>
      </x:c>
      <x:c r="F10527" s="13" t="n">
        <x:v>0.303459060814421</x:v>
      </x:c>
    </x:row>
    <x:row r="10528" ht="23" customHeight="1">
      <x:c r="A10528" s="7" t="str">
        <x:v>ZNF468</x:v>
      </x:c>
      <x:c r="B10528" s="11" t="n">
        <x:v>0.134688733647851</x:v>
      </x:c>
      <x:c r="C10528" s="11" t="n">
        <x:v>2.94140121285725</x:v>
      </x:c>
      <x:c r="D10528" s="11" t="n">
        <x:v>1.42262853128223</x:v>
      </x:c>
      <x:c r="E10528" s="13" t="n">
        <x:v>0.241172069306159</x:v>
      </x:c>
      <x:c r="F10528" s="13" t="n">
        <x:v>0.303532701266961</x:v>
      </x:c>
    </x:row>
    <x:row r="10529" ht="23" customHeight="1">
      <x:c r="A10529" s="7" t="str">
        <x:v>LCOR</x:v>
      </x:c>
      <x:c r="B10529" s="11" t="n">
        <x:v>0.0598126194481152</x:v>
      </x:c>
      <x:c r="C10529" s="11" t="n">
        <x:v>6.04846081978031</x:v>
      </x:c>
      <x:c r="D10529" s="11" t="n">
        <x:v>1.42166103932547</x:v>
      </x:c>
      <x:c r="E10529" s="13" t="n">
        <x:v>0.241307557097619</x:v>
      </x:c>
      <x:c r="F10529" s="13" t="n">
        <x:v>0.303674375378643</x:v>
      </x:c>
    </x:row>
    <x:row r="10530" ht="23" customHeight="1">
      <x:c r="A10530" s="7" t="str">
        <x:v>MMS19</x:v>
      </x:c>
      <x:c r="B10530" s="11" t="n">
        <x:v>-0.0871850583413082</x:v>
      </x:c>
      <x:c r="C10530" s="11" t="n">
        <x:v>4.9772458494958</x:v>
      </x:c>
      <x:c r="D10530" s="11" t="n">
        <x:v>1.42013965540216</x:v>
      </x:c>
      <x:c r="E10530" s="13" t="n">
        <x:v>0.241555290341854</x:v>
      </x:c>
      <x:c r="F10530" s="13" t="n">
        <x:v>0.303957264862687</x:v>
      </x:c>
    </x:row>
    <x:row r="10531" ht="23" customHeight="1">
      <x:c r="A10531" s="7" t="str">
        <x:v>C8orf58</x:v>
      </x:c>
      <x:c r="B10531" s="11" t="n">
        <x:v>-0.186930037800008</x:v>
      </x:c>
      <x:c r="C10531" s="11" t="n">
        <x:v>2.15673782133358</x:v>
      </x:c>
      <x:c r="D10531" s="11" t="n">
        <x:v>1.4188366382076</x:v>
      </x:c>
      <x:c r="E10531" s="13" t="n">
        <x:v>0.241814560342005</x:v>
      </x:c>
      <x:c r="F10531" s="13" t="n">
        <x:v>0.30425461633155</x:v>
      </x:c>
    </x:row>
    <x:row r="10532" ht="23" customHeight="1">
      <x:c r="A10532" s="7" t="str">
        <x:v>EFCAB11</x:v>
      </x:c>
      <x:c r="B10532" s="11" t="n">
        <x:v>-0.200584803114209</x:v>
      </x:c>
      <x:c r="C10532" s="11" t="n">
        <x:v>1.85714205868728</x:v>
      </x:c>
      <x:c r="D10532" s="11" t="n">
        <x:v>1.41802647848467</x:v>
      </x:c>
      <x:c r="E10532" s="13" t="n">
        <x:v>0.241891701026029</x:v>
      </x:c>
      <x:c r="F10532" s="13" t="n">
        <x:v>0.304322775319899</x:v>
      </x:c>
    </x:row>
    <x:row r="10533" ht="23" customHeight="1">
      <x:c r="A10533" s="7" t="str">
        <x:v>TWF2</x:v>
      </x:c>
      <x:c r="B10533" s="11" t="n">
        <x:v>0.0515040877406621</x:v>
      </x:c>
      <x:c r="C10533" s="11" t="n">
        <x:v>6.82146279796852</x:v>
      </x:c>
      <x:c r="D10533" s="11" t="n">
        <x:v>1.41486577546635</x:v>
      </x:c>
      <x:c r="E10533" s="13" t="n">
        <x:v>0.242412749509595</x:v>
      </x:c>
      <x:c r="F10533" s="13" t="n">
        <x:v>0.304949346586842</x:v>
      </x:c>
    </x:row>
    <x:row r="10534" ht="23" customHeight="1">
      <x:c r="A10534" s="7" t="str">
        <x:v>GTPBP2</x:v>
      </x:c>
      <x:c r="B10534" s="11" t="n">
        <x:v>-0.101535727178848</x:v>
      </x:c>
      <x:c r="C10534" s="11" t="n">
        <x:v>3.30662321256928</x:v>
      </x:c>
      <x:c r="D10534" s="11" t="n">
        <x:v>1.41477822371282</x:v>
      </x:c>
      <x:c r="E10534" s="13" t="n">
        <x:v>0.2424464264841</x:v>
      </x:c>
      <x:c r="F10534" s="13" t="n">
        <x:v>0.304962755576554</x:v>
      </x:c>
    </x:row>
    <x:row r="10535" ht="23" customHeight="1">
      <x:c r="A10535" s="7" t="str">
        <x:v>SLC9A3R2</x:v>
      </x:c>
      <x:c r="B10535" s="11" t="n">
        <x:v>-0.216637877819714</x:v>
      </x:c>
      <x:c r="C10535" s="11" t="n">
        <x:v>1.84509750902365</x:v>
      </x:c>
      <x:c r="D10535" s="11" t="n">
        <x:v>1.41275010312631</x:v>
      </x:c>
      <x:c r="E10535" s="13" t="n">
        <x:v>0.24258422747748</x:v>
      </x:c>
      <x:c r="F10535" s="13" t="n">
        <x:v>0.305107122636143</x:v>
      </x:c>
    </x:row>
    <x:row r="10536" ht="23" customHeight="1">
      <x:c r="A10536" s="7" t="str">
        <x:v>CLPX</x:v>
      </x:c>
      <x:c r="B10536" s="11" t="n">
        <x:v>0.0721414445125498</x:v>
      </x:c>
      <x:c r="C10536" s="11" t="n">
        <x:v>5.28309170833482</x:v>
      </x:c>
      <x:c r="D10536" s="11" t="n">
        <x:v>1.40935481487043</x:v>
      </x:c>
      <x:c r="E10536" s="13" t="n">
        <x:v>0.243314475520061</x:v>
      </x:c>
      <x:c r="F10536" s="13" t="n">
        <x:v>0.305980311747895</x:v>
      </x:c>
    </x:row>
    <x:row r="10537" ht="23" customHeight="1">
      <x:c r="A10537" s="7" t="str">
        <x:v>ACTR8</x:v>
      </x:c>
      <x:c r="B10537" s="11" t="n">
        <x:v>0.0956022067419785</x:v>
      </x:c>
      <x:c r="C10537" s="11" t="n">
        <x:v>4.00456713606475</x:v>
      </x:c>
      <x:c r="D10537" s="11" t="n">
        <x:v>1.40931709568211</x:v>
      </x:c>
      <x:c r="E10537" s="13" t="n">
        <x:v>0.243324670886544</x:v>
      </x:c>
      <x:c r="F10537" s="13" t="n">
        <x:v>0.305980311747895</x:v>
      </x:c>
    </x:row>
    <x:row r="10538" ht="23" customHeight="1">
      <x:c r="A10538" s="7" t="str">
        <x:v>IPO9-AS1</x:v>
      </x:c>
      <x:c r="B10538" s="11" t="n">
        <x:v>0.291976511439118</x:v>
      </x:c>
      <x:c r="C10538" s="11" t="n">
        <x:v>1.3961912972917</x:v>
      </x:c>
      <x:c r="D10538" s="11" t="n">
        <x:v>1.40525649844348</x:v>
      </x:c>
      <x:c r="E10538" s="13" t="n">
        <x:v>0.243712038180901</x:v>
      </x:c>
      <x:c r="F10538" s="13" t="n">
        <x:v>0.306438340500973</x:v>
      </x:c>
    </x:row>
    <x:row r="10539" ht="23" customHeight="1">
      <x:c r="A10539" s="7" t="str">
        <x:v>MRPL39</x:v>
      </x:c>
      <x:c r="B10539" s="11" t="n">
        <x:v>0.0868988978993805</x:v>
      </x:c>
      <x:c r="C10539" s="11" t="n">
        <x:v>4.17303169531523</x:v>
      </x:c>
      <x:c r="D10539" s="11" t="n">
        <x:v>1.40619306261182</x:v>
      </x:c>
      <x:c r="E10539" s="13" t="n">
        <x:v>0.243835915623286</x:v>
      </x:c>
      <x:c r="F10539" s="13" t="n">
        <x:v>0.306565007220813</x:v>
      </x:c>
    </x:row>
    <x:row r="10540" ht="23" customHeight="1">
      <x:c r="A10540" s="7" t="str">
        <x:v>DSN1</x:v>
      </x:c>
      <x:c r="B10540" s="11" t="n">
        <x:v>-0.122759333238073</x:v>
      </x:c>
      <x:c r="C10540" s="11" t="n">
        <x:v>2.90921607639697</x:v>
      </x:c>
      <x:c r="D10540" s="11" t="n">
        <x:v>1.40296472701495</x:v>
      </x:c>
      <x:c r="E10540" s="13" t="n">
        <x:v>0.244398895652561</x:v>
      </x:c>
      <x:c r="F10540" s="13" t="n">
        <x:v>0.307243663393185</x:v>
      </x:c>
    </x:row>
    <x:row r="10541" ht="23" customHeight="1">
      <x:c r="A10541" s="7" t="str">
        <x:v>MOV10</x:v>
      </x:c>
      <x:c r="B10541" s="11" t="n">
        <x:v>-0.0888769099679299</x:v>
      </x:c>
      <x:c r="C10541" s="11" t="n">
        <x:v>4.58446925580559</x:v>
      </x:c>
      <x:c r="D10541" s="11" t="n">
        <x:v>1.40146913651736</x:v>
      </x:c>
      <x:c r="E10541" s="13" t="n">
        <x:v>0.244613267249539</x:v>
      </x:c>
      <x:c r="F10541" s="13" t="n">
        <x:v>0.307483982712442</x:v>
      </x:c>
    </x:row>
    <x:row r="10542" ht="23" customHeight="1">
      <x:c r="A10542" s="7" t="str">
        <x:v>GLUD1</x:v>
      </x:c>
      <x:c r="B10542" s="11" t="n">
        <x:v>0.0465012123824628</x:v>
      </x:c>
      <x:c r="C10542" s="11" t="n">
        <x:v>6.35572843849224</x:v>
      </x:c>
      <x:c r="D10542" s="11" t="n">
        <x:v>1.40026402484668</x:v>
      </x:c>
      <x:c r="E10542" s="13" t="n">
        <x:v>0.244809735300401</x:v>
      </x:c>
      <x:c r="F10542" s="13" t="n">
        <x:v>0.307701753438479</x:v>
      </x:c>
    </x:row>
    <x:row r="10543" ht="23" customHeight="1">
      <x:c r="A10543" s="7" t="str">
        <x:v>AC027018.1</x:v>
      </x:c>
      <x:c r="B10543" s="11" t="n">
        <x:v>0.143226445960899</x:v>
      </x:c>
      <x:c r="C10543" s="11" t="n">
        <x:v>3.09940540320256</x:v>
      </x:c>
      <x:c r="D10543" s="11" t="n">
        <x:v>1.39931856106575</x:v>
      </x:c>
      <x:c r="E10543" s="13" t="n">
        <x:v>0.244985074778972</x:v>
      </x:c>
      <x:c r="F10543" s="13" t="n">
        <x:v>0.307892928831967</x:v>
      </x:c>
    </x:row>
    <x:row r="10544" ht="23" customHeight="1">
      <x:c r="A10544" s="7" t="str">
        <x:v>ABCD1</x:v>
      </x:c>
      <x:c r="B10544" s="11" t="n">
        <x:v>-0.171688238864191</x:v>
      </x:c>
      <x:c r="C10544" s="11" t="n">
        <x:v>2.75131500650975</x:v>
      </x:c>
      <x:c r="D10544" s="11" t="n">
        <x:v>1.39843557962959</x:v>
      </x:c>
      <x:c r="E10544" s="13" t="n">
        <x:v>0.245146100752159</x:v>
      </x:c>
      <x:c r="F10544" s="13" t="n">
        <x:v>0.308021549725695</x:v>
      </x:c>
    </x:row>
    <x:row r="10545" ht="23" customHeight="1">
      <x:c r="A10545" s="7" t="str">
        <x:v>KATNBL1</x:v>
      </x:c>
      <x:c r="B10545" s="11" t="n">
        <x:v>-0.0670526472345192</x:v>
      </x:c>
      <x:c r="C10545" s="11" t="n">
        <x:v>5.21461268312398</x:v>
      </x:c>
      <x:c r="D10545" s="11" t="n">
        <x:v>1.39807044792707</x:v>
      </x:c>
      <x:c r="E10545" s="13" t="n">
        <x:v>0.245173051801146</x:v>
      </x:c>
      <x:c r="F10545" s="13" t="n">
        <x:v>0.308021549725695</x:v>
      </x:c>
    </x:row>
    <x:row r="10546" ht="23" customHeight="1">
      <x:c r="A10546" s="7" t="str">
        <x:v>NFYC-AS1</x:v>
      </x:c>
      <x:c r="B10546" s="11" t="n">
        <x:v>0.182084245827222</x:v>
      </x:c>
      <x:c r="C10546" s="11" t="n">
        <x:v>1.91061210082933</x:v>
      </x:c>
      <x:c r="D10546" s="11" t="n">
        <x:v>1.39836894804255</x:v>
      </x:c>
      <x:c r="E10546" s="13" t="n">
        <x:v>0.245175977836485</x:v>
      </x:c>
      <x:c r="F10546" s="13" t="n">
        <x:v>0.308021549725695</x:v>
      </x:c>
    </x:row>
    <x:row r="10547" ht="23" customHeight="1">
      <x:c r="A10547" s="7" t="str">
        <x:v>ADNP2</x:v>
      </x:c>
      <x:c r="B10547" s="11" t="n">
        <x:v>-0.0897614727407749</x:v>
      </x:c>
      <x:c r="C10547" s="11" t="n">
        <x:v>4.46277971922265</x:v>
      </x:c>
      <x:c r="D10547" s="11" t="n">
        <x:v>1.39803568665321</x:v>
      </x:c>
      <x:c r="E10547" s="13" t="n">
        <x:v>0.245180410854191</x:v>
      </x:c>
      <x:c r="F10547" s="13" t="n">
        <x:v>0.308021549725695</x:v>
      </x:c>
    </x:row>
    <x:row r="10548" ht="23" customHeight="1">
      <x:c r="A10548" s="7" t="str">
        <x:v>SECTM1</x:v>
      </x:c>
      <x:c r="B10548" s="11" t="n">
        <x:v>-0.232222223984545</x:v>
      </x:c>
      <x:c r="C10548" s="11" t="n">
        <x:v>1.57125666144625</x:v>
      </x:c>
      <x:c r="D10548" s="11" t="n">
        <x:v>1.3893106161946</x:v>
      </x:c>
      <x:c r="E10548" s="13" t="n">
        <x:v>0.245287369979748</x:v>
      </x:c>
      <x:c r="F10548" s="13" t="n">
        <x:v>0.308126705685188</x:v>
      </x:c>
    </x:row>
    <x:row r="10549" ht="23" customHeight="1">
      <x:c r="A10549" s="7" t="str">
        <x:v>INTS9</x:v>
      </x:c>
      <x:c r="B10549" s="11" t="n">
        <x:v>0.0687161246065095</x:v>
      </x:c>
      <x:c r="C10549" s="11" t="n">
        <x:v>4.56825506594162</x:v>
      </x:c>
      <x:c r="D10549" s="11" t="n">
        <x:v>1.39698521194014</x:v>
      </x:c>
      <x:c r="E10549" s="13" t="n">
        <x:v>0.245353719790986</x:v>
      </x:c>
      <x:c r="F10549" s="13" t="n">
        <x:v>0.308180833666171</x:v>
      </x:c>
    </x:row>
    <x:row r="10550" ht="23" customHeight="1">
      <x:c r="A10550" s="7" t="str">
        <x:v>AL031590.1</x:v>
      </x:c>
      <x:c r="B10550" s="11" t="n">
        <x:v>-0.265482562781954</x:v>
      </x:c>
      <x:c r="C10550" s="11" t="n">
        <x:v>1.49380867403329</x:v>
      </x:c>
      <x:c r="D10550" s="11" t="n">
        <x:v>1.39557167623529</x:v>
      </x:c>
      <x:c r="E10550" s="13" t="n">
        <x:v>0.245434785936578</x:v>
      </x:c>
      <x:c r="F10550" s="13" t="n">
        <x:v>0.308253434341996</x:v>
      </x:c>
    </x:row>
    <x:row r="10551" ht="23" customHeight="1">
      <x:c r="A10551" s="7" t="str">
        <x:v>PSEN1</x:v>
      </x:c>
      <x:c r="B10551" s="11" t="n">
        <x:v>0.073078360514638</x:v>
      </x:c>
      <x:c r="C10551" s="11" t="n">
        <x:v>4.96700325939967</x:v>
      </x:c>
      <x:c r="D10551" s="11" t="n">
        <x:v>1.39494753816717</x:v>
      </x:c>
      <x:c r="E10551" s="13" t="n">
        <x:v>0.245690673343282</x:v>
      </x:c>
      <x:c r="F10551" s="13" t="n">
        <x:v>0.308545566931293</x:v>
      </x:c>
    </x:row>
    <x:row r="10552" ht="23" customHeight="1">
      <x:c r="A10552" s="7" t="str">
        <x:v>WDR53</x:v>
      </x:c>
      <x:c r="B10552" s="11" t="n">
        <x:v>-0.144983775982367</x:v>
      </x:c>
      <x:c r="C10552" s="11" t="n">
        <x:v>3.1724785814646</x:v>
      </x:c>
      <x:c r="D10552" s="11" t="n">
        <x:v>1.39414726952182</x:v>
      </x:c>
      <x:c r="E10552" s="13" t="n">
        <x:v>0.24584497732904</x:v>
      </x:c>
      <x:c r="F10552" s="13" t="n">
        <x:v>0.308710084791247</x:v>
      </x:c>
    </x:row>
    <x:row r="10553" ht="23" customHeight="1">
      <x:c r="A10553" s="7" t="str">
        <x:v>XRCC5</x:v>
      </x:c>
      <x:c r="B10553" s="11" t="n">
        <x:v>-0.0364050808141775</x:v>
      </x:c>
      <x:c r="C10553" s="11" t="n">
        <x:v>7.89712088880985</x:v>
      </x:c>
      <x:c r="D10553" s="11" t="n">
        <x:v>1.39360380200524</x:v>
      </x:c>
      <x:c r="E10553" s="13" t="n">
        <x:v>0.245912754732308</x:v>
      </x:c>
      <x:c r="F10553" s="13" t="n">
        <x:v>0.30876592943976</x:v>
      </x:c>
    </x:row>
    <x:row r="10554" ht="23" customHeight="1">
      <x:c r="A10554" s="7" t="str">
        <x:v>GOSR2</x:v>
      </x:c>
      <x:c r="B10554" s="11" t="n">
        <x:v>0.0688975822131567</x:v>
      </x:c>
      <x:c r="C10554" s="11" t="n">
        <x:v>4.88104923517698</x:v>
      </x:c>
      <x:c r="D10554" s="11" t="n">
        <x:v>1.39192525373364</x:v>
      </x:c>
      <x:c r="E10554" s="13" t="n">
        <x:v>0.246193013563411</x:v>
      </x:c>
      <x:c r="F10554" s="13" t="n">
        <x:v>0.309088528068003</x:v>
      </x:c>
    </x:row>
    <x:row r="10555" ht="23" customHeight="1">
      <x:c r="A10555" s="7" t="str">
        <x:v>AC010247.2</x:v>
      </x:c>
      <x:c r="B10555" s="11" t="n">
        <x:v>0.302833101505139</x:v>
      </x:c>
      <x:c r="C10555" s="11" t="n">
        <x:v>1.09566572400882</x:v>
      </x:c>
      <x:c r="D10555" s="11" t="n">
        <x:v>1.38422936333428</x:v>
      </x:c>
      <x:c r="E10555" s="13" t="n">
        <x:v>0.246801451465137</x:v>
      </x:c>
      <x:c r="F10555" s="13" t="n">
        <x:v>0.30982304628213</x:v>
      </x:c>
    </x:row>
    <x:row r="10556" ht="23" customHeight="1">
      <x:c r="A10556" s="7" t="str">
        <x:v>AC009137.1</x:v>
      </x:c>
      <x:c r="B10556" s="11" t="n">
        <x:v>-0.257358509188085</x:v>
      </x:c>
      <x:c r="C10556" s="11" t="n">
        <x:v>1.23323585402977</x:v>
      </x:c>
      <x:c r="D10556" s="11" t="n">
        <x:v>1.38478290825325</x:v>
      </x:c>
      <x:c r="E10556" s="13" t="n">
        <x:v>0.247110677221867</x:v>
      </x:c>
      <x:c r="F10556" s="13" t="n">
        <x:v>0.310163305459301</x:v>
      </x:c>
    </x:row>
    <x:row r="10557" ht="23" customHeight="1">
      <x:c r="A10557" s="7" t="str">
        <x:v>FAM214A</x:v>
      </x:c>
      <x:c r="B10557" s="11" t="n">
        <x:v>0.0564007151668176</x:v>
      </x:c>
      <x:c r="C10557" s="11" t="n">
        <x:v>5.6135752676657</x:v>
      </x:c>
      <x:c r="D10557" s="11" t="n">
        <x:v>1.38636541187372</x:v>
      </x:c>
      <x:c r="E10557" s="13" t="n">
        <x:v>0.247119318622416</x:v>
      </x:c>
      <x:c r="F10557" s="13" t="n">
        <x:v>0.310163305459301</x:v>
      </x:c>
    </x:row>
    <x:row r="10558" ht="23" customHeight="1">
      <x:c r="A10558" s="7" t="str">
        <x:v>CHTF18</x:v>
      </x:c>
      <x:c r="B10558" s="11" t="n">
        <x:v>0.135992679524921</x:v>
      </x:c>
      <x:c r="C10558" s="11" t="n">
        <x:v>2.591263761835</x:v>
      </x:c>
      <x:c r="D10558" s="11" t="n">
        <x:v>1.38532502149955</x:v>
      </x:c>
      <x:c r="E10558" s="13" t="n">
        <x:v>0.24733237297885</x:v>
      </x:c>
      <x:c r="F10558" s="13" t="n">
        <x:v>0.310401308098587</x:v>
      </x:c>
    </x:row>
    <x:row r="10559" ht="23" customHeight="1">
      <x:c r="A10559" s="7" t="str">
        <x:v>AL512603.2</x:v>
      </x:c>
      <x:c r="B10559" s="11" t="n">
        <x:v>-0.255088428037074</x:v>
      </x:c>
      <x:c r="C10559" s="11" t="n">
        <x:v>1.70124833077815</x:v>
      </x:c>
      <x:c r="D10559" s="11" t="n">
        <x:v>1.38404489887193</x:v>
      </x:c>
      <x:c r="E10559" s="13" t="n">
        <x:v>0.247378576856102</x:v>
      </x:c>
      <x:c r="F10559" s="13" t="n">
        <x:v>0.310429888687866</x:v>
      </x:c>
    </x:row>
    <x:row r="10560" ht="23" customHeight="1">
      <x:c r="A10560" s="7" t="str">
        <x:v>NUBP2</x:v>
      </x:c>
      <x:c r="B10560" s="11" t="n">
        <x:v>0.0568381313163651</x:v>
      </x:c>
      <x:c r="C10560" s="11" t="n">
        <x:v>5.6126499903417</x:v>
      </x:c>
      <x:c r="D10560" s="11" t="n">
        <x:v>1.3840424052384</x:v>
      </x:c>
      <x:c r="E10560" s="13" t="n">
        <x:v>0.247507957976347</x:v>
      </x:c>
      <x:c r="F10560" s="13" t="n">
        <x:v>0.31056283125567</x:v>
      </x:c>
    </x:row>
    <x:row r="10561" ht="23" customHeight="1">
      <x:c r="A10561" s="7" t="str">
        <x:v>AC002116.2</x:v>
      </x:c>
      <x:c r="B10561" s="11" t="n">
        <x:v>-0.241558281586193</x:v>
      </x:c>
      <x:c r="C10561" s="11" t="n">
        <x:v>1.33727547306422</x:v>
      </x:c>
      <x:c r="D10561" s="11" t="n">
        <x:v>1.37923438520191</x:v>
      </x:c>
      <x:c r="E10561" s="13" t="n">
        <x:v>0.247646949466442</x:v>
      </x:c>
      <x:c r="F10561" s="13" t="n">
        <x:v>0.310707806200842</x:v>
      </x:c>
    </x:row>
    <x:row r="10562" ht="23" customHeight="1">
      <x:c r="A10562" s="7" t="str">
        <x:v>EMC8</x:v>
      </x:c>
      <x:c r="B10562" s="11" t="n">
        <x:v>-0.0743047542150899</x:v>
      </x:c>
      <x:c r="C10562" s="11" t="n">
        <x:v>4.75603752090119</x:v>
      </x:c>
      <x:c r="D10562" s="11" t="n">
        <x:v>1.3829272514677</x:v>
      </x:c>
      <x:c r="E10562" s="13" t="n">
        <x:v>0.247696021423912</x:v>
      </x:c>
      <x:c r="F10562" s="13" t="n">
        <x:v>0.310739947717584</x:v>
      </x:c>
    </x:row>
    <x:row r="10563" ht="23" customHeight="1">
      <x:c r="A10563" s="7" t="str">
        <x:v>AC083949.1</x:v>
      </x:c>
      <x:c r="B10563" s="11" t="n">
        <x:v>-0.270886135080578</x:v>
      </x:c>
      <x:c r="C10563" s="11" t="n">
        <x:v>1.10095042604933</x:v>
      </x:c>
      <x:c r="D10563" s="11" t="n">
        <x:v>1.37403525821481</x:v>
      </x:c>
      <x:c r="E10563" s="13" t="n">
        <x:v>0.24795262021525</x:v>
      </x:c>
      <x:c r="F10563" s="13" t="n">
        <x:v>0.311032405342914</x:v>
      </x:c>
    </x:row>
    <x:row r="10564" ht="23" customHeight="1">
      <x:c r="A10564" s="7" t="str">
        <x:v>ZMYM6</x:v>
      </x:c>
      <x:c r="B10564" s="11" t="n">
        <x:v>0.0692850493692589</x:v>
      </x:c>
      <x:c r="C10564" s="11" t="n">
        <x:v>4.79551961681484</x:v>
      </x:c>
      <x:c r="D10564" s="11" t="n">
        <x:v>1.38004250779559</x:v>
      </x:c>
      <x:c r="E10564" s="13" t="n">
        <x:v>0.248179935703628</x:v>
      </x:c>
      <x:c r="F10564" s="13" t="n">
        <x:v>0.311288078021146</x:v>
      </x:c>
    </x:row>
    <x:row r="10565" ht="23" customHeight="1">
      <x:c r="A10565" s="7" t="str">
        <x:v>WDR5B</x:v>
      </x:c>
      <x:c r="B10565" s="11" t="n">
        <x:v>-0.189089333444557</x:v>
      </x:c>
      <x:c r="C10565" s="11" t="n">
        <x:v>1.85453784346287</x:v>
      </x:c>
      <x:c r="D10565" s="11" t="n">
        <x:v>1.37911540870216</x:v>
      </x:c>
      <x:c r="E10565" s="13" t="n">
        <x:v>0.248282197725044</x:v>
      </x:c>
      <x:c r="F10565" s="13" t="n">
        <x:v>0.311386864602339</x:v>
      </x:c>
    </x:row>
    <x:row r="10566" ht="23" customHeight="1">
      <x:c r="A10566" s="7" t="str">
        <x:v>AKR1B1</x:v>
      </x:c>
      <x:c r="B10566" s="11" t="n">
        <x:v>0.0526183002448579</x:v>
      </x:c>
      <x:c r="C10566" s="11" t="n">
        <x:v>6.11813016929473</x:v>
      </x:c>
      <x:c r="D10566" s="11" t="n">
        <x:v>1.3786074629566</x:v>
      </x:c>
      <x:c r="E10566" s="13" t="n">
        <x:v>0.248420084267912</x:v>
      </x:c>
      <x:c r="F10566" s="13" t="n">
        <x:v>0.311530307284957</x:v>
      </x:c>
    </x:row>
    <x:row r="10567" ht="23" customHeight="1">
      <x:c r="A10567" s="7" t="str">
        <x:v>CCDC84</x:v>
      </x:c>
      <x:c r="B10567" s="11" t="n">
        <x:v>-0.0849828361015129</x:v>
      </x:c>
      <x:c r="C10567" s="11" t="n">
        <x:v>4.22550717502589</x:v>
      </x:c>
      <x:c r="D10567" s="11" t="n">
        <x:v>1.37771001087835</x:v>
      </x:c>
      <x:c r="E10567" s="13" t="n">
        <x:v>0.248574657134612</x:v>
      </x:c>
      <x:c r="F10567" s="13" t="n">
        <x:v>0.311694646259367</x:v>
      </x:c>
    </x:row>
    <x:row r="10568" ht="23" customHeight="1">
      <x:c r="A10568" s="7" t="str">
        <x:v>UBE2Z</x:v>
      </x:c>
      <x:c r="B10568" s="11" t="n">
        <x:v>-0.0579787600902811</x:v>
      </x:c>
      <x:c r="C10568" s="11" t="n">
        <x:v>5.83056496745576</x:v>
      </x:c>
      <x:c r="D10568" s="11" t="n">
        <x:v>1.37750746691676</x:v>
      </x:c>
      <x:c r="E10568" s="13" t="n">
        <x:v>0.248605367382636</x:v>
      </x:c>
      <x:c r="F10568" s="13" t="n">
        <x:v>0.31170365406005</x:v>
      </x:c>
    </x:row>
    <x:row r="10569" ht="23" customHeight="1">
      <x:c r="A10569" s="7" t="str">
        <x:v>TRIM65</x:v>
      </x:c>
      <x:c r="B10569" s="11" t="n">
        <x:v>-0.120691974240414</x:v>
      </x:c>
      <x:c r="C10569" s="11" t="n">
        <x:v>3.79687279572218</x:v>
      </x:c>
      <x:c r="D10569" s="11" t="n">
        <x:v>1.37705062411705</x:v>
      </x:c>
      <x:c r="E10569" s="13" t="n">
        <x:v>0.248689718214471</x:v>
      </x:c>
      <x:c r="F10569" s="13" t="n">
        <x:v>0.311779908840228</x:v>
      </x:c>
    </x:row>
    <x:row r="10570" ht="23" customHeight="1">
      <x:c r="A10570" s="7" t="str">
        <x:v>ARHGAP4</x:v>
      </x:c>
      <x:c r="B10570" s="11" t="n">
        <x:v>-0.0502267990648417</x:v>
      </x:c>
      <x:c r="C10570" s="11" t="n">
        <x:v>7.2425698460341</x:v>
      </x:c>
      <x:c r="D10570" s="11" t="n">
        <x:v>1.37673125401262</x:v>
      </x:c>
      <x:c r="E10570" s="13" t="n">
        <x:v>0.248735843118117</x:v>
      </x:c>
      <x:c r="F10570" s="13" t="n">
        <x:v>0.311808230246185</x:v>
      </x:c>
    </x:row>
    <x:row r="10571" ht="23" customHeight="1">
      <x:c r="A10571" s="7" t="str">
        <x:v>ARG2</x:v>
      </x:c>
      <x:c r="B10571" s="11" t="n">
        <x:v>0.309226035452265</x:v>
      </x:c>
      <x:c r="C10571" s="11" t="n">
        <x:v>1.04665119812037</x:v>
      </x:c>
      <x:c r="D10571" s="11" t="n">
        <x:v>1.37357443727034</x:v>
      </x:c>
      <x:c r="E10571" s="13" t="n">
        <x:v>0.24876179923322</x:v>
      </x:c>
      <x:c r="F10571" s="13" t="n">
        <x:v>0.311811265661394</x:v>
      </x:c>
    </x:row>
    <x:row r="10572" ht="23" customHeight="1">
      <x:c r="A10572" s="7" t="str">
        <x:v>ARID1B</x:v>
      </x:c>
      <x:c r="B10572" s="11" t="n">
        <x:v>0.0382747311493437</x:v>
      </x:c>
      <x:c r="C10572" s="11" t="n">
        <x:v>7.06633400891637</x:v>
      </x:c>
      <x:c r="D10572" s="11" t="n">
        <x:v>1.37615873486114</x:v>
      </x:c>
      <x:c r="E10572" s="13" t="n">
        <x:v>0.248832364701254</x:v>
      </x:c>
      <x:c r="F10572" s="13" t="n">
        <x:v>0.311866708339186</x:v>
      </x:c>
    </x:row>
    <x:row r="10573" ht="23" customHeight="1">
      <x:c r="A10573" s="7" t="str">
        <x:v>RABEPK</x:v>
      </x:c>
      <x:c r="B10573" s="11" t="n">
        <x:v>0.0854962807382795</x:v>
      </x:c>
      <x:c r="C10573" s="11" t="n">
        <x:v>4.39230836212876</x:v>
      </x:c>
      <x:c r="D10573" s="11" t="n">
        <x:v>1.37605063242898</x:v>
      </x:c>
      <x:c r="E10573" s="13" t="n">
        <x:v>0.248853108956289</x:v>
      </x:c>
      <x:c r="F10573" s="13" t="n">
        <x:v>0.311866708339186</x:v>
      </x:c>
    </x:row>
    <x:row r="10574" ht="23" customHeight="1">
      <x:c r="A10574" s="7" t="str">
        <x:v>NSF</x:v>
      </x:c>
      <x:c r="B10574" s="11" t="n">
        <x:v>0.0698429571225032</x:v>
      </x:c>
      <x:c r="C10574" s="11" t="n">
        <x:v>5.96051272557424</x:v>
      </x:c>
      <x:c r="D10574" s="11" t="n">
        <x:v>1.3757405901477</x:v>
      </x:c>
      <x:c r="E10574" s="13" t="n">
        <x:v>0.24890332630654</x:v>
      </x:c>
      <x:c r="F10574" s="13" t="n">
        <x:v>0.311884657918136</x:v>
      </x:c>
    </x:row>
    <x:row r="10575" ht="23" customHeight="1">
      <x:c r="A10575" s="7" t="str">
        <x:v>CSRNP2</x:v>
      </x:c>
      <x:c r="B10575" s="11" t="n">
        <x:v>0.145386237785699</x:v>
      </x:c>
      <x:c r="C10575" s="11" t="n">
        <x:v>2.42012952112643</x:v>
      </x:c>
      <x:c r="D10575" s="11" t="n">
        <x:v>1.37594950562108</x:v>
      </x:c>
      <x:c r="E10575" s="13" t="n">
        <x:v>0.248914512251971</x:v>
      </x:c>
      <x:c r="F10575" s="13" t="n">
        <x:v>0.311884657918136</x:v>
      </x:c>
    </x:row>
    <x:row r="10576" ht="23" customHeight="1">
      <x:c r="A10576" s="7" t="str">
        <x:v>PCLAF</x:v>
      </x:c>
      <x:c r="B10576" s="11" t="n">
        <x:v>0.318181160859579</x:v>
      </x:c>
      <x:c r="C10576" s="11" t="n">
        <x:v>1.00566010274846</x:v>
      </x:c>
      <x:c r="D10576" s="11" t="n">
        <x:v>1.36179217743986</x:v>
      </x:c>
      <x:c r="E10576" s="13" t="n">
        <x:v>0.24894549521492</x:v>
      </x:c>
      <x:c r="F10576" s="13" t="n">
        <x:v>0.311893982610163</x:v>
      </x:c>
    </x:row>
    <x:row r="10577" ht="23" customHeight="1">
      <x:c r="A10577" s="7" t="str">
        <x:v>PXYLP1</x:v>
      </x:c>
      <x:c r="B10577" s="11" t="n">
        <x:v>0.131962687250604</x:v>
      </x:c>
      <x:c r="C10577" s="11" t="n">
        <x:v>3.92085245838795</x:v>
      </x:c>
      <x:c r="D10577" s="11" t="n">
        <x:v>1.37417234524881</x:v>
      </x:c>
      <x:c r="E10577" s="13" t="n">
        <x:v>0.249172267965602</x:v>
      </x:c>
      <x:c r="F10577" s="13" t="n">
        <x:v>0.312148579640343</x:v>
      </x:c>
    </x:row>
    <x:row r="10578" ht="23" customHeight="1">
      <x:c r="A10578" s="7" t="str">
        <x:v>SH3GLB2</x:v>
      </x:c>
      <x:c r="B10578" s="11" t="n">
        <x:v>-0.049388801972081</x:v>
      </x:c>
      <x:c r="C10578" s="11" t="n">
        <x:v>5.3945850583198</x:v>
      </x:c>
      <x:c r="D10578" s="11" t="n">
        <x:v>1.37388039495772</x:v>
      </x:c>
      <x:c r="E10578" s="13" t="n">
        <x:v>0.249217613730956</x:v>
      </x:c>
      <x:c r="F10578" s="13" t="n">
        <x:v>0.312175868802254</x:v>
      </x:c>
    </x:row>
    <x:row r="10579" ht="23" customHeight="1">
      <x:c r="A10579" s="7" t="str">
        <x:v>SEC22A</x:v>
      </x:c>
      <x:c r="B10579" s="11" t="n">
        <x:v>-0.113370643818686</x:v>
      </x:c>
      <x:c r="C10579" s="11" t="n">
        <x:v>4.19123353697</x:v>
      </x:c>
      <x:c r="D10579" s="11" t="n">
        <x:v>1.37222640381954</x:v>
      </x:c>
      <x:c r="E10579" s="13" t="n">
        <x:v>0.249500008222906</x:v>
      </x:c>
      <x:c r="F10579" s="13" t="n">
        <x:v>0.312500057567147</x:v>
      </x:c>
    </x:row>
    <x:row r="10580" ht="23" customHeight="1">
      <x:c r="A10580" s="7" t="str">
        <x:v>RWDD4</x:v>
      </x:c>
      <x:c r="B10580" s="11" t="n">
        <x:v>0.0635255997550985</x:v>
      </x:c>
      <x:c r="C10580" s="11" t="n">
        <x:v>4.70075131109268</x:v>
      </x:c>
      <x:c r="D10580" s="11" t="n">
        <x:v>1.36969223148477</x:v>
      </x:c>
      <x:c r="E10580" s="13" t="n">
        <x:v>0.24992711977725</x:v>
      </x:c>
      <x:c r="F10580" s="13" t="n">
        <x:v>0.313002865492052</x:v>
      </x:c>
    </x:row>
    <x:row r="10581" ht="23" customHeight="1">
      <x:c r="A10581" s="7" t="str">
        <x:v>ASAH1</x:v>
      </x:c>
      <x:c r="B10581" s="11" t="n">
        <x:v>0.0586258506727325</x:v>
      </x:c>
      <x:c r="C10581" s="11" t="n">
        <x:v>5.72019568981913</x:v>
      </x:c>
      <x:c r="D10581" s="11" t="n">
        <x:v>1.3695585930057</x:v>
      </x:c>
      <x:c r="E10581" s="13" t="n">
        <x:v>0.249948699290959</x:v>
      </x:c>
      <x:c r="F10581" s="13" t="n">
        <x:v>0.313002865492052</x:v>
      </x:c>
    </x:row>
    <x:row r="10582" ht="23" customHeight="1">
      <x:c r="A10582" s="7" t="str">
        <x:v>NIBAN2</x:v>
      </x:c>
      <x:c r="B10582" s="11" t="n">
        <x:v>0.234848223152548</x:v>
      </x:c>
      <x:c r="C10582" s="11" t="n">
        <x:v>1.8031058751616</x:v>
      </x:c>
      <x:c r="D10582" s="11" t="n">
        <x:v>1.3670628444889</x:v>
      </x:c>
      <x:c r="E10582" s="13" t="n">
        <x:v>0.250125192903027</x:v>
      </x:c>
      <x:c r="F10582" s="13" t="n">
        <x:v>0.31319428038675</x:v>
      </x:c>
    </x:row>
    <x:row r="10583" ht="23" customHeight="1">
      <x:c r="A10583" s="7" t="str">
        <x:v>TRAV12-2</x:v>
      </x:c>
      <x:c r="B10583" s="11" t="n">
        <x:v>-0.420460805066993</x:v>
      </x:c>
      <x:c r="C10583" s="11" t="n">
        <x:v>5.51961558867277</x:v>
      </x:c>
      <x:c r="D10583" s="11" t="n">
        <x:v>1.39239547922182</x:v>
      </x:c>
      <x:c r="E10583" s="13" t="n">
        <x:v>0.250427534502892</x:v>
      </x:c>
      <x:c r="F10583" s="13" t="n">
        <x:v>0.313543224780648</x:v>
      </x:c>
    </x:row>
    <x:row r="10584" ht="23" customHeight="1">
      <x:c r="A10584" s="7" t="str">
        <x:v>AK3</x:v>
      </x:c>
      <x:c r="B10584" s="11" t="n">
        <x:v>-0.0631207555384115</x:v>
      </x:c>
      <x:c r="C10584" s="11" t="n">
        <x:v>5.42280185198275</x:v>
      </x:c>
      <x:c r="D10584" s="11" t="n">
        <x:v>1.3658639136924</x:v>
      </x:c>
      <x:c r="E10584" s="13" t="n">
        <x:v>0.250576434205953</x:v>
      </x:c>
      <x:c r="F10584" s="13" t="n">
        <x:v>0.313700007256418</x:v>
      </x:c>
    </x:row>
    <x:row r="10585" ht="23" customHeight="1">
      <x:c r="A10585" s="7" t="str">
        <x:v>CCDC22</x:v>
      </x:c>
      <x:c r="B10585" s="11" t="n">
        <x:v>-0.0728938183474722</x:v>
      </x:c>
      <x:c r="C10585" s="11" t="n">
        <x:v>4.67230344423165</x:v>
      </x:c>
      <x:c r="D10585" s="11" t="n">
        <x:v>1.36568563489517</x:v>
      </x:c>
      <x:c r="E10585" s="13" t="n">
        <x:v>0.250607704260377</x:v>
      </x:c>
      <x:c r="F10585" s="13" t="n">
        <x:v>0.313709511880739</x:v>
      </x:c>
    </x:row>
    <x:row r="10586" ht="23" customHeight="1">
      <x:c r="A10586" s="7" t="str">
        <x:v>CGRRF1</x:v>
      </x:c>
      <x:c r="B10586" s="11" t="n">
        <x:v>-0.075623293462956</x:v>
      </x:c>
      <x:c r="C10586" s="11" t="n">
        <x:v>4.82832480139432</x:v>
      </x:c>
      <x:c r="D10586" s="11" t="n">
        <x:v>1.36476702605759</x:v>
      </x:c>
      <x:c r="E10586" s="13" t="n">
        <x:v>0.250763974991909</x:v>
      </x:c>
      <x:c r="F10586" s="13" t="n">
        <x:v>0.313875475169372</x:v>
      </x:c>
    </x:row>
    <x:row r="10587" ht="23" customHeight="1">
      <x:c r="A10587" s="7" t="str">
        <x:v>JCHAIN</x:v>
      </x:c>
      <x:c r="B10587" s="11" t="n">
        <x:v>0.14414218725479</x:v>
      </x:c>
      <x:c r="C10587" s="11" t="n">
        <x:v>2.8227627669167</x:v>
      </x:c>
      <x:c r="D10587" s="11" t="n">
        <x:v>1.36329412829271</x:v>
      </x:c>
      <x:c r="E10587" s="13" t="n">
        <x:v>0.250896959239316</x:v>
      </x:c>
      <x:c r="F10587" s="13" t="n">
        <x:v>0.314012262701842</x:v>
      </x:c>
    </x:row>
    <x:row r="10588" ht="23" customHeight="1">
      <x:c r="A10588" s="7" t="str">
        <x:v>TIMM8B</x:v>
      </x:c>
      <x:c r="B10588" s="11" t="n">
        <x:v>0.0758478406048756</x:v>
      </x:c>
      <x:c r="C10588" s="11" t="n">
        <x:v>5.30285954912523</x:v>
      </x:c>
      <x:c r="D10588" s="11" t="n">
        <x:v>1.35799545505579</x:v>
      </x:c>
      <x:c r="E10588" s="13" t="n">
        <x:v>0.251919576569282</x:v>
      </x:c>
      <x:c r="F10588" s="13" t="n">
        <x:v>0.315262347215115</x:v>
      </x:c>
    </x:row>
    <x:row r="10589" ht="23" customHeight="1">
      <x:c r="A10589" s="7" t="str">
        <x:v>HAUS6</x:v>
      </x:c>
      <x:c r="B10589" s="11" t="n">
        <x:v>0.0841017373128628</x:v>
      </x:c>
      <x:c r="C10589" s="11" t="n">
        <x:v>4.23034082813021</x:v>
      </x:c>
      <x:c r="D10589" s="11" t="n">
        <x:v>1.35754011357134</x:v>
      </x:c>
      <x:c r="E10589" s="13" t="n">
        <x:v>0.251999646457478</x:v>
      </x:c>
      <x:c r="F10589" s="13" t="n">
        <x:v>0.315332765008984</x:v>
      </x:c>
    </x:row>
    <x:row r="10590" ht="23" customHeight="1">
      <x:c r="A10590" s="7" t="str">
        <x:v>YIPF4</x:v>
      </x:c>
      <x:c r="B10590" s="11" t="n">
        <x:v>-0.0653770507370692</x:v>
      </x:c>
      <x:c r="C10590" s="11" t="n">
        <x:v>5.43946127476015</x:v>
      </x:c>
      <x:c r="D10590" s="11" t="n">
        <x:v>1.35586387831033</x:v>
      </x:c>
      <x:c r="E10590" s="13" t="n">
        <x:v>0.252284883082239</x:v>
      </x:c>
      <x:c r="F10590" s="13" t="n">
        <x:v>0.315659874960486</x:v>
      </x:c>
    </x:row>
    <x:row r="10591" ht="23" customHeight="1">
      <x:c r="A10591" s="7" t="str">
        <x:v>AP006621.3</x:v>
      </x:c>
      <x:c r="B10591" s="11" t="n">
        <x:v>-0.124977100895171</x:v>
      </x:c>
      <x:c r="C10591" s="11" t="n">
        <x:v>3.28756081229199</x:v>
      </x:c>
      <x:c r="D10591" s="11" t="n">
        <x:v>1.35501711179307</x:v>
      </x:c>
      <x:c r="E10591" s="13" t="n">
        <x:v>0.252446730183123</x:v>
      </x:c>
      <x:c r="F10591" s="13" t="n">
        <x:v>0.315832552237601</x:v>
      </x:c>
    </x:row>
    <x:row r="10592" ht="23" customHeight="1">
      <x:c r="A10592" s="7" t="str">
        <x:v>TIMM29</x:v>
      </x:c>
      <x:c r="B10592" s="11" t="n">
        <x:v>0.0809396291012556</x:v>
      </x:c>
      <x:c r="C10592" s="11" t="n">
        <x:v>4.08203374550897</x:v>
      </x:c>
      <x:c r="D10592" s="11" t="n">
        <x:v>1.35335513720031</x:v>
      </x:c>
      <x:c r="E10592" s="13" t="n">
        <x:v>0.252719645836425</x:v>
      </x:c>
      <x:c r="F10592" s="13" t="n">
        <x:v>0.316144140089396</x:v>
      </x:c>
    </x:row>
    <x:row r="10593" ht="23" customHeight="1">
      <x:c r="A10593" s="7" t="str">
        <x:v>TTC9C</x:v>
      </x:c>
      <x:c r="B10593" s="11" t="n">
        <x:v>-0.110097158436006</x:v>
      </x:c>
      <x:c r="C10593" s="11" t="n">
        <x:v>3.57891385714639</x:v>
      </x:c>
      <x:c r="D10593" s="11" t="n">
        <x:v>1.3531658313732</x:v>
      </x:c>
      <x:c r="E10593" s="13" t="n">
        <x:v>0.252762672100695</x:v>
      </x:c>
      <x:c r="F10593" s="13" t="n">
        <x:v>0.316168112033809</x:v>
      </x:c>
    </x:row>
    <x:row r="10594" ht="23" customHeight="1">
      <x:c r="A10594" s="7" t="str">
        <x:v>VMA21</x:v>
      </x:c>
      <x:c r="B10594" s="11" t="n">
        <x:v>0.0520647092193457</x:v>
      </x:c>
      <x:c r="C10594" s="11" t="n">
        <x:v>5.47042472985516</x:v>
      </x:c>
      <x:c r="D10594" s="11" t="n">
        <x:v>1.35201290150877</x:v>
      </x:c>
      <x:c r="E10594" s="13" t="n">
        <x:v>0.25294670070546</x:v>
      </x:c>
      <x:c r="F10594" s="13" t="n">
        <x:v>0.316368435537302</x:v>
      </x:c>
    </x:row>
    <x:row r="10595" ht="23" customHeight="1">
      <x:c r="A10595" s="7" t="str">
        <x:v>METTL2B</x:v>
      </x:c>
      <x:c r="B10595" s="11" t="n">
        <x:v>-0.0960785009427442</x:v>
      </x:c>
      <x:c r="C10595" s="11" t="n">
        <x:v>4.14727699928467</x:v>
      </x:c>
      <x:c r="D10595" s="11" t="n">
        <x:v>1.34927556608908</x:v>
      </x:c>
      <x:c r="E10595" s="13" t="n">
        <x:v>0.253422709779877</x:v>
      </x:c>
      <x:c r="F10595" s="13" t="n">
        <x:v>0.316933875955596</x:v>
      </x:c>
    </x:row>
    <x:row r="10596" ht="23" customHeight="1">
      <x:c r="A10596" s="7" t="str">
        <x:v>PARG</x:v>
      </x:c>
      <x:c r="B10596" s="11" t="n">
        <x:v>-0.0668219308020778</x:v>
      </x:c>
      <x:c r="C10596" s="11" t="n">
        <x:v>4.99480901195662</x:v>
      </x:c>
      <x:c r="D10596" s="11" t="n">
        <x:v>1.34799070860083</x:v>
      </x:c>
      <x:c r="E10596" s="13" t="n">
        <x:v>0.253640744317478</x:v>
      </x:c>
      <x:c r="F10596" s="13" t="n">
        <x:v>0.317176613634947</x:v>
      </x:c>
    </x:row>
    <x:row r="10597" ht="23" customHeight="1">
      <x:c r="A10597" s="7" t="str">
        <x:v>SKI</x:v>
      </x:c>
      <x:c r="B10597" s="11" t="n">
        <x:v>0.082421001627846</x:v>
      </x:c>
      <x:c r="C10597" s="11" t="n">
        <x:v>4.4693053205862</x:v>
      </x:c>
      <x:c r="D10597" s="11" t="n">
        <x:v>1.34500035039594</x:v>
      </x:c>
      <x:c r="E10597" s="13" t="n">
        <x:v>0.254159118094191</x:v>
      </x:c>
      <x:c r="F10597" s="13" t="n">
        <x:v>0.317794842924683</x:v>
      </x:c>
    </x:row>
    <x:row r="10598" ht="23" customHeight="1">
      <x:c r="A10598" s="7" t="str">
        <x:v>BBX</x:v>
      </x:c>
      <x:c r="B10598" s="11" t="n">
        <x:v>-0.0457850480492649</x:v>
      </x:c>
      <x:c r="C10598" s="11" t="n">
        <x:v>6.89327432013667</x:v>
      </x:c>
      <x:c r="D10598" s="11" t="n">
        <x:v>1.34292748810443</x:v>
      </x:c>
      <x:c r="E10598" s="13" t="n">
        <x:v>0.254516455830071</x:v>
      </x:c>
      <x:c r="F10598" s="13" t="n">
        <x:v>0.318211618693273</x:v>
      </x:c>
    </x:row>
    <x:row r="10599" ht="23" customHeight="1">
      <x:c r="A10599" s="7" t="str">
        <x:v>TCEA2</x:v>
      </x:c>
      <x:c r="B10599" s="11" t="n">
        <x:v>-0.0685668099785581</x:v>
      </x:c>
      <x:c r="C10599" s="11" t="n">
        <x:v>4.71316658074555</x:v>
      </x:c>
      <x:c r="D10599" s="11" t="n">
        <x:v>1.34153250387162</x:v>
      </x:c>
      <x:c r="E10599" s="13" t="n">
        <x:v>0.254760094500508</x:v>
      </x:c>
      <x:c r="F10599" s="13" t="n">
        <x:v>0.318486175885755</x:v>
      </x:c>
    </x:row>
    <x:row r="10600" ht="23" customHeight="1">
      <x:c r="A10600" s="7" t="str">
        <x:v>BANF1</x:v>
      </x:c>
      <x:c r="B10600" s="11" t="n">
        <x:v>-0.0465480652461351</x:v>
      </x:c>
      <x:c r="C10600" s="11" t="n">
        <x:v>6.7766406529078</x:v>
      </x:c>
      <x:c r="D10600" s="11" t="n">
        <x:v>1.33758343936634</x:v>
      </x:c>
      <x:c r="E10600" s="13" t="n">
        <x:v>0.255445899432033</x:v>
      </x:c>
      <x:c r="F10600" s="13" t="n">
        <x:v>0.319313399525899</x:v>
      </x:c>
    </x:row>
    <x:row r="10601" ht="23" customHeight="1">
      <x:c r="A10601" s="7" t="str">
        <x:v>ZBTB34</x:v>
      </x:c>
      <x:c r="B10601" s="11" t="n">
        <x:v>0.160230302620539</x:v>
      </x:c>
      <x:c r="C10601" s="11" t="n">
        <x:v>2.29190053048668</x:v>
      </x:c>
      <x:c r="D10601" s="11" t="n">
        <x:v>1.33733269375689</x:v>
      </x:c>
      <x:c r="E10601" s="13" t="n">
        <x:v>0.255565670276803</x:v>
      </x:c>
      <x:c r="F10601" s="13" t="n">
        <x:v>0.31943297787711</x:v>
      </x:c>
    </x:row>
    <x:row r="10602" ht="23" customHeight="1">
      <x:c r="A10602" s="7" t="str">
        <x:v>TRBV5-4</x:v>
      </x:c>
      <x:c r="B10602" s="11" t="n">
        <x:v>0.502614474548128</x:v>
      </x:c>
      <x:c r="C10602" s="11" t="n">
        <x:v>5.38930752650762</x:v>
      </x:c>
      <x:c r="D10602" s="11" t="n">
        <x:v>1.36107637631442</x:v>
      </x:c>
      <x:c r="E10602" s="13" t="n">
        <x:v>0.25567377260963</x:v>
      </x:c>
      <x:c r="F10602" s="13" t="n">
        <x:v>0.31953795050514</x:v>
      </x:c>
    </x:row>
    <x:row r="10603" ht="23" customHeight="1">
      <x:c r="A10603" s="7" t="str">
        <x:v>PLGRKT</x:v>
      </x:c>
      <x:c r="B10603" s="11" t="n">
        <x:v>-0.0759096981050666</x:v>
      </x:c>
      <x:c r="C10603" s="11" t="n">
        <x:v>5.07722414678743</x:v>
      </x:c>
      <x:c r="D10603" s="11" t="n">
        <x:v>1.33580691270758</x:v>
      </x:c>
      <x:c r="E10603" s="13" t="n">
        <x:v>0.25575668476197</x:v>
      </x:c>
      <x:c r="F10603" s="13" t="n">
        <x:v>0.319611423921085</x:v>
      </x:c>
    </x:row>
    <x:row r="10604" ht="23" customHeight="1">
      <x:c r="A10604" s="7" t="str">
        <x:v>TRIM56</x:v>
      </x:c>
      <x:c r="B10604" s="11" t="n">
        <x:v>-0.05643734067152</x:v>
      </x:c>
      <x:c r="C10604" s="11" t="n">
        <x:v>5.49767693222538</x:v>
      </x:c>
      <x:c r="D10604" s="11" t="n">
        <x:v>1.3348699294645</x:v>
      </x:c>
      <x:c r="E10604" s="13" t="n">
        <x:v>0.255919945885744</x:v>
      </x:c>
      <x:c r="F10604" s="13" t="n">
        <x:v>0.319785283697088</x:v>
      </x:c>
    </x:row>
    <x:row r="10605" ht="23" customHeight="1">
      <x:c r="A10605" s="7" t="str">
        <x:v>ZNF117</x:v>
      </x:c>
      <x:c r="B10605" s="11" t="n">
        <x:v>0.210201144237668</x:v>
      </x:c>
      <x:c r="C10605" s="11" t="n">
        <x:v>1.63706937869554</x:v>
      </x:c>
      <x:c r="D10605" s="11" t="n">
        <x:v>1.3335545294803</x:v>
      </x:c>
      <x:c r="E10605" s="13" t="n">
        <x:v>0.255950622587053</x:v>
      </x:c>
      <x:c r="F10605" s="13" t="n">
        <x:v>0.319793455173129</x:v>
      </x:c>
    </x:row>
    <x:row r="10606" ht="23" customHeight="1">
      <x:c r="A10606" s="7" t="str">
        <x:v>GAREM2</x:v>
      </x:c>
      <x:c r="B10606" s="11" t="n">
        <x:v>0.173422961669115</x:v>
      </x:c>
      <x:c r="C10606" s="11" t="n">
        <x:v>2.33837822437991</x:v>
      </x:c>
      <x:c r="D10606" s="11" t="n">
        <x:v>1.33331857744407</x:v>
      </x:c>
      <x:c r="E10606" s="13" t="n">
        <x:v>0.256249040009985</x:v>
      </x:c>
      <x:c r="F10606" s="13" t="n">
        <x:v>0.320136117971927</x:v>
      </x:c>
    </x:row>
    <x:row r="10607" ht="23" customHeight="1">
      <x:c r="A10607" s="7" t="str">
        <x:v>NUDT18</x:v>
      </x:c>
      <x:c r="B10607" s="11" t="n">
        <x:v>0.0743878568138449</x:v>
      </x:c>
      <x:c r="C10607" s="11" t="n">
        <x:v>4.22014095498562</x:v>
      </x:c>
      <x:c r="D10607" s="11" t="n">
        <x:v>1.33147956180798</x:v>
      </x:c>
      <x:c r="E10607" s="13" t="n">
        <x:v>0.256517711461886</x:v>
      </x:c>
      <x:c r="F10607" s="13" t="n">
        <x:v>0.320441557529561</x:v>
      </x:c>
    </x:row>
    <x:row r="10608" ht="23" customHeight="1">
      <x:c r="A10608" s="7" t="str">
        <x:v>CHID1</x:v>
      </x:c>
      <x:c r="B10608" s="11" t="n">
        <x:v>0.0867802761791033</x:v>
      </x:c>
      <x:c r="C10608" s="11" t="n">
        <x:v>4.50534257793273</x:v>
      </x:c>
      <x:c r="D10608" s="11" t="n">
        <x:v>1.33111343180066</x:v>
      </x:c>
      <x:c r="E10608" s="13" t="n">
        <x:v>0.256578676237335</x:v>
      </x:c>
      <x:c r="F10608" s="13" t="n">
        <x:v>0.320487497074427</x:v>
      </x:c>
    </x:row>
    <x:row r="10609" ht="23" customHeight="1">
      <x:c r="A10609" s="7" t="str">
        <x:v>AL645728.1</x:v>
      </x:c>
      <x:c r="B10609" s="11" t="n">
        <x:v>-0.150667333774707</x:v>
      </x:c>
      <x:c r="C10609" s="11" t="n">
        <x:v>2.59426000560938</x:v>
      </x:c>
      <x:c r="D10609" s="11" t="n">
        <x:v>1.33046252468112</x:v>
      </x:c>
      <x:c r="E10609" s="13" t="n">
        <x:v>0.256742432756002</x:v>
      </x:c>
      <x:c r="F10609" s="13" t="n">
        <x:v>0.320661811046783</x:v>
      </x:c>
    </x:row>
    <x:row r="10610" ht="23" customHeight="1">
      <x:c r="A10610" s="7" t="str">
        <x:v>DRAM1</x:v>
      </x:c>
      <x:c r="B10610" s="11" t="n">
        <x:v>0.171354732713135</x:v>
      </x:c>
      <x:c r="C10610" s="11" t="n">
        <x:v>2.22216562354089</x:v>
      </x:c>
      <x:c r="D10610" s="11" t="n">
        <x:v>1.32856042357305</x:v>
      </x:c>
      <x:c r="E10610" s="13" t="n">
        <x:v>0.256883224439939</x:v>
      </x:c>
      <x:c r="F10610" s="13" t="n">
        <x:v>0.320807412631233</x:v>
      </x:c>
    </x:row>
    <x:row r="10611" ht="23" customHeight="1">
      <x:c r="A10611" s="7" t="str">
        <x:v>MPEG1</x:v>
      </x:c>
      <x:c r="B10611" s="11" t="n">
        <x:v>0.155810231004971</x:v>
      </x:c>
      <x:c r="C10611" s="11" t="n">
        <x:v>2.47813175372515</x:v>
      </x:c>
      <x:c r="D10611" s="11" t="n">
        <x:v>1.32291382664891</x:v>
      </x:c>
      <x:c r="E10611" s="13" t="n">
        <x:v>0.257529979109354</x:v>
      </x:c>
      <x:c r="F10611" s="13" t="n">
        <x:v>0.321584796721944</x:v>
      </x:c>
    </x:row>
    <x:row r="10612" ht="23" customHeight="1">
      <x:c r="A10612" s="7" t="str">
        <x:v>DUS2</x:v>
      </x:c>
      <x:c r="B10612" s="11" t="n">
        <x:v>0.13518247482594</x:v>
      </x:c>
      <x:c r="C10612" s="11" t="n">
        <x:v>3.43165511136393</x:v>
      </x:c>
      <x:c r="D10612" s="11" t="n">
        <x:v>1.32343317204477</x:v>
      </x:c>
      <x:c r="E10612" s="13" t="n">
        <x:v>0.257941906865295</x:v>
      </x:c>
      <x:c r="F10612" s="13" t="n">
        <x:v>0.322068827071745</x:v>
      </x:c>
    </x:row>
    <x:row r="10613" ht="23" customHeight="1">
      <x:c r="A10613" s="7" t="str">
        <x:v>SMIM30</x:v>
      </x:c>
      <x:c r="B10613" s="11" t="n">
        <x:v>-0.112224556354317</x:v>
      </x:c>
      <x:c r="C10613" s="11" t="n">
        <x:v>3.54645168090755</x:v>
      </x:c>
      <x:c r="D10613" s="11" t="n">
        <x:v>1.32188735616596</x:v>
      </x:c>
      <x:c r="E10613" s="13" t="n">
        <x:v>0.258212466807523</x:v>
      </x:c>
      <x:c r="F10613" s="13" t="n">
        <x:v>0.32237626957528</x:v>
      </x:c>
    </x:row>
    <x:row r="10614" ht="23" customHeight="1">
      <x:c r="A10614" s="7" t="str">
        <x:v>CNOT8</x:v>
      </x:c>
      <x:c r="B10614" s="11" t="n">
        <x:v>-0.0468402091217603</x:v>
      </x:c>
      <x:c r="C10614" s="11" t="n">
        <x:v>6.18626868014882</x:v>
      </x:c>
      <x:c r="D10614" s="11" t="n">
        <x:v>1.32168108600833</x:v>
      </x:c>
      <x:c r="E10614" s="13" t="n">
        <x:v>0.258237413212967</x:v>
      </x:c>
      <x:c r="F10614" s="13" t="n">
        <x:v>0.322377036432545</x:v>
      </x:c>
    </x:row>
    <x:row r="10615" ht="23" customHeight="1">
      <x:c r="A10615" s="7" t="str">
        <x:v>PDE4D</x:v>
      </x:c>
      <x:c r="B10615" s="11" t="n">
        <x:v>-0.160316915352405</x:v>
      </x:c>
      <x:c r="C10615" s="11" t="n">
        <x:v>6.38985429113489</x:v>
      </x:c>
      <x:c r="D10615" s="11" t="n">
        <x:v>1.34109990170921</x:v>
      </x:c>
      <x:c r="E10615" s="13" t="n">
        <x:v>0.258487460778419</x:v>
      </x:c>
      <x:c r="F10615" s="13" t="n">
        <x:v>0.322658787248283</x:v>
      </x:c>
    </x:row>
    <x:row r="10616" ht="23" customHeight="1">
      <x:c r="A10616" s="7" t="str">
        <x:v>RUFY1</x:v>
      </x:c>
      <x:c r="B10616" s="11" t="n">
        <x:v>0.0710318988497551</x:v>
      </x:c>
      <x:c r="C10616" s="11" t="n">
        <x:v>5.28137423563936</x:v>
      </x:c>
      <x:c r="D10616" s="11" t="n">
        <x:v>1.31602954595194</x:v>
      </x:c>
      <x:c r="E10616" s="13" t="n">
        <x:v>0.259239297088111</x:v>
      </x:c>
      <x:c r="F10616" s="13" t="n">
        <x:v>0.323566787293489</x:v>
      </x:c>
    </x:row>
    <x:row r="10617" ht="23" customHeight="1">
      <x:c r="A10617" s="7" t="str">
        <x:v>NCAPH2</x:v>
      </x:c>
      <x:c r="B10617" s="11" t="n">
        <x:v>0.0993197053435933</x:v>
      </x:c>
      <x:c r="C10617" s="11" t="n">
        <x:v>3.85981728901187</x:v>
      </x:c>
      <x:c r="D10617" s="11" t="n">
        <x:v>1.31567584702348</x:v>
      </x:c>
      <x:c r="E10617" s="13" t="n">
        <x:v>0.259309692867576</x:v>
      </x:c>
      <x:c r="F10617" s="13" t="n">
        <x:v>0.323624163602347</x:v>
      </x:c>
    </x:row>
    <x:row r="10618" ht="23" customHeight="1">
      <x:c r="A10618" s="7" t="str">
        <x:v>YRDC</x:v>
      </x:c>
      <x:c r="B10618" s="11" t="n">
        <x:v>-0.0683831509367109</x:v>
      </x:c>
      <x:c r="C10618" s="11" t="n">
        <x:v>4.73207330338052</x:v>
      </x:c>
      <x:c r="D10618" s="11" t="n">
        <x:v>1.31465551588421</x:v>
      </x:c>
      <x:c r="E10618" s="13" t="n">
        <x:v>0.259484762492355</x:v>
      </x:c>
      <x:c r="F10618" s="13" t="n">
        <x:v>0.323812152044948</x:v>
      </x:c>
    </x:row>
    <x:row r="10619" ht="23" customHeight="1">
      <x:c r="A10619" s="7" t="str">
        <x:v>AC245060.5</x:v>
      </x:c>
      <x:c r="B10619" s="11" t="n">
        <x:v>0.179046225884094</x:v>
      </x:c>
      <x:c r="C10619" s="11" t="n">
        <x:v>2.53678815479465</x:v>
      </x:c>
      <x:c r="D10619" s="11" t="n">
        <x:v>1.31352498235999</x:v>
      </x:c>
      <x:c r="E10619" s="13" t="n">
        <x:v>0.25971287473102</x:v>
      </x:c>
      <x:c r="F10619" s="13" t="n">
        <x:v>0.324066290950394</x:v>
      </x:c>
    </x:row>
    <x:row r="10620" ht="23" customHeight="1">
      <x:c r="A10620" s="7" t="str">
        <x:v>DERPC</x:v>
      </x:c>
      <x:c r="B10620" s="11" t="n">
        <x:v>-0.194304177411902</x:v>
      </x:c>
      <x:c r="C10620" s="11" t="n">
        <x:v>2.11483241119636</x:v>
      </x:c>
      <x:c r="D10620" s="11" t="n">
        <x:v>1.31273001353546</x:v>
      </x:c>
      <x:c r="E10620" s="13" t="n">
        <x:v>0.259870143134658</x:v>
      </x:c>
      <x:c r="F10620" s="13" t="n">
        <x:v>0.324231992314821</x:v>
      </x:c>
    </x:row>
    <x:row r="10621" ht="23" customHeight="1">
      <x:c r="A10621" s="7" t="str">
        <x:v>AC003102.1</x:v>
      </x:c>
      <x:c r="B10621" s="11" t="n">
        <x:v>-0.201240109891366</x:v>
      </x:c>
      <x:c r="C10621" s="11" t="n">
        <x:v>2.33315962385095</x:v>
      </x:c>
      <x:c r="D10621" s="11" t="n">
        <x:v>1.31195953172142</x:v>
      </x:c>
      <x:c r="E10621" s="13" t="n">
        <x:v>0.259968004867892</x:v>
      </x:c>
      <x:c r="F10621" s="13" t="n">
        <x:v>0.324323549575772</x:v>
      </x:c>
    </x:row>
    <x:row r="10622" ht="23" customHeight="1">
      <x:c r="A10622" s="7" t="str">
        <x:v>GPATCH1</x:v>
      </x:c>
      <x:c r="B10622" s="11" t="n">
        <x:v>-0.0939625853967321</x:v>
      </x:c>
      <x:c r="C10622" s="11" t="n">
        <x:v>3.6308024140386</x:v>
      </x:c>
      <x:c r="D10622" s="11" t="n">
        <x:v>1.31073033523904</x:v>
      </x:c>
      <x:c r="E10622" s="13" t="n">
        <x:v>0.260191081258749</x:v>
      </x:c>
      <x:c r="F10622" s="13" t="n">
        <x:v>0.32457128665824</x:v>
      </x:c>
    </x:row>
    <x:row r="10623" ht="23" customHeight="1">
      <x:c r="A10623" s="7" t="str">
        <x:v>AK6</x:v>
      </x:c>
      <x:c r="B10623" s="11" t="n">
        <x:v>-0.0797300302646384</x:v>
      </x:c>
      <x:c r="C10623" s="11" t="n">
        <x:v>4.33321757020048</x:v>
      </x:c>
      <x:c r="D10623" s="11" t="n">
        <x:v>1.30989507978638</x:v>
      </x:c>
      <x:c r="E10623" s="13" t="n">
        <x:v>0.26033496726345</x:v>
      </x:c>
      <x:c r="F10623" s="13" t="n">
        <x:v>0.324720201588538</x:v>
      </x:c>
    </x:row>
    <x:row r="10624" ht="23" customHeight="1">
      <x:c r="A10624" s="7" t="str">
        <x:v>AC009093.1</x:v>
      </x:c>
      <x:c r="B10624" s="11" t="n">
        <x:v>0.282403034489862</x:v>
      </x:c>
      <x:c r="C10624" s="11" t="n">
        <x:v>0.765350144522833</x:v>
      </x:c>
      <x:c r="D10624" s="11" t="n">
        <x:v>1.30188728193898</x:v>
      </x:c>
      <x:c r="E10624" s="13" t="n">
        <x:v>0.260759370850359</x:v>
      </x:c>
      <x:c r="F10624" s="13" t="n">
        <x:v>0.325200366247034</x:v>
      </x:c>
    </x:row>
    <x:row r="10625" ht="23" customHeight="1">
      <x:c r="A10625" s="7" t="str">
        <x:v>PRKCI</x:v>
      </x:c>
      <x:c r="B10625" s="11" t="n">
        <x:v>0.0961496298301141</x:v>
      </x:c>
      <x:c r="C10625" s="11" t="n">
        <x:v>4.17025637779584</x:v>
      </x:c>
      <x:c r="D10625" s="11" t="n">
        <x:v>1.30746209785963</x:v>
      </x:c>
      <x:c r="E10625" s="13" t="n">
        <x:v>0.260769015850894</x:v>
      </x:c>
      <x:c r="F10625" s="13" t="n">
        <x:v>0.325200366247034</x:v>
      </x:c>
    </x:row>
    <x:row r="10626" ht="23" customHeight="1">
      <x:c r="A10626" s="7" t="str">
        <x:v>ASF1B</x:v>
      </x:c>
      <x:c r="B10626" s="11" t="n">
        <x:v>-0.220268738902325</x:v>
      </x:c>
      <x:c r="C10626" s="11" t="n">
        <x:v>1.25567309714058</x:v>
      </x:c>
      <x:c r="D10626" s="11" t="n">
        <x:v>1.3035133258105</x:v>
      </x:c>
      <x:c r="E10626" s="13" t="n">
        <x:v>0.260898698630301</x:v>
      </x:c>
      <x:c r="F10626" s="13" t="n">
        <x:v>0.325312674322623</x:v>
      </x:c>
    </x:row>
    <x:row r="10627" ht="23" customHeight="1">
      <x:c r="A10627" s="7" t="str">
        <x:v>IQCB1</x:v>
      </x:c>
      <x:c r="B10627" s="11" t="n">
        <x:v>-0.0873859172867995</x:v>
      </x:c>
      <x:c r="C10627" s="11" t="n">
        <x:v>5.13205322995176</x:v>
      </x:c>
      <x:c r="D10627" s="11" t="n">
        <x:v>1.30667442375052</x:v>
      </x:c>
      <x:c r="E10627" s="13" t="n">
        <x:v>0.260908180040168</x:v>
      </x:c>
      <x:c r="F10627" s="13" t="n">
        <x:v>0.325312674322623</x:v>
      </x:c>
    </x:row>
    <x:row r="10628" ht="23" customHeight="1">
      <x:c r="A10628" s="7" t="str">
        <x:v>C15orf41</x:v>
      </x:c>
      <x:c r="B10628" s="11" t="n">
        <x:v>0.10176343906931</x:v>
      </x:c>
      <x:c r="C10628" s="11" t="n">
        <x:v>3.70156851442885</x:v>
      </x:c>
      <x:c r="D10628" s="11" t="n">
        <x:v>1.30517483020412</x:v>
      </x:c>
      <x:c r="E10628" s="13" t="n">
        <x:v>0.261184565471578</x:v>
      </x:c>
      <x:c r="F10628" s="13" t="n">
        <x:v>0.325623042763509</x:v>
      </x:c>
    </x:row>
    <x:row r="10629" ht="23" customHeight="1">
      <x:c r="A10629" s="7" t="str">
        <x:v>EPM2AIP1</x:v>
      </x:c>
      <x:c r="B10629" s="11" t="n">
        <x:v>-0.0704939279791365</x:v>
      </x:c>
      <x:c r="C10629" s="11" t="n">
        <x:v>4.61633871655883</x:v>
      </x:c>
      <x:c r="D10629" s="11" t="n">
        <x:v>1.30494553218963</x:v>
      </x:c>
      <x:c r="E10629" s="13" t="n">
        <x:v>0.261218690663791</x:v>
      </x:c>
      <x:c r="F10629" s="13" t="n">
        <x:v>0.325623042763509</x:v>
      </x:c>
    </x:row>
    <x:row r="10630" ht="23" customHeight="1">
      <x:c r="A10630" s="7" t="str">
        <x:v>JUP</x:v>
      </x:c>
      <x:c r="B10630" s="11" t="n">
        <x:v>-0.286683740289049</x:v>
      </x:c>
      <x:c r="C10630" s="11" t="n">
        <x:v>1.01015220212391</x:v>
      </x:c>
      <x:c r="D10630" s="11" t="n">
        <x:v>1.29517167354558</x:v>
      </x:c>
      <x:c r="E10630" s="13" t="n">
        <x:v>0.261230834140942</x:v>
      </x:c>
      <x:c r="F10630" s="13" t="n">
        <x:v>0.325623042763509</x:v>
      </x:c>
    </x:row>
    <x:row r="10631" ht="23" customHeight="1">
      <x:c r="A10631" s="7" t="str">
        <x:v>AC009950.1</x:v>
      </x:c>
      <x:c r="B10631" s="11" t="n">
        <x:v>-0.198746655179378</x:v>
      </x:c>
      <x:c r="C10631" s="11" t="n">
        <x:v>1.92900981439187</x:v>
      </x:c>
      <x:c r="D10631" s="11" t="n">
        <x:v>1.30310870924692</x:v>
      </x:c>
      <x:c r="E10631" s="13" t="n">
        <x:v>0.261324575442916</x:v>
      </x:c>
      <x:c r="F10631" s="13" t="n">
        <x:v>0.325709247417046</x:v>
      </x:c>
    </x:row>
    <x:row r="10632" ht="23" customHeight="1">
      <x:c r="A10632" s="7" t="str">
        <x:v>KSR1</x:v>
      </x:c>
      <x:c r="B10632" s="11" t="n">
        <x:v>0.12154548843692</x:v>
      </x:c>
      <x:c r="C10632" s="11" t="n">
        <x:v>3.3598045919514</x:v>
      </x:c>
      <x:c r="D10632" s="11" t="n">
        <x:v>1.3042315885754</x:v>
      </x:c>
      <x:c r="E10632" s="13" t="n">
        <x:v>0.261363686953308</x:v>
      </x:c>
      <x:c r="F10632" s="13" t="n">
        <x:v>0.325727352877846</x:v>
      </x:c>
    </x:row>
    <x:row r="10633" ht="23" customHeight="1">
      <x:c r="A10633" s="7" t="str">
        <x:v>CPNE7</x:v>
      </x:c>
      <x:c r="B10633" s="11" t="n">
        <x:v>-0.580955206730062</x:v>
      </x:c>
      <x:c r="C10633" s="11" t="n">
        <x:v>0.568326338031929</x:v>
      </x:c>
      <x:c r="D10633" s="11" t="n">
        <x:v>1.2922702752451</x:v>
      </x:c>
      <x:c r="E10633" s="13" t="n">
        <x:v>0.2614288719856</x:v>
      </x:c>
      <x:c r="F10633" s="13" t="n">
        <x:v>0.325777946288301</x:v>
      </x:c>
    </x:row>
    <x:row r="10634" ht="23" customHeight="1">
      <x:c r="A10634" s="7" t="str">
        <x:v>TPPP</x:v>
      </x:c>
      <x:c r="B10634" s="11" t="n">
        <x:v>0.433740582472945</x:v>
      </x:c>
      <x:c r="C10634" s="11" t="n">
        <x:v>0.567791354435437</x:v>
      </x:c>
      <x:c r="D10634" s="11" t="n">
        <x:v>1.29399712859164</x:v>
      </x:c>
      <x:c r="E10634" s="13" t="n">
        <x:v>0.26160344403262</x:v>
      </x:c>
      <x:c r="F10634" s="13" t="n">
        <x:v>0.325947641770726</x:v>
      </x:c>
    </x:row>
    <x:row r="10635" ht="23" customHeight="1">
      <x:c r="A10635" s="7" t="str">
        <x:v>NME4</x:v>
      </x:c>
      <x:c r="B10635" s="11" t="n">
        <x:v>-0.140884244607213</x:v>
      </x:c>
      <x:c r="C10635" s="11" t="n">
        <x:v>4.99503154182967</x:v>
      </x:c>
      <x:c r="D10635" s="11" t="n">
        <x:v>1.31208506221608</x:v>
      </x:c>
      <x:c r="E10635" s="13" t="n">
        <x:v>0.261614251837112</x:v>
      </x:c>
      <x:c r="F10635" s="13" t="n">
        <x:v>0.325947641770726</x:v>
      </x:c>
    </x:row>
    <x:row r="10636" ht="23" customHeight="1">
      <x:c r="A10636" s="7" t="str">
        <x:v>SLC16A13</x:v>
      </x:c>
      <x:c r="B10636" s="11" t="n">
        <x:v>0.213350022475848</x:v>
      </x:c>
      <x:c r="C10636" s="11" t="n">
        <x:v>1.69950143699595</x:v>
      </x:c>
      <x:c r="D10636" s="11" t="n">
        <x:v>1.30197479161809</x:v>
      </x:c>
      <x:c r="E10636" s="13" t="n">
        <x:v>0.26182073005915</x:v>
      </x:c>
      <x:c r="F10636" s="13" t="n">
        <x:v>0.326174222148913</x:v>
      </x:c>
    </x:row>
    <x:row r="10637" ht="23" customHeight="1">
      <x:c r="A10637" s="7" t="str">
        <x:v>TM2D3</x:v>
      </x:c>
      <x:c r="B10637" s="11" t="n">
        <x:v>0.0645722260766633</x:v>
      </x:c>
      <x:c r="C10637" s="11" t="n">
        <x:v>5.1187558383818</x:v>
      </x:c>
      <x:c r="D10637" s="11" t="n">
        <x:v>1.30109199501063</x:v>
      </x:c>
      <x:c r="E10637" s="13" t="n">
        <x:v>0.261910337516533</x:v>
      </x:c>
      <x:c r="F10637" s="13" t="n">
        <x:v>0.326232219208214</x:v>
      </x:c>
    </x:row>
    <x:row r="10638" ht="23" customHeight="1">
      <x:c r="A10638" s="7" t="str">
        <x:v>ZNF425</x:v>
      </x:c>
      <x:c r="B10638" s="11" t="n">
        <x:v>0.226493040907016</x:v>
      </x:c>
      <x:c r="C10638" s="11" t="n">
        <x:v>1.56760072148474</x:v>
      </x:c>
      <x:c r="D10638" s="11" t="n">
        <x:v>1.30040648608958</x:v>
      </x:c>
      <x:c r="E10638" s="13" t="n">
        <x:v>0.261916530735737</x:v>
      </x:c>
      <x:c r="F10638" s="13" t="n">
        <x:v>0.326232219208214</x:v>
      </x:c>
    </x:row>
    <x:row r="10639" ht="23" customHeight="1">
      <x:c r="A10639" s="7" t="str">
        <x:v>MVB12A</x:v>
      </x:c>
      <x:c r="B10639" s="11" t="n">
        <x:v>-0.0858938958209753</x:v>
      </x:c>
      <x:c r="C10639" s="11" t="n">
        <x:v>4.25381499006673</x:v>
      </x:c>
      <x:c r="D10639" s="11" t="n">
        <x:v>1.29925705367127</x:v>
      </x:c>
      <x:c r="E10639" s="13" t="n">
        <x:v>0.262243292346193</x:v>
      </x:c>
      <x:c r="F10639" s="13" t="n">
        <x:v>0.326608514786117</x:v>
      </x:c>
    </x:row>
    <x:row r="10640" ht="23" customHeight="1">
      <x:c r="A10640" s="7" t="str">
        <x:v>SARS2</x:v>
      </x:c>
      <x:c r="B10640" s="11" t="n">
        <x:v>-0.105817476862396</x:v>
      </x:c>
      <x:c r="C10640" s="11" t="n">
        <x:v>3.82565323949024</x:v>
      </x:c>
      <x:c r="D10640" s="11" t="n">
        <x:v>1.29879787028325</x:v>
      </x:c>
      <x:c r="E10640" s="13" t="n">
        <x:v>0.2623291692964</x:v>
      </x:c>
      <x:c r="F10640" s="13" t="n">
        <x:v>0.326677629556912</x:v>
      </x:c>
    </x:row>
    <x:row r="10641" ht="23" customHeight="1">
      <x:c r="A10641" s="7" t="str">
        <x:v>OPA1-AS1</x:v>
      </x:c>
      <x:c r="B10641" s="11" t="n">
        <x:v>-0.193782162033306</x:v>
      </x:c>
      <x:c r="C10641" s="11" t="n">
        <x:v>1.74850160213515</x:v>
      </x:c>
      <x:c r="D10641" s="11" t="n">
        <x:v>1.29784948350201</x:v>
      </x:c>
      <x:c r="E10641" s="13" t="n">
        <x:v>0.262348100119673</x:v>
      </x:c>
      <x:c r="F10641" s="13" t="n">
        <x:v>0.326677629556912</x:v>
      </x:c>
    </x:row>
    <x:row r="10642" ht="23" customHeight="1">
      <x:c r="A10642" s="7" t="str">
        <x:v>HIST1H2BN</x:v>
      </x:c>
      <x:c r="B10642" s="11" t="n">
        <x:v>0.145895624835964</x:v>
      </x:c>
      <x:c r="C10642" s="11" t="n">
        <x:v>3.49805605286423</x:v>
      </x:c>
      <x:c r="D10642" s="11" t="n">
        <x:v>1.29814777616265</x:v>
      </x:c>
      <x:c r="E10642" s="13" t="n">
        <x:v>0.262456073891429</x:v>
      </x:c>
      <x:c r="F10642" s="13" t="n">
        <x:v>0.326775780124099</x:v>
      </x:c>
    </x:row>
    <x:row r="10643" ht="23" customHeight="1">
      <x:c r="A10643" s="7" t="str">
        <x:v>WDR82</x:v>
      </x:c>
      <x:c r="B10643" s="11" t="n">
        <x:v>-0.0495126658059469</x:v>
      </x:c>
      <x:c r="C10643" s="11" t="n">
        <x:v>6.3706395965576</x:v>
      </x:c>
      <x:c r="D10643" s="11" t="n">
        <x:v>1.29794769863806</x:v>
      </x:c>
      <x:c r="E10643" s="13" t="n">
        <x:v>0.262476251194857</x:v>
      </x:c>
      <x:c r="F10643" s="13" t="n">
        <x:v>0.326775780124099</x:v>
      </x:c>
    </x:row>
    <x:row r="10644" ht="23" customHeight="1">
      <x:c r="A10644" s="7" t="str">
        <x:v>ARMC1</x:v>
      </x:c>
      <x:c r="B10644" s="11" t="n">
        <x:v>-0.066521013135931</x:v>
      </x:c>
      <x:c r="C10644" s="11" t="n">
        <x:v>4.70562740152604</x:v>
      </x:c>
      <x:c r="D10644" s="11" t="n">
        <x:v>1.29686813864307</x:v>
      </x:c>
      <x:c r="E10644" s="13" t="n">
        <x:v>0.262672773717069</x:v>
      </x:c>
      <x:c r="F10644" s="13" t="n">
        <x:v>0.326989718968096</x:v>
      </x:c>
    </x:row>
    <x:row r="10645" ht="23" customHeight="1">
      <x:c r="A10645" s="7" t="str">
        <x:v>C16orf91</x:v>
      </x:c>
      <x:c r="B10645" s="11" t="n">
        <x:v>0.0984202298270228</x:v>
      </x:c>
      <x:c r="C10645" s="11" t="n">
        <x:v>4.0935473643386</x:v>
      </x:c>
      <x:c r="D10645" s="11" t="n">
        <x:v>1.29626625397338</x:v>
      </x:c>
      <x:c r="E10645" s="13" t="n">
        <x:v>0.262784126122217</x:v>
      </x:c>
      <x:c r="F10645" s="13" t="n">
        <x:v>0.327097603062125</x:v>
      </x:c>
    </x:row>
    <x:row r="10646" ht="23" customHeight="1">
      <x:c r="A10646" s="7" t="str">
        <x:v>SARM1</x:v>
      </x:c>
      <x:c r="B10646" s="11" t="n">
        <x:v>-0.0935988696910466</x:v>
      </x:c>
      <x:c r="C10646" s="11" t="n">
        <x:v>4.17501714548952</x:v>
      </x:c>
      <x:c r="D10646" s="11" t="n">
        <x:v>1.29536900373148</x:v>
      </x:c>
      <x:c r="E10646" s="13" t="n">
        <x:v>0.262946570520764</x:v>
      </x:c>
      <x:c r="F10646" s="13" t="n">
        <x:v>0.32726905710001</x:v>
      </x:c>
    </x:row>
    <x:row r="10647" ht="23" customHeight="1">
      <x:c r="A10647" s="7" t="str">
        <x:v>RPS6KA2</x:v>
      </x:c>
      <x:c r="B10647" s="11" t="n">
        <x:v>-0.145396931742768</x:v>
      </x:c>
      <x:c r="C10647" s="11" t="n">
        <x:v>2.91576367706155</x:v>
      </x:c>
      <x:c r="D10647" s="11" t="n">
        <x:v>1.29530805781612</x:v>
      </x:c>
      <x:c r="E10647" s="13" t="n">
        <x:v>0.262986035265998</x:v>
      </x:c>
      <x:c r="F10647" s="13" t="n">
        <x:v>0.327287430137066</x:v>
      </x:c>
    </x:row>
    <x:row r="10648" ht="23" customHeight="1">
      <x:c r="A10648" s="7" t="str">
        <x:v>AL139383.1</x:v>
      </x:c>
      <x:c r="B10648" s="11" t="n">
        <x:v>0.214080058236573</x:v>
      </x:c>
      <x:c r="C10648" s="11" t="n">
        <x:v>1.59001911626515</x:v>
      </x:c>
      <x:c r="D10648" s="11" t="n">
        <x:v>1.29416163105929</x:v>
      </x:c>
      <x:c r="E10648" s="13" t="n">
        <x:v>0.263069375824756</x:v>
      </x:c>
      <x:c r="F10648" s="13" t="n">
        <x:v>0.327360398262627</x:v>
      </x:c>
    </x:row>
    <x:row r="10649" ht="23" customHeight="1">
      <x:c r="A10649" s="7" t="str">
        <x:v>LRRC1</x:v>
      </x:c>
      <x:c r="B10649" s="11" t="n">
        <x:v>0.247258854177</x:v>
      </x:c>
      <x:c r="C10649" s="11" t="n">
        <x:v>1.52609430792969</x:v>
      </x:c>
      <x:c r="D10649" s="11" t="n">
        <x:v>1.29330933009923</x:v>
      </x:c>
      <x:c r="E10649" s="13" t="n">
        <x:v>0.263214641163924</x:v>
      </x:c>
      <x:c r="F10649" s="13" t="n">
        <x:v>0.327510403905036</x:v>
      </x:c>
    </x:row>
    <x:row r="10650" ht="23" customHeight="1">
      <x:c r="A10650" s="7" t="str">
        <x:v>DEXI</x:v>
      </x:c>
      <x:c r="B10650" s="11" t="n">
        <x:v>-0.0622143390098521</x:v>
      </x:c>
      <x:c r="C10650" s="11" t="n">
        <x:v>4.89432860189289</x:v>
      </x:c>
      <x:c r="D10650" s="11" t="n">
        <x:v>1.29360588196878</x:v>
      </x:c>
      <x:c r="E10650" s="13" t="n">
        <x:v>0.263262294756101</x:v>
      </x:c>
      <x:c r="F10650" s="13" t="n">
        <x:v>0.327538937292101</x:v>
      </x:c>
    </x:row>
    <x:row r="10651" ht="23" customHeight="1">
      <x:c r="A10651" s="7" t="str">
        <x:v>ZNF592</x:v>
      </x:c>
      <x:c r="B10651" s="11" t="n">
        <x:v>0.0607491365488101</x:v>
      </x:c>
      <x:c r="C10651" s="11" t="n">
        <x:v>5.48402796626081</x:v>
      </x:c>
      <x:c r="D10651" s="11" t="n">
        <x:v>1.29287201879125</x:v>
      </x:c>
      <x:c r="E10651" s="13" t="n">
        <x:v>0.263394689918144</x:v>
      </x:c>
      <x:c r="F10651" s="13" t="n">
        <x:v>0.327672887016477</x:v>
      </x:c>
    </x:row>
    <x:row r="10652" ht="23" customHeight="1">
      <x:c r="A10652" s="7" t="str">
        <x:v>MTG2</x:v>
      </x:c>
      <x:c r="B10652" s="11" t="n">
        <x:v>0.0799729460032722</x:v>
      </x:c>
      <x:c r="C10652" s="11" t="n">
        <x:v>4.2725170386847</x:v>
      </x:c>
      <x:c r="D10652" s="11" t="n">
        <x:v>1.29182566038882</x:v>
      </x:c>
      <x:c r="E10652" s="13" t="n">
        <x:v>0.263586424651567</x:v>
      </x:c>
      <x:c r="F10652" s="13" t="n">
        <x:v>0.327880625312985</x:v>
      </x:c>
    </x:row>
    <x:row r="10653" ht="23" customHeight="1">
      <x:c r="A10653" s="7" t="str">
        <x:v>AC092821.3</x:v>
      </x:c>
      <x:c r="B10653" s="11" t="n">
        <x:v>-0.0593927713276408</x:v>
      </x:c>
      <x:c r="C10653" s="11" t="n">
        <x:v>6.48594378804947</x:v>
      </x:c>
      <x:c r="D10653" s="11" t="n">
        <x:v>1.2911305007165</x:v>
      </x:c>
      <x:c r="E10653" s="13" t="n">
        <x:v>0.263710250444784</x:v>
      </x:c>
      <x:c r="F10653" s="13" t="n">
        <x:v>0.328003859194793</x:v>
      </x:c>
    </x:row>
    <x:row r="10654" ht="23" customHeight="1">
      <x:c r="A10654" s="7" t="str">
        <x:v>DCAF6</x:v>
      </x:c>
      <x:c r="B10654" s="11" t="n">
        <x:v>0.0595437728316174</x:v>
      </x:c>
      <x:c r="C10654" s="11" t="n">
        <x:v>5.14198487220077</x:v>
      </x:c>
      <x:c r="D10654" s="11" t="n">
        <x:v>1.29042305351958</x:v>
      </x:c>
      <x:c r="E10654" s="13" t="n">
        <x:v>0.263839403722005</x:v>
      </x:c>
      <x:c r="F10654" s="13" t="n">
        <x:v>0.328133695664399</x:v>
      </x:c>
    </x:row>
    <x:row r="10655" ht="23" customHeight="1">
      <x:c r="A10655" s="7" t="str">
        <x:v>SLC22A15</x:v>
      </x:c>
      <x:c r="B10655" s="11" t="n">
        <x:v>-0.262915163179826</x:v>
      </x:c>
      <x:c r="C10655" s="11" t="n">
        <x:v>1.51785277126598</x:v>
      </x:c>
      <x:c r="D10655" s="11" t="n">
        <x:v>1.28666538913925</x:v>
      </x:c>
      <x:c r="E10655" s="13" t="n">
        <x:v>0.264164069485656</x:v>
      </x:c>
      <x:c r="F10655" s="13" t="n">
        <x:v>0.328506641319266</x:v>
      </x:c>
    </x:row>
    <x:row r="10656" ht="23" customHeight="1">
      <x:c r="A10656" s="7" t="str">
        <x:v>ZNF20</x:v>
      </x:c>
      <x:c r="B10656" s="11" t="n">
        <x:v>0.176163906093957</x:v>
      </x:c>
      <x:c r="C10656" s="11" t="n">
        <x:v>1.51551554025092</x:v>
      </x:c>
      <x:c r="D10656" s="11" t="n">
        <x:v>1.28711118054389</x:v>
      </x:c>
      <x:c r="E10656" s="13" t="n">
        <x:v>0.2642887376997</x:v>
      </x:c>
      <x:c r="F10656" s="13" t="n">
        <x:v>0.328630829261691</x:v>
      </x:c>
    </x:row>
    <x:row r="10657" ht="23" customHeight="1">
      <x:c r="A10657" s="7" t="str">
        <x:v>LINC01465</x:v>
      </x:c>
      <x:c r="B10657" s="11" t="n">
        <x:v>-0.260616499196376</x:v>
      </x:c>
      <x:c r="C10657" s="11" t="n">
        <x:v>1.32945464451204</x:v>
      </x:c>
      <x:c r="D10657" s="11" t="n">
        <x:v>1.28381965935599</x:v>
      </x:c>
      <x:c r="E10657" s="13" t="n">
        <x:v>0.264355977631174</x:v>
      </x:c>
      <x:c r="F10657" s="13" t="n">
        <x:v>0.328683591182003</x:v>
      </x:c>
    </x:row>
    <x:row r="10658" ht="23" customHeight="1">
      <x:c r="A10658" s="7" t="str">
        <x:v>CPOX</x:v>
      </x:c>
      <x:c r="B10658" s="11" t="n">
        <x:v>-0.0996832809213063</x:v>
      </x:c>
      <x:c r="C10658" s="11" t="n">
        <x:v>3.61190476417379</x:v>
      </x:c>
      <x:c r="D10658" s="11" t="n">
        <x:v>1.28668317337576</x:v>
      </x:c>
      <x:c r="E10658" s="13" t="n">
        <x:v>0.264527028136381</x:v>
      </x:c>
      <x:c r="F10658" s="13" t="n">
        <x:v>0.328865402625402</x:v>
      </x:c>
    </x:row>
    <x:row r="10659" ht="23" customHeight="1">
      <x:c r="A10659" s="7" t="str">
        <x:v>LNX2</x:v>
      </x:c>
      <x:c r="B10659" s="11" t="n">
        <x:v>-0.105310104266765</x:v>
      </x:c>
      <x:c r="C10659" s="11" t="n">
        <x:v>3.57585543310002</x:v>
      </x:c>
      <x:c r="D10659" s="11" t="n">
        <x:v>1.28494198097685</x:v>
      </x:c>
      <x:c r="E10659" s="13" t="n">
        <x:v>0.264849551309008</x:v>
      </x:c>
      <x:c r="F10659" s="13" t="n">
        <x:v>0.329235476195632</x:v>
      </x:c>
    </x:row>
    <x:row r="10660" ht="23" customHeight="1">
      <x:c r="A10660" s="7" t="str">
        <x:v>SIRT6</x:v>
      </x:c>
      <x:c r="B10660" s="11" t="n">
        <x:v>0.100293600350621</x:v>
      </x:c>
      <x:c r="C10660" s="11" t="n">
        <x:v>3.76781378768587</x:v>
      </x:c>
      <x:c r="D10660" s="11" t="n">
        <x:v>1.28347459218324</x:v>
      </x:c>
      <x:c r="E10660" s="13" t="n">
        <x:v>0.265111530574428</x:v>
      </x:c>
      <x:c r="F10660" s="13" t="n">
        <x:v>0.329530225028671</x:v>
      </x:c>
    </x:row>
    <x:row r="10661" ht="23" customHeight="1">
      <x:c r="A10661" s="7" t="str">
        <x:v>AC069287.2</x:v>
      </x:c>
      <x:c r="B10661" s="11" t="n">
        <x:v>-0.24137728286945</x:v>
      </x:c>
      <x:c r="C10661" s="11" t="n">
        <x:v>1.28103368744857</x:v>
      </x:c>
      <x:c r="D10661" s="11" t="n">
        <x:v>1.279672338311</x:v>
      </x:c>
      <x:c r="E10661" s="13" t="n">
        <x:v>0.265424090233416</x:v>
      </x:c>
      <x:c r="F10661" s="13" t="n">
        <x:v>0.329862761666534</x:v>
      </x:c>
    </x:row>
    <x:row r="10662" ht="23" customHeight="1">
      <x:c r="A10662" s="7" t="str">
        <x:v>LIX1-AS1</x:v>
      </x:c>
      <x:c r="B10662" s="11" t="n">
        <x:v>-0.233129834039795</x:v>
      </x:c>
      <x:c r="C10662" s="11" t="n">
        <x:v>1.82306528663798</x:v>
      </x:c>
      <x:c r="D10662" s="11" t="n">
        <x:v>1.28152754045082</x:v>
      </x:c>
      <x:c r="E10662" s="13" t="n">
        <x:v>0.265435926768413</x:v>
      </x:c>
      <x:c r="F10662" s="13" t="n">
        <x:v>0.329862761666534</x:v>
      </x:c>
    </x:row>
    <x:row r="10663" ht="23" customHeight="1">
      <x:c r="A10663" s="7" t="str">
        <x:v>PDAP1</x:v>
      </x:c>
      <x:c r="B10663" s="11" t="n">
        <x:v>0.0389655283468823</x:v>
      </x:c>
      <x:c r="C10663" s="11" t="n">
        <x:v>6.28491634579703</x:v>
      </x:c>
      <x:c r="D10663" s="11" t="n">
        <x:v>1.28156847358059</x:v>
      </x:c>
      <x:c r="E10663" s="13" t="n">
        <x:v>0.265453752350259</x:v>
      </x:c>
      <x:c r="F10663" s="13" t="n">
        <x:v>0.329862761666534</x:v>
      </x:c>
    </x:row>
    <x:row r="10664" ht="23" customHeight="1">
      <x:c r="A10664" s="7" t="str">
        <x:v>ANKRD55</x:v>
      </x:c>
      <x:c r="B10664" s="11" t="n">
        <x:v>-0.273886419108245</x:v>
      </x:c>
      <x:c r="C10664" s="11" t="n">
        <x:v>1.7052975865089</x:v>
      </x:c>
      <x:c r="D10664" s="11" t="n">
        <x:v>1.27846872209196</x:v>
      </x:c>
      <x:c r="E10664" s="13" t="n">
        <x:v>0.265558603100202</x:v>
      </x:c>
      <x:c r="F10664" s="13" t="n">
        <x:v>0.329962105643306</x:v>
      </x:c>
    </x:row>
    <x:row r="10665" ht="23" customHeight="1">
      <x:c r="A10665" s="7" t="str">
        <x:v>DHRS11</x:v>
      </x:c>
      <x:c r="B10665" s="11" t="n">
        <x:v>0.20231180052767</x:v>
      </x:c>
      <x:c r="C10665" s="11" t="n">
        <x:v>1.9112836080451</x:v>
      </x:c>
      <x:c r="D10665" s="11" t="n">
        <x:v>1.28093369527348</x:v>
      </x:c>
      <x:c r="E10665" s="13" t="n">
        <x:v>0.265622056995023</x:v>
      </x:c>
      <x:c r="F10665" s="13" t="n">
        <x:v>0.330009999355501</x:v>
      </x:c>
    </x:row>
    <x:row r="10666" ht="23" customHeight="1">
      <x:c r="A10666" s="7" t="str">
        <x:v>LRSAM1</x:v>
      </x:c>
      <x:c r="B10666" s="11" t="n">
        <x:v>0.107548500112894</x:v>
      </x:c>
      <x:c r="C10666" s="11" t="n">
        <x:v>3.72053788855918</x:v>
      </x:c>
      <x:c r="D10666" s="11" t="n">
        <x:v>1.27983320205385</x:v>
      </x:c>
      <x:c r="E10666" s="13" t="n">
        <x:v>0.265784277469129</x:v>
      </x:c>
      <x:c r="F10666" s="13" t="n">
        <x:v>0.330180580608391</x:v>
      </x:c>
    </x:row>
    <x:row r="10667" ht="23" customHeight="1">
      <x:c r="A10667" s="7" t="str">
        <x:v>TRAV13-1</x:v>
      </x:c>
      <x:c r="B10667" s="11" t="n">
        <x:v>-0.255587275980072</x:v>
      </x:c>
      <x:c r="C10667" s="11" t="n">
        <x:v>5.24942441931171</x:v>
      </x:c>
      <x:c r="D10667" s="11" t="n">
        <x:v>1.30020479010543</x:v>
      </x:c>
      <x:c r="E10667" s="13" t="n">
        <x:v>0.266111925003182</x:v>
      </x:c>
      <x:c r="F10667" s="13" t="n">
        <x:v>0.330556618635586</x:v>
      </x:c>
    </x:row>
    <x:row r="10668" ht="23" customHeight="1">
      <x:c r="A10668" s="7" t="str">
        <x:v>RBM4B</x:v>
      </x:c>
      <x:c r="B10668" s="11" t="n">
        <x:v>-0.120547390734048</x:v>
      </x:c>
      <x:c r="C10668" s="11" t="n">
        <x:v>3.43621375728251</x:v>
      </x:c>
      <x:c r="D10668" s="11" t="n">
        <x:v>1.27764750615845</x:v>
      </x:c>
      <x:c r="E10668" s="13" t="n">
        <x:v>0.266188576048445</x:v>
      </x:c>
      <x:c r="F10668" s="13" t="n">
        <x:v>0.330620834730088</x:v>
      </x:c>
    </x:row>
    <x:row r="10669" ht="23" customHeight="1">
      <x:c r="A10669" s="7" t="str">
        <x:v>AC026202.2</x:v>
      </x:c>
      <x:c r="B10669" s="11" t="n">
        <x:v>0.108304616457378</x:v>
      </x:c>
      <x:c r="C10669" s="11" t="n">
        <x:v>3.33092928854298</x:v>
      </x:c>
      <x:c r="D10669" s="11" t="n">
        <x:v>1.27504316006723</x:v>
      </x:c>
      <x:c r="E10669" s="13" t="n">
        <x:v>0.266665455006601</x:v>
      </x:c>
      <x:c r="F10669" s="13" t="n">
        <x:v>0.33118209724245</x:v>
      </x:c>
    </x:row>
    <x:row r="10670" ht="23" customHeight="1">
      <x:c r="A10670" s="7" t="str">
        <x:v>ERMN</x:v>
      </x:c>
      <x:c r="B10670" s="11" t="n">
        <x:v>0.201881258435328</x:v>
      </x:c>
      <x:c r="C10670" s="11" t="n">
        <x:v>1.53320314158546</x:v>
      </x:c>
      <x:c r="D10670" s="11" t="n">
        <x:v>1.27035858773487</x:v>
      </x:c>
      <x:c r="E10670" s="13" t="n">
        <x:v>0.266844555606836</x:v>
      </x:c>
      <x:c r="F10670" s="13" t="n">
        <x:v>0.331373466794917</x:v>
      </x:c>
    </x:row>
    <x:row r="10671" ht="23" customHeight="1">
      <x:c r="A10671" s="7" t="str">
        <x:v>GATAD2B</x:v>
      </x:c>
      <x:c r="B10671" s="11" t="n">
        <x:v>-0.0459997374179065</x:v>
      </x:c>
      <x:c r="C10671" s="11" t="n">
        <x:v>6.2812137450432</x:v>
      </x:c>
      <x:c r="D10671" s="11" t="n">
        <x:v>1.27034887778618</x:v>
      </x:c>
      <x:c r="E10671" s="13" t="n">
        <x:v>0.267518368101076</x:v>
      </x:c>
      <x:c r="F10671" s="13" t="n">
        <x:v>0.332179087063838</x:v>
      </x:c>
    </x:row>
    <x:row r="10672" ht="23" customHeight="1">
      <x:c r="A10672" s="7" t="str">
        <x:v>ERICH6-AS1</x:v>
      </x:c>
      <x:c r="B10672" s="11" t="n">
        <x:v>-0.140028382615539</x:v>
      </x:c>
      <x:c r="C10672" s="11" t="n">
        <x:v>3.23640645197552</x:v>
      </x:c>
      <x:c r="D10672" s="11" t="n">
        <x:v>1.26977447440478</x:v>
      </x:c>
      <x:c r="E10672" s="13" t="n">
        <x:v>0.267646797306554</x:v>
      </x:c>
      <x:c r="F10672" s="13" t="n">
        <x:v>0.332307414254946</x:v>
      </x:c>
    </x:row>
    <x:row r="10673" ht="23" customHeight="1">
      <x:c r="A10673" s="7" t="str">
        <x:v>KYAT3</x:v>
      </x:c>
      <x:c r="B10673" s="11" t="n">
        <x:v>0.0694239019507914</x:v>
      </x:c>
      <x:c r="C10673" s="11" t="n">
        <x:v>4.79740811492763</x:v>
      </x:c>
      <x:c r="D10673" s="11" t="n">
        <x:v>1.26842913283817</x:v>
      </x:c>
      <x:c r="E10673" s="13" t="n">
        <x:v>0.267874797697732</x:v>
      </x:c>
      <x:c r="F10673" s="13" t="n">
        <x:v>0.332559332336699</x:v>
      </x:c>
    </x:row>
    <x:row r="10674" ht="23" customHeight="1">
      <x:c r="A10674" s="7" t="str">
        <x:v>FKBP2</x:v>
      </x:c>
      <x:c r="B10674" s="11" t="n">
        <x:v>0.10818837080202</x:v>
      </x:c>
      <x:c r="C10674" s="11" t="n">
        <x:v>3.22275552249012</x:v>
      </x:c>
      <x:c r="D10674" s="11" t="n">
        <x:v>1.26749921646472</x:v>
      </x:c>
      <x:c r="E10674" s="13" t="n">
        <x:v>0.268060594784263</x:v>
      </x:c>
      <x:c r="F10674" s="13" t="n">
        <x:v>0.332758813857088</x:v>
      </x:c>
    </x:row>
    <x:row r="10675" ht="23" customHeight="1">
      <x:c r="A10675" s="7" t="str">
        <x:v>FBXO25</x:v>
      </x:c>
      <x:c r="B10675" s="11" t="n">
        <x:v>-0.0944342911208248</x:v>
      </x:c>
      <x:c r="C10675" s="11" t="n">
        <x:v>4.17074690007176</x:v>
      </x:c>
      <x:c r="D10675" s="11" t="n">
        <x:v>1.2667745556337</x:v>
      </x:c>
      <x:c r="E10675" s="13" t="n">
        <x:v>0.268183584553217</x:v>
      </x:c>
      <x:c r="F10675" s="13" t="n">
        <x:v>0.33288029902057</x:v>
      </x:c>
    </x:row>
    <x:row r="10676" ht="23" customHeight="1">
      <x:c r="A10676" s="7" t="str">
        <x:v>C5orf58</x:v>
      </x:c>
      <x:c r="B10676" s="11" t="n">
        <x:v>-0.172697804756547</x:v>
      </x:c>
      <x:c r="C10676" s="11" t="n">
        <x:v>2.38983109801579</x:v>
      </x:c>
      <x:c r="D10676" s="11" t="n">
        <x:v>1.26663491526842</x:v>
      </x:c>
      <x:c r="E10676" s="13" t="n">
        <x:v>0.268250571499999</x:v>
      </x:c>
      <x:c r="F10676" s="13" t="n">
        <x:v>0.332932254969882</x:v>
      </x:c>
    </x:row>
    <x:row r="10677" ht="23" customHeight="1">
      <x:c r="A10677" s="7" t="str">
        <x:v>HAUS5</x:v>
      </x:c>
      <x:c r="B10677" s="11" t="n">
        <x:v>-0.0962126673254816</x:v>
      </x:c>
      <x:c r="C10677" s="11" t="n">
        <x:v>3.83290558125276</x:v>
      </x:c>
      <x:c r="D10677" s="11" t="n">
        <x:v>1.265946727858</x:v>
      </x:c>
      <x:c r="E10677" s="13" t="n">
        <x:v>0.268340428572217</x:v>
      </x:c>
      <x:c r="F10677" s="13" t="n">
        <x:v>0.33301258319158</x:v>
      </x:c>
    </x:row>
    <x:row r="10678" ht="23" customHeight="1">
      <x:c r="A10678" s="7" t="str">
        <x:v>PIAS1</x:v>
      </x:c>
      <x:c r="B10678" s="11" t="n">
        <x:v>-0.0391731742917733</x:v>
      </x:c>
      <x:c r="C10678" s="11" t="n">
        <x:v>7.25031689310737</x:v>
      </x:c>
      <x:c r="D10678" s="11" t="n">
        <x:v>1.26433571377636</x:v>
      </x:c>
      <x:c r="E10678" s="13" t="n">
        <x:v>0.268633253642686</x:v>
      </x:c>
      <x:c r="F10678" s="13" t="n">
        <x:v>0.333344757657764</x:v>
      </x:c>
    </x:row>
    <x:row r="10679" ht="23" customHeight="1">
      <x:c r="A10679" s="7" t="str">
        <x:v>KLHL28</x:v>
      </x:c>
      <x:c r="B10679" s="11" t="n">
        <x:v>-0.0478936729157745</x:v>
      </x:c>
      <x:c r="C10679" s="11" t="n">
        <x:v>5.67202070946492</x:v>
      </x:c>
      <x:c r="D10679" s="11" t="n">
        <x:v>1.2640275189482</x:v>
      </x:c>
      <x:c r="E10679" s="13" t="n">
        <x:v>0.268690923690499</x:v>
      </x:c>
      <x:c r="F10679" s="13" t="n">
        <x:v>0.333385095333904</x:v>
      </x:c>
    </x:row>
    <x:row r="10680" ht="23" customHeight="1">
      <x:c r="A10680" s="7" t="str">
        <x:v>RHBDD3</x:v>
      </x:c>
      <x:c r="B10680" s="11" t="n">
        <x:v>0.168420304923514</x:v>
      </x:c>
      <x:c r="C10680" s="11" t="n">
        <x:v>2.58539588782755</x:v>
      </x:c>
      <x:c r="D10680" s="11" t="n">
        <x:v>1.26333930493621</x:v>
      </x:c>
      <x:c r="E10680" s="13" t="n">
        <x:v>0.268876610050444</x:v>
      </x:c>
      <x:c r="F10680" s="13" t="n">
        <x:v>0.333584250075693</x:v>
      </x:c>
    </x:row>
    <x:row r="10681" ht="23" customHeight="1">
      <x:c r="A10681" s="7" t="str">
        <x:v>APOOL</x:v>
      </x:c>
      <x:c r="B10681" s="11" t="n">
        <x:v>-0.105871666436326</x:v>
      </x:c>
      <x:c r="C10681" s="11" t="n">
        <x:v>3.73832029783097</x:v>
      </x:c>
      <x:c r="D10681" s="11" t="n">
        <x:v>1.26261408153886</x:v>
      </x:c>
      <x:c r="E10681" s="13" t="n">
        <x:v>0.268963554343615</x:v>
      </x:c>
      <x:c r="F10681" s="13" t="n">
        <x:v>0.33365179978731</x:v>
      </x:c>
    </x:row>
    <x:row r="10682" ht="23" customHeight="1">
      <x:c r="A10682" s="7" t="str">
        <x:v>SPATA5</x:v>
      </x:c>
      <x:c r="B10682" s="11" t="n">
        <x:v>0.058274642050275</x:v>
      </x:c>
      <x:c r="C10682" s="11" t="n">
        <x:v>5.09241689266926</x:v>
      </x:c>
      <x:c r="D10682" s="11" t="n">
        <x:v>1.26246910579721</x:v>
      </x:c>
      <x:c r="E10682" s="13" t="n">
        <x:v>0.26898142301519</x:v>
      </x:c>
      <x:c r="F10682" s="13" t="n">
        <x:v>0.33365179978731</x:v>
      </x:c>
    </x:row>
    <x:row r="10683" ht="23" customHeight="1">
      <x:c r="A10683" s="7" t="str">
        <x:v>ZNF653</x:v>
      </x:c>
      <x:c r="B10683" s="11" t="n">
        <x:v>0.218718974667843</x:v>
      </x:c>
      <x:c r="C10683" s="11" t="n">
        <x:v>2.01346292309553</x:v>
      </x:c>
      <x:c r="D10683" s="11" t="n">
        <x:v>1.26180794065129</x:v>
      </x:c>
      <x:c r="E10683" s="13" t="n">
        <x:v>0.269132001950805</x:v>
      </x:c>
      <x:c r="F10683" s="13" t="n">
        <x:v>0.33380732951191</x:v>
      </x:c>
    </x:row>
    <x:row r="10684" ht="23" customHeight="1">
      <x:c r="A10684" s="7" t="str">
        <x:v>FBXO34</x:v>
      </x:c>
      <x:c r="B10684" s="11" t="n">
        <x:v>0.0604825267373953</x:v>
      </x:c>
      <x:c r="C10684" s="11" t="n">
        <x:v>5.20864069039482</x:v>
      </x:c>
      <x:c r="D10684" s="11" t="n">
        <x:v>1.26095856619879</x:v>
      </x:c>
      <x:c r="E10684" s="13" t="n">
        <x:v>0.269262752474898</x:v>
      </x:c>
      <x:c r="F10684" s="13" t="n">
        <x:v>0.333938239028356</x:v>
      </x:c>
    </x:row>
    <x:row r="10685" ht="23" customHeight="1">
      <x:c r="A10685" s="7" t="str">
        <x:v>DPF2</x:v>
      </x:c>
      <x:c r="B10685" s="11" t="n">
        <x:v>0.0637059519942592</x:v>
      </x:c>
      <x:c r="C10685" s="11" t="n">
        <x:v>5.3826904942289</x:v>
      </x:c>
      <x:c r="D10685" s="11" t="n">
        <x:v>1.25830322118451</x:v>
      </x:c>
      <x:c r="E10685" s="13" t="n">
        <x:v>0.269758486205989</x:v>
      </x:c>
      <x:c r="F10685" s="13" t="n">
        <x:v>0.334521731911563</x:v>
      </x:c>
    </x:row>
    <x:row r="10686" ht="23" customHeight="1">
      <x:c r="A10686" s="7" t="str">
        <x:v>RMDN2</x:v>
      </x:c>
      <x:c r="B10686" s="11" t="n">
        <x:v>-0.161343754469912</x:v>
      </x:c>
      <x:c r="C10686" s="11" t="n">
        <x:v>2.56967325042458</x:v>
      </x:c>
      <x:c r="D10686" s="11" t="n">
        <x:v>1.25833793027093</x:v>
      </x:c>
      <x:c r="E10686" s="13" t="n">
        <x:v>0.269794295794154</x:v>
      </x:c>
      <x:c r="F10686" s="13" t="n">
        <x:v>0.334534826857908</x:v>
      </x:c>
    </x:row>
    <x:row r="10687" ht="23" customHeight="1">
      <x:c r="A10687" s="7" t="str">
        <x:v>ZNF800</x:v>
      </x:c>
      <x:c r="B10687" s="11" t="n">
        <x:v>0.0440819772990652</x:v>
      </x:c>
      <x:c r="C10687" s="11" t="n">
        <x:v>6.90784667056103</x:v>
      </x:c>
      <x:c r="D10687" s="11" t="n">
        <x:v>1.25730255058733</x:v>
      </x:c>
      <x:c r="E10687" s="13" t="n">
        <x:v>0.269945075676031</x:v>
      </x:c>
      <x:c r="F10687" s="13" t="n">
        <x:v>0.334690464872893</x:v>
      </x:c>
    </x:row>
    <x:row r="10688" ht="23" customHeight="1">
      <x:c r="A10688" s="7" t="str">
        <x:v>MAPKAPK3</x:v>
      </x:c>
      <x:c r="B10688" s="11" t="n">
        <x:v>-0.0831224143021326</x:v>
      </x:c>
      <x:c r="C10688" s="11" t="n">
        <x:v>5.27827006964972</x:v>
      </x:c>
      <x:c r="D10688" s="11" t="n">
        <x:v>1.25671990517316</x:v>
      </x:c>
      <x:c r="E10688" s="13" t="n">
        <x:v>0.270055144919295</x:v>
      </x:c>
      <x:c r="F10688" s="13" t="n">
        <x:v>0.334781231270563</x:v>
      </x:c>
    </x:row>
    <x:row r="10689" ht="23" customHeight="1">
      <x:c r="A10689" s="7" t="str">
        <x:v>SFXN5</x:v>
      </x:c>
      <x:c r="B10689" s="11" t="n">
        <x:v>-0.149835574291484</x:v>
      </x:c>
      <x:c r="C10689" s="11" t="n">
        <x:v>2.63779003874391</x:v>
      </x:c>
      <x:c r="D10689" s="11" t="n">
        <x:v>1.25689187443334</x:v>
      </x:c>
      <x:c r="E10689" s="13" t="n">
        <x:v>0.270068820274721</x:v>
      </x:c>
      <x:c r="F10689" s="13" t="n">
        <x:v>0.334781231270563</x:v>
      </x:c>
    </x:row>
    <x:row r="10690" ht="23" customHeight="1">
      <x:c r="A10690" s="7" t="str">
        <x:v>RNF11</x:v>
      </x:c>
      <x:c r="B10690" s="11" t="n">
        <x:v>0.064845473085347</x:v>
      </x:c>
      <x:c r="C10690" s="11" t="n">
        <x:v>5.30068294943191</x:v>
      </x:c>
      <x:c r="D10690" s="11" t="n">
        <x:v>1.25476185115865</x:v>
      </x:c>
      <x:c r="E10690" s="13" t="n">
        <x:v>0.270421564406491</x:v>
      </x:c>
      <x:c r="F10690" s="13" t="n">
        <x:v>0.335187136946543</x:v>
      </x:c>
    </x:row>
    <x:row r="10691" ht="23" customHeight="1">
      <x:c r="A10691" s="7" t="str">
        <x:v>XAB2</x:v>
      </x:c>
      <x:c r="B10691" s="11" t="n">
        <x:v>-0.0527336706518258</x:v>
      </x:c>
      <x:c r="C10691" s="11" t="n">
        <x:v>5.5092208384617</x:v>
      </x:c>
      <x:c r="D10691" s="11" t="n">
        <x:v>1.2545564003487</x:v>
      </x:c>
      <x:c r="E10691" s="13" t="n">
        <x:v>0.270459998102287</x:v>
      </x:c>
      <x:c r="F10691" s="13" t="n">
        <x:v>0.33520341579581</x:v>
      </x:c>
    </x:row>
    <x:row r="10692" ht="23" customHeight="1">
      <x:c r="A10692" s="7" t="str">
        <x:v>ZNF2</x:v>
      </x:c>
      <x:c r="B10692" s="11" t="n">
        <x:v>-0.22274805924581</x:v>
      </x:c>
      <x:c r="C10692" s="11" t="n">
        <x:v>1.86979197615534</x:v>
      </x:c>
      <x:c r="D10692" s="11" t="n">
        <x:v>1.25023060116477</x:v>
      </x:c>
      <x:c r="E10692" s="13" t="n">
        <x:v>0.27118590517531</x:v>
      </x:c>
      <x:c r="F10692" s="13" t="n">
        <x:v>0.336071654444644</x:v>
      </x:c>
    </x:row>
    <x:row r="10693" ht="23" customHeight="1">
      <x:c r="A10693" s="7" t="str">
        <x:v>MED23</x:v>
      </x:c>
      <x:c r="B10693" s="11" t="n">
        <x:v>0.0574095165999798</x:v>
      </x:c>
      <x:c r="C10693" s="11" t="n">
        <x:v>5.36013824525488</x:v>
      </x:c>
      <x:c r="D10693" s="11" t="n">
        <x:v>1.24961916952599</x:v>
      </x:c>
      <x:c r="E10693" s="13" t="n">
        <x:v>0.271388122452848</x:v>
      </x:c>
      <x:c r="F10693" s="13" t="n">
        <x:v>0.336290800072745</x:v>
      </x:c>
    </x:row>
    <x:row r="10694" ht="23" customHeight="1">
      <x:c r="A10694" s="7" t="str">
        <x:v>GPAT2</x:v>
      </x:c>
      <x:c r="B10694" s="11" t="n">
        <x:v>-0.222838564682995</x:v>
      </x:c>
      <x:c r="C10694" s="11" t="n">
        <x:v>1.39521248784498</x:v>
      </x:c>
      <x:c r="D10694" s="11" t="n">
        <x:v>1.24307914240383</x:v>
      </x:c>
      <x:c r="E10694" s="13" t="n">
        <x:v>0.272087788574717</x:v>
      </x:c>
      <x:c r="F10694" s="13" t="n">
        <x:v>0.337117645204794</x:v>
      </x:c>
    </x:row>
    <x:row r="10695" ht="23" customHeight="1">
      <x:c r="A10695" s="7" t="str">
        <x:v>NRXN1</x:v>
      </x:c>
      <x:c r="B10695" s="11" t="n">
        <x:v>-0.195448855167086</x:v>
      </x:c>
      <x:c r="C10695" s="11" t="n">
        <x:v>2.12719125528653</x:v>
      </x:c>
      <x:c r="D10695" s="11" t="n">
        <x:v>1.2456395529245</x:v>
      </x:c>
      <x:c r="E10695" s="13" t="n">
        <x:v>0.272106279554688</x:v>
      </x:c>
      <x:c r="F10695" s="13" t="n">
        <x:v>0.337117645204794</x:v>
      </x:c>
    </x:row>
    <x:row r="10696" ht="23" customHeight="1">
      <x:c r="A10696" s="7" t="str">
        <x:v>MCPH1</x:v>
      </x:c>
      <x:c r="B10696" s="11" t="n">
        <x:v>-0.0661327066414551</x:v>
      </x:c>
      <x:c r="C10696" s="11" t="n">
        <x:v>5.56511297797294</x:v>
      </x:c>
      <x:c r="D10696" s="11" t="n">
        <x:v>1.24463604782024</x:v>
      </x:c>
      <x:c r="E10696" s="13" t="n">
        <x:v>0.272328894546044</x:v>
      </x:c>
      <x:c r="F10696" s="13" t="n">
        <x:v>0.337361900312346</x:v>
      </x:c>
    </x:row>
    <x:row r="10697" ht="23" customHeight="1">
      <x:c r="A10697" s="7" t="str">
        <x:v>CCDC51</x:v>
      </x:c>
      <x:c r="B10697" s="11" t="n">
        <x:v>-0.125434571744268</x:v>
      </x:c>
      <x:c r="C10697" s="11" t="n">
        <x:v>2.52882169465671</x:v>
      </x:c>
      <x:c r="D10697" s="11" t="n">
        <x:v>1.24322034519539</x:v>
      </x:c>
      <x:c r="E10697" s="13" t="n">
        <x:v>0.272662061091613</x:v>
      </x:c>
      <x:c r="F10697" s="13" t="n">
        <x:v>0.33773555302636</x:v>
      </x:c>
    </x:row>
    <x:row r="10698" ht="23" customHeight="1">
      <x:c r="A10698" s="7" t="str">
        <x:v>TRBV7-2</x:v>
      </x:c>
      <x:c r="B10698" s="11" t="n">
        <x:v>0.411547679482849</x:v>
      </x:c>
      <x:c r="C10698" s="11" t="n">
        <x:v>6.23417462850409</x:v>
      </x:c>
      <x:c r="D10698" s="11" t="n">
        <x:v>1.26490207922458</x:v>
      </x:c>
      <x:c r="E10698" s="13" t="n">
        <x:v>0.272681501299945</x:v>
      </x:c>
      <x:c r="F10698" s="13" t="n">
        <x:v>0.33773555302636</x:v>
      </x:c>
    </x:row>
    <x:row r="10699" ht="23" customHeight="1">
      <x:c r="A10699" s="7" t="str">
        <x:v>TRIT1</x:v>
      </x:c>
      <x:c r="B10699" s="11" t="n">
        <x:v>-0.105197465392585</x:v>
      </x:c>
      <x:c r="C10699" s="11" t="n">
        <x:v>3.66442295124619</x:v>
      </x:c>
      <x:c r="D10699" s="11" t="n">
        <x:v>1.24265507609912</x:v>
      </x:c>
      <x:c r="E10699" s="13" t="n">
        <x:v>0.272711327820582</x:v>
      </x:c>
      <x:c r="F10699" s="13" t="n">
        <x:v>0.337740921882117</x:v>
      </x:c>
    </x:row>
    <x:row r="10700" ht="23" customHeight="1">
      <x:c r="A10700" s="7" t="str">
        <x:v>MLLT11</x:v>
      </x:c>
      <x:c r="B10700" s="11" t="n">
        <x:v>0.0914040036056573</x:v>
      </x:c>
      <x:c r="C10700" s="11" t="n">
        <x:v>3.46902142692065</x:v>
      </x:c>
      <x:c r="D10700" s="11" t="n">
        <x:v>1.24168450756317</x:v>
      </x:c>
      <x:c r="E10700" s="13" t="n">
        <x:v>0.272902874446849</x:v>
      </x:c>
      <x:c r="F10700" s="13" t="n">
        <x:v>0.33792692255584</x:v>
      </x:c>
    </x:row>
    <x:row r="10701" ht="23" customHeight="1">
      <x:c r="A10701" s="7" t="str">
        <x:v>IDH3B</x:v>
      </x:c>
      <x:c r="B10701" s="11" t="n">
        <x:v>0.0534965398971359</x:v>
      </x:c>
      <x:c r="C10701" s="11" t="n">
        <x:v>5.68050876973466</x:v>
      </x:c>
      <x:c r="D10701" s="11" t="n">
        <x:v>1.24152252476541</x:v>
      </x:c>
      <x:c r="E10701" s="13" t="n">
        <x:v>0.272918848984506</x:v>
      </x:c>
      <x:c r="F10701" s="13" t="n">
        <x:v>0.33792692255584</x:v>
      </x:c>
    </x:row>
    <x:row r="10702" ht="23" customHeight="1">
      <x:c r="A10702" s="7" t="str">
        <x:v>RAB15</x:v>
      </x:c>
      <x:c r="B10702" s="11" t="n">
        <x:v>-0.147923866651383</x:v>
      </x:c>
      <x:c r="C10702" s="11" t="n">
        <x:v>2.3212619763757</x:v>
      </x:c>
      <x:c r="D10702" s="11" t="n">
        <x:v>1.24119250029436</x:v>
      </x:c>
      <x:c r="E10702" s="13" t="n">
        <x:v>0.272938032928526</x:v>
      </x:c>
      <x:c r="F10702" s="13" t="n">
        <x:v>0.33792692255584</x:v>
      </x:c>
    </x:row>
    <x:row r="10703" ht="23" customHeight="1">
      <x:c r="A10703" s="7" t="str">
        <x:v>ADPGK</x:v>
      </x:c>
      <x:c r="B10703" s="11" t="n">
        <x:v>0.0619331822215193</x:v>
      </x:c>
      <x:c r="C10703" s="11" t="n">
        <x:v>5.38523957965069</x:v>
      </x:c>
      <x:c r="D10703" s="11" t="n">
        <x:v>1.24068697860789</x:v>
      </x:c>
      <x:c r="E10703" s="13" t="n">
        <x:v>0.273077685901695</x:v>
      </x:c>
      <x:c r="F10703" s="13" t="n">
        <x:v>0.338068235891568</x:v>
      </x:c>
    </x:row>
    <x:row r="10704" ht="23" customHeight="1">
      <x:c r="A10704" s="7" t="str">
        <x:v>HCCS</x:v>
      </x:c>
      <x:c r="B10704" s="11" t="n">
        <x:v>0.119446959117367</x:v>
      </x:c>
      <x:c r="C10704" s="11" t="n">
        <x:v>3.22123906891489</x:v>
      </x:c>
      <x:c r="D10704" s="11" t="n">
        <x:v>1.23936557816007</x:v>
      </x:c>
      <x:c r="E10704" s="13" t="n">
        <x:v>0.273347729158065</x:v>
      </x:c>
      <x:c r="F10704" s="13" t="n">
        <x:v>0.338370929983669</x:v>
      </x:c>
    </x:row>
    <x:row r="10705" ht="23" customHeight="1">
      <x:c r="A10705" s="7" t="str">
        <x:v>ACADS</x:v>
      </x:c>
      <x:c r="B10705" s="11" t="n">
        <x:v>0.100261413909912</x:v>
      </x:c>
      <x:c r="C10705" s="11" t="n">
        <x:v>3.86653261855014</x:v>
      </x:c>
      <x:c r="D10705" s="11" t="n">
        <x:v>1.2390022000795</x:v>
      </x:c>
      <x:c r="E10705" s="13" t="n">
        <x:v>0.273403040716742</x:v>
      </x:c>
      <x:c r="F10705" s="13" t="n">
        <x:v>0.338407780872208</x:v>
      </x:c>
    </x:row>
    <x:row r="10706" ht="23" customHeight="1">
      <x:c r="A10706" s="7" t="str">
        <x:v>ZNF41</x:v>
      </x:c>
      <x:c r="B10706" s="11" t="n">
        <x:v>-0.08846678481702</x:v>
      </x:c>
      <x:c r="C10706" s="11" t="n">
        <x:v>3.75599346902769</x:v>
      </x:c>
      <x:c r="D10706" s="11" t="n">
        <x:v>1.23863452782336</x:v>
      </x:c>
      <x:c r="E10706" s="13" t="n">
        <x:v>0.273475266824624</x:v>
      </x:c>
      <x:c r="F10706" s="13" t="n">
        <x:v>0.338465559099434</x:v>
      </x:c>
    </x:row>
    <x:row r="10707" ht="23" customHeight="1">
      <x:c r="A10707" s="7" t="str">
        <x:v>AC127035.1</x:v>
      </x:c>
      <x:c r="B10707" s="11" t="n">
        <x:v>-0.233294101145129</x:v>
      </x:c>
      <x:c r="C10707" s="11" t="n">
        <x:v>1.73312638005824</x:v>
      </x:c>
      <x:c r="D10707" s="11" t="n">
        <x:v>1.23527028712418</x:v>
      </x:c>
      <x:c r="E10707" s="13" t="n">
        <x:v>0.273807238355966</x:v>
      </x:c>
      <x:c r="F10707" s="13" t="n">
        <x:v>0.338844769379619</x:v>
      </x:c>
    </x:row>
    <x:row r="10708" ht="23" customHeight="1">
      <x:c r="A10708" s="7" t="str">
        <x:v>HERC1</x:v>
      </x:c>
      <x:c r="B10708" s="11" t="n">
        <x:v>-0.0438724514232843</x:v>
      </x:c>
      <x:c r="C10708" s="11" t="n">
        <x:v>7.29045538083819</x:v>
      </x:c>
      <x:c r="D10708" s="11" t="n">
        <x:v>1.23661339903093</x:v>
      </x:c>
      <x:c r="E10708" s="13" t="n">
        <x:v>0.273852135793062</x:v>
      </x:c>
      <x:c r="F10708" s="13" t="n">
        <x:v>0.338868679099867</x:v>
      </x:c>
    </x:row>
    <x:row r="10709" ht="23" customHeight="1">
      <x:c r="A10709" s="7" t="str">
        <x:v>EML3</x:v>
      </x:c>
      <x:c r="B10709" s="11" t="n">
        <x:v>-0.0535389813019011</x:v>
      </x:c>
      <x:c r="C10709" s="11" t="n">
        <x:v>5.46458824322988</x:v>
      </x:c>
      <x:c r="D10709" s="11" t="n">
        <x:v>1.23589529466836</x:v>
      </x:c>
      <x:c r="E10709" s="13" t="n">
        <x:v>0.2739895882369</x:v>
      </x:c>
      <x:c r="F10709" s="13" t="n">
        <x:v>0.339007102591585</x:v>
      </x:c>
    </x:row>
    <x:row r="10710" ht="23" customHeight="1">
      <x:c r="A10710" s="7" t="str">
        <x:v>ARL13B</x:v>
      </x:c>
      <x:c r="B10710" s="11" t="n">
        <x:v>0.116217707423279</x:v>
      </x:c>
      <x:c r="C10710" s="11" t="n">
        <x:v>3.25168711023937</x:v>
      </x:c>
      <x:c r="D10710" s="11" t="n">
        <x:v>1.23492455649044</x:v>
      </x:c>
      <x:c r="E10710" s="13" t="n">
        <x:v>0.274194156931899</x:v>
      </x:c>
      <x:c r="F10710" s="13" t="n">
        <x:v>0.339228535361913</x:v>
      </x:c>
    </x:row>
    <x:row r="10711" ht="23" customHeight="1">
      <x:c r="A10711" s="7" t="str">
        <x:v>KIF3A</x:v>
      </x:c>
      <x:c r="B10711" s="11" t="n">
        <x:v>0.0952446799410749</x:v>
      </x:c>
      <x:c r="C10711" s="11" t="n">
        <x:v>4.43425112351271</x:v>
      </x:c>
      <x:c r="D10711" s="11" t="n">
        <x:v>1.23179752931243</x:v>
      </x:c>
      <x:c r="E10711" s="13" t="n">
        <x:v>0.274773894840109</x:v>
      </x:c>
      <x:c r="F10711" s="13" t="n">
        <x:v>0.339914036670084</x:v>
      </x:c>
    </x:row>
    <x:row r="10712" ht="23" customHeight="1">
      <x:c r="A10712" s="7" t="str">
        <x:v>PCBD2</x:v>
      </x:c>
      <x:c r="B10712" s="11" t="n">
        <x:v>-0.0972188799286482</x:v>
      </x:c>
      <x:c r="C10712" s="11" t="n">
        <x:v>4.25104615957203</x:v>
      </x:c>
      <x:c r="D10712" s="11" t="n">
        <x:v>1.2289751379646</x:v>
      </x:c>
      <x:c r="E10712" s="13" t="n">
        <x:v>0.275316560970296</x:v>
      </x:c>
      <x:c r="F10712" s="13" t="n">
        <x:v>0.340553553944118</x:v>
      </x:c>
    </x:row>
    <x:row r="10713" ht="23" customHeight="1">
      <x:c r="A10713" s="7" t="str">
        <x:v>SBNO1-AS1</x:v>
      </x:c>
      <x:c r="B10713" s="11" t="n">
        <x:v>-0.154832039662541</x:v>
      </x:c>
      <x:c r="C10713" s="11" t="n">
        <x:v>2.66928896026171</x:v>
      </x:c>
      <x:c r="D10713" s="11" t="n">
        <x:v>1.22837651089265</x:v>
      </x:c>
      <x:c r="E10713" s="13" t="n">
        <x:v>0.275464980558514</x:v>
      </x:c>
      <x:c r="F10713" s="13" t="n">
        <x:v>0.340705333030224</x:v>
      </x:c>
    </x:row>
    <x:row r="10714" ht="23" customHeight="1">
      <x:c r="A10714" s="7" t="str">
        <x:v>EEA1</x:v>
      </x:c>
      <x:c r="B10714" s="11" t="n">
        <x:v>-0.0637245816031998</x:v>
      </x:c>
      <x:c r="C10714" s="11" t="n">
        <x:v>5.23579489491296</x:v>
      </x:c>
      <x:c r="D10714" s="11" t="n">
        <x:v>1.22655414475722</x:v>
      </x:c>
      <x:c r="E10714" s="13" t="n">
        <x:v>0.275779004300537</x:v>
      </x:c>
      <x:c r="F10714" s="13" t="n">
        <x:v>0.341061890038067</x:v>
      </x:c>
    </x:row>
    <x:row r="10715" ht="23" customHeight="1">
      <x:c r="A10715" s="7" t="str">
        <x:v>IRAK1BP1</x:v>
      </x:c>
      <x:c r="B10715" s="11" t="n">
        <x:v>-0.136310591004303</x:v>
      </x:c>
      <x:c r="C10715" s="11" t="n">
        <x:v>3.30295330687362</x:v>
      </x:c>
      <x:c r="D10715" s="11" t="n">
        <x:v>1.22626348475186</x:v>
      </x:c>
      <x:c r="E10715" s="13" t="n">
        <x:v>0.275851201847161</x:v>
      </x:c>
      <x:c r="F10715" s="13" t="n">
        <x:v>0.341119336687796</x:v>
      </x:c>
    </x:row>
    <x:row r="10716" ht="23" customHeight="1">
      <x:c r="A10716" s="7" t="str">
        <x:v>MCM8</x:v>
      </x:c>
      <x:c r="B10716" s="11" t="n">
        <x:v>0.156756610066186</x:v>
      </x:c>
      <x:c r="C10716" s="11" t="n">
        <x:v>2.16879588675989</x:v>
      </x:c>
      <x:c r="D10716" s="11" t="n">
        <x:v>1.22618357594908</x:v>
      </x:c>
      <x:c r="E10716" s="13" t="n">
        <x:v>0.275897935964234</x:v>
      </x:c>
      <x:c r="F10716" s="13" t="n">
        <x:v>0.341145287315924</x:v>
      </x:c>
    </x:row>
    <x:row r="10717" ht="23" customHeight="1">
      <x:c r="A10717" s="7" t="str">
        <x:v>PHKB</x:v>
      </x:c>
      <x:c r="B10717" s="11" t="n">
        <x:v>0.0558135154525957</x:v>
      </x:c>
      <x:c r="C10717" s="11" t="n">
        <x:v>5.78642619223947</x:v>
      </x:c>
      <x:c r="D10717" s="11" t="n">
        <x:v>1.22557516944517</x:v>
      </x:c>
      <x:c r="E10717" s="13" t="n">
        <x:v>0.275966918802217</x:v>
      </x:c>
      <x:c r="F10717" s="13" t="n">
        <x:v>0.341186230208515</x:v>
      </x:c>
    </x:row>
    <x:row r="10718" ht="23" customHeight="1">
      <x:c r="A10718" s="7" t="str">
        <x:v>FKBP4</x:v>
      </x:c>
      <x:c r="B10718" s="11" t="n">
        <x:v>-0.083164750688367</x:v>
      </x:c>
      <x:c r="C10718" s="11" t="n">
        <x:v>5.05461349009253</x:v>
      </x:c>
      <x:c r="D10718" s="11" t="n">
        <x:v>1.22549765937317</x:v>
      </x:c>
      <x:c r="E10718" s="13" t="n">
        <x:v>0.27598255182615</x:v>
      </x:c>
      <x:c r="F10718" s="13" t="n">
        <x:v>0.341186230208515</x:v>
      </x:c>
    </x:row>
    <x:row r="10719" ht="23" customHeight="1">
      <x:c r="A10719" s="7" t="str">
        <x:v>CHIC1</x:v>
      </x:c>
      <x:c r="B10719" s="11" t="n">
        <x:v>-0.0882428510106118</x:v>
      </x:c>
      <x:c r="C10719" s="11" t="n">
        <x:v>4.148300332652</x:v>
      </x:c>
      <x:c r="D10719" s="11" t="n">
        <x:v>1.22515808565684</x:v>
      </x:c>
      <x:c r="E10719" s="13" t="n">
        <x:v>0.276050661371419</x:v>
      </x:c>
      <x:c r="F10719" s="13" t="n">
        <x:v>0.341238590456236</x:v>
      </x:c>
    </x:row>
    <x:row r="10720" ht="23" customHeight="1">
      <x:c r="A10720" s="7" t="str">
        <x:v>NINL</x:v>
      </x:c>
      <x:c r="B10720" s="11" t="n">
        <x:v>0.273753203742535</x:v>
      </x:c>
      <x:c r="C10720" s="11" t="n">
        <x:v>1.25344985590157</x:v>
      </x:c>
      <x:c r="D10720" s="11" t="n">
        <x:v>1.22010968942131</x:v>
      </x:c>
      <x:c r="E10720" s="13" t="n">
        <x:v>0.27641014297527</x:v>
      </x:c>
      <x:c r="F10720" s="13" t="n">
        <x:v>0.341650340055839</x:v>
      </x:c>
    </x:row>
    <x:row r="10721" ht="23" customHeight="1">
      <x:c r="A10721" s="7" t="str">
        <x:v>SSB</x:v>
      </x:c>
      <x:c r="B10721" s="11" t="n">
        <x:v>-0.0433115158664456</x:v>
      </x:c>
      <x:c r="C10721" s="11" t="n">
        <x:v>6.81954835687727</x:v>
      </x:c>
      <x:c r="D10721" s="11" t="n">
        <x:v>1.22314353744153</x:v>
      </x:c>
      <x:c r="E10721" s="13" t="n">
        <x:v>0.276435326847203</x:v>
      </x:c>
      <x:c r="F10721" s="13" t="n">
        <x:v>0.341650340055839</x:v>
      </x:c>
    </x:row>
    <x:row r="10722" ht="23" customHeight="1">
      <x:c r="A10722" s="7" t="str">
        <x:v>RYBP</x:v>
      </x:c>
      <x:c r="B10722" s="11" t="n">
        <x:v>-0.0737372905723133</x:v>
      </x:c>
      <x:c r="C10722" s="11" t="n">
        <x:v>4.43487867654781</x:v>
      </x:c>
      <x:c r="D10722" s="11" t="n">
        <x:v>1.22234505014594</x:v>
      </x:c>
      <x:c r="E10722" s="13" t="n">
        <x:v>0.276591473836599</x:v>
      </x:c>
      <x:c r="F10722" s="13" t="n">
        <x:v>0.341811438938635</x:v>
      </x:c>
    </x:row>
    <x:row r="10723" ht="23" customHeight="1">
      <x:c r="A10723" s="7" t="str">
        <x:v>AC006960.2</x:v>
      </x:c>
      <x:c r="B10723" s="11" t="n">
        <x:v>0.264355321129847</x:v>
      </x:c>
      <x:c r="C10723" s="11" t="n">
        <x:v>1.74829701040838</x:v>
      </x:c>
      <x:c r="D10723" s="11" t="n">
        <x:v>1.22000163161293</x:v>
      </x:c>
      <x:c r="E10723" s="13" t="n">
        <x:v>0.27689378010378</x:v>
      </x:c>
      <x:c r="F10723" s="13" t="n">
        <x:v>0.34214753672897</x:v>
      </x:c>
    </x:row>
    <x:row r="10724" ht="23" customHeight="1">
      <x:c r="A10724" s="7" t="str">
        <x:v>TMEM44</x:v>
      </x:c>
      <x:c r="B10724" s="11" t="n">
        <x:v>0.20180045493204</x:v>
      </x:c>
      <x:c r="C10724" s="11" t="n">
        <x:v>1.357401650838</x:v>
      </x:c>
      <x:c r="D10724" s="11" t="n">
        <x:v>1.21782896275684</x:v>
      </x:c>
      <x:c r="E10724" s="13" t="n">
        <x:v>0.276915090674371</x:v>
      </x:c>
      <x:c r="F10724" s="13" t="n">
        <x:v>0.34214753672897</x:v>
      </x:c>
    </x:row>
    <x:row r="10725" ht="23" customHeight="1">
      <x:c r="A10725" s="7" t="str">
        <x:v>AL603839.3</x:v>
      </x:c>
      <x:c r="B10725" s="11" t="n">
        <x:v>0.166071721011709</x:v>
      </x:c>
      <x:c r="C10725" s="11" t="n">
        <x:v>2.34639803443572</x:v>
      </x:c>
      <x:c r="D10725" s="11" t="n">
        <x:v>1.21978763843402</x:v>
      </x:c>
      <x:c r="E10725" s="13" t="n">
        <x:v>0.277122005065109</x:v>
      </x:c>
      <x:c r="F10725" s="13" t="n">
        <x:v>0.342354637063647</x:v>
      </x:c>
    </x:row>
    <x:row r="10726" ht="23" customHeight="1">
      <x:c r="A10726" s="7" t="str">
        <x:v>NAT14</x:v>
      </x:c>
      <x:c r="B10726" s="11" t="n">
        <x:v>-0.148326955982288</x:v>
      </x:c>
      <x:c r="C10726" s="11" t="n">
        <x:v>2.32262575641175</x:v>
      </x:c>
      <x:c r="D10726" s="11" t="n">
        <x:v>1.2197980139477</x:v>
      </x:c>
      <x:c r="E10726" s="13" t="n">
        <x:v>0.277134386180663</x:v>
      </x:c>
      <x:c r="F10726" s="13" t="n">
        <x:v>0.342354637063647</x:v>
      </x:c>
    </x:row>
    <x:row r="10727" ht="23" customHeight="1">
      <x:c r="A10727" s="7" t="str">
        <x:v>GRK3</x:v>
      </x:c>
      <x:c r="B10727" s="11" t="n">
        <x:v>-0.141869136109978</x:v>
      </x:c>
      <x:c r="C10727" s="11" t="n">
        <x:v>2.9232569714899</x:v>
      </x:c>
      <x:c r="D10727" s="11" t="n">
        <x:v>1.21842627601784</x:v>
      </x:c>
      <x:c r="E10727" s="13" t="n">
        <x:v>0.277335446838853</x:v>
      </x:c>
      <x:c r="F10727" s="13" t="n">
        <x:v>0.342571073575234</x:v>
      </x:c>
    </x:row>
    <x:row r="10728" ht="23" customHeight="1">
      <x:c r="A10728" s="7" t="str">
        <x:v>PWWP2A</x:v>
      </x:c>
      <x:c r="B10728" s="11" t="n">
        <x:v>0.0626743631865277</x:v>
      </x:c>
      <x:c r="C10728" s="11" t="n">
        <x:v>4.82765070434743</x:v>
      </x:c>
      <x:c r="D10728" s="11" t="n">
        <x:v>1.21725428880005</x:v>
      </x:c>
      <x:c r="E10728" s="13" t="n">
        <x:v>0.277575725916038</x:v>
      </x:c>
      <x:c r="F10728" s="13" t="n">
        <x:v>0.34283590870342</x:v>
      </x:c>
    </x:row>
    <x:row r="10729" ht="23" customHeight="1">
      <x:c r="A10729" s="7" t="str">
        <x:v>EVI2B</x:v>
      </x:c>
      <x:c r="B10729" s="11" t="n">
        <x:v>-0.0433000929447586</x:v>
      </x:c>
      <x:c r="C10729" s="11" t="n">
        <x:v>7.08206467803665</x:v>
      </x:c>
      <x:c r="D10729" s="11" t="n">
        <x:v>1.21699324736573</x:v>
      </x:c>
      <x:c r="E10729" s="13" t="n">
        <x:v>0.277625254519435</x:v>
      </x:c>
      <x:c r="F10729" s="13" t="n">
        <x:v>0.342865119046234</x:v>
      </x:c>
    </x:row>
    <x:row r="10730" ht="23" customHeight="1">
      <x:c r="A10730" s="7" t="str">
        <x:v>LINC00528</x:v>
      </x:c>
      <x:c r="B10730" s="11" t="n">
        <x:v>-0.132847289973324</x:v>
      </x:c>
      <x:c r="C10730" s="11" t="n">
        <x:v>2.60252204827117</x:v>
      </x:c>
      <x:c r="D10730" s="11" t="n">
        <x:v>1.21688154754188</x:v>
      </x:c>
      <x:c r="E10730" s="13" t="n">
        <x:v>0.277694480265332</x:v>
      </x:c>
      <x:c r="F10730" s="13" t="n">
        <x:v>0.342918647500735</x:v>
      </x:c>
    </x:row>
    <x:row r="10731" ht="23" customHeight="1">
      <x:c r="A10731" s="7" t="str">
        <x:v>ARHGEF6</x:v>
      </x:c>
      <x:c r="B10731" s="11" t="n">
        <x:v>0.0484521169818174</x:v>
      </x:c>
      <x:c r="C10731" s="11" t="n">
        <x:v>6.3608733043906</x:v>
      </x:c>
      <x:c r="D10731" s="11" t="n">
        <x:v>1.21596976818126</x:v>
      </x:c>
      <x:c r="E10731" s="13" t="n">
        <x:v>0.277824042270444</x:v>
      </x:c>
      <x:c r="F10731" s="13" t="n">
        <x:v>0.343046666919023</x:v>
      </x:c>
    </x:row>
    <x:row r="10732" ht="23" customHeight="1">
      <x:c r="A10732" s="7" t="str">
        <x:v>KIAA0825</x:v>
      </x:c>
      <x:c r="B10732" s="11" t="n">
        <x:v>0.109752474080526</x:v>
      </x:c>
      <x:c r="C10732" s="11" t="n">
        <x:v>3.90155858358418</x:v>
      </x:c>
      <x:c r="D10732" s="11" t="n">
        <x:v>1.21551696753761</x:v>
      </x:c>
      <x:c r="E10732" s="13" t="n">
        <x:v>0.277919739758754</x:v>
      </x:c>
      <x:c r="F10732" s="13" t="n">
        <x:v>0.343121058972989</x:v>
      </x:c>
    </x:row>
    <x:row r="10733" ht="23" customHeight="1">
      <x:c r="A10733" s="7" t="str">
        <x:v>SASS6</x:v>
      </x:c>
      <x:c r="B10733" s="11" t="n">
        <x:v>0.10621492264173</x:v>
      </x:c>
      <x:c r="C10733" s="11" t="n">
        <x:v>3.41948933015729</x:v>
      </x:c>
      <x:c r="D10733" s="11" t="n">
        <x:v>1.21545515900507</x:v>
      </x:c>
      <x:c r="E10733" s="13" t="n">
        <x:v>0.277936086112017</x:v>
      </x:c>
      <x:c r="F10733" s="13" t="n">
        <x:v>0.343121058972989</x:v>
      </x:c>
    </x:row>
    <x:row r="10734" ht="23" customHeight="1">
      <x:c r="A10734" s="7" t="str">
        <x:v>HIST1H1A</x:v>
      </x:c>
      <x:c r="B10734" s="11" t="n">
        <x:v>0.256911509099954</x:v>
      </x:c>
      <x:c r="C10734" s="11" t="n">
        <x:v>1.004034490393</x:v>
      </x:c>
      <x:c r="D10734" s="11" t="n">
        <x:v>1.209528485106</x:v>
      </x:c>
      <x:c r="E10734" s="13" t="n">
        <x:v>0.277984990454942</x:v>
      </x:c>
      <x:c r="F10734" s="13" t="n">
        <x:v>0.343149458542581</x:v>
      </x:c>
    </x:row>
    <x:row r="10735" ht="23" customHeight="1">
      <x:c r="A10735" s="7" t="str">
        <x:v>ZBED6</x:v>
      </x:c>
      <x:c r="B10735" s="11" t="n">
        <x:v>-0.123929968638816</x:v>
      </x:c>
      <x:c r="C10735" s="11" t="n">
        <x:v>3.44777506832565</x:v>
      </x:c>
      <x:c r="D10735" s="11" t="n">
        <x:v>1.21251454511516</x:v>
      </x:c>
      <x:c r="E10735" s="13" t="n">
        <x:v>0.278508958351337</x:v>
      </x:c>
      <x:c r="F10735" s="13" t="n">
        <x:v>0.343764224818042</x:v>
      </x:c>
    </x:row>
    <x:row r="10736" ht="23" customHeight="1">
      <x:c r="A10736" s="7" t="str">
        <x:v>RGPD8</x:v>
      </x:c>
      <x:c r="B10736" s="11" t="n">
        <x:v>0.0982503333536685</x:v>
      </x:c>
      <x:c r="C10736" s="11" t="n">
        <x:v>3.59646265006378</x:v>
      </x:c>
      <x:c r="D10736" s="11" t="n">
        <x:v>1.21149612733997</x:v>
      </x:c>
      <x:c r="E10736" s="13" t="n">
        <x:v>0.27870291902705</x:v>
      </x:c>
      <x:c r="F10736" s="13" t="n">
        <x:v>0.343971585858349</x:v>
      </x:c>
    </x:row>
    <x:row r="10737" ht="23" customHeight="1">
      <x:c r="A10737" s="7" t="str">
        <x:v>AC073195.1</x:v>
      </x:c>
      <x:c r="B10737" s="11" t="n">
        <x:v>-0.291666225936568</x:v>
      </x:c>
      <x:c r="C10737" s="11" t="n">
        <x:v>1.12910782238783</x:v>
      </x:c>
      <x:c r="D10737" s="11" t="n">
        <x:v>1.2091085864712</x:v>
      </x:c>
      <x:c r="E10737" s="13" t="n">
        <x:v>0.278749567240694</x:v>
      </x:c>
      <x:c r="F10737" s="13" t="n">
        <x:v>0.343997114043588</x:v>
      </x:c>
    </x:row>
    <x:row r="10738" ht="23" customHeight="1">
      <x:c r="A10738" s="7" t="str">
        <x:v>TTPAL</x:v>
      </x:c>
      <x:c r="B10738" s="11" t="n">
        <x:v>-0.0954827622171907</x:v>
      </x:c>
      <x:c r="C10738" s="11" t="n">
        <x:v>3.4616339876837</x:v>
      </x:c>
      <x:c r="D10738" s="11" t="n">
        <x:v>1.21114678956939</x:v>
      </x:c>
      <x:c r="E10738" s="13" t="n">
        <x:v>0.27877796649455</x:v>
      </x:c>
      <x:c r="F10738" s="13" t="n">
        <x:v>0.344000119035699</x:v>
      </x:c>
    </x:row>
    <x:row r="10739" ht="23" customHeight="1">
      <x:c r="A10739" s="7" t="str">
        <x:v>AL136987.1</x:v>
      </x:c>
      <x:c r="B10739" s="11" t="n">
        <x:v>0.356797285521757</x:v>
      </x:c>
      <x:c r="C10739" s="11" t="n">
        <x:v>0.396567625869549</x:v>
      </x:c>
      <x:c r="D10739" s="11" t="n">
        <x:v>1.19981530513796</x:v>
      </x:c>
      <x:c r="E10739" s="13" t="n">
        <x:v>0.278903984878106</x:v>
      </x:c>
      <x:c r="F10739" s="13" t="n">
        <x:v>0.344123570092198</x:v>
      </x:c>
    </x:row>
    <x:row r="10740" ht="23" customHeight="1">
      <x:c r="A10740" s="7" t="str">
        <x:v>LINC00271</x:v>
      </x:c>
      <x:c r="B10740" s="11" t="n">
        <x:v>-0.264393013281231</x:v>
      </x:c>
      <x:c r="C10740" s="11" t="n">
        <x:v>0.915668814735434</x:v>
      </x:c>
      <x:c r="D10740" s="11" t="n">
        <x:v>1.20608957480068</x:v>
      </x:c>
      <x:c r="E10740" s="13" t="n">
        <x:v>0.279056855338451</x:v>
      </x:c>
      <x:c r="F10740" s="13" t="n">
        <x:v>0.344280126304045</x:v>
      </x:c>
    </x:row>
    <x:row r="10741" ht="23" customHeight="1">
      <x:c r="A10741" s="7" t="str">
        <x:v>CHPT1</x:v>
      </x:c>
      <x:c r="B10741" s="11" t="n">
        <x:v>-0.117416940037446</x:v>
      </x:c>
      <x:c r="C10741" s="11" t="n">
        <x:v>3.99982798276819</x:v>
      </x:c>
      <x:c r="D10741" s="11" t="n">
        <x:v>1.20887525986037</x:v>
      </x:c>
      <x:c r="E10741" s="13" t="n">
        <x:v>0.279210941281206</x:v>
      </x:c>
      <x:c r="F10741" s="13" t="n">
        <x:v>0.344438152796527</x:v>
      </x:c>
    </x:row>
    <x:row r="10742" ht="23" customHeight="1">
      <x:c r="A10742" s="7" t="str">
        <x:v>TRBV11-2</x:v>
      </x:c>
      <x:c r="B10742" s="11" t="n">
        <x:v>-0.404385055761053</x:v>
      </x:c>
      <x:c r="C10742" s="11" t="n">
        <x:v>5.69817993702148</x:v>
      </x:c>
      <x:c r="D10742" s="11" t="n">
        <x:v>1.22866446710851</x:v>
      </x:c>
      <x:c r="E10742" s="13" t="n">
        <x:v>0.279472935486012</x:v>
      </x:c>
      <x:c r="F10742" s="13" t="n">
        <x:v>0.344729254469246</x:v>
      </x:c>
    </x:row>
    <x:row r="10743" ht="23" customHeight="1">
      <x:c r="A10743" s="7" t="str">
        <x:v>GPRC5D-AS1</x:v>
      </x:c>
      <x:c r="B10743" s="11" t="n">
        <x:v>-0.226921225895972</x:v>
      </x:c>
      <x:c r="C10743" s="11" t="n">
        <x:v>1.28386707633254</x:v>
      </x:c>
      <x:c r="D10743" s="11" t="n">
        <x:v>1.19631129090341</x:v>
      </x:c>
      <x:c r="E10743" s="13" t="n">
        <x:v>0.279529431113629</x:v>
      </x:c>
      <x:c r="F10743" s="13" t="n">
        <x:v>0.34476684349511</x:v>
      </x:c>
    </x:row>
    <x:row r="10744" ht="23" customHeight="1">
      <x:c r="A10744" s="7" t="str">
        <x:v>EFHC1</x:v>
      </x:c>
      <x:c r="B10744" s="11" t="n">
        <x:v>-0.124827717154095</x:v>
      </x:c>
      <x:c r="C10744" s="11" t="n">
        <x:v>3.02673140382827</x:v>
      </x:c>
      <x:c r="D10744" s="11" t="n">
        <x:v>1.20661507263851</x:v>
      </x:c>
      <x:c r="E10744" s="13" t="n">
        <x:v>0.279671478954591</x:v>
      </x:c>
      <x:c r="F10744" s="13" t="n">
        <x:v>0.344909934345097</x:v>
      </x:c>
    </x:row>
    <x:row r="10745" ht="23" customHeight="1">
      <x:c r="A10745" s="7" t="str">
        <x:v>AKAP8</x:v>
      </x:c>
      <x:c r="B10745" s="11" t="n">
        <x:v>0.0566144364816581</x:v>
      </x:c>
      <x:c r="C10745" s="11" t="n">
        <x:v>4.84209215236818</x:v>
      </x:c>
      <x:c r="D10745" s="11" t="n">
        <x:v>1.20471450833901</x:v>
      </x:c>
      <x:c r="E10745" s="13" t="n">
        <x:v>0.280022172527401</x:v>
      </x:c>
      <x:c r="F10745" s="13" t="n">
        <x:v>0.345310290749771</x:v>
      </x:c>
    </x:row>
    <x:row r="10746" ht="23" customHeight="1">
      <x:c r="A10746" s="7" t="str">
        <x:v>MORC3</x:v>
      </x:c>
      <x:c r="B10746" s="11" t="n">
        <x:v>0.054903961979888</x:v>
      </x:c>
      <x:c r="C10746" s="11" t="n">
        <x:v>6.09424771418105</x:v>
      </x:c>
      <x:c r="D10746" s="11" t="n">
        <x:v>1.20392663385225</x:v>
      </x:c>
      <x:c r="E10746" s="13" t="n">
        <x:v>0.280175761678828</x:v>
      </x:c>
      <x:c r="F10746" s="13" t="n">
        <x:v>0.345467535270618</x:v>
      </x:c>
    </x:row>
    <x:row r="10747" ht="23" customHeight="1">
      <x:c r="A10747" s="7" t="str">
        <x:v>BLOC1S4</x:v>
      </x:c>
      <x:c r="B10747" s="11" t="n">
        <x:v>-0.0490913654802769</x:v>
      </x:c>
      <x:c r="C10747" s="11" t="n">
        <x:v>5.87818039358748</x:v>
      </x:c>
      <x:c r="D10747" s="11" t="n">
        <x:v>1.19994473068081</x:v>
      </x:c>
      <x:c r="E10747" s="13" t="n">
        <x:v>0.280959054545004</x:v>
      </x:c>
      <x:c r="F10747" s="13" t="n">
        <x:v>0.346376331136452</x:v>
      </x:c>
    </x:row>
    <x:row r="10748" ht="23" customHeight="1">
      <x:c r="A10748" s="7" t="str">
        <x:v>EIF1AD</x:v>
      </x:c>
      <x:c r="B10748" s="11" t="n">
        <x:v>0.0905980328312383</x:v>
      </x:c>
      <x:c r="C10748" s="11" t="n">
        <x:v>4.11203950840285</x:v>
      </x:c>
      <x:c r="D10748" s="11" t="n">
        <x:v>1.19993167696098</x:v>
      </x:c>
      <x:c r="E10748" s="13" t="n">
        <x:v>0.280965086476221</x:v>
      </x:c>
      <x:c r="F10748" s="13" t="n">
        <x:v>0.346376331136452</x:v>
      </x:c>
    </x:row>
    <x:row r="10749" ht="23" customHeight="1">
      <x:c r="A10749" s="7" t="str">
        <x:v>BRSK1</x:v>
      </x:c>
      <x:c r="B10749" s="11" t="n">
        <x:v>-0.32497339547849</x:v>
      </x:c>
      <x:c r="C10749" s="11" t="n">
        <x:v>0.844468676752645</x:v>
      </x:c>
      <x:c r="D10749" s="11" t="n">
        <x:v>1.19052127774986</x:v>
      </x:c>
      <x:c r="E10749" s="13" t="n">
        <x:v>0.281144831857801</x:v>
      </x:c>
      <x:c r="F10749" s="13" t="n">
        <x:v>0.346565675221809</x:v>
      </x:c>
    </x:row>
    <x:row r="10750" ht="23" customHeight="1">
      <x:c r="A10750" s="7" t="str">
        <x:v>IMMT</x:v>
      </x:c>
      <x:c r="B10750" s="11" t="n">
        <x:v>0.0528002010157366</x:v>
      </x:c>
      <x:c r="C10750" s="11" t="n">
        <x:v>5.70610550281452</x:v>
      </x:c>
      <x:c r="D10750" s="11" t="n">
        <x:v>1.19782840564499</x:v>
      </x:c>
      <x:c r="E10750" s="13" t="n">
        <x:v>0.281376619751911</x:v>
      </x:c>
      <x:c r="F10750" s="13" t="n">
        <x:v>0.34681913062546</x:v>
      </x:c>
    </x:row>
    <x:row r="10751" ht="23" customHeight="1">
      <x:c r="A10751" s="7" t="str">
        <x:v>SBNO1</x:v>
      </x:c>
      <x:c r="B10751" s="11" t="n">
        <x:v>0.0462535664070147</x:v>
      </x:c>
      <x:c r="C10751" s="11" t="n">
        <x:v>6.03759559455968</x:v>
      </x:c>
      <x:c r="D10751" s="11" t="n">
        <x:v>1.19714433041969</x:v>
      </x:c>
      <x:c r="E10751" s="13" t="n">
        <x:v>0.28151154290246</x:v>
      </x:c>
      <x:c r="F10751" s="13" t="n">
        <x:v>0.34695315645718</x:v>
      </x:c>
    </x:row>
    <x:row r="10752" ht="23" customHeight="1">
      <x:c r="A10752" s="7" t="str">
        <x:v>CCAR1</x:v>
      </x:c>
      <x:c r="B10752" s="11" t="n">
        <x:v>-0.0525692652966497</x:v>
      </x:c>
      <x:c r="C10752" s="11" t="n">
        <x:v>6.3702742107771</x:v>
      </x:c>
      <x:c r="D10752" s="11" t="n">
        <x:v>1.19558034679468</x:v>
      </x:c>
      <x:c r="E10752" s="13" t="n">
        <x:v>0.281820676933087</x:v>
      </x:c>
      <x:c r="F10752" s="13" t="n">
        <x:v>0.347301846217697</x:v>
      </x:c>
    </x:row>
    <x:row r="10753" ht="23" customHeight="1">
      <x:c r="A10753" s="7" t="str">
        <x:v>CCDC93</x:v>
      </x:c>
      <x:c r="B10753" s="11" t="n">
        <x:v>0.0847651206054327</x:v>
      </x:c>
      <x:c r="C10753" s="11" t="n">
        <x:v>5.05194914129647</x:v>
      </x:c>
      <x:c r="D10753" s="11" t="n">
        <x:v>1.19440858592199</x:v>
      </x:c>
      <x:c r="E10753" s="13" t="n">
        <x:v>0.282053353589025</x:v>
      </x:c>
      <x:c r="F10753" s="13" t="n">
        <x:v>0.347556257598679</x:v>
      </x:c>
    </x:row>
    <x:row r="10754" ht="23" customHeight="1">
      <x:c r="A10754" s="7" t="str">
        <x:v>GAPT</x:v>
      </x:c>
      <x:c r="B10754" s="11" t="n">
        <x:v>-0.365092224312918</x:v>
      </x:c>
      <x:c r="C10754" s="11" t="n">
        <x:v>0.734146503758114</x:v>
      </x:c>
      <x:c r="D10754" s="11" t="n">
        <x:v>1.18609464854039</x:v>
      </x:c>
      <x:c r="E10754" s="13" t="n">
        <x:v>0.282118003050382</x:v>
      </x:c>
      <x:c r="F10754" s="13" t="n">
        <x:v>0.347603591780388</x:v>
      </x:c>
    </x:row>
    <x:row r="10755" ht="23" customHeight="1">
      <x:c r="A10755" s="7" t="str">
        <x:v>AHCYL1</x:v>
      </x:c>
      <x:c r="B10755" s="11" t="n">
        <x:v>0.066839084864481</x:v>
      </x:c>
      <x:c r="C10755" s="11" t="n">
        <x:v>4.92819497852152</x:v>
      </x:c>
      <x:c r="D10755" s="11" t="n">
        <x:v>1.19341341247425</x:v>
      </x:c>
      <x:c r="E10755" s="13" t="n">
        <x:v>0.282250702384531</x:v>
      </x:c>
      <x:c r="F10755" s="13" t="n">
        <x:v>0.3477347550579</x:v>
      </x:c>
    </x:row>
    <x:row r="10756" ht="23" customHeight="1">
      <x:c r="A10756" s="7" t="str">
        <x:v>ZC3H4</x:v>
      </x:c>
      <x:c r="B10756" s="11" t="n">
        <x:v>0.0894254079287358</x:v>
      </x:c>
      <x:c r="C10756" s="11" t="n">
        <x:v>4.75887734521276</x:v>
      </x:c>
      <x:c r="D10756" s="11" t="n">
        <x:v>1.19321201100377</x:v>
      </x:c>
      <x:c r="E10756" s="13" t="n">
        <x:v>0.282290851717724</x:v>
      </x:c>
      <x:c r="F10756" s="13" t="n">
        <x:v>0.347751882325256</x:v>
      </x:c>
    </x:row>
    <x:row r="10757" ht="23" customHeight="1">
      <x:c r="A10757" s="7" t="str">
        <x:v>AP002433.2</x:v>
      </x:c>
      <x:c r="B10757" s="11" t="n">
        <x:v>-0.259351166839075</x:v>
      </x:c>
      <x:c r="C10757" s="11" t="n">
        <x:v>1.14199006277808</x:v>
      </x:c>
      <x:c r="D10757" s="11" t="n">
        <x:v>1.18489832891815</x:v>
      </x:c>
      <x:c r="E10757" s="13" t="n">
        <x:v>0.282992005366655</x:v>
      </x:c>
      <x:c r="F10757" s="13" t="n">
        <x:v>0.34858321672581</x:v>
      </x:c>
    </x:row>
    <x:row r="10758" ht="23" customHeight="1">
      <x:c r="A10758" s="7" t="str">
        <x:v>PLA2G4B</x:v>
      </x:c>
      <x:c r="B10758" s="11" t="n">
        <x:v>-0.153140659067929</x:v>
      </x:c>
      <x:c r="C10758" s="11" t="n">
        <x:v>2.19002720056714</x:v>
      </x:c>
      <x:c r="D10758" s="11" t="n">
        <x:v>1.18695843770703</x:v>
      </x:c>
      <x:c r="E10758" s="13" t="n">
        <x:v>0.283569657427613</x:v>
      </x:c>
      <x:c r="F10758" s="13" t="n">
        <x:v>0.349262284211067</x:v>
      </x:c>
    </x:row>
    <x:row r="10759" ht="23" customHeight="1">
      <x:c r="A10759" s="7" t="str">
        <x:v>EIF3I</x:v>
      </x:c>
      <x:c r="B10759" s="11" t="n">
        <x:v>-0.0388355840450033</x:v>
      </x:c>
      <x:c r="C10759" s="11" t="n">
        <x:v>6.80789550190593</x:v>
      </x:c>
      <x:c r="D10759" s="11" t="n">
        <x:v>1.18566149724411</x:v>
      </x:c>
      <x:c r="E10759" s="13" t="n">
        <x:v>0.283791949880572</x:v>
      </x:c>
      <x:c r="F10759" s="13" t="n">
        <x:v>0.349503582819083</x:v>
      </x:c>
    </x:row>
    <x:row r="10760" ht="23" customHeight="1">
      <x:c r="A10760" s="7" t="str">
        <x:v>ASPSCR1</x:v>
      </x:c>
      <x:c r="B10760" s="11" t="n">
        <x:v>-0.0610606831101204</x:v>
      </x:c>
      <x:c r="C10760" s="11" t="n">
        <x:v>4.73925846898632</x:v>
      </x:c>
      <x:c r="D10760" s="11" t="n">
        <x:v>1.18544576758573</x:v>
      </x:c>
      <x:c r="E10760" s="13" t="n">
        <x:v>0.28383635394372</x:v>
      </x:c>
      <x:c r="F10760" s="13" t="n">
        <x:v>0.349525778734115</x:v>
      </x:c>
    </x:row>
    <x:row r="10761" ht="23" customHeight="1">
      <x:c r="A10761" s="7" t="str">
        <x:v>LMBRD2</x:v>
      </x:c>
      <x:c r="B10761" s="11" t="n">
        <x:v>-0.0834215673103806</x:v>
      </x:c>
      <x:c r="C10761" s="11" t="n">
        <x:v>4.30254165258465</x:v>
      </x:c>
      <x:c r="D10761" s="11" t="n">
        <x:v>1.18530195454392</x:v>
      </x:c>
      <x:c r="E10761" s="13" t="n">
        <x:v>0.283866557532402</x:v>
      </x:c>
      <x:c r="F10761" s="13" t="n">
        <x:v>0.349530485199516</x:v>
      </x:c>
    </x:row>
    <x:row r="10762" ht="23" customHeight="1">
      <x:c r="A10762" s="7" t="str">
        <x:v>LINC00239</x:v>
      </x:c>
      <x:c r="B10762" s="11" t="n">
        <x:v>0.219023932777931</x:v>
      </x:c>
      <x:c r="C10762" s="11" t="n">
        <x:v>2.11467866872512</x:v>
      </x:c>
      <x:c r="D10762" s="11" t="n">
        <x:v>1.1845473492469</x:v>
      </x:c>
      <x:c r="E10762" s="13" t="n">
        <x:v>0.284019187481034</x:v>
      </x:c>
      <x:c r="F10762" s="13" t="n">
        <x:v>0.349685922770767</x:v>
      </x:c>
    </x:row>
    <x:row r="10763" ht="23" customHeight="1">
      <x:c r="A10763" s="7" t="str">
        <x:v>PTGER2</x:v>
      </x:c>
      <x:c r="B10763" s="11" t="n">
        <x:v>0.250580145157166</x:v>
      </x:c>
      <x:c r="C10763" s="11" t="n">
        <x:v>6.65659441296632</x:v>
      </x:c>
      <x:c r="D10763" s="11" t="n">
        <x:v>1.20442523920142</x:v>
      </x:c>
      <x:c r="E10763" s="13" t="n">
        <x:v>0.284116529266393</x:v>
      </x:c>
      <x:c r="F10763" s="13" t="n">
        <x:v>0.349773266702326</x:v>
      </x:c>
    </x:row>
    <x:row r="10764" ht="23" customHeight="1">
      <x:c r="A10764" s="7" t="str">
        <x:v>HARS2</x:v>
      </x:c>
      <x:c r="B10764" s="11" t="n">
        <x:v>0.0777662187915707</x:v>
      </x:c>
      <x:c r="C10764" s="11" t="n">
        <x:v>4.22248355186768</x:v>
      </x:c>
      <x:c r="D10764" s="11" t="n">
        <x:v>1.18384595256073</x:v>
      </x:c>
      <x:c r="E10764" s="13" t="n">
        <x:v>0.284158044491334</x:v>
      </x:c>
      <x:c r="F10764" s="13" t="n">
        <x:v>0.349791873219891</x:v>
      </x:c>
    </x:row>
    <x:row r="10765" ht="23" customHeight="1">
      <x:c r="A10765" s="7" t="str">
        <x:v>ZSWIM4</x:v>
      </x:c>
      <x:c r="B10765" s="11" t="n">
        <x:v>-0.16591472138268</x:v>
      </x:c>
      <x:c r="C10765" s="11" t="n">
        <x:v>2.13034014998503</x:v>
      </x:c>
      <x:c r="D10765" s="11" t="n">
        <x:v>1.18231146931019</x:v>
      </x:c>
      <x:c r="E10765" s="13" t="n">
        <x:v>0.284449890265779</x:v>
      </x:c>
      <x:c r="F10765" s="13" t="n">
        <x:v>0.350118598674406</x:v>
      </x:c>
    </x:row>
    <x:row r="10766" ht="23" customHeight="1">
      <x:c r="A10766" s="7" t="str">
        <x:v>AC025946.1</x:v>
      </x:c>
      <x:c r="B10766" s="11" t="n">
        <x:v>-0.518406371493705</x:v>
      </x:c>
      <x:c r="C10766" s="11" t="n">
        <x:v>0.602991797331353</x:v>
      </x:c>
      <x:c r="D10766" s="11" t="n">
        <x:v>1.16922520960895</x:v>
      </x:c>
      <x:c r="E10766" s="13" t="n">
        <x:v>0.284633408793227</x:v>
      </x:c>
      <x:c r="F10766" s="13" t="n">
        <x:v>0.350311939907242</x:v>
      </x:c>
    </x:row>
    <x:row r="10767" ht="23" customHeight="1">
      <x:c r="A10767" s="7" t="str">
        <x:v>IFT22</x:v>
      </x:c>
      <x:c r="B10767" s="11" t="n">
        <x:v>0.126616116192991</x:v>
      </x:c>
      <x:c r="C10767" s="11" t="n">
        <x:v>2.32056103903463</x:v>
      </x:c>
      <x:c r="D10767" s="11" t="n">
        <x:v>1.17829172468509</x:v>
      </x:c>
      <x:c r="E10767" s="13" t="n">
        <x:v>0.285310526602572</x:v>
      </x:c>
      <x:c r="F10767" s="13" t="n">
        <x:v>0.351112685022987</x:v>
      </x:c>
    </x:row>
    <x:row r="10768" ht="23" customHeight="1">
      <x:c r="A10768" s="7" t="str">
        <x:v>HERC2</x:v>
      </x:c>
      <x:c r="B10768" s="11" t="n">
        <x:v>-0.0480290435263158</x:v>
      </x:c>
      <x:c r="C10768" s="11" t="n">
        <x:v>5.80120137775853</x:v>
      </x:c>
      <x:c r="D10768" s="11" t="n">
        <x:v>1.17592449070957</x:v>
      </x:c>
      <x:c r="E10768" s="13" t="n">
        <x:v>0.285744955433274</x:v>
      </x:c>
      <x:c r="F10768" s="13" t="n">
        <x:v>0.351614647955368</x:v>
      </x:c>
    </x:row>
    <x:row r="10769" ht="23" customHeight="1">
      <x:c r="A10769" s="7" t="str">
        <x:v>IBA57</x:v>
      </x:c>
      <x:c r="B10769" s="11" t="n">
        <x:v>-0.180783074362615</x:v>
      </x:c>
      <x:c r="C10769" s="11" t="n">
        <x:v>2.1225596743472</x:v>
      </x:c>
      <x:c r="D10769" s="11" t="n">
        <x:v>1.17515450540902</x:v>
      </x:c>
      <x:c r="E10769" s="13" t="n">
        <x:v>0.28592914776707</x:v>
      </x:c>
      <x:c r="F10769" s="13" t="n">
        <x:v>0.351808625442599</x:v>
      </x:c>
    </x:row>
    <x:row r="10770" ht="23" customHeight="1">
      <x:c r="A10770" s="7" t="str">
        <x:v>SNRPD1</x:v>
      </x:c>
      <x:c r="B10770" s="11" t="n">
        <x:v>-0.0441348426632738</x:v>
      </x:c>
      <x:c r="C10770" s="11" t="n">
        <x:v>6.39072755632644</x:v>
      </x:c>
      <x:c r="D10770" s="11" t="n">
        <x:v>1.17313323568837</x:v>
      </x:c>
      <x:c r="E10770" s="13" t="n">
        <x:v>0.286307826500314</x:v>
      </x:c>
      <x:c r="F10770" s="13" t="n">
        <x:v>0.352241841703284</x:v>
      </x:c>
    </x:row>
    <x:row r="10771" ht="23" customHeight="1">
      <x:c r="A10771" s="7" t="str">
        <x:v>NFIA</x:v>
      </x:c>
      <x:c r="B10771" s="11" t="n">
        <x:v>-0.116711739427314</x:v>
      </x:c>
      <x:c r="C10771" s="11" t="n">
        <x:v>4.05854200292831</x:v>
      </x:c>
      <x:c r="D10771" s="11" t="n">
        <x:v>1.17226523874413</x:v>
      </x:c>
      <x:c r="E10771" s="13" t="n">
        <x:v>0.286486390510008</x:v>
      </x:c>
      <x:c r="F10771" s="13" t="n">
        <x:v>0.352428801101865</x:v>
      </x:c>
    </x:row>
    <x:row r="10772" ht="23" customHeight="1">
      <x:c r="A10772" s="7" t="str">
        <x:v>LOXL2</x:v>
      </x:c>
      <x:c r="B10772" s="11" t="n">
        <x:v>0.238881163957261</x:v>
      </x:c>
      <x:c r="C10772" s="11" t="n">
        <x:v>1.21875878951533</x:v>
      </x:c>
      <x:c r="D10772" s="11" t="n">
        <x:v>1.170477582433</x:v>
      </x:c>
      <x:c r="E10772" s="13" t="n">
        <x:v>0.286608734223738</x:v>
      </x:c>
      <x:c r="F10772" s="13" t="n">
        <x:v>0.352546571323953</x:v>
      </x:c>
    </x:row>
    <x:row r="10773" ht="23" customHeight="1">
      <x:c r="A10773" s="7" t="str">
        <x:v>ZNF528-AS1</x:v>
      </x:c>
      <x:c r="B10773" s="11" t="n">
        <x:v>0.219732872353964</x:v>
      </x:c>
      <x:c r="C10773" s="11" t="n">
        <x:v>1.19490903553822</x:v>
      </x:c>
      <x:c r="D10773" s="11" t="n">
        <x:v>1.16695660081672</x:v>
      </x:c>
      <x:c r="E10773" s="13" t="n">
        <x:v>0.286736683448834</x:v>
      </x:c>
      <x:c r="F10773" s="13" t="n">
        <x:v>0.35267121416762</x:v>
      </x:c>
    </x:row>
    <x:row r="10774" ht="23" customHeight="1">
      <x:c r="A10774" s="7" t="str">
        <x:v>THAP4</x:v>
      </x:c>
      <x:c r="B10774" s="11" t="n">
        <x:v>0.0674593506659418</x:v>
      </x:c>
      <x:c r="C10774" s="11" t="n">
        <x:v>5.07889741697869</x:v>
      </x:c>
      <x:c r="D10774" s="11" t="n">
        <x:v>1.17007386950733</x:v>
      </x:c>
      <x:c r="E10774" s="13" t="n">
        <x:v>0.286927240494782</x:v>
      </x:c>
      <x:c r="F10774" s="13" t="n">
        <x:v>0.352872831088403</x:v>
      </x:c>
    </x:row>
    <x:row r="10775" ht="23" customHeight="1">
      <x:c r="A10775" s="7" t="str">
        <x:v>SEPHS2</x:v>
      </x:c>
      <x:c r="B10775" s="11" t="n">
        <x:v>-0.0537477228591862</x:v>
      </x:c>
      <x:c r="C10775" s="11" t="n">
        <x:v>5.37236808557312</x:v>
      </x:c>
      <x:c r="D10775" s="11" t="n">
        <x:v>1.169356176336</x:v>
      </x:c>
      <x:c r="E10775" s="13" t="n">
        <x:v>0.287072451036404</x:v>
      </x:c>
      <x:c r="F10775" s="13" t="n">
        <x:v>0.353018647093124</x:v>
      </x:c>
    </x:row>
    <x:row r="10776" ht="23" customHeight="1">
      <x:c r="A10776" s="7" t="str">
        <x:v>BRAT1</x:v>
      </x:c>
      <x:c r="B10776" s="11" t="n">
        <x:v>-0.073732720268397</x:v>
      </x:c>
      <x:c r="C10776" s="11" t="n">
        <x:v>4.69459724927897</x:v>
      </x:c>
      <x:c r="D10776" s="11" t="n">
        <x:v>1.168350953573</x:v>
      </x:c>
      <x:c r="E10776" s="13" t="n">
        <x:v>0.287277344241608</x:v>
      </x:c>
      <x:c r="F10776" s="13" t="n">
        <x:v>0.353237822167708</x:v>
      </x:c>
    </x:row>
    <x:row r="10777" ht="23" customHeight="1">
      <x:c r="A10777" s="7" t="str">
        <x:v>TMEM70</x:v>
      </x:c>
      <x:c r="B10777" s="11" t="n">
        <x:v>-0.0771482917822776</x:v>
      </x:c>
      <x:c r="C10777" s="11" t="n">
        <x:v>4.11840872117884</x:v>
      </x:c>
      <x:c r="D10777" s="11" t="n">
        <x:v>1.16691757071014</x:v>
      </x:c>
      <x:c r="E10777" s="13" t="n">
        <x:v>0.287570576853781</x:v>
      </x:c>
      <x:c r="F10777" s="13" t="n">
        <x:v>0.353565569110592</x:v>
      </x:c>
    </x:row>
    <x:row r="10778" ht="23" customHeight="1">
      <x:c r="A10778" s="7" t="str">
        <x:v>GOLT1B</x:v>
      </x:c>
      <x:c r="B10778" s="11" t="n">
        <x:v>0.0545506236253792</x:v>
      </x:c>
      <x:c r="C10778" s="11" t="n">
        <x:v>5.23933110144879</x:v>
      </x:c>
      <x:c r="D10778" s="11" t="n">
        <x:v>1.1653259277467</x:v>
      </x:c>
      <x:c r="E10778" s="13" t="n">
        <x:v>0.287891050562249</x:v>
      </x:c>
      <x:c r="F10778" s="13" t="n">
        <x:v>0.353926744817596</x:v>
      </x:c>
    </x:row>
    <x:row r="10779" ht="23" customHeight="1">
      <x:c r="A10779" s="7" t="str">
        <x:v>TOX2</x:v>
      </x:c>
      <x:c r="B10779" s="11" t="n">
        <x:v>-0.291543864161157</x:v>
      </x:c>
      <x:c r="C10779" s="11" t="n">
        <x:v>1.36203868263346</x:v>
      </x:c>
      <x:c r="D10779" s="11" t="n">
        <x:v>1.16197444758859</x:v>
      </x:c>
      <x:c r="E10779" s="13" t="n">
        <x:v>0.288010147425205</x:v>
      </x:c>
      <x:c r="F10779" s="13" t="n">
        <x:v>0.354040308335178</x:v>
      </x:c>
    </x:row>
    <x:row r="10780" ht="23" customHeight="1">
      <x:c r="A10780" s="7" t="str">
        <x:v>SRRM2</x:v>
      </x:c>
      <x:c r="B10780" s="11" t="n">
        <x:v>-0.0302223781598388</x:v>
      </x:c>
      <x:c r="C10780" s="11" t="n">
        <x:v>8.74003664424612</x:v>
      </x:c>
      <x:c r="D10780" s="11" t="n">
        <x:v>1.16417055008369</x:v>
      </x:c>
      <x:c r="E10780" s="13" t="n">
        <x:v>0.288125373407992</x:v>
      </x:c>
      <x:c r="F10780" s="13" t="n">
        <x:v>0.354149092891964</x:v>
      </x:c>
    </x:row>
    <x:row r="10781" ht="23" customHeight="1">
      <x:c r="A10781" s="7" t="str">
        <x:v>UNK</x:v>
      </x:c>
      <x:c r="B10781" s="11" t="n">
        <x:v>-0.0802572774794905</x:v>
      </x:c>
      <x:c r="C10781" s="11" t="n">
        <x:v>4.60401672492691</x:v>
      </x:c>
      <x:c r="D10781" s="11" t="n">
        <x:v>1.16180394602174</x:v>
      </x:c>
      <x:c r="E10781" s="13" t="n">
        <x:v>0.288609507315823</x:v>
      </x:c>
      <x:c r="F10781" s="13" t="n">
        <x:v>0.354711258110143</x:v>
      </x:c>
    </x:row>
    <x:row r="10782" ht="23" customHeight="1">
      <x:c r="A10782" s="7" t="str">
        <x:v>LIPC</x:v>
      </x:c>
      <x:c r="B10782" s="11" t="n">
        <x:v>-0.181608429322546</x:v>
      </x:c>
      <x:c r="C10782" s="11" t="n">
        <x:v>3.4737763759411</x:v>
      </x:c>
      <x:c r="D10782" s="11" t="n">
        <x:v>1.15894624954585</x:v>
      </x:c>
      <x:c r="E10782" s="13" t="n">
        <x:v>0.288710546526653</x:v>
      </x:c>
      <x:c r="F10782" s="13" t="n">
        <x:v>0.354802525826141</x:v>
      </x:c>
    </x:row>
    <x:row r="10783" ht="23" customHeight="1">
      <x:c r="A10783" s="7" t="str">
        <x:v>NDUFB1</x:v>
      </x:c>
      <x:c r="B10783" s="11" t="n">
        <x:v>-0.0501064115407206</x:v>
      </x:c>
      <x:c r="C10783" s="11" t="n">
        <x:v>6.0383270585895</x:v>
      </x:c>
      <x:c r="D10783" s="11" t="n">
        <x:v>1.16100536843938</x:v>
      </x:c>
      <x:c r="E10783" s="13" t="n">
        <x:v>0.288771178071514</x:v>
      </x:c>
      <x:c r="F10783" s="13" t="n">
        <x:v>0.354844123378732</x:v>
      </x:c>
    </x:row>
    <x:row r="10784" ht="23" customHeight="1">
      <x:c r="A10784" s="7" t="str">
        <x:v>PLEKHF2</x:v>
      </x:c>
      <x:c r="B10784" s="11" t="n">
        <x:v>-0.0734343132176816</x:v>
      </x:c>
      <x:c r="C10784" s="11" t="n">
        <x:v>5.02884771637443</x:v>
      </x:c>
      <x:c r="D10784" s="11" t="n">
        <x:v>1.15999914520868</x:v>
      </x:c>
      <x:c r="E10784" s="13" t="n">
        <x:v>0.288977599287463</x:v>
      </x:c>
      <x:c r="F10784" s="13" t="n">
        <x:v>0.355064844009979</x:v>
      </x:c>
    </x:row>
    <x:row r="10785" ht="23" customHeight="1">
      <x:c r="A10785" s="7" t="str">
        <x:v>DDX54</x:v>
      </x:c>
      <x:c r="B10785" s="11" t="n">
        <x:v>-0.0552558406402025</x:v>
      </x:c>
      <x:c r="C10785" s="11" t="n">
        <x:v>5.74329598828662</x:v>
      </x:c>
      <x:c r="D10785" s="11" t="n">
        <x:v>1.15959897386569</x:v>
      </x:c>
      <x:c r="E10785" s="13" t="n">
        <x:v>0.289058785630369</x:v>
      </x:c>
      <x:c r="F10785" s="13" t="n">
        <x:v>0.355131662724106</x:v>
      </x:c>
    </x:row>
    <x:row r="10786" ht="23" customHeight="1">
      <x:c r="A10786" s="7" t="str">
        <x:v>RRM1</x:v>
      </x:c>
      <x:c r="B10786" s="11" t="n">
        <x:v>0.0870854740755085</x:v>
      </x:c>
      <x:c r="C10786" s="11" t="n">
        <x:v>4.74135527174024</x:v>
      </x:c>
      <x:c r="D10786" s="11" t="n">
        <x:v>1.1591034586603</x:v>
      </x:c>
      <x:c r="E10786" s="13" t="n">
        <x:v>0.289160932936012</x:v>
      </x:c>
      <x:c r="F10786" s="13" t="n">
        <x:v>0.355202049314921</x:v>
      </x:c>
    </x:row>
    <x:row r="10787" ht="23" customHeight="1">
      <x:c r="A10787" s="7" t="str">
        <x:v>CCRL2</x:v>
      </x:c>
      <x:c r="B10787" s="11" t="n">
        <x:v>0.259816665042213</x:v>
      </x:c>
      <x:c r="C10787" s="11" t="n">
        <x:v>1.25289239807896</x:v>
      </x:c>
      <x:c r="D10787" s="11" t="n">
        <x:v>1.15409355224678</x:v>
      </x:c>
      <x:c r="E10787" s="13" t="n">
        <x:v>0.289169696121273</x:v>
      </x:c>
      <x:c r="F10787" s="13" t="n">
        <x:v>0.355202049314921</x:v>
      </x:c>
    </x:row>
    <x:row r="10788" ht="23" customHeight="1">
      <x:c r="A10788" s="7" t="str">
        <x:v>AP000446.1</x:v>
      </x:c>
      <x:c r="B10788" s="11" t="n">
        <x:v>-0.291208573032027</x:v>
      </x:c>
      <x:c r="C10788" s="11" t="n">
        <x:v>1.16564776405808</x:v>
      </x:c>
      <x:c r="D10788" s="11" t="n">
        <x:v>1.15299275082815</x:v>
      </x:c>
      <x:c r="E10788" s="13" t="n">
        <x:v>0.28947930626215</x:v>
      </x:c>
      <x:c r="F10788" s="13" t="n">
        <x:v>0.355549395445187</x:v>
      </x:c>
    </x:row>
    <x:row r="10789" ht="23" customHeight="1">
      <x:c r="A10789" s="7" t="str">
        <x:v>C7orf31</x:v>
      </x:c>
      <x:c r="B10789" s="11" t="n">
        <x:v>-0.139600228354655</x:v>
      </x:c>
      <x:c r="C10789" s="11" t="n">
        <x:v>3.50348680387561</x:v>
      </x:c>
      <x:c r="D10789" s="11" t="n">
        <x:v>1.15727806418</x:v>
      </x:c>
      <x:c r="E10789" s="13" t="n">
        <x:v>0.289545928098654</x:v>
      </x:c>
      <x:c r="F10789" s="13" t="n">
        <x:v>0.355598257450785</x:v>
      </x:c>
    </x:row>
    <x:row r="10790" ht="23" customHeight="1">
      <x:c r="A10790" s="7" t="str">
        <x:v>OTUD4</x:v>
      </x:c>
      <x:c r="B10790" s="11" t="n">
        <x:v>0.0478367174688165</x:v>
      </x:c>
      <x:c r="C10790" s="11" t="n">
        <x:v>5.62024024210605</x:v>
      </x:c>
      <x:c r="D10790" s="11" t="n">
        <x:v>1.15673334670767</x:v>
      </x:c>
      <x:c r="E10790" s="13" t="n">
        <x:v>0.289645695594601</x:v>
      </x:c>
      <x:c r="F10790" s="13" t="n">
        <x:v>0.355676412734504</x:v>
      </x:c>
    </x:row>
    <x:row r="10791" ht="23" customHeight="1">
      <x:c r="A10791" s="7" t="str">
        <x:v>DDIT4</x:v>
      </x:c>
      <x:c r="B10791" s="11" t="n">
        <x:v>0.121695710898862</x:v>
      </x:c>
      <x:c r="C10791" s="11" t="n">
        <x:v>6.16574099647147</x:v>
      </x:c>
      <x:c r="D10791" s="11" t="n">
        <x:v>1.1697059032394</x:v>
      </x:c>
      <x:c r="E10791" s="13" t="n">
        <x:v>0.289663257106596</x:v>
      </x:c>
      <x:c r="F10791" s="13" t="n">
        <x:v>0.355676412734504</x:v>
      </x:c>
    </x:row>
    <x:row r="10792" ht="23" customHeight="1">
      <x:c r="A10792" s="7" t="str">
        <x:v>ZNF345</x:v>
      </x:c>
      <x:c r="B10792" s="11" t="n">
        <x:v>-0.108032219641422</x:v>
      </x:c>
      <x:c r="C10792" s="11" t="n">
        <x:v>3.3531732866928</x:v>
      </x:c>
      <x:c r="D10792" s="11" t="n">
        <x:v>1.15621349562059</x:v>
      </x:c>
      <x:c r="E10792" s="13" t="n">
        <x:v>0.289763906143208</x:v>
      </x:c>
      <x:c r="F10792" s="13" t="n">
        <x:v>0.355767027383131</x:v>
      </x:c>
    </x:row>
    <x:row r="10793" ht="23" customHeight="1">
      <x:c r="A10793" s="7" t="str">
        <x:v>HIST1H2BE</x:v>
      </x:c>
      <x:c r="B10793" s="11" t="n">
        <x:v>-0.171084924697957</x:v>
      </x:c>
      <x:c r="C10793" s="11" t="n">
        <x:v>1.82351772551579</x:v>
      </x:c>
      <x:c r="D10793" s="11" t="n">
        <x:v>1.15479001353531</x:v>
      </x:c>
      <x:c r="E10793" s="13" t="n">
        <x:v>0.290061304381152</x:v>
      </x:c>
      <x:c r="F10793" s="13" t="n">
        <x:v>0.356068827920506</x:v>
      </x:c>
    </x:row>
    <x:row r="10794" ht="23" customHeight="1">
      <x:c r="A10794" s="7" t="str">
        <x:v>ZBTB3</x:v>
      </x:c>
      <x:c r="B10794" s="11" t="n">
        <x:v>-0.183712979550587</x:v>
      </x:c>
      <x:c r="C10794" s="11" t="n">
        <x:v>1.86436210571721</x:v>
      </x:c>
      <x:c r="D10794" s="11" t="n">
        <x:v>1.15484004601021</x:v>
      </x:c>
      <x:c r="E10794" s="13" t="n">
        <x:v>0.290063465902787</x:v>
      </x:c>
      <x:c r="F10794" s="13" t="n">
        <x:v>0.356068827920506</x:v>
      </x:c>
    </x:row>
    <x:row r="10795" ht="23" customHeight="1">
      <x:c r="A10795" s="7" t="str">
        <x:v>SF3A2</x:v>
      </x:c>
      <x:c r="B10795" s="11" t="n">
        <x:v>0.0386768255249866</x:v>
      </x:c>
      <x:c r="C10795" s="11" t="n">
        <x:v>6.91734113112115</x:v>
      </x:c>
      <x:c r="D10795" s="11" t="n">
        <x:v>1.15403992893906</x:v>
      </x:c>
      <x:c r="E10795" s="13" t="n">
        <x:v>0.290198331372033</x:v>
      </x:c>
      <x:c r="F10795" s="13" t="n">
        <x:v>0.35620137968761</x:v>
      </x:c>
    </x:row>
    <x:row r="10796" ht="23" customHeight="1">
      <x:c r="A10796" s="7" t="str">
        <x:v>DMAC2L</x:v>
      </x:c>
      <x:c r="B10796" s="11" t="n">
        <x:v>-0.0698611245194844</x:v>
      </x:c>
      <x:c r="C10796" s="11" t="n">
        <x:v>4.70571341609711</x:v>
      </x:c>
      <x:c r="D10796" s="11" t="n">
        <x:v>1.15351209553169</x:v>
      </x:c>
      <x:c r="E10796" s="13" t="n">
        <x:v>0.290308462603836</x:v>
      </x:c>
      <x:c r="F10796" s="13" t="n">
        <x:v>0.356303549887746</x:v>
      </x:c>
    </x:row>
    <x:row r="10797" ht="23" customHeight="1">
      <x:c r="A10797" s="7" t="str">
        <x:v>RABL2B</x:v>
      </x:c>
      <x:c r="B10797" s="11" t="n">
        <x:v>-0.0874891581290506</x:v>
      </x:c>
      <x:c r="C10797" s="11" t="n">
        <x:v>3.87178994581182</x:v>
      </x:c>
      <x:c r="D10797" s="11" t="n">
        <x:v>1.14970366838851</x:v>
      </x:c>
      <x:c r="E10797" s="13" t="n">
        <x:v>0.291097162733936</x:v>
      </x:c>
      <x:c r="F10797" s="13" t="n">
        <x:v>0.357238450265091</x:v>
      </x:c>
    </x:row>
    <x:row r="10798" ht="23" customHeight="1">
      <x:c r="A10798" s="7" t="str">
        <x:v>LINC00937</x:v>
      </x:c>
      <x:c r="B10798" s="11" t="n">
        <x:v>-0.277984740200253</x:v>
      </x:c>
      <x:c r="C10798" s="11" t="n">
        <x:v>0.965640858308428</x:v>
      </x:c>
      <x:c r="D10798" s="11" t="n">
        <x:v>1.14385232503473</x:v>
      </x:c>
      <x:c r="E10798" s="13" t="n">
        <x:v>0.291168830308919</x:v>
      </x:c>
      <x:c r="F10798" s="13" t="n">
        <x:v>0.357293306729912</x:v>
      </x:c>
    </x:row>
    <x:row r="10799" ht="23" customHeight="1">
      <x:c r="A10799" s="7" t="str">
        <x:v>LIME1</x:v>
      </x:c>
      <x:c r="B10799" s="11" t="n">
        <x:v>-0.0516179353893324</x:v>
      </x:c>
      <x:c r="C10799" s="11" t="n">
        <x:v>8.46704320910771</x:v>
      </x:c>
      <x:c r="D10799" s="11" t="n">
        <x:v>1.14881031962031</x:v>
      </x:c>
      <x:c r="E10799" s="13" t="n">
        <x:v>0.2912759775316</x:v>
      </x:c>
      <x:c r="F10799" s="13" t="n">
        <x:v>0.35736530982415</x:v>
      </x:c>
    </x:row>
    <x:row r="10800" ht="23" customHeight="1">
      <x:c r="A10800" s="7" t="str">
        <x:v>COPRS</x:v>
      </x:c>
      <x:c r="B10800" s="11" t="n">
        <x:v>0.137136001522114</x:v>
      </x:c>
      <x:c r="C10800" s="11" t="n">
        <x:v>2.8852655140568</x:v>
      </x:c>
      <x:c r="D10800" s="11" t="n">
        <x:v>1.14893893058822</x:v>
      </x:c>
      <x:c r="E10800" s="13" t="n">
        <x:v>0.291281453754321</x:v>
      </x:c>
      <x:c r="F10800" s="13" t="n">
        <x:v>0.35736530982415</x:v>
      </x:c>
    </x:row>
    <x:row r="10801" ht="23" customHeight="1">
      <x:c r="A10801" s="7" t="str">
        <x:v>GBP1</x:v>
      </x:c>
      <x:c r="B10801" s="11" t="n">
        <x:v>0.0699367500972777</x:v>
      </x:c>
      <x:c r="C10801" s="11" t="n">
        <x:v>6.03697243408862</x:v>
      </x:c>
      <x:c r="D10801" s="11" t="n">
        <x:v>1.14683426925267</x:v>
      </x:c>
      <x:c r="E10801" s="13" t="n">
        <x:v>0.291685060352254</x:v>
      </x:c>
      <x:c r="F10801" s="13" t="n">
        <x:v>0.357827348574724</x:v>
      </x:c>
    </x:row>
    <x:row r="10802" ht="23" customHeight="1">
      <x:c r="A10802" s="7" t="str">
        <x:v>MAMSTR</x:v>
      </x:c>
      <x:c r="B10802" s="11" t="n">
        <x:v>-0.170533136081608</x:v>
      </x:c>
      <x:c r="C10802" s="11" t="n">
        <x:v>1.96177034974859</x:v>
      </x:c>
      <x:c r="D10802" s="11" t="n">
        <x:v>1.14565019343779</x:v>
      </x:c>
      <x:c r="E10802" s="13" t="n">
        <x:v>0.29191818448978</x:v>
      </x:c>
      <x:c r="F10802" s="13" t="n">
        <x:v>0.35808018019675</x:v>
      </x:c>
    </x:row>
    <x:row r="10803" ht="23" customHeight="1">
      <x:c r="A10803" s="7" t="str">
        <x:v>OSTC</x:v>
      </x:c>
      <x:c r="B10803" s="11" t="n">
        <x:v>0.0462923001502732</x:v>
      </x:c>
      <x:c r="C10803" s="11" t="n">
        <x:v>6.38160574116366</x:v>
      </x:c>
      <x:c r="D10803" s="11" t="n">
        <x:v>1.1454247515486</x:v>
      </x:c>
      <x:c r="E10803" s="13" t="n">
        <x:v>0.291976667584849</x:v>
      </x:c>
      <x:c r="F10803" s="13" t="n">
        <x:v>0.358118762158088</x:v>
      </x:c>
    </x:row>
    <x:row r="10804" ht="23" customHeight="1">
      <x:c r="A10804" s="7" t="str">
        <x:v>BISPR</x:v>
      </x:c>
      <x:c r="B10804" s="11" t="n">
        <x:v>0.074484374333742</x:v>
      </x:c>
      <x:c r="C10804" s="11" t="n">
        <x:v>4.63644781795287</x:v>
      </x:c>
      <x:c r="D10804" s="11" t="n">
        <x:v>1.14396106988666</x:v>
      </x:c>
      <x:c r="E10804" s="13" t="n">
        <x:v>0.292283109326084</x:v>
      </x:c>
      <x:c r="F10804" s="13" t="n">
        <x:v>0.358461438069175</x:v>
      </x:c>
    </x:row>
    <x:row r="10805" ht="23" customHeight="1">
      <x:c r="A10805" s="7" t="str">
        <x:v>LINC02256</x:v>
      </x:c>
      <x:c r="B10805" s="11" t="n">
        <x:v>-0.0876993251877347</x:v>
      </x:c>
      <x:c r="C10805" s="11" t="n">
        <x:v>4.3947009198989</x:v>
      </x:c>
      <x:c r="D10805" s="11" t="n">
        <x:v>1.14007772047693</x:v>
      </x:c>
      <x:c r="E10805" s="13" t="n">
        <x:v>0.293090338732443</x:v>
      </x:c>
      <x:c r="F10805" s="13" t="n">
        <x:v>0.359418168999087</x:v>
      </x:c>
    </x:row>
    <x:row r="10806" ht="23" customHeight="1">
      <x:c r="A10806" s="7" t="str">
        <x:v>CCDC174</x:v>
      </x:c>
      <x:c r="B10806" s="11" t="n">
        <x:v>-0.0635043250002446</x:v>
      </x:c>
      <x:c r="C10806" s="11" t="n">
        <x:v>5.07261328117108</x:v>
      </x:c>
      <x:c r="D10806" s="11" t="n">
        <x:v>1.13952091153632</x:v>
      </x:c>
      <x:c r="E10806" s="13" t="n">
        <x:v>0.293204292965386</x:v>
      </x:c>
      <x:c r="F10806" s="13" t="n">
        <x:v>0.359524634659732</x:v>
      </x:c>
    </x:row>
    <x:row r="10807" ht="23" customHeight="1">
      <x:c r="A10807" s="7" t="str">
        <x:v>COX19</x:v>
      </x:c>
      <x:c r="B10807" s="11" t="n">
        <x:v>-0.0588006434916313</x:v>
      </x:c>
      <x:c r="C10807" s="11" t="n">
        <x:v>5.12506796860276</x:v>
      </x:c>
      <x:c r="D10807" s="11" t="n">
        <x:v>1.13893646999913</x:v>
      </x:c>
      <x:c r="E10807" s="13" t="n">
        <x:v>0.293326004134306</x:v>
      </x:c>
      <x:c r="F10807" s="13" t="n">
        <x:v>0.359640591224821</x:v>
      </x:c>
    </x:row>
    <x:row r="10808" ht="23" customHeight="1">
      <x:c r="A10808" s="7" t="str">
        <x:v>PDE12</x:v>
      </x:c>
      <x:c r="B10808" s="11" t="n">
        <x:v>-0.0645666598474029</x:v>
      </x:c>
      <x:c r="C10808" s="11" t="n">
        <x:v>4.91550718861332</x:v>
      </x:c>
      <x:c r="D10808" s="11" t="n">
        <x:v>1.13762918230695</x:v>
      </x:c>
      <x:c r="E10808" s="13" t="n">
        <x:v>0.293599115910263</x:v>
      </x:c>
      <x:c r="F10808" s="13" t="n">
        <x:v>0.35990933759439</x:v>
      </x:c>
    </x:row>
    <x:row r="10809" ht="23" customHeight="1">
      <x:c r="A10809" s="7" t="str">
        <x:v>AC067852.2</x:v>
      </x:c>
      <x:c r="B10809" s="11" t="n">
        <x:v>-0.124181076230925</x:v>
      </x:c>
      <x:c r="C10809" s="11" t="n">
        <x:v>3.10256464352839</x:v>
      </x:c>
      <x:c r="D10809" s="11" t="n">
        <x:v>1.13776765798875</x:v>
      </x:c>
      <x:c r="E10809" s="13" t="n">
        <x:v>0.293599526056319</x:v>
      </x:c>
      <x:c r="F10809" s="13" t="n">
        <x:v>0.35990933759439</x:v>
      </x:c>
    </x:row>
    <x:row r="10810" ht="23" customHeight="1">
      <x:c r="A10810" s="7" t="str">
        <x:v>AK9</x:v>
      </x:c>
      <x:c r="B10810" s="11" t="n">
        <x:v>-0.085222116917595</x:v>
      </x:c>
      <x:c r="C10810" s="11" t="n">
        <x:v>3.99138690348149</x:v>
      </x:c>
      <x:c r="D10810" s="11" t="n">
        <x:v>1.13555302204668</x:v>
      </x:c>
      <x:c r="E10810" s="13" t="n">
        <x:v>0.294036017024263</x:v>
      </x:c>
      <x:c r="F10810" s="13" t="n">
        <x:v>0.360404527909847</x:v>
      </x:c>
    </x:row>
    <x:row r="10811" ht="23" customHeight="1">
      <x:c r="A10811" s="7" t="str">
        <x:v>B3GNT8</x:v>
      </x:c>
      <x:c r="B10811" s="11" t="n">
        <x:v>0.248753097091276</x:v>
      </x:c>
      <x:c r="C10811" s="11" t="n">
        <x:v>1.26456523564528</x:v>
      </x:c>
      <x:c r="D10811" s="11" t="n">
        <x:v>1.13333804649891</x:v>
      </x:c>
      <x:c r="E10811" s="13" t="n">
        <x:v>0.294057887139063</x:v>
      </x:c>
      <x:c r="F10811" s="13" t="n">
        <x:v>0.360404527909847</x:v>
      </x:c>
    </x:row>
    <x:row r="10812" ht="23" customHeight="1">
      <x:c r="A10812" s="7" t="str">
        <x:v>SNRNP70</x:v>
      </x:c>
      <x:c r="B10812" s="11" t="n">
        <x:v>-0.0404486750560502</x:v>
      </x:c>
      <x:c r="C10812" s="11" t="n">
        <x:v>6.68307906113264</x:v>
      </x:c>
      <x:c r="D10812" s="11" t="n">
        <x:v>1.13282529676665</x:v>
      </x:c>
      <x:c r="E10812" s="13" t="n">
        <x:v>0.294603162101505</x:v>
      </x:c>
      <x:c r="F10812" s="13" t="n">
        <x:v>0.361039431568111</x:v>
      </x:c>
    </x:row>
    <x:row r="10813" ht="23" customHeight="1">
      <x:c r="A10813" s="7" t="str">
        <x:v>SLC37A4</x:v>
      </x:c>
      <x:c r="B10813" s="11" t="n">
        <x:v>-0.130909213525234</x:v>
      </x:c>
      <x:c r="C10813" s="11" t="n">
        <x:v>2.85600629810175</x:v>
      </x:c>
      <x:c r="D10813" s="11" t="n">
        <x:v>1.13230572853604</x:v>
      </x:c>
      <x:c r="E10813" s="13" t="n">
        <x:v>0.294744903269451</x:v>
      </x:c>
      <x:c r="F10813" s="13" t="n">
        <x:v>0.361152556972161</x:v>
      </x:c>
    </x:row>
    <x:row r="10814" ht="23" customHeight="1">
      <x:c r="A10814" s="7" t="str">
        <x:v>LRP2BP</x:v>
      </x:c>
      <x:c r="B10814" s="11" t="n">
        <x:v>-0.23340557845649</x:v>
      </x:c>
      <x:c r="C10814" s="11" t="n">
        <x:v>1.54970375618693</x:v>
      </x:c>
      <x:c r="D10814" s="11" t="n">
        <x:v>1.13014973883698</x:v>
      </x:c>
      <x:c r="E10814" s="13" t="n">
        <x:v>0.294749988568192</x:v>
      </x:c>
      <x:c r="F10814" s="13" t="n">
        <x:v>0.361152556972161</x:v>
      </x:c>
    </x:row>
    <x:row r="10815" ht="23" customHeight="1">
      <x:c r="A10815" s="7" t="str">
        <x:v>TRIM5</x:v>
      </x:c>
      <x:c r="B10815" s="11" t="n">
        <x:v>-0.0688598979515846</x:v>
      </x:c>
      <x:c r="C10815" s="11" t="n">
        <x:v>4.99261662347595</x:v>
      </x:c>
      <x:c r="D10815" s="11" t="n">
        <x:v>1.13173474768595</x:v>
      </x:c>
      <x:c r="E10815" s="13" t="n">
        <x:v>0.29483309302625</x:v>
      </x:c>
      <x:c r="F10815" s="13" t="n">
        <x:v>0.361220977390862</x:v>
      </x:c>
    </x:row>
    <x:row r="10816" ht="23" customHeight="1">
      <x:c r="A10816" s="7" t="str">
        <x:v>FUBP3</x:v>
      </x:c>
      <x:c r="B10816" s="11" t="n">
        <x:v>-0.0602844834894564</x:v>
      </x:c>
      <x:c r="C10816" s="11" t="n">
        <x:v>4.78417083388695</x:v>
      </x:c>
      <x:c r="D10816" s="11" t="n">
        <x:v>1.13139613429665</x:v>
      </x:c>
      <x:c r="E10816" s="13" t="n">
        <x:v>0.294904301488165</x:v>
      </x:c>
      <x:c r="F10816" s="13" t="n">
        <x:v>0.361274811873943</x:v>
      </x:c>
    </x:row>
    <x:row r="10817" ht="23" customHeight="1">
      <x:c r="A10817" s="7" t="str">
        <x:v>AASDH</x:v>
      </x:c>
      <x:c r="B10817" s="11" t="n">
        <x:v>-0.107617578583615</x:v>
      </x:c>
      <x:c r="C10817" s="11" t="n">
        <x:v>3.92712052067177</x:v>
      </x:c>
      <x:c r="D10817" s="11" t="n">
        <x:v>1.1308449094884</x:v>
      </x:c>
      <x:c r="E10817" s="13" t="n">
        <x:v>0.295023730840519</x:v>
      </x:c>
      <x:c r="F10817" s="13" t="n">
        <x:v>0.361387704318236</x:v>
      </x:c>
    </x:row>
    <x:row r="10818" ht="23" customHeight="1">
      <x:c r="A10818" s="7" t="str">
        <x:v>EFCAB5</x:v>
      </x:c>
      <x:c r="B10818" s="11" t="n">
        <x:v>0.192728800005281</x:v>
      </x:c>
      <x:c r="C10818" s="11" t="n">
        <x:v>1.74458291881852</x:v>
      </x:c>
      <x:c r="D10818" s="11" t="n">
        <x:v>1.13022934670798</x:v>
      </x:c>
      <x:c r="E10818" s="13" t="n">
        <x:v>0.295171999928262</x:v>
      </x:c>
      <x:c r="F10818" s="13" t="n">
        <x:v>0.361535899699505</x:v>
      </x:c>
    </x:row>
    <x:row r="10819" ht="23" customHeight="1">
      <x:c r="A10819" s="7" t="str">
        <x:v>DLST</x:v>
      </x:c>
      <x:c r="B10819" s="11" t="n">
        <x:v>-0.0543417776480556</x:v>
      </x:c>
      <x:c r="C10819" s="11" t="n">
        <x:v>5.45975718554316</x:v>
      </x:c>
      <x:c r="D10819" s="11" t="n">
        <x:v>1.12852780534483</x:v>
      </x:c>
      <x:c r="E10819" s="13" t="n">
        <x:v>0.295506628533293</x:v>
      </x:c>
      <x:c r="F10819" s="13" t="n">
        <x:v>0.361912305549787</x:v>
      </x:c>
    </x:row>
    <x:row r="10820" ht="23" customHeight="1">
      <x:c r="A10820" s="7" t="str">
        <x:v>POGLUT1</x:v>
      </x:c>
      <x:c r="B10820" s="11" t="n">
        <x:v>-0.0865045297598745</x:v>
      </x:c>
      <x:c r="C10820" s="11" t="n">
        <x:v>4.25434653899029</x:v>
      </x:c>
      <x:c r="D10820" s="11" t="n">
        <x:v>1.12834884938573</x:v>
      </x:c>
      <x:c r="E10820" s="13" t="n">
        <x:v>0.29554694351301</x:v>
      </x:c>
      <x:c r="F10820" s="13" t="n">
        <x:v>0.361928223921238</x:v>
      </x:c>
    </x:row>
    <x:row r="10821" ht="23" customHeight="1">
      <x:c r="A10821" s="7" t="str">
        <x:v>EPOR</x:v>
      </x:c>
      <x:c r="B10821" s="11" t="n">
        <x:v>0.123750498647912</x:v>
      </x:c>
      <x:c r="C10821" s="11" t="n">
        <x:v>2.57931899498149</x:v>
      </x:c>
      <x:c r="D10821" s="11" t="n">
        <x:v>1.127407904288</x:v>
      </x:c>
      <x:c r="E10821" s="13" t="n">
        <x:v>0.295788067090366</x:v>
      </x:c>
      <x:c r="F10821" s="13" t="n">
        <x:v>0.362190027807788</x:v>
      </x:c>
    </x:row>
    <x:row r="10822" ht="23" customHeight="1">
      <x:c r="A10822" s="7" t="str">
        <x:v>MED12</x:v>
      </x:c>
      <x:c r="B10822" s="11" t="n">
        <x:v>0.0681805259255123</x:v>
      </x:c>
      <x:c r="C10822" s="11" t="n">
        <x:v>4.59224624956106</x:v>
      </x:c>
      <x:c r="D10822" s="11" t="n">
        <x:v>1.12492178435524</x:v>
      </x:c>
      <x:c r="E10822" s="13" t="n">
        <x:v>0.296268561042465</x:v>
      </x:c>
      <x:c r="F10822" s="13" t="n">
        <x:v>0.362742012815324</x:v>
      </x:c>
    </x:row>
    <x:row r="10823" ht="23" customHeight="1">
      <x:c r="A10823" s="7" t="str">
        <x:v>YARS2</x:v>
      </x:c>
      <x:c r="B10823" s="11" t="n">
        <x:v>-0.0829041756767941</x:v>
      </x:c>
      <x:c r="C10823" s="11" t="n">
        <x:v>4.05079914031873</x:v>
      </x:c>
      <x:c r="D10823" s="11" t="n">
        <x:v>1.12481198045417</x:v>
      </x:c>
      <x:c r="E10823" s="13" t="n">
        <x:v>0.296293611796168</x:v>
      </x:c>
      <x:c r="F10823" s="13" t="n">
        <x:v>0.362742012815324</x:v>
      </x:c>
    </x:row>
    <x:row r="10824" ht="23" customHeight="1">
      <x:c r="A10824" s="7" t="str">
        <x:v>CDKN1C</x:v>
      </x:c>
      <x:c r="B10824" s="11" t="n">
        <x:v>0.21208532382291</x:v>
      </x:c>
      <x:c r="C10824" s="11" t="n">
        <x:v>1.69071617808655</x:v>
      </x:c>
      <x:c r="D10824" s="11" t="n">
        <x:v>1.12427575793086</x:v>
      </x:c>
      <x:c r="E10824" s="13" t="n">
        <x:v>0.296350695321347</x:v>
      </x:c>
      <x:c r="F10824" s="13" t="n">
        <x:v>0.362778375895087</x:v>
      </x:c>
    </x:row>
    <x:row r="10825" ht="23" customHeight="1">
      <x:c r="A10825" s="7" t="str">
        <x:v>ASXL2</x:v>
      </x:c>
      <x:c r="B10825" s="11" t="n">
        <x:v>-0.0491382890587205</x:v>
      </x:c>
      <x:c r="C10825" s="11" t="n">
        <x:v>5.91889604521456</x:v>
      </x:c>
      <x:c r="D10825" s="11" t="n">
        <x:v>1.12316856602171</x:v>
      </x:c>
      <x:c r="E10825" s="13" t="n">
        <x:v>0.296637571952622</x:v>
      </x:c>
      <x:c r="F10825" s="13" t="n">
        <x:v>0.363096008019243</x:v>
      </x:c>
    </x:row>
    <x:row r="10826" ht="23" customHeight="1">
      <x:c r="A10826" s="7" t="str">
        <x:v>FAM32A</x:v>
      </x:c>
      <x:c r="B10826" s="11" t="n">
        <x:v>-0.0595454005827351</x:v>
      </x:c>
      <x:c r="C10826" s="11" t="n">
        <x:v>5.68568516209146</x:v>
      </x:c>
      <x:c r="D10826" s="11" t="n">
        <x:v>1.12101769541456</x:v>
      </x:c>
      <x:c r="E10826" s="13" t="n">
        <x:v>0.297093309102394</x:v>
      </x:c>
      <x:c r="F10826" s="13" t="n">
        <x:v>0.363620254253821</x:v>
      </x:c>
    </x:row>
    <x:row r="10827" ht="23" customHeight="1">
      <x:c r="A10827" s="7" t="str">
        <x:v>ZNF445</x:v>
      </x:c>
      <x:c r="B10827" s="11" t="n">
        <x:v>-0.0759003046526148</x:v>
      </x:c>
      <x:c r="C10827" s="11" t="n">
        <x:v>4.51894888868053</x:v>
      </x:c>
      <x:c r="D10827" s="11" t="n">
        <x:v>1.12053052397315</x:v>
      </x:c>
      <x:c r="E10827" s="13" t="n">
        <x:v>0.297197979730106</x:v>
      </x:c>
      <x:c r="F10827" s="13" t="n">
        <x:v>0.363714763850376</x:v>
      </x:c>
    </x:row>
    <x:row r="10828" ht="23" customHeight="1">
      <x:c r="A10828" s="7" t="str">
        <x:v>HLTF</x:v>
      </x:c>
      <x:c r="B10828" s="11" t="n">
        <x:v>-0.0816101835603047</x:v>
      </x:c>
      <x:c r="C10828" s="11" t="n">
        <x:v>4.4270980645291</x:v>
      </x:c>
      <x:c r="D10828" s="11" t="n">
        <x:v>1.12026614498875</x:v>
      </x:c>
      <x:c r="E10828" s="13" t="n">
        <x:v>0.297254837753317</x:v>
      </x:c>
      <x:c r="F10828" s="13" t="n">
        <x:v>0.363750747704229</x:v>
      </x:c>
    </x:row>
    <x:row r="10829" ht="23" customHeight="1">
      <x:c r="A10829" s="7" t="str">
        <x:v>HIST2H2BE</x:v>
      </x:c>
      <x:c r="B10829" s="11" t="n">
        <x:v>-0.243246815697368</x:v>
      </x:c>
      <x:c r="C10829" s="11" t="n">
        <x:v>1.47344978136733</x:v>
      </x:c>
      <x:c r="D10829" s="11" t="n">
        <x:v>1.11771616253661</x:v>
      </x:c>
      <x:c r="E10829" s="13" t="n">
        <x:v>0.297282847685717</x:v>
      </x:c>
      <x:c r="F10829" s="13" t="n">
        <x:v>0.363751426762843</x:v>
      </x:c>
    </x:row>
    <x:row r="10830" ht="23" customHeight="1">
      <x:c r="A10830" s="7" t="str">
        <x:v>LINC02211</x:v>
      </x:c>
      <x:c r="B10830" s="11" t="n">
        <x:v>-0.236947256176355</x:v>
      </x:c>
      <x:c r="C10830" s="11" t="n">
        <x:v>1.21735392902253</x:v>
      </x:c>
      <x:c r="D10830" s="11" t="n">
        <x:v>1.117801711426</x:v>
      </x:c>
      <x:c r="E10830" s="13" t="n">
        <x:v>0.297649588715551</x:v>
      </x:c>
      <x:c r="F10830" s="13" t="n">
        <x:v>0.364166131838516</x:v>
      </x:c>
    </x:row>
    <x:row r="10831" ht="23" customHeight="1">
      <x:c r="A10831" s="7" t="str">
        <x:v>ZNF346</x:v>
      </x:c>
      <x:c r="B10831" s="11" t="n">
        <x:v>0.0872798857930604</x:v>
      </x:c>
      <x:c r="C10831" s="11" t="n">
        <x:v>4.01736898381132</x:v>
      </x:c>
      <x:c r="D10831" s="11" t="n">
        <x:v>1.11828280221149</x:v>
      </x:c>
      <x:c r="E10831" s="13" t="n">
        <x:v>0.297676746004312</x:v>
      </x:c>
      <x:c r="F10831" s="13" t="n">
        <x:v>0.364166131838516</x:v>
      </x:c>
    </x:row>
    <x:row r="10832" ht="23" customHeight="1">
      <x:c r="A10832" s="7" t="str">
        <x:v>ZNF182</x:v>
      </x:c>
      <x:c r="B10832" s="11" t="n">
        <x:v>-0.135950622249179</x:v>
      </x:c>
      <x:c r="C10832" s="11" t="n">
        <x:v>2.57692970268258</x:v>
      </x:c>
      <x:c r="D10832" s="11" t="n">
        <x:v>1.11650735893527</x:v>
      </x:c>
      <x:c r="E10832" s="13" t="n">
        <x:v>0.298103213473525</x:v>
      </x:c>
      <x:c r="F10832" s="13" t="n">
        <x:v>0.364650889641045</x:v>
      </x:c>
    </x:row>
    <x:row r="10833" ht="23" customHeight="1">
      <x:c r="A10833" s="7" t="str">
        <x:v>ARHGEF1</x:v>
      </x:c>
      <x:c r="B10833" s="11" t="n">
        <x:v>-0.030678775482437</x:v>
      </x:c>
      <x:c r="C10833" s="11" t="n">
        <x:v>8.60445537830215</x:v>
      </x:c>
      <x:c r="D10833" s="11" t="n">
        <x:v>1.11614722533976</x:v>
      </x:c>
      <x:c r="E10833" s="13" t="n">
        <x:v>0.298128042613918</x:v>
      </x:c>
      <x:c r="F10833" s="13" t="n">
        <x:v>0.364650889641045</x:v>
      </x:c>
    </x:row>
    <x:row r="10834" ht="23" customHeight="1">
      <x:c r="A10834" s="7" t="str">
        <x:v>KHDC4</x:v>
      </x:c>
      <x:c r="B10834" s="11" t="n">
        <x:v>-0.0712612091581298</x:v>
      </x:c>
      <x:c r="C10834" s="11" t="n">
        <x:v>4.73002822936021</x:v>
      </x:c>
      <x:c r="D10834" s="11" t="n">
        <x:v>1.11597458982578</x:v>
      </x:c>
      <x:c r="E10834" s="13" t="n">
        <x:v>0.298166337044354</x:v>
      </x:c>
      <x:c r="F10834" s="13" t="n">
        <x:v>0.364651433869042</x:v>
      </x:c>
    </x:row>
    <x:row r="10835" ht="23" customHeight="1">
      <x:c r="A10835" s="7" t="str">
        <x:v>ICA1</x:v>
      </x:c>
      <x:c r="B10835" s="11" t="n">
        <x:v>0.233444755137383</x:v>
      </x:c>
      <x:c r="C10835" s="11" t="n">
        <x:v>1.57540241384377</x:v>
      </x:c>
      <x:c r="D10835" s="11" t="n">
        <x:v>1.11472715689991</x:v>
      </x:c>
      <x:c r="E10835" s="13" t="n">
        <x:v>0.298183533439294</x:v>
      </x:c>
      <x:c r="F10835" s="13" t="n">
        <x:v>0.364651433869042</x:v>
      </x:c>
    </x:row>
    <x:row r="10836" ht="23" customHeight="1">
      <x:c r="A10836" s="7" t="str">
        <x:v>PDK2</x:v>
      </x:c>
      <x:c r="B10836" s="11" t="n">
        <x:v>0.0774718521718598</x:v>
      </x:c>
      <x:c r="C10836" s="11" t="n">
        <x:v>4.26939158024121</x:v>
      </x:c>
      <x:c r="D10836" s="11" t="n">
        <x:v>1.11540769937193</x:v>
      </x:c>
      <x:c r="E10836" s="13" t="n">
        <x:v>0.298289025360493</x:v>
      </x:c>
      <x:c r="F10836" s="13" t="n">
        <x:v>0.364746774065636</x:v>
      </x:c>
    </x:row>
    <x:row r="10837" ht="23" customHeight="1">
      <x:c r="A10837" s="7" t="str">
        <x:v>RIPOR1</x:v>
      </x:c>
      <x:c r="B10837" s="11" t="n">
        <x:v>0.0987436114555446</x:v>
      </x:c>
      <x:c r="C10837" s="11" t="n">
        <x:v>3.80959900682464</x:v>
      </x:c>
      <x:c r="D10837" s="11" t="n">
        <x:v>1.114427623544</x:v>
      </x:c>
      <x:c r="E10837" s="13" t="n">
        <x:v>0.298502441193785</x:v>
      </x:c>
      <x:c r="F10837" s="13" t="n">
        <x:v>0.364974053467743</x:v>
      </x:c>
    </x:row>
    <x:row r="10838" ht="23" customHeight="1">
      <x:c r="A10838" s="7" t="str">
        <x:v>AC010976.1</x:v>
      </x:c>
      <x:c r="B10838" s="11" t="n">
        <x:v>-0.147401584890977</x:v>
      </x:c>
      <x:c r="C10838" s="11" t="n">
        <x:v>2.24274243199618</x:v>
      </x:c>
      <x:c r="D10838" s="11" t="n">
        <x:v>1.11390379452765</x:v>
      </x:c>
      <x:c r="E10838" s="13" t="n">
        <x:v>0.298621063076567</x:v>
      </x:c>
      <x:c r="F10838" s="13" t="n">
        <x:v>0.365085398606757</x:v>
      </x:c>
    </x:row>
    <x:row r="10839" ht="23" customHeight="1">
      <x:c r="A10839" s="7" t="str">
        <x:v>WWC2</x:v>
      </x:c>
      <x:c r="B10839" s="11" t="n">
        <x:v>-0.31459338455467</x:v>
      </x:c>
      <x:c r="C10839" s="11" t="n">
        <x:v>1.65330249940533</x:v>
      </x:c>
      <x:c r="D10839" s="11" t="n">
        <x:v>1.11052556547991</x:v>
      </x:c>
      <x:c r="E10839" s="13" t="n">
        <x:v>0.298691540182359</x:v>
      </x:c>
      <x:c r="F10839" s="13" t="n">
        <x:v>0.365137868229939</x:v>
      </x:c>
    </x:row>
    <x:row r="10840" ht="23" customHeight="1">
      <x:c r="A10840" s="7" t="str">
        <x:v>HIP1R</x:v>
      </x:c>
      <x:c r="B10840" s="11" t="n">
        <x:v>-0.0834766824166717</x:v>
      </x:c>
      <x:c r="C10840" s="11" t="n">
        <x:v>4.63536095477793</x:v>
      </x:c>
      <x:c r="D10840" s="11" t="n">
        <x:v>1.11283548697099</x:v>
      </x:c>
      <x:c r="E10840" s="13" t="n">
        <x:v>0.298836795841708</x:v>
      </x:c>
      <x:c r="F10840" s="13" t="n">
        <x:v>0.365281733380089</x:v>
      </x:c>
    </x:row>
    <x:row r="10841" ht="23" customHeight="1">
      <x:c r="A10841" s="7" t="str">
        <x:v>DOLPP1</x:v>
      </x:c>
      <x:c r="B10841" s="11" t="n">
        <x:v>0.140715913792158</x:v>
      </x:c>
      <x:c r="C10841" s="11" t="n">
        <x:v>2.29369453386218</x:v>
      </x:c>
      <x:c r="D10841" s="11" t="n">
        <x:v>1.11090608516512</x:v>
      </x:c>
      <x:c r="E10841" s="13" t="n">
        <x:v>0.299309651513397</x:v>
      </x:c>
      <x:c r="F10841" s="13" t="n">
        <x:v>0.365825975359871</x:v>
      </x:c>
    </x:row>
    <x:row r="10842" ht="23" customHeight="1">
      <x:c r="A10842" s="7" t="str">
        <x:v>AP002336.2</x:v>
      </x:c>
      <x:c r="B10842" s="11" t="n">
        <x:v>0.11522546085055</x:v>
      </x:c>
      <x:c r="C10842" s="11" t="n">
        <x:v>2.51473920040752</x:v>
      </x:c>
      <x:c r="D10842" s="11" t="n">
        <x:v>1.11017983964796</x:v>
      </x:c>
      <x:c r="E10842" s="13" t="n">
        <x:v>0.299451499239734</x:v>
      </x:c>
      <x:c r="F10842" s="13" t="n">
        <x:v>0.365965585594248</x:v>
      </x:c>
    </x:row>
    <x:row r="10843" ht="23" customHeight="1">
      <x:c r="A10843" s="7" t="str">
        <x:v>RPP25</x:v>
      </x:c>
      <x:c r="B10843" s="11" t="n">
        <x:v>-0.230324908986611</x:v>
      </x:c>
      <x:c r="C10843" s="11" t="n">
        <x:v>1.42352499211458</x:v>
      </x:c>
      <x:c r="D10843" s="11" t="n">
        <x:v>1.10351768922273</x:v>
      </x:c>
      <x:c r="E10843" s="13" t="n">
        <x:v>0.299740128499474</x:v>
      </x:c>
      <x:c r="F10843" s="13" t="n">
        <x:v>0.366284538137754</x:v>
      </x:c>
    </x:row>
    <x:row r="10844" ht="23" customHeight="1">
      <x:c r="A10844" s="7" t="str">
        <x:v>DDX20</x:v>
      </x:c>
      <x:c r="B10844" s="11" t="n">
        <x:v>-0.094882728134704</x:v>
      </x:c>
      <x:c r="C10844" s="11" t="n">
        <x:v>3.80818462315732</x:v>
      </x:c>
      <x:c r="D10844" s="11" t="n">
        <x:v>1.10821434004797</x:v>
      </x:c>
      <x:c r="E10844" s="13" t="n">
        <x:v>0.299829842718746</x:v>
      </x:c>
      <x:c r="F10844" s="13" t="n">
        <x:v>0.366360378694149</x:v>
      </x:c>
    </x:row>
    <x:row r="10845" ht="23" customHeight="1">
      <x:c r="A10845" s="7" t="str">
        <x:v>MTRR</x:v>
      </x:c>
      <x:c r="B10845" s="11" t="n">
        <x:v>0.0718312149521829</x:v>
      </x:c>
      <x:c r="C10845" s="11" t="n">
        <x:v>4.62295210483935</x:v>
      </x:c>
      <x:c r="D10845" s="11" t="n">
        <x:v>1.10654214914669</x:v>
      </x:c>
      <x:c r="E10845" s="13" t="n">
        <x:v>0.300185130832728</x:v>
      </x:c>
      <x:c r="F10845" s="13" t="n">
        <x:v>0.366760678569054</x:v>
      </x:c>
    </x:row>
    <x:row r="10846" ht="23" customHeight="1">
      <x:c r="A10846" s="7" t="str">
        <x:v>HMGN5</x:v>
      </x:c>
      <x:c r="B10846" s="11" t="n">
        <x:v>-0.176299104596847</x:v>
      </x:c>
      <x:c r="C10846" s="11" t="n">
        <x:v>2.08913236762335</x:v>
      </x:c>
      <x:c r="D10846" s="11" t="n">
        <x:v>1.1059731846137</x:v>
      </x:c>
      <x:c r="E10846" s="13" t="n">
        <x:v>0.300351971129958</x:v>
      </x:c>
      <x:c r="F10846" s="13" t="n">
        <x:v>0.366914481945871</x:v>
      </x:c>
    </x:row>
    <x:row r="10847" ht="23" customHeight="1">
      <x:c r="A10847" s="7" t="str">
        <x:v>MIR222HG</x:v>
      </x:c>
      <x:c r="B10847" s="11" t="n">
        <x:v>0.255333108746712</x:v>
      </x:c>
      <x:c r="C10847" s="11" t="n">
        <x:v>1.37986374252134</x:v>
      </x:c>
      <x:c r="D10847" s="11" t="n">
        <x:v>1.10013919167795</x:v>
      </x:c>
      <x:c r="E10847" s="13" t="n">
        <x:v>0.300366402836812</x:v>
      </x:c>
      <x:c r="F10847" s="13" t="n">
        <x:v>0.366914481945871</x:v>
      </x:c>
    </x:row>
    <x:row r="10848" ht="23" customHeight="1">
      <x:c r="A10848" s="7" t="str">
        <x:v>SLC27A2</x:v>
      </x:c>
      <x:c r="B10848" s="11" t="n">
        <x:v>0.309278556367916</x:v>
      </x:c>
      <x:c r="C10848" s="11" t="n">
        <x:v>1.20157318712229</x:v>
      </x:c>
      <x:c r="D10848" s="11" t="n">
        <x:v>1.09611585082848</x:v>
      </x:c>
      <x:c r="E10848" s="13" t="n">
        <x:v>0.300423036140186</x:v>
      </x:c>
      <x:c r="F10848" s="13" t="n">
        <x:v>0.366929974617361</x:v>
      </x:c>
    </x:row>
    <x:row r="10849" ht="23" customHeight="1">
      <x:c r="A10849" s="7" t="str">
        <x:v>CCDC9</x:v>
      </x:c>
      <x:c r="B10849" s="11" t="n">
        <x:v>0.0873767604128512</x:v>
      </x:c>
      <x:c r="C10849" s="11" t="n">
        <x:v>4.18989073473095</x:v>
      </x:c>
      <x:c r="D10849" s="11" t="n">
        <x:v>1.10539113033028</x:v>
      </x:c>
      <x:c r="E10849" s="13" t="n">
        <x:v>0.300434475405625</x:v>
      </x:c>
      <x:c r="F10849" s="13" t="n">
        <x:v>0.366929974617361</x:v>
      </x:c>
    </x:row>
    <x:row r="10850" ht="23" customHeight="1">
      <x:c r="A10850" s="7" t="str">
        <x:v>PIP5K1A</x:v>
      </x:c>
      <x:c r="B10850" s="11" t="n">
        <x:v>-0.0844655346665887</x:v>
      </x:c>
      <x:c r="C10850" s="11" t="n">
        <x:v>4.3383720629487</x:v>
      </x:c>
      <x:c r="D10850" s="11" t="n">
        <x:v>1.10158954414126</x:v>
      </x:c>
      <x:c r="E10850" s="13" t="n">
        <x:v>0.30125337157411</x:v>
      </x:c>
      <x:c r="F10850" s="13" t="n">
        <x:v>0.36789620425711</x:v>
      </x:c>
    </x:row>
    <x:row r="10851" ht="23" customHeight="1">
      <x:c r="A10851" s="7" t="str">
        <x:v>BOLA3-AS1</x:v>
      </x:c>
      <x:c r="B10851" s="11" t="n">
        <x:v>-0.233929343728167</x:v>
      </x:c>
      <x:c r="C10851" s="11" t="n">
        <x:v>1.37675169253816</x:v>
      </x:c>
      <x:c r="D10851" s="11" t="n">
        <x:v>1.09781607732173</x:v>
      </x:c>
      <x:c r="E10851" s="13" t="n">
        <x:v>0.301925851212373</x:v>
      </x:c>
      <x:c r="F10851" s="13" t="n">
        <x:v>0.368683465687809</x:v>
      </x:c>
    </x:row>
    <x:row r="10852" ht="23" customHeight="1">
      <x:c r="A10852" s="7" t="str">
        <x:v>SPPL3</x:v>
      </x:c>
      <x:c r="B10852" s="11" t="n">
        <x:v>-0.0447090314957919</x:v>
      </x:c>
      <x:c r="C10852" s="11" t="n">
        <x:v>5.94329466333345</x:v>
      </x:c>
      <x:c r="D10852" s="11" t="n">
        <x:v>1.09482217579801</x:v>
      </x:c>
      <x:c r="E10852" s="13" t="n">
        <x:v>0.302717376475921</x:v>
      </x:c>
      <x:c r="F10852" s="13" t="n">
        <x:v>0.369599567308083</x:v>
      </x:c>
    </x:row>
    <x:row r="10853" ht="23" customHeight="1">
      <x:c r="A10853" s="7" t="str">
        <x:v>GPD1L</x:v>
      </x:c>
      <x:c r="B10853" s="11" t="n">
        <x:v>0.134121531043126</x:v>
      </x:c>
      <x:c r="C10853" s="11" t="n">
        <x:v>3.08762177870809</x:v>
      </x:c>
      <x:c r="D10853" s="11" t="n">
        <x:v>1.09484177861725</x:v>
      </x:c>
      <x:c r="E10853" s="13" t="n">
        <x:v>0.302731866890129</x:v>
      </x:c>
      <x:c r="F10853" s="13" t="n">
        <x:v>0.369599567308083</x:v>
      </x:c>
    </x:row>
    <x:row r="10854" ht="23" customHeight="1">
      <x:c r="A10854" s="7" t="str">
        <x:v>AC017083.2</x:v>
      </x:c>
      <x:c r="B10854" s="11" t="n">
        <x:v>0.0939065995875106</x:v>
      </x:c>
      <x:c r="C10854" s="11" t="n">
        <x:v>3.55145667825133</x:v>
      </x:c>
      <x:c r="D10854" s="11" t="n">
        <x:v>1.09435949712811</x:v>
      </x:c>
      <x:c r="E10854" s="13" t="n">
        <x:v>0.302824812645278</x:v>
      </x:c>
      <x:c r="F10854" s="13" t="n">
        <x:v>0.369659632264711</x:v>
      </x:c>
    </x:row>
    <x:row r="10855" ht="23" customHeight="1">
      <x:c r="A10855" s="7" t="str">
        <x:v>MREG</x:v>
      </x:c>
      <x:c r="B10855" s="11" t="n">
        <x:v>-0.159700742418473</x:v>
      </x:c>
      <x:c r="C10855" s="11" t="n">
        <x:v>2.0478028893314</x:v>
      </x:c>
      <x:c r="D10855" s="11" t="n">
        <x:v>1.09446260126251</x:v>
      </x:c>
      <x:c r="E10855" s="13" t="n">
        <x:v>0.302836866827773</x:v>
      </x:c>
      <x:c r="F10855" s="13" t="n">
        <x:v>0.369659632264711</x:v>
      </x:c>
    </x:row>
    <x:row r="10856" ht="23" customHeight="1">
      <x:c r="A10856" s="7" t="str">
        <x:v>SPEF2</x:v>
      </x:c>
      <x:c r="B10856" s="11" t="n">
        <x:v>-0.0945534345254355</x:v>
      </x:c>
      <x:c r="C10856" s="11" t="n">
        <x:v>4.31980951606271</x:v>
      </x:c>
      <x:c r="D10856" s="11" t="n">
        <x:v>1.09355431769857</x:v>
      </x:c>
      <x:c r="E10856" s="13" t="n">
        <x:v>0.302995927263693</x:v>
      </x:c>
      <x:c r="F10856" s="13" t="n">
        <x:v>0.369791800039705</x:v>
      </x:c>
    </x:row>
    <x:row r="10857" ht="23" customHeight="1">
      <x:c r="A10857" s="7" t="str">
        <x:v>ARFGAP1</x:v>
      </x:c>
      <x:c r="B10857" s="11" t="n">
        <x:v>0.0826314947253084</x:v>
      </x:c>
      <x:c r="C10857" s="11" t="n">
        <x:v>3.70364747061022</x:v>
      </x:c>
      <x:c r="D10857" s="11" t="n">
        <x:v>1.09354458819934</x:v>
      </x:c>
      <x:c r="E10857" s="13" t="n">
        <x:v>0.303000964694017</x:v>
      </x:c>
      <x:c r="F10857" s="13" t="n">
        <x:v>0.369791800039705</x:v>
      </x:c>
    </x:row>
    <x:row r="10858" ht="23" customHeight="1">
      <x:c r="A10858" s="7" t="str">
        <x:v>ZNF646</x:v>
      </x:c>
      <x:c r="B10858" s="11" t="n">
        <x:v>0.118104294248352</x:v>
      </x:c>
      <x:c r="C10858" s="11" t="n">
        <x:v>3.3762305057622</x:v>
      </x:c>
      <x:c r="D10858" s="11" t="n">
        <x:v>1.09336682358913</x:v>
      </x:c>
      <x:c r="E10858" s="13" t="n">
        <x:v>0.303045954043073</x:v>
      </x:c>
      <x:c r="F10858" s="13" t="n">
        <x:v>0.369812641163919</x:v>
      </x:c>
    </x:row>
    <x:row r="10859" ht="23" customHeight="1">
      <x:c r="A10859" s="7" t="str">
        <x:v>SIGMAR1</x:v>
      </x:c>
      <x:c r="B10859" s="11" t="n">
        <x:v>0.0649629750363575</x:v>
      </x:c>
      <x:c r="C10859" s="11" t="n">
        <x:v>5.0730213963732</x:v>
      </x:c>
      <x:c r="D10859" s="11" t="n">
        <x:v>1.09174352448652</x:v>
      </x:c>
      <x:c r="E10859" s="13" t="n">
        <x:v>0.303388211885296</x:v>
      </x:c>
      <x:c r="F10859" s="13" t="n">
        <x:v>0.370196207337289</x:v>
      </x:c>
    </x:row>
    <x:row r="10860" ht="23" customHeight="1">
      <x:c r="A10860" s="7" t="str">
        <x:v>SCAI</x:v>
      </x:c>
      <x:c r="B10860" s="11" t="n">
        <x:v>-0.0931268617411232</x:v>
      </x:c>
      <x:c r="C10860" s="11" t="n">
        <x:v>4.55276515690032</x:v>
      </x:c>
      <x:c r="D10860" s="11" t="n">
        <x:v>1.0911524290115</x:v>
      </x:c>
      <x:c r="E10860" s="13" t="n">
        <x:v>0.303517729315679</x:v>
      </x:c>
      <x:c r="F10860" s="13" t="n">
        <x:v>0.370320139580388</x:v>
      </x:c>
    </x:row>
    <x:row r="10861" ht="23" customHeight="1">
      <x:c r="A10861" s="7" t="str">
        <x:v>TMEM131</x:v>
      </x:c>
      <x:c r="B10861" s="11" t="n">
        <x:v>0.0559333185889126</x:v>
      </x:c>
      <x:c r="C10861" s="11" t="n">
        <x:v>5.99959091629677</x:v>
      </x:c>
      <x:c r="D10861" s="11" t="n">
        <x:v>1.08990752847488</x:v>
      </x:c>
      <x:c r="E10861" s="13" t="n">
        <x:v>0.303788245582865</x:v>
      </x:c>
      <x:c r="F10861" s="13" t="n">
        <x:v>0.370616064984105</x:v>
      </x:c>
    </x:row>
    <x:row r="10862" ht="23" customHeight="1">
      <x:c r="A10862" s="7" t="str">
        <x:v>SGO1</x:v>
      </x:c>
      <x:c r="B10862" s="11" t="n">
        <x:v>0.154856388209321</x:v>
      </x:c>
      <x:c r="C10862" s="11" t="n">
        <x:v>1.49907020324587</x:v>
      </x:c>
      <x:c r="D10862" s="11" t="n">
        <x:v>1.0870026981471</x:v>
      </x:c>
      <x:c r="E10862" s="13" t="n">
        <x:v>0.303914292559918</x:v>
      </x:c>
      <x:c r="F10862" s="13" t="n">
        <x:v>0.370735702248997</x:v>
      </x:c>
    </x:row>
    <x:row r="10863" ht="23" customHeight="1">
      <x:c r="A10863" s="7" t="str">
        <x:v>RBM10</x:v>
      </x:c>
      <x:c r="B10863" s="11" t="n">
        <x:v>-0.0587569504153266</x:v>
      </x:c>
      <x:c r="C10863" s="11" t="n">
        <x:v>5.04277205707469</x:v>
      </x:c>
      <x:c r="D10863" s="11" t="n">
        <x:v>1.08866111102861</x:v>
      </x:c>
      <x:c r="E10863" s="13" t="n">
        <x:v>0.304061307184689</x:v>
      </x:c>
      <x:c r="F10863" s="13" t="n">
        <x:v>0.370880892919347</x:v>
      </x:c>
    </x:row>
    <x:row r="10864" ht="23" customHeight="1">
      <x:c r="A10864" s="7" t="str">
        <x:v>MTMR14</x:v>
      </x:c>
      <x:c r="B10864" s="11" t="n">
        <x:v>0.0458627636715715</x:v>
      </x:c>
      <x:c r="C10864" s="11" t="n">
        <x:v>5.62030798032265</x:v>
      </x:c>
      <x:c r="D10864" s="11" t="n">
        <x:v>1.08536508210136</x:v>
      </x:c>
      <x:c r="E10864" s="13" t="n">
        <x:v>0.304782680004503</x:v>
      </x:c>
      <x:c r="F10864" s="13" t="n">
        <x:v>0.371726569767068</x:v>
      </x:c>
    </x:row>
    <x:row r="10865" ht="23" customHeight="1">
      <x:c r="A10865" s="7" t="str">
        <x:v>AL365272.1</x:v>
      </x:c>
      <x:c r="B10865" s="11" t="n">
        <x:v>0.186739598566347</x:v>
      </x:c>
      <x:c r="C10865" s="11" t="n">
        <x:v>1.52175922555061</x:v>
      </x:c>
      <x:c r="D10865" s="11" t="n">
        <x:v>1.08452262209292</x:v>
      </x:c>
      <x:c r="E10865" s="13" t="n">
        <x:v>0.304868320335439</x:v>
      </x:c>
      <x:c r="F10865" s="13" t="n">
        <x:v>0.371796794562245</x:v>
      </x:c>
    </x:row>
    <x:row r="10866" ht="23" customHeight="1">
      <x:c r="A10866" s="7" t="str">
        <x:v>ZNF616</x:v>
      </x:c>
      <x:c r="B10866" s="11" t="n">
        <x:v>-0.179091102976767</x:v>
      </x:c>
      <x:c r="C10866" s="11" t="n">
        <x:v>2.08702772920755</x:v>
      </x:c>
      <x:c r="D10866" s="11" t="n">
        <x:v>1.08509022381692</x:v>
      </x:c>
      <x:c r="E10866" s="13" t="n">
        <x:v>0.304900699825446</x:v>
      </x:c>
      <x:c r="F10866" s="13" t="n">
        <x:v>0.371802059087652</x:v>
      </x:c>
    </x:row>
    <x:row r="10867" ht="23" customHeight="1">
      <x:c r="A10867" s="7" t="str">
        <x:v>RAB11FIP2</x:v>
      </x:c>
      <x:c r="B10867" s="11" t="n">
        <x:v>-0.0703196026667384</x:v>
      </x:c>
      <x:c r="C10867" s="11" t="n">
        <x:v>4.91326718480043</x:v>
      </x:c>
      <x:c r="D10867" s="11" t="n">
        <x:v>1.08226187213819</x:v>
      </x:c>
      <x:c r="E10867" s="13" t="n">
        <x:v>0.305465190142934</x:v>
      </x:c>
      <x:c r="F10867" s="13" t="n">
        <x:v>0.372456129597251</x:v>
      </x:c>
    </x:row>
    <x:row r="10868" ht="23" customHeight="1">
      <x:c r="A10868" s="7" t="str">
        <x:v>SRP68</x:v>
      </x:c>
      <x:c r="B10868" s="11" t="n">
        <x:v>-0.058242722799099</x:v>
      </x:c>
      <x:c r="C10868" s="11" t="n">
        <x:v>5.13514130163544</x:v>
      </x:c>
      <x:c r="D10868" s="11" t="n">
        <x:v>1.0806059538427</x:v>
      </x:c>
      <x:c r="E10868" s="13" t="n">
        <x:v>0.305829410158122</x:v>
      </x:c>
      <x:c r="F10868" s="13" t="n">
        <x:v>0.372865911032019</x:v>
      </x:c>
    </x:row>
    <x:row r="10869" ht="23" customHeight="1">
      <x:c r="A10869" s="7" t="str">
        <x:v>SNX30</x:v>
      </x:c>
      <x:c r="B10869" s="11" t="n">
        <x:v>-0.128591009964494</x:v>
      </x:c>
      <x:c r="C10869" s="11" t="n">
        <x:v>3.25615970773275</x:v>
      </x:c>
      <x:c r="D10869" s="11" t="n">
        <x:v>1.07987822526019</x:v>
      </x:c>
      <x:c r="E10869" s="13" t="n">
        <x:v>0.306005857353235</x:v>
      </x:c>
      <x:c r="F10869" s="13" t="n">
        <x:v>0.373046706300424</x:v>
      </x:c>
    </x:row>
    <x:row r="10870" ht="23" customHeight="1">
      <x:c r="A10870" s="7" t="str">
        <x:v>AC018797.3</x:v>
      </x:c>
      <x:c r="B10870" s="11" t="n">
        <x:v>-0.176633760284641</x:v>
      </x:c>
      <x:c r="C10870" s="11" t="n">
        <x:v>2.19630546931467</x:v>
      </x:c>
      <x:c r="D10870" s="11" t="n">
        <x:v>1.07940955341579</x:v>
      </x:c>
      <x:c r="E10870" s="13" t="n">
        <x:v>0.306107908447101</x:v>
      </x:c>
      <x:c r="F10870" s="13" t="n">
        <x:v>0.373136781582081</x:v>
      </x:c>
    </x:row>
    <x:row r="10871" ht="23" customHeight="1">
      <x:c r="A10871" s="7" t="str">
        <x:v>SUZ12</x:v>
      </x:c>
      <x:c r="B10871" s="11" t="n">
        <x:v>-0.0398927596252381</x:v>
      </x:c>
      <x:c r="C10871" s="11" t="n">
        <x:v>6.40625975236813</x:v>
      </x:c>
      <x:c r="D10871" s="11" t="n">
        <x:v>1.07787488414908</x:v>
      </x:c>
      <x:c r="E10871" s="13" t="n">
        <x:v>0.306431415571304</x:v>
      </x:c>
      <x:c r="F10871" s="13" t="n">
        <x:v>0.373480036866343</x:v>
      </x:c>
    </x:row>
    <x:row r="10872" ht="23" customHeight="1">
      <x:c r="A10872" s="7" t="str">
        <x:v>CNOT2</x:v>
      </x:c>
      <x:c r="B10872" s="11" t="n">
        <x:v>-0.0416630830929405</x:v>
      </x:c>
      <x:c r="C10872" s="11" t="n">
        <x:v>6.75503177686744</x:v>
      </x:c>
      <x:c r="D10872" s="11" t="n">
        <x:v>1.07780919365003</x:v>
      </x:c>
      <x:c r="E10872" s="13" t="n">
        <x:v>0.306445881257002</x:v>
      </x:c>
      <x:c r="F10872" s="13" t="n">
        <x:v>0.373480036866343</x:v>
      </x:c>
    </x:row>
    <x:row r="10873" ht="23" customHeight="1">
      <x:c r="A10873" s="7" t="str">
        <x:v>AL139021.2</x:v>
      </x:c>
      <x:c r="B10873" s="11" t="n">
        <x:v>-0.225747742929974</x:v>
      </x:c>
      <x:c r="C10873" s="11" t="n">
        <x:v>1.33875023332301</x:v>
      </x:c>
      <x:c r="D10873" s="11" t="n">
        <x:v>1.07319922339929</x:v>
      </x:c>
      <x:c r="E10873" s="13" t="n">
        <x:v>0.306980269635355</x:v>
      </x:c>
      <x:c r="F10873" s="13" t="n">
        <x:v>0.37406897483213</x:v>
      </x:c>
    </x:row>
    <x:row r="10874" ht="23" customHeight="1">
      <x:c r="A10874" s="7" t="str">
        <x:v>C1orf159</x:v>
      </x:c>
      <x:c r="B10874" s="11" t="n">
        <x:v>-0.12343610333815</x:v>
      </x:c>
      <x:c r="C10874" s="11" t="n">
        <x:v>3.33676399773993</x:v>
      </x:c>
      <x:c r="D10874" s="11" t="n">
        <x:v>1.07547362063923</x:v>
      </x:c>
      <x:c r="E10874" s="13" t="n">
        <x:v>0.306985581051381</x:v>
      </x:c>
      <x:c r="F10874" s="13" t="n">
        <x:v>0.37406897483213</x:v>
      </x:c>
    </x:row>
    <x:row r="10875" ht="23" customHeight="1">
      <x:c r="A10875" s="7" t="str">
        <x:v>MORF4L1</x:v>
      </x:c>
      <x:c r="B10875" s="11" t="n">
        <x:v>-0.0334108570095909</x:v>
      </x:c>
      <x:c r="C10875" s="11" t="n">
        <x:v>7.85415214905985</x:v>
      </x:c>
      <x:c r="D10875" s="11" t="n">
        <x:v>1.07474960277601</x:v>
      </x:c>
      <x:c r="E10875" s="13" t="n">
        <x:v>0.307122843504679</x:v>
      </x:c>
      <x:c r="F10875" s="13" t="n">
        <x:v>0.374201816589433</x:v>
      </x:c>
    </x:row>
    <x:row r="10876" ht="23" customHeight="1">
      <x:c r="A10876" s="7" t="str">
        <x:v>SND1</x:v>
      </x:c>
      <x:c r="B10876" s="11" t="n">
        <x:v>-0.0441307143505122</x:v>
      </x:c>
      <x:c r="C10876" s="11" t="n">
        <x:v>6.7568250440568</x:v>
      </x:c>
      <x:c r="D10876" s="11" t="n">
        <x:v>1.07042998076582</x:v>
      </x:c>
      <x:c r="E10876" s="13" t="n">
        <x:v>0.308082217572902</x:v>
      </x:c>
      <x:c r="F10876" s="13" t="n">
        <x:v>0.375310229158222</x:v>
      </x:c>
    </x:row>
    <x:row r="10877" ht="23" customHeight="1">
      <x:c r="A10877" s="7" t="str">
        <x:v>EBNA1BP2</x:v>
      </x:c>
      <x:c r="B10877" s="11" t="n">
        <x:v>0.0694380937932665</x:v>
      </x:c>
      <x:c r="C10877" s="11" t="n">
        <x:v>4.80422262455283</x:v>
      </x:c>
      <x:c r="D10877" s="11" t="n">
        <x:v>1.07040416618921</x:v>
      </x:c>
      <x:c r="E10877" s="13" t="n">
        <x:v>0.308089218229665</x:v>
      </x:c>
      <x:c r="F10877" s="13" t="n">
        <x:v>0.375310229158222</x:v>
      </x:c>
    </x:row>
    <x:row r="10878" ht="23" customHeight="1">
      <x:c r="A10878" s="7" t="str">
        <x:v>PRR14L</x:v>
      </x:c>
      <x:c r="B10878" s="11" t="n">
        <x:v>0.0552160226156487</x:v>
      </x:c>
      <x:c r="C10878" s="11" t="n">
        <x:v>5.29217258329659</x:v>
      </x:c>
      <x:c r="D10878" s="11" t="n">
        <x:v>1.06953156611708</x:v>
      </x:c>
      <x:c r="E10878" s="13" t="n">
        <x:v>0.308282791058184</x:v>
      </x:c>
      <x:c r="F10878" s="13" t="n">
        <x:v>0.375508560792633</x:v>
      </x:c>
    </x:row>
    <x:row r="10879" ht="23" customHeight="1">
      <x:c r="A10879" s="7" t="str">
        <x:v>NOCT</x:v>
      </x:c>
      <x:c r="B10879" s="11" t="n">
        <x:v>-0.163810965926713</x:v>
      </x:c>
      <x:c r="C10879" s="11" t="n">
        <x:v>2.24614573034861</x:v>
      </x:c>
      <x:c r="D10879" s="11" t="n">
        <x:v>1.06967767510189</x:v>
      </x:c>
      <x:c r="E10879" s="13" t="n">
        <x:v>0.308308711925599</x:v>
      </x:c>
      <x:c r="F10879" s="13" t="n">
        <x:v>0.375508560792633</x:v>
      </x:c>
    </x:row>
    <x:row r="10880" ht="23" customHeight="1">
      <x:c r="A10880" s="7" t="str">
        <x:v>HIST1H2BG</x:v>
      </x:c>
      <x:c r="B10880" s="11" t="n">
        <x:v>0.215951207523272</x:v>
      </x:c>
      <x:c r="C10880" s="11" t="n">
        <x:v>1.42971771687653</x:v>
      </x:c>
      <x:c r="D10880" s="11" t="n">
        <x:v>1.06593271585725</x:v>
      </x:c>
      <x:c r="E10880" s="13" t="n">
        <x:v>0.308434940153384</x:v>
      </x:c>
      <x:c r="F10880" s="13" t="n">
        <x:v>0.375609674530206</x:v>
      </x:c>
    </x:row>
    <x:row r="10881" ht="23" customHeight="1">
      <x:c r="A10881" s="7" t="str">
        <x:v>MST1</x:v>
      </x:c>
      <x:c r="B10881" s="11" t="n">
        <x:v>-0.23630269448008</x:v>
      </x:c>
      <x:c r="C10881" s="11" t="n">
        <x:v>1.12956834312742</x:v>
      </x:c>
      <x:c r="D10881" s="11" t="n">
        <x:v>1.06520064053286</x:v>
      </x:c>
      <x:c r="E10881" s="13" t="n">
        <x:v>0.308448430741086</x:v>
      </x:c>
      <x:c r="F10881" s="13" t="n">
        <x:v>0.375609674530206</x:v>
      </x:c>
    </x:row>
    <x:row r="10882" ht="23" customHeight="1">
      <x:c r="A10882" s="7" t="str">
        <x:v>FAM53C</x:v>
      </x:c>
      <x:c r="B10882" s="11" t="n">
        <x:v>0.075228114072256</x:v>
      </x:c>
      <x:c r="C10882" s="11" t="n">
        <x:v>4.07155494772909</x:v>
      </x:c>
      <x:c r="D10882" s="11" t="n">
        <x:v>1.06781199494466</x:v>
      </x:c>
      <x:c r="E10882" s="13" t="n">
        <x:v>0.308669364097161</x:v>
      </x:c>
      <x:c r="F10882" s="13" t="n">
        <x:v>0.375844169186958</x:v>
      </x:c>
    </x:row>
    <x:row r="10883" ht="23" customHeight="1">
      <x:c r="A10883" s="7" t="str">
        <x:v>YIPF6</x:v>
      </x:c>
      <x:c r="B10883" s="11" t="n">
        <x:v>0.103776637733375</x:v>
      </x:c>
      <x:c r="C10883" s="11" t="n">
        <x:v>3.88921392016652</x:v>
      </x:c>
      <x:c r="D10883" s="11" t="n">
        <x:v>1.06512691699689</x:v>
      </x:c>
      <x:c r="E10883" s="13" t="n">
        <x:v>0.309269773353011</x:v>
      </x:c>
      <x:c r="F10883" s="13" t="n">
        <x:v>0.376540638407834</x:v>
      </x:c>
    </x:row>
    <x:row r="10884" ht="23" customHeight="1">
      <x:c r="A10884" s="7" t="str">
        <x:v>ZNF32</x:v>
      </x:c>
      <x:c r="B10884" s="11" t="n">
        <x:v>-0.0497892619233359</x:v>
      </x:c>
      <x:c r="C10884" s="11" t="n">
        <x:v>5.35681234948242</x:v>
      </x:c>
      <x:c r="D10884" s="11" t="n">
        <x:v>1.06466028913347</x:v>
      </x:c>
      <x:c r="E10884" s="13" t="n">
        <x:v>0.309370270402254</x:v>
      </x:c>
      <x:c r="F10884" s="13" t="n">
        <x:v>0.376628384871769</x:v>
      </x:c>
    </x:row>
    <x:row r="10885" ht="23" customHeight="1">
      <x:c r="A10885" s="7" t="str">
        <x:v>MLLT1</x:v>
      </x:c>
      <x:c r="B10885" s="11" t="n">
        <x:v>0.0824283379812039</x:v>
      </x:c>
      <x:c r="C10885" s="11" t="n">
        <x:v>3.98733346279217</x:v>
      </x:c>
      <x:c r="D10885" s="11" t="n">
        <x:v>1.06359063087045</x:v>
      </x:c>
      <x:c r="E10885" s="13" t="n">
        <x:v>0.309612886818975</x:v>
      </x:c>
      <x:c r="F10885" s="13" t="n">
        <x:v>0.376889115900827</x:v>
      </x:c>
    </x:row>
    <x:row r="10886" ht="23" customHeight="1">
      <x:c r="A10886" s="7" t="str">
        <x:v>FAM133B</x:v>
      </x:c>
      <x:c r="B10886" s="11" t="n">
        <x:v>-0.0448155900236253</x:v>
      </x:c>
      <x:c r="C10886" s="11" t="n">
        <x:v>6.25650973201276</x:v>
      </x:c>
      <x:c r="D10886" s="11" t="n">
        <x:v>1.0632061471899</x:v>
      </x:c>
      <x:c r="E10886" s="13" t="n">
        <x:v>0.309695555923879</x:v>
      </x:c>
      <x:c r="F10886" s="13" t="n">
        <x:v>0.37695511441759</x:v>
      </x:c>
    </x:row>
    <x:row r="10887" ht="23" customHeight="1">
      <x:c r="A10887" s="7" t="str">
        <x:v>DVL1</x:v>
      </x:c>
      <x:c r="B10887" s="11" t="n">
        <x:v>-0.167589580564822</x:v>
      </x:c>
      <x:c r="C10887" s="11" t="n">
        <x:v>2.77467700675705</x:v>
      </x:c>
      <x:c r="D10887" s="11" t="n">
        <x:v>1.06297904157514</x:v>
      </x:c>
      <x:c r="E10887" s="13" t="n">
        <x:v>0.309788903383277</x:v>
      </x:c>
      <x:c r="F10887" s="13" t="n">
        <x:v>0.377034097090303</x:v>
      </x:c>
    </x:row>
    <x:row r="10888" ht="23" customHeight="1">
      <x:c r="A10888" s="7" t="str">
        <x:v>OXCT1</x:v>
      </x:c>
      <x:c r="B10888" s="11" t="n">
        <x:v>-0.0575776354529493</x:v>
      </x:c>
      <x:c r="C10888" s="11" t="n">
        <x:v>5.56093132809769</x:v>
      </x:c>
      <x:c r="D10888" s="11" t="n">
        <x:v>1.06236934101443</x:v>
      </x:c>
      <x:c r="E10888" s="13" t="n">
        <x:v>0.309883388112716</x:v>
      </x:c>
      <x:c r="F10888" s="13" t="n">
        <x:v>0.37711444926108</x:v>
      </x:c>
    </x:row>
    <x:row r="10889" ht="23" customHeight="1">
      <x:c r="A10889" s="7" t="str">
        <x:v>CCDC85B</x:v>
      </x:c>
      <x:c r="B10889" s="11" t="n">
        <x:v>-0.0431168785763951</x:v>
      </x:c>
      <x:c r="C10889" s="11" t="n">
        <x:v>7.51032852573368</x:v>
      </x:c>
      <x:c r="D10889" s="11" t="n">
        <x:v>1.06196271189806</x:v>
      </x:c>
      <x:c r="E10889" s="13" t="n">
        <x:v>0.309974216211685</x:v>
      </x:c>
      <x:c r="F10889" s="13" t="n">
        <x:v>0.377190337122393</x:v>
      </x:c>
    </x:row>
    <x:row r="10890" ht="23" customHeight="1">
      <x:c r="A10890" s="7" t="str">
        <x:v>MTIF3</x:v>
      </x:c>
      <x:c r="B10890" s="11" t="n">
        <x:v>0.0492748903205163</x:v>
      </x:c>
      <x:c r="C10890" s="11" t="n">
        <x:v>5.54633782072815</x:v>
      </x:c>
      <x:c r="D10890" s="11" t="n">
        <x:v>1.05846319082952</x:v>
      </x:c>
      <x:c r="E10890" s="13" t="n">
        <x:v>0.310761158856848</x:v>
      </x:c>
      <x:c r="F10890" s="13" t="n">
        <x:v>0.378113196225032</x:v>
      </x:c>
    </x:row>
    <x:row r="10891" ht="23" customHeight="1">
      <x:c r="A10891" s="7" t="str">
        <x:v>ABL2</x:v>
      </x:c>
      <x:c r="B10891" s="11" t="n">
        <x:v>-0.0828813651093093</x:v>
      </x:c>
      <x:c r="C10891" s="11" t="n">
        <x:v>3.97926135469226</x:v>
      </x:c>
      <x:c r="D10891" s="11" t="n">
        <x:v>1.05727559812213</x:v>
      </x:c>
      <x:c r="E10891" s="13" t="n">
        <x:v>0.311033127156867</x:v>
      </x:c>
      <x:c r="F10891" s="13" t="n">
        <x:v>0.378409357364677</x:v>
      </x:c>
    </x:row>
    <x:row r="10892" ht="23" customHeight="1">
      <x:c r="A10892" s="7" t="str">
        <x:v>EFNA4</x:v>
      </x:c>
      <x:c r="B10892" s="11" t="n">
        <x:v>-0.131649601551895</x:v>
      </x:c>
      <x:c r="C10892" s="11" t="n">
        <x:v>2.2653132754133</x:v>
      </x:c>
      <x:c r="D10892" s="11" t="n">
        <x:v>1.0512200616644</x:v>
      </x:c>
      <x:c r="E10892" s="13" t="n">
        <x:v>0.312431335334287</x:v>
      </x:c>
      <x:c r="F10892" s="13" t="n">
        <x:v>0.380062289552427</x:v>
      </x:c>
    </x:row>
    <x:row r="10893" ht="23" customHeight="1">
      <x:c r="A10893" s="7" t="str">
        <x:v>BPNT1</x:v>
      </x:c>
      <x:c r="B10893" s="11" t="n">
        <x:v>-0.0947824149590208</x:v>
      </x:c>
      <x:c r="C10893" s="11" t="n">
        <x:v>3.55042823935177</x:v>
      </x:c>
      <x:c r="D10893" s="11" t="n">
        <x:v>1.05103412756137</x:v>
      </x:c>
      <x:c r="E10893" s="13" t="n">
        <x:v>0.312449125051327</x:v>
      </x:c>
      <x:c r="F10893" s="13" t="n">
        <x:v>0.380062289552427</x:v>
      </x:c>
    </x:row>
    <x:row r="10894" ht="23" customHeight="1">
      <x:c r="A10894" s="7" t="str">
        <x:v>CIAO3</x:v>
      </x:c>
      <x:c r="B10894" s="11" t="n">
        <x:v>-0.0708758368043621</x:v>
      </x:c>
      <x:c r="C10894" s="11" t="n">
        <x:v>3.93511649872791</x:v>
      </x:c>
      <x:c r="D10894" s="11" t="n">
        <x:v>1.05069593068636</x:v>
      </x:c>
      <x:c r="E10894" s="13" t="n">
        <x:v>0.312521211583459</x:v>
      </x:c>
      <x:c r="F10894" s="13" t="n">
        <x:v>0.380113151996836</x:v>
      </x:c>
    </x:row>
    <x:row r="10895" ht="23" customHeight="1">
      <x:c r="A10895" s="7" t="str">
        <x:v>LINC02055</x:v>
      </x:c>
      <x:c r="B10895" s="11" t="n">
        <x:v>0.301653005888322</x:v>
      </x:c>
      <x:c r="C10895" s="11" t="n">
        <x:v>0.992815008460119</x:v>
      </x:c>
      <x:c r="D10895" s="11" t="n">
        <x:v>1.04791914609967</x:v>
      </x:c>
      <x:c r="E10895" s="13" t="n">
        <x:v>0.312560431529283</x:v>
      </x:c>
      <x:c r="F10895" s="13" t="n">
        <x:v>0.380113151996836</x:v>
      </x:c>
    </x:row>
    <x:row r="10896" ht="23" customHeight="1">
      <x:c r="A10896" s="7" t="str">
        <x:v>POLR3K</x:v>
      </x:c>
      <x:c r="B10896" s="11" t="n">
        <x:v>0.0798100465542856</x:v>
      </x:c>
      <x:c r="C10896" s="11" t="n">
        <x:v>4.29860918304021</x:v>
      </x:c>
      <x:c r="D10896" s="11" t="n">
        <x:v>1.05043393867094</x:v>
      </x:c>
      <x:c r="E10896" s="13" t="n">
        <x:v>0.312578180658113</x:v>
      </x:c>
      <x:c r="F10896" s="13" t="n">
        <x:v>0.380113151996836</x:v>
      </x:c>
    </x:row>
    <x:row r="10897" ht="23" customHeight="1">
      <x:c r="A10897" s="7" t="str">
        <x:v>ALG3</x:v>
      </x:c>
      <x:c r="B10897" s="11" t="n">
        <x:v>-0.0673910428268717</x:v>
      </x:c>
      <x:c r="C10897" s="11" t="n">
        <x:v>4.86349700084997</x:v>
      </x:c>
      <x:c r="D10897" s="11" t="n">
        <x:v>1.05030648231893</x:v>
      </x:c>
      <x:c r="E10897" s="13" t="n">
        <x:v>0.312605698857086</x:v>
      </x:c>
      <x:c r="F10897" s="13" t="n">
        <x:v>0.380113151996836</x:v>
      </x:c>
    </x:row>
    <x:row r="10898" ht="23" customHeight="1">
      <x:c r="A10898" s="7" t="str">
        <x:v>PRKAR2A</x:v>
      </x:c>
      <x:c r="B10898" s="11" t="n">
        <x:v>0.0530906331094106</x:v>
      </x:c>
      <x:c r="C10898" s="11" t="n">
        <x:v>5.73073422365198</x:v>
      </x:c>
      <x:c r="D10898" s="11" t="n">
        <x:v>1.04836712108079</x:v>
      </x:c>
      <x:c r="E10898" s="13" t="n">
        <x:v>0.313045262356237</x:v>
      </x:c>
      <x:c r="F10898" s="13" t="n">
        <x:v>0.380612708172689</x:v>
      </x:c>
    </x:row>
    <x:row r="10899" ht="23" customHeight="1">
      <x:c r="A10899" s="7" t="str">
        <x:v>FAM106A</x:v>
      </x:c>
      <x:c r="B10899" s="11" t="n">
        <x:v>-0.189966184333971</x:v>
      </x:c>
      <x:c r="C10899" s="11" t="n">
        <x:v>2.07424052517613</x:v>
      </x:c>
      <x:c r="D10899" s="11" t="n">
        <x:v>1.04794529524794</x:v>
      </x:c>
      <x:c r="E10899" s="13" t="n">
        <x:v>0.313192866840729</x:v>
      </x:c>
      <x:c r="F10899" s="13" t="n">
        <x:v>0.380757230021363</x:v>
      </x:c>
    </x:row>
    <x:row r="10900" ht="23" customHeight="1">
      <x:c r="A10900" s="7" t="str">
        <x:v>TRBV28</x:v>
      </x:c>
      <x:c r="B10900" s="11" t="n">
        <x:v>-0.363178341187968</x:v>
      </x:c>
      <x:c r="C10900" s="11" t="n">
        <x:v>6.18608864796523</x:v>
      </x:c>
      <x:c r="D10900" s="11" t="n">
        <x:v>1.06212243566297</x:v>
      </x:c>
      <x:c r="E10900" s="13" t="n">
        <x:v>0.31377581855791</x:v>
      </x:c>
      <x:c r="F10900" s="13" t="n">
        <x:v>0.381430940460019</x:v>
      </x:c>
    </x:row>
    <x:row r="10901" ht="23" customHeight="1">
      <x:c r="A10901" s="7" t="str">
        <x:v>HMG20B</x:v>
      </x:c>
      <x:c r="B10901" s="11" t="n">
        <x:v>0.0547515544000011</x:v>
      </x:c>
      <x:c r="C10901" s="11" t="n">
        <x:v>5.23570477921942</x:v>
      </x:c>
      <x:c r="D10901" s="11" t="n">
        <x:v>1.04490137171359</x:v>
      </x:c>
      <x:c r="E10901" s="13" t="n">
        <x:v>0.313834868836969</x:v>
      </x:c>
      <x:c r="F10901" s="13" t="n">
        <x:v>0.381467722680826</x:v>
      </x:c>
    </x:row>
    <x:row r="10902" ht="23" customHeight="1">
      <x:c r="A10902" s="7" t="str">
        <x:v>AIDA</x:v>
      </x:c>
      <x:c r="B10902" s="11" t="n">
        <x:v>-0.0679320655916516</x:v>
      </x:c>
      <x:c r="C10902" s="11" t="n">
        <x:v>5.07152897759967</x:v>
      </x:c>
      <x:c r="D10902" s="11" t="n">
        <x:v>1.04473209620376</x:v>
      </x:c>
      <x:c r="E10902" s="13" t="n">
        <x:v>0.313873717399854</x:v>
      </x:c>
      <x:c r="F10902" s="13" t="n">
        <x:v>0.381479945127114</x:v>
      </x:c>
    </x:row>
    <x:row r="10903" ht="23" customHeight="1">
      <x:c r="A10903" s="7" t="str">
        <x:v>AL139022.1</x:v>
      </x:c>
      <x:c r="B10903" s="11" t="n">
        <x:v>-0.191154617071313</x:v>
      </x:c>
      <x:c r="C10903" s="11" t="n">
        <x:v>1.8435641901464</x:v>
      </x:c>
      <x:c r="D10903" s="11" t="n">
        <x:v>1.04432025473799</x:v>
      </x:c>
      <x:c r="E10903" s="13" t="n">
        <x:v>0.31390398456177</x:v>
      </x:c>
      <x:c r="F10903" s="13" t="n">
        <x:v>0.381481736512465</x:v>
      </x:c>
    </x:row>
    <x:row r="10904" ht="23" customHeight="1">
      <x:c r="A10904" s="7" t="str">
        <x:v>PHF8</x:v>
      </x:c>
      <x:c r="B10904" s="11" t="n">
        <x:v>0.0641331755197544</x:v>
      </x:c>
      <x:c r="C10904" s="11" t="n">
        <x:v>4.64544123855453</x:v>
      </x:c>
      <x:c r="D10904" s="11" t="n">
        <x:v>1.04260436826085</x:v>
      </x:c>
      <x:c r="E10904" s="13" t="n">
        <x:v>0.314360453487202</x:v>
      </x:c>
      <x:c r="F10904" s="13" t="n">
        <x:v>0.382001435224428</x:v>
      </x:c>
    </x:row>
    <x:row r="10905" ht="23" customHeight="1">
      <x:c r="A10905" s="7" t="str">
        <x:v>FCSK</x:v>
      </x:c>
      <x:c r="B10905" s="11" t="n">
        <x:v>0.13423268455467</x:v>
      </x:c>
      <x:c r="C10905" s="11" t="n">
        <x:v>2.65112872508893</x:v>
      </x:c>
      <x:c r="D10905" s="11" t="n">
        <x:v>1.03844863112434</x:v>
      </x:c>
      <x:c r="E10905" s="13" t="n">
        <x:v>0.315344785957781</x:v>
      </x:c>
      <x:c r="F10905" s="13" t="n">
        <x:v>0.383162423803617</x:v>
      </x:c>
    </x:row>
    <x:row r="10906" ht="23" customHeight="1">
      <x:c r="A10906" s="7" t="str">
        <x:v>CRACR2B</x:v>
      </x:c>
      <x:c r="B10906" s="11" t="n">
        <x:v>0.316611150806095</x:v>
      </x:c>
      <x:c r="C10906" s="11" t="n">
        <x:v>0.814313191638566</x:v>
      </x:c>
      <x:c r="D10906" s="11" t="n">
        <x:v>1.0308727941407</x:v>
      </x:c>
      <x:c r="E10906" s="13" t="n">
        <x:v>0.315707383410483</x:v>
      </x:c>
      <x:c r="F10906" s="13" t="n">
        <x:v>0.383567824191242</x:v>
      </x:c>
    </x:row>
    <x:row r="10907" ht="23" customHeight="1">
      <x:c r="A10907" s="7" t="str">
        <x:v>ELOVL5</x:v>
      </x:c>
      <x:c r="B10907" s="11" t="n">
        <x:v>-0.0632443770851449</x:v>
      </x:c>
      <x:c r="C10907" s="11" t="n">
        <x:v>6.36864267857477</x:v>
      </x:c>
      <x:c r="D10907" s="11" t="n">
        <x:v>1.03629286361515</x:v>
      </x:c>
      <x:c r="E10907" s="13" t="n">
        <x:v>0.315806571009964</x:v>
      </x:c>
      <x:c r="F10907" s="13" t="n">
        <x:v>0.38365315049615</x:v>
      </x:c>
    </x:row>
    <x:row r="10908" ht="23" customHeight="1">
      <x:c r="A10908" s="7" t="str">
        <x:v>FLVCR2</x:v>
      </x:c>
      <x:c r="B10908" s="11" t="n">
        <x:v>0.26924760492253</x:v>
      </x:c>
      <x:c r="C10908" s="11" t="n">
        <x:v>1.00637312343214</x:v>
      </x:c>
      <x:c r="D10908" s="11" t="n">
        <x:v>1.02925254907488</x:v>
      </x:c>
      <x:c r="E10908" s="13" t="n">
        <x:v>0.315944693506548</x:v>
      </x:c>
      <x:c r="F10908" s="13" t="n">
        <x:v>0.383785756327886</x:v>
      </x:c>
    </x:row>
    <x:row r="10909" ht="23" customHeight="1">
      <x:c r="A10909" s="7" t="str">
        <x:v>SON</x:v>
      </x:c>
      <x:c r="B10909" s="11" t="n">
        <x:v>-0.0295600773772372</x:v>
      </x:c>
      <x:c r="C10909" s="11" t="n">
        <x:v>8.69615168559503</x:v>
      </x:c>
      <x:c r="D10909" s="11" t="n">
        <x:v>1.03484048505914</x:v>
      </x:c>
      <x:c r="E10909" s="13" t="n">
        <x:v>0.316140762080457</x:v>
      </x:c>
      <x:c r="F10909" s="13" t="n">
        <x:v>0.383988719912355</x:v>
      </x:c>
    </x:row>
    <x:row r="10910" ht="23" customHeight="1">
      <x:c r="A10910" s="7" t="str">
        <x:v>MS4A7</x:v>
      </x:c>
      <x:c r="B10910" s="11" t="n">
        <x:v>0.19283937655827</x:v>
      </x:c>
      <x:c r="C10910" s="11" t="n">
        <x:v>1.5980307947498</x:v>
      </x:c>
      <x:c r="D10910" s="11" t="n">
        <x:v>1.02649346058804</x:v>
      </x:c>
      <x:c r="E10910" s="13" t="n">
        <x:v>0.316882688425699</x:v>
      </x:c>
      <x:c r="F10910" s="13" t="n">
        <x:v>0.384833675209162</x:v>
      </x:c>
    </x:row>
    <x:row r="10911" ht="23" customHeight="1">
      <x:c r="A10911" s="7" t="str">
        <x:v>C19orf47</x:v>
      </x:c>
      <x:c r="B10911" s="11" t="n">
        <x:v>0.135109457751923</x:v>
      </x:c>
      <x:c r="C10911" s="11" t="n">
        <x:v>2.77615043466996</x:v>
      </x:c>
      <x:c r="D10911" s="11" t="n">
        <x:v>1.03158430512702</x:v>
      </x:c>
      <x:c r="E10911" s="13" t="n">
        <x:v>0.316920716507813</x:v>
      </x:c>
      <x:c r="F10911" s="13" t="n">
        <x:v>0.384833675209162</x:v>
      </x:c>
    </x:row>
    <x:row r="10912" ht="23" customHeight="1">
      <x:c r="A10912" s="7" t="str">
        <x:v>ZNF185</x:v>
      </x:c>
      <x:c r="B10912" s="11" t="n">
        <x:v>-0.200381875675479</x:v>
      </x:c>
      <x:c r="C10912" s="11" t="n">
        <x:v>1.50252582598875</x:v>
      </x:c>
      <x:c r="D10912" s="11" t="n">
        <x:v>1.03030330246232</x:v>
      </x:c>
      <x:c r="E10912" s="13" t="n">
        <x:v>0.316923558774788</x:v>
      </x:c>
      <x:c r="F10912" s="13" t="n">
        <x:v>0.384833675209162</x:v>
      </x:c>
    </x:row>
    <x:row r="10913" ht="23" customHeight="1">
      <x:c r="A10913" s="7" t="str">
        <x:v>CDK10</x:v>
      </x:c>
      <x:c r="B10913" s="11" t="n">
        <x:v>-0.0600453581307959</x:v>
      </x:c>
      <x:c r="C10913" s="11" t="n">
        <x:v>5.04122394944396</x:v>
      </x:c>
      <x:c r="D10913" s="11" t="n">
        <x:v>1.03037672788663</x:v>
      </x:c>
      <x:c r="E10913" s="13" t="n">
        <x:v>0.317172349282963</x:v>
      </x:c>
      <x:c r="F10913" s="13" t="n">
        <x:v>0.385100481639477</x:v>
      </x:c>
    </x:row>
    <x:row r="10914" ht="23" customHeight="1">
      <x:c r="A10914" s="7" t="str">
        <x:v>RFC2</x:v>
      </x:c>
      <x:c r="B10914" s="11" t="n">
        <x:v>0.0906323111181975</x:v>
      </x:c>
      <x:c r="C10914" s="11" t="n">
        <x:v>3.65951753335283</x:v>
      </x:c>
      <x:c r="D10914" s="11" t="n">
        <x:v>1.03021033095378</x:v>
      </x:c>
      <x:c r="E10914" s="13" t="n">
        <x:v>0.317218329030906</x:v>
      </x:c>
      <x:c r="F10914" s="13" t="n">
        <x:v>0.385116454840729</x:v>
      </x:c>
    </x:row>
    <x:row r="10915" ht="23" customHeight="1">
      <x:c r="A10915" s="7" t="str">
        <x:v>ZNF852</x:v>
      </x:c>
      <x:c r="B10915" s="11" t="n">
        <x:v>-0.0893750758760124</x:v>
      </x:c>
      <x:c r="C10915" s="11" t="n">
        <x:v>3.89482695934571</x:v>
      </x:c>
      <x:c r="D10915" s="11" t="n">
        <x:v>1.03008565245265</x:v>
      </x:c>
      <x:c r="E10915" s="13" t="n">
        <x:v>0.317243640133724</x:v>
      </x:c>
      <x:c r="F10915" s="13" t="n">
        <x:v>0.385116454840729</x:v>
      </x:c>
    </x:row>
    <x:row r="10916" ht="23" customHeight="1">
      <x:c r="A10916" s="7" t="str">
        <x:v>DYRK1A</x:v>
      </x:c>
      <x:c r="B10916" s="11" t="n">
        <x:v>-0.0400010250161844</x:v>
      </x:c>
      <x:c r="C10916" s="11" t="n">
        <x:v>6.52005745809756</x:v>
      </x:c>
      <x:c r="D10916" s="11" t="n">
        <x:v>1.02943311522375</x:v>
      </x:c>
      <x:c r="E10916" s="13" t="n">
        <x:v>0.317390053624412</x:v>
      </x:c>
      <x:c r="F10916" s="13" t="n">
        <x:v>0.385258893309192</x:v>
      </x:c>
    </x:row>
    <x:row r="10917" ht="23" customHeight="1">
      <x:c r="A10917" s="7" t="str">
        <x:v>HIST1H4J</x:v>
      </x:c>
      <x:c r="B10917" s="11" t="n">
        <x:v>0.214964894889642</x:v>
      </x:c>
      <x:c r="C10917" s="11" t="n">
        <x:v>1.39183957602854</x:v>
      </x:c>
      <x:c r="D10917" s="11" t="n">
        <x:v>1.02782419023289</x:v>
      </x:c>
      <x:c r="E10917" s="13" t="n">
        <x:v>0.317547259141465</x:v>
      </x:c>
      <x:c r="F10917" s="13" t="n">
        <x:v>0.385414404210816</x:v>
      </x:c>
    </x:row>
    <x:row r="10918" ht="23" customHeight="1">
      <x:c r="A10918" s="7" t="str">
        <x:v>TRBV12-4</x:v>
      </x:c>
      <x:c r="B10918" s="11" t="n">
        <x:v>-0.327851128268505</x:v>
      </x:c>
      <x:c r="C10918" s="11" t="n">
        <x:v>5.38129666242703</x:v>
      </x:c>
      <x:c r="D10918" s="11" t="n">
        <x:v>1.04387528420004</x:v>
      </x:c>
      <x:c r="E10918" s="13" t="n">
        <x:v>0.317861954779313</x:v>
      </x:c>
      <x:c r="F10918" s="13" t="n">
        <x:v>0.385761018491447</x:v>
      </x:c>
    </x:row>
    <x:row r="10919" ht="23" customHeight="1">
      <x:c r="A10919" s="7" t="str">
        <x:v>IL17RC</x:v>
      </x:c>
      <x:c r="B10919" s="11" t="n">
        <x:v>0.181639925466375</x:v>
      </x:c>
      <x:c r="C10919" s="11" t="n">
        <x:v>1.83515672925302</x:v>
      </x:c>
      <x:c r="D10919" s="11" t="n">
        <x:v>1.0247003429754</x:v>
      </x:c>
      <x:c r="E10919" s="13" t="n">
        <x:v>0.318406161610666</x:v>
      </x:c>
      <x:c r="F10919" s="13" t="n">
        <x:v>0.386386081258446</x:v>
      </x:c>
    </x:row>
    <x:row r="10920" ht="23" customHeight="1">
      <x:c r="A10920" s="7" t="str">
        <x:v>ATXN2</x:v>
      </x:c>
      <x:c r="B10920" s="11" t="n">
        <x:v>0.0557266737378276</x:v>
      </x:c>
      <x:c r="C10920" s="11" t="n">
        <x:v>5.32542410000095</x:v>
      </x:c>
      <x:c r="D10920" s="11" t="n">
        <x:v>1.02491895206087</x:v>
      </x:c>
      <x:c r="E10920" s="13" t="n">
        <x:v>0.318438381320449</x:v>
      </x:c>
      <x:c r="F10920" s="13" t="n">
        <x:v>0.386389789734832</x:v>
      </x:c>
    </x:row>
    <x:row r="10921" ht="23" customHeight="1">
      <x:c r="A10921" s="7" t="str">
        <x:v>AC147651.4</x:v>
      </x:c>
      <x:c r="B10921" s="11" t="n">
        <x:v>-0.132450728736758</x:v>
      </x:c>
      <x:c r="C10921" s="11" t="n">
        <x:v>3.11014099514621</x:v>
      </x:c>
      <x:c r="D10921" s="11" t="n">
        <x:v>1.02463776212634</x:v>
      </x:c>
      <x:c r="E10921" s="13" t="n">
        <x:v>0.31852598235454</x:v>
      </x:c>
      <x:c r="F10921" s="13" t="n">
        <x:v>0.386460690495907</x:v>
      </x:c>
    </x:row>
    <x:row r="10922" ht="23" customHeight="1">
      <x:c r="A10922" s="7" t="str">
        <x:v>SLC24A4</x:v>
      </x:c>
      <x:c r="B10922" s="11" t="n">
        <x:v>0.273376528306131</x:v>
      </x:c>
      <x:c r="C10922" s="11" t="n">
        <x:v>1.04362661517475</x:v>
      </x:c>
      <x:c r="D10922" s="11" t="n">
        <x:v>1.01484547482321</x:v>
      </x:c>
      <x:c r="E10922" s="13" t="n">
        <x:v>0.319256674980071</x:v>
      </x:c>
      <x:c r="F10922" s="13" t="n">
        <x:v>0.387311755957417</x:v>
      </x:c>
    </x:row>
    <x:row r="10923" ht="23" customHeight="1">
      <x:c r="A10923" s="7" t="str">
        <x:v>TRBV7-7</x:v>
      </x:c>
      <x:c r="B10923" s="11" t="n">
        <x:v>-0.697308438252821</x:v>
      </x:c>
      <x:c r="C10923" s="11" t="n">
        <x:v>2.19393235516961</x:v>
      </x:c>
      <x:c r="D10923" s="11" t="n">
        <x:v>1.03112454500806</x:v>
      </x:c>
      <x:c r="E10923" s="13" t="n">
        <x:v>0.319853921949292</x:v>
      </x:c>
      <x:c r="F10923" s="13" t="n">
        <x:v>0.388000788491684</x:v>
      </x:c>
    </x:row>
    <x:row r="10924" ht="23" customHeight="1">
      <x:c r="A10924" s="7" t="str">
        <x:v>AF228727.1</x:v>
      </x:c>
      <x:c r="B10924" s="11" t="n">
        <x:v>0.209326863620261</x:v>
      </x:c>
      <x:c r="C10924" s="11" t="n">
        <x:v>1.33698663703966</x:v>
      </x:c>
      <x:c r="D10924" s="11" t="n">
        <x:v>1.01708081522822</x:v>
      </x:c>
      <x:c r="E10924" s="13" t="n">
        <x:v>0.319996028890029</x:v>
      </x:c>
      <x:c r="F10924" s="13" t="n">
        <x:v>0.38810976991804</x:v>
      </x:c>
    </x:row>
    <x:row r="10925" ht="23" customHeight="1">
      <x:c r="A10925" s="7" t="str">
        <x:v>HIST3H2A</x:v>
      </x:c>
      <x:c r="B10925" s="11" t="n">
        <x:v>0.100982938013467</x:v>
      </x:c>
      <x:c r="C10925" s="11" t="n">
        <x:v>4.20523512698957</x:v>
      </x:c>
      <x:c r="D10925" s="11" t="n">
        <x:v>1.01823463466538</x:v>
      </x:c>
      <x:c r="E10925" s="13" t="n">
        <x:v>0.320002349353511</x:v>
      </x:c>
      <x:c r="F10925" s="13" t="n">
        <x:v>0.38810976991804</x:v>
      </x:c>
    </x:row>
    <x:row r="10926" ht="23" customHeight="1">
      <x:c r="A10926" s="7" t="str">
        <x:v>BANP</x:v>
      </x:c>
      <x:c r="B10926" s="11" t="n">
        <x:v>-0.0536720652650337</x:v>
      </x:c>
      <x:c r="C10926" s="11" t="n">
        <x:v>5.03286124088888</x:v>
      </x:c>
      <x:c r="D10926" s="11" t="n">
        <x:v>1.0176044016792</x:v>
      </x:c>
      <x:c r="E10926" s="13" t="n">
        <x:v>0.320146649710561</x:v>
      </x:c>
      <x:c r="F10926" s="13" t="n">
        <x:v>0.388249241374391</x:v>
      </x:c>
    </x:row>
    <x:row r="10927" ht="23" customHeight="1">
      <x:c r="A10927" s="7" t="str">
        <x:v>PLXNC1</x:v>
      </x:c>
      <x:c r="B10927" s="11" t="n">
        <x:v>-0.0785216864015144</x:v>
      </x:c>
      <x:c r="C10927" s="11" t="n">
        <x:v>4.40445336456576</x:v>
      </x:c>
      <x:c r="D10927" s="11" t="n">
        <x:v>1.01624692597419</x:v>
      </x:c>
      <x:c r="E10927" s="13" t="n">
        <x:v>0.320467417933099</x:v>
      </x:c>
      <x:c r="F10927" s="13" t="n">
        <x:v>0.388602674372655</x:v>
      </x:c>
    </x:row>
    <x:row r="10928" ht="23" customHeight="1">
      <x:c r="A10928" s="7" t="str">
        <x:v>AC004253.1</x:v>
      </x:c>
      <x:c r="B10928" s="11" t="n">
        <x:v>-0.219352518111857</x:v>
      </x:c>
      <x:c r="C10928" s="11" t="n">
        <x:v>1.19329064086717</x:v>
      </x:c>
      <x:c r="D10928" s="11" t="n">
        <x:v>1.01294256748555</x:v>
      </x:c>
      <x:c r="E10928" s="13" t="n">
        <x:v>0.320522079713189</x:v>
      </x:c>
      <x:c r="F10928" s="13" t="n">
        <x:v>0.388633388315187</x:v>
      </x:c>
    </x:row>
    <x:row r="10929" ht="23" customHeight="1">
      <x:c r="A10929" s="7" t="str">
        <x:v>KRR1</x:v>
      </x:c>
      <x:c r="B10929" s="11" t="n">
        <x:v>0.049532493458192</x:v>
      </x:c>
      <x:c r="C10929" s="11" t="n">
        <x:v>5.82690963205864</x:v>
      </x:c>
      <x:c r="D10929" s="11" t="n">
        <x:v>1.01347545527244</x:v>
      </x:c>
      <x:c r="E10929" s="13" t="n">
        <x:v>0.321115657690736</x:v>
      </x:c>
      <x:c r="F10929" s="13" t="n">
        <x:v>0.389317473347782</x:v>
      </x:c>
    </x:row>
    <x:row r="10930" ht="23" customHeight="1">
      <x:c r="A10930" s="7" t="str">
        <x:v>DDIT4-AS1</x:v>
      </x:c>
      <x:c r="B10930" s="11" t="n">
        <x:v>0.162481897813521</x:v>
      </x:c>
      <x:c r="C10930" s="11" t="n">
        <x:v>2.30824327178568</x:v>
      </x:c>
      <x:c r="D10930" s="11" t="n">
        <x:v>1.01327908759804</x:v>
      </x:c>
      <x:c r="E10930" s="13" t="n">
        <x:v>0.321200082021308</x:v>
      </x:c>
      <x:c r="F10930" s="13" t="n">
        <x:v>0.38938419678839</x:v>
      </x:c>
    </x:row>
    <x:row r="10931" ht="23" customHeight="1">
      <x:c r="A10931" s="7" t="str">
        <x:v>AAR2</x:v>
      </x:c>
      <x:c r="B10931" s="11" t="n">
        <x:v>0.0662910619342584</x:v>
      </x:c>
      <x:c r="C10931" s="11" t="n">
        <x:v>4.59328359677834</x:v>
      </x:c>
      <x:c r="D10931" s="11" t="n">
        <x:v>1.01286140561106</x:v>
      </x:c>
      <x:c r="E10931" s="13" t="n">
        <x:v>0.321261653637564</x:v>
      </x:c>
      <x:c r="F10931" s="13" t="n">
        <x:v>0.389423206682899</x:v>
      </x:c>
    </x:row>
    <x:row r="10932" ht="23" customHeight="1">
      <x:c r="A10932" s="7" t="str">
        <x:v>HIST1H2BB</x:v>
      </x:c>
      <x:c r="B10932" s="11" t="n">
        <x:v>0.210780871917479</x:v>
      </x:c>
      <x:c r="C10932" s="11" t="n">
        <x:v>1.26613893069437</x:v>
      </x:c>
      <x:c r="D10932" s="11" t="n">
        <x:v>1.00450277414286</x:v>
      </x:c>
      <x:c r="E10932" s="13" t="n">
        <x:v>0.321681168809776</x:v>
      </x:c>
      <x:c r="F10932" s="13" t="n">
        <x:v>0.389896057594065</x:v>
      </x:c>
    </x:row>
    <x:row r="10933" ht="23" customHeight="1">
      <x:c r="A10933" s="7" t="str">
        <x:v>WAC-AS1</x:v>
      </x:c>
      <x:c r="B10933" s="11" t="n">
        <x:v>-0.07089294194952</x:v>
      </x:c>
      <x:c r="C10933" s="11" t="n">
        <x:v>4.67530443646203</x:v>
      </x:c>
      <x:c r="D10933" s="11" t="n">
        <x:v>1.00954800708013</x:v>
      </x:c>
      <x:c r="E10933" s="13" t="n">
        <x:v>0.322043091938273</x:v>
      </x:c>
      <x:c r="F10933" s="13" t="n">
        <x:v>0.390299023517214</x:v>
      </x:c>
    </x:row>
    <x:row r="10934" ht="23" customHeight="1">
      <x:c r="A10934" s="7" t="str">
        <x:v>PSKH1</x:v>
      </x:c>
      <x:c r="B10934" s="11" t="n">
        <x:v>-0.0834247261327787</x:v>
      </x:c>
      <x:c r="C10934" s="11" t="n">
        <x:v>3.37922942331811</x:v>
      </x:c>
      <x:c r="D10934" s="11" t="n">
        <x:v>1.00939470736282</x:v>
      </x:c>
      <x:c r="E10934" s="13" t="n">
        <x:v>0.322091869854617</x:v>
      </x:c>
      <x:c r="F10934" s="13" t="n">
        <x:v>0.390322435169104</x:v>
      </x:c>
    </x:row>
    <x:row r="10935" ht="23" customHeight="1">
      <x:c r="A10935" s="7" t="str">
        <x:v>SERGEF</x:v>
      </x:c>
      <x:c r="B10935" s="11" t="n">
        <x:v>0.0573770524039521</x:v>
      </x:c>
      <x:c r="C10935" s="11" t="n">
        <x:v>4.8194993465103</x:v>
      </x:c>
      <x:c r="D10935" s="11" t="n">
        <x:v>1.00729134108318</x:v>
      </x:c>
      <x:c r="E10935" s="13" t="n">
        <x:v>0.322576087756555</x:v>
      </x:c>
      <x:c r="F10935" s="13" t="n">
        <x:v>0.390873476009383</x:v>
      </x:c>
    </x:row>
    <x:row r="10936" ht="23" customHeight="1">
      <x:c r="A10936" s="7" t="str">
        <x:v>ZNF35</x:v>
      </x:c>
      <x:c r="B10936" s="11" t="n">
        <x:v>0.2260771087613</x:v>
      </x:c>
      <x:c r="C10936" s="11" t="n">
        <x:v>1.44782596657279</x:v>
      </x:c>
      <x:c r="D10936" s="11" t="n">
        <x:v>1.00577700658113</x:v>
      </x:c>
      <x:c r="E10936" s="13" t="n">
        <x:v>0.322756720624723</x:v>
      </x:c>
      <x:c r="F10936" s="13" t="n">
        <x:v>0.391056588162501</x:v>
      </x:c>
    </x:row>
    <x:row r="10937" ht="23" customHeight="1">
      <x:c r="A10937" s="7" t="str">
        <x:v>CNTLN</x:v>
      </x:c>
      <x:c r="B10937" s="11" t="n">
        <x:v>0.278207518020492</x:v>
      </x:c>
      <x:c r="C10937" s="11" t="n">
        <x:v>1.03648777883538</x:v>
      </x:c>
      <x:c r="D10937" s="11" t="n">
        <x:v>0.999647807562833</x:v>
      </x:c>
      <x:c r="E10937" s="13" t="n">
        <x:v>0.322913949445046</x:v>
      </x:c>
      <x:c r="F10937" s="13" t="n">
        <x:v>0.391211312746655</x:v>
      </x:c>
    </x:row>
    <x:row r="10938" ht="23" customHeight="1">
      <x:c r="A10938" s="7" t="str">
        <x:v>EEFSEC</x:v>
      </x:c>
      <x:c r="B10938" s="11" t="n">
        <x:v>-0.0529669865128737</x:v>
      </x:c>
      <x:c r="C10938" s="11" t="n">
        <x:v>5.22478930958122</x:v>
      </x:c>
      <x:c r="D10938" s="11" t="n">
        <x:v>1.0055101244231</x:v>
      </x:c>
      <x:c r="E10938" s="13" t="n">
        <x:v>0.322997825389163</x:v>
      </x:c>
      <x:c r="F10938" s="13" t="n">
        <x:v>0.391277149911403</x:v>
      </x:c>
    </x:row>
    <x:row r="10939" ht="23" customHeight="1">
      <x:c r="A10939" s="7" t="str">
        <x:v>LDB2</x:v>
      </x:c>
      <x:c r="B10939" s="11" t="n">
        <x:v>-0.47195264761459</x:v>
      </x:c>
      <x:c r="C10939" s="11" t="n">
        <x:v>0.496534401780144</x:v>
      </x:c>
      <x:c r="D10939" s="11" t="n">
        <x:v>0.994855400557716</x:v>
      </x:c>
      <x:c r="E10939" s="13" t="n">
        <x:v>0.323205720145279</x:v>
      </x:c>
      <x:c r="F10939" s="13" t="n">
        <x:v>0.391493196764016</x:v>
      </x:c>
    </x:row>
    <x:row r="10940" ht="23" customHeight="1">
      <x:c r="A10940" s="7" t="str">
        <x:v>USP48</x:v>
      </x:c>
      <x:c r="B10940" s="11" t="n">
        <x:v>0.0496071023609843</x:v>
      </x:c>
      <x:c r="C10940" s="11" t="n">
        <x:v>5.76067874791812</x:v>
      </x:c>
      <x:c r="D10940" s="11" t="n">
        <x:v>1.00390405800656</x:v>
      </x:c>
      <x:c r="E10940" s="13" t="n">
        <x:v>0.323378688658434</x:v>
      </x:c>
      <x:c r="F10940" s="13" t="n">
        <x:v>0.391666902462346</x:v>
      </x:c>
    </x:row>
    <x:row r="10941" ht="23" customHeight="1">
      <x:c r="A10941" s="7" t="str">
        <x:v>CHD3</x:v>
      </x:c>
      <x:c r="B10941" s="11" t="n">
        <x:v>-0.0508804562579303</x:v>
      </x:c>
      <x:c r="C10941" s="11" t="n">
        <x:v>6.72197973732006</x:v>
      </x:c>
      <x:c r="D10941" s="11" t="n">
        <x:v>1.0021680117424</x:v>
      </x:c>
      <x:c r="E10941" s="13" t="n">
        <x:v>0.323791203277831</x:v>
      </x:c>
      <x:c r="F10941" s="13" t="n">
        <x:v>0.392130681190858</x:v>
      </x:c>
    </x:row>
    <x:row r="10942" ht="23" customHeight="1">
      <x:c r="A10942" s="7" t="str">
        <x:v>PRRG4</x:v>
      </x:c>
      <x:c r="B10942" s="11" t="n">
        <x:v>0.318126623626701</x:v>
      </x:c>
      <x:c r="C10942" s="11" t="n">
        <x:v>0.494508645342594</x:v>
      </x:c>
      <x:c r="D10942" s="11" t="n">
        <x:v>0.995122146293077</x:v>
      </x:c>
      <x:c r="E10942" s="13" t="n">
        <x:v>0.324020928325643</x:v>
      </x:c>
      <x:c r="F10942" s="13" t="n">
        <x:v>0.392371465891138</x:v>
      </x:c>
    </x:row>
    <x:row r="10943" ht="23" customHeight="1">
      <x:c r="A10943" s="7" t="str">
        <x:v>RLF</x:v>
      </x:c>
      <x:c r="B10943" s="11" t="n">
        <x:v>-0.0481294838169968</x:v>
      </x:c>
      <x:c r="C10943" s="11" t="n">
        <x:v>5.89658275681573</x:v>
      </x:c>
      <x:c r="D10943" s="11" t="n">
        <x:v>1.00108513073073</x:v>
      </x:c>
      <x:c r="E10943" s="13" t="n">
        <x:v>0.324049255021574</x:v>
      </x:c>
      <x:c r="F10943" s="13" t="n">
        <x:v>0.392371465891138</x:v>
      </x:c>
    </x:row>
    <x:row r="10944" ht="23" customHeight="1">
      <x:c r="A10944" s="7" t="str">
        <x:v>ZBTB44-DT</x:v>
      </x:c>
      <x:c r="B10944" s="11" t="n">
        <x:v>0.154133489363472</x:v>
      </x:c>
      <x:c r="C10944" s="11" t="n">
        <x:v>1.44913940871351</x:v>
      </x:c>
      <x:c r="D10944" s="11" t="n">
        <x:v>1.00012088728817</x:v>
      </x:c>
      <x:c r="E10944" s="13" t="n">
        <x:v>0.324129465041227</x:v>
      </x:c>
      <x:c r="F10944" s="13" t="n">
        <x:v>0.392432722501253</x:v>
      </x:c>
    </x:row>
    <x:row r="10945" ht="23" customHeight="1">
      <x:c r="A10945" s="7" t="str">
        <x:v>IGLC1</x:v>
      </x:c>
      <x:c r="B10945" s="11" t="n">
        <x:v>0.244572690146463</x:v>
      </x:c>
      <x:c r="C10945" s="11" t="n">
        <x:v>1.23951224947051</x:v>
      </x:c>
      <x:c r="D10945" s="11" t="n">
        <x:v>0.992759607305392</x:v>
      </x:c>
      <x:c r="E10945" s="13" t="n">
        <x:v>0.324161030414933</x:v>
      </x:c>
      <x:c r="F10945" s="13" t="n">
        <x:v>0.392435077847902</x:v>
      </x:c>
    </x:row>
    <x:row r="10946" ht="23" customHeight="1">
      <x:c r="A10946" s="7" t="str">
        <x:v>RFNG</x:v>
      </x:c>
      <x:c r="B10946" s="11" t="n">
        <x:v>-0.0772940657369878</x:v>
      </x:c>
      <x:c r="C10946" s="11" t="n">
        <x:v>4.30252956075511</x:v>
      </x:c>
      <x:c r="D10946" s="11" t="n">
        <x:v>1.0005003334845</x:v>
      </x:c>
      <x:c r="E10946" s="13" t="n">
        <x:v>0.324191390119298</x:v>
      </x:c>
      <x:c r="F10946" s="13" t="n">
        <x:v>0.39243597329288</x:v>
      </x:c>
    </x:row>
    <x:row r="10947" ht="23" customHeight="1">
      <x:c r="A10947" s="7" t="str">
        <x:v>CNTRL</x:v>
      </x:c>
      <x:c r="B10947" s="11" t="n">
        <x:v>-0.038632328945508</x:v>
      </x:c>
      <x:c r="C10947" s="11" t="n">
        <x:v>6.37527441684578</x:v>
      </x:c>
      <x:c r="D10947" s="11" t="n">
        <x:v>0.999934446650782</x:v>
      </x:c>
      <x:c r="E10947" s="13" t="n">
        <x:v>0.324323374399427</x:v>
      </x:c>
      <x:c r="F10947" s="13" t="n">
        <x:v>0.392559874604239</x:v>
      </x:c>
    </x:row>
    <x:row r="10948" ht="23" customHeight="1">
      <x:c r="A10948" s="7" t="str">
        <x:v>FOXN3-AS1</x:v>
      </x:c>
      <x:c r="B10948" s="11" t="n">
        <x:v>0.182657464123083</x:v>
      </x:c>
      <x:c r="C10948" s="11" t="n">
        <x:v>1.38207754143903</x:v>
      </x:c>
      <x:c r="D10948" s="11" t="n">
        <x:v>0.996767391461298</x:v>
      </x:c>
      <x:c r="E10948" s="13" t="n">
        <x:v>0.324765073473174</x:v>
      </x:c>
      <x:c r="F10948" s="13" t="n">
        <x:v>0.393058596733908</x:v>
      </x:c>
    </x:row>
    <x:row r="10949" ht="23" customHeight="1">
      <x:c r="A10949" s="7" t="str">
        <x:v>PRKACA</x:v>
      </x:c>
      <x:c r="B10949" s="11" t="n">
        <x:v>0.0667134267038795</x:v>
      </x:c>
      <x:c r="C10949" s="11" t="n">
        <x:v>4.75680544067897</x:v>
      </x:c>
      <x:c r="D10949" s="11" t="n">
        <x:v>0.995477959442788</x:v>
      </x:c>
      <x:c r="E10949" s="13" t="n">
        <x:v>0.325391463531108</x:v>
      </x:c>
      <x:c r="F10949" s="13" t="n">
        <x:v>0.393748870216593</x:v>
      </x:c>
    </x:row>
    <x:row r="10950" ht="23" customHeight="1">
      <x:c r="A10950" s="7" t="str">
        <x:v>LY6G5C</x:v>
      </x:c>
      <x:c r="B10950" s="11" t="n">
        <x:v>0.141825018641239</x:v>
      </x:c>
      <x:c r="C10950" s="11" t="n">
        <x:v>2.3602321109953</x:v>
      </x:c>
      <x:c r="D10950" s="11" t="n">
        <x:v>0.99566826743167</x:v>
      </x:c>
      <x:c r="E10950" s="13" t="n">
        <x:v>0.325394850932257</x:v>
      </x:c>
      <x:c r="F10950" s="13" t="n">
        <x:v>0.393748870216593</x:v>
      </x:c>
    </x:row>
    <x:row r="10951" ht="23" customHeight="1">
      <x:c r="A10951" s="7" t="str">
        <x:v>IGHV4-59</x:v>
      </x:c>
      <x:c r="B10951" s="11" t="n">
        <x:v>0.222443890071242</x:v>
      </x:c>
      <x:c r="C10951" s="11" t="n">
        <x:v>1.29624928140138</x:v>
      </x:c>
      <x:c r="D10951" s="11" t="n">
        <x:v>0.98935272088662</x:v>
      </x:c>
      <x:c r="E10951" s="13" t="n">
        <x:v>0.325477292331918</x:v>
      </x:c>
      <x:c r="F10951" s="13" t="n">
        <x:v>0.393812661744802</x:v>
      </x:c>
    </x:row>
    <x:row r="10952" ht="23" customHeight="1">
      <x:c r="A10952" s="7" t="str">
        <x:v>AGPAT1</x:v>
      </x:c>
      <x:c r="B10952" s="11" t="n">
        <x:v>0.0577090069339309</x:v>
      </x:c>
      <x:c r="C10952" s="11" t="n">
        <x:v>4.86076000547036</x:v>
      </x:c>
      <x:c r="D10952" s="11" t="n">
        <x:v>0.993735695474442</x:v>
      </x:c>
      <x:c r="E10952" s="13" t="n">
        <x:v>0.325807223995587</x:v>
      </x:c>
      <x:c r="F10952" s="13" t="n">
        <x:v>0.394175866196469</x:v>
      </x:c>
    </x:row>
    <x:row r="10953" ht="23" customHeight="1">
      <x:c r="A10953" s="7" t="str">
        <x:v>AARS2</x:v>
      </x:c>
      <x:c r="B10953" s="11" t="n">
        <x:v>-0.0898036017247097</x:v>
      </x:c>
      <x:c r="C10953" s="11" t="n">
        <x:v>3.3705772668883</x:v>
      </x:c>
      <x:c r="D10953" s="11" t="n">
        <x:v>0.993580120261432</x:v>
      </x:c>
      <x:c r="E10953" s="13" t="n">
        <x:v>0.325858625376932</x:v>
      </x:c>
      <x:c r="F10953" s="13" t="n">
        <x:v>0.394202056941105</x:v>
      </x:c>
    </x:row>
    <x:row r="10954" ht="23" customHeight="1">
      <x:c r="A10954" s="7" t="str">
        <x:v>SDAD1</x:v>
      </x:c>
      <x:c r="B10954" s="11" t="n">
        <x:v>-0.0483702471527813</x:v>
      </x:c>
      <x:c r="C10954" s="11" t="n">
        <x:v>6.126852117597</x:v>
      </x:c>
      <x:c r="D10954" s="11" t="n">
        <x:v>0.99180550192506</x:v>
      </x:c>
      <x:c r="E10954" s="13" t="n">
        <x:v>0.326270160072257</x:v>
      </x:c>
      <x:c r="F10954" s="13" t="n">
        <x:v>0.394663868419368</x:v>
      </x:c>
    </x:row>
    <x:row r="10955" ht="23" customHeight="1">
      <x:c r="A10955" s="7" t="str">
        <x:v>ZNF446</x:v>
      </x:c>
      <x:c r="B10955" s="11" t="n">
        <x:v>0.107898240944297</x:v>
      </x:c>
      <x:c r="C10955" s="11" t="n">
        <x:v>2.44103034746438</x:v>
      </x:c>
      <x:c r="D10955" s="11" t="n">
        <x:v>0.991668147170134</x:v>
      </x:c>
      <x:c r="E10955" s="13" t="n">
        <x:v>0.326336063978562</x:v>
      </x:c>
      <x:c r="F10955" s="13" t="n">
        <x:v>0.394707550817233</x:v>
      </x:c>
    </x:row>
    <x:row r="10956" ht="23" customHeight="1">
      <x:c r="A10956" s="7" t="str">
        <x:v>RPAIN</x:v>
      </x:c>
      <x:c r="B10956" s="11" t="n">
        <x:v>-0.0458478924708444</x:v>
      </x:c>
      <x:c r="C10956" s="11" t="n">
        <x:v>5.56185702907907</x:v>
      </x:c>
      <x:c r="D10956" s="11" t="n">
        <x:v>0.989483812294077</x:v>
      </x:c>
      <x:c r="E10956" s="13" t="n">
        <x:v>0.326829278593739</x:v>
      </x:c>
      <x:c r="F10956" s="13" t="n">
        <x:v>0.395268015708667</x:v>
      </x:c>
    </x:row>
    <x:row r="10957" ht="23" customHeight="1">
      <x:c r="A10957" s="7" t="str">
        <x:v>AAAS</x:v>
      </x:c>
      <x:c r="B10957" s="11" t="n">
        <x:v>-0.0755175315878587</x:v>
      </x:c>
      <x:c r="C10957" s="11" t="n">
        <x:v>4.58232063151745</x:v>
      </x:c>
      <x:c r="D10957" s="11" t="n">
        <x:v>0.988663136336754</x:v>
      </x:c>
      <x:c r="E10957" s="13" t="n">
        <x:v>0.32702830660695</x:v>
      </x:c>
      <x:c r="F10957" s="13" t="n">
        <x:v>0.395472620868518</x:v>
      </x:c>
    </x:row>
    <x:row r="10958" ht="23" customHeight="1">
      <x:c r="A10958" s="7" t="str">
        <x:v>SEC24B</x:v>
      </x:c>
      <x:c r="B10958" s="11" t="n">
        <x:v>0.0533274784670267</x:v>
      </x:c>
      <x:c r="C10958" s="11" t="n">
        <x:v>5.87275295314643</x:v>
      </x:c>
      <x:c r="D10958" s="11" t="n">
        <x:v>0.988455640004909</x:v>
      </x:c>
      <x:c r="E10958" s="13" t="n">
        <x:v>0.327077063876983</x:v>
      </x:c>
      <x:c r="F10958" s="13" t="n">
        <x:v>0.395495484102049</x:v>
      </x:c>
    </x:row>
    <x:row r="10959" ht="23" customHeight="1">
      <x:c r="A10959" s="7" t="str">
        <x:v>DMAC2</x:v>
      </x:c>
      <x:c r="B10959" s="11" t="n">
        <x:v>0.0875683156788125</x:v>
      </x:c>
      <x:c r="C10959" s="11" t="n">
        <x:v>3.95295893837937</x:v>
      </x:c>
      <x:c r="D10959" s="11" t="n">
        <x:v>0.988229498796684</x:v>
      </x:c>
      <x:c r="E10959" s="13" t="n">
        <x:v>0.32713611742279</x:v>
      </x:c>
      <x:c r="F10959" s="13" t="n">
        <x:v>0.395530792091125</x:v>
      </x:c>
    </x:row>
    <x:row r="10960" ht="23" customHeight="1">
      <x:c r="A10960" s="7" t="str">
        <x:v>AL596325.1</x:v>
      </x:c>
      <x:c r="B10960" s="11" t="n">
        <x:v>0.219799523057164</x:v>
      </x:c>
      <x:c r="C10960" s="11" t="n">
        <x:v>1.39752319563455</x:v>
      </x:c>
      <x:c r="D10960" s="11" t="n">
        <x:v>0.985341167885977</x:v>
      </x:c>
      <x:c r="E10960" s="13" t="n">
        <x:v>0.327322738438257</x:v>
      </x:c>
      <x:c r="F10960" s="13" t="n">
        <x:v>0.395720317690343</x:v>
      </x:c>
    </x:row>
    <x:row r="10961" ht="23" customHeight="1">
      <x:c r="A10961" s="7" t="str">
        <x:v>NOL10</x:v>
      </x:c>
      <x:c r="B10961" s="11" t="n">
        <x:v>0.0584827642499836</x:v>
      </x:c>
      <x:c r="C10961" s="11" t="n">
        <x:v>4.67693553727756</x:v>
      </x:c>
      <x:c r="D10961" s="11" t="n">
        <x:v>0.987092607189239</x:v>
      </x:c>
      <x:c r="E10961" s="13" t="n">
        <x:v>0.327407341725178</x:v>
      </x:c>
      <x:c r="F10961" s="13" t="n">
        <x:v>0.395777261817571</x:v>
      </x:c>
    </x:row>
    <x:row r="10962" ht="23" customHeight="1">
      <x:c r="A10962" s="7" t="str">
        <x:v>NDUFB9</x:v>
      </x:c>
      <x:c r="B10962" s="11" t="n">
        <x:v>0.0350154851977237</x:v>
      </x:c>
      <x:c r="C10962" s="11" t="n">
        <x:v>7.59199290770652</x:v>
      </x:c>
      <x:c r="D10962" s="11" t="n">
        <x:v>0.986994470021854</x:v>
      </x:c>
      <x:c r="E10962" s="13" t="n">
        <x:v>0.327429584631474</x:v>
      </x:c>
      <x:c r="F10962" s="13" t="n">
        <x:v>0.395777261817571</x:v>
      </x:c>
    </x:row>
    <x:row r="10963" ht="23" customHeight="1">
      <x:c r="A10963" s="7" t="str">
        <x:v>DCP2</x:v>
      </x:c>
      <x:c r="B10963" s="11" t="n">
        <x:v>-0.050877734813758</x:v>
      </x:c>
      <x:c r="C10963" s="11" t="n">
        <x:v>5.81782944436251</x:v>
      </x:c>
      <x:c r="D10963" s="11" t="n">
        <x:v>0.986740427140687</x:v>
      </x:c>
      <x:c r="E10963" s="13" t="n">
        <x:v>0.327491268711338</x:v>
      </x:c>
      <x:c r="F10963" s="13" t="n">
        <x:v>0.395815710559799</x:v>
      </x:c>
    </x:row>
    <x:row r="10964" ht="23" customHeight="1">
      <x:c r="A10964" s="7" t="str">
        <x:v>FMR1</x:v>
      </x:c>
      <x:c r="B10964" s="11" t="n">
        <x:v>0.0526694185632504</x:v>
      </x:c>
      <x:c r="C10964" s="11" t="n">
        <x:v>5.35704417375201</x:v>
      </x:c>
      <x:c r="D10964" s="11" t="n">
        <x:v>0.985797850425701</x:v>
      </x:c>
      <x:c r="E10964" s="13" t="n">
        <x:v>0.327719486280535</x:v>
      </x:c>
      <x:c r="F10964" s="13" t="n">
        <x:v>0.396055411267974</x:v>
      </x:c>
    </x:row>
    <x:row r="10965" ht="23" customHeight="1">
      <x:c r="A10965" s="7" t="str">
        <x:v>SLC2A9</x:v>
      </x:c>
      <x:c r="B10965" s="11" t="n">
        <x:v>-0.208680857973455</x:v>
      </x:c>
      <x:c r="C10965" s="11" t="n">
        <x:v>1.49271114571488</x:v>
      </x:c>
      <x:c r="D10965" s="11" t="n">
        <x:v>0.979972286111461</x:v>
      </x:c>
      <x:c r="E10965" s="13" t="n">
        <x:v>0.328412348380517</x:v>
      </x:c>
      <x:c r="F10965" s="13" t="n">
        <x:v>0.396856549041724</x:v>
      </x:c>
    </x:row>
    <x:row r="10966" ht="23" customHeight="1">
      <x:c r="A10966" s="7" t="str">
        <x:v>AL031714.1</x:v>
      </x:c>
      <x:c r="B10966" s="11" t="n">
        <x:v>-0.176930442612872</x:v>
      </x:c>
      <x:c r="C10966" s="11" t="n">
        <x:v>1.81844474882062</x:v>
      </x:c>
      <x:c r="D10966" s="11" t="n">
        <x:v>0.982108430258475</x:v>
      </x:c>
      <x:c r="E10966" s="13" t="n">
        <x:v>0.328528651611361</x:v>
      </x:c>
      <x:c r="F10966" s="13" t="n">
        <x:v>0.396960885107061</x:v>
      </x:c>
    </x:row>
    <x:row r="10967" ht="23" customHeight="1">
      <x:c r="A10967" s="7" t="str">
        <x:v>IGKV1-5</x:v>
      </x:c>
      <x:c r="B10967" s="11" t="n">
        <x:v>0.215103920844013</x:v>
      </x:c>
      <x:c r="C10967" s="11" t="n">
        <x:v>1.89062738888479</x:v>
      </x:c>
      <x:c r="D10967" s="11" t="n">
        <x:v>0.975875237159279</x:v>
      </x:c>
      <x:c r="E10967" s="13" t="n">
        <x:v>0.328694231687068</x:v>
      </x:c>
      <x:c r="F10967" s="13" t="n">
        <x:v>0.397124737882726</x:v>
      </x:c>
    </x:row>
    <x:row r="10968" ht="23" customHeight="1">
      <x:c r="A10968" s="7" t="str">
        <x:v>MAP3K2</x:v>
      </x:c>
      <x:c r="B10968" s="11" t="n">
        <x:v>-0.0395072348191987</x:v>
      </x:c>
      <x:c r="C10968" s="11" t="n">
        <x:v>6.54199557839216</x:v>
      </x:c>
      <x:c r="D10968" s="11" t="n">
        <x:v>0.981562635215615</x:v>
      </x:c>
      <x:c r="E10968" s="13" t="n">
        <x:v>0.328745743337486</x:v>
      </x:c>
      <x:c r="F10968" s="13" t="n">
        <x:v>0.397150757133068</x:v>
      </x:c>
    </x:row>
    <x:row r="10969" ht="23" customHeight="1">
      <x:c r="A10969" s="7" t="str">
        <x:v>TBCE.1</x:v>
      </x:c>
      <x:c r="B10969" s="11" t="n">
        <x:v>0.217815305881942</x:v>
      </x:c>
      <x:c r="C10969" s="11" t="n">
        <x:v>1.16136675139793</x:v>
      </x:c>
      <x:c r="D10969" s="11" t="n">
        <x:v>0.976517176982888</x:v>
      </x:c>
      <x:c r="E10969" s="13" t="n">
        <x:v>0.328836619592974</x:v>
      </x:c>
      <x:c r="F10969" s="13" t="n">
        <x:v>0.397224322847129</x:v>
      </x:c>
    </x:row>
    <x:row r="10970" ht="23" customHeight="1">
      <x:c r="A10970" s="7" t="str">
        <x:v>TMED3</x:v>
      </x:c>
      <x:c r="B10970" s="11" t="n">
        <x:v>0.0624225441520109</x:v>
      </x:c>
      <x:c r="C10970" s="11" t="n">
        <x:v>5.34837789490769</x:v>
      </x:c>
      <x:c r="D10970" s="11" t="n">
        <x:v>0.978736954987447</x:v>
      </x:c>
      <x:c r="E10970" s="13" t="n">
        <x:v>0.329433694330466</x:v>
      </x:c>
      <x:c r="F10970" s="13" t="n">
        <x:v>0.397909291292219</x:v>
      </x:c>
    </x:row>
    <x:row r="10971" ht="23" customHeight="1">
      <x:c r="A10971" s="7" t="str">
        <x:v>ZNF583</x:v>
      </x:c>
      <x:c r="B10971" s="11" t="n">
        <x:v>-0.125402073206271</x:v>
      </x:c>
      <x:c r="C10971" s="11" t="n">
        <x:v>2.62297705199578</x:v>
      </x:c>
      <x:c r="D10971" s="11" t="n">
        <x:v>0.978634854243041</x:v>
      </x:c>
      <x:c r="E10971" s="13" t="n">
        <x:v>0.329499466586758</x:v>
      </x:c>
      <x:c r="F10971" s="13" t="n">
        <x:v>0.397952455132904</x:v>
      </x:c>
    </x:row>
    <x:row r="10972" ht="23" customHeight="1">
      <x:c r="A10972" s="7" t="str">
        <x:v>PEX5</x:v>
      </x:c>
      <x:c r="B10972" s="11" t="n">
        <x:v>-0.107666338539887</x:v>
      </x:c>
      <x:c r="C10972" s="11" t="n">
        <x:v>3.38334930150149</x:v>
      </x:c>
      <x:c r="D10972" s="11" t="n">
        <x:v>0.9775028694774</x:v>
      </x:c>
      <x:c r="E10972" s="13" t="n">
        <x:v>0.329746577488015</x:v>
      </x:c>
      <x:c r="F10972" s="13" t="n">
        <x:v>0.398214602601286</x:v>
      </x:c>
    </x:row>
    <x:row r="10973" ht="23" customHeight="1">
      <x:c r="A10973" s="7" t="str">
        <x:v>ASNSD1</x:v>
      </x:c>
      <x:c r="B10973" s="11" t="n">
        <x:v>0.128116925973001</x:v>
      </x:c>
      <x:c r="C10973" s="11" t="n">
        <x:v>2.56910134724891</x:v>
      </x:c>
      <x:c r="D10973" s="11" t="n">
        <x:v>0.976854913191076</x:v>
      </x:c>
      <x:c r="E10973" s="13" t="n">
        <x:v>0.329938867604813</x:v>
      </x:c>
      <x:c r="F10973" s="13" t="n">
        <x:v>0.398410504638732</x:v>
      </x:c>
    </x:row>
    <x:row r="10974" ht="23" customHeight="1">
      <x:c r="A10974" s="7" t="str">
        <x:v>PRDX3</x:v>
      </x:c>
      <x:c r="B10974" s="11" t="n">
        <x:v>0.0490326723211012</x:v>
      </x:c>
      <x:c r="C10974" s="11" t="n">
        <x:v>5.22804205604474</x:v>
      </x:c>
      <x:c r="D10974" s="11" t="n">
        <x:v>0.975814921896898</x:v>
      </x:c>
      <x:c r="E10974" s="13" t="n">
        <x:v>0.330147035480413</x:v>
      </x:c>
      <x:c r="F10974" s="13" t="n">
        <x:v>0.398625542065069</x:v>
      </x:c>
    </x:row>
    <x:row r="10975" ht="23" customHeight="1">
      <x:c r="A10975" s="7" t="str">
        <x:v>HAUS1</x:v>
      </x:c>
      <x:c r="B10975" s="11" t="n">
        <x:v>0.065345436702612</x:v>
      </x:c>
      <x:c r="C10975" s="11" t="n">
        <x:v>4.49931963215107</x:v>
      </x:c>
      <x:c r="D10975" s="11" t="n">
        <x:v>0.975137659905349</x:v>
      </x:c>
      <x:c r="E10975" s="13" t="n">
        <x:v>0.33031355931479</x:v>
      </x:c>
      <x:c r="F10975" s="13" t="n">
        <x:v>0.398790263109318</x:v>
      </x:c>
    </x:row>
    <x:row r="10976" ht="23" customHeight="1">
      <x:c r="A10976" s="7" t="str">
        <x:v>ADAM28</x:v>
      </x:c>
      <x:c r="B10976" s="11" t="n">
        <x:v>-0.316788945676052</x:v>
      </x:c>
      <x:c r="C10976" s="11" t="n">
        <x:v>0.846105159550333</x:v>
      </x:c>
      <x:c r="D10976" s="11" t="n">
        <x:v>0.970432613544699</x:v>
      </x:c>
      <x:c r="E10976" s="13" t="n">
        <x:v>0.330367979037343</x:v>
      </x:c>
      <x:c r="F10976" s="13" t="n">
        <x:v>0.398819622256561</x:v>
      </x:c>
    </x:row>
    <x:row r="10977" ht="23" customHeight="1">
      <x:c r="A10977" s="7" t="str">
        <x:v>MAD2L1BP</x:v>
      </x:c>
      <x:c r="B10977" s="11" t="n">
        <x:v>-0.0955867496872081</x:v>
      </x:c>
      <x:c r="C10977" s="11" t="n">
        <x:v>3.46051756282688</x:v>
      </x:c>
      <x:c r="D10977" s="11" t="n">
        <x:v>0.972488138720326</x:v>
      </x:c>
      <x:c r="E10977" s="13" t="n">
        <x:v>0.330976164375082</x:v>
      </x:c>
      <x:c r="F10977" s="13" t="n">
        <x:v>0.399517419989565</x:v>
      </x:c>
    </x:row>
    <x:row r="10978" ht="23" customHeight="1">
      <x:c r="A10978" s="7" t="str">
        <x:v>ASRGL1</x:v>
      </x:c>
      <x:c r="B10978" s="11" t="n">
        <x:v>-0.206570376276784</x:v>
      </x:c>
      <x:c r="C10978" s="11" t="n">
        <x:v>1.66154527150572</x:v>
      </x:c>
      <x:c r="D10978" s="11" t="n">
        <x:v>0.9701672868408</x:v>
      </x:c>
      <x:c r="E10978" s="13" t="n">
        <x:v>0.331218091769766</x:v>
      </x:c>
      <x:c r="F10978" s="13" t="n">
        <x:v>0.399773025221612</x:v>
      </x:c>
    </x:row>
    <x:row r="10979" ht="23" customHeight="1">
      <x:c r="A10979" s="7" t="str">
        <x:v>DEDD</x:v>
      </x:c>
      <x:c r="B10979" s="11" t="n">
        <x:v>0.0690523830913543</x:v>
      </x:c>
      <x:c r="C10979" s="11" t="n">
        <x:v>4.82836084400412</x:v>
      </x:c>
      <x:c r="D10979" s="11" t="n">
        <x:v>0.971311159336222</x:v>
      </x:c>
      <x:c r="E10979" s="13" t="n">
        <x:v>0.331250371710142</x:v>
      </x:c>
      <x:c r="F10979" s="13" t="n">
        <x:v>0.399775567023835</x:v>
      </x:c>
    </x:row>
    <x:row r="10980" ht="23" customHeight="1">
      <x:c r="A10980" s="7" t="str">
        <x:v>TRDV1</x:v>
      </x:c>
      <x:c r="B10980" s="11" t="n">
        <x:v>-0.332221580639274</x:v>
      </x:c>
      <x:c r="C10980" s="11" t="n">
        <x:v>4.78083563829584</x:v>
      </x:c>
      <x:c r="D10980" s="11" t="n">
        <x:v>0.986165350098185</x:v>
      </x:c>
      <x:c r="E10980" s="13" t="n">
        <x:v>0.331300268926617</x:v>
      </x:c>
      <x:c r="F10980" s="13" t="n">
        <x:v>0.399799368158189</x:v>
      </x:c>
    </x:row>
    <x:row r="10981" ht="23" customHeight="1">
      <x:c r="A10981" s="7" t="str">
        <x:v>MAP7D3</x:v>
      </x:c>
      <x:c r="B10981" s="11" t="n">
        <x:v>0.0950953641730855</x:v>
      </x:c>
      <x:c r="C10981" s="11" t="n">
        <x:v>3.82653113843829</x:v>
      </x:c>
      <x:c r="D10981" s="11" t="n">
        <x:v>0.970944360345666</x:v>
      </x:c>
      <x:c r="E10981" s="13" t="n">
        <x:v>0.331344540329723</x:v>
      </x:c>
      <x:c r="F10981" s="13" t="n">
        <x:v>0.399816376578188</x:v>
      </x:c>
    </x:row>
    <x:row r="10982" ht="23" customHeight="1">
      <x:c r="A10982" s="7" t="str">
        <x:v>JADE2</x:v>
      </x:c>
      <x:c r="B10982" s="11" t="n">
        <x:v>0.0430527101430502</x:v>
      </x:c>
      <x:c r="C10982" s="11" t="n">
        <x:v>6.23079479362598</x:v>
      </x:c>
      <x:c r="D10982" s="11" t="n">
        <x:v>0.970090712572628</x:v>
      </x:c>
      <x:c r="E10982" s="13" t="n">
        <x:v>0.331549103804313</x:v>
      </x:c>
      <x:c r="F10982" s="13" t="n">
        <x:v>0.400026780466564</x:v>
      </x:c>
    </x:row>
    <x:row r="10983" ht="23" customHeight="1">
      <x:c r="A10983" s="7" t="str">
        <x:v>HPRT1</x:v>
      </x:c>
      <x:c r="B10983" s="11" t="n">
        <x:v>-0.0532909059665908</x:v>
      </x:c>
      <x:c r="C10983" s="11" t="n">
        <x:v>5.30676764885928</x:v>
      </x:c>
      <x:c r="D10983" s="11" t="n">
        <x:v>0.969109613654816</x:v>
      </x:c>
      <x:c r="E10983" s="13" t="n">
        <x:v>0.331790848748722</x:v>
      </x:c>
      <x:c r="F10983" s="13" t="n">
        <x:v>0.400282002829341</x:v>
      </x:c>
    </x:row>
    <x:row r="10984" ht="23" customHeight="1">
      <x:c r="A10984" s="7" t="str">
        <x:v>ARGLU1</x:v>
      </x:c>
      <x:c r="B10984" s="11" t="n">
        <x:v>-0.0381095118339948</x:v>
      </x:c>
      <x:c r="C10984" s="11" t="n">
        <x:v>7.97823369744975</x:v>
      </x:c>
      <x:c r="D10984" s="11" t="n">
        <x:v>0.968978141550134</x:v>
      </x:c>
      <x:c r="E10984" s="13" t="n">
        <x:v>0.331822544367454</x:v>
      </x:c>
      <x:c r="F10984" s="13" t="n">
        <x:v>0.400283792253883</x:v>
      </x:c>
    </x:row>
    <x:row r="10985" ht="23" customHeight="1">
      <x:c r="A10985" s="7" t="str">
        <x:v>SLC8A1</x:v>
      </x:c>
      <x:c r="B10985" s="11" t="n">
        <x:v>-0.116836539820093</x:v>
      </x:c>
      <x:c r="C10985" s="11" t="n">
        <x:v>3.31780858945022</x:v>
      </x:c>
      <x:c r="D10985" s="11" t="n">
        <x:v>0.968382623264598</x:v>
      </x:c>
      <x:c r="E10985" s="13" t="n">
        <x:v>0.331960965412056</x:v>
      </x:c>
      <x:c r="F10985" s="13" t="n">
        <x:v>0.400414314525157</x:v>
      </x:c>
    </x:row>
    <x:row r="10986" ht="23" customHeight="1">
      <x:c r="A10986" s="7" t="str">
        <x:v>DARS2</x:v>
      </x:c>
      <x:c r="B10986" s="11" t="n">
        <x:v>-0.111819026412035</x:v>
      </x:c>
      <x:c r="C10986" s="11" t="n">
        <x:v>2.85587994352139</x:v>
      </x:c>
      <x:c r="D10986" s="11" t="n">
        <x:v>0.967142380154426</x:v>
      </x:c>
      <x:c r="E10986" s="13" t="n">
        <x:v>0.332310127370338</x:v>
      </x:c>
      <x:c r="F10986" s="13" t="n">
        <x:v>0.400798987485627</x:v>
      </x:c>
    </x:row>
    <x:row r="10987" ht="23" customHeight="1">
      <x:c r="A10987" s="7" t="str">
        <x:v>YWHAG</x:v>
      </x:c>
      <x:c r="B10987" s="11" t="n">
        <x:v>-0.0636810037051135</x:v>
      </x:c>
      <x:c r="C10987" s="11" t="n">
        <x:v>4.63332580760452</x:v>
      </x:c>
      <x:c r="D10987" s="11" t="n">
        <x:v>0.966517010013445</x:v>
      </x:c>
      <x:c r="E10987" s="13" t="n">
        <x:v>0.332430619023402</x:v>
      </x:c>
      <x:c r="F10987" s="13" t="n">
        <x:v>0.400907816442841</x:v>
      </x:c>
    </x:row>
    <x:row r="10988" ht="23" customHeight="1">
      <x:c r="A10988" s="7" t="str">
        <x:v>SNRNP40</x:v>
      </x:c>
      <x:c r="B10988" s="11" t="n">
        <x:v>0.0430096085992568</x:v>
      </x:c>
      <x:c r="C10988" s="11" t="n">
        <x:v>5.77327764366583</x:v>
      </x:c>
      <x:c r="D10988" s="11" t="n">
        <x:v>0.966164267669215</x:v>
      </x:c>
      <x:c r="E10988" s="13" t="n">
        <x:v>0.332516264777518</x:v>
      </x:c>
      <x:c r="F10988" s="13" t="n">
        <x:v>0.400974605628227</x:v>
      </x:c>
    </x:row>
    <x:row r="10989" ht="23" customHeight="1">
      <x:c r="A10989" s="7" t="str">
        <x:v>FLVCR1-DT</x:v>
      </x:c>
      <x:c r="B10989" s="11" t="n">
        <x:v>-0.177413691319699</x:v>
      </x:c>
      <x:c r="C10989" s="11" t="n">
        <x:v>2.00448445180091</x:v>
      </x:c>
      <x:c r="D10989" s="11" t="n">
        <x:v>0.965080713424092</x:v>
      </x:c>
      <x:c r="E10989" s="13" t="n">
        <x:v>0.332777680608893</x:v>
      </x:c>
      <x:c r="F10989" s="13" t="n">
        <x:v>0.401225840707766</x:v>
      </x:c>
    </x:row>
    <x:row r="10990" ht="23" customHeight="1">
      <x:c r="A10990" s="7" t="str">
        <x:v>PDCD6IP</x:v>
      </x:c>
      <x:c r="B10990" s="11" t="n">
        <x:v>0.0408128033623211</x:v>
      </x:c>
      <x:c r="C10990" s="11" t="n">
        <x:v>6.3706625155097</x:v>
      </x:c>
      <x:c r="D10990" s="11" t="n">
        <x:v>0.965074430646608</x:v>
      </x:c>
      <x:c r="E10990" s="13" t="n">
        <x:v>0.332785173487632</x:v>
      </x:c>
      <x:c r="F10990" s="13" t="n">
        <x:v>0.401225840707766</x:v>
      </x:c>
    </x:row>
    <x:row r="10991" ht="23" customHeight="1">
      <x:c r="A10991" s="7" t="str">
        <x:v>AC007619.1</x:v>
      </x:c>
      <x:c r="B10991" s="11" t="n">
        <x:v>0.204297551599031</x:v>
      </x:c>
      <x:c r="C10991" s="11" t="n">
        <x:v>1.17304195187091</x:v>
      </x:c>
      <x:c r="D10991" s="11" t="n">
        <x:v>0.963528723520288</x:v>
      </x:c>
      <x:c r="E10991" s="13" t="n">
        <x:v>0.332982871086891</x:v>
      </x:c>
      <x:c r="F10991" s="13" t="n">
        <x:v>0.401427666881731</x:v>
      </x:c>
    </x:row>
    <x:row r="10992" ht="23" customHeight="1">
      <x:c r="A10992" s="7" t="str">
        <x:v>SIRPA</x:v>
      </x:c>
      <x:c r="B10992" s="11" t="n">
        <x:v>-0.192621896109189</x:v>
      </x:c>
      <x:c r="C10992" s="11" t="n">
        <x:v>1.41800723131904</x:v>
      </x:c>
      <x:c r="D10992" s="11" t="n">
        <x:v>0.958220074909036</x:v>
      </x:c>
      <x:c r="E10992" s="13" t="n">
        <x:v>0.333234355386084</x:v>
      </x:c>
      <x:c r="F10992" s="13" t="n">
        <x:v>0.401694293013395</x:v>
      </x:c>
    </x:row>
    <x:row r="10993" ht="23" customHeight="1">
      <x:c r="A10993" s="7" t="str">
        <x:v>SPG21</x:v>
      </x:c>
      <x:c r="B10993" s="11" t="n">
        <x:v>0.0464922133432962</x:v>
      </x:c>
      <x:c r="C10993" s="11" t="n">
        <x:v>5.75681285112111</x:v>
      </x:c>
      <x:c r="D10993" s="11" t="n">
        <x:v>0.959714269079173</x:v>
      </x:c>
      <x:c r="E10993" s="13" t="n">
        <x:v>0.334113186556699</x:v>
      </x:c>
      <x:c r="F10993" s="13" t="n">
        <x:v>0.402717031358234</x:v>
      </x:c>
    </x:row>
    <x:row r="10994" ht="23" customHeight="1">
      <x:c r="A10994" s="7" t="str">
        <x:v>MRPS30</x:v>
      </x:c>
      <x:c r="B10994" s="11" t="n">
        <x:v>-0.0517537660308416</x:v>
      </x:c>
      <x:c r="C10994" s="11" t="n">
        <x:v>5.62167920627132</x:v>
      </x:c>
      <x:c r="D10994" s="11" t="n">
        <x:v>0.959557376353111</x:v>
      </x:c>
      <x:c r="E10994" s="13" t="n">
        <x:v>0.334152198109997</x:v>
      </x:c>
      <x:c r="F10994" s="13" t="n">
        <x:v>0.402727414969467</x:v>
      </x:c>
    </x:row>
    <x:row r="10995" ht="23" customHeight="1">
      <x:c r="A10995" s="7" t="str">
        <x:v>HS3ST3B1</x:v>
      </x:c>
      <x:c r="B10995" s="11" t="n">
        <x:v>0.0935503889116261</x:v>
      </x:c>
      <x:c r="C10995" s="11" t="n">
        <x:v>3.83291788415783</x:v>
      </x:c>
      <x:c r="D10995" s="11" t="n">
        <x:v>0.957693106650683</x:v>
      </x:c>
      <x:c r="E10995" s="13" t="n">
        <x:v>0.334622221543924</x:v>
      </x:c>
      <x:c r="F10995" s="13" t="n">
        <x:v>0.403257214229166</x:v>
      </x:c>
    </x:row>
    <x:row r="10996" ht="23" customHeight="1">
      <x:c r="A10996" s="7" t="str">
        <x:v>AC015849.3</x:v>
      </x:c>
      <x:c r="B10996" s="11" t="n">
        <x:v>-0.196837905718995</x:v>
      </x:c>
      <x:c r="C10996" s="11" t="n">
        <x:v>1.4257842444319</x:v>
      </x:c>
      <x:c r="D10996" s="11" t="n">
        <x:v>0.953725524456364</x:v>
      </x:c>
      <x:c r="E10996" s="13" t="n">
        <x:v>0.335311514512602</x:v>
      </x:c>
      <x:c r="F10996" s="13" t="n">
        <x:v>0.404051137405863</x:v>
      </x:c>
    </x:row>
    <x:row r="10997" ht="23" customHeight="1">
      <x:c r="A10997" s="7" t="str">
        <x:v>SEPSECS</x:v>
      </x:c>
      <x:c r="B10997" s="11" t="n">
        <x:v>0.117154190919976</x:v>
      </x:c>
      <x:c r="C10997" s="11" t="n">
        <x:v>3.58665334849012</x:v>
      </x:c>
      <x:c r="D10997" s="11" t="n">
        <x:v>0.954265489419772</x:v>
      </x:c>
      <x:c r="E10997" s="13" t="n">
        <x:v>0.3354816546813</x:v>
      </x:c>
      <x:c r="F10997" s="13" t="n">
        <x:v>0.40418617689486</x:v>
      </x:c>
    </x:row>
    <x:row r="10998" ht="23" customHeight="1">
      <x:c r="A10998" s="7" t="str">
        <x:v>APPL2</x:v>
      </x:c>
      <x:c r="B10998" s="11" t="n">
        <x:v>0.0479001582700504</x:v>
      </x:c>
      <x:c r="C10998" s="11" t="n">
        <x:v>5.06656795705256</x:v>
      </x:c>
      <x:c r="D10998" s="11" t="n">
        <x:v>0.954210302580943</x:v>
      </x:c>
      <x:c r="E10998" s="13" t="n">
        <x:v>0.33548459410618</x:v>
      </x:c>
      <x:c r="F10998" s="13" t="n">
        <x:v>0.40418617689486</x:v>
      </x:c>
    </x:row>
    <x:row r="10999" ht="23" customHeight="1">
      <x:c r="A10999" s="7" t="str">
        <x:v>MYADM</x:v>
      </x:c>
      <x:c r="B10999" s="11" t="n">
        <x:v>0.0842897520157141</x:v>
      </x:c>
      <x:c r="C10999" s="11" t="n">
        <x:v>6.30996709857869</x:v>
      </x:c>
      <x:c r="D10999" s="11" t="n">
        <x:v>0.959122607597115</x:v>
      </x:c>
      <x:c r="E10999" s="13" t="n">
        <x:v>0.33553512452257</x:v>
      </x:c>
      <x:c r="F10999" s="13" t="n">
        <x:v>0.404210298672443</x:v>
      </x:c>
    </x:row>
    <x:row r="11000" ht="23" customHeight="1">
      <x:c r="A11000" s="7" t="str">
        <x:v>ARMC8</x:v>
      </x:c>
      <x:c r="B11000" s="11" t="n">
        <x:v>0.0493913218431214</x:v>
      </x:c>
      <x:c r="C11000" s="11" t="n">
        <x:v>5.74508020717347</x:v>
      </x:c>
      <x:c r="D11000" s="11" t="n">
        <x:v>0.953751448148654</x:v>
      </x:c>
      <x:c r="E11000" s="13" t="n">
        <x:v>0.335598874931392</x:v>
      </x:c>
      <x:c r="F11000" s="13" t="n">
        <x:v>0.404250340391491</x:v>
      </x:c>
    </x:row>
    <x:row r="11001" ht="23" customHeight="1">
      <x:c r="A11001" s="7" t="str">
        <x:v>AC006059.1</x:v>
      </x:c>
      <x:c r="B11001" s="11" t="n">
        <x:v>-0.117387963029669</x:v>
      </x:c>
      <x:c r="C11001" s="11" t="n">
        <x:v>2.69520873078681</x:v>
      </x:c>
      <x:c r="D11001" s="11" t="n">
        <x:v>0.953237480123037</x:v>
      </x:c>
      <x:c r="E11001" s="13" t="n">
        <x:v>0.335760099253124</x:v>
      </x:c>
      <x:c r="F11001" s="13" t="n">
        <x:v>0.404407777727694</x:v>
      </x:c>
    </x:row>
    <x:row r="11002" ht="23" customHeight="1">
      <x:c r="A11002" s="7" t="str">
        <x:v>CCM2</x:v>
      </x:c>
      <x:c r="B11002" s="11" t="n">
        <x:v>0.0364535367132712</x:v>
      </x:c>
      <x:c r="C11002" s="11" t="n">
        <x:v>6.67380222431318</x:v>
      </x:c>
      <x:c r="D11002" s="11" t="n">
        <x:v>0.951735719549701</x:v>
      </x:c>
      <x:c r="E11002" s="13" t="n">
        <x:v>0.336102915602244</x:v>
      </x:c>
      <x:c r="F11002" s="13" t="n">
        <x:v>0.404783885902567</x:v>
      </x:c>
    </x:row>
    <x:row r="11003" ht="23" customHeight="1">
      <x:c r="A11003" s="7" t="str">
        <x:v>C8orf88</x:v>
      </x:c>
      <x:c r="B11003" s="11" t="n">
        <x:v>0.224290843437258</x:v>
      </x:c>
      <x:c r="C11003" s="11" t="n">
        <x:v>1.47841260891773</x:v>
      </x:c>
      <x:c r="D11003" s="11" t="n">
        <x:v>0.950868597641738</x:v>
      </x:c>
      <x:c r="E11003" s="13" t="n">
        <x:v>0.336302274194877</x:v>
      </x:c>
      <x:c r="F11003" s="13" t="n">
        <x:v>0.404987168770035</x:v>
      </x:c>
    </x:row>
    <x:row r="11004" ht="23" customHeight="1">
      <x:c r="A11004" s="7" t="str">
        <x:v>FAF1</x:v>
      </x:c>
      <x:c r="B11004" s="11" t="n">
        <x:v>-0.0364963914844841</x:v>
      </x:c>
      <x:c r="C11004" s="11" t="n">
        <x:v>6.72269699043335</x:v>
      </x:c>
      <x:c r="D11004" s="11" t="n">
        <x:v>0.949709852302922</x:v>
      </x:c>
      <x:c r="E11004" s="13" t="n">
        <x:v>0.336610790898533</x:v>
      </x:c>
      <x:c r="F11004" s="13" t="n">
        <x:v>0.405321854822745</x:v>
      </x:c>
    </x:row>
    <x:row r="11005" ht="23" customHeight="1">
      <x:c r="A11005" s="7" t="str">
        <x:v>DCUN1D2</x:v>
      </x:c>
      <x:c r="B11005" s="11" t="n">
        <x:v>0.112685384741978</x:v>
      </x:c>
      <x:c r="C11005" s="11" t="n">
        <x:v>2.82765595159093</x:v>
      </x:c>
      <x:c r="D11005" s="11" t="n">
        <x:v>0.949518468723782</x:v>
      </x:c>
      <x:c r="E11005" s="13" t="n">
        <x:v>0.336663390308182</x:v>
      </x:c>
      <x:c r="F11005" s="13" t="n">
        <x:v>0.405348351344339</x:v>
      </x:c>
    </x:row>
    <x:row r="11006" ht="23" customHeight="1">
      <x:c r="A11006" s="7" t="str">
        <x:v>THEMIS</x:v>
      </x:c>
      <x:c r="B11006" s="11" t="n">
        <x:v>0.0799292303496877</x:v>
      </x:c>
      <x:c r="C11006" s="11" t="n">
        <x:v>8.47905466069006</x:v>
      </x:c>
      <x:c r="D11006" s="11" t="n">
        <x:v>0.957431025739505</x:v>
      </x:c>
      <x:c r="E11006" s="13" t="n">
        <x:v>0.336700396116437</x:v>
      </x:c>
      <x:c r="F11006" s="13" t="n">
        <x:v>0.405356069799788</x:v>
      </x:c>
    </x:row>
    <x:row r="11007" ht="23" customHeight="1">
      <x:c r="A11007" s="7" t="str">
        <x:v>SYMPK</x:v>
      </x:c>
      <x:c r="B11007" s="11" t="n">
        <x:v>0.0484938721922209</x:v>
      </x:c>
      <x:c r="C11007" s="11" t="n">
        <x:v>5.14326123805159</x:v>
      </x:c>
      <x:c r="D11007" s="11" t="n">
        <x:v>0.947535820972747</x:v>
      </x:c>
      <x:c r="E11007" s="13" t="n">
        <x:v>0.337157611355549</x:v>
      </x:c>
      <x:c r="F11007" s="13" t="n">
        <x:v>0.405869634095009</x:v>
      </x:c>
    </x:row>
    <x:row r="11008" ht="23" customHeight="1">
      <x:c r="A11008" s="7" t="str">
        <x:v>NCEH1</x:v>
      </x:c>
      <x:c r="B11008" s="11" t="n">
        <x:v>-0.131429242109974</x:v>
      </x:c>
      <x:c r="C11008" s="11" t="n">
        <x:v>2.49265551694357</x:v>
      </x:c>
      <x:c r="D11008" s="11" t="n">
        <x:v>0.947366503248687</x:v>
      </x:c>
      <x:c r="E11008" s="13" t="n">
        <x:v>0.337243625900269</x:v>
      </x:c>
      <x:c r="F11008" s="13" t="n">
        <x:v>0.405936295044305</x:v>
      </x:c>
    </x:row>
    <x:row r="11009" ht="23" customHeight="1">
      <x:c r="A11009" s="7" t="str">
        <x:v>GCC2-AS1</x:v>
      </x:c>
      <x:c r="B11009" s="11" t="n">
        <x:v>-0.2191763339124</x:v>
      </x:c>
      <x:c r="C11009" s="11" t="n">
        <x:v>1.23035694724937</x:v>
      </x:c>
      <x:c r="D11009" s="11" t="n">
        <x:v>0.945121758044777</x:v>
      </x:c>
      <x:c r="E11009" s="13" t="n">
        <x:v>0.337439351011449</x:v>
      </x:c>
      <x:c r="F11009" s="13" t="n">
        <x:v>0.406134989239706</x:v>
      </x:c>
    </x:row>
    <x:row r="11010" ht="23" customHeight="1">
      <x:c r="A11010" s="7" t="str">
        <x:v>LINC00571</x:v>
      </x:c>
      <x:c r="B11010" s="11" t="n">
        <x:v>-0.199502238896675</x:v>
      </x:c>
      <x:c r="C11010" s="11" t="n">
        <x:v>1.37816825264934</x:v>
      </x:c>
      <x:c r="D11010" s="11" t="n">
        <x:v>0.943720295311234</x:v>
      </x:c>
      <x:c r="E11010" s="13" t="n">
        <x:v>0.337653480383218</x:v>
      </x:c>
      <x:c r="F11010" s="13" t="n">
        <x:v>0.406355796311859</x:v>
      </x:c>
    </x:row>
    <x:row r="11011" ht="23" customHeight="1">
      <x:c r="A11011" s="7" t="str">
        <x:v>MCM7</x:v>
      </x:c>
      <x:c r="B11011" s="11" t="n">
        <x:v>0.0718982171723249</x:v>
      </x:c>
      <x:c r="C11011" s="11" t="n">
        <x:v>4.54030087451072</x:v>
      </x:c>
      <x:c r="D11011" s="11" t="n">
        <x:v>0.945256348361922</x:v>
      </x:c>
      <x:c r="E11011" s="13" t="n">
        <x:v>0.337732722459183</x:v>
      </x:c>
      <x:c r="F11011" s="13" t="n">
        <x:v>0.406414245219048</x:v>
      </x:c>
    </x:row>
    <x:row r="11012" ht="23" customHeight="1">
      <x:c r="A11012" s="7" t="str">
        <x:v>THRA</x:v>
      </x:c>
      <x:c r="B11012" s="11" t="n">
        <x:v>-0.0599430663721794</x:v>
      </x:c>
      <x:c r="C11012" s="11" t="n">
        <x:v>5.16338480193541</x:v>
      </x:c>
      <x:c r="D11012" s="11" t="n">
        <x:v>0.94472953605772</x:v>
      </x:c>
      <x:c r="E11012" s="13" t="n">
        <x:v>0.337864467976921</x:v>
      </x:c>
      <x:c r="F11012" s="13" t="n">
        <x:v>0.40653585834404</x:v>
      </x:c>
    </x:row>
    <x:row r="11013" ht="23" customHeight="1">
      <x:c r="A11013" s="7" t="str">
        <x:v>MKLN1</x:v>
      </x:c>
      <x:c r="B11013" s="11" t="n">
        <x:v>0.0421053687287005</x:v>
      </x:c>
      <x:c r="C11013" s="11" t="n">
        <x:v>6.43402380966863</x:v>
      </x:c>
      <x:c r="D11013" s="11" t="n">
        <x:v>0.942982253669802</x:v>
      </x:c>
      <x:c r="E11013" s="13" t="n">
        <x:v>0.338305034112568</x:v>
      </x:c>
      <x:c r="F11013" s="13" t="n">
        <x:v>0.407029004445823</x:v>
      </x:c>
    </x:row>
    <x:row r="11014" ht="23" customHeight="1">
      <x:c r="A11014" s="7" t="str">
        <x:v>C18orf21</x:v>
      </x:c>
      <x:c r="B11014" s="11" t="n">
        <x:v>-0.0815859079446313</x:v>
      </x:c>
      <x:c r="C11014" s="11" t="n">
        <x:v>3.98974901601185</x:v>
      </x:c>
      <x:c r="D11014" s="11" t="n">
        <x:v>0.942094277690328</x:v>
      </x:c>
      <x:c r="E11014" s="13" t="n">
        <x:v>0.338534317520089</x:v>
      </x:c>
      <x:c r="F11014" s="13" t="n">
        <x:v>0.407267880942855</x:v>
      </x:c>
    </x:row>
    <x:row r="11015" ht="23" customHeight="1">
      <x:c r="A11015" s="7" t="str">
        <x:v>EDRF1-AS1</x:v>
      </x:c>
      <x:c r="B11015" s="11" t="n">
        <x:v>0.105092272351646</x:v>
      </x:c>
      <x:c r="C11015" s="11" t="n">
        <x:v>2.62411714110313</x:v>
      </x:c>
      <x:c r="D11015" s="11" t="n">
        <x:v>0.940819204688299</x:v>
      </x:c>
      <x:c r="E11015" s="13" t="n">
        <x:v>0.338872523418038</x:v>
      </x:c>
      <x:c r="F11015" s="13" t="n">
        <x:v>0.407637739492063</x:v>
      </x:c>
    </x:row>
    <x:row r="11016" ht="23" customHeight="1">
      <x:c r="A11016" s="7" t="str">
        <x:v>FKRP</x:v>
      </x:c>
      <x:c r="B11016" s="11" t="n">
        <x:v>-0.174599189652932</x:v>
      </x:c>
      <x:c r="C11016" s="11" t="n">
        <x:v>1.91231981589594</x:v>
      </x:c>
      <x:c r="D11016" s="11" t="n">
        <x:v>0.940495653967239</x:v>
      </x:c>
      <x:c r="E11016" s="13" t="n">
        <x:v>0.338974012007411</x:v>
      </x:c>
      <x:c r="F11016" s="13" t="n">
        <x:v>0.407722803911593</x:v>
      </x:c>
    </x:row>
    <x:row r="11017" ht="23" customHeight="1">
      <x:c r="A11017" s="7" t="str">
        <x:v>SHMT1</x:v>
      </x:c>
      <x:c r="B11017" s="11" t="n">
        <x:v>-0.103086002336248</x:v>
      </x:c>
      <x:c r="C11017" s="11" t="n">
        <x:v>3.23326945440894</x:v>
      </x:c>
      <x:c r="D11017" s="11" t="n">
        <x:v>0.940124581003354</x:v>
      </x:c>
      <x:c r="E11017" s="13" t="n">
        <x:v>0.339049398570386</x:v>
      </x:c>
      <x:c r="F11017" s="13" t="n">
        <x:v>0.407776459845592</x:v>
      </x:c>
    </x:row>
    <x:row r="11018" ht="23" customHeight="1">
      <x:c r="A11018" s="7" t="str">
        <x:v>EIF5B</x:v>
      </x:c>
      <x:c r="B11018" s="11" t="n">
        <x:v>0.0420169077438122</x:v>
      </x:c>
      <x:c r="C11018" s="11" t="n">
        <x:v>6.53948808492161</x:v>
      </x:c>
      <x:c r="D11018" s="11" t="n">
        <x:v>0.93967026824687</x:v>
      </x:c>
      <x:c r="E11018" s="13" t="n">
        <x:v>0.339143389387661</x:v>
      </x:c>
      <x:c r="F11018" s="13" t="n">
        <x:v>0.407852479440603</x:v>
      </x:c>
    </x:row>
    <x:row r="11019" ht="23" customHeight="1">
      <x:c r="A11019" s="7" t="str">
        <x:v>DLGAP1</x:v>
      </x:c>
      <x:c r="B11019" s="11" t="n">
        <x:v>0.183254779207929</x:v>
      </x:c>
      <x:c r="C11019" s="11" t="n">
        <x:v>2.57251336989257</x:v>
      </x:c>
      <x:c r="D11019" s="11" t="n">
        <x:v>0.937181789313296</x:v>
      </x:c>
      <x:c r="E11019" s="13" t="n">
        <x:v>0.339277849120164</x:v>
      </x:c>
      <x:c r="F11019" s="13" t="n">
        <x:v>0.407977148574428</x:v>
      </x:c>
    </x:row>
    <x:row r="11020" ht="23" customHeight="1">
      <x:c r="A11020" s="7" t="str">
        <x:v>AC108488.3</x:v>
      </x:c>
      <x:c r="B11020" s="11" t="n">
        <x:v>-0.3195424873049</x:v>
      </x:c>
      <x:c r="C11020" s="11" t="n">
        <x:v>0.40756974617914</x:v>
      </x:c>
      <x:c r="D11020" s="11" t="n">
        <x:v>0.92822190584732</x:v>
      </x:c>
      <x:c r="E11020" s="13" t="n">
        <x:v>0.339802216133646</x:v>
      </x:c>
      <x:c r="F11020" s="13" t="n">
        <x:v>0.408570610904318</x:v>
      </x:c>
    </x:row>
    <x:row r="11021" ht="23" customHeight="1">
      <x:c r="A11021" s="7" t="str">
        <x:v>AC016074.2</x:v>
      </x:c>
      <x:c r="B11021" s="11" t="n">
        <x:v>-0.0828876974367623</x:v>
      </x:c>
      <x:c r="C11021" s="11" t="n">
        <x:v>4.52711120767525</x:v>
      </x:c>
      <x:c r="D11021" s="11" t="n">
        <x:v>0.936788255574567</x:v>
      </x:c>
      <x:c r="E11021" s="13" t="n">
        <x:v>0.339877182039065</x:v>
      </x:c>
      <x:c r="F11021" s="13" t="n">
        <x:v>0.408623664685624</x:v>
      </x:c>
    </x:row>
    <x:row r="11022" ht="23" customHeight="1">
      <x:c r="A11022" s="7" t="str">
        <x:v>TRAC</x:v>
      </x:c>
      <x:c r="B11022" s="11" t="n">
        <x:v>-0.0519326067531959</x:v>
      </x:c>
      <x:c r="C11022" s="11" t="n">
        <x:v>7.36184077287776</x:v>
      </x:c>
      <x:c r="D11022" s="11" t="n">
        <x:v>0.934313323893511</x:v>
      </x:c>
      <x:c r="E11022" s="13" t="n">
        <x:v>0.340505415626578</x:v>
      </x:c>
      <x:c r="F11022" s="13" t="n">
        <x:v>0.409341824846795</x:v>
      </x:c>
    </x:row>
    <x:row r="11023" ht="23" customHeight="1">
      <x:c r="A11023" s="7" t="str">
        <x:v>MAFF</x:v>
      </x:c>
      <x:c r="B11023" s="11" t="n">
        <x:v>-0.150082020250965</x:v>
      </x:c>
      <x:c r="C11023" s="11" t="n">
        <x:v>2.75466605808626</x:v>
      </x:c>
      <x:c r="D11023" s="11" t="n">
        <x:v>0.932881868351304</x:v>
      </x:c>
      <x:c r="E11023" s="13" t="n">
        <x:v>0.340907114749555</x:v>
      </x:c>
      <x:c r="F11023" s="13" t="n">
        <x:v>0.409787548840215</x:v>
      </x:c>
    </x:row>
    <x:row r="11024" ht="23" customHeight="1">
      <x:c r="A11024" s="7" t="str">
        <x:v>AL645465.1</x:v>
      </x:c>
      <x:c r="B11024" s="11" t="n">
        <x:v>0.106764586623249</x:v>
      </x:c>
      <x:c r="C11024" s="11" t="n">
        <x:v>3.01166991845011</x:v>
      </x:c>
      <x:c r="D11024" s="11" t="n">
        <x:v>0.932021145857556</x:v>
      </x:c>
      <x:c r="E11024" s="13" t="n">
        <x:v>0.341114850805599</x:v>
      </x:c>
      <x:c r="F11024" s="13" t="n">
        <x:v>0.410000059722706</x:v>
      </x:c>
    </x:row>
    <x:row r="11025" ht="23" customHeight="1">
      <x:c r="A11025" s="7" t="str">
        <x:v>ADCK5</x:v>
      </x:c>
      <x:c r="B11025" s="11" t="n">
        <x:v>-0.121060426118279</x:v>
      </x:c>
      <x:c r="C11025" s="11" t="n">
        <x:v>2.86536281588027</x:v>
      </x:c>
      <x:c r="D11025" s="11" t="n">
        <x:v>0.931056386648863</x:v>
      </x:c>
      <x:c r="E11025" s="13" t="n">
        <x:v>0.341369613220042</x:v>
      </x:c>
      <x:c r="F11025" s="13" t="n">
        <x:v>0.410269049850538</x:v>
      </x:c>
    </x:row>
    <x:row r="11026" ht="23" customHeight="1">
      <x:c r="A11026" s="7" t="str">
        <x:v>MSL2</x:v>
      </x:c>
      <x:c r="B11026" s="11" t="n">
        <x:v>-0.0598186321805847</x:v>
      </x:c>
      <x:c r="C11026" s="11" t="n">
        <x:v>5.84060361508979</x:v>
      </x:c>
      <x:c r="D11026" s="11" t="n">
        <x:v>0.929565325023973</x:v>
      </x:c>
      <x:c r="E11026" s="13" t="n">
        <x:v>0.341719289145021</x:v>
      </x:c>
      <x:c r="F11026" s="13" t="n">
        <x:v>0.410652050964388</x:v>
      </x:c>
    </x:row>
    <x:row r="11027" ht="23" customHeight="1">
      <x:c r="A11027" s="7" t="str">
        <x:v>SSH3</x:v>
      </x:c>
      <x:c r="B11027" s="11" t="n">
        <x:v>-0.127066788485348</x:v>
      </x:c>
      <x:c r="C11027" s="11" t="n">
        <x:v>2.63054977142704</x:v>
      </x:c>
      <x:c r="D11027" s="11" t="n">
        <x:v>0.929015153666648</x:v>
      </x:c>
      <x:c r="E11027" s="13" t="n">
        <x:v>0.341900298489229</x:v>
      </x:c>
      <x:c r="F11027" s="13" t="n">
        <x:v>0.410832310419354</x:v>
      </x:c>
    </x:row>
    <x:row r="11028" ht="23" customHeight="1">
      <x:c r="A11028" s="7" t="str">
        <x:v>AC068282.1</x:v>
      </x:c>
      <x:c r="B11028" s="11" t="n">
        <x:v>-0.0825174302994712</x:v>
      </x:c>
      <x:c r="C11028" s="11" t="n">
        <x:v>4.2371275323</x:v>
      </x:c>
      <x:c r="D11028" s="11" t="n">
        <x:v>0.92866619564988</x:v>
      </x:c>
      <x:c r="E11028" s="13" t="n">
        <x:v>0.341954065573847</x:v>
      </x:c>
      <x:c r="F11028" s="13" t="n">
        <x:v>0.410859654918645</x:v>
      </x:c>
    </x:row>
    <x:row r="11029" ht="23" customHeight="1">
      <x:c r="A11029" s="7" t="str">
        <x:v>AMFR</x:v>
      </x:c>
      <x:c r="B11029" s="11" t="n">
        <x:v>0.0498516724914044</x:v>
      </x:c>
      <x:c r="C11029" s="11" t="n">
        <x:v>5.08301574385661</x:v>
      </x:c>
      <x:c r="D11029" s="11" t="n">
        <x:v>0.925779414028976</x:v>
      </x:c>
      <x:c r="E11029" s="13" t="n">
        <x:v>0.342691800370987</x:v>
      </x:c>
      <x:c r="F11029" s="13" t="n">
        <x:v>0.411708710837432</x:v>
      </x:c>
    </x:row>
    <x:row r="11030" ht="23" customHeight="1">
      <x:c r="A11030" s="7" t="str">
        <x:v>LPIN1</x:v>
      </x:c>
      <x:c r="B11030" s="11" t="n">
        <x:v>0.0566755572687211</x:v>
      </x:c>
      <x:c r="C11030" s="11" t="n">
        <x:v>5.50955103469531</x:v>
      </x:c>
      <x:c r="D11030" s="11" t="n">
        <x:v>0.925409459082447</x:v>
      </x:c>
      <x:c r="E11030" s="13" t="n">
        <x:v>0.342786653393847</x:v>
      </x:c>
      <x:c r="F11030" s="13" t="n">
        <x:v>0.41178532693944</x:v>
      </x:c>
    </x:row>
    <x:row r="11031" ht="23" customHeight="1">
      <x:c r="A11031" s="7" t="str">
        <x:v>METTL22</x:v>
      </x:c>
      <x:c r="B11031" s="11" t="n">
        <x:v>-0.080427663661395</x:v>
      </x:c>
      <x:c r="C11031" s="11" t="n">
        <x:v>3.76111893620513</x:v>
      </x:c>
      <x:c r="D11031" s="11" t="n">
        <x:v>0.9250411744602</x:v>
      </x:c>
      <x:c r="E11031" s="13" t="n">
        <x:v>0.342888636397426</x:v>
      </x:c>
      <x:c r="F11031" s="13" t="n">
        <x:v>0.41187049352942</x:v>
      </x:c>
    </x:row>
    <x:row r="11032" ht="23" customHeight="1">
      <x:c r="A11032" s="7" t="str">
        <x:v>C11orf98</x:v>
      </x:c>
      <x:c r="B11032" s="11" t="n">
        <x:v>-0.111075043475687</x:v>
      </x:c>
      <x:c r="C11032" s="11" t="n">
        <x:v>3.29959260162227</x:v>
      </x:c>
      <x:c r="D11032" s="11" t="n">
        <x:v>0.924635402363837</x:v>
      </x:c>
      <x:c r="E11032" s="13" t="n">
        <x:v>0.343000350137624</x:v>
      </x:c>
      <x:c r="F11032" s="13" t="n">
        <x:v>0.411967331971116</x:v>
      </x:c>
    </x:row>
    <x:row r="11033" ht="23" customHeight="1">
      <x:c r="A11033" s="7" t="str">
        <x:v>INSYN2B</x:v>
      </x:c>
      <x:c r="B11033" s="11" t="n">
        <x:v>0.0956549101276091</x:v>
      </x:c>
      <x:c r="C11033" s="11" t="n">
        <x:v>3.22619557017334</x:v>
      </x:c>
      <x:c r="D11033" s="11" t="n">
        <x:v>0.923495353064245</x:v>
      </x:c>
      <x:c r="E11033" s="13" t="n">
        <x:v>0.343294794046539</x:v>
      </x:c>
      <x:c r="F11033" s="13" t="n">
        <x:v>0.412283604634027</x:v>
      </x:c>
    </x:row>
    <x:row r="11034" ht="23" customHeight="1">
      <x:c r="A11034" s="7" t="str">
        <x:v>ZFP37</x:v>
      </x:c>
      <x:c r="B11034" s="11" t="n">
        <x:v>0.163389221709485</x:v>
      </x:c>
      <x:c r="C11034" s="11" t="n">
        <x:v>1.86312038433468</x:v>
      </x:c>
      <x:c r="D11034" s="11" t="n">
        <x:v>0.923383985087817</x:v>
      </x:c>
      <x:c r="E11034" s="13" t="n">
        <x:v>0.343327774097133</x:v>
      </x:c>
      <x:c r="F11034" s="13" t="n">
        <x:v>0.412285840570372</x:v>
      </x:c>
    </x:row>
    <x:row r="11035" ht="23" customHeight="1">
      <x:c r="A11035" s="7" t="str">
        <x:v>DNAAF5</x:v>
      </x:c>
      <x:c r="B11035" s="11" t="n">
        <x:v>-0.0968287550203883</x:v>
      </x:c>
      <x:c r="C11035" s="11" t="n">
        <x:v>3.52043798044994</x:v>
      </x:c>
      <x:c r="D11035" s="11" t="n">
        <x:v>0.923026100039867</x:v>
      </x:c>
      <x:c r="E11035" s="13" t="n">
        <x:v>0.343411284955856</x:v>
      </x:c>
      <x:c r="F11035" s="13" t="n">
        <x:v>0.41234875062354</x:v>
      </x:c>
    </x:row>
    <x:row r="11036" ht="23" customHeight="1">
      <x:c r="A11036" s="7" t="str">
        <x:v>CYTH3</x:v>
      </x:c>
      <x:c r="B11036" s="11" t="n">
        <x:v>0.194068969970276</x:v>
      </x:c>
      <x:c r="C11036" s="11" t="n">
        <x:v>2.51406064442592</x:v>
      </x:c>
      <x:c r="D11036" s="11" t="n">
        <x:v>0.921994795376939</x:v>
      </x:c>
      <x:c r="E11036" s="13" t="n">
        <x:v>0.343569543886266</x:v>
      </x:c>
      <x:c r="F11036" s="13" t="n">
        <x:v>0.412501394376904</x:v>
      </x:c>
    </x:row>
    <x:row r="11037" ht="23" customHeight="1">
      <x:c r="A11037" s="7" t="str">
        <x:v>LIG3</x:v>
      </x:c>
      <x:c r="B11037" s="11" t="n">
        <x:v>-0.0725805103262514</x:v>
      </x:c>
      <x:c r="C11037" s="11" t="n">
        <x:v>4.1277573258559</x:v>
      </x:c>
      <x:c r="D11037" s="11" t="n">
        <x:v>0.921934532881072</x:v>
      </x:c>
      <x:c r="E11037" s="13" t="n">
        <x:v>0.34368552216428</x:v>
      </x:c>
      <x:c r="F11037" s="13" t="n">
        <x:v>0.412603251463805</x:v>
      </x:c>
    </x:row>
    <x:row r="11038" ht="23" customHeight="1">
      <x:c r="A11038" s="7" t="str">
        <x:v>TRMT61B</x:v>
      </x:c>
      <x:c r="B11038" s="11" t="n">
        <x:v>-0.0658211874140682</x:v>
      </x:c>
      <x:c r="C11038" s="11" t="n">
        <x:v>4.59530104034393</x:v>
      </x:c>
      <x:c r="D11038" s="11" t="n">
        <x:v>0.921599776201336</x:v>
      </x:c>
      <x:c r="E11038" s="13" t="n">
        <x:v>0.343770094377572</x:v>
      </x:c>
      <x:c r="F11038" s="13" t="n">
        <x:v>0.412667389726235</x:v>
      </x:c>
    </x:row>
    <x:row r="11039" ht="23" customHeight="1">
      <x:c r="A11039" s="7" t="str">
        <x:v>STRIP1</x:v>
      </x:c>
      <x:c r="B11039" s="11" t="n">
        <x:v>0.0545226464579253</x:v>
      </x:c>
      <x:c r="C11039" s="11" t="n">
        <x:v>4.94146376591253</x:v>
      </x:c>
      <x:c r="D11039" s="11" t="n">
        <x:v>0.92123125728244</x:v>
      </x:c>
      <x:c r="E11039" s="13" t="n">
        <x:v>0.343864597200421</x:v>
      </x:c>
      <x:c r="F11039" s="13" t="n">
        <x:v>0.412743436157671</x:v>
      </x:c>
    </x:row>
    <x:row r="11040" ht="23" customHeight="1">
      <x:c r="A11040" s="7" t="str">
        <x:v>BCL11A</x:v>
      </x:c>
      <x:c r="B11040" s="11" t="n">
        <x:v>-0.248247250578713</x:v>
      </x:c>
      <x:c r="C11040" s="11" t="n">
        <x:v>0.916526242321854</x:v>
      </x:c>
      <x:c r="D11040" s="11" t="n">
        <x:v>0.916942546081524</x:v>
      </x:c>
      <x:c r="E11040" s="13" t="n">
        <x:v>0.344024323512505</x:v>
      </x:c>
      <x:c r="F11040" s="13" t="n">
        <x:v>0.41287340104025</x:v>
      </x:c>
    </x:row>
    <x:row r="11041" ht="23" customHeight="1">
      <x:c r="A11041" s="7" t="str">
        <x:v>CPT1B</x:v>
      </x:c>
      <x:c r="B11041" s="11" t="n">
        <x:v>-0.136312886011058</x:v>
      </x:c>
      <x:c r="C11041" s="11" t="n">
        <x:v>2.34569054027982</x:v>
      </x:c>
      <x:c r="D11041" s="11" t="n">
        <x:v>0.920456430040775</x:v>
      </x:c>
      <x:c r="E11041" s="13" t="n">
        <x:v>0.34403519869306</x:v>
      </x:c>
      <x:c r="F11041" s="13" t="n">
        <x:v>0.41287340104025</x:v>
      </x:c>
    </x:row>
    <x:row r="11042" ht="23" customHeight="1">
      <x:c r="A11042" s="7" t="str">
        <x:v>CXorf40A</x:v>
      </x:c>
      <x:c r="B11042" s="11" t="n">
        <x:v>0.1009030070526</x:v>
      </x:c>
      <x:c r="C11042" s="11" t="n">
        <x:v>3.13680385045725</x:v>
      </x:c>
      <x:c r="D11042" s="11" t="n">
        <x:v>0.920541201914701</x:v>
      </x:c>
      <x:c r="E11042" s="13" t="n">
        <x:v>0.344066949572308</x:v>
      </x:c>
      <x:c r="F11042" s="13" t="n">
        <x:v>0.412874106954398</x:v>
      </x:c>
    </x:row>
    <x:row r="11043" ht="23" customHeight="1">
      <x:c r="A11043" s="7" t="str">
        <x:v>AL133523.1</x:v>
      </x:c>
      <x:c r="B11043" s="11" t="n">
        <x:v>-0.212928435385839</x:v>
      </x:c>
      <x:c r="C11043" s="11" t="n">
        <x:v>1.75511672404719</x:v>
      </x:c>
      <x:c r="D11043" s="11" t="n">
        <x:v>0.919294928885356</x:v>
      </x:c>
      <x:c r="E11043" s="13" t="n">
        <x:v>0.344364294828621</x:v>
      </x:c>
      <x:c r="F11043" s="13" t="n">
        <x:v>0.413171936360215</x:v>
      </x:c>
    </x:row>
    <x:row r="11044" ht="23" customHeight="1">
      <x:c r="A11044" s="7" t="str">
        <x:v>KCNK12</x:v>
      </x:c>
      <x:c r="B11044" s="11" t="n">
        <x:v>-0.162057310539935</x:v>
      </x:c>
      <x:c r="C11044" s="11" t="n">
        <x:v>2.39914534410747</x:v>
      </x:c>
      <x:c r="D11044" s="11" t="n">
        <x:v>0.91926793347774</x:v>
      </x:c>
      <x:c r="E11044" s="13" t="n">
        <x:v>0.344377514772878</x:v>
      </x:c>
      <x:c r="F11044" s="13" t="n">
        <x:v>0.413171936360215</x:v>
      </x:c>
    </x:row>
    <x:row r="11045" ht="23" customHeight="1">
      <x:c r="A11045" s="7" t="str">
        <x:v>FRS2</x:v>
      </x:c>
      <x:c r="B11045" s="11" t="n">
        <x:v>0.0559348123877259</x:v>
      </x:c>
      <x:c r="C11045" s="11" t="n">
        <x:v>4.67755800978989</x:v>
      </x:c>
      <x:c r="D11045" s="11" t="n">
        <x:v>0.916866959276946</x:v>
      </x:c>
      <x:c r="E11045" s="13" t="n">
        <x:v>0.344995774369939</x:v>
      </x:c>
      <x:c r="F11045" s="13" t="n">
        <x:v>0.41387348137958</x:v>
      </x:c>
    </x:row>
    <x:row r="11046" ht="23" customHeight="1">
      <x:c r="A11046" s="7" t="str">
        <x:v>CELF1</x:v>
      </x:c>
      <x:c r="B11046" s="11" t="n">
        <x:v>-0.0480432052765172</x:v>
      </x:c>
      <x:c r="C11046" s="11" t="n">
        <x:v>6.15393824544002</x:v>
      </x:c>
      <x:c r="D11046" s="11" t="n">
        <x:v>0.916694327495798</x:v>
      </x:c>
      <x:c r="E11046" s="13" t="n">
        <x:v>0.345039396284256</x:v>
      </x:c>
      <x:c r="F11046" s="13" t="n">
        <x:v>0.41387348137958</x:v>
      </x:c>
    </x:row>
    <x:row r="11047" ht="23" customHeight="1">
      <x:c r="A11047" s="7" t="str">
        <x:v>ENG</x:v>
      </x:c>
      <x:c r="B11047" s="11" t="n">
        <x:v>-0.114204202449148</x:v>
      </x:c>
      <x:c r="C11047" s="11" t="n">
        <x:v>3.84750187317092</x:v>
      </x:c>
      <x:c r="D11047" s="11" t="n">
        <x:v>0.916448913363533</x:v>
      </x:c>
      <x:c r="E11047" s="13" t="n">
        <x:v>0.345108483786274</x:v>
      </x:c>
      <x:c r="F11047" s="13" t="n">
        <x:v>0.41387348137958</x:v>
      </x:c>
    </x:row>
    <x:row r="11048" ht="23" customHeight="1">
      <x:c r="A11048" s="7" t="str">
        <x:v>LEMD3</x:v>
      </x:c>
      <x:c r="B11048" s="11" t="n">
        <x:v>-0.0588979062643815</x:v>
      </x:c>
      <x:c r="C11048" s="11" t="n">
        <x:v>5.49894783353785</x:v>
      </x:c>
      <x:c r="D11048" s="11" t="n">
        <x:v>0.916406597998394</x:v>
      </x:c>
      <x:c r="E11048" s="13" t="n">
        <x:v>0.3451143968605</x:v>
      </x:c>
      <x:c r="F11048" s="13" t="n">
        <x:v>0.41387348137958</x:v>
      </x:c>
    </x:row>
    <x:row r="11049" ht="23" customHeight="1">
      <x:c r="A11049" s="7" t="str">
        <x:v>PDIK1L</x:v>
      </x:c>
      <x:c r="B11049" s="11" t="n">
        <x:v>0.0988145027155223</x:v>
      </x:c>
      <x:c r="C11049" s="11" t="n">
        <x:v>3.33914508014567</x:v>
      </x:c>
      <x:c r="D11049" s="11" t="n">
        <x:v>0.916443342094917</x:v>
      </x:c>
      <x:c r="E11049" s="13" t="n">
        <x:v>0.345118440809238</x:v>
      </x:c>
      <x:c r="F11049" s="13" t="n">
        <x:v>0.41387348137958</x:v>
      </x:c>
    </x:row>
    <x:row r="11050" ht="23" customHeight="1">
      <x:c r="A11050" s="7" t="str">
        <x:v>SPATS2L</x:v>
      </x:c>
      <x:c r="B11050" s="11" t="n">
        <x:v>0.217093376060812</x:v>
      </x:c>
      <x:c r="C11050" s="11" t="n">
        <x:v>4.87170271332595</x:v>
      </x:c>
      <x:c r="D11050" s="11" t="n">
        <x:v>0.928856094271074</x:v>
      </x:c>
      <x:c r="E11050" s="13" t="n">
        <x:v>0.345221289763288</x:v>
      </x:c>
      <x:c r="F11050" s="13" t="n">
        <x:v>0.413936473318808</x:v>
      </x:c>
    </x:row>
    <x:row r="11051" ht="23" customHeight="1">
      <x:c r="A11051" s="7" t="str">
        <x:v>ARHGAP24</x:v>
      </x:c>
      <x:c r="B11051" s="11" t="n">
        <x:v>0.146940610468917</x:v>
      </x:c>
      <x:c r="C11051" s="11" t="n">
        <x:v>2.11415445354635</x:v>
      </x:c>
      <x:c r="D11051" s="11" t="n">
        <x:v>0.915888016986291</x:v>
      </x:c>
      <x:c r="E11051" s="13" t="n">
        <x:v>0.345233453858617</x:v>
      </x:c>
      <x:c r="F11051" s="13" t="n">
        <x:v>0.413936473318808</x:v>
      </x:c>
    </x:row>
    <x:row r="11052" ht="23" customHeight="1">
      <x:c r="A11052" s="7" t="str">
        <x:v>C1orf74</x:v>
      </x:c>
      <x:c r="B11052" s="11" t="n">
        <x:v>0.210534764684347</x:v>
      </x:c>
      <x:c r="C11052" s="11" t="n">
        <x:v>1.22401201951253</x:v>
      </x:c>
      <x:c r="D11052" s="11" t="n">
        <x:v>0.91455187658778</x:v>
      </x:c>
      <x:c r="E11052" s="13" t="n">
        <x:v>0.345271270186025</x:v>
      </x:c>
      <x:c r="F11052" s="13" t="n">
        <x:v>0.413944354238951</x:v>
      </x:c>
    </x:row>
    <x:row r="11053" ht="23" customHeight="1">
      <x:c r="A11053" s="7" t="str">
        <x:v>ZNF558</x:v>
      </x:c>
      <x:c r="B11053" s="11" t="n">
        <x:v>-0.0994125723471582</x:v>
      </x:c>
      <x:c r="C11053" s="11" t="n">
        <x:v>2.9679705792465</x:v>
      </x:c>
      <x:c r="D11053" s="11" t="n">
        <x:v>0.915653316725299</x:v>
      </x:c>
      <x:c r="E11053" s="13" t="n">
        <x:v>0.345333454320823</x:v>
      </x:c>
      <x:c r="F11053" s="13" t="n">
        <x:v>0.413981445557057</x:v>
      </x:c>
    </x:row>
    <x:row r="11054" ht="23" customHeight="1">
      <x:c r="A11054" s="7" t="str">
        <x:v>ING3</x:v>
      </x:c>
      <x:c r="B11054" s="11" t="n">
        <x:v>-0.0722906701379446</x:v>
      </x:c>
      <x:c r="C11054" s="11" t="n">
        <x:v>4.56810669353919</x:v>
      </x:c>
      <x:c r="D11054" s="11" t="n">
        <x:v>0.915435463213185</x:v>
      </x:c>
      <x:c r="E11054" s="13" t="n">
        <x:v>0.34536810926911</x:v>
      </x:c>
      <x:c r="F11054" s="13" t="n">
        <x:v>0.413985531503342</x:v>
      </x:c>
    </x:row>
    <x:row r="11055" ht="23" customHeight="1">
      <x:c r="A11055" s="7" t="str">
        <x:v>SCD</x:v>
      </x:c>
      <x:c r="B11055" s="11" t="n">
        <x:v>0.182898715133109</x:v>
      </x:c>
      <x:c r="C11055" s="11" t="n">
        <x:v>1.51944067278539</x:v>
      </x:c>
      <x:c r="D11055" s="11" t="n">
        <x:v>0.912664691107521</x:v>
      </x:c>
      <x:c r="E11055" s="13" t="n">
        <x:v>0.345771511435118</x:v>
      </x:c>
      <x:c r="F11055" s="13" t="n">
        <x:v>0.414431586303951</x:v>
      </x:c>
    </x:row>
    <x:row r="11056" ht="23" customHeight="1">
      <x:c r="A11056" s="7" t="str">
        <x:v>MAP3K11</x:v>
      </x:c>
      <x:c r="B11056" s="11" t="n">
        <x:v>0.0524417360731885</x:v>
      </x:c>
      <x:c r="C11056" s="11" t="n">
        <x:v>5.10313839634834</x:v>
      </x:c>
      <x:c r="D11056" s="11" t="n">
        <x:v>0.912942866248056</x:v>
      </x:c>
      <x:c r="E11056" s="13" t="n">
        <x:v>0.34601605549783</x:v>
      </x:c>
      <x:c r="F11056" s="13" t="n">
        <x:v>0.414687174969765</x:v>
      </x:c>
    </x:row>
    <x:row r="11057" ht="23" customHeight="1">
      <x:c r="A11057" s="7" t="str">
        <x:v>AC011462.5</x:v>
      </x:c>
      <x:c r="B11057" s="11" t="n">
        <x:v>0.16173409795922</x:v>
      </x:c>
      <x:c r="C11057" s="11" t="n">
        <x:v>1.49624853831078</x:v>
      </x:c>
      <x:c r="D11057" s="11" t="n">
        <x:v>0.911981983708659</x:v>
      </x:c>
      <x:c r="E11057" s="13" t="n">
        <x:v>0.346055913030398</x:v>
      </x:c>
      <x:c r="F11057" s="13" t="n">
        <x:v>0.414697430511916</x:v>
      </x:c>
    </x:row>
    <x:row r="11058" ht="23" customHeight="1">
      <x:c r="A11058" s="7" t="str">
        <x:v>CCDC77</x:v>
      </x:c>
      <x:c r="B11058" s="11" t="n">
        <x:v>-0.13530045209063</x:v>
      </x:c>
      <x:c r="C11058" s="11" t="n">
        <x:v>3.18419239866427</x:v>
      </x:c>
      <x:c r="D11058" s="11" t="n">
        <x:v>0.91210536461436</x:v>
      </x:c>
      <x:c r="E11058" s="13" t="n">
        <x:v>0.346250524434724</x:v>
      </x:c>
      <x:c r="F11058" s="13" t="n">
        <x:v>0.41489311732257</x:v>
      </x:c>
    </x:row>
    <x:row r="11059" ht="23" customHeight="1">
      <x:c r="A11059" s="7" t="str">
        <x:v>CWC25</x:v>
      </x:c>
      <x:c r="B11059" s="11" t="n">
        <x:v>0.0679990097969169</x:v>
      </x:c>
      <x:c r="C11059" s="11" t="n">
        <x:v>5.10231674667776</x:v>
      </x:c>
      <x:c r="D11059" s="11" t="n">
        <x:v>0.910500052151334</x:v>
      </x:c>
      <x:c r="E11059" s="13" t="n">
        <x:v>0.346653893184261</x:v>
      </x:c>
      <x:c r="F11059" s="13" t="n">
        <x:v>0.415338888659637</x:v>
      </x:c>
    </x:row>
    <x:row r="11060" ht="23" customHeight="1">
      <x:c r="A11060" s="7" t="str">
        <x:v>GFOD2</x:v>
      </x:c>
      <x:c r="B11060" s="11" t="n">
        <x:v>0.0993614091478634</x:v>
      </x:c>
      <x:c r="C11060" s="11" t="n">
        <x:v>2.79470754998315</x:v>
      </x:c>
      <x:c r="D11060" s="11" t="n">
        <x:v>0.90707498822151</x:v>
      </x:c>
      <x:c r="E11060" s="13" t="n">
        <x:v>0.347584987949995</x:v>
      </x:c>
      <x:c r="F11060" s="13" t="n">
        <x:v>0.416416810321863</x:v>
      </x:c>
    </x:row>
    <x:row r="11061" ht="23" customHeight="1">
      <x:c r="A11061" s="7" t="str">
        <x:v>GINM1</x:v>
      </x:c>
      <x:c r="B11061" s="11" t="n">
        <x:v>0.0611756866375487</x:v>
      </x:c>
      <x:c r="C11061" s="11" t="n">
        <x:v>4.91884594830801</x:v>
      </x:c>
      <x:c r="D11061" s="11" t="n">
        <x:v>0.905757151783437</x:v>
      </x:c>
      <x:c r="E11061" s="13" t="n">
        <x:v>0.34789693293609</x:v>
      </x:c>
      <x:c r="F11061" s="13" t="n">
        <x:v>0.416752844888812</x:v>
      </x:c>
    </x:row>
    <x:row r="11062" ht="23" customHeight="1">
      <x:c r="A11062" s="7" t="str">
        <x:v>HIST1H1B</x:v>
      </x:c>
      <x:c r="B11062" s="11" t="n">
        <x:v>0.134162882212361</x:v>
      </x:c>
      <x:c r="C11062" s="11" t="n">
        <x:v>3.05016432938652</x:v>
      </x:c>
      <x:c r="D11062" s="11" t="n">
        <x:v>0.905523198369774</x:v>
      </x:c>
      <x:c r="E11062" s="13" t="n">
        <x:v>0.347983360296077</x:v>
      </x:c>
      <x:c r="F11062" s="13" t="n">
        <x:v>0.416818690946816</x:v>
      </x:c>
    </x:row>
    <x:row r="11063" ht="23" customHeight="1">
      <x:c r="A11063" s="7" t="str">
        <x:v>PXDNL</x:v>
      </x:c>
      <x:c r="B11063" s="11" t="n">
        <x:v>-0.257846684905788</x:v>
      </x:c>
      <x:c r="C11063" s="11" t="n">
        <x:v>1.16661487161037</x:v>
      </x:c>
      <x:c r="D11063" s="11" t="n">
        <x:v>0.902443933573391</x:v>
      </x:c>
      <x:c r="E11063" s="13" t="n">
        <x:v>0.348108084710172</x:v>
      </x:c>
      <x:c r="F11063" s="13" t="n">
        <x:v>0.416930393629096</x:v>
      </x:c>
    </x:row>
    <x:row r="11064" ht="23" customHeight="1">
      <x:c r="A11064" s="7" t="str">
        <x:v>SGTA</x:v>
      </x:c>
      <x:c r="B11064" s="11" t="n">
        <x:v>0.0675636303596519</x:v>
      </x:c>
      <x:c r="C11064" s="11" t="n">
        <x:v>4.48517134303115</x:v>
      </x:c>
      <x:c r="D11064" s="11" t="n">
        <x:v>0.903398946872977</x:v>
      </x:c>
      <x:c r="E11064" s="13" t="n">
        <x:v>0.348518066983362</x:v>
      </x:c>
      <x:c r="F11064" s="13" t="n">
        <x:v>0.417383699671207</x:v>
      </x:c>
    </x:row>
    <x:row r="11065" ht="23" customHeight="1">
      <x:c r="A11065" s="7" t="str">
        <x:v>AC060780.1</x:v>
      </x:c>
      <x:c r="B11065" s="11" t="n">
        <x:v>-0.149272480159352</x:v>
      </x:c>
      <x:c r="C11065" s="11" t="n">
        <x:v>2.18796806015556</x:v>
      </x:c>
      <x:c r="D11065" s="11" t="n">
        <x:v>0.902729500033709</x:v>
      </x:c>
      <x:c r="E11065" s="13" t="n">
        <x:v>0.34870391310424</x:v>
      </x:c>
      <x:c r="F11065" s="13" t="n">
        <x:v>0.41756852356454</x:v>
      </x:c>
    </x:row>
    <x:row r="11066" ht="23" customHeight="1">
      <x:c r="A11066" s="7" t="str">
        <x:v>CATSPERG</x:v>
      </x:c>
      <x:c r="B11066" s="11" t="n">
        <x:v>0.161525609280757</x:v>
      </x:c>
      <x:c r="C11066" s="11" t="n">
        <x:v>1.90079149651071</x:v>
      </x:c>
      <x:c r="D11066" s="11" t="n">
        <x:v>0.90193354884726</x:v>
      </x:c>
      <x:c r="E11066" s="13" t="n">
        <x:v>0.348829167107148</x:v>
      </x:c>
      <x:c r="F11066" s="13" t="n">
        <x:v>0.417680762313837</x:v>
      </x:c>
    </x:row>
    <x:row r="11067" ht="23" customHeight="1">
      <x:c r="A11067" s="7" t="str">
        <x:v>MIS18A</x:v>
      </x:c>
      <x:c r="B11067" s="11" t="n">
        <x:v>-0.102892437827781</x:v>
      </x:c>
      <x:c r="C11067" s="11" t="n">
        <x:v>3.02265926967361</x:v>
      </x:c>
      <x:c r="D11067" s="11" t="n">
        <x:v>0.901824388702811</x:v>
      </x:c>
      <x:c r="E11067" s="13" t="n">
        <x:v>0.348960958786356</x:v>
      </x:c>
      <x:c r="F11067" s="13" t="n">
        <x:v>0.417800808147518</x:v>
      </x:c>
    </x:row>
    <x:row r="11068" ht="23" customHeight="1">
      <x:c r="A11068" s="7" t="str">
        <x:v>MRPS9</x:v>
      </x:c>
      <x:c r="B11068" s="11" t="n">
        <x:v>0.0617286860061541</x:v>
      </x:c>
      <x:c r="C11068" s="11" t="n">
        <x:v>4.85016062326471</x:v>
      </x:c>
      <x:c r="D11068" s="11" t="n">
        <x:v>0.901203545247257</x:v>
      </x:c>
      <x:c r="E11068" s="13" t="n">
        <x:v>0.349096066339907</x:v>
      </x:c>
      <x:c r="F11068" s="13" t="n">
        <x:v>0.417924801928023</x:v>
      </x:c>
    </x:row>
    <x:row r="11069" ht="23" customHeight="1">
      <x:c r="A11069" s="7" t="str">
        <x:v>PRICKLE4</x:v>
      </x:c>
      <x:c r="B11069" s="11" t="n">
        <x:v>0.200878088626351</x:v>
      </x:c>
      <x:c r="C11069" s="11" t="n">
        <x:v>1.36765538484932</x:v>
      </x:c>
      <x:c r="D11069" s="11" t="n">
        <x:v>0.899149768634409</x:v>
      </x:c>
      <x:c r="E11069" s="13" t="n">
        <x:v>0.349522529605115</x:v>
      </x:c>
      <x:c r="F11069" s="13" t="n">
        <x:v>0.418397541989354</x:v>
      </x:c>
    </x:row>
    <x:row r="11070" ht="23" customHeight="1">
      <x:c r="A11070" s="7" t="str">
        <x:v>TIFA</x:v>
      </x:c>
      <x:c r="B11070" s="11" t="n">
        <x:v>-0.0730546778475135</x:v>
      </x:c>
      <x:c r="C11070" s="11" t="n">
        <x:v>3.80772187695904</x:v>
      </x:c>
      <x:c r="D11070" s="11" t="n">
        <x:v>0.89867219727081</x:v>
      </x:c>
      <x:c r="E11070" s="13" t="n">
        <x:v>0.349769359900365</x:v>
      </x:c>
      <x:c r="F11070" s="13" t="n">
        <x:v>0.418655185592189</x:v>
      </x:c>
    </x:row>
    <x:row r="11071" ht="23" customHeight="1">
      <x:c r="A11071" s="7" t="str">
        <x:v>EEF1AKMT4</x:v>
      </x:c>
      <x:c r="B11071" s="11" t="n">
        <x:v>0.137179898806507</x:v>
      </x:c>
      <x:c r="C11071" s="11" t="n">
        <x:v>1.89498473096359</x:v>
      </x:c>
      <x:c r="D11071" s="11" t="n">
        <x:v>0.895802404018848</x:v>
      </x:c>
      <x:c r="E11071" s="13" t="n">
        <x:v>0.350012401258527</x:v>
      </x:c>
      <x:c r="F11071" s="13" t="n">
        <x:v>0.418908247901917</x:v>
      </x:c>
    </x:row>
    <x:row r="11072" ht="23" customHeight="1">
      <x:c r="A11072" s="7" t="str">
        <x:v>ANKRD27</x:v>
      </x:c>
      <x:c r="B11072" s="11" t="n">
        <x:v>0.0745279432327395</x:v>
      </x:c>
      <x:c r="C11072" s="11" t="n">
        <x:v>4.54703738667589</x:v>
      </x:c>
      <x:c r="D11072" s="11" t="n">
        <x:v>0.896971077411475</x:v>
      </x:c>
      <x:c r="E11072" s="13" t="n">
        <x:v>0.350216375919692</x:v>
      </x:c>
      <x:c r="F11072" s="13" t="n">
        <x:v>0.41911451219944</x:v>
      </x:c>
    </x:row>
    <x:row r="11073" ht="23" customHeight="1">
      <x:c r="A11073" s="7" t="str">
        <x:v>NAA35</x:v>
      </x:c>
      <x:c r="B11073" s="11" t="n">
        <x:v>-0.0629004769644738</x:v>
      </x:c>
      <x:c r="C11073" s="11" t="n">
        <x:v>5.07300959862577</x:v>
      </x:c>
      <x:c r="D11073" s="11" t="n">
        <x:v>0.895825231344091</x:v>
      </x:c>
      <x:c r="E11073" s="13" t="n">
        <x:v>0.350519487343674</x:v>
      </x:c>
      <x:c r="F11073" s="13" t="n">
        <x:v>0.419439368480522</x:v>
      </x:c>
    </x:row>
    <x:row r="11074" ht="23" customHeight="1">
      <x:c r="A11074" s="7" t="str">
        <x:v>NR2F6</x:v>
      </x:c>
      <x:c r="B11074" s="11" t="n">
        <x:v>-0.202702472311105</x:v>
      </x:c>
      <x:c r="C11074" s="11" t="n">
        <x:v>1.31447474746824</x:v>
      </x:c>
      <x:c r="D11074" s="11" t="n">
        <x:v>0.89023504357445</x:v>
      </x:c>
      <x:c r="E11074" s="13" t="n">
        <x:v>0.351147232475698</x:v>
      </x:c>
      <x:c r="F11074" s="13" t="n">
        <x:v>0.420152594876775</x:v>
      </x:c>
    </x:row>
    <x:row r="11075" ht="23" customHeight="1">
      <x:c r="A11075" s="7" t="str">
        <x:v>TFE3</x:v>
      </x:c>
      <x:c r="B11075" s="11" t="n">
        <x:v>-0.0881222816097085</x:v>
      </x:c>
      <x:c r="C11075" s="11" t="n">
        <x:v>3.92613526507319</x:v>
      </x:c>
      <x:c r="D11075" s="11" t="n">
        <x:v>0.890944607490566</x:v>
      </x:c>
      <x:c r="E11075" s="13" t="n">
        <x:v>0.351823694195242</x:v>
      </x:c>
      <x:c r="F11075" s="13" t="n">
        <x:v>0.420923977279462</x:v>
      </x:c>
    </x:row>
    <x:row r="11076" ht="23" customHeight="1">
      <x:c r="A11076" s="7" t="str">
        <x:v>CZIB</x:v>
      </x:c>
      <x:c r="B11076" s="11" t="n">
        <x:v>0.0503323793317834</x:v>
      </x:c>
      <x:c r="C11076" s="11" t="n">
        <x:v>5.31979960361333</x:v>
      </x:c>
      <x:c r="D11076" s="11" t="n">
        <x:v>0.890497606479983</x:v>
      </x:c>
      <x:c r="E11076" s="13" t="n">
        <x:v>0.351937546551517</x:v>
      </x:c>
      <x:c r="F11076" s="13" t="n">
        <x:v>0.421022171942307</x:v>
      </x:c>
    </x:row>
    <x:row r="11077" ht="23" customHeight="1">
      <x:c r="A11077" s="7" t="str">
        <x:v>SEMA6A-AS1</x:v>
      </x:c>
      <x:c r="B11077" s="11" t="n">
        <x:v>-0.158947378932171</x:v>
      </x:c>
      <x:c r="C11077" s="11" t="n">
        <x:v>1.92292386331414</x:v>
      </x:c>
      <x:c r="D11077" s="11" t="n">
        <x:v>0.889438024902554</x:v>
      </x:c>
      <x:c r="E11077" s="13" t="n">
        <x:v>0.352149013616259</x:v>
      </x:c>
      <x:c r="F11077" s="13" t="n">
        <x:v>0.421237114608326</x:v>
      </x:c>
    </x:row>
    <x:row r="11078" ht="23" customHeight="1">
      <x:c r="A11078" s="7" t="str">
        <x:v>MIRLET7BHG</x:v>
      </x:c>
      <x:c r="B11078" s="11" t="n">
        <x:v>0.183974821035503</x:v>
      </x:c>
      <x:c r="C11078" s="11" t="n">
        <x:v>1.77949117035155</x:v>
      </x:c>
      <x:c r="D11078" s="11" t="n">
        <x:v>0.888633243272299</x:v>
      </x:c>
      <x:c r="E11078" s="13" t="n">
        <x:v>0.352314253365515</x:v>
      </x:c>
      <x:c r="F11078" s="13" t="n">
        <x:v>0.421396726806871</x:v>
      </x:c>
    </x:row>
    <x:row r="11079" ht="23" customHeight="1">
      <x:c r="A11079" s="7" t="str">
        <x:v>AC010894.4</x:v>
      </x:c>
      <x:c r="B11079" s="11" t="n">
        <x:v>0.188094254567881</x:v>
      </x:c>
      <x:c r="C11079" s="11" t="n">
        <x:v>1.29396682969783</x:v>
      </x:c>
      <x:c r="D11079" s="11" t="n">
        <x:v>0.888018508093533</x:v>
      </x:c>
      <x:c r="E11079" s="13" t="n">
        <x:v>0.352352541267081</x:v>
      </x:c>
      <x:c r="F11079" s="13" t="n">
        <x:v>0.421404479079939</x:v>
      </x:c>
    </x:row>
    <x:row r="11080" ht="23" customHeight="1">
      <x:c r="A11080" s="7" t="str">
        <x:v>CEP152</x:v>
      </x:c>
      <x:c r="B11080" s="11" t="n">
        <x:v>0.107999122389549</x:v>
      </x:c>
      <x:c r="C11080" s="11" t="n">
        <x:v>2.82498432783055</x:v>
      </x:c>
      <x:c r="D11080" s="11" t="n">
        <x:v>0.888316623649774</x:v>
      </x:c>
      <x:c r="E11080" s="13" t="n">
        <x:v>0.352553033330843</x:v>
      </x:c>
      <x:c r="F11080" s="13" t="n">
        <x:v>0.42160620440476</x:v>
      </x:c>
    </x:row>
    <x:row r="11081" ht="23" customHeight="1">
      <x:c r="A11081" s="7" t="str">
        <x:v>AL645941.3</x:v>
      </x:c>
      <x:c r="B11081" s="11" t="n">
        <x:v>0.142044271687089</x:v>
      </x:c>
      <x:c r="C11081" s="11" t="n">
        <x:v>1.78874337107883</x:v>
      </x:c>
      <x:c r="D11081" s="11" t="n">
        <x:v>0.88698359200723</x:v>
      </x:c>
      <x:c r="E11081" s="13" t="n">
        <x:v>0.352840058599476</x:v>
      </x:c>
      <x:c r="F11081" s="13" t="n">
        <x:v>0.42191136609968</x:v>
      </x:c>
    </x:row>
    <x:row r="11082" ht="23" customHeight="1">
      <x:c r="A11082" s="7" t="str">
        <x:v>PRAF2</x:v>
      </x:c>
      <x:c r="B11082" s="11" t="n">
        <x:v>0.07332647202803</x:v>
      </x:c>
      <x:c r="C11082" s="11" t="n">
        <x:v>4.24533022177532</x:v>
      </x:c>
      <x:c r="D11082" s="11" t="n">
        <x:v>0.886497895574438</x:v>
      </x:c>
      <x:c r="E11082" s="13" t="n">
        <x:v>0.353009597139018</x:v>
      </x:c>
      <x:c r="F11082" s="13" t="n">
        <x:v>0.422075999683679</x:v>
      </x:c>
    </x:row>
    <x:row r="11083" ht="23" customHeight="1">
      <x:c r="A11083" s="7" t="str">
        <x:v>AC010864.1</x:v>
      </x:c>
      <x:c r="B11083" s="11" t="n">
        <x:v>0.257402597141093</x:v>
      </x:c>
      <x:c r="C11083" s="11" t="n">
        <x:v>1.08076919346693</x:v>
      </x:c>
      <x:c r="D11083" s="11" t="n">
        <x:v>0.88375782036002</x:v>
      </x:c>
      <x:c r="E11083" s="13" t="n">
        <x:v>0.35309586342323</x:v>
      </x:c>
      <x:c r="F11083" s="13" t="n">
        <x:v>0.422141048050385</x:v>
      </x:c>
    </x:row>
    <x:row r="11084" ht="23" customHeight="1">
      <x:c r="A11084" s="7" t="str">
        <x:v>ZNF8</x:v>
      </x:c>
      <x:c r="B11084" s="11" t="n">
        <x:v>-0.092538368658609</x:v>
      </x:c>
      <x:c r="C11084" s="11" t="n">
        <x:v>3.45835747182398</x:v>
      </x:c>
      <x:c r="D11084" s="11" t="n">
        <x:v>0.885618190462451</x:v>
      </x:c>
      <x:c r="E11084" s="13" t="n">
        <x:v>0.353254219076845</x:v>
      </x:c>
      <x:c r="F11084" s="13" t="n">
        <x:v>0.42229226279429</x:v>
      </x:c>
    </x:row>
    <x:row r="11085" ht="23" customHeight="1">
      <x:c r="A11085" s="7" t="str">
        <x:v>CHM</x:v>
      </x:c>
      <x:c r="B11085" s="11" t="n">
        <x:v>-0.0640477951691961</x:v>
      </x:c>
      <x:c r="C11085" s="11" t="n">
        <x:v>4.56228939554987</x:v>
      </x:c>
      <x:c r="D11085" s="11" t="n">
        <x:v>0.883220256868597</x:v>
      </x:c>
      <x:c r="E11085" s="13" t="n">
        <x:v>0.353889078702973</x:v>
      </x:c>
      <x:c r="F11085" s="13" t="n">
        <x:v>0.423013028124837</x:v>
      </x:c>
    </x:row>
    <x:row r="11086" ht="23" customHeight="1">
      <x:c r="A11086" s="7" t="str">
        <x:v>HTD2</x:v>
      </x:c>
      <x:c r="B11086" s="11" t="n">
        <x:v>-0.191331509554102</x:v>
      </x:c>
      <x:c r="C11086" s="11" t="n">
        <x:v>1.4089748620581</x:v>
      </x:c>
      <x:c r="D11086" s="11" t="n">
        <x:v>0.882651837048496</x:v>
      </x:c>
      <x:c r="E11086" s="13" t="n">
        <x:v>0.353955671980753</x:v>
      </x:c>
      <x:c r="F11086" s="13" t="n">
        <x:v>0.423054460809471</x:v>
      </x:c>
    </x:row>
    <x:row r="11087" ht="23" customHeight="1">
      <x:c r="A11087" s="7" t="str">
        <x:v>UCKL1</x:v>
      </x:c>
      <x:c r="B11087" s="11" t="n">
        <x:v>0.050041578226879</x:v>
      </x:c>
      <x:c r="C11087" s="11" t="n">
        <x:v>4.85152818087783</x:v>
      </x:c>
      <x:c r="D11087" s="11" t="n">
        <x:v>0.882421987737818</x:v>
      </x:c>
      <x:c r="E11087" s="13" t="n">
        <x:v>0.3541032810366</x:v>
      </x:c>
      <x:c r="F11087" s="13" t="n">
        <x:v>0.423192708862882</x:v>
      </x:c>
    </x:row>
    <x:row r="11088" ht="23" customHeight="1">
      <x:c r="A11088" s="7" t="str">
        <x:v>PGAM5</x:v>
      </x:c>
      <x:c r="B11088" s="11" t="n">
        <x:v>-0.0861437534572275</x:v>
      </x:c>
      <x:c r="C11088" s="11" t="n">
        <x:v>3.75109774224568</x:v>
      </x:c>
      <x:c r="D11088" s="11" t="n">
        <x:v>0.882308436504907</x:v>
      </x:c>
      <x:c r="E11088" s="13" t="n">
        <x:v>0.354140486289732</x:v>
      </x:c>
      <x:c r="F11088" s="13" t="n">
        <x:v>0.423198999084753</x:v>
      </x:c>
    </x:row>
    <x:row r="11089" ht="23" customHeight="1">
      <x:c r="A11089" s="7" t="str">
        <x:v>AL353807.5</x:v>
      </x:c>
      <x:c r="B11089" s="11" t="n">
        <x:v>0.091773401093197</x:v>
      </x:c>
      <x:c r="C11089" s="11" t="n">
        <x:v>3.35973218394363</x:v>
      </x:c>
      <x:c r="D11089" s="11" t="n">
        <x:v>0.877126515481293</x:v>
      </x:c>
      <x:c r="E11089" s="13" t="n">
        <x:v>0.355545043326715</x:v>
      </x:c>
      <x:c r="F11089" s="13" t="n">
        <x:v>0.424839130504658</x:v>
      </x:c>
    </x:row>
    <x:row r="11090" ht="23" customHeight="1">
      <x:c r="A11090" s="7" t="str">
        <x:v>CCDC61</x:v>
      </x:c>
      <x:c r="B11090" s="11" t="n">
        <x:v>0.0749307736850306</x:v>
      </x:c>
      <x:c r="C11090" s="11" t="n">
        <x:v>3.8644965527506</x:v>
      </x:c>
      <x:c r="D11090" s="11" t="n">
        <x:v>0.876576772540136</x:v>
      </x:c>
      <x:c r="E11090" s="13" t="n">
        <x:v>0.35568636164913</x:v>
      </x:c>
      <x:c r="F11090" s="13" t="n">
        <x:v>0.424969664125649</x:v>
      </x:c>
    </x:row>
    <x:row r="11091" ht="23" customHeight="1">
      <x:c r="A11091" s="7" t="str">
        <x:v>TSNAX</x:v>
      </x:c>
      <x:c r="B11091" s="11" t="n">
        <x:v>-0.0506258543029623</x:v>
      </x:c>
      <x:c r="C11091" s="11" t="n">
        <x:v>5.48720160669455</x:v>
      </x:c>
      <x:c r="D11091" s="11" t="n">
        <x:v>0.875593658668427</x:v>
      </x:c>
      <x:c r="E11091" s="13" t="n">
        <x:v>0.355948163833328</x:v>
      </x:c>
      <x:c r="F11091" s="13" t="n">
        <x:v>0.425244113852819</x:v>
      </x:c>
    </x:row>
    <x:row r="11092" ht="23" customHeight="1">
      <x:c r="A11092" s="7" t="str">
        <x:v>ZKSCAN5</x:v>
      </x:c>
      <x:c r="B11092" s="11" t="n">
        <x:v>0.104002574642635</x:v>
      </x:c>
      <x:c r="C11092" s="11" t="n">
        <x:v>3.11332231340513</x:v>
      </x:c>
      <x:c r="D11092" s="11" t="n">
        <x:v>0.873695206842459</x:v>
      </x:c>
      <x:c r="E11092" s="13" t="n">
        <x:v>0.356478452221436</x:v>
      </x:c>
      <x:c r="F11092" s="13" t="n">
        <x:v>0.425839240238193</x:v>
      </x:c>
    </x:row>
    <x:row r="11093" ht="23" customHeight="1">
      <x:c r="A11093" s="7" t="str">
        <x:v>CTRL</x:v>
      </x:c>
      <x:c r="B11093" s="11" t="n">
        <x:v>-0.226669006849683</x:v>
      </x:c>
      <x:c r="C11093" s="11" t="n">
        <x:v>1.20008395747536</x:v>
      </x:c>
      <x:c r="D11093" s="11" t="n">
        <x:v>0.869961859745775</x:v>
      </x:c>
      <x:c r="E11093" s="13" t="n">
        <x:v>0.356655411726168</x:v>
      </x:c>
      <x:c r="F11093" s="13" t="n">
        <x:v>0.426012220515687</x:v>
      </x:c>
    </x:row>
    <x:row r="11094" ht="23" customHeight="1">
      <x:c r="A11094" s="7" t="str">
        <x:v>PPBP</x:v>
      </x:c>
      <x:c r="B11094" s="11" t="n">
        <x:v>0.063322438748384</x:v>
      </x:c>
      <x:c r="C11094" s="11" t="n">
        <x:v>4.49801957404407</x:v>
      </x:c>
      <x:c r="D11094" s="11" t="n">
        <x:v>0.869036072497994</x:v>
      </x:c>
      <x:c r="E11094" s="13" t="n">
        <x:v>0.357514008789033</x:v>
      </x:c>
      <x:c r="F11094" s="13" t="n">
        <x:v>0.426975098305094</x:v>
      </x:c>
    </x:row>
    <x:row r="11095" ht="23" customHeight="1">
      <x:c r="A11095" s="7" t="str">
        <x:v>SMC5</x:v>
      </x:c>
      <x:c r="B11095" s="11" t="n">
        <x:v>0.0393456106974522</x:v>
      </x:c>
      <x:c r="C11095" s="11" t="n">
        <x:v>6.20709959542373</x:v>
      </x:c>
      <x:c r="D11095" s="11" t="n">
        <x:v>0.869794107650463</x:v>
      </x:c>
      <x:c r="E11095" s="13" t="n">
        <x:v>0.357525982383328</x:v>
      </x:c>
      <x:c r="F11095" s="13" t="n">
        <x:v>0.426975098305094</x:v>
      </x:c>
    </x:row>
    <x:row r="11096" ht="23" customHeight="1">
      <x:c r="A11096" s="7" t="str">
        <x:v>TMC6</x:v>
      </x:c>
      <x:c r="B11096" s="11" t="n">
        <x:v>-0.0397194527421886</x:v>
      </x:c>
      <x:c r="C11096" s="11" t="n">
        <x:v>7.18549558199065</x:v>
      </x:c>
      <x:c r="D11096" s="11" t="n">
        <x:v>0.868379102911484</x:v>
      </x:c>
      <x:c r="E11096" s="13" t="n">
        <x:v>0.357912369691706</x:v>
      </x:c>
      <x:c r="F11096" s="13" t="n">
        <x:v>0.427398015867095</x:v>
      </x:c>
    </x:row>
    <x:row r="11097" ht="23" customHeight="1">
      <x:c r="A11097" s="7" t="str">
        <x:v>NPDC1</x:v>
      </x:c>
      <x:c r="B11097" s="11" t="n">
        <x:v>-0.225781561083744</x:v>
      </x:c>
      <x:c r="C11097" s="11" t="n">
        <x:v>4.86074688148319</x:v>
      </x:c>
      <x:c r="D11097" s="11" t="n">
        <x:v>0.879912213417088</x:v>
      </x:c>
      <x:c r="E11097" s="13" t="n">
        <x:v>0.358070896453238</x:v>
      </x:c>
      <x:c r="F11097" s="13" t="n">
        <x:v>0.427548783986027</x:v>
      </x:c>
    </x:row>
    <x:row r="11098" ht="23" customHeight="1">
      <x:c r="A11098" s="7" t="str">
        <x:v>KLHDC2</x:v>
      </x:c>
      <x:c r="B11098" s="11" t="n">
        <x:v>-0.0419696121338606</x:v>
      </x:c>
      <x:c r="C11098" s="11" t="n">
        <x:v>5.94039689155314</x:v>
      </x:c>
      <x:c r="D11098" s="11" t="n">
        <x:v>0.866243531817991</x:v>
      </x:c>
      <x:c r="E11098" s="13" t="n">
        <x:v>0.358497059312021</x:v>
      </x:c>
      <x:c r="F11098" s="13" t="n">
        <x:v>0.428019062703881</x:v>
      </x:c>
    </x:row>
    <x:row r="11099" ht="23" customHeight="1">
      <x:c r="A11099" s="7" t="str">
        <x:v>RPRD1A</x:v>
      </x:c>
      <x:c r="B11099" s="11" t="n">
        <x:v>-0.0580149805600765</x:v>
      </x:c>
      <x:c r="C11099" s="11" t="n">
        <x:v>4.99873641796848</x:v>
      </x:c>
      <x:c r="D11099" s="11" t="n">
        <x:v>0.865937800412632</x:v>
      </x:c>
      <x:c r="E11099" s="13" t="n">
        <x:v>0.358581417280138</x:v>
      </x:c>
      <x:c r="F11099" s="13" t="n">
        <x:v>0.428081203599256</x:v>
      </x:c>
    </x:row>
    <x:row r="11100" ht="23" customHeight="1">
      <x:c r="A11100" s="7" t="str">
        <x:v>NUP188</x:v>
      </x:c>
      <x:c r="B11100" s="11" t="n">
        <x:v>-0.0577956414190128</x:v>
      </x:c>
      <x:c r="C11100" s="11" t="n">
        <x:v>4.31317182541112</x:v>
      </x:c>
      <x:c r="D11100" s="11" t="n">
        <x:v>0.865665349338172</x:v>
      </x:c>
      <x:c r="E11100" s="13" t="n">
        <x:v>0.358657840432474</x:v>
      </x:c>
      <x:c r="F11100" s="13" t="n">
        <x:v>0.428133861419033</x:v>
      </x:c>
    </x:row>
    <x:row r="11101" ht="23" customHeight="1">
      <x:c r="A11101" s="7" t="str">
        <x:v>VNN2</x:v>
      </x:c>
      <x:c r="B11101" s="11" t="n">
        <x:v>0.101521346433449</x:v>
      </x:c>
      <x:c r="C11101" s="11" t="n">
        <x:v>4.66869405445715</x:v>
      </x:c>
      <x:c r="D11101" s="11" t="n">
        <x:v>0.86529277023061</x:v>
      </x:c>
      <x:c r="E11101" s="13" t="n">
        <x:v>0.358980871229011</x:v>
      </x:c>
      <x:c r="F11101" s="13" t="n">
        <x:v>0.428462329239249</x:v>
      </x:c>
    </x:row>
    <x:row r="11102" ht="23" customHeight="1">
      <x:c r="A11102" s="7" t="str">
        <x:v>RARS</x:v>
      </x:c>
      <x:c r="B11102" s="11" t="n">
        <x:v>-0.072201100894767</x:v>
      </x:c>
      <x:c r="C11102" s="11" t="n">
        <x:v>4.50637433498136</x:v>
      </x:c>
      <x:c r="D11102" s="11" t="n">
        <x:v>0.864423981402377</x:v>
      </x:c>
      <x:c r="E11102" s="13" t="n">
        <x:v>0.358997684118417</x:v>
      </x:c>
      <x:c r="F11102" s="13" t="n">
        <x:v>0.428462329239249</x:v>
      </x:c>
    </x:row>
    <x:row r="11103" ht="23" customHeight="1">
      <x:c r="A11103" s="7" t="str">
        <x:v>ZC3H7B</x:v>
      </x:c>
      <x:c r="B11103" s="11" t="n">
        <x:v>-0.0691037377831566</x:v>
      </x:c>
      <x:c r="C11103" s="11" t="n">
        <x:v>4.25092002949579</x:v>
      </x:c>
      <x:c r="D11103" s="11" t="n">
        <x:v>0.862404912996853</x:v>
      </x:c>
      <x:c r="E11103" s="13" t="n">
        <x:v>0.359553427337173</x:v>
      </x:c>
      <x:c r="F11103" s="13" t="n">
        <x:v>0.429086953593064</x:v>
      </x:c>
    </x:row>
    <x:row r="11104" ht="23" customHeight="1">
      <x:c r="A11104" s="7" t="str">
        <x:v>PPIL2</x:v>
      </x:c>
      <x:c r="B11104" s="11" t="n">
        <x:v>0.0544986410011657</x:v>
      </x:c>
      <x:c r="C11104" s="11" t="n">
        <x:v>5.05343043857884</x:v>
      </x:c>
      <x:c r="D11104" s="11" t="n">
        <x:v>0.861788891690425</x:v>
      </x:c>
      <x:c r="E11104" s="13" t="n">
        <x:v>0.359721119428508</x:v>
      </x:c>
      <x:c r="F11104" s="13" t="n">
        <x:v>0.429248411358038</x:v>
      </x:c>
    </x:row>
    <x:row r="11105" ht="23" customHeight="1">
      <x:c r="A11105" s="7" t="str">
        <x:v>DMAP1</x:v>
      </x:c>
      <x:c r="B11105" s="11" t="n">
        <x:v>0.0484266310813602</x:v>
      </x:c>
      <x:c r="C11105" s="11" t="n">
        <x:v>5.04657889436346</x:v>
      </x:c>
      <x:c r="D11105" s="11" t="n">
        <x:v>0.86161281734693</x:v>
      </x:c>
      <x:c r="E11105" s="13" t="n">
        <x:v>0.359769495381055</x:v>
      </x:c>
      <x:c r="F11105" s="13" t="n">
        <x:v>0.429267475171434</x:v>
      </x:c>
    </x:row>
    <x:row r="11106" ht="23" customHeight="1">
      <x:c r="A11106" s="7" t="str">
        <x:v>PURB</x:v>
      </x:c>
      <x:c r="B11106" s="11" t="n">
        <x:v>-0.0716373262358702</x:v>
      </x:c>
      <x:c r="C11106" s="11" t="n">
        <x:v>4.59428672133032</x:v>
      </x:c>
      <x:c r="D11106" s="11" t="n">
        <x:v>0.861357328973697</x:v>
      </x:c>
      <x:c r="E11106" s="13" t="n">
        <x:v>0.359840837017418</x:v>
      </x:c>
      <x:c r="F11106" s="13" t="n">
        <x:v>0.429313935132262</x:v>
      </x:c>
    </x:row>
    <x:row r="11107" ht="23" customHeight="1">
      <x:c r="A11107" s="7" t="str">
        <x:v>ZNF622</x:v>
      </x:c>
      <x:c r="B11107" s="11" t="n">
        <x:v>0.0533078560616236</x:v>
      </x:c>
      <x:c r="C11107" s="11" t="n">
        <x:v>5.2463519871815</x:v>
      </x:c>
      <x:c r="D11107" s="11" t="n">
        <x:v>0.860913823070186</x:v>
      </x:c>
      <x:c r="E11107" s="13" t="n">
        <x:v>0.359961959797182</x:v>
      </x:c>
      <x:c r="F11107" s="13" t="n">
        <x:v>0.429419773577603</x:v>
      </x:c>
    </x:row>
    <x:row r="11108" ht="23" customHeight="1">
      <x:c r="A11108" s="7" t="str">
        <x:v>PI4KB</x:v>
      </x:c>
      <x:c r="B11108" s="11" t="n">
        <x:v>0.0451729065952669</x:v>
      </x:c>
      <x:c r="C11108" s="11" t="n">
        <x:v>5.40088478706882</x:v>
      </x:c>
      <x:c r="D11108" s="11" t="n">
        <x:v>0.860377132774412</x:v>
      </x:c>
      <x:c r="E11108" s="13" t="n">
        <x:v>0.36010980629951</x:v>
      </x:c>
      <x:c r="F11108" s="13" t="n">
        <x:v>0.429557470393644</x:v>
      </x:c>
    </x:row>
    <x:row r="11109" ht="23" customHeight="1">
      <x:c r="A11109" s="7" t="str">
        <x:v>AC112719.2</x:v>
      </x:c>
      <x:c r="B11109" s="11" t="n">
        <x:v>0.151834453656932</x:v>
      </x:c>
      <x:c r="C11109" s="11" t="n">
        <x:v>1.99158522130645</x:v>
      </x:c>
      <x:c r="D11109" s="11" t="n">
        <x:v>0.85925364466028</x:v>
      </x:c>
      <x:c r="E11109" s="13" t="n">
        <x:v>0.360293668632425</x:v>
      </x:c>
      <x:c r="F11109" s="13" t="n">
        <x:v>0.429682757854284</x:v>
      </x:c>
    </x:row>
    <x:row r="11110" ht="23" customHeight="1">
      <x:c r="A11110" s="7" t="str">
        <x:v>PYM1</x:v>
      </x:c>
      <x:c r="B11110" s="11" t="n">
        <x:v>-0.0573834807492684</x:v>
      </x:c>
      <x:c r="C11110" s="11" t="n">
        <x:v>5.12944330050131</x:v>
      </x:c>
      <x:c r="D11110" s="11" t="n">
        <x:v>0.85969877794292</x:v>
      </x:c>
      <x:c r="E11110" s="13" t="n">
        <x:v>0.36029702309255</x:v>
      </x:c>
      <x:c r="F11110" s="13" t="n">
        <x:v>0.429682757854284</x:v>
      </x:c>
    </x:row>
    <x:row r="11111" ht="23" customHeight="1">
      <x:c r="A11111" s="7" t="str">
        <x:v>AC009107.2</x:v>
      </x:c>
      <x:c r="B11111" s="11" t="n">
        <x:v>-0.159674972454089</x:v>
      </x:c>
      <x:c r="C11111" s="11" t="n">
        <x:v>1.84612323863771</x:v>
      </x:c>
      <x:c r="D11111" s="11" t="n">
        <x:v>0.859486103065017</x:v>
      </x:c>
      <x:c r="E11111" s="13" t="n">
        <x:v>0.360337971125637</x:v>
      </x:c>
      <x:c r="F11111" s="13" t="n">
        <x:v>0.429682757854284</x:v>
      </x:c>
    </x:row>
    <x:row r="11112" ht="23" customHeight="1">
      <x:c r="A11112" s="7" t="str">
        <x:v>NAP1L2</x:v>
      </x:c>
      <x:c r="B11112" s="11" t="n">
        <x:v>0.178254823246532</x:v>
      </x:c>
      <x:c r="C11112" s="11" t="n">
        <x:v>2.00176679423392</x:v>
      </x:c>
      <x:c r="D11112" s="11" t="n">
        <x:v>0.859542036123775</x:v>
      </x:c>
      <x:c r="E11112" s="13" t="n">
        <x:v>0.360344563553396</x:v>
      </x:c>
      <x:c r="F11112" s="13" t="n">
        <x:v>0.429682757854284</x:v>
      </x:c>
    </x:row>
    <x:row r="11113" ht="23" customHeight="1">
      <x:c r="A11113" s="7" t="str">
        <x:v>UBE2T</x:v>
      </x:c>
      <x:c r="B11113" s="11" t="n">
        <x:v>0.125769945809931</x:v>
      </x:c>
      <x:c r="C11113" s="11" t="n">
        <x:v>2.26904471853302</x:v>
      </x:c>
      <x:c r="D11113" s="11" t="n">
        <x:v>0.859148230607528</x:v>
      </x:c>
      <x:c r="E11113" s="13" t="n">
        <x:v>0.360456047862474</x:v>
      </x:c>
      <x:c r="F11113" s="13" t="n">
        <x:v>0.429777013870582</x:v>
      </x:c>
    </x:row>
    <x:row r="11114" ht="23" customHeight="1">
      <x:c r="A11114" s="7" t="str">
        <x:v>PRDM15</x:v>
      </x:c>
      <x:c r="B11114" s="11" t="n">
        <x:v>0.109069943541906</x:v>
      </x:c>
      <x:c r="C11114" s="11" t="n">
        <x:v>3.03379165567545</x:v>
      </x:c>
      <x:c r="D11114" s="11" t="n">
        <x:v>0.859010670650508</x:v>
      </x:c>
      <x:c r="E11114" s="13" t="n">
        <x:v>0.360512180071378</x:v>
      </x:c>
      <x:c r="F11114" s="13" t="n">
        <x:v>0.429805261744416</x:v>
      </x:c>
    </x:row>
    <x:row r="11115" ht="23" customHeight="1">
      <x:c r="A11115" s="7" t="str">
        <x:v>SDHD</x:v>
      </x:c>
      <x:c r="B11115" s="11" t="n">
        <x:v>-0.0399463096294008</x:v>
      </x:c>
      <x:c r="C11115" s="11" t="n">
        <x:v>6.39907905443884</x:v>
      </x:c>
      <x:c r="D11115" s="11" t="n">
        <x:v>0.858589952343544</x:v>
      </x:c>
      <x:c r="E11115" s="13" t="n">
        <x:v>0.36060270210306</x:v>
      </x:c>
      <x:c r="F11115" s="13" t="n">
        <x:v>0.429874500644542</x:v>
      </x:c>
    </x:row>
    <x:row r="11116" ht="23" customHeight="1">
      <x:c r="A11116" s="7" t="str">
        <x:v>TANGO6</x:v>
      </x:c>
      <x:c r="B11116" s="11" t="n">
        <x:v>0.0615968685104756</x:v>
      </x:c>
      <x:c r="C11116" s="11" t="n">
        <x:v>4.63160861565087</x:v>
      </x:c>
      <x:c r="D11116" s="11" t="n">
        <x:v>0.858394090660467</x:v>
      </x:c>
      <x:c r="E11116" s="13" t="n">
        <x:v>0.360657919706413</x:v>
      </x:c>
      <x:c r="F11116" s="13" t="n">
        <x:v>0.429901644461563</x:v>
      </x:c>
    </x:row>
    <x:row r="11117" ht="23" customHeight="1">
      <x:c r="A11117" s="7" t="str">
        <x:v>LYST</x:v>
      </x:c>
      <x:c r="B11117" s="11" t="n">
        <x:v>0.0799324306185317</x:v>
      </x:c>
      <x:c r="C11117" s="11" t="n">
        <x:v>6.78744142523433</x:v>
      </x:c>
      <x:c r="D11117" s="11" t="n">
        <x:v>0.863269600393691</x:v>
      </x:c>
      <x:c r="E11117" s="13" t="n">
        <x:v>0.360753930966117</x:v>
      </x:c>
      <x:c r="F11117" s="13" t="n">
        <x:v>0.42997740476521</x:v>
      </x:c>
    </x:row>
    <x:row r="11118" ht="23" customHeight="1">
      <x:c r="A11118" s="7" t="str">
        <x:v>SDHAF1</x:v>
      </x:c>
      <x:c r="B11118" s="11" t="n">
        <x:v>0.0681039355925965</x:v>
      </x:c>
      <x:c r="C11118" s="11" t="n">
        <x:v>4.41290369700434</x:v>
      </x:c>
      <x:c r="D11118" s="11" t="n">
        <x:v>0.857380899747867</x:v>
      </x:c>
      <x:c r="E11118" s="13" t="n">
        <x:v>0.360938778260967</x:v>
      </x:c>
      <x:c r="F11118" s="13" t="n">
        <x:v>0.430159024303279</x:v>
      </x:c>
    </x:row>
    <x:row r="11119" ht="23" customHeight="1">
      <x:c r="A11119" s="7" t="str">
        <x:v>ZNF777</x:v>
      </x:c>
      <x:c r="B11119" s="11" t="n">
        <x:v>0.0755402847174039</x:v>
      </x:c>
      <x:c r="C11119" s="11" t="n">
        <x:v>3.84375473571707</x:v>
      </x:c>
      <x:c r="D11119" s="11" t="n">
        <x:v>0.857195464452345</x:v>
      </x:c>
      <x:c r="E11119" s="13" t="n">
        <x:v>0.360994202861835</x:v>
      </x:c>
      <x:c r="F11119" s="13" t="n">
        <x:v>0.430186381877716</x:v>
      </x:c>
    </x:row>
    <x:row r="11120" ht="23" customHeight="1">
      <x:c r="A11120" s="7" t="str">
        <x:v>KLHL12</x:v>
      </x:c>
      <x:c r="B11120" s="11" t="n">
        <x:v>0.0798385355685116</x:v>
      </x:c>
      <x:c r="C11120" s="11" t="n">
        <x:v>3.89153806394639</x:v>
      </x:c>
      <x:c r="D11120" s="11" t="n">
        <x:v>0.856811347410694</x:v>
      </x:c>
      <x:c r="E11120" s="13" t="n">
        <x:v>0.361099740467015</x:v>
      </x:c>
      <x:c r="F11120" s="13" t="n">
        <x:v>0.430273447382631</x:v>
      </x:c>
    </x:row>
    <x:row r="11121" ht="23" customHeight="1">
      <x:c r="A11121" s="7" t="str">
        <x:v>IGHV4-39</x:v>
      </x:c>
      <x:c r="B11121" s="11" t="n">
        <x:v>0.296558775278711</x:v>
      </x:c>
      <x:c r="C11121" s="11" t="n">
        <x:v>1.16434871577181</x:v>
      </x:c>
      <x:c r="D11121" s="11" t="n">
        <x:v>0.852479076853984</x:v>
      </x:c>
      <x:c r="E11121" s="13" t="n">
        <x:v>0.361236226415763</x:v>
      </x:c>
      <x:c r="F11121" s="13" t="n">
        <x:v>0.430397370843746</x:v>
      </x:c>
    </x:row>
    <x:row r="11122" ht="23" customHeight="1">
      <x:c r="A11122" s="7" t="str">
        <x:v>AC009120.2</x:v>
      </x:c>
      <x:c r="B11122" s="11" t="n">
        <x:v>0.118952343021369</x:v>
      </x:c>
      <x:c r="C11122" s="11" t="n">
        <x:v>3.13308101913618</x:v>
      </x:c>
      <x:c r="D11122" s="11" t="n">
        <x:v>0.8546950002253</x:v>
      </x:c>
      <x:c r="E11122" s="13" t="n">
        <x:v>0.361696963007847</x:v>
      </x:c>
      <x:c r="F11122" s="13" t="n">
        <x:v>0.430907567924733</x:v>
      </x:c>
    </x:row>
    <x:row r="11123" ht="23" customHeight="1">
      <x:c r="A11123" s="7" t="str">
        <x:v>TLE5</x:v>
      </x:c>
      <x:c r="B11123" s="11" t="n">
        <x:v>0.0270191921168419</x:v>
      </x:c>
      <x:c r="C11123" s="11" t="n">
        <x:v>9.87317739543714</x:v>
      </x:c>
      <x:c r="D11123" s="11" t="n">
        <x:v>0.853217498656506</x:v>
      </x:c>
      <x:c r="E11123" s="13" t="n">
        <x:v>0.362091170364958</x:v>
      </x:c>
      <x:c r="F11123" s="13" t="n">
        <x:v>0.431338420802493</x:v>
      </x:c>
    </x:row>
    <x:row r="11124" ht="23" customHeight="1">
      <x:c r="A11124" s="7" t="str">
        <x:v>XPO5</x:v>
      </x:c>
      <x:c r="B11124" s="11" t="n">
        <x:v>0.0620421681001666</x:v>
      </x:c>
      <x:c r="C11124" s="11" t="n">
        <x:v>4.01854930086009</x:v>
      </x:c>
      <x:c r="D11124" s="11" t="n">
        <x:v>0.852678303051467</x:v>
      </x:c>
      <x:c r="E11124" s="13" t="n">
        <x:v>0.362245365230874</x:v>
      </x:c>
      <x:c r="F11124" s="13" t="n">
        <x:v>0.431449152918274</x:v>
      </x:c>
    </x:row>
    <x:row r="11125" ht="23" customHeight="1">
      <x:c r="A11125" s="7" t="str">
        <x:v>LMO2</x:v>
      </x:c>
      <x:c r="B11125" s="11" t="n">
        <x:v>0.129646050896812</x:v>
      </x:c>
      <x:c r="C11125" s="11" t="n">
        <x:v>1.62869936630196</x:v>
      </x:c>
      <x:c r="D11125" s="11" t="n">
        <x:v>0.850421598892167</x:v>
      </x:c>
      <x:c r="E11125" s="13" t="n">
        <x:v>0.36224925481643</x:v>
      </x:c>
      <x:c r="F11125" s="13" t="n">
        <x:v>0.431449152918274</x:v>
      </x:c>
    </x:row>
    <x:row r="11126" ht="23" customHeight="1">
      <x:c r="A11126" s="7" t="str">
        <x:v>SLC7A1</x:v>
      </x:c>
      <x:c r="B11126" s="11" t="n">
        <x:v>-0.0648514473140625</x:v>
      </x:c>
      <x:c r="C11126" s="11" t="n">
        <x:v>4.91577906129406</x:v>
      </x:c>
      <x:c r="D11126" s="11" t="n">
        <x:v>0.851883287476864</x:v>
      </x:c>
      <x:c r="E11126" s="13" t="n">
        <x:v>0.362463297708679</x:v>
      </x:c>
      <x:c r="F11126" s="13" t="n">
        <x:v>0.431665279221779</x:v>
      </x:c>
    </x:row>
    <x:row r="11127" ht="23" customHeight="1">
      <x:c r="A11127" s="7" t="str">
        <x:v>SNRNP200</x:v>
      </x:c>
      <x:c r="B11127" s="11" t="n">
        <x:v>-0.0298718675057603</x:v>
      </x:c>
      <x:c r="C11127" s="11" t="n">
        <x:v>7.04465692329346</x:v>
      </x:c>
      <x:c r="D11127" s="11" t="n">
        <x:v>0.851650514711559</x:v>
      </x:c>
      <x:c r="E11127" s="13" t="n">
        <x:v>0.362527058028008</x:v>
      </x:c>
      <x:c r="F11127" s="13" t="n">
        <x:v>0.431702408036409</x:v>
      </x:c>
    </x:row>
    <x:row r="11128" ht="23" customHeight="1">
      <x:c r="A11128" s="7" t="str">
        <x:v>BDH2</x:v>
      </x:c>
      <x:c r="B11128" s="11" t="n">
        <x:v>-0.0703912639468099</x:v>
      </x:c>
      <x:c r="C11128" s="11" t="n">
        <x:v>4.10783788285633</x:v>
      </x:c>
      <x:c r="D11128" s="11" t="n">
        <x:v>0.851393363810567</x:v>
      </x:c>
      <x:c r="E11128" s="13" t="n">
        <x:v>0.362601861966479</x:v>
      </x:c>
      <x:c r="F11128" s="13" t="n">
        <x:v>0.431752679895199</x:v>
      </x:c>
    </x:row>
    <x:row r="11129" ht="23" customHeight="1">
      <x:c r="A11129" s="7" t="str">
        <x:v>NPIPB11</x:v>
      </x:c>
      <x:c r="B11129" s="11" t="n">
        <x:v>0.159143375527803</x:v>
      </x:c>
      <x:c r="C11129" s="11" t="n">
        <x:v>1.80157516630975</x:v>
      </x:c>
      <x:c r="D11129" s="11" t="n">
        <x:v>0.849360158964888</x:v>
      </x:c>
      <x:c r="E11129" s="13" t="n">
        <x:v>0.362830586913089</x:v>
      </x:c>
      <x:c r="F11129" s="13" t="n">
        <x:v>0.4319513656744</x:v>
      </x:c>
    </x:row>
    <x:row r="11130" ht="23" customHeight="1">
      <x:c r="A11130" s="7" t="str">
        <x:v>DBF4B</x:v>
      </x:c>
      <x:c r="B11130" s="11" t="n">
        <x:v>-0.198837881117762</x:v>
      </x:c>
      <x:c r="C11130" s="11" t="n">
        <x:v>1.73734013670187</x:v>
      </x:c>
      <x:c r="D11130" s="11" t="n">
        <x:v>0.850040189084179</x:v>
      </x:c>
      <x:c r="E11130" s="13" t="n">
        <x:v>0.362833930756314</x:v>
      </x:c>
      <x:c r="F11130" s="13" t="n">
        <x:v>0.4319513656744</x:v>
      </x:c>
    </x:row>
    <x:row r="11131" ht="23" customHeight="1">
      <x:c r="A11131" s="7" t="str">
        <x:v>TIGD5</x:v>
      </x:c>
      <x:c r="B11131" s="11" t="n">
        <x:v>0.10020601976291</x:v>
      </x:c>
      <x:c r="C11131" s="11" t="n">
        <x:v>2.96682671508182</x:v>
      </x:c>
      <x:c r="D11131" s="11" t="n">
        <x:v>0.84900533839993</x:v>
      </x:c>
      <x:c r="E11131" s="13" t="n">
        <x:v>0.363284392872649</x:v>
      </x:c>
      <x:c r="F11131" s="13" t="n">
        <x:v>0.432448779979311</x:v>
      </x:c>
    </x:row>
    <x:row r="11132" ht="23" customHeight="1">
      <x:c r="A11132" s="7" t="str">
        <x:v>LENG8</x:v>
      </x:c>
      <x:c r="B11132" s="11" t="n">
        <x:v>-0.038699298994373</x:v>
      </x:c>
      <x:c r="C11132" s="11" t="n">
        <x:v>6.46836955932475</x:v>
      </x:c>
      <x:c r="D11132" s="11" t="n">
        <x:v>0.848784616119492</x:v>
      </x:c>
      <x:c r="E11132" s="13" t="n">
        <x:v>0.363326157363135</x:v>
      </x:c>
      <x:c r="F11132" s="13" t="n">
        <x:v>0.432459640544801</x:v>
      </x:c>
    </x:row>
    <x:row r="11133" ht="23" customHeight="1">
      <x:c r="A11133" s="7" t="str">
        <x:v>LINC00866</x:v>
      </x:c>
      <x:c r="B11133" s="11" t="n">
        <x:v>-0.264695218360162</x:v>
      </x:c>
      <x:c r="C11133" s="11" t="n">
        <x:v>1.06954277984428</x:v>
      </x:c>
      <x:c r="D11133" s="11" t="n">
        <x:v>0.844548126789553</x:v>
      </x:c>
      <x:c r="E11133" s="13" t="n">
        <x:v>0.363583054474867</x:v>
      </x:c>
      <x:c r="F11133" s="13" t="n">
        <x:v>0.432726544083499</x:v>
      </x:c>
    </x:row>
    <x:row r="11134" ht="23" customHeight="1">
      <x:c r="A11134" s="7" t="str">
        <x:v>FGFBP3</x:v>
      </x:c>
      <x:c r="B11134" s="11" t="n">
        <x:v>0.122763509733429</x:v>
      </x:c>
      <x:c r="C11134" s="11" t="n">
        <x:v>2.8590728244955</x:v>
      </x:c>
      <x:c r="D11134" s="11" t="n">
        <x:v>0.847407357887733</x:v>
      </x:c>
      <x:c r="E11134" s="13" t="n">
        <x:v>0.36373857129999</x:v>
      </x:c>
      <x:c r="F11134" s="13" t="n">
        <x:v>0.432872750485365</x:v>
      </x:c>
    </x:row>
    <x:row r="11135" ht="23" customHeight="1">
      <x:c r="A11135" s="7" t="str">
        <x:v>AC002091.2</x:v>
      </x:c>
      <x:c r="B11135" s="11" t="n">
        <x:v>0.192363053629906</x:v>
      </x:c>
      <x:c r="C11135" s="11" t="n">
        <x:v>1.77400817828682</x:v>
      </x:c>
      <x:c r="D11135" s="11" t="n">
        <x:v>0.847089111150877</x:v>
      </x:c>
      <x:c r="E11135" s="13" t="n">
        <x:v>0.363779874599456</x:v>
      </x:c>
      <x:c r="F11135" s="13" t="n">
        <x:v>0.432883021247367</x:v>
      </x:c>
    </x:row>
    <x:row r="11136" ht="23" customHeight="1">
      <x:c r="A11136" s="7" t="str">
        <x:v>CNOT6L</x:v>
      </x:c>
      <x:c r="B11136" s="11" t="n">
        <x:v>-0.0497632958141359</x:v>
      </x:c>
      <x:c r="C11136" s="11" t="n">
        <x:v>6.88267771762041</x:v>
      </x:c>
      <x:c r="D11136" s="11" t="n">
        <x:v>0.842784857890142</x:v>
      </x:c>
      <x:c r="E11136" s="13" t="n">
        <x:v>0.365006974094671</x:v>
      </x:c>
      <x:c r="F11136" s="13" t="n">
        <x:v>0.434304211924589</x:v>
      </x:c>
    </x:row>
    <x:row r="11137" ht="23" customHeight="1">
      <x:c r="A11137" s="7" t="str">
        <x:v>IPO9</x:v>
      </x:c>
      <x:c r="B11137" s="11" t="n">
        <x:v>0.0614949967979432</x:v>
      </x:c>
      <x:c r="C11137" s="11" t="n">
        <x:v>4.99462035536499</x:v>
      </x:c>
      <x:c r="D11137" s="11" t="n">
        <x:v>0.842461194069877</x:v>
      </x:c>
      <x:c r="E11137" s="13" t="n">
        <x:v>0.3650987103405</x:v>
      </x:c>
      <x:c r="F11137" s="13" t="n">
        <x:v>0.434374354642716</x:v>
      </x:c>
    </x:row>
    <x:row r="11138" ht="23" customHeight="1">
      <x:c r="A11138" s="7" t="str">
        <x:v>CALHM6</x:v>
      </x:c>
      <x:c r="B11138" s="11" t="n">
        <x:v>-0.199474117264898</x:v>
      </x:c>
      <x:c r="C11138" s="11" t="n">
        <x:v>2.52997695204998</x:v>
      </x:c>
      <x:c r="D11138" s="11" t="n">
        <x:v>0.839463718439491</x:v>
      </x:c>
      <x:c r="E11138" s="13" t="n">
        <x:v>0.365238006755179</x:v>
      </x:c>
      <x:c r="F11138" s="13" t="n">
        <x:v>0.434501064155461</x:v>
      </x:c>
    </x:row>
    <x:row r="11139" ht="23" customHeight="1">
      <x:c r="A11139" s="7" t="str">
        <x:v>LRRC58</x:v>
      </x:c>
      <x:c r="B11139" s="11" t="n">
        <x:v>-0.0652008458006438</x:v>
      </x:c>
      <x:c r="C11139" s="11" t="n">
        <x:v>4.71344062420329</x:v>
      </x:c>
      <x:c r="D11139" s="11" t="n">
        <x:v>0.839876138327388</x:v>
      </x:c>
      <x:c r="E11139" s="13" t="n">
        <x:v>0.365827137016685</x:v>
      </x:c>
      <x:c r="F11139" s="13" t="n">
        <x:v>0.435162842371526</x:v>
      </x:c>
    </x:row>
    <x:row r="11140" ht="23" customHeight="1">
      <x:c r="A11140" s="7" t="str">
        <x:v>HADH</x:v>
      </x:c>
      <x:c r="B11140" s="11" t="n">
        <x:v>-0.0626298273839182</x:v>
      </x:c>
      <x:c r="C11140" s="11" t="n">
        <x:v>4.63521667588436</x:v>
      </x:c>
      <x:c r="D11140" s="11" t="n">
        <x:v>0.839484107747518</x:v>
      </x:c>
      <x:c r="E11140" s="13" t="n">
        <x:v>0.365937762654781</x:v>
      </x:c>
      <x:c r="F11140" s="13" t="n">
        <x:v>0.435255356622065</x:v>
      </x:c>
    </x:row>
    <x:row r="11141" ht="23" customHeight="1">
      <x:c r="A11141" s="7" t="str">
        <x:v>TNS3</x:v>
      </x:c>
      <x:c r="B11141" s="11" t="n">
        <x:v>0.184554632314485</x:v>
      </x:c>
      <x:c r="C11141" s="11" t="n">
        <x:v>1.20128775484246</x:v>
      </x:c>
      <x:c r="D11141" s="11" t="n">
        <x:v>0.834395059211494</x:v>
      </x:c>
      <x:c r="E11141" s="13" t="n">
        <x:v>0.366201144924865</x:v>
      </x:c>
      <x:c r="F11141" s="13" t="n">
        <x:v>0.435529530440712</x:v>
      </x:c>
    </x:row>
    <x:row r="11142" ht="23" customHeight="1">
      <x:c r="A11142" s="7" t="str">
        <x:v>MFN1</x:v>
      </x:c>
      <x:c r="B11142" s="11" t="n">
        <x:v>0.0626918933496978</x:v>
      </x:c>
      <x:c r="C11142" s="11" t="n">
        <x:v>4.51351454940006</x:v>
      </x:c>
      <x:c r="D11142" s="11" t="n">
        <x:v>0.837454920978014</x:v>
      </x:c>
      <x:c r="E11142" s="13" t="n">
        <x:v>0.366510917913684</x:v>
      </x:c>
      <x:c r="F11142" s="13" t="n">
        <x:v>0.435858823394525</x:v>
      </x:c>
    </x:row>
    <x:row r="11143" ht="23" customHeight="1">
      <x:c r="A11143" s="7" t="str">
        <x:v>ARHGDIB</x:v>
      </x:c>
      <x:c r="B11143" s="11" t="n">
        <x:v>-0.027647619011848</x:v>
      </x:c>
      <x:c r="C11143" s="11" t="n">
        <x:v>10.1188116992536</x:v>
      </x:c>
      <x:c r="D11143" s="11" t="n">
        <x:v>0.837262753503687</x:v>
      </x:c>
      <x:c r="E11143" s="13" t="n">
        <x:v>0.366563729711603</x:v>
      </x:c>
      <x:c r="F11143" s="13" t="n">
        <x:v>0.435882503585445</x:v>
      </x:c>
    </x:row>
    <x:row r="11144" ht="23" customHeight="1">
      <x:c r="A11144" s="7" t="str">
        <x:v>RNF207</x:v>
      </x:c>
      <x:c r="B11144" s="11" t="n">
        <x:v>-0.392649833602198</x:v>
      </x:c>
      <x:c r="C11144" s="11" t="n">
        <x:v>0.443082980990492</x:v>
      </x:c>
      <x:c r="D11144" s="11" t="n">
        <x:v>0.835350047745698</x:v>
      </x:c>
      <x:c r="E11144" s="13" t="n">
        <x:v>0.366634219596998</x:v>
      </x:c>
      <x:c r="F11144" s="13" t="n">
        <x:v>0.435927198729303</x:v>
      </x:c>
    </x:row>
    <x:row r="11145" ht="23" customHeight="1">
      <x:c r="A11145" s="7" t="str">
        <x:v>BTK</x:v>
      </x:c>
      <x:c r="B11145" s="11" t="n">
        <x:v>0.191563967902336</x:v>
      </x:c>
      <x:c r="C11145" s="11" t="n">
        <x:v>1.28672105469408</x:v>
      </x:c>
      <x:c r="D11145" s="11" t="n">
        <x:v>0.831718021859123</x:v>
      </x:c>
      <x:c r="E11145" s="13" t="n">
        <x:v>0.367002794746652</x:v>
      </x:c>
      <x:c r="F11145" s="13" t="n">
        <x:v>0.436326276704809</x:v>
      </x:c>
    </x:row>
    <x:row r="11146" ht="23" customHeight="1">
      <x:c r="A11146" s="7" t="str">
        <x:v>SPATA7</x:v>
      </x:c>
      <x:c r="B11146" s="11" t="n">
        <x:v>0.164778520335258</x:v>
      </x:c>
      <x:c r="C11146" s="11" t="n">
        <x:v>2.06289586378693</x:v>
      </x:c>
      <x:c r="D11146" s="11" t="n">
        <x:v>0.835332457043591</x:v>
      </x:c>
      <x:c r="E11146" s="13" t="n">
        <x:v>0.367128161124721</x:v>
      </x:c>
      <x:c r="F11146" s="13" t="n">
        <x:v>0.436436160317759</x:v>
      </x:c>
    </x:row>
    <x:row r="11147" ht="23" customHeight="1">
      <x:c r="A11147" s="7" t="str">
        <x:v>COX6C</x:v>
      </x:c>
      <x:c r="B11147" s="11" t="n">
        <x:v>-0.0375153172062198</x:v>
      </x:c>
      <x:c r="C11147" s="11" t="n">
        <x:v>8.35132218726637</x:v>
      </x:c>
      <x:c r="D11147" s="11" t="n">
        <x:v>0.834931720928094</x:v>
      </x:c>
      <x:c r="E11147" s="13" t="n">
        <x:v>0.367223765294997</x:v>
      </x:c>
      <x:c r="F11147" s="13" t="n">
        <x:v>0.436510646545256</x:v>
      </x:c>
    </x:row>
    <x:row r="11148" ht="23" customHeight="1">
      <x:c r="A11148" s="7" t="str">
        <x:v>FOXO3B</x:v>
      </x:c>
      <x:c r="B11148" s="11" t="n">
        <x:v>-0.145814532845653</x:v>
      </x:c>
      <x:c r="C11148" s="11" t="n">
        <x:v>1.9267680982107</x:v>
      </x:c>
      <x:c r="D11148" s="11" t="n">
        <x:v>0.834683740849911</x:v>
      </x:c>
      <x:c r="E11148" s="13" t="n">
        <x:v>0.367304666883714</x:v>
      </x:c>
      <x:c r="F11148" s="13" t="n">
        <x:v>0.436567644347567</x:v>
      </x:c>
    </x:row>
    <x:row r="11149" ht="23" customHeight="1">
      <x:c r="A11149" s="7" t="str">
        <x:v>MRPS14</x:v>
      </x:c>
      <x:c r="B11149" s="11" t="n">
        <x:v>0.0587425812619849</x:v>
      </x:c>
      <x:c r="C11149" s="11" t="n">
        <x:v>4.66973061554292</x:v>
      </x:c>
      <x:c r="D11149" s="11" t="n">
        <x:v>0.832866063453674</x:v>
      </x:c>
      <x:c r="E11149" s="13" t="n">
        <x:v>0.367811429446994</x:v>
      </x:c>
      <x:c r="F11149" s="13" t="n">
        <x:v>0.437130752488627</x:v>
      </x:c>
    </x:row>
    <x:row r="11150" ht="23" customHeight="1">
      <x:c r="A11150" s="7" t="str">
        <x:v>AL109824.1</x:v>
      </x:c>
      <x:c r="B11150" s="11" t="n">
        <x:v>0.140321975870489</x:v>
      </x:c>
      <x:c r="C11150" s="11" t="n">
        <x:v>2.02489132567909</x:v>
      </x:c>
      <x:c r="D11150" s="11" t="n">
        <x:v>0.830375590518015</x:v>
      </x:c>
      <x:c r="E11150" s="13" t="n">
        <x:v>0.3685347500258</x:v>
      </x:c>
      <x:c r="F11150" s="13" t="n">
        <x:v>0.437951107999984</x:v>
      </x:c>
    </x:row>
    <x:row r="11151" ht="23" customHeight="1">
      <x:c r="A11151" s="7" t="str">
        <x:v>MBD3</x:v>
      </x:c>
      <x:c r="B11151" s="11" t="n">
        <x:v>0.0722808923105393</x:v>
      </x:c>
      <x:c r="C11151" s="11" t="n">
        <x:v>4.49050262861145</x:v>
      </x:c>
      <x:c r="D11151" s="11" t="n">
        <x:v>0.830206768736283</x:v>
      </x:c>
      <x:c r="E11151" s="13" t="n">
        <x:v>0.36856856923222</x:v>
      </x:c>
      <x:c r="F11151" s="13" t="n">
        <x:v>0.437952015583648</x:v>
      </x:c>
    </x:row>
    <x:row r="11152" ht="23" customHeight="1">
      <x:c r="A11152" s="7" t="str">
        <x:v>KLRK1</x:v>
      </x:c>
      <x:c r="B11152" s="11" t="n">
        <x:v>0.052784447441175</x:v>
      </x:c>
      <x:c r="C11152" s="11" t="n">
        <x:v>8.30790701102575</x:v>
      </x:c>
      <x:c r="D11152" s="11" t="n">
        <x:v>0.829774648500984</x:v>
      </x:c>
      <x:c r="E11152" s="13" t="n">
        <x:v>0.368766031439692</x:v>
      </x:c>
      <x:c r="F11152" s="13" t="n">
        <x:v>0.438147354546182</x:v>
      </x:c>
    </x:row>
    <x:row r="11153" ht="23" customHeight="1">
      <x:c r="A11153" s="7" t="str">
        <x:v>NICN1</x:v>
      </x:c>
      <x:c r="B11153" s="11" t="n">
        <x:v>-0.117198034383814</x:v>
      </x:c>
      <x:c r="C11153" s="11" t="n">
        <x:v>2.90870222300204</x:v>
      </x:c>
      <x:c r="D11153" s="11" t="n">
        <x:v>0.827104453398178</x:v>
      </x:c>
      <x:c r="E11153" s="13" t="n">
        <x:v>0.369483247705663</x:v>
      </x:c>
      <x:c r="F11153" s="13" t="n">
        <x:v>0.438960146059211</x:v>
      </x:c>
    </x:row>
    <x:row r="11154" ht="23" customHeight="1">
      <x:c r="A11154" s="7" t="str">
        <x:v>CCNJ</x:v>
      </x:c>
      <x:c r="B11154" s="11" t="n">
        <x:v>-0.162404695118264</x:v>
      </x:c>
      <x:c r="C11154" s="11" t="n">
        <x:v>1.89223432313303</x:v>
      </x:c>
      <x:c r="D11154" s="11" t="n">
        <x:v>0.82595420174941</x:v>
      </x:c>
      <x:c r="E11154" s="13" t="n">
        <x:v>0.369750059414927</x:v>
      </x:c>
      <x:c r="F11154" s="13" t="n">
        <x:v>0.43923774205939</x:v>
      </x:c>
    </x:row>
    <x:row r="11155" ht="23" customHeight="1">
      <x:c r="A11155" s="7" t="str">
        <x:v>B3GLCT</x:v>
      </x:c>
      <x:c r="B11155" s="11" t="n">
        <x:v>0.0770369455174952</x:v>
      </x:c>
      <x:c r="C11155" s="11" t="n">
        <x:v>4.29797571634164</x:v>
      </x:c>
      <x:c r="D11155" s="11" t="n">
        <x:v>0.825020547545499</x:v>
      </x:c>
      <x:c r="E11155" s="13" t="n">
        <x:v>0.370051076100607</x:v>
      </x:c>
      <x:c r="F11155" s="13" t="n">
        <x:v>0.43951763515992</x:v>
      </x:c>
    </x:row>
    <x:row r="11156" ht="23" customHeight="1">
      <x:c r="A11156" s="7" t="str">
        <x:v>PARP2</x:v>
      </x:c>
      <x:c r="B11156" s="11" t="n">
        <x:v>0.0957391386087168</x:v>
      </x:c>
      <x:c r="C11156" s="11" t="n">
        <x:v>3.16916389033904</x:v>
      </x:c>
      <x:c r="D11156" s="11" t="n">
        <x:v>0.825012146841115</x:v>
      </x:c>
      <x:c r="E11156" s="13" t="n">
        <x:v>0.370066825876046</x:v>
      </x:c>
      <x:c r="F11156" s="13" t="n">
        <x:v>0.43951763515992</x:v>
      </x:c>
    </x:row>
    <x:row r="11157" ht="23" customHeight="1">
      <x:c r="A11157" s="7" t="str">
        <x:v>CAMLG</x:v>
      </x:c>
      <x:c r="B11157" s="11" t="n">
        <x:v>-0.0377476127992062</x:v>
      </x:c>
      <x:c r="C11157" s="11" t="n">
        <x:v>6.17649957803016</x:v>
      </x:c>
      <x:c r="D11157" s="11" t="n">
        <x:v>0.824809665361781</x:v>
      </x:c>
      <x:c r="E11157" s="13" t="n">
        <x:v>0.370109782422305</x:v>
      </x:c>
      <x:c r="F11157" s="13" t="n">
        <x:v>0.43951763515992</x:v>
      </x:c>
    </x:row>
    <x:row r="11158" ht="23" customHeight="1">
      <x:c r="A11158" s="7" t="str">
        <x:v>PPP1R15B</x:v>
      </x:c>
      <x:c r="B11158" s="11" t="n">
        <x:v>-0.0623706415699883</x:v>
      </x:c>
      <x:c r="C11158" s="11" t="n">
        <x:v>4.74062858658026</x:v>
      </x:c>
      <x:c r="D11158" s="11" t="n">
        <x:v>0.824783970824204</x:v>
      </x:c>
      <x:c r="E11158" s="13" t="n">
        <x:v>0.370118367837514</x:v>
      </x:c>
      <x:c r="F11158" s="13" t="n">
        <x:v>0.43951763515992</x:v>
      </x:c>
    </x:row>
    <x:row r="11159" ht="23" customHeight="1">
      <x:c r="A11159" s="7" t="str">
        <x:v>DPH7</x:v>
      </x:c>
      <x:c r="B11159" s="11" t="n">
        <x:v>-0.0640585056156412</x:v>
      </x:c>
      <x:c r="C11159" s="11" t="n">
        <x:v>4.53045882219047</x:v>
      </x:c>
      <x:c r="D11159" s="11" t="n">
        <x:v>0.824053303549999</x:v>
      </x:c>
      <x:c r="E11159" s="13" t="n">
        <x:v>0.370328254406818</x:v>
      </x:c>
      <x:c r="F11159" s="13" t="n">
        <x:v>0.43972746393941</x:v>
      </x:c>
    </x:row>
    <x:row r="11160" ht="23" customHeight="1">
      <x:c r="A11160" s="7" t="str">
        <x:v>MRPS18C</x:v>
      </x:c>
      <x:c r="B11160" s="11" t="n">
        <x:v>-0.0470553352054773</x:v>
      </x:c>
      <x:c r="C11160" s="11" t="n">
        <x:v>5.53228366136006</x:v>
      </x:c>
      <x:c r="D11160" s="11" t="n">
        <x:v>0.822699516366813</x:v>
      </x:c>
      <x:c r="E11160" s="13" t="n">
        <x:v>0.370715756493005</x:v>
      </x:c>
      <x:c r="F11160" s="13" t="n">
        <x:v>0.440121856947084</x:v>
      </x:c>
    </x:row>
    <x:row r="11161" ht="23" customHeight="1">
      <x:c r="A11161" s="7" t="str">
        <x:v>TTTY10</x:v>
      </x:c>
      <x:c r="B11161" s="11" t="n">
        <x:v>-0.413729124885398</x:v>
      </x:c>
      <x:c r="C11161" s="11" t="n">
        <x:v>0.0222735457156776</x:v>
      </x:c>
      <x:c r="D11161" s="11" t="n">
        <x:v>0.820126430297294</x:v>
      </x:c>
      <x:c r="E11161" s="13" t="n">
        <x:v>0.370726841537434</x:v>
      </x:c>
      <x:c r="F11161" s="13" t="n">
        <x:v>0.440121856947084</x:v>
      </x:c>
    </x:row>
    <x:row r="11162" ht="23" customHeight="1">
      <x:c r="A11162" s="7" t="str">
        <x:v>ICK</x:v>
      </x:c>
      <x:c r="B11162" s="11" t="n">
        <x:v>0.0883918145302046</x:v>
      </x:c>
      <x:c r="C11162" s="11" t="n">
        <x:v>3.73771930856564</x:v>
      </x:c>
      <x:c r="D11162" s="11" t="n">
        <x:v>0.822391751553289</x:v>
      </x:c>
      <x:c r="E11162" s="13" t="n">
        <x:v>0.370810099601186</x:v>
      </x:c>
      <x:c r="F11162" s="13" t="n">
        <x:v>0.440181257021424</x:v>
      </x:c>
    </x:row>
    <x:row r="11163" ht="23" customHeight="1">
      <x:c r="A11163" s="7" t="str">
        <x:v>CDKL5</x:v>
      </x:c>
      <x:c r="B11163" s="11" t="n">
        <x:v>-0.138714299004781</x:v>
      </x:c>
      <x:c r="C11163" s="11" t="n">
        <x:v>2.35080647535338</x:v>
      </x:c>
      <x:c r="D11163" s="11" t="n">
        <x:v>0.82042308748646</x:v>
      </x:c>
      <x:c r="E11163" s="13" t="n">
        <x:v>0.37139779835953</x:v>
      </x:c>
      <x:c r="F11163" s="13" t="n">
        <x:v>0.440839404270329</x:v>
      </x:c>
    </x:row>
    <x:row r="11164" ht="23" customHeight="1">
      <x:c r="A11164" s="7" t="str">
        <x:v>EHBP1</x:v>
      </x:c>
      <x:c r="B11164" s="11" t="n">
        <x:v>0.0566476664481782</x:v>
      </x:c>
      <x:c r="C11164" s="11" t="n">
        <x:v>5.25625049881617</x:v>
      </x:c>
      <x:c r="D11164" s="11" t="n">
        <x:v>0.819770015362869</x:v>
      </x:c>
      <x:c r="E11164" s="13" t="n">
        <x:v>0.371559026802178</x:v>
      </x:c>
      <x:c r="F11164" s="13" t="n">
        <x:v>0.440982463528526</x:v>
      </x:c>
    </x:row>
    <x:row r="11165" ht="23" customHeight="1">
      <x:c r="A11165" s="7" t="str">
        <x:v>MRPS23</x:v>
      </x:c>
      <x:c r="B11165" s="11" t="n">
        <x:v>-0.0535607582742474</x:v>
      </x:c>
      <x:c r="C11165" s="11" t="n">
        <x:v>4.94173413746128</x:v>
      </x:c>
      <x:c r="D11165" s="11" t="n">
        <x:v>0.819681792360902</x:v>
      </x:c>
      <x:c r="E11165" s="13" t="n">
        <x:v>0.371584891148952</x:v>
      </x:c>
      <x:c r="F11165" s="13" t="n">
        <x:v>0.440982463528526</x:v>
      </x:c>
    </x:row>
    <x:row r="11166" ht="23" customHeight="1">
      <x:c r="A11166" s="7" t="str">
        <x:v>GPATCH8</x:v>
      </x:c>
      <x:c r="B11166" s="11" t="n">
        <x:v>-0.03628994022646</x:v>
      </x:c>
      <x:c r="C11166" s="11" t="n">
        <x:v>7.07990757593188</x:v>
      </x:c>
      <x:c r="D11166" s="11" t="n">
        <x:v>0.819508900789486</x:v>
      </x:c>
      <x:c r="E11166" s="13" t="n">
        <x:v>0.371633833869374</x:v>
      </x:c>
      <x:c r="F11166" s="13" t="n">
        <x:v>0.441001044777012</x:v>
      </x:c>
    </x:row>
    <x:row r="11167" ht="23" customHeight="1">
      <x:c r="A11167" s="7" t="str">
        <x:v>ALG6</x:v>
      </x:c>
      <x:c r="B11167" s="11" t="n">
        <x:v>0.0685585859301757</x:v>
      </x:c>
      <x:c r="C11167" s="11" t="n">
        <x:v>4.1502512231973</x:v>
      </x:c>
      <x:c r="D11167" s="11" t="n">
        <x:v>0.818475383271643</x:v>
      </x:c>
      <x:c r="E11167" s="13" t="n">
        <x:v>0.371934893602892</x:v>
      </x:c>
      <x:c r="F11167" s="13" t="n">
        <x:v>0.441318771748586</x:v>
      </x:c>
    </x:row>
    <x:row r="11168" ht="23" customHeight="1">
      <x:c r="A11168" s="7" t="str">
        <x:v>AC099063.4</x:v>
      </x:c>
      <x:c r="B11168" s="11" t="n">
        <x:v>-0.0949635734751282</x:v>
      </x:c>
      <x:c r="C11168" s="11" t="n">
        <x:v>2.83756737868062</x:v>
      </x:c>
      <x:c r="D11168" s="11" t="n">
        <x:v>0.816928511750487</x:v>
      </x:c>
      <x:c r="E11168" s="13" t="n">
        <x:v>0.372410580481967</x:v>
      </x:c>
      <x:c r="F11168" s="13" t="n">
        <x:v>0.44184362682955</x:v>
      </x:c>
    </x:row>
    <x:row r="11169" ht="23" customHeight="1">
      <x:c r="A11169" s="7" t="str">
        <x:v>AC091982.3</x:v>
      </x:c>
      <x:c r="B11169" s="11" t="n">
        <x:v>-0.172888146327334</x:v>
      </x:c>
      <x:c r="C11169" s="11" t="n">
        <x:v>1.55886066217263</x:v>
      </x:c>
      <x:c r="D11169" s="11" t="n">
        <x:v>0.813941598102142</x:v>
      </x:c>
      <x:c r="E11169" s="13" t="n">
        <x:v>0.372515355977002</x:v>
      </x:c>
      <x:c r="F11169" s="13" t="n">
        <x:v>0.441928362405023</x:v>
      </x:c>
    </x:row>
    <x:row r="11170" ht="23" customHeight="1">
      <x:c r="A11170" s="7" t="str">
        <x:v>CA5B</x:v>
      </x:c>
      <x:c r="B11170" s="11" t="n">
        <x:v>-0.0653713951855144</x:v>
      </x:c>
      <x:c r="C11170" s="11" t="n">
        <x:v>6.32923662343817</x:v>
      </x:c>
      <x:c r="D11170" s="11" t="n">
        <x:v>0.816637646231753</x:v>
      </x:c>
      <x:c r="E11170" s="13" t="n">
        <x:v>0.372678190554869</x:v>
      </x:c>
      <x:c r="F11170" s="13" t="n">
        <x:v>0.442081954218055</x:v>
      </x:c>
    </x:row>
    <x:row r="11171" ht="23" customHeight="1">
      <x:c r="A11171" s="7" t="str">
        <x:v>AQP11</x:v>
      </x:c>
      <x:c r="B11171" s="11" t="n">
        <x:v>-0.186761066207765</x:v>
      </x:c>
      <x:c r="C11171" s="11" t="n">
        <x:v>1.26996587575766</x:v>
      </x:c>
      <x:c r="D11171" s="11" t="n">
        <x:v>0.814104782563685</x:v>
      </x:c>
      <x:c r="E11171" s="13" t="n">
        <x:v>0.37278977545888</x:v>
      </x:c>
      <x:c r="F11171" s="13" t="n">
        <x:v>0.44217473008547</x:v>
      </x:c>
    </x:row>
    <x:row r="11172" ht="23" customHeight="1">
      <x:c r="A11172" s="7" t="str">
        <x:v>PEMT</x:v>
      </x:c>
      <x:c r="B11172" s="11" t="n">
        <x:v>-0.0767056346886741</x:v>
      </x:c>
      <x:c r="C11172" s="11" t="n">
        <x:v>3.88965174626634</x:v>
      </x:c>
      <x:c r="D11172" s="11" t="n">
        <x:v>0.815370435608506</x:v>
      </x:c>
      <x:c r="E11172" s="13" t="n">
        <x:v>0.372835325652159</x:v>
      </x:c>
      <x:c r="F11172" s="13" t="n">
        <x:v>0.442189171029045</x:v>
      </x:c>
    </x:row>
    <x:row r="11173" ht="23" customHeight="1">
      <x:c r="A11173" s="7" t="str">
        <x:v>TMX2</x:v>
      </x:c>
      <x:c r="B11173" s="11" t="n">
        <x:v>-0.0511187919055417</x:v>
      </x:c>
      <x:c r="C11173" s="11" t="n">
        <x:v>5.16264562662525</x:v>
      </x:c>
      <x:c r="D11173" s="11" t="n">
        <x:v>0.813519216501595</x:v>
      </x:c>
      <x:c r="E11173" s="13" t="n">
        <x:v>0.373367670631328</x:v>
      </x:c>
      <x:c r="F11173" s="13" t="n">
        <x:v>0.442780904779311</x:v>
      </x:c>
    </x:row>
    <x:row r="11174" ht="23" customHeight="1">
      <x:c r="A11174" s="7" t="str">
        <x:v>RFXANK</x:v>
      </x:c>
      <x:c r="B11174" s="11" t="n">
        <x:v>0.0583330969354531</x:v>
      </x:c>
      <x:c r="C11174" s="11" t="n">
        <x:v>5.21496970462266</x:v>
      </x:c>
      <x:c r="D11174" s="11" t="n">
        <x:v>0.812225274623915</x:v>
      </x:c>
      <x:c r="E11174" s="13" t="n">
        <x:v>0.373743498793857</x:v>
      </x:c>
      <x:c r="F11174" s="13" t="n">
        <x:v>0.443186934173437</x:v>
      </x:c>
    </x:row>
    <x:row r="11175" ht="23" customHeight="1">
      <x:c r="A11175" s="7" t="str">
        <x:v>CCDC120</x:v>
      </x:c>
      <x:c r="B11175" s="11" t="n">
        <x:v>-0.117609563441666</x:v>
      </x:c>
      <x:c r="C11175" s="11" t="n">
        <x:v>2.75063094221926</x:v>
      </x:c>
      <x:c r="D11175" s="11" t="n">
        <x:v>0.811640852533396</x:v>
      </x:c>
      <x:c r="E11175" s="13" t="n">
        <x:v>0.373953756670031</x:v>
      </x:c>
      <x:c r="F11175" s="13" t="n">
        <x:v>0.443396574379921</x:v>
      </x:c>
    </x:row>
    <x:row r="11176" ht="23" customHeight="1">
      <x:c r="A11176" s="7" t="str">
        <x:v>THAP8</x:v>
      </x:c>
      <x:c r="B11176" s="11" t="n">
        <x:v>-0.118611590779671</x:v>
      </x:c>
      <x:c r="C11176" s="11" t="n">
        <x:v>2.10365135428456</x:v>
      </x:c>
      <x:c r="D11176" s="11" t="n">
        <x:v>0.810103808171004</x:v>
      </x:c>
      <x:c r="E11176" s="13" t="n">
        <x:v>0.374343376763522</x:v>
      </x:c>
      <x:c r="F11176" s="13" t="n">
        <x:v>0.443818827627732</x:v>
      </x:c>
    </x:row>
    <x:row r="11177" ht="23" customHeight="1">
      <x:c r="A11177" s="7" t="str">
        <x:v>MCM4</x:v>
      </x:c>
      <x:c r="B11177" s="11" t="n">
        <x:v>0.109472578097109</x:v>
      </x:c>
      <x:c r="C11177" s="11" t="n">
        <x:v>2.92890304120332</x:v>
      </x:c>
      <x:c r="D11177" s="11" t="n">
        <x:v>0.809964089326436</x:v>
      </x:c>
      <x:c r="E11177" s="13" t="n">
        <x:v>0.374427898210141</x:v>
      </x:c>
      <x:c r="F11177" s="13" t="n">
        <x:v>0.443879314905705</x:v>
      </x:c>
    </x:row>
    <x:row r="11178" ht="23" customHeight="1">
      <x:c r="A11178" s="7" t="str">
        <x:v>MARCKSL1</x:v>
      </x:c>
      <x:c r="B11178" s="11" t="n">
        <x:v>0.0820684096561644</x:v>
      </x:c>
      <x:c r="C11178" s="11" t="n">
        <x:v>5.63764874048704</x:v>
      </x:c>
      <x:c r="D11178" s="11" t="n">
        <x:v>0.812241841156492</x:v>
      </x:c>
      <x:c r="E11178" s="13" t="n">
        <x:v>0.374555051256271</x:v>
      </x:c>
      <x:c r="F11178" s="13" t="n">
        <x:v>0.443990326035102</x:v>
      </x:c>
    </x:row>
    <x:row r="11179" ht="23" customHeight="1">
      <x:c r="A11179" s="7" t="str">
        <x:v>CARHSP1</x:v>
      </x:c>
      <x:c r="B11179" s="11" t="n">
        <x:v>0.0721181325119661</x:v>
      </x:c>
      <x:c r="C11179" s="11" t="n">
        <x:v>5.26258243694393</x:v>
      </x:c>
      <x:c r="D11179" s="11" t="n">
        <x:v>0.807577829976957</x:v>
      </x:c>
      <x:c r="E11179" s="13" t="n">
        <x:v>0.375098142687158</x:v>
      </x:c>
      <x:c r="F11179" s="13" t="n">
        <x:v>0.444594318524079</x:v>
      </x:c>
    </x:row>
    <x:row r="11180" ht="23" customHeight="1">
      <x:c r="A11180" s="7" t="str">
        <x:v>AL513008.1</x:v>
      </x:c>
      <x:c r="B11180" s="11" t="n">
        <x:v>-0.190181666598011</x:v>
      </x:c>
      <x:c r="C11180" s="11" t="n">
        <x:v>1.78025777810121</x:v>
      </x:c>
      <x:c r="D11180" s="11" t="n">
        <x:v>0.806352809014008</x:v>
      </x:c>
      <x:c r="E11180" s="13" t="n">
        <x:v>0.375328972527388</x:v>
      </x:c>
      <x:c r="F11180" s="13" t="n">
        <x:v>0.444814457775953</x:v>
      </x:c>
    </x:row>
    <x:row r="11181" ht="23" customHeight="1">
      <x:c r="A11181" s="7" t="str">
        <x:v>CASP10</x:v>
      </x:c>
      <x:c r="B11181" s="11" t="n">
        <x:v>-0.11201372723992</x:v>
      </x:c>
      <x:c r="C11181" s="11" t="n">
        <x:v>3.54941347025129</x:v>
      </x:c>
      <x:c r="D11181" s="11" t="n">
        <x:v>0.806801388837676</x:v>
      </x:c>
      <x:c r="E11181" s="13" t="n">
        <x:v>0.375351018034203</x:v>
      </x:c>
      <x:c r="F11181" s="13" t="n">
        <x:v>0.444814457775953</x:v>
      </x:c>
    </x:row>
    <x:row r="11182" ht="23" customHeight="1">
      <x:c r="A11182" s="7" t="str">
        <x:v>SREBF2-AS1</x:v>
      </x:c>
      <x:c r="B11182" s="11" t="n">
        <x:v>-0.101277854242931</x:v>
      </x:c>
      <x:c r="C11182" s="11" t="n">
        <x:v>3.04314697127137</x:v>
      </x:c>
      <x:c r="D11182" s="11" t="n">
        <x:v>0.806538989865119</x:v>
      </x:c>
      <x:c r="E11182" s="13" t="n">
        <x:v>0.37542339653696</x:v>
      </x:c>
      <x:c r="F11182" s="13" t="n">
        <x:v>0.444839677040163</x:v>
      </x:c>
    </x:row>
    <x:row r="11183" ht="23" customHeight="1">
      <x:c r="A11183" s="7" t="str">
        <x:v>ZNF691</x:v>
      </x:c>
      <x:c r="B11183" s="11" t="n">
        <x:v>-0.107618699100808</x:v>
      </x:c>
      <x:c r="C11183" s="11" t="n">
        <x:v>2.72493079743154</x:v>
      </x:c>
      <x:c r="D11183" s="11" t="n">
        <x:v>0.806536884052829</x:v>
      </x:c>
      <x:c r="E11183" s="13" t="n">
        <x:v>0.375439449668888</x:v>
      </x:c>
      <x:c r="F11183" s="13" t="n">
        <x:v>0.444839677040163</x:v>
      </x:c>
    </x:row>
    <x:row r="11184" ht="23" customHeight="1">
      <x:c r="A11184" s="7" t="str">
        <x:v>RNH1</x:v>
      </x:c>
      <x:c r="B11184" s="11" t="n">
        <x:v>0.0342419551356021</x:v>
      </x:c>
      <x:c r="C11184" s="11" t="n">
        <x:v>6.62177052512683</x:v>
      </x:c>
      <x:c r="D11184" s="11" t="n">
        <x:v>0.805226128653647</x:v>
      </x:c>
      <x:c r="E11184" s="13" t="n">
        <x:v>0.375785954090736</x:v>
      </x:c>
      <x:c r="F11184" s="13" t="n">
        <x:v>0.445201797143314</x:v>
      </x:c>
    </x:row>
    <x:row r="11185" ht="23" customHeight="1">
      <x:c r="A11185" s="7" t="str">
        <x:v>SAP18</x:v>
      </x:c>
      <x:c r="B11185" s="11" t="n">
        <x:v>0.0284730950031145</x:v>
      </x:c>
      <x:c r="C11185" s="11" t="n">
        <x:v>7.71201256636031</x:v>
      </x:c>
      <x:c r="D11185" s="11" t="n">
        <x:v>0.805135996840586</x:v>
      </x:c>
      <x:c r="E11185" s="13" t="n">
        <x:v>0.375812280115543</x:v>
      </x:c>
      <x:c r="F11185" s="13" t="n">
        <x:v>0.445201797143314</x:v>
      </x:c>
    </x:row>
    <x:row r="11186" ht="23" customHeight="1">
      <x:c r="A11186" s="7" t="str">
        <x:v>XPR1</x:v>
      </x:c>
      <x:c r="B11186" s="11" t="n">
        <x:v>0.0513221126090642</x:v>
      </x:c>
      <x:c r="C11186" s="11" t="n">
        <x:v>5.3726974762671</x:v>
      </x:c>
      <x:c r="D11186" s="11" t="n">
        <x:v>0.804062639598408</x:v>
      </x:c>
      <x:c r="E11186" s="13" t="n">
        <x:v>0.376127583011111</x:v>
      </x:c>
      <x:c r="F11186" s="13" t="n">
        <x:v>0.445535480314189</x:v>
      </x:c>
    </x:row>
    <x:row r="11187" ht="23" customHeight="1">
      <x:c r="A11187" s="7" t="str">
        <x:v>VILL</x:v>
      </x:c>
      <x:c r="B11187" s="11" t="n">
        <x:v>-0.0598043890952613</x:v>
      </x:c>
      <x:c r="C11187" s="11" t="n">
        <x:v>4.41228996462323</x:v>
      </x:c>
      <x:c r="D11187" s="11" t="n">
        <x:v>0.80339002174884</x:v>
      </x:c>
      <x:c r="E11187" s="13" t="n">
        <x:v>0.376326520800969</x:v>
      </x:c>
      <x:c r="F11187" s="13" t="n">
        <x:v>0.445731277855537</x:v>
      </x:c>
    </x:row>
    <x:row r="11188" ht="23" customHeight="1">
      <x:c r="A11188" s="7" t="str">
        <x:v>GALE</x:v>
      </x:c>
      <x:c r="B11188" s="11" t="n">
        <x:v>0.118707760543321</x:v>
      </x:c>
      <x:c r="C11188" s="11" t="n">
        <x:v>2.33641104001004</x:v>
      </x:c>
      <x:c r="D11188" s="11" t="n">
        <x:v>0.803063540153581</x:v>
      </x:c>
      <x:c r="E11188" s="13" t="n">
        <x:v>0.376470427983452</x:v>
      </x:c>
      <x:c r="F11188" s="13" t="n">
        <x:v>0.445861866483665</x:v>
      </x:c>
    </x:row>
    <x:row r="11189" ht="23" customHeight="1">
      <x:c r="A11189" s="7" t="str">
        <x:v>MYOF</x:v>
      </x:c>
      <x:c r="B11189" s="11" t="n">
        <x:v>0.20775300318866</x:v>
      </x:c>
      <x:c r="C11189" s="11" t="n">
        <x:v>1.32049885482565</x:v>
      </x:c>
      <x:c r="D11189" s="11" t="n">
        <x:v>0.798794636677094</x:v>
      </x:c>
      <x:c r="E11189" s="13" t="n">
        <x:v>0.376561052695482</x:v>
      </x:c>
      <x:c r="F11189" s="13" t="n">
        <x:v>0.445929333854348</x:v>
      </x:c>
    </x:row>
    <x:row r="11190" ht="23" customHeight="1">
      <x:c r="A11190" s="7" t="str">
        <x:v>SIL1</x:v>
      </x:c>
      <x:c r="B11190" s="11" t="n">
        <x:v>0.0593825553761419</x:v>
      </x:c>
      <x:c r="C11190" s="11" t="n">
        <x:v>4.48157336240314</x:v>
      </x:c>
      <x:c r="D11190" s="11" t="n">
        <x:v>0.801103702435433</x:v>
      </x:c>
      <x:c r="E11190" s="13" t="n">
        <x:v>0.376998521437677</x:v>
      </x:c>
      <x:c r="F11190" s="13" t="n">
        <x:v>0.44640749043952</x:v>
      </x:c>
    </x:row>
    <x:row r="11191" ht="23" customHeight="1">
      <x:c r="A11191" s="7" t="str">
        <x:v>LRRC25</x:v>
      </x:c>
      <x:c r="B11191" s="11" t="n">
        <x:v>-0.253608163627927</x:v>
      </x:c>
      <x:c r="C11191" s="11" t="n">
        <x:v>0.896088867933568</x:v>
      </x:c>
      <x:c r="D11191" s="11" t="n">
        <x:v>0.792218160045831</x:v>
      </x:c>
      <x:c r="E11191" s="13" t="n">
        <x:v>0.378291000588794</x:v>
      </x:c>
      <x:c r="F11191" s="13" t="n">
        <x:v>0.447897896943783</x:v>
      </x:c>
    </x:row>
    <x:row r="11192" ht="23" customHeight="1">
      <x:c r="A11192" s="7" t="str">
        <x:v>DEPDC5</x:v>
      </x:c>
      <x:c r="B11192" s="11" t="n">
        <x:v>0.0741955897481136</x:v>
      </x:c>
      <x:c r="C11192" s="11" t="n">
        <x:v>3.9968677388662</x:v>
      </x:c>
      <x:c r="D11192" s="11" t="n">
        <x:v>0.795930598161682</x:v>
      </x:c>
      <x:c r="E11192" s="13" t="n">
        <x:v>0.378528169817141</x:v>
      </x:c>
      <x:c r="F11192" s="13" t="n">
        <x:v>0.44813865802049</x:v>
      </x:c>
    </x:row>
    <x:row r="11193" ht="23" customHeight="1">
      <x:c r="A11193" s="7" t="str">
        <x:v>AFMID</x:v>
      </x:c>
      <x:c r="B11193" s="11" t="n">
        <x:v>-0.178103038661763</x:v>
      </x:c>
      <x:c r="C11193" s="11" t="n">
        <x:v>1.0897025853329</x:v>
      </x:c>
      <x:c r="D11193" s="11" t="n">
        <x:v>0.790859289259484</x:v>
      </x:c>
      <x:c r="E11193" s="13" t="n">
        <x:v>0.379101503986757</x:v>
      </x:c>
      <x:c r="F11193" s="13" t="n">
        <x:v>0.448777325439649</x:v>
      </x:c>
    </x:row>
    <x:row r="11194" ht="23" customHeight="1">
      <x:c r="A11194" s="7" t="str">
        <x:v>AL355001.2</x:v>
      </x:c>
      <x:c r="B11194" s="11" t="n">
        <x:v>-0.133310621467961</x:v>
      </x:c>
      <x:c r="C11194" s="11" t="n">
        <x:v>2.37412072103273</x:v>
      </x:c>
      <x:c r="D11194" s="11" t="n">
        <x:v>0.793614679597441</x:v>
      </x:c>
      <x:c r="E11194" s="13" t="n">
        <x:v>0.379219295802004</x:v>
      </x:c>
      <x:c r="F11194" s="13" t="n">
        <x:v>0.448876659526557</x:v>
      </x:c>
    </x:row>
    <x:row r="11195" ht="23" customHeight="1">
      <x:c r="A11195" s="7" t="str">
        <x:v>PGBD1</x:v>
      </x:c>
      <x:c r="B11195" s="11" t="n">
        <x:v>-0.24091791914684</x:v>
      </x:c>
      <x:c r="C11195" s="11" t="n">
        <x:v>1.14431129478734</x:v>
      </x:c>
      <x:c r="D11195" s="11" t="n">
        <x:v>0.792013377915929</x:v>
      </x:c>
      <x:c r="E11195" s="13" t="n">
        <x:v>0.379371926543498</x:v>
      </x:c>
      <x:c r="F11195" s="13" t="n">
        <x:v>0.449017210539111</x:v>
      </x:c>
    </x:row>
    <x:row r="11196" ht="23" customHeight="1">
      <x:c r="A11196" s="7" t="str">
        <x:v>BLK</x:v>
      </x:c>
      <x:c r="B11196" s="11" t="n">
        <x:v>0.325448393251885</x:v>
      </x:c>
      <x:c r="C11196" s="11" t="n">
        <x:v>0.803387539627607</x:v>
      </x:c>
      <x:c r="D11196" s="11" t="n">
        <x:v>0.787361193191207</x:v>
      </x:c>
      <x:c r="E11196" s="13" t="n">
        <x:v>0.379690547746855</x:v>
      </x:c>
      <x:c r="F11196" s="13" t="n">
        <x:v>0.449328400069532</x:v>
      </x:c>
    </x:row>
    <x:row r="11197" ht="23" customHeight="1">
      <x:c r="A11197" s="7" t="str">
        <x:v>AL136320.1</x:v>
      </x:c>
      <x:c r="B11197" s="11" t="n">
        <x:v>-0.227263663171631</x:v>
      </x:c>
      <x:c r="C11197" s="11" t="n">
        <x:v>1.19106496263202</x:v>
      </x:c>
      <x:c r="D11197" s="11" t="n">
        <x:v>0.789511271798849</x:v>
      </x:c>
      <x:c r="E11197" s="13" t="n">
        <x:v>0.379702676970223</x:v>
      </x:c>
      <x:c r="F11197" s="13" t="n">
        <x:v>0.449328400069532</x:v>
      </x:c>
    </x:row>
    <x:row r="11198" ht="23" customHeight="1">
      <x:c r="A11198" s="7" t="str">
        <x:v>LSM14B</x:v>
      </x:c>
      <x:c r="B11198" s="11" t="n">
        <x:v>-0.0545822227671373</x:v>
      </x:c>
      <x:c r="C11198" s="11" t="n">
        <x:v>4.66164493665225</x:v>
      </x:c>
      <x:c r="D11198" s="11" t="n">
        <x:v>0.791216506435036</x:v>
      </x:c>
      <x:c r="E11198" s="13" t="n">
        <x:v>0.379925354108569</x:v>
      </x:c>
      <x:c r="F11198" s="13" t="n">
        <x:v>0.449534498549567</x:v>
      </x:c>
    </x:row>
    <x:row r="11199" ht="23" customHeight="1">
      <x:c r="A11199" s="7" t="str">
        <x:v>CIZ1</x:v>
      </x:c>
      <x:c r="B11199" s="11" t="n">
        <x:v>0.0450194437879048</x:v>
      </x:c>
      <x:c r="C11199" s="11" t="n">
        <x:v>5.38422771911242</x:v>
      </x:c>
      <x:c r="D11199" s="11" t="n">
        <x:v>0.79114793151226</x:v>
      </x:c>
      <x:c r="E11199" s="13" t="n">
        <x:v>0.379944698826934</x:v>
      </x:c>
      <x:c r="F11199" s="13" t="n">
        <x:v>0.449534498549567</x:v>
      </x:c>
    </x:row>
    <x:row r="11200" ht="23" customHeight="1">
      <x:c r="A11200" s="7" t="str">
        <x:v>ANGPT2</x:v>
      </x:c>
      <x:c r="B11200" s="11" t="n">
        <x:v>-0.101996251839888</x:v>
      </x:c>
      <x:c r="C11200" s="11" t="n">
        <x:v>2.52302413493952</x:v>
      </x:c>
      <x:c r="D11200" s="11" t="n">
        <x:v>0.78943933314708</x:v>
      </x:c>
      <x:c r="E11200" s="13" t="n">
        <x:v>0.380472971594803</x:v>
      </x:c>
      <x:c r="F11200" s="13" t="n">
        <x:v>0.450119332142115</x:v>
      </x:c>
    </x:row>
    <x:row r="11201" ht="23" customHeight="1">
      <x:c r="A11201" s="7" t="str">
        <x:v>SLC4A10</x:v>
      </x:c>
      <x:c r="B11201" s="11" t="n">
        <x:v>-0.413117952385774</x:v>
      </x:c>
      <x:c r="C11201" s="11" t="n">
        <x:v>0.9633899554737</x:v>
      </x:c>
      <x:c r="D11201" s="11" t="n">
        <x:v>0.782017555443173</x:v>
      </x:c>
      <x:c r="E11201" s="13" t="n">
        <x:v>0.380626057598838</x:v>
      </x:c>
      <x:c r="F11201" s="13" t="n">
        <x:v>0.450260235457768</x:v>
      </x:c>
    </x:row>
    <x:row r="11202" ht="23" customHeight="1">
      <x:c r="A11202" s="7" t="str">
        <x:v>NIPBL</x:v>
      </x:c>
      <x:c r="B11202" s="11" t="n">
        <x:v>0.0314215258867813</x:v>
      </x:c>
      <x:c r="C11202" s="11" t="n">
        <x:v>7.42200297467944</x:v>
      </x:c>
      <x:c r="D11202" s="11" t="n">
        <x:v>0.787580916029221</x:v>
      </x:c>
      <x:c r="E11202" s="13" t="n">
        <x:v>0.381008377298972</x:v>
      </x:c>
      <x:c r="F11202" s="13" t="n">
        <x:v>0.450672260586919</x:v>
      </x:c>
    </x:row>
    <x:row r="11203" ht="23" customHeight="1">
      <x:c r="A11203" s="7" t="str">
        <x:v>ZNF394</x:v>
      </x:c>
      <x:c r="B11203" s="11" t="n">
        <x:v>-0.0364562090851216</x:v>
      </x:c>
      <x:c r="C11203" s="11" t="n">
        <x:v>6.19944189145622</x:v>
      </x:c>
      <x:c r="D11203" s="11" t="n">
        <x:v>0.787465956154312</x:v>
      </x:c>
      <x:c r="E11203" s="13" t="n">
        <x:v>0.381042921370367</x:v>
      </x:c>
      <x:c r="F11203" s="13" t="n">
        <x:v>0.450672885666487</x:v>
      </x:c>
    </x:row>
    <x:row r="11204" ht="23" customHeight="1">
      <x:c r="A11204" s="7" t="str">
        <x:v>RBM15-AS1</x:v>
      </x:c>
      <x:c r="B11204" s="11" t="n">
        <x:v>0.132532553984473</x:v>
      </x:c>
      <x:c r="C11204" s="11" t="n">
        <x:v>2.26549900744025</x:v>
      </x:c>
      <x:c r="D11204" s="11" t="n">
        <x:v>0.787367983353428</x:v>
      </x:c>
      <x:c r="E11204" s="13" t="n">
        <x:v>0.381120592820057</x:v>
      </x:c>
      <x:c r="F11204" s="13" t="n">
        <x:v>0.450724514350882</x:v>
      </x:c>
    </x:row>
    <x:row r="11205" ht="23" customHeight="1">
      <x:c r="A11205" s="7" t="str">
        <x:v>AC104653.1</x:v>
      </x:c>
      <x:c r="B11205" s="11" t="n">
        <x:v>-0.225873541585176</x:v>
      </x:c>
      <x:c r="C11205" s="11" t="n">
        <x:v>1.26329713084861</x:v>
      </x:c>
      <x:c r="D11205" s="11" t="n">
        <x:v>0.784258186120718</x:v>
      </x:c>
      <x:c r="E11205" s="13" t="n">
        <x:v>0.381386748205694</x:v>
      </x:c>
      <x:c r="F11205" s="13" t="n">
        <x:v>0.450999020615605</x:v>
      </x:c>
    </x:row>
    <x:row r="11206" ht="23" customHeight="1">
      <x:c r="A11206" s="7" t="str">
        <x:v>Z83844.2</x:v>
      </x:c>
      <x:c r="B11206" s="11" t="n">
        <x:v>0.12354923218083</x:v>
      </x:c>
      <x:c r="C11206" s="11" t="n">
        <x:v>2.13785919188067</x:v>
      </x:c>
      <x:c r="D11206" s="11" t="n">
        <x:v>0.784924306294359</x:v>
      </x:c>
      <x:c r="E11206" s="13" t="n">
        <x:v>0.381854959759241</x:v>
      </x:c>
      <x:c r="F11206" s="13" t="n">
        <x:v>0.45151239284696</x:v>
      </x:c>
    </x:row>
    <x:row r="11207" ht="23" customHeight="1">
      <x:c r="A11207" s="7" t="str">
        <x:v>TMEM259</x:v>
      </x:c>
      <x:c r="B11207" s="11" t="n">
        <x:v>-0.0314455904290155</x:v>
      </x:c>
      <x:c r="C11207" s="11" t="n">
        <x:v>6.81153193281411</x:v>
      </x:c>
      <x:c r="D11207" s="11" t="n">
        <x:v>0.783962717924156</x:v>
      </x:c>
      <x:c r="E11207" s="13" t="n">
        <x:v>0.38209228795241</x:v>
      </x:c>
      <x:c r="F11207" s="13" t="n">
        <x:v>0.451752697044573</x:v>
      </x:c>
    </x:row>
    <x:row r="11208" ht="23" customHeight="1">
      <x:c r="A11208" s="7" t="str">
        <x:v>P4HTM</x:v>
      </x:c>
      <x:c r="B11208" s="11" t="n">
        <x:v>-0.0511357000050727</x:v>
      </x:c>
      <x:c r="C11208" s="11" t="n">
        <x:v>4.89664038899976</x:v>
      </x:c>
      <x:c r="D11208" s="11" t="n">
        <x:v>0.783498007698995</x:v>
      </x:c>
      <x:c r="E11208" s="13" t="n">
        <x:v>0.382232618947133</x:v>
      </x:c>
      <x:c r="F11208" s="13" t="n">
        <x:v>0.451878287537304</x:v>
      </x:c>
    </x:row>
    <x:row r="11209" ht="23" customHeight="1">
      <x:c r="A11209" s="7" t="str">
        <x:v>SLC25A43</x:v>
      </x:c>
      <x:c r="B11209" s="11" t="n">
        <x:v>0.0991507588164231</x:v>
      </x:c>
      <x:c r="C11209" s="11" t="n">
        <x:v>3.03622634314826</x:v>
      </x:c>
      <x:c r="D11209" s="11" t="n">
        <x:v>0.783309742866575</x:v>
      </x:c>
      <x:c r="E11209" s="13" t="n">
        <x:v>0.382317008534179</x:v>
      </x:c>
      <x:c r="F11209" s="13" t="n">
        <x:v>0.451937727165358</x:v>
      </x:c>
    </x:row>
    <x:row r="11210" ht="23" customHeight="1">
      <x:c r="A11210" s="7" t="str">
        <x:v>NAGPA</x:v>
      </x:c>
      <x:c r="B11210" s="11" t="n">
        <x:v>0.0689449173225128</x:v>
      </x:c>
      <x:c r="C11210" s="11" t="n">
        <x:v>4.44782708209308</x:v>
      </x:c>
      <x:c r="D11210" s="11" t="n">
        <x:v>0.782319297870508</x:v>
      </x:c>
      <x:c r="E11210" s="13" t="n">
        <x:v>0.382587671407832</x:v>
      </x:c>
      <x:c r="F11210" s="13" t="n">
        <x:v>0.452217330580994</x:v>
      </x:c>
    </x:row>
    <x:row r="11211" ht="23" customHeight="1">
      <x:c r="A11211" s="7" t="str">
        <x:v>OBI1</x:v>
      </x:c>
      <x:c r="B11211" s="11" t="n">
        <x:v>-0.07003431488178</x:v>
      </x:c>
      <x:c r="C11211" s="11" t="n">
        <x:v>4.02003847914195</x:v>
      </x:c>
      <x:c r="D11211" s="11" t="n">
        <x:v>0.781437492828527</x:v>
      </x:c>
      <x:c r="E11211" s="13" t="n">
        <x:v>0.382855251266866</x:v>
      </x:c>
      <x:c r="F11211" s="13" t="n">
        <x:v>0.452493240324238</x:v>
      </x:c>
    </x:row>
    <x:row r="11212" ht="23" customHeight="1">
      <x:c r="A11212" s="7" t="str">
        <x:v>SFT2D3</x:v>
      </x:c>
      <x:c r="B11212" s="11" t="n">
        <x:v>-0.0942478239144977</x:v>
      </x:c>
      <x:c r="C11212" s="11" t="n">
        <x:v>3.43492720499184</x:v>
      </x:c>
      <x:c r="D11212" s="11" t="n">
        <x:v>0.780862168270463</x:v>
      </x:c>
      <x:c r="E11212" s="13" t="n">
        <x:v>0.38303371754715</x:v>
      </x:c>
      <x:c r="F11212" s="13" t="n">
        <x:v>0.452663787689072</x:v>
      </x:c>
    </x:row>
    <x:row r="11213" ht="23" customHeight="1">
      <x:c r="A11213" s="7" t="str">
        <x:v>PRKRIP1</x:v>
      </x:c>
      <x:c r="B11213" s="11" t="n">
        <x:v>-0.0389403407766329</x:v>
      </x:c>
      <x:c r="C11213" s="11" t="n">
        <x:v>5.84502696816233</x:v>
      </x:c>
      <x:c r="D11213" s="11" t="n">
        <x:v>0.778838797289106</x:v>
      </x:c>
      <x:c r="E11213" s="13" t="n">
        <x:v>0.383635069481899</x:v>
      </x:c>
      <x:c r="F11213" s="13" t="n">
        <x:v>0.453334020296618</x:v>
      </x:c>
    </x:row>
    <x:row r="11214" ht="23" customHeight="1">
      <x:c r="A11214" s="7" t="str">
        <x:v>FIP1L1</x:v>
      </x:c>
      <x:c r="B11214" s="11" t="n">
        <x:v>0.0376468474686725</x:v>
      </x:c>
      <x:c r="C11214" s="11" t="n">
        <x:v>6.33005193500368</x:v>
      </x:c>
      <x:c r="D11214" s="11" t="n">
        <x:v>0.778199919962604</x:v>
      </x:c>
      <x:c r="E11214" s="13" t="n">
        <x:v>0.383827925399975</x:v>
      </x:c>
      <x:c r="F11214" s="13" t="n">
        <x:v>0.453521464694932</x:v>
      </x:c>
    </x:row>
    <x:row r="11215" ht="23" customHeight="1">
      <x:c r="A11215" s="7" t="str">
        <x:v>SCAMP3</x:v>
      </x:c>
      <x:c r="B11215" s="11" t="n">
        <x:v>0.0372670672583839</x:v>
      </x:c>
      <x:c r="C11215" s="11" t="n">
        <x:v>5.97064791966844</x:v>
      </x:c>
      <x:c r="D11215" s="11" t="n">
        <x:v>0.777614877680301</x:v>
      </x:c>
      <x:c r="E11215" s="13" t="n">
        <x:v>0.384004848325518</x:v>
      </x:c>
      <x:c r="F11215" s="13" t="n">
        <x:v>0.453666556370352</x:v>
      </x:c>
    </x:row>
    <x:row r="11216" ht="23" customHeight="1">
      <x:c r="A11216" s="7" t="str">
        <x:v>EMC10</x:v>
      </x:c>
      <x:c r="B11216" s="11" t="n">
        <x:v>-0.044006188990778</x:v>
      </x:c>
      <x:c r="C11216" s="11" t="n">
        <x:v>6.17896932782853</x:v>
      </x:c>
      <x:c r="D11216" s="11" t="n">
        <x:v>0.77756719273322</x:v>
      </x:c>
      <x:c r="E11216" s="13" t="n">
        <x:v>0.384019203690354</x:v>
      </x:c>
      <x:c r="F11216" s="13" t="n">
        <x:v>0.453666556370352</x:v>
      </x:c>
    </x:row>
    <x:row r="11217" ht="23" customHeight="1">
      <x:c r="A11217" s="7" t="str">
        <x:v>SYCE1L</x:v>
      </x:c>
      <x:c r="B11217" s="11" t="n">
        <x:v>0.114471891195752</x:v>
      </x:c>
      <x:c r="C11217" s="11" t="n">
        <x:v>3.02379674717991</x:v>
      </x:c>
      <x:c r="D11217" s="11" t="n">
        <x:v>0.775159395560701</x:v>
      </x:c>
      <x:c r="E11217" s="13" t="n">
        <x:v>0.384761684400922</x:v>
      </x:c>
      <x:c r="F11217" s="13" t="n">
        <x:v>0.454503170170098</x:v>
      </x:c>
    </x:row>
    <x:row r="11218" ht="23" customHeight="1">
      <x:c r="A11218" s="7" t="str">
        <x:v>PLET1</x:v>
      </x:c>
      <x:c r="B11218" s="11" t="n">
        <x:v>-0.148048033123053</x:v>
      </x:c>
      <x:c r="C11218" s="11" t="n">
        <x:v>1.70796308842456</x:v>
      </x:c>
      <x:c r="D11218" s="11" t="n">
        <x:v>0.774900731333026</x:v>
      </x:c>
      <x:c r="E11218" s="13" t="n">
        <x:v>0.384800132699747</x:v>
      </x:c>
      <x:c r="F11218" s="13" t="n">
        <x:v>0.454508064378974</x:v>
      </x:c>
    </x:row>
    <x:row r="11219" ht="23" customHeight="1">
      <x:c r="A11219" s="7" t="str">
        <x:v>RAD9B</x:v>
      </x:c>
      <x:c r="B11219" s="11" t="n">
        <x:v>0.193986734502503</x:v>
      </x:c>
      <x:c r="C11219" s="11" t="n">
        <x:v>1.07404343309956</x:v>
      </x:c>
      <x:c r="D11219" s="11" t="n">
        <x:v>0.768882289389282</x:v>
      </x:c>
      <x:c r="E11219" s="13" t="n">
        <x:v>0.386367322264039</x:v>
      </x:c>
      <x:c r="F11219" s="13" t="n">
        <x:v>0.456318475011254</x:v>
      </x:c>
    </x:row>
    <x:row r="11220" ht="23" customHeight="1">
      <x:c r="A11220" s="7" t="str">
        <x:v>KDM4B</x:v>
      </x:c>
      <x:c r="B11220" s="11" t="n">
        <x:v>0.110162600366622</x:v>
      </x:c>
      <x:c r="C11220" s="11" t="n">
        <x:v>5.11822167232806</x:v>
      </x:c>
      <x:c r="D11220" s="11" t="n">
        <x:v>0.775137331029272</x:v>
      </x:c>
      <x:c r="E11220" s="13" t="n">
        <x:v>0.386433325579527</x:v>
      </x:c>
      <x:c r="F11220" s="13" t="n">
        <x:v>0.456355747446578</x:v>
      </x:c>
    </x:row>
    <x:row r="11221" ht="23" customHeight="1">
      <x:c r="A11221" s="7" t="str">
        <x:v>RAD51D</x:v>
      </x:c>
      <x:c r="B11221" s="11" t="n">
        <x:v>-0.0857722701157253</x:v>
      </x:c>
      <x:c r="C11221" s="11" t="n">
        <x:v>3.40661424115708</x:v>
      </x:c>
      <x:c r="D11221" s="11" t="n">
        <x:v>0.7681990729589</x:v>
      </x:c>
      <x:c r="E11221" s="13" t="n">
        <x:v>0.386880744823292</x:v>
      </x:c>
      <x:c r="F11221" s="13" t="n">
        <x:v>0.45684340357966</x:v>
      </x:c>
    </x:row>
    <x:row r="11222" ht="23" customHeight="1">
      <x:c r="A11222" s="7" t="str">
        <x:v>HOMER1</x:v>
      </x:c>
      <x:c r="B11222" s="11" t="n">
        <x:v>0.169420613646257</x:v>
      </x:c>
      <x:c r="C11222" s="11" t="n">
        <x:v>1.68725733504981</x:v>
      </x:c>
      <x:c r="D11222" s="11" t="n">
        <x:v>0.766033283128026</x:v>
      </x:c>
      <x:c r="E11222" s="13" t="n">
        <x:v>0.387510922209097</x:v>
      </x:c>
      <x:c r="F11222" s="13" t="n">
        <x:v>0.457546761282268</x:v>
      </x:c>
    </x:row>
    <x:row r="11223" ht="23" customHeight="1">
      <x:c r="A11223" s="7" t="str">
        <x:v>PROSER3</x:v>
      </x:c>
      <x:c r="B11223" s="11" t="n">
        <x:v>0.090000723844579</x:v>
      </x:c>
      <x:c r="C11223" s="11" t="n">
        <x:v>3.11649209901434</x:v>
      </x:c>
      <x:c r="D11223" s="11" t="n">
        <x:v>0.765718247615632</x:v>
      </x:c>
      <x:c r="E11223" s="13" t="n">
        <x:v>0.387644464362151</x:v>
      </x:c>
      <x:c r="F11223" s="13" t="n">
        <x:v>0.457663652498141</x:v>
      </x:c>
    </x:row>
    <x:row r="11224" ht="23" customHeight="1">
      <x:c r="A11224" s="7" t="str">
        <x:v>CENPBD1</x:v>
      </x:c>
      <x:c r="B11224" s="11" t="n">
        <x:v>-0.140897487748963</x:v>
      </x:c>
      <x:c r="C11224" s="11" t="n">
        <x:v>1.91941176304974</x:v>
      </x:c>
      <x:c r="D11224" s="11" t="n">
        <x:v>0.76356872042551</x:v>
      </x:c>
      <x:c r="E11224" s="13" t="n">
        <x:v>0.388299965739297</x:v>
      </x:c>
      <x:c r="F11224" s="13" t="n">
        <x:v>0.458389751766812</x:v>
      </x:c>
    </x:row>
    <x:row r="11225" ht="23" customHeight="1">
      <x:c r="A11225" s="7" t="str">
        <x:v>FAM234A</x:v>
      </x:c>
      <x:c r="B11225" s="11" t="n">
        <x:v>-0.0816000047157069</x:v>
      </x:c>
      <x:c r="C11225" s="11" t="n">
        <x:v>3.83041410482412</x:v>
      </x:c>
      <x:c r="D11225" s="11" t="n">
        <x:v>0.763452507922775</x:v>
      </x:c>
      <x:c r="E11225" s="13" t="n">
        <x:v>0.388328671886988</x:v>
      </x:c>
      <x:c r="F11225" s="13" t="n">
        <x:v>0.458389751766812</x:v>
      </x:c>
    </x:row>
    <x:row r="11226" ht="23" customHeight="1">
      <x:c r="A11226" s="7" t="str">
        <x:v>TMCC1</x:v>
      </x:c>
      <x:c r="B11226" s="11" t="n">
        <x:v>-0.0536697500378122</x:v>
      </x:c>
      <x:c r="C11226" s="11" t="n">
        <x:v>5.27452580968141</x:v>
      </x:c>
      <x:c r="D11226" s="11" t="n">
        <x:v>0.762708779212934</x:v>
      </x:c>
      <x:c r="E11226" s="13" t="n">
        <x:v>0.38855107140493</x:v>
      </x:c>
      <x:c r="F11226" s="13" t="n">
        <x:v>0.458611416039547</x:v>
      </x:c>
    </x:row>
    <x:row r="11227" ht="23" customHeight="1">
      <x:c r="A11227" s="7" t="str">
        <x:v>EFCAB10</x:v>
      </x:c>
      <x:c r="B11227" s="11" t="n">
        <x:v>-0.150173194579488</x:v>
      </x:c>
      <x:c r="C11227" s="11" t="n">
        <x:v>2.04157379819111</x:v>
      </x:c>
      <x:c r="D11227" s="11" t="n">
        <x:v>0.762493160784964</x:v>
      </x:c>
      <x:c r="E11227" s="13" t="n">
        <x:v>0.38865364313234</x:v>
      </x:c>
      <x:c r="F11227" s="13" t="n">
        <x:v>0.458691619264242</x:v>
      </x:c>
    </x:row>
    <x:row r="11228" ht="23" customHeight="1">
      <x:c r="A11228" s="7" t="str">
        <x:v>RTCB</x:v>
      </x:c>
      <x:c r="B11228" s="11" t="n">
        <x:v>-0.0410326061785336</x:v>
      </x:c>
      <x:c r="C11228" s="11" t="n">
        <x:v>5.59670104697987</x:v>
      </x:c>
      <x:c r="D11228" s="11" t="n">
        <x:v>0.76223021613798</x:v>
      </x:c>
      <x:c r="E11228" s="13" t="n">
        <x:v>0.388698184720671</x:v>
      </x:c>
      <x:c r="F11228" s="13" t="n">
        <x:v>0.458703326744827</x:v>
      </x:c>
    </x:row>
    <x:row r="11229" ht="23" customHeight="1">
      <x:c r="A11229" s="7" t="str">
        <x:v>RELL1</x:v>
      </x:c>
      <x:c r="B11229" s="11" t="n">
        <x:v>0.065280062277139</x:v>
      </x:c>
      <x:c r="C11229" s="11" t="n">
        <x:v>5.25988932645007</x:v>
      </x:c>
      <x:c r="D11229" s="11" t="n">
        <x:v>0.761022113875124</x:v>
      </x:c>
      <x:c r="E11229" s="13" t="n">
        <x:v>0.389070483727424</x:v>
      </x:c>
      <x:c r="F11229" s="13" t="n">
        <x:v>0.459101784726099</x:v>
      </x:c>
    </x:row>
    <x:row r="11230" ht="23" customHeight="1">
      <x:c r="A11230" s="7" t="str">
        <x:v>RASA2</x:v>
      </x:c>
      <x:c r="B11230" s="11" t="n">
        <x:v>-0.0486611140106466</x:v>
      </x:c>
      <x:c r="C11230" s="11" t="n">
        <x:v>7.94600642115506</x:v>
      </x:c>
      <x:c r="D11230" s="11" t="n">
        <x:v>0.759212199102347</x:v>
      </x:c>
      <x:c r="E11230" s="13" t="n">
        <x:v>0.389628276058984</x:v>
      </x:c>
      <x:c r="F11230" s="13" t="n">
        <x:v>0.459719033707853</x:v>
      </x:c>
    </x:row>
    <x:row r="11231" ht="23" customHeight="1">
      <x:c r="A11231" s="7" t="str">
        <x:v>ANAPC5</x:v>
      </x:c>
      <x:c r="B11231" s="11" t="n">
        <x:v>0.0312899078789631</x:v>
      </x:c>
      <x:c r="C11231" s="11" t="n">
        <x:v>7.04204693413852</x:v>
      </x:c>
      <x:c r="D11231" s="11" t="n">
        <x:v>0.757511328681309</x:v>
      </x:c>
      <x:c r="E11231" s="13" t="n">
        <x:v>0.390154151762702</x:v>
      </x:c>
      <x:c r="F11231" s="13" t="n">
        <x:v>0.460298517961179</x:v>
      </x:c>
    </x:row>
    <x:row r="11232" ht="23" customHeight="1">
      <x:c r="A11232" s="7" t="str">
        <x:v>NRIR</x:v>
      </x:c>
      <x:c r="B11232" s="11" t="n">
        <x:v>-0.197712207033431</x:v>
      </x:c>
      <x:c r="C11232" s="11" t="n">
        <x:v>1.1089933630751</x:v>
      </x:c>
      <x:c r="D11232" s="11" t="n">
        <x:v>0.751764363345909</x:v>
      </x:c>
      <x:c r="E11232" s="13" t="n">
        <x:v>0.390542959840263</x:v>
      </x:c>
      <x:c r="F11232" s="13" t="n">
        <x:v>0.460716202913689</x:v>
      </x:c>
    </x:row>
    <x:row r="11233" ht="23" customHeight="1">
      <x:c r="A11233" s="7" t="str">
        <x:v>RBP5</x:v>
      </x:c>
      <x:c r="B11233" s="11" t="n">
        <x:v>0.182091671370027</x:v>
      </x:c>
      <x:c r="C11233" s="11" t="n">
        <x:v>1.02760585187931</x:v>
      </x:c>
      <x:c r="D11233" s="11" t="n">
        <x:v>0.754258210307971</x:v>
      </x:c>
      <x:c r="E11233" s="13" t="n">
        <x:v>0.390733286302973</x:v>
      </x:c>
      <x:c r="F11233" s="13" t="n">
        <x:v>0.460899689300934</x:v>
      </x:c>
    </x:row>
    <x:row r="11234" ht="23" customHeight="1">
      <x:c r="A11234" s="7" t="str">
        <x:v>SEMA7A</x:v>
      </x:c>
      <x:c r="B11234" s="11" t="n">
        <x:v>-0.240009298044538</x:v>
      </x:c>
      <x:c r="C11234" s="11" t="n">
        <x:v>1.22860946269118</x:v>
      </x:c>
      <x:c r="D11234" s="11" t="n">
        <x:v>0.751252875457087</x:v>
      </x:c>
      <x:c r="E11234" s="13" t="n">
        <x:v>0.391015002733289</x:v>
      </x:c>
      <x:c r="F11234" s="13" t="n">
        <x:v>0.461170850787356</x:v>
      </x:c>
    </x:row>
    <x:row r="11235" ht="23" customHeight="1">
      <x:c r="A11235" s="7" t="str">
        <x:v>ACRBP</x:v>
      </x:c>
      <x:c r="B11235" s="11" t="n">
        <x:v>-0.18564134700893</x:v>
      </x:c>
      <x:c r="C11235" s="11" t="n">
        <x:v>1.5652307787253</x:v>
      </x:c>
      <x:c r="D11235" s="11" t="n">
        <x:v>0.752190907921886</x:v>
      </x:c>
      <x:c r="E11235" s="13" t="n">
        <x:v>0.391032782681346</x:v>
      </x:c>
      <x:c r="F11235" s="13" t="n">
        <x:v>0.461170850787356</x:v>
      </x:c>
    </x:row>
    <x:row r="11236" ht="23" customHeight="1">
      <x:c r="A11236" s="7" t="str">
        <x:v>STAM-AS1</x:v>
      </x:c>
      <x:c r="B11236" s="11" t="n">
        <x:v>0.318994662906318</x:v>
      </x:c>
      <x:c r="C11236" s="11" t="n">
        <x:v>0.480879105670326</x:v>
      </x:c>
      <x:c r="D11236" s="11" t="n">
        <x:v>0.74951200976383</x:v>
      </x:c>
      <x:c r="E11236" s="13" t="n">
        <x:v>0.391234986256283</x:v>
      </x:c>
      <x:c r="F11236" s="13" t="n">
        <x:v>0.461368253930529</x:v>
      </x:c>
    </x:row>
    <x:row r="11237" ht="23" customHeight="1">
      <x:c r="A11237" s="7" t="str">
        <x:v>MEAK7</x:v>
      </x:c>
      <x:c r="B11237" s="11" t="n">
        <x:v>-0.108427287626761</x:v>
      </x:c>
      <x:c r="C11237" s="11" t="n">
        <x:v>3.03229316904882</x:v>
      </x:c>
      <x:c r="D11237" s="11" t="n">
        <x:v>0.7536546255094</x:v>
      </x:c>
      <x:c r="E11237" s="13" t="n">
        <x:v>0.391371040834036</x:v>
      </x:c>
      <x:c r="F11237" s="13" t="n">
        <x:v>0.461487621930415</x:v>
      </x:c>
    </x:row>
    <x:row r="11238" ht="23" customHeight="1">
      <x:c r="A11238" s="7" t="str">
        <x:v>GREB1L</x:v>
      </x:c>
      <x:c r="B11238" s="11" t="n">
        <x:v>-0.192146867381521</x:v>
      </x:c>
      <x:c r="C11238" s="11" t="n">
        <x:v>1.2576775147125</x:v>
      </x:c>
      <x:c r="D11238" s="11" t="n">
        <x:v>0.752172387765066</x:v>
      </x:c>
      <x:c r="E11238" s="13" t="n">
        <x:v>0.391410867050788</x:v>
      </x:c>
      <x:c r="F11238" s="13" t="n">
        <x:v>0.461493510505997</x:v>
      </x:c>
    </x:row>
    <x:row r="11239" ht="23" customHeight="1">
      <x:c r="A11239" s="7" t="str">
        <x:v>KCNE3</x:v>
      </x:c>
      <x:c r="B11239" s="11" t="n">
        <x:v>-0.187698233137642</x:v>
      </x:c>
      <x:c r="C11239" s="11" t="n">
        <x:v>0.913140245370476</x:v>
      </x:c>
      <x:c r="D11239" s="11" t="n">
        <x:v>0.747126759428772</x:v>
      </x:c>
      <x:c r="E11239" s="13" t="n">
        <x:v>0.391751028670731</x:v>
      </x:c>
      <x:c r="F11239" s="13" t="n">
        <x:v>0.461853477385524</x:v>
      </x:c>
    </x:row>
    <x:row r="11240" ht="23" customHeight="1">
      <x:c r="A11240" s="7" t="str">
        <x:v>ZNF212</x:v>
      </x:c>
      <x:c r="B11240" s="11" t="n">
        <x:v>0.0838968096831422</x:v>
      </x:c>
      <x:c r="C11240" s="11" t="n">
        <x:v>3.25648490568137</x:v>
      </x:c>
      <x:c r="D11240" s="11" t="n">
        <x:v>0.750513631242249</x:v>
      </x:c>
      <x:c r="E11240" s="13" t="n">
        <x:v>0.39233859201564</x:v>
      </x:c>
      <x:c r="F11240" s="13" t="n">
        <x:v>0.462505027637264</x:v>
      </x:c>
    </x:row>
    <x:row r="11241" ht="23" customHeight="1">
      <x:c r="A11241" s="7" t="str">
        <x:v>TRBV7-4</x:v>
      </x:c>
      <x:c r="B11241" s="11" t="n">
        <x:v>0.355907991441705</x:v>
      </x:c>
      <x:c r="C11241" s="11" t="n">
        <x:v>2.4454748178344</x:v>
      </x:c>
      <x:c r="D11241" s="11" t="n">
        <x:v>0.75901988908435</x:v>
      </x:c>
      <x:c r="E11241" s="13" t="n">
        <x:v>0.392551602226876</x:v>
      </x:c>
      <x:c r="F11241" s="13" t="n">
        <x:v>0.462714962446964</x:v>
      </x:c>
    </x:row>
    <x:row r="11242" ht="23" customHeight="1">
      <x:c r="A11242" s="7" t="str">
        <x:v>PFDN6</x:v>
      </x:c>
      <x:c r="B11242" s="11" t="n">
        <x:v>0.0507970240762105</x:v>
      </x:c>
      <x:c r="C11242" s="11" t="n">
        <x:v>4.95962976554938</x:v>
      </x:c>
      <x:c r="D11242" s="11" t="n">
        <x:v>0.749049392884521</x:v>
      </x:c>
      <x:c r="E11242" s="13" t="n">
        <x:v>0.392786568192814</x:v>
      </x:c>
      <x:c r="F11242" s="13" t="n">
        <x:v>0.462892354585437</x:v>
      </x:c>
    </x:row>
    <x:row r="11243" ht="23" customHeight="1">
      <x:c r="A11243" s="7" t="str">
        <x:v>NUP93</x:v>
      </x:c>
      <x:c r="B11243" s="11" t="n">
        <x:v>-0.0493795904059269</x:v>
      </x:c>
      <x:c r="C11243" s="11" t="n">
        <x:v>5.00487837554223</x:v>
      </x:c>
      <x:c r="D11243" s="11" t="n">
        <x:v>0.749030338556694</x:v>
      </x:c>
      <x:c r="E11243" s="13" t="n">
        <x:v>0.392792557050994</x:v>
      </x:c>
      <x:c r="F11243" s="13" t="n">
        <x:v>0.462892354585437</x:v>
      </x:c>
    </x:row>
    <x:row r="11244" ht="23" customHeight="1">
      <x:c r="A11244" s="7" t="str">
        <x:v>USP35</x:v>
      </x:c>
      <x:c r="B11244" s="11" t="n">
        <x:v>-0.146610128279625</x:v>
      </x:c>
      <x:c r="C11244" s="11" t="n">
        <x:v>2.19790329197749</x:v>
      </x:c>
      <x:c r="D11244" s="11" t="n">
        <x:v>0.749029271386943</x:v>
      </x:c>
      <x:c r="E11244" s="13" t="n">
        <x:v>0.392806909397243</x:v>
      </x:c>
      <x:c r="F11244" s="13" t="n">
        <x:v>0.462892354585437</x:v>
      </x:c>
    </x:row>
    <x:row r="11245" ht="23" customHeight="1">
      <x:c r="A11245" s="7" t="str">
        <x:v>WRNIP1</x:v>
      </x:c>
      <x:c r="B11245" s="11" t="n">
        <x:v>-0.0409156946556109</x:v>
      </x:c>
      <x:c r="C11245" s="11" t="n">
        <x:v>5.55240518531664</x:v>
      </x:c>
      <x:c r="D11245" s="11" t="n">
        <x:v>0.748131301563103</x:v>
      </x:c>
      <x:c r="E11245" s="13" t="n">
        <x:v>0.393073224253041</x:v>
      </x:c>
      <x:c r="F11245" s="13" t="n">
        <x:v>0.463142837791316</x:v>
      </x:c>
    </x:row>
    <x:row r="11246" ht="23" customHeight="1">
      <x:c r="A11246" s="7" t="str">
        <x:v>TRAPPC5</x:v>
      </x:c>
      <x:c r="B11246" s="11" t="n">
        <x:v>0.0356436230401834</x:v>
      </x:c>
      <x:c r="C11246" s="11" t="n">
        <x:v>6.75367679356471</x:v>
      </x:c>
      <x:c r="D11246" s="11" t="n">
        <x:v>0.74807864696556</x:v>
      </x:c>
      <x:c r="E11246" s="13" t="n">
        <x:v>0.393089381158076</x:v>
      </x:c>
      <x:c r="F11246" s="13" t="n">
        <x:v>0.463142837791316</x:v>
      </x:c>
    </x:row>
    <x:row r="11247" ht="23" customHeight="1">
      <x:c r="A11247" s="7" t="str">
        <x:v>B4GALNT3</x:v>
      </x:c>
      <x:c r="B11247" s="11" t="n">
        <x:v>0.293271831544883</x:v>
      </x:c>
      <x:c r="C11247" s="11" t="n">
        <x:v>0.661952487551147</x:v>
      </x:c>
      <x:c r="D11247" s="11" t="n">
        <x:v>0.742973108014387</x:v>
      </x:c>
      <x:c r="E11247" s="13" t="n">
        <x:v>0.393196249735446</x:v>
      </x:c>
      <x:c r="F11247" s="13" t="n">
        <x:v>0.463227557597805</x:v>
      </x:c>
    </x:row>
    <x:row r="11248" ht="23" customHeight="1">
      <x:c r="A11248" s="7" t="str">
        <x:v>POLH</x:v>
      </x:c>
      <x:c r="B11248" s="11" t="n">
        <x:v>-0.0588473680416065</x:v>
      </x:c>
      <x:c r="C11248" s="11" t="n">
        <x:v>4.22526110697919</x:v>
      </x:c>
      <x:c r="D11248" s="11" t="n">
        <x:v>0.746679324984049</x:v>
      </x:c>
      <x:c r="E11248" s="13" t="n">
        <x:v>0.393531948217277</x:v>
      </x:c>
      <x:c r="F11248" s="13" t="n">
        <x:v>0.463581824658194</x:v>
      </x:c>
    </x:row>
    <x:row r="11249" ht="23" customHeight="1">
      <x:c r="A11249" s="7" t="str">
        <x:v>DDX5</x:v>
      </x:c>
      <x:c r="B11249" s="11" t="n">
        <x:v>-0.0227053163869962</x:v>
      </x:c>
      <x:c r="C11249" s="11" t="n">
        <x:v>10.1929875954352</x:v>
      </x:c>
      <x:c r="D11249" s="11" t="n">
        <x:v>0.746448228452892</x:v>
      </x:c>
      <x:c r="E11249" s="13" t="n">
        <x:v>0.393599921746053</x:v>
      </x:c>
      <x:c r="F11249" s="13" t="n">
        <x:v>0.463620675961367</x:v>
      </x:c>
    </x:row>
    <x:row r="11250" ht="23" customHeight="1">
      <x:c r="A11250" s="7" t="str">
        <x:v>DOCK4</x:v>
      </x:c>
      <x:c r="B11250" s="11" t="n">
        <x:v>0.197763447083922</x:v>
      </x:c>
      <x:c r="C11250" s="11" t="n">
        <x:v>1.29374259185068</x:v>
      </x:c>
      <x:c r="D11250" s="11" t="n">
        <x:v>0.743496023824591</x:v>
      </x:c>
      <x:c r="E11250" s="13" t="n">
        <x:v>0.393680846214839</x:v>
      </x:c>
      <x:c r="F11250" s="13" t="n">
        <x:v>0.463674773891049</x:v>
      </x:c>
    </x:row>
    <x:row r="11251" ht="23" customHeight="1">
      <x:c r="A11251" s="7" t="str">
        <x:v>AL627422.2</x:v>
      </x:c>
      <x:c r="B11251" s="11" t="n">
        <x:v>0.198133710081676</x:v>
      </x:c>
      <x:c r="C11251" s="11" t="n">
        <x:v>1.43515353730569</x:v>
      </x:c>
      <x:c r="D11251" s="11" t="n">
        <x:v>0.744827132696724</x:v>
      </x:c>
      <x:c r="E11251" s="13" t="n">
        <x:v>0.393855286981866</x:v>
      </x:c>
      <x:c r="F11251" s="13" t="n">
        <x:v>0.463838995308688</x:v>
      </x:c>
    </x:row>
    <x:row r="11252" ht="23" customHeight="1">
      <x:c r="A11252" s="7" t="str">
        <x:v>PF4V1</x:v>
      </x:c>
      <x:c r="B11252" s="11" t="n">
        <x:v>-0.235961392386319</x:v>
      </x:c>
      <x:c r="C11252" s="11" t="n">
        <x:v>1.0064350019825</x:v>
      </x:c>
      <x:c r="D11252" s="11" t="n">
        <x:v>0.741995884740983</x:v>
      </x:c>
      <x:c r="E11252" s="13" t="n">
        <x:v>0.393941913637262</x:v>
      </x:c>
      <x:c r="F11252" s="13" t="n">
        <x:v>0.463871847582877</x:v>
      </x:c>
    </x:row>
    <x:row r="11253" ht="23" customHeight="1">
      <x:c r="A11253" s="7" t="str">
        <x:v>DHX57</x:v>
      </x:c>
      <x:c r="B11253" s="11" t="n">
        <x:v>0.0837035146699954</x:v>
      </x:c>
      <x:c r="C11253" s="11" t="n">
        <x:v>3.94042752879258</x:v>
      </x:c>
      <x:c r="D11253" s="11" t="n">
        <x:v>0.7453345867679</x:v>
      </x:c>
      <x:c r="E11253" s="13" t="n">
        <x:v>0.393953206204433</x:v>
      </x:c>
      <x:c r="F11253" s="13" t="n">
        <x:v>0.463871847582877</x:v>
      </x:c>
    </x:row>
    <x:row r="11254" ht="23" customHeight="1">
      <x:c r="A11254" s="7" t="str">
        <x:v>PSEN2</x:v>
      </x:c>
      <x:c r="B11254" s="11" t="n">
        <x:v>0.177119454752618</x:v>
      </x:c>
      <x:c r="C11254" s="11" t="n">
        <x:v>1.58287410274114</x:v>
      </x:c>
      <x:c r="D11254" s="11" t="n">
        <x:v>0.744313873713764</x:v>
      </x:c>
      <x:c r="E11254" s="13" t="n">
        <x:v>0.394094576302293</x:v>
      </x:c>
      <x:c r="F11254" s="13" t="n">
        <x:v>0.463997071130283</x:v>
      </x:c>
    </x:row>
    <x:row r="11255" ht="23" customHeight="1">
      <x:c r="A11255" s="7" t="str">
        <x:v>TRAFD1</x:v>
      </x:c>
      <x:c r="B11255" s="11" t="n">
        <x:v>0.053655552747508</x:v>
      </x:c>
      <x:c r="C11255" s="11" t="n">
        <x:v>5.12355323487772</x:v>
      </x:c>
      <x:c r="D11255" s="11" t="n">
        <x:v>0.744632221393344</x:v>
      </x:c>
      <x:c r="E11255" s="13" t="n">
        <x:v>0.394170811557101</x:v>
      </x:c>
      <x:c r="F11255" s="13" t="n">
        <x:v>0.464045591107164</x:v>
      </x:c>
    </x:row>
    <x:row r="11256" ht="23" customHeight="1">
      <x:c r="A11256" s="7" t="str">
        <x:v>AP1S2</x:v>
      </x:c>
      <x:c r="B11256" s="11" t="n">
        <x:v>0.0447920639011192</x:v>
      </x:c>
      <x:c r="C11256" s="11" t="n">
        <x:v>5.51342514690013</x:v>
      </x:c>
      <x:c r="D11256" s="11" t="n">
        <x:v>0.744366486649676</x:v>
      </x:c>
      <x:c r="E11256" s="13" t="n">
        <x:v>0.394253763665507</x:v>
      </x:c>
      <x:c r="F11256" s="13" t="n">
        <x:v>0.4641020093118</x:v>
      </x:c>
    </x:row>
    <x:row r="11257" ht="23" customHeight="1">
      <x:c r="A11257" s="7" t="str">
        <x:v>AL592183.1</x:v>
      </x:c>
      <x:c r="B11257" s="11" t="n">
        <x:v>-0.0714582957597027</x:v>
      </x:c>
      <x:c r="C11257" s="11" t="n">
        <x:v>3.85401602228392</x:v>
      </x:c>
      <x:c r="D11257" s="11" t="n">
        <x:v>0.744188238130644</x:v>
      </x:c>
      <x:c r="E11257" s="13" t="n">
        <x:v>0.394313280430256</x:v>
      </x:c>
      <x:c r="F11257" s="13" t="n">
        <x:v>0.464130832659956</x:v>
      </x:c>
    </x:row>
    <x:row r="11258" ht="23" customHeight="1">
      <x:c r="A11258" s="7" t="str">
        <x:v>AL049870.3</x:v>
      </x:c>
      <x:c r="B11258" s="11" t="n">
        <x:v>-0.19564688924412</x:v>
      </x:c>
      <x:c r="C11258" s="11" t="n">
        <x:v>1.15048251220497</x:v>
      </x:c>
      <x:c r="D11258" s="11" t="n">
        <x:v>0.742285933830409</x:v>
      </x:c>
      <x:c r="E11258" s="13" t="n">
        <x:v>0.394600518334531</x:v>
      </x:c>
      <x:c r="F11258" s="13" t="n">
        <x:v>0.464427668776246</x:v>
      </x:c>
    </x:row>
    <x:row r="11259" ht="23" customHeight="1">
      <x:c r="A11259" s="7" t="str">
        <x:v>TKFC</x:v>
      </x:c>
      <x:c r="B11259" s="11" t="n">
        <x:v>0.0796342355358393</x:v>
      </x:c>
      <x:c r="C11259" s="11" t="n">
        <x:v>3.50365240618861</x:v>
      </x:c>
      <x:c r="D11259" s="11" t="n">
        <x:v>0.743042284087725</x:v>
      </x:c>
      <x:c r="E11259" s="13" t="n">
        <x:v>0.394678985678331</x:v>
      </x:c>
      <x:c r="F11259" s="13" t="n">
        <x:v>0.464478760104122</x:v>
      </x:c>
    </x:row>
    <x:row r="11260" ht="23" customHeight="1">
      <x:c r="A11260" s="7" t="str">
        <x:v>VPS52</x:v>
      </x:c>
      <x:c r="B11260" s="11" t="n">
        <x:v>-0.0725715567074083</x:v>
      </x:c>
      <x:c r="C11260" s="11" t="n">
        <x:v>4.12427766940866</x:v>
      </x:c>
      <x:c r="D11260" s="11" t="n">
        <x:v>0.741992825702726</x:v>
      </x:c>
      <x:c r="E11260" s="13" t="n">
        <x:v>0.395003702284392</x:v>
      </x:c>
      <x:c r="F11260" s="13" t="n">
        <x:v>0.464819615557857</x:v>
      </x:c>
    </x:row>
    <x:row r="11261" ht="23" customHeight="1">
      <x:c r="A11261" s="7" t="str">
        <x:v>VPS13D</x:v>
      </x:c>
      <x:c r="B11261" s="11" t="n">
        <x:v>-0.0450059751503078</x:v>
      </x:c>
      <x:c r="C11261" s="11" t="n">
        <x:v>5.99162598689851</x:v>
      </x:c>
      <x:c r="D11261" s="11" t="n">
        <x:v>0.740232411476642</x:v>
      </x:c>
      <x:c r="E11261" s="13" t="n">
        <x:v>0.395555898438257</x:v>
      </x:c>
      <x:c r="F11261" s="13" t="n">
        <x:v>0.465428072682813</x:v>
      </x:c>
    </x:row>
    <x:row r="11262" ht="23" customHeight="1">
      <x:c r="A11262" s="7" t="str">
        <x:v>TRIM68</x:v>
      </x:c>
      <x:c r="B11262" s="11" t="n">
        <x:v>0.101238184850814</x:v>
      </x:c>
      <x:c r="C11262" s="11" t="n">
        <x:v>2.66314333806346</x:v>
      </x:c>
      <x:c r="D11262" s="11" t="n">
        <x:v>0.739854578297597</x:v>
      </x:c>
      <x:c r="E11262" s="13" t="n">
        <x:v>0.395707569145211</x:v>
      </x:c>
      <x:c r="F11262" s="13" t="n">
        <x:v>0.465544086169288</x:v>
      </x:c>
    </x:row>
    <x:row r="11263" ht="23" customHeight="1">
      <x:c r="A11263" s="7" t="str">
        <x:v>ING2</x:v>
      </x:c>
      <x:c r="B11263" s="11" t="n">
        <x:v>0.0822494365060197</x:v>
      </x:c>
      <x:c r="C11263" s="11" t="n">
        <x:v>3.58060357472012</x:v>
      </x:c>
      <x:c r="D11263" s="11" t="n">
        <x:v>0.739718447811559</x:v>
      </x:c>
      <x:c r="E11263" s="13" t="n">
        <x:v>0.395724771563025</x:v>
      </x:c>
      <x:c r="F11263" s="13" t="n">
        <x:v>0.465544086169288</x:v>
      </x:c>
    </x:row>
    <x:row r="11264" ht="23" customHeight="1">
      <x:c r="A11264" s="7" t="str">
        <x:v>MT-CO2</x:v>
      </x:c>
      <x:c r="B11264" s="11" t="n">
        <x:v>-0.0362377078131595</x:v>
      </x:c>
      <x:c r="C11264" s="11" t="n">
        <x:v>11.571577432543</x:v>
      </x:c>
      <x:c r="D11264" s="11" t="n">
        <x:v>0.739281090845383</x:v>
      </x:c>
      <x:c r="E11264" s="13" t="n">
        <x:v>0.395856245454317</x:v>
      </x:c>
      <x:c r="F11264" s="13" t="n">
        <x:v>0.465657408863024</x:v>
      </x:c>
    </x:row>
    <x:row r="11265" ht="23" customHeight="1">
      <x:c r="A11265" s="7" t="str">
        <x:v>AP001816.1</x:v>
      </x:c>
      <x:c r="B11265" s="11" t="n">
        <x:v>0.188033029698502</x:v>
      </x:c>
      <x:c r="C11265" s="11" t="n">
        <x:v>1.51768207836514</x:v>
      </x:c>
      <x:c r="D11265" s="11" t="n">
        <x:v>0.738509420458115</x:v>
      </x:c>
      <x:c r="E11265" s="13" t="n">
        <x:v>0.396020297913298</x:v>
      </x:c>
      <x:c r="F11265" s="13" t="n">
        <x:v>0.465809031165952</x:v>
      </x:c>
    </x:row>
    <x:row r="11266" ht="23" customHeight="1">
      <x:c r="A11266" s="7" t="str">
        <x:v>SLC39A9</x:v>
      </x:c>
      <x:c r="B11266" s="11" t="n">
        <x:v>0.0671122466505181</x:v>
      </x:c>
      <x:c r="C11266" s="11" t="n">
        <x:v>4.4107339725139</x:v>
      </x:c>
      <x:c r="D11266" s="11" t="n">
        <x:v>0.736449363570408</x:v>
      </x:c>
      <x:c r="E11266" s="13" t="n">
        <x:v>0.396754924067342</x:v>
      </x:c>
      <x:c r="F11266" s="13" t="n">
        <x:v>0.466631690099265</x:v>
      </x:c>
    </x:row>
    <x:row r="11267" ht="23" customHeight="1">
      <x:c r="A11267" s="7" t="str">
        <x:v>SHTN1</x:v>
      </x:c>
      <x:c r="B11267" s="11" t="n">
        <x:v>0.170301200012289</x:v>
      </x:c>
      <x:c r="C11267" s="11" t="n">
        <x:v>1.81815473667043</x:v>
      </x:c>
      <x:c r="D11267" s="11" t="n">
        <x:v>0.733786786239708</x:v>
      </x:c>
      <x:c r="E11267" s="13" t="n">
        <x:v>0.396943511092676</x:v>
      </x:c>
      <x:c r="F11267" s="13" t="n">
        <x:v>0.466812052056353</x:v>
      </x:c>
    </x:row>
    <x:row r="11268" ht="23" customHeight="1">
      <x:c r="A11268" s="7" t="str">
        <x:v>SLC46A3</x:v>
      </x:c>
      <x:c r="B11268" s="11" t="n">
        <x:v>-0.071218351838527</x:v>
      </x:c>
      <x:c r="C11268" s="11" t="n">
        <x:v>4.31981118875908</x:v>
      </x:c>
      <x:c r="D11268" s="11" t="n">
        <x:v>0.734390776039938</x:v>
      </x:c>
      <x:c r="E11268" s="13" t="n">
        <x:v>0.397409549587774</x:v>
      </x:c>
      <x:c r="F11268" s="13" t="n">
        <x:v>0.467318640497774</x:v>
      </x:c>
    </x:row>
    <x:row r="11269" ht="23" customHeight="1">
      <x:c r="A11269" s="7" t="str">
        <x:v>APTX</x:v>
      </x:c>
      <x:c r="B11269" s="11" t="n">
        <x:v>-0.0552869915796874</x:v>
      </x:c>
      <x:c r="C11269" s="11" t="n">
        <x:v>4.55239063315251</x:v>
      </x:c>
      <x:c r="D11269" s="11" t="n">
        <x:v>0.733051033833476</x:v>
      </x:c>
      <x:c r="E11269" s="13" t="n">
        <x:v>0.397834568078929</x:v>
      </x:c>
      <x:c r="F11269" s="13" t="n">
        <x:v>0.46777690739064</x:v>
      </x:c>
    </x:row>
    <x:row r="11270" ht="23" customHeight="1">
      <x:c r="A11270" s="7" t="str">
        <x:v>PTGS1</x:v>
      </x:c>
      <x:c r="B11270" s="11" t="n">
        <x:v>0.190488070559954</x:v>
      </x:c>
      <x:c r="C11270" s="11" t="n">
        <x:v>1.06861547277879</x:v>
      </x:c>
      <x:c r="D11270" s="11" t="n">
        <x:v>0.729423975451092</x:v>
      </x:c>
      <x:c r="E11270" s="13" t="n">
        <x:v>0.39799539811098</x:v>
      </x:c>
      <x:c r="F11270" s="13" t="n">
        <x:v>0.46792448571944</x:v>
      </x:c>
    </x:row>
    <x:row r="11271" ht="23" customHeight="1">
      <x:c r="A11271" s="7" t="str">
        <x:v>NUDT7</x:v>
      </x:c>
      <x:c r="B11271" s="11" t="n">
        <x:v>-0.130633412387147</x:v>
      </x:c>
      <x:c r="C11271" s="11" t="n">
        <x:v>2.43322481508845</x:v>
      </x:c>
      <x:c r="D11271" s="11" t="n">
        <x:v>0.731610198862219</x:v>
      </x:c>
      <x:c r="E11271" s="13" t="n">
        <x:v>0.39833804033332</x:v>
      </x:c>
      <x:c r="F11271" s="13" t="n">
        <x:v>0.468285776075968</x:v>
      </x:c>
    </x:row>
    <x:row r="11272" ht="23" customHeight="1">
      <x:c r="A11272" s="7" t="str">
        <x:v>CBR1</x:v>
      </x:c>
      <x:c r="B11272" s="11" t="n">
        <x:v>-0.061196766828647</x:v>
      </x:c>
      <x:c r="C11272" s="11" t="n">
        <x:v>4.61982334621308</x:v>
      </x:c>
      <x:c r="D11272" s="11" t="n">
        <x:v>0.730967579000896</x:v>
      </x:c>
      <x:c r="E11272" s="13" t="n">
        <x:v>0.398499374881428</x:v>
      </x:c>
      <x:c r="F11272" s="13" t="n">
        <x:v>0.468433876124926</x:v>
      </x:c>
    </x:row>
    <x:row r="11273" ht="23" customHeight="1">
      <x:c r="A11273" s="7" t="str">
        <x:v>GATD1</x:v>
      </x:c>
      <x:c r="B11273" s="11" t="n">
        <x:v>-0.0819579824090393</x:v>
      </x:c>
      <x:c r="C11273" s="11" t="n">
        <x:v>3.78434641131777</x:v>
      </x:c>
      <x:c r="D11273" s="11" t="n">
        <x:v>0.729884926953732</x:v>
      </x:c>
      <x:c r="E11273" s="13" t="n">
        <x:v>0.398848946578307</x:v>
      </x:c>
      <x:c r="F11273" s="13" t="n">
        <x:v>0.46880320202413</x:v>
      </x:c>
    </x:row>
    <x:row r="11274" ht="23" customHeight="1">
      <x:c r="A11274" s="7" t="str">
        <x:v>NMRK1</x:v>
      </x:c>
      <x:c r="B11274" s="11" t="n">
        <x:v>-0.0416312367382102</x:v>
      </x:c>
      <x:c r="C11274" s="11" t="n">
        <x:v>5.62533982588058</x:v>
      </x:c>
      <x:c r="D11274" s="11" t="n">
        <x:v>0.729664636076924</x:v>
      </x:c>
      <x:c r="E11274" s="13" t="n">
        <x:v>0.39891430413375</x:v>
      </x:c>
      <x:c r="F11274" s="13" t="n">
        <x:v>0.468838429474679</x:v>
      </x:c>
    </x:row>
    <x:row r="11275" ht="23" customHeight="1">
      <x:c r="A11275" s="7" t="str">
        <x:v>VPS54</x:v>
      </x:c>
      <x:c r="B11275" s="11" t="n">
        <x:v>0.0500951357602421</x:v>
      </x:c>
      <x:c r="C11275" s="11" t="n">
        <x:v>4.79897262248293</x:v>
      </x:c>
      <x:c r="D11275" s="11" t="n">
        <x:v>0.729407202420607</x:v>
      </x:c>
      <x:c r="E11275" s="13" t="n">
        <x:v>0.398997298871259</x:v>
      </x:c>
      <x:c r="F11275" s="13" t="n">
        <x:v>0.468894377571874</x:v>
      </x:c>
    </x:row>
    <x:row r="11276" ht="23" customHeight="1">
      <x:c r="A11276" s="7" t="str">
        <x:v>RHCE</x:v>
      </x:c>
      <x:c r="B11276" s="11" t="n">
        <x:v>-0.218119551204779</x:v>
      </x:c>
      <x:c r="C11276" s="11" t="n">
        <x:v>1.15741572690176</x:v>
      </x:c>
      <x:c r="D11276" s="11" t="n">
        <x:v>0.726423193058964</x:v>
      </x:c>
      <x:c r="E11276" s="13" t="n">
        <x:v>0.399418007496341</x:v>
      </x:c>
      <x:c r="F11276" s="13" t="n">
        <x:v>0.469347155771089</x:v>
      </x:c>
    </x:row>
    <x:row r="11277" ht="23" customHeight="1">
      <x:c r="A11277" s="7" t="str">
        <x:v>MCF2</x:v>
      </x:c>
      <x:c r="B11277" s="11" t="n">
        <x:v>0.163961115485677</x:v>
      </x:c>
      <x:c r="C11277" s="11" t="n">
        <x:v>1.36382789709846</x:v>
      </x:c>
      <x:c r="D11277" s="11" t="n">
        <x:v>0.72624247768731</x:v>
      </x:c>
      <x:c r="E11277" s="13" t="n">
        <x:v>0.399523510612799</x:v>
      </x:c>
      <x:c r="F11277" s="13" t="n">
        <x:v>0.469429495575468</x:v>
      </x:c>
    </x:row>
    <x:row r="11278" ht="23" customHeight="1">
      <x:c r="A11278" s="7" t="str">
        <x:v>TBX19</x:v>
      </x:c>
      <x:c r="B11278" s="11" t="n">
        <x:v>0.194977654239439</x:v>
      </x:c>
      <x:c r="C11278" s="11" t="n">
        <x:v>1.31682933673149</x:v>
      </x:c>
      <x:c r="D11278" s="11" t="n">
        <x:v>0.725285494995658</x:v>
      </x:c>
      <x:c r="E11278" s="13" t="n">
        <x:v>0.399723541141922</x:v>
      </x:c>
      <x:c r="F11278" s="13" t="n">
        <x:v>0.469622878122668</x:v>
      </x:c>
    </x:row>
    <x:row r="11279" ht="23" customHeight="1">
      <x:c r="A11279" s="7" t="str">
        <x:v>HIST1H3G</x:v>
      </x:c>
      <x:c r="B11279" s="11" t="n">
        <x:v>-0.221192229728265</x:v>
      </x:c>
      <x:c r="C11279" s="11" t="n">
        <x:v>0.72781806993627</x:v>
      </x:c>
      <x:c r="D11279" s="11" t="n">
        <x:v>0.725781439961287</x:v>
      </x:c>
      <x:c r="E11279" s="13" t="n">
        <x:v>0.399935282218154</x:v>
      </x:c>
      <x:c r="F11279" s="13" t="n">
        <x:v>0.469829983517319</x:v>
      </x:c>
    </x:row>
    <x:row r="11280" ht="23" customHeight="1">
      <x:c r="A11280" s="7" t="str">
        <x:v>SRBD1</x:v>
      </x:c>
      <x:c r="B11280" s="11" t="n">
        <x:v>-0.0616273478013539</x:v>
      </x:c>
      <x:c r="C11280" s="11" t="n">
        <x:v>4.87685628477101</x:v>
      </x:c>
      <x:c r="D11280" s="11" t="n">
        <x:v>0.726148764574389</x:v>
      </x:c>
      <x:c r="E11280" s="13" t="n">
        <x:v>0.400041616906189</x:v>
      </x:c>
      <x:c r="F11280" s="13" t="n">
        <x:v>0.469913235427795</x:v>
      </x:c>
    </x:row>
    <x:row r="11281" ht="23" customHeight="1">
      <x:c r="A11281" s="7" t="str">
        <x:v>LILRB2</x:v>
      </x:c>
      <x:c r="B11281" s="11" t="n">
        <x:v>0.131189896614284</x:v>
      </x:c>
      <x:c r="C11281" s="11" t="n">
        <x:v>2.08666458602699</x:v>
      </x:c>
      <x:c r="D11281" s="11" t="n">
        <x:v>0.723722634366152</x:v>
      </x:c>
      <x:c r="E11281" s="13" t="n">
        <x:v>0.40043605157533</x:v>
      </x:c>
      <x:c r="F11281" s="13" t="n">
        <x:v>0.470334862351201</x:v>
      </x:c>
    </x:row>
    <x:row r="11282" ht="23" customHeight="1">
      <x:c r="A11282" s="7" t="str">
        <x:v>AC019163.1</x:v>
      </x:c>
      <x:c r="B11282" s="11" t="n">
        <x:v>0.110459877756953</x:v>
      </x:c>
      <x:c r="C11282" s="11" t="n">
        <x:v>2.68333287841317</x:v>
      </x:c>
      <x:c r="D11282" s="11" t="n">
        <x:v>0.724654877605336</x:v>
      </x:c>
      <x:c r="E11282" s="13" t="n">
        <x:v>0.400546266144117</x:v>
      </x:c>
      <x:c r="F11282" s="13" t="n">
        <x:v>0.470422611483326</x:v>
      </x:c>
    </x:row>
    <x:row r="11283" ht="23" customHeight="1">
      <x:c r="A11283" s="7" t="str">
        <x:v>CMC4</x:v>
      </x:c>
      <x:c r="B11283" s="11" t="n">
        <x:v>0.108251649335455</x:v>
      </x:c>
      <x:c r="C11283" s="11" t="n">
        <x:v>2.72830056462369</x:v>
      </x:c>
      <x:c r="D11283" s="11" t="n">
        <x:v>0.723896093096237</x:v>
      </x:c>
      <x:c r="E11283" s="13" t="n">
        <x:v>0.40079279969282</x:v>
      </x:c>
      <x:c r="F11283" s="13" t="n">
        <x:v>0.470670431052133</x:v>
      </x:c>
    </x:row>
    <x:row r="11284" ht="23" customHeight="1">
      <x:c r="A11284" s="7" t="str">
        <x:v>CCDC25</x:v>
      </x:c>
      <x:c r="B11284" s="11" t="n">
        <x:v>-0.0470975914448919</x:v>
      </x:c>
      <x:c r="C11284" s="11" t="n">
        <x:v>5.4524125673245</x:v>
      </x:c>
      <x:c r="D11284" s="11" t="n">
        <x:v>0.723531777536912</x:v>
      </x:c>
      <x:c r="E11284" s="13" t="n">
        <x:v>0.400882528605224</x:v>
      </x:c>
      <x:c r="F11284" s="13" t="n">
        <x:v>0.470734079720873</x:v>
      </x:c>
    </x:row>
    <x:row r="11285" ht="23" customHeight="1">
      <x:c r="A11285" s="7" t="str">
        <x:v>AC069277.1</x:v>
      </x:c>
      <x:c r="B11285" s="11" t="n">
        <x:v>0.215387110553063</x:v>
      </x:c>
      <x:c r="C11285" s="11" t="n">
        <x:v>1.37964058476719</x:v>
      </x:c>
      <x:c r="D11285" s="11" t="n">
        <x:v>0.723120406006709</x:v>
      </x:c>
      <x:c r="E11285" s="13" t="n">
        <x:v>0.401173387113576</x:v>
      </x:c>
      <x:c r="F11285" s="13" t="n">
        <x:v>0.470991221721768</x:v>
      </x:c>
    </x:row>
    <x:row r="11286" ht="23" customHeight="1">
      <x:c r="A11286" s="7" t="str">
        <x:v>NKIRAS1</x:v>
      </x:c>
      <x:c r="B11286" s="11" t="n">
        <x:v>-0.10550006269094</x:v>
      </x:c>
      <x:c r="C11286" s="11" t="n">
        <x:v>2.6726941529812</x:v>
      </x:c>
      <x:c r="D11286" s="11" t="n">
        <x:v>0.722659271831815</x:v>
      </x:c>
      <x:c r="E11286" s="13" t="n">
        <x:v>0.401189855462923</x:v>
      </x:c>
      <x:c r="F11286" s="13" t="n">
        <x:v>0.470991221721768</x:v>
      </x:c>
    </x:row>
    <x:row r="11287" ht="23" customHeight="1">
      <x:c r="A11287" s="7" t="str">
        <x:v>PDCL3</x:v>
      </x:c>
      <x:c r="B11287" s="11" t="n">
        <x:v>0.0519474977573596</x:v>
      </x:c>
      <x:c r="C11287" s="11" t="n">
        <x:v>5.13391390754903</x:v>
      </x:c>
      <x:c r="D11287" s="11" t="n">
        <x:v>0.722522208042809</x:v>
      </x:c>
      <x:c r="E11287" s="13" t="n">
        <x:v>0.401208161246273</x:v>
      </x:c>
      <x:c r="F11287" s="13" t="n">
        <x:v>0.470991221721768</x:v>
      </x:c>
    </x:row>
    <x:row r="11288" ht="23" customHeight="1">
      <x:c r="A11288" s="7" t="str">
        <x:v>SIMC1</x:v>
      </x:c>
      <x:c r="B11288" s="11" t="n">
        <x:v>-0.0639513232748801</x:v>
      </x:c>
      <x:c r="C11288" s="11" t="n">
        <x:v>4.57855106851284</x:v>
      </x:c>
      <x:c r="D11288" s="11" t="n">
        <x:v>0.722139264946515</x:v>
      </x:c>
      <x:c r="E11288" s="13" t="n">
        <x:v>0.401332233477566</x:v>
      </x:c>
      <x:c r="F11288" s="13" t="n">
        <x:v>0.471095132572364</x:v>
      </x:c>
    </x:row>
    <x:row r="11289" ht="23" customHeight="1">
      <x:c r="A11289" s="7" t="str">
        <x:v>TFG</x:v>
      </x:c>
      <x:c r="B11289" s="11" t="n">
        <x:v>0.0492065826576295</x:v>
      </x:c>
      <x:c r="C11289" s="11" t="n">
        <x:v>5.27946488775102</x:v>
      </x:c>
      <x:c r="D11289" s="11" t="n">
        <x:v>0.721194584791842</x:v>
      </x:c>
      <x:c r="E11289" s="13" t="n">
        <x:v>0.401636526845499</x:v>
      </x:c>
      <x:c r="F11289" s="13" t="n">
        <x:v>0.471410554941178</x:v>
      </x:c>
    </x:row>
    <x:row r="11290" ht="23" customHeight="1">
      <x:c r="A11290" s="7" t="str">
        <x:v>AC005540.1</x:v>
      </x:c>
      <x:c r="B11290" s="11" t="n">
        <x:v>-0.186791100972512</x:v>
      </x:c>
      <x:c r="C11290" s="11" t="n">
        <x:v>1.41067270175783</x:v>
      </x:c>
      <x:c r="D11290" s="11" t="n">
        <x:v>0.720139526158871</x:v>
      </x:c>
      <x:c r="E11290" s="13" t="n">
        <x:v>0.401751108093686</x:v>
      </x:c>
      <x:c r="F11290" s="13" t="n">
        <x:v>0.471503271426455</x:v>
      </x:c>
    </x:row>
    <x:row r="11291" ht="23" customHeight="1">
      <x:c r="A11291" s="7" t="str">
        <x:v>IPO8</x:v>
      </x:c>
      <x:c r="B11291" s="11" t="n">
        <x:v>0.0545342935856881</x:v>
      </x:c>
      <x:c r="C11291" s="11" t="n">
        <x:v>5.0406401496761</x:v>
      </x:c>
      <x:c r="D11291" s="11" t="n">
        <x:v>0.720306848895301</x:v>
      </x:c>
      <x:c r="E11291" s="13" t="n">
        <x:v>0.40192362551226</x:v>
      </x:c>
      <x:c r="F11291" s="13" t="n">
        <x:v>0.471663960532501</x:v>
      </x:c>
    </x:row>
    <x:row r="11292" ht="23" customHeight="1">
      <x:c r="A11292" s="7" t="str">
        <x:v>ZNF83</x:v>
      </x:c>
      <x:c r="B11292" s="11" t="n">
        <x:v>-0.0510187527633269</x:v>
      </x:c>
      <x:c r="C11292" s="11" t="n">
        <x:v>5.39614486988542</x:v>
      </x:c>
      <x:c r="D11292" s="11" t="n">
        <x:v>0.720034010542072</x:v>
      </x:c>
      <x:c r="E11292" s="13" t="n">
        <x:v>0.402011505826346</x:v>
      </x:c>
      <x:c r="F11292" s="13" t="n">
        <x:v>0.471725306942987</x:v>
      </x:c>
    </x:row>
    <x:row r="11293" ht="23" customHeight="1">
      <x:c r="A11293" s="7" t="str">
        <x:v>AL359504.2</x:v>
      </x:c>
      <x:c r="B11293" s="11" t="n">
        <x:v>-0.142167065373018</x:v>
      </x:c>
      <x:c r="C11293" s="11" t="n">
        <x:v>1.78026640562066</x:v>
      </x:c>
      <x:c r="D11293" s="11" t="n">
        <x:v>0.718761371890638</x:v>
      </x:c>
      <x:c r="E11293" s="13" t="n">
        <x:v>0.402334465225615</x:v>
      </x:c>
      <x:c r="F11293" s="13" t="n">
        <x:v>0.472062462785528</x:v>
      </x:c>
    </x:row>
    <x:row r="11294" ht="23" customHeight="1">
      <x:c r="A11294" s="7" t="str">
        <x:v>HCG11</x:v>
      </x:c>
      <x:c r="B11294" s="11" t="n">
        <x:v>0.14346746308074</x:v>
      </x:c>
      <x:c r="C11294" s="11" t="n">
        <x:v>2.35200400481297</x:v>
      </x:c>
      <x:c r="D11294" s="11" t="n">
        <x:v>0.718363117394876</x:v>
      </x:c>
      <x:c r="E11294" s="13" t="n">
        <x:v>0.402585088270275</x:v>
      </x:c>
      <x:c r="F11294" s="13" t="n">
        <x:v>0.472314693570608</x:v>
      </x:c>
    </x:row>
    <x:row r="11295" ht="23" customHeight="1">
      <x:c r="A11295" s="7" t="str">
        <x:v>LERFS</x:v>
      </x:c>
      <x:c r="B11295" s="11" t="n">
        <x:v>-0.184231457213345</x:v>
      </x:c>
      <x:c r="C11295" s="11" t="n">
        <x:v>1.39123612835793</x:v>
      </x:c>
      <x:c r="D11295" s="11" t="n">
        <x:v>0.713550517713354</x:v>
      </x:c>
      <x:c r="E11295" s="13" t="n">
        <x:v>0.402689533352</x:v>
      </x:c>
      <x:c r="F11295" s="13" t="n">
        <x:v>0.472395398209726</x:v>
      </x:c>
    </x:row>
    <x:row r="11296" ht="23" customHeight="1">
      <x:c r="A11296" s="7" t="str">
        <x:v>MORN2</x:v>
      </x:c>
      <x:c r="B11296" s="11" t="n">
        <x:v>-0.1537798231127</x:v>
      </x:c>
      <x:c r="C11296" s="11" t="n">
        <x:v>2.03073997534523</x:v>
      </x:c>
      <x:c r="D11296" s="11" t="n">
        <x:v>0.71769638588032</x:v>
      </x:c>
      <x:c r="E11296" s="13" t="n">
        <x:v>0.402780207683383</x:v>
      </x:c>
      <x:c r="F11296" s="13" t="n">
        <x:v>0.472459935511036</x:v>
      </x:c>
    </x:row>
    <x:row r="11297" ht="23" customHeight="1">
      <x:c r="A11297" s="7" t="str">
        <x:v>GABBR1</x:v>
      </x:c>
      <x:c r="B11297" s="11" t="n">
        <x:v>0.123104460500509</x:v>
      </x:c>
      <x:c r="C11297" s="11" t="n">
        <x:v>3.01144545711273</x:v>
      </x:c>
      <x:c r="D11297" s="11" t="n">
        <x:v>0.717401798386069</x:v>
      </x:c>
      <x:c r="E11297" s="13" t="n">
        <x:v>0.402889231281679</x:v>
      </x:c>
      <x:c r="F11297" s="13" t="n">
        <x:v>0.472527798518459</x:v>
      </x:c>
    </x:row>
    <x:row r="11298" ht="23" customHeight="1">
      <x:c r="A11298" s="7" t="str">
        <x:v>TRAPPC3</x:v>
      </x:c>
      <x:c r="B11298" s="11" t="n">
        <x:v>0.0373220509218734</x:v>
      </x:c>
      <x:c r="C11298" s="11" t="n">
        <x:v>5.67321029859474</x:v>
      </x:c>
      <x:c r="D11298" s="11" t="n">
        <x:v>0.717262570748634</x:v>
      </x:c>
      <x:c r="E11298" s="13" t="n">
        <x:v>0.402909392396636</x:v>
      </x:c>
      <x:c r="F11298" s="13" t="n">
        <x:v>0.472527798518459</x:v>
      </x:c>
    </x:row>
    <x:row r="11299" ht="23" customHeight="1">
      <x:c r="A11299" s="7" t="str">
        <x:v>POFUT1</x:v>
      </x:c>
      <x:c r="B11299" s="11" t="n">
        <x:v>0.0850873211090936</x:v>
      </x:c>
      <x:c r="C11299" s="11" t="n">
        <x:v>3.35383527723919</x:v>
      </x:c>
      <x:c r="D11299" s="11" t="n">
        <x:v>0.715315895695284</x:v>
      </x:c>
      <x:c r="E11299" s="13" t="n">
        <x:v>0.40355394024407</x:v>
      </x:c>
      <x:c r="F11299" s="13" t="n">
        <x:v>0.47324182636694</x:v>
      </x:c>
    </x:row>
    <x:row r="11300" ht="23" customHeight="1">
      <x:c r="A11300" s="7" t="str">
        <x:v>ACTL10</x:v>
      </x:c>
      <x:c r="B11300" s="11" t="n">
        <x:v>0.159862188614167</x:v>
      </x:c>
      <x:c r="C11300" s="11" t="n">
        <x:v>1.77201020544613</x:v>
      </x:c>
      <x:c r="D11300" s="11" t="n">
        <x:v>0.714888934770215</x:v>
      </x:c>
      <x:c r="E11300" s="13" t="n">
        <x:v>0.403622958056842</x:v>
      </x:c>
      <x:c r="F11300" s="13" t="n">
        <x:v>0.473280871873183</x:v>
      </x:c>
    </x:row>
    <x:row r="11301" ht="23" customHeight="1">
      <x:c r="A11301" s="7" t="str">
        <x:v>AC005856.1</x:v>
      </x:c>
      <x:c r="B11301" s="11" t="n">
        <x:v>0.178414008991162</x:v>
      </x:c>
      <x:c r="C11301" s="11" t="n">
        <x:v>1.25673519503524</x:v>
      </x:c>
      <x:c r="D11301" s="11" t="n">
        <x:v>0.713266091066364</x:v>
      </x:c>
      <x:c r="E11301" s="13" t="n">
        <x:v>0.403897952399374</x:v>
      </x:c>
      <x:c r="F11301" s="13" t="n">
        <x:v>0.473561413392858</x:v>
      </x:c>
    </x:row>
    <x:row r="11302" ht="23" customHeight="1">
      <x:c r="A11302" s="7" t="str">
        <x:v>SNUPN</x:v>
      </x:c>
      <x:c r="B11302" s="11" t="n">
        <x:v>0.0618755457249796</x:v>
      </x:c>
      <x:c r="C11302" s="11" t="n">
        <x:v>4.27058495130737</x:v>
      </x:c>
      <x:c r="D11302" s="11" t="n">
        <x:v>0.712706929609705</x:v>
      </x:c>
      <x:c r="E11302" s="13" t="n">
        <x:v>0.404393762997684</x:v>
      </x:c>
      <x:c r="F11302" s="13" t="n">
        <x:v>0.474078914228411</x:v>
      </x:c>
    </x:row>
    <x:row r="11303" ht="23" customHeight="1">
      <x:c r="A11303" s="7" t="str">
        <x:v>FXN</x:v>
      </x:c>
      <x:c r="B11303" s="11" t="n">
        <x:v>0.0541331825875521</x:v>
      </x:c>
      <x:c r="C11303" s="11" t="n">
        <x:v>5.20447018218338</x:v>
      </x:c>
      <x:c r="D11303" s="11" t="n">
        <x:v>0.712649998071749</x:v>
      </x:c>
      <x:c r="E11303" s="13" t="n">
        <x:v>0.404410890528304</x:v>
      </x:c>
      <x:c r="F11303" s="13" t="n">
        <x:v>0.474078914228411</x:v>
      </x:c>
    </x:row>
    <x:row r="11304" ht="23" customHeight="1">
      <x:c r="A11304" s="7" t="str">
        <x:v>ZNF226</x:v>
      </x:c>
      <x:c r="B11304" s="11" t="n">
        <x:v>-0.0729034047584988</x:v>
      </x:c>
      <x:c r="C11304" s="11" t="n">
        <x:v>3.95994585255955</x:v>
      </x:c>
      <x:c r="D11304" s="11" t="n">
        <x:v>0.71171299907377</x:v>
      </x:c>
      <x:c r="E11304" s="13" t="n">
        <x:v>0.404719447203773</x:v>
      </x:c>
      <x:c r="F11304" s="13" t="n">
        <x:v>0.474372649317379</x:v>
      </x:c>
    </x:row>
    <x:row r="11305" ht="23" customHeight="1">
      <x:c r="A11305" s="7" t="str">
        <x:v>DHRS4</x:v>
      </x:c>
      <x:c r="B11305" s="11" t="n">
        <x:v>0.0469673832037029</x:v>
      </x:c>
      <x:c r="C11305" s="11" t="n">
        <x:v>5.08171328143765</x:v>
      </x:c>
      <x:c r="D11305" s="11" t="n">
        <x:v>0.711663464967025</x:v>
      </x:c>
      <x:c r="E11305" s="13" t="n">
        <x:v>0.404733068751125</x:v>
      </x:c>
      <x:c r="F11305" s="13" t="n">
        <x:v>0.474372649317379</x:v>
      </x:c>
    </x:row>
    <x:row r="11306" ht="23" customHeight="1">
      <x:c r="A11306" s="7" t="str">
        <x:v>TYW1B</x:v>
      </x:c>
      <x:c r="B11306" s="11" t="n">
        <x:v>-0.0664815819265524</x:v>
      </x:c>
      <x:c r="C11306" s="11" t="n">
        <x:v>4.0815767317599</x:v>
      </x:c>
      <x:c r="D11306" s="11" t="n">
        <x:v>0.710719640140554</x:v>
      </x:c>
      <x:c r="E11306" s="13" t="n">
        <x:v>0.405044391513418</x:v>
      </x:c>
      <x:c r="F11306" s="13" t="n">
        <x:v>0.474691390124787</x:v>
      </x:c>
    </x:row>
    <x:row r="11307" ht="23" customHeight="1">
      <x:c r="A11307" s="7" t="str">
        <x:v>ZNF850</x:v>
      </x:c>
      <x:c r="B11307" s="11" t="n">
        <x:v>-0.130976840903764</x:v>
      </x:c>
      <x:c r="C11307" s="11" t="n">
        <x:v>2.52053419212627</x:v>
      </x:c>
      <x:c r="D11307" s="11" t="n">
        <x:v>0.7107242255079</x:v>
      </x:c>
      <x:c r="E11307" s="13" t="n">
        <x:v>0.405076674220759</x:v>
      </x:c>
      <x:c r="F11307" s="13" t="n">
        <x:v>0.474691390124787</x:v>
      </x:c>
    </x:row>
    <x:row r="11308" ht="23" customHeight="1">
      <x:c r="A11308" s="7" t="str">
        <x:v>LINC02536</x:v>
      </x:c>
      <x:c r="B11308" s="11" t="n">
        <x:v>-0.138157573549236</x:v>
      </x:c>
      <x:c r="C11308" s="11" t="n">
        <x:v>2.29270208556165</x:v>
      </x:c>
      <x:c r="D11308" s="11" t="n">
        <x:v>0.710148072877034</x:v>
      </x:c>
      <x:c r="E11308" s="13" t="n">
        <x:v>0.40527479946697</x:v>
      </x:c>
      <x:c r="F11308" s="13" t="n">
        <x:v>0.474881561699645</x:v>
      </x:c>
    </x:row>
    <x:row r="11309" ht="23" customHeight="1">
      <x:c r="A11309" s="7" t="str">
        <x:v>REXO2</x:v>
      </x:c>
      <x:c r="B11309" s="11" t="n">
        <x:v>-0.0526723838479864</x:v>
      </x:c>
      <x:c r="C11309" s="11" t="n">
        <x:v>5.62027947690995</x:v>
      </x:c>
      <x:c r="D11309" s="11" t="n">
        <x:v>0.707480947026048</x:v>
      </x:c>
      <x:c r="E11309" s="13" t="n">
        <x:v>0.406102806959813</x:v>
      </x:c>
      <x:c r="F11309" s="13" t="n">
        <x:v>0.475809700160114</x:v>
      </x:c>
    </x:row>
    <x:row r="11310" ht="23" customHeight="1">
      <x:c r="A11310" s="7" t="str">
        <x:v>GTPBP8</x:v>
      </x:c>
      <x:c r="B11310" s="11" t="n">
        <x:v>-0.0686024357424357</x:v>
      </x:c>
      <x:c r="C11310" s="11" t="n">
        <x:v>4.32329927181916</x:v>
      </x:c>
      <x:c r="D11310" s="11" t="n">
        <x:v>0.706110880662765</x:v>
      </x:c>
      <x:c r="E11310" s="13" t="n">
        <x:v>0.40655463611354</x:v>
      </x:c>
      <x:c r="F11310" s="13" t="n">
        <x:v>0.47629696470672</x:v>
      </x:c>
    </x:row>
    <x:row r="11311" ht="23" customHeight="1">
      <x:c r="A11311" s="7" t="str">
        <x:v>AC011997.1</x:v>
      </x:c>
      <x:c r="B11311" s="11" t="n">
        <x:v>-0.145418555195878</x:v>
      </x:c>
      <x:c r="C11311" s="11" t="n">
        <x:v>1.9228699863397</x:v>
      </x:c>
      <x:c r="D11311" s="11" t="n">
        <x:v>0.705968145108204</x:v>
      </x:c>
      <x:c r="E11311" s="13" t="n">
        <x:v>0.406617183788228</x:v>
      </x:c>
      <x:c r="F11311" s="13" t="n">
        <x:v>0.476306295513707</x:v>
      </x:c>
    </x:row>
    <x:row r="11312" ht="23" customHeight="1">
      <x:c r="A11312" s="7" t="str">
        <x:v>AP000919.2</x:v>
      </x:c>
      <x:c r="B11312" s="11" t="n">
        <x:v>-0.161765879605958</x:v>
      </x:c>
      <x:c r="C11312" s="11" t="n">
        <x:v>1.87588068505864</x:v>
      </x:c>
      <x:c r="D11312" s="11" t="n">
        <x:v>0.705708633754153</x:v>
      </x:c>
      <x:c r="E11312" s="13" t="n">
        <x:v>0.406634501362785</x:v>
      </x:c>
      <x:c r="F11312" s="13" t="n">
        <x:v>0.476306295513707</x:v>
      </x:c>
    </x:row>
    <x:row r="11313" ht="23" customHeight="1">
      <x:c r="A11313" s="7" t="str">
        <x:v>STXBP5</x:v>
      </x:c>
      <x:c r="B11313" s="11" t="n">
        <x:v>-0.0449013118867857</x:v>
      </x:c>
      <x:c r="C11313" s="11" t="n">
        <x:v>5.66737560442017</x:v>
      </x:c>
      <x:c r="D11313" s="11" t="n">
        <x:v>0.70454724182731</x:v>
      </x:c>
      <x:c r="E11313" s="13" t="n">
        <x:v>0.40706784479617</x:v>
      </x:c>
      <x:c r="F11313" s="13" t="n">
        <x:v>0.476709169664172</x:v>
      </x:c>
    </x:row>
    <x:row r="11314" ht="23" customHeight="1">
      <x:c r="A11314" s="7" t="str">
        <x:v>FOXP3</x:v>
      </x:c>
      <x:c r="B11314" s="11" t="n">
        <x:v>-0.233047558587711</x:v>
      </x:c>
      <x:c r="C11314" s="11" t="n">
        <x:v>1.11318401308993</x:v>
      </x:c>
      <x:c r="D11314" s="11" t="n">
        <x:v>0.702015195212013</x:v>
      </x:c>
      <x:c r="E11314" s="13" t="n">
        <x:v>0.407084262151249</x:v>
      </x:c>
      <x:c r="F11314" s="13" t="n">
        <x:v>0.476709169664172</x:v>
      </x:c>
    </x:row>
    <x:row r="11315" ht="23" customHeight="1">
      <x:c r="A11315" s="7" t="str">
        <x:v>AC008403.3</x:v>
      </x:c>
      <x:c r="B11315" s="11" t="n">
        <x:v>-0.22114618571955</x:v>
      </x:c>
      <x:c r="C11315" s="11" t="n">
        <x:v>0.948277840319749</x:v>
      </x:c>
      <x:c r="D11315" s="11" t="n">
        <x:v>0.701219291279859</x:v>
      </x:c>
      <x:c r="E11315" s="13" t="n">
        <x:v>0.407086387318321</x:v>
      </x:c>
      <x:c r="F11315" s="13" t="n">
        <x:v>0.476709169664172</x:v>
      </x:c>
    </x:row>
    <x:row r="11316" ht="23" customHeight="1">
      <x:c r="A11316" s="7" t="str">
        <x:v>ACO2</x:v>
      </x:c>
      <x:c r="B11316" s="11" t="n">
        <x:v>0.0455901664115406</x:v>
      </x:c>
      <x:c r="C11316" s="11" t="n">
        <x:v>5.7897659665032</x:v>
      </x:c>
      <x:c r="D11316" s="11" t="n">
        <x:v>0.702489311485581</x:v>
      </x:c>
      <x:c r="E11316" s="13" t="n">
        <x:v>0.407746897432916</x:v>
      </x:c>
      <x:c r="F11316" s="13" t="n">
        <x:v>0.477440445787778</x:v>
      </x:c>
    </x:row>
    <x:row r="11317" ht="23" customHeight="1">
      <x:c r="A11317" s="7" t="str">
        <x:v>TXNRD2</x:v>
      </x:c>
      <x:c r="B11317" s="11" t="n">
        <x:v>-0.0680266726722216</x:v>
      </x:c>
      <x:c r="C11317" s="11" t="n">
        <x:v>3.72501984567632</x:v>
      </x:c>
      <x:c r="D11317" s="11" t="n">
        <x:v>0.70177284692643</x:v>
      </x:c>
      <x:c r="E11317" s="13" t="n">
        <x:v>0.407989879471246</x:v>
      </x:c>
      <x:c r="F11317" s="13" t="n">
        <x:v>0.477682742410264</x:v>
      </x:c>
    </x:row>
    <x:row r="11318" ht="23" customHeight="1">
      <x:c r="A11318" s="7" t="str">
        <x:v>SMIM25</x:v>
      </x:c>
      <x:c r="B11318" s="11" t="n">
        <x:v>-0.227732523620401</x:v>
      </x:c>
      <x:c r="C11318" s="11" t="n">
        <x:v>1.01067642530079</x:v>
      </x:c>
      <x:c r="D11318" s="11" t="n">
        <x:v>0.697008954959298</x:v>
      </x:c>
      <x:c r="E11318" s="13" t="n">
        <x:v>0.408369128516837</x:v>
      </x:c>
      <x:c r="F11318" s="13" t="n">
        <x:v>0.478084526263107</x:v>
      </x:c>
    </x:row>
    <x:row r="11319" ht="23" customHeight="1">
      <x:c r="A11319" s="7" t="str">
        <x:v>ARHGEF38</x:v>
      </x:c>
      <x:c r="B11319" s="11" t="n">
        <x:v>-0.150133228888933</x:v>
      </x:c>
      <x:c r="C11319" s="11" t="n">
        <x:v>1.44676776529905</x:v>
      </x:c>
      <x:c r="D11319" s="11" t="n">
        <x:v>0.698670735305821</x:v>
      </x:c>
      <x:c r="E11319" s="13" t="n">
        <x:v>0.408689101274785</x:v>
      </x:c>
      <x:c r="F11319" s="13" t="n">
        <x:v>0.478416849513132</x:v>
      </x:c>
    </x:row>
    <x:row r="11320" ht="23" customHeight="1">
      <x:c r="A11320" s="7" t="str">
        <x:v>AL390957.1</x:v>
      </x:c>
      <x:c r="B11320" s="11" t="n">
        <x:v>0.109449793562611</x:v>
      </x:c>
      <x:c r="C11320" s="11" t="n">
        <x:v>3.06623241660409</x:v>
      </x:c>
      <x:c r="D11320" s="11" t="n">
        <x:v>0.699453578929147</x:v>
      </x:c>
      <x:c r="E11320" s="13" t="n">
        <x:v>0.408782309784215</x:v>
      </x:c>
      <x:c r="F11320" s="13" t="n">
        <x:v>0.478483684276974</x:v>
      </x:c>
    </x:row>
    <x:row r="11321" ht="23" customHeight="1">
      <x:c r="A11321" s="7" t="str">
        <x:v>CEP76</x:v>
      </x:c>
      <x:c r="B11321" s="11" t="n">
        <x:v>-0.114187808301971</x:v>
      </x:c>
      <x:c r="C11321" s="11" t="n">
        <x:v>2.60193840929127</x:v>
      </x:c>
      <x:c r="D11321" s="11" t="n">
        <x:v>0.699301409318572</x:v>
      </x:c>
      <x:c r="E11321" s="13" t="n">
        <x:v>0.408836314981597</x:v>
      </x:c>
      <x:c r="F11321" s="13" t="n">
        <x:v>0.478504623426783</x:v>
      </x:c>
    </x:row>
    <x:row r="11322" ht="23" customHeight="1">
      <x:c r="A11322" s="7" t="str">
        <x:v>ALG1L9P</x:v>
      </x:c>
      <x:c r="B11322" s="11" t="n">
        <x:v>0.199153519317677</x:v>
      </x:c>
      <x:c r="C11322" s="11" t="n">
        <x:v>1.10186383371537</x:v>
      </x:c>
      <x:c r="D11322" s="11" t="n">
        <x:v>0.697603855955635</x:v>
      </x:c>
      <x:c r="E11322" s="13" t="n">
        <x:v>0.409051818518195</x:v>
      </x:c>
      <x:c r="F11322" s="13" t="n">
        <x:v>0.478695044882194</x:v>
      </x:c>
    </x:row>
    <x:row r="11323" ht="23" customHeight="1">
      <x:c r="A11323" s="7" t="str">
        <x:v>TIGD2</x:v>
      </x:c>
      <x:c r="B11323" s="11" t="n">
        <x:v>-0.132565945162351</x:v>
      </x:c>
      <x:c r="C11323" s="11" t="n">
        <x:v>1.77672433455824</x:v>
      </x:c>
      <x:c r="D11323" s="11" t="n">
        <x:v>0.698308830310102</x:v>
      </x:c>
      <x:c r="E11323" s="13" t="n">
        <x:v>0.40907127316448</x:v>
      </x:c>
      <x:c r="F11323" s="13" t="n">
        <x:v>0.478695044882194</x:v>
      </x:c>
    </x:row>
    <x:row r="11324" ht="23" customHeight="1">
      <x:c r="A11324" s="7" t="str">
        <x:v>PAPOLG</x:v>
      </x:c>
      <x:c r="B11324" s="11" t="n">
        <x:v>-0.0490454479987663</x:v>
      </x:c>
      <x:c r="C11324" s="11" t="n">
        <x:v>4.80054599925444</x:v>
      </x:c>
      <x:c r="D11324" s="11" t="n">
        <x:v>0.69770806545869</x:v>
      </x:c>
      <x:c r="E11324" s="13" t="n">
        <x:v>0.409331904397752</x:v>
      </x:c>
      <x:c r="F11324" s="13" t="n">
        <x:v>0.478957732170433</x:v>
      </x:c>
    </x:row>
    <x:row r="11325" ht="23" customHeight="1">
      <x:c r="A11325" s="7" t="str">
        <x:v>ZFYVE19</x:v>
      </x:c>
      <x:c r="B11325" s="11" t="n">
        <x:v>0.0723898324025859</x:v>
      </x:c>
      <x:c r="C11325" s="11" t="n">
        <x:v>3.59711198432457</x:v>
      </x:c>
      <x:c r="D11325" s="11" t="n">
        <x:v>0.697066907668298</x:v>
      </x:c>
      <x:c r="E11325" s="13" t="n">
        <x:v>0.409550565280528</x:v>
      </x:c>
      <x:c r="F11325" s="13" t="n">
        <x:v>0.47917035313876</x:v>
      </x:c>
    </x:row>
    <x:row r="11326" ht="23" customHeight="1">
      <x:c r="A11326" s="7" t="str">
        <x:v>NCOA4</x:v>
      </x:c>
      <x:c r="B11326" s="11" t="n">
        <x:v>-0.0337342277330416</x:v>
      </x:c>
      <x:c r="C11326" s="11" t="n">
        <x:v>6.51272099500931</x:v>
      </x:c>
      <x:c r="D11326" s="11" t="n">
        <x:v>0.696941208585914</x:v>
      </x:c>
      <x:c r="E11326" s="13" t="n">
        <x:v>0.409585949829908</x:v>
      </x:c>
      <x:c r="F11326" s="13" t="n">
        <x:v>0.47917035313876</x:v>
      </x:c>
    </x:row>
    <x:row r="11327" ht="23" customHeight="1">
      <x:c r="A11327" s="7" t="str">
        <x:v>ARCN1</x:v>
      </x:c>
      <x:c r="B11327" s="11" t="n">
        <x:v>0.0371026514744555</x:v>
      </x:c>
      <x:c r="C11327" s="11" t="n">
        <x:v>6.02166516167168</x:v>
      </x:c>
      <x:c r="D11327" s="11" t="n">
        <x:v>0.696198047679974</x:v>
      </x:c>
      <x:c r="E11327" s="13" t="n">
        <x:v>0.409833342978424</x:v>
      </x:c>
      <x:c r="F11327" s="13" t="n">
        <x:v>0.479417443150374</x:v>
      </x:c>
    </x:row>
    <x:row r="11328" ht="23" customHeight="1">
      <x:c r="A11328" s="7" t="str">
        <x:v>AL391839.3</x:v>
      </x:c>
      <x:c r="B11328" s="11" t="n">
        <x:v>0.149156187042826</x:v>
      </x:c>
      <x:c r="C11328" s="11" t="n">
        <x:v>1.50318061413316</x:v>
      </x:c>
      <x:c r="D11328" s="11" t="n">
        <x:v>0.695447162798602</x:v>
      </x:c>
      <x:c r="E11328" s="13" t="n">
        <x:v>0.410008014212333</x:v>
      </x:c>
      <x:c r="F11328" s="13" t="n">
        <x:v>0.479579427942015</x:v>
      </x:c>
    </x:row>
    <x:row r="11329" ht="23" customHeight="1">
      <x:c r="A11329" s="7" t="str">
        <x:v>ZNF555</x:v>
      </x:c>
      <x:c r="B11329" s="11" t="n">
        <x:v>0.145601877085538</x:v>
      </x:c>
      <x:c r="C11329" s="11" t="n">
        <x:v>1.92389615943909</x:v>
      </x:c>
      <x:c r="D11329" s="11" t="n">
        <x:v>0.69479913184918</x:v>
      </x:c>
      <x:c r="E11329" s="13" t="n">
        <x:v>0.410330469612918</x:v>
      </x:c>
      <x:c r="F11329" s="13" t="n">
        <x:v>0.479914229511084</x:v>
      </x:c>
    </x:row>
    <x:row r="11330" ht="23" customHeight="1">
      <x:c r="A11330" s="7" t="str">
        <x:v>GNA13</x:v>
      </x:c>
      <x:c r="B11330" s="11" t="n">
        <x:v>0.0369115159292254</x:v>
      </x:c>
      <x:c r="C11330" s="11" t="n">
        <x:v>6.27797824869448</x:v>
      </x:c>
      <x:c r="D11330" s="11" t="n">
        <x:v>0.69128618794678</x:v>
      </x:c>
      <x:c r="E11330" s="13" t="n">
        <x:v>0.411473548694803</x:v>
      </x:c>
      <x:c r="F11330" s="13" t="n">
        <x:v>0.481184097630481</x:v>
      </x:c>
    </x:row>
    <x:row r="11331" ht="23" customHeight="1">
      <x:c r="A11331" s="7" t="str">
        <x:v>ZNF184</x:v>
      </x:c>
      <x:c r="B11331" s="11" t="n">
        <x:v>0.0891498897390813</x:v>
      </x:c>
      <x:c r="C11331" s="11" t="n">
        <x:v>3.36820280175164</x:v>
      </x:c>
      <x:c r="D11331" s="11" t="n">
        <x:v>0.691275459497848</x:v>
      </x:c>
      <x:c r="E11331" s="13" t="n">
        <x:v>0.411488853962816</x:v>
      </x:c>
      <x:c r="F11331" s="13" t="n">
        <x:v>0.481184097630481</x:v>
      </x:c>
    </x:row>
    <x:row r="11332" ht="23" customHeight="1">
      <x:c r="A11332" s="7" t="str">
        <x:v>TRBV29-1</x:v>
      </x:c>
      <x:c r="B11332" s="11" t="n">
        <x:v>-0.329936650886026</x:v>
      </x:c>
      <x:c r="C11332" s="11" t="n">
        <x:v>5.6174568364571</x:v>
      </x:c>
      <x:c r="D11332" s="11" t="n">
        <x:v>0.700011803186713</x:v>
      </x:c>
      <x:c r="E11332" s="13" t="n">
        <x:v>0.411654681053076</x:v>
      </x:c>
      <x:c r="F11332" s="13" t="n">
        <x:v>0.481335528132751</x:v>
      </x:c>
    </x:row>
    <x:row r="11333" ht="23" customHeight="1">
      <x:c r="A11333" s="7" t="str">
        <x:v>POLR1A</x:v>
      </x:c>
      <x:c r="B11333" s="11" t="n">
        <x:v>0.0589668881774313</x:v>
      </x:c>
      <x:c r="C11333" s="11" t="n">
        <x:v>4.33642230810597</x:v>
      </x:c>
      <x:c r="D11333" s="11" t="n">
        <x:v>0.68930604283967</x:v>
      </x:c>
      <x:c r="E11333" s="13" t="n">
        <x:v>0.412139625957488</x:v>
      </x:c>
      <x:c r="F11333" s="13" t="n">
        <x:v>0.481860033913763</x:v>
      </x:c>
    </x:row>
    <x:row r="11334" ht="23" customHeight="1">
      <x:c r="A11334" s="7" t="str">
        <x:v>MRPL53</x:v>
      </x:c>
      <x:c r="B11334" s="11" t="n">
        <x:v>-0.139463864431674</x:v>
      </x:c>
      <x:c r="C11334" s="11" t="n">
        <x:v>1.87776351491249</x:v>
      </x:c>
      <x:c r="D11334" s="11" t="n">
        <x:v>0.688395462432357</x:v>
      </x:c>
      <x:c r="E11334" s="13" t="n">
        <x:v>0.412456904413035</x:v>
      </x:c>
      <x:c r="F11334" s="13" t="n">
        <x:v>0.482188434357037</x:v>
      </x:c>
    </x:row>
    <x:row r="11335" ht="23" customHeight="1">
      <x:c r="A11335" s="7" t="str">
        <x:v>TMEM170B</x:v>
      </x:c>
      <x:c r="B11335" s="11" t="n">
        <x:v>0.135826480851879</x:v>
      </x:c>
      <x:c r="C11335" s="11" t="n">
        <x:v>2.22215375089486</x:v>
      </x:c>
      <x:c r="D11335" s="11" t="n">
        <x:v>0.687526592338573</x:v>
      </x:c>
      <x:c r="E11335" s="13" t="n">
        <x:v>0.412727205029269</x:v>
      </x:c>
      <x:c r="F11335" s="13" t="n">
        <x:v>0.482461861605151</x:v>
      </x:c>
    </x:row>
    <x:row r="11336" ht="23" customHeight="1">
      <x:c r="A11336" s="7" t="str">
        <x:v>KRIT1</x:v>
      </x:c>
      <x:c r="B11336" s="11" t="n">
        <x:v>-0.0442625360547756</x:v>
      </x:c>
      <x:c r="C11336" s="11" t="n">
        <x:v>5.4109717583848</x:v>
      </x:c>
      <x:c r="D11336" s="11" t="n">
        <x:v>0.686055373702616</x:v>
      </x:c>
      <x:c r="E11336" s="13" t="n">
        <x:v>0.413231494360273</x:v>
      </x:c>
      <x:c r="F11336" s="13" t="n">
        <x:v>0.48300874007757</x:v>
      </x:c>
    </x:row>
    <x:row r="11337" ht="23" customHeight="1">
      <x:c r="A11337" s="7" t="str">
        <x:v>LETM2</x:v>
      </x:c>
      <x:c r="B11337" s="11" t="n">
        <x:v>-0.127505846855489</x:v>
      </x:c>
      <x:c r="C11337" s="11" t="n">
        <x:v>2.98618975117226</x:v>
      </x:c>
      <x:c r="D11337" s="11" t="n">
        <x:v>0.685539507489247</x:v>
      </x:c>
      <x:c r="E11337" s="13" t="n">
        <x:v>0.413426222769083</x:v>
      </x:c>
      <x:c r="F11337" s="13" t="n">
        <x:v>0.483193721371523</x:v>
      </x:c>
    </x:row>
    <x:row r="11338" ht="23" customHeight="1">
      <x:c r="A11338" s="7" t="str">
        <x:v>MCAT</x:v>
      </x:c>
      <x:c r="B11338" s="11" t="n">
        <x:v>-0.104914139600278</x:v>
      </x:c>
      <x:c r="C11338" s="11" t="n">
        <x:v>2.4557418353952</x:v>
      </x:c>
      <x:c r="D11338" s="11" t="n">
        <x:v>0.684092589713053</x:v>
      </x:c>
      <x:c r="E11338" s="13" t="n">
        <x:v>0.413927040981426</x:v>
      </x:c>
      <x:c r="F11338" s="13" t="n">
        <x:v>0.483736382284812</x:v>
      </x:c>
    </x:row>
    <x:row r="11339" ht="23" customHeight="1">
      <x:c r="A11339" s="7" t="str">
        <x:v>SRP72</x:v>
      </x:c>
      <x:c r="B11339" s="11" t="n">
        <x:v>-0.0285984084561983</x:v>
      </x:c>
      <x:c r="C11339" s="11" t="n">
        <x:v>6.44106899714691</x:v>
      </x:c>
      <x:c r="D11339" s="11" t="n">
        <x:v>0.683406304072409</x:v>
      </x:c>
      <x:c r="E11339" s="13" t="n">
        <x:v>0.414125659253951</x:v>
      </x:c>
      <x:c r="F11339" s="13" t="n">
        <x:v>0.483925812264561</x:v>
      </x:c>
    </x:row>
    <x:row r="11340" ht="23" customHeight="1">
      <x:c r="A11340" s="7" t="str">
        <x:v>LINC02611</x:v>
      </x:c>
      <x:c r="B11340" s="11" t="n">
        <x:v>-0.0824563899074321</x:v>
      </x:c>
      <x:c r="C11340" s="11" t="n">
        <x:v>3.24535286678034</x:v>
      </x:c>
      <x:c r="D11340" s="11" t="n">
        <x:v>0.683057840197215</x:v>
      </x:c>
      <x:c r="E11340" s="13" t="n">
        <x:v>0.414258388555114</x:v>
      </x:c>
      <x:c r="F11340" s="13" t="n">
        <x:v>0.484038221180589</x:v>
      </x:c>
    </x:row>
    <x:row r="11341" ht="23" customHeight="1">
      <x:c r="A11341" s="7" t="str">
        <x:v>NCOA5</x:v>
      </x:c>
      <x:c r="B11341" s="11" t="n">
        <x:v>-0.0582100526073681</x:v>
      </x:c>
      <x:c r="C11341" s="11" t="n">
        <x:v>4.91089574060529</x:v>
      </x:c>
      <x:c r="D11341" s="11" t="n">
        <x:v>0.681433500160859</x:v>
      </x:c>
      <x:c r="E11341" s="13" t="n">
        <x:v>0.414794409584841</x:v>
      </x:c>
      <x:c r="F11341" s="13" t="n">
        <x:v>0.484621792997316</x:v>
      </x:c>
    </x:row>
    <x:row r="11342" ht="23" customHeight="1">
      <x:c r="A11342" s="7" t="str">
        <x:v>EIF2AK4</x:v>
      </x:c>
      <x:c r="B11342" s="11" t="n">
        <x:v>-0.0550736795771968</x:v>
      </x:c>
      <x:c r="C11342" s="11" t="n">
        <x:v>4.878056076057</x:v>
      </x:c>
      <x:c r="D11342" s="11" t="n">
        <x:v>0.681261747848431</x:v>
      </x:c>
      <x:c r="E11342" s="13" t="n">
        <x:v>0.414852670907144</x:v>
      </x:c>
      <x:c r="F11342" s="13" t="n">
        <x:v>0.484624990243861</x:v>
      </x:c>
    </x:row>
    <x:row r="11343" ht="23" customHeight="1">
      <x:c r="A11343" s="7" t="str">
        <x:v>LSM12</x:v>
      </x:c>
      <x:c r="B11343" s="11" t="n">
        <x:v>0.0410796546868052</x:v>
      </x:c>
      <x:c r="C11343" s="11" t="n">
        <x:v>5.25324745101009</x:v>
      </x:c>
      <x:c r="D11343" s="11" t="n">
        <x:v>0.681172128321698</x:v>
      </x:c>
      <x:c r="E11343" s="13" t="n">
        <x:v>0.414882766870431</x:v>
      </x:c>
      <x:c r="F11343" s="13" t="n">
        <x:v>0.484624990243861</x:v>
      </x:c>
    </x:row>
    <x:row r="11344" ht="23" customHeight="1">
      <x:c r="A11344" s="7" t="str">
        <x:v>ATAD5</x:v>
      </x:c>
      <x:c r="B11344" s="11" t="n">
        <x:v>0.0772828815247953</x:v>
      </x:c>
      <x:c r="C11344" s="11" t="n">
        <x:v>3.40834277875034</x:v>
      </x:c>
      <x:c r="D11344" s="11" t="n">
        <x:v>0.681124107951728</x:v>
      </x:c>
      <x:c r="E11344" s="13" t="n">
        <x:v>0.414906880846563</x:v>
      </x:c>
      <x:c r="F11344" s="13" t="n">
        <x:v>0.484624990243861</x:v>
      </x:c>
    </x:row>
    <x:row r="11345" ht="23" customHeight="1">
      <x:c r="A11345" s="7" t="str">
        <x:v>TRPS1</x:v>
      </x:c>
      <x:c r="B11345" s="11" t="n">
        <x:v>0.0481675045170125</x:v>
      </x:c>
      <x:c r="C11345" s="11" t="n">
        <x:v>5.27876331448061</x:v>
      </x:c>
      <x:c r="D11345" s="11" t="n">
        <x:v>0.680897682348819</x:v>
      </x:c>
      <x:c r="E11345" s="13" t="n">
        <x:v>0.414975866888495</x:v>
      </x:c>
      <x:c r="F11345" s="13" t="n">
        <x:v>0.484662840303744</x:v>
      </x:c>
    </x:row>
    <x:row r="11346" ht="23" customHeight="1">
      <x:c r="A11346" s="7" t="str">
        <x:v>LBH</x:v>
      </x:c>
      <x:c r="B11346" s="11" t="n">
        <x:v>-0.0600431980445205</x:v>
      </x:c>
      <x:c r="C11346" s="11" t="n">
        <x:v>7.88790422784754</x:v>
      </x:c>
      <x:c r="D11346" s="11" t="n">
        <x:v>0.682200243613303</x:v>
      </x:c>
      <x:c r="E11346" s="13" t="n">
        <x:v>0.415548001480264</x:v>
      </x:c>
      <x:c r="F11346" s="13" t="n">
        <x:v>0.485245929930519</x:v>
      </x:c>
    </x:row>
    <x:row r="11347" ht="23" customHeight="1">
      <x:c r="A11347" s="7" t="str">
        <x:v>RMRP</x:v>
      </x:c>
      <x:c r="B11347" s="11" t="n">
        <x:v>0.124928421576325</x:v>
      </x:c>
      <x:c r="C11347" s="11" t="n">
        <x:v>3.19045096093541</x:v>
      </x:c>
      <x:c r="D11347" s="11" t="n">
        <x:v>0.679150491587144</x:v>
      </x:c>
      <x:c r="E11347" s="13" t="n">
        <x:v>0.415583291205927</x:v>
      </x:c>
      <x:c r="F11347" s="13" t="n">
        <x:v>0.485245929930519</x:v>
      </x:c>
    </x:row>
    <x:row r="11348" ht="23" customHeight="1">
      <x:c r="A11348" s="7" t="str">
        <x:v>TCF4</x:v>
      </x:c>
      <x:c r="B11348" s="11" t="n">
        <x:v>0.17271004417589</x:v>
      </x:c>
      <x:c r="C11348" s="11" t="n">
        <x:v>1.68033836818468</x:v>
      </x:c>
      <x:c r="D11348" s="11" t="n">
        <x:v>0.67751736260695</x:v>
      </x:c>
      <x:c r="E11348" s="13" t="n">
        <x:v>0.415584992597298</x:v>
      </x:c>
      <x:c r="F11348" s="13" t="n">
        <x:v>0.485245929930519</x:v>
      </x:c>
    </x:row>
    <x:row r="11349" ht="23" customHeight="1">
      <x:c r="A11349" s="7" t="str">
        <x:v>ARHGAP9</x:v>
      </x:c>
      <x:c r="B11349" s="11" t="n">
        <x:v>-0.0373524281244388</x:v>
      </x:c>
      <x:c r="C11349" s="11" t="n">
        <x:v>6.91373610489877</x:v>
      </x:c>
      <x:c r="D11349" s="11" t="n">
        <x:v>0.678979795763808</x:v>
      </x:c>
      <x:c r="E11349" s="13" t="n">
        <x:v>0.415626799089528</x:v>
      </x:c>
      <x:c r="F11349" s="13" t="n">
        <x:v>0.485251979303592</x:v>
      </x:c>
    </x:row>
    <x:row r="11350" ht="23" customHeight="1">
      <x:c r="A11350" s="7" t="str">
        <x:v>PDE8A</x:v>
      </x:c>
      <x:c r="B11350" s="11" t="n">
        <x:v>-0.123990127857854</x:v>
      </x:c>
      <x:c r="C11350" s="11" t="n">
        <x:v>4.75406802674564</x:v>
      </x:c>
      <x:c r="D11350" s="11" t="n">
        <x:v>0.683015267834441</x:v>
      </x:c>
      <x:c r="E11350" s="13" t="n">
        <x:v>0.416069882548564</x:v>
      </x:c>
      <x:c r="F11350" s="13" t="n">
        <x:v>0.485689249208407</x:v>
      </x:c>
    </x:row>
    <x:row r="11351" ht="23" customHeight="1">
      <x:c r="A11351" s="7" t="str">
        <x:v>PRDM11</x:v>
      </x:c>
      <x:c r="B11351" s="11" t="n">
        <x:v>-0.129728404514207</x:v>
      </x:c>
      <x:c r="C11351" s="11" t="n">
        <x:v>1.96363220192822</x:v>
      </x:c>
      <x:c r="D11351" s="11" t="n">
        <x:v>0.677784763425998</x:v>
      </x:c>
      <x:c r="E11351" s="13" t="n">
        <x:v>0.416074645521581</x:v>
      </x:c>
      <x:c r="F11351" s="13" t="n">
        <x:v>0.485689249208407</x:v>
      </x:c>
    </x:row>
    <x:row r="11352" ht="23" customHeight="1">
      <x:c r="A11352" s="7" t="str">
        <x:v>PRRC1</x:v>
      </x:c>
      <x:c r="B11352" s="11" t="n">
        <x:v>-0.0454184800668172</x:v>
      </x:c>
      <x:c r="C11352" s="11" t="n">
        <x:v>4.9294519520898</x:v>
      </x:c>
      <x:c r="D11352" s="11" t="n">
        <x:v>0.677402293583039</x:v>
      </x:c>
      <x:c r="E11352" s="13" t="n">
        <x:v>0.416164510498431</x:v>
      </x:c>
      <x:c r="F11352" s="13" t="n">
        <x:v>0.485751352267969</x:v>
      </x:c>
    </x:row>
    <x:row r="11353" ht="23" customHeight="1">
      <x:c r="A11353" s="7" t="str">
        <x:v>TONSL</x:v>
      </x:c>
      <x:c r="B11353" s="11" t="n">
        <x:v>0.164588307935418</x:v>
      </x:c>
      <x:c r="C11353" s="11" t="n">
        <x:v>1.3932909666337</x:v>
      </x:c>
      <x:c r="D11353" s="11" t="n">
        <x:v>0.675904130276468</x:v>
      </x:c>
      <x:c r="E11353" s="13" t="n">
        <x:v>0.4163563380494</x:v>
      </x:c>
      <x:c r="F11353" s="13" t="n">
        <x:v>0.485920415148955</x:v>
      </x:c>
    </x:row>
    <x:row r="11354" ht="23" customHeight="1">
      <x:c r="A11354" s="7" t="str">
        <x:v>SPNS1</x:v>
      </x:c>
      <x:c r="B11354" s="11" t="n">
        <x:v>0.0404605628841114</x:v>
      </x:c>
      <x:c r="C11354" s="11" t="n">
        <x:v>5.0552433564555</x:v>
      </x:c>
      <x:c r="D11354" s="11" t="n">
        <x:v>0.676761823422092</x:v>
      </x:c>
      <x:c r="E11354" s="13" t="n">
        <x:v>0.416382706105071</x:v>
      </x:c>
      <x:c r="F11354" s="13" t="n">
        <x:v>0.485920415148955</x:v>
      </x:c>
    </x:row>
    <x:row r="11355" ht="23" customHeight="1">
      <x:c r="A11355" s="7" t="str">
        <x:v>SF3B1</x:v>
      </x:c>
      <x:c r="B11355" s="11" t="n">
        <x:v>0.0232700213061781</x:v>
      </x:c>
      <x:c r="C11355" s="11" t="n">
        <x:v>8.01340214370868</x:v>
      </x:c>
      <x:c r="D11355" s="11" t="n">
        <x:v>0.67629712979688</x:v>
      </x:c>
      <x:c r="E11355" s="13" t="n">
        <x:v>0.416540554079147</x:v>
      </x:c>
      <x:c r="F11355" s="13" t="n">
        <x:v>0.486061810903173</x:v>
      </x:c>
    </x:row>
    <x:row r="11356" ht="23" customHeight="1">
      <x:c r="A11356" s="7" t="str">
        <x:v>B4GAT1</x:v>
      </x:c>
      <x:c r="B11356" s="11" t="n">
        <x:v>-0.124929596036867</x:v>
      </x:c>
      <x:c r="C11356" s="11" t="n">
        <x:v>2.71984615928494</x:v>
      </x:c>
      <x:c r="D11356" s="11" t="n">
        <x:v>0.675754546240415</x:v>
      </x:c>
      <x:c r="E11356" s="13" t="n">
        <x:v>0.416757776649159</x:v>
      </x:c>
      <x:c r="F11356" s="13" t="n">
        <x:v>0.486272459958142</x:v>
      </x:c>
    </x:row>
    <x:row r="11357" ht="23" customHeight="1">
      <x:c r="A11357" s="7" t="str">
        <x:v>NDUFA7</x:v>
      </x:c>
      <x:c r="B11357" s="11" t="n">
        <x:v>-0.0360488430917579</x:v>
      </x:c>
      <x:c r="C11357" s="11" t="n">
        <x:v>6.25773068312574</x:v>
      </x:c>
      <x:c r="D11357" s="11" t="n">
        <x:v>0.674151887657457</x:v>
      </x:c>
      <x:c r="E11357" s="13" t="n">
        <x:v>0.417273646434428</x:v>
      </x:c>
      <x:c r="F11357" s="13" t="n">
        <x:v>0.48683150243129</x:v>
      </x:c>
    </x:row>
    <x:row r="11358" ht="23" customHeight="1">
      <x:c r="A11358" s="7" t="str">
        <x:v>THAP6</x:v>
      </x:c>
      <x:c r="B11358" s="11" t="n">
        <x:v>-0.0566782551786234</x:v>
      </x:c>
      <x:c r="C11358" s="11" t="n">
        <x:v>4.29275074088372</x:v>
      </x:c>
      <x:c r="D11358" s="11" t="n">
        <x:v>0.673798679960771</x:v>
      </x:c>
      <x:c r="E11358" s="13" t="n">
        <x:v>0.417396363757668</x:v>
      </x:c>
      <x:c r="F11358" s="13" t="n">
        <x:v>0.486898586716704</x:v>
      </x:c>
    </x:row>
    <x:row r="11359" ht="23" customHeight="1">
      <x:c r="A11359" s="7" t="str">
        <x:v>GRIK4</x:v>
      </x:c>
      <x:c r="B11359" s="11" t="n">
        <x:v>0.403058371427243</x:v>
      </x:c>
      <x:c r="C11359" s="11" t="n">
        <x:v>-0.0042066212091763</x:v>
      </x:c>
      <x:c r="D11359" s="11" t="n">
        <x:v>0.677245428253993</x:v>
      </x:c>
      <x:c r="E11359" s="13" t="n">
        <x:v>0.417404645477268</x:v>
      </x:c>
      <x:c r="F11359" s="13" t="n">
        <x:v>0.486898586716704</x:v>
      </x:c>
    </x:row>
    <x:row r="11360" ht="23" customHeight="1">
      <x:c r="A11360" s="7" t="str">
        <x:v>DNLZ</x:v>
      </x:c>
      <x:c r="B11360" s="11" t="n">
        <x:v>0.0422414655099522</x:v>
      </x:c>
      <x:c r="C11360" s="11" t="n">
        <x:v>5.36913941836172</x:v>
      </x:c>
      <x:c r="D11360" s="11" t="n">
        <x:v>0.672727934025588</x:v>
      </x:c>
      <x:c r="E11360" s="13" t="n">
        <x:v>0.417761564491681</x:v>
      </x:c>
      <x:c r="F11360" s="13" t="n">
        <x:v>0.487272028167117</x:v>
      </x:c>
    </x:row>
    <x:row r="11361" ht="23" customHeight="1">
      <x:c r="A11361" s="7" t="str">
        <x:v>IDI2-AS1</x:v>
      </x:c>
      <x:c r="B11361" s="11" t="n">
        <x:v>-0.141857282832345</x:v>
      </x:c>
      <x:c r="C11361" s="11" t="n">
        <x:v>1.99315840889728</x:v>
      </x:c>
      <x:c r="D11361" s="11" t="n">
        <x:v>0.672357051089061</x:v>
      </x:c>
      <x:c r="E11361" s="13" t="n">
        <x:v>0.417877350669543</x:v>
      </x:c>
      <x:c r="F11361" s="13" t="n">
        <x:v>0.48730275009417</x:v>
      </x:c>
    </x:row>
    <x:row r="11362" ht="23" customHeight="1">
      <x:c r="A11362" s="7" t="str">
        <x:v>PSTK</x:v>
      </x:c>
      <x:c r="B11362" s="11" t="n">
        <x:v>0.0758130925015606</x:v>
      </x:c>
      <x:c r="C11362" s="11" t="n">
        <x:v>3.46220960328212</x:v>
      </x:c>
      <x:c r="D11362" s="11" t="n">
        <x:v>0.672406298016698</x:v>
      </x:c>
      <x:c r="E11362" s="13" t="n">
        <x:v>0.417879922670655</x:v>
      </x:c>
      <x:c r="F11362" s="13" t="n">
        <x:v>0.48730275009417</x:v>
      </x:c>
    </x:row>
    <x:row r="11363" ht="23" customHeight="1">
      <x:c r="A11363" s="7" t="str">
        <x:v>TTC4</x:v>
      </x:c>
      <x:c r="B11363" s="11" t="n">
        <x:v>0.0755170671147287</x:v>
      </x:c>
      <x:c r="C11363" s="11" t="n">
        <x:v>3.49848061454257</x:v>
      </x:c>
      <x:c r="D11363" s="11" t="n">
        <x:v>0.672347821824148</x:v>
      </x:c>
      <x:c r="E11363" s="13" t="n">
        <x:v>0.417898244891687</x:v>
      </x:c>
      <x:c r="F11363" s="13" t="n">
        <x:v>0.48730275009417</x:v>
      </x:c>
    </x:row>
    <x:row r="11364" ht="23" customHeight="1">
      <x:c r="A11364" s="7" t="str">
        <x:v>BNIP3L</x:v>
      </x:c>
      <x:c r="B11364" s="11" t="n">
        <x:v>-0.0413717148674415</x:v>
      </x:c>
      <x:c r="C11364" s="11" t="n">
        <x:v>6.05891094353363</x:v>
      </x:c>
      <x:c r="D11364" s="11" t="n">
        <x:v>0.671084795183451</x:v>
      </x:c>
      <x:c r="E11364" s="13" t="n">
        <x:v>0.418325009735188</x:v>
      </x:c>
      <x:c r="F11364" s="13" t="n">
        <x:v>0.487757463168309</x:v>
      </x:c>
    </x:row>
    <x:row r="11365" ht="23" customHeight="1">
      <x:c r="A11365" s="7" t="str">
        <x:v>MAP3K7</x:v>
      </x:c>
      <x:c r="B11365" s="11" t="n">
        <x:v>0.0495004087651316</x:v>
      </x:c>
      <x:c r="C11365" s="11" t="n">
        <x:v>5.05846750903188</x:v>
      </x:c>
      <x:c r="D11365" s="11" t="n">
        <x:v>0.668948933509249</x:v>
      </x:c>
      <x:c r="E11365" s="13" t="n">
        <x:v>0.419059929437985</x:v>
      </x:c>
      <x:c r="F11365" s="13" t="n">
        <x:v>0.488571366167182</x:v>
      </x:c>
    </x:row>
    <x:row r="11366" ht="23" customHeight="1">
      <x:c r="A11366" s="7" t="str">
        <x:v>MC1R</x:v>
      </x:c>
      <x:c r="B11366" s="11" t="n">
        <x:v>0.213144515207062</x:v>
      </x:c>
      <x:c r="C11366" s="11" t="n">
        <x:v>0.969605017076547</x:v>
      </x:c>
      <x:c r="D11366" s="11" t="n">
        <x:v>0.665209325476763</x:v>
      </x:c>
      <x:c r="E11366" s="13" t="n">
        <x:v>0.419411500430022</x:v>
      </x:c>
      <x:c r="F11366" s="13" t="n">
        <x:v>0.488938228701924</x:v>
      </x:c>
    </x:row>
    <x:row r="11367" ht="23" customHeight="1">
      <x:c r="A11367" s="7" t="str">
        <x:v>DNAJC7</x:v>
      </x:c>
      <x:c r="B11367" s="11" t="n">
        <x:v>0.0323984711581972</x:v>
      </x:c>
      <x:c r="C11367" s="11" t="n">
        <x:v>6.1973737589949</x:v>
      </x:c>
      <x:c r="D11367" s="11" t="n">
        <x:v>0.667108652409371</x:v>
      </x:c>
      <x:c r="E11367" s="13" t="n">
        <x:v>0.419693896268311</x:v>
      </x:c>
      <x:c r="F11367" s="13" t="n">
        <x:v>0.489224391312586</x:v>
      </x:c>
    </x:row>
    <x:row r="11368" ht="23" customHeight="1">
      <x:c r="A11368" s="7" t="str">
        <x:v>AC003681.1</x:v>
      </x:c>
      <x:c r="B11368" s="11" t="n">
        <x:v>-0.102432060499053</x:v>
      </x:c>
      <x:c r="C11368" s="11" t="n">
        <x:v>2.50430510194966</x:v>
      </x:c>
      <x:c r="D11368" s="11" t="n">
        <x:v>0.664933700257642</x:v>
      </x:c>
      <x:c r="E11368" s="13" t="n">
        <x:v>0.42047509772239</x:v>
      </x:c>
      <x:c r="F11368" s="13" t="n">
        <x:v>0.490091894934807</x:v>
      </x:c>
    </x:row>
    <x:row r="11369" ht="23" customHeight="1">
      <x:c r="A11369" s="7" t="str">
        <x:v>AHCTF1</x:v>
      </x:c>
      <x:c r="B11369" s="11" t="n">
        <x:v>-0.0411311471141739</x:v>
      </x:c>
      <x:c r="C11369" s="11" t="n">
        <x:v>5.47815951334164</x:v>
      </x:c>
      <x:c r="D11369" s="11" t="n">
        <x:v>0.663726413711129</x:v>
      </x:c>
      <x:c r="E11369" s="13" t="n">
        <x:v>0.420863978487573</x:v>
      </x:c>
      <x:c r="F11369" s="13" t="n">
        <x:v>0.490502010114519</x:v>
      </x:c>
    </x:row>
    <x:row r="11370" ht="23" customHeight="1">
      <x:c r="A11370" s="7" t="str">
        <x:v>BORCS5</x:v>
      </x:c>
      <x:c r="B11370" s="11" t="n">
        <x:v>-0.0591308608096932</x:v>
      </x:c>
      <x:c r="C11370" s="11" t="n">
        <x:v>5.61172013209755</x:v>
      </x:c>
      <x:c r="D11370" s="11" t="n">
        <x:v>0.663602320621002</x:v>
      </x:c>
      <x:c r="E11370" s="13" t="n">
        <x:v>0.420906899100946</x:v>
      </x:c>
      <x:c r="F11370" s="13" t="n">
        <x:v>0.490503896681938</x:v>
      </x:c>
    </x:row>
    <x:row r="11371" ht="23" customHeight="1">
      <x:c r="A11371" s="7" t="str">
        <x:v>KIAA0513</x:v>
      </x:c>
      <x:c r="B11371" s="11" t="n">
        <x:v>-0.104284287260348</x:v>
      </x:c>
      <x:c r="C11371" s="11" t="n">
        <x:v>2.83707029389751</x:v>
      </x:c>
      <x:c r="D11371" s="11" t="n">
        <x:v>0.663597694576644</x:v>
      </x:c>
      <x:c r="E11371" s="13" t="n">
        <x:v>0.420939641125643</x:v>
      </x:c>
      <x:c r="F11371" s="13" t="n">
        <x:v>0.490503896681938</x:v>
      </x:c>
    </x:row>
    <x:row r="11372" ht="23" customHeight="1">
      <x:c r="A11372" s="7" t="str">
        <x:v>AC135457.1</x:v>
      </x:c>
      <x:c r="B11372" s="11" t="n">
        <x:v>0.0894523286096832</x:v>
      </x:c>
      <x:c r="C11372" s="11" t="n">
        <x:v>2.98147580562012</x:v>
      </x:c>
      <x:c r="D11372" s="11" t="n">
        <x:v>0.661833990424399</x:v>
      </x:c>
      <x:c r="E11372" s="13" t="n">
        <x:v>0.421533847523636</x:v>
      </x:c>
      <x:c r="F11372" s="13" t="n">
        <x:v>0.491153104022571</x:v>
      </x:c>
    </x:row>
    <x:row r="11373" ht="23" customHeight="1">
      <x:c r="A11373" s="7" t="str">
        <x:v>LMNTD2</x:v>
      </x:c>
      <x:c r="B11373" s="11" t="n">
        <x:v>-0.16011511114919</x:v>
      </x:c>
      <x:c r="C11373" s="11" t="n">
        <x:v>1.47602294212898</x:v>
      </x:c>
      <x:c r="D11373" s="11" t="n">
        <x:v>0.660866672639661</x:v>
      </x:c>
      <x:c r="E11373" s="13" t="n">
        <x:v>0.421663227726721</x:v>
      </x:c>
      <x:c r="F11373" s="13" t="n">
        <x:v>0.491260649327412</x:v>
      </x:c>
    </x:row>
    <x:row r="11374" ht="23" customHeight="1">
      <x:c r="A11374" s="7" t="str">
        <x:v>RNASEH2B</x:v>
      </x:c>
      <x:c r="B11374" s="11" t="n">
        <x:v>0.0374465003671011</x:v>
      </x:c>
      <x:c r="C11374" s="11" t="n">
        <x:v>6.28360975248482</x:v>
      </x:c>
      <x:c r="D11374" s="11" t="n">
        <x:v>0.66129281941335</x:v>
      </x:c>
      <x:c r="E11374" s="13" t="n">
        <x:v>0.421708532893909</x:v>
      </x:c>
      <x:c r="F11374" s="13" t="n">
        <x:v>0.491270232331962</x:v>
      </x:c>
    </x:row>
    <x:row r="11375" ht="23" customHeight="1">
      <x:c r="A11375" s="7" t="str">
        <x:v>UQCRHL</x:v>
      </x:c>
      <x:c r="B11375" s="11" t="n">
        <x:v>-0.0760602668657065</x:v>
      </x:c>
      <x:c r="C11375" s="11" t="n">
        <x:v>3.02138987362075</x:v>
      </x:c>
      <x:c r="D11375" s="11" t="n">
        <x:v>0.66118962559514</x:v>
      </x:c>
      <x:c r="E11375" s="13" t="n">
        <x:v>0.42176695513106</x:v>
      </x:c>
      <x:c r="F11375" s="13" t="n">
        <x:v>0.491295093065889</x:v>
      </x:c>
    </x:row>
    <x:row r="11376" ht="23" customHeight="1">
      <x:c r="A11376" s="7" t="str">
        <x:v>ANGEL2</x:v>
      </x:c>
      <x:c r="B11376" s="11" t="n">
        <x:v>0.0516866542077452</x:v>
      </x:c>
      <x:c r="C11376" s="11" t="n">
        <x:v>4.94996411010076</x:v>
      </x:c>
      <x:c r="D11376" s="11" t="n">
        <x:v>0.660369975505309</x:v>
      </x:c>
      <x:c r="E11376" s="13" t="n">
        <x:v>0.422030186120185</x:v>
      </x:c>
      <x:c r="F11376" s="13" t="n">
        <x:v>0.491551289925509</x:v>
      </x:c>
    </x:row>
    <x:row r="11377" ht="23" customHeight="1">
      <x:c r="A11377" s="7" t="str">
        <x:v>CIB2</x:v>
      </x:c>
      <x:c r="B11377" s="11" t="n">
        <x:v>-0.142459702328577</x:v>
      </x:c>
      <x:c r="C11377" s="11" t="n">
        <x:v>1.82014256205497</x:v>
      </x:c>
      <x:c r="D11377" s="11" t="n">
        <x:v>0.65983019733056</x:v>
      </x:c>
      <x:c r="E11377" s="13" t="n">
        <x:v>0.422091577583883</x:v>
      </x:c>
      <x:c r="F11377" s="13" t="n">
        <x:v>0.491551289925509</x:v>
      </x:c>
    </x:row>
    <x:row r="11378" ht="23" customHeight="1">
      <x:c r="A11378" s="7" t="str">
        <x:v>SCN11A</x:v>
      </x:c>
      <x:c r="B11378" s="11" t="n">
        <x:v>-0.1319329586126</x:v>
      </x:c>
      <x:c r="C11378" s="11" t="n">
        <x:v>1.98611421809313</x:v>
      </x:c>
      <x:c r="D11378" s="11" t="n">
        <x:v>0.660170181664237</x:v>
      </x:c>
      <x:c r="E11378" s="13" t="n">
        <x:v>0.422098198013625</x:v>
      </x:c>
      <x:c r="F11378" s="13" t="n">
        <x:v>0.491551289925509</x:v>
      </x:c>
    </x:row>
    <x:row r="11379" ht="23" customHeight="1">
      <x:c r="A11379" s="7" t="str">
        <x:v>PWWP2B</x:v>
      </x:c>
      <x:c r="B11379" s="11" t="n">
        <x:v>0.107415132068748</x:v>
      </x:c>
      <x:c r="C11379" s="11" t="n">
        <x:v>2.56987211506787</x:v>
      </x:c>
      <x:c r="D11379" s="11" t="n">
        <x:v>0.659976459018923</x:v>
      </x:c>
      <x:c r="E11379" s="13" t="n">
        <x:v>0.422203695337193</x:v>
      </x:c>
      <x:c r="F11379" s="13" t="n">
        <x:v>0.491630933338237</x:v>
      </x:c>
    </x:row>
    <x:row r="11380" ht="23" customHeight="1">
      <x:c r="A11380" s="7" t="str">
        <x:v>CUL4B</x:v>
      </x:c>
      <x:c r="B11380" s="11" t="n">
        <x:v>-0.050249709608218</x:v>
      </x:c>
      <x:c r="C11380" s="11" t="n">
        <x:v>4.99262502695105</x:v>
      </x:c>
      <x:c r="D11380" s="11" t="n">
        <x:v>0.659740316567204</x:v>
      </x:c>
      <x:c r="E11380" s="13" t="n">
        <x:v>0.422249378283622</x:v>
      </x:c>
      <x:c r="F11380" s="13" t="n">
        <x:v>0.491640918611452</x:v>
      </x:c>
    </x:row>
    <x:row r="11381" ht="23" customHeight="1">
      <x:c r="A11381" s="7" t="str">
        <x:v>IL2RA</x:v>
      </x:c>
      <x:c r="B11381" s="11" t="n">
        <x:v>-0.292584825651968</x:v>
      </x:c>
      <x:c r="C11381" s="11" t="n">
        <x:v>1.42052785617528</x:v>
      </x:c>
      <x:c r="D11381" s="11" t="n">
        <x:v>0.657636746778211</x:v>
      </x:c>
      <x:c r="E11381" s="13" t="n">
        <x:v>0.422312959276522</x:v>
      </x:c>
      <x:c r="F11381" s="13" t="n">
        <x:v>0.491671739670882</x:v>
      </x:c>
    </x:row>
    <x:row r="11382" ht="23" customHeight="1">
      <x:c r="A11382" s="7" t="str">
        <x:v>CCDC138</x:v>
      </x:c>
      <x:c r="B11382" s="11" t="n">
        <x:v>-0.0835251512398435</x:v>
      </x:c>
      <x:c r="C11382" s="11" t="n">
        <x:v>3.68749149807481</x:v>
      </x:c>
      <x:c r="D11382" s="11" t="n">
        <x:v>0.659183590750416</x:v>
      </x:c>
      <x:c r="E11382" s="13" t="n">
        <x:v>0.422448103399617</x:v>
      </x:c>
      <x:c r="F11382" s="13" t="n">
        <x:v>0.491763540646501</x:v>
      </x:c>
    </x:row>
    <x:row r="11383" ht="23" customHeight="1">
      <x:c r="A11383" s="7" t="str">
        <x:v>CHERP</x:v>
      </x:c>
      <x:c r="B11383" s="11" t="n">
        <x:v>-0.0523515693289804</x:v>
      </x:c>
      <x:c r="C11383" s="11" t="n">
        <x:v>5.07162531174882</x:v>
      </x:c>
      <x:c r="D11383" s="11" t="n">
        <x:v>0.65903347948343</x:v>
      </x:c>
      <x:c r="E11383" s="13" t="n">
        <x:v>0.422495664106253</x:v>
      </x:c>
      <x:c r="F11383" s="13" t="n">
        <x:v>0.491763540646501</x:v>
      </x:c>
    </x:row>
    <x:row r="11384" ht="23" customHeight="1">
      <x:c r="A11384" s="7" t="str">
        <x:v>XRCC4</x:v>
      </x:c>
      <x:c r="B11384" s="11" t="n">
        <x:v>0.0761622436323431</x:v>
      </x:c>
      <x:c r="C11384" s="11" t="n">
        <x:v>3.82740456632923</x:v>
      </x:c>
      <x:c r="D11384" s="11" t="n">
        <x:v>0.659026962999038</x:v>
      </x:c>
      <x:c r="E11384" s="13" t="n">
        <x:v>0.422503161233234</x:v>
      </x:c>
      <x:c r="F11384" s="13" t="n">
        <x:v>0.491763540646501</x:v>
      </x:c>
    </x:row>
    <x:row r="11385" ht="23" customHeight="1">
      <x:c r="A11385" s="7" t="str">
        <x:v>TRAV24</x:v>
      </x:c>
      <x:c r="B11385" s="11" t="n">
        <x:v>0.218858293997392</x:v>
      </x:c>
      <x:c r="C11385" s="11" t="n">
        <x:v>3.3975247384735</x:v>
      </x:c>
      <x:c r="D11385" s="11" t="n">
        <x:v>0.665440849506543</x:v>
      </x:c>
      <x:c r="E11385" s="13" t="n">
        <x:v>0.422655696197909</x:v>
      </x:c>
      <x:c r="F11385" s="13" t="n">
        <x:v>0.49189438345616</x:v>
      </x:c>
    </x:row>
    <x:row r="11386" ht="23" customHeight="1">
      <x:c r="A11386" s="7" t="str">
        <x:v>POLDIP3</x:v>
      </x:c>
      <x:c r="B11386" s="11" t="n">
        <x:v>-0.0386207956666979</x:v>
      </x:c>
      <x:c r="C11386" s="11" t="n">
        <x:v>5.48373069566249</x:v>
      </x:c>
      <x:c r="D11386" s="11" t="n">
        <x:v>0.658476039681947</x:v>
      </x:c>
      <x:c r="E11386" s="13" t="n">
        <x:v>0.422689829847414</x:v>
      </x:c>
      <x:c r="F11386" s="13" t="n">
        <x:v>0.49189438345616</x:v>
      </x:c>
    </x:row>
    <x:row r="11387" ht="23" customHeight="1">
      <x:c r="A11387" s="7" t="str">
        <x:v>ALG1L2</x:v>
      </x:c>
      <x:c r="B11387" s="11" t="n">
        <x:v>-0.196192649867555</x:v>
      </x:c>
      <x:c r="C11387" s="11" t="n">
        <x:v>1.24612565372814</x:v>
      </x:c>
      <x:c r="D11387" s="11" t="n">
        <x:v>0.655133637140687</x:v>
      </x:c>
      <x:c r="E11387" s="13" t="n">
        <x:v>0.423442877116538</x:v>
      </x:c>
      <x:c r="F11387" s="13" t="n">
        <x:v>0.49272744413464</x:v>
      </x:c>
    </x:row>
    <x:row r="11388" ht="23" customHeight="1">
      <x:c r="A11388" s="7" t="str">
        <x:v>PLBD1</x:v>
      </x:c>
      <x:c r="B11388" s="11" t="n">
        <x:v>0.12277848049985</x:v>
      </x:c>
      <x:c r="C11388" s="11" t="n">
        <x:v>2.44033245537647</x:v>
      </x:c>
      <x:c r="D11388" s="11" t="n">
        <x:v>0.655682453799017</x:v>
      </x:c>
      <x:c r="E11388" s="13" t="n">
        <x:v>0.423633945117139</x:v>
      </x:c>
      <x:c r="F11388" s="13" t="n">
        <x:v>0.492906484487308</x:v>
      </x:c>
    </x:row>
    <x:row r="11389" ht="23" customHeight="1">
      <x:c r="A11389" s="7" t="str">
        <x:v>AC005726.1</x:v>
      </x:c>
      <x:c r="B11389" s="11" t="n">
        <x:v>-0.153741151676715</x:v>
      </x:c>
      <x:c r="C11389" s="11" t="n">
        <x:v>1.56507932253054</x:v>
      </x:c>
      <x:c r="D11389" s="11" t="n">
        <x:v>0.653938782547418</x:v>
      </x:c>
      <x:c r="E11389" s="13" t="n">
        <x:v>0.424055460289015</x:v>
      </x:c>
      <x:c r="F11389" s="13" t="n">
        <x:v>0.493353599698732</x:v>
      </x:c>
    </x:row>
    <x:row r="11390" ht="23" customHeight="1">
      <x:c r="A11390" s="7" t="str">
        <x:v>SEMA4A</x:v>
      </x:c>
      <x:c r="B11390" s="11" t="n">
        <x:v>0.15789993340858</x:v>
      </x:c>
      <x:c r="C11390" s="11" t="n">
        <x:v>1.80671286921986</x:v>
      </x:c>
      <x:c r="D11390" s="11" t="n">
        <x:v>0.652735801052745</x:v>
      </x:c>
      <x:c r="E11390" s="13" t="n">
        <x:v>0.424535411759478</x:v>
      </x:c>
      <x:c r="F11390" s="13" t="n">
        <x:v>0.493868616243861</x:v>
      </x:c>
    </x:row>
    <x:row r="11391" ht="23" customHeight="1">
      <x:c r="A11391" s="7" t="str">
        <x:v>METTL2A</x:v>
      </x:c>
      <x:c r="B11391" s="11" t="n">
        <x:v>0.0818526039135986</x:v>
      </x:c>
      <x:c r="C11391" s="11" t="n">
        <x:v>3.18634702227136</x:v>
      </x:c>
      <x:c r="D11391" s="11" t="n">
        <x:v>0.6526104259834</x:v>
      </x:c>
      <x:c r="E11391" s="13" t="n">
        <x:v>0.424755712025231</x:v>
      </x:c>
      <x:c r="F11391" s="13" t="n">
        <x:v>0.494081512609507</x:v>
      </x:c>
    </x:row>
    <x:row r="11392" ht="23" customHeight="1">
      <x:c r="A11392" s="7" t="str">
        <x:v>MSANTD2</x:v>
      </x:c>
      <x:c r="B11392" s="11" t="n">
        <x:v>-0.0940101297916105</x:v>
      </x:c>
      <x:c r="C11392" s="11" t="n">
        <x:v>3.08295968862938</x:v>
      </x:c>
      <x:c r="D11392" s="11" t="n">
        <x:v>0.652437775170035</x:v>
      </x:c>
      <x:c r="E11392" s="13" t="n">
        <x:v>0.424823692687694</x:v>
      </x:c>
      <x:c r="F11392" s="13" t="n">
        <x:v>0.494117206954548</x:v>
      </x:c>
    </x:row>
    <x:row r="11393" ht="23" customHeight="1">
      <x:c r="A11393" s="7" t="str">
        <x:v>MAU2</x:v>
      </x:c>
      <x:c r="B11393" s="11" t="n">
        <x:v>-0.0441969358656926</x:v>
      </x:c>
      <x:c r="C11393" s="11" t="n">
        <x:v>4.96786422127002</x:v>
      </x:c>
      <x:c r="D11393" s="11" t="n">
        <x:v>0.652231431065499</x:v>
      </x:c>
      <x:c r="E11393" s="13" t="n">
        <x:v>0.424877731244113</x:v>
      </x:c>
      <x:c r="F11393" s="13" t="n">
        <x:v>0.494118349789925</x:v>
      </x:c>
    </x:row>
    <x:row r="11394" ht="23" customHeight="1">
      <x:c r="A11394" s="7" t="str">
        <x:v>ZNF775</x:v>
      </x:c>
      <x:c r="B11394" s="11" t="n">
        <x:v>-0.10276488236431</x:v>
      </x:c>
      <x:c r="C11394" s="11" t="n">
        <x:v>2.61468002410376</x:v>
      </x:c>
      <x:c r="D11394" s="11" t="n">
        <x:v>0.652253812221107</x:v>
      </x:c>
      <x:c r="E11394" s="13" t="n">
        <x:v>0.424899264786521</x:v>
      </x:c>
      <x:c r="F11394" s="13" t="n">
        <x:v>0.494118349789925</x:v>
      </x:c>
    </x:row>
    <x:row r="11395" ht="23" customHeight="1">
      <x:c r="A11395" s="7" t="str">
        <x:v>NDUFA3</x:v>
      </x:c>
      <x:c r="B11395" s="11" t="n">
        <x:v>-0.0269258054269513</x:v>
      </x:c>
      <x:c r="C11395" s="11" t="n">
        <x:v>7.12151547438995</x:v>
      </x:c>
      <x:c r="D11395" s="11" t="n">
        <x:v>0.651679281742522</x:v>
      </x:c>
      <x:c r="E11395" s="13" t="n">
        <x:v>0.425071222051288</x:v>
      </x:c>
      <x:c r="F11395" s="13" t="n">
        <x:v>0.494274936015229</x:v>
      </x:c>
    </x:row>
    <x:row r="11396" ht="23" customHeight="1">
      <x:c r="A11396" s="7" t="str">
        <x:v>HLA-DMB</x:v>
      </x:c>
      <x:c r="B11396" s="11" t="n">
        <x:v>0.092272474587025</x:v>
      </x:c>
      <x:c r="C11396" s="11" t="n">
        <x:v>3.65374624840641</x:v>
      </x:c>
      <x:c r="D11396" s="11" t="n">
        <x:v>0.65125082915916</x:v>
      </x:c>
      <x:c r="E11396" s="13" t="n">
        <x:v>0.425231868958848</x:v>
      </x:c>
      <x:c r="F11396" s="13" t="n">
        <x:v>0.494418344171634</x:v>
      </x:c>
    </x:row>
    <x:row r="11397" ht="23" customHeight="1">
      <x:c r="A11397" s="7" t="str">
        <x:v>CEP57L1</x:v>
      </x:c>
      <x:c r="B11397" s="11" t="n">
        <x:v>0.109095408761588</x:v>
      </x:c>
      <x:c r="C11397" s="11" t="n">
        <x:v>2.71668405125664</x:v>
      </x:c>
      <x:c r="D11397" s="11" t="n">
        <x:v>0.647051093343658</x:v>
      </x:c>
      <x:c r="E11397" s="13" t="n">
        <x:v>0.426738698583684</x:v>
      </x:c>
      <x:c r="F11397" s="13" t="n">
        <x:v>0.496114905775447</x:v>
      </x:c>
    </x:row>
    <x:row r="11398" ht="23" customHeight="1">
      <x:c r="A11398" s="7" t="str">
        <x:v>NEK4</x:v>
      </x:c>
      <x:c r="B11398" s="11" t="n">
        <x:v>-0.0696854180493571</x:v>
      </x:c>
      <x:c r="C11398" s="11" t="n">
        <x:v>3.77337161699123</x:v>
      </x:c>
      <x:c r="D11398" s="11" t="n">
        <x:v>0.646892761116819</x:v>
      </x:c>
      <x:c r="E11398" s="13" t="n">
        <x:v>0.42676591298383</x:v>
      </x:c>
      <x:c r="F11398" s="13" t="n">
        <x:v>0.496114905775447</x:v>
      </x:c>
    </x:row>
    <x:row r="11399" ht="23" customHeight="1">
      <x:c r="A11399" s="7" t="str">
        <x:v>AC016831.5</x:v>
      </x:c>
      <x:c r="B11399" s="11" t="n">
        <x:v>-0.16785044235875</x:v>
      </x:c>
      <x:c r="C11399" s="11" t="n">
        <x:v>1.34870676949678</x:v>
      </x:c>
      <x:c r="D11399" s="11" t="n">
        <x:v>0.645850363775654</x:v>
      </x:c>
      <x:c r="E11399" s="13" t="n">
        <x:v>0.426844414750821</x:v>
      </x:c>
      <x:c r="F11399" s="13" t="n">
        <x:v>0.496162629499354</x:v>
      </x:c>
    </x:row>
    <x:row r="11400" ht="23" customHeight="1">
      <x:c r="A11400" s="7" t="str">
        <x:v>MED12L</x:v>
      </x:c>
      <x:c r="B11400" s="11" t="n">
        <x:v>-0.224774361393979</x:v>
      </x:c>
      <x:c r="C11400" s="11" t="n">
        <x:v>1.45295457888991</x:v>
      </x:c>
      <x:c r="D11400" s="11" t="n">
        <x:v>0.645316139900757</x:v>
      </x:c>
      <x:c r="E11400" s="13" t="n">
        <x:v>0.42707239429801</x:v>
      </x:c>
      <x:c r="F11400" s="13" t="n">
        <x:v>0.496384082117232</x:v>
      </x:c>
    </x:row>
    <x:row r="11401" ht="23" customHeight="1">
      <x:c r="A11401" s="7" t="str">
        <x:v>RAVER2</x:v>
      </x:c>
      <x:c r="B11401" s="11" t="n">
        <x:v>-0.14429987416642</x:v>
      </x:c>
      <x:c r="C11401" s="11" t="n">
        <x:v>1.58873550051357</x:v>
      </x:c>
      <x:c r="D11401" s="11" t="n">
        <x:v>0.645490034399283</x:v>
      </x:c>
      <x:c r="E11401" s="13" t="n">
        <x:v>0.427279557000649</x:v>
      </x:c>
      <x:c r="F11401" s="13" t="n">
        <x:v>0.496581302693123</x:v>
      </x:c>
    </x:row>
    <x:row r="11402" ht="23" customHeight="1">
      <x:c r="A11402" s="7" t="str">
        <x:v>RPE</x:v>
      </x:c>
      <x:c r="B11402" s="11" t="n">
        <x:v>0.06632159683628</x:v>
      </x:c>
      <x:c r="C11402" s="11" t="n">
        <x:v>4.07987324051955</x:v>
      </x:c>
      <x:c r="D11402" s="11" t="n">
        <x:v>0.644847927103491</x:v>
      </x:c>
      <x:c r="E11402" s="13" t="n">
        <x:v>0.427489536171889</x:v>
      </x:c>
      <x:c r="F11402" s="13" t="n">
        <x:v>0.496781761664886</x:v>
      </x:c>
    </x:row>
    <x:row r="11403" ht="23" customHeight="1">
      <x:c r="A11403" s="7" t="str">
        <x:v>ODC1-DT</x:v>
      </x:c>
      <x:c r="B11403" s="11" t="n">
        <x:v>0.202730686814885</x:v>
      </x:c>
      <x:c r="C11403" s="11" t="n">
        <x:v>1.14658231168269</x:v>
      </x:c>
      <x:c r="D11403" s="11" t="n">
        <x:v>0.642354271590453</x:v>
      </x:c>
      <x:c r="E11403" s="13" t="n">
        <x:v>0.427676160605082</x:v>
      </x:c>
      <x:c r="F11403" s="13" t="n">
        <x:v>0.496955047522955</x:v>
      </x:c>
    </x:row>
    <x:row r="11404" ht="23" customHeight="1">
      <x:c r="A11404" s="7" t="str">
        <x:v>IRAK3</x:v>
      </x:c>
      <x:c r="B11404" s="11" t="n">
        <x:v>0.124675433379782</x:v>
      </x:c>
      <x:c r="C11404" s="11" t="n">
        <x:v>2.5824390528891</x:v>
      </x:c>
      <x:c r="D11404" s="11" t="n">
        <x:v>0.640987762317472</x:v>
      </x:c>
      <x:c r="E11404" s="13" t="n">
        <x:v>0.428760197089147</x:v>
      </x:c>
      <x:c r="F11404" s="13" t="n">
        <x:v>0.498170994583365</x:v>
      </x:c>
    </x:row>
    <x:row r="11405" ht="23" customHeight="1">
      <x:c r="A11405" s="7" t="str">
        <x:v>SMPD4</x:v>
      </x:c>
      <x:c r="B11405" s="11" t="n">
        <x:v>0.0517175883147579</x:v>
      </x:c>
      <x:c r="C11405" s="11" t="n">
        <x:v>5.15508714890702</x:v>
      </x:c>
      <x:c r="D11405" s="11" t="n">
        <x:v>0.640642957962597</x:v>
      </x:c>
      <x:c r="E11405" s="13" t="n">
        <x:v>0.428983306835509</x:v>
      </x:c>
      <x:c r="F11405" s="13" t="n">
        <x:v>0.498386516333187</x:v>
      </x:c>
    </x:row>
    <x:row r="11406" ht="23" customHeight="1">
      <x:c r="A11406" s="7" t="str">
        <x:v>MFSD3</x:v>
      </x:c>
      <x:c r="B11406" s="11" t="n">
        <x:v>-0.11122068736703</x:v>
      </x:c>
      <x:c r="C11406" s="11" t="n">
        <x:v>2.9449245285549</x:v>
      </x:c>
      <x:c r="D11406" s="11" t="n">
        <x:v>0.638636081109416</x:v>
      </x:c>
      <x:c r="E11406" s="13" t="n">
        <x:v>0.429721266617918</x:v>
      </x:c>
      <x:c r="F11406" s="13" t="n">
        <x:v>0.499200093066269</x:v>
      </x:c>
    </x:row>
    <x:row r="11407" ht="23" customHeight="1">
      <x:c r="A11407" s="7" t="str">
        <x:v>NELFCD</x:v>
      </x:c>
      <x:c r="B11407" s="11" t="n">
        <x:v>0.0395424248760064</x:v>
      </x:c>
      <x:c r="C11407" s="11" t="n">
        <x:v>5.72639142662725</x:v>
      </x:c>
      <x:c r="D11407" s="11" t="n">
        <x:v>0.638342506603395</x:v>
      </x:c>
      <x:c r="E11407" s="13" t="n">
        <x:v>0.429805358944319</x:v>
      </x:c>
      <x:c r="F11407" s="13" t="n">
        <x:v>0.499254006720435</x:v>
      </x:c>
    </x:row>
    <x:row r="11408" ht="23" customHeight="1">
      <x:c r="A11408" s="7" t="str">
        <x:v>AL121839.2</x:v>
      </x:c>
      <x:c r="B11408" s="11" t="n">
        <x:v>-0.120386254659672</x:v>
      </x:c>
      <x:c r="C11408" s="11" t="n">
        <x:v>2.45769879151019</x:v>
      </x:c>
      <x:c r="D11408" s="11" t="n">
        <x:v>0.637300204867942</x:v>
      </x:c>
      <x:c r="E11408" s="13" t="n">
        <x:v>0.430213209260085</x:v>
      </x:c>
      <x:c r="F11408" s="13" t="n">
        <x:v>0.499683949284375</x:v>
      </x:c>
    </x:row>
    <x:row r="11409" ht="23" customHeight="1">
      <x:c r="A11409" s="7" t="str">
        <x:v>ZNF568</x:v>
      </x:c>
      <x:c r="B11409" s="11" t="n">
        <x:v>-0.0697648730164347</x:v>
      </x:c>
      <x:c r="C11409" s="11" t="n">
        <x:v>3.71574846176799</x:v>
      </x:c>
      <x:c r="D11409" s="11" t="n">
        <x:v>0.636531269970981</x:v>
      </x:c>
      <x:c r="E11409" s="13" t="n">
        <x:v>0.430459185392684</x:v>
      </x:c>
      <x:c r="F11409" s="13" t="n">
        <x:v>0.499925819360771</x:v>
      </x:c>
    </x:row>
    <x:row r="11410" ht="23" customHeight="1">
      <x:c r="A11410" s="7" t="str">
        <x:v>CCDC85C</x:v>
      </x:c>
      <x:c r="B11410" s="11" t="n">
        <x:v>-0.0535587979930484</x:v>
      </x:c>
      <x:c r="C11410" s="11" t="n">
        <x:v>4.43235120519545</x:v>
      </x:c>
      <x:c r="D11410" s="11" t="n">
        <x:v>0.636190355789489</x:v>
      </x:c>
      <x:c r="E11410" s="13" t="n">
        <x:v>0.430578389273539</x:v>
      </x:c>
      <x:c r="F11410" s="13" t="n">
        <x:v>0.500020429440364</x:v>
      </x:c>
    </x:row>
    <x:row r="11411" ht="23" customHeight="1">
      <x:c r="A11411" s="7" t="str">
        <x:v>AC012184.4</x:v>
      </x:c>
      <x:c r="B11411" s="11" t="n">
        <x:v>0.162632601674004</x:v>
      </x:c>
      <x:c r="C11411" s="11" t="n">
        <x:v>1.28255999556807</x:v>
      </x:c>
      <x:c r="D11411" s="11" t="n">
        <x:v>0.635052543811537</x:v>
      </x:c>
      <x:c r="E11411" s="13" t="n">
        <x:v>0.430774410760617</x:v>
      </x:c>
      <x:c r="F11411" s="13" t="n">
        <x:v>0.500204221574708</x:v>
      </x:c>
    </x:row>
    <x:row r="11412" ht="23" customHeight="1">
      <x:c r="A11412" s="7" t="str">
        <x:v>CYBB</x:v>
      </x:c>
      <x:c r="B11412" s="11" t="n">
        <x:v>0.0694278069113852</x:v>
      </x:c>
      <x:c r="C11412" s="11" t="n">
        <x:v>4.04503731131312</x:v>
      </x:c>
      <x:c r="D11412" s="11" t="n">
        <x:v>0.634199687576416</x:v>
      </x:c>
      <x:c r="E11412" s="13" t="n">
        <x:v>0.431304715899031</x:v>
      </x:c>
      <x:c r="F11412" s="13" t="n">
        <x:v>0.500776109100539</x:v>
      </x:c>
    </x:row>
    <x:row r="11413" ht="23" customHeight="1">
      <x:c r="A11413" s="7" t="str">
        <x:v>SART3</x:v>
      </x:c>
      <x:c r="B11413" s="11" t="n">
        <x:v>0.0529790677672895</x:v>
      </x:c>
      <x:c r="C11413" s="11" t="n">
        <x:v>5.03054168218131</x:v>
      </x:c>
      <x:c r="D11413" s="11" t="n">
        <x:v>0.633352610210554</x:v>
      </x:c>
      <x:c r="E11413" s="13" t="n">
        <x:v>0.431597812856637</x:v>
      </x:c>
      <x:c r="F11413" s="13" t="n">
        <x:v>0.501072504603714</x:v>
      </x:c>
    </x:row>
    <x:row r="11414" ht="23" customHeight="1">
      <x:c r="A11414" s="7" t="str">
        <x:v>AL133342.1</x:v>
      </x:c>
      <x:c r="B11414" s="11" t="n">
        <x:v>0.130958282835581</x:v>
      </x:c>
      <x:c r="C11414" s="11" t="n">
        <x:v>1.94801511149707</x:v>
      </x:c>
      <x:c r="D11414" s="11" t="n">
        <x:v>0.632680525723941</x:v>
      </x:c>
      <x:c r="E11414" s="13" t="n">
        <x:v>0.431784777384739</x:v>
      </x:c>
      <x:c r="F11414" s="13" t="n">
        <x:v>0.501245642300045</x:v>
      </x:c>
    </x:row>
    <x:row r="11415" ht="23" customHeight="1">
      <x:c r="A11415" s="7" t="str">
        <x:v>GSTM4</x:v>
      </x:c>
      <x:c r="B11415" s="11" t="n">
        <x:v>0.0961444721491046</x:v>
      </x:c>
      <x:c r="C11415" s="11" t="n">
        <x:v>3.16860106819691</x:v>
      </x:c>
      <x:c r="D11415" s="11" t="n">
        <x:v>0.632278830778897</x:v>
      </x:c>
      <x:c r="E11415" s="13" t="n">
        <x:v>0.431967746582104</x:v>
      </x:c>
      <x:c r="F11415" s="13" t="n">
        <x:v>0.501414112008612</x:v>
      </x:c>
    </x:row>
    <x:row r="11416" ht="23" customHeight="1">
      <x:c r="A11416" s="7" t="str">
        <x:v>ZNF576</x:v>
      </x:c>
      <x:c r="B11416" s="11" t="n">
        <x:v>-0.111672394648206</x:v>
      </x:c>
      <x:c r="C11416" s="11" t="n">
        <x:v>2.96203664557145</x:v>
      </x:c>
      <x:c r="D11416" s="11" t="n">
        <x:v>0.630576127113952</x:v>
      </x:c>
      <x:c r="E11416" s="13" t="n">
        <x:v>0.432626722243005</x:v>
      </x:c>
      <x:c r="F11416" s="13" t="n">
        <x:v>0.502135036618271</x:v>
      </x:c>
    </x:row>
    <x:row r="11417" ht="23" customHeight="1">
      <x:c r="A11417" s="7" t="str">
        <x:v>AL022328.4</x:v>
      </x:c>
      <x:c r="B11417" s="11" t="n">
        <x:v>-0.093063936759692</x:v>
      </x:c>
      <x:c r="C11417" s="11" t="n">
        <x:v>2.64631331770434</x:v>
      </x:c>
      <x:c r="D11417" s="11" t="n">
        <x:v>0.628619986871031</x:v>
      </x:c>
      <x:c r="E11417" s="13" t="n">
        <x:v>0.433337072580276</x:v>
      </x:c>
      <x:c r="F11417" s="13" t="n">
        <x:v>0.502915458533293</x:v>
      </x:c>
    </x:row>
    <x:row r="11418" ht="23" customHeight="1">
      <x:c r="A11418" s="7" t="str">
        <x:v>TCAIM</x:v>
      </x:c>
      <x:c r="B11418" s="11" t="n">
        <x:v>0.0713514649125289</x:v>
      </x:c>
      <x:c r="C11418" s="11" t="n">
        <x:v>3.81257244127723</x:v>
      </x:c>
      <x:c r="D11418" s="11" t="n">
        <x:v>0.627779653426372</x:v>
      </x:c>
      <x:c r="E11418" s="13" t="n">
        <x:v>0.433616669034411</x:v>
      </x:c>
      <x:c r="F11418" s="13" t="n">
        <x:v>0.503195870021627</x:v>
      </x:c>
    </x:row>
    <x:row r="11419" ht="23" customHeight="1">
      <x:c r="A11419" s="7" t="str">
        <x:v>TMTC3</x:v>
      </x:c>
      <x:c r="B11419" s="11" t="n">
        <x:v>0.0773808580554137</x:v>
      </x:c>
      <x:c r="C11419" s="11" t="n">
        <x:v>3.09999771523321</x:v>
      </x:c>
      <x:c r="D11419" s="11" t="n">
        <x:v>0.627243832652969</x:v>
      </x:c>
      <x:c r="E11419" s="13" t="n">
        <x:v>0.433819306914076</x:v>
      </x:c>
      <x:c r="F11419" s="13" t="n">
        <x:v>0.503386932676878</x:v>
      </x:c>
    </x:row>
    <x:row r="11420" ht="23" customHeight="1">
      <x:c r="A11420" s="7" t="str">
        <x:v>POP1</x:v>
      </x:c>
      <x:c r="B11420" s="11" t="n">
        <x:v>0.104236431589828</x:v>
      </x:c>
      <x:c r="C11420" s="11" t="n">
        <x:v>2.88842440441488</x:v>
      </x:c>
      <x:c r="D11420" s="11" t="n">
        <x:v>0.625805360827944</x:v>
      </x:c>
      <x:c r="E11420" s="13" t="n">
        <x:v>0.434361720502261</x:v>
      </x:c>
      <x:c r="F11420" s="13" t="n">
        <x:v>0.503972189765693</x:v>
      </x:c>
    </x:row>
    <x:row r="11421" ht="23" customHeight="1">
      <x:c r="A11421" s="7" t="str">
        <x:v>SHLD3</x:v>
      </x:c>
      <x:c r="B11421" s="11" t="n">
        <x:v>0.0990882968000538</x:v>
      </x:c>
      <x:c r="C11421" s="11" t="n">
        <x:v>2.32276189624992</x:v>
      </x:c>
      <x:c r="D11421" s="11" t="n">
        <x:v>0.625397364184828</x:v>
      </x:c>
      <x:c r="E11421" s="13" t="n">
        <x:v>0.434500069594271</x:v>
      </x:c>
      <x:c r="F11421" s="13" t="n">
        <x:v>0.504088565854159</x:v>
      </x:c>
    </x:row>
    <x:row r="11422" ht="23" customHeight="1">
      <x:c r="A11422" s="7" t="str">
        <x:v>SUPT6H</x:v>
      </x:c>
      <x:c r="B11422" s="11" t="n">
        <x:v>0.0328274309759107</x:v>
      </x:c>
      <x:c r="C11422" s="11" t="n">
        <x:v>6.27821834374899</x:v>
      </x:c>
      <x:c r="D11422" s="11" t="n">
        <x:v>0.624328310905015</x:v>
      </x:c>
      <x:c r="E11422" s="13" t="n">
        <x:v>0.434868040325297</x:v>
      </x:c>
      <x:c r="F11422" s="13" t="n">
        <x:v>0.504471295531903</x:v>
      </x:c>
    </x:row>
    <x:row r="11423" ht="23" customHeight="1">
      <x:c r="A11423" s="7" t="str">
        <x:v>HACD4</x:v>
      </x:c>
      <x:c r="B11423" s="11" t="n">
        <x:v>0.0448763026616971</x:v>
      </x:c>
      <x:c r="C11423" s="11" t="n">
        <x:v>6.2802499244451</x:v>
      </x:c>
      <x:c r="D11423" s="11" t="n">
        <x:v>0.623639103417783</x:v>
      </x:c>
      <x:c r="E11423" s="13" t="n">
        <x:v>0.435119399559857</x:v>
      </x:c>
      <x:c r="F11423" s="13" t="n">
        <x:v>0.504718694166393</x:v>
      </x:c>
    </x:row>
    <x:row r="11424" ht="23" customHeight="1">
      <x:c r="A11424" s="7" t="str">
        <x:v>GMPR</x:v>
      </x:c>
      <x:c r="B11424" s="11" t="n">
        <x:v>-0.199210004887891</x:v>
      </x:c>
      <x:c r="C11424" s="11" t="n">
        <x:v>1.47931527190894</x:v>
      </x:c>
      <x:c r="D11424" s="11" t="n">
        <x:v>0.619382661025822</x:v>
      </x:c>
      <x:c r="E11424" s="13" t="n">
        <x:v>0.435282937227159</x:v>
      </x:c>
      <x:c r="F11424" s="13" t="n">
        <x:v>0.504864189383055</x:v>
      </x:c>
    </x:row>
    <x:row r="11425" ht="23" customHeight="1">
      <x:c r="A11425" s="7" t="str">
        <x:v>RAB31</x:v>
      </x:c>
      <x:c r="B11425" s="11" t="n">
        <x:v>0.112143508034446</x:v>
      </x:c>
      <x:c r="C11425" s="11" t="n">
        <x:v>2.66051622592376</x:v>
      </x:c>
      <x:c r="D11425" s="11" t="n">
        <x:v>0.621931102347513</x:v>
      </x:c>
      <x:c r="E11425" s="13" t="n">
        <x:v>0.435464045801573</x:v>
      </x:c>
      <x:c r="F11425" s="13" t="n">
        <x:v>0.505030037011996</x:v>
      </x:c>
    </x:row>
    <x:row r="11426" ht="23" customHeight="1">
      <x:c r="A11426" s="7" t="str">
        <x:v>AC011511.2</x:v>
      </x:c>
      <x:c r="B11426" s="11" t="n">
        <x:v>-0.189791654772637</x:v>
      </x:c>
      <x:c r="C11426" s="11" t="n">
        <x:v>1.13613977302237</x:v>
      </x:c>
      <x:c r="D11426" s="11" t="n">
        <x:v>0.620391868340252</x:v>
      </x:c>
      <x:c r="E11426" s="13" t="n">
        <x:v>0.435828832481011</x:v>
      </x:c>
      <x:c r="F11426" s="13" t="n">
        <x:v>0.505408857902924</x:v>
      </x:c>
    </x:row>
    <x:row r="11427" ht="23" customHeight="1">
      <x:c r="A11427" s="7" t="str">
        <x:v>AC092567.1</x:v>
      </x:c>
      <x:c r="B11427" s="11" t="n">
        <x:v>0.13837420060061</x:v>
      </x:c>
      <x:c r="C11427" s="11" t="n">
        <x:v>1.7799384275952</x:v>
      </x:c>
      <x:c r="D11427" s="11" t="n">
        <x:v>0.621069354542122</x:v>
      </x:c>
      <x:c r="E11427" s="13" t="n">
        <x:v>0.436088916184377</x:v>
      </x:c>
      <x:c r="F11427" s="13" t="n">
        <x:v>0.50562728513803</x:v>
      </x:c>
    </x:row>
    <x:row r="11428" ht="23" customHeight="1">
      <x:c r="A11428" s="7" t="str">
        <x:v>AP000766.1</x:v>
      </x:c>
      <x:c r="B11428" s="11" t="n">
        <x:v>-0.152241474147728</x:v>
      </x:c>
      <x:c r="C11428" s="11" t="n">
        <x:v>1.88725273415099</x:v>
      </x:c>
      <x:c r="D11428" s="11" t="n">
        <x:v>0.621051035311388</x:v>
      </x:c>
      <x:c r="E11428" s="13" t="n">
        <x:v>0.436093515531155</x:v>
      </x:c>
      <x:c r="F11428" s="13" t="n">
        <x:v>0.50562728513803</x:v>
      </x:c>
    </x:row>
    <x:row r="11429" ht="23" customHeight="1">
      <x:c r="A11429" s="7" t="str">
        <x:v>ILKAP</x:v>
      </x:c>
      <x:c r="B11429" s="11" t="n">
        <x:v>-0.0348735207053807</x:v>
      </x:c>
      <x:c r="C11429" s="11" t="n">
        <x:v>5.96401497715219</x:v>
      </x:c>
      <x:c r="D11429" s="11" t="n">
        <x:v>0.61787687104984</x:v>
      </x:c>
      <x:c r="E11429" s="13" t="n">
        <x:v>0.437230049682088</x:v>
      </x:c>
      <x:c r="F11429" s="13" t="n">
        <x:v>0.506900676254637</x:v>
      </x:c>
    </x:row>
    <x:row r="11430" ht="23" customHeight="1">
      <x:c r="A11430" s="7" t="str">
        <x:v>CHMP5</x:v>
      </x:c>
      <x:c r="B11430" s="11" t="n">
        <x:v>-0.0434746144059087</x:v>
      </x:c>
      <x:c r="C11430" s="11" t="n">
        <x:v>5.59303087374389</x:v>
      </x:c>
      <x:c r="D11430" s="11" t="n">
        <x:v>0.61774023865774</x:v>
      </x:c>
      <x:c r="E11430" s="13" t="n">
        <x:v>0.437280552098777</x:v>
      </x:c>
      <x:c r="F11430" s="13" t="n">
        <x:v>0.506914868733633</x:v>
      </x:c>
    </x:row>
    <x:row r="11431" ht="23" customHeight="1">
      <x:c r="A11431" s="7" t="str">
        <x:v>GBP4</x:v>
      </x:c>
      <x:c r="B11431" s="11" t="n">
        <x:v>0.0554088711696475</x:v>
      </x:c>
      <x:c r="C11431" s="11" t="n">
        <x:v>6.31687741813486</x:v>
      </x:c>
      <x:c r="D11431" s="11" t="n">
        <x:v>0.617317151353191</x:v>
      </x:c>
      <x:c r="E11431" s="13" t="n">
        <x:v>0.437492266597021</x:v>
      </x:c>
      <x:c r="F11431" s="13" t="n">
        <x:v>0.507093268762552</x:v>
      </x:c>
    </x:row>
    <x:row r="11432" ht="23" customHeight="1">
      <x:c r="A11432" s="7" t="str">
        <x:v>ANKRD54</x:v>
      </x:c>
      <x:c r="B11432" s="11" t="n">
        <x:v>0.0617957402111656</x:v>
      </x:c>
      <x:c r="C11432" s="11" t="n">
        <x:v>3.73303564159979</x:v>
      </x:c>
      <x:c r="D11432" s="11" t="n">
        <x:v>0.617127825105829</x:v>
      </x:c>
      <x:c r="E11432" s="13" t="n">
        <x:v>0.437510993676861</x:v>
      </x:c>
      <x:c r="F11432" s="13" t="n">
        <x:v>0.507093268762552</x:v>
      </x:c>
    </x:row>
    <x:row r="11433" ht="23" customHeight="1">
      <x:c r="A11433" s="7" t="str">
        <x:v>AC020916.1</x:v>
      </x:c>
      <x:c r="B11433" s="11" t="n">
        <x:v>0.178992030556063</x:v>
      </x:c>
      <x:c r="C11433" s="11" t="n">
        <x:v>4.01341507587308</x:v>
      </x:c>
      <x:c r="D11433" s="11" t="n">
        <x:v>0.622330423920175</x:v>
      </x:c>
      <x:c r="E11433" s="13" t="n">
        <x:v>0.437860446175267</x:v>
      </x:c>
      <x:c r="F11433" s="13" t="n">
        <x:v>0.507453905823662</x:v>
      </x:c>
    </x:row>
    <x:row r="11434" ht="23" customHeight="1">
      <x:c r="A11434" s="7" t="str">
        <x:v>NOC4L</x:v>
      </x:c>
      <x:c r="B11434" s="11" t="n">
        <x:v>0.0520223055794732</x:v>
      </x:c>
      <x:c r="C11434" s="11" t="n">
        <x:v>4.35139549814564</x:v>
      </x:c>
      <x:c r="D11434" s="11" t="n">
        <x:v>0.615151571567657</x:v>
      </x:c>
      <x:c r="E11434" s="13" t="n">
        <x:v>0.438235452167239</x:v>
      </x:c>
      <x:c r="F11434" s="13" t="n">
        <x:v>0.507844092168613</x:v>
      </x:c>
    </x:row>
    <x:row r="11435" ht="23" customHeight="1">
      <x:c r="A11435" s="7" t="str">
        <x:v>EIF4G2</x:v>
      </x:c>
      <x:c r="B11435" s="11" t="n">
        <x:v>-0.0254254656173971</x:v>
      </x:c>
      <x:c r="C11435" s="11" t="n">
        <x:v>7.90883753687606</x:v>
      </x:c>
      <x:c r="D11435" s="11" t="n">
        <x:v>0.6139336587556</x:v>
      </x:c>
      <x:c r="E11435" s="13" t="n">
        <x:v>0.43868335546016</x:v>
      </x:c>
      <x:c r="F11435" s="13" t="n">
        <x:v>0.508318679070462</x:v>
      </x:c>
    </x:row>
    <x:row r="11436" ht="23" customHeight="1">
      <x:c r="A11436" s="7" t="str">
        <x:v>SDHAF4</x:v>
      </x:c>
      <x:c r="B11436" s="11" t="n">
        <x:v>-0.115340734700584</x:v>
      </x:c>
      <x:c r="C11436" s="11" t="n">
        <x:v>2.88053601238579</x:v>
      </x:c>
      <x:c r="D11436" s="11" t="n">
        <x:v>0.613757727139852</x:v>
      </x:c>
      <x:c r="E11436" s="13" t="n">
        <x:v>0.438779697959395</x:v>
      </x:c>
      <x:c r="F11436" s="13" t="n">
        <x:v>0.50838585205632</x:v>
      </x:c>
    </x:row>
    <x:row r="11437" ht="23" customHeight="1">
      <x:c r="A11437" s="7" t="str">
        <x:v>MBLAC1</x:v>
      </x:c>
      <x:c r="B11437" s="11" t="n">
        <x:v>-0.154887121151336</x:v>
      </x:c>
      <x:c r="C11437" s="11" t="n">
        <x:v>1.6387353542182</x:v>
      </x:c>
      <x:c r="D11437" s="11" t="n">
        <x:v>0.612837252343018</x:v>
      </x:c>
      <x:c r="E11437" s="13" t="n">
        <x:v>0.438976319302486</x:v>
      </x:c>
      <x:c r="F11437" s="13" t="n">
        <x:v>0.508569189790018</x:v>
      </x:c>
    </x:row>
    <x:row r="11438" ht="23" customHeight="1">
      <x:c r="A11438" s="7" t="str">
        <x:v>CYSLTR1</x:v>
      </x:c>
      <x:c r="B11438" s="11" t="n">
        <x:v>0.167140270727295</x:v>
      </x:c>
      <x:c r="C11438" s="11" t="n">
        <x:v>1.69594992643455</x:v>
      </x:c>
      <x:c r="D11438" s="11" t="n">
        <x:v>0.611791414301789</x:v>
      </x:c>
      <x:c r="E11438" s="13" t="n">
        <x:v>0.439023728960382</x:v>
      </x:c>
      <x:c r="F11438" s="13" t="n">
        <x:v>0.50857964369993</x:v>
      </x:c>
    </x:row>
    <x:row r="11439" ht="23" customHeight="1">
      <x:c r="A11439" s="7" t="str">
        <x:v>RUVBL2</x:v>
      </x:c>
      <x:c r="B11439" s="11" t="n">
        <x:v>-0.0539865771994511</x:v>
      </x:c>
      <x:c r="C11439" s="11" t="n">
        <x:v>4.86616719442299</x:v>
      </x:c>
      <x:c r="D11439" s="11" t="n">
        <x:v>0.612026454287871</x:v>
      </x:c>
      <x:c r="E11439" s="13" t="n">
        <x:v>0.439389968986802</x:v>
      </x:c>
      <x:c r="F11439" s="13" t="n">
        <x:v>0.50895940716088</x:v>
      </x:c>
    </x:row>
    <x:row r="11440" ht="23" customHeight="1">
      <x:c r="A11440" s="7" t="str">
        <x:v>TRAV14DV4</x:v>
      </x:c>
      <x:c r="B11440" s="11" t="n">
        <x:v>-0.204517370241565</x:v>
      </x:c>
      <x:c r="C11440" s="11" t="n">
        <x:v>5.82867598642278</x:v>
      </x:c>
      <x:c r="D11440" s="11" t="n">
        <x:v>0.619654423182017</x:v>
      </x:c>
      <x:c r="E11440" s="13" t="n">
        <x:v>0.439438618067091</x:v>
      </x:c>
      <x:c r="F11440" s="13" t="n">
        <x:v>0.508971260667093</x:v>
      </x:c>
    </x:row>
    <x:row r="11441" ht="23" customHeight="1">
      <x:c r="A11441" s="7" t="str">
        <x:v>SPATA24</x:v>
      </x:c>
      <x:c r="B11441" s="11" t="n">
        <x:v>-0.168673179860701</x:v>
      </x:c>
      <x:c r="C11441" s="11" t="n">
        <x:v>1.4942447103038</x:v>
      </x:c>
      <x:c r="D11441" s="11" t="n">
        <x:v>0.610717910930147</x:v>
      </x:c>
      <x:c r="E11441" s="13" t="n">
        <x:v>0.439650332198326</x:v>
      </x:c>
      <x:c r="F11441" s="13" t="n">
        <x:v>0.509171962525841</x:v>
      </x:c>
    </x:row>
    <x:row r="11442" ht="23" customHeight="1">
      <x:c r="A11442" s="7" t="str">
        <x:v>TRBV15</x:v>
      </x:c>
      <x:c r="B11442" s="11" t="n">
        <x:v>0.396268634562788</x:v>
      </x:c>
      <x:c r="C11442" s="11" t="n">
        <x:v>4.1885836650457</x:v>
      </x:c>
      <x:c r="D11442" s="11" t="n">
        <x:v>0.61875574607915</x:v>
      </x:c>
      <x:c r="E11442" s="13" t="n">
        <x:v>0.439805555182895</x:v>
      </x:c>
      <x:c r="F11442" s="13" t="n">
        <x:v>0.50930721096217</x:v>
      </x:c>
    </x:row>
    <x:row r="11443" ht="23" customHeight="1">
      <x:c r="A11443" s="7" t="str">
        <x:v>AC022137.4</x:v>
      </x:c>
      <x:c r="B11443" s="11" t="n">
        <x:v>-0.139276440607617</x:v>
      </x:c>
      <x:c r="C11443" s="11" t="n">
        <x:v>1.8493921004095</x:v>
      </x:c>
      <x:c r="D11443" s="11" t="n">
        <x:v>0.610560735993505</x:v>
      </x:c>
      <x:c r="E11443" s="13" t="n">
        <x:v>0.439877050320891</x:v>
      </x:c>
      <x:c r="F11443" s="13" t="n">
        <x:v>0.509345485028971</x:v>
      </x:c>
    </x:row>
    <x:row r="11444" ht="23" customHeight="1">
      <x:c r="A11444" s="7" t="str">
        <x:v>GNL1</x:v>
      </x:c>
      <x:c r="B11444" s="11" t="n">
        <x:v>-0.0410087914276788</x:v>
      </x:c>
      <x:c r="C11444" s="11" t="n">
        <x:v>5.49309768287023</x:v>
      </x:c>
      <x:c r="D11444" s="11" t="n">
        <x:v>0.609965164121014</x:v>
      </x:c>
      <x:c r="E11444" s="13" t="n">
        <x:v>0.440154225635372</x:v>
      </x:c>
      <x:c r="F11444" s="13" t="n">
        <x:v>0.509621894209826</x:v>
      </x:c>
    </x:row>
    <x:row r="11445" ht="23" customHeight="1">
      <x:c r="A11445" s="7" t="str">
        <x:v>AC018521.5</x:v>
      </x:c>
      <x:c r="B11445" s="11" t="n">
        <x:v>-0.0725674017006961</x:v>
      </x:c>
      <x:c r="C11445" s="11" t="n">
        <x:v>3.31491106397873</x:v>
      </x:c>
      <x:c r="D11445" s="11" t="n">
        <x:v>0.609686137241291</x:v>
      </x:c>
      <x:c r="E11445" s="13" t="n">
        <x:v>0.440270121905799</x:v>
      </x:c>
      <x:c r="F11445" s="13" t="n">
        <x:v>0.509711538372067</x:v>
      </x:c>
    </x:row>
    <x:row r="11446" ht="23" customHeight="1">
      <x:c r="A11446" s="7" t="str">
        <x:v>ALDH1B1</x:v>
      </x:c>
      <x:c r="B11446" s="11" t="n">
        <x:v>0.125442035467309</x:v>
      </x:c>
      <x:c r="C11446" s="11" t="n">
        <x:v>2.34494698286953</x:v>
      </x:c>
      <x:c r="D11446" s="11" t="n">
        <x:v>0.608757757772476</x:v>
      </x:c>
      <x:c r="E11446" s="13" t="n">
        <x:v>0.440631695334563</x:v>
      </x:c>
      <x:c r="F11446" s="13" t="n">
        <x:v>0.510085568500448</x:v>
      </x:c>
    </x:row>
    <x:row r="11447" ht="23" customHeight="1">
      <x:c r="A11447" s="7" t="str">
        <x:v>KRBA2</x:v>
      </x:c>
      <x:c r="B11447" s="11" t="n">
        <x:v>-0.110116336370075</x:v>
      </x:c>
      <x:c r="C11447" s="11" t="n">
        <x:v>2.09619032315215</x:v>
      </x:c>
      <x:c r="D11447" s="11" t="n">
        <x:v>0.608090628773451</x:v>
      </x:c>
      <x:c r="E11447" s="13" t="n">
        <x:v>0.440862841745325</x:v>
      </x:c>
      <x:c r="F11447" s="13" t="n">
        <x:v>0.510308561094164</x:v>
      </x:c>
    </x:row>
    <x:row r="11448" ht="23" customHeight="1">
      <x:c r="A11448" s="7" t="str">
        <x:v>PF4</x:v>
      </x:c>
      <x:c r="B11448" s="11" t="n">
        <x:v>0.0886505775432703</x:v>
      </x:c>
      <x:c r="C11448" s="11" t="n">
        <x:v>3.05676303412734</x:v>
      </x:c>
      <x:c r="D11448" s="11" t="n">
        <x:v>0.606742891416435</x:v>
      </x:c>
      <x:c r="E11448" s="13" t="n">
        <x:v>0.441055413022419</x:v>
      </x:c>
      <x:c r="F11448" s="13" t="n">
        <x:v>0.510486867051108</x:v>
      </x:c>
    </x:row>
    <x:row r="11449" ht="23" customHeight="1">
      <x:c r="A11449" s="7" t="str">
        <x:v>TRAV10</x:v>
      </x:c>
      <x:c r="B11449" s="11" t="n">
        <x:v>-0.297381821264553</x:v>
      </x:c>
      <x:c r="C11449" s="11" t="n">
        <x:v>3.75095934632627</x:v>
      </x:c>
      <x:c r="D11449" s="11" t="n">
        <x:v>0.614263553070441</x:v>
      </x:c>
      <x:c r="E11449" s="13" t="n">
        <x:v>0.441373258071994</x:v>
      </x:c>
      <x:c r="F11449" s="13" t="n">
        <x:v>0.510810123706835</x:v>
      </x:c>
    </x:row>
    <x:row r="11450" ht="23" customHeight="1">
      <x:c r="A11450" s="7" t="str">
        <x:v>CALML4</x:v>
      </x:c>
      <x:c r="B11450" s="11" t="n">
        <x:v>0.17740717267809</x:v>
      </x:c>
      <x:c r="C11450" s="11" t="n">
        <x:v>1.19569348577044</x:v>
      </x:c>
      <x:c r="D11450" s="11" t="n">
        <x:v>0.605224522612144</x:v>
      </x:c>
      <x:c r="E11450" s="13" t="n">
        <x:v>0.441445480264796</x:v>
      </x:c>
      <x:c r="F11450" s="13" t="n">
        <x:v>0.510849084463996</x:v>
      </x:c>
    </x:row>
    <x:row r="11451" ht="23" customHeight="1">
      <x:c r="A11451" s="7" t="str">
        <x:v>LSG1</x:v>
      </x:c>
      <x:c r="B11451" s="11" t="n">
        <x:v>0.0442760402134058</x:v>
      </x:c>
      <x:c r="C11451" s="11" t="n">
        <x:v>4.94219982507527</x:v>
      </x:c>
      <x:c r="D11451" s="11" t="n">
        <x:v>0.605279246330103</x:v>
      </x:c>
      <x:c r="E11451" s="13" t="n">
        <x:v>0.441900904799114</x:v>
      </x:c>
      <x:c r="F11451" s="13" t="n">
        <x:v>0.51130652104813</x:v>
      </x:c>
    </x:row>
    <x:row r="11452" ht="23" customHeight="1">
      <x:c r="A11452" s="7" t="str">
        <x:v>ZNF564</x:v>
      </x:c>
      <x:c r="B11452" s="11" t="n">
        <x:v>0.0600955652038076</x:v>
      </x:c>
      <x:c r="C11452" s="11" t="n">
        <x:v>4.22579053208266</x:v>
      </x:c>
      <x:c r="D11452" s="11" t="n">
        <x:v>0.605237423483644</x:v>
      </x:c>
      <x:c r="E11452" s="13" t="n">
        <x:v>0.441917953998199</x:v>
      </x:c>
      <x:c r="F11452" s="13" t="n">
        <x:v>0.51130652104813</x:v>
      </x:c>
    </x:row>
    <x:row r="11453" ht="23" customHeight="1">
      <x:c r="A11453" s="7" t="str">
        <x:v>ZDHHC15</x:v>
      </x:c>
      <x:c r="B11453" s="11" t="n">
        <x:v>-0.250067467332718</x:v>
      </x:c>
      <x:c r="C11453" s="11" t="n">
        <x:v>1.02885213393088</x:v>
      </x:c>
      <x:c r="D11453" s="11" t="n">
        <x:v>0.601431164442396</x:v>
      </x:c>
      <x:c r="E11453" s="13" t="n">
        <x:v>0.442314234396571</x:v>
      </x:c>
      <x:c r="F11453" s="13" t="n">
        <x:v>0.511720336318562</x:v>
      </x:c>
    </x:row>
    <x:row r="11454" ht="23" customHeight="1">
      <x:c r="A11454" s="7" t="str">
        <x:v>DNAJC11</x:v>
      </x:c>
      <x:c r="B11454" s="11" t="n">
        <x:v>-0.0510162065643723</x:v>
      </x:c>
      <x:c r="C11454" s="11" t="n">
        <x:v>4.44333882192043</x:v>
      </x:c>
      <x:c r="D11454" s="11" t="n">
        <x:v>0.603638255126383</x:v>
      </x:c>
      <x:c r="E11454" s="13" t="n">
        <x:v>0.442515799457918</x:v>
      </x:c>
      <x:c r="F11454" s="13" t="n">
        <x:v>0.5119088297405</x:v>
      </x:c>
    </x:row>
    <x:row r="11455" ht="23" customHeight="1">
      <x:c r="A11455" s="7" t="str">
        <x:v>ADPRH</x:v>
      </x:c>
      <x:c r="B11455" s="11" t="n">
        <x:v>0.184121082331757</x:v>
      </x:c>
      <x:c r="C11455" s="11" t="n">
        <x:v>1.02658016135054</x:v>
      </x:c>
      <x:c r="D11455" s="11" t="n">
        <x:v>0.601153280443062</x:v>
      </x:c>
      <x:c r="E11455" s="13" t="n">
        <x:v>0.442953653652423</x:v>
      </x:c>
      <x:c r="F11455" s="13" t="n">
        <x:v>0.512370609153217</x:v>
      </x:c>
    </x:row>
    <x:row r="11456" ht="23" customHeight="1">
      <x:c r="A11456" s="7" t="str">
        <x:v>FASTKD5</x:v>
      </x:c>
      <x:c r="B11456" s="11" t="n">
        <x:v>-0.0849255064718411</x:v>
      </x:c>
      <x:c r="C11456" s="11" t="n">
        <x:v>3.34984180452149</x:v>
      </x:c>
      <x:c r="D11456" s="11" t="n">
        <x:v>0.602253200773168</x:v>
      </x:c>
      <x:c r="E11456" s="13" t="n">
        <x:v>0.443045202936854</x:v>
      </x:c>
      <x:c r="F11456" s="13" t="n">
        <x:v>0.51243176723792</x:v>
      </x:c>
    </x:row>
    <x:row r="11457" ht="23" customHeight="1">
      <x:c r="A11457" s="7" t="str">
        <x:v>ZSWIM3</x:v>
      </x:c>
      <x:c r="B11457" s="11" t="n">
        <x:v>-0.169801727796985</x:v>
      </x:c>
      <x:c r="C11457" s="11" t="n">
        <x:v>1.57200951941523</x:v>
      </x:c>
      <x:c r="D11457" s="11" t="n">
        <x:v>0.60053003556864</x:v>
      </x:c>
      <x:c r="E11457" s="13" t="n">
        <x:v>0.443558448206198</x:v>
      </x:c>
      <x:c r="F11457" s="13" t="n">
        <x:v>0.512980611058302</x:v>
      </x:c>
    </x:row>
    <x:row r="11458" ht="23" customHeight="1">
      <x:c r="A11458" s="7" t="str">
        <x:v>PPM1F</x:v>
      </x:c>
      <x:c r="B11458" s="11" t="n">
        <x:v>0.0851962088739012</x:v>
      </x:c>
      <x:c r="C11458" s="11" t="n">
        <x:v>2.91424890375018</x:v>
      </x:c>
      <x:c r="D11458" s="11" t="n">
        <x:v>0.599171640004387</x:v>
      </x:c>
      <x:c r="E11458" s="13" t="n">
        <x:v>0.444213814154438</x:v>
      </x:c>
      <x:c r="F11458" s="13" t="n">
        <x:v>0.513693708975486</x:v>
      </x:c>
    </x:row>
    <x:row r="11459" ht="23" customHeight="1">
      <x:c r="A11459" s="7" t="str">
        <x:v>DNAJC9</x:v>
      </x:c>
      <x:c r="B11459" s="11" t="n">
        <x:v>-0.0501485535329068</x:v>
      </x:c>
      <x:c r="C11459" s="11" t="n">
        <x:v>5.166231467596</x:v>
      </x:c>
      <x:c r="D11459" s="11" t="n">
        <x:v>0.598071298738594</x:v>
      </x:c>
      <x:c r="E11459" s="13" t="n">
        <x:v>0.444608336672406</x:v>
      </x:c>
      <x:c r="F11459" s="13" t="n">
        <x:v>0.514105066553736</x:v>
      </x:c>
    </x:row>
    <x:row r="11460" ht="23" customHeight="1">
      <x:c r="A11460" s="7" t="str">
        <x:v>CDHR2</x:v>
      </x:c>
      <x:c r="B11460" s="11" t="n">
        <x:v>-0.162311345737167</x:v>
      </x:c>
      <x:c r="C11460" s="11" t="n">
        <x:v>1.52129418482389</x:v>
      </x:c>
      <x:c r="D11460" s="11" t="n">
        <x:v>0.59711909548202</x:v>
      </x:c>
      <x:c r="E11460" s="13" t="n">
        <x:v>0.444698535877488</x:v>
      </x:c>
      <x:c r="F11460" s="13" t="n">
        <x:v>0.514164490953909</x:v>
      </x:c>
    </x:row>
    <x:row r="11461" ht="23" customHeight="1">
      <x:c r="A11461" s="7" t="str">
        <x:v>CNP</x:v>
      </x:c>
      <x:c r="B11461" s="11" t="n">
        <x:v>0.0667970965527245</x:v>
      </x:c>
      <x:c r="C11461" s="11" t="n">
        <x:v>3.93991493144768</x:v>
      </x:c>
      <x:c r="D11461" s="11" t="n">
        <x:v>0.597268958724055</x:v>
      </x:c>
      <x:c r="E11461" s="13" t="n">
        <x:v>0.444918437934879</x:v>
      </x:c>
      <x:c r="F11461" s="13" t="n">
        <x:v>0.514373855514766</x:v>
      </x:c>
    </x:row>
    <x:row r="11462" ht="23" customHeight="1">
      <x:c r="A11462" s="7" t="str">
        <x:v>MKI67</x:v>
      </x:c>
      <x:c r="B11462" s="11" t="n">
        <x:v>-0.212573233454197</x:v>
      </x:c>
      <x:c r="C11462" s="11" t="n">
        <x:v>2.40954296641611</x:v>
      </x:c>
      <x:c r="D11462" s="11" t="n">
        <x:v>0.598485344461052</x:v>
      </x:c>
      <x:c r="E11462" s="13" t="n">
        <x:v>0.445161080485613</x:v>
      </x:c>
      <x:c r="F11462" s="13" t="n">
        <x:v>0.514609471717467</x:v>
      </x:c>
    </x:row>
    <x:row r="11463" ht="23" customHeight="1">
      <x:c r="A11463" s="7" t="str">
        <x:v>CLEC7A</x:v>
      </x:c>
      <x:c r="B11463" s="11" t="n">
        <x:v>0.106264332643841</x:v>
      </x:c>
      <x:c r="C11463" s="11" t="n">
        <x:v>2.29463844727364</x:v>
      </x:c>
      <x:c r="D11463" s="11" t="n">
        <x:v>0.595750886904093</x:v>
      </x:c>
      <x:c r="E11463" s="13" t="n">
        <x:v>0.445241683259374</x:v>
      </x:c>
      <x:c r="F11463" s="13" t="n">
        <x:v>0.514657743980409</x:v>
      </x:c>
    </x:row>
    <x:row r="11464" ht="23" customHeight="1">
      <x:c r="A11464" s="7" t="str">
        <x:v>KLF12</x:v>
      </x:c>
      <x:c r="B11464" s="11" t="n">
        <x:v>0.0295486702641512</x:v>
      </x:c>
      <x:c r="C11464" s="11" t="n">
        <x:v>7.75170506447509</x:v>
      </x:c>
      <x:c r="D11464" s="11" t="n">
        <x:v>0.595491208767741</x:v>
      </x:c>
      <x:c r="E11464" s="13" t="n">
        <x:v>0.445583388563059</x:v>
      </x:c>
      <x:c r="F11464" s="13" t="n">
        <x:v>0.515007791596613</x:v>
      </x:c>
    </x:row>
    <x:row r="11465" ht="23" customHeight="1">
      <x:c r="A11465" s="7" t="str">
        <x:v>GSKIP</x:v>
      </x:c>
      <x:c r="B11465" s="11" t="n">
        <x:v>-0.0681377256703269</x:v>
      </x:c>
      <x:c r="C11465" s="11" t="n">
        <x:v>3.87610194296705</x:v>
      </x:c>
      <x:c r="D11465" s="11" t="n">
        <x:v>0.594915138433929</x:v>
      </x:c>
      <x:c r="E11465" s="13" t="n">
        <x:v>0.445806093119937</x:v>
      </x:c>
      <x:c r="F11465" s="13" t="n">
        <x:v>0.515220248407715</x:v>
      </x:c>
    </x:row>
    <x:row r="11466" ht="23" customHeight="1">
      <x:c r="A11466" s="7" t="str">
        <x:v>ARFIP1</x:v>
      </x:c>
      <x:c r="B11466" s="11" t="n">
        <x:v>0.0493066311080638</x:v>
      </x:c>
      <x:c r="C11466" s="11" t="n">
        <x:v>4.48025161610184</x:v>
      </x:c>
      <x:c r="D11466" s="11" t="n">
        <x:v>0.594780140616082</x:v>
      </x:c>
      <x:c r="E11466" s="13" t="n">
        <x:v>0.445854330088515</x:v>
      </x:c>
      <x:c r="F11466" s="13" t="n">
        <x:v>0.51523105271197</x:v>
      </x:c>
    </x:row>
    <x:row r="11467" ht="23" customHeight="1">
      <x:c r="A11467" s="7" t="str">
        <x:v>ZSWIM9</x:v>
      </x:c>
      <x:c r="B11467" s="11" t="n">
        <x:v>-0.0588308180366433</x:v>
      </x:c>
      <x:c r="C11467" s="11" t="n">
        <x:v>3.60477098100082</x:v>
      </x:c>
      <x:c r="D11467" s="11" t="n">
        <x:v>0.59457823729875</x:v>
      </x:c>
      <x:c r="E11467" s="13" t="n">
        <x:v>0.445935038578292</x:v>
      </x:c>
      <x:c r="F11467" s="13" t="n">
        <x:v>0.515279376079172</x:v>
      </x:c>
    </x:row>
    <x:row r="11468" ht="23" customHeight="1">
      <x:c r="A11468" s="7" t="str">
        <x:v>INSR</x:v>
      </x:c>
      <x:c r="B11468" s="11" t="n">
        <x:v>0.179658972547281</x:v>
      </x:c>
      <x:c r="C11468" s="11" t="n">
        <x:v>1.27167434046838</x:v>
      </x:c>
      <x:c r="D11468" s="11" t="n">
        <x:v>0.592224897395639</x:v>
      </x:c>
      <x:c r="E11468" s="13" t="n">
        <x:v>0.446087472500116</x:v>
      </x:c>
      <x:c r="F11468" s="13" t="n">
        <x:v>0.515410562758702</x:v>
      </x:c>
    </x:row>
    <x:row r="11469" ht="23" customHeight="1">
      <x:c r="A11469" s="7" t="str">
        <x:v>LINC00092</x:v>
      </x:c>
      <x:c r="B11469" s="11" t="n">
        <x:v>0.123693695889759</x:v>
      </x:c>
      <x:c r="C11469" s="11" t="n">
        <x:v>2.35195289504037</x:v>
      </x:c>
      <x:c r="D11469" s="11" t="n">
        <x:v>0.594031391554956</x:v>
      </x:c>
      <x:c r="E11469" s="13" t="n">
        <x:v>0.446149126631264</x:v>
      </x:c>
      <x:c r="F11469" s="13" t="n">
        <x:v>0.515436848512174</x:v>
      </x:c>
    </x:row>
    <x:row r="11470" ht="23" customHeight="1">
      <x:c r="A11470" s="7" t="str">
        <x:v>AC024267.6</x:v>
      </x:c>
      <x:c r="B11470" s="11" t="n">
        <x:v>0.189315831379546</x:v>
      </x:c>
      <x:c r="C11470" s="11" t="n">
        <x:v>0.964712091109542</x:v>
      </x:c>
      <x:c r="D11470" s="11" t="n">
        <x:v>0.591920666364599</x:v>
      </x:c>
      <x:c r="E11470" s="13" t="n">
        <x:v>0.446437256296807</x:v>
      </x:c>
      <x:c r="F11470" s="13" t="n">
        <x:v>0.515723335001512</x:v>
      </x:c>
    </x:row>
    <x:row r="11471" ht="23" customHeight="1">
      <x:c r="A11471" s="7" t="str">
        <x:v>MTERF3</x:v>
      </x:c>
      <x:c r="B11471" s="11" t="n">
        <x:v>0.0650715062357413</x:v>
      </x:c>
      <x:c r="C11471" s="11" t="n">
        <x:v>3.88730809402993</x:v>
      </x:c>
      <x:c r="D11471" s="11" t="n">
        <x:v>0.593149772863879</x:v>
      </x:c>
      <x:c r="E11471" s="13" t="n">
        <x:v>0.446474953012857</x:v>
      </x:c>
      <x:c r="F11471" s="13" t="n">
        <x:v>0.515723335001512</x:v>
      </x:c>
    </x:row>
    <x:row r="11472" ht="23" customHeight="1">
      <x:c r="A11472" s="7" t="str">
        <x:v>FBH1</x:v>
      </x:c>
      <x:c r="B11472" s="11" t="n">
        <x:v>-0.0405270521495876</x:v>
      </x:c>
      <x:c r="C11472" s="11" t="n">
        <x:v>4.86765289283053</x:v>
      </x:c>
      <x:c r="D11472" s="11" t="n">
        <x:v>0.592918459951034</x:v>
      </x:c>
      <x:c r="E11472" s="13" t="n">
        <x:v>0.446560432659963</x:v>
      </x:c>
      <x:c r="F11472" s="13" t="n">
        <x:v>0.515738712750314</x:v>
      </x:c>
    </x:row>
    <x:row r="11473" ht="23" customHeight="1">
      <x:c r="A11473" s="7" t="str">
        <x:v>DDIT3</x:v>
      </x:c>
      <x:c r="B11473" s="11" t="n">
        <x:v>0.0858121487176637</x:v>
      </x:c>
      <x:c r="C11473" s="11" t="n">
        <x:v>3.89920398747338</x:v>
      </x:c>
      <x:c r="D11473" s="11" t="n">
        <x:v>0.592926512139954</x:v>
      </x:c>
      <x:c r="E11473" s="13" t="n">
        <x:v>0.446566119154019</x:v>
      </x:c>
      <x:c r="F11473" s="13" t="n">
        <x:v>0.515738712750314</x:v>
      </x:c>
    </x:row>
    <x:row r="11474" ht="23" customHeight="1">
      <x:c r="A11474" s="7" t="str">
        <x:v>C21orf58</x:v>
      </x:c>
      <x:c r="B11474" s="11" t="n">
        <x:v>0.141143960324879</x:v>
      </x:c>
      <x:c r="C11474" s="11" t="n">
        <x:v>1.70118145296393</x:v>
      </x:c>
      <x:c r="D11474" s="11" t="n">
        <x:v>0.591397602784181</x:v>
      </x:c>
      <x:c r="E11474" s="13" t="n">
        <x:v>0.447151028245543</x:v>
      </x:c>
      <x:c r="F11474" s="13" t="n">
        <x:v>0.51635560277846</x:v>
      </x:c>
    </x:row>
    <x:row r="11475" ht="23" customHeight="1">
      <x:c r="A11475" s="7" t="str">
        <x:v>ELAC2</x:v>
      </x:c>
      <x:c r="B11475" s="11" t="n">
        <x:v>0.0420795211705222</x:v>
      </x:c>
      <x:c r="C11475" s="11" t="n">
        <x:v>4.97613879808998</x:v>
      </x:c>
      <x:c r="D11475" s="11" t="n">
        <x:v>0.591294580543485</x:v>
      </x:c>
      <x:c r="E11475" s="13" t="n">
        <x:v>0.447178216188395</x:v>
      </x:c>
      <x:c r="F11475" s="13" t="n">
        <x:v>0.51635560277846</x:v>
      </x:c>
    </x:row>
    <x:row r="11476" ht="23" customHeight="1">
      <x:c r="A11476" s="7" t="str">
        <x:v>MIGA1</x:v>
      </x:c>
      <x:c r="B11476" s="11" t="n">
        <x:v>-0.0466685879942312</x:v>
      </x:c>
      <x:c r="C11476" s="11" t="n">
        <x:v>4.8344766478349</x:v>
      </x:c>
      <x:c r="D11476" s="11" t="n">
        <x:v>0.590943355619932</x:v>
      </x:c>
      <x:c r="E11476" s="13" t="n">
        <x:v>0.447312110009191</x:v>
      </x:c>
      <x:c r="F11476" s="13" t="n">
        <x:v>0.51646519786595</x:v>
      </x:c>
    </x:row>
    <x:row r="11477" ht="23" customHeight="1">
      <x:c r="A11477" s="7" t="str">
        <x:v>AC015987.1</x:v>
      </x:c>
      <x:c r="B11477" s="11" t="n">
        <x:v>0.169200980152339</x:v>
      </x:c>
      <x:c r="C11477" s="11" t="n">
        <x:v>1.1211208710923</x:v>
      </x:c>
      <x:c r="D11477" s="11" t="n">
        <x:v>0.589440032326368</x:v>
      </x:c>
      <x:c r="E11477" s="13" t="n">
        <x:v>0.447442884123906</x:v>
      </x:c>
      <x:c r="F11477" s="13" t="n">
        <x:v>0.516571172164311</x:v>
      </x:c>
    </x:row>
    <x:row r="11478" ht="23" customHeight="1">
      <x:c r="A11478" s="7" t="str">
        <x:v>SLC12A7</x:v>
      </x:c>
      <x:c r="B11478" s="11" t="n">
        <x:v>0.0806717227583673</x:v>
      </x:c>
      <x:c r="C11478" s="11" t="n">
        <x:v>4.58385408036036</x:v>
      </x:c>
      <x:c r="D11478" s="11" t="n">
        <x:v>0.589585598207839</x:v>
      </x:c>
      <x:c r="E11478" s="13" t="n">
        <x:v>0.447830541542988</x:v>
      </x:c>
      <x:c r="F11478" s="13" t="n">
        <x:v>0.516973672989722</x:v>
      </x:c>
    </x:row>
    <x:row r="11479" ht="23" customHeight="1">
      <x:c r="A11479" s="7" t="str">
        <x:v>MTHFR</x:v>
      </x:c>
      <x:c r="B11479" s="11" t="n">
        <x:v>0.0649165244364949</x:v>
      </x:c>
      <x:c r="C11479" s="11" t="n">
        <x:v>3.75501367521537</x:v>
      </x:c>
      <x:c r="D11479" s="11" t="n">
        <x:v>0.588263580384052</x:v>
      </x:c>
      <x:c r="E11479" s="13" t="n">
        <x:v>0.448339936135121</x:v>
      </x:c>
      <x:c r="F11479" s="13" t="n">
        <x:v>0.517516624312095</x:v>
      </x:c>
    </x:row>
    <x:row r="11480" ht="23" customHeight="1">
      <x:c r="A11480" s="7" t="str">
        <x:v>SLC10A7</x:v>
      </x:c>
      <x:c r="B11480" s="11" t="n">
        <x:v>0.0622684523454608</x:v>
      </x:c>
      <x:c r="C11480" s="11" t="n">
        <x:v>4.13327271491942</x:v>
      </x:c>
      <x:c r="D11480" s="11" t="n">
        <x:v>0.588065693597813</x:v>
      </x:c>
      <x:c r="E11480" s="13" t="n">
        <x:v>0.448413608333432</x:v>
      </x:c>
      <x:c r="F11480" s="13" t="n">
        <x:v>0.517556572594272</x:v>
      </x:c>
    </x:row>
    <x:row r="11481" ht="23" customHeight="1">
      <x:c r="A11481" s="7" t="str">
        <x:v>TNPO1</x:v>
      </x:c>
      <x:c r="B11481" s="11" t="n">
        <x:v>-0.0393751650238733</x:v>
      </x:c>
      <x:c r="C11481" s="11" t="n">
        <x:v>5.67092800003154</x:v>
      </x:c>
      <x:c r="D11481" s="11" t="n">
        <x:v>0.587145347768449</x:v>
      </x:c>
      <x:c r="E11481" s="13" t="n">
        <x:v>0.448762679538262</x:v>
      </x:c>
      <x:c r="F11481" s="13" t="n">
        <x:v>0.517883819614864</x:v>
      </x:c>
    </x:row>
    <x:row r="11482" ht="23" customHeight="1">
      <x:c r="A11482" s="7" t="str">
        <x:v>IGKV2-30</x:v>
      </x:c>
      <x:c r="B11482" s="11" t="n">
        <x:v>0.215954604683016</x:v>
      </x:c>
      <x:c r="C11482" s="11" t="n">
        <x:v>0.55950253412291</x:v>
      </x:c>
      <x:c r="D11482" s="11" t="n">
        <x:v>0.58299350322931</x:v>
      </x:c>
      <x:c r="E11482" s="13" t="n">
        <x:v>0.448775313834874</x:v>
      </x:c>
      <x:c r="F11482" s="13" t="n">
        <x:v>0.517883819614864</x:v>
      </x:c>
    </x:row>
    <x:row r="11483" ht="23" customHeight="1">
      <x:c r="A11483" s="7" t="str">
        <x:v>NECAP1</x:v>
      </x:c>
      <x:c r="B11483" s="11" t="n">
        <x:v>0.0406000453250955</x:v>
      </x:c>
      <x:c r="C11483" s="11" t="n">
        <x:v>5.12507215905304</x:v>
      </x:c>
      <x:c r="D11483" s="11" t="n">
        <x:v>0.586910060537251</x:v>
      </x:c>
      <x:c r="E11483" s="13" t="n">
        <x:v>0.44885313923162</x:v>
      </x:c>
      <x:c r="F11483" s="13" t="n">
        <x:v>0.517907673346174</x:v>
      </x:c>
    </x:row>
    <x:row r="11484" ht="23" customHeight="1">
      <x:c r="A11484" s="7" t="str">
        <x:v>GPAT4</x:v>
      </x:c>
      <x:c r="B11484" s="11" t="n">
        <x:v>0.0562474949249605</x:v>
      </x:c>
      <x:c r="C11484" s="11" t="n">
        <x:v>4.48489725833537</x:v>
      </x:c>
      <x:c r="D11484" s="11" t="n">
        <x:v>0.586857610680706</x:v>
      </x:c>
      <x:c r="E11484" s="13" t="n">
        <x:v>0.448874165071637</x:v>
      </x:c>
      <x:c r="F11484" s="13" t="n">
        <x:v>0.517907673346174</x:v>
      </x:c>
    </x:row>
    <x:row r="11485" ht="23" customHeight="1">
      <x:c r="A11485" s="7" t="str">
        <x:v>AC021054.1</x:v>
      </x:c>
      <x:c r="B11485" s="11" t="n">
        <x:v>0.0847975639094662</x:v>
      </x:c>
      <x:c r="C11485" s="11" t="n">
        <x:v>3.22513262560161</x:v>
      </x:c>
      <x:c r="D11485" s="11" t="n">
        <x:v>0.586720088979127</x:v>
      </x:c>
      <x:c r="E11485" s="13" t="n">
        <x:v>0.448939486175933</x:v>
      </x:c>
      <x:c r="F11485" s="13" t="n">
        <x:v>0.517937935592558</x:v>
      </x:c>
    </x:row>
    <x:row r="11486" ht="23" customHeight="1">
      <x:c r="A11486" s="7" t="str">
        <x:v>TMED4</x:v>
      </x:c>
      <x:c r="B11486" s="11" t="n">
        <x:v>-0.0282738075487987</x:v>
      </x:c>
      <x:c r="C11486" s="11" t="n">
        <x:v>6.43066065094203</x:v>
      </x:c>
      <x:c r="D11486" s="11" t="n">
        <x:v>0.586540369182197</x:v>
      </x:c>
      <x:c r="E11486" s="13" t="n">
        <x:v>0.44899435815999</x:v>
      </x:c>
      <x:c r="F11486" s="13" t="n">
        <x:v>0.517956138551302</x:v>
      </x:c>
    </x:row>
    <x:row r="11487" ht="23" customHeight="1">
      <x:c r="A11487" s="7" t="str">
        <x:v>ZNF615</x:v>
      </x:c>
      <x:c r="B11487" s="11" t="n">
        <x:v>-0.108055452872537</x:v>
      </x:c>
      <x:c r="C11487" s="11" t="n">
        <x:v>2.74726639999062</x:v>
      </x:c>
      <x:c r="D11487" s="11" t="n">
        <x:v>0.585759322819241</x:v>
      </x:c>
      <x:c r="E11487" s="13" t="n">
        <x:v>0.449314699412881</x:v>
      </x:c>
      <x:c r="F11487" s="13" t="n">
        <x:v>0.518280554807702</x:v>
      </x:c>
    </x:row>
    <x:row r="11488" ht="23" customHeight="1">
      <x:c r="A11488" s="7" t="str">
        <x:v>AL133415.1</x:v>
      </x:c>
      <x:c r="B11488" s="11" t="n">
        <x:v>0.0431307072387781</x:v>
      </x:c>
      <x:c r="C11488" s="11" t="n">
        <x:v>5.96127377566502</x:v>
      </x:c>
      <x:c r="D11488" s="11" t="n">
        <x:v>0.584344546453653</x:v>
      </x:c>
      <x:c r="E11488" s="13" t="n">
        <x:v>0.44983755023545</x:v>
      </x:c>
      <x:c r="F11488" s="13" t="n">
        <x:v>0.518838487252501</x:v>
      </x:c>
    </x:row>
    <x:row r="11489" ht="23" customHeight="1">
      <x:c r="A11489" s="7" t="str">
        <x:v>TOE1</x:v>
      </x:c>
      <x:c r="B11489" s="11" t="n">
        <x:v>-0.0590978633565386</x:v>
      </x:c>
      <x:c r="C11489" s="11" t="n">
        <x:v>3.76827946516866</x:v>
      </x:c>
      <x:c r="D11489" s="11" t="n">
        <x:v>0.583764326797184</x:v>
      </x:c>
      <x:c r="E11489" s="13" t="n">
        <x:v>0.450067314722518</x:v>
      </x:c>
      <x:c r="F11489" s="13" t="n">
        <x:v>0.519058308910049</x:v>
      </x:c>
    </x:row>
    <x:row r="11490" ht="23" customHeight="1">
      <x:c r="A11490" s="7" t="str">
        <x:v>AASDHPPT</x:v>
      </x:c>
      <x:c r="B11490" s="11" t="n">
        <x:v>0.0426566791352914</x:v>
      </x:c>
      <x:c r="C11490" s="11" t="n">
        <x:v>5.42999983753332</x:v>
      </x:c>
      <x:c r="D11490" s="11" t="n">
        <x:v>0.583635737159135</x:v>
      </x:c>
      <x:c r="E11490" s="13" t="n">
        <x:v>0.450110434258409</x:v>
      </x:c>
      <x:c r="F11490" s="13" t="n">
        <x:v>0.519062855208431</x:v>
      </x:c>
    </x:row>
    <x:row r="11491" ht="23" customHeight="1">
      <x:c r="A11491" s="7" t="str">
        <x:v>LINC01006</x:v>
      </x:c>
      <x:c r="B11491" s="11" t="n">
        <x:v>-0.177041365268048</x:v>
      </x:c>
      <x:c r="C11491" s="11" t="n">
        <x:v>1.43014944067963</x:v>
      </x:c>
      <x:c r="D11491" s="11" t="n">
        <x:v>0.581743817683514</x:v>
      </x:c>
      <x:c r="E11491" s="13" t="n">
        <x:v>0.450434223051893</x:v>
      </x:c>
      <x:c r="F11491" s="13" t="n">
        <x:v>0.519391037529551</x:v>
      </x:c>
    </x:row>
    <x:row r="11492" ht="23" customHeight="1">
      <x:c r="A11492" s="7" t="str">
        <x:v>HSPA9</x:v>
      </x:c>
      <x:c r="B11492" s="11" t="n">
        <x:v>-0.0316151125110744</x:v>
      </x:c>
      <x:c r="C11492" s="11" t="n">
        <x:v>6.80882627398576</x:v>
      </x:c>
      <x:c r="D11492" s="11" t="n">
        <x:v>0.582404269679464</x:v>
      </x:c>
      <x:c r="E11492" s="13" t="n">
        <x:v>0.450584480489878</x:v>
      </x:c>
      <x:c r="F11492" s="13" t="n">
        <x:v>0.519519082935374</x:v>
      </x:c>
    </x:row>
    <x:row r="11493" ht="23" customHeight="1">
      <x:c r="A11493" s="7" t="str">
        <x:v>TNK2</x:v>
      </x:c>
      <x:c r="B11493" s="11" t="n">
        <x:v>0.0654559461609475</x:v>
      </x:c>
      <x:c r="C11493" s="11" t="n">
        <x:v>4.3541930224597</x:v>
      </x:c>
      <x:c r="D11493" s="11" t="n">
        <x:v>0.581523520573358</x:v>
      </x:c>
      <x:c r="E11493" s="13" t="n">
        <x:v>0.450926607205948</x:v>
      </x:c>
      <x:c r="F11493" s="13" t="n">
        <x:v>0.519868310030596</x:v>
      </x:c>
    </x:row>
    <x:row r="11494" ht="23" customHeight="1">
      <x:c r="A11494" s="7" t="str">
        <x:v>CSTA</x:v>
      </x:c>
      <x:c r="B11494" s="11" t="n">
        <x:v>0.135575909566793</x:v>
      </x:c>
      <x:c r="C11494" s="11" t="n">
        <x:v>2.02498943382588</x:v>
      </x:c>
      <x:c r="D11494" s="11" t="n">
        <x:v>0.578363398750238</x:v>
      </x:c>
      <x:c r="E11494" s="13" t="n">
        <x:v>0.451242583626771</x:v>
      </x:c>
      <x:c r="F11494" s="13" t="n">
        <x:v>0.520187330590019</x:v>
      </x:c>
    </x:row>
    <x:row r="11495" ht="23" customHeight="1">
      <x:c r="A11495" s="7" t="str">
        <x:v>SCAF8</x:v>
      </x:c>
      <x:c r="B11495" s="11" t="n">
        <x:v>0.0415400525508399</x:v>
      </x:c>
      <x:c r="C11495" s="11" t="n">
        <x:v>5.86541042525172</x:v>
      </x:c>
      <x:c r="D11495" s="11" t="n">
        <x:v>0.580225467558373</x:v>
      </x:c>
      <x:c r="E11495" s="13" t="n">
        <x:v>0.451425922543335</x:v>
      </x:c>
      <x:c r="F11495" s="13" t="n">
        <x:v>0.520353405931499</x:v>
      </x:c>
    </x:row>
    <x:row r="11496" ht="23" customHeight="1">
      <x:c r="A11496" s="7" t="str">
        <x:v>GPCPD1</x:v>
      </x:c>
      <x:c r="B11496" s="11" t="n">
        <x:v>0.0342133176112204</x:v>
      </x:c>
      <x:c r="C11496" s="11" t="n">
        <x:v>6.24360758516596</x:v>
      </x:c>
      <x:c r="D11496" s="11" t="n">
        <x:v>0.579939407658812</x:v>
      </x:c>
      <x:c r="E11496" s="13" t="n">
        <x:v>0.45153650306214</x:v>
      </x:c>
      <x:c r="F11496" s="13" t="n">
        <x:v>0.520435591915641</x:v>
      </x:c>
    </x:row>
    <x:row r="11497" ht="23" customHeight="1">
      <x:c r="A11497" s="7" t="str">
        <x:v>KCNG2</x:v>
      </x:c>
      <x:c r="B11497" s="11" t="n">
        <x:v>-0.205727180065698</x:v>
      </x:c>
      <x:c r="C11497" s="11" t="n">
        <x:v>1.01414207213793</x:v>
      </x:c>
      <x:c r="D11497" s="11" t="n">
        <x:v>0.57625958546116</x:v>
      </x:c>
      <x:c r="E11497" s="13" t="n">
        <x:v>0.451968085697994</x:v>
      </x:c>
      <x:c r="F11497" s="13" t="n">
        <x:v>0.520887714632283</x:v>
      </x:c>
    </x:row>
    <x:row r="11498" ht="23" customHeight="1">
      <x:c r="A11498" s="7" t="str">
        <x:v>ZNF654</x:v>
      </x:c>
      <x:c r="B11498" s="11" t="n">
        <x:v>-0.045460411908556</x:v>
      </x:c>
      <x:c r="C11498" s="11" t="n">
        <x:v>4.94488692477861</x:v>
      </x:c>
      <x:c r="D11498" s="11" t="n">
        <x:v>0.577840951493039</x:v>
      </x:c>
      <x:c r="E11498" s="13" t="n">
        <x:v>0.452350048759254</x:v>
      </x:c>
      <x:c r="F11498" s="13" t="n">
        <x:v>0.521240632213476</x:v>
      </x:c>
    </x:row>
    <x:row r="11499" ht="23" customHeight="1">
      <x:c r="A11499" s="7" t="str">
        <x:v>CRLF1</x:v>
      </x:c>
      <x:c r="B11499" s="11" t="n">
        <x:v>-0.145187882003531</x:v>
      </x:c>
      <x:c r="C11499" s="11" t="n">
        <x:v>1.38376839978817</x:v>
      </x:c>
      <x:c r="D11499" s="11" t="n">
        <x:v>0.577641823642528</x:v>
      </x:c>
      <x:c r="E11499" s="13" t="n">
        <x:v>0.452352991862824</x:v>
      </x:c>
      <x:c r="F11499" s="13" t="n">
        <x:v>0.521240632213476</x:v>
      </x:c>
    </x:row>
    <x:row r="11500" ht="23" customHeight="1">
      <x:c r="A11500" s="7" t="str">
        <x:v>CCDC137</x:v>
      </x:c>
      <x:c r="B11500" s="11" t="n">
        <x:v>0.0517687137096733</x:v>
      </x:c>
      <x:c r="C11500" s="11" t="n">
        <x:v>4.62299672346547</x:v>
      </x:c>
      <x:c r="D11500" s="11" t="n">
        <x:v>0.575651383694958</x:v>
      </x:c>
      <x:c r="E11500" s="13" t="n">
        <x:v>0.453201404930217</x:v>
      </x:c>
      <x:c r="F11500" s="13" t="n">
        <x:v>0.52217283363079</x:v>
      </x:c>
    </x:row>
    <x:row r="11501" ht="23" customHeight="1">
      <x:c r="A11501" s="7" t="str">
        <x:v>FAM222B</x:v>
      </x:c>
      <x:c r="B11501" s="11" t="n">
        <x:v>-0.0501758302260667</x:v>
      </x:c>
      <x:c r="C11501" s="11" t="n">
        <x:v>4.6506665902497</x:v>
      </x:c>
      <x:c r="D11501" s="11" t="n">
        <x:v>0.575506324387823</x:v>
      </x:c>
      <x:c r="E11501" s="13" t="n">
        <x:v>0.453257701286809</x:v>
      </x:c>
      <x:c r="F11501" s="13" t="n">
        <x:v>0.522192285595559</x:v>
      </x:c>
    </x:row>
    <x:row r="11502" ht="23" customHeight="1">
      <x:c r="A11502" s="7" t="str">
        <x:v>MX1</x:v>
      </x:c>
      <x:c r="B11502" s="11" t="n">
        <x:v>-0.0405100807417944</x:v>
      </x:c>
      <x:c r="C11502" s="11" t="n">
        <x:v>7.0563638979282</x:v>
      </x:c>
      <x:c r="D11502" s="11" t="n">
        <x:v>0.57526795000091</x:v>
      </x:c>
      <x:c r="E11502" s="13" t="n">
        <x:v>0.453349567805666</x:v>
      </x:c>
      <x:c r="F11502" s="13" t="n">
        <x:v>0.522252710534499</x:v>
      </x:c>
    </x:row>
    <x:row r="11503" ht="23" customHeight="1">
      <x:c r="A11503" s="7" t="str">
        <x:v>MAP2K1</x:v>
      </x:c>
      <x:c r="B11503" s="11" t="n">
        <x:v>0.0362852596153531</x:v>
      </x:c>
      <x:c r="C11503" s="11" t="n">
        <x:v>5.82690717784575</x:v>
      </x:c>
      <x:c r="D11503" s="11" t="n">
        <x:v>0.575098245741991</x:v>
      </x:c>
      <x:c r="E11503" s="13" t="n">
        <x:v>0.453415569794781</x:v>
      </x:c>
      <x:c r="F11503" s="13" t="n">
        <x:v>0.52228333196062</x:v>
      </x:c>
    </x:row>
    <x:row r="11504" ht="23" customHeight="1">
      <x:c r="A11504" s="7" t="str">
        <x:v>NMI</x:v>
      </x:c>
      <x:c r="B11504" s="11" t="n">
        <x:v>-0.043903442065334</x:v>
      </x:c>
      <x:c r="C11504" s="11" t="n">
        <x:v>5.27871381787492</x:v>
      </x:c>
      <x:c r="D11504" s="11" t="n">
        <x:v>0.574478906748455</x:v>
      </x:c>
      <x:c r="E11504" s="13" t="n">
        <x:v>0.453657239094933</x:v>
      </x:c>
      <x:c r="F11504" s="13" t="n">
        <x:v>0.522516279298337</x:v>
      </x:c>
    </x:row>
    <x:row r="11505" ht="23" customHeight="1">
      <x:c r="A11505" s="7" t="str">
        <x:v>TMEM203</x:v>
      </x:c>
      <x:c r="B11505" s="11" t="n">
        <x:v>0.0394272325517387</x:v>
      </x:c>
      <x:c r="C11505" s="11" t="n">
        <x:v>5.52690563486465</x:v>
      </x:c>
      <x:c r="D11505" s="11" t="n">
        <x:v>0.574048591319922</x:v>
      </x:c>
      <x:c r="E11505" s="13" t="n">
        <x:v>0.453824711230346</x:v>
      </x:c>
      <x:c r="F11505" s="13" t="n">
        <x:v>0.52266373427424</x:v>
      </x:c>
    </x:row>
    <x:row r="11506" ht="23" customHeight="1">
      <x:c r="A11506" s="7" t="str">
        <x:v>LMAN2L</x:v>
      </x:c>
      <x:c r="B11506" s="11" t="n">
        <x:v>0.104340758689166</x:v>
      </x:c>
      <x:c r="C11506" s="11" t="n">
        <x:v>2.46506215649405</x:v>
      </x:c>
      <x:c r="D11506" s="11" t="n">
        <x:v>0.57382968172405</x:v>
      </x:c>
      <x:c r="E11506" s="13" t="n">
        <x:v>0.453944937560254</x:v>
      </x:c>
      <x:c r="F11506" s="13" t="n">
        <x:v>0.522727769181178</x:v>
      </x:c>
    </x:row>
    <x:row r="11507" ht="23" customHeight="1">
      <x:c r="A11507" s="7" t="str">
        <x:v>KANSL2</x:v>
      </x:c>
      <x:c r="B11507" s="11" t="n">
        <x:v>-0.0427260388925742</x:v>
      </x:c>
      <x:c r="C11507" s="11" t="n">
        <x:v>4.93944775810909</x:v>
      </x:c>
      <x:c r="D11507" s="11" t="n">
        <x:v>0.573704892035329</x:v>
      </x:c>
      <x:c r="E11507" s="13" t="n">
        <x:v>0.453959220484462</x:v>
      </x:c>
      <x:c r="F11507" s="13" t="n">
        <x:v>0.522727769181178</x:v>
      </x:c>
    </x:row>
    <x:row r="11508" ht="23" customHeight="1">
      <x:c r="A11508" s="7" t="str">
        <x:v>RELT</x:v>
      </x:c>
      <x:c r="B11508" s="11" t="n">
        <x:v>0.0927156673842354</x:v>
      </x:c>
      <x:c r="C11508" s="11" t="n">
        <x:v>2.87695029900635</x:v>
      </x:c>
      <x:c r="D11508" s="11" t="n">
        <x:v>0.573635847230101</x:v>
      </x:c>
      <x:c r="E11508" s="13" t="n">
        <x:v>0.454009809456445</x:v>
      </x:c>
      <x:c r="F11508" s="13" t="n">
        <x:v>0.522740589683535</x:v>
      </x:c>
    </x:row>
    <x:row r="11509" ht="23" customHeight="1">
      <x:c r="A11509" s="7" t="str">
        <x:v>APOO</x:v>
      </x:c>
      <x:c r="B11509" s="11" t="n">
        <x:v>-0.0823663361815487</x:v>
      </x:c>
      <x:c r="C11509" s="11" t="n">
        <x:v>3.4862962256834</x:v>
      </x:c>
      <x:c r="D11509" s="11" t="n">
        <x:v>0.573026770369898</x:v>
      </x:c>
      <x:c r="E11509" s="13" t="n">
        <x:v>0.454233395083628</x:v>
      </x:c>
      <x:c r="F11509" s="13" t="n">
        <x:v>0.522952576595672</x:v>
      </x:c>
    </x:row>
    <x:row r="11510" ht="23" customHeight="1">
      <x:c r="A11510" s="7" t="str">
        <x:v>WWOX</x:v>
      </x:c>
      <x:c r="B11510" s="11" t="n">
        <x:v>0.0451711103226623</x:v>
      </x:c>
      <x:c r="C11510" s="11" t="n">
        <x:v>6.29898233123193</x:v>
      </x:c>
      <x:c r="D11510" s="11" t="n">
        <x:v>0.572346090512564</x:v>
      </x:c>
      <x:c r="E11510" s="13" t="n">
        <x:v>0.454489261072697</x:v>
      </x:c>
      <x:c r="F11510" s="13" t="n">
        <x:v>0.523162916564006</x:v>
      </x:c>
    </x:row>
    <x:row r="11511" ht="23" customHeight="1">
      <x:c r="A11511" s="7" t="str">
        <x:v>HIST1H4E</x:v>
      </x:c>
      <x:c r="B11511" s="11" t="n">
        <x:v>-0.0914333119191124</x:v>
      </x:c>
      <x:c r="C11511" s="11" t="n">
        <x:v>2.84182928520919</x:v>
      </x:c>
      <x:c r="D11511" s="11" t="n">
        <x:v>0.572339153580231</x:v>
      </x:c>
      <x:c r="E11511" s="13" t="n">
        <x:v>0.454495069035528</x:v>
      </x:c>
      <x:c r="F11511" s="13" t="n">
        <x:v>0.523162916564006</x:v>
      </x:c>
    </x:row>
    <x:row r="11512" ht="23" customHeight="1">
      <x:c r="A11512" s="7" t="str">
        <x:v>AP3M2</x:v>
      </x:c>
      <x:c r="B11512" s="11" t="n">
        <x:v>-0.152764457729464</x:v>
      </x:c>
      <x:c r="C11512" s="11" t="n">
        <x:v>4.49836202948925</x:v>
      </x:c>
      <x:c r="D11512" s="11" t="n">
        <x:v>0.577843768066672</x:v>
      </x:c>
      <x:c r="E11512" s="13" t="n">
        <x:v>0.45456962058369</x:v>
      </x:c>
      <x:c r="F11512" s="13" t="n">
        <x:v>0.523203275398602</x:v>
      </x:c>
    </x:row>
    <x:row r="11513" ht="23" customHeight="1">
      <x:c r="A11513" s="7" t="str">
        <x:v>AC099778.1</x:v>
      </x:c>
      <x:c r="B11513" s="11" t="n">
        <x:v>-0.179218253756893</x:v>
      </x:c>
      <x:c r="C11513" s="11" t="n">
        <x:v>1.17719686945575</x:v>
      </x:c>
      <x:c r="D11513" s="11" t="n">
        <x:v>0.571243142651751</x:v>
      </x:c>
      <x:c r="E11513" s="13" t="n">
        <x:v>0.454778346115012</x:v>
      </x:c>
      <x:c r="F11513" s="13" t="n">
        <x:v>0.523398046184659</x:v>
      </x:c>
    </x:row>
    <x:row r="11514" ht="23" customHeight="1">
      <x:c r="A11514" s="7" t="str">
        <x:v>AC012358.3</x:v>
      </x:c>
      <x:c r="B11514" s="11" t="n">
        <x:v>0.0942960894991145</x:v>
      </x:c>
      <x:c r="C11514" s="11" t="n">
        <x:v>2.6960000130038</x:v>
      </x:c>
      <x:c r="D11514" s="11" t="n">
        <x:v>0.570803752681834</x:v>
      </x:c>
      <x:c r="E11514" s="13" t="n">
        <x:v>0.455120654636554</x:v>
      </x:c>
      <x:c r="F11514" s="13" t="n">
        <x:v>0.52374650857984</x:v>
      </x:c>
    </x:row>
    <x:row r="11515" ht="23" customHeight="1">
      <x:c r="A11515" s="7" t="str">
        <x:v>MAMLD1</x:v>
      </x:c>
      <x:c r="B11515" s="11" t="n">
        <x:v>0.246824246777142</x:v>
      </x:c>
      <x:c r="C11515" s="11" t="n">
        <x:v>1.01358174947517</x:v>
      </x:c>
      <x:c r="D11515" s="11" t="n">
        <x:v>0.567282450940477</x:v>
      </x:c>
      <x:c r="E11515" s="13" t="n">
        <x:v>0.455584573604559</x:v>
      </x:c>
      <x:c r="F11515" s="13" t="n">
        <x:v>0.524234845899497</x:v>
      </x:c>
    </x:row>
    <x:row r="11516" ht="23" customHeight="1">
      <x:c r="A11516" s="7" t="str">
        <x:v>RNF20</x:v>
      </x:c>
      <x:c r="B11516" s="11" t="n">
        <x:v>0.0411928420386682</x:v>
      </x:c>
      <x:c r="C11516" s="11" t="n">
        <x:v>5.05591172700458</x:v>
      </x:c>
      <x:c r="D11516" s="11" t="n">
        <x:v>0.56834967998578</x:v>
      </x:c>
      <x:c r="E11516" s="13" t="n">
        <x:v>0.45605637371655</x:v>
      </x:c>
      <x:c r="F11516" s="13" t="n">
        <x:v>0.524732166337001</x:v>
      </x:c>
    </x:row>
    <x:row r="11517" ht="23" customHeight="1">
      <x:c r="A11517" s="7" t="str">
        <x:v>KCTD21</x:v>
      </x:c>
      <x:c r="B11517" s="11" t="n">
        <x:v>0.179944515219776</x:v>
      </x:c>
      <x:c r="C11517" s="11" t="n">
        <x:v>1.09977923244482</x:v>
      </x:c>
      <x:c r="D11517" s="11" t="n">
        <x:v>0.565861939912324</x:v>
      </x:c>
      <x:c r="E11517" s="13" t="n">
        <x:v>0.456500147009535</x:v>
      </x:c>
      <x:c r="F11517" s="13" t="n">
        <x:v>0.525162402983361</x:v>
      </x:c>
    </x:row>
    <x:row r="11518" ht="23" customHeight="1">
      <x:c r="A11518" s="7" t="str">
        <x:v>ASTN2</x:v>
      </x:c>
      <x:c r="B11518" s="11" t="n">
        <x:v>0.0864168852724675</x:v>
      </x:c>
      <x:c r="C11518" s="11" t="n">
        <x:v>3.15743645468309</x:v>
      </x:c>
      <x:c r="D11518" s="11" t="n">
        <x:v>0.56722788927876</x:v>
      </x:c>
      <x:c r="E11518" s="13" t="n">
        <x:v>0.456509577716007</x:v>
      </x:c>
      <x:c r="F11518" s="13" t="n">
        <x:v>0.525162402983361</x:v>
      </x:c>
    </x:row>
    <x:row r="11519" ht="23" customHeight="1">
      <x:c r="A11519" s="7" t="str">
        <x:v>ZNF143</x:v>
      </x:c>
      <x:c r="B11519" s="11" t="n">
        <x:v>0.0451882833805005</x:v>
      </x:c>
      <x:c r="C11519" s="11" t="n">
        <x:v>4.90523278540554</x:v>
      </x:c>
      <x:c r="D11519" s="11" t="n">
        <x:v>0.565704998758975</x:v>
      </x:c>
      <x:c r="E11519" s="13" t="n">
        <x:v>0.457097834871585</x:v>
      </x:c>
      <x:c r="F11519" s="13" t="n">
        <x:v>0.525793472322767</x:v>
      </x:c>
    </x:row>
    <x:row r="11520" ht="23" customHeight="1">
      <x:c r="A11520" s="7" t="str">
        <x:v>ZSCAN12</x:v>
      </x:c>
      <x:c r="B11520" s="11" t="n">
        <x:v>-0.113417384518157</x:v>
      </x:c>
      <x:c r="C11520" s="11" t="n">
        <x:v>2.48748282504811</x:v>
      </x:c>
      <x:c r="D11520" s="11" t="n">
        <x:v>0.564378565474023</x:v>
      </x:c>
      <x:c r="E11520" s="13" t="n">
        <x:v>0.457634404738453</x:v>
      </x:c>
      <x:c r="F11520" s="13" t="n">
        <x:v>0.526342294220494</x:v>
      </x:c>
    </x:row>
    <x:row r="11521" ht="23" customHeight="1">
      <x:c r="A11521" s="7" t="str">
        <x:v>FAHD2A</x:v>
      </x:c>
      <x:c r="B11521" s="11" t="n">
        <x:v>0.0622871957010315</x:v>
      </x:c>
      <x:c r="C11521" s="11" t="n">
        <x:v>4.09148371776738</x:v>
      </x:c>
      <x:c r="D11521" s="11" t="n">
        <x:v>0.564300911412951</x:v>
      </x:c>
      <x:c r="E11521" s="13" t="n">
        <x:v>0.457654406326522</x:v>
      </x:c>
      <x:c r="F11521" s="13" t="n">
        <x:v>0.526342294220494</x:v>
      </x:c>
    </x:row>
    <x:row r="11522" ht="23" customHeight="1">
      <x:c r="A11522" s="7" t="str">
        <x:v>GID4</x:v>
      </x:c>
      <x:c r="B11522" s="11" t="n">
        <x:v>0.0772877452191742</x:v>
      </x:c>
      <x:c r="C11522" s="11" t="n">
        <x:v>3.42225216974951</x:v>
      </x:c>
      <x:c r="D11522" s="11" t="n">
        <x:v>0.564058238333298</x:v>
      </x:c>
      <x:c r="E11522" s="13" t="n">
        <x:v>0.45775507925597</x:v>
      </x:c>
      <x:c r="F11522" s="13" t="n">
        <x:v>0.526412381309118</x:v>
      </x:c>
    </x:row>
    <x:row r="11523" ht="23" customHeight="1">
      <x:c r="A11523" s="7" t="str">
        <x:v>SASH1</x:v>
      </x:c>
      <x:c r="B11523" s="11" t="n">
        <x:v>-0.190166947079644</x:v>
      </x:c>
      <x:c r="C11523" s="11" t="n">
        <x:v>0.721652403377561</x:v>
      </x:c>
      <x:c r="D11523" s="11" t="n">
        <x:v>0.562543046840589</x:v>
      </x:c>
      <x:c r="E11523" s="13" t="n">
        <x:v>0.458139244198918</x:v>
      </x:c>
      <x:c r="F11523" s="13" t="n">
        <x:v>0.526808440061749</x:v>
      </x:c>
    </x:row>
    <x:row r="11524" ht="23" customHeight="1">
      <x:c r="A11524" s="7" t="str">
        <x:v>SNX32</x:v>
      </x:c>
      <x:c r="B11524" s="11" t="n">
        <x:v>-0.101455675306357</x:v>
      </x:c>
      <x:c r="C11524" s="11" t="n">
        <x:v>1.9361128069654</x:v>
      </x:c>
      <x:c r="D11524" s="11" t="n">
        <x:v>0.559932856572226</x:v>
      </x:c>
      <x:c r="E11524" s="13" t="n">
        <x:v>0.459260269747138</x:v>
      </x:c>
      <x:c r="F11524" s="13" t="n">
        <x:v>0.528051663098137</x:v>
      </x:c>
    </x:row>
    <x:row r="11525" ht="23" customHeight="1">
      <x:c r="A11525" s="7" t="str">
        <x:v>CIR1</x:v>
      </x:c>
      <x:c r="B11525" s="11" t="n">
        <x:v>0.0350428000075074</x:v>
      </x:c>
      <x:c r="C11525" s="11" t="n">
        <x:v>6.112170989769</x:v>
      </x:c>
      <x:c r="D11525" s="11" t="n">
        <x:v>0.560036438321153</x:v>
      </x:c>
      <x:c r="E11525" s="13" t="n">
        <x:v>0.459342469434724</x:v>
      </x:c>
      <x:c r="F11525" s="13" t="n">
        <x:v>0.528100345152781</x:v>
      </x:c>
    </x:row>
    <x:row r="11526" ht="23" customHeight="1">
      <x:c r="A11526" s="7" t="str">
        <x:v>GAR1</x:v>
      </x:c>
      <x:c r="B11526" s="11" t="n">
        <x:v>0.0476714807604634</x:v>
      </x:c>
      <x:c r="C11526" s="11" t="n">
        <x:v>4.65965334689416</x:v>
      </x:c>
      <x:c r="D11526" s="11" t="n">
        <x:v>0.559809525219949</x:v>
      </x:c>
      <x:c r="E11526" s="13" t="n">
        <x:v>0.459433600572111</x:v>
      </x:c>
      <x:c r="F11526" s="13" t="n">
        <x:v>0.528159286245545</x:v>
      </x:c>
    </x:row>
    <x:row r="11527" ht="23" customHeight="1">
      <x:c r="A11527" s="7" t="str">
        <x:v>TUBGCP4</x:v>
      </x:c>
      <x:c r="B11527" s="11" t="n">
        <x:v>-0.0800960794297577</x:v>
      </x:c>
      <x:c r="C11527" s="11" t="n">
        <x:v>3.40527136537554</x:v>
      </x:c>
      <x:c r="D11527" s="11" t="n">
        <x:v>0.558876783069434</x:v>
      </x:c>
      <x:c r="E11527" s="13" t="n">
        <x:v>0.459813631153576</x:v>
      </x:c>
      <x:c r="F11527" s="13" t="n">
        <x:v>0.528550303587865</x:v>
      </x:c>
    </x:row>
    <x:row r="11528" ht="23" customHeight="1">
      <x:c r="A11528" s="7" t="str">
        <x:v>SPEN</x:v>
      </x:c>
      <x:c r="B11528" s="11" t="n">
        <x:v>0.0312075524553965</x:v>
      </x:c>
      <x:c r="C11528" s="11" t="n">
        <x:v>6.24198523594032</x:v>
      </x:c>
      <x:c r="D11528" s="11" t="n">
        <x:v>0.558530089863747</x:v>
      </x:c>
      <x:c r="E11528" s="13" t="n">
        <x:v>0.4599420572946</x:v>
      </x:c>
      <x:c r="F11528" s="13" t="n">
        <x:v>0.528652061863117</x:v>
      </x:c>
    </x:row>
    <x:row r="11529" ht="23" customHeight="1">
      <x:c r="A11529" s="7" t="str">
        <x:v>DLEC1</x:v>
      </x:c>
      <x:c r="B11529" s="11" t="n">
        <x:v>0.102510645937674</x:v>
      </x:c>
      <x:c r="C11529" s="11" t="n">
        <x:v>2.54037852023633</x:v>
      </x:c>
      <x:c r="D11529" s="11" t="n">
        <x:v>0.55825971127118</x:v>
      </x:c>
      <x:c r="E11529" s="13" t="n">
        <x:v>0.460078262813203</x:v>
      </x:c>
      <x:c r="F11529" s="13" t="n">
        <x:v>0.528762743234917</x:v>
      </x:c>
    </x:row>
    <x:row r="11530" ht="23" customHeight="1">
      <x:c r="A11530" s="7" t="str">
        <x:v>VPS37C</x:v>
      </x:c>
      <x:c r="B11530" s="11" t="n">
        <x:v>-0.107105286197371</x:v>
      </x:c>
      <x:c r="C11530" s="11" t="n">
        <x:v>2.11224252543613</x:v>
      </x:c>
      <x:c r="D11530" s="11" t="n">
        <x:v>0.557236624319701</x:v>
      </x:c>
      <x:c r="E11530" s="13" t="n">
        <x:v>0.46041952439967</x:v>
      </x:c>
      <x:c r="F11530" s="13" t="n">
        <x:v>0.529109053584112</x:v>
      </x:c>
    </x:row>
    <x:row r="11531" ht="23" customHeight="1">
      <x:c r="A11531" s="7" t="str">
        <x:v>SPRYD3</x:v>
      </x:c>
      <x:c r="B11531" s="11" t="n">
        <x:v>-0.0565010412736084</x:v>
      </x:c>
      <x:c r="C11531" s="11" t="n">
        <x:v>5.1904291164871</x:v>
      </x:c>
      <x:c r="D11531" s="11" t="n">
        <x:v>0.556898383674743</x:v>
      </x:c>
      <x:c r="E11531" s="13" t="n">
        <x:v>0.460593363692034</x:v>
      </x:c>
      <x:c r="F11531" s="13" t="n">
        <x:v>0.529262920690005</x:v>
      </x:c>
    </x:row>
    <x:row r="11532" ht="23" customHeight="1">
      <x:c r="A11532" s="7" t="str">
        <x:v>ACTR3C</x:v>
      </x:c>
      <x:c r="B11532" s="11" t="n">
        <x:v>0.0904644422850245</x:v>
      </x:c>
      <x:c r="C11532" s="11" t="n">
        <x:v>2.9481410108842</x:v>
      </x:c>
      <x:c r="D11532" s="11" t="n">
        <x:v>0.556754885264115</x:v>
      </x:c>
      <x:c r="E11532" s="13" t="n">
        <x:v>0.460664940268397</x:v>
      </x:c>
      <x:c r="F11532" s="13" t="n">
        <x:v>0.529299262303009</x:v>
      </x:c>
    </x:row>
    <x:row r="11533" ht="23" customHeight="1">
      <x:c r="A11533" s="7" t="str">
        <x:v>COX7A2</x:v>
      </x:c>
      <x:c r="B11533" s="11" t="n">
        <x:v>-0.020527484219763</x:v>
      </x:c>
      <x:c r="C11533" s="11" t="n">
        <x:v>7.84998645813584</x:v>
      </x:c>
      <x:c r="D11533" s="11" t="n">
        <x:v>0.556150357220341</x:v>
      </x:c>
      <x:c r="E11533" s="13" t="n">
        <x:v>0.460891809056941</x:v>
      </x:c>
      <x:c r="F11533" s="13" t="n">
        <x:v>0.529514011289924</x:v>
      </x:c>
    </x:row>
    <x:row r="11534" ht="23" customHeight="1">
      <x:c r="A11534" s="7" t="str">
        <x:v>POLR2I</x:v>
      </x:c>
      <x:c r="B11534" s="11" t="n">
        <x:v>-0.032450113322083</x:v>
      </x:c>
      <x:c r="C11534" s="11" t="n">
        <x:v>6.03162636891812</x:v>
      </x:c>
      <x:c r="D11534" s="11" t="n">
        <x:v>0.555879615987267</x:v>
      </x:c>
      <x:c r="E11534" s="13" t="n">
        <x:v>0.461000240732005</x:v>
      </x:c>
      <x:c r="F11534" s="13" t="n">
        <x:v>0.529592663613833</x:v>
      </x:c>
    </x:row>
    <x:row r="11535" ht="23" customHeight="1">
      <x:c r="A11535" s="7" t="str">
        <x:v>DNAJC2</x:v>
      </x:c>
      <x:c r="B11535" s="11" t="n">
        <x:v>-0.0402901901686815</x:v>
      </x:c>
      <x:c r="C11535" s="11" t="n">
        <x:v>5.6547433651184</x:v>
      </x:c>
      <x:c r="D11535" s="11" t="n">
        <x:v>0.555454375863906</x:v>
      </x:c>
      <x:c r="E11535" s="13" t="n">
        <x:v>0.461170493265684</x:v>
      </x:c>
      <x:c r="F11535" s="13" t="n">
        <x:v>0.529742315352614</x:v>
      </x:c>
    </x:row>
    <x:row r="11536" ht="23" customHeight="1">
      <x:c r="A11536" s="7" t="str">
        <x:v>RAD50</x:v>
      </x:c>
      <x:c r="B11536" s="11" t="n">
        <x:v>0.0384712210368296</x:v>
      </x:c>
      <x:c r="C11536" s="11" t="n">
        <x:v>5.76918148807713</x:v>
      </x:c>
      <x:c r="D11536" s="11" t="n">
        <x:v>0.554878560131138</x:v>
      </x:c>
      <x:c r="E11536" s="13" t="n">
        <x:v>0.461401008054393</x:v>
      </x:c>
      <x:c r="F11536" s="13" t="n">
        <x:v>0.529961157842449</x:v>
      </x:c>
    </x:row>
    <x:row r="11537" ht="23" customHeight="1">
      <x:c r="A11537" s="7" t="str">
        <x:v>CYFIP1</x:v>
      </x:c>
      <x:c r="B11537" s="11" t="n">
        <x:v>0.136842842159523</x:v>
      </x:c>
      <x:c r="C11537" s="11" t="n">
        <x:v>2.00112823678382</x:v>
      </x:c>
      <x:c r="D11537" s="11" t="n">
        <x:v>0.554074273527731</x:v>
      </x:c>
      <x:c r="E11537" s="13" t="n">
        <x:v>0.461540899639139</x:v>
      </x:c>
      <x:c r="F11537" s="13" t="n">
        <x:v>0.530046119642694</x:v>
      </x:c>
    </x:row>
    <x:row r="11538" ht="23" customHeight="1">
      <x:c r="A11538" s="7" t="str">
        <x:v>DLK2</x:v>
      </x:c>
      <x:c r="B11538" s="11" t="n">
        <x:v>-0.175192612875885</x:v>
      </x:c>
      <x:c r="C11538" s="11" t="n">
        <x:v>1.33104207548542</x:v>
      </x:c>
      <x:c r="D11538" s="11" t="n">
        <x:v>0.553687592734001</x:v>
      </x:c>
      <x:c r="E11538" s="13" t="n">
        <x:v>0.461554991495038</x:v>
      </x:c>
      <x:c r="F11538" s="13" t="n">
        <x:v>0.530046119642694</x:v>
      </x:c>
    </x:row>
    <x:row r="11539" ht="23" customHeight="1">
      <x:c r="A11539" s="7" t="str">
        <x:v>SERHL2</x:v>
      </x:c>
      <x:c r="B11539" s="11" t="n">
        <x:v>-0.170038150414674</x:v>
      </x:c>
      <x:c r="C11539" s="11" t="n">
        <x:v>1.29097179328507</x:v>
      </x:c>
      <x:c r="D11539" s="11" t="n">
        <x:v>0.553148168451477</x:v>
      </x:c>
      <x:c r="E11539" s="13" t="n">
        <x:v>0.461993004346445</x:v>
      </x:c>
      <x:c r="F11539" s="13" t="n">
        <x:v>0.530503147390019</x:v>
      </x:c>
    </x:row>
    <x:row r="11540" ht="23" customHeight="1">
      <x:c r="A11540" s="7" t="str">
        <x:v>MAPK8</x:v>
      </x:c>
      <x:c r="B11540" s="11" t="n">
        <x:v>-0.0423157612162672</x:v>
      </x:c>
      <x:c r="C11540" s="11" t="n">
        <x:v>6.06908727102171</x:v>
      </x:c>
      <x:c r="D11540" s="11" t="n">
        <x:v>0.552994767261365</x:v>
      </x:c>
      <x:c r="E11540" s="13" t="n">
        <x:v>0.462156440153372</x:v>
      </x:c>
      <x:c r="F11540" s="13" t="n">
        <x:v>0.530644828459314</x:v>
      </x:c>
    </x:row>
    <x:row r="11541" ht="23" customHeight="1">
      <x:c r="A11541" s="7" t="str">
        <x:v>TRPM7</x:v>
      </x:c>
      <x:c r="B11541" s="11" t="n">
        <x:v>0.0365962298920035</x:v>
      </x:c>
      <x:c r="C11541" s="11" t="n">
        <x:v>6.10266205595735</x:v>
      </x:c>
      <x:c r="D11541" s="11" t="n">
        <x:v>0.552058073131531</x:v>
      </x:c>
      <x:c r="E11541" s="13" t="n">
        <x:v>0.46253286001062</x:v>
      </x:c>
      <x:c r="F11541" s="13" t="n">
        <x:v>0.531031010596248</x:v>
      </x:c>
    </x:row>
    <x:row r="11542" ht="23" customHeight="1">
      <x:c r="A11542" s="7" t="str">
        <x:v>TIMM22</x:v>
      </x:c>
      <x:c r="B11542" s="11" t="n">
        <x:v>0.0502021054586717</x:v>
      </x:c>
      <x:c r="C11542" s="11" t="n">
        <x:v>4.34922307352028</x:v>
      </x:c>
      <x:c r="D11542" s="11" t="n">
        <x:v>0.551483523964472</x:v>
      </x:c>
      <x:c r="E11542" s="13" t="n">
        <x:v>0.462765189080583</x:v>
      </x:c>
      <x:c r="F11542" s="13" t="n">
        <x:v>0.531251710434854</x:v>
      </x:c>
    </x:row>
    <x:row r="11543" ht="23" customHeight="1">
      <x:c r="A11543" s="7" t="str">
        <x:v>TFB2M</x:v>
      </x:c>
      <x:c r="B11543" s="11" t="n">
        <x:v>-0.0745123211447267</x:v>
      </x:c>
      <x:c r="C11543" s="11" t="n">
        <x:v>3.97229483657877</x:v>
      </x:c>
      <x:c r="D11543" s="11" t="n">
        <x:v>0.551386899948343</x:v>
      </x:c>
      <x:c r="E11543" s="13" t="n">
        <x:v>0.462805737062821</x:v>
      </x:c>
      <x:c r="F11543" s="13" t="n">
        <x:v>0.531252227546813</x:v>
      </x:c>
    </x:row>
    <x:row r="11544" ht="23" customHeight="1">
      <x:c r="A11544" s="7" t="str">
        <x:v>AL110114.1</x:v>
      </x:c>
      <x:c r="B11544" s="11" t="n">
        <x:v>0.1068881560406</x:v>
      </x:c>
      <x:c r="C11544" s="11" t="n">
        <x:v>2.31505132683246</x:v>
      </x:c>
      <x:c r="D11544" s="11" t="n">
        <x:v>0.550461221652091</x:v>
      </x:c>
      <x:c r="E11544" s="13" t="n">
        <x:v>0.463197488272149</x:v>
      </x:c>
      <x:c r="F11544" s="13" t="n">
        <x:v>0.531655853947649</x:v>
      </x:c>
    </x:row>
    <x:row r="11545" ht="23" customHeight="1">
      <x:c r="A11545" s="7" t="str">
        <x:v>ZNF148</x:v>
      </x:c>
      <x:c r="B11545" s="11" t="n">
        <x:v>0.0304249951576712</x:v>
      </x:c>
      <x:c r="C11545" s="11" t="n">
        <x:v>6.64250716300393</x:v>
      </x:c>
      <x:c r="D11545" s="11" t="n">
        <x:v>0.549686325250276</x:v>
      </x:c>
      <x:c r="E11545" s="13" t="n">
        <x:v>0.463488123663963</x:v>
      </x:c>
      <x:c r="F11545" s="13" t="n">
        <x:v>0.531943360223826</x:v>
      </x:c>
    </x:row>
    <x:row r="11546" ht="23" customHeight="1">
      <x:c r="A11546" s="7" t="str">
        <x:v>RPP14</x:v>
      </x:c>
      <x:c r="B11546" s="11" t="n">
        <x:v>-0.112256712007267</x:v>
      </x:c>
      <x:c r="C11546" s="11" t="n">
        <x:v>2.813568981691</x:v>
      </x:c>
      <x:c r="D11546" s="11" t="n">
        <x:v>0.549153137392873</x:v>
      </x:c>
      <x:c r="E11546" s="13" t="n">
        <x:v>0.463720473921562</x:v>
      </x:c>
      <x:c r="F11546" s="13" t="n">
        <x:v>0.532138372457549</x:v>
      </x:c>
    </x:row>
    <x:row r="11547" ht="23" customHeight="1">
      <x:c r="A11547" s="7" t="str">
        <x:v>MBD1</x:v>
      </x:c>
      <x:c r="B11547" s="11" t="n">
        <x:v>0.0380687300709528</x:v>
      </x:c>
      <x:c r="C11547" s="11" t="n">
        <x:v>5.26919242654701</x:v>
      </x:c>
      <x:c r="D11547" s="11" t="n">
        <x:v>0.549067205516862</x:v>
      </x:c>
      <x:c r="E11547" s="13" t="n">
        <x:v>0.463738368812353</x:v>
      </x:c>
      <x:c r="F11547" s="13" t="n">
        <x:v>0.532138372457549</x:v>
      </x:c>
    </x:row>
    <x:row r="11548" ht="23" customHeight="1">
      <x:c r="A11548" s="7" t="str">
        <x:v>GLI4</x:v>
      </x:c>
      <x:c r="B11548" s="11" t="n">
        <x:v>-0.0622534131463791</x:v>
      </x:c>
      <x:c r="C11548" s="11" t="n">
        <x:v>4.03466777218604</x:v>
      </x:c>
      <x:c r="D11548" s="11" t="n">
        <x:v>0.548267109112048</x:v>
      </x:c>
      <x:c r="E11548" s="13" t="n">
        <x:v>0.464063743650602</x:v>
      </x:c>
      <x:c r="F11548" s="13" t="n">
        <x:v>0.532465622207224</x:v>
      </x:c>
    </x:row>
    <x:row r="11549" ht="23" customHeight="1">
      <x:c r="A11549" s="7" t="str">
        <x:v>EXOC1</x:v>
      </x:c>
      <x:c r="B11549" s="11" t="n">
        <x:v>-0.043044333732484</x:v>
      </x:c>
      <x:c r="C11549" s="11" t="n">
        <x:v>5.1142638372768</x:v>
      </x:c>
      <x:c r="D11549" s="11" t="n">
        <x:v>0.546283354397961</x:v>
      </x:c>
      <x:c r="E11549" s="13" t="n">
        <x:v>0.464864973807862</x:v>
      </x:c>
      <x:c r="F11549" s="13" t="n">
        <x:v>0.533338763247347</x:v>
      </x:c>
    </x:row>
    <x:row r="11550" ht="23" customHeight="1">
      <x:c r="A11550" s="7" t="str">
        <x:v>ZNF322</x:v>
      </x:c>
      <x:c r="B11550" s="11" t="n">
        <x:v>0.076350100086225</x:v>
      </x:c>
      <x:c r="C11550" s="11" t="n">
        <x:v>3.6927774143579</x:v>
      </x:c>
      <x:c r="D11550" s="11" t="n">
        <x:v>0.544991666989475</x:v>
      </x:c>
      <x:c r="E11550" s="13" t="n">
        <x:v>0.465394022488304</x:v>
      </x:c>
      <x:c r="F11550" s="13" t="n">
        <x:v>0.533899506792583</x:v>
      </x:c>
    </x:row>
    <x:row r="11551" ht="23" customHeight="1">
      <x:c r="A11551" s="7" t="str">
        <x:v>ANKRD23</x:v>
      </x:c>
      <x:c r="B11551" s="11" t="n">
        <x:v>-0.123577543911244</x:v>
      </x:c>
      <x:c r="C11551" s="11" t="n">
        <x:v>2.165031164507</x:v>
      </x:c>
      <x:c r="D11551" s="11" t="n">
        <x:v>0.544429732413997</x:v>
      </x:c>
      <x:c r="E11551" s="13" t="n">
        <x:v>0.465648092633374</x:v>
      </x:c>
      <x:c r="F11551" s="13" t="n">
        <x:v>0.534144725480482</x:v>
      </x:c>
    </x:row>
    <x:row r="11552" ht="23" customHeight="1">
      <x:c r="A11552" s="7" t="str">
        <x:v>KDM4C</x:v>
      </x:c>
      <x:c r="B11552" s="11" t="n">
        <x:v>-0.0256007380404676</x:v>
      </x:c>
      <x:c r="C11552" s="11" t="n">
        <x:v>6.8175119809606</x:v>
      </x:c>
      <x:c r="D11552" s="11" t="n">
        <x:v>0.543862581358019</x:v>
      </x:c>
      <x:c r="E11552" s="13" t="n">
        <x:v>0.465847617701592</x:v>
      </x:c>
      <x:c r="F11552" s="13" t="n">
        <x:v>0.534327338492632</x:v>
      </x:c>
    </x:row>
    <x:row r="11553" ht="23" customHeight="1">
      <x:c r="A11553" s="7" t="str">
        <x:v>NFYC</x:v>
      </x:c>
      <x:c r="B11553" s="11" t="n">
        <x:v>0.0381251149397476</x:v>
      </x:c>
      <x:c r="C11553" s="11" t="n">
        <x:v>5.3859119881955</x:v>
      </x:c>
      <x:c r="D11553" s="11" t="n">
        <x:v>0.543304943346263</x:v>
      </x:c>
      <x:c r="E11553" s="13" t="n">
        <x:v>0.466074879077248</x:v>
      </x:c>
      <x:c r="F11553" s="13" t="n">
        <x:v>0.534541730686847</x:v>
      </x:c>
    </x:row>
    <x:row r="11554" ht="23" customHeight="1">
      <x:c r="A11554" s="7" t="str">
        <x:v>ENO1</x:v>
      </x:c>
      <x:c r="B11554" s="11" t="n">
        <x:v>-0.0275726377552164</x:v>
      </x:c>
      <x:c r="C11554" s="11" t="n">
        <x:v>8.1489747802278</x:v>
      </x:c>
      <x:c r="D11554" s="11" t="n">
        <x:v>0.542754514871239</x:v>
      </x:c>
      <x:c r="E11554" s="13" t="n">
        <x:v>0.466298716241182</x:v>
      </x:c>
      <x:c r="F11554" s="13" t="n">
        <x:v>0.534752158874701</x:v>
      </x:c>
    </x:row>
    <x:row r="11555" ht="23" customHeight="1">
      <x:c r="A11555" s="7" t="str">
        <x:v>EIF4A1</x:v>
      </x:c>
      <x:c r="B11555" s="11" t="n">
        <x:v>-0.0232764432318814</x:v>
      </x:c>
      <x:c r="C11555" s="11" t="n">
        <x:v>8.24178582253793</x:v>
      </x:c>
      <x:c r="D11555" s="11" t="n">
        <x:v>0.542022634665516</x:v>
      </x:c>
      <x:c r="E11555" s="13" t="n">
        <x:v>0.466597093619829</x:v>
      </x:c>
      <x:c r="F11555" s="13" t="n">
        <x:v>0.53504802608353</x:v>
      </x:c>
    </x:row>
    <x:row r="11556" ht="23" customHeight="1">
      <x:c r="A11556" s="7" t="str">
        <x:v>CALM2</x:v>
      </x:c>
      <x:c r="B11556" s="11" t="n">
        <x:v>0.0194240024040774</x:v>
      </x:c>
      <x:c r="C11556" s="11" t="n">
        <x:v>8.2446088955468</x:v>
      </x:c>
      <x:c r="D11556" s="11" t="n">
        <x:v>0.541055382526053</x:v>
      </x:c>
      <x:c r="E11556" s="13" t="n">
        <x:v>0.466991910139215</x:v>
      </x:c>
      <x:c r="F11556" s="13" t="n">
        <x:v>0.53545441950969</x:v>
      </x:c>
    </x:row>
    <x:row r="11557" ht="23" customHeight="1">
      <x:c r="A11557" s="7" t="str">
        <x:v>PACC1</x:v>
      </x:c>
      <x:c r="B11557" s="11" t="n">
        <x:v>0.0508955366517263</x:v>
      </x:c>
      <x:c r="C11557" s="11" t="n">
        <x:v>3.94117973706211</x:v>
      </x:c>
      <x:c r="D11557" s="11" t="n">
        <x:v>0.540727431503403</x:v>
      </x:c>
      <x:c r="E11557" s="13" t="n">
        <x:v>0.467128921889668</x:v>
      </x:c>
      <x:c r="F11557" s="13" t="n">
        <x:v>0.535565168407426</x:v>
      </x:c>
    </x:row>
    <x:row r="11558" ht="23" customHeight="1">
      <x:c r="A11558" s="7" t="str">
        <x:v>AQP9</x:v>
      </x:c>
      <x:c r="B11558" s="11" t="n">
        <x:v>0.187439143584018</x:v>
      </x:c>
      <x:c r="C11558" s="11" t="n">
        <x:v>0.772698911395809</x:v>
      </x:c>
      <x:c r="D11558" s="11" t="n">
        <x:v>0.536744641164228</x:v>
      </x:c>
      <x:c r="E11558" s="13" t="n">
        <x:v>0.46743886148991</x:v>
      </x:c>
      <x:c r="F11558" s="13" t="n">
        <x:v>0.535874143452437</x:v>
      </x:c>
    </x:row>
    <x:row r="11559" ht="23" customHeight="1">
      <x:c r="A11559" s="7" t="str">
        <x:v>THTPA</x:v>
      </x:c>
      <x:c r="B11559" s="11" t="n">
        <x:v>0.0829566592230575</x:v>
      </x:c>
      <x:c r="C11559" s="11" t="n">
        <x:v>2.66922437085223</x:v>
      </x:c>
      <x:c r="D11559" s="11" t="n">
        <x:v>0.539670299097546</x:v>
      </x:c>
      <x:c r="E11559" s="13" t="n">
        <x:v>0.467584282796335</x:v>
      </x:c>
      <x:c r="F11559" s="13" t="n">
        <x:v>0.53599447679258</x:v>
      </x:c>
    </x:row>
    <x:row r="11560" ht="23" customHeight="1">
      <x:c r="A11560" s="7" t="str">
        <x:v>EXOC6B</x:v>
      </x:c>
      <x:c r="B11560" s="11" t="n">
        <x:v>0.0391361138987507</x:v>
      </x:c>
      <x:c r="C11560" s="11" t="n">
        <x:v>5.47985155464366</x:v>
      </x:c>
      <x:c r="D11560" s="11" t="n">
        <x:v>0.539098493076759</x:v>
      </x:c>
      <x:c r="E11560" s="13" t="n">
        <x:v>0.467792682532501</x:v>
      </x:c>
      <x:c r="F11560" s="13" t="n">
        <x:v>0.536186975592448</x:v>
      </x:c>
    </x:row>
    <x:row r="11561" ht="23" customHeight="1">
      <x:c r="A11561" s="7" t="str">
        <x:v>AC005225.2</x:v>
      </x:c>
      <x:c r="B11561" s="11" t="n">
        <x:v>-0.165787014136126</x:v>
      </x:c>
      <x:c r="C11561" s="11" t="n">
        <x:v>1.30845382245124</x:v>
      </x:c>
      <x:c r="D11561" s="11" t="n">
        <x:v>0.537754178845592</x:v>
      </x:c>
      <x:c r="E11561" s="13" t="n">
        <x:v>0.467839947015238</x:v>
      </x:c>
      <x:c r="F11561" s="13" t="n">
        <x:v>0.536194762803191</x:v>
      </x:c>
    </x:row>
    <x:row r="11562" ht="23" customHeight="1">
      <x:c r="A11562" s="7" t="str">
        <x:v>BRWD3</x:v>
      </x:c>
      <x:c r="B11562" s="11" t="n">
        <x:v>-0.0428497916619363</x:v>
      </x:c>
      <x:c r="C11562" s="11" t="n">
        <x:v>5.04207429240293</x:v>
      </x:c>
      <x:c r="D11562" s="11" t="n">
        <x:v>0.538226961904731</x:v>
      </x:c>
      <x:c r="E11562" s="13" t="n">
        <x:v>0.468150239476573</x:v>
      </x:c>
      <x:c r="F11562" s="13" t="n">
        <x:v>0.536467080867528</x:v>
      </x:c>
    </x:row>
    <x:row r="11563" ht="23" customHeight="1">
      <x:c r="A11563" s="7" t="str">
        <x:v>GRB2</x:v>
      </x:c>
      <x:c r="B11563" s="11" t="n">
        <x:v>0.0236489349432041</x:v>
      </x:c>
      <x:c r="C11563" s="11" t="n">
        <x:v>7.1993343306705</x:v>
      </x:c>
      <x:c r="D11563" s="11" t="n">
        <x:v>0.538205205616133</x:v>
      </x:c>
      <x:c r="E11563" s="13" t="n">
        <x:v>0.468158531888472</x:v>
      </x:c>
      <x:c r="F11563" s="13" t="n">
        <x:v>0.536467080867528</x:v>
      </x:c>
    </x:row>
    <x:row r="11564" ht="23" customHeight="1">
      <x:c r="A11564" s="7" t="str">
        <x:v>PRICKLE3</x:v>
      </x:c>
      <x:c r="B11564" s="11" t="n">
        <x:v>-0.102625710163863</x:v>
      </x:c>
      <x:c r="C11564" s="11" t="n">
        <x:v>2.42140057273576</x:v>
      </x:c>
      <x:c r="D11564" s="11" t="n">
        <x:v>0.53701340270585</x:v>
      </x:c>
      <x:c r="E11564" s="13" t="n">
        <x:v>0.468634875577652</x:v>
      </x:c>
      <x:c r="F11564" s="13" t="n">
        <x:v>0.536966485040934</x:v>
      </x:c>
    </x:row>
    <x:row r="11565" ht="23" customHeight="1">
      <x:c r="A11565" s="7" t="str">
        <x:v>BICRAL</x:v>
      </x:c>
      <x:c r="B11565" s="11" t="n">
        <x:v>0.0325338740718223</x:v>
      </x:c>
      <x:c r="C11565" s="11" t="n">
        <x:v>6.16096922536858</x:v>
      </x:c>
      <x:c r="D11565" s="11" t="n">
        <x:v>0.536547626268252</x:v>
      </x:c>
      <x:c r="E11565" s="13" t="n">
        <x:v>0.468839290332335</x:v>
      </x:c>
      <x:c r="F11565" s="13" t="n">
        <x:v>0.537154250917771</x:v>
      </x:c>
    </x:row>
    <x:row r="11566" ht="23" customHeight="1">
      <x:c r="A11566" s="7" t="str">
        <x:v>CA13</x:v>
      </x:c>
      <x:c r="B11566" s="11" t="n">
        <x:v>0.165495907358191</x:v>
      </x:c>
      <x:c r="C11566" s="11" t="n">
        <x:v>1.29438340418741</x:v>
      </x:c>
      <x:c r="D11566" s="11" t="n">
        <x:v>0.535066398408822</x:v>
      </x:c>
      <x:c r="E11566" s="13" t="n">
        <x:v>0.46925737197115</x:v>
      </x:c>
      <x:c r="F11566" s="13" t="n">
        <x:v>0.537586763618311</x:v>
      </x:c>
    </x:row>
    <x:row r="11567" ht="23" customHeight="1">
      <x:c r="A11567" s="7" t="str">
        <x:v>SENP3</x:v>
      </x:c>
      <x:c r="B11567" s="11" t="n">
        <x:v>-0.0698486593819564</x:v>
      </x:c>
      <x:c r="C11567" s="11" t="n">
        <x:v>3.45874809616207</x:v>
      </x:c>
      <x:c r="D11567" s="11" t="n">
        <x:v>0.534845285912322</x:v>
      </x:c>
      <x:c r="E11567" s="13" t="n">
        <x:v>0.469550600717361</x:v>
      </x:c>
      <x:c r="F11567" s="13" t="n">
        <x:v>0.537876180953165</x:v>
      </x:c>
    </x:row>
    <x:row r="11568" ht="23" customHeight="1">
      <x:c r="A11568" s="7" t="str">
        <x:v>NDUFS1</x:v>
      </x:c>
      <x:c r="B11568" s="11" t="n">
        <x:v>-0.0398509577573197</x:v>
      </x:c>
      <x:c r="C11568" s="11" t="n">
        <x:v>5.05079618275292</x:v>
      </x:c>
      <x:c r="D11568" s="11" t="n">
        <x:v>0.534584353987657</x:v>
      </x:c>
      <x:c r="E11568" s="13" t="n">
        <x:v>0.469648102777484</x:v>
      </x:c>
      <x:c r="F11568" s="13" t="n">
        <x:v>0.537941360222952</x:v>
      </x:c>
    </x:row>
    <x:row r="11569" ht="23" customHeight="1">
      <x:c r="A11569" s="7" t="str">
        <x:v>CDC37L1-DT</x:v>
      </x:c>
      <x:c r="B11569" s="11" t="n">
        <x:v>-0.0961165372215047</x:v>
      </x:c>
      <x:c r="C11569" s="11" t="n">
        <x:v>2.64588284395137</x:v>
      </x:c>
      <x:c r="D11569" s="11" t="n">
        <x:v>0.534163094982862</x:v>
      </x:c>
      <x:c r="E11569" s="13" t="n">
        <x:v>0.469848534618066</x:v>
      </x:c>
      <x:c r="F11569" s="13" t="n">
        <x:v>0.538124415210473</x:v>
      </x:c>
    </x:row>
    <x:row r="11570" ht="23" customHeight="1">
      <x:c r="A11570" s="7" t="str">
        <x:v>PPFIBP2</x:v>
      </x:c>
      <x:c r="B11570" s="11" t="n">
        <x:v>0.137728296481422</x:v>
      </x:c>
      <x:c r="C11570" s="11" t="n">
        <x:v>2.57126578268415</x:v>
      </x:c>
      <x:c r="D11570" s="11" t="n">
        <x:v>0.53202895598942</x:v>
      </x:c>
      <x:c r="E11570" s="13" t="n">
        <x:v>0.469970544840656</x:v>
      </x:c>
      <x:c r="F11570" s="13" t="n">
        <x:v>0.538183155992892</x:v>
      </x:c>
    </x:row>
    <x:row r="11571" ht="23" customHeight="1">
      <x:c r="A11571" s="7" t="str">
        <x:v>TRBV11-3</x:v>
      </x:c>
      <x:c r="B11571" s="11" t="n">
        <x:v>-0.217663845553361</x:v>
      </x:c>
      <x:c r="C11571" s="11" t="n">
        <x:v>2.63437793961034</x:v>
      </x:c>
      <x:c r="D11571" s="11" t="n">
        <x:v>0.534862707253372</x:v>
      </x:c>
      <x:c r="E11571" s="13" t="n">
        <x:v>0.46998106384163</x:v>
      </x:c>
      <x:c r="F11571" s="13" t="n">
        <x:v>0.538183155992892</x:v>
      </x:c>
    </x:row>
    <x:row r="11572" ht="23" customHeight="1">
      <x:c r="A11572" s="7" t="str">
        <x:v>CENPT</x:v>
      </x:c>
      <x:c r="B11572" s="11" t="n">
        <x:v>0.0407206973751176</x:v>
      </x:c>
      <x:c r="C11572" s="11" t="n">
        <x:v>5.41026248246114</x:v>
      </x:c>
      <x:c r="D11572" s="11" t="n">
        <x:v>0.533534821437716</x:v>
      </x:c>
      <x:c r="E11572" s="13" t="n">
        <x:v>0.470080803554915</x:v>
      </x:c>
      <x:c r="F11572" s="13" t="n">
        <x:v>0.538250848353562</x:v>
      </x:c>
    </x:row>
    <x:row r="11573" ht="23" customHeight="1">
      <x:c r="A11573" s="7" t="str">
        <x:v>SLC7A7</x:v>
      </x:c>
      <x:c r="B11573" s="11" t="n">
        <x:v>-0.109679305427998</x:v>
      </x:c>
      <x:c r="C11573" s="11" t="n">
        <x:v>1.90590051836172</x:v>
      </x:c>
      <x:c r="D11573" s="11" t="n">
        <x:v>0.532446620323183</x:v>
      </x:c>
      <x:c r="E11573" s="13" t="n">
        <x:v>0.470245517381304</x:v>
      </x:c>
      <x:c r="F11573" s="13" t="n">
        <x:v>0.538348784928959</x:v>
      </x:c>
    </x:row>
    <x:row r="11574" ht="23" customHeight="1">
      <x:c r="A11574" s="7" t="str">
        <x:v>SSR2</x:v>
      </x:c>
      <x:c r="B11574" s="11" t="n">
        <x:v>-0.0236307482889705</x:v>
      </x:c>
      <x:c r="C11574" s="11" t="n">
        <x:v>8.42386120497136</x:v>
      </x:c>
      <x:c r="D11574" s="11" t="n">
        <x:v>0.533130140517338</x:v>
      </x:c>
      <x:c r="E11574" s="13" t="n">
        <x:v>0.470247602685701</x:v>
      </x:c>
      <x:c r="F11574" s="13" t="n">
        <x:v>0.538348784928959</x:v>
      </x:c>
    </x:row>
    <x:row r="11575" ht="23" customHeight="1">
      <x:c r="A11575" s="7" t="str">
        <x:v>FAM98A</x:v>
      </x:c>
      <x:c r="B11575" s="11" t="n">
        <x:v>0.0809825635690097</x:v>
      </x:c>
      <x:c r="C11575" s="11" t="n">
        <x:v>3.94560723445855</x:v>
      </x:c>
      <x:c r="D11575" s="11" t="n">
        <x:v>0.532848795495241</x:v>
      </x:c>
      <x:c r="E11575" s="13" t="n">
        <x:v>0.470367979120173</x:v>
      </x:c>
      <x:c r="F11575" s="13" t="n">
        <x:v>0.538440068719818</x:v>
      </x:c>
    </x:row>
    <x:row r="11576" ht="23" customHeight="1">
      <x:c r="A11576" s="7" t="str">
        <x:v>DNAJC6</x:v>
      </x:c>
      <x:c r="B11576" s="11" t="n">
        <x:v>0.178309207043975</x:v>
      </x:c>
      <x:c r="C11576" s="11" t="n">
        <x:v>1.59970778442744</x:v>
      </x:c>
      <x:c r="D11576" s="11" t="n">
        <x:v>0.531259218060686</x:v>
      </x:c>
      <x:c r="E11576" s="13" t="n">
        <x:v>0.470940925246421</x:v>
      </x:c>
      <x:c r="F11576" s="13" t="n">
        <x:v>0.539049357977523</x:v>
      </x:c>
    </x:row>
    <x:row r="11577" ht="23" customHeight="1">
      <x:c r="A11577" s="7" t="str">
        <x:v>TENT4B</x:v>
      </x:c>
      <x:c r="B11577" s="11" t="n">
        <x:v>-0.069924819068168</x:v>
      </x:c>
      <x:c r="C11577" s="11" t="n">
        <x:v>5.11815583858899</x:v>
      </x:c>
      <x:c r="D11577" s="11" t="n">
        <x:v>0.531140091216678</x:v>
      </x:c>
      <x:c r="E11577" s="13" t="n">
        <x:v>0.471240423527208</x:v>
      </x:c>
      <x:c r="F11577" s="13" t="n">
        <x:v>0.539345574577745</x:v>
      </x:c>
    </x:row>
    <x:row r="11578" ht="23" customHeight="1">
      <x:c r="A11578" s="7" t="str">
        <x:v>FBXO48</x:v>
      </x:c>
      <x:c r="B11578" s="11" t="n">
        <x:v>-0.116848895137762</x:v>
      </x:c>
      <x:c r="C11578" s="11" t="n">
        <x:v>2.19664058343773</x:v>
      </x:c>
      <x:c r="D11578" s="11" t="n">
        <x:v>0.530639334139769</x:v>
      </x:c>
      <x:c r="E11578" s="13" t="n">
        <x:v>0.471326046862955</x:v>
      </x:c>
      <x:c r="F11578" s="13" t="n">
        <x:v>0.539396976322647</x:v>
      </x:c>
    </x:row>
    <x:row r="11579" ht="23" customHeight="1">
      <x:c r="A11579" s="7" t="str">
        <x:v>UROD</x:v>
      </x:c>
      <x:c r="B11579" s="11" t="n">
        <x:v>0.0423401887906643</x:v>
      </x:c>
      <x:c r="C11579" s="11" t="n">
        <x:v>4.89482603197034</x:v>
      </x:c>
      <x:c r="D11579" s="11" t="n">
        <x:v>0.530414925342236</x:v>
      </x:c>
      <x:c r="E11579" s="13" t="n">
        <x:v>0.471372373033496</x:v>
      </x:c>
      <x:c r="F11579" s="13" t="n">
        <x:v>0.539403400442287</x:v>
      </x:c>
    </x:row>
    <x:row r="11580" ht="23" customHeight="1">
      <x:c r="A11580" s="7" t="str">
        <x:v>MAPK8IP3</x:v>
      </x:c>
      <x:c r="B11580" s="11" t="n">
        <x:v>-0.038730234088715</x:v>
      </x:c>
      <x:c r="C11580" s="11" t="n">
        <x:v>5.13600423546331</x:v>
      </x:c>
      <x:c r="D11580" s="11" t="n">
        <x:v>0.529499239163953</x:v>
      </x:c>
      <x:c r="E11580" s="13" t="n">
        <x:v>0.471752233080336</x:v>
      </x:c>
      <x:c r="F11580" s="13" t="n">
        <x:v>0.539791461791292</x:v>
      </x:c>
    </x:row>
    <x:row r="11581" ht="23" customHeight="1">
      <x:c r="A11581" s="7" t="str">
        <x:v>LINC00334</x:v>
      </x:c>
      <x:c r="B11581" s="11" t="n">
        <x:v>0.133905903609263</x:v>
      </x:c>
      <x:c r="C11581" s="11" t="n">
        <x:v>2.1202008110471</x:v>
      </x:c>
      <x:c r="D11581" s="11" t="n">
        <x:v>0.526140335955473</x:v>
      </x:c>
      <x:c r="E11581" s="13" t="n">
        <x:v>0.472399919505448</x:v>
      </x:c>
      <x:c r="F11581" s="13" t="n">
        <x:v>0.540485883724325</x:v>
      </x:c>
    </x:row>
    <x:row r="11582" ht="23" customHeight="1">
      <x:c r="A11582" s="7" t="str">
        <x:v>PHF12</x:v>
      </x:c>
      <x:c r="B11582" s="11" t="n">
        <x:v>-0.0444967481965359</x:v>
      </x:c>
      <x:c r="C11582" s="11" t="n">
        <x:v>5.57758204529703</x:v>
      </x:c>
      <x:c r="D11582" s="11" t="n">
        <x:v>0.527210420834143</x:v>
      </x:c>
      <x:c r="E11582" s="13" t="n">
        <x:v>0.472704148697858</x:v>
      </x:c>
      <x:c r="F11582" s="13" t="n">
        <x:v>0.540787260694061</x:v>
      </x:c>
    </x:row>
    <x:row r="11583" ht="23" customHeight="1">
      <x:c r="A11583" s="7" t="str">
        <x:v>LINC00342</x:v>
      </x:c>
      <x:c r="B11583" s="11" t="n">
        <x:v>0.0427743576771766</x:v>
      </x:c>
      <x:c r="C11583" s="11" t="n">
        <x:v>5.34667000110576</x:v>
      </x:c>
      <x:c r="D11583" s="11" t="n">
        <x:v>0.526835127603414</x:v>
      </x:c>
      <x:c r="E11583" s="13" t="n">
        <x:v>0.472860663648111</x:v>
      </x:c>
      <x:c r="F11583" s="13" t="n">
        <x:v>0.540919610833519</x:v>
      </x:c>
    </x:row>
    <x:row r="11584" ht="23" customHeight="1">
      <x:c r="A11584" s="7" t="str">
        <x:v>AC023825.2</x:v>
      </x:c>
      <x:c r="B11584" s="11" t="n">
        <x:v>0.107084324885612</x:v>
      </x:c>
      <x:c r="C11584" s="11" t="n">
        <x:v>2.21377817983677</x:v>
      </x:c>
      <x:c r="D11584" s="11" t="n">
        <x:v>0.526598709373835</x:v>
      </x:c>
      <x:c r="E11584" s="13" t="n">
        <x:v>0.472954411610274</x:v>
      </x:c>
      <x:c r="F11584" s="13" t="n">
        <x:v>0.540980143263794</x:v>
      </x:c>
    </x:row>
    <x:row r="11585" ht="23" customHeight="1">
      <x:c r="A11585" s="7" t="str">
        <x:v>SPOUT1</x:v>
      </x:c>
      <x:c r="B11585" s="11" t="n">
        <x:v>0.0494673568922393</x:v>
      </x:c>
      <x:c r="C11585" s="11" t="n">
        <x:v>4.53752111332128</x:v>
      </x:c>
      <x:c r="D11585" s="11" t="n">
        <x:v>0.526343196248915</x:v>
      </x:c>
      <x:c r="E11585" s="13" t="n">
        <x:v>0.473066789391851</x:v>
      </x:c>
      <x:c r="F11585" s="13" t="n">
        <x:v>0.541061972777334</x:v>
      </x:c>
    </x:row>
    <x:row r="11586" ht="23" customHeight="1">
      <x:c r="A11586" s="7" t="str">
        <x:v>ZNRD2</x:v>
      </x:c>
      <x:c r="B11586" s="11" t="n">
        <x:v>0.0445566401529464</x:v>
      </x:c>
      <x:c r="C11586" s="11" t="n">
        <x:v>5.17077075908378</x:v>
      </x:c>
      <x:c r="D11586" s="11" t="n">
        <x:v>0.52621721562601</x:v>
      </x:c>
      <x:c r="E11586" s="13" t="n">
        <x:v>0.473118523710991</x:v>
      </x:c>
      <x:c r="F11586" s="13" t="n">
        <x:v>0.541074434237973</x:v>
      </x:c>
    </x:row>
    <x:row r="11587" ht="23" customHeight="1">
      <x:c r="A11587" s="7" t="str">
        <x:v>NFYB</x:v>
      </x:c>
      <x:c r="B11587" s="11" t="n">
        <x:v>0.0487977617184389</x:v>
      </x:c>
      <x:c r="C11587" s="11" t="n">
        <x:v>4.2404494203222</x:v>
      </x:c>
      <x:c r="D11587" s="11" t="n">
        <x:v>0.525943132309667</x:v>
      </x:c>
      <x:c r="E11587" s="13" t="n">
        <x:v>0.473234408419382</x:v>
      </x:c>
      <x:c r="F11587" s="13" t="n">
        <x:v>0.541160251782185</x:v>
      </x:c>
    </x:row>
    <x:row r="11588" ht="23" customHeight="1">
      <x:c r="A11588" s="7" t="str">
        <x:v>OXR1</x:v>
      </x:c>
      <x:c r="B11588" s="11" t="n">
        <x:v>-0.0423203192995702</x:v>
      </x:c>
      <x:c r="C11588" s="11" t="n">
        <x:v>5.43007683479196</x:v>
      </x:c>
      <x:c r="D11588" s="11" t="n">
        <x:v>0.525560522363211</x:v>
      </x:c>
      <x:c r="E11588" s="13" t="n">
        <x:v>0.473392551094717</x:v>
      </x:c>
      <x:c r="F11588" s="13" t="n">
        <x:v>0.541294373820135</x:v>
      </x:c>
    </x:row>
    <x:row r="11589" ht="23" customHeight="1">
      <x:c r="A11589" s="7" t="str">
        <x:v>PAX8</x:v>
      </x:c>
      <x:c r="B11589" s="11" t="n">
        <x:v>-0.128137764935025</x:v>
      </x:c>
      <x:c r="C11589" s="11" t="n">
        <x:v>2.36183911224282</x:v>
      </x:c>
      <x:c r="D11589" s="11" t="n">
        <x:v>0.525780599215265</x:v>
      </x:c>
      <x:c r="E11589" s="13" t="n">
        <x:v>0.473637292836895</x:v>
      </x:c>
      <x:c r="F11589" s="13" t="n">
        <x:v>0.541527484707975</x:v>
      </x:c>
    </x:row>
    <x:row r="11590" ht="23" customHeight="1">
      <x:c r="A11590" s="7" t="str">
        <x:v>TMA7</x:v>
      </x:c>
      <x:c r="B11590" s="11" t="n">
        <x:v>-0.0214707497112735</x:v>
      </x:c>
      <x:c r="C11590" s="11" t="n">
        <x:v>9.16052872478491</x:v>
      </x:c>
      <x:c r="D11590" s="11" t="n">
        <x:v>0.524701786475579</x:v>
      </x:c>
      <x:c r="E11590" s="13" t="n">
        <x:v>0.473751123136467</x:v>
      </x:c>
      <x:c r="F11590" s="13" t="n">
        <x:v>0.541610892262926</x:v>
      </x:c>
    </x:row>
    <x:row r="11591" ht="23" customHeight="1">
      <x:c r="A11591" s="7" t="str">
        <x:v>ZNF202</x:v>
      </x:c>
      <x:c r="B11591" s="11" t="n">
        <x:v>-0.0872085645335118</x:v>
      </x:c>
      <x:c r="C11591" s="11" t="n">
        <x:v>2.97971717081921</x:v>
      </x:c>
      <x:c r="D11591" s="11" t="n">
        <x:v>0.523854855478228</x:v>
      </x:c>
      <x:c r="E11591" s="13" t="n">
        <x:v>0.474122219165323</x:v>
      </x:c>
      <x:c r="F11591" s="13" t="n">
        <x:v>0.541988376334889</x:v>
      </x:c>
    </x:row>
    <x:row r="11592" ht="23" customHeight="1">
      <x:c r="A11592" s="7" t="str">
        <x:v>AKAP10</x:v>
      </x:c>
      <x:c r="B11592" s="11" t="n">
        <x:v>-0.0459163266071571</x:v>
      </x:c>
      <x:c r="C11592" s="11" t="n">
        <x:v>5.05425524328773</x:v>
      </x:c>
      <x:c r="D11592" s="11" t="n">
        <x:v>0.523350995591944</x:v>
      </x:c>
      <x:c r="E11592" s="13" t="n">
        <x:v>0.474317239301747</x:v>
      </x:c>
      <x:c r="F11592" s="13" t="n">
        <x:v>0.542164533129915</x:v>
      </x:c>
    </x:row>
    <x:row r="11593" ht="23" customHeight="1">
      <x:c r="A11593" s="7" t="str">
        <x:v>TADA2A</x:v>
      </x:c>
      <x:c r="B11593" s="11" t="n">
        <x:v>0.0740602480525046</x:v>
      </x:c>
      <x:c r="C11593" s="11" t="n">
        <x:v>3.41267691721616</x:v>
      </x:c>
      <x:c r="D11593" s="11" t="n">
        <x:v>0.523058458779683</x:v>
      </x:c>
      <x:c r="E11593" s="13" t="n">
        <x:v>0.474448831405271</x:v>
      </x:c>
      <x:c r="F11593" s="13" t="n">
        <x:v>0.542268164879955</x:v>
      </x:c>
    </x:row>
    <x:row r="11594" ht="23" customHeight="1">
      <x:c r="A11594" s="7" t="str">
        <x:v>STRAP</x:v>
      </x:c>
      <x:c r="B11594" s="11" t="n">
        <x:v>-0.0251506125358364</x:v>
      </x:c>
      <x:c r="C11594" s="11" t="n">
        <x:v>6.68382430132618</x:v>
      </x:c>
      <x:c r="D11594" s="11" t="n">
        <x:v>0.522041570935109</x:v>
      </x:c>
      <x:c r="E11594" s="13" t="n">
        <x:v>0.474865973073178</x:v>
      </x:c>
      <x:c r="F11594" s="13" t="n">
        <x:v>0.542684093991178</x:v>
      </x:c>
    </x:row>
    <x:row r="11595" ht="23" customHeight="1">
      <x:c r="A11595" s="7" t="str">
        <x:v>TAF6L</x:v>
      </x:c>
      <x:c r="B11595" s="11" t="n">
        <x:v>-0.0642993470516173</x:v>
      </x:c>
      <x:c r="C11595" s="11" t="n">
        <x:v>3.75407722932444</x:v>
      </x:c>
      <x:c r="D11595" s="11" t="n">
        <x:v>0.521809847075593</x:v>
      </x:c>
      <x:c r="E11595" s="13" t="n">
        <x:v>0.474968555795125</x:v>
      </x:c>
      <x:c r="F11595" s="13" t="n">
        <x:v>0.542684093991178</x:v>
      </x:c>
    </x:row>
    <x:row r="11596" ht="23" customHeight="1">
      <x:c r="A11596" s="7" t="str">
        <x:v>POMK</x:v>
      </x:c>
      <x:c r="B11596" s="11" t="n">
        <x:v>0.0667939863871152</x:v>
      </x:c>
      <x:c r="C11596" s="11" t="n">
        <x:v>3.1094111220028</x:v>
      </x:c>
      <x:c r="D11596" s="11" t="n">
        <x:v>0.521827699014231</x:v>
      </x:c>
      <x:c r="E11596" s="13" t="n">
        <x:v>0.474972031626382</x:v>
      </x:c>
      <x:c r="F11596" s="13" t="n">
        <x:v>0.542684093991178</x:v>
      </x:c>
    </x:row>
    <x:row r="11597" ht="23" customHeight="1">
      <x:c r="A11597" s="7" t="str">
        <x:v>SMAP1</x:v>
      </x:c>
      <x:c r="B11597" s="11" t="n">
        <x:v>0.0380107902581846</x:v>
      </x:c>
      <x:c r="C11597" s="11" t="n">
        <x:v>6.40612504214275</x:v>
      </x:c>
      <x:c r="D11597" s="11" t="n">
        <x:v>0.521778277976213</x:v>
      </x:c>
      <x:c r="E11597" s="13" t="n">
        <x:v>0.47497658343435</x:v>
      </x:c>
      <x:c r="F11597" s="13" t="n">
        <x:v>0.542684093991178</x:v>
      </x:c>
    </x:row>
    <x:row r="11598" ht="23" customHeight="1">
      <x:c r="A11598" s="7" t="str">
        <x:v>BAIAP3</x:v>
      </x:c>
      <x:c r="B11598" s="11" t="n">
        <x:v>-0.422923447794321</x:v>
      </x:c>
      <x:c r="C11598" s="11" t="n">
        <x:v>0.683425459616151</x:v>
      </x:c>
      <x:c r="D11598" s="11" t="n">
        <x:v>0.517824448892923</x:v>
      </x:c>
      <x:c r="E11598" s="13" t="n">
        <x:v>0.475185968006689</x:v>
      </x:c>
      <x:c r="F11598" s="13" t="n">
        <x:v>0.542876510314791</x:v>
      </x:c>
    </x:row>
    <x:row r="11599" ht="23" customHeight="1">
      <x:c r="A11599" s="7" t="str">
        <x:v>HPSE</x:v>
      </x:c>
      <x:c r="B11599" s="11" t="n">
        <x:v>0.105080476170801</x:v>
      </x:c>
      <x:c r="C11599" s="11" t="n">
        <x:v>2.32407593702841</x:v>
      </x:c>
      <x:c r="D11599" s="11" t="n">
        <x:v>0.520424773350373</x:v>
      </x:c>
      <x:c r="E11599" s="13" t="n">
        <x:v>0.475531897721041</x:v>
      </x:c>
      <x:c r="F11599" s="13" t="n">
        <x:v>0.543224876091228</x:v>
      </x:c>
    </x:row>
    <x:row r="11600" ht="23" customHeight="1">
      <x:c r="A11600" s="7" t="str">
        <x:v>ARHGAP17</x:v>
      </x:c>
      <x:c r="B11600" s="11" t="n">
        <x:v>-0.0340203810801228</x:v>
      </x:c>
      <x:c r="C11600" s="11" t="n">
        <x:v>5.56785987320772</x:v>
      </x:c>
      <x:c r="D11600" s="11" t="n">
        <x:v>0.520090788237096</x:v>
      </x:c>
      <x:c r="E11600" s="13" t="n">
        <x:v>0.475686449425811</x:v>
      </x:c>
      <x:c r="F11600" s="13" t="n">
        <x:v>0.543338655652839</x:v>
      </x:c>
    </x:row>
    <x:row r="11601" ht="23" customHeight="1">
      <x:c r="A11601" s="7" t="str">
        <x:v>STMN1</x:v>
      </x:c>
      <x:c r="B11601" s="11" t="n">
        <x:v>0.0844127064485424</x:v>
      </x:c>
      <x:c r="C11601" s="11" t="n">
        <x:v>5.53381020590976</x:v>
      </x:c>
      <x:c r="D11601" s="11" t="n">
        <x:v>0.523582557018425</x:v>
      </x:c>
      <x:c r="E11601" s="13" t="n">
        <x:v>0.475713518421989</x:v>
      </x:c>
      <x:c r="F11601" s="13" t="n">
        <x:v>0.543338655652839</x:v>
      </x:c>
    </x:row>
    <x:row r="11602" ht="23" customHeight="1">
      <x:c r="A11602" s="7" t="str">
        <x:v>TNFRSF4</x:v>
      </x:c>
      <x:c r="B11602" s="11" t="n">
        <x:v>-0.28964150414496</x:v>
      </x:c>
      <x:c r="C11602" s="11" t="n">
        <x:v>2.67850348889179</x:v>
      </x:c>
      <x:c r="D11602" s="11" t="n">
        <x:v>0.522149099813492</x:v>
      </x:c>
      <x:c r="E11602" s="13" t="n">
        <x:v>0.476314999502043</x:v>
      </x:c>
      <x:c r="F11602" s="13" t="n">
        <x:v>0.543978745660079</x:v>
      </x:c>
    </x:row>
    <x:row r="11603" ht="23" customHeight="1">
      <x:c r="A11603" s="7" t="str">
        <x:v>C3orf38</x:v>
      </x:c>
      <x:c r="B11603" s="11" t="n">
        <x:v>-0.0407162900640199</x:v>
      </x:c>
      <x:c r="C11603" s="11" t="n">
        <x:v>4.93252581230423</x:v>
      </x:c>
      <x:c r="D11603" s="11" t="n">
        <x:v>0.517715298070963</x:v>
      </x:c>
      <x:c r="E11603" s="13" t="n">
        <x:v>0.47668883964614</x:v>
      </x:c>
      <x:c r="F11603" s="13" t="n">
        <x:v>0.544358768873617</x:v>
      </x:c>
    </x:row>
    <x:row r="11604" ht="23" customHeight="1">
      <x:c r="A11604" s="7" t="str">
        <x:v>CA11</x:v>
      </x:c>
      <x:c r="B11604" s="11" t="n">
        <x:v>0.0851783250357822</x:v>
      </x:c>
      <x:c r="C11604" s="11" t="n">
        <x:v>2.62411648465495</x:v>
      </x:c>
      <x:c r="D11604" s="11" t="n">
        <x:v>0.516650121466584</x:v>
      </x:c>
      <x:c r="E11604" s="13" t="n">
        <x:v>0.477165470900713</x:v>
      </x:c>
      <x:c r="F11604" s="13" t="n">
        <x:v>0.544856099626264</x:v>
      </x:c>
    </x:row>
    <x:row r="11605" ht="23" customHeight="1">
      <x:c r="A11605" s="7" t="str">
        <x:v>TMUB2</x:v>
      </x:c>
      <x:c r="B11605" s="11" t="n">
        <x:v>0.043142961768207</x:v>
      </x:c>
      <x:c r="C11605" s="11" t="n">
        <x:v>4.92001731275061</x:v>
      </x:c>
      <x:c r="D11605" s="11" t="n">
        <x:v>0.515535541602684</x:v>
      </x:c>
      <x:c r="E11605" s="13" t="n">
        <x:v>0.477611417260623</x:v>
      </x:c>
      <x:c r="F11605" s="13" t="n">
        <x:v>0.545318309831609</x:v>
      </x:c>
    </x:row>
    <x:row r="11606" ht="23" customHeight="1">
      <x:c r="A11606" s="7" t="str">
        <x:v>IL10RB</x:v>
      </x:c>
      <x:c r="B11606" s="11" t="n">
        <x:v>0.041399275203865</x:v>
      </x:c>
      <x:c r="C11606" s="11" t="n">
        <x:v>4.95981719040186</x:v>
      </x:c>
      <x:c r="D11606" s="11" t="n">
        <x:v>0.515390435359528</x:v>
      </x:c>
      <x:c r="E11606" s="13" t="n">
        <x:v>0.477672840854393</x:v>
      </x:c>
      <x:c r="F11606" s="13" t="n">
        <x:v>0.545341444935791</x:v>
      </x:c>
    </x:row>
    <x:row r="11607" ht="23" customHeight="1">
      <x:c r="A11607" s="7" t="str">
        <x:v>MORC4</x:v>
      </x:c>
      <x:c r="B11607" s="11" t="n">
        <x:v>-0.0864035021378042</x:v>
      </x:c>
      <x:c r="C11607" s="11" t="n">
        <x:v>3.09966474123378</x:v>
      </x:c>
      <x:c r="D11607" s="11" t="n">
        <x:v>0.512993005866066</x:v>
      </x:c>
      <x:c r="E11607" s="13" t="n">
        <x:v>0.478705851133697</x:v>
      </x:c>
      <x:c r="F11607" s="13" t="n">
        <x:v>0.546473705124104</x:v>
      </x:c>
    </x:row>
    <x:row r="11608" ht="23" customHeight="1">
      <x:c r="A11608" s="7" t="str">
        <x:v>STK32C</x:v>
      </x:c>
      <x:c r="B11608" s="11" t="n">
        <x:v>-0.0730504548687526</x:v>
      </x:c>
      <x:c r="C11608" s="11" t="n">
        <x:v>3.4002418692002</x:v>
      </x:c>
      <x:c r="D11608" s="11" t="n">
        <x:v>0.512539484012583</x:v>
      </x:c>
      <x:c r="E11608" s="13" t="n">
        <x:v>0.478896512256297</x:v>
      </x:c>
      <x:c r="F11608" s="13" t="n">
        <x:v>0.546644256990065</x:v>
      </x:c>
    </x:row>
    <x:row r="11609" ht="23" customHeight="1">
      <x:c r="A11609" s="7" t="str">
        <x:v>FANCB</x:v>
      </x:c>
      <x:c r="B11609" s="11" t="n">
        <x:v>0.107931291477234</x:v>
      </x:c>
      <x:c r="C11609" s="11" t="n">
        <x:v>2.42782374819533</x:v>
      </x:c>
      <x:c r="D11609" s="11" t="n">
        <x:v>0.51246064384581</x:v>
      </x:c>
      <x:c r="E11609" s="13" t="n">
        <x:v>0.478951944031334</x:v>
      </x:c>
      <x:c r="F11609" s="13" t="n">
        <x:v>0.546660433017845</x:v>
      </x:c>
    </x:row>
    <x:row r="11610" ht="23" customHeight="1">
      <x:c r="A11610" s="7" t="str">
        <x:v>AC092535.4</x:v>
      </x:c>
      <x:c r="B11610" s="11" t="n">
        <x:v>-0.188287751383069</x:v>
      </x:c>
      <x:c r="C11610" s="11" t="n">
        <x:v>1.29734667520903</x:v>
      </x:c>
      <x:c r="D11610" s="11" t="n">
        <x:v>0.510839599610046</x:v>
      </x:c>
      <x:c r="E11610" s="13" t="n">
        <x:v>0.479224669957174</x:v>
      </x:c>
      <x:c r="F11610" s="13" t="n">
        <x:v>0.546924597490103</x:v>
      </x:c>
    </x:row>
    <x:row r="11611" ht="23" customHeight="1">
      <x:c r="A11611" s="7" t="str">
        <x:v>SLC43A1</x:v>
      </x:c>
      <x:c r="B11611" s="11" t="n">
        <x:v>-0.0876197000379654</x:v>
      </x:c>
      <x:c r="C11611" s="11" t="n">
        <x:v>3.19801923786827</x:v>
      </x:c>
      <x:c r="D11611" s="11" t="n">
        <x:v>0.509723829513867</x:v>
      </x:c>
      <x:c r="E11611" s="13" t="n">
        <x:v>0.480098062193302</x:v>
      </x:c>
      <x:c r="F11611" s="13" t="n">
        <x:v>0.547874179672615</x:v>
      </x:c>
    </x:row>
    <x:row r="11612" ht="23" customHeight="1">
      <x:c r="A11612" s="7" t="str">
        <x:v>H2AFY</x:v>
      </x:c>
      <x:c r="B11612" s="11" t="n">
        <x:v>0.0316213721609167</x:v>
      </x:c>
      <x:c r="C11612" s="11" t="n">
        <x:v>6.30013381813642</x:v>
      </x:c>
      <x:c r="D11612" s="11" t="n">
        <x:v>0.509109839077832</x:v>
      </x:c>
      <x:c r="E11612" s="13" t="n">
        <x:v>0.480347656253442</x:v>
      </x:c>
      <x:c r="F11612" s="13" t="n">
        <x:v>0.548111798958045</x:v>
      </x:c>
    </x:row>
    <x:row r="11613" ht="23" customHeight="1">
      <x:c r="A11613" s="7" t="str">
        <x:v>BAG4</x:v>
      </x:c>
      <x:c r="B11613" s="11" t="n">
        <x:v>0.0520086665898617</x:v>
      </x:c>
      <x:c r="C11613" s="11" t="n">
        <x:v>4.28985089594617</x:v>
      </x:c>
      <x:c r="D11613" s="11" t="n">
        <x:v>0.508866240511286</x:v>
      </x:c>
      <x:c r="E11613" s="13" t="n">
        <x:v>0.480453391778217</x:v>
      </x:c>
      <x:c r="F11613" s="13" t="n">
        <x:v>0.548153051602609</x:v>
      </x:c>
    </x:row>
    <x:row r="11614" ht="23" customHeight="1">
      <x:c r="A11614" s="7" t="str">
        <x:v>SHLD2</x:v>
      </x:c>
      <x:c r="B11614" s="11" t="n">
        <x:v>-0.0470867818452055</x:v>
      </x:c>
      <x:c r="C11614" s="11" t="n">
        <x:v>5.29707550806169</x:v>
      </x:c>
      <x:c r="D11614" s="11" t="n">
        <x:v>0.508832856687819</x:v>
      </x:c>
      <x:c r="E11614" s="13" t="n">
        <x:v>0.480466555080466</x:v>
      </x:c>
      <x:c r="F11614" s="13" t="n">
        <x:v>0.548153051602609</x:v>
      </x:c>
    </x:row>
    <x:row r="11615" ht="23" customHeight="1">
      <x:c r="A11615" s="7" t="str">
        <x:v>DECR2</x:v>
      </x:c>
      <x:c r="B11615" s="11" t="n">
        <x:v>-0.135772001416698</x:v>
      </x:c>
      <x:c r="C11615" s="11" t="n">
        <x:v>1.76242952147515</x:v>
      </x:c>
      <x:c r="D11615" s="11" t="n">
        <x:v>0.507943698043433</x:v>
      </x:c>
      <x:c r="E11615" s="13" t="n">
        <x:v>0.480542516363075</x:v>
      </x:c>
      <x:c r="F11615" s="13" t="n">
        <x:v>0.548192508980057</x:v>
      </x:c>
    </x:row>
    <x:row r="11616" ht="23" customHeight="1">
      <x:c r="A11616" s="7" t="str">
        <x:v>OPA3</x:v>
      </x:c>
      <x:c r="B11616" s="11" t="n">
        <x:v>-0.0551982859829938</x:v>
      </x:c>
      <x:c r="C11616" s="11" t="n">
        <x:v>3.81327330185145</x:v>
      </x:c>
      <x:c r="D11616" s="11" t="n">
        <x:v>0.50764251145471</x:v>
      </x:c>
      <x:c r="E11616" s="13" t="n">
        <x:v>0.480982564816427</x:v>
      </x:c>
      <x:c r="F11616" s="13" t="n">
        <x:v>0.548647266573642</x:v>
      </x:c>
    </x:row>
    <x:row r="11617" ht="23" customHeight="1">
      <x:c r="A11617" s="7" t="str">
        <x:v>FAM126B</x:v>
      </x:c>
      <x:c r="B11617" s="11" t="n">
        <x:v>0.0488256836839603</x:v>
      </x:c>
      <x:c r="C11617" s="11" t="n">
        <x:v>5.13929870029978</x:v>
      </x:c>
      <x:c r="D11617" s="11" t="n">
        <x:v>0.507306763674506</x:v>
      </x:c>
      <x:c r="E11617" s="13" t="n">
        <x:v>0.481120755374646</x:v>
      </x:c>
      <x:c r="F11617" s="13" t="n">
        <x:v>0.548757652200299</x:v>
      </x:c>
    </x:row>
    <x:row r="11618" ht="23" customHeight="1">
      <x:c r="A11618" s="7" t="str">
        <x:v>AC068389.3</x:v>
      </x:c>
      <x:c r="B11618" s="11" t="n">
        <x:v>0.090932815972443</x:v>
      </x:c>
      <x:c r="C11618" s="11" t="n">
        <x:v>2.12064808266719</x:v>
      </x:c>
      <x:c r="D11618" s="11" t="n">
        <x:v>0.506757242763899</x:v>
      </x:c>
      <x:c r="E11618" s="13" t="n">
        <x:v>0.481305676223243</x:v>
      </x:c>
      <x:c r="F11618" s="13" t="n">
        <x:v>0.548921313960725</x:v>
      </x:c>
    </x:row>
    <x:row r="11619" ht="23" customHeight="1">
      <x:c r="A11619" s="7" t="str">
        <x:v>EPHA4</x:v>
      </x:c>
      <x:c r="B11619" s="11" t="n">
        <x:v>0.164770668009097</x:v>
      </x:c>
      <x:c r="C11619" s="11" t="n">
        <x:v>3.80562479454563</x:v>
      </x:c>
      <x:c r="D11619" s="11" t="n">
        <x:v>0.510321437610449</x:v>
      </x:c>
      <x:c r="E11619" s="13" t="n">
        <x:v>0.481560626450401</x:v>
      </x:c>
      <x:c r="F11619" s="13" t="n">
        <x:v>0.54916480804281</x:v>
      </x:c>
    </x:row>
    <x:row r="11620" ht="23" customHeight="1">
      <x:c r="A11620" s="7" t="str">
        <x:v>AC093535.1</x:v>
      </x:c>
      <x:c r="B11620" s="11" t="n">
        <x:v>-0.141518763458868</x:v>
      </x:c>
      <x:c r="C11620" s="11" t="n">
        <x:v>2.00637765709402</x:v>
      </x:c>
      <x:c r="D11620" s="11" t="n">
        <x:v>0.505359530858343</x:v>
      </x:c>
      <x:c r="E11620" s="13" t="n">
        <x:v>0.481964325683657</x:v>
      </x:c>
      <x:c r="F11620" s="13" t="n">
        <x:v>0.549494063645564</x:v>
      </x:c>
    </x:row>
    <x:row r="11621" ht="23" customHeight="1">
      <x:c r="A11621" s="7" t="str">
        <x:v>NUDT22</x:v>
      </x:c>
      <x:c r="B11621" s="11" t="n">
        <x:v>0.0364964818580919</x:v>
      </x:c>
      <x:c r="C11621" s="11" t="n">
        <x:v>5.51370130883921</x:v>
      </x:c>
      <x:c r="D11621" s="11" t="n">
        <x:v>0.505253497748823</x:v>
      </x:c>
      <x:c r="E11621" s="13" t="n">
        <x:v>0.482002993590192</x:v>
      </x:c>
      <x:c r="F11621" s="13" t="n">
        <x:v>0.549494063645564</x:v>
      </x:c>
    </x:row>
    <x:row r="11622" ht="23" customHeight="1">
      <x:c r="A11622" s="7" t="str">
        <x:v>COX16</x:v>
      </x:c>
      <x:c r="B11622" s="11" t="n">
        <x:v>-0.0347556064554221</x:v>
      </x:c>
      <x:c r="C11622" s="11" t="n">
        <x:v>6.06848748238938</x:v>
      </x:c>
      <x:c r="D11622" s="11" t="n">
        <x:v>0.505226808631857</x:v>
      </x:c>
      <x:c r="E11622" s="13" t="n">
        <x:v>0.482014311740158</x:v>
      </x:c>
      <x:c r="F11622" s="13" t="n">
        <x:v>0.549494063645564</x:v>
      </x:c>
    </x:row>
    <x:row r="11623" ht="23" customHeight="1">
      <x:c r="A11623" s="7" t="str">
        <x:v>DOK3</x:v>
      </x:c>
      <x:c r="B11623" s="11" t="n">
        <x:v>0.161825245139836</x:v>
      </x:c>
      <x:c r="C11623" s="11" t="n">
        <x:v>1.13420686632231</x:v>
      </x:c>
      <x:c r="D11623" s="11" t="n">
        <x:v>0.503119000271355</x:v>
      </x:c>
      <x:c r="E11623" s="13" t="n">
        <x:v>0.482015247014019</x:v>
      </x:c>
      <x:c r="F11623" s="13" t="n">
        <x:v>0.549494063645564</x:v>
      </x:c>
    </x:row>
    <x:row r="11624" ht="23" customHeight="1">
      <x:c r="A11624" s="7" t="str">
        <x:v>ZNF75D</x:v>
      </x:c>
      <x:c r="B11624" s="11" t="n">
        <x:v>-0.0479824237935552</x:v>
      </x:c>
      <x:c r="C11624" s="11" t="n">
        <x:v>4.46700227645051</x:v>
      </x:c>
      <x:c r="D11624" s="11" t="n">
        <x:v>0.504986760224712</x:v>
      </x:c>
      <x:c r="E11624" s="13" t="n">
        <x:v>0.482118692594953</x:v>
      </x:c>
      <x:c r="F11624" s="13" t="n">
        <x:v>0.549564704309604</x:v>
      </x:c>
    </x:row>
    <x:row r="11625" ht="23" customHeight="1">
      <x:c r="A11625" s="7" t="str">
        <x:v>TRAF2</x:v>
      </x:c>
      <x:c r="B11625" s="11" t="n">
        <x:v>-0.063829730336857</x:v>
      </x:c>
      <x:c r="C11625" s="11" t="n">
        <x:v>3.63754259164485</x:v>
      </x:c>
      <x:c r="D11625" s="11" t="n">
        <x:v>0.504250963650014</x:v>
      </x:c>
      <x:c r="E11625" s="13" t="n">
        <x:v>0.482444211225506</x:v>
      </x:c>
      <x:c r="F11625" s="13" t="n">
        <x:v>0.549844477766813</x:v>
      </x:c>
    </x:row>
    <x:row r="11626" ht="23" customHeight="1">
      <x:c r="A11626" s="7" t="str">
        <x:v>ERI3</x:v>
      </x:c>
      <x:c r="B11626" s="11" t="n">
        <x:v>0.0392545073791514</x:v>
      </x:c>
      <x:c r="C11626" s="11" t="n">
        <x:v>5.02369631066172</x:v>
      </x:c>
      <x:c r="D11626" s="11" t="n">
        <x:v>0.504223033741283</x:v>
      </x:c>
      <x:c r="E11626" s="13" t="n">
        <x:v>0.482447132163877</x:v>
      </x:c>
      <x:c r="F11626" s="13" t="n">
        <x:v>0.549844477766813</x:v>
      </x:c>
    </x:row>
    <x:row r="11627" ht="23" customHeight="1">
      <x:c r="A11627" s="7" t="str">
        <x:v>ANKUB1</x:v>
      </x:c>
      <x:c r="B11627" s="11" t="n">
        <x:v>0.06522924430822</x:v>
      </x:c>
      <x:c r="C11627" s="11" t="n">
        <x:v>4.50167613609773</x:v>
      </x:c>
      <x:c r="D11627" s="11" t="n">
        <x:v>0.504054908255571</x:v>
      </x:c>
      <x:c r="E11627" s="13" t="n">
        <x:v>0.48252020139937</x:v>
      </x:c>
      <x:c r="F11627" s="13" t="n">
        <x:v>0.549880453151579</x:v>
      </x:c>
    </x:row>
    <x:row r="11628" ht="23" customHeight="1">
      <x:c r="A11628" s="7" t="str">
        <x:v>CCDC127</x:v>
      </x:c>
      <x:c r="B11628" s="11" t="n">
        <x:v>0.0800140466061372</x:v>
      </x:c>
      <x:c r="C11628" s="11" t="n">
        <x:v>3.47788857795297</x:v>
      </x:c>
      <x:c r="D11628" s="11" t="n">
        <x:v>0.503831163859702</x:v>
      </x:c>
      <x:c r="E11628" s="13" t="n">
        <x:v>0.482625849351198</x:v>
      </x:c>
      <x:c r="F11628" s="13" t="n">
        <x:v>0.549953545889226</x:v>
      </x:c>
    </x:row>
    <x:row r="11629" ht="23" customHeight="1">
      <x:c r="A11629" s="7" t="str">
        <x:v>MDM1</x:v>
      </x:c>
      <x:c r="B11629" s="11" t="n">
        <x:v>-0.0619803232021274</x:v>
      </x:c>
      <x:c r="C11629" s="11" t="n">
        <x:v>3.52107550723438</x:v>
      </x:c>
      <x:c r="D11629" s="11" t="n">
        <x:v>0.503537200154306</x:v>
      </x:c>
      <x:c r="E11629" s="13" t="n">
        <x:v>0.482749710487332</x:v>
      </x:c>
      <x:c r="F11629" s="13" t="n">
        <x:v>0.550047378246186</x:v>
      </x:c>
    </x:row>
    <x:row r="11630" ht="23" customHeight="1">
      <x:c r="A11630" s="7" t="str">
        <x:v>NUP62</x:v>
      </x:c>
      <x:c r="B11630" s="11" t="n">
        <x:v>0.0371052382195919</x:v>
      </x:c>
      <x:c r="C11630" s="11" t="n">
        <x:v>5.03478504627371</x:v>
      </x:c>
      <x:c r="D11630" s="11" t="n">
        <x:v>0.503123223824374</x:v>
      </x:c>
      <x:c r="E11630" s="13" t="n">
        <x:v>0.482921590626664</x:v>
      </x:c>
      <x:c r="F11630" s="13" t="n">
        <x:v>0.550195902847422</x:v>
      </x:c>
    </x:row>
    <x:row r="11631" ht="23" customHeight="1">
      <x:c r="A11631" s="7" t="str">
        <x:v>BTAF1</x:v>
      </x:c>
      <x:c r="B11631" s="11" t="n">
        <x:v>0.0387846854141176</x:v>
      </x:c>
      <x:c r="C11631" s="11" t="n">
        <x:v>5.83043470830824</x:v>
      </x:c>
      <x:c r="D11631" s="11" t="n">
        <x:v>0.502499483942882</x:v>
      </x:c>
      <x:c r="E11631" s="13" t="n">
        <x:v>0.483190734713205</x:v>
      </x:c>
      <x:c r="F11631" s="13" t="n">
        <x:v>0.550455205865456</x:v>
      </x:c>
    </x:row>
    <x:row r="11632" ht="23" customHeight="1">
      <x:c r="A11632" s="7" t="str">
        <x:v>INO80C</x:v>
      </x:c>
      <x:c r="B11632" s="11" t="n">
        <x:v>-0.0696157244368199</x:v>
      </x:c>
      <x:c r="C11632" s="11" t="n">
        <x:v>3.64387382059962</x:v>
      </x:c>
      <x:c r="D11632" s="11" t="n">
        <x:v>0.501713398450154</x:v>
      </x:c>
      <x:c r="E11632" s="13" t="n">
        <x:v>0.483535534505987</x:v>
      </x:c>
      <x:c r="F11632" s="13" t="n">
        <x:v>0.550800644542157</x:v>
      </x:c>
    </x:row>
    <x:row r="11633" ht="23" customHeight="1">
      <x:c r="A11633" s="7" t="str">
        <x:v>TRBV4-1</x:v>
      </x:c>
      <x:c r="B11633" s="11" t="n">
        <x:v>-0.223334301828611</x:v>
      </x:c>
      <x:c r="C11633" s="11" t="n">
        <x:v>6.8533521938686</x:v>
      </x:c>
      <x:c r="D11633" s="11" t="n">
        <x:v>0.507328708755862</x:v>
      </x:c>
      <x:c r="E11633" s="13" t="n">
        <x:v>0.483680515259014</x:v>
      </x:c>
      <x:c r="F11633" s="13" t="n">
        <x:v>0.550879466677912</x:v>
      </x:c>
    </x:row>
    <x:row r="11634" ht="23" customHeight="1">
      <x:c r="A11634" s="7" t="str">
        <x:v>SMARCA4</x:v>
      </x:c>
      <x:c r="B11634" s="11" t="n">
        <x:v>0.0315286352803083</x:v>
      </x:c>
      <x:c r="C11634" s="11" t="n">
        <x:v>6.07818881606617</x:v>
      </x:c>
      <x:c r="D11634" s="11" t="n">
        <x:v>0.501350122768024</x:v>
      </x:c>
      <x:c r="E11634" s="13" t="n">
        <x:v>0.483687888585112</x:v>
      </x:c>
      <x:c r="F11634" s="13" t="n">
        <x:v>0.550879466677912</x:v>
      </x:c>
    </x:row>
    <x:row r="11635" ht="23" customHeight="1">
      <x:c r="A11635" s="7" t="str">
        <x:v>TMEM60</x:v>
      </x:c>
      <x:c r="B11635" s="11" t="n">
        <x:v>0.074176514462435</x:v>
      </x:c>
      <x:c r="C11635" s="11" t="n">
        <x:v>3.67218624733743</x:v>
      </x:c>
      <x:c r="D11635" s="11" t="n">
        <x:v>0.500620876315088</x:v>
      </x:c>
      <x:c r="E11635" s="13" t="n">
        <x:v>0.484014514125796</x:v>
      </x:c>
      <x:c r="F11635" s="13" t="n">
        <x:v>0.551204082658817</x:v>
      </x:c>
    </x:row>
    <x:row r="11636" ht="23" customHeight="1">
      <x:c r="A11636" s="7" t="str">
        <x:v>UBTD2</x:v>
      </x:c>
      <x:c r="B11636" s="11" t="n">
        <x:v>-0.103579297675459</x:v>
      </x:c>
      <x:c r="C11636" s="11" t="n">
        <x:v>2.41688315911319</x:v>
      </x:c>
      <x:c r="D11636" s="11" t="n">
        <x:v>0.500450302249548</x:v>
      </x:c>
      <x:c r="E11636" s="13" t="n">
        <x:v>0.48409345846954</x:v>
      </x:c>
      <x:c r="F11636" s="13" t="n">
        <x:v>0.551246603460501</x:v>
      </x:c>
    </x:row>
    <x:row r="11637" ht="23" customHeight="1">
      <x:c r="A11637" s="7" t="str">
        <x:v>CFAP298</x:v>
      </x:c>
      <x:c r="B11637" s="11" t="n">
        <x:v>-0.0353929366437767</x:v>
      </x:c>
      <x:c r="C11637" s="11" t="n">
        <x:v>5.25784205787682</x:v>
      </x:c>
      <x:c r="D11637" s="11" t="n">
        <x:v>0.50025184656277</x:v>
      </x:c>
      <x:c r="E11637" s="13" t="n">
        <x:v>0.48416406593399</x:v>
      </x:c>
      <x:c r="F11637" s="13" t="n">
        <x:v>0.551279624403527</x:v>
      </x:c>
    </x:row>
    <x:row r="11638" ht="23" customHeight="1">
      <x:c r="A11638" s="7" t="str">
        <x:v>GON7</x:v>
      </x:c>
      <x:c r="B11638" s="11" t="n">
        <x:v>0.061694818795982</x:v>
      </x:c>
      <x:c r="C11638" s="11" t="n">
        <x:v>4.13095538067119</x:v>
      </x:c>
      <x:c r="D11638" s="11" t="n">
        <x:v>0.500079281154327</x:v>
      </x:c>
      <x:c r="E11638" s="13" t="n">
        <x:v>0.484241166039489</x:v>
      </x:c>
      <x:c r="F11638" s="13" t="n">
        <x:v>0.551320031696932</x:v>
      </x:c>
    </x:row>
    <x:row r="11639" ht="23" customHeight="1">
      <x:c r="A11639" s="7" t="str">
        <x:v>CPSF4</x:v>
      </x:c>
      <x:c r="B11639" s="11" t="n">
        <x:v>-0.0562671881322091</x:v>
      </x:c>
      <x:c r="C11639" s="11" t="n">
        <x:v>3.93923049795624</x:v>
      </x:c>
      <x:c r="D11639" s="11" t="n">
        <x:v>0.499437968553502</x:v>
      </x:c>
      <x:c r="E11639" s="13" t="n">
        <x:v>0.484520533899264</x:v>
      </x:c>
      <x:c r="F11639" s="13" t="n">
        <x:v>0.551590698885663</x:v>
      </x:c>
    </x:row>
    <x:row r="11640" ht="23" customHeight="1">
      <x:c r="A11640" s="7" t="str">
        <x:v>IFT172</x:v>
      </x:c>
      <x:c r="B11640" s="11" t="n">
        <x:v>-0.0791339569233089</x:v>
      </x:c>
      <x:c r="C11640" s="11" t="n">
        <x:v>3.09750712255149</x:v>
      </x:c>
      <x:c r="D11640" s="11" t="n">
        <x:v>0.498144819440095</x:v>
      </x:c>
      <x:c r="E11640" s="13" t="n">
        <x:v>0.485090694407915</x:v>
      </x:c>
      <x:c r="F11640" s="13" t="n">
        <x:v>0.552192336988613</x:v>
      </x:c>
    </x:row>
    <x:row r="11641" ht="23" customHeight="1">
      <x:c r="A11641" s="7" t="str">
        <x:v>SETD2</x:v>
      </x:c>
      <x:c r="B11641" s="11" t="n">
        <x:v>0.0226899661000068</x:v>
      </x:c>
      <x:c r="C11641" s="11" t="n">
        <x:v>6.82755164654777</x:v>
      </x:c>
      <x:c r="D11641" s="11" t="n">
        <x:v>0.497421841460861</x:v>
      </x:c>
      <x:c r="E11641" s="13" t="n">
        <x:v>0.485393618369989</x:v>
      </x:c>
      <x:c r="F11641" s="13" t="n">
        <x:v>0.552489694998624</x:v>
      </x:c>
    </x:row>
    <x:row r="11642" ht="23" customHeight="1">
      <x:c r="A11642" s="7" t="str">
        <x:v>AC108047.1</x:v>
      </x:c>
      <x:c r="B11642" s="11" t="n">
        <x:v>-0.154407207249317</x:v>
      </x:c>
      <x:c r="C11642" s="11" t="n">
        <x:v>1.70256878339592</x:v>
      </x:c>
      <x:c r="D11642" s="11" t="n">
        <x:v>0.496835969473789</x:v>
      </x:c>
      <x:c r="E11642" s="13" t="n">
        <x:v>0.485620143318089</x:v>
      </x:c>
      <x:c r="F11642" s="13" t="n">
        <x:v>0.552700049722649</x:v>
      </x:c>
    </x:row>
    <x:row r="11643" ht="23" customHeight="1">
      <x:c r="A11643" s="7" t="str">
        <x:v>TTC1</x:v>
      </x:c>
      <x:c r="B11643" s="11" t="n">
        <x:v>0.0324195696745353</x:v>
      </x:c>
      <x:c r="C11643" s="11" t="n">
        <x:v>5.78471219777727</x:v>
      </x:c>
      <x:c r="D11643" s="11" t="n">
        <x:v>0.496475207162343</x:v>
      </x:c>
      <x:c r="E11643" s="13" t="n">
        <x:v>0.485806361158696</x:v>
      </x:c>
      <x:c r="F11643" s="13" t="n">
        <x:v>0.552864497422399</x:v>
      </x:c>
    </x:row>
    <x:row r="11644" ht="23" customHeight="1">
      <x:c r="A11644" s="7" t="str">
        <x:v>AL391839.1</x:v>
      </x:c>
      <x:c r="B11644" s="11" t="n">
        <x:v>0.148950803563856</x:v>
      </x:c>
      <x:c r="C11644" s="11" t="n">
        <x:v>1.37851624480674</x:v>
      </x:c>
      <x:c r="D11644" s="11" t="n">
        <x:v>0.494177137361412</x:v>
      </x:c>
      <x:c r="E11644" s="13" t="n">
        <x:v>0.486658257057419</x:v>
      </x:c>
      <x:c r="F11644" s="13" t="n">
        <x:v>0.553741711367382</x:v>
      </x:c>
    </x:row>
    <x:row r="11645" ht="23" customHeight="1">
      <x:c r="A11645" s="7" t="str">
        <x:v>SMARCA5-AS1</x:v>
      </x:c>
      <x:c r="B11645" s="11" t="n">
        <x:v>-0.0893441687012392</x:v>
      </x:c>
      <x:c r="C11645" s="11" t="n">
        <x:v>2.71458510745219</x:v>
      </x:c>
      <x:c r="D11645" s="11" t="n">
        <x:v>0.494583881495787</x:v>
      </x:c>
      <x:c r="E11645" s="13" t="n">
        <x:v>0.486660765881334</x:v>
      </x:c>
      <x:c r="F11645" s="13" t="n">
        <x:v>0.553741711367382</x:v>
      </x:c>
    </x:row>
    <x:row r="11646" ht="23" customHeight="1">
      <x:c r="A11646" s="7" t="str">
        <x:v>DLD</x:v>
      </x:c>
      <x:c r="B11646" s="11" t="n">
        <x:v>-0.0352307515887871</x:v>
      </x:c>
      <x:c r="C11646" s="11" t="n">
        <x:v>5.40256451500694</x:v>
      </x:c>
      <x:c r="D11646" s="11" t="n">
        <x:v>0.493983573016374</x:v>
      </x:c>
      <x:c r="E11646" s="13" t="n">
        <x:v>0.486895353845486</x:v>
      </x:c>
      <x:c r="F11646" s="13" t="n">
        <x:v>0.553961059948376</x:v>
      </x:c>
    </x:row>
    <x:row r="11647" ht="23" customHeight="1">
      <x:c r="A11647" s="7" t="str">
        <x:v>UPF1</x:v>
      </x:c>
      <x:c r="B11647" s="11" t="n">
        <x:v>0.0375047502997142</x:v>
      </x:c>
      <x:c r="C11647" s="11" t="n">
        <x:v>5.06198887084745</x:v>
      </x:c>
      <x:c r="D11647" s="11" t="n">
        <x:v>0.493364903176164</x:v>
      </x:c>
      <x:c r="E11647" s="13" t="n">
        <x:v>0.487166502260865</x:v>
      </x:c>
      <x:c r="F11647" s="13" t="n">
        <x:v>0.554221963631651</x:v>
      </x:c>
    </x:row>
    <x:row r="11648" ht="23" customHeight="1">
      <x:c r="A11648" s="7" t="str">
        <x:v>PRTFDC1</x:v>
      </x:c>
      <x:c r="B11648" s="11" t="n">
        <x:v>-0.127536113709209</x:v>
      </x:c>
      <x:c r="C11648" s="11" t="n">
        <x:v>1.78820176908922</x:v>
      </x:c>
      <x:c r="D11648" s="11" t="n">
        <x:v>0.492971064981578</x:v>
      </x:c>
      <x:c r="E11648" s="13" t="n">
        <x:v>0.487279563131139</x:v>
      </x:c>
      <x:c r="F11648" s="13" t="n">
        <x:v>0.554302990634882</x:v>
      </x:c>
    </x:row>
    <x:row r="11649" ht="23" customHeight="1">
      <x:c r="A11649" s="7" t="str">
        <x:v>D2HGDH</x:v>
      </x:c>
      <x:c r="B11649" s="11" t="n">
        <x:v>-0.0564688619775947</x:v>
      </x:c>
      <x:c r="C11649" s="11" t="n">
        <x:v>4.26923730764744</x:v>
      </x:c>
      <x:c r="D11649" s="11" t="n">
        <x:v>0.492745477732529</x:v>
      </x:c>
      <x:c r="E11649" s="13" t="n">
        <x:v>0.487439171759909</x:v>
      </x:c>
      <x:c r="F11649" s="13" t="n">
        <x:v>0.554436949403077</x:v>
      </x:c>
    </x:row>
    <x:row r="11650" ht="23" customHeight="1">
      <x:c r="A11650" s="7" t="str">
        <x:v>NME6</x:v>
      </x:c>
      <x:c r="B11650" s="11" t="n">
        <x:v>0.0498772596770345</x:v>
      </x:c>
      <x:c r="C11650" s="11" t="n">
        <x:v>4.46280154151147</x:v>
      </x:c>
      <x:c r="D11650" s="11" t="n">
        <x:v>0.492291466047801</x:v>
      </x:c>
      <x:c r="E11650" s="13" t="n">
        <x:v>0.487638059128443</x:v>
      </x:c>
      <x:c r="F11650" s="13" t="n">
        <x:v>0.554615558879967</x:v>
      </x:c>
    </x:row>
    <x:row r="11651" ht="23" customHeight="1">
      <x:c r="A11651" s="7" t="str">
        <x:v>BRMS1L</x:v>
      </x:c>
      <x:c r="B11651" s="11" t="n">
        <x:v>0.0910780534521484</x:v>
      </x:c>
      <x:c r="C11651" s="11" t="n">
        <x:v>2.54903746970245</x:v>
      </x:c>
      <x:c r="D11651" s="11" t="n">
        <x:v>0.490819481753901</x:v>
      </x:c>
      <x:c r="E11651" s="13" t="n">
        <x:v>0.488317748809417</x:v>
      </x:c>
      <x:c r="F11651" s="13" t="n">
        <x:v>0.555340931671757</x:v>
      </x:c>
    </x:row>
    <x:row r="11652" ht="23" customHeight="1">
      <x:c r="A11652" s="7" t="str">
        <x:v>CRTAP</x:v>
      </x:c>
      <x:c r="B11652" s="11" t="n">
        <x:v>0.0611549016814049</x:v>
      </x:c>
      <x:c r="C11652" s="11" t="n">
        <x:v>5.49624841831641</x:v>
      </x:c>
      <x:c r="D11652" s="11" t="n">
        <x:v>0.490632537655989</x:v>
      </x:c>
      <x:c r="E11652" s="13" t="n">
        <x:v>0.488527364765294</x:v>
      </x:c>
      <x:c r="F11652" s="13" t="n">
        <x:v>0.555484247537909</x:v>
      </x:c>
    </x:row>
    <x:row r="11653" ht="23" customHeight="1">
      <x:c r="A11653" s="7" t="str">
        <x:v>HSD17B11</x:v>
      </x:c>
      <x:c r="B11653" s="11" t="n">
        <x:v>-0.0292107061650968</x:v>
      </x:c>
      <x:c r="C11653" s="11" t="n">
        <x:v>6.24746915968755</x:v>
      </x:c>
      <x:c r="D11653" s="11" t="n">
        <x:v>0.490172349268306</x:v>
      </x:c>
      <x:c r="E11653" s="13" t="n">
        <x:v>0.488568513867003</x:v>
      </x:c>
      <x:c r="F11653" s="13" t="n">
        <x:v>0.555484247537909</x:v>
      </x:c>
    </x:row>
    <x:row r="11654" ht="23" customHeight="1">
      <x:c r="A11654" s="7" t="str">
        <x:v>VAMP4</x:v>
      </x:c>
      <x:c r="B11654" s="11" t="n">
        <x:v>0.0450533249155299</x:v>
      </x:c>
      <x:c r="C11654" s="11" t="n">
        <x:v>4.95456653932433</x:v>
      </x:c>
      <x:c r="D11654" s="11" t="n">
        <x:v>0.4901712157485</x:v>
      </x:c>
      <x:c r="E11654" s="13" t="n">
        <x:v>0.488569547630708</x:v>
      </x:c>
      <x:c r="F11654" s="13" t="n">
        <x:v>0.555484247537909</x:v>
      </x:c>
    </x:row>
    <x:row r="11655" ht="23" customHeight="1">
      <x:c r="A11655" s="7" t="str">
        <x:v>MRPL55</x:v>
      </x:c>
      <x:c r="B11655" s="11" t="n">
        <x:v>-0.0387869612971009</x:v>
      </x:c>
      <x:c r="C11655" s="11" t="n">
        <x:v>5.23523889772756</x:v>
      </x:c>
      <x:c r="D11655" s="11" t="n">
        <x:v>0.48939299475867</x:v>
      </x:c>
      <x:c r="E11655" s="13" t="n">
        <x:v>0.488912278274409</x:v>
      </x:c>
      <x:c r="F11655" s="13" t="n">
        <x:v>0.555826220598734</x:v>
      </x:c>
    </x:row>
    <x:row r="11656" ht="23" customHeight="1">
      <x:c r="A11656" s="7" t="str">
        <x:v>POC1A</x:v>
      </x:c>
      <x:c r="B11656" s="11" t="n">
        <x:v>0.183359366951965</x:v>
      </x:c>
      <x:c r="C11656" s="11" t="n">
        <x:v>0.961696373333414</x:v>
      </x:c>
      <x:c r="D11656" s="11" t="n">
        <x:v>0.487228657714267</x:v>
      </x:c>
      <x:c r="E11656" s="13" t="n">
        <x:v>0.489052322790744</x:v>
      </x:c>
      <x:c r="F11656" s="13" t="n">
        <x:v>0.55593772841309</x:v>
      </x:c>
    </x:row>
    <x:row r="11657" ht="23" customHeight="1">
      <x:c r="A11657" s="7" t="str">
        <x:v>RHOBTB2</x:v>
      </x:c>
      <x:c r="B11657" s="11" t="n">
        <x:v>-0.0945678637849557</x:v>
      </x:c>
      <x:c r="C11657" s="11" t="n">
        <x:v>2.03514593288016</x:v>
      </x:c>
      <x:c r="D11657" s="11" t="n">
        <x:v>0.488092739133263</x:v>
      </x:c>
      <x:c r="E11657" s="13" t="n">
        <x:v>0.489495767728565</x:v>
      </x:c>
      <x:c r="F11657" s="13" t="n">
        <x:v>0.556394082587145</x:v>
      </x:c>
    </x:row>
    <x:row r="11658" ht="23" customHeight="1">
      <x:c r="A11658" s="7" t="str">
        <x:v>HERC4</x:v>
      </x:c>
      <x:c r="B11658" s="11" t="n">
        <x:v>0.028863623159351</x:v>
      </x:c>
      <x:c r="C11658" s="11" t="n">
        <x:v>6.35523663571358</x:v>
      </x:c>
      <x:c r="D11658" s="11" t="n">
        <x:v>0.487784729833243</x:v>
      </x:c>
      <x:c r="E11658" s="13" t="n">
        <x:v>0.489621836534209</x:v>
      </x:c>
      <x:c r="F11658" s="13" t="n">
        <x:v>0.556489638178068</x:v>
      </x:c>
    </x:row>
    <x:row r="11659" ht="23" customHeight="1">
      <x:c r="A11659" s="7" t="str">
        <x:v>ATXN10</x:v>
      </x:c>
      <x:c r="B11659" s="11" t="n">
        <x:v>0.0315997085742999</x:v>
      </x:c>
      <x:c r="C11659" s="11" t="n">
        <x:v>6.17512686163793</x:v>
      </x:c>
      <x:c r="D11659" s="11" t="n">
        <x:v>0.487578816222019</x:v>
      </x:c>
      <x:c r="E11659" s="13" t="n">
        <x:v>0.489712888326932</x:v>
      </x:c>
      <x:c r="F11659" s="13" t="n">
        <x:v>0.556545381492839</x:v>
      </x:c>
    </x:row>
    <x:row r="11660" ht="23" customHeight="1">
      <x:c r="A11660" s="7" t="str">
        <x:v>IGHG2</x:v>
      </x:c>
      <x:c r="B11660" s="11" t="n">
        <x:v>-0.192633306510916</x:v>
      </x:c>
      <x:c r="C11660" s="11" t="n">
        <x:v>0.907580738875398</x:v>
      </x:c>
      <x:c r="D11660" s="11" t="n">
        <x:v>0.484102470777089</x:v>
      </x:c>
      <x:c r="E11660" s="13" t="n">
        <x:v>0.490081262566366</x:v>
      </x:c>
      <x:c r="F11660" s="13" t="n">
        <x:v>0.556916257632883</x:v>
      </x:c>
    </x:row>
    <x:row r="11661" ht="23" customHeight="1">
      <x:c r="A11661" s="7" t="str">
        <x:v>AL121658.1</x:v>
      </x:c>
      <x:c r="B11661" s="11" t="n">
        <x:v>-0.132586979323239</x:v>
      </x:c>
      <x:c r="C11661" s="11" t="n">
        <x:v>1.5681992184707</x:v>
      </x:c>
      <x:c r="D11661" s="11" t="n">
        <x:v>0.486563226451063</x:v>
      </x:c>
      <x:c r="E11661" s="13" t="n">
        <x:v>0.490123994120756</x:v>
      </x:c>
      <x:c r="F11661" s="13" t="n">
        <x:v>0.556917049580265</x:v>
      </x:c>
    </x:row>
    <x:row r="11662" ht="23" customHeight="1">
      <x:c r="A11662" s="7" t="str">
        <x:v>AL138720.1</x:v>
      </x:c>
      <x:c r="B11662" s="11" t="n">
        <x:v>-0.143127126515713</x:v>
      </x:c>
      <x:c r="C11662" s="11" t="n">
        <x:v>0.963952442448685</x:v>
      </x:c>
      <x:c r="D11662" s="11" t="n">
        <x:v>0.483602534109074</x:v>
      </x:c>
      <x:c r="E11662" s="13" t="n">
        <x:v>0.49083258274257</x:v>
      </x:c>
      <x:c r="F11662" s="13" t="n">
        <x:v>0.557674375161334</x:v>
      </x:c>
    </x:row>
    <x:row r="11663" ht="23" customHeight="1">
      <x:c r="A11663" s="7" t="str">
        <x:v>HNRNPDL</x:v>
      </x:c>
      <x:c r="B11663" s="11" t="n">
        <x:v>-0.0190530360067243</x:v>
      </x:c>
      <x:c r="C11663" s="11" t="n">
        <x:v>8.75615228030731</x:v>
      </x:c>
      <x:c r="D11663" s="11" t="n">
        <x:v>0.484610879220661</x:v>
      </x:c>
      <x:c r="E11663" s="13" t="n">
        <x:v>0.491027895160572</x:v>
      </x:c>
      <x:c r="F11663" s="13" t="n">
        <x:v>0.557848446491375</x:v>
      </x:c>
    </x:row>
    <x:row r="11664" ht="23" customHeight="1">
      <x:c r="A11664" s="7" t="str">
        <x:v>LUC7L3</x:v>
      </x:c>
      <x:c r="B11664" s="11" t="n">
        <x:v>-0.0318638036347853</x:v>
      </x:c>
      <x:c r="C11664" s="11" t="n">
        <x:v>7.00483459750841</x:v>
      </x:c>
      <x:c r="D11664" s="11" t="n">
        <x:v>0.483579696445085</x:v>
      </x:c>
      <x:c r="E11664" s="13" t="n">
        <x:v>0.491486286563074</x:v>
      </x:c>
      <x:c r="F11664" s="13" t="n">
        <x:v>0.5583213419081</x:v>
      </x:c>
    </x:row>
    <x:row r="11665" ht="23" customHeight="1">
      <x:c r="A11665" s="7" t="str">
        <x:v>ADARB2</x:v>
      </x:c>
      <x:c r="B11665" s="11" t="n">
        <x:v>0.136815529424214</x:v>
      </x:c>
      <x:c r="C11665" s="11" t="n">
        <x:v>1.95589018146803</x:v>
      </x:c>
      <x:c r="D11665" s="11" t="n">
        <x:v>0.480693060792004</x:v>
      </x:c>
      <x:c r="E11665" s="13" t="n">
        <x:v>0.492328060977228</x:v>
      </x:c>
      <x:c r="F11665" s="13" t="n">
        <x:v>0.559229636478677</x:v>
      </x:c>
    </x:row>
    <x:row r="11666" ht="23" customHeight="1">
      <x:c r="A11666" s="7" t="str">
        <x:v>NUS1</x:v>
      </x:c>
      <x:c r="B11666" s="11" t="n">
        <x:v>-0.0407142516134736</x:v>
      </x:c>
      <x:c r="C11666" s="11" t="n">
        <x:v>5.27314083785481</x:v>
      </x:c>
      <x:c r="D11666" s="11" t="n">
        <x:v>0.481029997749326</x:v>
      </x:c>
      <x:c r="E11666" s="13" t="n">
        <x:v>0.492623110808958</x:v>
      </x:c>
      <x:c r="F11666" s="13" t="n">
        <x:v>0.559516810553612</x:v>
      </x:c>
    </x:row>
    <x:row r="11667" ht="23" customHeight="1">
      <x:c r="A11667" s="7" t="str">
        <x:v>ZBTB45</x:v>
      </x:c>
      <x:c r="B11667" s="11" t="n">
        <x:v>-0.0707678611322725</x:v>
      </x:c>
      <x:c r="C11667" s="11" t="n">
        <x:v>3.34964121146513</x:v>
      </x:c>
      <x:c r="D11667" s="11" t="n">
        <x:v>0.480944316027712</x:v>
      </x:c>
      <x:c r="E11667" s="13" t="n">
        <x:v>0.492670233313316</x:v>
      </x:c>
      <x:c r="F11667" s="13" t="n">
        <x:v>0.559522365949608</x:v>
      </x:c>
    </x:row>
    <x:row r="11668" ht="23" customHeight="1">
      <x:c r="A11668" s="7" t="str">
        <x:v>TMEM260</x:v>
      </x:c>
      <x:c r="B11668" s="11" t="n">
        <x:v>-0.0462130169733076</x:v>
      </x:c>
      <x:c r="C11668" s="11" t="n">
        <x:v>4.50125678318696</x:v>
      </x:c>
      <x:c r="D11668" s="11" t="n">
        <x:v>0.479479288299394</x:v>
      </x:c>
      <x:c r="E11668" s="13" t="n">
        <x:v>0.493317371835006</x:v>
      </x:c>
      <x:c r="F11668" s="13" t="n">
        <x:v>0.560209296257993</x:v>
      </x:c>
    </x:row>
    <x:row r="11669" ht="23" customHeight="1">
      <x:c r="A11669" s="7" t="str">
        <x:v>SLC2A3</x:v>
      </x:c>
      <x:c r="B11669" s="11" t="n">
        <x:v>-0.0763869865031429</x:v>
      </x:c>
      <x:c r="C11669" s="11" t="n">
        <x:v>7.33227796732918</x:v>
      </x:c>
      <x:c r="D11669" s="11" t="n">
        <x:v>0.48204311872216</x:v>
      </x:c>
      <x:c r="E11669" s="13" t="n">
        <x:v>0.494109917618622</x:v>
      </x:c>
      <x:c r="F11669" s="13" t="n">
        <x:v>0.561045145510104</x:v>
      </x:c>
    </x:row>
    <x:row r="11670" ht="23" customHeight="1">
      <x:c r="A11670" s="7" t="str">
        <x:v>ESS2</x:v>
      </x:c>
      <x:c r="B11670" s="11" t="n">
        <x:v>0.0655074169831854</x:v>
      </x:c>
      <x:c r="C11670" s="11" t="n">
        <x:v>3.68293228218867</x:v>
      </x:c>
      <x:c r="D11670" s="11" t="n">
        <x:v>0.477658809197943</x:v>
      </x:c>
      <x:c r="E11670" s="13" t="n">
        <x:v>0.49413810875971</x:v>
      </x:c>
      <x:c r="F11670" s="13" t="n">
        <x:v>0.561045145510104</x:v>
      </x:c>
    </x:row>
    <x:row r="11671" ht="23" customHeight="1">
      <x:c r="A11671" s="7" t="str">
        <x:v>MXD3</x:v>
      </x:c>
      <x:c r="B11671" s="11" t="n">
        <x:v>0.129956973362806</x:v>
      </x:c>
      <x:c r="C11671" s="11" t="n">
        <x:v>1.50762858090414</x:v>
      </x:c>
      <x:c r="D11671" s="11" t="n">
        <x:v>0.475781273418812</x:v>
      </x:c>
      <x:c r="E11671" s="13" t="n">
        <x:v>0.494534623204591</x:v>
      </x:c>
      <x:c r="F11671" s="13" t="n">
        <x:v>0.561447234176318</x:v>
      </x:c>
    </x:row>
    <x:row r="11672" ht="23" customHeight="1">
      <x:c r="A11672" s="7" t="str">
        <x:v>CSGALNACT1</x:v>
      </x:c>
      <x:c r="B11672" s="11" t="n">
        <x:v>-0.158985508251003</x:v>
      </x:c>
      <x:c r="C11672" s="11" t="n">
        <x:v>4.8228158797034</x:v>
      </x:c>
      <x:c r="D11672" s="11" t="n">
        <x:v>0.481208871775796</x:v>
      </x:c>
      <x:c r="E11672" s="13" t="n">
        <x:v>0.494798912959043</x:v>
      </x:c>
      <x:c r="F11672" s="13" t="n">
        <x:v>0.561699151554654</x:v>
      </x:c>
    </x:row>
    <x:row r="11673" ht="23" customHeight="1">
      <x:c r="A11673" s="7" t="str">
        <x:v>LRRC47</x:v>
      </x:c>
      <x:c r="B11673" s="11" t="n">
        <x:v>-0.0343563671975859</x:v>
      </x:c>
      <x:c r="C11673" s="11" t="n">
        <x:v>5.19706232145606</x:v>
      </x:c>
      <x:c r="D11673" s="11" t="n">
        <x:v>0.476068016902469</x:v>
      </x:c>
      <x:c r="E11673" s="13" t="n">
        <x:v>0.494847699143419</x:v>
      </x:c>
      <x:c r="F11673" s="13" t="n">
        <x:v>0.561706405581833</x:v>
      </x:c>
    </x:row>
    <x:row r="11674" ht="23" customHeight="1">
      <x:c r="A11674" s="7" t="str">
        <x:v>TMEM164</x:v>
      </x:c>
      <x:c r="B11674" s="11" t="n">
        <x:v>-0.0701037810246443</x:v>
      </x:c>
      <x:c r="C11674" s="11" t="n">
        <x:v>3.24150280814505</x:v>
      </x:c>
      <x:c r="D11674" s="11" t="n">
        <x:v>0.473958020973143</x:v>
      </x:c>
      <x:c r="E11674" s="13" t="n">
        <x:v>0.495810898408703</x:v>
      </x:c>
      <x:c r="F11674" s="13" t="n">
        <x:v>0.562751528571653</x:v>
      </x:c>
    </x:row>
    <x:row r="11675" ht="23" customHeight="1">
      <x:c r="A11675" s="7" t="str">
        <x:v>TRAV21</x:v>
      </x:c>
      <x:c r="B11675" s="11" t="n">
        <x:v>-0.175763551434711</x:v>
      </x:c>
      <x:c r="C11675" s="11" t="n">
        <x:v>5.42793355925656</x:v>
      </x:c>
      <x:c r="D11675" s="11" t="n">
        <x:v>0.479011257698352</x:v>
      </x:c>
      <x:c r="E11675" s="13" t="n">
        <x:v>0.495978614015846</x:v>
      </x:c>
      <x:c r="F11675" s="13" t="n">
        <x:v>0.562884354970598</x:v>
      </x:c>
    </x:row>
    <x:row r="11676" ht="23" customHeight="1">
      <x:c r="A11676" s="7" t="str">
        <x:v>PLEKHM2</x:v>
      </x:c>
      <x:c r="B11676" s="11" t="n">
        <x:v>-0.0399464316650329</x:v>
      </x:c>
      <x:c r="C11676" s="11" t="n">
        <x:v>5.18360928345018</x:v>
      </x:c>
      <x:c r="D11676" s="11" t="n">
        <x:v>0.473484599131734</x:v>
      </x:c>
      <x:c r="E11676" s="13" t="n">
        <x:v>0.496012894881254</x:v>
      </x:c>
      <x:c r="F11676" s="13" t="n">
        <x:v>0.562884354970598</x:v>
      </x:c>
    </x:row>
    <x:row r="11677" ht="23" customHeight="1">
      <x:c r="A11677" s="7" t="str">
        <x:v>PMF1</x:v>
      </x:c>
      <x:c r="B11677" s="11" t="n">
        <x:v>0.0313742889018541</x:v>
      </x:c>
      <x:c r="C11677" s="11" t="n">
        <x:v>5.59453732124363</x:v>
      </x:c>
      <x:c r="D11677" s="11" t="n">
        <x:v>0.47306081992794</x:v>
      </x:c>
      <x:c r="E11677" s="13" t="n">
        <x:v>0.496204044054382</x:v>
      </x:c>
      <x:c r="F11677" s="13" t="n">
        <x:v>0.563053047248759</x:v>
      </x:c>
    </x:row>
    <x:row r="11678" ht="23" customHeight="1">
      <x:c r="A11678" s="7" t="str">
        <x:v>MANEA</x:v>
      </x:c>
      <x:c r="B11678" s="11" t="n">
        <x:v>0.0729457513596171</x:v>
      </x:c>
      <x:c r="C11678" s="11" t="n">
        <x:v>3.32376813856108</x:v>
      </x:c>
      <x:c r="D11678" s="11" t="n">
        <x:v>0.472459101296165</x:v>
      </x:c>
      <x:c r="E11678" s="13" t="n">
        <x:v>0.49648646809614</x:v>
      </x:c>
      <x:c r="F11678" s="13" t="n">
        <x:v>0.56332527325561</x:v>
      </x:c>
    </x:row>
    <x:row r="11679" ht="23" customHeight="1">
      <x:c r="A11679" s="7" t="str">
        <x:v>MED1</x:v>
      </x:c>
      <x:c r="B11679" s="11" t="n">
        <x:v>-0.0381186696441381</x:v>
      </x:c>
      <x:c r="C11679" s="11" t="n">
        <x:v>5.58964470196751</x:v>
      </x:c>
      <x:c r="D11679" s="11" t="n">
        <x:v>0.4720883629342</x:v>
      </x:c>
      <x:c r="E11679" s="13" t="n">
        <x:v>0.496644094181665</x:v>
      </x:c>
      <x:c r="F11679" s="13" t="n">
        <x:v>0.563455866056935</x:v>
      </x:c>
    </x:row>
    <x:row r="11680" ht="23" customHeight="1">
      <x:c r="A11680" s="7" t="str">
        <x:v>KIFC2</x:v>
      </x:c>
      <x:c r="B11680" s="11" t="n">
        <x:v>0.0627217219260133</x:v>
      </x:c>
      <x:c r="C11680" s="11" t="n">
        <x:v>3.37818032997011</x:v>
      </x:c>
      <x:c r="D11680" s="11" t="n">
        <x:v>0.471527345767134</x:v>
      </x:c>
      <x:c r="E11680" s="13" t="n">
        <x:v>0.496907427723739</x:v>
      </x:c>
      <x:c r="F11680" s="13" t="n">
        <x:v>0.563706354132359</x:v>
      </x:c>
    </x:row>
    <x:row r="11681" ht="23" customHeight="1">
      <x:c r="A11681" s="7" t="str">
        <x:v>TTC37</x:v>
      </x:c>
      <x:c r="B11681" s="11" t="n">
        <x:v>-0.0406672559919413</x:v>
      </x:c>
      <x:c r="C11681" s="11" t="n">
        <x:v>5.32801387037505</x:v>
      </x:c>
      <x:c r="D11681" s="11" t="n">
        <x:v>0.47094364217411</x:v>
      </x:c>
      <x:c r="E11681" s="13" t="n">
        <x:v>0.497163058503177</x:v>
      </x:c>
      <x:c r="F11681" s="13" t="n">
        <x:v>0.563948061824366</x:v>
      </x:c>
    </x:row>
    <x:row r="11682" ht="23" customHeight="1">
      <x:c r="A11682" s="7" t="str">
        <x:v>AC139887.2</x:v>
      </x:c>
      <x:c r="B11682" s="11" t="n">
        <x:v>-0.0577370957109348</x:v>
      </x:c>
      <x:c r="C11682" s="11" t="n">
        <x:v>3.99519749855862</x:v>
      </x:c>
      <x:c r="D11682" s="11" t="n">
        <x:v>0.470219867165993</x:v>
      </x:c>
      <x:c r="E11682" s="13" t="n">
        <x:v>0.49749372236286</x:v>
      </x:c>
      <x:c r="F11682" s="13" t="n">
        <x:v>0.564274833283583</x:v>
      </x:c>
    </x:row>
    <x:row r="11683" ht="23" customHeight="1">
      <x:c r="A11683" s="7" t="str">
        <x:v>LINC02506</x:v>
      </x:c>
      <x:c r="B11683" s="11" t="n">
        <x:v>-0.205531771667024</x:v>
      </x:c>
      <x:c r="C11683" s="11" t="n">
        <x:v>0.845526495882021</x:v>
      </x:c>
      <x:c r="D11683" s="11" t="n">
        <x:v>0.470764953902435</x:v>
      </x:c>
      <x:c r="E11683" s="13" t="n">
        <x:v>0.497571448963516</x:v>
      </x:c>
      <x:c r="F11683" s="13" t="n">
        <x:v>0.564314683043796</x:v>
      </x:c>
    </x:row>
    <x:row r="11684" ht="23" customHeight="1">
      <x:c r="A11684" s="7" t="str">
        <x:v>YIPF5</x:v>
      </x:c>
      <x:c r="B11684" s="11" t="n">
        <x:v>0.0375416862457805</x:v>
      </x:c>
      <x:c r="C11684" s="11" t="n">
        <x:v>4.97085204265807</x:v>
      </x:c>
      <x:c r="D11684" s="11" t="n">
        <x:v>0.46966561091718</x:v>
      </x:c>
      <x:c r="E11684" s="13" t="n">
        <x:v>0.497743756584023</x:v>
      </x:c>
      <x:c r="F11684" s="13" t="n">
        <x:v>0.564461784728384</x:v>
      </x:c>
    </x:row>
    <x:row r="11685" ht="23" customHeight="1">
      <x:c r="A11685" s="7" t="str">
        <x:v>RIDA</x:v>
      </x:c>
      <x:c r="B11685" s="11" t="n">
        <x:v>-0.069376107491535</x:v>
      </x:c>
      <x:c r="C11685" s="11" t="n">
        <x:v>3.25301527435691</x:v>
      </x:c>
      <x:c r="D11685" s="11" t="n">
        <x:v>0.46936154429488</x:v>
      </x:c>
      <x:c r="E11685" s="13" t="n">
        <x:v>0.49789294678479</x:v>
      </x:c>
      <x:c r="F11685" s="13" t="n">
        <x:v>0.564582647376899</x:v>
      </x:c>
    </x:row>
    <x:row r="11686" ht="23" customHeight="1">
      <x:c r="A11686" s="7" t="str">
        <x:v>AL022097.1</x:v>
      </x:c>
      <x:c r="B11686" s="11" t="n">
        <x:v>-0.146187627273313</x:v>
      </x:c>
      <x:c r="C11686" s="11" t="n">
        <x:v>1.55944112350415</x:v>
      </x:c>
      <x:c r="D11686" s="11" t="n">
        <x:v>0.468379993500165</x:v>
      </x:c>
      <x:c r="E11686" s="13" t="n">
        <x:v>0.498160896081245</x:v>
      </x:c>
      <x:c r="F11686" s="13" t="n">
        <x:v>0.564838143960669</x:v>
      </x:c>
    </x:row>
    <x:row r="11687" ht="23" customHeight="1">
      <x:c r="A11687" s="7" t="str">
        <x:v>DPAGT1</x:v>
      </x:c>
      <x:c r="B11687" s="11" t="n">
        <x:v>-0.0494890132740577</x:v>
      </x:c>
      <x:c r="C11687" s="11" t="n">
        <x:v>3.97399067138616</x:v>
      </x:c>
      <x:c r="D11687" s="11" t="n">
        <x:v>0.465875959619537</x:v>
      </x:c>
      <x:c r="E11687" s="13" t="n">
        <x:v>0.499473866327865</x:v>
      </x:c>
      <x:c r="F11687" s="13" t="n">
        <x:v>0.566278389096173</x:v>
      </x:c>
    </x:row>
    <x:row r="11688" ht="23" customHeight="1">
      <x:c r="A11688" s="7" t="str">
        <x:v>CPED1</x:v>
      </x:c>
      <x:c r="B11688" s="11" t="n">
        <x:v>-0.21779709977586</x:v>
      </x:c>
      <x:c r="C11688" s="11" t="n">
        <x:v>0.474150718938459</x:v>
      </x:c>
      <x:c r="D11688" s="11" t="n">
        <x:v>0.462023098322892</x:v>
      </x:c>
      <x:c r="E11688" s="13" t="n">
        <x:v>0.500149662378179</x:v>
      </x:c>
      <x:c r="F11688" s="13" t="n">
        <x:v>0.56699605346526</x:v>
      </x:c>
    </x:row>
    <x:row r="11689" ht="23" customHeight="1">
      <x:c r="A11689" s="7" t="str">
        <x:v>AC005229.4</x:v>
      </x:c>
      <x:c r="B11689" s="11" t="n">
        <x:v>-0.189049445907516</x:v>
      </x:c>
      <x:c r="C11689" s="11" t="n">
        <x:v>1.2109890098106</x:v>
      </x:c>
      <x:c r="D11689" s="11" t="n">
        <x:v>0.463274179235185</x:v>
      </x:c>
      <x:c r="E11689" s="13" t="n">
        <x:v>0.500448229952307</x:v>
      </x:c>
      <x:c r="F11689" s="13" t="n">
        <x:v>0.567285985509763</x:v>
      </x:c>
    </x:row>
    <x:row r="11690" ht="23" customHeight="1">
      <x:c r="A11690" s="7" t="str">
        <x:v>AC023051.1</x:v>
      </x:c>
      <x:c r="B11690" s="11" t="n">
        <x:v>0.137957432041251</x:v>
      </x:c>
      <x:c r="C11690" s="11" t="n">
        <x:v>1.47612654582293</x:v>
      </x:c>
      <x:c r="D11690" s="11" t="n">
        <x:v>0.461708919711137</x:v>
      </x:c>
      <x:c r="E11690" s="13" t="n">
        <x:v>0.501293850666165</x:v>
      </x:c>
      <x:c r="F11690" s="13" t="n">
        <x:v>0.568195930145951</x:v>
      </x:c>
    </x:row>
    <x:row r="11691" ht="23" customHeight="1">
      <x:c r="A11691" s="7" t="str">
        <x:v>ANAPC7</x:v>
      </x:c>
      <x:c r="B11691" s="11" t="n">
        <x:v>-0.0564737323857174</x:v>
      </x:c>
      <x:c r="C11691" s="11" t="n">
        <x:v>4.3010531063994</x:v>
      </x:c>
      <x:c r="D11691" s="11" t="n">
        <x:v>0.460333179864883</x:v>
      </x:c>
      <x:c r="E11691" s="13" t="n">
        <x:v>0.502018578537248</x:v>
      </x:c>
      <x:c r="F11691" s="13" t="n">
        <x:v>0.568968703767323</x:v>
      </x:c>
    </x:row>
    <x:row r="11692" ht="23" customHeight="1">
      <x:c r="A11692" s="7" t="str">
        <x:v>RBM41</x:v>
      </x:c>
      <x:c r="B11692" s="11" t="n">
        <x:v>0.050523387410474</x:v>
      </x:c>
      <x:c r="C11692" s="11" t="n">
        <x:v>4.26692067716024</x:v>
      </x:c>
      <x:c r="D11692" s="11" t="n">
        <x:v>0.459552194109607</x:v>
      </x:c>
      <x:c r="E11692" s="13" t="n">
        <x:v>0.502379005875717</x:v>
      </x:c>
      <x:c r="F11692" s="13" t="n">
        <x:v>0.569328496180598</x:v>
      </x:c>
    </x:row>
    <x:row r="11693" ht="23" customHeight="1">
      <x:c r="A11693" s="7" t="str">
        <x:v>AL445524.1</x:v>
      </x:c>
      <x:c r="B11693" s="11" t="n">
        <x:v>0.158820450491938</x:v>
      </x:c>
      <x:c r="C11693" s="11" t="n">
        <x:v>1.53372604362856</x:v>
      </x:c>
      <x:c r="D11693" s="11" t="n">
        <x:v>0.458982122173087</x:v>
      </x:c>
      <x:c r="E11693" s="13" t="n">
        <x:v>0.502560523965826</x:v>
      </x:c>
      <x:c r="F11693" s="13" t="n">
        <x:v>0.569485492817587</x:v>
      </x:c>
    </x:row>
    <x:row r="11694" ht="23" customHeight="1">
      <x:c r="A11694" s="7" t="str">
        <x:v>TSR2</x:v>
      </x:c>
      <x:c r="B11694" s="11" t="n">
        <x:v>-0.0306491124360142</x:v>
      </x:c>
      <x:c r="C11694" s="11" t="n">
        <x:v>5.81381923048685</x:v>
      </x:c>
      <x:c r="D11694" s="11" t="n">
        <x:v>0.458132505921104</x:v>
      </x:c>
      <x:c r="E11694" s="13" t="n">
        <x:v>0.503034048656312</x:v>
      </x:c>
      <x:c r="F11694" s="13" t="n">
        <x:v>0.569973326832077</x:v>
      </x:c>
    </x:row>
    <x:row r="11695" ht="23" customHeight="1">
      <x:c r="A11695" s="7" t="str">
        <x:v>AC093635.1</x:v>
      </x:c>
      <x:c r="B11695" s="11" t="n">
        <x:v>-0.16428178757533</x:v>
      </x:c>
      <x:c r="C11695" s="11" t="n">
        <x:v>1.24390880058273</x:v>
      </x:c>
      <x:c r="D11695" s="11" t="n">
        <x:v>0.456383624759683</x:v>
      </x:c>
      <x:c r="E11695" s="13" t="n">
        <x:v>0.503453398382448</x:v>
      </x:c>
      <x:c r="F11695" s="13" t="n">
        <x:v>0.570399698577822</x:v>
      </x:c>
    </x:row>
    <x:row r="11696" ht="23" customHeight="1">
      <x:c r="A11696" s="7" t="str">
        <x:v>INTS6</x:v>
      </x:c>
      <x:c r="B11696" s="11" t="n">
        <x:v>-0.0401817282489313</x:v>
      </x:c>
      <x:c r="C11696" s="11" t="n">
        <x:v>5.83420997758461</x:v>
      </x:c>
      <x:c r="D11696" s="11" t="n">
        <x:v>0.456968399992615</x:v>
      </x:c>
      <x:c r="E11696" s="13" t="n">
        <x:v>0.503573450110309</x:v>
      </x:c>
      <x:c r="F11696" s="13" t="n">
        <x:v>0.570486929500769</x:v>
      </x:c>
    </x:row>
    <x:row r="11697" ht="23" customHeight="1">
      <x:c r="A11697" s="7" t="str">
        <x:v>LRIG2</x:v>
      </x:c>
      <x:c r="B11697" s="11" t="n">
        <x:v>-0.0544764683484662</x:v>
      </x:c>
      <x:c r="C11697" s="11" t="n">
        <x:v>3.841067299879</x:v>
      </x:c>
      <x:c r="D11697" s="11" t="n">
        <x:v>0.456038572667728</x:v>
      </x:c>
      <x:c r="E11697" s="13" t="n">
        <x:v>0.504009204602545</x:v>
      </x:c>
      <x:c r="F11697" s="13" t="n">
        <x:v>0.570921648936233</x:v>
      </x:c>
    </x:row>
    <x:row r="11698" ht="23" customHeight="1">
      <x:c r="A11698" s="7" t="str">
        <x:v>RAB3A</x:v>
      </x:c>
      <x:c r="B11698" s="11" t="n">
        <x:v>-0.116150491041744</x:v>
      </x:c>
      <x:c r="C11698" s="11" t="n">
        <x:v>2.27107100848143</x:v>
      </x:c>
      <x:c r="D11698" s="11" t="n">
        <x:v>0.455998943553706</x:v>
      </x:c>
      <x:c r="E11698" s="13" t="n">
        <x:v>0.504043363846865</x:v>
      </x:c>
      <x:c r="F11698" s="13" t="n">
        <x:v>0.570921648936233</x:v>
      </x:c>
    </x:row>
    <x:row r="11699" ht="23" customHeight="1">
      <x:c r="A11699" s="7" t="str">
        <x:v>AC024145.1</x:v>
      </x:c>
      <x:c r="B11699" s="11" t="n">
        <x:v>0.112022790496776</x:v>
      </x:c>
      <x:c r="C11699" s="11" t="n">
        <x:v>1.6073081482141</x:v>
      </x:c>
      <x:c r="D11699" s="11" t="n">
        <x:v>0.454999256838774</x:v>
      </x:c>
      <x:c r="E11699" s="13" t="n">
        <x:v>0.504365971616611</x:v>
      </x:c>
      <x:c r="F11699" s="13" t="n">
        <x:v>0.571238225162291</x:v>
      </x:c>
    </x:row>
    <x:row r="11700" ht="23" customHeight="1">
      <x:c r="A11700" s="7" t="str">
        <x:v>GPATCH2</x:v>
      </x:c>
      <x:c r="B11700" s="11" t="n">
        <x:v>-0.0444677733652385</x:v>
      </x:c>
      <x:c r="C11700" s="11" t="n">
        <x:v>4.30002993092094</x:v>
      </x:c>
      <x:c r="D11700" s="11" t="n">
        <x:v>0.45477743064417</x:v>
      </x:c>
      <x:c r="E11700" s="13" t="n">
        <x:v>0.504593140220974</x:v>
      </x:c>
      <x:c r="F11700" s="13" t="n">
        <x:v>0.571446663371885</x:v>
      </x:c>
    </x:row>
    <x:row r="11701" ht="23" customHeight="1">
      <x:c r="A11701" s="7" t="str">
        <x:v>RAB32</x:v>
      </x:c>
      <x:c r="B11701" s="11" t="n">
        <x:v>0.145634197901843</x:v>
      </x:c>
      <x:c r="C11701" s="11" t="n">
        <x:v>1.48317163834001</x:v>
      </x:c>
      <x:c r="D11701" s="11" t="n">
        <x:v>0.452791120966668</x:v>
      </x:c>
      <x:c r="E11701" s="13" t="n">
        <x:v>0.50485397839584</x:v>
      </x:c>
      <x:c r="F11701" s="13" t="n">
        <x:v>0.571693193142434</x:v>
      </x:c>
    </x:row>
    <x:row r="11702" ht="23" customHeight="1">
      <x:c r="A11702" s="7" t="str">
        <x:v>INTS3</x:v>
      </x:c>
      <x:c r="B11702" s="11" t="n">
        <x:v>-0.0409645591421525</x:v>
      </x:c>
      <x:c r="C11702" s="11" t="n">
        <x:v>4.81744252081423</x:v>
      </x:c>
      <x:c r="D11702" s="11" t="n">
        <x:v>0.453121981151844</x:v>
      </x:c>
      <x:c r="E11702" s="13" t="n">
        <x:v>0.505363681840544</x:v>
      </x:c>
      <x:c r="F11702" s="13" t="n">
        <x:v>0.572221470020116</x:v>
      </x:c>
    </x:row>
    <x:row r="11703" ht="23" customHeight="1">
      <x:c r="A11703" s="7" t="str">
        <x:v>PEX2</x:v>
      </x:c>
      <x:c r="B11703" s="11" t="n">
        <x:v>0.0439680029768151</x:v>
      </x:c>
      <x:c r="C11703" s="11" t="n">
        <x:v>4.99657077334286</x:v>
      </x:c>
      <x:c r="D11703" s="11" t="n">
        <x:v>0.452708961531582</x:v>
      </x:c>
      <x:c r="E11703" s="13" t="n">
        <x:v>0.505556223120622</x:v>
      </x:c>
      <x:c r="F11703" s="13" t="n">
        <x:v>0.572390565725954</x:v>
      </x:c>
    </x:row>
    <x:row r="11704" ht="23" customHeight="1">
      <x:c r="A11704" s="7" t="str">
        <x:v>YTHDF3</x:v>
      </x:c>
      <x:c r="B11704" s="11" t="n">
        <x:v>-0.0408377807081136</x:v>
      </x:c>
      <x:c r="C11704" s="11" t="n">
        <x:v>5.22204615229967</x:v>
      </x:c>
      <x:c r="D11704" s="11" t="n">
        <x:v>0.452351222063391</x:v>
      </x:c>
      <x:c r="E11704" s="13" t="n">
        <x:v>0.50572324395282</x:v>
      </x:c>
      <x:c r="F11704" s="13" t="n">
        <x:v>0.572530740761421</x:v>
      </x:c>
    </x:row>
    <x:row r="11705" ht="23" customHeight="1">
      <x:c r="A11705" s="7" t="str">
        <x:v>MICA</x:v>
      </x:c>
      <x:c r="B11705" s="11" t="n">
        <x:v>-0.0750422941891318</x:v>
      </x:c>
      <x:c r="C11705" s="11" t="n">
        <x:v>3.07169612829666</x:v>
      </x:c>
      <x:c r="D11705" s="11" t="n">
        <x:v>0.451706854733479</x:v>
      </x:c>
      <x:c r="E11705" s="13" t="n">
        <x:v>0.506038529518782</x:v>
      </x:c>
      <x:c r="F11705" s="13" t="n">
        <x:v>0.57283872843424</x:v>
      </x:c>
    </x:row>
    <x:row r="11706" ht="23" customHeight="1">
      <x:c r="A11706" s="7" t="str">
        <x:v>NLK</x:v>
      </x:c>
      <x:c r="B11706" s="11" t="n">
        <x:v>0.0527410447784001</x:v>
      </x:c>
      <x:c r="C11706" s="11" t="n">
        <x:v>4.30788397955662</x:v>
      </x:c>
      <x:c r="D11706" s="11" t="n">
        <x:v>0.45148799465009</x:v>
      </x:c>
      <x:c r="E11706" s="13" t="n">
        <x:v>0.50612823682337</x:v>
      </x:c>
      <x:c r="F11706" s="13" t="n">
        <x:v>0.572891329318482</x:v>
      </x:c>
    </x:row>
    <x:row r="11707" ht="23" customHeight="1">
      <x:c r="A11707" s="7" t="str">
        <x:v>TMEM116</x:v>
      </x:c>
      <x:c r="B11707" s="11" t="n">
        <x:v>-0.0641933184324794</x:v>
      </x:c>
      <x:c r="C11707" s="11" t="n">
        <x:v>4.55365981380481</x:v>
      </x:c>
      <x:c r="D11707" s="11" t="n">
        <x:v>0.450319148478536</x:v>
      </x:c>
      <x:c r="E11707" s="13" t="n">
        <x:v>0.50667522698929</x:v>
      </x:c>
      <x:c r="F11707" s="13" t="n">
        <x:v>0.573461479786529</x:v>
      </x:c>
    </x:row>
    <x:row r="11708" ht="23" customHeight="1">
      <x:c r="A11708" s="7" t="str">
        <x:v>MED13L</x:v>
      </x:c>
      <x:c r="B11708" s="11" t="n">
        <x:v>0.0242538180939061</x:v>
      </x:c>
      <x:c r="C11708" s="11" t="n">
        <x:v>6.57143577591713</x:v>
      </x:c>
      <x:c r="D11708" s="11" t="n">
        <x:v>0.448504442443116</x:v>
      </x:c>
      <x:c r="E11708" s="13" t="n">
        <x:v>0.507526025164696</x:v>
      </x:c>
      <x:c r="F11708" s="13" t="n">
        <x:v>0.574375357256946</x:v>
      </x:c>
    </x:row>
    <x:row r="11709" ht="23" customHeight="1">
      <x:c r="A11709" s="7" t="str">
        <x:v>NNT-AS1</x:v>
      </x:c>
      <x:c r="B11709" s="11" t="n">
        <x:v>-0.0548889431279054</x:v>
      </x:c>
      <x:c r="C11709" s="11" t="n">
        <x:v>3.75029132952549</x:v>
      </x:c>
      <x:c r="D11709" s="11" t="n">
        <x:v>0.447779401485292</x:v>
      </x:c>
      <x:c r="E11709" s="13" t="n">
        <x:v>0.507872557533659</x:v>
      </x:c>
      <x:c r="F11709" s="13" t="n">
        <x:v>0.574718441643615</x:v>
      </x:c>
    </x:row>
    <x:row r="11710" ht="23" customHeight="1">
      <x:c r="A11710" s="7" t="str">
        <x:v>C2orf69</x:v>
      </x:c>
      <x:c r="B11710" s="11" t="n">
        <x:v>-0.0504597338250763</x:v>
      </x:c>
      <x:c r="C11710" s="11" t="n">
        <x:v>3.86794579714367</x:v>
      </x:c>
      <x:c r="D11710" s="11" t="n">
        <x:v>0.447630913453045</x:v>
      </x:c>
      <x:c r="E11710" s="13" t="n">
        <x:v>0.507940322832236</x:v>
      </x:c>
      <x:c r="F11710" s="13" t="n">
        <x:v>0.574746036143505</x:v>
      </x:c>
    </x:row>
    <x:row r="11711" ht="23" customHeight="1">
      <x:c r="A11711" s="7" t="str">
        <x:v>HDDC2</x:v>
      </x:c>
      <x:c r="B11711" s="11" t="n">
        <x:v>-0.0393311556176455</x:v>
      </x:c>
      <x:c r="C11711" s="11" t="n">
        <x:v>5.79058893715225</x:v>
      </x:c>
      <x:c r="D11711" s="11" t="n">
        <x:v>0.447446741028534</x:v>
      </x:c>
      <x:c r="E11711" s="13" t="n">
        <x:v>0.508023935530597</x:v>
      </x:c>
      <x:c r="F11711" s="13" t="n">
        <x:v>0.574791556092646</x:v>
      </x:c>
    </x:row>
    <x:row r="11712" ht="23" customHeight="1">
      <x:c r="A11712" s="7" t="str">
        <x:v>ZNF385A</x:v>
      </x:c>
      <x:c r="B11712" s="11" t="n">
        <x:v>0.111955153785115</x:v>
      </x:c>
      <x:c r="C11712" s="11" t="n">
        <x:v>1.93996214283858</x:v>
      </x:c>
      <x:c r="D11712" s="11" t="n">
        <x:v>0.445768566537933</x:v>
      </x:c>
      <x:c r="E11712" s="13" t="n">
        <x:v>0.508348562720328</x:v>
      </x:c>
      <x:c r="F11712" s="13" t="n">
        <x:v>0.575109735076562</x:v>
      </x:c>
    </x:row>
    <x:row r="11713" ht="23" customHeight="1">
      <x:c r="A11713" s="7" t="str">
        <x:v>ZNF619</x:v>
      </x:c>
      <x:c r="B11713" s="11" t="n">
        <x:v>0.0921185992827378</x:v>
      </x:c>
      <x:c r="C11713" s="11" t="n">
        <x:v>2.10998290043897</x:v>
      </x:c>
      <x:c r="D11713" s="11" t="n">
        <x:v>0.446435723247326</x:v>
      </x:c>
      <x:c r="E11713" s="13" t="n">
        <x:v>0.508539783602922</x:v>
      </x:c>
      <x:c r="F11713" s="13" t="n">
        <x:v>0.575276946119801</x:v>
      </x:c>
    </x:row>
    <x:row r="11714" ht="23" customHeight="1">
      <x:c r="A11714" s="7" t="str">
        <x:v>TRAM2-AS1</x:v>
      </x:c>
      <x:c r="B11714" s="11" t="n">
        <x:v>0.16492581838918</x:v>
      </x:c>
      <x:c r="C11714" s="11" t="n">
        <x:v>1.13437285468157</x:v>
      </x:c>
      <x:c r="D11714" s="11" t="n">
        <x:v>0.44551716991275</x:v>
      </x:c>
      <x:c r="E11714" s="13" t="n">
        <x:v>0.508621265593037</x:v>
      </x:c>
      <x:c r="F11714" s="13" t="n">
        <x:v>0.57531999896202</x:v>
      </x:c>
    </x:row>
    <x:row r="11715" ht="23" customHeight="1">
      <x:c r="A11715" s="7" t="str">
        <x:v>AL731769.2</x:v>
      </x:c>
      <x:c r="B11715" s="11" t="n">
        <x:v>-0.177120048844772</x:v>
      </x:c>
      <x:c r="C11715" s="11" t="n">
        <x:v>1.08654735139671</x:v>
      </x:c>
      <x:c r="D11715" s="11" t="n">
        <x:v>0.443956291254826</x:v>
      </x:c>
      <x:c r="E11715" s="13" t="n">
        <x:v>0.509207658026111</x:v>
      </x:c>
      <x:c r="F11715" s="13" t="n">
        <x:v>0.575934118250636</x:v>
      </x:c>
    </x:row>
    <x:row r="11716" ht="23" customHeight="1">
      <x:c r="A11716" s="7" t="str">
        <x:v>POLR3C</x:v>
      </x:c>
      <x:c r="B11716" s="11" t="n">
        <x:v>-0.0377208064778659</x:v>
      </x:c>
      <x:c r="C11716" s="11" t="n">
        <x:v>5.02992917732848</x:v>
      </x:c>
      <x:c r="D11716" s="11" t="n">
        <x:v>0.444769002194883</x:v>
      </x:c>
      <x:c r="E11716" s="13" t="n">
        <x:v>0.509288259448836</x:v>
      </x:c>
      <x:c r="F11716" s="13" t="n">
        <x:v>0.575976111774446</x:v>
      </x:c>
    </x:row>
    <x:row r="11717" ht="23" customHeight="1">
      <x:c r="A11717" s="7" t="str">
        <x:v>Z82215.1</x:v>
      </x:c>
      <x:c r="B11717" s="11" t="n">
        <x:v>0.118357118010593</x:v>
      </x:c>
      <x:c r="C11717" s="11" t="n">
        <x:v>1.67345524315774</x:v>
      </x:c>
      <x:c r="D11717" s="11" t="n">
        <x:v>0.444629073981505</x:v>
      </x:c>
      <x:c r="E11717" s="13" t="n">
        <x:v>0.509340912560486</x:v>
      </x:c>
      <x:c r="F11717" s="13" t="n">
        <x:v>0.575980148150746</x:v>
      </x:c>
    </x:row>
    <x:row r="11718" ht="23" customHeight="1">
      <x:c r="A11718" s="7" t="str">
        <x:v>LGALS2</x:v>
      </x:c>
      <x:c r="B11718" s="11" t="n">
        <x:v>0.109421783014714</x:v>
      </x:c>
      <x:c r="C11718" s="11" t="n">
        <x:v>2.18491506112801</x:v>
      </x:c>
      <x:c r="D11718" s="11" t="n">
        <x:v>0.443078657092755</x:v>
      </x:c>
      <x:c r="E11718" s="13" t="n">
        <x:v>0.509378775445867</x:v>
      </x:c>
      <x:c r="F11718" s="13" t="n">
        <x:v>0.575980148150746</x:v>
      </x:c>
    </x:row>
    <x:row r="11719" ht="23" customHeight="1">
      <x:c r="A11719" s="7" t="str">
        <x:v>AC245452.1</x:v>
      </x:c>
      <x:c r="B11719" s="11" t="n">
        <x:v>0.133084788414662</x:v>
      </x:c>
      <x:c r="C11719" s="11" t="n">
        <x:v>1.39940663928271</x:v>
      </x:c>
      <x:c r="D11719" s="11" t="n">
        <x:v>0.443972810237725</x:v>
      </x:c>
      <x:c r="E11719" s="13" t="n">
        <x:v>0.509610234650499</x:v>
      </x:c>
      <x:c r="F11719" s="13" t="n">
        <x:v>0.576192694903947</x:v>
      </x:c>
    </x:row>
    <x:row r="11720" ht="23" customHeight="1">
      <x:c r="A11720" s="7" t="str">
        <x:v>MOSMO</x:v>
      </x:c>
      <x:c r="B11720" s="11" t="n">
        <x:v>0.0403304451133454</x:v>
      </x:c>
      <x:c r="C11720" s="11" t="n">
        <x:v>4.85420203988259</x:v>
      </x:c>
      <x:c r="D11720" s="11" t="n">
        <x:v>0.442149395307525</x:v>
      </x:c>
      <x:c r="E11720" s="13" t="n">
        <x:v>0.510530250238359</x:v>
      </x:c>
      <x:c r="F11720" s="13" t="n">
        <x:v>0.577183657770119</x:v>
      </x:c>
    </x:row>
    <x:row r="11721" ht="23" customHeight="1">
      <x:c r="A11721" s="7" t="str">
        <x:v>FCGR1A</x:v>
      </x:c>
      <x:c r="B11721" s="11" t="n">
        <x:v>0.188618824920983</x:v>
      </x:c>
      <x:c r="C11721" s="11" t="n">
        <x:v>0.838071246708383</x:v>
      </x:c>
      <x:c r="D11721" s="11" t="n">
        <x:v>0.440169913554306</x:v>
      </x:c>
      <x:c r="E11721" s="13" t="n">
        <x:v>0.510580431998415</x:v>
      </x:c>
      <x:c r="F11721" s="13" t="n">
        <x:v>0.577191138527901</x:v>
      </x:c>
    </x:row>
    <x:row r="11722" ht="23" customHeight="1">
      <x:c r="A11722" s="7" t="str">
        <x:v>PDCD7</x:v>
      </x:c>
      <x:c r="B11722" s="11" t="n">
        <x:v>0.031884050292803</x:v>
      </x:c>
      <x:c r="C11722" s="11" t="n">
        <x:v>5.8553844332397</x:v>
      </x:c>
      <x:c r="D11722" s="11" t="n">
        <x:v>0.441444227955762</x:v>
      </x:c>
      <x:c r="E11722" s="13" t="n">
        <x:v>0.510865028767559</x:v>
      </x:c>
      <x:c r="F11722" s="13" t="n">
        <x:v>0.577463592367664</x:v>
      </x:c>
    </x:row>
    <x:row r="11723" ht="23" customHeight="1">
      <x:c r="A11723" s="7" t="str">
        <x:v>IMP4</x:v>
      </x:c>
      <x:c r="B11723" s="11" t="n">
        <x:v>-0.0305712502079787</x:v>
      </x:c>
      <x:c r="C11723" s="11" t="n">
        <x:v>5.538232280834</x:v>
      </x:c>
      <x:c r="D11723" s="11" t="n">
        <x:v>0.440376871263254</x:v>
      </x:c>
      <x:c r="E11723" s="13" t="n">
        <x:v>0.511373276144261</x:v>
      </x:c>
      <x:c r="F11723" s="13" t="n">
        <x:v>0.577988784817891</x:v>
      </x:c>
    </x:row>
    <x:row r="11724" ht="23" customHeight="1">
      <x:c r="A11724" s="7" t="str">
        <x:v>MTPAP</x:v>
      </x:c>
      <x:c r="B11724" s="11" t="n">
        <x:v>0.0846529477499895</x:v>
      </x:c>
      <x:c r="C11724" s="11" t="n">
        <x:v>2.71602359102034</x:v>
      </x:c>
      <x:c r="D11724" s="11" t="n">
        <x:v>0.440253281719475</x:v>
      </x:c>
      <x:c r="E11724" s="13" t="n">
        <x:v>0.511456003607239</x:v>
      </x:c>
      <x:c r="F11724" s="13" t="n">
        <x:v>0.578032977206544</x:v>
      </x:c>
    </x:row>
    <x:row r="11725" ht="23" customHeight="1">
      <x:c r="A11725" s="7" t="str">
        <x:v>AC011444.1</x:v>
      </x:c>
      <x:c r="B11725" s="11" t="n">
        <x:v>0.118928845157539</x:v>
      </x:c>
      <x:c r="C11725" s="11" t="n">
        <x:v>2.13138142904504</x:v>
      </x:c>
      <x:c r="D11725" s="11" t="n">
        <x:v>0.439603871466675</x:v>
      </x:c>
      <x:c r="E11725" s="13" t="n">
        <x:v>0.511729277515732</x:v>
      </x:c>
      <x:c r="F11725" s="13" t="n">
        <x:v>0.57824633114098</x:v>
      </x:c>
    </x:row>
    <x:row r="11726" ht="23" customHeight="1">
      <x:c r="A11726" s="7" t="str">
        <x:v>NAB1</x:v>
      </x:c>
      <x:c r="B11726" s="11" t="n">
        <x:v>-0.083250438467523</x:v>
      </x:c>
      <x:c r="C11726" s="11" t="n">
        <x:v>3.34914227056001</x:v>
      </x:c>
      <x:c r="D11726" s="11" t="n">
        <x:v>0.439639063537844</x:v>
      </x:c>
      <x:c r="E11726" s="13" t="n">
        <x:v>0.511732072807608</x:v>
      </x:c>
      <x:c r="F11726" s="13" t="n">
        <x:v>0.57824633114098</x:v>
      </x:c>
    </x:row>
    <x:row r="11727" ht="23" customHeight="1">
      <x:c r="A11727" s="7" t="str">
        <x:v>FAM83D</x:v>
      </x:c>
      <x:c r="B11727" s="11" t="n">
        <x:v>0.141886655253392</x:v>
      </x:c>
      <x:c r="C11727" s="11" t="n">
        <x:v>1.17572455497871</x:v>
      </x:c>
      <x:c r="D11727" s="11" t="n">
        <x:v>0.438257912503281</x:v>
      </x:c>
      <x:c r="E11727" s="13" t="n">
        <x:v>0.51189140908236</x:v>
      </x:c>
      <x:c r="F11727" s="13" t="n">
        <x:v>0.578377049201107</x:v>
      </x:c>
    </x:row>
    <x:row r="11728" ht="23" customHeight="1">
      <x:c r="A11728" s="7" t="str">
        <x:v>KCTD12</x:v>
      </x:c>
      <x:c r="B11728" s="11" t="n">
        <x:v>-0.10227729191971</x:v>
      </x:c>
      <x:c r="C11728" s="11" t="n">
        <x:v>2.63908618399913</x:v>
      </x:c>
      <x:c r="D11728" s="11" t="n">
        <x:v>0.438597212577218</x:v>
      </x:c>
      <x:c r="E11728" s="13" t="n">
        <x:v>0.512189973856568</x:v>
      </x:c>
      <x:c r="F11728" s="13" t="n">
        <x:v>0.578665043372189</x:v>
      </x:c>
    </x:row>
    <x:row r="11729" ht="23" customHeight="1">
      <x:c r="A11729" s="7" t="str">
        <x:v>PINK1-AS</x:v>
      </x:c>
      <x:c r="B11729" s="11" t="n">
        <x:v>0.139979041933869</x:v>
      </x:c>
      <x:c r="C11729" s="11" t="n">
        <x:v>1.37430729075019</x:v>
      </x:c>
      <x:c r="D11729" s="11" t="n">
        <x:v>0.437731882468615</x:v>
      </x:c>
      <x:c r="E11729" s="13" t="n">
        <x:v>0.512382584459751</x:v>
      </x:c>
      <x:c r="F11729" s="13" t="n">
        <x:v>0.578833293102596</x:v>
      </x:c>
    </x:row>
    <x:row r="11730" ht="23" customHeight="1">
      <x:c r="A11730" s="7" t="str">
        <x:v>TRIM46</x:v>
      </x:c>
      <x:c r="B11730" s="11" t="n">
        <x:v>-0.121318460803593</x:v>
      </x:c>
      <x:c r="C11730" s="11" t="n">
        <x:v>1.95586784075254</x:v>
      </x:c>
      <x:c r="D11730" s="11" t="n">
        <x:v>0.437946234356905</x:v>
      </x:c>
      <x:c r="E11730" s="13" t="n">
        <x:v>0.512489082628721</x:v>
      </x:c>
      <x:c r="F11730" s="13" t="n">
        <x:v>0.578904242113388</x:v>
      </x:c>
    </x:row>
    <x:row r="11731" ht="23" customHeight="1">
      <x:c r="A11731" s="7" t="str">
        <x:v>ITGAE</x:v>
      </x:c>
      <x:c r="B11731" s="11" t="n">
        <x:v>-0.0330967663415248</x:v>
      </x:c>
      <x:c r="C11731" s="11" t="n">
        <x:v>4.95001713062578</x:v>
      </x:c>
      <x:c r="D11731" s="11" t="n">
        <x:v>0.43746726926792</x:v>
      </x:c>
      <x:c r="E11731" s="13" t="n">
        <x:v>0.512763185028526</x:v>
      </x:c>
      <x:c r="F11731" s="13" t="n">
        <x:v>0.579116031280201</x:v>
      </x:c>
    </x:row>
    <x:row r="11732" ht="23" customHeight="1">
      <x:c r="A11732" s="7" t="str">
        <x:v>TMEM218</x:v>
      </x:c>
      <x:c r="B11732" s="11" t="n">
        <x:v>-0.046246280104118</x:v>
      </x:c>
      <x:c r="C11732" s="11" t="n">
        <x:v>3.91148621982641</x:v>
      </x:c>
      <x:c r="D11732" s="11" t="n">
        <x:v>0.437471975085468</x:v>
      </x:c>
      <x:c r="E11732" s="13" t="n">
        <x:v>0.512763994486228</x:v>
      </x:c>
      <x:c r="F11732" s="13" t="n">
        <x:v>0.579116031280201</x:v>
      </x:c>
    </x:row>
    <x:row r="11733" ht="23" customHeight="1">
      <x:c r="A11733" s="7" t="str">
        <x:v>PRPF38A</x:v>
      </x:c>
      <x:c r="B11733" s="11" t="n">
        <x:v>0.0293154918936998</x:v>
      </x:c>
      <x:c r="C11733" s="11" t="n">
        <x:v>5.47973753656755</x:v>
      </x:c>
      <x:c r="D11733" s="11" t="n">
        <x:v>0.437276161191873</x:v>
      </x:c>
      <x:c r="E11733" s="13" t="n">
        <x:v>0.512854478293644</x:v>
      </x:c>
      <x:c r="F11733" s="13" t="n">
        <x:v>0.579168852958787</x:v>
      </x:c>
    </x:row>
    <x:row r="11734" ht="23" customHeight="1">
      <x:c r="A11734" s="7" t="str">
        <x:v>ZBTB16</x:v>
      </x:c>
      <x:c r="B11734" s="11" t="n">
        <x:v>-0.212830342300749</x:v>
      </x:c>
      <x:c r="C11734" s="11" t="n">
        <x:v>2.25871342217321</x:v>
      </x:c>
      <x:c r="D11734" s="11" t="n">
        <x:v>0.437960690604589</x:v>
      </x:c>
      <x:c r="E11734" s="13" t="n">
        <x:v>0.51356446340678</x:v>
      </x:c>
      <x:c r="F11734" s="13" t="n">
        <x:v>0.579921211597753</x:v>
      </x:c>
    </x:row>
    <x:row r="11735" ht="23" customHeight="1">
      <x:c r="A11735" s="7" t="str">
        <x:v>TRIM24</x:v>
      </x:c>
      <x:c r="B11735" s="11" t="n">
        <x:v>0.0478529535444815</x:v>
      </x:c>
      <x:c r="C11735" s="11" t="n">
        <x:v>4.6757721946385</x:v>
      </x:c>
      <x:c r="D11735" s="11" t="n">
        <x:v>0.435501168652693</x:v>
      </x:c>
      <x:c r="E11735" s="13" t="n">
        <x:v>0.513706391844516</x:v>
      </x:c>
      <x:c r="F11735" s="13" t="n">
        <x:v>0.58003204240225</x:v>
      </x:c>
    </x:row>
    <x:row r="11736" ht="23" customHeight="1">
      <x:c r="A11736" s="7" t="str">
        <x:v>AHCYL2</x:v>
      </x:c>
      <x:c r="B11736" s="11" t="n">
        <x:v>-0.0433873844782054</x:v>
      </x:c>
      <x:c r="C11736" s="11" t="n">
        <x:v>4.74931980580079</x:v>
      </x:c>
      <x:c r="D11736" s="11" t="n">
        <x:v>0.434472233524515</x:v>
      </x:c>
      <x:c r="E11736" s="13" t="n">
        <x:v>0.514201040984664</x:v>
      </x:c>
      <x:c r="F11736" s="13" t="n">
        <x:v>0.580541081551412</x:v>
      </x:c>
    </x:row>
    <x:row r="11737" ht="23" customHeight="1">
      <x:c r="A11737" s="7" t="str">
        <x:v>CPVL</x:v>
      </x:c>
      <x:c r="B11737" s="11" t="n">
        <x:v>0.0801526195960719</x:v>
      </x:c>
      <x:c r="C11737" s="11" t="n">
        <x:v>1.95734903777178</x:v>
      </x:c>
      <x:c r="D11737" s="11" t="n">
        <x:v>0.433603615688393</x:v>
      </x:c>
      <x:c r="E11737" s="13" t="n">
        <x:v>0.514390132851396</x:v>
      </x:c>
      <x:c r="F11737" s="13" t="n">
        <x:v>0.580705084368451</x:v>
      </x:c>
    </x:row>
    <x:row r="11738" ht="23" customHeight="1">
      <x:c r="A11738" s="7" t="str">
        <x:v>USP12-AS1</x:v>
      </x:c>
      <x:c r="B11738" s="11" t="n">
        <x:v>-0.113751046986628</x:v>
      </x:c>
      <x:c r="C11738" s="11" t="n">
        <x:v>1.91680943539088</x:v>
      </x:c>
      <x:c r="D11738" s="11" t="n">
        <x:v>0.433528768702176</x:v>
      </x:c>
      <x:c r="E11738" s="13" t="n">
        <x:v>0.514540552458935</x:v>
      </x:c>
      <x:c r="F11738" s="13" t="n">
        <x:v>0.580825405088901</x:v>
      </x:c>
    </x:row>
    <x:row r="11739" ht="23" customHeight="1">
      <x:c r="A11739" s="7" t="str">
        <x:v>CHD6</x:v>
      </x:c>
      <x:c r="B11739" s="11" t="n">
        <x:v>-0.0333336961876134</x:v>
      </x:c>
      <x:c r="C11739" s="11" t="n">
        <x:v>6.06500821585244</x:v>
      </x:c>
      <x:c r="D11739" s="11" t="n">
        <x:v>0.432949687162982</x:v>
      </x:c>
      <x:c r="E11739" s="13" t="n">
        <x:v>0.514933837265244</x:v>
      </x:c>
      <x:c r="F11739" s="13" t="n">
        <x:v>0.581213782729594</x:v>
      </x:c>
    </x:row>
    <x:row r="11740" ht="23" customHeight="1">
      <x:c r="A11740" s="7" t="str">
        <x:v>CD86</x:v>
      </x:c>
      <x:c r="B11740" s="11" t="n">
        <x:v>0.134521293869072</x:v>
      </x:c>
      <x:c r="C11740" s="11" t="n">
        <x:v>1.39365134929008</x:v>
      </x:c>
      <x:c r="D11740" s="11" t="n">
        <x:v>0.431794636945171</x:v>
      </x:c>
      <x:c r="E11740" s="13" t="n">
        <x:v>0.514972344740184</x:v>
      </x:c>
      <x:c r="F11740" s="13" t="n">
        <x:v>0.581213782729594</x:v>
      </x:c>
    </x:row>
    <x:row r="11741" ht="23" customHeight="1">
      <x:c r="A11741" s="7" t="str">
        <x:v>MEF2B</x:v>
      </x:c>
      <x:c r="B11741" s="11" t="n">
        <x:v>0.0871439263796731</x:v>
      </x:c>
      <x:c r="C11741" s="11" t="n">
        <x:v>2.73111433673143</x:v>
      </x:c>
      <x:c r="D11741" s="11" t="n">
        <x:v>0.432127580534773</x:v>
      </x:c>
      <x:c r="E11741" s="13" t="n">
        <x:v>0.515351150275569</x:v>
      </x:c>
      <x:c r="F11741" s="13" t="n">
        <x:v>0.581591770868911</x:v>
      </x:c>
    </x:row>
    <x:row r="11742" ht="23" customHeight="1">
      <x:c r="A11742" s="7" t="str">
        <x:v>AC016590.1</x:v>
      </x:c>
      <x:c r="B11742" s="11" t="n">
        <x:v>-0.154994731605339</x:v>
      </x:c>
      <x:c r="C11742" s="11" t="n">
        <x:v>1.51012595985693</x:v>
      </x:c>
      <x:c r="D11742" s="11" t="n">
        <x:v>0.431741543494406</x:v>
      </x:c>
      <x:c r="E11742" s="13" t="n">
        <x:v>0.515470700537324</x:v>
      </x:c>
      <x:c r="F11742" s="13" t="n">
        <x:v>0.581677140909548</x:v>
      </x:c>
    </x:row>
    <x:row r="11743" ht="23" customHeight="1">
      <x:c r="A11743" s="7" t="str">
        <x:v>ZNF570</x:v>
      </x:c>
      <x:c r="B11743" s="11" t="n">
        <x:v>-0.0616303092747863</x:v>
      </x:c>
      <x:c r="C11743" s="11" t="n">
        <x:v>2.92663889676423</x:v>
      </x:c>
      <x:c r="D11743" s="11" t="n">
        <x:v>0.43066226950988</x:v>
      </x:c>
      <x:c r="E11743" s="13" t="n">
        <x:v>0.516055498228664</x:v>
      </x:c>
      <x:c r="F11743" s="13" t="n">
        <x:v>0.582287454950738</x:v>
      </x:c>
    </x:row>
    <x:row r="11744" ht="23" customHeight="1">
      <x:c r="A11744" s="7" t="str">
        <x:v>KDM1B</x:v>
      </x:c>
      <x:c r="B11744" s="11" t="n">
        <x:v>-0.0619365722180225</x:v>
      </x:c>
      <x:c r="C11744" s="11" t="n">
        <x:v>3.65610083812691</x:v>
      </x:c>
      <x:c r="D11744" s="11" t="n">
        <x:v>0.429596564755133</x:v>
      </x:c>
      <x:c r="E11744" s="13" t="n">
        <x:v>0.516563012864868</x:v>
      </x:c>
      <x:c r="F11744" s="13" t="n">
        <x:v>0.582810470701408</x:v>
      </x:c>
    </x:row>
    <x:row r="11745" ht="23" customHeight="1">
      <x:c r="A11745" s="7" t="str">
        <x:v>ANAPC4</x:v>
      </x:c>
      <x:c r="B11745" s="11" t="n">
        <x:v>0.04133893891654</x:v>
      </x:c>
      <x:c r="C11745" s="11" t="n">
        <x:v>4.78550956518797</x:v>
      </x:c>
      <x:c r="D11745" s="11" t="n">
        <x:v>0.428184087090409</x:v>
      </x:c>
      <x:c r="E11745" s="13" t="n">
        <x:v>0.517242391770997</x:v>
      </x:c>
      <x:c r="F11745" s="13" t="n">
        <x:v>0.583488521826024</x:v>
      </x:c>
    </x:row>
    <x:row r="11746" ht="23" customHeight="1">
      <x:c r="A11746" s="7" t="str">
        <x:v>FRAT1</x:v>
      </x:c>
      <x:c r="B11746" s="11" t="n">
        <x:v>-0.0629870523847726</x:v>
      </x:c>
      <x:c r="C11746" s="11" t="n">
        <x:v>4.23884759890956</x:v>
      </x:c>
      <x:c r="D11746" s="11" t="n">
        <x:v>0.42816567723953</x:v>
      </x:c>
      <x:c r="E11746" s="13" t="n">
        <x:v>0.517252071012654</x:v>
      </x:c>
      <x:c r="F11746" s="13" t="n">
        <x:v>0.583488521826024</x:v>
      </x:c>
    </x:row>
    <x:row r="11747" ht="23" customHeight="1">
      <x:c r="A11747" s="7" t="str">
        <x:v>NASP</x:v>
      </x:c>
      <x:c r="B11747" s="11" t="n">
        <x:v>-0.0346581721254925</x:v>
      </x:c>
      <x:c r="C11747" s="11" t="n">
        <x:v>6.03175018879774</x:v>
      </x:c>
      <x:c r="D11747" s="11" t="n">
        <x:v>0.426443926831992</x:v>
      </x:c>
      <x:c r="E11747" s="13" t="n">
        <x:v>0.518089122551066</x:v>
      </x:c>
      <x:c r="F11747" s="13" t="n">
        <x:v>0.584383005676747</x:v>
      </x:c>
    </x:row>
    <x:row r="11748" ht="23" customHeight="1">
      <x:c r="A11748" s="7" t="str">
        <x:v>MT-ATP8</x:v>
      </x:c>
      <x:c r="B11748" s="11" t="n">
        <x:v>-0.0334875884576855</x:v>
      </x:c>
      <x:c r="C11748" s="11" t="n">
        <x:v>6.93539968763194</x:v>
      </x:c>
      <x:c r="D11748" s="11" t="n">
        <x:v>0.42602159921846</x:v>
      </x:c>
      <x:c r="E11748" s="13" t="n">
        <x:v>0.518295065185762</x:v>
      </x:c>
      <x:c r="F11748" s="13" t="n">
        <x:v>0.584565533212408</x:v>
      </x:c>
    </x:row>
    <x:row r="11749" ht="23" customHeight="1">
      <x:c r="A11749" s="7" t="str">
        <x:v>ZNF598</x:v>
      </x:c>
      <x:c r="B11749" s="11" t="n">
        <x:v>-0.0427760070022416</x:v>
      </x:c>
      <x:c r="C11749" s="11" t="n">
        <x:v>4.77010769654221</x:v>
      </x:c>
      <x:c r="D11749" s="11" t="n">
        <x:v>0.425387688191485</x:v>
      </x:c>
      <x:c r="E11749" s="13" t="n">
        <x:v>0.518605302977089</x:v>
      </x:c>
      <x:c r="F11749" s="13" t="n">
        <x:v>0.584843622000765</x:v>
      </x:c>
    </x:row>
    <x:row r="11750" ht="23" customHeight="1">
      <x:c r="A11750" s="7" t="str">
        <x:v>MCTP1</x:v>
      </x:c>
      <x:c r="B11750" s="11" t="n">
        <x:v>0.0895231709269752</x:v>
      </x:c>
      <x:c r="C11750" s="11" t="n">
        <x:v>2.74334556312946</x:v>
      </x:c>
      <x:c r="D11750" s="11" t="n">
        <x:v>0.42526663019168</x:v>
      </x:c>
      <x:c r="E11750" s="13" t="n">
        <x:v>0.51862991281508</x:v>
      </x:c>
      <x:c r="F11750" s="13" t="n">
        <x:v>0.584843622000765</x:v>
      </x:c>
    </x:row>
    <x:row r="11751" ht="23" customHeight="1">
      <x:c r="A11751" s="7" t="str">
        <x:v>GTF2H3</x:v>
      </x:c>
      <x:c r="B11751" s="11" t="n">
        <x:v>-0.0428044917215364</x:v>
      </x:c>
      <x:c r="C11751" s="11" t="n">
        <x:v>4.59678322850159</x:v>
      </x:c>
      <x:c r="D11751" s="11" t="n">
        <x:v>0.424861781311351</x:v>
      </x:c>
      <x:c r="E11751" s="13" t="n">
        <x:v>0.518862641113786</x:v>
      </x:c>
      <x:c r="F11751" s="13" t="n">
        <x:v>0.585056266563111</x:v>
      </x:c>
    </x:row>
    <x:row r="11752" ht="23" customHeight="1">
      <x:c r="A11752" s="7" t="str">
        <x:v>AL355075.4</x:v>
      </x:c>
      <x:c r="B11752" s="11" t="n">
        <x:v>0.151546224628459</x:v>
      </x:c>
      <x:c r="C11752" s="11" t="n">
        <x:v>1.11757880940907</x:v>
      </x:c>
      <x:c r="D11752" s="11" t="n">
        <x:v>0.423842143216228</x:v>
      </x:c>
      <x:c r="E11752" s="13" t="n">
        <x:v>0.518965781934943</x:v>
      </x:c>
      <x:c r="F11752" s="13" t="n">
        <x:v>0.585122767837295</x:v>
      </x:c>
    </x:row>
    <x:row r="11753" ht="23" customHeight="1">
      <x:c r="A11753" s="7" t="str">
        <x:v>SUCLG1</x:v>
      </x:c>
      <x:c r="B11753" s="11" t="n">
        <x:v>0.0265537212227966</x:v>
      </x:c>
      <x:c r="C11753" s="11" t="n">
        <x:v>5.87763495721792</x:v>
      </x:c>
      <x:c r="D11753" s="11" t="n">
        <x:v>0.423821924919726</x:v>
      </x:c>
      <x:c r="E11753" s="13" t="n">
        <x:v>0.519370595570385</x:v>
      </x:c>
      <x:c r="F11753" s="13" t="n">
        <x:v>0.585529358467668</x:v>
      </x:c>
    </x:row>
    <x:row r="11754" ht="23" customHeight="1">
      <x:c r="A11754" s="7" t="str">
        <x:v>AARS</x:v>
      </x:c>
      <x:c r="B11754" s="11" t="n">
        <x:v>-0.0507308940134852</x:v>
      </x:c>
      <x:c r="C11754" s="11" t="n">
        <x:v>4.61458398665616</x:v>
      </x:c>
      <x:c r="D11754" s="11" t="n">
        <x:v>0.42328977084737</x:v>
      </x:c>
      <x:c r="E11754" s="13" t="n">
        <x:v>0.519632244002398</x:v>
      </x:c>
      <x:c r="F11754" s="13" t="n">
        <x:v>0.585760084154414</x:v>
      </x:c>
    </x:row>
    <x:row r="11755" ht="23" customHeight="1">
      <x:c r="A11755" s="7" t="str">
        <x:v>RBM33</x:v>
      </x:c>
      <x:c r="B11755" s="11" t="n">
        <x:v>0.026477725050637</x:v>
      </x:c>
      <x:c r="C11755" s="11" t="n">
        <x:v>6.52298109025991</x:v>
      </x:c>
      <x:c r="D11755" s="11" t="n">
        <x:v>0.423223652150974</x:v>
      </x:c>
      <x:c r="E11755" s="13" t="n">
        <x:v>0.519663674930257</x:v>
      </x:c>
      <x:c r="F11755" s="13" t="n">
        <x:v>0.585760084154414</x:v>
      </x:c>
    </x:row>
    <x:row r="11756" ht="23" customHeight="1">
      <x:c r="A11756" s="7" t="str">
        <x:v>AL133243.2</x:v>
      </x:c>
      <x:c r="B11756" s="11" t="n">
        <x:v>0.122691615191487</x:v>
      </x:c>
      <x:c r="C11756" s="11" t="n">
        <x:v>1.5990316493524</x:v>
      </x:c>
      <x:c r="D11756" s="11" t="n">
        <x:v>0.42209830521277</x:v>
      </x:c>
      <x:c r="E11756" s="13" t="n">
        <x:v>0.519800139735946</x:v>
      </x:c>
      <x:c r="F11756" s="13" t="n">
        <x:v>0.585820766453487</x:v>
      </x:c>
    </x:row>
    <x:row r="11757" ht="23" customHeight="1">
      <x:c r="A11757" s="7" t="str">
        <x:v>GALK2</x:v>
      </x:c>
      <x:c r="B11757" s="11" t="n">
        <x:v>-0.0515051659869172</x:v>
      </x:c>
      <x:c r="C11757" s="11" t="n">
        <x:v>4.63087052729874</x:v>
      </x:c>
      <x:c r="D11757" s="11" t="n">
        <x:v>0.422935363366645</x:v>
      </x:c>
      <x:c r="E11757" s="13" t="n">
        <x:v>0.519805942367514</x:v>
      </x:c>
      <x:c r="F11757" s="13" t="n">
        <x:v>0.585820766453487</x:v>
      </x:c>
    </x:row>
    <x:row r="11758" ht="23" customHeight="1">
      <x:c r="A11758" s="7" t="str">
        <x:v>ERO1B</x:v>
      </x:c>
      <x:c r="B11758" s="11" t="n">
        <x:v>0.0402624856962634</x:v>
      </x:c>
      <x:c r="C11758" s="11" t="n">
        <x:v>4.87370701058233</x:v>
      </x:c>
      <x:c r="D11758" s="11" t="n">
        <x:v>0.422642878399725</x:v>
      </x:c>
      <x:c r="E11758" s="13" t="n">
        <x:v>0.519949092872046</x:v>
      </x:c>
      <x:c r="F11758" s="13" t="n">
        <x:v>0.585932255801797</x:v>
      </x:c>
    </x:row>
    <x:row r="11759" ht="23" customHeight="1">
      <x:c r="A11759" s="7" t="str">
        <x:v>CBFA2T2</x:v>
      </x:c>
      <x:c r="B11759" s="11" t="n">
        <x:v>0.0373642355822092</x:v>
      </x:c>
      <x:c r="C11759" s="11" t="n">
        <x:v>5.26608955292667</x:v>
      </x:c>
      <x:c r="D11759" s="11" t="n">
        <x:v>0.42204573094964</x:v>
      </x:c>
      <x:c r="E11759" s="13" t="n">
        <x:v>0.520242080923837</x:v>
      </x:c>
      <x:c r="F11759" s="13" t="n">
        <x:v>0.586212564225202</x:v>
      </x:c>
    </x:row>
    <x:row r="11760" ht="23" customHeight="1">
      <x:c r="A11760" s="7" t="str">
        <x:v>TMLHE</x:v>
      </x:c>
      <x:c r="B11760" s="11" t="n">
        <x:v>-0.0425730085926304</x:v>
      </x:c>
      <x:c r="C11760" s="11" t="n">
        <x:v>4.77473729352258</x:v>
      </x:c>
      <x:c r="D11760" s="11" t="n">
        <x:v>0.421917281972641</x:v>
      </x:c>
      <x:c r="E11760" s="13" t="n">
        <x:v>0.520305645374606</x:v>
      </x:c>
      <x:c r="F11760" s="13" t="n">
        <x:v>0.586234330773718</x:v>
      </x:c>
    </x:row>
    <x:row r="11761" ht="23" customHeight="1">
      <x:c r="A11761" s="7" t="str">
        <x:v>S100A8</x:v>
      </x:c>
      <x:c r="B11761" s="11" t="n">
        <x:v>0.0397064230586521</x:v>
      </x:c>
      <x:c r="C11761" s="11" t="n">
        <x:v>6.35013315753211</x:v>
      </x:c>
      <x:c r="D11761" s="11" t="n">
        <x:v>0.421409965776003</x:v>
      </x:c>
      <x:c r="E11761" s="13" t="n">
        <x:v>0.520554946768817</x:v>
      </x:c>
      <x:c r="F11761" s="13" t="n">
        <x:v>0.586465347767011</x:v>
      </x:c>
    </x:row>
    <x:row r="11762" ht="23" customHeight="1">
      <x:c r="A11762" s="7" t="str">
        <x:v>DENND6A</x:v>
      </x:c>
      <x:c r="B11762" s="11" t="n">
        <x:v>-0.0369506798640094</x:v>
      </x:c>
      <x:c r="C11762" s="11" t="n">
        <x:v>5.82995090273419</x:v>
      </x:c>
      <x:c r="D11762" s="11" t="n">
        <x:v>0.419916372296681</x:v>
      </x:c>
      <x:c r="E11762" s="13" t="n">
        <x:v>0.52128989879117</x:v>
      </x:c>
      <x:c r="F11762" s="13" t="n">
        <x:v>0.587243420549631</x:v>
      </x:c>
    </x:row>
    <x:row r="11763" ht="23" customHeight="1">
      <x:c r="A11763" s="7" t="str">
        <x:v>IGLV1-44</x:v>
      </x:c>
      <x:c r="B11763" s="11" t="n">
        <x:v>-0.159791566910069</x:v>
      </x:c>
      <x:c r="C11763" s="11" t="n">
        <x:v>1.63479155866441</x:v>
      </x:c>
      <x:c r="D11763" s="11" t="n">
        <x:v>0.417153034303757</x:v>
      </x:c>
      <x:c r="E11763" s="13" t="n">
        <x:v>0.522128480406745</x:v>
      </x:c>
      <x:c r="F11763" s="13" t="n">
        <x:v>0.588138091898399</x:v>
      </x:c>
    </x:row>
    <x:row r="11764" ht="23" customHeight="1">
      <x:c r="A11764" s="7" t="str">
        <x:v>SART1</x:v>
      </x:c>
      <x:c r="B11764" s="11" t="n">
        <x:v>-0.0336848278015814</x:v>
      </x:c>
      <x:c r="C11764" s="11" t="n">
        <x:v>5.53695738761295</x:v>
      </x:c>
      <x:c r="D11764" s="11" t="n">
        <x:v>0.418043177828926</x:v>
      </x:c>
      <x:c r="E11764" s="13" t="n">
        <x:v>0.522215068196379</x:v>
      </x:c>
      <x:c r="F11764" s="13" t="n">
        <x:v>0.588185619190157</x:v>
      </x:c>
    </x:row>
    <x:row r="11765" ht="23" customHeight="1">
      <x:c r="A11765" s="7" t="str">
        <x:v>PSMD5</x:v>
      </x:c>
      <x:c r="B11765" s="11" t="n">
        <x:v>-0.0369409130781976</x:v>
      </x:c>
      <x:c r="C11765" s="11" t="n">
        <x:v>4.69427725322873</x:v>
      </x:c>
      <x:c r="D11765" s="11" t="n">
        <x:v>0.417459273314094</x:v>
      </x:c>
      <x:c r="E11765" s="13" t="n">
        <x:v>0.522504678178103</x:v>
      </x:c>
      <x:c r="F11765" s="13" t="n">
        <x:v>0.58846178860776</x:v>
      </x:c>
    </x:row>
    <x:row r="11766" ht="23" customHeight="1">
      <x:c r="A11766" s="7" t="str">
        <x:v>ZKSCAN3</x:v>
      </x:c>
      <x:c r="B11766" s="11" t="n">
        <x:v>-0.138300654667055</x:v>
      </x:c>
      <x:c r="C11766" s="11" t="n">
        <x:v>1.89116485693612</x:v>
      </x:c>
      <x:c r="D11766" s="11" t="n">
        <x:v>0.417300347905794</x:v>
      </x:c>
      <x:c r="E11766" s="13" t="n">
        <x:v>0.522581258789627</x:v>
      </x:c>
      <x:c r="F11766" s="13" t="n">
        <x:v>0.588498010854549</x:v>
      </x:c>
    </x:row>
    <x:row r="11767" ht="23" customHeight="1">
      <x:c r="A11767" s="7" t="str">
        <x:v>NFYA</x:v>
      </x:c>
      <x:c r="B11767" s="11" t="n">
        <x:v>-0.0437511034459016</x:v>
      </x:c>
      <x:c r="C11767" s="11" t="n">
        <x:v>4.35017088052708</x:v>
      </x:c>
      <x:c r="D11767" s="11" t="n">
        <x:v>0.417072060908312</x:v>
      </x:c>
      <x:c r="E11767" s="13" t="n">
        <x:v>0.522696944148156</x:v>
      </x:c>
      <x:c r="F11767" s="13" t="n">
        <x:v>0.588578260497954</x:v>
      </x:c>
    </x:row>
    <x:row r="11768" ht="23" customHeight="1">
      <x:c r="A11768" s="7" t="str">
        <x:v>ENTPD7</x:v>
      </x:c>
      <x:c r="B11768" s="11" t="n">
        <x:v>-0.091744295801056</x:v>
      </x:c>
      <x:c r="C11768" s="11" t="n">
        <x:v>2.06245948240163</x:v>
      </x:c>
      <x:c r="D11768" s="11" t="n">
        <x:v>0.415935809038626</x:v>
      </x:c>
      <x:c r="E11768" s="13" t="n">
        <x:v>0.523259042400144</x:v>
      </x:c>
      <x:c r="F11768" s="13" t="n">
        <x:v>0.589161133063611</x:v>
      </x:c>
    </x:row>
    <x:row r="11769" ht="23" customHeight="1">
      <x:c r="A11769" s="7" t="str">
        <x:v>TOP1</x:v>
      </x:c>
      <x:c r="B11769" s="11" t="n">
        <x:v>-0.0281223639521136</x:v>
      </x:c>
      <x:c r="C11769" s="11" t="n">
        <x:v>6.41186314880783</x:v>
      </x:c>
      <x:c r="D11769" s="11" t="n">
        <x:v>0.415186244779389</x:v>
      </x:c>
      <x:c r="E11769" s="13" t="n">
        <x:v>0.523631441794951</x:v>
      </x:c>
      <x:c r="F11769" s="13" t="n">
        <x:v>0.589496692770953</x:v>
      </x:c>
    </x:row>
    <x:row r="11770" ht="23" customHeight="1">
      <x:c r="A11770" s="7" t="str">
        <x:v>Z93930.2</x:v>
      </x:c>
      <x:c r="B11770" s="11" t="n">
        <x:v>-0.0451905924261929</x:v>
      </x:c>
      <x:c r="C11770" s="11" t="n">
        <x:v>4.22593202208713</x:v>
      </x:c>
      <x:c r="D11770" s="11" t="n">
        <x:v>0.41516300083521</x:v>
      </x:c>
      <x:c r="E11770" s="13" t="n">
        <x:v>0.523646054586863</x:v>
      </x:c>
      <x:c r="F11770" s="13" t="n">
        <x:v>0.589496692770953</x:v>
      </x:c>
    </x:row>
    <x:row r="11771" ht="23" customHeight="1">
      <x:c r="A11771" s="7" t="str">
        <x:v>RNF139</x:v>
      </x:c>
      <x:c r="B11771" s="11" t="n">
        <x:v>-0.0331233098147652</x:v>
      </x:c>
      <x:c r="C11771" s="11" t="n">
        <x:v>5.70618452905226</x:v>
      </x:c>
      <x:c r="D11771" s="11" t="n">
        <x:v>0.414475980067214</x:v>
      </x:c>
      <x:c r="E11771" s="13" t="n">
        <x:v>0.52398482136779</x:v>
      </x:c>
      <x:c r="F11771" s="13" t="n">
        <x:v>0.589827943780956</x:v>
      </x:c>
    </x:row>
    <x:row r="11772" ht="23" customHeight="1">
      <x:c r="A11772" s="7" t="str">
        <x:v>TRAV38-2DV8</x:v>
      </x:c>
      <x:c r="B11772" s="11" t="n">
        <x:v>0.240163712600011</x:v>
      </x:c>
      <x:c r="C11772" s="11" t="n">
        <x:v>4.78000882632805</x:v>
      </x:c>
      <x:c r="D11772" s="11" t="n">
        <x:v>0.418302342405423</x:v>
      </x:c>
      <x:c r="E11772" s="13" t="n">
        <x:v>0.524378023210249</x:v>
      </x:c>
      <x:c r="F11772" s="13" t="n">
        <x:v>0.590220408589974</x:v>
      </x:c>
    </x:row>
    <x:row r="11773" ht="23" customHeight="1">
      <x:c r="A11773" s="7" t="str">
        <x:v>ITSN2</x:v>
      </x:c>
      <x:c r="B11773" s="11" t="n">
        <x:v>0.0207664111781035</x:v>
      </x:c>
      <x:c r="C11773" s="11" t="n">
        <x:v>7.14802450069841</x:v>
      </x:c>
      <x:c r="D11773" s="11" t="n">
        <x:v>0.413247307944433</x:v>
      </x:c>
      <x:c r="E11773" s="13" t="n">
        <x:v>0.524596719554356</x:v>
      </x:c>
      <x:c r="F11773" s="13" t="n">
        <x:v>0.590416406504899</x:v>
      </x:c>
    </x:row>
    <x:row r="11774" ht="23" customHeight="1">
      <x:c r="A11774" s="7" t="str">
        <x:v>NDUFB6</x:v>
      </x:c>
      <x:c r="B11774" s="11" t="n">
        <x:v>0.0251113277319135</x:v>
      </x:c>
      <x:c r="C11774" s="11" t="n">
        <x:v>6.25448758346475</x:v>
      </x:c>
      <x:c r="D11774" s="11" t="n">
        <x:v>0.412843514275569</x:v>
      </x:c>
      <x:c r="E11774" s="13" t="n">
        <x:v>0.524798244626973</x:v>
      </x:c>
      <x:c r="F11774" s="13" t="n">
        <x:v>0.590593047062156</x:v>
      </x:c>
    </x:row>
    <x:row r="11775" ht="23" customHeight="1">
      <x:c r="A11775" s="7" t="str">
        <x:v>NOL4L</x:v>
      </x:c>
      <x:c r="B11775" s="11" t="n">
        <x:v>-0.04535380497937</x:v>
      </x:c>
      <x:c r="C11775" s="11" t="n">
        <x:v>4.85815332387101</x:v>
      </x:c>
      <x:c r="D11775" s="11" t="n">
        <x:v>0.412033443589593</x:v>
      </x:c>
      <x:c r="E11775" s="13" t="n">
        <x:v>0.525203319989543</x:v>
      </x:c>
      <x:c r="F11775" s="13" t="n">
        <x:v>0.590998707876801</x:v>
      </x:c>
    </x:row>
    <x:row r="11776" ht="23" customHeight="1">
      <x:c r="A11776" s="7" t="str">
        <x:v>LTBR</x:v>
      </x:c>
      <x:c r="B11776" s="11" t="n">
        <x:v>-0.155719868466441</x:v>
      </x:c>
      <x:c r="C11776" s="11" t="n">
        <x:v>1.27386731533694</x:v>
      </x:c>
      <x:c r="D11776" s="11" t="n">
        <x:v>0.409252071424747</x:v>
      </x:c>
      <x:c r="E11776" s="13" t="n">
        <x:v>0.526084794583835</x:v>
      </x:c>
      <x:c r="F11776" s="13" t="n">
        <x:v>0.591940334899467</x:v>
      </x:c>
    </x:row>
    <x:row r="11777" ht="23" customHeight="1">
      <x:c r="A11777" s="7" t="str">
        <x:v>IGLV3-21</x:v>
      </x:c>
      <x:c r="B11777" s="11" t="n">
        <x:v>0.139289918288364</x:v>
      </x:c>
      <x:c r="C11777" s="11" t="n">
        <x:v>2.09185940737214</x:v>
      </x:c>
      <x:c r="D11777" s="11" t="n">
        <x:v>0.408336407365577</x:v>
      </x:c>
      <x:c r="E11777" s="13" t="n">
        <x:v>0.526143297839902</x:v>
      </x:c>
      <x:c r="F11777" s="13" t="n">
        <x:v>0.59195588935809</x:v>
      </x:c>
    </x:row>
    <x:row r="11778" ht="23" customHeight="1">
      <x:c r="A11778" s="7" t="str">
        <x:v>EHMT2</x:v>
      </x:c>
      <x:c r="B11778" s="11" t="n">
        <x:v>-0.0377791237299207</x:v>
      </x:c>
      <x:c r="C11778" s="11" t="n">
        <x:v>5.3045909622084</x:v>
      </x:c>
      <x:c r="D11778" s="11" t="n">
        <x:v>0.409733267497991</x:v>
      </x:c>
      <x:c r="E11778" s="13" t="n">
        <x:v>0.526354841648448</x:v>
      </x:c>
      <x:c r="F11778" s="13" t="n">
        <x:v>0.592143610172395</x:v>
      </x:c>
    </x:row>
    <x:row r="11779" ht="23" customHeight="1">
      <x:c r="A11779" s="7" t="str">
        <x:v>UFSP2</x:v>
      </x:c>
      <x:c r="B11779" s="11" t="n">
        <x:v>0.0423437746704425</x:v>
      </x:c>
      <x:c r="C11779" s="11" t="n">
        <x:v>4.96554384893914</x:v>
      </x:c>
      <x:c r="D11779" s="11" t="n">
        <x:v>0.408415540881103</x:v>
      </x:c>
      <x:c r="E11779" s="13" t="n">
        <x:v>0.527017015192009</x:v>
      </x:c>
      <x:c r="F11779" s="13" t="n">
        <x:v>0.592838209736706</x:v>
      </x:c>
    </x:row>
    <x:row r="11780" ht="23" customHeight="1">
      <x:c r="A11780" s="7" t="str">
        <x:v>RNASEH2C</x:v>
      </x:c>
      <x:c r="B11780" s="11" t="n">
        <x:v>0.0326005546045256</x:v>
      </x:c>
      <x:c r="C11780" s="11" t="n">
        <x:v>5.44782597874382</x:v>
      </x:c>
      <x:c r="D11780" s="11" t="n">
        <x:v>0.406816244617368</x:v>
      </x:c>
      <x:c r="E11780" s="13" t="n">
        <x:v>0.527822043371595</x:v>
      </x:c>
      <x:c r="F11780" s="13" t="n">
        <x:v>0.593693374024133</x:v>
      </x:c>
    </x:row>
    <x:row r="11781" ht="23" customHeight="1">
      <x:c r="A11781" s="7" t="str">
        <x:v>HECTD1</x:v>
      </x:c>
      <x:c r="B11781" s="11" t="n">
        <x:v>0.0283510517751758</x:v>
      </x:c>
      <x:c r="C11781" s="11" t="n">
        <x:v>6.41558253940021</x:v>
      </x:c>
      <x:c r="D11781" s="11" t="n">
        <x:v>0.404793416775433</x:v>
      </x:c>
      <x:c r="E11781" s="13" t="n">
        <x:v>0.528843707380967</x:v>
      </x:c>
      <x:c r="F11781" s="13" t="n">
        <x:v>0.594792044065401</x:v>
      </x:c>
    </x:row>
    <x:row r="11782" ht="23" customHeight="1">
      <x:c r="A11782" s="7" t="str">
        <x:v>POLA2</x:v>
      </x:c>
      <x:c r="B11782" s="11" t="n">
        <x:v>-0.0706747666885728</x:v>
      </x:c>
      <x:c r="C11782" s="11" t="n">
        <x:v>3.44361565445255</x:v>
      </x:c>
      <x:c r="D11782" s="11" t="n">
        <x:v>0.404585727098742</x:v>
      </x:c>
      <x:c r="E11782" s="13" t="n">
        <x:v>0.528957256337448</x:v>
      </x:c>
      <x:c r="F11782" s="13" t="n">
        <x:v>0.59486925466555</x:v>
      </x:c>
    </x:row>
    <x:row r="11783" ht="23" customHeight="1">
      <x:c r="A11783" s="7" t="str">
        <x:v>PRKX</x:v>
      </x:c>
      <x:c r="B11783" s="11" t="n">
        <x:v>0.0567962946547603</x:v>
      </x:c>
      <x:c r="C11783" s="11" t="n">
        <x:v>6.75576405021419</x:v>
      </x:c>
      <x:c r="D11783" s="11" t="n">
        <x:v>0.406460704709205</x:v>
      </x:c>
      <x:c r="E11783" s="13" t="n">
        <x:v>0.529080545436954</x:v>
      </x:c>
      <x:c r="F11783" s="13" t="n">
        <x:v>0.59495740506656</x:v>
      </x:c>
    </x:row>
    <x:row r="11784" ht="23" customHeight="1">
      <x:c r="A11784" s="7" t="str">
        <x:v>CD300E</x:v>
      </x:c>
      <x:c r="B11784" s="11" t="n">
        <x:v>0.107005719676348</x:v>
      </x:c>
      <x:c r="C11784" s="11" t="n">
        <x:v>1.80855595347068</x:v>
      </x:c>
      <x:c r="D11784" s="11" t="n">
        <x:v>0.402434397249689</x:v>
      </x:c>
      <x:c r="E11784" s="13" t="n">
        <x:v>0.529158712541397</x:v>
      </x:c>
      <x:c r="F11784" s="13" t="n">
        <x:v>0.594994804588048</x:v>
      </x:c>
    </x:row>
    <x:row r="11785" ht="23" customHeight="1">
      <x:c r="A11785" s="7" t="str">
        <x:v>SCIMP</x:v>
      </x:c>
      <x:c r="B11785" s="11" t="n">
        <x:v>-0.142977601184505</x:v>
      </x:c>
      <x:c r="C11785" s="11" t="n">
        <x:v>1.32712577041226</x:v>
      </x:c>
      <x:c r="D11785" s="11" t="n">
        <x:v>0.402951911469585</x:v>
      </x:c>
      <x:c r="E11785" s="13" t="n">
        <x:v>0.529266659857115</x:v>
      </x:c>
      <x:c r="F11785" s="13" t="n">
        <x:v>0.595031147930454</x:v>
      </x:c>
    </x:row>
    <x:row r="11786" ht="23" customHeight="1">
      <x:c r="A11786" s="7" t="str">
        <x:v>SERPINB8</x:v>
      </x:c>
      <x:c r="B11786" s="11" t="n">
        <x:v>0.106551984521137</x:v>
      </x:c>
      <x:c r="C11786" s="11" t="n">
        <x:v>2.27219219126191</x:v>
      </x:c>
      <x:c r="D11786" s="11" t="n">
        <x:v>0.403924329593372</x:v>
      </x:c>
      <x:c r="E11786" s="13" t="n">
        <x:v>0.52929895789738</x:v>
      </x:c>
      <x:c r="F11786" s="13" t="n">
        <x:v>0.595031147930454</x:v>
      </x:c>
    </x:row>
    <x:row r="11787" ht="23" customHeight="1">
      <x:c r="A11787" s="7" t="str">
        <x:v>PRKG2</x:v>
      </x:c>
      <x:c r="B11787" s="11" t="n">
        <x:v>-0.169515284618663</x:v>
      </x:c>
      <x:c r="C11787" s="11" t="n">
        <x:v>0.98302342320614</x:v>
      </x:c>
      <x:c r="D11787" s="11" t="n">
        <x:v>0.402502503061246</x:v>
      </x:c>
      <x:c r="E11787" s="13" t="n">
        <x:v>0.529325768700153</x:v>
      </x:c>
      <x:c r="F11787" s="13" t="n">
        <x:v>0.595031147930454</x:v>
      </x:c>
    </x:row>
    <x:row r="11788" ht="23" customHeight="1">
      <x:c r="A11788" s="7" t="str">
        <x:v>COA6-AS1</x:v>
      </x:c>
      <x:c r="B11788" s="11" t="n">
        <x:v>-0.0539071312730888</x:v>
      </x:c>
      <x:c r="C11788" s="11" t="n">
        <x:v>3.95525636126232</x:v>
      </x:c>
      <x:c r="D11788" s="11" t="n">
        <x:v>0.402984387143944</x:v>
      </x:c>
      <x:c r="E11788" s="13" t="n">
        <x:v>0.529763836936998</x:v>
      </x:c>
      <x:c r="F11788" s="13" t="n">
        <x:v>0.595473069956587</x:v>
      </x:c>
    </x:row>
    <x:row r="11789" ht="23" customHeight="1">
      <x:c r="A11789" s="7" t="str">
        <x:v>C1RL-AS1</x:v>
      </x:c>
      <x:c r="B11789" s="11" t="n">
        <x:v>0.0664025765695566</x:v>
      </x:c>
      <x:c r="C11789" s="11" t="n">
        <x:v>2.97478660717688</x:v>
      </x:c>
      <x:c r="D11789" s="11" t="n">
        <x:v>0.402915841612859</x:v>
      </x:c>
      <x:c r="E11789" s="13" t="n">
        <x:v>0.529811697913572</x:v>
      </x:c>
      <x:c r="F11789" s="13" t="n">
        <x:v>0.595476347612565</x:v>
      </x:c>
    </x:row>
    <x:row r="11790" ht="23" customHeight="1">
      <x:c r="A11790" s="7" t="str">
        <x:v>DST</x:v>
      </x:c>
      <x:c r="B11790" s="11" t="n">
        <x:v>-0.186513219553102</x:v>
      </x:c>
      <x:c r="C11790" s="11" t="n">
        <x:v>1.27898679637967</x:v>
      </x:c>
      <x:c r="D11790" s="11" t="n">
        <x:v>0.400659852751338</x:v>
      </x:c>
      <x:c r="E11790" s="13" t="n">
        <x:v>0.530057753004046</x:v>
      </x:c>
      <x:c r="F11790" s="13" t="n">
        <x:v>0.59570236403008</x:v>
      </x:c>
    </x:row>
    <x:row r="11791" ht="23" customHeight="1">
      <x:c r="A11791" s="7" t="str">
        <x:v>WDYHV1</x:v>
      </x:c>
      <x:c r="B11791" s="11" t="n">
        <x:v>0.0810837408140726</x:v>
      </x:c>
      <x:c r="C11791" s="11" t="n">
        <x:v>3.03174345025237</x:v>
      </x:c>
      <x:c r="D11791" s="11" t="n">
        <x:v>0.401825853086817</x:v>
      </x:c>
      <x:c r="E11791" s="13" t="n">
        <x:v>0.530363928771131</x:v>
      </x:c>
      <x:c r="F11791" s="13" t="n">
        <x:v>0.595995902653836</x:v>
      </x:c>
    </x:row>
    <x:row r="11792" ht="23" customHeight="1">
      <x:c r="A11792" s="7" t="str">
        <x:v>NUP37</x:v>
      </x:c>
      <x:c r="B11792" s="11" t="n">
        <x:v>0.0528062136772669</x:v>
      </x:c>
      <x:c r="C11792" s="11" t="n">
        <x:v>4.1507138148407</x:v>
      </x:c>
      <x:c r="D11792" s="11" t="n">
        <x:v>0.400656739335066</x:v>
      </x:c>
      <x:c r="E11792" s="13" t="n">
        <x:v>0.530946491758741</x:v>
      </x:c>
      <x:c r="F11792" s="13" t="n">
        <x:v>0.596599954992075</x:v>
      </x:c>
    </x:row>
    <x:row r="11793" ht="23" customHeight="1">
      <x:c r="A11793" s="7" t="str">
        <x:v>COA8</x:v>
      </x:c>
      <x:c r="B11793" s="11" t="n">
        <x:v>0.0416406334767138</x:v>
      </x:c>
      <x:c r="C11793" s="11" t="n">
        <x:v>4.72125718725264</x:v>
      </x:c>
      <x:c r="D11793" s="11" t="n">
        <x:v>0.400377482592359</x:v>
      </x:c>
      <x:c r="E11793" s="13" t="n">
        <x:v>0.531087761300673</x:v>
      </x:c>
      <x:c r="F11793" s="13" t="n">
        <x:v>0.596708085945778</x:v>
      </x:c>
    </x:row>
    <x:row r="11794" ht="23" customHeight="1">
      <x:c r="A11794" s="7" t="str">
        <x:v>SLC3A2</x:v>
      </x:c>
      <x:c r="B11794" s="11" t="n">
        <x:v>0.0366974013898579</x:v>
      </x:c>
      <x:c r="C11794" s="11" t="n">
        <x:v>6.27554908540769</x:v>
      </x:c>
      <x:c r="D11794" s="11" t="n">
        <x:v>0.399892053717059</x:v>
      </x:c>
      <x:c r="E11794" s="13" t="n">
        <x:v>0.531334758847709</x:v>
      </x:c>
      <x:c r="F11794" s="13" t="n">
        <x:v>0.59693498007066</x:v>
      </x:c>
    </x:row>
    <x:row r="11795" ht="23" customHeight="1">
      <x:c r="A11795" s="7" t="str">
        <x:v>LCMT1-AS1</x:v>
      </x:c>
      <x:c r="B11795" s="11" t="n">
        <x:v>-0.0893941569138559</x:v>
      </x:c>
      <x:c r="C11795" s="11" t="n">
        <x:v>1.62382971072503</x:v>
      </x:c>
      <x:c r="D11795" s="11" t="n">
        <x:v>0.398961188466752</x:v>
      </x:c>
      <x:c r="E11795" s="13" t="n">
        <x:v>0.531713929520348</x:v>
      </x:c>
      <x:c r="F11795" s="13" t="n">
        <x:v>0.597310314754544</x:v>
      </x:c>
    </x:row>
    <x:row r="11796" ht="23" customHeight="1">
      <x:c r="A11796" s="7" t="str">
        <x:v>HEXIM2</x:v>
      </x:c>
      <x:c r="B11796" s="11" t="n">
        <x:v>-0.0914773447686893</x:v>
      </x:c>
      <x:c r="C11796" s="11" t="n">
        <x:v>2.02946215540208</x:v>
      </x:c>
      <x:c r="D11796" s="11" t="n">
        <x:v>0.398682057119072</x:v>
      </x:c>
      <x:c r="E11796" s="13" t="n">
        <x:v>0.531932572889693</x:v>
      </x:c>
      <x:c r="F11796" s="13" t="n">
        <x:v>0.597505269878385</x:v>
      </x:c>
    </x:row>
    <x:row r="11797" ht="23" customHeight="1">
      <x:c r="A11797" s="7" t="str">
        <x:v>URM1</x:v>
      </x:c>
      <x:c r="B11797" s="11" t="n">
        <x:v>-0.030115754398525</x:v>
      </x:c>
      <x:c r="C11797" s="11" t="n">
        <x:v>6.00304313900604</x:v>
      </x:c>
      <x:c r="D11797" s="11" t="n">
        <x:v>0.398173530373824</x:v>
      </x:c>
      <x:c r="E11797" s="13" t="n">
        <x:v>0.532213313841253</x:v>
      </x:c>
      <x:c r="F11797" s="13" t="n">
        <x:v>0.597730568726983</x:v>
      </x:c>
    </x:row>
    <x:row r="11798" ht="23" customHeight="1">
      <x:c r="A11798" s="7" t="str">
        <x:v>PC</x:v>
      </x:c>
      <x:c r="B11798" s="11" t="n">
        <x:v>0.147507380425325</x:v>
      </x:c>
      <x:c r="C11798" s="11" t="n">
        <x:v>1.13878637226203</x:v>
      </x:c>
      <x:c r="D11798" s="11" t="n">
        <x:v>0.397418481271501</x:v>
      </x:c>
      <x:c r="E11798" s="13" t="n">
        <x:v>0.5322233768037</x:v>
      </x:c>
      <x:c r="F11798" s="13" t="n">
        <x:v>0.597730568726983</x:v>
      </x:c>
    </x:row>
    <x:row r="11799" ht="23" customHeight="1">
      <x:c r="A11799" s="7" t="str">
        <x:v>KMT5C</x:v>
      </x:c>
      <x:c r="B11799" s="11" t="n">
        <x:v>-0.076076778214548</x:v>
      </x:c>
      <x:c r="C11799" s="11" t="n">
        <x:v>2.82658325848616</x:v>
      </x:c>
      <x:c r="D11799" s="11" t="n">
        <x:v>0.397966486704489</x:v>
      </x:c>
      <x:c r="E11799" s="13" t="n">
        <x:v>0.532333860140431</x:v>
      </x:c>
      <x:c r="F11799" s="13" t="n">
        <x:v>0.597803976351972</x:v>
      </x:c>
    </x:row>
    <x:row r="11800" ht="23" customHeight="1">
      <x:c r="A11800" s="7" t="str">
        <x:v>C3orf62</x:v>
      </x:c>
      <x:c r="B11800" s="11" t="n">
        <x:v>0.105886571814605</x:v>
      </x:c>
      <x:c r="C11800" s="11" t="n">
        <x:v>1.85411882626759</x:v>
      </x:c>
      <x:c r="D11800" s="11" t="n">
        <x:v>0.397456321591403</x:v>
      </x:c>
      <x:c r="E11800" s="13" t="n">
        <x:v>0.532598696953212</x:v>
      </x:c>
      <x:c r="F11800" s="13" t="n">
        <x:v>0.59805069378194</x:v>
      </x:c>
    </x:row>
    <x:row r="11801" ht="23" customHeight="1">
      <x:c r="A11801" s="7" t="str">
        <x:v>CCT6B</x:v>
      </x:c>
      <x:c r="B11801" s="11" t="n">
        <x:v>0.088343093419992</x:v>
      </x:c>
      <x:c r="C11801" s="11" t="n">
        <x:v>2.43461322051428</x:v>
      </x:c>
      <x:c r="D11801" s="11" t="n">
        <x:v>0.395576669272404</x:v>
      </x:c>
      <x:c r="E11801" s="13" t="n">
        <x:v>0.533569328295093</x:v>
      </x:c>
      <x:c r="F11801" s="13" t="n">
        <x:v>0.599072817357858</x:v>
      </x:c>
    </x:row>
    <x:row r="11802" ht="23" customHeight="1">
      <x:c r="A11802" s="7" t="str">
        <x:v>LRCH1</x:v>
      </x:c>
      <x:c r="B11802" s="11" t="n">
        <x:v>-0.0481592759869109</x:v>
      </x:c>
      <x:c r="C11802" s="11" t="n">
        <x:v>4.75696019699472</x:v>
      </x:c>
      <x:c r="D11802" s="11" t="n">
        <x:v>0.395474312353082</x:v>
      </x:c>
      <x:c r="E11802" s="13" t="n">
        <x:v>0.533599389964532</x:v>
      </x:c>
      <x:c r="F11802" s="13" t="n">
        <x:v>0.599072817357858</x:v>
      </x:c>
    </x:row>
    <x:row r="11803" ht="23" customHeight="1">
      <x:c r="A11803" s="7" t="str">
        <x:v>CDK5RAP1</x:v>
      </x:c>
      <x:c r="B11803" s="11" t="n">
        <x:v>0.0334851245766795</x:v>
      </x:c>
      <x:c r="C11803" s="11" t="n">
        <x:v>5.05750284268771</x:v>
      </x:c>
      <x:c r="D11803" s="11" t="n">
        <x:v>0.395164140382766</x:v>
      </x:c>
      <x:c r="E11803" s="13" t="n">
        <x:v>0.533758475392432</x:v>
      </x:c>
      <x:c r="F11803" s="13" t="n">
        <x:v>0.599200647388098</x:v>
      </x:c>
    </x:row>
    <x:row r="11804" ht="23" customHeight="1">
      <x:c r="A11804" s="7" t="str">
        <x:v>MARCH1</x:v>
      </x:c>
      <x:c r="B11804" s="11" t="n">
        <x:v>0.0934771534665764</x:v>
      </x:c>
      <x:c r="C11804" s="11" t="n">
        <x:v>2.64657152826633</x:v>
      </x:c>
      <x:c r="D11804" s="11" t="n">
        <x:v>0.395085097892418</x:v>
      </x:c>
      <x:c r="E11804" s="13" t="n">
        <x:v>0.533830209373222</x:v>
      </x:c>
      <x:c r="F11804" s="13" t="n">
        <x:v>0.599230402777753</x:v>
      </x:c>
    </x:row>
    <x:row r="11805" ht="23" customHeight="1">
      <x:c r="A11805" s="7" t="str">
        <x:v>AC073569.2</x:v>
      </x:c>
      <x:c r="B11805" s="11" t="n">
        <x:v>0.120169582964858</x:v>
      </x:c>
      <x:c r="C11805" s="11" t="n">
        <x:v>1.75418300292894</x:v>
      </x:c>
      <x:c r="D11805" s="11" t="n">
        <x:v>0.394263609306832</x:v>
      </x:c>
      <x:c r="E11805" s="13" t="n">
        <x:v>0.53424593524221</x:v>
      </x:c>
      <x:c r="F11805" s="13" t="n">
        <x:v>0.599646255169777</x:v>
      </x:c>
    </x:row>
    <x:row r="11806" ht="23" customHeight="1">
      <x:c r="A11806" s="7" t="str">
        <x:v>VAMP1</x:v>
      </x:c>
      <x:c r="B11806" s="11" t="n">
        <x:v>-0.0679320233003019</x:v>
      </x:c>
      <x:c r="C11806" s="11" t="n">
        <x:v>3.584913335386</x:v>
      </x:c>
      <x:c r="D11806" s="11" t="n">
        <x:v>0.394039144746778</x:v>
      </x:c>
      <x:c r="E11806" s="13" t="n">
        <x:v>0.534343701403928</x:v>
      </x:c>
      <x:c r="F11806" s="13" t="n">
        <x:v>0.599705184235548</x:v>
      </x:c>
    </x:row>
    <x:row r="11807" ht="23" customHeight="1">
      <x:c r="A11807" s="7" t="str">
        <x:v>ERCC5</x:v>
      </x:c>
      <x:c r="B11807" s="11" t="n">
        <x:v>-0.0222246882749137</x:v>
      </x:c>
      <x:c r="C11807" s="11" t="n">
        <x:v>6.56292402389253</x:v>
      </x:c>
      <x:c r="D11807" s="11" t="n">
        <x:v>0.393675730315065</x:v>
      </x:c>
      <x:c r="E11807" s="13" t="n">
        <x:v>0.53452513827618</x:v>
      </x:c>
      <x:c r="F11807" s="13" t="n">
        <x:v>0.599858000764112</x:v>
      </x:c>
    </x:row>
    <x:row r="11808" ht="23" customHeight="1">
      <x:c r="A11808" s="7" t="str">
        <x:v>SIRT5</x:v>
      </x:c>
      <x:c r="B11808" s="11" t="n">
        <x:v>-0.0578858775099241</x:v>
      </x:c>
      <x:c r="C11808" s="11" t="n">
        <x:v>3.69562393268345</x:v>
      </x:c>
      <x:c r="D11808" s="11" t="n">
        <x:v>0.393124097119183</x:v>
      </x:c>
      <x:c r="E11808" s="13" t="n">
        <x:v>0.534814193100223</x:v>
      </x:c>
      <x:c r="F11808" s="13" t="n">
        <x:v>0.600131552840253</x:v>
      </x:c>
    </x:row>
    <x:row r="11809" ht="23" customHeight="1">
      <x:c r="A11809" s="7" t="str">
        <x:v>ZNF286A</x:v>
      </x:c>
      <x:c r="B11809" s="11" t="n">
        <x:v>-0.0540052994926156</x:v>
      </x:c>
      <x:c r="C11809" s="11" t="n">
        <x:v>3.41954242194341</x:v>
      </x:c>
      <x:c r="D11809" s="11" t="n">
        <x:v>0.392045705978663</x:v>
      </x:c>
      <x:c r="E11809" s="13" t="n">
        <x:v>0.535374375961321</x:v>
      </x:c>
      <x:c r="F11809" s="13" t="n">
        <x:v>0.600709273976249</x:v>
      </x:c>
    </x:row>
    <x:row r="11810" ht="23" customHeight="1">
      <x:c r="A11810" s="7" t="str">
        <x:v>AC010894.3</x:v>
      </x:c>
      <x:c r="B11810" s="11" t="n">
        <x:v>0.0379740790588889</x:v>
      </x:c>
      <x:c r="C11810" s="11" t="n">
        <x:v>5.27458284864452</x:v>
      </x:c>
      <x:c r="D11810" s="11" t="n">
        <x:v>0.391737616270161</x:v>
      </x:c>
      <x:c r="E11810" s="13" t="n">
        <x:v>0.535527357913658</x:v>
      </x:c>
      <x:c r="F11810" s="13" t="n">
        <x:v>0.600830041917017</x:v>
      </x:c>
    </x:row>
    <x:row r="11811" ht="23" customHeight="1">
      <x:c r="A11811" s="7" t="str">
        <x:v>METTL7A</x:v>
      </x:c>
      <x:c r="B11811" s="11" t="n">
        <x:v>-0.121943096596483</x:v>
      </x:c>
      <x:c r="C11811" s="11" t="n">
        <x:v>1.99687256867325</x:v>
      </x:c>
      <x:c r="D11811" s="11" t="n">
        <x:v>0.391251085293229</x:v>
      </x:c>
      <x:c r="E11811" s="13" t="n">
        <x:v>0.535787675327421</x:v>
      </x:c>
      <x:c r="F11811" s="13" t="n">
        <x:v>0.601044162847597</x:v>
      </x:c>
    </x:row>
    <x:row r="11812" ht="23" customHeight="1">
      <x:c r="A11812" s="7" t="str">
        <x:v>MBTD1</x:v>
      </x:c>
      <x:c r="B11812" s="11" t="n">
        <x:v>-0.0450934875146669</x:v>
      </x:c>
      <x:c r="C11812" s="11" t="n">
        <x:v>4.78997200358269</x:v>
      </x:c>
      <x:c r="D11812" s="11" t="n">
        <x:v>0.39119493533986</x:v>
      </x:c>
      <x:c r="E11812" s="13" t="n">
        <x:v>0.535808937081513</x:v>
      </x:c>
      <x:c r="F11812" s="13" t="n">
        <x:v>0.601044162847597</x:v>
      </x:c>
    </x:row>
    <x:row r="11813" ht="23" customHeight="1">
      <x:c r="A11813" s="7" t="str">
        <x:v>CDK12</x:v>
      </x:c>
      <x:c r="B11813" s="11" t="n">
        <x:v>-0.0302033152099202</x:v>
      </x:c>
      <x:c r="C11813" s="11" t="n">
        <x:v>6.02142933913774</x:v>
      </x:c>
      <x:c r="D11813" s="11" t="n">
        <x:v>0.39051621395639</x:v>
      </x:c>
      <x:c r="E11813" s="13" t="n">
        <x:v>0.536160329965328</x:v>
      </x:c>
      <x:c r="F11813" s="13" t="n">
        <x:v>0.601387420564733</x:v>
      </x:c>
    </x:row>
    <x:row r="11814" ht="23" customHeight="1">
      <x:c r="A11814" s="7" t="str">
        <x:v>MED18</x:v>
      </x:c>
      <x:c r="B11814" s="11" t="n">
        <x:v>0.0822882377424737</x:v>
      </x:c>
      <x:c r="C11814" s="11" t="n">
        <x:v>2.6110422847075</x:v>
      </x:c>
      <x:c r="D11814" s="11" t="n">
        <x:v>0.389137660469936</x:v>
      </x:c>
      <x:c r="E11814" s="13" t="n">
        <x:v>0.536908311416202</x:v>
      </x:c>
      <x:c r="F11814" s="13" t="n">
        <x:v>0.602175418433358</x:v>
      </x:c>
    </x:row>
    <x:row r="11815" ht="23" customHeight="1">
      <x:c r="A11815" s="7" t="str">
        <x:v>AC008875.3</x:v>
      </x:c>
      <x:c r="B11815" s="11" t="n">
        <x:v>0.043860811049749</x:v>
      </x:c>
      <x:c r="C11815" s="11" t="n">
        <x:v>5.57524325040774</x:v>
      </x:c>
      <x:c r="D11815" s="11" t="n">
        <x:v>0.388563366520321</x:v>
      </x:c>
      <x:c r="E11815" s="13" t="n">
        <x:v>0.537175656664357</x:v>
      </x:c>
      <x:c r="F11815" s="13" t="n">
        <x:v>0.602367727430692</x:v>
      </x:c>
    </x:row>
    <x:row r="11816" ht="23" customHeight="1">
      <x:c r="A11816" s="7" t="str">
        <x:v>THAP1</x:v>
      </x:c>
      <x:c r="B11816" s="11" t="n">
        <x:v>-0.0361599372128976</x:v>
      </x:c>
      <x:c r="C11816" s="11" t="n">
        <x:v>4.56438201648798</x:v>
      </x:c>
      <x:c r="D11816" s="11" t="n">
        <x:v>0.388516416123781</x:v>
      </x:c>
      <x:c r="E11816" s="13" t="n">
        <x:v>0.537200848961618</x:v>
      </x:c>
      <x:c r="F11816" s="13" t="n">
        <x:v>0.602367727430692</x:v>
      </x:c>
    </x:row>
    <x:row r="11817" ht="23" customHeight="1">
      <x:c r="A11817" s="7" t="str">
        <x:v>POMZP3</x:v>
      </x:c>
      <x:c r="B11817" s="11" t="n">
        <x:v>-0.0811101793329712</x:v>
      </x:c>
      <x:c r="C11817" s="11" t="n">
        <x:v>2.45415079190981</x:v>
      </x:c>
      <x:c r="D11817" s="11" t="n">
        <x:v>0.388544187660303</x:v>
      </x:c>
      <x:c r="E11817" s="13" t="n">
        <x:v>0.537216172339124</x:v>
      </x:c>
      <x:c r="F11817" s="13" t="n">
        <x:v>0.602367727430692</x:v>
      </x:c>
    </x:row>
    <x:row r="11818" ht="23" customHeight="1">
      <x:c r="A11818" s="7" t="str">
        <x:v>HS2ST1</x:v>
      </x:c>
      <x:c r="B11818" s="11" t="n">
        <x:v>-0.0385551828292135</x:v>
      </x:c>
      <x:c r="C11818" s="11" t="n">
        <x:v>4.66540378857925</x:v>
      </x:c>
      <x:c r="D11818" s="11" t="n">
        <x:v>0.387129101718687</x:v>
      </x:c>
      <x:c r="E11818" s="13" t="n">
        <x:v>0.53792438387086</x:v>
      </x:c>
      <x:c r="F11818" s="13" t="n">
        <x:v>0.603110786316749</x:v>
      </x:c>
    </x:row>
    <x:row r="11819" ht="23" customHeight="1">
      <x:c r="A11819" s="7" t="str">
        <x:v>POLB</x:v>
      </x:c>
      <x:c r="B11819" s="11" t="n">
        <x:v>-0.049470425918405</x:v>
      </x:c>
      <x:c r="C11819" s="11" t="n">
        <x:v>4.12053348395359</x:v>
      </x:c>
      <x:c r="D11819" s="11" t="n">
        <x:v>0.386914715066258</x:v>
      </x:c>
      <x:c r="E11819" s="13" t="n">
        <x:v>0.538037321802211</x:v>
      </x:c>
      <x:c r="F11819" s="13" t="n">
        <x:v>0.603186366268192</x:v>
      </x:c>
    </x:row>
    <x:row r="11820" ht="23" customHeight="1">
      <x:c r="A11820" s="7" t="str">
        <x:v>SMAGP</x:v>
      </x:c>
      <x:c r="B11820" s="11" t="n">
        <x:v>0.0484468631414044</x:v>
      </x:c>
      <x:c r="C11820" s="11" t="n">
        <x:v>4.48377015650686</x:v>
      </x:c>
      <x:c r="D11820" s="11" t="n">
        <x:v>0.386684898001531</x:v>
      </x:c>
      <x:c r="E11820" s="13" t="n">
        <x:v>0.538156664863901</x:v>
      </x:c>
      <x:c r="F11820" s="13" t="n">
        <x:v>0.603269113527525</x:v>
      </x:c>
    </x:row>
    <x:row r="11821" ht="23" customHeight="1">
      <x:c r="A11821" s="7" t="str">
        <x:v>GNG11</x:v>
      </x:c>
      <x:c r="B11821" s="11" t="n">
        <x:v>0.109611012695062</x:v>
      </x:c>
      <x:c r="C11821" s="11" t="n">
        <x:v>1.97636404229604</x:v>
      </x:c>
      <x:c r="D11821" s="11" t="n">
        <x:v>0.384260830086663</x:v>
      </x:c>
      <x:c r="E11821" s="13" t="n">
        <x:v>0.538579352838125</x:v>
      </x:c>
      <x:c r="F11821" s="13" t="n">
        <x:v>0.603691865122869</x:v>
      </x:c>
    </x:row>
    <x:row r="11822" ht="23" customHeight="1">
      <x:c r="A11822" s="7" t="str">
        <x:v>ATP23</x:v>
      </x:c>
      <x:c r="B11822" s="11" t="n">
        <x:v>-0.0705065558727679</x:v>
      </x:c>
      <x:c r="C11822" s="11" t="n">
        <x:v>3.22302076230661</x:v>
      </x:c>
      <x:c r="D11822" s="11" t="n">
        <x:v>0.385113889853142</x:v>
      </x:c>
      <x:c r="E11822" s="13" t="n">
        <x:v>0.538985779090428</x:v>
      </x:c>
      <x:c r="F11822" s="13" t="n">
        <x:v>0.604096319022848</x:v>
      </x:c>
    </x:row>
    <x:row r="11823" ht="23" customHeight="1">
      <x:c r="A11823" s="7" t="str">
        <x:v>HCN2</x:v>
      </x:c>
      <x:c r="B11823" s="11" t="n">
        <x:v>0.108677505038071</x:v>
      </x:c>
      <x:c r="C11823" s="11" t="n">
        <x:v>1.97903735270452</x:v>
      </x:c>
      <x:c r="D11823" s="11" t="n">
        <x:v>0.383951790807276</x:v>
      </x:c>
      <x:c r="E11823" s="13" t="n">
        <x:v>0.539498317888244</x:v>
      </x:c>
      <x:c r="F11823" s="13" t="n">
        <x:v>0.604619625588</x:v>
      </x:c>
    </x:row>
    <x:row r="11824" ht="23" customHeight="1">
      <x:c r="A11824" s="7" t="str">
        <x:v>HMGN2</x:v>
      </x:c>
      <x:c r="B11824" s="11" t="n">
        <x:v>-0.022942362297822</x:v>
      </x:c>
      <x:c r="C11824" s="11" t="n">
        <x:v>7.94019966485524</x:v>
      </x:c>
      <x:c r="D11824" s="11" t="n">
        <x:v>0.383891526055684</x:v>
      </x:c>
      <x:c r="E11824" s="13" t="n">
        <x:v>0.53961880491372</x:v>
      </x:c>
      <x:c r="F11824" s="13" t="n">
        <x:v>0.604703505565582</x:v>
      </x:c>
    </x:row>
    <x:row r="11825" ht="23" customHeight="1">
      <x:c r="A11825" s="7" t="str">
        <x:v>AL158207.2</x:v>
      </x:c>
      <x:c r="B11825" s="11" t="n">
        <x:v>0.15142196851704</x:v>
      </x:c>
      <x:c r="C11825" s="11" t="n">
        <x:v>1.00867712928826</x:v>
      </x:c>
      <x:c r="D11825" s="11" t="n">
        <x:v>0.381204982030021</x:v>
      </x:c>
      <x:c r="E11825" s="13" t="n">
        <x:v>0.540479420796455</x:v>
      </x:c>
      <x:c r="F11825" s="13" t="n">
        <x:v>0.605616698759492</x:v>
      </x:c>
    </x:row>
    <x:row r="11826" ht="23" customHeight="1">
      <x:c r="A11826" s="7" t="str">
        <x:v>ASB3</x:v>
      </x:c>
      <x:c r="B11826" s="11" t="n">
        <x:v>0.0296636750727169</x:v>
      </x:c>
      <x:c r="C11826" s="11" t="n">
        <x:v>5.37917850349154</x:v>
      </x:c>
      <x:c r="D11826" s="11" t="n">
        <x:v>0.381716640293374</x:v>
      </x:c>
      <x:c r="E11826" s="13" t="n">
        <x:v>0.540763627845054</x:v>
      </x:c>
      <x:c r="F11826" s="13" t="n">
        <x:v>0.605883915883224</x:v>
      </x:c>
    </x:row>
    <x:row r="11827" ht="23" customHeight="1">
      <x:c r="A11827" s="7" t="str">
        <x:v>TRAV23DV6</x:v>
      </x:c>
      <x:c r="B11827" s="11" t="n">
        <x:v>-0.210874760257487</x:v>
      </x:c>
      <x:c r="C11827" s="11" t="n">
        <x:v>3.59099067410287</x:v>
      </x:c>
      <x:c r="D11827" s="11" t="n">
        <x:v>0.385322594032872</x:v>
      </x:c>
      <x:c r="E11827" s="13" t="n">
        <x:v>0.540933785621819</x:v>
      </x:c>
      <x:c r="F11827" s="13" t="n">
        <x:v>0.606023315212538</x:v>
      </x:c>
    </x:row>
    <x:row r="11828" ht="23" customHeight="1">
      <x:c r="A11828" s="7" t="str">
        <x:v>AC103724.3</x:v>
      </x:c>
      <x:c r="B11828" s="11" t="n">
        <x:v>-0.11607809044953</x:v>
      </x:c>
      <x:c r="C11828" s="11" t="n">
        <x:v>2.32264476215855</x:v>
      </x:c>
      <x:c r="D11828" s="11" t="n">
        <x:v>0.381266537667937</x:v>
      </x:c>
      <x:c r="E11828" s="13" t="n">
        <x:v>0.54104647068898</x:v>
      </x:c>
      <x:c r="F11828" s="13" t="n">
        <x:v>0.606098308121949</x:v>
      </x:c>
    </x:row>
    <x:row r="11829" ht="23" customHeight="1">
      <x:c r="A11829" s="7" t="str">
        <x:v>DDX58</x:v>
      </x:c>
      <x:c r="B11829" s="11" t="n">
        <x:v>-0.0456740523009605</x:v>
      </x:c>
      <x:c r="C11829" s="11" t="n">
        <x:v>5.46378803033193</x:v>
      </x:c>
      <x:c r="D11829" s="11" t="n">
        <x:v>0.379502310081269</x:v>
      </x:c>
      <x:c r="E11829" s="13" t="n">
        <x:v>0.541933765864007</x:v>
      </x:c>
      <x:c r="F11829" s="13" t="n">
        <x:v>0.607003541667866</x:v>
      </x:c>
    </x:row>
    <x:row r="11830" ht="23" customHeight="1">
      <x:c r="A11830" s="7" t="str">
        <x:v>COQ10A</x:v>
      </x:c>
      <x:c r="B11830" s="11" t="n">
        <x:v>-0.0524438023979867</x:v>
      </x:c>
      <x:c r="C11830" s="11" t="n">
        <x:v>4.05409213594075</x:v>
      </x:c>
      <x:c r="D11830" s="11" t="n">
        <x:v>0.379481607083839</x:v>
      </x:c>
      <x:c r="E11830" s="13" t="n">
        <x:v>0.541946176646478</x:v>
      </x:c>
      <x:c r="F11830" s="13" t="n">
        <x:v>0.607003541667866</x:v>
      </x:c>
    </x:row>
    <x:row r="11831" ht="23" customHeight="1">
      <x:c r="A11831" s="7" t="str">
        <x:v>TFEC</x:v>
      </x:c>
      <x:c r="B11831" s="11" t="n">
        <x:v>0.129808878495579</x:v>
      </x:c>
      <x:c r="C11831" s="11" t="n">
        <x:v>1.31887372845895</x:v>
      </x:c>
      <x:c r="D11831" s="11" t="n">
        <x:v>0.376953357627198</x:v>
      </x:c>
      <x:c r="E11831" s="13" t="n">
        <x:v>0.54266039601918</x:v>
      </x:c>
      <x:c r="F11831" s="13" t="n">
        <x:v>0.607752120613534</x:v>
      </x:c>
    </x:row>
    <x:row r="11832" ht="23" customHeight="1">
      <x:c r="A11832" s="7" t="str">
        <x:v>SRSF7</x:v>
      </x:c>
      <x:c r="B11832" s="11" t="n">
        <x:v>-0.0318730939670363</x:v>
      </x:c>
      <x:c r="C11832" s="11" t="n">
        <x:v>8.09118755867377</x:v>
      </x:c>
      <x:c r="D11832" s="11" t="n">
        <x:v>0.377401896955142</x:v>
      </x:c>
      <x:c r="E11832" s="13" t="n">
        <x:v>0.543047388531437</x:v>
      </x:c>
      <x:c r="F11832" s="13" t="n">
        <x:v>0.608134126502663</x:v>
      </x:c>
    </x:row>
    <x:row r="11833" ht="23" customHeight="1">
      <x:c r="A11833" s="7" t="str">
        <x:v>CAMTA1-DT</x:v>
      </x:c>
      <x:c r="B11833" s="11" t="n">
        <x:v>-0.10726249688335</x:v>
      </x:c>
      <x:c r="C11833" s="11" t="n">
        <x:v>1.83044342016328</x:v>
      </x:c>
      <x:c r="D11833" s="11" t="n">
        <x:v>0.376516392444572</x:v>
      </x:c>
      <x:c r="E11833" s="13" t="n">
        <x:v>0.543409368712332</x:v>
      </x:c>
      <x:c r="F11833" s="13" t="n">
        <x:v>0.608488060012651</x:v>
      </x:c>
    </x:row>
    <x:row r="11834" ht="23" customHeight="1">
      <x:c r="A11834" s="7" t="str">
        <x:v>HNRNPL</x:v>
      </x:c>
      <x:c r="B11834" s="11" t="n">
        <x:v>-0.0183787837022644</x:v>
      </x:c>
      <x:c r="C11834" s="11" t="n">
        <x:v>7.61102373931522</x:v>
      </x:c>
      <x:c r="D11834" s="11" t="n">
        <x:v>0.376571668391332</x:v>
      </x:c>
      <x:c r="E11834" s="13" t="n">
        <x:v>0.543488969333799</x:v>
      </x:c>
      <x:c r="F11834" s="13" t="n">
        <x:v>0.608525763095031</x:v>
      </x:c>
    </x:row>
    <x:row r="11835" ht="23" customHeight="1">
      <x:c r="A11835" s="7" t="str">
        <x:v>AC130324.2</x:v>
      </x:c>
      <x:c r="B11835" s="11" t="n">
        <x:v>-0.135428902418686</x:v>
      </x:c>
      <x:c r="C11835" s="11" t="n">
        <x:v>1.6918792769723</x:v>
      </x:c>
      <x:c r="D11835" s="11" t="n">
        <x:v>0.37619070290233</x:v>
      </x:c>
      <x:c r="E11835" s="13" t="n">
        <x:v>0.543632665590656</x:v>
      </x:c>
      <x:c r="F11835" s="13" t="n">
        <x:v>0.608635219402619</x:v>
      </x:c>
    </x:row>
    <x:row r="11836" ht="23" customHeight="1">
      <x:c r="A11836" s="7" t="str">
        <x:v>ENOX2</x:v>
      </x:c>
      <x:c r="B11836" s="11" t="n">
        <x:v>-0.0403489601297539</x:v>
      </x:c>
      <x:c r="C11836" s="11" t="n">
        <x:v>4.64875395369985</x:v>
      </x:c>
      <x:c r="D11836" s="11" t="n">
        <x:v>0.375688422422352</x:v>
      </x:c>
      <x:c r="E11836" s="13" t="n">
        <x:v>0.543960389598198</x:v>
      </x:c>
      <x:c r="F11836" s="13" t="n">
        <x:v>0.608950671887328</x:v>
      </x:c>
    </x:row>
    <x:row r="11837" ht="23" customHeight="1">
      <x:c r="A11837" s="7" t="str">
        <x:v>RBM15B</x:v>
      </x:c>
      <x:c r="B11837" s="11" t="n">
        <x:v>-0.0272669936059305</x:v>
      </x:c>
      <x:c r="C11837" s="11" t="n">
        <x:v>5.99875773338425</x:v>
      </x:c>
      <x:c r="D11837" s="11" t="n">
        <x:v>0.375404393979035</x:v>
      </x:c>
      <x:c r="E11837" s="13" t="n">
        <x:v>0.544111067762654</x:v>
      </x:c>
      <x:c r="F11837" s="13" t="n">
        <x:v>0.609027773172404</x:v>
      </x:c>
    </x:row>
    <x:row r="11838" ht="23" customHeight="1">
      <x:c r="A11838" s="7" t="str">
        <x:v>IGLV1-47</x:v>
      </x:c>
      <x:c r="B11838" s="11" t="n">
        <x:v>0.217744773112555</x:v>
      </x:c>
      <x:c r="C11838" s="11" t="n">
        <x:v>0.842918140002092</x:v>
      </x:c>
      <x:c r="D11838" s="11" t="n">
        <x:v>0.373763323897005</x:v>
      </x:c>
      <x:c r="E11838" s="13" t="n">
        <x:v>0.54412119790488</x:v>
      </x:c>
      <x:c r="F11838" s="13" t="n">
        <x:v>0.609027773172404</x:v>
      </x:c>
    </x:row>
    <x:row r="11839" ht="23" customHeight="1">
      <x:c r="A11839" s="7" t="str">
        <x:v>FAAP100</x:v>
      </x:c>
      <x:c r="B11839" s="11" t="n">
        <x:v>-0.0574055732536027</x:v>
      </x:c>
      <x:c r="C11839" s="11" t="n">
        <x:v>3.74819701933033</x:v>
      </x:c>
      <x:c r="D11839" s="11" t="n">
        <x:v>0.374360946579429</x:v>
      </x:c>
      <x:c r="E11839" s="13" t="n">
        <x:v>0.54467230641555</x:v>
      </x:c>
      <x:c r="F11839" s="13" t="n">
        <x:v>0.609573273888207</x:v>
      </x:c>
    </x:row>
    <x:row r="11840" ht="23" customHeight="1">
      <x:c r="A11840" s="7" t="str">
        <x:v>ZBTB33</x:v>
      </x:c>
      <x:c r="B11840" s="11" t="n">
        <x:v>0.0511736872197404</x:v>
      </x:c>
      <x:c r="C11840" s="11" t="n">
        <x:v>4.22177208952412</x:v>
      </x:c>
      <x:c r="D11840" s="11" t="n">
        <x:v>0.374302957697631</x:v>
      </x:c>
      <x:c r="E11840" s="13" t="n">
        <x:v>0.544700580388142</x:v>
      </x:c>
      <x:c r="F11840" s="13" t="n">
        <x:v>0.609573273888207</x:v>
      </x:c>
    </x:row>
    <x:row r="11841" ht="23" customHeight="1">
      <x:c r="A11841" s="7" t="str">
        <x:v>CDC16</x:v>
      </x:c>
      <x:c r="B11841" s="11" t="n">
        <x:v>0.038257936832539</x:v>
      </x:c>
      <x:c r="C11841" s="11" t="n">
        <x:v>4.92032167452453</x:v>
      </x:c>
      <x:c r="D11841" s="11" t="n">
        <x:v>0.373296288462752</x:v>
      </x:c>
      <x:c r="E11841" s="13" t="n">
        <x:v>0.545238130115686</x:v>
      </x:c>
      <x:c r="F11841" s="13" t="n">
        <x:v>0.610123309620163</x:v>
      </x:c>
    </x:row>
    <x:row r="11842" ht="23" customHeight="1">
      <x:c r="A11842" s="7" t="str">
        <x:v>C12orf29</x:v>
      </x:c>
      <x:c r="B11842" s="11" t="n">
        <x:v>-0.0435405406868315</x:v>
      </x:c>
      <x:c r="C11842" s="11" t="n">
        <x:v>3.98430724624452</x:v>
      </x:c>
      <x:c r="D11842" s="11" t="n">
        <x:v>0.372573442852921</x:v>
      </x:c>
      <x:c r="E11842" s="13" t="n">
        <x:v>0.545627361452495</x:v>
      </x:c>
      <x:c r="F11842" s="13" t="n">
        <x:v>0.610507297684663</x:v>
      </x:c>
    </x:row>
    <x:row r="11843" ht="23" customHeight="1">
      <x:c r="A11843" s="7" t="str">
        <x:v>C8orf31</x:v>
      </x:c>
      <x:c r="B11843" s="11" t="n">
        <x:v>0.251633531148538</x:v>
      </x:c>
      <x:c r="C11843" s="11" t="n">
        <x:v>0.371730140183074</x:v>
      </x:c>
      <x:c r="D11843" s="11" t="n">
        <x:v>0.370672286305679</x:v>
      </x:c>
      <x:c r="E11843" s="13" t="n">
        <x:v>0.545767899007306</x:v>
      </x:c>
      <x:c r="F11843" s="13" t="n">
        <x:v>0.610612978715403</x:v>
      </x:c>
    </x:row>
    <x:row r="11844" ht="23" customHeight="1">
      <x:c r="A11844" s="7" t="str">
        <x:v>PECR</x:v>
      </x:c>
      <x:c r="B11844" s="11" t="n">
        <x:v>-0.048865741167267</x:v>
      </x:c>
      <x:c r="C11844" s="11" t="n">
        <x:v>4.01017178387003</x:v>
      </x:c>
      <x:c r="D11844" s="11" t="n">
        <x:v>0.371710882101794</x:v>
      </x:c>
      <x:c r="E11844" s="13" t="n">
        <x:v>0.546089976574628</x:v>
      </x:c>
      <x:c r="F11844" s="13" t="n">
        <x:v>0.610921734327219</x:v>
      </x:c>
    </x:row>
    <x:row r="11845" ht="23" customHeight="1">
      <x:c r="A11845" s="7" t="str">
        <x:v>AC007541.1</x:v>
      </x:c>
      <x:c r="B11845" s="11" t="n">
        <x:v>0.106364934470271</x:v>
      </x:c>
      <x:c r="C11845" s="11" t="n">
        <x:v>1.54876546210202</x:v>
      </x:c>
      <x:c r="D11845" s="11" t="n">
        <x:v>0.369310919163938</x:v>
      </x:c>
      <x:c r="E11845" s="13" t="n">
        <x:v>0.547149982261571</x:v>
      </x:c>
      <x:c r="F11845" s="13" t="n">
        <x:v>0.612055902987467</x:v>
      </x:c>
    </x:row>
    <x:row r="11846" ht="23" customHeight="1">
      <x:c r="A11846" s="7" t="str">
        <x:v>AC009185.1</x:v>
      </x:c>
      <x:c r="B11846" s="11" t="n">
        <x:v>-0.109834052784093</x:v>
      </x:c>
      <x:c r="C11846" s="11" t="n">
        <x:v>1.490890232426</x:v>
      </x:c>
      <x:c r="D11846" s="11" t="n">
        <x:v>0.369176160895277</x:v>
      </x:c>
      <x:c r="E11846" s="13" t="n">
        <x:v>0.547336643528493</x:v>
      </x:c>
      <x:c r="F11846" s="13" t="n">
        <x:v>0.612213017316083</x:v>
      </x:c>
    </x:row>
    <x:row r="11847" ht="23" customHeight="1">
      <x:c r="A11847" s="7" t="str">
        <x:v>CDT1</x:v>
      </x:c>
      <x:c r="B11847" s="11" t="n">
        <x:v>-0.163423516623115</x:v>
      </x:c>
      <x:c r="C11847" s="11" t="n">
        <x:v>1.10667482278963</x:v>
      </x:c>
      <x:c r="D11847" s="11" t="n">
        <x:v>0.367642719178406</x:v>
      </x:c>
      <x:c r="E11847" s="13" t="n">
        <x:v>0.547588499964396</x:v>
      </x:c>
      <x:c r="F11847" s="13" t="n">
        <x:v>0.612443021781891</x:v>
      </x:c>
    </x:row>
    <x:row r="11848" ht="23" customHeight="1">
      <x:c r="A11848" s="7" t="str">
        <x:v>PRAM1</x:v>
      </x:c>
      <x:c r="B11848" s="11" t="n">
        <x:v>-0.0974523879244368</x:v>
      </x:c>
      <x:c r="C11848" s="11" t="n">
        <x:v>2.22107209393554</x:v>
      </x:c>
      <x:c r="D11848" s="11" t="n">
        <x:v>0.367970557652872</x:v>
      </x:c>
      <x:c r="E11848" s="13" t="n">
        <x:v>0.547805517777625</x:v>
      </x:c>
      <x:c r="F11848" s="13" t="n">
        <x:v>0.612584265735094</x:v>
      </x:c>
    </x:row>
    <x:row r="11849" ht="23" customHeight="1">
      <x:c r="A11849" s="7" t="str">
        <x:v>LINC01801</x:v>
      </x:c>
      <x:c r="B11849" s="11" t="n">
        <x:v>0.137076031049592</x:v>
      </x:c>
      <x:c r="C11849" s="11" t="n">
        <x:v>1.36546630206645</x:v>
      </x:c>
      <x:c r="D11849" s="11" t="n">
        <x:v>0.368119421447738</x:v>
      </x:c>
      <x:c r="E11849" s="13" t="n">
        <x:v>0.547807259448214</x:v>
      </x:c>
      <x:c r="F11849" s="13" t="n">
        <x:v>0.612584265735094</x:v>
      </x:c>
    </x:row>
    <x:row r="11850" ht="23" customHeight="1">
      <x:c r="A11850" s="7" t="str">
        <x:v>KIAA1328</x:v>
      </x:c>
      <x:c r="B11850" s="11" t="n">
        <x:v>-0.0432247712991716</x:v>
      </x:c>
      <x:c r="C11850" s="11" t="n">
        <x:v>5.29407900561801</x:v>
      </x:c>
      <x:c r="D11850" s="11" t="n">
        <x:v>0.367963510063106</x:v>
      </x:c>
      <x:c r="E11850" s="13" t="n">
        <x:v>0.548107739922394</x:v>
      </x:c>
      <x:c r="F11850" s="13" t="n">
        <x:v>0.612839442146127</x:v>
      </x:c>
    </x:row>
    <x:row r="11851" ht="23" customHeight="1">
      <x:c r="A11851" s="7" t="str">
        <x:v>RABEP1</x:v>
      </x:c>
      <x:c r="B11851" s="11" t="n">
        <x:v>-0.0302222777593652</x:v>
      </x:c>
      <x:c r="C11851" s="11" t="n">
        <x:v>6.11069386496228</x:v>
      </x:c>
      <x:c r="D11851" s="11" t="n">
        <x:v>0.367925709964683</x:v>
      </x:c>
      <x:c r="E11851" s="13" t="n">
        <x:v>0.548127963576995</x:v>
      </x:c>
      <x:c r="F11851" s="13" t="n">
        <x:v>0.612839442146127</x:v>
      </x:c>
    </x:row>
    <x:row r="11852" ht="23" customHeight="1">
      <x:c r="A11852" s="7" t="str">
        <x:v>AL390198.1</x:v>
      </x:c>
      <x:c r="B11852" s="11" t="n">
        <x:v>0.124427867623687</x:v>
      </x:c>
      <x:c r="C11852" s="11" t="n">
        <x:v>1.39209699710293</x:v>
      </x:c>
      <x:c r="D11852" s="11" t="n">
        <x:v>0.366827534396363</x:v>
      </x:c>
      <x:c r="E11852" s="13" t="n">
        <x:v>0.548310864491267</x:v>
      </x:c>
      <x:c r="F11852" s="13" t="n">
        <x:v>0.612992206872399</x:v>
      </x:c>
    </x:row>
    <x:row r="11853" ht="23" customHeight="1">
      <x:c r="A11853" s="7" t="str">
        <x:v>SLC35A5</x:v>
      </x:c>
      <x:c r="B11853" s="11" t="n">
        <x:v>-0.0648210755720349</x:v>
      </x:c>
      <x:c r="C11853" s="11" t="n">
        <x:v>3.42244907441888</x:v>
      </x:c>
      <x:c r="D11853" s="11" t="n">
        <x:v>0.367447014084676</x:v>
      </x:c>
      <x:c r="E11853" s="13" t="n">
        <x:v>0.548395690148907</x:v>
      </x:c>
      <x:c r="F11853" s="13" t="n">
        <x:v>0.613035310393425</x:v>
      </x:c>
    </x:row>
    <x:row r="11854" ht="23" customHeight="1">
      <x:c r="A11854" s="7" t="str">
        <x:v>AC109587.1</x:v>
      </x:c>
      <x:c r="B11854" s="11" t="n">
        <x:v>-0.0771813296293565</x:v>
      </x:c>
      <x:c r="C11854" s="11" t="n">
        <x:v>3.13228961961216</x:v>
      </x:c>
      <x:c r="D11854" s="11" t="n">
        <x:v>0.367237291827783</x:v>
      </x:c>
      <x:c r="E11854" s="13" t="n">
        <x:v>0.548513008416265</x:v>
      </x:c>
      <x:c r="F11854" s="13" t="n">
        <x:v>0.613114726103695</x:v>
      </x:c>
    </x:row>
    <x:row r="11855" ht="23" customHeight="1">
      <x:c r="A11855" s="7" t="str">
        <x:v>TRAV8-3</x:v>
      </x:c>
      <x:c r="B11855" s="11" t="n">
        <x:v>0.143303956236696</x:v>
      </x:c>
      <x:c r="C11855" s="11" t="n">
        <x:v>5.41180165422283</x:v>
      </x:c>
      <x:c r="D11855" s="11" t="n">
        <x:v>0.369234863874202</x:v>
      </x:c>
      <x:c r="E11855" s="13" t="n">
        <x:v>0.549511644415573</x:v>
      </x:c>
      <x:c r="F11855" s="13" t="n">
        <x:v>0.614179161199757</x:v>
      </x:c>
    </x:row>
    <x:row r="11856" ht="23" customHeight="1">
      <x:c r="A11856" s="7" t="str">
        <x:v>KPTN</x:v>
      </x:c>
      <x:c r="B11856" s="11" t="n">
        <x:v>-0.0961196014303269</x:v>
      </x:c>
      <x:c r="C11856" s="11" t="n">
        <x:v>2.01015012775219</x:v>
      </x:c>
      <x:c r="D11856" s="11" t="n">
        <x:v>0.364812783721271</x:v>
      </x:c>
      <x:c r="E11856" s="13" t="n">
        <x:v>0.549777436686244</x:v>
      </x:c>
      <x:c r="F11856" s="13" t="n">
        <x:v>0.614424399717929</x:v>
      </x:c>
    </x:row>
    <x:row r="11857" ht="23" customHeight="1">
      <x:c r="A11857" s="7" t="str">
        <x:v>CCT5</x:v>
      </x:c>
      <x:c r="B11857" s="11" t="n">
        <x:v>0.0245083376177754</x:v>
      </x:c>
      <x:c r="C11857" s="11" t="n">
        <x:v>6.35930920935164</x:v>
      </x:c>
      <x:c r="D11857" s="11" t="n">
        <x:v>0.364036931541611</x:v>
      </x:c>
      <x:c r="E11857" s="13" t="n">
        <x:v>0.550238899960604</x:v>
      </x:c>
      <x:c r="F11857" s="13" t="n">
        <x:v>0.614861147598608</x:v>
      </x:c>
    </x:row>
    <x:row r="11858" ht="23" customHeight="1">
      <x:c r="A11858" s="7" t="str">
        <x:v>HPS5</x:v>
      </x:c>
      <x:c r="B11858" s="11" t="n">
        <x:v>-0.0417476748571701</x:v>
      </x:c>
      <x:c r="C11858" s="11" t="n">
        <x:v>4.26332120786483</x:v>
      </x:c>
      <x:c r="D11858" s="11" t="n">
        <x:v>0.364000107076857</x:v>
      </x:c>
      <x:c r="E11858" s="13" t="n">
        <x:v>0.550261048160366</x:v>
      </x:c>
      <x:c r="F11858" s="13" t="n">
        <x:v>0.614861147598608</x:v>
      </x:c>
    </x:row>
    <x:row r="11859" ht="23" customHeight="1">
      <x:c r="A11859" s="7" t="str">
        <x:v>METTL17</x:v>
      </x:c>
      <x:c r="B11859" s="11" t="n">
        <x:v>-0.0306618899105325</x:v>
      </x:c>
      <x:c r="C11859" s="11" t="n">
        <x:v>5.18002248686919</x:v>
      </x:c>
      <x:c r="D11859" s="11" t="n">
        <x:v>0.363653854556971</x:v>
      </x:c>
      <x:c r="E11859" s="13" t="n">
        <x:v>0.550448005759017</x:v>
      </x:c>
      <x:c r="F11859" s="13" t="n">
        <x:v>0.614996124383313</x:v>
      </x:c>
    </x:row>
    <x:row r="11860" ht="23" customHeight="1">
      <x:c r="A11860" s="7" t="str">
        <x:v>ATP6V1C1</x:v>
      </x:c>
      <x:c r="B11860" s="11" t="n">
        <x:v>-0.0501090836439061</x:v>
      </x:c>
      <x:c r="C11860" s="11" t="n">
        <x:v>4.40447710529581</x:v>
      </x:c>
      <x:c r="D11860" s="11" t="n">
        <x:v>0.363437260842508</x:v>
      </x:c>
      <x:c r="E11860" s="13" t="n">
        <x:v>0.550566985690392</x:v>
      </x:c>
      <x:c r="F11860" s="13" t="n">
        <x:v>0.614996124383313</x:v>
      </x:c>
    </x:row>
    <x:row r="11861" ht="23" customHeight="1">
      <x:c r="A11861" s="7" t="str">
        <x:v>ACSF3</x:v>
      </x:c>
      <x:c r="B11861" s="11" t="n">
        <x:v>-0.0398080598873219</x:v>
      </x:c>
      <x:c r="C11861" s="11" t="n">
        <x:v>4.75064495400566</x:v>
      </x:c>
      <x:c r="D11861" s="11" t="n">
        <x:v>0.36341339536482</x:v>
      </x:c>
      <x:c r="E11861" s="13" t="n">
        <x:v>0.550579441600928</x:v>
      </x:c>
      <x:c r="F11861" s="13" t="n">
        <x:v>0.614996124383313</x:v>
      </x:c>
    </x:row>
    <x:row r="11862" ht="23" customHeight="1">
      <x:c r="A11862" s="7" t="str">
        <x:v>AC073389.1</x:v>
      </x:c>
      <x:c r="B11862" s="11" t="n">
        <x:v>-0.116943572513541</x:v>
      </x:c>
      <x:c r="C11862" s="11" t="n">
        <x:v>1.62949863738898</x:v>
      </x:c>
      <x:c r="D11862" s="11" t="n">
        <x:v>0.363025285707765</x:v>
      </x:c>
      <x:c r="E11862" s="13" t="n">
        <x:v>0.55059052771402</x:v>
      </x:c>
      <x:c r="F11862" s="13" t="n">
        <x:v>0.614996124383313</x:v>
      </x:c>
    </x:row>
    <x:row r="11863" ht="23" customHeight="1">
      <x:c r="A11863" s="7" t="str">
        <x:v>SLC2A6</x:v>
      </x:c>
      <x:c r="B11863" s="11" t="n">
        <x:v>0.0933600378059942</x:v>
      </x:c>
      <x:c r="C11863" s="11" t="n">
        <x:v>2.58327525949587</x:v>
      </x:c>
      <x:c r="D11863" s="11" t="n">
        <x:v>0.363261641060263</x:v>
      </x:c>
      <x:c r="E11863" s="13" t="n">
        <x:v>0.550687571646305</x:v>
      </x:c>
      <x:c r="F11863" s="13" t="n">
        <x:v>0.614996124383313</x:v>
      </x:c>
    </x:row>
    <x:row r="11864" ht="23" customHeight="1">
      <x:c r="A11864" s="7" t="str">
        <x:v>CATSPERB</x:v>
      </x:c>
      <x:c r="B11864" s="11" t="n">
        <x:v>-0.0689083655858803</x:v>
      </x:c>
      <x:c r="C11864" s="11" t="n">
        <x:v>3.47259271076812</x:v>
      </x:c>
      <x:c r="D11864" s="11" t="n">
        <x:v>0.363172440162447</x:v>
      </x:c>
      <x:c r="E11864" s="13" t="n">
        <x:v>0.550719724778124</x:v>
      </x:c>
      <x:c r="F11864" s="13" t="n">
        <x:v>0.614996124383313</x:v>
      </x:c>
    </x:row>
    <x:row r="11865" ht="23" customHeight="1">
      <x:c r="A11865" s="7" t="str">
        <x:v>PTGES2</x:v>
      </x:c>
      <x:c r="B11865" s="11" t="n">
        <x:v>-0.0349436283151075</x:v>
      </x:c>
      <x:c r="C11865" s="11" t="n">
        <x:v>5.19638547112759</x:v>
      </x:c>
      <x:c r="D11865" s="11" t="n">
        <x:v>0.363130055052993</x:v>
      </x:c>
      <x:c r="E11865" s="13" t="n">
        <x:v>0.550733728224351</x:v>
      </x:c>
      <x:c r="F11865" s="13" t="n">
        <x:v>0.614996124383313</x:v>
      </x:c>
    </x:row>
    <x:row r="11866" ht="23" customHeight="1">
      <x:c r="A11866" s="7" t="str">
        <x:v>ZNF467</x:v>
      </x:c>
      <x:c r="B11866" s="11" t="n">
        <x:v>0.0900883240305912</x:v>
      </x:c>
      <x:c r="C11866" s="11" t="n">
        <x:v>2.81827957933347</x:v>
      </x:c>
      <x:c r="D11866" s="11" t="n">
        <x:v>0.363138491292199</x:v>
      </x:c>
      <x:c r="E11866" s="13" t="n">
        <x:v>0.550753190113066</x:v>
      </x:c>
      <x:c r="F11866" s="13" t="n">
        <x:v>0.614996124383313</x:v>
      </x:c>
    </x:row>
    <x:row r="11867" ht="23" customHeight="1">
      <x:c r="A11867" s="7" t="str">
        <x:v>ZBTB11</x:v>
      </x:c>
      <x:c r="B11867" s="11" t="n">
        <x:v>0.0275960101873109</x:v>
      </x:c>
      <x:c r="C11867" s="11" t="n">
        <x:v>5.70283620140508</x:v>
      </x:c>
      <x:c r="D11867" s="11" t="n">
        <x:v>0.362672070688309</x:v>
      </x:c>
      <x:c r="E11867" s="13" t="n">
        <x:v>0.550983565964456</x:v>
      </x:c>
      <x:c r="F11867" s="13" t="n">
        <x:v>0.615201522456015</x:v>
      </x:c>
    </x:row>
    <x:row r="11868" ht="23" customHeight="1">
      <x:c r="A11868" s="7" t="str">
        <x:v>PRKCSH</x:v>
      </x:c>
      <x:c r="B11868" s="11" t="n">
        <x:v>0.0267429027014929</x:v>
      </x:c>
      <x:c r="C11868" s="11" t="n">
        <x:v>6.15951761319825</x:v>
      </x:c>
      <x:c r="D11868" s="11" t="n">
        <x:v>0.362408152155526</x:v>
      </x:c>
      <x:c r="E11868" s="13" t="n">
        <x:v>0.551127668597976</x:v>
      </x:c>
      <x:c r="F11868" s="13" t="n">
        <x:v>0.615310565539276</x:v>
      </x:c>
    </x:row>
    <x:row r="11869" ht="23" customHeight="1">
      <x:c r="A11869" s="7" t="str">
        <x:v>AC211476.2</x:v>
      </x:c>
      <x:c r="B11869" s="11" t="n">
        <x:v>0.0991518466944078</x:v>
      </x:c>
      <x:c r="C11869" s="11" t="n">
        <x:v>1.95884029233258</x:v>
      </x:c>
      <x:c r="D11869" s="11" t="n">
        <x:v>0.362014466674643</x:v>
      </x:c>
      <x:c r="E11869" s="13" t="n">
        <x:v>0.551264499384893</x:v>
      </x:c>
      <x:c r="F11869" s="13" t="n">
        <x:v>0.615411472223664</x:v>
      </x:c>
    </x:row>
    <x:row r="11870" ht="23" customHeight="1">
      <x:c r="A11870" s="7" t="str">
        <x:v>GTF2E1</x:v>
      </x:c>
      <x:c r="B11870" s="11" t="n">
        <x:v>-0.0687845201147369</x:v>
      </x:c>
      <x:c r="C11870" s="11" t="n">
        <x:v>2.87373853766634</x:v>
      </x:c>
      <x:c r="D11870" s="11" t="n">
        <x:v>0.361802130360861</x:v>
      </x:c>
      <x:c r="E11870" s="13" t="n">
        <x:v>0.551473175298695</x:v>
      </x:c>
      <x:c r="F11870" s="13" t="n">
        <x:v>0.6155925604122</x:v>
      </x:c>
    </x:row>
    <x:row r="11871" ht="23" customHeight="1">
      <x:c r="A11871" s="7" t="str">
        <x:v>ORC6</x:v>
      </x:c>
      <x:c r="B11871" s="11" t="n">
        <x:v>0.121392638564831</x:v>
      </x:c>
      <x:c r="C11871" s="11" t="n">
        <x:v>1.16079641912183</x:v>
      </x:c>
      <x:c r="D11871" s="11" t="n">
        <x:v>0.360373264206546</x:v>
      </x:c>
      <x:c r="E11871" s="13" t="n">
        <x:v>0.551903782725623</x:v>
      </x:c>
      <x:c r="F11871" s="13" t="n">
        <x:v>0.616021332546907</x:v>
      </x:c>
    </x:row>
    <x:row r="11872" ht="23" customHeight="1">
      <x:c r="A11872" s="7" t="str">
        <x:v>TRAF7</x:v>
      </x:c>
      <x:c r="B11872" s="11" t="n">
        <x:v>-0.0397308233690629</x:v>
      </x:c>
      <x:c r="C11872" s="11" t="n">
        <x:v>4.63544383454323</x:v>
      </x:c>
      <x:c r="D11872" s="11" t="n">
        <x:v>0.360797045327529</x:v>
      </x:c>
      <x:c r="E11872" s="13" t="n">
        <x:v>0.552010198779885</x:v>
      </x:c>
      <x:c r="F11872" s="13" t="n">
        <x:v>0.616053351955521</x:v>
      </x:c>
    </x:row>
    <x:row r="11873" ht="23" customHeight="1">
      <x:c r="A11873" s="7" t="str">
        <x:v>RAD1</x:v>
      </x:c>
      <x:c r="B11873" s="11" t="n">
        <x:v>0.0552189581033568</x:v>
      </x:c>
      <x:c r="C11873" s="11" t="n">
        <x:v>3.9386405059994</x:v>
      </x:c>
      <x:c r="D11873" s="11" t="n">
        <x:v>0.360771423550496</x:v>
      </x:c>
      <x:c r="E11873" s="13" t="n">
        <x:v>0.552025465651441</x:v>
      </x:c>
      <x:c r="F11873" s="13" t="n">
        <x:v>0.616053351955521</x:v>
      </x:c>
    </x:row>
    <x:row r="11874" ht="23" customHeight="1">
      <x:c r="A11874" s="7" t="str">
        <x:v>CKAP2</x:v>
      </x:c>
      <x:c r="B11874" s="11" t="n">
        <x:v>0.0489684366379214</x:v>
      </x:c>
      <x:c r="C11874" s="11" t="n">
        <x:v>3.95548203643151</x:v>
      </x:c>
      <x:c r="D11874" s="11" t="n">
        <x:v>0.359806144203662</x:v>
      </x:c>
      <x:c r="E11874" s="13" t="n">
        <x:v>0.552555244463395</x:v>
      </x:c>
      <x:c r="F11874" s="13" t="n">
        <x:v>0.616592641615052</x:v>
      </x:c>
    </x:row>
    <x:row r="11875" ht="23" customHeight="1">
      <x:c r="A11875" s="7" t="str">
        <x:v>AP5B1</x:v>
      </x:c>
      <x:c r="B11875" s="11" t="n">
        <x:v>0.0509966788514135</x:v>
      </x:c>
      <x:c r="C11875" s="11" t="n">
        <x:v>3.65233086337404</x:v>
      </x:c>
      <x:c r="D11875" s="11" t="n">
        <x:v>0.359686618204033</x:v>
      </x:c>
      <x:c r="E11875" s="13" t="n">
        <x:v>0.552623164544826</x:v>
      </x:c>
      <x:c r="F11875" s="13" t="n">
        <x:v>0.616616498825535</x:v>
      </x:c>
    </x:row>
    <x:row r="11876" ht="23" customHeight="1">
      <x:c r="A11876" s="7" t="str">
        <x:v>AL133243.3</x:v>
      </x:c>
      <x:c r="B11876" s="11" t="n">
        <x:v>-0.0986412542758063</x:v>
      </x:c>
      <x:c r="C11876" s="11" t="n">
        <x:v>1.87305766991152</x:v>
      </x:c>
      <x:c r="D11876" s="11" t="n">
        <x:v>0.358318643129037</x:v>
      </x:c>
      <x:c r="E11876" s="13" t="n">
        <x:v>0.553291873499497</x:v>
      </x:c>
      <x:c r="F11876" s="13" t="n">
        <x:v>0.617310655325881</x:v>
      </x:c>
    </x:row>
    <x:row r="11877" ht="23" customHeight="1">
      <x:c r="A11877" s="7" t="str">
        <x:v>MIER2</x:v>
      </x:c>
      <x:c r="B11877" s="11" t="n">
        <x:v>-0.063143156350069</x:v>
      </x:c>
      <x:c r="C11877" s="11" t="n">
        <x:v>2.9841420308328</x:v>
      </x:c>
      <x:c r="D11877" s="11" t="n">
        <x:v>0.358219860246198</x:v>
      </x:c>
      <x:c r="E11877" s="13" t="n">
        <x:v>0.553441957706585</x:v>
      </x:c>
      <x:c r="F11877" s="13" t="n">
        <x:v>0.617426111287853</x:v>
      </x:c>
    </x:row>
    <x:row r="11878" ht="23" customHeight="1">
      <x:c r="A11878" s="7" t="str">
        <x:v>PTOV1-AS2</x:v>
      </x:c>
      <x:c r="B11878" s="11" t="n">
        <x:v>0.131705560669767</x:v>
      </x:c>
      <x:c r="C11878" s="11" t="n">
        <x:v>1.25001928295927</x:v>
      </x:c>
      <x:c r="D11878" s="11" t="n">
        <x:v>0.357879799926491</x:v>
      </x:c>
      <x:c r="E11878" s="13" t="n">
        <x:v>0.553505060267078</x:v>
      </x:c>
      <x:c r="F11878" s="13" t="n">
        <x:v>0.617444518268798</x:v>
      </x:c>
    </x:row>
    <x:row r="11879" ht="23" customHeight="1">
      <x:c r="A11879" s="7" t="str">
        <x:v>SKIV2L</x:v>
      </x:c>
      <x:c r="B11879" s="11" t="n">
        <x:v>0.0348222692511347</x:v>
      </x:c>
      <x:c r="C11879" s="11" t="n">
        <x:v>4.896255555408</x:v>
      </x:c>
      <x:c r="D11879" s="11" t="n">
        <x:v>0.357527245532409</x:v>
      </x:c>
      <x:c r="E11879" s="13" t="n">
        <x:v>0.553807919456841</x:v>
      </x:c>
      <x:c r="F11879" s="13" t="n">
        <x:v>0.617730352322251</x:v>
      </x:c>
    </x:row>
    <x:row r="11880" ht="23" customHeight="1">
      <x:c r="A11880" s="7" t="str">
        <x:v>TAF1A</x:v>
      </x:c>
      <x:c r="B11880" s="11" t="n">
        <x:v>-0.077069069137226</x:v>
      </x:c>
      <x:c r="C11880" s="11" t="n">
        <x:v>2.38154557637492</x:v>
      </x:c>
      <x:c r="D11880" s="11" t="n">
        <x:v>0.357370314312807</x:v>
      </x:c>
      <x:c r="E11880" s="13" t="n">
        <x:v>0.55392399464072</x:v>
      </x:c>
      <x:c r="F11880" s="13" t="n">
        <x:v>0.617807812525877</x:v>
      </x:c>
    </x:row>
    <x:row r="11881" ht="23" customHeight="1">
      <x:c r="A11881" s="7" t="str">
        <x:v>ZNF831</x:v>
      </x:c>
      <x:c r="B11881" s="11" t="n">
        <x:v>0.0325341455186365</x:v>
      </x:c>
      <x:c r="C11881" s="11" t="n">
        <x:v>6.01794673318108</x:v>
      </x:c>
      <x:c r="D11881" s="11" t="n">
        <x:v>0.357076711095861</x:v>
      </x:c>
      <x:c r="E11881" s="13" t="n">
        <x:v>0.554056055605792</x:v>
      </x:c>
      <x:c r="F11881" s="13" t="n">
        <x:v>0.617889792796284</x:v>
      </x:c>
    </x:row>
    <x:row r="11882" ht="23" customHeight="1">
      <x:c r="A11882" s="7" t="str">
        <x:v>FAM215B</x:v>
      </x:c>
      <x:c r="B11882" s="11" t="n">
        <x:v>-0.0995818912044342</x:v>
      </x:c>
      <x:c r="C11882" s="11" t="n">
        <x:v>1.88390776955649</x:v>
      </x:c>
      <x:c r="D11882" s="11" t="n">
        <x:v>0.356757686700282</x:v>
      </x:c>
      <x:c r="E11882" s="13" t="n">
        <x:v>0.554090771244067</x:v>
      </x:c>
      <x:c r="F11882" s="13" t="n">
        <x:v>0.617889792796284</x:v>
      </x:c>
    </x:row>
    <x:row r="11883" ht="23" customHeight="1">
      <x:c r="A11883" s="7" t="str">
        <x:v>ZNF324</x:v>
      </x:c>
      <x:c r="B11883" s="11" t="n">
        <x:v>0.0580094221302474</x:v>
      </x:c>
      <x:c r="C11883" s="11" t="n">
        <x:v>3.30534116964476</x:v>
      </x:c>
      <x:c r="D11883" s="11" t="n">
        <x:v>0.356449744109238</x:v>
      </x:c>
      <x:c r="E11883" s="13" t="n">
        <x:v>0.554408519423877</x:v>
      </x:c>
      <x:c r="F11883" s="13" t="n">
        <x:v>0.618192095088953</x:v>
      </x:c>
    </x:row>
    <x:row r="11884" ht="23" customHeight="1">
      <x:c r="A11884" s="7" t="str">
        <x:v>DAPK1</x:v>
      </x:c>
      <x:c r="B11884" s="11" t="n">
        <x:v>0.0967946913935091</x:v>
      </x:c>
      <x:c r="C11884" s="11" t="n">
        <x:v>2.23177002303797</x:v>
      </x:c>
      <x:c r="D11884" s="11" t="n">
        <x:v>0.356082758543545</x:v>
      </x:c>
      <x:c r="E11884" s="13" t="n">
        <x:v>0.554477583905889</x:v>
      </x:c>
      <x:c r="F11884" s="13" t="n">
        <x:v>0.618217075584375</x:v>
      </x:c>
    </x:row>
    <x:row r="11885" ht="23" customHeight="1">
      <x:c r="A11885" s="7" t="str">
        <x:v>CEP131</x:v>
      </x:c>
      <x:c r="B11885" s="11" t="n">
        <x:v>0.0885623333597323</x:v>
      </x:c>
      <x:c r="C11885" s="11" t="n">
        <x:v>2.46635943418628</x:v>
      </x:c>
      <x:c r="D11885" s="11" t="n">
        <x:v>0.355784062651595</x:v>
      </x:c>
      <x:c r="E11885" s="13" t="n">
        <x:v>0.554799931196054</x:v>
      </x:c>
      <x:c r="F11885" s="13" t="n">
        <x:v>0.618489138323846</x:v>
      </x:c>
    </x:row>
    <x:row r="11886" ht="23" customHeight="1">
      <x:c r="A11886" s="7" t="str">
        <x:v>AC006141.1</x:v>
      </x:c>
      <x:c r="B11886" s="11" t="n">
        <x:v>-0.1218391732025</x:v>
      </x:c>
      <x:c r="C11886" s="11" t="n">
        <x:v>1.99078785668229</x:v>
      </x:c>
      <x:c r="D11886" s="11" t="n">
        <x:v>0.355737177055635</x:v>
      </x:c>
      <x:c r="E11886" s="13" t="n">
        <x:v>0.554814960297299</x:v>
      </x:c>
      <x:c r="F11886" s="13" t="n">
        <x:v>0.618489138323846</x:v>
      </x:c>
    </x:row>
    <x:row r="11887" ht="23" customHeight="1">
      <x:c r="A11887" s="7" t="str">
        <x:v>IGLV3-19</x:v>
      </x:c>
      <x:c r="B11887" s="11" t="n">
        <x:v>0.142336028537635</x:v>
      </x:c>
      <x:c r="C11887" s="11" t="n">
        <x:v>1.03897408793334</x:v>
      </x:c>
      <x:c r="D11887" s="11" t="n">
        <x:v>0.353518327967649</x:v>
      </x:c>
      <x:c r="E11887" s="13" t="n">
        <x:v>0.555000905937849</x:v>
      </x:c>
      <x:c r="F11887" s="13" t="n">
        <x:v>0.618644371762625</x:v>
      </x:c>
    </x:row>
    <x:row r="11888" ht="23" customHeight="1">
      <x:c r="A11888" s="7" t="str">
        <x:v>ODF3B</x:v>
      </x:c>
      <x:c r="B11888" s="11" t="n">
        <x:v>-0.0748083184574771</x:v>
      </x:c>
      <x:c r="C11888" s="11" t="n">
        <x:v>4.02847960731923</x:v>
      </x:c>
      <x:c r="D11888" s="11" t="n">
        <x:v>0.352875199933489</x:v>
      </x:c>
      <x:c r="E11888" s="13" t="n">
        <x:v>0.556373928964681</x:v>
      </x:c>
      <x:c r="F11888" s="13" t="n">
        <x:v>0.620122670552121</x:v>
      </x:c>
    </x:row>
    <x:row r="11889" ht="23" customHeight="1">
      <x:c r="A11889" s="7" t="str">
        <x:v>B4GALT7</x:v>
      </x:c>
      <x:c r="B11889" s="11" t="n">
        <x:v>-0.0561353470111936</x:v>
      </x:c>
      <x:c r="C11889" s="11" t="n">
        <x:v>3.68258347798313</x:v>
      </x:c>
      <x:c r="D11889" s="11" t="n">
        <x:v>0.352614391477877</x:v>
      </x:c>
      <x:c r="E11889" s="13" t="n">
        <x:v>0.556534988343774</x:v>
      </x:c>
      <x:c r="F11889" s="13" t="n">
        <x:v>0.620229868982416</x:v>
      </x:c>
    </x:row>
    <x:row r="11890" ht="23" customHeight="1">
      <x:c r="A11890" s="7" t="str">
        <x:v>STX2</x:v>
      </x:c>
      <x:c r="B11890" s="11" t="n">
        <x:v>0.0431403910688058</x:v>
      </x:c>
      <x:c r="C11890" s="11" t="n">
        <x:v>4.64951081888921</x:v>
      </x:c>
      <x:c r="D11890" s="11" t="n">
        <x:v>0.352393499298601</x:v>
      </x:c>
      <x:c r="E11890" s="13" t="n">
        <x:v>0.55665386624657</x:v>
      </x:c>
      <x:c r="F11890" s="13" t="n">
        <x:v>0.620229868982416</x:v>
      </x:c>
    </x:row>
    <x:row r="11891" ht="23" customHeight="1">
      <x:c r="A11891" s="7" t="str">
        <x:v>TBC1D8</x:v>
      </x:c>
      <x:c r="B11891" s="11" t="n">
        <x:v>0.0890544646887376</x:v>
      </x:c>
      <x:c r="C11891" s="11" t="n">
        <x:v>2.07772977575145</x:v>
      </x:c>
      <x:c r="D11891" s="11" t="n">
        <x:v>0.352383872316309</x:v>
      </x:c>
      <x:c r="E11891" s="13" t="n">
        <x:v>0.556679993336384</x:v>
      </x:c>
      <x:c r="F11891" s="13" t="n">
        <x:v>0.620229868982416</x:v>
      </x:c>
    </x:row>
    <x:row r="11892" ht="23" customHeight="1">
      <x:c r="A11892" s="7" t="str">
        <x:v>GCN1</x:v>
      </x:c>
      <x:c r="B11892" s="11" t="n">
        <x:v>-0.0350420598354886</x:v>
      </x:c>
      <x:c r="C11892" s="11" t="n">
        <x:v>5.07752248025545</x:v>
      </x:c>
      <x:c r="D11892" s="11" t="n">
        <x:v>0.352330277184953</x:v>
      </x:c>
      <x:c r="E11892" s="13" t="n">
        <x:v>0.556688641738974</x:v>
      </x:c>
      <x:c r="F11892" s="13" t="n">
        <x:v>0.620229868982416</x:v>
      </x:c>
    </x:row>
    <x:row r="11893" ht="23" customHeight="1">
      <x:c r="A11893" s="7" t="str">
        <x:v>USP30-AS1</x:v>
      </x:c>
      <x:c r="B11893" s="11" t="n">
        <x:v>0.0681988973372746</x:v>
      </x:c>
      <x:c r="C11893" s="11" t="n">
        <x:v>3.3163698247122</x:v>
      </x:c>
      <x:c r="D11893" s="11" t="n">
        <x:v>0.352321629930295</x:v>
      </x:c>
      <x:c r="E11893" s="13" t="n">
        <x:v>0.556704174046259</x:v>
      </x:c>
      <x:c r="F11893" s="13" t="n">
        <x:v>0.620229868982416</x:v>
      </x:c>
    </x:row>
    <x:row r="11894" ht="23" customHeight="1">
      <x:c r="A11894" s="7" t="str">
        <x:v>SLC35F2</x:v>
      </x:c>
      <x:c r="B11894" s="11" t="n">
        <x:v>0.0960445597492217</x:v>
      </x:c>
      <x:c r="C11894" s="11" t="n">
        <x:v>2.04620718788606</x:v>
      </x:c>
      <x:c r="D11894" s="11" t="n">
        <x:v>0.352140413006775</x:v>
      </x:c>
      <x:c r="E11894" s="13" t="n">
        <x:v>0.556758178276847</x:v>
      </x:c>
      <x:c r="F11894" s="13" t="n">
        <x:v>0.620237879760359</x:v>
      </x:c>
    </x:row>
    <x:row r="11895" ht="23" customHeight="1">
      <x:c r="A11895" s="7" t="str">
        <x:v>AC092755.2</x:v>
      </x:c>
      <x:c r="B11895" s="11" t="n">
        <x:v>0.106979016813754</x:v>
      </x:c>
      <x:c r="C11895" s="11" t="n">
        <x:v>1.34750402434695</x:v>
      </x:c>
      <x:c r="D11895" s="11" t="n">
        <x:v>0.350705566192194</x:v>
      </x:c>
      <x:c r="E11895" s="13" t="n">
        <x:v>0.557504629542805</x:v>
      </x:c>
      <x:c r="F11895" s="13" t="n">
        <x:v>0.621017221860822</x:v>
      </x:c>
    </x:row>
    <x:row r="11896" ht="23" customHeight="1">
      <x:c r="A11896" s="7" t="str">
        <x:v>LONP1</x:v>
      </x:c>
      <x:c r="B11896" s="11" t="n">
        <x:v>-0.0405346051000172</x:v>
      </x:c>
      <x:c r="C11896" s="11" t="n">
        <x:v>4.40353620629573</x:v>
      </x:c>
      <x:c r="D11896" s="11" t="n">
        <x:v>0.349680208539223</x:v>
      </x:c>
      <x:c r="E11896" s="13" t="n">
        <x:v>0.558169479925549</x:v>
      </x:c>
      <x:c r="F11896" s="13" t="n">
        <x:v>0.621705543466464</x:v>
      </x:c>
    </x:row>
    <x:row r="11897" ht="23" customHeight="1">
      <x:c r="A11897" s="7" t="str">
        <x:v>DBT</x:v>
      </x:c>
      <x:c r="B11897" s="11" t="n">
        <x:v>-0.068299985321244</x:v>
      </x:c>
      <x:c r="C11897" s="11" t="n">
        <x:v>3.23874716064735</x:v>
      </x:c>
      <x:c r="D11897" s="11" t="n">
        <x:v>0.348778039414828</x:v>
      </x:c>
      <x:c r="E11897" s="13" t="n">
        <x:v>0.558684830435394</x:v>
      </x:c>
      <x:c r="F11897" s="13" t="n">
        <x:v>0.622227246001894</x:v>
      </x:c>
    </x:row>
    <x:row r="11898" ht="23" customHeight="1">
      <x:c r="A11898" s="7" t="str">
        <x:v>ZFYVE27</x:v>
      </x:c>
      <x:c r="B11898" s="11" t="n">
        <x:v>-0.0409969984917789</x:v>
      </x:c>
      <x:c r="C11898" s="11" t="n">
        <x:v>4.87247824528645</x:v>
      </x:c>
      <x:c r="D11898" s="11" t="n">
        <x:v>0.348420428081166</x:v>
      </x:c>
      <x:c r="E11898" s="13" t="n">
        <x:v>0.558875236008359</x:v>
      </x:c>
      <x:c r="F11898" s="13" t="n">
        <x:v>0.622386988473964</x:v>
      </x:c>
    </x:row>
    <x:row r="11899" ht="23" customHeight="1">
      <x:c r="A11899" s="7" t="str">
        <x:v>RAD21</x:v>
      </x:c>
      <x:c r="B11899" s="11" t="n">
        <x:v>0.0189430418868549</x:v>
      </x:c>
      <x:c r="C11899" s="11" t="n">
        <x:v>7.55737012830097</x:v>
      </x:c>
      <x:c r="D11899" s="11" t="n">
        <x:v>0.34815606969362</x:v>
      </x:c>
      <x:c r="E11899" s="13" t="n">
        <x:v>0.559023069767649</x:v>
      </x:c>
      <x:c r="F11899" s="13" t="n">
        <x:v>0.622474385950252</x:v>
      </x:c>
    </x:row>
    <x:row r="11900" ht="23" customHeight="1">
      <x:c r="A11900" s="7" t="str">
        <x:v>AC027682.4</x:v>
      </x:c>
      <x:c r="B11900" s="11" t="n">
        <x:v>0.122565076326522</x:v>
      </x:c>
      <x:c r="C11900" s="11" t="n">
        <x:v>1.32117892127369</x:v>
      </x:c>
      <x:c r="D11900" s="11" t="n">
        <x:v>0.347934422973012</x:v>
      </x:c>
      <x:c r="E11900" s="13" t="n">
        <x:v>0.559047680460567</x:v>
      </x:c>
      <x:c r="F11900" s="13" t="n">
        <x:v>0.622474385950252</x:v>
      </x:c>
    </x:row>
    <x:row r="11901" ht="23" customHeight="1">
      <x:c r="A11901" s="7" t="str">
        <x:v>F8A1</x:v>
      </x:c>
      <x:c r="B11901" s="11" t="n">
        <x:v>-0.123738209877001</x:v>
      </x:c>
      <x:c r="C11901" s="11" t="n">
        <x:v>1.41322852661612</x:v>
      </x:c>
      <x:c r="D11901" s="11" t="n">
        <x:v>0.347031689670908</x:v>
      </x:c>
      <x:c r="E11901" s="13" t="n">
        <x:v>0.559518062658625</x:v>
      </x:c>
      <x:c r="F11901" s="13" t="n">
        <x:v>0.6229457825348</x:v>
      </x:c>
    </x:row>
    <x:row r="11902" ht="23" customHeight="1">
      <x:c r="A11902" s="7" t="str">
        <x:v>AC100830.1</x:v>
      </x:c>
      <x:c r="B11902" s="11" t="n">
        <x:v>-0.129222214315439</x:v>
      </x:c>
      <x:c r="C11902" s="11" t="n">
        <x:v>1.1441610766645</x:v>
      </x:c>
      <x:c r="D11902" s="11" t="n">
        <x:v>0.34540092400551</x:v>
      </x:c>
      <x:c r="E11902" s="13" t="n">
        <x:v>0.560326273971604</x:v>
      </x:c>
      <x:c r="F11902" s="13" t="n">
        <x:v>0.62379319417274</x:v>
      </x:c>
    </x:row>
    <x:row r="11903" ht="23" customHeight="1">
      <x:c r="A11903" s="7" t="str">
        <x:v>ENTPD1-AS1</x:v>
      </x:c>
      <x:c r="B11903" s="11" t="n">
        <x:v>0.0407146264210325</x:v>
      </x:c>
      <x:c r="C11903" s="11" t="n">
        <x:v>4.66586375110314</x:v>
      </x:c>
      <x:c r="D11903" s="11" t="n">
        <x:v>0.345001256721957</x:v>
      </x:c>
      <x:c r="E11903" s="13" t="n">
        <x:v>0.560801050997195</x:v>
      </x:c>
      <x:c r="F11903" s="13" t="n">
        <x:v>0.624269292947558</x:v>
      </x:c>
    </x:row>
    <x:row r="11904" ht="23" customHeight="1">
      <x:c r="A11904" s="7" t="str">
        <x:v>PHF5A</x:v>
      </x:c>
      <x:c r="B11904" s="11" t="n">
        <x:v>0.0282794487034397</x:v>
      </x:c>
      <x:c r="C11904" s="11" t="n">
        <x:v>5.34644738989354</x:v>
      </x:c>
      <x:c r="D11904" s="11" t="n">
        <x:v>0.344485072120467</x:v>
      </x:c>
      <x:c r="E11904" s="13" t="n">
        <x:v>0.561092501993873</x:v>
      </x:c>
      <x:c r="F11904" s="13" t="n">
        <x:v>0.624541255054761</x:v>
      </x:c>
    </x:row>
    <x:row r="11905" ht="23" customHeight="1">
      <x:c r="A11905" s="7" t="str">
        <x:v>SNX11</x:v>
      </x:c>
      <x:c r="B11905" s="11" t="n">
        <x:v>0.0515951742929768</x:v>
      </x:c>
      <x:c r="C11905" s="11" t="n">
        <x:v>3.98676066408652</x:v>
      </x:c>
      <x:c r="D11905" s="11" t="n">
        <x:v>0.343889780190832</x:v>
      </x:c>
      <x:c r="E11905" s="13" t="n">
        <x:v>0.561432208206254</x:v>
      </x:c>
      <x:c r="F11905" s="13" t="n">
        <x:v>0.624866878908321</x:v>
      </x:c>
    </x:row>
    <x:row r="11906" ht="23" customHeight="1">
      <x:c r="A11906" s="7" t="str">
        <x:v>CARM1</x:v>
      </x:c>
      <x:c r="B11906" s="11" t="n">
        <x:v>-0.0501147609744454</x:v>
      </x:c>
      <x:c r="C11906" s="11" t="n">
        <x:v>3.94075569793345</x:v>
      </x:c>
      <x:c r="D11906" s="11" t="n">
        <x:v>0.343423909631222</x:v>
      </x:c>
      <x:c r="E11906" s="13" t="n">
        <x:v>0.561698836352158</x:v>
      </x:c>
      <x:c r="F11906" s="13" t="n">
        <x:v>0.625059338153514</x:v>
      </x:c>
    </x:row>
    <x:row r="11907" ht="23" customHeight="1">
      <x:c r="A11907" s="7" t="str">
        <x:v>AC006449.3</x:v>
      </x:c>
      <x:c r="B11907" s="11" t="n">
        <x:v>0.113546817894387</x:v>
      </x:c>
      <x:c r="C11907" s="11" t="n">
        <x:v>1.3866644600621</x:v>
      </x:c>
      <x:c r="D11907" s="11" t="n">
        <x:v>0.343287305165009</x:v>
      </x:c>
      <x:c r="E11907" s="13" t="n">
        <x:v>0.561699485248376</x:v>
      </x:c>
      <x:c r="F11907" s="13" t="n">
        <x:v>0.625059338153514</x:v>
      </x:c>
    </x:row>
    <x:row r="11908" ht="23" customHeight="1">
      <x:c r="A11908" s="7" t="str">
        <x:v>FANCM</x:v>
      </x:c>
      <x:c r="B11908" s="11" t="n">
        <x:v>-0.0653318772509233</x:v>
      </x:c>
      <x:c r="C11908" s="11" t="n">
        <x:v>3.4249025215413</x:v>
      </x:c>
      <x:c r="D11908" s="11" t="n">
        <x:v>0.343225516752517</x:v>
      </x:c>
      <x:c r="E11908" s="13" t="n">
        <x:v>0.561811892777014</x:v>
      </x:c>
      <x:c r="F11908" s="13" t="n">
        <x:v>0.625131919660927</x:v>
      </x:c>
    </x:row>
    <x:row r="11909" ht="23" customHeight="1">
      <x:c r="A11909" s="7" t="str">
        <x:v>EXOC7</x:v>
      </x:c>
      <x:c r="B11909" s="11" t="n">
        <x:v>-0.0295397204853836</x:v>
      </x:c>
      <x:c r="C11909" s="11" t="n">
        <x:v>5.54275029160645</x:v>
      </x:c>
      <x:c r="D11909" s="11" t="n">
        <x:v>0.342663838369045</x:v>
      </x:c>
      <x:c r="E11909" s="13" t="n">
        <x:v>0.562124509738318</x:v>
      </x:c>
      <x:c r="F11909" s="13" t="n">
        <x:v>0.62542724466938</x:v>
      </x:c>
    </x:row>
    <x:row r="11910" ht="23" customHeight="1">
      <x:c r="A11910" s="7" t="str">
        <x:v>COG4</x:v>
      </x:c>
      <x:c r="B11910" s="11" t="n">
        <x:v>0.0322499377721426</x:v>
      </x:c>
      <x:c r="C11910" s="11" t="n">
        <x:v>4.93534568027007</x:v>
      </x:c>
      <x:c r="D11910" s="11" t="n">
        <x:v>0.341143369248147</x:v>
      </x:c>
      <x:c r="E11910" s="13" t="n">
        <x:v>0.562989271550038</x:v>
      </x:c>
      <x:c r="F11910" s="13" t="n">
        <x:v>0.626336792238345</x:v>
      </x:c>
    </x:row>
    <x:row r="11911" ht="23" customHeight="1">
      <x:c r="A11911" s="7" t="str">
        <x:v>AC092120.3</x:v>
      </x:c>
      <x:c r="B11911" s="11" t="n">
        <x:v>-0.115878315933899</x:v>
      </x:c>
      <x:c r="C11911" s="11" t="n">
        <x:v>1.43350846109683</x:v>
      </x:c>
      <x:c r="D11911" s="11" t="n">
        <x:v>0.339897476481092</x:v>
      </x:c>
      <x:c r="E11911" s="13" t="n">
        <x:v>0.563604223535539</x:v>
      </x:c>
      <x:c r="F11911" s="13" t="n">
        <x:v>0.626968291991802</x:v>
      </x:c>
    </x:row>
    <x:row r="11912" ht="23" customHeight="1">
      <x:c r="A11912" s="7" t="str">
        <x:v>LINGO3</x:v>
      </x:c>
      <x:c r="B11912" s="11" t="n">
        <x:v>-0.116106506415335</x:v>
      </x:c>
      <x:c r="C11912" s="11" t="n">
        <x:v>1.09398218840339</x:v>
      </x:c>
      <x:c r="D11912" s="11" t="n">
        <x:v>0.338831739719053</x:v>
      </x:c>
      <x:c r="E11912" s="13" t="n">
        <x:v>0.564103818948552</x:v>
      </x:c>
      <x:c r="F11912" s="13" t="n">
        <x:v>0.627471370770663</x:v>
      </x:c>
    </x:row>
    <x:row r="11913" ht="23" customHeight="1">
      <x:c r="A11913" s="7" t="str">
        <x:v>MZB1</x:v>
      </x:c>
      <x:c r="B11913" s="11" t="n">
        <x:v>0.106293775180746</x:v>
      </x:c>
      <x:c r="C11913" s="11" t="n">
        <x:v>1.49630049880303</x:v>
      </x:c>
      <x:c r="D11913" s="11" t="n">
        <x:v>0.337633749556355</x:v>
      </x:c>
      <x:c r="E11913" s="13" t="n">
        <x:v>0.564446635706638</x:v>
      </x:c>
      <x:c r="F11913" s="13" t="n">
        <x:v>0.627799989630394</x:v>
      </x:c>
    </x:row>
    <x:row r="11914" ht="23" customHeight="1">
      <x:c r="A11914" s="7" t="str">
        <x:v>AC007566.1</x:v>
      </x:c>
      <x:c r="B11914" s="11" t="n">
        <x:v>-0.14032990373253</x:v>
      </x:c>
      <x:c r="C11914" s="11" t="n">
        <x:v>1.01779576900006</x:v>
      </x:c>
      <x:c r="D11914" s="11" t="n">
        <x:v>0.33745188795692</x:v>
      </x:c>
      <x:c r="E11914" s="13" t="n">
        <x:v>0.564720275007652</x:v>
      </x:c>
      <x:c r="F11914" s="13" t="n">
        <x:v>0.628051617860857</x:v>
      </x:c>
    </x:row>
    <x:row r="11915" ht="23" customHeight="1">
      <x:c r="A11915" s="7" t="str">
        <x:v>RPUSD2</x:v>
      </x:c>
      <x:c r="B11915" s="11" t="n">
        <x:v>-0.041981866043206</x:v>
      </x:c>
      <x:c r="C11915" s="11" t="n">
        <x:v>4.16201355556122</x:v>
      </x:c>
      <x:c r="D11915" s="11" t="n">
        <x:v>0.336820444968841</x:v>
      </x:c>
      <x:c r="E11915" s="13" t="n">
        <x:v>0.565462477188699</x:v>
      </x:c>
      <x:c r="F11915" s="13" t="n">
        <x:v>0.62882427062893</x:v>
      </x:c>
    </x:row>
    <x:row r="11916" ht="23" customHeight="1">
      <x:c r="A11916" s="7" t="str">
        <x:v>LIPE-AS1</x:v>
      </x:c>
      <x:c r="B11916" s="11" t="n">
        <x:v>-0.0487066838456315</x:v>
      </x:c>
      <x:c r="C11916" s="11" t="n">
        <x:v>3.57337266286791</x:v>
      </x:c>
      <x:c r="D11916" s="11" t="n">
        <x:v>0.335598877876724</x:v>
      </x:c>
      <x:c r="E11916" s="13" t="n">
        <x:v>0.566168923362698</x:v>
      </x:c>
      <x:c r="F11916" s="13" t="n">
        <x:v>0.629544729846088</x:v>
      </x:c>
    </x:row>
    <x:row r="11917" ht="23" customHeight="1">
      <x:c r="A11917" s="7" t="str">
        <x:v>AC027682.2</x:v>
      </x:c>
      <x:c r="B11917" s="11" t="n">
        <x:v>-0.130034308731875</x:v>
      </x:c>
      <x:c r="C11917" s="11" t="n">
        <x:v>1.48606214874483</x:v>
      </x:c>
      <x:c r="D11917" s="11" t="n">
        <x:v>0.335249059610474</x:v>
      </x:c>
      <x:c r="E11917" s="13" t="n">
        <x:v>0.566205374054343</x:v>
      </x:c>
      <x:c r="F11917" s="13" t="n">
        <x:v>0.629544729846088</x:v>
      </x:c>
    </x:row>
    <x:row r="11918" ht="23" customHeight="1">
      <x:c r="A11918" s="7" t="str">
        <x:v>GOLGB1</x:v>
      </x:c>
      <x:c r="B11918" s="11" t="n">
        <x:v>0.0256399078113001</x:v>
      </x:c>
      <x:c r="C11918" s="11" t="n">
        <x:v>6.1532925402436</x:v>
      </x:c>
      <x:c r="D11918" s="11" t="n">
        <x:v>0.334806817215965</x:v>
      </x:c>
      <x:c r="E11918" s="13" t="n">
        <x:v>0.566619659469141</x:v>
      </x:c>
      <x:c r="F11918" s="13" t="n">
        <x:v>0.629952493774159</x:v>
      </x:c>
    </x:row>
    <x:row r="11919" ht="23" customHeight="1">
      <x:c r="A11919" s="7" t="str">
        <x:v>RXRB</x:v>
      </x:c>
      <x:c r="B11919" s="11" t="n">
        <x:v>-0.0382803807039046</x:v>
      </x:c>
      <x:c r="C11919" s="11" t="n">
        <x:v>4.76685955291079</x:v>
      </x:c>
      <x:c r="D11919" s="11" t="n">
        <x:v>0.334484069138912</x:v>
      </x:c>
      <x:c r="E11919" s="13" t="n">
        <x:v>0.5668063465895</x:v>
      </x:c>
      <x:c r="F11919" s="13" t="n">
        <x:v>0.630107172844797</x:v>
      </x:c>
    </x:row>
    <x:row r="11920" ht="23" customHeight="1">
      <x:c r="A11920" s="7" t="str">
        <x:v>BOP1</x:v>
      </x:c>
      <x:c r="B11920" s="11" t="n">
        <x:v>-0.0360225428689998</x:v>
      </x:c>
      <x:c r="C11920" s="11" t="n">
        <x:v>4.58542323051919</x:v>
      </x:c>
      <x:c r="D11920" s="11" t="n">
        <x:v>0.334382061519035</x:v>
      </x:c>
      <x:c r="E11920" s="13" t="n">
        <x:v>0.566865582641861</x:v>
      </x:c>
      <x:c r="F11920" s="13" t="n">
        <x:v>0.630120153068379</x:v>
      </x:c>
    </x:row>
    <x:row r="11921" ht="23" customHeight="1">
      <x:c r="A11921" s="7" t="str">
        <x:v>SPATA2</x:v>
      </x:c>
      <x:c r="B11921" s="11" t="n">
        <x:v>-0.0746290236126124</x:v>
      </x:c>
      <x:c r="C11921" s="11" t="n">
        <x:v>2.61835719884931</x:v>
      </x:c>
      <x:c r="D11921" s="11" t="n">
        <x:v>0.334120440381223</x:v>
      </x:c>
      <x:c r="E11921" s="13" t="n">
        <x:v>0.567030369540412</x:v>
      </x:c>
      <x:c r="F11921" s="13" t="n">
        <x:v>0.630250450171217</x:v>
      </x:c>
    </x:row>
    <x:row r="11922" ht="23" customHeight="1">
      <x:c r="A11922" s="7" t="str">
        <x:v>SAMD8</x:v>
      </x:c>
      <x:c r="B11922" s="11" t="n">
        <x:v>-0.0385148599187334</x:v>
      </x:c>
      <x:c r="C11922" s="11" t="n">
        <x:v>4.49216231583098</x:v>
      </x:c>
      <x:c r="D11922" s="11" t="n">
        <x:v>0.333070628897793</x:v>
      </x:c>
      <x:c r="E11922" s="13" t="n">
        <x:v>0.567623635726427</x:v>
      </x:c>
      <x:c r="F11922" s="13" t="n">
        <x:v>0.630856937315614</x:v>
      </x:c>
    </x:row>
    <x:row r="11923" ht="23" customHeight="1">
      <x:c r="A11923" s="7" t="str">
        <x:v>NOXA1</x:v>
      </x:c>
      <x:c r="B11923" s="11" t="n">
        <x:v>-0.0886666235923619</x:v>
      </x:c>
      <x:c r="C11923" s="11" t="n">
        <x:v>2.18519590638887</x:v>
      </x:c>
      <x:c r="D11923" s="11" t="n">
        <x:v>0.332797948793736</x:v>
      </x:c>
      <x:c r="E11923" s="13" t="n">
        <x:v>0.567810858472428</x:v>
      </x:c>
      <x:c r="F11923" s="13" t="n">
        <x:v>0.631012083870257</x:v>
      </x:c>
    </x:row>
    <x:row r="11924" ht="23" customHeight="1">
      <x:c r="A11924" s="7" t="str">
        <x:v>PPP1R10</x:v>
      </x:c>
      <x:c r="B11924" s="11" t="n">
        <x:v>0.031821926868336</x:v>
      </x:c>
      <x:c r="C11924" s="11" t="n">
        <x:v>5.56312551245366</x:v>
      </x:c>
      <x:c r="D11924" s="11" t="n">
        <x:v>0.332374031148308</x:v>
      </x:c>
      <x:c r="E11924" s="13" t="n">
        <x:v>0.568026004093919</x:v>
      </x:c>
      <x:c r="F11924" s="13" t="n">
        <x:v>0.631154817760479</x:v>
      </x:c>
    </x:row>
    <x:row r="11925" ht="23" customHeight="1">
      <x:c r="A11925" s="7" t="str">
        <x:v>AC012615.6</x:v>
      </x:c>
      <x:c r="B11925" s="11" t="n">
        <x:v>-0.0927576723932273</x:v>
      </x:c>
      <x:c r="C11925" s="11" t="n">
        <x:v>1.90467631971385</x:v>
      </x:c>
      <x:c r="D11925" s="11" t="n">
        <x:v>0.332359078736838</x:v>
      </x:c>
      <x:c r="E11925" s="13" t="n">
        <x:v>0.568034572192313</x:v>
      </x:c>
      <x:c r="F11925" s="13" t="n">
        <x:v>0.631154817760479</x:v>
      </x:c>
    </x:row>
    <x:row r="11926" ht="23" customHeight="1">
      <x:c r="A11926" s="7" t="str">
        <x:v>STARD7-AS1</x:v>
      </x:c>
      <x:c r="B11926" s="11" t="n">
        <x:v>-0.0662957447723362</x:v>
      </x:c>
      <x:c r="C11926" s="11" t="n">
        <x:v>2.46316407875655</x:v>
      </x:c>
      <x:c r="D11926" s="11" t="n">
        <x:v>0.331962209655681</x:v>
      </x:c>
      <x:c r="E11926" s="13" t="n">
        <x:v>0.568288143017398</x:v>
      </x:c>
      <x:c r="F11926" s="13" t="n">
        <x:v>0.631383614829141</x:v>
      </x:c>
    </x:row>
    <x:row r="11927" ht="23" customHeight="1">
      <x:c r="A11927" s="7" t="str">
        <x:v>C12orf73</x:v>
      </x:c>
      <x:c r="B11927" s="11" t="n">
        <x:v>-0.0645569151960459</x:v>
      </x:c>
      <x:c r="C11927" s="11" t="n">
        <x:v>3.4323037908346</x:v>
      </x:c>
      <x:c r="D11927" s="11" t="n">
        <x:v>0.331797348894575</x:v>
      </x:c>
      <x:c r="E11927" s="13" t="n">
        <x:v>0.568367845901582</x:v>
      </x:c>
      <x:c r="F11927" s="13" t="n">
        <x:v>0.631419217705019</x:v>
      </x:c>
    </x:row>
    <x:row r="11928" ht="23" customHeight="1">
      <x:c r="A11928" s="7" t="str">
        <x:v>SF3B3</x:v>
      </x:c>
      <x:c r="B11928" s="11" t="n">
        <x:v>0.0275468830570506</x:v>
      </x:c>
      <x:c r="C11928" s="11" t="n">
        <x:v>6.03225879130519</x:v>
      </x:c>
      <x:c r="D11928" s="11" t="n">
        <x:v>0.331490788448956</x:v>
      </x:c>
      <x:c r="E11928" s="13" t="n">
        <x:v>0.568538161056322</x:v>
      </x:c>
      <x:c r="F11928" s="13" t="n">
        <x:v>0.631555470431392</x:v>
      </x:c>
    </x:row>
    <x:row r="11929" ht="23" customHeight="1">
      <x:c r="A11929" s="7" t="str">
        <x:v>TSN</x:v>
      </x:c>
      <x:c r="B11929" s="11" t="n">
        <x:v>0.0269135122399015</x:v>
      </x:c>
      <x:c r="C11929" s="11" t="n">
        <x:v>5.36993704765309</x:v>
      </x:c>
      <x:c r="D11929" s="11" t="n">
        <x:v>0.331334677215807</x:v>
      </x:c>
      <x:c r="E11929" s="13" t="n">
        <x:v>0.568628959508735</x:v>
      </x:c>
      <x:c r="F11929" s="13" t="n">
        <x:v>0.631603377308117</x:v>
      </x:c>
    </x:row>
    <x:row r="11930" ht="23" customHeight="1">
      <x:c r="A11930" s="7" t="str">
        <x:v>GOLGA3</x:v>
      </x:c>
      <x:c r="B11930" s="11" t="n">
        <x:v>-0.035168691312803</x:v>
      </x:c>
      <x:c r="C11930" s="11" t="n">
        <x:v>5.33312482715737</x:v>
      </x:c>
      <x:c r="D11930" s="11" t="n">
        <x:v>0.329903960078413</x:v>
      </x:c>
      <x:c r="E11930" s="13" t="n">
        <x:v>0.569460931657032</x:v>
      </x:c>
      <x:c r="F11930" s="13" t="n">
        <x:v>0.632474464206893</x:v>
      </x:c>
    </x:row>
    <x:row r="11931" ht="23" customHeight="1">
      <x:c r="A11931" s="7" t="str">
        <x:v>ZFAND2B</x:v>
      </x:c>
      <x:c r="B11931" s="11" t="n">
        <x:v>-0.0262327199955801</x:v>
      </x:c>
      <x:c r="C11931" s="11" t="n">
        <x:v>5.71254169043376</x:v>
      </x:c>
      <x:c r="D11931" s="11" t="n">
        <x:v>0.328420055916809</x:v>
      </x:c>
      <x:c r="E11931" s="13" t="n">
        <x:v>0.570326295588517</x:v>
      </x:c>
      <x:c r="F11931" s="13" t="n">
        <x:v>0.633382488705135</x:v>
      </x:c>
    </x:row>
    <x:row r="11932" ht="23" customHeight="1">
      <x:c r="A11932" s="7" t="str">
        <x:v>RNASE6</x:v>
      </x:c>
      <x:c r="B11932" s="11" t="n">
        <x:v>0.131691066711016</x:v>
      </x:c>
      <x:c r="C11932" s="11" t="n">
        <x:v>1.12334353440642</x:v>
      </x:c>
      <x:c r="D11932" s="11" t="n">
        <x:v>0.326979266419189</x:v>
      </x:c>
      <x:c r="E11932" s="13" t="n">
        <x:v>0.570431894016547</x:v>
      </x:c>
      <x:c r="F11932" s="13" t="n">
        <x:v>0.633446665310974</x:v>
      </x:c>
    </x:row>
    <x:row r="11933" ht="23" customHeight="1">
      <x:c r="A11933" s="7" t="str">
        <x:v>SESN1</x:v>
      </x:c>
      <x:c r="B11933" s="11" t="n">
        <x:v>0.0604453467555562</x:v>
      </x:c>
      <x:c r="C11933" s="11" t="n">
        <x:v>4.73081014932665</x:v>
      </x:c>
      <x:c r="D11933" s="11" t="n">
        <x:v>0.328209723287294</x:v>
      </x:c>
      <x:c r="E11933" s="13" t="n">
        <x:v>0.570577196548306</x:v>
      </x:c>
      <x:c r="F11933" s="13" t="n">
        <x:v>0.633554917622235</x:v>
      </x:c>
    </x:row>
    <x:row r="11934" ht="23" customHeight="1">
      <x:c r="A11934" s="7" t="str">
        <x:v>PRCP</x:v>
      </x:c>
      <x:c r="B11934" s="11" t="n">
        <x:v>-0.034969789615868</x:v>
      </x:c>
      <x:c r="C11934" s="11" t="n">
        <x:v>5.04127899503126</x:v>
      </x:c>
      <x:c r="D11934" s="11" t="n">
        <x:v>0.327861641002724</x:v>
      </x:c>
      <x:c r="E11934" s="13" t="n">
        <x:v>0.570652924681944</x:v>
      </x:c>
      <x:c r="F11934" s="13" t="n">
        <x:v>0.633585904559715</x:v>
      </x:c>
    </x:row>
    <x:row r="11935" ht="23" customHeight="1">
      <x:c r="A11935" s="7" t="str">
        <x:v>MED21</x:v>
      </x:c>
      <x:c r="B11935" s="11" t="n">
        <x:v>0.0412880201633897</x:v>
      </x:c>
      <x:c r="C11935" s="11" t="n">
        <x:v>4.38718385180462</x:v>
      </x:c>
      <x:c r="D11935" s="11" t="n">
        <x:v>0.32754936499195</x:v>
      </x:c>
      <x:c r="E11935" s="13" t="n">
        <x:v>0.570836414706612</x:v>
      </x:c>
      <x:c r="F11935" s="13" t="n">
        <x:v>0.633736522410584</x:v>
      </x:c>
    </x:row>
    <x:row r="11936" ht="23" customHeight="1">
      <x:c r="A11936" s="7" t="str">
        <x:v>HINFP</x:v>
      </x:c>
      <x:c r="B11936" s="11" t="n">
        <x:v>-0.0569478852312806</x:v>
      </x:c>
      <x:c r="C11936" s="11" t="n">
        <x:v>3.4823296729203</x:v>
      </x:c>
      <x:c r="D11936" s="11" t="n">
        <x:v>0.327061603081308</x:v>
      </x:c>
      <x:c r="E11936" s="13" t="n">
        <x:v>0.571126721731731</x:v>
      </x:c>
      <x:c r="F11936" s="13" t="n">
        <x:v>0.634005692184642</x:v>
      </x:c>
    </x:row>
    <x:row r="11937" ht="23" customHeight="1">
      <x:c r="A11937" s="7" t="str">
        <x:v>IGLV3-1</x:v>
      </x:c>
      <x:c r="B11937" s="11" t="n">
        <x:v>-0.138674659610488</x:v>
      </x:c>
      <x:c r="C11937" s="11" t="n">
        <x:v>1.00729380235134</x:v>
      </x:c>
      <x:c r="D11937" s="11" t="n">
        <x:v>0.325785262938286</x:v>
      </x:c>
      <x:c r="E11937" s="13" t="n">
        <x:v>0.571506455151223</x:v>
      </x:c>
      <x:c r="F11937" s="13" t="n">
        <x:v>0.634374080453967</x:v>
      </x:c>
    </x:row>
    <x:row r="11938" ht="23" customHeight="1">
      <x:c r="A11938" s="7" t="str">
        <x:v>RFC4</x:v>
      </x:c>
      <x:c r="B11938" s="11" t="n">
        <x:v>-0.0538254009530438</x:v>
      </x:c>
      <x:c r="C11938" s="11" t="n">
        <x:v>3.48555553971687</x:v>
      </x:c>
      <x:c r="D11938" s="11" t="n">
        <x:v>0.324871634463089</x:v>
      </x:c>
      <x:c r="E11938" s="13" t="n">
        <x:v>0.572411094629067</x:v>
      </x:c>
      <x:c r="F11938" s="13" t="n">
        <x:v>0.635325005674835</x:v>
      </x:c>
    </x:row>
    <x:row r="11939" ht="23" customHeight="1">
      <x:c r="A11939" s="7" t="str">
        <x:v>KBTBD4</x:v>
      </x:c>
      <x:c r="B11939" s="11" t="n">
        <x:v>-0.0390078274987909</x:v>
      </x:c>
      <x:c r="C11939" s="11" t="n">
        <x:v>4.57968631600803</x:v>
      </x:c>
      <x:c r="D11939" s="11" t="n">
        <x:v>0.324573635749328</x:v>
      </x:c>
      <x:c r="E11939" s="13" t="n">
        <x:v>0.572582658243989</x:v>
      </x:c>
      <x:c r="F11939" s="13" t="n">
        <x:v>0.635462191244313</x:v>
      </x:c>
    </x:row>
    <x:row r="11940" ht="23" customHeight="1">
      <x:c r="A11940" s="7" t="str">
        <x:v>AC027243.3</x:v>
      </x:c>
      <x:c r="B11940" s="11" t="n">
        <x:v>-0.0803632976050198</x:v>
      </x:c>
      <x:c r="C11940" s="11" t="n">
        <x:v>2.23436747418137</x:v>
      </x:c>
      <x:c r="D11940" s="11" t="n">
        <x:v>0.32435559177797</x:v>
      </x:c>
      <x:c r="E11940" s="13" t="n">
        <x:v>0.572720503814362</x:v>
      </x:c>
      <x:c r="F11940" s="13" t="n">
        <x:v>0.635561936094855</x:v>
      </x:c>
    </x:row>
    <x:row r="11941" ht="23" customHeight="1">
      <x:c r="A11941" s="7" t="str">
        <x:v>LINC02614</x:v>
      </x:c>
      <x:c r="B11941" s="11" t="n">
        <x:v>0.12485551911406</x:v>
      </x:c>
      <x:c r="C11941" s="11" t="n">
        <x:v>1.50686844693472</x:v>
      </x:c>
      <x:c r="D11941" s="11" t="n">
        <x:v>0.324132641666314</x:v>
      </x:c>
      <x:c r="E11941" s="13" t="n">
        <x:v>0.572830529884613</x:v>
      </x:c>
      <x:c r="F11941" s="13" t="n">
        <x:v>0.635630794844325</x:v>
      </x:c>
    </x:row>
    <x:row r="11942" ht="23" customHeight="1">
      <x:c r="A11942" s="7" t="str">
        <x:v>TRBV10-1</x:v>
      </x:c>
      <x:c r="B11942" s="11" t="n">
        <x:v>-0.305943735959178</x:v>
      </x:c>
      <x:c r="C11942" s="11" t="n">
        <x:v>1.99341330820333</x:v>
      </x:c>
      <x:c r="D11942" s="11" t="n">
        <x:v>0.326112557170004</x:v>
      </x:c>
      <x:c r="E11942" s="13" t="n">
        <x:v>0.572980673359333</x:v>
      </x:c>
      <x:c r="F11942" s="13" t="n">
        <x:v>0.635744153868002</x:v>
      </x:c>
    </x:row>
    <x:row r="11943" ht="23" customHeight="1">
      <x:c r="A11943" s="7" t="str">
        <x:v>AC027097.2</x:v>
      </x:c>
      <x:c r="B11943" s="11" t="n">
        <x:v>0.0392304946998823</x:v>
      </x:c>
      <x:c r="C11943" s="11" t="n">
        <x:v>3.92762326408481</x:v>
      </x:c>
      <x:c r="D11943" s="11" t="n">
        <x:v>0.322939453108311</x:v>
      </x:c>
      <x:c r="E11943" s="13" t="n">
        <x:v>0.57354814039268</x:v>
      </x:c>
      <x:c r="F11943" s="13" t="n">
        <x:v>0.636314984943897</x:v>
      </x:c>
    </x:row>
    <x:row r="11944" ht="23" customHeight="1">
      <x:c r="A11944" s="7" t="str">
        <x:v>RSF1</x:v>
      </x:c>
      <x:c r="B11944" s="11" t="n">
        <x:v>0.0251631924345146</x:v>
      </x:c>
      <x:c r="C11944" s="11" t="n">
        <x:v>7.07438669271282</x:v>
      </x:c>
      <x:c r="D11944" s="11" t="n">
        <x:v>0.322861753906191</x:v>
      </x:c>
      <x:c r="E11944" s="13" t="n">
        <x:v>0.57359120425579</x:v>
      </x:c>
      <x:c r="F11944" s="13" t="n">
        <x:v>0.636314984943897</x:v>
      </x:c>
    </x:row>
    <x:row r="11945" ht="23" customHeight="1">
      <x:c r="A11945" s="7" t="str">
        <x:v>JRK</x:v>
      </x:c>
      <x:c r="B11945" s="11" t="n">
        <x:v>-0.0823671889137664</x:v>
      </x:c>
      <x:c r="C11945" s="11" t="n">
        <x:v>2.28324026619425</x:v>
      </x:c>
      <x:c r="D11945" s="11" t="n">
        <x:v>0.322719727923829</x:v>
      </x:c>
      <x:c r="E11945" s="13" t="n">
        <x:v>0.573699451579753</x:v>
      </x:c>
      <x:c r="F11945" s="13" t="n">
        <x:v>0.636381784492644</x:v>
      </x:c>
    </x:row>
    <x:row r="11946" ht="23" customHeight="1">
      <x:c r="A11946" s="7" t="str">
        <x:v>AP001189.1</x:v>
      </x:c>
      <x:c r="B11946" s="11" t="n">
        <x:v>-0.127046319854843</x:v>
      </x:c>
      <x:c r="C11946" s="11" t="n">
        <x:v>1.16899069667723</x:v>
      </x:c>
      <x:c r="D11946" s="11" t="n">
        <x:v>0.321538034862653</x:v>
      </x:c>
      <x:c r="E11946" s="13" t="n">
        <x:v>0.573897298843163</x:v>
      </x:c>
      <x:c r="F11946" s="13" t="n">
        <x:v>0.63650638144863</x:v>
      </x:c>
    </x:row>
    <x:row r="11947" ht="23" customHeight="1">
      <x:c r="A11947" s="7" t="str">
        <x:v>ARMC5</x:v>
      </x:c>
      <x:c r="B11947" s="11" t="n">
        <x:v>0.0517300824125557</x:v>
      </x:c>
      <x:c r="C11947" s="11" t="n">
        <x:v>3.25951180811748</x:v>
      </x:c>
      <x:c r="D11947" s="11" t="n">
        <x:v>0.322338687469258</x:v>
      </x:c>
      <x:c r="E11947" s="13" t="n">
        <x:v>0.573907859671321</x:v>
      </x:c>
      <x:c r="F11947" s="13" t="n">
        <x:v>0.63650638144863</x:v>
      </x:c>
    </x:row>
    <x:row r="11948" ht="23" customHeight="1">
      <x:c r="A11948" s="7" t="str">
        <x:v>ALG12</x:v>
      </x:c>
      <x:c r="B11948" s="11" t="n">
        <x:v>0.0408966250469525</x:v>
      </x:c>
      <x:c r="C11948" s="11" t="n">
        <x:v>4.34519781660192</x:v>
      </x:c>
      <x:c r="D11948" s="11" t="n">
        <x:v>0.321457381200873</x:v>
      </x:c>
      <x:c r="E11948" s="13" t="n">
        <x:v>0.574423149997427</x:v>
      </x:c>
      <x:c r="F11948" s="13" t="n">
        <x:v>0.637024551294543</x:v>
      </x:c>
    </x:row>
    <x:row r="11949" ht="23" customHeight="1">
      <x:c r="A11949" s="7" t="str">
        <x:v>DHFR2</x:v>
      </x:c>
      <x:c r="B11949" s="11" t="n">
        <x:v>-0.083648157241365</x:v>
      </x:c>
      <x:c r="C11949" s="11" t="n">
        <x:v>2.01066340554589</x:v>
      </x:c>
      <x:c r="D11949" s="11" t="n">
        <x:v>0.320666101276715</x:v>
      </x:c>
      <x:c r="E11949" s="13" t="n">
        <x:v>0.574912695859842</x:v>
      </x:c>
      <x:c r="F11949" s="13" t="n">
        <x:v>0.637514086662793</x:v>
      </x:c>
    </x:row>
    <x:row r="11950" ht="23" customHeight="1">
      <x:c r="A11950" s="7" t="str">
        <x:v>CC2D2B</x:v>
      </x:c>
      <x:c r="B11950" s="11" t="n">
        <x:v>-0.129537013921792</x:v>
      </x:c>
      <x:c r="C11950" s="11" t="n">
        <x:v>1.28988904333172</x:v>
      </x:c>
      <x:c r="D11950" s="11" t="n">
        <x:v>0.319402568340041</x:v>
      </x:c>
      <x:c r="E11950" s="13" t="n">
        <x:v>0.575561114543013</x:v>
      </x:c>
      <x:c r="F11950" s="13" t="n">
        <x:v>0.638179697596483</x:v>
      </x:c>
    </x:row>
    <x:row r="11951" ht="23" customHeight="1">
      <x:c r="A11951" s="7" t="str">
        <x:v>FEM1A</x:v>
      </x:c>
      <x:c r="B11951" s="11" t="n">
        <x:v>0.0494430307960792</x:v>
      </x:c>
      <x:c r="C11951" s="11" t="n">
        <x:v>4.04407280160911</x:v>
      </x:c>
      <x:c r="D11951" s="11" t="n">
        <x:v>0.319272997370405</x:v>
      </x:c>
      <x:c r="E11951" s="13" t="n">
        <x:v>0.575721039647705</x:v>
      </x:c>
      <x:c r="F11951" s="13" t="n">
        <x:v>0.63830360286966</x:v>
      </x:c>
    </x:row>
    <x:row r="11952" ht="23" customHeight="1">
      <x:c r="A11952" s="7" t="str">
        <x:v>NRSN2-AS1</x:v>
      </x:c>
      <x:c r="B11952" s="11" t="n">
        <x:v>-0.155861318128678</x:v>
      </x:c>
      <x:c r="C11952" s="11" t="n">
        <x:v>1.09641457750246</x:v>
      </x:c>
      <x:c r="D11952" s="11" t="n">
        <x:v>0.3172743833138</x:v>
      </x:c>
      <x:c r="E11952" s="13" t="n">
        <x:v>0.576360792054179</x:v>
      </x:c>
      <x:c r="F11952" s="13" t="n">
        <x:v>0.6389594288282</x:v>
      </x:c>
    </x:row>
    <x:row r="11953" ht="23" customHeight="1">
      <x:c r="A11953" s="7" t="str">
        <x:v>ACP5</x:v>
      </x:c>
      <x:c r="B11953" s="11" t="n">
        <x:v>-0.0660121980841566</x:v>
      </x:c>
      <x:c r="C11953" s="11" t="n">
        <x:v>4.47075877832679</x:v>
      </x:c>
      <x:c r="D11953" s="11" t="n">
        <x:v>0.317929567641198</x:v>
      </x:c>
      <x:c r="E11953" s="13" t="n">
        <x:v>0.576646726903783</x:v>
      </x:c>
      <x:c r="F11953" s="13" t="n">
        <x:v>0.639222932124182</x:v>
      </x:c>
    </x:row>
    <x:row r="11954" ht="23" customHeight="1">
      <x:c r="A11954" s="7" t="str">
        <x:v>MRPS36</x:v>
      </x:c>
      <x:c r="B11954" s="11" t="n">
        <x:v>0.030399220443797</x:v>
      </x:c>
      <x:c r="C11954" s="11" t="n">
        <x:v>5.8069560570888</x:v>
      </x:c>
      <x:c r="D11954" s="11" t="n">
        <x:v>0.317419818604108</x:v>
      </x:c>
      <x:c r="E11954" s="13" t="n">
        <x:v>0.576824491273563</x:v>
      </x:c>
      <x:c r="F11954" s="13" t="n">
        <x:v>0.639315954881654</x:v>
      </x:c>
    </x:row>
    <x:row r="11955" ht="23" customHeight="1">
      <x:c r="A11955" s="7" t="str">
        <x:v>AC012184.3</x:v>
      </x:c>
      <x:c r="B11955" s="11" t="n">
        <x:v>-0.100696627960479</x:v>
      </x:c>
      <x:c r="C11955" s="11" t="n">
        <x:v>1.38831381883518</x:v>
      </x:c>
      <x:c r="D11955" s="11" t="n">
        <x:v>0.317247908029777</x:v>
      </x:c>
      <x:c r="E11955" s="13" t="n">
        <x:v>0.576827151079726</x:v>
      </x:c>
      <x:c r="F11955" s="13" t="n">
        <x:v>0.639315954881654</x:v>
      </x:c>
    </x:row>
    <x:row r="11956" ht="23" customHeight="1">
      <x:c r="A11956" s="7" t="str">
        <x:v>ARHGEF19</x:v>
      </x:c>
      <x:c r="B11956" s="11" t="n">
        <x:v>-0.0678255630499392</x:v>
      </x:c>
      <x:c r="C11956" s="11" t="n">
        <x:v>2.96973668494322</x:v>
      </x:c>
      <x:c r="D11956" s="11" t="n">
        <x:v>0.317253134338118</x:v>
      </x:c>
      <x:c r="E11956" s="13" t="n">
        <x:v>0.57693597659006</x:v>
      </x:c>
      <x:c r="F11956" s="13" t="n">
        <x:v>0.639383082713652</x:v>
      </x:c>
    </x:row>
    <x:row r="11957" ht="23" customHeight="1">
      <x:c r="A11957" s="7" t="str">
        <x:v>SCAP</x:v>
      </x:c>
      <x:c r="B11957" s="11" t="n">
        <x:v>-0.0296712865538337</x:v>
      </x:c>
      <x:c r="C11957" s="11" t="n">
        <x:v>5.05061311983588</x:v>
      </x:c>
      <x:c r="D11957" s="11" t="n">
        <x:v>0.316845257285086</x:v>
      </x:c>
      <x:c r="E11957" s="13" t="n">
        <x:v>0.577168223733995</x:v>
      </x:c>
      <x:c r="F11957" s="13" t="n">
        <x:v>0.639586968572407</x:v>
      </x:c>
    </x:row>
    <x:row r="11958" ht="23" customHeight="1">
      <x:c r="A11958" s="7" t="str">
        <x:v>AC121761.1</x:v>
      </x:c>
      <x:c r="B11958" s="11" t="n">
        <x:v>-0.152566536625602</x:v>
      </x:c>
      <x:c r="C11958" s="11" t="n">
        <x:v>0.878046914938251</x:v>
      </x:c>
      <x:c r="D11958" s="11" t="n">
        <x:v>0.315651464602589</x:v>
      </x:c>
      <x:c r="E11958" s="13" t="n">
        <x:v>0.577545890036748</x:v>
      </x:c>
      <x:c r="F11958" s="13" t="n">
        <x:v>0.639932857838739</x:v>
      </x:c>
    </x:row>
    <x:row r="11959" ht="23" customHeight="1">
      <x:c r="A11959" s="7" t="str">
        <x:v>SLC35E3</x:v>
      </x:c>
      <x:c r="B11959" s="11" t="n">
        <x:v>-0.0535914095434482</x:v>
      </x:c>
      <x:c r="C11959" s="11" t="n">
        <x:v>3.85505418434761</x:v>
      </x:c>
      <x:c r="D11959" s="11" t="n">
        <x:v>0.316166785913737</x:v>
      </x:c>
      <x:c r="E11959" s="13" t="n">
        <x:v>0.577576957810826</x:v>
      </x:c>
      <x:c r="F11959" s="13" t="n">
        <x:v>0.639932857838739</x:v>
      </x:c>
    </x:row>
    <x:row r="11960" ht="23" customHeight="1">
      <x:c r="A11960" s="7" t="str">
        <x:v>SAYSD1</x:v>
      </x:c>
      <x:c r="B11960" s="11" t="n">
        <x:v>-0.0517113687745473</x:v>
      </x:c>
      <x:c r="C11960" s="11" t="n">
        <x:v>3.73077861185737</x:v>
      </x:c>
      <x:c r="D11960" s="11" t="n">
        <x:v>0.315360561832637</x:v>
      </x:c>
      <x:c r="E11960" s="13" t="n">
        <x:v>0.578061924621982</x:v>
      </x:c>
      <x:c r="F11960" s="13" t="n">
        <x:v>0.64041662675112</x:v>
      </x:c>
    </x:row>
    <x:row r="11961" ht="23" customHeight="1">
      <x:c r="A11961" s="7" t="str">
        <x:v>PIK3C3</x:v>
      </x:c>
      <x:c r="B11961" s="11" t="n">
        <x:v>0.0314023197827951</x:v>
      </x:c>
      <x:c r="C11961" s="11" t="n">
        <x:v>5.53274465337287</x:v>
      </x:c>
      <x:c r="D11961" s="11" t="n">
        <x:v>0.315247013859899</x:v>
      </x:c>
      <x:c r="E11961" s="13" t="n">
        <x:v>0.578125713857997</x:v>
      </x:c>
      <x:c r="F11961" s="13" t="n">
        <x:v>0.640433744390017</x:v>
      </x:c>
    </x:row>
    <x:row r="11962" ht="23" customHeight="1">
      <x:c r="A11962" s="7" t="str">
        <x:v>CEMIP</x:v>
      </x:c>
      <x:c r="B11962" s="11" t="n">
        <x:v>-0.119581506387334</x:v>
      </x:c>
      <x:c r="C11962" s="11" t="n">
        <x:v>1.46968558891315</x:v>
      </x:c>
      <x:c r="D11962" s="11" t="n">
        <x:v>0.313898699814094</x:v>
      </x:c>
      <x:c r="E11962" s="13" t="n">
        <x:v>0.578807916238686</x:v>
      </x:c>
      <x:c r="F11962" s="13" t="n">
        <x:v>0.641133987558826</x:v>
      </x:c>
    </x:row>
    <x:row r="11963" ht="23" customHeight="1">
      <x:c r="A11963" s="7" t="str">
        <x:v>AC005480.1</x:v>
      </x:c>
      <x:c r="B11963" s="11" t="n">
        <x:v>0.0887306954647601</x:v>
      </x:c>
      <x:c r="C11963" s="11" t="n">
        <x:v>1.83659600335615</x:v>
      </x:c>
      <x:c r="D11963" s="11" t="n">
        <x:v>0.313956920503031</x:v>
      </x:c>
      <x:c r="E11963" s="13" t="n">
        <x:v>0.578865474553584</x:v>
      </x:c>
      <x:c r="F11963" s="13" t="n">
        <x:v>0.641133987558826</x:v>
      </x:c>
    </x:row>
    <x:row r="11964" ht="23" customHeight="1">
      <x:c r="A11964" s="7" t="str">
        <x:v>C16orf70</x:v>
      </x:c>
      <x:c r="B11964" s="11" t="n">
        <x:v>0.0512519922145904</x:v>
      </x:c>
      <x:c r="C11964" s="11" t="n">
        <x:v>3.52012142485832</x:v>
      </x:c>
      <x:c r="D11964" s="11" t="n">
        <x:v>0.3139621028353</x:v>
      </x:c>
      <x:c r="E11964" s="13" t="n">
        <x:v>0.578903003484507</x:v>
      </x:c>
      <x:c r="F11964" s="13" t="n">
        <x:v>0.641133987558826</x:v>
      </x:c>
    </x:row>
    <x:row r="11965" ht="23" customHeight="1">
      <x:c r="A11965" s="7" t="str">
        <x:v>DYNC2LI1</x:v>
      </x:c>
      <x:c r="B11965" s="11" t="n">
        <x:v>0.0834300274791431</x:v>
      </x:c>
      <x:c r="C11965" s="11" t="n">
        <x:v>2.0249324715591</x:v>
      </x:c>
      <x:c r="D11965" s="11" t="n">
        <x:v>0.313381401713577</x:v>
      </x:c>
      <x:c r="E11965" s="13" t="n">
        <x:v>0.579249095349537</x:v>
      </x:c>
      <x:c r="F11965" s="13" t="n">
        <x:v>0.641413229511007</x:v>
      </x:c>
    </x:row>
    <x:row r="11966" ht="23" customHeight="1">
      <x:c r="A11966" s="7" t="str">
        <x:v>CACTIN</x:v>
      </x:c>
      <x:c r="B11966" s="11" t="n">
        <x:v>0.0524073683372329</x:v>
      </x:c>
      <x:c r="C11966" s="11" t="n">
        <x:v>3.79579558394287</x:v>
      </x:c>
      <x:c r="D11966" s="11" t="n">
        <x:v>0.313379700418477</x:v>
      </x:c>
      <x:c r="E11966" s="13" t="n">
        <x:v>0.579251965514318</x:v>
      </x:c>
      <x:c r="F11966" s="13" t="n">
        <x:v>0.641413229511007</x:v>
      </x:c>
    </x:row>
    <x:row r="11967" ht="23" customHeight="1">
      <x:c r="A11967" s="7" t="str">
        <x:v>ANKRD13A</x:v>
      </x:c>
      <x:c r="B11967" s="11" t="n">
        <x:v>-0.0307709630337241</x:v>
      </x:c>
      <x:c r="C11967" s="11" t="n">
        <x:v>5.40709431704858</x:v>
      </x:c>
      <x:c r="D11967" s="11" t="n">
        <x:v>0.313114218767387</x:v>
      </x:c>
      <x:c r="E11967" s="13" t="n">
        <x:v>0.579408721955017</x:v>
      </x:c>
      <x:c r="F11967" s="13" t="n">
        <x:v>0.641533190471504</x:v>
      </x:c>
    </x:row>
    <x:row r="11968" ht="23" customHeight="1">
      <x:c r="A11968" s="7" t="str">
        <x:v>BRD4</x:v>
      </x:c>
      <x:c r="B11968" s="11" t="n">
        <x:v>-0.0189977386767353</x:v>
      </x:c>
      <x:c r="C11968" s="11" t="n">
        <x:v>7.1703684986898</x:v>
      </x:c>
      <x:c r="D11968" s="11" t="n">
        <x:v>0.312975634221525</x:v>
      </x:c>
      <x:c r="E11968" s="13" t="n">
        <x:v>0.579492023246633</x:v>
      </x:c>
      <x:c r="F11968" s="13" t="n">
        <x:v>0.641559325598194</x:v>
      </x:c>
    </x:row>
    <x:row r="11969" ht="23" customHeight="1">
      <x:c r="A11969" s="7" t="str">
        <x:v>ATPSCKMT</x:v>
      </x:c>
      <x:c r="B11969" s="11" t="n">
        <x:v>-0.0717842789653744</x:v>
      </x:c>
      <x:c r="C11969" s="11" t="n">
        <x:v>3.07849036915291</x:v>
      </x:c>
      <x:c r="D11969" s="11" t="n">
        <x:v>0.312941521290874</x:v>
      </x:c>
      <x:c r="E11969" s="13" t="n">
        <x:v>0.579529172674103</x:v>
      </x:c>
      <x:c r="F11969" s="13" t="n">
        <x:v>0.641559325598194</x:v>
      </x:c>
    </x:row>
    <x:row r="11970" ht="23" customHeight="1">
      <x:c r="A11970" s="7" t="str">
        <x:v>SMC2</x:v>
      </x:c>
      <x:c r="B11970" s="11" t="n">
        <x:v>0.0532114567003771</x:v>
      </x:c>
      <x:c r="C11970" s="11" t="n">
        <x:v>3.75913975397246</x:v>
      </x:c>
      <x:c r="D11970" s="11" t="n">
        <x:v>0.312620914435658</x:v>
      </x:c>
      <x:c r="E11970" s="13" t="n">
        <x:v>0.579710047802091</x:v>
      </x:c>
      <x:c r="F11970" s="13" t="n">
        <x:v>0.641705942295088</x:v>
      </x:c>
    </x:row>
    <x:row r="11971" ht="23" customHeight="1">
      <x:c r="A11971" s="7" t="str">
        <x:v>AC012459.1</x:v>
      </x:c>
      <x:c r="B11971" s="11" t="n">
        <x:v>0.131435310852178</x:v>
      </x:c>
      <x:c r="C11971" s="11" t="n">
        <x:v>1.49820998418575</x:v>
      </x:c>
      <x:c r="D11971" s="11" t="n">
        <x:v>0.310414148948069</x:v>
      </x:c>
      <x:c r="E11971" s="13" t="n">
        <x:v>0.580309776157526</x:v>
      </x:c>
      <x:c r="F11971" s="13" t="n">
        <x:v>0.642316142381876</x:v>
      </x:c>
    </x:row>
    <x:row r="11972" ht="23" customHeight="1">
      <x:c r="A11972" s="7" t="str">
        <x:v>CELSR3</x:v>
      </x:c>
      <x:c r="B11972" s="11" t="n">
        <x:v>-0.148735284624447</x:v>
      </x:c>
      <x:c r="C11972" s="11" t="n">
        <x:v>0.999523531521024</x:v>
      </x:c>
      <x:c r="D11972" s="11" t="n">
        <x:v>0.310837532720827</x:v>
      </x:c>
      <x:c r="E11972" s="13" t="n">
        <x:v>0.580466214765298</x:v>
      </x:c>
      <x:c r="F11972" s="13" t="n">
        <x:v>0.642435626048403</x:v>
      </x:c>
    </x:row>
    <x:row r="11973" ht="23" customHeight="1">
      <x:c r="A11973" s="7" t="str">
        <x:v>OLA1</x:v>
      </x:c>
      <x:c r="B11973" s="11" t="n">
        <x:v>-0.0247992599773575</x:v>
      </x:c>
      <x:c r="C11973" s="11" t="n">
        <x:v>6.27123927456637</x:v>
      </x:c>
      <x:c r="D11973" s="11" t="n">
        <x:v>0.310833747728047</x:v>
      </x:c>
      <x:c r="E11973" s="13" t="n">
        <x:v>0.580786731246134</x:v>
      </x:c>
      <x:c r="F11973" s="13" t="n">
        <x:v>0.642736669084533</x:v>
      </x:c>
    </x:row>
    <x:row r="11974" ht="23" customHeight="1">
      <x:c r="A11974" s="7" t="str">
        <x:v>HIST1H4H</x:v>
      </x:c>
      <x:c r="B11974" s="11" t="n">
        <x:v>0.0767731349237795</x:v>
      </x:c>
      <x:c r="C11974" s="11" t="n">
        <x:v>2.49249232949838</x:v>
      </x:c>
      <x:c r="D11974" s="11" t="n">
        <x:v>0.310760741168992</x:v>
      </x:c>
      <x:c r="E11974" s="13" t="n">
        <x:v>0.580848635932947</x:v>
      </x:c>
      <x:c r="F11974" s="13" t="n">
        <x:v>0.642751488973157</x:v>
      </x:c>
    </x:row>
    <x:row r="11975" ht="23" customHeight="1">
      <x:c r="A11975" s="7" t="str">
        <x:v>TRAF3IP1</x:v>
      </x:c>
      <x:c r="B11975" s="11" t="n">
        <x:v>-0.0469975568435906</x:v>
      </x:c>
      <x:c r="C11975" s="11" t="n">
        <x:v>3.45136277366806</x:v>
      </x:c>
      <x:c r="D11975" s="11" t="n">
        <x:v>0.309945179224748</x:v>
      </x:c>
      <x:c r="E11975" s="13" t="n">
        <x:v>0.581331811390099</x:v>
      </x:c>
      <x:c r="F11975" s="13" t="n">
        <x:v>0.643232434366746</x:v>
      </x:c>
    </x:row>
    <x:row r="11976" ht="23" customHeight="1">
      <x:c r="A11976" s="7" t="str">
        <x:v>SETMAR</x:v>
      </x:c>
      <x:c r="B11976" s="11" t="n">
        <x:v>-0.0964062752731935</x:v>
      </x:c>
      <x:c r="C11976" s="11" t="n">
        <x:v>2.35661368502717</x:v>
      </x:c>
      <x:c r="D11976" s="11" t="n">
        <x:v>0.309517184996167</x:v>
      </x:c>
      <x:c r="E11976" s="13" t="n">
        <x:v>0.581607506824078</x:v>
      </x:c>
      <x:c r="F11976" s="13" t="n">
        <x:v>0.643483745963441</x:v>
      </x:c>
    </x:row>
    <x:row r="11977" ht="23" customHeight="1">
      <x:c r="A11977" s="7" t="str">
        <x:v>F13A1</x:v>
      </x:c>
      <x:c r="B11977" s="11" t="n">
        <x:v>-0.0881050139669381</x:v>
      </x:c>
      <x:c r="C11977" s="11" t="n">
        <x:v>2.44612943155528</x:v>
      </x:c>
      <x:c r="D11977" s="11" t="n">
        <x:v>0.309064088795535</x:v>
      </x:c>
      <x:c r="E11977" s="13" t="n">
        <x:v>0.581686260615239</x:v>
      </x:c>
      <x:c r="F11977" s="13" t="n">
        <x:v>0.643517139853984</x:v>
      </x:c>
    </x:row>
    <x:row r="11978" ht="23" customHeight="1">
      <x:c r="A11978" s="7" t="str">
        <x:v>ADGRE2</x:v>
      </x:c>
      <x:c r="B11978" s="11" t="n">
        <x:v>0.0950298630460642</x:v>
      </x:c>
      <x:c r="C11978" s="11" t="n">
        <x:v>2.0502151852092</x:v>
      </x:c>
      <x:c r="D11978" s="11" t="n">
        <x:v>0.308037686779592</x:v>
      </x:c>
      <x:c r="E11978" s="13" t="n">
        <x:v>0.581743493074455</x:v>
      </x:c>
      <x:c r="F11978" s="13" t="n">
        <x:v>0.643526721194243</x:v>
      </x:c>
    </x:row>
    <x:row r="11979" ht="23" customHeight="1">
      <x:c r="A11979" s="7" t="str">
        <x:v>TOP2B</x:v>
      </x:c>
      <x:c r="B11979" s="11" t="n">
        <x:v>-0.0228120770698089</x:v>
      </x:c>
      <x:c r="C11979" s="11" t="n">
        <x:v>6.63341004616593</x:v>
      </x:c>
      <x:c r="D11979" s="11" t="n">
        <x:v>0.308862922253811</x:v>
      </x:c>
      <x:c r="E11979" s="13" t="n">
        <x:v>0.581983129076683</x:v>
      </x:c>
      <x:c r="F11979" s="13" t="n">
        <x:v>0.643738059537233</x:v>
      </x:c>
    </x:row>
    <x:row r="11980" ht="23" customHeight="1">
      <x:c r="A11980" s="7" t="str">
        <x:v>SPDYE3</x:v>
      </x:c>
      <x:c r="B11980" s="11" t="n">
        <x:v>-0.135996329706008</x:v>
      </x:c>
      <x:c r="C11980" s="11" t="n">
        <x:v>1.2235470144418</x:v>
      </x:c>
      <x:c r="D11980" s="11" t="n">
        <x:v>0.307760459553427</x:v>
      </x:c>
      <x:c r="E11980" s="13" t="n">
        <x:v>0.58253218874439</x:v>
      </x:c>
      <x:c r="F11980" s="13" t="n">
        <x:v>0.644291591007131</x:v>
      </x:c>
    </x:row>
    <x:row r="11981" ht="23" customHeight="1">
      <x:c r="A11981" s="7" t="str">
        <x:v>HYI</x:v>
      </x:c>
      <x:c r="B11981" s="11" t="n">
        <x:v>-0.11089631007052</x:v>
      </x:c>
      <x:c r="C11981" s="11" t="n">
        <x:v>2.35165693296735</x:v>
      </x:c>
      <x:c r="D11981" s="11" t="n">
        <x:v>0.307346707550202</x:v>
      </x:c>
      <x:c r="E11981" s="13" t="n">
        <x:v>0.582921224501357</x:v>
      </x:c>
      <x:c r="F11981" s="13" t="n">
        <x:v>0.644668055377168</x:v>
      </x:c>
    </x:row>
    <x:row r="11982" ht="23" customHeight="1">
      <x:c r="A11982" s="7" t="str">
        <x:v>SPDYE2</x:v>
      </x:c>
      <x:c r="B11982" s="11" t="n">
        <x:v>-0.106294183060644</x:v>
      </x:c>
      <x:c r="C11982" s="11" t="n">
        <x:v>1.43677885363741</x:v>
      </x:c>
      <x:c r="D11982" s="11" t="n">
        <x:v>0.307347257829925</x:v>
      </x:c>
      <x:c r="E11982" s="13" t="n">
        <x:v>0.583024998287387</x:v>
      </x:c>
      <x:c r="F11982" s="13" t="n">
        <x:v>0.644729004449511</x:v>
      </x:c>
    </x:row>
    <x:row r="11983" ht="23" customHeight="1">
      <x:c r="A11983" s="7" t="str">
        <x:v>APBA3</x:v>
      </x:c>
      <x:c r="B11983" s="11" t="n">
        <x:v>-0.0368803966827869</x:v>
      </x:c>
      <x:c r="C11983" s="11" t="n">
        <x:v>4.75161891823353</x:v>
      </x:c>
      <x:c r="D11983" s="11" t="n">
        <x:v>0.307061567362269</x:v>
      </x:c>
      <x:c r="E11983" s="13" t="n">
        <x:v>0.583081714955753</x:v>
      </x:c>
      <x:c r="F11983" s="13" t="n">
        <x:v>0.644737910319543</x:v>
      </x:c>
    </x:row>
    <x:row r="11984" ht="23" customHeight="1">
      <x:c r="A11984" s="7" t="str">
        <x:v>PGBD4</x:v>
      </x:c>
      <x:c r="B11984" s="11" t="n">
        <x:v>-0.0843056621063363</x:v>
      </x:c>
      <x:c r="C11984" s="11" t="n">
        <x:v>1.82179973412763</x:v>
      </x:c>
      <x:c r="D11984" s="11" t="n">
        <x:v>0.306139284075018</x:v>
      </x:c>
      <x:c r="E11984" s="13" t="n">
        <x:v>0.583679294186289</x:v>
      </x:c>
      <x:c r="F11984" s="13" t="n">
        <x:v>0.645344819216736</x:v>
      </x:c>
    </x:row>
    <x:row r="11985" ht="23" customHeight="1">
      <x:c r="A11985" s="7" t="str">
        <x:v>ZNF211</x:v>
      </x:c>
      <x:c r="B11985" s="11" t="n">
        <x:v>-0.0574721532933149</x:v>
      </x:c>
      <x:c r="C11985" s="11" t="n">
        <x:v>3.55727754219859</x:v>
      </x:c>
      <x:c r="D11985" s="11" t="n">
        <x:v>0.305927601516085</x:v>
      </x:c>
      <x:c r="E11985" s="13" t="n">
        <x:v>0.583778680532889</x:v>
      </x:c>
      <x:c r="F11985" s="13" t="n">
        <x:v>0.645400845993011</x:v>
      </x:c>
    </x:row>
    <x:row r="11986" ht="23" customHeight="1">
      <x:c r="A11986" s="7" t="str">
        <x:v>ZFX</x:v>
      </x:c>
      <x:c r="B11986" s="11" t="n">
        <x:v>0.0265861339878963</x:v>
      </x:c>
      <x:c r="C11986" s="11" t="n">
        <x:v>6.03907222483527</x:v>
      </x:c>
      <x:c r="D11986" s="11" t="n">
        <x:v>0.305690233638372</x:v>
      </x:c>
      <x:c r="E11986" s="13" t="n">
        <x:v>0.583919837897532</x:v>
      </x:c>
      <x:c r="F11986" s="13" t="n">
        <x:v>0.645503039825148</x:v>
      </x:c>
    </x:row>
    <x:row r="11987" ht="23" customHeight="1">
      <x:c r="A11987" s="7" t="str">
        <x:v>BAZ2B</x:v>
      </x:c>
      <x:c r="B11987" s="11" t="n">
        <x:v>-0.0319326710048382</x:v>
      </x:c>
      <x:c r="C11987" s="11" t="n">
        <x:v>5.14880274354732</x:v>
      </x:c>
      <x:c r="D11987" s="11" t="n">
        <x:v>0.304420110154869</x:v>
      </x:c>
      <x:c r="E11987" s="13" t="n">
        <x:v>0.584699125828956</x:v>
      </x:c>
      <x:c r="F11987" s="13" t="n">
        <x:v>0.64631058886266</x:v>
      </x:c>
    </x:row>
    <x:row r="11988" ht="23" customHeight="1">
      <x:c r="A11988" s="7" t="str">
        <x:v>SLC25A26</x:v>
      </x:c>
      <x:c r="B11988" s="11" t="n">
        <x:v>0.0310198343487868</x:v>
      </x:c>
      <x:c r="C11988" s="11" t="n">
        <x:v>5.63496268978984</x:v>
      </x:c>
      <x:c r="D11988" s="11" t="n">
        <x:v>0.303833156248986</x:v>
      </x:c>
      <x:c r="E11988" s="13" t="n">
        <x:v>0.585059609468743</x:v>
      </x:c>
      <x:c r="F11988" s="13" t="n">
        <x:v>0.646655106853372</x:v>
      </x:c>
    </x:row>
    <x:row r="11989" ht="23" customHeight="1">
      <x:c r="A11989" s="7" t="str">
        <x:v>HIST1H2AI</x:v>
      </x:c>
      <x:c r="B11989" s="11" t="n">
        <x:v>0.139414500054811</x:v>
      </x:c>
      <x:c r="C11989" s="11" t="n">
        <x:v>0.99402938526754</x:v>
      </x:c>
      <x:c r="D11989" s="11" t="n">
        <x:v>0.30213659490887</x:v>
      </x:c>
      <x:c r="E11989" s="13" t="n">
        <x:v>0.58539707615637</x:v>
      </x:c>
      <x:c r="F11989" s="13" t="n">
        <x:v>0.646942364005313</x:v>
      </x:c>
    </x:row>
    <x:row r="11990" ht="23" customHeight="1">
      <x:c r="A11990" s="7" t="str">
        <x:v>KRT2</x:v>
      </x:c>
      <x:c r="B11990" s="11" t="n">
        <x:v>-0.18839416043692</x:v>
      </x:c>
      <x:c r="C11990" s="11" t="n">
        <x:v>0.921122959396672</x:v>
      </x:c>
      <x:c r="D11990" s="11" t="n">
        <x:v>0.301726937108677</x:v>
      </x:c>
      <x:c r="E11990" s="13" t="n">
        <x:v>0.585417163714975</x:v>
      </x:c>
      <x:c r="F11990" s="13" t="n">
        <x:v>0.646942364005313</x:v>
      </x:c>
    </x:row>
    <x:row r="11991" ht="23" customHeight="1">
      <x:c r="A11991" s="7" t="str">
        <x:v>MICOS10</x:v>
      </x:c>
      <x:c r="B11991" s="11" t="n">
        <x:v>-0.01900864241699</x:v>
      </x:c>
      <x:c r="C11991" s="11" t="n">
        <x:v>7.10559024502554</x:v>
      </x:c>
      <x:c r="D11991" s="11" t="n">
        <x:v>0.302920614619709</x:v>
      </x:c>
      <x:c r="E11991" s="13" t="n">
        <x:v>0.585621158360492</x:v>
      </x:c>
      <x:c r="F11991" s="13" t="n">
        <x:v>0.647113822111606</x:v>
      </x:c>
    </x:row>
    <x:row r="11992" ht="23" customHeight="1">
      <x:c r="A11992" s="7" t="str">
        <x:v>CDC40</x:v>
      </x:c>
      <x:c r="B11992" s="11" t="n">
        <x:v>-0.0233969696860421</x:v>
      </x:c>
      <x:c r="C11992" s="11" t="n">
        <x:v>5.92542489448556</x:v>
      </x:c>
      <x:c r="D11992" s="11" t="n">
        <x:v>0.302627345507013</x:v>
      </x:c>
      <x:c r="E11992" s="13" t="n">
        <x:v>0.585802025617066</x:v>
      </x:c>
      <x:c r="F11992" s="13" t="n">
        <x:v>0.647259697890126</x:v>
      </x:c>
    </x:row>
    <x:row r="11993" ht="23" customHeight="1">
      <x:c r="A11993" s="7" t="str">
        <x:v>PIH1D1</x:v>
      </x:c>
      <x:c r="B11993" s="11" t="n">
        <x:v>0.025396178884532</x:v>
      </x:c>
      <x:c r="C11993" s="11" t="n">
        <x:v>5.78135759845132</x:v>
      </x:c>
      <x:c r="D11993" s="11" t="n">
        <x:v>0.302352486124866</x:v>
      </x:c>
      <x:c r="E11993" s="13" t="n">
        <x:v>0.585971578896046</x:v>
      </x:c>
      <x:c r="F11993" s="13" t="n">
        <x:v>0.647393049432431</x:v>
      </x:c>
    </x:row>
    <x:row r="11994" ht="23" customHeight="1">
      <x:c r="A11994" s="7" t="str">
        <x:v>AL133480.1</x:v>
      </x:c>
      <x:c r="B11994" s="11" t="n">
        <x:v>-0.0918662580881607</x:v>
      </x:c>
      <x:c r="C11994" s="11" t="n">
        <x:v>1.90551379222615</x:v>
      </x:c>
      <x:c r="D11994" s="11" t="n">
        <x:v>0.301456930697519</x:v>
      </x:c>
      <x:c r="E11994" s="13" t="n">
        <x:v>0.586459274448695</x:v>
      </x:c>
      <x:c r="F11994" s="13" t="n">
        <x:v>0.647877839337176</x:v>
      </x:c>
    </x:row>
    <x:row r="11995" ht="23" customHeight="1">
      <x:c r="A11995" s="7" t="str">
        <x:v>TMEM106A</x:v>
      </x:c>
      <x:c r="B11995" s="11" t="n">
        <x:v>-0.0786739733687876</x:v>
      </x:c>
      <x:c r="C11995" s="11" t="n">
        <x:v>2.53059637342162</x:v>
      </x:c>
      <x:c r="D11995" s="11" t="n">
        <x:v>0.301096990169171</x:v>
      </x:c>
      <x:c r="E11995" s="13" t="n">
        <x:v>0.586739408814066</x:v>
      </x:c>
      <x:c r="F11995" s="13" t="n">
        <x:v>0.648133268915922</x:v>
      </x:c>
    </x:row>
    <x:row r="11996" ht="23" customHeight="1">
      <x:c r="A11996" s="7" t="str">
        <x:v>OTUD6B</x:v>
      </x:c>
      <x:c r="B11996" s="11" t="n">
        <x:v>0.0504671971183457</x:v>
      </x:c>
      <x:c r="C11996" s="11" t="n">
        <x:v>3.76238444314778</x:v>
      </x:c>
      <x:c r="D11996" s="11" t="n">
        <x:v>0.300857743633709</x:v>
      </x:c>
      <x:c r="E11996" s="13" t="n">
        <x:v>0.586897940851872</x:v>
      </x:c>
      <x:c r="F11996" s="13" t="n">
        <x:v>0.648254340837553</x:v>
      </x:c>
    </x:row>
    <x:row r="11997" ht="23" customHeight="1">
      <x:c r="A11997" s="7" t="str">
        <x:v>POU2F1</x:v>
      </x:c>
      <x:c r="B11997" s="11" t="n">
        <x:v>0.0297688179406413</x:v>
      </x:c>
      <x:c r="C11997" s="11" t="n">
        <x:v>4.92422408334134</x:v>
      </x:c>
      <x:c r="D11997" s="11" t="n">
        <x:v>0.300669514778548</x:v>
      </x:c>
      <x:c r="E11997" s="13" t="n">
        <x:v>0.587012048545195</x:v>
      </x:c>
      <x:c r="F11997" s="13" t="n">
        <x:v>0.648326328040621</x:v>
      </x:c>
    </x:row>
    <x:row r="11998" ht="23" customHeight="1">
      <x:c r="A11998" s="7" t="str">
        <x:v>REST</x:v>
      </x:c>
      <x:c r="B11998" s="11" t="n">
        <x:v>0.0249415380013023</x:v>
      </x:c>
      <x:c r="C11998" s="11" t="n">
        <x:v>6.91752222042712</x:v>
      </x:c>
      <x:c r="D11998" s="11" t="n">
        <x:v>0.300343786074906</x:v>
      </x:c>
      <x:c r="E11998" s="13" t="n">
        <x:v>0.587213311320312</x:v>
      </x:c>
      <x:c r="F11998" s="13" t="n">
        <x:v>0.648494553778679</x:v>
      </x:c>
    </x:row>
    <x:row r="11999" ht="23" customHeight="1">
      <x:c r="A11999" s="7" t="str">
        <x:v>MIPEP</x:v>
      </x:c>
      <x:c r="B11999" s="11" t="n">
        <x:v>-0.0511137607107257</x:v>
      </x:c>
      <x:c r="C11999" s="11" t="n">
        <x:v>3.74284832304781</x:v>
      </x:c>
      <x:c r="D11999" s="11" t="n">
        <x:v>0.300093575601733</x:v>
      </x:c>
      <x:c r="E11999" s="13" t="n">
        <x:v>0.587373231442113</x:v>
      </x:c>
      <x:c r="F11999" s="13" t="n">
        <x:v>0.648617098131068</x:v>
      </x:c>
    </x:row>
    <x:row r="12000" ht="23" customHeight="1">
      <x:c r="A12000" s="7" t="str">
        <x:v>QPCTL</x:v>
      </x:c>
      <x:c r="B12000" s="11" t="n">
        <x:v>0.0890763793500418</x:v>
      </x:c>
      <x:c r="C12000" s="11" t="n">
        <x:v>2.20100847738459</x:v>
      </x:c>
      <x:c r="D12000" s="11" t="n">
        <x:v>0.299448479387964</x:v>
      </x:c>
      <x:c r="E12000" s="13" t="n">
        <x:v>0.587777451562451</x:v>
      </x:c>
      <x:c r="F12000" s="13" t="n">
        <x:v>0.648970524299618</x:v>
      </x:c>
    </x:row>
    <x:row r="12001" ht="23" customHeight="1">
      <x:c r="A12001" s="7" t="str">
        <x:v>USF1</x:v>
      </x:c>
      <x:c r="B12001" s="11" t="n">
        <x:v>0.0385183792127776</x:v>
      </x:c>
      <x:c r="C12001" s="11" t="n">
        <x:v>4.51421732941681</x:v>
      </x:c>
      <x:c r="D12001" s="11" t="n">
        <x:v>0.299413353899766</x:v>
      </x:c>
      <x:c r="E12001" s="13" t="n">
        <x:v>0.587791251535619</x:v>
      </x:c>
      <x:c r="F12001" s="13" t="n">
        <x:v>0.648970524299618</x:v>
      </x:c>
    </x:row>
    <x:row r="12002" ht="23" customHeight="1">
      <x:c r="A12002" s="7" t="str">
        <x:v>MT2A</x:v>
      </x:c>
      <x:c r="B12002" s="11" t="n">
        <x:v>-0.0583560196405613</x:v>
      </x:c>
      <x:c r="C12002" s="11" t="n">
        <x:v>7.61083009549748</x:v>
      </x:c>
      <x:c r="D12002" s="11" t="n">
        <x:v>0.301576507389948</x:v>
      </x:c>
      <x:c r="E12002" s="13" t="n">
        <x:v>0.587867801869802</x:v>
      </x:c>
      <x:c r="F12002" s="13" t="n">
        <x:v>0.649000958834515</x:v>
      </x:c>
    </x:row>
    <x:row r="12003" ht="23" customHeight="1">
      <x:c r="A12003" s="7" t="str">
        <x:v>AC008438.1</x:v>
      </x:c>
      <x:c r="B12003" s="11" t="n">
        <x:v>0.0728204054523708</x:v>
      </x:c>
      <x:c r="C12003" s="11" t="n">
        <x:v>2.40352828647939</x:v>
      </x:c>
      <x:c r="D12003" s="11" t="n">
        <x:v>0.299199690203233</x:v>
      </x:c>
      <x:c r="E12003" s="13" t="n">
        <x:v>0.58794672293187</x:v>
      </x:c>
      <x:c r="F12003" s="13" t="n">
        <x:v>0.649034005342805</x:v>
      </x:c>
    </x:row>
    <x:row r="12004" ht="23" customHeight="1">
      <x:c r="A12004" s="7" t="str">
        <x:v>RWDD1</x:v>
      </x:c>
      <x:c r="B12004" s="11" t="n">
        <x:v>-0.0179183866706541</x:v>
      </x:c>
      <x:c r="C12004" s="11" t="n">
        <x:v>7.05795233668406</x:v>
      </x:c>
      <x:c r="D12004" s="11" t="n">
        <x:v>0.299035758642095</x:v>
      </x:c>
      <x:c r="E12004" s="13" t="n">
        <x:v>0.588024916957197</x:v>
      </x:c>
      <x:c r="F12004" s="13" t="n">
        <x:v>0.6490662438362</x:v>
      </x:c>
    </x:row>
    <x:row r="12005" ht="23" customHeight="1">
      <x:c r="A12005" s="7" t="str">
        <x:v>SLC35E2A</x:v>
      </x:c>
      <x:c r="B12005" s="11" t="n">
        <x:v>0.0470610812573059</x:v>
      </x:c>
      <x:c r="C12005" s="11" t="n">
        <x:v>3.75021180483023</x:v>
      </x:c>
      <x:c r="D12005" s="11" t="n">
        <x:v>0.298957465987199</x:v>
      </x:c>
      <x:c r="E12005" s="13" t="n">
        <x:v>0.588077332051026</x:v>
      </x:c>
      <x:c r="F12005" s="13" t="n">
        <x:v>0.649070024353885</x:v>
      </x:c>
    </x:row>
    <x:row r="12006" ht="23" customHeight="1">
      <x:c r="A12006" s="7" t="str">
        <x:v>REEP3</x:v>
      </x:c>
      <x:c r="B12006" s="11" t="n">
        <x:v>-0.042665221993195</x:v>
      </x:c>
      <x:c r="C12006" s="11" t="n">
        <x:v>4.90472609923805</x:v>
      </x:c>
      <x:c r="D12006" s="11" t="n">
        <x:v>0.298679625125269</x:v>
      </x:c>
      <x:c r="E12006" s="13" t="n">
        <x:v>0.588246867644078</x:v>
      </x:c>
      <x:c r="F12006" s="13" t="n">
        <x:v>0.649203061175876</x:v>
      </x:c>
    </x:row>
    <x:row r="12007" ht="23" customHeight="1">
      <x:c r="A12007" s="7" t="str">
        <x:v>FTSJ3</x:v>
      </x:c>
      <x:c r="B12007" s="11" t="n">
        <x:v>0.0362584712096522</x:v>
      </x:c>
      <x:c r="C12007" s="11" t="n">
        <x:v>4.70976585253465</x:v>
      </x:c>
      <x:c r="D12007" s="11" t="n">
        <x:v>0.298067907822863</x:v>
      </x:c>
      <x:c r="E12007" s="13" t="n">
        <x:v>0.588627597872491</x:v>
      </x:c>
      <x:c r="F12007" s="13" t="n">
        <x:v>0.649569135783161</x:v>
      </x:c>
    </x:row>
    <x:row r="12008" ht="23" customHeight="1">
      <x:c r="A12008" s="7" t="str">
        <x:v>TMEM241</x:v>
      </x:c>
      <x:c r="B12008" s="11" t="n">
        <x:v>0.0729641191534296</x:v>
      </x:c>
      <x:c r="C12008" s="11" t="n">
        <x:v>2.61540709359467</x:v>
      </x:c>
      <x:c r="D12008" s="11" t="n">
        <x:v>0.297503011804699</x:v>
      </x:c>
      <x:c r="E12008" s="13" t="n">
        <x:v>0.588998928226619</x:v>
      </x:c>
      <x:c r="F12008" s="13" t="n">
        <x:v>0.649924777219494</x:v>
      </x:c>
    </x:row>
    <x:row r="12009" ht="23" customHeight="1">
      <x:c r="A12009" s="7" t="str">
        <x:v>TRAV30</x:v>
      </x:c>
      <x:c r="B12009" s="11" t="n">
        <x:v>0.234844845565868</x:v>
      </x:c>
      <x:c r="C12009" s="11" t="n">
        <x:v>3.5051071378628</x:v>
      </x:c>
      <x:c r="D12009" s="11" t="n">
        <x:v>0.299071115932379</x:v>
      </x:c>
      <x:c r="E12009" s="13" t="n">
        <x:v>0.589886389152711</x:v>
      </x:c>
      <x:c r="F12009" s="13" t="n">
        <x:v>0.650849830936398</x:v>
      </x:c>
    </x:row>
    <x:row r="12010" ht="23" customHeight="1">
      <x:c r="A12010" s="7" t="str">
        <x:v>DIS3L</x:v>
      </x:c>
      <x:c r="B12010" s="11" t="n">
        <x:v>0.03517615345901</x:v>
      </x:c>
      <x:c r="C12010" s="11" t="n">
        <x:v>4.82654591457368</x:v>
      </x:c>
      <x:c r="D12010" s="11" t="n">
        <x:v>0.295375669164342</x:v>
      </x:c>
      <x:c r="E12010" s="13" t="n">
        <x:v>0.590308790283895</x:v>
      </x:c>
      <x:c r="F12010" s="13" t="n">
        <x:v>0.651261650634634</x:v>
      </x:c>
    </x:row>
    <x:row r="12011" ht="23" customHeight="1">
      <x:c r="A12011" s="7" t="str">
        <x:v>AL035071.2</x:v>
      </x:c>
      <x:c r="B12011" s="11" t="n">
        <x:v>-0.106797468841402</x:v>
      </x:c>
      <x:c r="C12011" s="11" t="n">
        <x:v>1.57773111525773</x:v>
      </x:c>
      <x:c r="D12011" s="11" t="n">
        <x:v>0.294183370938856</x:v>
      </x:c>
      <x:c r="E12011" s="13" t="n">
        <x:v>0.590996852963976</x:v>
      </x:c>
      <x:c r="F12011" s="13" t="n">
        <x:v>0.651966470018295</x:v>
      </x:c>
    </x:row>
    <x:row r="12012" ht="23" customHeight="1">
      <x:c r="A12012" s="7" t="str">
        <x:v>ZFHX3</x:v>
      </x:c>
      <x:c r="B12012" s="11" t="n">
        <x:v>0.110322370073466</x:v>
      </x:c>
      <x:c r="C12012" s="11" t="n">
        <x:v>1.93554279323803</x:v>
      </x:c>
      <x:c r="D12012" s="11" t="n">
        <x:v>0.293126692215361</x:v>
      </x:c>
      <x:c r="E12012" s="13" t="n">
        <x:v>0.591491609514007</x:v>
      </x:c>
      <x:c r="F12012" s="13" t="n">
        <x:v>0.652435058644748</x:v>
      </x:c>
    </x:row>
    <x:row r="12013" ht="23" customHeight="1">
      <x:c r="A12013" s="7" t="str">
        <x:v>TRAV16</x:v>
      </x:c>
      <x:c r="B12013" s="11" t="n">
        <x:v>0.174493971053537</x:v>
      </x:c>
      <x:c r="C12013" s="11" t="n">
        <x:v>3.905432473929</x:v>
      </x:c>
      <x:c r="D12013" s="11" t="n">
        <x:v>0.296229517086239</x:v>
      </x:c>
      <x:c r="E12013" s="13" t="n">
        <x:v>0.591580703505303</x:v>
      </x:c>
      <x:c r="F12013" s="13" t="n">
        <x:v>0.652435058644748</x:v>
      </x:c>
    </x:row>
    <x:row r="12014" ht="23" customHeight="1">
      <x:c r="A12014" s="7" t="str">
        <x:v>FAR2</x:v>
      </x:c>
      <x:c r="B12014" s="11" t="n">
        <x:v>0.0651160182380528</x:v>
      </x:c>
      <x:c r="C12014" s="11" t="n">
        <x:v>3.70424432146979</x:v>
      </x:c>
      <x:c r="D12014" s="11" t="n">
        <x:v>0.293301780834754</x:v>
      </x:c>
      <x:c r="E12014" s="13" t="n">
        <x:v>0.591617383932102</x:v>
      </x:c>
      <x:c r="F12014" s="13" t="n">
        <x:v>0.652435058644748</x:v>
      </x:c>
    </x:row>
    <x:row r="12015" ht="23" customHeight="1">
      <x:c r="A12015" s="7" t="str">
        <x:v>ORMDL1</x:v>
      </x:c>
      <x:c r="B12015" s="11" t="n">
        <x:v>-0.0222438690494398</x:v>
      </x:c>
      <x:c r="C12015" s="11" t="n">
        <x:v>6.92513696745005</x:v>
      </x:c>
      <x:c r="D12015" s="11" t="n">
        <x:v>0.293288644981074</x:v>
      </x:c>
      <x:c r="E12015" s="13" t="n">
        <x:v>0.591618597219262</x:v>
      </x:c>
      <x:c r="F12015" s="13" t="n">
        <x:v>0.652435058644748</x:v>
      </x:c>
    </x:row>
    <x:row r="12016" ht="23" customHeight="1">
      <x:c r="A12016" s="7" t="str">
        <x:v>EXOG</x:v>
      </x:c>
      <x:c r="B12016" s="11" t="n">
        <x:v>0.0303409319152301</x:v>
      </x:c>
      <x:c r="C12016" s="11" t="n">
        <x:v>5.12911808231336</x:v>
      </x:c>
      <x:c r="D12016" s="11" t="n">
        <x:v>0.29297193758433</x:v>
      </x:c>
      <x:c r="E12016" s="13" t="n">
        <x:v>0.591818256291047</x:v>
      </x:c>
      <x:c r="F12016" s="13" t="n">
        <x:v>0.652600921980864</x:v>
      </x:c>
    </x:row>
    <x:row r="12017" ht="23" customHeight="1">
      <x:c r="A12017" s="7" t="str">
        <x:v>KCNMB3</x:v>
      </x:c>
      <x:c r="B12017" s="11" t="n">
        <x:v>-0.0977253502968281</x:v>
      </x:c>
      <x:c r="C12017" s="11" t="n">
        <x:v>1.58317993331508</x:v>
      </x:c>
      <x:c r="D12017" s="11" t="n">
        <x:v>0.292562252945082</x:v>
      </x:c>
      <x:c r="E12017" s="13" t="n">
        <x:v>0.592010809934458</x:v>
      </x:c>
      <x:c r="F12017" s="13" t="n">
        <x:v>0.652758923170908</x:v>
      </x:c>
    </x:row>
    <x:row r="12018" ht="23" customHeight="1">
      <x:c r="A12018" s="7" t="str">
        <x:v>TMOD1</x:v>
      </x:c>
      <x:c r="B12018" s="11" t="n">
        <x:v>0.0905404342142995</x:v>
      </x:c>
      <x:c r="C12018" s="11" t="n">
        <x:v>2.19762954388326</x:v>
      </x:c>
      <x:c r="D12018" s="11" t="n">
        <x:v>0.292274665521939</x:v>
      </x:c>
      <x:c r="E12018" s="13" t="n">
        <x:v>0.592228295752506</x:v>
      </x:c>
      <x:c r="F12018" s="13" t="n">
        <x:v>0.652944386321458</x:v>
      </x:c>
    </x:row>
    <x:row r="12019" ht="23" customHeight="1">
      <x:c r="A12019" s="7" t="str">
        <x:v>CTNNAL1</x:v>
      </x:c>
      <x:c r="B12019" s="11" t="n">
        <x:v>-0.112396819934121</x:v>
      </x:c>
      <x:c r="C12019" s="11" t="n">
        <x:v>1.52752304228947</x:v>
      </x:c>
      <x:c r="D12019" s="11" t="n">
        <x:v>0.291984222467419</x:v>
      </x:c>
      <x:c r="E12019" s="13" t="n">
        <x:v>0.592316065583321</x:v>
      </x:c>
      <x:c r="F12019" s="13" t="n">
        <x:v>0.65298681585234</x:v>
      </x:c>
    </x:row>
    <x:row r="12020" ht="23" customHeight="1">
      <x:c r="A12020" s="7" t="str">
        <x:v>C5orf24</x:v>
      </x:c>
      <x:c r="B12020" s="11" t="n">
        <x:v>-0.0340434553821417</x:v>
      </x:c>
      <x:c r="C12020" s="11" t="n">
        <x:v>4.63844257917298</x:v>
      </x:c>
      <x:c r="D12020" s="11" t="n">
        <x:v>0.291205630689975</x:v>
      </x:c>
      <x:c r="E12020" s="13" t="n">
        <x:v>0.59293302614501</x:v>
      </x:c>
      <x:c r="F12020" s="13" t="n">
        <x:v>0.653601255773821</x:v>
      </x:c>
    </x:row>
    <x:row r="12021" ht="23" customHeight="1">
      <x:c r="A12021" s="7" t="str">
        <x:v>AC090559.1</x:v>
      </x:c>
      <x:c r="B12021" s="11" t="n">
        <x:v>0.107429093449345</x:v>
      </x:c>
      <x:c r="C12021" s="11" t="n">
        <x:v>1.3382042978674</x:v>
      </x:c>
      <x:c r="D12021" s="11" t="n">
        <x:v>0.290750627934385</x:v>
      </x:c>
      <x:c r="E12021" s="13" t="n">
        <x:v>0.592982400558962</x:v>
      </x:c>
      <x:c r="F12021" s="13" t="n">
        <x:v>0.653601255773821</x:v>
      </x:c>
    </x:row>
    <x:row r="12022" ht="23" customHeight="1">
      <x:c r="A12022" s="7" t="str">
        <x:v>CAPS</x:v>
      </x:c>
      <x:c r="B12022" s="11" t="n">
        <x:v>-0.0724043462728649</x:v>
      </x:c>
      <x:c r="C12022" s="11" t="n">
        <x:v>2.38068550145315</x:v>
      </x:c>
      <x:c r="D12022" s="11" t="n">
        <x:v>0.291100804861706</x:v>
      </x:c>
      <x:c r="E12022" s="13" t="n">
        <x:v>0.593021412609035</x:v>
      </x:c>
      <x:c r="F12022" s="13" t="n">
        <x:v>0.653601255773821</x:v>
      </x:c>
    </x:row>
    <x:row r="12023" ht="23" customHeight="1">
      <x:c r="A12023" s="7" t="str">
        <x:v>AC017083.1</x:v>
      </x:c>
      <x:c r="B12023" s="11" t="n">
        <x:v>0.174008500374096</x:v>
      </x:c>
      <x:c r="C12023" s="11" t="n">
        <x:v>0.856876992147116</x:v>
      </x:c>
      <x:c r="D12023" s="11" t="n">
        <x:v>0.289916502187414</x:v>
      </x:c>
      <x:c r="E12023" s="13" t="n">
        <x:v>0.593260415860459</x:v>
      </x:c>
      <x:c r="F12023" s="13" t="n">
        <x:v>0.65381028528824</x:v>
      </x:c>
    </x:row>
    <x:row r="12024" ht="23" customHeight="1">
      <x:c r="A12024" s="7" t="str">
        <x:v>LINC01890</x:v>
      </x:c>
      <x:c r="B12024" s="11" t="n">
        <x:v>0.0991622145837569</x:v>
      </x:c>
      <x:c r="C12024" s="11" t="n">
        <x:v>1.79799831855853</x:v>
      </x:c>
      <x:c r="D12024" s="11" t="n">
        <x:v>0.289771519250066</x:v>
      </x:c>
      <x:c r="E12024" s="13" t="n">
        <x:v>0.593828651650107</x:v>
      </x:c>
      <x:c r="F12024" s="13" t="n">
        <x:v>0.654382084813463</x:v>
      </x:c>
    </x:row>
    <x:row r="12025" ht="23" customHeight="1">
      <x:c r="A12025" s="7" t="str">
        <x:v>ATP6V1H</x:v>
      </x:c>
      <x:c r="B12025" s="11" t="n">
        <x:v>0.0235023321783864</x:v>
      </x:c>
      <x:c r="C12025" s="11" t="n">
        <x:v>5.77334233540092</x:v>
      </x:c>
      <x:c r="D12025" s="11" t="n">
        <x:v>0.289502197320227</x:v>
      </x:c>
      <x:c r="E12025" s="13" t="n">
        <x:v>0.59401148338691</x:v>
      </x:c>
      <x:c r="F12025" s="13" t="n">
        <x:v>0.654486142951896</x:v>
      </x:c>
    </x:row>
    <x:row r="12026" ht="23" customHeight="1">
      <x:c r="A12026" s="7" t="str">
        <x:v>AL138787.2</x:v>
      </x:c>
      <x:c r="B12026" s="11" t="n">
        <x:v>-0.101027337812801</x:v>
      </x:c>
      <x:c r="C12026" s="11" t="n">
        <x:v>1.61179586872423</x:v>
      </x:c>
      <x:c r="D12026" s="11" t="n">
        <x:v>0.28938105009896</x:v>
      </x:c>
      <x:c r="E12026" s="13" t="n">
        <x:v>0.594021878556611</x:v>
      </x:c>
      <x:c r="F12026" s="13" t="n">
        <x:v>0.654486142951896</x:v>
      </x:c>
    </x:row>
    <x:row r="12027" ht="23" customHeight="1">
      <x:c r="A12027" s="7" t="str">
        <x:v>CAMK2D</x:v>
      </x:c>
      <x:c r="B12027" s="11" t="n">
        <x:v>0.0260889088124589</x:v>
      </x:c>
      <x:c r="C12027" s="11" t="n">
        <x:v>6.4878366198637</x:v>
      </x:c>
      <x:c r="D12027" s="11" t="n">
        <x:v>0.289233520672434</x:v>
      </x:c>
      <x:c r="E12027" s="13" t="n">
        <x:v>0.594181928515291</x:v>
      </x:c>
      <x:c r="F12027" s="13" t="n">
        <x:v>0.654608046806843</x:v>
      </x:c>
    </x:row>
    <x:row r="12028" ht="23" customHeight="1">
      <x:c r="A12028" s="7" t="str">
        <x:v>SKIL</x:v>
      </x:c>
      <x:c r="B12028" s="11" t="n">
        <x:v>0.0532821915291709</x:v>
      </x:c>
      <x:c r="C12028" s="11" t="n">
        <x:v>4.47209778345379</x:v>
      </x:c>
      <x:c r="D12028" s="11" t="n">
        <x:v>0.287956824307402</x:v>
      </x:c>
      <x:c r="E12028" s="13" t="n">
        <x:v>0.594994686467194</x:v>
      </x:c>
      <x:c r="F12028" s="13" t="n">
        <x:v>0.655448956597976</x:v>
      </x:c>
    </x:row>
    <x:row r="12029" ht="23" customHeight="1">
      <x:c r="A12029" s="7" t="str">
        <x:v>GP6</x:v>
      </x:c>
      <x:c r="B12029" s="11" t="n">
        <x:v>0.11641851342377</x:v>
      </x:c>
      <x:c r="C12029" s="11" t="n">
        <x:v>1.67680979330106</x:v>
      </x:c>
      <x:c r="D12029" s="11" t="n">
        <x:v>0.286479409383024</x:v>
      </x:c>
      <x:c r="E12029" s="13" t="n">
        <x:v>0.595585750013702</x:v>
      </x:c>
      <x:c r="F12029" s="13" t="n">
        <x:v>0.655991282052664</x:v>
      </x:c>
    </x:row>
    <x:row r="12030" ht="23" customHeight="1">
      <x:c r="A12030" s="7" t="str">
        <x:v>AC083862.3</x:v>
      </x:c>
      <x:c r="B12030" s="11" t="n">
        <x:v>-0.105753425280501</x:v>
      </x:c>
      <x:c r="C12030" s="11" t="n">
        <x:v>1.67912141304399</x:v>
      </x:c>
      <x:c r="D12030" s="11" t="n">
        <x:v>0.286809419357967</x:v>
      </x:c>
      <x:c r="E12030" s="13" t="n">
        <x:v>0.595586016439844</x:v>
      </x:c>
      <x:c r="F12030" s="13" t="n">
        <x:v>0.655991282052664</x:v>
      </x:c>
    </x:row>
    <x:row r="12031" ht="23" customHeight="1">
      <x:c r="A12031" s="7" t="str">
        <x:v>SPSB2</x:v>
      </x:c>
      <x:c r="B12031" s="11" t="n">
        <x:v>-0.0657454472377255</x:v>
      </x:c>
      <x:c r="C12031" s="11" t="n">
        <x:v>3.34129464127579</x:v>
      </x:c>
      <x:c r="D12031" s="11" t="n">
        <x:v>0.28511155967273</x:v>
      </x:c>
      <x:c r="E12031" s="13" t="n">
        <x:v>0.596826092067651</x:v>
      </x:c>
      <x:c r="F12031" s="13" t="n">
        <x:v>0.657302484938014</x:v>
      </x:c>
    </x:row>
    <x:row r="12032" ht="23" customHeight="1">
      <x:c r="A12032" s="7" t="str">
        <x:v>ZNF354B</x:v>
      </x:c>
      <x:c r="B12032" s="11" t="n">
        <x:v>0.0420950013562153</x:v>
      </x:c>
      <x:c r="C12032" s="11" t="n">
        <x:v>3.89743143470179</x:v>
      </x:c>
      <x:c r="D12032" s="11" t="n">
        <x:v>0.284742560821235</x:v>
      </x:c>
      <x:c r="E12032" s="13" t="n">
        <x:v>0.597049856982255</x:v>
      </x:c>
      <x:c r="F12032" s="13" t="n">
        <x:v>0.65749426940054</x:v>
      </x:c>
    </x:row>
    <x:row r="12033" ht="23" customHeight="1">
      <x:c r="A12033" s="7" t="str">
        <x:v>ERMAP</x:v>
      </x:c>
      <x:c r="B12033" s="11" t="n">
        <x:v>0.0845095034871273</x:v>
      </x:c>
      <x:c r="C12033" s="11" t="n">
        <x:v>2.23181042840575</x:v>
      </x:c>
      <x:c r="D12033" s="11" t="n">
        <x:v>0.284474861777863</x:v>
      </x:c>
      <x:c r="E12033" s="13" t="n">
        <x:v>0.597216377595875</x:v>
      </x:c>
      <x:c r="F12033" s="13" t="n">
        <x:v>0.657622987597054</x:v>
      </x:c>
    </x:row>
    <x:row r="12034" ht="23" customHeight="1">
      <x:c r="A12034" s="7" t="str">
        <x:v>AMACR</x:v>
      </x:c>
      <x:c r="B12034" s="11" t="n">
        <x:v>0.0755040747814025</x:v>
      </x:c>
      <x:c r="C12034" s="11" t="n">
        <x:v>2.18474656241482</x:v>
      </x:c>
      <x:c r="D12034" s="11" t="n">
        <x:v>0.283872336748384</x:v>
      </x:c>
      <x:c r="E12034" s="13" t="n">
        <x:v>0.597621439372731</x:v>
      </x:c>
      <x:c r="F12034" s="13" t="n">
        <x:v>0.658014331442642</x:v>
      </x:c>
    </x:row>
    <x:row r="12035" ht="23" customHeight="1">
      <x:c r="A12035" s="7" t="str">
        <x:v>UBE2D1</x:v>
      </x:c>
      <x:c r="B12035" s="11" t="n">
        <x:v>0.0349661886201964</x:v>
      </x:c>
      <x:c r="C12035" s="11" t="n">
        <x:v>5.05306045646446</x:v>
      </x:c>
      <x:c r="D12035" s="11" t="n">
        <x:v>0.283717134952303</x:v>
      </x:c>
      <x:c r="E12035" s="13" t="n">
        <x:v>0.597706954168651</x:v>
      </x:c>
      <x:c r="F12035" s="13" t="n">
        <x:v>0.658053800546822</x:v>
      </x:c>
    </x:row>
    <x:row r="12036" ht="23" customHeight="1">
      <x:c r="A12036" s="7" t="str">
        <x:v>FN3KRP</x:v>
      </x:c>
      <x:c r="B12036" s="11" t="n">
        <x:v>0.0371352593809294</x:v>
      </x:c>
      <x:c r="C12036" s="11" t="n">
        <x:v>4.54392991386514</x:v>
      </x:c>
      <x:c r="D12036" s="11" t="n">
        <x:v>0.282663480815605</x:v>
      </x:c>
      <x:c r="E12036" s="13" t="n">
        <x:v>0.598385425163973</x:v>
      </x:c>
      <x:c r="F12036" s="13" t="n">
        <x:v>0.658746032239093</x:v>
      </x:c>
    </x:row>
    <x:row r="12037" ht="23" customHeight="1">
      <x:c r="A12037" s="7" t="str">
        <x:v>CD14</x:v>
      </x:c>
      <x:c r="B12037" s="11" t="n">
        <x:v>0.0826063378855782</x:v>
      </x:c>
      <x:c r="C12037" s="11" t="n">
        <x:v>2.07633660878721</x:v>
      </x:c>
      <x:c r="D12037" s="11" t="n">
        <x:v>0.281537057218462</x:v>
      </x:c>
      <x:c r="E12037" s="13" t="n">
        <x:v>0.598594488149882</x:v>
      </x:c>
      <x:c r="F12037" s="13" t="n">
        <x:v>0.658921433491009</x:v>
      </x:c>
    </x:row>
    <x:row r="12038" ht="23" customHeight="1">
      <x:c r="A12038" s="7" t="str">
        <x:v>CARD9</x:v>
      </x:c>
      <x:c r="B12038" s="11" t="n">
        <x:v>0.0911607246478087</x:v>
      </x:c>
      <x:c r="C12038" s="11" t="n">
        <x:v>1.72203960185456</x:v>
      </x:c>
      <x:c r="D12038" s="11" t="n">
        <x:v>0.281810780739011</x:v>
      </x:c>
      <x:c r="E12038" s="13" t="n">
        <x:v>0.598860890067302</x:v>
      </x:c>
      <x:c r="F12038" s="13" t="n">
        <x:v>0.659159917961426</x:v>
      </x:c>
    </x:row>
    <x:row r="12039" ht="23" customHeight="1">
      <x:c r="A12039" s="7" t="str">
        <x:v>CLK3</x:v>
      </x:c>
      <x:c r="B12039" s="11" t="n">
        <x:v>0.0252724312556418</x:v>
      </x:c>
      <x:c r="C12039" s="11" t="n">
        <x:v>5.46471158632407</x:v>
      </x:c>
      <x:c r="D12039" s="11" t="n">
        <x:v>0.281582917920011</x:v>
      </x:c>
      <x:c r="E12039" s="13" t="n">
        <x:v>0.599082196355959</x:v>
      </x:c>
      <x:c r="F12039" s="13" t="n">
        <x:v>0.659348730646296</x:v>
      </x:c>
    </x:row>
    <x:row r="12040" ht="23" customHeight="1">
      <x:c r="A12040" s="7" t="str">
        <x:v>ALDH18A1</x:v>
      </x:c>
      <x:c r="B12040" s="11" t="n">
        <x:v>-0.0336034493302016</x:v>
      </x:c>
      <x:c r="C12040" s="11" t="n">
        <x:v>4.41004238052576</x:v>
      </x:c>
      <x:c r="D12040" s="11" t="n">
        <x:v>0.280068055671731</x:v>
      </x:c>
      <x:c r="E12040" s="13" t="n">
        <x:v>0.600063463047933</x:v>
      </x:c>
      <x:c r="F12040" s="13" t="n">
        <x:v>0.660373853469729</x:v>
      </x:c>
    </x:row>
    <x:row r="12041" ht="23" customHeight="1">
      <x:c r="A12041" s="7" t="str">
        <x:v>STRN3</x:v>
      </x:c>
      <x:c r="B12041" s="11" t="n">
        <x:v>0.0354977174292773</x:v>
      </x:c>
      <x:c r="C12041" s="11" t="n">
        <x:v>5.15651714716429</x:v>
      </x:c>
      <x:c r="D12041" s="11" t="n">
        <x:v>0.279737150345448</x:v>
      </x:c>
      <x:c r="E12041" s="13" t="n">
        <x:v>0.60027737591743</x:v>
      </x:c>
      <x:c r="F12041" s="13" t="n">
        <x:v>0.660554398133723</x:v>
      </x:c>
    </x:row>
    <x:row r="12042" ht="23" customHeight="1">
      <x:c r="A12042" s="7" t="str">
        <x:v>MAP3K3</x:v>
      </x:c>
      <x:c r="B12042" s="11" t="n">
        <x:v>0.0266438040590188</x:v>
      </x:c>
      <x:c r="C12042" s="11" t="n">
        <x:v>5.60124824279929</x:v>
      </x:c>
      <x:c r="D12042" s="11" t="n">
        <x:v>0.279462039613415</x:v>
      </x:c>
      <x:c r="E12042" s="13" t="n">
        <x:v>0.600455721812146</x:v>
      </x:c>
      <x:c r="F12042" s="13" t="n">
        <x:v>0.660649053824599</x:v>
      </x:c>
    </x:row>
    <x:row r="12043" ht="23" customHeight="1">
      <x:c r="A12043" s="7" t="str">
        <x:v>SENP6</x:v>
      </x:c>
      <x:c r="B12043" s="11" t="n">
        <x:v>0.0199724906362385</x:v>
      </x:c>
      <x:c r="C12043" s="11" t="n">
        <x:v>6.86607205231268</x:v>
      </x:c>
      <x:c r="D12043" s="11" t="n">
        <x:v>0.279450377404871</x:v>
      </x:c>
      <x:c r="E12043" s="13" t="n">
        <x:v>0.600463122209662</x:v>
      </x:c>
      <x:c r="F12043" s="13" t="n">
        <x:v>0.660649053824599</x:v>
      </x:c>
    </x:row>
    <x:row r="12044" ht="23" customHeight="1">
      <x:c r="A12044" s="7" t="str">
        <x:v>CSF2RA</x:v>
      </x:c>
      <x:c r="B12044" s="11" t="n">
        <x:v>-0.125313725344869</x:v>
      </x:c>
      <x:c r="C12044" s="11" t="n">
        <x:v>1.14942403089431</x:v>
      </x:c>
      <x:c r="D12044" s="11" t="n">
        <x:v>0.277636032738825</x:v>
      </x:c>
      <x:c r="E12044" s="13" t="n">
        <x:v>0.601072368898405</x:v>
      </x:c>
      <x:c r="F12044" s="13" t="n">
        <x:v>0.661264453668933</x:v>
      </x:c>
    </x:row>
    <x:row r="12045" ht="23" customHeight="1">
      <x:c r="A12045" s="7" t="str">
        <x:v>CD83</x:v>
      </x:c>
      <x:c r="B12045" s="11" t="n">
        <x:v>0.0657842877125278</x:v>
      </x:c>
      <x:c r="C12045" s="11" t="n">
        <x:v>3.84572353185064</x:v>
      </x:c>
      <x:c r="D12045" s="11" t="n">
        <x:v>0.277585830405696</x:v>
      </x:c>
      <x:c r="E12045" s="13" t="n">
        <x:v>0.601680946925917</x:v>
      </x:c>
      <x:c r="F12045" s="13" t="n">
        <x:v>0.661879015760668</x:v>
      </x:c>
    </x:row>
    <x:row r="12046" ht="23" customHeight="1">
      <x:c r="A12046" s="7" t="str">
        <x:v>C6orf201</x:v>
      </x:c>
      <x:c r="B12046" s="11" t="n">
        <x:v>-0.0959777055321919</x:v>
      </x:c>
      <x:c r="C12046" s="11" t="n">
        <x:v>1.3958039695459</x:v>
      </x:c>
      <x:c r="D12046" s="11" t="n">
        <x:v>0.276923277309312</x:v>
      </x:c>
      <x:c r="E12046" s="13" t="n">
        <x:v>0.601919507962044</x:v>
      </x:c>
      <x:c r="F12046" s="13" t="n">
        <x:v>0.662086472477304</x:v>
      </x:c>
    </x:row>
    <x:row r="12047" ht="23" customHeight="1">
      <x:c r="A12047" s="7" t="str">
        <x:v>PXMP4</x:v>
      </x:c>
      <x:c r="B12047" s="11" t="n">
        <x:v>0.0555529142649022</x:v>
      </x:c>
      <x:c r="C12047" s="11" t="n">
        <x:v>3.30006278184915</x:v>
      </x:c>
      <x:c r="D12047" s="11" t="n">
        <x:v>0.276949987484138</x:v>
      </x:c>
      <x:c r="E12047" s="13" t="n">
        <x:v>0.602099488175002</x:v>
      </x:c>
      <x:c r="F12047" s="13" t="n">
        <x:v>0.662229463625319</x:v>
      </x:c>
    </x:row>
    <x:row r="12048" ht="23" customHeight="1">
      <x:c r="A12048" s="7" t="str">
        <x:v>ADCK2</x:v>
      </x:c>
      <x:c r="B12048" s="11" t="n">
        <x:v>-0.0412708777377357</x:v>
      </x:c>
      <x:c r="C12048" s="11" t="n">
        <x:v>4.20258725985029</x:v>
      </x:c>
      <x:c r="D12048" s="11" t="n">
        <x:v>0.276205812268424</x:v>
      </x:c>
      <x:c r="E12048" s="13" t="n">
        <x:v>0.602579157871638</x:v>
      </x:c>
      <x:c r="F12048" s="13" t="n">
        <x:v>0.662702022299438</x:v>
      </x:c>
    </x:row>
    <x:row r="12049" ht="23" customHeight="1">
      <x:c r="A12049" s="7" t="str">
        <x:v>BOLA1</x:v>
      </x:c>
      <x:c r="B12049" s="11" t="n">
        <x:v>0.0527386569429029</x:v>
      </x:c>
      <x:c r="C12049" s="11" t="n">
        <x:v>3.66464274131617</x:v>
      </x:c>
      <x:c r="D12049" s="11" t="n">
        <x:v>0.276109415619296</x:v>
      </x:c>
      <x:c r="E12049" s="13" t="n">
        <x:v>0.602644330789212</x:v>
      </x:c>
      <x:c r="F12049" s="13" t="n">
        <x:v>0.662718686804969</x:v>
      </x:c>
    </x:row>
    <x:row r="12050" ht="23" customHeight="1">
      <x:c r="A12050" s="7" t="str">
        <x:v>POLE4</x:v>
      </x:c>
      <x:c r="B12050" s="11" t="n">
        <x:v>0.0273890137779167</x:v>
      </x:c>
      <x:c r="C12050" s="11" t="n">
        <x:v>5.91490061230158</x:v>
      </x:c>
      <x:c r="D12050" s="11" t="n">
        <x:v>0.275802898724062</x:v>
      </x:c>
      <x:c r="E12050" s="13" t="n">
        <x:v>0.602841265506843</x:v>
      </x:c>
      <x:c r="F12050" s="13" t="n">
        <x:v>0.662880232940507</x:v>
      </x:c>
    </x:row>
    <x:row r="12051" ht="23" customHeight="1">
      <x:c r="A12051" s="7" t="str">
        <x:v>AC008735.2</x:v>
      </x:c>
      <x:c r="B12051" s="11" t="n">
        <x:v>0.0514665805459017</x:v>
      </x:c>
      <x:c r="C12051" s="11" t="n">
        <x:v>3.13551805234301</x:v>
      </x:c>
      <x:c r="D12051" s="11" t="n">
        <x:v>0.275623360101177</x:v>
      </x:c>
      <x:c r="E12051" s="13" t="n">
        <x:v>0.602967527408929</x:v>
      </x:c>
      <x:c r="F12051" s="13" t="n">
        <x:v>0.662964047356091</x:v>
      </x:c>
    </x:row>
    <x:row r="12052" ht="23" customHeight="1">
      <x:c r="A12052" s="7" t="str">
        <x:v>LZIC</x:v>
      </x:c>
      <x:c r="B12052" s="11" t="n">
        <x:v>0.027790316790647</x:v>
      </x:c>
      <x:c r="C12052" s="11" t="n">
        <x:v>5.18577178052642</x:v>
      </x:c>
      <x:c r="D12052" s="11" t="n">
        <x:v>0.274707681349024</x:v>
      </x:c>
      <x:c r="E12052" s="13" t="n">
        <x:v>0.603559444277742</x:v>
      </x:c>
      <x:c r="F12052" s="13" t="n">
        <x:v>0.663559793978575</x:v>
      </x:c>
    </x:row>
    <x:row r="12053" ht="23" customHeight="1">
      <x:c r="A12053" s="7" t="str">
        <x:v>TCTA</x:v>
      </x:c>
      <x:c r="B12053" s="11" t="n">
        <x:v>0.037757242037385</x:v>
      </x:c>
      <x:c r="C12053" s="11" t="n">
        <x:v>4.85887591861791</x:v>
      </x:c>
      <x:c r="D12053" s="11" t="n">
        <x:v>0.274266774292522</x:v>
      </x:c>
      <x:c r="E12053" s="13" t="n">
        <x:v>0.603849223586387</x:v>
      </x:c>
      <x:c r="F12053" s="13" t="n">
        <x:v>0.663725914618994</x:v>
      </x:c>
    </x:row>
    <x:row r="12054" ht="23" customHeight="1">
      <x:c r="A12054" s="7" t="str">
        <x:v>ZNF687</x:v>
      </x:c>
      <x:c r="B12054" s="11" t="n">
        <x:v>-0.0420999063166783</x:v>
      </x:c>
      <x:c r="C12054" s="11" t="n">
        <x:v>3.79011812361521</x:v>
      </x:c>
      <x:c r="D12054" s="11" t="n">
        <x:v>0.27426821497201</x:v>
      </x:c>
      <x:c r="E12054" s="13" t="n">
        <x:v>0.603850902288654</x:v>
      </x:c>
      <x:c r="F12054" s="13" t="n">
        <x:v>0.663725914618994</x:v>
      </x:c>
    </x:row>
    <x:row r="12055" ht="23" customHeight="1">
      <x:c r="A12055" s="7" t="str">
        <x:v>CPSF2</x:v>
      </x:c>
      <x:c r="B12055" s="11" t="n">
        <x:v>-0.03675065316704</x:v>
      </x:c>
      <x:c r="C12055" s="11" t="n">
        <x:v>4.68722939183104</x:v>
      </x:c>
      <x:c r="D12055" s="11" t="n">
        <x:v>0.274249392849014</x:v>
      </x:c>
      <x:c r="E12055" s="13" t="n">
        <x:v>0.603860832879263</x:v>
      </x:c>
      <x:c r="F12055" s="13" t="n">
        <x:v>0.663725914618994</x:v>
      </x:c>
    </x:row>
    <x:row r="12056" ht="23" customHeight="1">
      <x:c r="A12056" s="7" t="str">
        <x:v>CS</x:v>
      </x:c>
      <x:c r="B12056" s="11" t="n">
        <x:v>0.0281596106255355</x:v>
      </x:c>
      <x:c r="C12056" s="11" t="n">
        <x:v>5.45774048030823</x:v>
      </x:c>
      <x:c r="D12056" s="11" t="n">
        <x:v>0.273021263054884</x:v>
      </x:c>
      <x:c r="E12056" s="13" t="n">
        <x:v>0.60466852108465</x:v>
      </x:c>
      <x:c r="F12056" s="13" t="n">
        <x:v>0.664525344981274</x:v>
      </x:c>
    </x:row>
    <x:row r="12057" ht="23" customHeight="1">
      <x:c r="A12057" s="7" t="str">
        <x:v>NUMB</x:v>
      </x:c>
      <x:c r="B12057" s="11" t="n">
        <x:v>0.0251167070607372</x:v>
      </x:c>
      <x:c r="C12057" s="11" t="n">
        <x:v>5.56634900055134</x:v>
      </x:c>
      <x:c r="D12057" s="11" t="n">
        <x:v>0.27299091737537</x:v>
      </x:c>
      <x:c r="E12057" s="13" t="n">
        <x:v>0.604688471514397</x:v>
      </x:c>
      <x:c r="F12057" s="13" t="n">
        <x:v>0.664525344981274</x:v>
      </x:c>
    </x:row>
    <x:row r="12058" ht="23" customHeight="1">
      <x:c r="A12058" s="7" t="str">
        <x:v>NLRP1</x:v>
      </x:c>
      <x:c r="B12058" s="11" t="n">
        <x:v>0.0202544389196984</x:v>
      </x:c>
      <x:c r="C12058" s="11" t="n">
        <x:v>6.85901752160088</x:v>
      </x:c>
      <x:c r="D12058" s="11" t="n">
        <x:v>0.272633113813361</x:v>
      </x:c>
      <x:c r="E12058" s="13" t="n">
        <x:v>0.604924199370002</x:v>
      </x:c>
      <x:c r="F12058" s="13" t="n">
        <x:v>0.664729262457755</x:v>
      </x:c>
    </x:row>
    <x:row r="12059" ht="23" customHeight="1">
      <x:c r="A12059" s="7" t="str">
        <x:v>AC097382.2</x:v>
      </x:c>
      <x:c r="B12059" s="11" t="n">
        <x:v>0.0849481947909247</x:v>
      </x:c>
      <x:c r="C12059" s="11" t="n">
        <x:v>1.78873532644201</x:v>
      </x:c>
      <x:c r="D12059" s="11" t="n">
        <x:v>0.272241836349934</x:v>
      </x:c>
      <x:c r="E12059" s="13" t="n">
        <x:v>0.605152021270828</x:v>
      </x:c>
      <x:c r="F12059" s="13" t="n">
        <x:v>0.664924459264986</x:v>
      </x:c>
    </x:row>
    <x:row r="12060" ht="23" customHeight="1">
      <x:c r="A12060" s="7" t="str">
        <x:v>ADNP-AS1</x:v>
      </x:c>
      <x:c r="B12060" s="11" t="n">
        <x:v>-0.0890916511675152</x:v>
      </x:c>
      <x:c r="C12060" s="11" t="n">
        <x:v>1.93694515922325</x:v>
      </x:c>
      <x:c r="D12060" s="11" t="n">
        <x:v>0.270376069517438</x:v>
      </x:c>
      <x:c r="E12060" s="13" t="n">
        <x:v>0.606416282948428</x:v>
      </x:c>
      <x:c r="F12060" s="13" t="n">
        <x:v>0.666258340889271</x:v>
      </x:c>
    </x:row>
    <x:row r="12061" ht="23" customHeight="1">
      <x:c r="A12061" s="7" t="str">
        <x:v>SND1-IT1</x:v>
      </x:c>
      <x:c r="B12061" s="11" t="n">
        <x:v>0.146974225722565</x:v>
      </x:c>
      <x:c r="C12061" s="11" t="n">
        <x:v>0.981197089286084</x:v>
      </x:c>
      <x:c r="D12061" s="11" t="n">
        <x:v>0.269761957283251</x:v>
      </x:c>
      <x:c r="E12061" s="13" t="n">
        <x:v>0.606494148372157</x:v>
      </x:c>
      <x:c r="F12061" s="13" t="n">
        <x:v>0.666288637792928</x:v>
      </x:c>
    </x:row>
    <x:row r="12062" ht="23" customHeight="1">
      <x:c r="A12062" s="7" t="str">
        <x:v>CHD1L</x:v>
      </x:c>
      <x:c r="B12062" s="11" t="n">
        <x:v>-0.0606492263411165</x:v>
      </x:c>
      <x:c r="C12062" s="11" t="n">
        <x:v>3.12050220838979</x:v>
      </x:c>
      <x:c r="D12062" s="11" t="n">
        <x:v>0.269607394558305</x:v>
      </x:c>
      <x:c r="E12062" s="13" t="n">
        <x:v>0.606936515646769</x:v>
      </x:c>
      <x:c r="F12062" s="13" t="n">
        <x:v>0.666719334698951</x:v>
      </x:c>
    </x:row>
    <x:row r="12063" ht="23" customHeight="1">
      <x:c r="A12063" s="7" t="str">
        <x:v>ZNF341</x:v>
      </x:c>
      <x:c r="B12063" s="11" t="n">
        <x:v>-0.0780352748268149</x:v>
      </x:c>
      <x:c r="C12063" s="11" t="n">
        <x:v>2.49225841497974</x:v>
      </x:c>
      <x:c r="D12063" s="11" t="n">
        <x:v>0.269085388175843</x:v>
      </x:c>
      <x:c r="E12063" s="13" t="n">
        <x:v>0.607286414393341</x:v>
      </x:c>
      <x:c r="F12063" s="13" t="n">
        <x:v>0.66704839199945</x:v>
      </x:c>
    </x:row>
    <x:row r="12064" ht="23" customHeight="1">
      <x:c r="A12064" s="7" t="str">
        <x:v>TMEM209</x:v>
      </x:c>
      <x:c r="B12064" s="11" t="n">
        <x:v>0.0322418904378797</x:v>
      </x:c>
      <x:c r="C12064" s="11" t="n">
        <x:v>5.00055307801055</x:v>
      </x:c>
      <x:c r="D12064" s="11" t="n">
        <x:v>0.268956714209236</x:v>
      </x:c>
      <x:c r="E12064" s="13" t="n">
        <x:v>0.607359989844606</x:v>
      </x:c>
      <x:c r="F12064" s="13" t="n">
        <x:v>0.66705469217652</x:v>
      </x:c>
    </x:row>
    <x:row r="12065" ht="23" customHeight="1">
      <x:c r="A12065" s="7" t="str">
        <x:v>DCTN4</x:v>
      </x:c>
      <x:c r="B12065" s="11" t="n">
        <x:v>-0.0210016416291044</x:v>
      </x:c>
      <x:c r="C12065" s="11" t="n">
        <x:v>5.93675353268071</x:v>
      </x:c>
      <x:c r="D12065" s="11" t="n">
        <x:v>0.268906951736807</x:v>
      </x:c>
      <x:c r="E12065" s="13" t="n">
        <x:v>0.607392845227378</x:v>
      </x:c>
      <x:c r="F12065" s="13" t="n">
        <x:v>0.66705469217652</x:v>
      </x:c>
    </x:row>
    <x:row r="12066" ht="23" customHeight="1">
      <x:c r="A12066" s="7" t="str">
        <x:v>MAFK</x:v>
      </x:c>
      <x:c r="B12066" s="11" t="n">
        <x:v>0.0621114363948611</x:v>
      </x:c>
      <x:c r="C12066" s="11" t="n">
        <x:v>2.94461299301494</x:v>
      </x:c>
      <x:c r="D12066" s="11" t="n">
        <x:v>0.268766088653869</x:v>
      </x:c>
      <x:c r="E12066" s="13" t="n">
        <x:v>0.607496677109002</x:v>
      </x:c>
      <x:c r="F12066" s="13" t="n">
        <x:v>0.667113425198274</x:v>
      </x:c>
    </x:row>
    <x:row r="12067" ht="23" customHeight="1">
      <x:c r="A12067" s="7" t="str">
        <x:v>MRTFA</x:v>
      </x:c>
      <x:c r="B12067" s="11" t="n">
        <x:v>-0.0249969768375879</x:v>
      </x:c>
      <x:c r="C12067" s="11" t="n">
        <x:v>5.95483375303025</x:v>
      </x:c>
      <x:c r="D12067" s="11" t="n">
        <x:v>0.268518345964847</x:v>
      </x:c>
      <x:c r="E12067" s="13" t="n">
        <x:v>0.607651527874124</x:v>
      </x:c>
      <x:c r="F12067" s="13" t="n">
        <x:v>0.667208060429274</x:v>
      </x:c>
    </x:row>
    <x:row r="12068" ht="23" customHeight="1">
      <x:c r="A12068" s="7" t="str">
        <x:v>DOP1A</x:v>
      </x:c>
      <x:c r="B12068" s="11" t="n">
        <x:v>0.0330213268538729</x:v>
      </x:c>
      <x:c r="C12068" s="11" t="n">
        <x:v>4.94575355724359</x:v>
      </x:c>
      <x:c r="D12068" s="11" t="n">
        <x:v>0.268442362019853</x:v>
      </x:c>
      <x:c r="E12068" s="13" t="n">
        <x:v>0.60770249542561</x:v>
      </x:c>
      <x:c r="F12068" s="13" t="n">
        <x:v>0.667208060429274</x:v>
      </x:c>
    </x:row>
    <x:row r="12069" ht="23" customHeight="1">
      <x:c r="A12069" s="7" t="str">
        <x:v>AC091180.5</x:v>
      </x:c>
      <x:c r="B12069" s="11" t="n">
        <x:v>0.119041018023551</x:v>
      </x:c>
      <x:c r="C12069" s="11" t="n">
        <x:v>0.989311212921697</x:v>
      </x:c>
      <x:c r="D12069" s="11" t="n">
        <x:v>0.267877804996321</x:v>
      </x:c>
      <x:c r="E12069" s="13" t="n">
        <x:v>0.607733932618347</x:v>
      </x:c>
      <x:c r="F12069" s="13" t="n">
        <x:v>0.667208060429274</x:v>
      </x:c>
    </x:row>
    <x:row r="12070" ht="23" customHeight="1">
      <x:c r="A12070" s="7" t="str">
        <x:v>MMP24</x:v>
      </x:c>
      <x:c r="B12070" s="11" t="n">
        <x:v>-0.0553419709574407</x:v>
      </x:c>
      <x:c r="C12070" s="11" t="n">
        <x:v>2.91669374404003</x:v>
      </x:c>
      <x:c r="D12070" s="11" t="n">
        <x:v>0.268284366328585</x:v>
      </x:c>
      <x:c r="E12070" s="13" t="n">
        <x:v>0.607819271776597</x:v>
      </x:c>
      <x:c r="F12070" s="13" t="n">
        <x:v>0.667246460499473</x:v>
      </x:c>
    </x:row>
    <x:row r="12071" ht="23" customHeight="1">
      <x:c r="A12071" s="7" t="str">
        <x:v>TRIM52</x:v>
      </x:c>
      <x:c r="B12071" s="11" t="n">
        <x:v>0.0292292840824685</x:v>
      </x:c>
      <x:c r="C12071" s="11" t="n">
        <x:v>4.74190608627145</x:v>
      </x:c>
      <x:c r="D12071" s="11" t="n">
        <x:v>0.265855104985868</x:v>
      </x:c>
      <x:c r="E12071" s="13" t="n">
        <x:v>0.609431404348649</x:v>
      </x:c>
      <x:c r="F12071" s="13" t="n">
        <x:v>0.668960785104826</x:v>
      </x:c>
    </x:row>
    <x:row r="12072" ht="23" customHeight="1">
      <x:c r="A12072" s="7" t="str">
        <x:v>MEFV</x:v>
      </x:c>
      <x:c r="B12072" s="11" t="n">
        <x:v>0.0869979853775058</x:v>
      </x:c>
      <x:c r="C12072" s="11" t="n">
        <x:v>1.51853740212541</x:v>
      </x:c>
      <x:c r="D12072" s="11" t="n">
        <x:v>0.263060050653276</x:v>
      </x:c>
      <x:c r="E12072" s="13" t="n">
        <x:v>0.610868175824255</x:v>
      </x:c>
      <x:c r="F12072" s="13" t="n">
        <x:v>0.670482351213284</x:v>
      </x:c>
    </x:row>
    <x:row r="12073" ht="23" customHeight="1">
      <x:c r="A12073" s="7" t="str">
        <x:v>PINLYP</x:v>
      </x:c>
      <x:c r="B12073" s="11" t="n">
        <x:v>0.0934258301788892</x:v>
      </x:c>
      <x:c r="C12073" s="11" t="n">
        <x:v>1.60108359712687</x:v>
      </x:c>
      <x:c r="D12073" s="11" t="n">
        <x:v>0.26296607457619</x:v>
      </x:c>
      <x:c r="E12073" s="13" t="n">
        <x:v>0.611033059492336</x:v>
      </x:c>
      <x:c r="F12073" s="13" t="n">
        <x:v>0.670607770478294</x:v>
      </x:c>
    </x:row>
    <x:row r="12074" ht="23" customHeight="1">
      <x:c r="A12074" s="7" t="str">
        <x:v>AC002467.1</x:v>
      </x:c>
      <x:c r="B12074" s="11" t="n">
        <x:v>-0.127041906307012</x:v>
      </x:c>
      <x:c r="C12074" s="11" t="n">
        <x:v>1.3432469777188</x:v>
      </x:c>
      <x:c r="D12074" s="11" t="n">
        <x:v>0.262132212168282</x:v>
      </x:c>
      <x:c r="E12074" s="13" t="n">
        <x:v>0.611611420931343</x:v>
      </x:c>
      <x:c r="F12074" s="13" t="n">
        <x:v>0.671186922547782</x:v>
      </x:c>
    </x:row>
    <x:row r="12075" ht="23" customHeight="1">
      <x:c r="A12075" s="7" t="str">
        <x:v>SPAG7</x:v>
      </x:c>
      <x:c r="B12075" s="11" t="n">
        <x:v>0.0241161500061937</x:v>
      </x:c>
      <x:c r="C12075" s="11" t="n">
        <x:v>6.00247920577079</x:v>
      </x:c>
      <x:c r="D12075" s="11" t="n">
        <x:v>0.262485051726425</x:v>
      </x:c>
      <x:c r="E12075" s="13" t="n">
        <x:v>0.611698881428042</x:v>
      </x:c>
      <x:c r="F12075" s="13" t="n">
        <x:v>0.671227304956114</x:v>
      </x:c>
    </x:row>
    <x:row r="12076" ht="23" customHeight="1">
      <x:c r="A12076" s="7" t="str">
        <x:v>AIFM2</x:v>
      </x:c>
      <x:c r="B12076" s="11" t="n">
        <x:v>0.0950694746595969</x:v>
      </x:c>
      <x:c r="C12076" s="11" t="n">
        <x:v>1.65244732141063</x:v>
      </x:c>
      <x:c r="D12076" s="11" t="n">
        <x:v>0.26157169759196</x:v>
      </x:c>
      <x:c r="E12076" s="13" t="n">
        <x:v>0.612303200818624</x:v>
      </x:c>
      <x:c r="F12076" s="13" t="n">
        <x:v>0.671820173318217</x:v>
      </x:c>
    </x:row>
    <x:row r="12077" ht="23" customHeight="1">
      <x:c r="A12077" s="7" t="str">
        <x:v>AC073115.2</x:v>
      </x:c>
      <x:c r="B12077" s="11" t="n">
        <x:v>-0.108239042541433</x:v>
      </x:c>
      <x:c r="C12077" s="11" t="n">
        <x:v>1.88543189118918</x:v>
      </x:c>
      <x:c r="D12077" s="11" t="n">
        <x:v>0.26120069684717</x:v>
      </x:c>
      <x:c r="E12077" s="13" t="n">
        <x:v>0.612340585175545</x:v>
      </x:c>
      <x:c r="F12077" s="13" t="n">
        <x:v>0.671820173318217</x:v>
      </x:c>
    </x:row>
    <x:row r="12078" ht="23" customHeight="1">
      <x:c r="A12078" s="7" t="str">
        <x:v>GPATCH2L</x:v>
      </x:c>
      <x:c r="B12078" s="11" t="n">
        <x:v>-0.0302094217413445</x:v>
      </x:c>
      <x:c r="C12078" s="11" t="n">
        <x:v>4.92445022561166</x:v>
      </x:c>
      <x:c r="D12078" s="11" t="n">
        <x:v>0.260244870657414</x:v>
      </x:c>
      <x:c r="E12078" s="13" t="n">
        <x:v>0.613217089546394</x:v>
      </x:c>
      <x:c r="F12078" s="13" t="n">
        <x:v>0.672726109083396</x:v>
      </x:c>
    </x:row>
    <x:row r="12079" ht="23" customHeight="1">
      <x:c r="A12079" s="7" t="str">
        <x:v>SCYL1</x:v>
      </x:c>
      <x:c r="B12079" s="11" t="n">
        <x:v>0.0264081294016706</x:v>
      </x:c>
      <x:c r="C12079" s="11" t="n">
        <x:v>5.32084563844127</x:v>
      </x:c>
      <x:c r="D12079" s="11" t="n">
        <x:v>0.259404384013427</x:v>
      </x:c>
      <x:c r="E12079" s="13" t="n">
        <x:v>0.613788488009634</x:v>
      </x:c>
      <x:c r="F12079" s="13" t="n">
        <x:v>0.673297207951618</x:v>
      </x:c>
    </x:row>
    <x:row r="12080" ht="23" customHeight="1">
      <x:c r="A12080" s="7" t="str">
        <x:v>NUP155</x:v>
      </x:c>
      <x:c r="B12080" s="11" t="n">
        <x:v>-0.0385276751022894</x:v>
      </x:c>
      <x:c r="C12080" s="11" t="n">
        <x:v>4.44059893332736</x:v>
      </x:c>
      <x:c r="D12080" s="11" t="n">
        <x:v>0.258837968065506</x:v>
      </x:c>
      <x:c r="E12080" s="13" t="n">
        <x:v>0.614174979399</x:v>
      </x:c>
      <x:c r="F12080" s="13" t="n">
        <x:v>0.673665394656624</x:v>
      </x:c>
    </x:row>
    <x:row r="12081" ht="23" customHeight="1">
      <x:c r="A12081" s="7" t="str">
        <x:v>TMEM167B</x:v>
      </x:c>
      <x:c r="B12081" s="11" t="n">
        <x:v>0.0325554129941469</x:v>
      </x:c>
      <x:c r="C12081" s="11" t="n">
        <x:v>4.73550094721711</x:v>
      </x:c>
      <x:c r="D12081" s="11" t="n">
        <x:v>0.25841736096035</x:v>
      </x:c>
      <x:c r="E12081" s="13" t="n">
        <x:v>0.614461687670053</x:v>
      </x:c>
      <x:c r="F12081" s="13" t="n">
        <x:v>0.673924081120905</x:v>
      </x:c>
    </x:row>
    <x:row r="12082" ht="23" customHeight="1">
      <x:c r="A12082" s="7" t="str">
        <x:v>ACVR2A</x:v>
      </x:c>
      <x:c r="B12082" s="11" t="n">
        <x:v>-0.105208385178446</x:v>
      </x:c>
      <x:c r="C12082" s="11" t="n">
        <x:v>2.81618881314238</x:v>
      </x:c>
      <x:c r="D12082" s="11" t="n">
        <x:v>0.258272927323535</x:v>
      </x:c>
      <x:c r="E12082" s="13" t="n">
        <x:v>0.614682338245942</x:v>
      </x:c>
      <x:c r="F12082" s="13" t="n">
        <x:v>0.674110280557941</x:v>
      </x:c>
    </x:row>
    <x:row r="12083" ht="23" customHeight="1">
      <x:c r="A12083" s="7" t="str">
        <x:v>RHOT2</x:v>
      </x:c>
      <x:c r="B12083" s="11" t="n">
        <x:v>0.0266043312077609</x:v>
      </x:c>
      <x:c r="C12083" s="11" t="n">
        <x:v>5.71575335640164</x:v>
      </x:c>
      <x:c r="D12083" s="11" t="n">
        <x:v>0.256970582267743</x:v>
      </x:c>
      <x:c r="E12083" s="13" t="n">
        <x:v>0.615450193751729</x:v>
      </x:c>
      <x:c r="F12083" s="13" t="n">
        <x:v>0.674896508609225</x:v>
      </x:c>
    </x:row>
    <x:row r="12084" ht="23" customHeight="1">
      <x:c r="A12084" s="7" t="str">
        <x:v>LEPROT</x:v>
      </x:c>
      <x:c r="B12084" s="11" t="n">
        <x:v>0.0328152546300266</x:v>
      </x:c>
      <x:c r="C12084" s="11" t="n">
        <x:v>4.5870099759185</x:v>
      </x:c>
      <x:c r="D12084" s="11" t="n">
        <x:v>0.256736607516679</x:v>
      </x:c>
      <x:c r="E12084" s="13" t="n">
        <x:v>0.615611026110878</x:v>
      </x:c>
      <x:c r="F12084" s="13" t="n">
        <x:v>0.675017006119592</x:v>
      </x:c>
    </x:row>
    <x:row r="12085" ht="23" customHeight="1">
      <x:c r="A12085" s="7" t="str">
        <x:v>TMEM223</x:v>
      </x:c>
      <x:c r="B12085" s="11" t="n">
        <x:v>0.0324762057881323</x:v>
      </x:c>
      <x:c r="C12085" s="11" t="n">
        <x:v>4.70383704811425</x:v>
      </x:c>
      <x:c r="D12085" s="11" t="n">
        <x:v>0.256457095560696</x:v>
      </x:c>
      <x:c r="E12085" s="13" t="n">
        <x:v>0.615802595249354</x:v>
      </x:c>
      <x:c r="F12085" s="13" t="n">
        <x:v>0.675160102521059</x:v>
      </x:c>
    </x:row>
    <x:row r="12086" ht="23" customHeight="1">
      <x:c r="A12086" s="7" t="str">
        <x:v>RNF113A</x:v>
      </x:c>
      <x:c r="B12086" s="11" t="n">
        <x:v>0.0268753170811656</x:v>
      </x:c>
      <x:c r="C12086" s="11" t="n">
        <x:v>5.25918437457657</x:v>
      </x:c>
      <x:c r="D12086" s="11" t="n">
        <x:v>0.256396934107226</x:v>
      </x:c>
      <x:c r="E12086" s="13" t="n">
        <x:v>0.615843447729414</x:v>
      </x:c>
      <x:c r="F12086" s="13" t="n">
        <x:v>0.675160102521059</x:v>
      </x:c>
    </x:row>
    <x:row r="12087" ht="23" customHeight="1">
      <x:c r="A12087" s="7" t="str">
        <x:v>CNIH4</x:v>
      </x:c>
      <x:c r="B12087" s="11" t="n">
        <x:v>0.0341757853539786</x:v>
      </x:c>
      <x:c r="C12087" s="11" t="n">
        <x:v>5.21591760751802</x:v>
      </x:c>
      <x:c r="D12087" s="11" t="n">
        <x:v>0.25578473747981</x:v>
      </x:c>
      <x:c r="E12087" s="13" t="n">
        <x:v>0.616263657828746</x:v>
      </x:c>
      <x:c r="F12087" s="13" t="n">
        <x:v>0.675564885203794</x:v>
      </x:c>
    </x:row>
    <x:row r="12088" ht="23" customHeight="1">
      <x:c r="A12088" s="7" t="str">
        <x:v>BBS9</x:v>
      </x:c>
      <x:c r="B12088" s="11" t="n">
        <x:v>-0.0260888679098971</x:v>
      </x:c>
      <x:c r="C12088" s="11" t="n">
        <x:v>5.52666220282534</x:v>
      </x:c>
      <x:c r="D12088" s="11" t="n">
        <x:v>0.255047489066731</x:v>
      </x:c>
      <x:c r="E12088" s="13" t="n">
        <x:v>0.616770366753913</x:v>
      </x:c>
      <x:c r="F12088" s="13" t="n">
        <x:v>0.676064415415123</x:v>
      </x:c>
    </x:row>
    <x:row r="12089" ht="23" customHeight="1">
      <x:c r="A12089" s="7" t="str">
        <x:v>NUP205</x:v>
      </x:c>
      <x:c r="B12089" s="11" t="n">
        <x:v>-0.0299000258922944</x:v>
      </x:c>
      <x:c r="C12089" s="11" t="n">
        <x:v>4.85737224483639</x:v>
      </x:c>
      <x:c r="D12089" s="11" t="n">
        <x:v>0.254795808111982</x:v>
      </x:c>
      <x:c r="E12089" s="13" t="n">
        <x:v>0.616943911685147</x:v>
      </x:c>
      <x:c r="F12089" s="13" t="n">
        <x:v>0.676161642259699</x:v>
      </x:c>
    </x:row>
    <x:row r="12090" ht="23" customHeight="1">
      <x:c r="A12090" s="7" t="str">
        <x:v>INO80D</x:v>
      </x:c>
      <x:c r="B12090" s="11" t="n">
        <x:v>-0.0264643792454976</x:v>
      </x:c>
      <x:c r="C12090" s="11" t="n">
        <x:v>6.01037950119468</x:v>
      </x:c>
      <x:c r="D12090" s="11" t="n">
        <x:v>0.254770226052679</x:v>
      </x:c>
      <x:c r="E12090" s="13" t="n">
        <x:v>0.616961136182165</x:v>
      </x:c>
      <x:c r="F12090" s="13" t="n">
        <x:v>0.676161642259699</x:v>
      </x:c>
    </x:row>
    <x:row r="12091" ht="23" customHeight="1">
      <x:c r="A12091" s="7" t="str">
        <x:v>ETV3</x:v>
      </x:c>
      <x:c r="B12091" s="11" t="n">
        <x:v>0.0438546508875729</x:v>
      </x:c>
      <x:c r="C12091" s="11" t="n">
        <x:v>4.54616049895448</x:v>
      </x:c>
      <x:c r="D12091" s="11" t="n">
        <x:v>0.253630869543838</x:v>
      </x:c>
      <x:c r="E12091" s="13" t="n">
        <x:v>0.617747498034319</x:v>
      </x:c>
      <x:c r="F12091" s="13" t="n">
        <x:v>0.676967460831819</x:v>
      </x:c>
    </x:row>
    <x:row r="12092" ht="23" customHeight="1">
      <x:c r="A12092" s="7" t="str">
        <x:v>C3orf33</x:v>
      </x:c>
      <x:c r="B12092" s="11" t="n">
        <x:v>0.0839147283871631</x:v>
      </x:c>
      <x:c r="C12092" s="11" t="n">
        <x:v>2.32963437314026</x:v>
      </x:c>
      <x:c r="D12092" s="11" t="n">
        <x:v>0.252642052527823</x:v>
      </x:c>
      <x:c r="E12092" s="13" t="n">
        <x:v>0.618452114558107</x:v>
      </x:c>
      <x:c r="F12092" s="13" t="n">
        <x:v>0.677683571729416</x:v>
      </x:c>
    </x:row>
    <x:row r="12093" ht="23" customHeight="1">
      <x:c r="A12093" s="7" t="str">
        <x:v>AFG1L</x:v>
      </x:c>
      <x:c r="B12093" s="11" t="n">
        <x:v>-0.05811039105496</x:v>
      </x:c>
      <x:c r="C12093" s="11" t="n">
        <x:v>3.01907319467693</x:v>
      </x:c>
      <x:c r="D12093" s="11" t="n">
        <x:v>0.252464676823075</x:v>
      </x:c>
      <x:c r="E12093" s="13" t="n">
        <x:v>0.61856626986634</x:v>
      </x:c>
      <x:c r="F12093" s="13" t="n">
        <x:v>0.677752605810382</x:v>
      </x:c>
    </x:row>
    <x:row r="12094" ht="23" customHeight="1">
      <x:c r="A12094" s="7" t="str">
        <x:v>CASP9</x:v>
      </x:c>
      <x:c r="B12094" s="11" t="n">
        <x:v>0.0681394811682044</x:v>
      </x:c>
      <x:c r="C12094" s="11" t="n">
        <x:v>2.87189917549715</x:v>
      </x:c>
      <x:c r="D12094" s="11" t="n">
        <x:v>0.251974560071174</x:v>
      </x:c>
      <x:c r="E12094" s="13" t="n">
        <x:v>0.618905007627573</x:v>
      </x:c>
      <x:c r="F12094" s="13" t="n">
        <x:v>0.678067679323387</x:v>
      </x:c>
    </x:row>
    <x:row r="12095" ht="23" customHeight="1">
      <x:c r="A12095" s="7" t="str">
        <x:v>GEN1</x:v>
      </x:c>
      <x:c r="B12095" s="11" t="n">
        <x:v>0.0672051613744718</x:v>
      </x:c>
      <x:c r="C12095" s="11" t="n">
        <x:v>2.14632840493534</x:v>
      </x:c>
      <x:c r="D12095" s="11" t="n">
        <x:v>0.251311574176507</x:v>
      </x:c>
      <x:c r="E12095" s="13" t="n">
        <x:v>0.619351793362024</x:v>
      </x:c>
      <x:c r="F12095" s="13" t="n">
        <x:v>0.678474017007564</x:v>
      </x:c>
    </x:row>
    <x:row r="12096" ht="23" customHeight="1">
      <x:c r="A12096" s="7" t="str">
        <x:v>USP9Y</x:v>
      </x:c>
      <x:c r="B12096" s="11" t="n">
        <x:v>-0.0956330412437847</x:v>
      </x:c>
      <x:c r="C12096" s="11" t="n">
        <x:v>2.93562748161226</x:v>
      </x:c>
      <x:c r="D12096" s="11" t="n">
        <x:v>0.256942812702414</x:v>
      </x:c>
      <x:c r="E12096" s="13" t="n">
        <x:v>0.619378310491847</x:v>
      </x:c>
      <x:c r="F12096" s="13" t="n">
        <x:v>0.678474017007564</x:v>
      </x:c>
    </x:row>
    <x:row r="12097" ht="23" customHeight="1">
      <x:c r="A12097" s="7" t="str">
        <x:v>AP006565.1</x:v>
      </x:c>
      <x:c r="B12097" s="11" t="n">
        <x:v>0.101772513016861</x:v>
      </x:c>
      <x:c r="C12097" s="11" t="n">
        <x:v>1.30359158164054</x:v>
      </x:c>
      <x:c r="D12097" s="11" t="n">
        <x:v>0.250300964320533</x:v>
      </x:c>
      <x:c r="E12097" s="13" t="n">
        <x:v>0.619473778194011</x:v>
      </x:c>
      <x:c r="F12097" s="13" t="n">
        <x:v>0.678522493989124</x:v>
      </x:c>
    </x:row>
    <x:row r="12098" ht="23" customHeight="1">
      <x:c r="A12098" s="7" t="str">
        <x:v>PHF19</x:v>
      </x:c>
      <x:c r="B12098" s="11" t="n">
        <x:v>-0.0365460570950634</x:v>
      </x:c>
      <x:c r="C12098" s="11" t="n">
        <x:v>4.62311579643887</x:v>
      </x:c>
      <x:c r="D12098" s="11" t="n">
        <x:v>0.250631997728843</x:v>
      </x:c>
      <x:c r="E12098" s="13" t="n">
        <x:v>0.61982594077073</x:v>
      </x:c>
      <x:c r="F12098" s="13" t="n">
        <x:v>0.678852102940515</x:v>
      </x:c>
    </x:row>
    <x:row r="12099" ht="23" customHeight="1">
      <x:c r="A12099" s="7" t="str">
        <x:v>SETD7</x:v>
      </x:c>
      <x:c r="B12099" s="11" t="n">
        <x:v>-0.110226793164565</x:v>
      </x:c>
      <x:c r="C12099" s="11" t="n">
        <x:v>1.83110819604741</x:v>
      </x:c>
      <x:c r="D12099" s="11" t="n">
        <x:v>0.250181350290042</x:v>
      </x:c>
      <x:c r="E12099" s="13" t="n">
        <x:v>0.620144210727075</x:v>
      </x:c>
      <x:c r="F12099" s="13" t="n">
        <x:v>0.679144540248225</x:v>
      </x:c>
    </x:row>
    <x:row r="12100" ht="23" customHeight="1">
      <x:c r="A12100" s="7" t="str">
        <x:v>UPK3BL1</x:v>
      </x:c>
      <x:c r="B12100" s="11" t="n">
        <x:v>0.070504815777862</x:v>
      </x:c>
      <x:c r="C12100" s="11" t="n">
        <x:v>2.17581438033498</x:v>
      </x:c>
      <x:c r="D12100" s="11" t="n">
        <x:v>0.249812454292969</x:v>
      </x:c>
      <x:c r="E12100" s="13" t="n">
        <x:v>0.620358172763659</x:v>
      </x:c>
      <x:c r="F12100" s="13" t="n">
        <x:v>0.67932270691344</x:v>
      </x:c>
    </x:row>
    <x:row r="12101" ht="23" customHeight="1">
      <x:c r="A12101" s="7" t="str">
        <x:v>ZNF587</x:v>
      </x:c>
      <x:c r="B12101" s="11" t="n">
        <x:v>-0.0562405311063842</x:v>
      </x:c>
      <x:c r="C12101" s="11" t="n">
        <x:v>2.68436284067409</x:v>
      </x:c>
      <x:c r="D12101" s="11" t="n">
        <x:v>0.248537042522146</x:v>
      </x:c>
      <x:c r="E12101" s="13" t="n">
        <x:v>0.621305632144278</x:v>
      </x:c>
      <x:c r="F12101" s="13" t="n">
        <x:v>0.680303993411532</x:v>
      </x:c>
    </x:row>
    <x:row r="12102" ht="23" customHeight="1">
      <x:c r="A12102" s="7" t="str">
        <x:v>CNDP2</x:v>
      </x:c>
      <x:c r="B12102" s="11" t="n">
        <x:v>-0.0235625562976555</x:v>
      </x:c>
      <x:c r="C12102" s="11" t="n">
        <x:v>5.58750324221556</x:v>
      </x:c>
      <x:c r="D12102" s="11" t="n">
        <x:v>0.248198780357306</x:v>
      </x:c>
      <x:c r="E12102" s="13" t="n">
        <x:v>0.621523380039099</x:v>
      </x:c>
      <x:c r="F12102" s="13" t="n">
        <x:v>0.680486179831256</x:v>
      </x:c>
    </x:row>
    <x:row r="12103" ht="23" customHeight="1">
      <x:c r="A12103" s="7" t="str">
        <x:v>TRBV10-3</x:v>
      </x:c>
      <x:c r="B12103" s="11" t="n">
        <x:v>-0.12610870472677</x:v>
      </x:c>
      <x:c r="C12103" s="11" t="n">
        <x:v>4.89008495028141</x:v>
      </x:c>
      <x:c r="D12103" s="11" t="n">
        <x:v>0.24992518490763</x:v>
      </x:c>
      <x:c r="E12103" s="13" t="n">
        <x:v>0.621959344094575</x:v>
      </x:c>
      <x:c r="F12103" s="13" t="n">
        <x:v>0.680858058742529</x:v>
      </x:c>
    </x:row>
    <x:row r="12104" ht="23" customHeight="1">
      <x:c r="A12104" s="7" t="str">
        <x:v>KLHL18</x:v>
      </x:c>
      <x:c r="B12104" s="11" t="n">
        <x:v>0.0454837436245667</x:v>
      </x:c>
      <x:c r="C12104" s="11" t="n">
        <x:v>4.04467306778918</x:v>
      </x:c>
      <x:c r="D12104" s="11" t="n">
        <x:v>0.247569389951544</x:v>
      </x:c>
      <x:c r="E12104" s="13" t="n">
        <x:v>0.621965815152904</x:v>
      </x:c>
      <x:c r="F12104" s="13" t="n">
        <x:v>0.680858058742529</x:v>
      </x:c>
    </x:row>
    <x:row r="12105" ht="23" customHeight="1">
      <x:c r="A12105" s="7" t="str">
        <x:v>CAPN5</x:v>
      </x:c>
      <x:c r="B12105" s="11" t="n">
        <x:v>-0.104417010121338</x:v>
      </x:c>
      <x:c r="C12105" s="11" t="n">
        <x:v>1.77981396875001</x:v>
      </x:c>
      <x:c r="D12105" s="11" t="n">
        <x:v>0.246779796743619</x:v>
      </x:c>
      <x:c r="E12105" s="13" t="n">
        <x:v>0.622457190450739</x:v>
      </x:c>
      <x:c r="F12105" s="13" t="n">
        <x:v>0.681286927550024</x:v>
      </x:c>
    </x:row>
    <x:row r="12106" ht="23" customHeight="1">
      <x:c r="A12106" s="7" t="str">
        <x:v>TMUB1</x:v>
      </x:c>
      <x:c r="B12106" s="11" t="n">
        <x:v>0.0177559616046615</x:v>
      </x:c>
      <x:c r="C12106" s="11" t="n">
        <x:v>6.2558010401087</x:v>
      </x:c>
      <x:c r="D12106" s="11" t="n">
        <x:v>0.246862148428573</x:v>
      </x:c>
      <x:c r="E12106" s="13" t="n">
        <x:v>0.622460431579216</x:v>
      </x:c>
      <x:c r="F12106" s="13" t="n">
        <x:v>0.681286927550024</x:v>
      </x:c>
    </x:row>
    <x:row r="12107" ht="23" customHeight="1">
      <x:c r="A12107" s="7" t="str">
        <x:v>TRAF4</x:v>
      </x:c>
      <x:c r="B12107" s="11" t="n">
        <x:v>0.0683318364436699</x:v>
      </x:c>
      <x:c r="C12107" s="11" t="n">
        <x:v>2.94572890088811</x:v>
      </x:c>
      <x:c r="D12107" s="11" t="n">
        <x:v>0.244959669412913</x:v>
      </x:c>
      <x:c r="E12107" s="13" t="n">
        <x:v>0.623814102292823</x:v>
      </x:c>
      <x:c r="F12107" s="13" t="n">
        <x:v>0.682712129628086</x:v>
      </x:c>
    </x:row>
    <x:row r="12108" ht="23" customHeight="1">
      <x:c r="A12108" s="7" t="str">
        <x:v>ZBED1</x:v>
      </x:c>
      <x:c r="B12108" s="11" t="n">
        <x:v>-0.0432483958923431</x:v>
      </x:c>
      <x:c r="C12108" s="11" t="n">
        <x:v>4.51119356379005</x:v>
      </x:c>
      <x:c r="D12108" s="11" t="n">
        <x:v>0.244797396197171</x:v>
      </x:c>
      <x:c r="E12108" s="13" t="n">
        <x:v>0.623915122053845</x:v>
      </x:c>
      <x:c r="F12108" s="13" t="n">
        <x:v>0.682766288270538</x:v>
      </x:c>
    </x:row>
    <x:row r="12109" ht="23" customHeight="1">
      <x:c r="A12109" s="7" t="str">
        <x:v>UBA5</x:v>
      </x:c>
      <x:c r="B12109" s="11" t="n">
        <x:v>-0.0266591479023285</x:v>
      </x:c>
      <x:c r="C12109" s="11" t="n">
        <x:v>4.89927297852193</x:v>
      </x:c>
      <x:c r="D12109" s="11" t="n">
        <x:v>0.244449604019143</x:v>
      </x:c>
      <x:c r="E12109" s="13" t="n">
        <x:v>0.624160493421619</x:v>
      </x:c>
      <x:c r="F12109" s="13" t="n">
        <x:v>0.682978392578711</x:v>
      </x:c>
    </x:row>
    <x:row r="12110" ht="23" customHeight="1">
      <x:c r="A12110" s="7" t="str">
        <x:v>AP5S1</x:v>
      </x:c>
      <x:c r="B12110" s="11" t="n">
        <x:v>0.0433412715100577</x:v>
      </x:c>
      <x:c r="C12110" s="11" t="n">
        <x:v>3.371703285824</x:v>
      </x:c>
      <x:c r="D12110" s="11" t="n">
        <x:v>0.244184109837473</x:v>
      </x:c>
      <x:c r="E12110" s="13" t="n">
        <x:v>0.624353942351725</x:v>
      </x:c>
      <x:c r="F12110" s="13" t="n">
        <x:v>0.683133651186556</x:v>
      </x:c>
    </x:row>
    <x:row r="12111" ht="23" customHeight="1">
      <x:c r="A12111" s="7" t="str">
        <x:v>CPQ</x:v>
      </x:c>
      <x:c r="B12111" s="11" t="n">
        <x:v>-0.0393227617751009</x:v>
      </x:c>
      <x:c r="C12111" s="11" t="n">
        <x:v>5.28224532072962</x:v>
      </x:c>
      <x:c r="D12111" s="11" t="n">
        <x:v>0.244091168902484</x:v>
      </x:c>
      <x:c r="E12111" s="13" t="n">
        <x:v>0.624413789447146</x:v>
      </x:c>
      <x:c r="F12111" s="13" t="n">
        <x:v>0.683142716464512</x:v>
      </x:c>
    </x:row>
    <x:row r="12112" ht="23" customHeight="1">
      <x:c r="A12112" s="7" t="str">
        <x:v>AC022211.2</x:v>
      </x:c>
      <x:c r="B12112" s="11" t="n">
        <x:v>0.0856580189681565</x:v>
      </x:c>
      <x:c r="C12112" s="11" t="n">
        <x:v>2.01015329142354</x:v>
      </x:c>
      <x:c r="D12112" s="11" t="n">
        <x:v>0.243447380256569</x:v>
      </x:c>
      <x:c r="E12112" s="13" t="n">
        <x:v>0.624875152395166</x:v>
      </x:c>
      <x:c r="F12112" s="13" t="n">
        <x:v>0.683573789875921</x:v>
      </x:c>
    </x:row>
    <x:row r="12113" ht="23" customHeight="1">
      <x:c r="A12113" s="7" t="str">
        <x:v>C3orf35</x:v>
      </x:c>
      <x:c r="B12113" s="11" t="n">
        <x:v>-0.0693751387937018</x:v>
      </x:c>
      <x:c r="C12113" s="11" t="n">
        <x:v>2.56427004854532</x:v>
      </x:c>
      <x:c r="D12113" s="11" t="n">
        <x:v>0.243395891725255</x:v>
      </x:c>
      <x:c r="E12113" s="13" t="n">
        <x:v>0.624910992752446</x:v>
      </x:c>
      <x:c r="F12113" s="13" t="n">
        <x:v>0.683573789875921</x:v>
      </x:c>
    </x:row>
    <x:row r="12114" ht="23" customHeight="1">
      <x:c r="A12114" s="7" t="str">
        <x:v>OPA1</x:v>
      </x:c>
      <x:c r="B12114" s="11" t="n">
        <x:v>0.0202198112207333</x:v>
      </x:c>
      <x:c r="C12114" s="11" t="n">
        <x:v>5.76920649173128</x:v>
      </x:c>
      <x:c r="D12114" s="11" t="n">
        <x:v>0.242289051263395</x:v>
      </x:c>
      <x:c r="E12114" s="13" t="n">
        <x:v>0.625691204973499</x:v>
      </x:c>
      <x:c r="F12114" s="13" t="n">
        <x:v>0.684370740088656</x:v>
      </x:c>
    </x:row>
    <x:row r="12115" ht="23" customHeight="1">
      <x:c r="A12115" s="7" t="str">
        <x:v>CD84</x:v>
      </x:c>
      <x:c r="B12115" s="11" t="n">
        <x:v>0.0449633833096203</x:v>
      </x:c>
      <x:c r="C12115" s="11" t="n">
        <x:v>5.62616133129785</x:v>
      </x:c>
      <x:c r="D12115" s="11" t="n">
        <x:v>0.24218957883753</x:v>
      </x:c>
      <x:c r="E12115" s="13" t="n">
        <x:v>0.626118471315413</x:v>
      </x:c>
      <x:c r="F12115" s="13" t="n">
        <x:v>0.684781544201577</x:v>
      </x:c>
    </x:row>
    <x:row r="12116" ht="23" customHeight="1">
      <x:c r="A12116" s="7" t="str">
        <x:v>DHX37</x:v>
      </x:c>
      <x:c r="B12116" s="11" t="n">
        <x:v>-0.0346057082575013</x:v>
      </x:c>
      <x:c r="C12116" s="11" t="n">
        <x:v>3.94264755097661</x:v>
      </x:c>
      <x:c r="D12116" s="11" t="n">
        <x:v>0.241330186208832</x:v>
      </x:c>
      <x:c r="E12116" s="13" t="n">
        <x:v>0.626376215108388</x:v>
      </x:c>
      <x:c r="F12116" s="13" t="n">
        <x:v>0.685006890133803</x:v>
      </x:c>
    </x:row>
    <x:row r="12117" ht="23" customHeight="1">
      <x:c r="A12117" s="7" t="str">
        <x:v>TMEM184C</x:v>
      </x:c>
      <x:c r="B12117" s="11" t="n">
        <x:v>0.0387073681355851</x:v>
      </x:c>
      <x:c r="C12117" s="11" t="n">
        <x:v>4.08812128356961</x:v>
      </x:c>
      <x:c r="D12117" s="11" t="n">
        <x:v>0.241074699498384</x:v>
      </x:c>
      <x:c r="E12117" s="13" t="n">
        <x:v>0.626556708179469</x:v>
      </x:c>
      <x:c r="F12117" s="13" t="n">
        <x:v>0.685147724221672</x:v>
      </x:c>
    </x:row>
    <x:row r="12118" ht="23" customHeight="1">
      <x:c r="A12118" s="7" t="str">
        <x:v>ARFGAP2</x:v>
      </x:c>
      <x:c r="B12118" s="11" t="n">
        <x:v>0.0233543259790374</x:v>
      </x:c>
      <x:c r="C12118" s="11" t="n">
        <x:v>5.72877337789886</x:v>
      </x:c>
      <x:c r="D12118" s="11" t="n">
        <x:v>0.240901033965582</x:v>
      </x:c>
      <x:c r="E12118" s="13" t="n">
        <x:v>0.626679295365385</x:v>
      </x:c>
      <x:c r="F12118" s="13" t="n">
        <x:v>0.685225219468184</x:v>
      </x:c>
    </x:row>
    <x:row r="12119" ht="23" customHeight="1">
      <x:c r="A12119" s="7" t="str">
        <x:v>CTDP1</x:v>
      </x:c>
      <x:c r="B12119" s="11" t="n">
        <x:v>-0.0258685646083591</x:v>
      </x:c>
      <x:c r="C12119" s="11" t="n">
        <x:v>5.02797311754085</x:v>
      </x:c>
      <x:c r="D12119" s="11" t="n">
        <x:v>0.240776534431474</x:v>
      </x:c>
      <x:c r="E12119" s="13" t="n">
        <x:v>0.626768342020233</x:v>
      </x:c>
      <x:c r="F12119" s="13" t="n">
        <x:v>0.68526603098086</x:v>
      </x:c>
    </x:row>
    <x:row r="12120" ht="23" customHeight="1">
      <x:c r="A12120" s="7" t="str">
        <x:v>TYMS</x:v>
      </x:c>
      <x:c r="B12120" s="11" t="n">
        <x:v>0.119210650726374</x:v>
      </x:c>
      <x:c r="C12120" s="11" t="n">
        <x:v>1.14016778089716</x:v>
      </x:c>
      <x:c r="D12120" s="11" t="n">
        <x:v>0.239727121299393</x:v>
      </x:c>
      <x:c r="E12120" s="13" t="n">
        <x:v>0.626864266362632</x:v>
      </x:c>
      <x:c r="F12120" s="13" t="n">
        <x:v>0.685314354735417</x:v>
      </x:c>
    </x:row>
    <x:row r="12121" ht="23" customHeight="1">
      <x:c r="A12121" s="7" t="str">
        <x:v>NPIPB3</x:v>
      </x:c>
      <x:c r="B12121" s="11" t="n">
        <x:v>-0.144510884108944</x:v>
      </x:c>
      <x:c r="C12121" s="11" t="n">
        <x:v>0.723863403082421</x:v>
      </x:c>
      <x:c r="D12121" s="11" t="n">
        <x:v>0.239809499079064</x:v>
      </x:c>
      <x:c r="E12121" s="13" t="n">
        <x:v>0.626976739621385</x:v>
      </x:c>
      <x:c r="F12121" s="13" t="n">
        <x:v>0.685380760993707</x:v>
      </x:c>
    </x:row>
    <x:row r="12122" ht="23" customHeight="1">
      <x:c r="A12122" s="7" t="str">
        <x:v>AL118506.1</x:v>
      </x:c>
      <x:c r="B12122" s="11" t="n">
        <x:v>-0.103834115212959</x:v>
      </x:c>
      <x:c r="C12122" s="11" t="n">
        <x:v>1.48228607939824</x:v>
      </x:c>
      <x:c r="D12122" s="11" t="n">
        <x:v>0.24008244629144</x:v>
      </x:c>
      <x:c r="E12122" s="13" t="n">
        <x:v>0.627158996316073</x:v>
      </x:c>
      <x:c r="F12122" s="13" t="n">
        <x:v>0.685523433890904</x:v>
      </x:c>
    </x:row>
    <x:row r="12123" ht="23" customHeight="1">
      <x:c r="A12123" s="7" t="str">
        <x:v>NAA20</x:v>
      </x:c>
      <x:c r="B12123" s="11" t="n">
        <x:v>-0.0218785235245429</x:v>
      </x:c>
      <x:c r="C12123" s="11" t="n">
        <x:v>5.48274366943018</x:v>
      </x:c>
      <x:c r="D12123" s="11" t="n">
        <x:v>0.239743353700889</x:v>
      </x:c>
      <x:c r="E12123" s="13" t="n">
        <x:v>0.627506186264185</x:v>
      </x:c>
      <x:c r="F12123" s="13" t="n">
        <x:v>0.685846350586882</x:v>
      </x:c>
    </x:row>
    <x:row r="12124" ht="23" customHeight="1">
      <x:c r="A12124" s="7" t="str">
        <x:v>ASH2L</x:v>
      </x:c>
      <x:c r="B12124" s="11" t="n">
        <x:v>0.0351047805801899</x:v>
      </x:c>
      <x:c r="C12124" s="11" t="n">
        <x:v>4.70919274176252</x:v>
      </x:c>
      <x:c r="D12124" s="11" t="n">
        <x:v>0.239265272267274</x:v>
      </x:c>
      <x:c r="E12124" s="13" t="n">
        <x:v>0.627848785767926</x:v>
      </x:c>
      <x:c r="F12124" s="13" t="n">
        <x:v>0.686164197198651</x:v>
      </x:c>
    </x:row>
    <x:row r="12125" ht="23" customHeight="1">
      <x:c r="A12125" s="7" t="str">
        <x:v>FAM210A</x:v>
      </x:c>
      <x:c r="B12125" s="11" t="n">
        <x:v>0.0399363065904282</x:v>
      </x:c>
      <x:c r="C12125" s="11" t="n">
        <x:v>4.02797009799681</x:v>
      </x:c>
      <x:c r="D12125" s="11" t="n">
        <x:v>0.23876948574632</x:v>
      </x:c>
      <x:c r="E12125" s="13" t="n">
        <x:v>0.628205648060534</x:v>
      </x:c>
      <x:c r="F12125" s="13" t="n">
        <x:v>0.686497577627352</x:v>
      </x:c>
    </x:row>
    <x:row r="12126" ht="23" customHeight="1">
      <x:c r="A12126" s="7" t="str">
        <x:v>CEBPZOS</x:v>
      </x:c>
      <x:c r="B12126" s="11" t="n">
        <x:v>0.0243872693464837</x:v>
      </x:c>
      <x:c r="C12126" s="11" t="n">
        <x:v>5.62838666693102</x:v>
      </x:c>
      <x:c r="D12126" s="11" t="n">
        <x:v>0.238537085753431</x:v>
      </x:c>
      <x:c r="E12126" s="13" t="n">
        <x:v>0.628370357581207</x:v>
      </x:c>
      <x:c r="F12126" s="13" t="n">
        <x:v>0.686620937533478</x:v>
      </x:c>
    </x:row>
    <x:row r="12127" ht="23" customHeight="1">
      <x:c r="A12127" s="7" t="str">
        <x:v>HSPBP1</x:v>
      </x:c>
      <x:c r="B12127" s="11" t="n">
        <x:v>0.038344216541544</x:v>
      </x:c>
      <x:c r="C12127" s="11" t="n">
        <x:v>4.48310303935824</x:v>
      </x:c>
      <x:c r="D12127" s="11" t="n">
        <x:v>0.238240993574761</x:v>
      </x:c>
      <x:c r="E12127" s="13" t="n">
        <x:v>0.628583527961894</x:v>
      </x:c>
      <x:c r="F12127" s="13" t="n">
        <x:v>0.686797225958036</x:v>
      </x:c>
    </x:row>
    <x:row r="12128" ht="23" customHeight="1">
      <x:c r="A12128" s="7" t="str">
        <x:v>SNRPD3</x:v>
      </x:c>
      <x:c r="B12128" s="11" t="n">
        <x:v>0.0547941763105844</x:v>
      </x:c>
      <x:c r="C12128" s="11" t="n">
        <x:v>3.58946821251178</x:v>
      </x:c>
      <x:c r="D12128" s="11" t="n">
        <x:v>0.238045580680492</x:v>
      </x:c>
      <x:c r="E12128" s="13" t="n">
        <x:v>0.62872599209435</x:v>
      </x:c>
      <x:c r="F12128" s="13" t="n">
        <x:v>0.686859992736232</x:v>
      </x:c>
    </x:row>
    <x:row r="12129" ht="23" customHeight="1">
      <x:c r="A12129" s="7" t="str">
        <x:v>CP</x:v>
      </x:c>
      <x:c r="B12129" s="11" t="n">
        <x:v>-0.114213439756828</x:v>
      </x:c>
      <x:c r="C12129" s="11" t="n">
        <x:v>1.10579514656354</x:v>
      </x:c>
      <x:c r="D12129" s="11" t="n">
        <x:v>0.23738304619758</x:v>
      </x:c>
      <x:c r="E12129" s="13" t="n">
        <x:v>0.62874465936335</x:v>
      </x:c>
      <x:c r="F12129" s="13" t="n">
        <x:v>0.686859992736232</x:v>
      </x:c>
    </x:row>
    <x:row r="12130" ht="23" customHeight="1">
      <x:c r="A12130" s="7" t="str">
        <x:v>CES4A</x:v>
      </x:c>
      <x:c r="B12130" s="11" t="n">
        <x:v>0.0900969720355726</x:v>
      </x:c>
      <x:c r="C12130" s="11" t="n">
        <x:v>2.13192102965692</x:v>
      </x:c>
      <x:c r="D12130" s="11" t="n">
        <x:v>0.237529614106554</x:v>
      </x:c>
      <x:c r="E12130" s="13" t="n">
        <x:v>0.629063002468873</x:v>
      </x:c>
      <x:c r="F12130" s="13" t="n">
        <x:v>0.687151102292859</x:v>
      </x:c>
    </x:row>
    <x:row r="12131" ht="23" customHeight="1">
      <x:c r="A12131" s="7" t="str">
        <x:v>MRPL44</x:v>
      </x:c>
      <x:c r="B12131" s="11" t="n">
        <x:v>-0.0269180641862978</x:v>
      </x:c>
      <x:c r="C12131" s="11" t="n">
        <x:v>5.1907717211285</x:v>
      </x:c>
      <x:c r="D12131" s="11" t="n">
        <x:v>0.237460077039015</x:v>
      </x:c>
      <x:c r="E12131" s="13" t="n">
        <x:v>0.629144391328122</x:v>
      </x:c>
      <x:c r="F12131" s="13" t="n">
        <x:v>0.687183350429208</x:v>
      </x:c>
    </x:row>
    <x:row r="12132" ht="23" customHeight="1">
      <x:c r="A12132" s="7" t="str">
        <x:v>HIST1H3I</x:v>
      </x:c>
      <x:c r="B12132" s="11" t="n">
        <x:v>0.104762088824203</x:v>
      </x:c>
      <x:c r="C12132" s="11" t="n">
        <x:v>1.49246351552975</x:v>
      </x:c>
      <x:c r="D12132" s="11" t="n">
        <x:v>0.237122620246043</x:v>
      </x:c>
      <x:c r="E12132" s="13" t="n">
        <x:v>0.629290296500832</x:v>
      </x:c>
      <x:c r="F12132" s="13" t="n">
        <x:v>0.687286055423256</x:v>
      </x:c>
    </x:row>
    <x:row r="12133" ht="23" customHeight="1">
      <x:c r="A12133" s="7" t="str">
        <x:v>FMO4</x:v>
      </x:c>
      <x:c r="B12133" s="11" t="n">
        <x:v>-0.0653203123189458</x:v>
      </x:c>
      <x:c r="C12133" s="11" t="n">
        <x:v>2.23921211213841</x:v>
      </x:c>
      <x:c r="D12133" s="11" t="n">
        <x:v>0.237088408097657</x:v>
      </x:c>
      <x:c r="E12133" s="13" t="n">
        <x:v>0.629431793620765</x:v>
      </x:c>
      <x:c r="F12133" s="13" t="n">
        <x:v>0.687383929581397</x:v>
      </x:c>
    </x:row>
    <x:row r="12134" ht="23" customHeight="1">
      <x:c r="A12134" s="7" t="str">
        <x:v>SNAI3</x:v>
      </x:c>
      <x:c r="B12134" s="11" t="n">
        <x:v>0.0887587588922684</x:v>
      </x:c>
      <x:c r="C12134" s="11" t="n">
        <x:v>3.28205592430455</x:v>
      </x:c>
      <x:c r="D12134" s="11" t="n">
        <x:v>0.236800906021756</x:v>
      </x:c>
      <x:c r="E12134" s="13" t="n">
        <x:v>0.630027268162006</x:v>
      </x:c>
      <x:c r="F12134" s="13" t="n">
        <x:v>0.687977522119708</x:v>
      </x:c>
    </x:row>
    <x:row r="12135" ht="23" customHeight="1">
      <x:c r="A12135" s="7" t="str">
        <x:v>SP3</x:v>
      </x:c>
      <x:c r="B12135" s="11" t="n">
        <x:v>0.0239772255166134</x:v>
      </x:c>
      <x:c r="C12135" s="11" t="n">
        <x:v>6.56532546274286</x:v>
      </x:c>
      <x:c r="D12135" s="11" t="n">
        <x:v>0.235606390271875</x:v>
      </x:c>
      <x:c r="E12135" s="13" t="n">
        <x:v>0.630481201925437</x:v>
      </x:c>
      <x:c r="F12135" s="13" t="n">
        <x:v>0.688416469779967</x:v>
      </x:c>
    </x:row>
    <x:row r="12136" ht="23" customHeight="1">
      <x:c r="A12136" s="7" t="str">
        <x:v>ID2-AS1</x:v>
      </x:c>
      <x:c r="B12136" s="11" t="n">
        <x:v>-0.113776333839304</x:v>
      </x:c>
      <x:c r="C12136" s="11" t="n">
        <x:v>1.24652502575274</x:v>
      </x:c>
      <x:c r="D12136" s="11" t="n">
        <x:v>0.235190771803474</x:v>
      </x:c>
      <x:c r="E12136" s="13" t="n">
        <x:v>0.63062453770133</x:v>
      </x:c>
      <x:c r="F12136" s="13" t="n">
        <x:v>0.688516234034192</x:v>
      </x:c>
    </x:row>
    <x:row r="12137" ht="23" customHeight="1">
      <x:c r="A12137" s="7" t="str">
        <x:v>NUB1</x:v>
      </x:c>
      <x:c r="B12137" s="11" t="n">
        <x:v>0.0183105461556284</x:v>
      </x:c>
      <x:c r="C12137" s="11" t="n">
        <x:v>6.39595234256817</x:v>
      </x:c>
      <x:c r="D12137" s="11" t="n">
        <x:v>0.235154694536835</x:v>
      </x:c>
      <x:c r="E12137" s="13" t="n">
        <x:v>0.630808022446906</x:v>
      </x:c>
      <x:c r="F12137" s="13" t="n">
        <x:v>0.68865981290368</x:v>
      </x:c>
    </x:row>
    <x:row r="12138" ht="23" customHeight="1">
      <x:c r="A12138" s="7" t="str">
        <x:v>ARID2</x:v>
      </x:c>
      <x:c r="B12138" s="11" t="n">
        <x:v>0.0187464001195136</x:v>
      </x:c>
      <x:c r="C12138" s="11" t="n">
        <x:v>6.24350376660282</x:v>
      </x:c>
      <x:c r="D12138" s="11" t="n">
        <x:v>0.234740365804643</x:v>
      </x:c>
      <x:c r="E12138" s="13" t="n">
        <x:v>0.631108143974022</x:v>
      </x:c>
      <x:c r="F12138" s="13" t="n">
        <x:v>0.688930691234392</x:v>
      </x:c>
    </x:row>
    <x:row r="12139" ht="23" customHeight="1">
      <x:c r="A12139" s="7" t="str">
        <x:v>ITPKC</x:v>
      </x:c>
      <x:c r="B12139" s="11" t="n">
        <x:v>0.0616863275670293</x:v>
      </x:c>
      <x:c r="C12139" s="11" t="n">
        <x:v>2.51618523720027</x:v>
      </x:c>
      <x:c r="D12139" s="11" t="n">
        <x:v>0.234503128924704</x:v>
      </x:c>
      <x:c r="E12139" s="13" t="n">
        <x:v>0.631304094179195</x:v>
      </x:c>
      <x:c r="F12139" s="13" t="n">
        <x:v>0.689087818732917</x:v>
      </x:c>
    </x:row>
    <x:row r="12140" ht="23" customHeight="1">
      <x:c r="A12140" s="7" t="str">
        <x:v>KBTBD7</x:v>
      </x:c>
      <x:c r="B12140" s="11" t="n">
        <x:v>0.0551844823247897</x:v>
      </x:c>
      <x:c r="C12140" s="11" t="n">
        <x:v>2.52041444069335</x:v>
      </x:c>
      <x:c r="D12140" s="11" t="n">
        <x:v>0.233234685514703</x:v>
      </x:c>
      <x:c r="E12140" s="13" t="n">
        <x:v>0.632221052170175</x:v>
      </x:c>
      <x:c r="F12140" s="13" t="n">
        <x:v>0.690031857665594</x:v>
      </x:c>
    </x:row>
    <x:row r="12141" ht="23" customHeight="1">
      <x:c r="A12141" s="7" t="str">
        <x:v>TAB3</x:v>
      </x:c>
      <x:c r="B12141" s="11" t="n">
        <x:v>0.032594556271471</x:v>
      </x:c>
      <x:c r="C12141" s="11" t="n">
        <x:v>4.17083680609646</x:v>
      </x:c>
      <x:c r="D12141" s="11" t="n">
        <x:v>0.232998388051839</x:v>
      </x:c>
      <x:c r="E12141" s="13" t="n">
        <x:v>0.632374988164461</x:v>
      </x:c>
      <x:c r="F12141" s="13" t="n">
        <x:v>0.690143016325449</x:v>
      </x:c>
    </x:row>
    <x:row r="12142" ht="23" customHeight="1">
      <x:c r="A12142" s="7" t="str">
        <x:v>DNAJB4</x:v>
      </x:c>
      <x:c r="B12142" s="11" t="n">
        <x:v>-0.0614484948286559</x:v>
      </x:c>
      <x:c r="C12142" s="11" t="n">
        <x:v>2.55362648021055</x:v>
      </x:c>
      <x:c r="D12142" s="11" t="n">
        <x:v>0.232637878020279</x:v>
      </x:c>
      <x:c r="E12142" s="13" t="n">
        <x:v>0.632655642499987</x:v>
      </x:c>
      <x:c r="F12142" s="13" t="n">
        <x:v>0.690392439459874</x:v>
      </x:c>
    </x:row>
    <x:row r="12143" ht="23" customHeight="1">
      <x:c r="A12143" s="7" t="str">
        <x:v>CCR2</x:v>
      </x:c>
      <x:c r="B12143" s="11" t="n">
        <x:v>0.13098087322209</x:v>
      </x:c>
      <x:c r="C12143" s="11" t="n">
        <x:v>1.41736003424556</x:v>
      </x:c>
      <x:c r="D12143" s="11" t="n">
        <x:v>0.231800366888721</x:v>
      </x:c>
      <x:c r="E12143" s="13" t="n">
        <x:v>0.632846515776326</x:v>
      </x:c>
      <x:c r="F12143" s="13" t="n">
        <x:v>0.690543855009104</x:v>
      </x:c>
    </x:row>
    <x:row r="12144" ht="23" customHeight="1">
      <x:c r="A12144" s="7" t="str">
        <x:v>ANKRD37</x:v>
      </x:c>
      <x:c r="B12144" s="11" t="n">
        <x:v>0.0635151532432531</x:v>
      </x:c>
      <x:c r="C12144" s="11" t="n">
        <x:v>3.14718071859108</x:v>
      </x:c>
      <x:c r="D12144" s="11" t="n">
        <x:v>0.23177514966273</x:v>
      </x:c>
      <x:c r="E12144" s="13" t="n">
        <x:v>0.63327712921742</x:v>
      </x:c>
      <x:c r="F12144" s="13" t="n">
        <x:v>0.69095682162576</x:v>
      </x:c>
    </x:row>
    <x:row r="12145" ht="23" customHeight="1">
      <x:c r="A12145" s="7" t="str">
        <x:v>HARS</x:v>
      </x:c>
      <x:c r="B12145" s="11" t="n">
        <x:v>0.0252157190920896</x:v>
      </x:c>
      <x:c r="C12145" s="11" t="n">
        <x:v>5.5361281208264</x:v>
      </x:c>
      <x:c r="D12145" s="11" t="n">
        <x:v>0.231594915442196</x:v>
      </x:c>
      <x:c r="E12145" s="13" t="n">
        <x:v>0.633397375829265</x:v>
      </x:c>
      <x:c r="F12145" s="13" t="n">
        <x:v>0.691031112678024</x:v>
      </x:c>
    </x:row>
    <x:row r="12146" ht="23" customHeight="1">
      <x:c r="A12146" s="7" t="str">
        <x:v>AC090948.4</x:v>
      </x:c>
      <x:c r="B12146" s="11" t="n">
        <x:v>0.0587194759171153</x:v>
      </x:c>
      <x:c r="C12146" s="11" t="n">
        <x:v>2.13498394478764</x:v>
      </x:c>
      <x:c r="D12146" s="11" t="n">
        <x:v>0.231500191031182</x:v>
      </x:c>
      <x:c r="E12146" s="13" t="n">
        <x:v>0.633488358297297</x:v>
      </x:c>
      <x:c r="F12146" s="13" t="n">
        <x:v>0.691073467194804</x:v>
      </x:c>
    </x:row>
    <x:row r="12147" ht="23" customHeight="1">
      <x:c r="A12147" s="7" t="str">
        <x:v>HIRIP3</x:v>
      </x:c>
      <x:c r="B12147" s="11" t="n">
        <x:v>0.0370315201379839</x:v>
      </x:c>
      <x:c r="C12147" s="11" t="n">
        <x:v>4.0864852794482</x:v>
      </x:c>
      <x:c r="D12147" s="11" t="n">
        <x:v>0.230535329429549</x:v>
      </x:c>
      <x:c r="E12147" s="13" t="n">
        <x:v>0.634174558726674</x:v>
      </x:c>
      <x:c r="F12147" s="13" t="n">
        <x:v>0.691747105741073</x:v>
      </x:c>
    </x:row>
    <x:row r="12148" ht="23" customHeight="1">
      <x:c r="A12148" s="7" t="str">
        <x:v>RFTN1</x:v>
      </x:c>
      <x:c r="B12148" s="11" t="n">
        <x:v>0.0215940180884318</x:v>
      </x:c>
      <x:c r="C12148" s="11" t="n">
        <x:v>6.51779827424063</x:v>
      </x:c>
      <x:c r="D12148" s="11" t="n">
        <x:v>0.230484029696712</x:v>
      </x:c>
      <x:c r="E12148" s="13" t="n">
        <x:v>0.634210287073501</x:v>
      </x:c>
      <x:c r="F12148" s="13" t="n">
        <x:v>0.691747105741073</x:v>
      </x:c>
    </x:row>
    <x:row r="12149" ht="23" customHeight="1">
      <x:c r="A12149" s="7" t="str">
        <x:v>S100A9</x:v>
      </x:c>
      <x:c r="B12149" s="11" t="n">
        <x:v>-0.0245948634567766</x:v>
      </x:c>
      <x:c r="C12149" s="11" t="n">
        <x:v>6.84268919110695</x:v>
      </x:c>
      <x:c r="D12149" s="11" t="n">
        <x:v>0.22925986115819</x:v>
      </x:c>
      <x:c r="E12149" s="13" t="n">
        <x:v>0.635109261776905</x:v>
      </x:c>
      <x:c r="F12149" s="13" t="n">
        <x:v>0.692670613210587</x:v>
      </x:c>
    </x:row>
    <x:row r="12150" ht="23" customHeight="1">
      <x:c r="A12150" s="7" t="str">
        <x:v>GNA15</x:v>
      </x:c>
      <x:c r="B12150" s="11" t="n">
        <x:v>0.124542214669295</x:v>
      </x:c>
      <x:c r="C12150" s="11" t="n">
        <x:v>1.13065361659683</x:v>
      </x:c>
      <x:c r="D12150" s="11" t="n">
        <x:v>0.228515063148813</x:v>
      </x:c>
      <x:c r="E12150" s="13" t="n">
        <x:v>0.635288889340919</x:v>
      </x:c>
      <x:c r="F12150" s="13" t="n">
        <x:v>0.692789681259423</x:v>
      </x:c>
    </x:row>
    <x:row r="12151" ht="23" customHeight="1">
      <x:c r="A12151" s="7" t="str">
        <x:v>ANP32A</x:v>
      </x:c>
      <x:c r="B12151" s="11" t="n">
        <x:v>-0.0220527199678902</x:v>
      </x:c>
      <x:c r="C12151" s="11" t="n">
        <x:v>6.97084294778507</x:v>
      </x:c>
      <x:c r="D12151" s="11" t="n">
        <x:v>0.228968990593886</x:v>
      </x:c>
      <x:c r="E12151" s="13" t="n">
        <x:v>0.635323015118272</x:v>
      </x:c>
      <x:c r="F12151" s="13" t="n">
        <x:v>0.692789681259423</x:v>
      </x:c>
    </x:row>
    <x:row r="12152" ht="23" customHeight="1">
      <x:c r="A12152" s="7" t="str">
        <x:v>AL139317.5</x:v>
      </x:c>
      <x:c r="B12152" s="11" t="n">
        <x:v>0.138660131220045</x:v>
      </x:c>
      <x:c r="C12152" s="11" t="n">
        <x:v>1.0254663767663</x:v>
      </x:c>
      <x:c r="D12152" s="11" t="n">
        <x:v>0.228249122774592</x:v>
      </x:c>
      <x:c r="E12152" s="13" t="n">
        <x:v>0.635389703565576</x:v>
      </x:c>
      <x:c r="F12152" s="13" t="n">
        <x:v>0.692805380836171</x:v>
      </x:c>
    </x:row>
    <x:row r="12153" ht="23" customHeight="1">
      <x:c r="A12153" s="7" t="str">
        <x:v>SYK</x:v>
      </x:c>
      <x:c r="B12153" s="11" t="n">
        <x:v>0.060072948307988</x:v>
      </x:c>
      <x:c r="C12153" s="11" t="n">
        <x:v>2.91526834876664</x:v>
      </x:c>
      <x:c r="D12153" s="11" t="n">
        <x:v>0.227299484256211</x:v>
      </x:c>
      <x:c r="E12153" s="13" t="n">
        <x:v>0.636571722254818</x:v>
      </x:c>
      <x:c r="F12153" s="13" t="n">
        <x:v>0.694037092507742</x:v>
      </x:c>
    </x:row>
    <x:row r="12154" ht="23" customHeight="1">
      <x:c r="A12154" s="7" t="str">
        <x:v>Z83843.1</x:v>
      </x:c>
      <x:c r="B12154" s="11" t="n">
        <x:v>0.0941423677024488</x:v>
      </x:c>
      <x:c r="C12154" s="11" t="n">
        <x:v>1.24601484191644</x:v>
      </x:c>
      <x:c r="D12154" s="11" t="n">
        <x:v>0.226100321491441</x:v>
      </x:c>
      <x:c r="E12154" s="13" t="n">
        <x:v>0.637136719654875</x:v>
      </x:c>
      <x:c r="F12154" s="13" t="n">
        <x:v>0.694595935053685</x:v>
      </x:c>
    </x:row>
    <x:row r="12155" ht="23" customHeight="1">
      <x:c r="A12155" s="7" t="str">
        <x:v>THRA1/BTR</x:v>
      </x:c>
      <x:c r="B12155" s="11" t="n">
        <x:v>0.0587019856993616</x:v>
      </x:c>
      <x:c r="C12155" s="11" t="n">
        <x:v>2.25100592834905</x:v>
      </x:c>
      <x:c r="D12155" s="11" t="n">
        <x:v>0.226452064426779</x:v>
      </x:c>
      <x:c r="E12155" s="13" t="n">
        <x:v>0.637194676506835</x:v>
      </x:c>
      <x:c r="F12155" s="13" t="n">
        <x:v>0.694601963883417</x:v>
      </x:c>
    </x:row>
    <x:row r="12156" ht="23" customHeight="1">
      <x:c r="A12156" s="7" t="str">
        <x:v>PARP10</x:v>
      </x:c>
      <x:c r="B12156" s="11" t="n">
        <x:v>0.0307648886452609</x:v>
      </x:c>
      <x:c r="C12156" s="11" t="n">
        <x:v>6.22286208411791</x:v>
      </x:c>
      <x:c r="D12156" s="11" t="n">
        <x:v>0.226248904225765</x:v>
      </x:c>
      <x:c r="E12156" s="13" t="n">
        <x:v>0.637332378754648</x:v>
      </x:c>
      <x:c r="F12156" s="13" t="n">
        <x:v>0.694694914530673</x:v>
      </x:c>
    </x:row>
    <x:row r="12157" ht="23" customHeight="1">
      <x:c r="A12157" s="7" t="str">
        <x:v>HK3</x:v>
      </x:c>
      <x:c r="B12157" s="11" t="n">
        <x:v>-0.0987299299804405</x:v>
      </x:c>
      <x:c r="C12157" s="11" t="n">
        <x:v>1.06133970670996</x:v>
      </x:c>
      <x:c r="D12157" s="11" t="n">
        <x:v>0.225617153894738</x:v>
      </x:c>
      <x:c r="E12157" s="13" t="n">
        <x:v>0.637571845261535</x:v>
      </x:c>
      <x:c r="F12157" s="13" t="n">
        <x:v>0.694898764220967</x:v>
      </x:c>
    </x:row>
    <x:row r="12158" ht="23" customHeight="1">
      <x:c r="A12158" s="7" t="str">
        <x:v>DVL2</x:v>
      </x:c>
      <x:c r="B12158" s="11" t="n">
        <x:v>0.036487795430667</x:v>
      </x:c>
      <x:c r="C12158" s="11" t="n">
        <x:v>4.24297279130849</x:v>
      </x:c>
      <x:c r="D12158" s="11" t="n">
        <x:v>0.22568625520496</x:v>
      </x:c>
      <x:c r="E12158" s="13" t="n">
        <x:v>0.637750974309904</x:v>
      </x:c>
      <x:c r="F12158" s="13" t="n">
        <x:v>0.69503682311688</x:v>
      </x:c>
    </x:row>
    <x:row r="12159" ht="23" customHeight="1">
      <x:c r="A12159" s="7" t="str">
        <x:v>GDAP1</x:v>
      </x:c>
      <x:c r="B12159" s="11" t="n">
        <x:v>-0.053774844847781</x:v>
      </x:c>
      <x:c r="C12159" s="11" t="n">
        <x:v>3.04095616739483</x:v>
      </x:c>
      <x:c r="D12159" s="11" t="n">
        <x:v>0.225298481770795</x:v>
      </x:c>
      <x:c r="E12159" s="13" t="n">
        <x:v>0.638053349127531</x:v>
      </x:c>
      <x:c r="F12159" s="13" t="n">
        <x:v>0.695309164549322</x:v>
      </x:c>
    </x:row>
    <x:row r="12160" ht="23" customHeight="1">
      <x:c r="A12160" s="7" t="str">
        <x:v>AL356020.1</x:v>
      </x:c>
      <x:c r="B12160" s="11" t="n">
        <x:v>0.121075409298434</x:v>
      </x:c>
      <x:c r="C12160" s="11" t="n">
        <x:v>1.13225199743301</x:v>
      </x:c>
      <x:c r="D12160" s="11" t="n">
        <x:v>0.223360742305662</x:v>
      </x:c>
      <x:c r="E12160" s="13" t="n">
        <x:v>0.63910941870155</x:v>
      </x:c>
      <x:c r="F12160" s="13" t="n">
        <x:v>0.696402721307413</x:v>
      </x:c>
    </x:row>
    <x:row r="12161" ht="23" customHeight="1">
      <x:c r="A12161" s="7" t="str">
        <x:v>AC005884.1</x:v>
      </x:c>
      <x:c r="B12161" s="11" t="n">
        <x:v>-0.121219930266751</x:v>
      </x:c>
      <x:c r="C12161" s="11" t="n">
        <x:v>1.02201678773004</x:v>
      </x:c>
      <x:c r="D12161" s="11" t="n">
        <x:v>0.223278010115324</x:v>
      </x:c>
      <x:c r="E12161" s="13" t="n">
        <x:v>0.63918484501786</x:v>
      </x:c>
      <x:c r="F12161" s="13" t="n">
        <x:v>0.696427632536318</x:v>
      </x:c>
    </x:row>
    <x:row r="12162" ht="23" customHeight="1">
      <x:c r="A12162" s="7" t="str">
        <x:v>PEX19</x:v>
      </x:c>
      <x:c r="B12162" s="11" t="n">
        <x:v>-0.0324542750940091</x:v>
      </x:c>
      <x:c r="C12162" s="11" t="n">
        <x:v>4.54762046319006</x:v>
      </x:c>
      <x:c r="D12162" s="11" t="n">
        <x:v>0.223675078179074</x:v>
      </x:c>
      <x:c r="E12162" s="13" t="n">
        <x:v>0.639247911148372</x:v>
      </x:c>
      <x:c r="F12162" s="13" t="n">
        <x:v>0.696439073662098</x:v>
      </x:c>
    </x:row>
    <x:row r="12163" ht="23" customHeight="1">
      <x:c r="A12163" s="7" t="str">
        <x:v>TERF2</x:v>
      </x:c>
      <x:c r="B12163" s="11" t="n">
        <x:v>-0.0277531768749115</x:v>
      </x:c>
      <x:c r="C12163" s="11" t="n">
        <x:v>5.02023233686453</x:v>
      </x:c>
      <x:c r="D12163" s="11" t="n">
        <x:v>0.223527297280349</x:v>
      </x:c>
      <x:c r="E12163" s="13" t="n">
        <x:v>0.63935800475243</x:v>
      </x:c>
      <x:c r="F12163" s="13" t="n">
        <x:v>0.696501743542587</x:v>
      </x:c>
    </x:row>
    <x:row r="12164" ht="23" customHeight="1">
      <x:c r="A12164" s="7" t="str">
        <x:v>NBPF26</x:v>
      </x:c>
      <x:c r="B12164" s="11" t="n">
        <x:v>-0.0542038783247913</x:v>
      </x:c>
      <x:c r="C12164" s="11" t="n">
        <x:v>3.13395301458807</x:v>
      </x:c>
      <x:c r="D12164" s="11" t="n">
        <x:v>0.223165598736126</x:v>
      </x:c>
      <x:c r="E12164" s="13" t="n">
        <x:v>0.639639677508264</x:v>
      </x:c>
      <x:c r="F12164" s="13" t="n">
        <x:v>0.696751302088875</x:v>
      </x:c>
    </x:row>
    <x:row r="12165" ht="23" customHeight="1">
      <x:c r="A12165" s="7" t="str">
        <x:v>RTTN</x:v>
      </x:c>
      <x:c r="B12165" s="11" t="n">
        <x:v>0.035213791961272</x:v>
      </x:c>
      <x:c r="C12165" s="11" t="n">
        <x:v>4.39670318339074</x:v>
      </x:c>
      <x:c r="D12165" s="11" t="n">
        <x:v>0.222703200628797</x:v>
      </x:c>
      <x:c r="E12165" s="13" t="n">
        <x:v>0.63997475782006</x:v>
      </x:c>
      <x:c r="F12165" s="13" t="n">
        <x:v>0.697058990986351</x:v>
      </x:c>
    </x:row>
    <x:row r="12166" ht="23" customHeight="1">
      <x:c r="A12166" s="7" t="str">
        <x:v>LIX1L-AS1</x:v>
      </x:c>
      <x:c r="B12166" s="11" t="n">
        <x:v>-0.0506043184166325</x:v>
      </x:c>
      <x:c r="C12166" s="11" t="n">
        <x:v>3.13163214372537</x:v>
      </x:c>
      <x:c r="D12166" s="11" t="n">
        <x:v>0.222557900913142</x:v>
      </x:c>
      <x:c r="E12166" s="13" t="n">
        <x:v>0.640092159716268</x:v>
      </x:c>
      <x:c r="F12166" s="13" t="n">
        <x:v>0.697129553972941</x:v>
      </x:c>
    </x:row>
    <x:row r="12167" ht="23" customHeight="1">
      <x:c r="A12167" s="7" t="str">
        <x:v>IMP3</x:v>
      </x:c>
      <x:c r="B12167" s="11" t="n">
        <x:v>0.0179461410080525</x:v>
      </x:c>
      <x:c r="C12167" s="11" t="n">
        <x:v>6.69942143967799</x:v>
      </x:c>
      <x:c r="D12167" s="11" t="n">
        <x:v>0.222217432858097</x:v>
      </x:c>
      <x:c r="E12167" s="13" t="n">
        <x:v>0.640337830997674</x:v>
      </x:c>
      <x:c r="F12167" s="13" t="n">
        <x:v>0.697302136563642</x:v>
      </x:c>
    </x:row>
    <x:row r="12168" ht="23" customHeight="1">
      <x:c r="A12168" s="7" t="str">
        <x:v>UBXN4</x:v>
      </x:c>
      <x:c r="B12168" s="11" t="n">
        <x:v>0.0167986734788225</x:v>
      </x:c>
      <x:c r="C12168" s="11" t="n">
        <x:v>7.43494575856311</x:v>
      </x:c>
      <x:c r="D12168" s="11" t="n">
        <x:v>0.222193317219599</x:v>
      </x:c>
      <x:c r="E12168" s="13" t="n">
        <x:v>0.640355883128526</x:v>
      </x:c>
      <x:c r="F12168" s="13" t="n">
        <x:v>0.697302136563642</x:v>
      </x:c>
    </x:row>
    <x:row r="12169" ht="23" customHeight="1">
      <x:c r="A12169" s="7" t="str">
        <x:v>LAMTOR5-AS1</x:v>
      </x:c>
      <x:c r="B12169" s="11" t="n">
        <x:v>0.0697663222167727</x:v>
      </x:c>
      <x:c r="C12169" s="11" t="n">
        <x:v>2.21001319843004</x:v>
      </x:c>
      <x:c r="D12169" s="11" t="n">
        <x:v>0.221969740014635</x:v>
      </x:c>
      <x:c r="E12169" s="13" t="n">
        <x:v>0.640521272264192</x:v>
      </x:c>
      <x:c r="F12169" s="13" t="n">
        <x:v>0.697424912576288</x:v>
      </x:c>
    </x:row>
    <x:row r="12170" ht="23" customHeight="1">
      <x:c r="A12170" s="7" t="str">
        <x:v>UFC1</x:v>
      </x:c>
      <x:c r="B12170" s="11" t="n">
        <x:v>0.0168760943010768</x:v>
      </x:c>
      <x:c r="C12170" s="11" t="n">
        <x:v>7.24101205339454</x:v>
      </x:c>
      <x:c r="D12170" s="11" t="n">
        <x:v>0.221854361655453</x:v>
      </x:c>
      <x:c r="E12170" s="13" t="n">
        <x:v>0.640610120086181</x:v>
      </x:c>
      <x:c r="F12170" s="13" t="n">
        <x:v>0.697464334047318</x:v>
      </x:c>
    </x:row>
    <x:row r="12171" ht="23" customHeight="1">
      <x:c r="A12171" s="7" t="str">
        <x:v>CD99L2</x:v>
      </x:c>
      <x:c r="B12171" s="11" t="n">
        <x:v>0.040123603306304</x:v>
      </x:c>
      <x:c r="C12171" s="11" t="n">
        <x:v>3.75932196124644</x:v>
      </x:c>
      <x:c r="D12171" s="11" t="n">
        <x:v>0.221735312490463</x:v>
      </x:c>
      <x:c r="E12171" s="13" t="n">
        <x:v>0.640703116246449</x:v>
      </x:c>
      <x:c r="F12171" s="13" t="n">
        <x:v>0.697508265172491</x:v>
      </x:c>
    </x:row>
    <x:row r="12172" ht="23" customHeight="1">
      <x:c r="A12172" s="7" t="str">
        <x:v>NR2C1</x:v>
      </x:c>
      <x:c r="B12172" s="11" t="n">
        <x:v>0.0324837186013141</x:v>
      </x:c>
      <x:c r="C12172" s="11" t="n">
        <x:v>4.50960651865529</x:v>
      </x:c>
      <x:c r="D12172" s="11" t="n">
        <x:v>0.221171485149811</x:v>
      </x:c>
      <x:c r="E12172" s="13" t="n">
        <x:v>0.641123852657419</x:v>
      </x:c>
      <x:c r="F12172" s="13" t="n">
        <x:v>0.697908957674649</x:v>
      </x:c>
    </x:row>
    <x:row r="12173" ht="23" customHeight="1">
      <x:c r="A12173" s="7" t="str">
        <x:v>FEM1B</x:v>
      </x:c>
      <x:c r="B12173" s="11" t="n">
        <x:v>-0.0355102632066838</x:v>
      </x:c>
      <x:c r="C12173" s="11" t="n">
        <x:v>4.79833995064664</x:v>
      </x:c>
      <x:c r="D12173" s="11" t="n">
        <x:v>0.220757830339254</x:v>
      </x:c>
      <x:c r="E12173" s="13" t="n">
        <x:v>0.641434717672766</x:v>
      </x:c>
      <x:c r="F12173" s="13" t="n">
        <x:v>0.69818999132817</x:v>
      </x:c>
    </x:row>
    <x:row r="12174" ht="23" customHeight="1">
      <x:c r="A12174" s="7" t="str">
        <x:v>RBP7</x:v>
      </x:c>
      <x:c r="B12174" s="11" t="n">
        <x:v>-0.116742356478651</x:v>
      </x:c>
      <x:c r="C12174" s="11" t="n">
        <x:v>0.996312527372615</x:v>
      </x:c>
      <x:c r="D12174" s="11" t="n">
        <x:v>0.219315882217791</x:v>
      </x:c>
      <x:c r="E12174" s="13" t="n">
        <x:v>0.641775757084672</x:v>
      </x:c>
      <x:c r="F12174" s="13" t="n">
        <x:v>0.698503820390604</x:v>
      </x:c>
    </x:row>
    <x:row r="12175" ht="23" customHeight="1">
      <x:c r="A12175" s="7" t="str">
        <x:v>C22orf39</x:v>
      </x:c>
      <x:c r="B12175" s="11" t="n">
        <x:v>0.0231292233454508</x:v>
      </x:c>
      <x:c r="C12175" s="11" t="n">
        <x:v>5.3496437848774</x:v>
      </x:c>
      <x:c r="D12175" s="11" t="n">
        <x:v>0.22004941221569</x:v>
      </x:c>
      <x:c r="E12175" s="13" t="n">
        <x:v>0.641968180348069</x:v>
      </x:c>
      <x:c r="F12175" s="13" t="n">
        <x:v>0.698655858504318</x:v>
      </x:c>
    </x:row>
    <x:row r="12176" ht="23" customHeight="1">
      <x:c r="A12176" s="7" t="str">
        <x:v>EBF1</x:v>
      </x:c>
      <x:c r="B12176" s="11" t="n">
        <x:v>-0.126396635592047</x:v>
      </x:c>
      <x:c r="C12176" s="11" t="n">
        <x:v>0.888933627563766</x:v>
      </x:c>
      <x:c r="D12176" s="11" t="n">
        <x:v>0.218953281342474</x:v>
      </x:c>
      <x:c r="E12176" s="13" t="n">
        <x:v>0.642313343931029</x:v>
      </x:c>
      <x:c r="F12176" s="13" t="n">
        <x:v>0.698974085728313</x:v>
      </x:c>
    </x:row>
    <x:row r="12177" ht="23" customHeight="1">
      <x:c r="A12177" s="7" t="str">
        <x:v>WAKMAR2</x:v>
      </x:c>
      <x:c r="B12177" s="11" t="n">
        <x:v>0.0427926140821039</x:v>
      </x:c>
      <x:c r="C12177" s="11" t="n">
        <x:v>4.64374036839585</x:v>
      </x:c>
      <x:c r="D12177" s="11" t="n">
        <x:v>0.219436975730993</x:v>
      </x:c>
      <x:c r="E12177" s="13" t="n">
        <x:v>0.642430977356347</x:v>
      </x:c>
      <x:c r="F12177" s="13" t="n">
        <x:v>0.699044679615164</x:v>
      </x:c>
    </x:row>
    <x:row r="12178" ht="23" customHeight="1">
      <x:c r="A12178" s="7" t="str">
        <x:v>HEATR6</x:v>
      </x:c>
      <x:c r="B12178" s="11" t="n">
        <x:v>0.0502921892137442</x:v>
      </x:c>
      <x:c r="C12178" s="11" t="n">
        <x:v>3.75533439173871</x:v>
      </x:c>
      <x:c r="D12178" s="11" t="n">
        <x:v>0.219232432627797</x:v>
      </x:c>
      <x:c r="E12178" s="13" t="n">
        <x:v>0.642588796967379</x:v>
      </x:c>
      <x:c r="F12178" s="13" t="n">
        <x:v>0.699158985876719</x:v>
      </x:c>
    </x:row>
    <x:row r="12179" ht="23" customHeight="1">
      <x:c r="A12179" s="7" t="str">
        <x:v>ILVBL</x:v>
      </x:c>
      <x:c r="B12179" s="11" t="n">
        <x:v>-0.0343848418983744</x:v>
      </x:c>
      <x:c r="C12179" s="11" t="n">
        <x:v>4.1387878144752</x:v>
      </x:c>
      <x:c r="D12179" s="11" t="n">
        <x:v>0.2188716575048</x:v>
      </x:c>
      <x:c r="E12179" s="13" t="n">
        <x:v>0.642859089788512</x:v>
      </x:c>
      <x:c r="F12179" s="13" t="n">
        <x:v>0.699395638085728</x:v>
      </x:c>
    </x:row>
    <x:row r="12180" ht="23" customHeight="1">
      <x:c r="A12180" s="7" t="str">
        <x:v>PBX4</x:v>
      </x:c>
      <x:c r="B12180" s="11" t="n">
        <x:v>-0.0465651392470501</x:v>
      </x:c>
      <x:c r="C12180" s="11" t="n">
        <x:v>4.57435352717226</x:v>
      </x:c>
      <x:c r="D12180" s="11" t="n">
        <x:v>0.218603724831474</x:v>
      </x:c>
      <x:c r="E12180" s="13" t="n">
        <x:v>0.643061071490383</x:v>
      </x:c>
      <x:c r="F12180" s="13" t="n">
        <x:v>0.699510485323669</x:v>
      </x:c>
    </x:row>
    <x:row r="12181" ht="23" customHeight="1">
      <x:c r="A12181" s="7" t="str">
        <x:v>MRPS17</x:v>
      </x:c>
      <x:c r="B12181" s="11" t="n">
        <x:v>0.0363240696653406</x:v>
      </x:c>
      <x:c r="C12181" s="11" t="n">
        <x:v>3.98616465270747</x:v>
      </x:c>
      <x:c r="D12181" s="11" t="n">
        <x:v>0.218592894218999</x:v>
      </x:c>
      <x:c r="E12181" s="13" t="n">
        <x:v>0.643070247659619</x:v>
      </x:c>
      <x:c r="F12181" s="13" t="n">
        <x:v>0.699510485323669</x:v>
      </x:c>
    </x:row>
    <x:row r="12182" ht="23" customHeight="1">
      <x:c r="A12182" s="7" t="str">
        <x:v>LGALS9</x:v>
      </x:c>
      <x:c r="B12182" s="11" t="n">
        <x:v>0.0327199933498656</x:v>
      </x:c>
      <x:c r="C12182" s="11" t="n">
        <x:v>5.21802091712923</x:v>
      </x:c>
      <x:c r="D12182" s="11" t="n">
        <x:v>0.218230197071987</x:v>
      </x:c>
      <x:c r="E12182" s="13" t="n">
        <x:v>0.64334646178153</x:v>
      </x:c>
      <x:c r="F12182" s="13" t="n">
        <x:v>0.69975349085818</x:v>
      </x:c>
    </x:row>
    <x:row r="12183" ht="23" customHeight="1">
      <x:c r="A12183" s="7" t="str">
        <x:v>NOC2L</x:v>
      </x:c>
      <x:c r="B12183" s="11" t="n">
        <x:v>0.0217968818100961</x:v>
      </x:c>
      <x:c r="C12183" s="11" t="n">
        <x:v>5.53615060540118</x:v>
      </x:c>
      <x:c r="D12183" s="11" t="n">
        <x:v>0.21802885686371</x:v>
      </x:c>
      <x:c r="E12183" s="13" t="n">
        <x:v>0.643496265705963</x:v>
      </x:c>
      <x:c r="F12183" s="13" t="n">
        <x:v>0.699858974252036</x:v>
      </x:c>
    </x:row>
    <x:row r="12184" ht="23" customHeight="1">
      <x:c r="A12184" s="7" t="str">
        <x:v>HNMT</x:v>
      </x:c>
      <x:c r="B12184" s="11" t="n">
        <x:v>0.114111662026317</x:v>
      </x:c>
      <x:c r="C12184" s="11" t="n">
        <x:v>0.885095977401929</x:v>
      </x:c>
      <x:c r="D12184" s="11" t="n">
        <x:v>0.214693486712185</x:v>
      </x:c>
      <x:c r="E12184" s="13" t="n">
        <x:v>0.645366782640434</x:v>
      </x:c>
      <x:c r="F12184" s="13" t="n">
        <x:v>0.701835713962333</x:v>
      </x:c>
    </x:row>
    <x:row r="12185" ht="23" customHeight="1">
      <x:c r="A12185" s="7" t="str">
        <x:v>BBS4</x:v>
      </x:c>
      <x:c r="B12185" s="11" t="n">
        <x:v>-0.0460851754798898</x:v>
      </x:c>
      <x:c r="C12185" s="11" t="n">
        <x:v>3.24020933847829</x:v>
      </x:c>
      <x:c r="D12185" s="11" t="n">
        <x:v>0.215450360597413</x:v>
      </x:c>
      <x:c r="E12185" s="13" t="n">
        <x:v>0.645465291973509</x:v>
      </x:c>
      <x:c r="F12185" s="13" t="n">
        <x:v>0.701885230905861</x:v>
      </x:c>
    </x:row>
    <x:row r="12186" ht="23" customHeight="1">
      <x:c r="A12186" s="7" t="str">
        <x:v>MICU2</x:v>
      </x:c>
      <x:c r="B12186" s="11" t="n">
        <x:v>0.0167490951823428</x:v>
      </x:c>
      <x:c r="C12186" s="11" t="n">
        <x:v>6.49149871725135</x:v>
      </x:c>
      <x:c r="D12186" s="11" t="n">
        <x:v>0.214748641232484</x:v>
      </x:c>
      <x:c r="E12186" s="13" t="n">
        <x:v>0.645995515224278</x:v>
      </x:c>
      <x:c r="F12186" s="13" t="n">
        <x:v>0.702404151104347</x:v>
      </x:c>
    </x:row>
    <x:row r="12187" ht="23" customHeight="1">
      <x:c r="A12187" s="7" t="str">
        <x:v>AP005019.1</x:v>
      </x:c>
      <x:c r="B12187" s="11" t="n">
        <x:v>0.0654104490544001</x:v>
      </x:c>
      <x:c r="C12187" s="11" t="n">
        <x:v>2.41895860796931</x:v>
      </x:c>
      <x:c r="D12187" s="11" t="n">
        <x:v>0.214114861123359</x:v>
      </x:c>
      <x:c r="E12187" s="13" t="n">
        <x:v>0.64650374651334</x:v>
      </x:c>
      <x:c r="F12187" s="13" t="n">
        <x:v>0.70289907578822</x:v>
      </x:c>
    </x:row>
    <x:row r="12188" ht="23" customHeight="1">
      <x:c r="A12188" s="7" t="str">
        <x:v>ODR4</x:v>
      </x:c>
      <x:c r="B12188" s="11" t="n">
        <x:v>-0.0349308712088386</x:v>
      </x:c>
      <x:c r="C12188" s="11" t="n">
        <x:v>4.40922808748258</x:v>
      </x:c>
      <x:c r="D12188" s="11" t="n">
        <x:v>0.213459576682703</x:v>
      </x:c>
      <x:c r="E12188" s="13" t="n">
        <x:v>0.646985182074225</x:v>
      </x:c>
      <x:c r="F12188" s="13" t="n">
        <x:v>0.703364788487849</x:v>
      </x:c>
    </x:row>
    <x:row r="12189" ht="23" customHeight="1">
      <x:c r="A12189" s="7" t="str">
        <x:v>SETD1A</x:v>
      </x:c>
      <x:c r="B12189" s="11" t="n">
        <x:v>-0.0306156000575202</x:v>
      </x:c>
      <x:c r="C12189" s="11" t="n">
        <x:v>4.38238368861041</x:v>
      </x:c>
      <x:c r="D12189" s="11" t="n">
        <x:v>0.212336015239995</x:v>
      </x:c>
      <x:c r="E12189" s="13" t="n">
        <x:v>0.647849767911419</x:v>
      </x:c>
      <x:c r="F12189" s="13" t="n">
        <x:v>0.704246929361535</x:v>
      </x:c>
    </x:row>
    <x:row r="12190" ht="23" customHeight="1">
      <x:c r="A12190" s="7" t="str">
        <x:v>CLCN5</x:v>
      </x:c>
      <x:c r="B12190" s="11" t="n">
        <x:v>0.0979581191434623</x:v>
      </x:c>
      <x:c r="C12190" s="11" t="n">
        <x:v>1.60397463132779</x:v>
      </x:c>
      <x:c r="D12190" s="11" t="n">
        <x:v>0.211410526518343</x:v>
      </x:c>
      <x:c r="E12190" s="13" t="n">
        <x:v>0.64842688623168</x:v>
      </x:c>
      <x:c r="F12190" s="13" t="n">
        <x:v>0.704816458748341</x:v>
      </x:c>
    </x:row>
    <x:row r="12191" ht="23" customHeight="1">
      <x:c r="A12191" s="7" t="str">
        <x:v>ADAP2</x:v>
      </x:c>
      <x:c r="B12191" s="11" t="n">
        <x:v>0.107306135496835</x:v>
      </x:c>
      <x:c r="C12191" s="11" t="n">
        <x:v>1.04246636351043</x:v>
      </x:c>
      <x:c r="D12191" s="11" t="n">
        <x:v>0.210873807949121</x:v>
      </x:c>
      <x:c r="E12191" s="13" t="n">
        <x:v>0.648529680000283</x:v>
      </x:c>
      <x:c r="F12191" s="13" t="n">
        <x:v>0.704870363439192</x:v>
      </x:c>
    </x:row>
    <x:row r="12192" ht="23" customHeight="1">
      <x:c r="A12192" s="7" t="str">
        <x:v>HYPK</x:v>
      </x:c>
      <x:c r="B12192" s="11" t="n">
        <x:v>0.062458947994312</x:v>
      </x:c>
      <x:c r="C12192" s="11" t="n">
        <x:v>2.42569548572408</x:v>
      </x:c>
      <x:c r="D12192" s="11" t="n">
        <x:v>0.211024498633466</x:v>
      </x:c>
      <x:c r="E12192" s="13" t="n">
        <x:v>0.648876060436166</x:v>
      </x:c>
      <x:c r="F12192" s="13" t="n">
        <x:v>0.705188985704106</x:v>
      </x:c>
    </x:row>
    <x:row r="12193" ht="23" customHeight="1">
      <x:c r="A12193" s="7" t="str">
        <x:v>UBE2V2</x:v>
      </x:c>
      <x:c r="B12193" s="11" t="n">
        <x:v>-0.02278240379744</x:v>
      </x:c>
      <x:c r="C12193" s="11" t="n">
        <x:v>5.61727347612108</x:v>
      </x:c>
      <x:c r="D12193" s="11" t="n">
        <x:v>0.210864450572265</x:v>
      </x:c>
      <x:c r="E12193" s="13" t="n">
        <x:v>0.648985503514123</x:v>
      </x:c>
      <x:c r="F12193" s="13" t="n">
        <x:v>0.705250076776461</x:v>
      </x:c>
    </x:row>
    <x:row r="12194" ht="23" customHeight="1">
      <x:c r="A12194" s="7" t="str">
        <x:v>IRF3</x:v>
      </x:c>
      <x:c r="B12194" s="11" t="n">
        <x:v>0.0201791319494156</x:v>
      </x:c>
      <x:c r="C12194" s="11" t="n">
        <x:v>5.96789488414903</x:v>
      </x:c>
      <x:c r="D12194" s="11" t="n">
        <x:v>0.210652062171159</x:v>
      </x:c>
      <x:c r="E12194" s="13" t="n">
        <x:v>0.64914987412753</x:v>
      </x:c>
      <x:c r="F12194" s="13" t="n">
        <x:v>0.705370842476474</x:v>
      </x:c>
    </x:row>
    <x:row r="12195" ht="23" customHeight="1">
      <x:c r="A12195" s="7" t="str">
        <x:v>PANK4</x:v>
      </x:c>
      <x:c r="B12195" s="11" t="n">
        <x:v>-0.0391694113394148</x:v>
      </x:c>
      <x:c r="C12195" s="11" t="n">
        <x:v>3.75899862079294</x:v>
      </x:c>
      <x:c r="D12195" s="11" t="n">
        <x:v>0.20996540575776</x:v>
      </x:c>
      <x:c r="E12195" s="13" t="n">
        <x:v>0.649684682828875</x:v>
      </x:c>
      <x:c r="F12195" s="13" t="n">
        <x:v>0.705850561983593</x:v>
      </x:c>
    </x:row>
    <x:row r="12196" ht="23" customHeight="1">
      <x:c r="A12196" s="7" t="str">
        <x:v>TRIO</x:v>
      </x:c>
      <x:c r="B12196" s="11" t="n">
        <x:v>0.101725454369817</x:v>
      </x:c>
      <x:c r="C12196" s="11" t="n">
        <x:v>2.89266541732388</x:v>
      </x:c>
      <x:c r="D12196" s="11" t="n">
        <x:v>0.2106091416343</x:v>
      </x:c>
      <x:c r="E12196" s="13" t="n">
        <x:v>0.649697909532034</x:v>
      </x:c>
      <x:c r="F12196" s="13" t="n">
        <x:v>0.705850561983593</x:v>
      </x:c>
    </x:row>
    <x:row r="12197" ht="23" customHeight="1">
      <x:c r="A12197" s="7" t="str">
        <x:v>LINC01771</x:v>
      </x:c>
      <x:c r="B12197" s="11" t="n">
        <x:v>0.123390588560523</x:v>
      </x:c>
      <x:c r="C12197" s="11" t="n">
        <x:v>1.0621847648806</x:v>
      </x:c>
      <x:c r="D12197" s="11" t="n">
        <x:v>0.208969768489265</x:v>
      </x:c>
      <x:c r="E12197" s="13" t="n">
        <x:v>0.650035790492828</x:v>
      </x:c>
      <x:c r="F12197" s="13" t="n">
        <x:v>0.706159739934362</x:v>
      </x:c>
    </x:row>
    <x:row r="12198" ht="23" customHeight="1">
      <x:c r="A12198" s="7" t="str">
        <x:v>PIN4</x:v>
      </x:c>
      <x:c r="B12198" s="11" t="n">
        <x:v>0.0231309502865314</x:v>
      </x:c>
      <x:c r="C12198" s="11" t="n">
        <x:v>5.52661811799849</x:v>
      </x:c>
      <x:c r="D12198" s="11" t="n">
        <x:v>0.209372643169108</x:v>
      </x:c>
      <x:c r="E12198" s="13" t="n">
        <x:v>0.650142743098543</x:v>
      </x:c>
      <x:c r="F12198" s="13" t="n">
        <x:v>0.706201138423838</x:v>
      </x:c>
    </x:row>
    <x:row r="12199" ht="23" customHeight="1">
      <x:c r="A12199" s="7" t="str">
        <x:v>AC010186.3</x:v>
      </x:c>
      <x:c r="B12199" s="11" t="n">
        <x:v>-0.0986663122046383</x:v>
      </x:c>
      <x:c r="C12199" s="11" t="n">
        <x:v>1.39502095730679</x:v>
      </x:c>
      <x:c r="D12199" s="11" t="n">
        <x:v>0.209203186836685</x:v>
      </x:c>
      <x:c r="E12199" s="13" t="n">
        <x:v>0.650180503169596</x:v>
      </x:c>
      <x:c r="F12199" s="13" t="n">
        <x:v>0.706201138423838</x:v>
      </x:c>
    </x:row>
    <x:row r="12200" ht="23" customHeight="1">
      <x:c r="A12200" s="7" t="str">
        <x:v>AC009961.1</x:v>
      </x:c>
      <x:c r="B12200" s="11" t="n">
        <x:v>-0.0596049431523392</x:v>
      </x:c>
      <x:c r="C12200" s="11" t="n">
        <x:v>2.64154392618377</x:v>
      </x:c>
      <x:c r="D12200" s="11" t="n">
        <x:v>0.208995909488163</x:v>
      </x:c>
      <x:c r="E12200" s="13" t="n">
        <x:v>0.650453763208138</x:v>
      </x:c>
      <x:c r="F12200" s="13" t="n">
        <x:v>0.706393032151918</x:v>
      </x:c>
    </x:row>
    <x:row r="12201" ht="23" customHeight="1">
      <x:c r="A12201" s="7" t="str">
        <x:v>TMEM44-AS1</x:v>
      </x:c>
      <x:c r="B12201" s="11" t="n">
        <x:v>0.0491273272183832</x:v>
      </x:c>
      <x:c r="C12201" s="11" t="n">
        <x:v>2.9839854310771</x:v>
      </x:c>
      <x:c r="D12201" s="11" t="n">
        <x:v>0.208972108402478</x:v>
      </x:c>
      <x:c r="E12201" s="13" t="n">
        <x:v>0.650463808004634</x:v>
      </x:c>
      <x:c r="F12201" s="13" t="n">
        <x:v>0.706393032151918</x:v>
      </x:c>
    </x:row>
    <x:row r="12202" ht="23" customHeight="1">
      <x:c r="A12202" s="7" t="str">
        <x:v>NSFL1C</x:v>
      </x:c>
      <x:c r="B12202" s="11" t="n">
        <x:v>-0.0231848434152552</x:v>
      </x:c>
      <x:c r="C12202" s="11" t="n">
        <x:v>5.59420354233283</x:v>
      </x:c>
      <x:c r="D12202" s="11" t="n">
        <x:v>0.208780616498736</x:v>
      </x:c>
      <x:c r="E12202" s="13" t="n">
        <x:v>0.650603349940757</x:v>
      </x:c>
      <x:c r="F12202" s="13" t="n">
        <x:v>0.706486663664052</x:v>
      </x:c>
    </x:row>
    <x:row r="12203" ht="23" customHeight="1">
      <x:c r="A12203" s="7" t="str">
        <x:v>AC006064.2</x:v>
      </x:c>
      <x:c r="B12203" s="11" t="n">
        <x:v>0.127430845199191</x:v>
      </x:c>
      <x:c r="C12203" s="11" t="n">
        <x:v>1.00378706212825</x:v>
      </x:c>
      <x:c r="D12203" s="11" t="n">
        <x:v>0.20759223334772</x:v>
      </x:c>
      <x:c r="E12203" s="13" t="n">
        <x:v>0.65110400511527</x:v>
      </x:c>
      <x:c r="F12203" s="13" t="n">
        <x:v>0.706972378607786</x:v>
      </x:c>
    </x:row>
    <x:row r="12204" ht="23" customHeight="1">
      <x:c r="A12204" s="7" t="str">
        <x:v>RCOR1</x:v>
      </x:c>
      <x:c r="B12204" s="11" t="n">
        <x:v>0.0336442805549484</x:v>
      </x:c>
      <x:c r="C12204" s="11" t="n">
        <x:v>4.95973074689178</x:v>
      </x:c>
      <x:c r="D12204" s="11" t="n">
        <x:v>0.20758576025228</x:v>
      </x:c>
      <x:c r="E12204" s="13" t="n">
        <x:v>0.651535680453905</x:v>
      </x:c>
      <x:c r="F12204" s="13" t="n">
        <x:v>0.707383121390952</x:v>
      </x:c>
    </x:row>
    <x:row r="12205" ht="23" customHeight="1">
      <x:c r="A12205" s="7" t="str">
        <x:v>NUDT14</x:v>
      </x:c>
      <x:c r="B12205" s="11" t="n">
        <x:v>-0.0517053202044152</x:v>
      </x:c>
      <x:c r="C12205" s="11" t="n">
        <x:v>3.26368950348843</x:v>
      </x:c>
      <x:c r="D12205" s="11" t="n">
        <x:v>0.207204244521462</x:v>
      </x:c>
      <x:c r="E12205" s="13" t="n">
        <x:v>0.651842208154562</x:v>
      </x:c>
      <x:c r="F12205" s="13" t="n">
        <x:v>0.707646110209435</x:v>
      </x:c>
    </x:row>
    <x:row r="12206" ht="23" customHeight="1">
      <x:c r="A12206" s="7" t="str">
        <x:v>GYS1</x:v>
      </x:c>
      <x:c r="B12206" s="11" t="n">
        <x:v>0.040513490235894</x:v>
      </x:c>
      <x:c r="C12206" s="11" t="n">
        <x:v>3.8226717738548</x:v>
      </x:c>
      <x:c r="D12206" s="11" t="n">
        <x:v>0.207142187957534</x:v>
      </x:c>
      <x:c r="E12206" s="13" t="n">
        <x:v>0.651884729044166</x:v>
      </x:c>
      <x:c r="F12206" s="13" t="n">
        <x:v>0.707646110209435</x:v>
      </x:c>
    </x:row>
    <x:row r="12207" ht="23" customHeight="1">
      <x:c r="A12207" s="7" t="str">
        <x:v>SERF1B</x:v>
      </x:c>
      <x:c r="B12207" s="11" t="n">
        <x:v>0.0829202262458077</x:v>
      </x:c>
      <x:c r="C12207" s="11" t="n">
        <x:v>1.65239914393712</x:v>
      </x:c>
      <x:c r="D12207" s="11" t="n">
        <x:v>0.20664667124236</x:v>
      </x:c>
      <x:c r="E12207" s="13" t="n">
        <x:v>0.652172759135713</x:v>
      </x:c>
      <x:c r="F12207" s="13" t="n">
        <x:v>0.707900777141493</x:v>
      </x:c>
    </x:row>
    <x:row r="12208" ht="23" customHeight="1">
      <x:c r="A12208" s="7" t="str">
        <x:v>TH2LCRR</x:v>
      </x:c>
      <x:c r="B12208" s="11" t="n">
        <x:v>-0.100246808383815</x:v>
      </x:c>
      <x:c r="C12208" s="11" t="n">
        <x:v>1.58950776363289</x:v>
      </x:c>
      <x:c r="D12208" s="11" t="n">
        <x:v>0.206164374577642</x:v>
      </x:c>
      <x:c r="E12208" s="13" t="n">
        <x:v>0.652643645116536</x:v>
      </x:c>
      <x:c r="F12208" s="13" t="n">
        <x:v>0.708353866973784</x:v>
      </x:c>
    </x:row>
    <x:row r="12209" ht="23" customHeight="1">
      <x:c r="A12209" s="7" t="str">
        <x:v>CHST2</x:v>
      </x:c>
      <x:c r="B12209" s="11" t="n">
        <x:v>-0.113574060085662</x:v>
      </x:c>
      <x:c r="C12209" s="11" t="n">
        <x:v>2.17151880256087</x:v>
      </x:c>
      <x:c r="D12209" s="11" t="n">
        <x:v>0.205921467235613</x:v>
      </x:c>
      <x:c r="E12209" s="13" t="n">
        <x:v>0.652923046662617</x:v>
      </x:c>
      <x:c r="F12209" s="13" t="n">
        <x:v>0.708599069891302</x:v>
      </x:c>
    </x:row>
    <x:row r="12210" ht="23" customHeight="1">
      <x:c r="A12210" s="7" t="str">
        <x:v>SDHAF2</x:v>
      </x:c>
      <x:c r="B12210" s="11" t="n">
        <x:v>0.0190500025541025</x:v>
      </x:c>
      <x:c r="C12210" s="11" t="n">
        <x:v>6.06992255206458</x:v>
      </x:c>
      <x:c r="D12210" s="11" t="n">
        <x:v>0.205377419072817</x:v>
      </x:c>
      <x:c r="E12210" s="13" t="n">
        <x:v>0.653266656418713</x:v>
      </x:c>
      <x:c r="F12210" s="13" t="n">
        <x:v>0.708887472996041</x:v>
      </x:c>
    </x:row>
    <x:row r="12211" ht="23" customHeight="1">
      <x:c r="A12211" s="7" t="str">
        <x:v>NRGN</x:v>
      </x:c>
      <x:c r="B12211" s="11" t="n">
        <x:v>-0.0360552046236433</x:v>
      </x:c>
      <x:c r="C12211" s="11" t="n">
        <x:v>4.43574772116999</x:v>
      </x:c>
      <x:c r="D12211" s="11" t="n">
        <x:v>0.205291280763403</x:v>
      </x:c>
      <x:c r="E12211" s="13" t="n">
        <x:v>0.653295799326867</x:v>
      </x:c>
      <x:c r="F12211" s="13" t="n">
        <x:v>0.708887472996041</x:v>
      </x:c>
    </x:row>
    <x:row r="12212" ht="23" customHeight="1">
      <x:c r="A12212" s="7" t="str">
        <x:v>BIVM</x:v>
      </x:c>
      <x:c r="B12212" s="11" t="n">
        <x:v>-0.0597756159901659</x:v>
      </x:c>
      <x:c r="C12212" s="11" t="n">
        <x:v>2.65802747831967</x:v>
      </x:c>
      <x:c r="D12212" s="11" t="n">
        <x:v>0.205095918282522</x:v>
      </x:c>
      <x:c r="E12212" s="13" t="n">
        <x:v>0.653501038149383</x:v>
      </x:c>
      <x:c r="F12212" s="13" t="n">
        <x:v>0.709049419879358</x:v>
      </x:c>
    </x:row>
    <x:row r="12213" ht="23" customHeight="1">
      <x:c r="A12213" s="7" t="str">
        <x:v>MTREX</x:v>
      </x:c>
      <x:c r="B12213" s="11" t="n">
        <x:v>0.0184905366625587</x:v>
      </x:c>
      <x:c r="C12213" s="11" t="n">
        <x:v>5.8278299111317</x:v>
      </x:c>
      <x:c r="D12213" s="11" t="n">
        <x:v>0.205014754012348</x:v>
      </x:c>
      <x:c r="E12213" s="13" t="n">
        <x:v>0.653552080577154</x:v>
      </x:c>
      <x:c r="F12213" s="13" t="n">
        <x:v>0.709049419879358</x:v>
      </x:c>
    </x:row>
    <x:row r="12214" ht="23" customHeight="1">
      <x:c r="A12214" s="7" t="str">
        <x:v>MMP25-AS1</x:v>
      </x:c>
      <x:c r="B12214" s="11" t="n">
        <x:v>0.0324328489499931</x:v>
      </x:c>
      <x:c r="C12214" s="11" t="n">
        <x:v>4.94584766340042</x:v>
      </x:c>
      <x:c r="D12214" s="11" t="n">
        <x:v>0.20470490811329</x:v>
      </x:c>
      <x:c r="E12214" s="13" t="n">
        <x:v>0.653796394150631</x:v>
      </x:c>
      <x:c r="F12214" s="13" t="n">
        <x:v>0.709256401056392</x:v>
      </x:c>
    </x:row>
    <x:row r="12215" ht="23" customHeight="1">
      <x:c r="A12215" s="7" t="str">
        <x:v>SEPHS1</x:v>
      </x:c>
      <x:c r="B12215" s="11" t="n">
        <x:v>-0.0363671419371631</x:v>
      </x:c>
      <x:c r="C12215" s="11" t="n">
        <x:v>4.38235434785775</x:v>
      </x:c>
      <x:c r="D12215" s="11" t="n">
        <x:v>0.203968937943516</x:v>
      </x:c>
      <x:c r="E12215" s="13" t="n">
        <x:v>0.654377664445925</x:v>
      </x:c>
      <x:c r="F12215" s="13" t="n">
        <x:v>0.709828858379242</x:v>
      </x:c>
    </x:row>
    <x:row r="12216" ht="23" customHeight="1">
      <x:c r="A12216" s="7" t="str">
        <x:v>SNX27</x:v>
      </x:c>
      <x:c r="B12216" s="11" t="n">
        <x:v>0.0270113585451563</x:v>
      </x:c>
      <x:c r="C12216" s="11" t="n">
        <x:v>4.87160489657588</x:v>
      </x:c>
      <x:c r="D12216" s="11" t="n">
        <x:v>0.203685210314693</x:v>
      </x:c>
      <x:c r="E12216" s="13" t="n">
        <x:v>0.654601269784927</x:v>
      </x:c>
      <x:c r="F12216" s="13" t="n">
        <x:v>0.710013280669709</x:v>
      </x:c>
    </x:row>
    <x:row r="12217" ht="23" customHeight="1">
      <x:c r="A12217" s="7" t="str">
        <x:v>UQCR10</x:v>
      </x:c>
      <x:c r="B12217" s="11" t="n">
        <x:v>-0.0154852265467502</x:v>
      </x:c>
      <x:c r="C12217" s="11" t="n">
        <x:v>7.67630223524102</x:v>
      </x:c>
      <x:c r="D12217" s="11" t="n">
        <x:v>0.203441899080933</x:v>
      </x:c>
      <x:c r="E12217" s="13" t="n">
        <x:v>0.654793259951851</x:v>
      </x:c>
      <x:c r="F12217" s="13" t="n">
        <x:v>0.71016338417666</x:v>
      </x:c>
    </x:row>
    <x:row r="12218" ht="23" customHeight="1">
      <x:c r="A12218" s="7" t="str">
        <x:v>DHX15</x:v>
      </x:c>
      <x:c r="B12218" s="11" t="n">
        <x:v>-0.0205697576353713</x:v>
      </x:c>
      <x:c r="C12218" s="11" t="n">
        <x:v>5.58172384135156</x:v>
      </x:c>
      <x:c r="D12218" s="11" t="n">
        <x:v>0.203031140939345</x:v>
      </x:c>
      <x:c r="E12218" s="13" t="n">
        <x:v>0.655118552712741</x:v>
      </x:c>
      <x:c r="F12218" s="13" t="n">
        <x:v>0.710458026102243</x:v>
      </x:c>
    </x:row>
    <x:row r="12219" ht="23" customHeight="1">
      <x:c r="A12219" s="7" t="str">
        <x:v>TOMM40L</x:v>
      </x:c>
      <x:c r="B12219" s="11" t="n">
        <x:v>0.0623529275866351</x:v>
      </x:c>
      <x:c r="C12219" s="11" t="n">
        <x:v>2.53465883298263</x:v>
      </x:c>
      <x:c r="D12219" s="11" t="n">
        <x:v>0.202588133949165</x:v>
      </x:c>
      <x:c r="E12219" s="13" t="n">
        <x:v>0.655488486035015</x:v>
      </x:c>
      <x:c r="F12219" s="13" t="n">
        <x:v>0.710801027293985</x:v>
      </x:c>
    </x:row>
    <x:row r="12220" ht="23" customHeight="1">
      <x:c r="A12220" s="7" t="str">
        <x:v>EME2</x:v>
      </x:c>
      <x:c r="B12220" s="11" t="n">
        <x:v>-0.0641946767254905</x:v>
      </x:c>
      <x:c r="C12220" s="11" t="n">
        <x:v>2.25915553151979</x:v>
      </x:c>
      <x:c r="D12220" s="11" t="n">
        <x:v>0.201864659877701</x:v>
      </x:c>
      <x:c r="E12220" s="13" t="n">
        <x:v>0.656023402334654</x:v>
      </x:c>
      <x:c r="F12220" s="13" t="n">
        <x:v>0.711322862552732</x:v>
      </x:c>
    </x:row>
    <x:row r="12221" ht="23" customHeight="1">
      <x:c r="A12221" s="7" t="str">
        <x:v>CHRNE</x:v>
      </x:c>
      <x:c r="B12221" s="11" t="n">
        <x:v>0.086302037264984</x:v>
      </x:c>
      <x:c r="C12221" s="11" t="n">
        <x:v>1.69825274790935</x:v>
      </x:c>
      <x:c r="D12221" s="11" t="n">
        <x:v>0.201615844262532</x:v>
      </x:c>
      <x:c r="E12221" s="13" t="n">
        <x:v>0.656228280721136</x:v>
      </x:c>
      <x:c r="F12221" s="13" t="n">
        <x:v>0.711486783246672</x:v>
      </x:c>
    </x:row>
    <x:row r="12222" ht="23" customHeight="1">
      <x:c r="A12222" s="7" t="str">
        <x:v>SNAP47</x:v>
      </x:c>
      <x:c r="B12222" s="11" t="n">
        <x:v>0.0314709178057697</x:v>
      </x:c>
      <x:c r="C12222" s="11" t="n">
        <x:v>4.63964797976525</x:v>
      </x:c>
      <x:c r="D12222" s="11" t="n">
        <x:v>0.201537475197145</x:v>
      </x:c>
      <x:c r="E12222" s="13" t="n">
        <x:v>0.656304540186185</x:v>
      </x:c>
      <x:c r="F12222" s="13" t="n">
        <x:v>0.711511239090645</x:v>
      </x:c>
    </x:row>
    <x:row r="12223" ht="23" customHeight="1">
      <x:c r="A12223" s="7" t="str">
        <x:v>Z94721.3</x:v>
      </x:c>
      <x:c r="B12223" s="11" t="n">
        <x:v>0.0956860274525171</x:v>
      </x:c>
      <x:c r="C12223" s="11" t="n">
        <x:v>0.947681117588048</x:v>
      </x:c>
      <x:c r="D12223" s="11" t="n">
        <x:v>0.200902071579312</x:v>
      </x:c>
      <x:c r="E12223" s="13" t="n">
        <x:v>0.6565130332566</x:v>
      </x:c>
      <x:c r="F12223" s="13" t="n">
        <x:v>0.711679035969293</x:v>
      </x:c>
    </x:row>
    <x:row r="12224" ht="23" customHeight="1">
      <x:c r="A12224" s="7" t="str">
        <x:v>C19orf38</x:v>
      </x:c>
      <x:c r="B12224" s="11" t="n">
        <x:v>0.0757008750617576</x:v>
      </x:c>
      <x:c r="C12224" s="11" t="n">
        <x:v>1.68594454582058</x:v>
      </x:c>
      <x:c r="D12224" s="11" t="n">
        <x:v>0.200716068249142</x:v>
      </x:c>
      <x:c r="E12224" s="13" t="n">
        <x:v>0.656593139196067</x:v>
      </x:c>
      <x:c r="F12224" s="13" t="n">
        <x:v>0.711707641430802</x:v>
      </x:c>
    </x:row>
    <x:row r="12225" ht="23" customHeight="1">
      <x:c r="A12225" s="7" t="str">
        <x:v>CLCC1</x:v>
      </x:c>
      <x:c r="B12225" s="11" t="n">
        <x:v>-0.0559965877384378</x:v>
      </x:c>
      <x:c r="C12225" s="11" t="n">
        <x:v>3.05576950197381</x:v>
      </x:c>
      <x:c r="D12225" s="11" t="n">
        <x:v>0.200321655530021</x:v>
      </x:c>
      <x:c r="E12225" s="13" t="n">
        <x:v>0.657283235125929</x:v>
      </x:c>
      <x:c r="F12225" s="13" t="n">
        <x:v>0.712397380741446</x:v>
      </x:c>
    </x:row>
    <x:row r="12226" ht="23" customHeight="1">
      <x:c r="A12226" s="7" t="str">
        <x:v>ZNF195</x:v>
      </x:c>
      <x:c r="B12226" s="11" t="n">
        <x:v>-0.0326493210226752</x:v>
      </x:c>
      <x:c r="C12226" s="11" t="n">
        <x:v>4.61866601054548</x:v>
      </x:c>
      <x:c r="D12226" s="11" t="n">
        <x:v>0.199757574863032</x:v>
      </x:c>
      <x:c r="E12226" s="13" t="n">
        <x:v>0.657724385086703</x:v>
      </x:c>
      <x:c r="F12226" s="13" t="n">
        <x:v>0.712817208835479</x:v>
      </x:c>
    </x:row>
    <x:row r="12227" ht="23" customHeight="1">
      <x:c r="A12227" s="7" t="str">
        <x:v>PLCH2</x:v>
      </x:c>
      <x:c r="B12227" s="11" t="n">
        <x:v>0.0956979196543805</x:v>
      </x:c>
      <x:c r="C12227" s="11" t="n">
        <x:v>2.2062859854347</x:v>
      </x:c>
      <x:c r="D12227" s="11" t="n">
        <x:v>0.199252553435998</x:v>
      </x:c>
      <x:c r="E12227" s="13" t="n">
        <x:v>0.658131526309793</x:v>
      </x:c>
      <x:c r="F12227" s="13" t="n">
        <x:v>0.713200113862134</x:v>
      </x:c>
    </x:row>
    <x:row r="12228" ht="23" customHeight="1">
      <x:c r="A12228" s="7" t="str">
        <x:v>HSPA1L</x:v>
      </x:c>
      <x:c r="B12228" s="11" t="n">
        <x:v>-0.09600105402119</x:v>
      </x:c>
      <x:c r="C12228" s="11" t="n">
        <x:v>1.50178377121242</x:v>
      </x:c>
      <x:c r="D12228" s="11" t="n">
        <x:v>0.198670513447111</x:v>
      </x:c>
      <x:c r="E12228" s="13" t="n">
        <x:v>0.658502409648873</x:v>
      </x:c>
      <x:c r="F12228" s="13" t="n">
        <x:v>0.713543667738441</x:v>
      </x:c>
    </x:row>
    <x:row r="12229" ht="23" customHeight="1">
      <x:c r="A12229" s="7" t="str">
        <x:v>NR4A2</x:v>
      </x:c>
      <x:c r="B12229" s="11" t="n">
        <x:v>-0.0644086805812751</x:v>
      </x:c>
      <x:c r="C12229" s="11" t="n">
        <x:v>6.61605283457263</x:v>
      </x:c>
      <x:c r="D12229" s="11" t="n">
        <x:v>0.200173903645007</x:v>
      </x:c>
      <x:c r="E12229" s="13" t="n">
        <x:v>0.658727877372586</x:v>
      </x:c>
      <x:c r="F12229" s="13" t="n">
        <x:v>0.713729608056051</x:v>
      </x:c>
    </x:row>
    <x:row r="12230" ht="23" customHeight="1">
      <x:c r="A12230" s="7" t="str">
        <x:v>CENPJ</x:v>
      </x:c>
      <x:c r="B12230" s="11" t="n">
        <x:v>-0.0607012230542739</x:v>
      </x:c>
      <x:c r="C12230" s="11" t="n">
        <x:v>2.49755089179728</x:v>
      </x:c>
      <x:c r="D12230" s="11" t="n">
        <x:v>0.198360843728912</x:v>
      </x:c>
      <x:c r="E12230" s="13" t="n">
        <x:v>0.658859151478002</x:v>
      </x:c>
      <x:c r="F12230" s="13" t="n">
        <x:v>0.713813467816833</x:v>
      </x:c>
    </x:row>
    <x:row r="12231" ht="23" customHeight="1">
      <x:c r="A12231" s="7" t="str">
        <x:v>ZNF530</x:v>
      </x:c>
      <x:c r="B12231" s="11" t="n">
        <x:v>-0.0802600601988486</x:v>
      </x:c>
      <x:c r="C12231" s="11" t="n">
        <x:v>1.92876629918306</x:v>
      </x:c>
      <x:c r="D12231" s="11" t="n">
        <x:v>0.197854571253357</x:v>
      </x:c>
      <x:c r="E12231" s="13" t="n">
        <x:v>0.659238585329658</x:v>
      </x:c>
      <x:c r="F12231" s="13" t="n">
        <x:v>0.714166150207084</x:v>
      </x:c>
    </x:row>
    <x:row r="12232" ht="23" customHeight="1">
      <x:c r="A12232" s="7" t="str">
        <x:v>MPZ</x:v>
      </x:c>
      <x:c r="B12232" s="11" t="n">
        <x:v>-0.129871614087845</x:v>
      </x:c>
      <x:c r="C12232" s="11" t="n">
        <x:v>0.870870465454241</x:v>
      </x:c>
      <x:c r="D12232" s="11" t="n">
        <x:v>0.197347319365762</x:v>
      </x:c>
      <x:c r="E12232" s="13" t="n">
        <x:v>0.659302411459485</x:v>
      </x:c>
      <x:c r="F12232" s="13" t="n">
        <x:v>0.714176898816672</x:v>
      </x:c>
    </x:row>
    <x:row r="12233" ht="23" customHeight="1">
      <x:c r="A12233" s="7" t="str">
        <x:v>AMD1</x:v>
      </x:c>
      <x:c r="B12233" s="11" t="n">
        <x:v>0.0203832129124375</x:v>
      </x:c>
      <x:c r="C12233" s="11" t="n">
        <x:v>5.71629465995293</x:v>
      </x:c>
      <x:c r="D12233" s="11" t="n">
        <x:v>0.196550844733551</x:v>
      </x:c>
      <x:c r="E12233" s="13" t="n">
        <x:v>0.66030117193388</x:v>
      </x:c>
      <x:c r="F12233" s="13" t="n">
        <x:v>0.715200312863961</x:v>
      </x:c>
    </x:row>
    <x:row r="12234" ht="23" customHeight="1">
      <x:c r="A12234" s="7" t="str">
        <x:v>AC022146.2</x:v>
      </x:c>
      <x:c r="B12234" s="11" t="n">
        <x:v>-0.0801641795368982</x:v>
      </x:c>
      <x:c r="C12234" s="11" t="n">
        <x:v>2.21996629333502</x:v>
      </x:c>
      <x:c r="D12234" s="11" t="n">
        <x:v>0.19634281569801</x:v>
      </x:c>
      <x:c r="E12234" s="13" t="n">
        <x:v>0.6604721246808</x:v>
      </x:c>
      <x:c r="F12234" s="13" t="n">
        <x:v>0.715326999092284</x:v>
      </x:c>
    </x:row>
    <x:row r="12235" ht="23" customHeight="1">
      <x:c r="A12235" s="7" t="str">
        <x:v>LINC00630</x:v>
      </x:c>
      <x:c r="B12235" s="11" t="n">
        <x:v>-0.0584156126572083</x:v>
      </x:c>
      <x:c r="C12235" s="11" t="n">
        <x:v>2.55696200878369</x:v>
      </x:c>
      <x:c r="D12235" s="11" t="n">
        <x:v>0.193760632413606</x:v>
      </x:c>
      <x:c r="E12235" s="13" t="n">
        <x:v>0.66257914840317</x:v>
      </x:c>
      <x:c r="F12235" s="13" t="n">
        <x:v>0.717550362693608</x:v>
      </x:c>
    </x:row>
    <x:row r="12236" ht="23" customHeight="1">
      <x:c r="A12236" s="7" t="str">
        <x:v>SUGT1</x:v>
      </x:c>
      <x:c r="B12236" s="11" t="n">
        <x:v>0.0213855166729469</x:v>
      </x:c>
      <x:c r="C12236" s="11" t="n">
        <x:v>5.71357583996701</x:v>
      </x:c>
      <x:c r="D12236" s="11" t="n">
        <x:v>0.193625823935065</x:v>
      </x:c>
      <x:c r="E12236" s="13" t="n">
        <x:v>0.662674141774652</x:v>
      </x:c>
      <x:c r="F12236" s="13" t="n">
        <x:v>0.717594581477104</x:v>
      </x:c>
    </x:row>
    <x:row r="12237" ht="23" customHeight="1">
      <x:c r="A12237" s="7" t="str">
        <x:v>SPATA1</x:v>
      </x:c>
      <x:c r="B12237" s="11" t="n">
        <x:v>-0.060789336523075</x:v>
      </x:c>
      <x:c r="C12237" s="11" t="n">
        <x:v>2.5145694355999</x:v>
      </x:c>
      <x:c r="D12237" s="11" t="n">
        <x:v>0.192661396571937</x:v>
      </x:c>
      <x:c r="E12237" s="13" t="n">
        <x:v>0.663473603494525</x:v>
      </x:c>
      <x:c r="F12237" s="13" t="n">
        <x:v>0.718401583254247</x:v>
      </x:c>
    </x:row>
    <x:row r="12238" ht="23" customHeight="1">
      <x:c r="A12238" s="7" t="str">
        <x:v>UBE2H</x:v>
      </x:c>
      <x:c r="B12238" s="11" t="n">
        <x:v>-0.0238379700325079</x:v>
      </x:c>
      <x:c r="C12238" s="11" t="n">
        <x:v>6.08945606294938</x:v>
      </x:c>
      <x:c r="D12238" s="11" t="n">
        <x:v>0.192474547548621</x:v>
      </x:c>
      <x:c r="E12238" s="13" t="n">
        <x:v>0.663613975748821</x:v>
      </x:c>
      <x:c r="F12238" s="13" t="n">
        <x:v>0.718494856966261</x:v>
      </x:c>
    </x:row>
    <x:row r="12239" ht="23" customHeight="1">
      <x:c r="A12239" s="7" t="str">
        <x:v>VARS</x:v>
      </x:c>
      <x:c r="B12239" s="11" t="n">
        <x:v>-0.0389618006326432</x:v>
      </x:c>
      <x:c r="C12239" s="11" t="n">
        <x:v>4.42681855901322</x:v>
      </x:c>
      <x:c r="D12239" s="11" t="n">
        <x:v>0.191798569930456</x:v>
      </x:c>
      <x:c r="E12239" s="13" t="n">
        <x:v>0.664168219407352</x:v>
      </x:c>
      <x:c r="F12239" s="13" t="n">
        <x:v>0.719036177392385</x:v>
      </x:c>
    </x:row>
    <x:row r="12240" ht="23" customHeight="1">
      <x:c r="A12240" s="7" t="str">
        <x:v>TRMU</x:v>
      </x:c>
      <x:c r="B12240" s="11" t="n">
        <x:v>0.0303948483731074</x:v>
      </x:c>
      <x:c r="C12240" s="11" t="n">
        <x:v>4.21192402613618</x:v>
      </x:c>
      <x:c r="D12240" s="11" t="n">
        <x:v>0.19137534364168</x:v>
      </x:c>
      <x:c r="E12240" s="13" t="n">
        <x:v>0.664515648476417</x:v>
      </x:c>
      <x:c r="F12240" s="13" t="n">
        <x:v>0.719346356474326</x:v>
      </x:c>
    </x:row>
    <x:row r="12241" ht="23" customHeight="1">
      <x:c r="A12241" s="7" t="str">
        <x:v>TLE3</x:v>
      </x:c>
      <x:c r="B12241" s="11" t="n">
        <x:v>0.0391407160943361</x:v>
      </x:c>
      <x:c r="C12241" s="11" t="n">
        <x:v>4.68121911658476</x:v>
      </x:c>
      <x:c r="D12241" s="11" t="n">
        <x:v>0.191316461737188</x:v>
      </x:c>
      <x:c r="E12241" s="13" t="n">
        <x:v>0.664563318231244</x:v>
      </x:c>
      <x:c r="F12241" s="13" t="n">
        <x:v>0.719346356474326</x:v>
      </x:c>
    </x:row>
    <x:row r="12242" ht="23" customHeight="1">
      <x:c r="A12242" s="7" t="str">
        <x:v>RARS2</x:v>
      </x:c>
      <x:c r="B12242" s="11" t="n">
        <x:v>-0.0259232978844858</x:v>
      </x:c>
      <x:c r="C12242" s="11" t="n">
        <x:v>5.32976828176658</x:v>
      </x:c>
      <x:c r="D12242" s="11" t="n">
        <x:v>0.19080036433695</x:v>
      </x:c>
      <x:c r="E12242" s="13" t="n">
        <x:v>0.664986903571031</x:v>
      </x:c>
      <x:c r="F12242" s="13" t="n">
        <x:v>0.719746057136884</x:v>
      </x:c>
    </x:row>
    <x:row r="12243" ht="23" customHeight="1">
      <x:c r="A12243" s="7" t="str">
        <x:v>UBOX5</x:v>
      </x:c>
      <x:c r="B12243" s="11" t="n">
        <x:v>0.0518500459501987</x:v>
      </x:c>
      <x:c r="C12243" s="11" t="n">
        <x:v>3.01105360168641</x:v>
      </x:c>
      <x:c r="D12243" s="11" t="n">
        <x:v>0.190597829611495</x:v>
      </x:c>
      <x:c r="E12243" s="13" t="n">
        <x:v>0.665163539528159</x:v>
      </x:c>
      <x:c r="F12243" s="13" t="n">
        <x:v>0.719878429603707</x:v>
      </x:c>
    </x:row>
    <x:row r="12244" ht="23" customHeight="1">
      <x:c r="A12244" s="7" t="str">
        <x:v>CUL2</x:v>
      </x:c>
      <x:c r="B12244" s="11" t="n">
        <x:v>0.0259931330748432</x:v>
      </x:c>
      <x:c r="C12244" s="11" t="n">
        <x:v>5.17891245570424</x:v>
      </x:c>
      <x:c r="D12244" s="11" t="n">
        <x:v>0.189654805606493</x:v>
      </x:c>
      <x:c r="E12244" s="13" t="n">
        <x:v>0.665930452938514</x:v>
      </x:c>
      <x:c r="F12244" s="13" t="n">
        <x:v>0.720649560645461</x:v>
      </x:c>
    </x:row>
    <x:row r="12245" ht="23" customHeight="1">
      <x:c r="A12245" s="7" t="str">
        <x:v>ZSCAN16</x:v>
      </x:c>
      <x:c r="B12245" s="11" t="n">
        <x:v>0.0408321851023815</x:v>
      </x:c>
      <x:c r="C12245" s="11" t="n">
        <x:v>3.29923238288315</x:v>
      </x:c>
      <x:c r="D12245" s="11" t="n">
        <x:v>0.189096887928825</x:v>
      </x:c>
      <x:c r="E12245" s="13" t="n">
        <x:v>0.666396035662928</x:v>
      </x:c>
      <x:c r="F12245" s="13" t="n">
        <x:v>0.721094501510792</x:v>
      </x:c>
    </x:row>
    <x:row r="12246" ht="23" customHeight="1">
      <x:c r="A12246" s="7" t="str">
        <x:v>AC027097.1</x:v>
      </x:c>
      <x:c r="B12246" s="11" t="n">
        <x:v>0.0433365398076117</x:v>
      </x:c>
      <x:c r="C12246" s="11" t="n">
        <x:v>3.30147798969767</x:v>
      </x:c>
      <x:c r="D12246" s="11" t="n">
        <x:v>0.188901976672466</x:v>
      </x:c>
      <x:c r="E12246" s="13" t="n">
        <x:v>0.666557321408253</x:v>
      </x:c>
      <x:c r="F12246" s="13" t="n">
        <x:v>0.721210122608243</x:v>
      </x:c>
    </x:row>
    <x:row r="12247" ht="23" customHeight="1">
      <x:c r="A12247" s="7" t="str">
        <x:v>AL357054.4</x:v>
      </x:c>
      <x:c r="B12247" s="11" t="n">
        <x:v>-0.0822711626080993</x:v>
      </x:c>
      <x:c r="C12247" s="11" t="n">
        <x:v>1.39907333242032</x:v>
      </x:c>
      <x:c r="D12247" s="11" t="n">
        <x:v>0.188095076887141</x:v>
      </x:c>
      <x:c r="E12247" s="13" t="n">
        <x:v>0.666759099378773</x:v>
      </x:c>
      <x:c r="F12247" s="13" t="n">
        <x:v>0.72136953353498</x:v>
      </x:c>
    </x:row>
    <x:row r="12248" ht="23" customHeight="1">
      <x:c r="A12248" s="7" t="str">
        <x:v>EPC1</x:v>
      </x:c>
      <x:c r="B12248" s="11" t="n">
        <x:v>0.0134294539734261</x:v>
      </x:c>
      <x:c r="C12248" s="11" t="n">
        <x:v>7.6807527872181</x:v>
      </x:c>
      <x:c r="D12248" s="11" t="n">
        <x:v>0.186960370217484</x:v>
      </x:c>
      <x:c r="E12248" s="13" t="n">
        <x:v>0.668162800320155</x:v>
      </x:c>
      <x:c r="F12248" s="13" t="n">
        <x:v>0.72282917787554</x:v>
      </x:c>
    </x:row>
    <x:row r="12249" ht="23" customHeight="1">
      <x:c r="A12249" s="7" t="str">
        <x:v>EMD</x:v>
      </x:c>
      <x:c r="B12249" s="11" t="n">
        <x:v>-0.0179033222398015</x:v>
      </x:c>
      <x:c r="C12249" s="11" t="n">
        <x:v>6.65815583787097</x:v>
      </x:c>
      <x:c r="D12249" s="11" t="n">
        <x:v>0.186398197006661</x:v>
      </x:c>
      <x:c r="E12249" s="13" t="n">
        <x:v>0.668631070427476</x:v>
      </x:c>
      <x:c r="F12249" s="13" t="n">
        <x:v>0.723276702489682</x:v>
      </x:c>
    </x:row>
    <x:row r="12250" ht="23" customHeight="1">
      <x:c r="A12250" s="7" t="str">
        <x:v>CARD6</x:v>
      </x:c>
      <x:c r="B12250" s="11" t="n">
        <x:v>-0.0923514579541636</x:v>
      </x:c>
      <x:c r="C12250" s="11" t="n">
        <x:v>1.64434159816313</x:v>
      </x:c>
      <x:c r="D12250" s="11" t="n">
        <x:v>0.185483021348211</x:v>
      </x:c>
      <x:c r="E12250" s="13" t="n">
        <x:v>0.669293286706802</x:v>
      </x:c>
      <x:c r="F12250" s="13" t="n">
        <x:v>0.723892577777686</x:v>
      </x:c>
    </x:row>
    <x:row r="12251" ht="23" customHeight="1">
      <x:c r="A12251" s="7" t="str">
        <x:v>PDCD5</x:v>
      </x:c>
      <x:c r="B12251" s="11" t="n">
        <x:v>-0.021901416632535</x:v>
      </x:c>
      <x:c r="C12251" s="11" t="n">
        <x:v>6.33377836156755</x:v>
      </x:c>
      <x:c r="D12251" s="11" t="n">
        <x:v>0.185585261379179</x:v>
      </x:c>
      <x:c r="E12251" s="13" t="n">
        <x:v>0.669309689620097</x:v>
      </x:c>
      <x:c r="F12251" s="13" t="n">
        <x:v>0.723892577777686</x:v>
      </x:c>
    </x:row>
    <x:row r="12252" ht="23" customHeight="1">
      <x:c r="A12252" s="7" t="str">
        <x:v>AC239799.2</x:v>
      </x:c>
      <x:c r="B12252" s="11" t="n">
        <x:v>-0.0946715047435111</x:v>
      </x:c>
      <x:c r="C12252" s="11" t="n">
        <x:v>1.78589016936626</x:v>
      </x:c>
      <x:c r="D12252" s="11" t="n">
        <x:v>0.185347889440175</x:v>
      </x:c>
      <x:c r="E12252" s="13" t="n">
        <x:v>0.669483564053856</x:v>
      </x:c>
      <x:c r="F12252" s="13" t="n">
        <x:v>0.724021528050733</x:v>
      </x:c>
    </x:row>
    <x:row r="12253" ht="23" customHeight="1">
      <x:c r="A12253" s="7" t="str">
        <x:v>KIAA0100</x:v>
      </x:c>
      <x:c r="B12253" s="11" t="n">
        <x:v>0.0222291754047132</x:v>
      </x:c>
      <x:c r="C12253" s="11" t="n">
        <x:v>5.28015011591926</x:v>
      </x:c>
      <x:c r="D12253" s="11" t="n">
        <x:v>0.184681841355646</x:v>
      </x:c>
      <x:c r="E12253" s="13" t="n">
        <x:v>0.670066051769094</x:v>
      </x:c>
      <x:c r="F12253" s="13" t="n">
        <x:v>0.724592321244591</x:v>
      </x:c>
    </x:row>
    <x:row r="12254" ht="23" customHeight="1">
      <x:c r="A12254" s="7" t="str">
        <x:v>SLC25A32</x:v>
      </x:c>
      <x:c r="B12254" s="11" t="n">
        <x:v>0.0227837848579491</x:v>
      </x:c>
      <x:c r="C12254" s="11" t="n">
        <x:v>5.59491957247325</x:v>
      </x:c>
      <x:c r="D12254" s="11" t="n">
        <x:v>0.184389075697226</x:v>
      </x:c>
      <x:c r="E12254" s="13" t="n">
        <x:v>0.670311492791282</x:v>
      </x:c>
      <x:c r="F12254" s="13" t="n">
        <x:v>0.724798577327324</x:v>
      </x:c>
    </x:row>
    <x:row r="12255" ht="23" customHeight="1">
      <x:c r="A12255" s="7" t="str">
        <x:v>TRAV35</x:v>
      </x:c>
      <x:c r="B12255" s="11" t="n">
        <x:v>0.198146924911914</x:v>
      </x:c>
      <x:c r="C12255" s="11" t="n">
        <x:v>3.82348164406421</x:v>
      </x:c>
      <x:c r="D12255" s="11" t="n">
        <x:v>0.185878448507569</x:v>
      </x:c>
      <x:c r="E12255" s="13" t="n">
        <x:v>0.67051284135232</x:v>
      </x:c>
      <x:c r="F12255" s="13" t="n">
        <x:v>0.724957127066826</x:v>
      </x:c>
    </x:row>
    <x:row r="12256" ht="23" customHeight="1">
      <x:c r="A12256" s="7" t="str">
        <x:v>IGKV4-1</x:v>
      </x:c>
      <x:c r="B12256" s="11" t="n">
        <x:v>0.108583958126594</x:v>
      </x:c>
      <x:c r="C12256" s="11" t="n">
        <x:v>1.867114300036</x:v>
      </x:c>
      <x:c r="D12256" s="11" t="n">
        <x:v>0.183240378813744</x:v>
      </x:c>
      <x:c r="E12256" s="13" t="n">
        <x:v>0.670856701084794</x:v>
      </x:c>
      <x:c r="F12256" s="13" t="n">
        <x:v>0.725269721148301</x:v>
      </x:c>
    </x:row>
    <x:row r="12257" ht="23" customHeight="1">
      <x:c r="A12257" s="7" t="str">
        <x:v>KDM5C</x:v>
      </x:c>
      <x:c r="B12257" s="11" t="n">
        <x:v>0.0229290374415235</x:v>
      </x:c>
      <x:c r="C12257" s="11" t="n">
        <x:v>5.58354964942831</x:v>
      </x:c>
      <x:c r="D12257" s="11" t="n">
        <x:v>0.183332190023591</x:v>
      </x:c>
      <x:c r="E12257" s="13" t="n">
        <x:v>0.67119979883186</x:v>
      </x:c>
      <x:c r="F12257" s="13" t="n">
        <x:v>0.725529591223841</x:v>
      </x:c>
    </x:row>
    <x:row r="12258" ht="23" customHeight="1">
      <x:c r="A12258" s="7" t="str">
        <x:v>ELAVL1</x:v>
      </x:c>
      <x:c r="B12258" s="11" t="n">
        <x:v>0.0205538208860594</x:v>
      </x:c>
      <x:c r="C12258" s="11" t="n">
        <x:v>5.49854753591157</x:v>
      </x:c>
      <x:c r="D12258" s="11" t="n">
        <x:v>0.183324118108011</x:v>
      </x:c>
      <x:c r="E12258" s="13" t="n">
        <x:v>0.671206596696402</x:v>
      </x:c>
      <x:c r="F12258" s="13" t="n">
        <x:v>0.725529591223841</x:v>
      </x:c>
    </x:row>
    <x:row r="12259" ht="23" customHeight="1">
      <x:c r="A12259" s="7" t="str">
        <x:v>EIF2B1</x:v>
      </x:c>
      <x:c r="B12259" s="11" t="n">
        <x:v>-0.0211587733397031</x:v>
      </x:c>
      <x:c r="C12259" s="11" t="n">
        <x:v>5.43760132709356</x:v>
      </x:c>
      <x:c r="D12259" s="11" t="n">
        <x:v>0.182603168650054</x:v>
      </x:c>
      <x:c r="E12259" s="13" t="n">
        <x:v>0.671814319430447</x:v>
      </x:c>
      <x:c r="F12259" s="13" t="n">
        <x:v>0.726097791058554</x:v>
      </x:c>
    </x:row>
    <x:row r="12260" ht="23" customHeight="1">
      <x:c r="A12260" s="7" t="str">
        <x:v>MTFMT</x:v>
      </x:c>
      <x:c r="B12260" s="11" t="n">
        <x:v>-0.0339187274572255</x:v>
      </x:c>
      <x:c r="C12260" s="11" t="n">
        <x:v>4.15802611347492</x:v>
      </x:c>
      <x:c r="D12260" s="11" t="n">
        <x:v>0.182547727349611</x:v>
      </x:c>
      <x:c r="E12260" s="13" t="n">
        <x:v>0.671862089778813</x:v>
      </x:c>
      <x:c r="F12260" s="13" t="n">
        <x:v>0.726097791058554</x:v>
      </x:c>
    </x:row>
    <x:row r="12261" ht="23" customHeight="1">
      <x:c r="A12261" s="7" t="str">
        <x:v>PPIP5K1</x:v>
      </x:c>
      <x:c r="B12261" s="11" t="n">
        <x:v>0.0503144656891738</x:v>
      </x:c>
      <x:c r="C12261" s="11" t="n">
        <x:v>3.03591388139184</x:v>
      </x:c>
      <x:c r="D12261" s="11" t="n">
        <x:v>0.182514748694861</x:v>
      </x:c>
      <x:c r="E12261" s="13" t="n">
        <x:v>0.671896665286276</x:v>
      </x:c>
      <x:c r="F12261" s="13" t="n">
        <x:v>0.726097791058554</x:v>
      </x:c>
    </x:row>
    <x:row r="12262" ht="23" customHeight="1">
      <x:c r="A12262" s="7" t="str">
        <x:v>JAK1</x:v>
      </x:c>
      <x:c r="B12262" s="11" t="n">
        <x:v>0.0125738273006761</x:v>
      </x:c>
      <x:c r="C12262" s="11" t="n">
        <x:v>8.78313756738007</x:v>
      </x:c>
      <x:c r="D12262" s="11" t="n">
        <x:v>0.18235483932286</x:v>
      </x:c>
      <x:c r="E12262" s="13" t="n">
        <x:v>0.672023773437021</x:v>
      </x:c>
      <x:c r="F12262" s="13" t="n">
        <x:v>0.726175921561626</x:v>
      </x:c>
    </x:row>
    <x:row r="12263" ht="23" customHeight="1">
      <x:c r="A12263" s="7" t="str">
        <x:v>SQSTM1</x:v>
      </x:c>
      <x:c r="B12263" s="11" t="n">
        <x:v>0.0198829927657673</x:v>
      </x:c>
      <x:c r="C12263" s="11" t="n">
        <x:v>7.23307153363893</x:v>
      </x:c>
      <x:c r="D12263" s="11" t="n">
        <x:v>0.181522268154713</x:v>
      </x:c>
      <x:c r="E12263" s="13" t="n">
        <x:v>0.672727928746085</x:v>
      </x:c>
      <x:c r="F12263" s="13" t="n">
        <x:v>0.726877534493303</x:v>
      </x:c>
    </x:row>
    <x:row r="12264" ht="23" customHeight="1">
      <x:c r="A12264" s="7" t="str">
        <x:v>AC090971.2</x:v>
      </x:c>
      <x:c r="B12264" s="11" t="n">
        <x:v>0.0577524865780982</x:v>
      </x:c>
      <x:c r="C12264" s="11" t="n">
        <x:v>2.3119997487773</x:v>
      </x:c>
      <x:c r="D12264" s="11" t="n">
        <x:v>0.180417993269348</x:v>
      </x:c>
      <x:c r="E12264" s="13" t="n">
        <x:v>0.67368074071588</x:v>
      </x:c>
      <x:c r="F12264" s="13" t="n">
        <x:v>0.727815500516818</x:v>
      </x:c>
    </x:row>
    <x:row r="12265" ht="23" customHeight="1">
      <x:c r="A12265" s="7" t="str">
        <x:v>EIF2S1</x:v>
      </x:c>
      <x:c r="B12265" s="11" t="n">
        <x:v>-0.0202436618662256</x:v>
      </x:c>
      <x:c r="C12265" s="11" t="n">
        <x:v>5.48745870152083</x:v>
      </x:c>
      <x:c r="D12265" s="11" t="n">
        <x:v>0.180369887768427</x:v>
      </x:c>
      <x:c r="E12265" s="13" t="n">
        <x:v>0.673705887111348</x:v>
      </x:c>
      <x:c r="F12265" s="13" t="n">
        <x:v>0.727815500516818</x:v>
      </x:c>
    </x:row>
    <x:row r="12266" ht="23" customHeight="1">
      <x:c r="A12266" s="7" t="str">
        <x:v>FGFRL1</x:v>
      </x:c>
      <x:c r="B12266" s="11" t="n">
        <x:v>0.0678996007993253</x:v>
      </x:c>
      <x:c r="C12266" s="11" t="n">
        <x:v>2.14426506704803</x:v>
      </x:c>
      <x:c r="D12266" s="11" t="n">
        <x:v>0.180264986923275</x:v>
      </x:c>
      <x:c r="E12266" s="13" t="n">
        <x:v>0.673803805919852</x:v>
      </x:c>
      <x:c r="F12266" s="13" t="n">
        <x:v>0.727820123560679</x:v>
      </x:c>
    </x:row>
    <x:row r="12267" ht="23" customHeight="1">
      <x:c r="A12267" s="7" t="str">
        <x:v>MRPS18A</x:v>
      </x:c>
      <x:c r="B12267" s="11" t="n">
        <x:v>0.0307501287237336</x:v>
      </x:c>
      <x:c r="C12267" s="11" t="n">
        <x:v>4.60997932583632</x:v>
      </x:c>
      <x:c r="D12267" s="11" t="n">
        <x:v>0.180236123402562</x:v>
      </x:c>
      <x:c r="E12267" s="13" t="n">
        <x:v>0.673820034387145</x:v>
      </x:c>
      <x:c r="F12267" s="13" t="n">
        <x:v>0.727820123560679</x:v>
      </x:c>
    </x:row>
    <x:row r="12268" ht="23" customHeight="1">
      <x:c r="A12268" s="7" t="str">
        <x:v>AC022395.1</x:v>
      </x:c>
      <x:c r="B12268" s="11" t="n">
        <x:v>-0.0669659775887229</x:v>
      </x:c>
      <x:c r="C12268" s="11" t="n">
        <x:v>1.88023933984868</x:v>
      </x:c>
      <x:c r="D12268" s="11" t="n">
        <x:v>0.178968146854318</x:v>
      </x:c>
      <x:c r="E12268" s="13" t="n">
        <x:v>0.674873961519631</x:v>
      </x:c>
      <x:c r="F12268" s="13" t="n">
        <x:v>0.728899088299796</x:v>
      </x:c>
    </x:row>
    <x:row r="12269" ht="23" customHeight="1">
      <x:c r="A12269" s="7" t="str">
        <x:v>TMLHE-AS1</x:v>
      </x:c>
      <x:c r="B12269" s="11" t="n">
        <x:v>0.0596047905579941</x:v>
      </x:c>
      <x:c r="C12269" s="11" t="n">
        <x:v>2.40545378619048</x:v>
      </x:c>
      <x:c r="D12269" s="11" t="n">
        <x:v>0.178944049280855</x:v>
      </x:c>
      <x:c r="E12269" s="13" t="n">
        <x:v>0.674940017373643</x:v>
      </x:c>
      <x:c r="F12269" s="13" t="n">
        <x:v>0.728911011589778</x:v>
      </x:c>
    </x:row>
    <x:row r="12270" ht="23" customHeight="1">
      <x:c r="A12270" s="7" t="str">
        <x:v>TRAV8-4</x:v>
      </x:c>
      <x:c r="B12270" s="11" t="n">
        <x:v>0.181749241537717</x:v>
      </x:c>
      <x:c r="C12270" s="11" t="n">
        <x:v>4.83913283416926</x:v>
      </x:c>
      <x:c r="D12270" s="11" t="n">
        <x:v>0.180380095606571</x:v>
      </x:c>
      <x:c r="E12270" s="13" t="n">
        <x:v>0.67511306112058</x:v>
      </x:c>
      <x:c r="F12270" s="13" t="n">
        <x:v>0.729038466605801</x:v>
      </x:c>
    </x:row>
    <x:row r="12271" ht="23" customHeight="1">
      <x:c r="A12271" s="7" t="str">
        <x:v>AC018362.1</x:v>
      </x:c>
      <x:c r="B12271" s="11" t="n">
        <x:v>-0.0592618335410034</x:v>
      </x:c>
      <x:c r="C12271" s="11" t="n">
        <x:v>2.44934728069112</x:v>
      </x:c>
      <x:c r="D12271" s="11" t="n">
        <x:v>0.178498163575235</x:v>
      </x:c>
      <x:c r="E12271" s="13" t="n">
        <x:v>0.675317390101014</x:v>
      </x:c>
      <x:c r="F12271" s="13" t="n">
        <x:v>0.729199682269628</x:v>
      </x:c>
    </x:row>
    <x:row r="12272" ht="23" customHeight="1">
      <x:c r="A12272" s="7" t="str">
        <x:v>SUPT7L</x:v>
      </x:c>
      <x:c r="B12272" s="11" t="n">
        <x:v>-0.0221139865865317</x:v>
      </x:c>
      <x:c r="C12272" s="11" t="n">
        <x:v>5.03071982885144</x:v>
      </x:c>
      <x:c r="D12272" s="11" t="n">
        <x:v>0.177458768654839</x:v>
      </x:c>
      <x:c r="E12272" s="13" t="n">
        <x:v>0.676192703963007</x:v>
      </x:c>
      <x:c r="F12272" s="13" t="n">
        <x:v>0.73008533410528</x:v>
      </x:c>
    </x:row>
    <x:row r="12273" ht="23" customHeight="1">
      <x:c r="A12273" s="7" t="str">
        <x:v>GATC</x:v>
      </x:c>
      <x:c r="B12273" s="11" t="n">
        <x:v>-0.0353880863084269</x:v>
      </x:c>
      <x:c r="C12273" s="11" t="n">
        <x:v>3.97997726196485</x:v>
      </x:c>
      <x:c r="D12273" s="11" t="n">
        <x:v>0.177360295744127</x:v>
      </x:c>
      <x:c r="E12273" s="13" t="n">
        <x:v>0.676278285894102</x:v>
      </x:c>
      <x:c r="F12273" s="13" t="n">
        <x:v>0.730118237435703</x:v>
      </x:c>
    </x:row>
    <x:row r="12274" ht="23" customHeight="1">
      <x:c r="A12274" s="7" t="str">
        <x:v>TSFM</x:v>
      </x:c>
      <x:c r="B12274" s="11" t="n">
        <x:v>-0.0276855628681943</x:v>
      </x:c>
      <x:c r="C12274" s="11" t="n">
        <x:v>4.41800568794056</x:v>
      </x:c>
      <x:c r="D12274" s="11" t="n">
        <x:v>0.177266040237059</x:v>
      </x:c>
      <x:c r="E12274" s="13" t="n">
        <x:v>0.676358666554029</x:v>
      </x:c>
      <x:c r="F12274" s="13" t="n">
        <x:v>0.730145520506342</x:v>
      </x:c>
    </x:row>
    <x:row r="12275" ht="23" customHeight="1">
      <x:c r="A12275" s="7" t="str">
        <x:v>ANKRD36B</x:v>
      </x:c>
      <x:c r="B12275" s="11" t="n">
        <x:v>0.0252849349199936</x:v>
      </x:c>
      <x:c r="C12275" s="11" t="n">
        <x:v>5.22487131592109</x:v>
      </x:c>
      <x:c r="D12275" s="11" t="n">
        <x:v>0.177103815838532</x:v>
      </x:c>
      <x:c r="E12275" s="13" t="n">
        <x:v>0.676497480238998</x:v>
      </x:c>
      <x:c r="F12275" s="13" t="n">
        <x:v>0.730235873854202</x:v>
      </x:c>
    </x:row>
    <x:row r="12276" ht="23" customHeight="1">
      <x:c r="A12276" s="7" t="str">
        <x:v>STIM2</x:v>
      </x:c>
      <x:c r="B12276" s="11" t="n">
        <x:v>0.0204174293911532</x:v>
      </x:c>
      <x:c r="C12276" s="11" t="n">
        <x:v>6.64880320682039</x:v>
      </x:c>
      <x:c r="D12276" s="11" t="n">
        <x:v>0.176901278024991</x:v>
      </x:c>
      <x:c r="E12276" s="13" t="n">
        <x:v>0.676671298259631</x:v>
      </x:c>
      <x:c r="F12276" s="13" t="n">
        <x:v>0.730363994349641</x:v>
      </x:c>
    </x:row>
    <x:row r="12277" ht="23" customHeight="1">
      <x:c r="A12277" s="7" t="str">
        <x:v>BFAR</x:v>
      </x:c>
      <x:c r="B12277" s="11" t="n">
        <x:v>-0.0228046856588752</x:v>
      </x:c>
      <x:c r="C12277" s="11" t="n">
        <x:v>5.71299688793616</x:v>
      </x:c>
      <x:c r="D12277" s="11" t="n">
        <x:v>0.176597909058063</x:v>
      </x:c>
      <x:c r="E12277" s="13" t="n">
        <x:v>0.676932407066251</x:v>
      </x:c>
      <x:c r="F12277" s="13" t="n">
        <x:v>0.730586303455585</x:v>
      </x:c>
    </x:row>
    <x:row r="12278" ht="23" customHeight="1">
      <x:c r="A12278" s="7" t="str">
        <x:v>NSMCE4A</x:v>
      </x:c>
      <x:c r="B12278" s="11" t="n">
        <x:v>-0.0262801861070668</x:v>
      </x:c>
      <x:c r="C12278" s="11" t="n">
        <x:v>5.30206334836877</x:v>
      </x:c>
      <x:c r="D12278" s="11" t="n">
        <x:v>0.176082646624787</x:v>
      </x:c>
      <x:c r="E12278" s="13" t="n">
        <x:v>0.677376393131249</x:v>
      </x:c>
      <x:c r="F12278" s="13" t="n">
        <x:v>0.731005932442447</x:v>
      </x:c>
    </x:row>
    <x:row r="12279" ht="23" customHeight="1">
      <x:c r="A12279" s="7" t="str">
        <x:v>TRABD</x:v>
      </x:c>
      <x:c r="B12279" s="11" t="n">
        <x:v>-0.0148256431874531</x:v>
      </x:c>
      <x:c r="C12279" s="11" t="n">
        <x:v>6.81418641354628</x:v>
      </x:c>
      <x:c r="D12279" s="11" t="n">
        <x:v>0.175767242141019</x:v>
      </x:c>
      <x:c r="E12279" s="13" t="n">
        <x:v>0.677648308121639</x:v>
      </x:c>
      <x:c r="F12279" s="13" t="n">
        <x:v>0.731239813838052</x:v>
      </x:c>
    </x:row>
    <x:row r="12280" ht="23" customHeight="1">
      <x:c r="A12280" s="7" t="str">
        <x:v>ANKIB1</x:v>
      </x:c>
      <x:c r="B12280" s="11" t="n">
        <x:v>0.0219030158848762</x:v>
      </x:c>
      <x:c r="C12280" s="11" t="n">
        <x:v>5.82311401139503</x:v>
      </x:c>
      <x:c r="D12280" s="11" t="n">
        <x:v>0.174714766056822</x:v>
      </x:c>
      <x:c r="E12280" s="13" t="n">
        <x:v>0.678558476242864</x:v>
      </x:c>
      <x:c r="F12280" s="13" t="n">
        <x:v>0.732162330136143</x:v>
      </x:c>
    </x:row>
    <x:row r="12281" ht="23" customHeight="1">
      <x:c r="A12281" s="7" t="str">
        <x:v>PHYH</x:v>
      </x:c>
      <x:c r="B12281" s="11" t="n">
        <x:v>-0.0476925175541765</x:v>
      </x:c>
      <x:c r="C12281" s="11" t="n">
        <x:v>3.54482388291237</x:v>
      </x:c>
      <x:c r="D12281" s="11" t="n">
        <x:v>0.174474940762924</x:v>
      </x:c>
      <x:c r="E12281" s="13" t="n">
        <x:v>0.678770428686573</x:v>
      </x:c>
      <x:c r="F12281" s="13" t="n">
        <x:v>0.732331385152151</x:v>
      </x:c>
    </x:row>
    <x:row r="12282" ht="23" customHeight="1">
      <x:c r="A12282" s="7" t="str">
        <x:v>EIF2AK3</x:v>
      </x:c>
      <x:c r="B12282" s="11" t="n">
        <x:v>0.0320008095719739</x:v>
      </x:c>
      <x:c r="C12282" s="11" t="n">
        <x:v>4.70701926676561</x:v>
      </x:c>
      <x:c r="D12282" s="11" t="n">
        <x:v>0.173967417661191</x:v>
      </x:c>
      <x:c r="E12282" s="13" t="n">
        <x:v>0.679207071306711</x:v>
      </x:c>
      <x:c r="F12282" s="13" t="n">
        <x:v>0.732742813105009</x:v>
      </x:c>
    </x:row>
    <x:row r="12283" ht="23" customHeight="1">
      <x:c r="A12283" s="7" t="str">
        <x:v>RILP</x:v>
      </x:c>
      <x:c r="B12283" s="11" t="n">
        <x:v>0.0719259546878669</x:v>
      </x:c>
      <x:c r="C12283" s="11" t="n">
        <x:v>1.5529760171191</x:v>
      </x:c>
      <x:c r="D12283" s="11" t="n">
        <x:v>0.173522544280239</x:v>
      </x:c>
      <x:c r="E12283" s="13" t="n">
        <x:v>0.679555433508769</x:v>
      </x:c>
      <x:c r="F12283" s="13" t="n">
        <x:v>0.733058943051431</x:v>
      </x:c>
    </x:row>
    <x:row r="12284" ht="23" customHeight="1">
      <x:c r="A12284" s="7" t="str">
        <x:v>CCR6</x:v>
      </x:c>
      <x:c r="B12284" s="11" t="n">
        <x:v>-0.173686094510118</x:v>
      </x:c>
      <x:c r="C12284" s="11" t="n">
        <x:v>1.36204084030898</x:v>
      </x:c>
      <x:c r="D12284" s="11" t="n">
        <x:v>0.172028776056716</x:v>
      </x:c>
      <x:c r="E12284" s="13" t="n">
        <x:v>0.680332319794051</x:v>
      </x:c>
      <x:c r="F12284" s="13" t="n">
        <x:v>0.733763792850448</x:v>
      </x:c>
    </x:row>
    <x:row r="12285" ht="23" customHeight="1">
      <x:c r="A12285" s="7" t="str">
        <x:v>FAIM</x:v>
      </x:c>
      <x:c r="B12285" s="11" t="n">
        <x:v>-0.0487391728288021</x:v>
      </x:c>
      <x:c r="C12285" s="11" t="n">
        <x:v>3.25481362836109</x:v>
      </x:c>
      <x:c r="D12285" s="11" t="n">
        <x:v>0.17266368010433</x:v>
      </x:c>
      <x:c r="E12285" s="13" t="n">
        <x:v>0.680346425467127</x:v>
      </x:c>
      <x:c r="F12285" s="13" t="n">
        <x:v>0.733763792850448</x:v>
      </x:c>
    </x:row>
    <x:row r="12286" ht="23" customHeight="1">
      <x:c r="A12286" s="7" t="str">
        <x:v>IGHV4-34</x:v>
      </x:c>
      <x:c r="B12286" s="11" t="n">
        <x:v>0.10760716073196</x:v>
      </x:c>
      <x:c r="C12286" s="11" t="n">
        <x:v>0.646651249082415</x:v>
      </x:c>
      <x:c r="D12286" s="11" t="n">
        <x:v>0.171829026551805</x:v>
      </x:c>
      <x:c r="E12286" s="13" t="n">
        <x:v>0.680374986426731</x:v>
      </x:c>
      <x:c r="F12286" s="13" t="n">
        <x:v>0.733763792850448</x:v>
      </x:c>
    </x:row>
    <x:row r="12287" ht="23" customHeight="1">
      <x:c r="A12287" s="7" t="str">
        <x:v>CACNA1D</x:v>
      </x:c>
      <x:c r="B12287" s="11" t="n">
        <x:v>-0.0713496253383471</x:v>
      </x:c>
      <x:c r="C12287" s="11" t="n">
        <x:v>2.09610922920914</x:v>
      </x:c>
      <x:c r="D12287" s="11" t="n">
        <x:v>0.172460597688019</x:v>
      </x:c>
      <x:c r="E12287" s="13" t="n">
        <x:v>0.680522289734042</x:v>
      </x:c>
      <x:c r="F12287" s="13" t="n">
        <x:v>0.733862918499619</x:v>
      </x:c>
    </x:row>
    <x:row r="12288" ht="23" customHeight="1">
      <x:c r="A12288" s="7" t="str">
        <x:v>LINC01185</x:v>
      </x:c>
      <x:c r="B12288" s="11" t="n">
        <x:v>-0.110118613091482</x:v>
      </x:c>
      <x:c r="C12288" s="11" t="n">
        <x:v>0.967992116311995</x:v>
      </x:c>
      <x:c r="D12288" s="11" t="n">
        <x:v>0.171635716789285</x:v>
      </x:c>
      <x:c r="E12288" s="13" t="n">
        <x:v>0.680925103067312</x:v>
      </x:c>
      <x:c r="F12288" s="13" t="n">
        <x:v>0.734237542975407</x:v>
      </x:c>
    </x:row>
    <x:row r="12289" ht="23" customHeight="1">
      <x:c r="A12289" s="7" t="str">
        <x:v>HUWE1</x:v>
      </x:c>
      <x:c r="B12289" s="11" t="n">
        <x:v>0.0166376657557857</x:v>
      </x:c>
      <x:c r="C12289" s="11" t="n">
        <x:v>6.6080550373885</x:v>
      </x:c>
      <x:c r="D12289" s="11" t="n">
        <x:v>0.171178444531863</x:v>
      </x:c>
      <x:c r="E12289" s="13" t="n">
        <x:v>0.68164015530997</x:v>
      </x:c>
      <x:c r="F12289" s="13" t="n">
        <x:v>0.734948764461409</x:v>
      </x:c>
    </x:row>
    <x:row r="12290" ht="23" customHeight="1">
      <x:c r="A12290" s="7" t="str">
        <x:v>SEMA4F</x:v>
      </x:c>
      <x:c r="B12290" s="11" t="n">
        <x:v>0.0581326063381418</x:v>
      </x:c>
      <x:c r="C12290" s="11" t="n">
        <x:v>2.43740679175611</x:v>
      </x:c>
      <x:c r="D12290" s="11" t="n">
        <x:v>0.170939521507744</x:v>
      </x:c>
      <x:c r="E12290" s="13" t="n">
        <x:v>0.681862617088614</x:v>
      </x:c>
      <x:c r="F12290" s="13" t="n">
        <x:v>0.735128799235662</x:v>
      </x:c>
    </x:row>
    <x:row r="12291" ht="23" customHeight="1">
      <x:c r="A12291" s="7" t="str">
        <x:v>ASB1</x:v>
      </x:c>
      <x:c r="B12291" s="11" t="n">
        <x:v>-0.0254635125947155</x:v>
      </x:c>
      <x:c r="C12291" s="11" t="n">
        <x:v>4.72039811987283</x:v>
      </x:c>
      <x:c r="D12291" s="11" t="n">
        <x:v>0.170331827914876</x:v>
      </x:c>
      <x:c r="E12291" s="13" t="n">
        <x:v>0.682383876421676</x:v>
      </x:c>
      <x:c r="F12291" s="13" t="n">
        <x:v>0.735630917714466</x:v>
      </x:c>
    </x:row>
    <x:row r="12292" ht="23" customHeight="1">
      <x:c r="A12292" s="7" t="str">
        <x:v>INIP</x:v>
      </x:c>
      <x:c r="B12292" s="11" t="n">
        <x:v>0.0277823341470554</x:v>
      </x:c>
      <x:c r="C12292" s="11" t="n">
        <x:v>4.03634212224528</x:v>
      </x:c>
      <x:c r="D12292" s="11" t="n">
        <x:v>0.170108452627161</x:v>
      </x:c>
      <x:c r="E12292" s="13" t="n">
        <x:v>0.682581466225762</x:v>
      </x:c>
      <x:c r="F12292" s="13" t="n">
        <x:v>0.735784057117006</x:v>
      </x:c>
    </x:row>
    <x:row r="12293" ht="23" customHeight="1">
      <x:c r="A12293" s="7" t="str">
        <x:v>AC007686.3</x:v>
      </x:c>
      <x:c r="B12293" s="11" t="n">
        <x:v>-0.0951270332390068</x:v>
      </x:c>
      <x:c r="C12293" s="11" t="n">
        <x:v>1.22198473510286</x:v>
      </x:c>
      <x:c r="D12293" s="11" t="n">
        <x:v>0.16919599691549</x:v>
      </x:c>
      <x:c r="E12293" s="13" t="n">
        <x:v>0.68320575242702</x:v>
      </x:c>
      <x:c r="F12293" s="13" t="n">
        <x:v>0.73639708866788</x:v>
      </x:c>
    </x:row>
    <x:row r="12294" ht="23" customHeight="1">
      <x:c r="A12294" s="7" t="str">
        <x:v>LINC01260</x:v>
      </x:c>
      <x:c r="B12294" s="11" t="n">
        <x:v>-0.0730008269307201</x:v>
      </x:c>
      <x:c r="C12294" s="11" t="n">
        <x:v>2.32423802274022</x:v>
      </x:c>
      <x:c r="D12294" s="11" t="n">
        <x:v>0.169085682374536</x:v>
      </x:c>
      <x:c r="E12294" s="13" t="n">
        <x:v>0.683486121144023</x:v>
      </x:c>
      <x:c r="F12294" s="13" t="n">
        <x:v>0.736639357279522</x:v>
      </x:c>
    </x:row>
    <x:row r="12295" ht="23" customHeight="1">
      <x:c r="A12295" s="7" t="str">
        <x:v>NOM1</x:v>
      </x:c>
      <x:c r="B12295" s="11" t="n">
        <x:v>-0.033595817986044</x:v>
      </x:c>
      <x:c r="C12295" s="11" t="n">
        <x:v>3.94715463289341</x:v>
      </x:c>
      <x:c r="D12295" s="11" t="n">
        <x:v>0.168941937016524</x:v>
      </x:c>
      <x:c r="E12295" s="13" t="n">
        <x:v>0.683610136284269</x:v>
      </x:c>
      <x:c r="F12295" s="13" t="n">
        <x:v>0.736713087329614</x:v>
      </x:c>
    </x:row>
    <x:row r="12296" ht="23" customHeight="1">
      <x:c r="A12296" s="7" t="str">
        <x:v>USF3</x:v>
      </x:c>
      <x:c r="B12296" s="11" t="n">
        <x:v>0.0200916596715288</x:v>
      </x:c>
      <x:c r="C12296" s="11" t="n">
        <x:v>5.51152369205699</x:v>
      </x:c>
      <x:c r="D12296" s="11" t="n">
        <x:v>0.167912138497843</x:v>
      </x:c>
      <x:c r="E12296" s="13" t="n">
        <x:v>0.684520156482357</x:v>
      </x:c>
      <x:c r="F12296" s="13" t="n">
        <x:v>0.737633798555083</x:v>
      </x:c>
    </x:row>
    <x:row r="12297" ht="23" customHeight="1">
      <x:c r="A12297" s="7" t="str">
        <x:v>AGPAT3</x:v>
      </x:c>
      <x:c r="B12297" s="11" t="n">
        <x:v>-0.023602703620774</x:v>
      </x:c>
      <x:c r="C12297" s="11" t="n">
        <x:v>5.23678713133746</x:v>
      </x:c>
      <x:c r="D12297" s="11" t="n">
        <x:v>0.167793586968523</x:v>
      </x:c>
      <x:c r="E12297" s="13" t="n">
        <x:v>0.684625386112744</x:v>
      </x:c>
      <x:c r="F12297" s="13" t="n">
        <x:v>0.737672037382508</x:v>
      </x:c>
    </x:row>
    <x:row r="12298" ht="23" customHeight="1">
      <x:c r="A12298" s="7" t="str">
        <x:v>THORLNC</x:v>
      </x:c>
      <x:c r="B12298" s="11" t="n">
        <x:v>-0.0984483256801344</x:v>
      </x:c>
      <x:c r="C12298" s="11" t="n">
        <x:v>1.33168074586752</x:v>
      </x:c>
      <x:c r="D12298" s="11" t="n">
        <x:v>0.167454941318673</x:v>
      </x:c>
      <x:c r="E12298" s="13" t="n">
        <x:v>0.684666997033188</x:v>
      </x:c>
      <x:c r="F12298" s="13" t="n">
        <x:v>0.737672037382508</x:v>
      </x:c>
    </x:row>
    <x:row r="12299" ht="23" customHeight="1">
      <x:c r="A12299" s="7" t="str">
        <x:v>AC007349.3</x:v>
      </x:c>
      <x:c r="B12299" s="11" t="n">
        <x:v>0.119480787141704</x:v>
      </x:c>
      <x:c r="C12299" s="11" t="n">
        <x:v>0.99518538432623</x:v>
      </x:c>
      <x:c r="D12299" s="11" t="n">
        <x:v>0.166958609985363</x:v>
      </x:c>
      <x:c r="E12299" s="13" t="n">
        <x:v>0.684965914922806</x:v>
      </x:c>
      <x:c r="F12299" s="13" t="n">
        <x:v>0.737934087397322</x:v>
      </x:c>
    </x:row>
    <x:row r="12300" ht="23" customHeight="1">
      <x:c r="A12300" s="7" t="str">
        <x:v>PAOX</x:v>
      </x:c>
      <x:c r="B12300" s="11" t="n">
        <x:v>-0.0506887948744016</x:v>
      </x:c>
      <x:c r="C12300" s="11" t="n">
        <x:v>3.15584026215531</x:v>
      </x:c>
      <x:c r="D12300" s="11" t="n">
        <x:v>0.167262991237263</x:v>
      </x:c>
      <x:c r="E12300" s="13" t="n">
        <x:v>0.685102421820967</x:v>
      </x:c>
      <x:c r="F12300" s="13" t="n">
        <x:v>0.738021138849174</x:v>
      </x:c>
    </x:row>
    <x:row r="12301" ht="23" customHeight="1">
      <x:c r="A12301" s="7" t="str">
        <x:v>AC018462.1</x:v>
      </x:c>
      <x:c r="B12301" s="11" t="n">
        <x:v>0.0899820636831759</x:v>
      </x:c>
      <x:c r="C12301" s="11" t="n">
        <x:v>1.27161567083773</x:v>
      </x:c>
      <x:c r="D12301" s="11" t="n">
        <x:v>0.166999493893294</x:v>
      </x:c>
      <x:c r="E12301" s="13" t="n">
        <x:v>0.685176482254361</x:v>
      </x:c>
      <x:c r="F12301" s="13" t="n">
        <x:v>0.738040911657564</x:v>
      </x:c>
    </x:row>
    <x:row r="12302" ht="23" customHeight="1">
      <x:c r="A12302" s="7" t="str">
        <x:v>SIDT2</x:v>
      </x:c>
      <x:c r="B12302" s="11" t="n">
        <x:v>-0.0379530086053563</x:v>
      </x:c>
      <x:c r="C12302" s="11" t="n">
        <x:v>3.29176943773958</x:v>
      </x:c>
      <x:c r="D12302" s="11" t="n">
        <x:v>0.16635192210195</x:v>
      </x:c>
      <x:c r="E12302" s="13" t="n">
        <x:v>0.685912489718726</x:v>
      </x:c>
      <x:c r="F12302" s="13" t="n">
        <x:v>0.738773642491131</x:v>
      </x:c>
    </x:row>
    <x:row r="12303" ht="23" customHeight="1">
      <x:c r="A12303" s="7" t="str">
        <x:v>NFKBIE</x:v>
      </x:c>
      <x:c r="B12303" s="11" t="n">
        <x:v>0.0550673213648276</x:v>
      </x:c>
      <x:c r="C12303" s="11" t="n">
        <x:v>3.03279318662053</x:v>
      </x:c>
      <x:c r="D12303" s="11" t="n">
        <x:v>0.166217203825389</x:v>
      </x:c>
      <x:c r="E12303" s="13" t="n">
        <x:v>0.686041794476176</x:v>
      </x:c>
      <x:c r="F12303" s="13" t="n">
        <x:v>0.738852847912117</x:v>
      </x:c>
    </x:row>
    <x:row r="12304" ht="23" customHeight="1">
      <x:c r="A12304" s="7" t="str">
        <x:v>SPIN1</x:v>
      </x:c>
      <x:c r="B12304" s="11" t="n">
        <x:v>-0.0303429280382255</x:v>
      </x:c>
      <x:c r="C12304" s="11" t="n">
        <x:v>4.61614689896126</x:v>
      </x:c>
      <x:c r="D12304" s="11" t="n">
        <x:v>0.165995215831786</x:v>
      </x:c>
      <x:c r="E12304" s="13" t="n">
        <x:v>0.68622602134943</x:v>
      </x:c>
      <x:c r="F12304" s="13" t="n">
        <x:v>0.738991185634284</x:v>
      </x:c>
    </x:row>
    <x:row r="12305" ht="23" customHeight="1">
      <x:c r="A12305" s="7" t="str">
        <x:v>TRAV19</x:v>
      </x:c>
      <x:c r="B12305" s="11" t="n">
        <x:v>-0.104725600718672</x:v>
      </x:c>
      <x:c r="C12305" s="11" t="n">
        <x:v>5.58670345960506</x:v>
      </x:c>
      <x:c r="D12305" s="11" t="n">
        <x:v>0.166980154978055</x:v>
      </x:c>
      <x:c r="E12305" s="13" t="n">
        <x:v>0.686688317299997</x:v>
      </x:c>
      <x:c r="F12305" s="13" t="n">
        <x:v>0.739428926845551</x:v>
      </x:c>
    </x:row>
    <x:row r="12306" ht="23" customHeight="1">
      <x:c r="A12306" s="7" t="str">
        <x:v>SPECC1</x:v>
      </x:c>
      <x:c r="B12306" s="11" t="n">
        <x:v>0.0687135574943463</x:v>
      </x:c>
      <x:c r="C12306" s="11" t="n">
        <x:v>2.86445745629662</x:v>
      </x:c>
      <x:c r="D12306" s="11" t="n">
        <x:v>0.16522886982292</x:v>
      </x:c>
      <x:c r="E12306" s="13" t="n">
        <x:v>0.686919959790642</x:v>
      </x:c>
      <x:c r="F12306" s="13" t="n">
        <x:v>0.73961824845723</x:v>
      </x:c>
    </x:row>
    <x:row r="12307" ht="23" customHeight="1">
      <x:c r="A12307" s="7" t="str">
        <x:v>HACL1</x:v>
      </x:c>
      <x:c r="B12307" s="11" t="n">
        <x:v>0.0210662637008989</x:v>
      </x:c>
      <x:c r="C12307" s="11" t="n">
        <x:v>4.87079874920523</x:v>
      </x:c>
      <x:c r="D12307" s="11" t="n">
        <x:v>0.164861152992452</x:v>
      </x:c>
      <x:c r="E12307" s="13" t="n">
        <x:v>0.687240197700053</x:v>
      </x:c>
      <x:c r="F12307" s="13" t="n">
        <x:v>0.739902923722412</x:v>
      </x:c>
    </x:row>
    <x:row r="12308" ht="23" customHeight="1">
      <x:c r="A12308" s="7" t="str">
        <x:v>WFS1</x:v>
      </x:c>
      <x:c r="B12308" s="11" t="n">
        <x:v>0.0944826832272853</x:v>
      </x:c>
      <x:c r="C12308" s="11" t="n">
        <x:v>1.24055220653883</x:v>
      </x:c>
      <x:c r="D12308" s="11" t="n">
        <x:v>0.164100853639449</x:v>
      </x:c>
      <x:c r="E12308" s="13" t="n">
        <x:v>0.687856938085262</x:v>
      </x:c>
      <x:c r="F12308" s="13" t="n">
        <x:v>0.740475996242726</x:v>
      </x:c>
    </x:row>
    <x:row r="12309" ht="23" customHeight="1">
      <x:c r="A12309" s="7" t="str">
        <x:v>ZKSCAN2</x:v>
      </x:c>
      <x:c r="B12309" s="11" t="n">
        <x:v>0.0682594170910065</x:v>
      </x:c>
      <x:c r="C12309" s="11" t="n">
        <x:v>1.97145915714674</x:v>
      </x:c>
      <x:c r="D12309" s="11" t="n">
        <x:v>0.164114569576493</x:v>
      </x:c>
      <x:c r="E12309" s="13" t="n">
        <x:v>0.68790082496857</x:v>
      </x:c>
      <x:c r="F12309" s="13" t="n">
        <x:v>0.740475996242726</x:v>
      </x:c>
    </x:row>
    <x:row r="12310" ht="23" customHeight="1">
      <x:c r="A12310" s="7" t="str">
        <x:v>AC016957.2</x:v>
      </x:c>
      <x:c r="B12310" s="11" t="n">
        <x:v>-0.0991414976874461</x:v>
      </x:c>
      <x:c r="C12310" s="11" t="n">
        <x:v>1.25952977718881</x:v>
      </x:c>
      <x:c r="D12310" s="11" t="n">
        <x:v>0.164031445682165</x:v>
      </x:c>
      <x:c r="E12310" s="13" t="n">
        <x:v>0.687940149275546</x:v>
      </x:c>
      <x:c r="F12310" s="13" t="n">
        <x:v>0.740475996242726</x:v>
      </x:c>
    </x:row>
    <x:row r="12311" ht="23" customHeight="1">
      <x:c r="A12311" s="7" t="str">
        <x:v>HIKESHI</x:v>
      </x:c>
      <x:c r="B12311" s="11" t="n">
        <x:v>-0.017376229779875</x:v>
      </x:c>
      <x:c r="C12311" s="11" t="n">
        <x:v>5.46775514646161</x:v>
      </x:c>
      <x:c r="D12311" s="11" t="n">
        <x:v>0.163410108772423</x:v>
      </x:c>
      <x:c r="E12311" s="13" t="n">
        <x:v>0.688543848789118</x:v>
      </x:c>
      <x:c r="F12311" s="13" t="n">
        <x:v>0.741065593225591</x:v>
      </x:c>
    </x:row>
    <x:row r="12312" ht="23" customHeight="1">
      <x:c r="A12312" s="7" t="str">
        <x:v>LCNL1</x:v>
      </x:c>
      <x:c r="B12312" s="11" t="n">
        <x:v>-0.128302096164729</x:v>
      </x:c>
      <x:c r="C12312" s="11" t="n">
        <x:v>2.26699981821291</x:v>
      </x:c>
      <x:c r="D12312" s="11" t="n">
        <x:v>0.163481737450191</x:v>
      </x:c>
      <x:c r="E12312" s="13" t="n">
        <x:v>0.689149857005036</x:v>
      </x:c>
      <x:c r="F12312" s="13" t="n">
        <x:v>0.741657579031737</x:v>
      </x:c>
    </x:row>
    <x:row r="12313" ht="23" customHeight="1">
      <x:c r="A12313" s="7" t="str">
        <x:v>ISCA1</x:v>
      </x:c>
      <x:c r="B12313" s="11" t="n">
        <x:v>0.029467401997273</x:v>
      </x:c>
      <x:c r="C12313" s="11" t="n">
        <x:v>5.66496606647488</x:v>
      </x:c>
      <x:c r="D12313" s="11" t="n">
        <x:v>0.162296109616169</x:v>
      </x:c>
      <x:c r="E12313" s="13" t="n">
        <x:v>0.689549418381055</x:v>
      </x:c>
      <x:c r="F12313" s="13" t="n">
        <x:v>0.742027310277014</x:v>
      </x:c>
    </x:row>
    <x:row r="12314" ht="23" customHeight="1">
      <x:c r="A12314" s="7" t="str">
        <x:v>AC004951.1</x:v>
      </x:c>
      <x:c r="B12314" s="11" t="n">
        <x:v>-0.0891142391932273</x:v>
      </x:c>
      <x:c r="C12314" s="11" t="n">
        <x:v>1.75948633822793</x:v>
      </x:c>
      <x:c r="D12314" s="11" t="n">
        <x:v>0.162029299123377</x:v>
      </x:c>
      <x:c r="E12314" s="13" t="n">
        <x:v>0.689756965126803</x:v>
      </x:c>
      <x:c r="F12314" s="13" t="n">
        <x:v>0.742190370418664</x:v>
      </x:c>
    </x:row>
    <x:row r="12315" ht="23" customHeight="1">
      <x:c r="A12315" s="7" t="str">
        <x:v>KLHL26</x:v>
      </x:c>
      <x:c r="B12315" s="11" t="n">
        <x:v>-0.0476832372053478</x:v>
      </x:c>
      <x:c r="C12315" s="11" t="n">
        <x:v>2.530906011623</x:v>
      </x:c>
      <x:c r="D12315" s="11" t="n">
        <x:v>0.16177524847922</x:v>
      </x:c>
      <x:c r="E12315" s="13" t="n">
        <x:v>0.690035517309792</x:v>
      </x:c>
      <x:c r="F12315" s="13" t="n">
        <x:v>0.742429800945058</x:v>
      </x:c>
    </x:row>
    <x:row r="12316" ht="23" customHeight="1">
      <x:c r="A12316" s="7" t="str">
        <x:v>DSTYK</x:v>
      </x:c>
      <x:c r="B12316" s="11" t="n">
        <x:v>0.0271962256409057</x:v>
      </x:c>
      <x:c r="C12316" s="11" t="n">
        <x:v>4.33819010617795</x:v>
      </x:c>
      <x:c r="D12316" s="11" t="n">
        <x:v>0.160448905330785</x:v>
      </x:c>
      <x:c r="E12316" s="13" t="n">
        <x:v>0.691226388342328</x:v>
      </x:c>
      <x:c r="F12316" s="13" t="n">
        <x:v>0.743650703950264</x:v>
      </x:c>
    </x:row>
    <x:row r="12317" ht="23" customHeight="1">
      <x:c r="A12317" s="7" t="str">
        <x:v>GET1</x:v>
      </x:c>
      <x:c r="B12317" s="11" t="n">
        <x:v>-0.0367584294442945</x:v>
      </x:c>
      <x:c r="C12317" s="11" t="n">
        <x:v>3.56130131290161</x:v>
      </x:c>
      <x:c r="D12317" s="11" t="n">
        <x:v>0.160066316136788</x:v>
      </x:c>
      <x:c r="E12317" s="13" t="n">
        <x:v>0.691576923708221</x:v>
      </x:c>
      <x:c r="F12317" s="13" t="n">
        <x:v>0.743967413300602</x:v>
      </x:c>
    </x:row>
    <x:row r="12318" ht="23" customHeight="1">
      <x:c r="A12318" s="7" t="str">
        <x:v>GMPR2</x:v>
      </x:c>
      <x:c r="B12318" s="11" t="n">
        <x:v>0.0197376099000082</x:v>
      </x:c>
      <x:c r="C12318" s="11" t="n">
        <x:v>5.35925623513187</x:v>
      </x:c>
      <x:c r="D12318" s="11" t="n">
        <x:v>0.15988049799277</x:v>
      </x:c>
      <x:c r="E12318" s="13" t="n">
        <x:v>0.691743985857808</x:v>
      </x:c>
      <x:c r="F12318" s="13" t="n">
        <x:v>0.744084581187308</x:v>
      </x:c>
    </x:row>
    <x:row r="12319" ht="23" customHeight="1">
      <x:c r="A12319" s="7" t="str">
        <x:v>LINC00665</x:v>
      </x:c>
      <x:c r="B12319" s="11" t="n">
        <x:v>-0.0987543535843365</x:v>
      </x:c>
      <x:c r="C12319" s="11" t="n">
        <x:v>1.77222329709014</x:v>
      </x:c>
      <x:c r="D12319" s="11" t="n">
        <x:v>0.159546210086985</x:v>
      </x:c>
      <x:c r="E12319" s="13" t="n">
        <x:v>0.691798163715395</x:v>
      </x:c>
      <x:c r="F12319" s="13" t="n">
        <x:v>0.744084581187308</x:v>
      </x:c>
    </x:row>
    <x:row r="12320" ht="23" customHeight="1">
      <x:c r="A12320" s="7" t="str">
        <x:v>GFM1</x:v>
      </x:c>
      <x:c r="B12320" s="11" t="n">
        <x:v>-0.0244482918769905</x:v>
      </x:c>
      <x:c r="C12320" s="11" t="n">
        <x:v>5.07986219392617</x:v>
      </x:c>
      <x:c r="D12320" s="11" t="n">
        <x:v>0.159284647414197</x:v>
      </x:c>
      <x:c r="E12320" s="13" t="n">
        <x:v>0.69228832342263</x:v>
      </x:c>
      <x:c r="F12320" s="13" t="n">
        <x:v>0.744551343211821</x:v>
      </x:c>
    </x:row>
    <x:row r="12321" ht="23" customHeight="1">
      <x:c r="A12321" s="7" t="str">
        <x:v>SNX2</x:v>
      </x:c>
      <x:c r="B12321" s="11" t="n">
        <x:v>-0.0193460845995726</x:v>
      </x:c>
      <x:c r="C12321" s="11" t="n">
        <x:v>5.77225959662097</x:v>
      </x:c>
      <x:c r="D12321" s="11" t="n">
        <x:v>0.158563286188762</x:v>
      </x:c>
      <x:c r="E12321" s="13" t="n">
        <x:v>0.69294865389515</x:v>
      </x:c>
      <x:c r="F12321" s="13" t="n">
        <x:v>0.745157257592042</x:v>
      </x:c>
    </x:row>
    <x:row r="12322" ht="23" customHeight="1">
      <x:c r="A12322" s="7" t="str">
        <x:v>TMCC2</x:v>
      </x:c>
      <x:c r="B12322" s="11" t="n">
        <x:v>-0.0686423775360598</x:v>
      </x:c>
      <x:c r="C12322" s="11" t="n">
        <x:v>1.74647739757847</x:v>
      </x:c>
      <x:c r="D12322" s="11" t="n">
        <x:v>0.158528273058043</x:v>
      </x:c>
      <x:c r="E12322" s="13" t="n">
        <x:v>0.692964191319462</x:v>
      </x:c>
      <x:c r="F12322" s="13" t="n">
        <x:v>0.745157257592042</x:v>
      </x:c>
    </x:row>
    <x:row r="12323" ht="23" customHeight="1">
      <x:c r="A12323" s="7" t="str">
        <x:v>NDUFA10</x:v>
      </x:c>
      <x:c r="B12323" s="11" t="n">
        <x:v>0.0176745079425368</x:v>
      </x:c>
      <x:c r="C12323" s="11" t="n">
        <x:v>6.16758116916636</x:v>
      </x:c>
      <x:c r="D12323" s="11" t="n">
        <x:v>0.158461436831627</x:v>
      </x:c>
      <x:c r="E12323" s="13" t="n">
        <x:v>0.693041998181084</x:v>
      </x:c>
      <x:c r="F12323" s="13" t="n">
        <x:v>0.745180444238044</x:v>
      </x:c>
    </x:row>
    <x:row r="12324" ht="23" customHeight="1">
      <x:c r="A12324" s="7" t="str">
        <x:v>AC097634.3</x:v>
      </x:c>
      <x:c r="B12324" s="11" t="n">
        <x:v>0.0723475793897574</x:v>
      </x:c>
      <x:c r="C12324" s="11" t="n">
        <x:v>1.66059964285545</x:v>
      </x:c>
      <x:c r="D12324" s="11" t="n">
        <x:v>0.158300212619113</x:v>
      </x:c>
      <x:c r="E12324" s="13" t="n">
        <x:v>0.693153244220407</x:v>
      </x:c>
      <x:c r="F12324" s="13" t="n">
        <x:v>0.745239579053492</x:v>
      </x:c>
    </x:row>
    <x:row r="12325" ht="23" customHeight="1">
      <x:c r="A12325" s="7" t="str">
        <x:v>C17orf75</x:v>
      </x:c>
      <x:c r="B12325" s="11" t="n">
        <x:v>0.0334637109877197</x:v>
      </x:c>
      <x:c r="C12325" s="11" t="n">
        <x:v>3.54234578960811</x:v>
      </x:c>
      <x:c r="D12325" s="11" t="n">
        <x:v>0.157943581418153</x:v>
      </x:c>
      <x:c r="E12325" s="13" t="n">
        <x:v>0.693521584056725</x:v>
      </x:c>
      <x:c r="F12325" s="13" t="n">
        <x:v>0.745575094706876</x:v>
      </x:c>
    </x:row>
    <x:row r="12326" ht="23" customHeight="1">
      <x:c r="A12326" s="7" t="str">
        <x:v>AL592429.2</x:v>
      </x:c>
      <x:c r="B12326" s="11" t="n">
        <x:v>0.0696325444189755</x:v>
      </x:c>
      <x:c r="C12326" s="11" t="n">
        <x:v>1.60549077960385</x:v>
      </x:c>
      <x:c r="D12326" s="11" t="n">
        <x:v>0.15782952781171</x:v>
      </x:c>
      <x:c r="E12326" s="13" t="n">
        <x:v>0.693624168189231</x:v>
      </x:c>
      <x:c r="F12326" s="13" t="n">
        <x:v>0.745624876619807</x:v>
      </x:c>
    </x:row>
    <x:row r="12327" ht="23" customHeight="1">
      <x:c r="A12327" s="7" t="str">
        <x:v>SLC25A44</x:v>
      </x:c>
      <x:c r="B12327" s="11" t="n">
        <x:v>0.0495848462458366</x:v>
      </x:c>
      <x:c r="C12327" s="11" t="n">
        <x:v>3.14569181881804</x:v>
      </x:c>
      <x:c r="D12327" s="11" t="n">
        <x:v>0.157060085520757</x:v>
      </x:c>
      <x:c r="E12327" s="13" t="n">
        <x:v>0.694338485951798</x:v>
      </x:c>
      <x:c r="F12327" s="13" t="n">
        <x:v>0.746332192144684</x:v>
      </x:c>
    </x:row>
    <x:row r="12328" ht="23" customHeight="1">
      <x:c r="A12328" s="7" t="str">
        <x:v>FADD</x:v>
      </x:c>
      <x:c r="B12328" s="11" t="n">
        <x:v>0.0287776844512558</x:v>
      </x:c>
      <x:c r="C12328" s="11" t="n">
        <x:v>3.90994424739426</x:v>
      </x:c>
      <x:c r="D12328" s="11" t="n">
        <x:v>0.156906457833941</x:v>
      </x:c>
      <x:c r="E12328" s="13" t="n">
        <x:v>0.694473896874179</x:v>
      </x:c>
      <x:c r="F12328" s="13" t="n">
        <x:v>0.746417186637949</x:v>
      </x:c>
    </x:row>
    <x:row r="12329" ht="23" customHeight="1">
      <x:c r="A12329" s="7" t="str">
        <x:v>RECK</x:v>
      </x:c>
      <x:c r="B12329" s="11" t="n">
        <x:v>-0.0359912253106865</x:v>
      </x:c>
      <x:c r="C12329" s="11" t="n">
        <x:v>4.04377178898589</x:v>
      </x:c>
      <x:c r="D12329" s="11" t="n">
        <x:v>0.156448100077862</x:v>
      </x:c>
      <x:c r="E12329" s="13" t="n">
        <x:v>0.694896863026342</x:v>
      </x:c>
      <x:c r="F12329" s="13" t="n">
        <x:v>0.746811205243024</x:v>
      </x:c>
    </x:row>
    <x:row r="12330" ht="23" customHeight="1">
      <x:c r="A12330" s="7" t="str">
        <x:v>PMVK</x:v>
      </x:c>
      <x:c r="B12330" s="11" t="n">
        <x:v>-0.0267719195395937</x:v>
      </x:c>
      <x:c r="C12330" s="11" t="n">
        <x:v>4.91386173804474</x:v>
      </x:c>
      <x:c r="D12330" s="11" t="n">
        <x:v>0.156161794968915</x:v>
      </x:c>
      <x:c r="E12330" s="13" t="n">
        <x:v>0.695160433299393</x:v>
      </x:c>
      <x:c r="F12330" s="13" t="n">
        <x:v>0.747033869801578</x:v>
      </x:c>
    </x:row>
    <x:row r="12331" ht="23" customHeight="1">
      <x:c r="A12331" s="7" t="str">
        <x:v>CSF3R</x:v>
      </x:c>
      <x:c r="B12331" s="11" t="n">
        <x:v>0.06126661136832</x:v>
      </x:c>
      <x:c r="C12331" s="11" t="n">
        <x:v>2.14204661199806</x:v>
      </x:c>
      <x:c r="D12331" s="11" t="n">
        <x:v>0.155855743937826</x:v>
      </x:c>
      <x:c r="E12331" s="13" t="n">
        <x:v>0.695373282841948</x:v>
      </x:c>
      <x:c r="F12331" s="13" t="n">
        <x:v>0.747201997110541</x:v>
      </x:c>
    </x:row>
    <x:row r="12332" ht="23" customHeight="1">
      <x:c r="A12332" s="7" t="str">
        <x:v>TULP3</x:v>
      </x:c>
      <x:c r="B12332" s="11" t="n">
        <x:v>0.0388917089377802</x:v>
      </x:c>
      <x:c r="C12332" s="11" t="n">
        <x:v>3.43280902208178</x:v>
      </x:c>
      <x:c r="D12332" s="11" t="n">
        <x:v>0.155861534691107</x:v>
      </x:c>
      <x:c r="E12332" s="13" t="n">
        <x:v>0.695442207011323</x:v>
      </x:c>
      <x:c r="F12332" s="13" t="n">
        <x:v>0.747215457034548</x:v>
      </x:c>
    </x:row>
    <x:row r="12333" ht="23" customHeight="1">
      <x:c r="A12333" s="7" t="str">
        <x:v>RALGAPA1</x:v>
      </x:c>
      <x:c r="B12333" s="11" t="n">
        <x:v>0.0165310976376058</x:v>
      </x:c>
      <x:c r="C12333" s="11" t="n">
        <x:v>6.08015313604125</x:v>
      </x:c>
      <x:c r="D12333" s="11" t="n">
        <x:v>0.155270234278224</x:v>
      </x:c>
      <x:c r="E12333" s="13" t="n">
        <x:v>0.695986212142246</x:v>
      </x:c>
      <x:c r="F12333" s="13" t="n">
        <x:v>0.747739322467777</x:v>
      </x:c>
    </x:row>
    <x:row r="12334" ht="23" customHeight="1">
      <x:c r="A12334" s="7" t="str">
        <x:v>OBI1-AS1</x:v>
      </x:c>
      <x:c r="B12334" s="11" t="n">
        <x:v>-0.0857217801769345</x:v>
      </x:c>
      <x:c r="C12334" s="11" t="n">
        <x:v>1.19823419523645</x:v>
      </x:c>
      <x:c r="D12334" s="11" t="n">
        <x:v>0.15497862835287</x:v>
      </x:c>
      <x:c r="E12334" s="13" t="n">
        <x:v>0.696180209009832</x:v>
      </x:c>
      <x:c r="F12334" s="13" t="n">
        <x:v>0.747887098773312</x:v>
      </x:c>
    </x:row>
    <x:row r="12335" ht="23" customHeight="1">
      <x:c r="A12335" s="7" t="str">
        <x:v>GGCT</x:v>
      </x:c>
      <x:c r="B12335" s="11" t="n">
        <x:v>-0.0297588444139018</x:v>
      </x:c>
      <x:c r="C12335" s="11" t="n">
        <x:v>4.48286713985887</x:v>
      </x:c>
      <x:c r="D12335" s="11" t="n">
        <x:v>0.154705906258713</x:v>
      </x:c>
      <x:c r="E12335" s="13" t="n">
        <x:v>0.696511219576237</x:v>
      </x:c>
      <x:c r="F12335" s="13" t="n">
        <x:v>0.748138929411685</x:v>
      </x:c>
    </x:row>
    <x:row r="12336" ht="23" customHeight="1">
      <x:c r="A12336" s="7" t="str">
        <x:v>CCZ1</x:v>
      </x:c>
      <x:c r="B12336" s="11" t="n">
        <x:v>0.0534868516502494</x:v>
      </x:c>
      <x:c r="C12336" s="11" t="n">
        <x:v>2.73401299571191</x:v>
      </x:c>
      <x:c r="D12336" s="11" t="n">
        <x:v>0.154647884335565</x:v>
      </x:c>
      <x:c r="E12336" s="13" t="n">
        <x:v>0.696575309061783</x:v>
      </x:c>
      <x:c r="F12336" s="13" t="n">
        <x:v>0.748138929411685</x:v>
      </x:c>
    </x:row>
    <x:row r="12337" ht="23" customHeight="1">
      <x:c r="A12337" s="7" t="str">
        <x:v>SEC63</x:v>
      </x:c>
      <x:c r="B12337" s="11" t="n">
        <x:v>-0.0174352018313764</x:v>
      </x:c>
      <x:c r="C12337" s="11" t="n">
        <x:v>5.90093878691883</x:v>
      </x:c>
      <x:c r="D12337" s="11" t="n">
        <x:v>0.15462687837782</x:v>
      </x:c>
      <x:c r="E12337" s="13" t="n">
        <x:v>0.69658403149087</x:v>
      </x:c>
      <x:c r="F12337" s="13" t="n">
        <x:v>0.748138929411685</x:v>
      </x:c>
    </x:row>
    <x:row r="12338" ht="23" customHeight="1">
      <x:c r="A12338" s="7" t="str">
        <x:v>SAC3D1</x:v>
      </x:c>
      <x:c r="B12338" s="11" t="n">
        <x:v>0.049891521925755</x:v>
      </x:c>
      <x:c r="C12338" s="11" t="n">
        <x:v>2.87392820479174</x:v>
      </x:c>
      <x:c r="D12338" s="11" t="n">
        <x:v>0.153963336653038</x:v>
      </x:c>
      <x:c r="E12338" s="13" t="n">
        <x:v>0.697215682281453</x:v>
      </x:c>
      <x:c r="F12338" s="13" t="n">
        <x:v>0.748756632450917</x:v>
      </x:c>
    </x:row>
    <x:row r="12339" ht="23" customHeight="1">
      <x:c r="A12339" s="7" t="str">
        <x:v>SETD9</x:v>
      </x:c>
      <x:c r="B12339" s="11" t="n">
        <x:v>-0.0546639165097922</x:v>
      </x:c>
      <x:c r="C12339" s="11" t="n">
        <x:v>2.11634502396273</x:v>
      </x:c>
      <x:c r="D12339" s="11" t="n">
        <x:v>0.153754964059341</x:v>
      </x:c>
      <x:c r="E12339" s="13" t="n">
        <x:v>0.697348375635995</x:v>
      </x:c>
      <x:c r="F12339" s="13" t="n">
        <x:v>0.748838436440372</x:v>
      </x:c>
    </x:row>
    <x:row r="12340" ht="23" customHeight="1">
      <x:c r="A12340" s="7" t="str">
        <x:v>CYP1B1</x:v>
      </x:c>
      <x:c r="B12340" s="11" t="n">
        <x:v>0.0924203612373416</x:v>
      </x:c>
      <x:c r="C12340" s="11" t="n">
        <x:v>0.974611649102779</x:v>
      </x:c>
      <x:c r="D12340" s="11" t="n">
        <x:v>0.153145596416794</x:v>
      </x:c>
      <x:c r="E12340" s="13" t="n">
        <x:v>0.697614783802868</x:v>
      </x:c>
      <x:c r="F12340" s="13" t="n">
        <x:v>0.749063803436599</x:v>
      </x:c>
    </x:row>
    <x:row r="12341" ht="23" customHeight="1">
      <x:c r="A12341" s="7" t="str">
        <x:v>SNRNP25</x:v>
      </x:c>
      <x:c r="B12341" s="11" t="n">
        <x:v>0.0345154984000314</x:v>
      </x:c>
      <x:c r="C12341" s="11" t="n">
        <x:v>3.90221898838522</x:v>
      </x:c>
      <x:c r="D12341" s="11" t="n">
        <x:v>0.153436621730863</x:v>
      </x:c>
      <x:c r="E12341" s="13" t="n">
        <x:v>0.697695793242746</x:v>
      </x:c>
      <x:c r="F12341" s="13" t="n">
        <x:v>0.749090078174484</x:v>
      </x:c>
    </x:row>
    <x:row r="12342" ht="23" customHeight="1">
      <x:c r="A12342" s="7" t="str">
        <x:v>TTC14</x:v>
      </x:c>
      <x:c r="B12342" s="11" t="n">
        <x:v>0.0197944479988261</x:v>
      </x:c>
      <x:c r="C12342" s="11" t="n">
        <x:v>6.28315041177045</x:v>
      </x:c>
      <x:c r="D12342" s="11" t="n">
        <x:v>0.152738872140209</x:v>
      </x:c>
      <x:c r="E12342" s="13" t="n">
        <x:v>0.69834667898799</x:v>
      </x:c>
      <x:c r="F12342" s="13" t="n">
        <x:v>0.749728154113271</x:v>
      </x:c>
    </x:row>
    <x:row r="12343" ht="23" customHeight="1">
      <x:c r="A12343" s="7" t="str">
        <x:v>LINC01967</x:v>
      </x:c>
      <x:c r="B12343" s="11" t="n">
        <x:v>-0.15448110815942</x:v>
      </x:c>
      <x:c r="C12343" s="11" t="n">
        <x:v>0.608688743967875</x:v>
      </x:c>
      <x:c r="D12343" s="11" t="n">
        <x:v>0.151681868873706</x:v>
      </x:c>
      <x:c r="E12343" s="13" t="n">
        <x:v>0.698663607633942</x:v>
      </x:c>
      <x:c r="F12343" s="13" t="n">
        <x:v>0.750007627413879</x:v>
      </x:c>
    </x:row>
    <x:row r="12344" ht="23" customHeight="1">
      <x:c r="A12344" s="7" t="str">
        <x:v>PHF20L1</x:v>
      </x:c>
      <x:c r="B12344" s="11" t="n">
        <x:v>-0.0148738805210874</x:v>
      </x:c>
      <x:c r="C12344" s="11" t="n">
        <x:v>5.93337918045689</x:v>
      </x:c>
      <x:c r="D12344" s="11" t="n">
        <x:v>0.15205989701247</x:v>
      </x:c>
      <x:c r="E12344" s="13" t="n">
        <x:v>0.698983705132679</x:v>
      </x:c>
      <x:c r="F12344" s="13" t="n">
        <x:v>0.750290456882675</x:v>
      </x:c>
    </x:row>
    <x:row r="12345" ht="23" customHeight="1">
      <x:c r="A12345" s="7" t="str">
        <x:v>RNLS</x:v>
      </x:c>
      <x:c r="B12345" s="11" t="n">
        <x:v>0.0467421911092493</x:v>
      </x:c>
      <x:c r="C12345" s="11" t="n">
        <x:v>3.23622658336684</x:v>
      </x:c>
      <x:c r="D12345" s="11" t="n">
        <x:v>0.15188849872776</x:v>
      </x:c>
      <x:c r="E12345" s="13" t="n">
        <x:v>0.699150783866052</x:v>
      </x:c>
      <x:c r="F12345" s="13" t="n">
        <x:v>0.750364896395422</x:v>
      </x:c>
    </x:row>
    <x:row r="12346" ht="23" customHeight="1">
      <x:c r="A12346" s="7" t="str">
        <x:v>DNA2</x:v>
      </x:c>
      <x:c r="B12346" s="11" t="n">
        <x:v>-0.0771880190746936</x:v>
      </x:c>
      <x:c r="C12346" s="11" t="n">
        <x:v>1.3433456260805</x:v>
      </x:c>
      <x:c r="D12346" s="11" t="n">
        <x:v>0.151683111100033</x:v>
      </x:c>
      <x:c r="E12346" s="13" t="n">
        <x:v>0.699166325458637</x:v>
      </x:c>
      <x:c r="F12346" s="13" t="n">
        <x:v>0.750364896395422</x:v>
      </x:c>
    </x:row>
    <x:row r="12347" ht="23" customHeight="1">
      <x:c r="A12347" s="7" t="str">
        <x:v>RBM48</x:v>
      </x:c>
      <x:c r="B12347" s="11" t="n">
        <x:v>0.021700253713262</x:v>
      </x:c>
      <x:c r="C12347" s="11" t="n">
        <x:v>4.69934660934788</x:v>
      </x:c>
      <x:c r="D12347" s="11" t="n">
        <x:v>0.151456672710783</x:v>
      </x:c>
      <x:c r="E12347" s="13" t="n">
        <x:v>0.69955135796239</x:v>
      </x:c>
      <x:c r="F12347" s="13" t="n">
        <x:v>0.750717312623012</x:v>
      </x:c>
    </x:row>
    <x:row r="12348" ht="23" customHeight="1">
      <x:c r="A12348" s="7" t="str">
        <x:v>XPOT</x:v>
      </x:c>
      <x:c r="B12348" s="11" t="n">
        <x:v>-0.0287713897178734</x:v>
      </x:c>
      <x:c r="C12348" s="11" t="n">
        <x:v>4.64476488039038</x:v>
      </x:c>
      <x:c r="D12348" s="11" t="n">
        <x:v>0.151190905170704</x:v>
      </x:c>
      <x:c r="E12348" s="13" t="n">
        <x:v>0.699801745300433</x:v>
      </x:c>
      <x:c r="F12348" s="13" t="n">
        <x:v>0.750925190206969</x:v>
      </x:c>
    </x:row>
    <x:row r="12349" ht="23" customHeight="1">
      <x:c r="A12349" s="7" t="str">
        <x:v>RUVBL1</x:v>
      </x:c>
      <x:c r="B12349" s="11" t="n">
        <x:v>-0.0216557089532544</x:v>
      </x:c>
      <x:c r="C12349" s="11" t="n">
        <x:v>5.04841820707506</x:v>
      </x:c>
      <x:c r="D12349" s="11" t="n">
        <x:v>0.150386929531785</x:v>
      </x:c>
      <x:c r="E12349" s="13" t="n">
        <x:v>0.700560457580209</x:v>
      </x:c>
      <x:c r="F12349" s="13" t="n">
        <x:v>0.751678450152267</x:v>
      </x:c>
    </x:row>
    <x:row r="12350" ht="23" customHeight="1">
      <x:c r="A12350" s="7" t="str">
        <x:v>LMBRD1</x:v>
      </x:c>
      <x:c r="B12350" s="11" t="n">
        <x:v>-0.0148596192785606</x:v>
      </x:c>
      <x:c r="C12350" s="11" t="n">
        <x:v>6.42874779298099</x:v>
      </x:c>
      <x:c r="D12350" s="11" t="n">
        <x:v>0.149774361161018</x:v>
      </x:c>
      <x:c r="E12350" s="13" t="n">
        <x:v>0.701139994452585</x:v>
      </x:c>
      <x:c r="F12350" s="13" t="n">
        <x:v>0.752193065148245</x:v>
      </x:c>
    </x:row>
    <x:row r="12351" ht="23" customHeight="1">
      <x:c r="A12351" s="7" t="str">
        <x:v>RICTOR</x:v>
      </x:c>
      <x:c r="B12351" s="11" t="n">
        <x:v>0.0131668572618472</x:v>
      </x:c>
      <x:c r="C12351" s="11" t="n">
        <x:v>6.93694334198608</x:v>
      </x:c>
      <x:c r="D12351" s="11" t="n">
        <x:v>0.149712149076721</x:v>
      </x:c>
      <x:c r="E12351" s="13" t="n">
        <x:v>0.701198931081149</x:v>
      </x:c>
      <x:c r="F12351" s="13" t="n">
        <x:v>0.752193065148245</x:v>
      </x:c>
    </x:row>
    <x:row r="12352" ht="23" customHeight="1">
      <x:c r="A12352" s="7" t="str">
        <x:v>RBM47</x:v>
      </x:c>
      <x:c r="B12352" s="11" t="n">
        <x:v>-0.0486592678589204</x:v>
      </x:c>
      <x:c r="C12352" s="11" t="n">
        <x:v>3.03961945497617</x:v>
      </x:c>
      <x:c r="D12352" s="11" t="n">
        <x:v>0.149603012681207</x:v>
      </x:c>
      <x:c r="E12352" s="13" t="n">
        <x:v>0.701210396833419</x:v>
      </x:c>
      <x:c r="F12352" s="13" t="n">
        <x:v>0.752193065148245</x:v>
      </x:c>
    </x:row>
    <x:row r="12353" ht="23" customHeight="1">
      <x:c r="A12353" s="7" t="str">
        <x:v>IMMP1L</x:v>
      </x:c>
      <x:c r="B12353" s="11" t="n">
        <x:v>-0.0227020776902694</x:v>
      </x:c>
      <x:c r="C12353" s="11" t="n">
        <x:v>4.64550750080045</x:v>
      </x:c>
      <x:c r="D12353" s="11" t="n">
        <x:v>0.149213094581342</x:v>
      </x:c>
      <x:c r="E12353" s="13" t="n">
        <x:v>0.701672813121836</x:v>
      </x:c>
      <x:c r="F12353" s="13" t="n">
        <x:v>0.752628165564379</x:v>
      </x:c>
    </x:row>
    <x:row r="12354" ht="23" customHeight="1">
      <x:c r="A12354" s="7" t="str">
        <x:v>DDX60</x:v>
      </x:c>
      <x:c r="B12354" s="11" t="n">
        <x:v>0.0210641584432593</x:v>
      </x:c>
      <x:c r="C12354" s="11" t="n">
        <x:v>5.96772219651708</x:v>
      </x:c>
      <x:c r="D12354" s="11" t="n">
        <x:v>0.149020079476974</x:v>
      </x:c>
      <x:c r="E12354" s="13" t="n">
        <x:v>0.701856048478826</x:v>
      </x:c>
      <x:c r="F12354" s="13" t="n">
        <x:v>0.75276376477746</x:v>
      </x:c>
    </x:row>
    <x:row r="12355" ht="23" customHeight="1">
      <x:c r="A12355" s="7" t="str">
        <x:v>SLC7A5</x:v>
      </x:c>
      <x:c r="B12355" s="11" t="n">
        <x:v>0.0296707735060584</x:v>
      </x:c>
      <x:c r="C12355" s="11" t="n">
        <x:v>4.64952767024321</x:v>
      </x:c>
      <x:c r="D12355" s="11" t="n">
        <x:v>0.148201496525182</x:v>
      </x:c>
      <x:c r="E12355" s="13" t="n">
        <x:v>0.702635369365128</x:v>
      </x:c>
      <x:c r="F12355" s="13" t="n">
        <x:v>0.753538611681932</x:v>
      </x:c>
    </x:row>
    <x:row r="12356" ht="23" customHeight="1">
      <x:c r="A12356" s="7" t="str">
        <x:v>WAPL</x:v>
      </x:c>
      <x:c r="B12356" s="11" t="n">
        <x:v>-0.0150669926255925</x:v>
      </x:c>
      <x:c r="C12356" s="11" t="n">
        <x:v>6.5719610242259</x:v>
      </x:c>
      <x:c r="D12356" s="11" t="n">
        <x:v>0.147776832341465</x:v>
      </x:c>
      <x:c r="E12356" s="13" t="n">
        <x:v>0.703040197249037</x:v>
      </x:c>
      <x:c r="F12356" s="13" t="n">
        <x:v>0.753911742076284</x:v>
      </x:c>
    </x:row>
    <x:row r="12357" ht="23" customHeight="1">
      <x:c r="A12357" s="7" t="str">
        <x:v>PCDH11X</x:v>
      </x:c>
      <x:c r="B12357" s="11" t="n">
        <x:v>-0.0793220041407317</x:v>
      </x:c>
      <x:c r="C12357" s="11" t="n">
        <x:v>1.56944958063458</x:v>
      </x:c>
      <x:c r="D12357" s="11" t="n">
        <x:v>0.147459268858305</x:v>
      </x:c>
      <x:c r="E12357" s="13" t="n">
        <x:v>0.703339734083219</x:v>
      </x:c>
      <x:c r="F12357" s="13" t="n">
        <x:v>0.754152535253652</x:v>
      </x:c>
    </x:row>
    <x:row r="12358" ht="23" customHeight="1">
      <x:c r="A12358" s="7" t="str">
        <x:v>RAB5A</x:v>
      </x:c>
      <x:c r="B12358" s="11" t="n">
        <x:v>-0.0189655136740836</x:v>
      </x:c>
      <x:c r="C12358" s="11" t="n">
        <x:v>5.56971083631447</x:v>
      </x:c>
      <x:c r="D12358" s="11" t="n">
        <x:v>0.14740433065487</x:v>
      </x:c>
      <x:c r="E12358" s="13" t="n">
        <x:v>0.703396293336462</x:v>
      </x:c>
      <x:c r="F12358" s="13" t="n">
        <x:v>0.754152535253652</x:v>
      </x:c>
    </x:row>
    <x:row r="12359" ht="23" customHeight="1">
      <x:c r="A12359" s="7" t="str">
        <x:v>N4BP2L2-IT2</x:v>
      </x:c>
      <x:c r="B12359" s="11" t="n">
        <x:v>0.0820651530805556</x:v>
      </x:c>
      <x:c r="C12359" s="11" t="n">
        <x:v>1.24411898234317</x:v>
      </x:c>
      <x:c r="D12359" s="11" t="n">
        <x:v>0.147234338348576</x:v>
      </x:c>
      <x:c r="E12359" s="13" t="n">
        <x:v>0.703435506880869</x:v>
      </x:c>
      <x:c r="F12359" s="13" t="n">
        <x:v>0.754152535253652</x:v>
      </x:c>
    </x:row>
    <x:row r="12360" ht="23" customHeight="1">
      <x:c r="A12360" s="7" t="str">
        <x:v>TRBV5-5</x:v>
      </x:c>
      <x:c r="B12360" s="11" t="n">
        <x:v>-0.19170314054239</x:v>
      </x:c>
      <x:c r="C12360" s="11" t="n">
        <x:v>4.08580603438126</x:v>
      </x:c>
      <x:c r="D12360" s="11" t="n">
        <x:v>0.148173366312307</x:v>
      </x:c>
      <x:c r="E12360" s="13" t="n">
        <x:v>0.703937320670037</x:v>
      </x:c>
      <x:c r="F12360" s="13" t="n">
        <x:v>0.754597989706538</x:v>
      </x:c>
    </x:row>
    <x:row r="12361" ht="23" customHeight="1">
      <x:c r="A12361" s="7" t="str">
        <x:v>AMDHD1</x:v>
      </x:c>
      <x:c r="B12361" s="11" t="n">
        <x:v>0.0703090885035944</x:v>
      </x:c>
      <x:c r="C12361" s="11" t="n">
        <x:v>1.37845184988279</x:v>
      </x:c>
      <x:c r="D12361" s="11" t="n">
        <x:v>0.14674458620581</x:v>
      </x:c>
      <x:c r="E12361" s="13" t="n">
        <x:v>0.703964914542442</x:v>
      </x:c>
      <x:c r="F12361" s="13" t="n">
        <x:v>0.754597989706538</x:v>
      </x:c>
    </x:row>
    <x:row r="12362" ht="23" customHeight="1">
      <x:c r="A12362" s="7" t="str">
        <x:v>TMEM126A</x:v>
      </x:c>
      <x:c r="B12362" s="11" t="n">
        <x:v>-0.0225560852706387</x:v>
      </x:c>
      <x:c r="C12362" s="11" t="n">
        <x:v>4.89122846772599</x:v>
      </x:c>
      <x:c r="D12362" s="11" t="n">
        <x:v>0.146666995271042</x:v>
      </x:c>
      <x:c r="E12362" s="13" t="n">
        <x:v>0.704102699593391</x:v>
      </x:c>
      <x:c r="F12362" s="13" t="n">
        <x:v>0.754684626398579</x:v>
      </x:c>
    </x:row>
    <x:row r="12363" ht="23" customHeight="1">
      <x:c r="A12363" s="7" t="str">
        <x:v>LPXN</x:v>
      </x:c>
      <x:c r="B12363" s="11" t="n">
        <x:v>-0.0153019435345179</x:v>
      </x:c>
      <x:c r="C12363" s="11" t="n">
        <x:v>6.8745550544907</x:v>
      </x:c>
      <x:c r="D12363" s="11" t="n">
        <x:v>0.146561416915652</x:v>
      </x:c>
      <x:c r="E12363" s="13" t="n">
        <x:v>0.704203632859068</x:v>
      </x:c>
      <x:c r="F12363" s="13" t="n">
        <x:v>0.754731753094143</x:v>
      </x:c>
    </x:row>
    <x:row r="12364" ht="23" customHeight="1">
      <x:c r="A12364" s="7" t="str">
        <x:v>CAT</x:v>
      </x:c>
      <x:c r="B12364" s="11" t="n">
        <x:v>0.0241638700846083</x:v>
      </x:c>
      <x:c r="C12364" s="11" t="n">
        <x:v>5.46370297438403</x:v>
      </x:c>
      <x:c r="D12364" s="11" t="n">
        <x:v>0.146174966327712</x:v>
      </x:c>
      <x:c r="E12364" s="13" t="n">
        <x:v>0.704574869067668</x:v>
      </x:c>
      <x:c r="F12364" s="13" t="n">
        <x:v>0.755068546491752</x:v>
      </x:c>
    </x:row>
    <x:row r="12365" ht="23" customHeight="1">
      <x:c r="A12365" s="7" t="str">
        <x:v>SIGLEC1</x:v>
      </x:c>
      <x:c r="B12365" s="11" t="n">
        <x:v>-0.0805194038600563</x:v>
      </x:c>
      <x:c r="C12365" s="11" t="n">
        <x:v>1.22527952540237</x:v>
      </x:c>
      <x:c r="D12365" s="11" t="n">
        <x:v>0.145496231211046</x:v>
      </x:c>
      <x:c r="E12365" s="13" t="n">
        <x:v>0.704976795148986</x:v>
      </x:c>
      <x:c r="F12365" s="13" t="n">
        <x:v>0.755438172025956</x:v>
      </x:c>
    </x:row>
    <x:row r="12366" ht="23" customHeight="1">
      <x:c r="A12366" s="7" t="str">
        <x:v>C9orf85</x:v>
      </x:c>
      <x:c r="B12366" s="11" t="n">
        <x:v>-0.0315809123154243</x:v>
      </x:c>
      <x:c r="C12366" s="11" t="n">
        <x:v>4.35364971718518</x:v>
      </x:c>
      <x:c r="D12366" s="11" t="n">
        <x:v>0.145688738519751</x:v>
      </x:c>
      <x:c r="E12366" s="13" t="n">
        <x:v>0.705043171889269</x:v>
      </x:c>
      <x:c r="F12366" s="13" t="n">
        <x:v>0.755448199301328</x:v>
      </x:c>
    </x:row>
    <x:row r="12367" ht="23" customHeight="1">
      <x:c r="A12367" s="7" t="str">
        <x:v>CASS4</x:v>
      </x:c>
      <x:c r="B12367" s="11" t="n">
        <x:v>-0.051069151229281</x:v>
      </x:c>
      <x:c r="C12367" s="11" t="n">
        <x:v>3.72623637399691</x:v>
      </x:c>
      <x:c r="D12367" s="11" t="n">
        <x:v>0.145257436000198</x:v>
      </x:c>
      <x:c r="E12367" s="13" t="n">
        <x:v>0.70546118407904</x:v>
      </x:c>
      <x:c r="F12367" s="13" t="n">
        <x:v>0.755834969097784</x:v>
      </x:c>
    </x:row>
    <x:row r="12368" ht="23" customHeight="1">
      <x:c r="A12368" s="7" t="str">
        <x:v>TMEM141</x:v>
      </x:c>
      <x:c r="B12368" s="11" t="n">
        <x:v>-0.0216703152394332</x:v>
      </x:c>
      <x:c r="C12368" s="11" t="n">
        <x:v>5.21747453167734</x:v>
      </x:c>
      <x:c r="D12368" s="11" t="n">
        <x:v>0.145013657866454</x:v>
      </x:c>
      <x:c r="E12368" s="13" t="n">
        <x:v>0.705693504936958</x:v>
      </x:c>
      <x:c r="F12368" s="13" t="n">
        <x:v>0.756022741724731</x:v>
      </x:c>
    </x:row>
    <x:row r="12369" ht="23" customHeight="1">
      <x:c r="A12369" s="7" t="str">
        <x:v>ATP2B1-AS1</x:v>
      </x:c>
      <x:c r="B12369" s="11" t="n">
        <x:v>-0.0432868992321411</x:v>
      </x:c>
      <x:c r="C12369" s="11" t="n">
        <x:v>4.88252987071162</x:v>
      </x:c>
      <x:c r="D12369" s="11" t="n">
        <x:v>0.144872402197012</x:v>
      </x:c>
      <x:c r="E12369" s="13" t="n">
        <x:v>0.706167485510056</x:v>
      </x:c>
      <x:c r="F12369" s="13" t="n">
        <x:v>0.756469357658695</x:v>
      </x:c>
    </x:row>
    <x:row r="12370" ht="23" customHeight="1">
      <x:c r="A12370" s="7" t="str">
        <x:v>LINC02316</x:v>
      </x:c>
      <x:c r="B12370" s="11" t="n">
        <x:v>-0.0639402880772727</x:v>
      </x:c>
      <x:c r="C12370" s="11" t="n">
        <x:v>1.86005798007746</x:v>
      </x:c>
      <x:c r="D12370" s="11" t="n">
        <x:v>0.14420758311488</x:v>
      </x:c>
      <x:c r="E12370" s="13" t="n">
        <x:v>0.706470456220082</x:v>
      </x:c>
      <x:c r="F12370" s="13" t="n">
        <x:v>0.756645827843048</x:v>
      </x:c>
    </x:row>
    <x:row r="12371" ht="23" customHeight="1">
      <x:c r="A12371" s="7" t="str">
        <x:v>RTN1</x:v>
      </x:c>
      <x:c r="B12371" s="11" t="n">
        <x:v>-0.0772796472651191</x:v>
      </x:c>
      <x:c r="C12371" s="11" t="n">
        <x:v>1.62128332741666</x:v>
      </x:c>
      <x:c r="D12371" s="11" t="n">
        <x:v>0.143657487210756</x:v>
      </x:c>
      <x:c r="E12371" s="13" t="n">
        <x:v>0.706512723193399</x:v>
      </x:c>
      <x:c r="F12371" s="13" t="n">
        <x:v>0.756645827843048</x:v>
      </x:c>
    </x:row>
    <x:row r="12372" ht="23" customHeight="1">
      <x:c r="A12372" s="7" t="str">
        <x:v>ATRAID</x:v>
      </x:c>
      <x:c r="B12372" s="11" t="n">
        <x:v>-0.0142282961561036</x:v>
      </x:c>
      <x:c r="C12372" s="11" t="n">
        <x:v>6.6231858338234</x:v>
      </x:c>
      <x:c r="D12372" s="11" t="n">
        <x:v>0.144162928327537</x:v>
      </x:c>
      <x:c r="E12372" s="13" t="n">
        <x:v>0.706515965043936</x:v>
      </x:c>
      <x:c r="F12372" s="13" t="n">
        <x:v>0.756645827843048</x:v>
      </x:c>
    </x:row>
    <x:row r="12373" ht="23" customHeight="1">
      <x:c r="A12373" s="7" t="str">
        <x:v>PON2</x:v>
      </x:c>
      <x:c r="B12373" s="11" t="n">
        <x:v>-0.0641003725857483</x:v>
      </x:c>
      <x:c r="C12373" s="11" t="n">
        <x:v>2.18271149812593</x:v>
      </x:c>
      <x:c r="D12373" s="11" t="n">
        <x:v>0.144118031515545</x:v>
      </x:c>
      <x:c r="E12373" s="13" t="n">
        <x:v>0.706560659828982</x:v>
      </x:c>
      <x:c r="F12373" s="13" t="n">
        <x:v>0.756645827843048</x:v>
      </x:c>
    </x:row>
    <x:row r="12374" ht="23" customHeight="1">
      <x:c r="A12374" s="7" t="str">
        <x:v>CFAP410</x:v>
      </x:c>
      <x:c r="B12374" s="11" t="n">
        <x:v>0.0249164412274976</x:v>
      </x:c>
      <x:c r="C12374" s="11" t="n">
        <x:v>4.62915946407436</x:v>
      </x:c>
      <x:c r="D12374" s="11" t="n">
        <x:v>0.14395136078674</x:v>
      </x:c>
      <x:c r="E12374" s="13" t="n">
        <x:v>0.706721436626326</x:v>
      </x:c>
      <x:c r="F12374" s="13" t="n">
        <x:v>0.756756834547983</x:v>
      </x:c>
    </x:row>
    <x:row r="12375" ht="23" customHeight="1">
      <x:c r="A12375" s="7" t="str">
        <x:v>ZNF575</x:v>
      </x:c>
      <x:c r="B12375" s="11" t="n">
        <x:v>-0.040858127460565</x:v>
      </x:c>
      <x:c r="C12375" s="11" t="n">
        <x:v>3.24839150090831</x:v>
      </x:c>
      <x:c r="D12375" s="11" t="n">
        <x:v>0.143627321673131</x:v>
      </x:c>
      <x:c r="E12375" s="13" t="n">
        <x:v>0.707041715974489</x:v>
      </x:c>
      <x:c r="F12375" s="13" t="n">
        <x:v>0.757038604731372</x:v>
      </x:c>
    </x:row>
    <x:row r="12376" ht="23" customHeight="1">
      <x:c r="A12376" s="7" t="str">
        <x:v>WDCP</x:v>
      </x:c>
      <x:c r="B12376" s="11" t="n">
        <x:v>0.0557542179948824</x:v>
      </x:c>
      <x:c r="C12376" s="11" t="n">
        <x:v>2.45149757239802</x:v>
      </x:c>
      <x:c r="D12376" s="11" t="n">
        <x:v>0.14345648052978</x:v>
      </x:c>
      <x:c r="E12376" s="13" t="n">
        <x:v>0.707220600229386</x:v>
      </x:c>
      <x:c r="F12376" s="13" t="n">
        <x:v>0.75716894807589</x:v>
      </x:c>
    </x:row>
    <x:row r="12377" ht="23" customHeight="1">
      <x:c r="A12377" s="7" t="str">
        <x:v>AC073343.2</x:v>
      </x:c>
      <x:c r="B12377" s="11" t="n">
        <x:v>-0.0586824666974139</x:v>
      </x:c>
      <x:c r="C12377" s="11" t="n">
        <x:v>2.55896403951195</x:v>
      </x:c>
      <x:c r="D12377" s="11" t="n">
        <x:v>0.142950293565362</x:v>
      </x:c>
      <x:c r="E12377" s="13" t="n">
        <x:v>0.707702271327029</x:v>
      </x:c>
      <x:c r="F12377" s="13" t="n">
        <x:v>0.757568864770274</x:v>
      </x:c>
    </x:row>
    <x:row r="12378" ht="23" customHeight="1">
      <x:c r="A12378" s="7" t="str">
        <x:v>PLS1</x:v>
      </x:c>
      <x:c r="B12378" s="11" t="n">
        <x:v>-0.0993211951352686</x:v>
      </x:c>
      <x:c r="C12378" s="11" t="n">
        <x:v>1.0685172110992</x:v>
      </x:c>
      <x:c r="D12378" s="11" t="n">
        <x:v>0.142705204354822</x:v>
      </x:c>
      <x:c r="E12378" s="13" t="n">
        <x:v>0.707708494170253</x:v>
      </x:c>
      <x:c r="F12378" s="13" t="n">
        <x:v>0.757568864770274</x:v>
      </x:c>
    </x:row>
    <x:row r="12379" ht="23" customHeight="1">
      <x:c r="A12379" s="7" t="str">
        <x:v>SERPINH1</x:v>
      </x:c>
      <x:c r="B12379" s="11" t="n">
        <x:v>0.0621840845285239</x:v>
      </x:c>
      <x:c r="C12379" s="11" t="n">
        <x:v>1.76585853149886</x:v>
      </x:c>
      <x:c r="D12379" s="11" t="n">
        <x:v>0.142423311970992</x:v>
      </x:c>
      <x:c r="E12379" s="13" t="n">
        <x:v>0.708193387819472</x:v>
      </x:c>
      <x:c r="F12379" s="13" t="n">
        <x:v>0.757988321429005</x:v>
      </x:c>
    </x:row>
    <x:row r="12380" ht="23" customHeight="1">
      <x:c r="A12380" s="7" t="str">
        <x:v>MLX</x:v>
      </x:c>
      <x:c r="B12380" s="11" t="n">
        <x:v>0.0202613692987817</x:v>
      </x:c>
      <x:c r="C12380" s="11" t="n">
        <x:v>5.66942566125864</x:v>
      </x:c>
      <x:c r="D12380" s="11" t="n">
        <x:v>0.142342953107379</x:v>
      </x:c>
      <x:c r="E12380" s="13" t="n">
        <x:v>0.708285416123067</x:v>
      </x:c>
      <x:c r="F12380" s="13" t="n">
        <x:v>0.757988321429005</x:v>
      </x:c>
    </x:row>
    <x:row r="12381" ht="23" customHeight="1">
      <x:c r="A12381" s="7" t="str">
        <x:v>DCTPP1</x:v>
      </x:c>
      <x:c r="B12381" s="11" t="n">
        <x:v>0.0269776186834146</x:v>
      </x:c>
      <x:c r="C12381" s="11" t="n">
        <x:v>4.70460052206741</x:v>
      </x:c>
      <x:c r="D12381" s="11" t="n">
        <x:v>0.142300748943091</x:v>
      </x:c>
      <x:c r="E12381" s="13" t="n">
        <x:v>0.708327069733278</x:v>
      </x:c>
      <x:c r="F12381" s="13" t="n">
        <x:v>0.757988321429005</x:v>
      </x:c>
    </x:row>
    <x:row r="12382" ht="23" customHeight="1">
      <x:c r="A12382" s="7" t="str">
        <x:v>TDP2</x:v>
      </x:c>
      <x:c r="B12382" s="11" t="n">
        <x:v>-0.0221282683210703</x:v>
      </x:c>
      <x:c r="C12382" s="11" t="n">
        <x:v>5.12394836309422</x:v>
      </x:c>
      <x:c r="D12382" s="11" t="n">
        <x:v>0.142298213936733</x:v>
      </x:c>
      <x:c r="E12382" s="13" t="n">
        <x:v>0.708329187683034</x:v>
      </x:c>
      <x:c r="F12382" s="13" t="n">
        <x:v>0.757988321429005</x:v>
      </x:c>
    </x:row>
    <x:row r="12383" ht="23" customHeight="1">
      <x:c r="A12383" s="7" t="str">
        <x:v>SLC35B4</x:v>
      </x:c>
      <x:c r="B12383" s="11" t="n">
        <x:v>0.0364808315307955</x:v>
      </x:c>
      <x:c r="C12383" s="11" t="n">
        <x:v>3.56551964932715</x:v>
      </x:c>
      <x:c r="D12383" s="11" t="n">
        <x:v>0.142196479501499</x:v>
      </x:c>
      <x:c r="E12383" s="13" t="n">
        <x:v>0.708430733505124</x:v>
      </x:c>
      <x:c r="F12383" s="13" t="n">
        <x:v>0.758035760637166</x:v>
      </x:c>
    </x:row>
    <x:row r="12384" ht="23" customHeight="1">
      <x:c r="A12384" s="7" t="str">
        <x:v>WBP2</x:v>
      </x:c>
      <x:c r="B12384" s="11" t="n">
        <x:v>-0.01502494263059</x:v>
      </x:c>
      <x:c r="C12384" s="11" t="n">
        <x:v>6.3023722228157</x:v>
      </x:c>
      <x:c r="D12384" s="11" t="n">
        <x:v>0.141950523719504</x:v>
      </x:c>
      <x:c r="E12384" s="13" t="n">
        <x:v>0.708668560456192</x:v>
      </x:c>
      <x:c r="F12384" s="13" t="n">
        <x:v>0.758229004076887</x:v>
      </x:c>
    </x:row>
    <x:row r="12385" ht="23" customHeight="1">
      <x:c r="A12385" s="7" t="str">
        <x:v>DDR1</x:v>
      </x:c>
      <x:c r="B12385" s="11" t="n">
        <x:v>0.0739048113680401</x:v>
      </x:c>
      <x:c r="C12385" s="11" t="n">
        <x:v>1.13103506482325</x:v>
      </x:c>
      <x:c r="D12385" s="11" t="n">
        <x:v>0.141399005165101</x:v>
      </x:c>
      <x:c r="E12385" s="13" t="n">
        <x:v>0.709116109373193</x:v>
      </x:c>
      <x:c r="F12385" s="13" t="n">
        <x:v>0.758646586973953</x:v>
      </x:c>
    </x:row>
    <x:row r="12386" ht="23" customHeight="1">
      <x:c r="A12386" s="7" t="str">
        <x:v>SLC2A4RG</x:v>
      </x:c>
      <x:c r="B12386" s="11" t="n">
        <x:v>0.0175096119567516</x:v>
      </x:c>
      <x:c r="C12386" s="11" t="n">
        <x:v>6.74382444907633</x:v>
      </x:c>
      <x:c r="D12386" s="11" t="n">
        <x:v>0.141125489359297</x:v>
      </x:c>
      <x:c r="E12386" s="13" t="n">
        <x:v>0.709476175891786</x:v>
      </x:c>
      <x:c r="F12386" s="13" t="n">
        <x:v>0.758970517108621</x:v>
      </x:c>
    </x:row>
    <x:row r="12387" ht="23" customHeight="1">
      <x:c r="A12387" s="7" t="str">
        <x:v>IRF2BP1</x:v>
      </x:c>
      <x:c r="B12387" s="11" t="n">
        <x:v>-0.0260407035691368</x:v>
      </x:c>
      <x:c r="C12387" s="11" t="n">
        <x:v>4.32715935531334</x:v>
      </x:c>
      <x:c r="D12387" s="11" t="n">
        <x:v>0.140910769875462</x:v>
      </x:c>
      <x:c r="E12387" s="13" t="n">
        <x:v>0.70968744985398</x:v>
      </x:c>
      <x:c r="F12387" s="13" t="n">
        <x:v>0.759135235194202</x:v>
      </x:c>
    </x:row>
    <x:row r="12388" ht="23" customHeight="1">
      <x:c r="A12388" s="7" t="str">
        <x:v>NOTCH2NLA</x:v>
      </x:c>
      <x:c r="B12388" s="11" t="n">
        <x:v>-0.0757963225145009</x:v>
      </x:c>
      <x:c r="C12388" s="11" t="n">
        <x:v>1.75741030027993</x:v>
      </x:c>
      <x:c r="D12388" s="11" t="n">
        <x:v>0.140414939250473</x:v>
      </x:c>
      <x:c r="E12388" s="13" t="n">
        <x:v>0.710130333810129</x:v>
      </x:c>
      <x:c r="F12388" s="13" t="n">
        <x:v>0.759547654206055</x:v>
      </x:c>
    </x:row>
    <x:row r="12389" ht="23" customHeight="1">
      <x:c r="A12389" s="7" t="str">
        <x:v>TUBB2A</x:v>
      </x:c>
      <x:c r="B12389" s="11" t="n">
        <x:v>0.0623181718576915</x:v>
      </x:c>
      <x:c r="C12389" s="11" t="n">
        <x:v>2.91614741954751</x:v>
      </x:c>
      <x:c r="D12389" s="11" t="n">
        <x:v>0.139987041884009</x:v>
      </x:c>
      <x:c r="E12389" s="13" t="n">
        <x:v>0.710607860461133</x:v>
      </x:c>
      <x:c r="F12389" s="13" t="n">
        <x:v>0.759958521605025</x:v>
      </x:c>
    </x:row>
    <x:row r="12390" ht="23" customHeight="1">
      <x:c r="A12390" s="7" t="str">
        <x:v>SLC29A2</x:v>
      </x:c>
      <x:c r="B12390" s="11" t="n">
        <x:v>0.0553028776000472</x:v>
      </x:c>
      <x:c r="C12390" s="11" t="n">
        <x:v>2.45004492944865</x:v>
      </x:c>
      <x:c r="D12390" s="11" t="n">
        <x:v>0.139966705813124</x:v>
      </x:c>
      <x:c r="E12390" s="13" t="n">
        <x:v>0.710629188932346</x:v>
      </x:c>
      <x:c r="F12390" s="13" t="n">
        <x:v>0.759958521605025</x:v>
      </x:c>
    </x:row>
    <x:row r="12391" ht="23" customHeight="1">
      <x:c r="A12391" s="7" t="str">
        <x:v>CYB561A3</x:v>
      </x:c>
      <x:c r="B12391" s="11" t="n">
        <x:v>0.0227681903290222</x:v>
      </x:c>
      <x:c r="C12391" s="11" t="n">
        <x:v>4.81373382899772</x:v>
      </x:c>
      <x:c r="D12391" s="11" t="n">
        <x:v>0.139503331174592</x:v>
      </x:c>
      <x:c r="E12391" s="13" t="n">
        <x:v>0.711072395456775</x:v>
      </x:c>
      <x:c r="F12391" s="13" t="n">
        <x:v>0.760371119241873</x:v>
      </x:c>
    </x:row>
    <x:row r="12392" ht="23" customHeight="1">
      <x:c r="A12392" s="7" t="str">
        <x:v>SLC25A14</x:v>
      </x:c>
      <x:c r="B12392" s="11" t="n">
        <x:v>0.0468399140635452</x:v>
      </x:c>
      <x:c r="C12392" s="11" t="n">
        <x:v>2.50339034677442</x:v>
      </x:c>
      <x:c r="D12392" s="11" t="n">
        <x:v>0.139118907840842</x:v>
      </x:c>
      <x:c r="E12392" s="13" t="n">
        <x:v>0.711462958562735</x:v>
      </x:c>
      <x:c r="F12392" s="13" t="n">
        <x:v>0.760667678110564</x:v>
      </x:c>
    </x:row>
    <x:row r="12393" ht="23" customHeight="1">
      <x:c r="A12393" s="7" t="str">
        <x:v>ZNF513</x:v>
      </x:c>
      <x:c r="B12393" s="11" t="n">
        <x:v>0.0410602524107486</x:v>
      </x:c>
      <x:c r="C12393" s="11" t="n">
        <x:v>3.14059521834491</x:v>
      </x:c>
      <x:c r="D12393" s="11" t="n">
        <x:v>0.139113516950868</x:v>
      </x:c>
      <x:c r="E12393" s="13" t="n">
        <x:v>0.711464553335807</x:v>
      </x:c>
      <x:c r="F12393" s="13" t="n">
        <x:v>0.760667678110564</x:v>
      </x:c>
    </x:row>
    <x:row r="12394" ht="23" customHeight="1">
      <x:c r="A12394" s="7" t="str">
        <x:v>PCCB</x:v>
      </x:c>
      <x:c r="B12394" s="11" t="n">
        <x:v>0.0252460194633815</x:v>
      </x:c>
      <x:c r="C12394" s="11" t="n">
        <x:v>4.28338483545884</x:v>
      </x:c>
      <x:c r="D12394" s="11" t="n">
        <x:v>0.138942815430933</x:v>
      </x:c>
      <x:c r="E12394" s="13" t="n">
        <x:v>0.711626755329195</x:v>
      </x:c>
      <x:c r="F12394" s="13" t="n">
        <x:v>0.76077970478145</x:v>
      </x:c>
    </x:row>
    <x:row r="12395" ht="23" customHeight="1">
      <x:c r="A12395" s="7" t="str">
        <x:v>USP5</x:v>
      </x:c>
      <x:c r="B12395" s="11" t="n">
        <x:v>-0.024197378094241</x:v>
      </x:c>
      <x:c r="C12395" s="11" t="n">
        <x:v>4.88855262131109</x:v>
      </x:c>
      <x:c r="D12395" s="11" t="n">
        <x:v>0.138863990014963</x:v>
      </x:c>
      <x:c r="E12395" s="13" t="n">
        <x:v>0.711704308260512</x:v>
      </x:c>
      <x:c r="F12395" s="13" t="n">
        <x:v>0.760801224797767</x:v>
      </x:c>
    </x:row>
    <x:row r="12396" ht="23" customHeight="1">
      <x:c r="A12396" s="7" t="str">
        <x:v>FGD2</x:v>
      </x:c>
      <x:c r="B12396" s="11" t="n">
        <x:v>-0.0696224427724537</x:v>
      </x:c>
      <x:c r="C12396" s="11" t="n">
        <x:v>1.57217149906107</x:v>
      </x:c>
      <x:c r="D12396" s="11" t="n">
        <x:v>0.13794578307707</x:v>
      </x:c>
      <x:c r="E12396" s="13" t="n">
        <x:v>0.712366882729158</x:v>
      </x:c>
      <x:c r="F12396" s="13" t="n">
        <x:v>0.761448070131393</x:v>
      </x:c>
    </x:row>
    <x:row r="12397" ht="23" customHeight="1">
      <x:c r="A12397" s="7" t="str">
        <x:v>ETAA1</x:v>
      </x:c>
      <x:c r="B12397" s="11" t="n">
        <x:v>-0.0411927449342667</x:v>
      </x:c>
      <x:c r="C12397" s="11" t="n">
        <x:v>3.5143537255359</x:v>
      </x:c>
      <x:c r="D12397" s="11" t="n">
        <x:v>0.138117995487935</x:v>
      </x:c>
      <x:c r="E12397" s="13" t="n">
        <x:v>0.71244644985409</x:v>
      </x:c>
      <x:c r="F12397" s="13" t="n">
        <x:v>0.761471685553149</x:v>
      </x:c>
    </x:row>
    <x:row r="12398" ht="23" customHeight="1">
      <x:c r="A12398" s="7" t="str">
        <x:v>AC244197.2</x:v>
      </x:c>
      <x:c r="B12398" s="11" t="n">
        <x:v>-0.0918929902878958</x:v>
      </x:c>
      <x:c r="C12398" s="11" t="n">
        <x:v>1.82032464066174</x:v>
      </x:c>
      <x:c r="D12398" s="11" t="n">
        <x:v>0.137832485953827</x:v>
      </x:c>
      <x:c r="E12398" s="13" t="n">
        <x:v>0.712720733749952</x:v>
      </x:c>
      <x:c r="F12398" s="13" t="n">
        <x:v>0.761703396100114</x:v>
      </x:c>
    </x:row>
    <x:row r="12399" ht="23" customHeight="1">
      <x:c r="A12399" s="7" t="str">
        <x:v>AC019205.1</x:v>
      </x:c>
      <x:c r="B12399" s="11" t="n">
        <x:v>0.0564465326675572</x:v>
      </x:c>
      <x:c r="C12399" s="11" t="n">
        <x:v>2.45270586174111</x:v>
      </x:c>
      <x:c r="D12399" s="11" t="n">
        <x:v>0.137705083949773</x:v>
      </x:c>
      <x:c r="E12399" s="13" t="n">
        <x:v>0.712866727609971</x:v>
      </x:c>
      <x:c r="F12399" s="13" t="n">
        <x:v>0.761797973391233</x:v>
      </x:c>
    </x:row>
    <x:row r="12400" ht="23" customHeight="1">
      <x:c r="A12400" s="7" t="str">
        <x:v>CCDC39</x:v>
      </x:c>
      <x:c r="B12400" s="11" t="n">
        <x:v>-0.0453897178753833</x:v>
      </x:c>
      <x:c r="C12400" s="11" t="n">
        <x:v>2.70170433284776</x:v>
      </x:c>
      <x:c r="D12400" s="11" t="n">
        <x:v>0.137128067072165</x:v>
      </x:c>
      <x:c r="E12400" s="13" t="n">
        <x:v>0.713436116679065</x:v>
      </x:c>
      <x:c r="F12400" s="13" t="n">
        <x:v>0.762298820230877</x:v>
      </x:c>
    </x:row>
    <x:row r="12401" ht="23" customHeight="1">
      <x:c r="A12401" s="7" t="str">
        <x:v>AC087276.2</x:v>
      </x:c>
      <x:c r="B12401" s="11" t="n">
        <x:v>-0.0488257344874498</x:v>
      </x:c>
      <x:c r="C12401" s="11" t="n">
        <x:v>2.75264579076837</x:v>
      </x:c>
      <x:c r="D12401" s="11" t="n">
        <x:v>0.137115642575366</x:v>
      </x:c>
      <x:c r="E12401" s="13" t="n">
        <x:v>0.713450477082261</x:v>
      </x:c>
      <x:c r="F12401" s="13" t="n">
        <x:v>0.762298820230877</x:v>
      </x:c>
    </x:row>
    <x:row r="12402" ht="23" customHeight="1">
      <x:c r="A12402" s="7" t="str">
        <x:v>TCFL5</x:v>
      </x:c>
      <x:c r="B12402" s="11" t="n">
        <x:v>0.0364671249387492</x:v>
      </x:c>
      <x:c r="C12402" s="11" t="n">
        <x:v>3.46032515075815</x:v>
      </x:c>
      <x:c r="D12402" s="11" t="n">
        <x:v>0.136643632217295</x:v>
      </x:c>
      <x:c r="E12402" s="13" t="n">
        <x:v>0.713914807278453</x:v>
      </x:c>
      <x:c r="F12402" s="13" t="n">
        <x:v>0.762733431306526</x:v>
      </x:c>
    </x:row>
    <x:row r="12403" ht="23" customHeight="1">
      <x:c r="A12403" s="7" t="str">
        <x:v>KCNJ13</x:v>
      </x:c>
      <x:c r="B12403" s="11" t="n">
        <x:v>-0.0712090428542534</x:v>
      </x:c>
      <x:c r="C12403" s="11" t="n">
        <x:v>1.57010823163211</x:v>
      </x:c>
      <x:c r="D12403" s="11" t="n">
        <x:v>0.136348195975815</x:v>
      </x:c>
      <x:c r="E12403" s="13" t="n">
        <x:v>0.714196199805178</x:v>
      </x:c>
      <x:c r="F12403" s="13" t="n">
        <x:v>0.762972540817513</x:v>
      </x:c>
    </x:row>
    <x:row r="12404" ht="23" customHeight="1">
      <x:c r="A12404" s="7" t="str">
        <x:v>WDFY2</x:v>
      </x:c>
      <x:c r="B12404" s="11" t="n">
        <x:v>-0.0272155791900569</x:v>
      </x:c>
      <x:c r="C12404" s="11" t="n">
        <x:v>5.2224118619231</x:v>
      </x:c>
      <x:c r="D12404" s="11" t="n">
        <x:v>0.135358114299205</x:v>
      </x:c>
      <x:c r="E12404" s="13" t="n">
        <x:v>0.71519907072755</x:v>
      </x:c>
      <x:c r="F12404" s="13" t="n">
        <x:v>0.76398230170679</x:v>
      </x:c>
    </x:row>
    <x:row r="12405" ht="23" customHeight="1">
      <x:c r="A12405" s="7" t="str">
        <x:v>LANCL1</x:v>
      </x:c>
      <x:c r="B12405" s="11" t="n">
        <x:v>0.0244590231139042</x:v>
      </x:c>
      <x:c r="C12405" s="11" t="n">
        <x:v>4.90019712166188</x:v>
      </x:c>
      <x:c r="D12405" s="11" t="n">
        <x:v>0.135134276557035</x:v>
      </x:c>
      <x:c r="E12405" s="13" t="n">
        <x:v>0.715424038220988</x:v>
      </x:c>
      <x:c r="F12405" s="13" t="n">
        <x:v>0.764161003094959</x:v>
      </x:c>
    </x:row>
    <x:row r="12406" ht="23" customHeight="1">
      <x:c r="A12406" s="7" t="str">
        <x:v>COQ4</x:v>
      </x:c>
      <x:c r="B12406" s="11" t="n">
        <x:v>0.0231622038307113</x:v>
      </x:c>
      <x:c r="C12406" s="11" t="n">
        <x:v>5.18775706323813</x:v>
      </x:c>
      <x:c r="D12406" s="11" t="n">
        <x:v>0.133937287180553</x:v>
      </x:c>
      <x:c r="E12406" s="13" t="n">
        <x:v>0.716630143283495</x:v>
      </x:c>
      <x:c r="F12406" s="13" t="n">
        <x:v>0.765387566978075</x:v>
      </x:c>
    </x:row>
    <x:row r="12407" ht="23" customHeight="1">
      <x:c r="A12407" s="7" t="str">
        <x:v>FBRSL1</x:v>
      </x:c>
      <x:c r="B12407" s="11" t="n">
        <x:v>-0.0214751080128249</x:v>
      </x:c>
      <x:c r="C12407" s="11" t="n">
        <x:v>4.9809311564044</x:v>
      </x:c>
      <x:c r="D12407" s="11" t="n">
        <x:v>0.133449592101528</x:v>
      </x:c>
      <x:c r="E12407" s="13" t="n">
        <x:v>0.717123514054284</x:v>
      </x:c>
      <x:c r="F12407" s="13" t="n">
        <x:v>0.765852767830502</x:v>
      </x:c>
    </x:row>
    <x:row r="12408" ht="23" customHeight="1">
      <x:c r="A12408" s="7" t="str">
        <x:v>ATF1</x:v>
      </x:c>
      <x:c r="B12408" s="11" t="n">
        <x:v>0.0252703652289442</x:v>
      </x:c>
      <x:c r="C12408" s="11" t="n">
        <x:v>5.16546799899288</x:v>
      </x:c>
      <x:c r="D12408" s="11" t="n">
        <x:v>0.133215307641663</x:v>
      </x:c>
      <x:c r="E12408" s="13" t="n">
        <x:v>0.717360635131479</x:v>
      </x:c>
      <x:c r="F12408" s="13" t="n">
        <x:v>0.766044253635606</x:v>
      </x:c>
    </x:row>
    <x:row r="12409" ht="23" customHeight="1">
      <x:c r="A12409" s="7" t="str">
        <x:v>SLC35D1</x:v>
      </x:c>
      <x:c r="B12409" s="11" t="n">
        <x:v>-0.0334829567665148</x:v>
      </x:c>
      <x:c r="C12409" s="11" t="n">
        <x:v>4.47585457402475</x:v>
      </x:c>
      <x:c r="D12409" s="11" t="n">
        <x:v>0.1328452755646</x:v>
      </x:c>
      <x:c r="E12409" s="13" t="n">
        <x:v>0.717736287406863</x:v>
      </x:c>
      <x:c r="F12409" s="13" t="n">
        <x:v>0.766383629259634</x:v>
      </x:c>
    </x:row>
    <x:row r="12410" ht="23" customHeight="1">
      <x:c r="A12410" s="7" t="str">
        <x:v>ZDHHC6</x:v>
      </x:c>
      <x:c r="B12410" s="11" t="n">
        <x:v>0.0186022099816775</x:v>
      </x:c>
      <x:c r="C12410" s="11" t="n">
        <x:v>5.53795898879584</x:v>
      </x:c>
      <x:c r="D12410" s="11" t="n">
        <x:v>0.132013860232927</x:v>
      </x:c>
      <x:c r="E12410" s="13" t="n">
        <x:v>0.718581166392941</x:v>
      </x:c>
      <x:c r="F12410" s="13" t="n">
        <x:v>0.767166766324167</x:v>
      </x:c>
    </x:row>
    <x:row r="12411" ht="23" customHeight="1">
      <x:c r="A12411" s="7" t="str">
        <x:v>TMEM176B</x:v>
      </x:c>
      <x:c r="B12411" s="11" t="n">
        <x:v>0.116759633439843</x:v>
      </x:c>
      <x:c r="C12411" s="11" t="n">
        <x:v>0.525378780299675</x:v>
      </x:c>
      <x:c r="D12411" s="11" t="n">
        <x:v>0.131471718900332</x:v>
      </x:c>
      <x:c r="E12411" s="13" t="n">
        <x:v>0.718585521177667</x:v>
      </x:c>
      <x:c r="F12411" s="13" t="n">
        <x:v>0.767166766324167</x:v>
      </x:c>
    </x:row>
    <x:row r="12412" ht="23" customHeight="1">
      <x:c r="A12412" s="7" t="str">
        <x:v>WDR45B</x:v>
      </x:c>
      <x:c r="B12412" s="11" t="n">
        <x:v>0.0207239341316384</x:v>
      </x:c>
      <x:c r="C12412" s="11" t="n">
        <x:v>4.94037769206301</x:v>
      </x:c>
      <x:c r="D12412" s="11" t="n">
        <x:v>0.131891457735448</x:v>
      </x:c>
      <x:c r="E12412" s="13" t="n">
        <x:v>0.718706061622383</x:v>
      </x:c>
      <x:c r="F12412" s="13" t="n">
        <x:v>0.76723363229675</x:v>
      </x:c>
    </x:row>
    <x:row r="12413" ht="23" customHeight="1">
      <x:c r="A12413" s="7" t="str">
        <x:v>ZNF830</x:v>
      </x:c>
      <x:c r="B12413" s="11" t="n">
        <x:v>-0.0249037833181442</x:v>
      </x:c>
      <x:c r="C12413" s="11" t="n">
        <x:v>4.79254185916813</x:v>
      </x:c>
      <x:c r="D12413" s="11" t="n">
        <x:v>0.131367193752961</x:v>
      </x:c>
      <x:c r="E12413" s="13" t="n">
        <x:v>0.719240988398861</x:v>
      </x:c>
      <x:c r="F12413" s="13" t="n">
        <x:v>0.767742817861466</x:v>
      </x:c>
    </x:row>
    <x:row r="12414" ht="23" customHeight="1">
      <x:c r="A12414" s="7" t="str">
        <x:v>BANK1</x:v>
      </x:c>
      <x:c r="B12414" s="11" t="n">
        <x:v>-0.0672825054556484</x:v>
      </x:c>
      <x:c r="C12414" s="11" t="n">
        <x:v>2.07808221869715</x:v>
      </x:c>
      <x:c r="D12414" s="11" t="n">
        <x:v>0.130734329940553</x:v>
      </x:c>
      <x:c r="E12414" s="13" t="n">
        <x:v>0.719890895417078</x:v>
      </x:c>
      <x:c r="F12414" s="13" t="n">
        <x:v>0.768374645402471</x:v>
      </x:c>
    </x:row>
    <x:row r="12415" ht="23" customHeight="1">
      <x:c r="A12415" s="7" t="str">
        <x:v>MRPL34</x:v>
      </x:c>
      <x:c r="B12415" s="11" t="n">
        <x:v>0.0138658168424872</x:v>
      </x:c>
      <x:c r="C12415" s="11" t="n">
        <x:v>6.23517102581683</x:v>
      </x:c>
      <x:c r="D12415" s="11" t="n">
        <x:v>0.129931813735542</x:v>
      </x:c>
      <x:c r="E12415" s="13" t="n">
        <x:v>0.720711374551085</x:v>
      </x:c>
      <x:c r="F12415" s="13" t="n">
        <x:v>0.76918841641915</x:v>
      </x:c>
    </x:row>
    <x:row r="12416" ht="23" customHeight="1">
      <x:c r="A12416" s="7" t="str">
        <x:v>CCDC90B</x:v>
      </x:c>
      <x:c r="B12416" s="11" t="n">
        <x:v>0.0211041894708427</x:v>
      </x:c>
      <x:c r="C12416" s="11" t="n">
        <x:v>5.21784957037908</x:v>
      </x:c>
      <x:c r="D12416" s="11" t="n">
        <x:v>0.129643626053064</x:v>
      </x:c>
      <x:c r="E12416" s="13" t="n">
        <x:v>0.72100792647419</x:v>
      </x:c>
      <x:c r="F12416" s="13" t="n">
        <x:v>0.769442933375477</x:v>
      </x:c>
    </x:row>
    <x:row r="12417" ht="23" customHeight="1">
      <x:c r="A12417" s="7" t="str">
        <x:v>CASP2</x:v>
      </x:c>
      <x:c r="B12417" s="11" t="n">
        <x:v>-0.0252169381671807</x:v>
      </x:c>
      <x:c r="C12417" s="11" t="n">
        <x:v>4.83574704497123</x:v>
      </x:c>
      <x:c r="D12417" s="11" t="n">
        <x:v>0.129502808494596</x:v>
      </x:c>
      <x:c r="E12417" s="13" t="n">
        <x:v>0.721153005885013</x:v>
      </x:c>
      <x:c r="F12417" s="13" t="n">
        <x:v>0.769535774401622</x:v>
      </x:c>
    </x:row>
    <x:row r="12418" ht="23" customHeight="1">
      <x:c r="A12418" s="7" t="str">
        <x:v>HAUS3</x:v>
      </x:c>
      <x:c r="B12418" s="11" t="n">
        <x:v>-0.0273867392438297</x:v>
      </x:c>
      <x:c r="C12418" s="11" t="n">
        <x:v>5.03294561482149</x:v>
      </x:c>
      <x:c r="D12418" s="11" t="n">
        <x:v>0.129420169954683</x:v>
      </x:c>
      <x:c r="E12418" s="13" t="n">
        <x:v>0.721238074565233</x:v>
      </x:c>
      <x:c r="F12418" s="13" t="n">
        <x:v>0.769564568729546</x:v>
      </x:c>
    </x:row>
    <x:row r="12419" ht="23" customHeight="1">
      <x:c r="A12419" s="7" t="str">
        <x:v>KLHDC3</x:v>
      </x:c>
      <x:c r="B12419" s="11" t="n">
        <x:v>-0.0218297330441421</x:v>
      </x:c>
      <x:c r="C12419" s="11" t="n">
        <x:v>5.5803778635111</x:v>
      </x:c>
      <x:c r="D12419" s="11" t="n">
        <x:v>0.128972121296767</x:v>
      </x:c>
      <x:c r="E12419" s="13" t="n">
        <x:v>0.721699884844446</x:v>
      </x:c>
      <x:c r="F12419" s="13" t="n">
        <x:v>0.769995311185703</x:v>
      </x:c>
    </x:row>
    <x:row r="12420" ht="23" customHeight="1">
      <x:c r="A12420" s="7" t="str">
        <x:v>NUP107</x:v>
      </x:c>
      <x:c r="B12420" s="11" t="n">
        <x:v>-0.0222696735923838</x:v>
      </x:c>
      <x:c r="C12420" s="11" t="n">
        <x:v>5.34151525992024</x:v>
      </x:c>
      <x:c r="D12420" s="11" t="n">
        <x:v>0.1278339314186</x:v>
      </x:c>
      <x:c r="E12420" s="13" t="n">
        <x:v>0.722877631984993</x:v>
      </x:c>
      <x:c r="F12420" s="13" t="n">
        <x:v>0.77118976939924</x:v>
      </x:c>
    </x:row>
    <x:row r="12421" ht="23" customHeight="1">
      <x:c r="A12421" s="7" t="str">
        <x:v>PTDSS2</x:v>
      </x:c>
      <x:c r="B12421" s="11" t="n">
        <x:v>0.03590994778067</x:v>
      </x:c>
      <x:c r="C12421" s="11" t="n">
        <x:v>3.31215988612026</x:v>
      </x:c>
      <x:c r="D12421" s="11" t="n">
        <x:v>0.127372711413783</x:v>
      </x:c>
      <x:c r="E12421" s="13" t="n">
        <x:v>0.723360728505165</x:v>
      </x:c>
      <x:c r="F12421" s="13" t="n">
        <x:v>0.771643018676725</x:v>
      </x:c>
    </x:row>
    <x:row r="12422" ht="23" customHeight="1">
      <x:c r="A12422" s="7" t="str">
        <x:v>JMJD8</x:v>
      </x:c>
      <x:c r="B12422" s="11" t="n">
        <x:v>-0.0218388741970955</x:v>
      </x:c>
      <x:c r="C12422" s="11" t="n">
        <x:v>4.75297256930037</x:v>
      </x:c>
      <x:c r="D12422" s="11" t="n">
        <x:v>0.127285138069665</x:v>
      </x:c>
      <x:c r="E12422" s="13" t="n">
        <x:v>0.723447802164806</x:v>
      </x:c>
      <x:c r="F12422" s="13" t="n">
        <x:v>0.771673772714075</x:v>
      </x:c>
    </x:row>
    <x:row r="12423" ht="23" customHeight="1">
      <x:c r="A12423" s="7" t="str">
        <x:v>SLC39A13</x:v>
      </x:c>
      <x:c r="B12423" s="11" t="n">
        <x:v>0.0245447911966224</x:v>
      </x:c>
      <x:c r="C12423" s="11" t="n">
        <x:v>4.74829777418328</x:v>
      </x:c>
      <x:c r="D12423" s="11" t="n">
        <x:v>0.126411053606113</x:v>
      </x:c>
      <x:c r="E12423" s="13" t="n">
        <x:v>0.724358526620947</x:v>
      </x:c>
      <x:c r="F12423" s="13" t="n">
        <x:v>0.772583007502892</x:v>
      </x:c>
    </x:row>
    <x:row r="12424" ht="23" customHeight="1">
      <x:c r="A12424" s="7" t="str">
        <x:v>COP1</x:v>
      </x:c>
      <x:c r="B12424" s="11" t="n">
        <x:v>-0.0116869202022184</x:v>
      </x:c>
      <x:c r="C12424" s="11" t="n">
        <x:v>6.62923844883843</x:v>
      </x:c>
      <x:c r="D12424" s="11" t="n">
        <x:v>0.126097382064716</x:v>
      </x:c>
      <x:c r="E12424" s="13" t="n">
        <x:v>0.724685801822466</x:v>
      </x:c>
      <x:c r="F12424" s="13" t="n">
        <x:v>0.772869853364393</x:v>
      </x:c>
    </x:row>
    <x:row r="12425" ht="23" customHeight="1">
      <x:c r="A12425" s="7" t="str">
        <x:v>PCBP1-AS1</x:v>
      </x:c>
      <x:c r="B12425" s="11" t="n">
        <x:v>0.0190617854735874</x:v>
      </x:c>
      <x:c r="C12425" s="11" t="n">
        <x:v>5.86361182453272</x:v>
      </x:c>
      <x:c r="D12425" s="11" t="n">
        <x:v>0.125968140436388</x:v>
      </x:c>
      <x:c r="E12425" s="13" t="n">
        <x:v>0.724820995212504</x:v>
      </x:c>
      <x:c r="F12425" s="13" t="n">
        <x:v>0.772951816288673</x:v>
      </x:c>
    </x:row>
    <x:row r="12426" ht="23" customHeight="1">
      <x:c r="A12426" s="7" t="str">
        <x:v>ZNF674</x:v>
      </x:c>
      <x:c r="B12426" s="11" t="n">
        <x:v>0.0514458231653863</x:v>
      </x:c>
      <x:c r="C12426" s="11" t="n">
        <x:v>2.19062515289231</x:v>
      </x:c>
      <x:c r="D12426" s="11" t="n">
        <x:v>0.125352054953175</x:v>
      </x:c>
      <x:c r="E12426" s="13" t="n">
        <x:v>0.725483706843646</x:v>
      </x:c>
      <x:c r="F12426" s="13" t="n">
        <x:v>0.773596268166718</x:v>
      </x:c>
    </x:row>
    <x:row r="12427" ht="23" customHeight="1">
      <x:c r="A12427" s="7" t="str">
        <x:v>SNAP23</x:v>
      </x:c>
      <x:c r="B12427" s="11" t="n">
        <x:v>-0.0198084213066152</x:v>
      </x:c>
      <x:c r="C12427" s="11" t="n">
        <x:v>5.42982589739706</x:v>
      </x:c>
      <x:c r="D12427" s="11" t="n">
        <x:v>0.124853930181584</x:v>
      </x:c>
      <x:c r="E12427" s="13" t="n">
        <x:v>0.725989414829612</x:v>
      </x:c>
      <x:c r="F12427" s="13" t="n">
        <x:v>0.774055840166537</x:v>
      </x:c>
    </x:row>
    <x:row r="12428" ht="23" customHeight="1">
      <x:c r="A12428" s="7" t="str">
        <x:v>NKAPD1</x:v>
      </x:c>
      <x:c r="B12428" s="11" t="n">
        <x:v>-0.0226056817368613</x:v>
      </x:c>
      <x:c r="C12428" s="11" t="n">
        <x:v>4.56141189168577</x:v>
      </x:c>
      <x:c r="D12428" s="11" t="n">
        <x:v>0.124814199947282</x:v>
      </x:c>
      <x:c r="E12428" s="13" t="n">
        <x:v>0.726031543946679</x:v>
      </x:c>
      <x:c r="F12428" s="13" t="n">
        <x:v>0.774055840166537</x:v>
      </x:c>
    </x:row>
    <x:row r="12429" ht="23" customHeight="1">
      <x:c r="A12429" s="7" t="str">
        <x:v>PPCDC</x:v>
      </x:c>
      <x:c r="B12429" s="11" t="n">
        <x:v>0.0332735853399807</x:v>
      </x:c>
      <x:c r="C12429" s="11" t="n">
        <x:v>3.63023964842818</x:v>
      </x:c>
      <x:c r="D12429" s="11" t="n">
        <x:v>0.124525999215407</x:v>
      </x:c>
      <x:c r="E12429" s="13" t="n">
        <x:v>0.726336865318709</x:v>
      </x:c>
      <x:c r="F12429" s="13" t="n">
        <x:v>0.774237444192343</x:v>
      </x:c>
    </x:row>
    <x:row r="12430" ht="23" customHeight="1">
      <x:c r="A12430" s="7" t="str">
        <x:v>C2orf27A</x:v>
      </x:c>
      <x:c r="B12430" s="11" t="n">
        <x:v>0.043210948655317</x:v>
      </x:c>
      <x:c r="C12430" s="11" t="n">
        <x:v>3.12170075668113</x:v>
      </x:c>
      <x:c r="D12430" s="11" t="n">
        <x:v>0.124489247965818</x:v>
      </x:c>
      <x:c r="E12430" s="13" t="n">
        <x:v>0.726373122902184</x:v>
      </x:c>
      <x:c r="F12430" s="13" t="n">
        <x:v>0.774237444192343</x:v>
      </x:c>
    </x:row>
    <x:row r="12431" ht="23" customHeight="1">
      <x:c r="A12431" s="7" t="str">
        <x:v>KLHL20</x:v>
      </x:c>
      <x:c r="B12431" s="11" t="n">
        <x:v>-0.0173569390904293</x:v>
      </x:c>
      <x:c r="C12431" s="11" t="n">
        <x:v>5.87180469942122</x:v>
      </x:c>
      <x:c r="D12431" s="11" t="n">
        <x:v>0.124485293172614</x:v>
      </x:c>
      <x:c r="E12431" s="13" t="n">
        <x:v>0.726377193094636</x:v>
      </x:c>
      <x:c r="F12431" s="13" t="n">
        <x:v>0.774237444192343</x:v>
      </x:c>
    </x:row>
    <x:row r="12432" ht="23" customHeight="1">
      <x:c r="A12432" s="7" t="str">
        <x:v>L3MBTL1</x:v>
      </x:c>
      <x:c r="B12432" s="11" t="n">
        <x:v>-0.0470946613996055</x:v>
      </x:c>
      <x:c r="C12432" s="11" t="n">
        <x:v>2.40334406610943</x:v>
      </x:c>
      <x:c r="D12432" s="11" t="n">
        <x:v>0.124372390192981</x:v>
      </x:c>
      <x:c r="E12432" s="13" t="n">
        <x:v>0.726511125757665</x:v>
      </x:c>
      <x:c r="F12432" s="13" t="n">
        <x:v>0.774317907261146</x:v>
      </x:c>
    </x:row>
    <x:row r="12433" ht="23" customHeight="1">
      <x:c r="A12433" s="7" t="str">
        <x:v>NEURL4</x:v>
      </x:c>
      <x:c r="B12433" s="11" t="n">
        <x:v>0.0431466046977283</x:v>
      </x:c>
      <x:c r="C12433" s="11" t="n">
        <x:v>2.36099017313489</x:v>
      </x:c>
      <x:c r="D12433" s="11" t="n">
        <x:v>0.124246476201996</x:v>
      </x:c>
      <x:c r="E12433" s="13" t="n">
        <x:v>0.726643187629338</x:v>
      </x:c>
      <x:c r="F12433" s="13" t="n">
        <x:v>0.774396363650346</x:v>
      </x:c>
    </x:row>
    <x:row r="12434" ht="23" customHeight="1">
      <x:c r="A12434" s="7" t="str">
        <x:v>KBTBD3</x:v>
      </x:c>
      <x:c r="B12434" s="11" t="n">
        <x:v>0.030345475520911</x:v>
      </x:c>
      <x:c r="C12434" s="11" t="n">
        <x:v>3.63304675637872</x:v>
      </x:c>
      <x:c r="D12434" s="11" t="n">
        <x:v>0.12399168789673</x:v>
      </x:c>
      <x:c r="E12434" s="13" t="n">
        <x:v>0.726900113040382</x:v>
      </x:c>
      <x:c r="F12434" s="13" t="n">
        <x:v>0.77460786597539</x:v>
      </x:c>
    </x:row>
    <x:row r="12435" ht="23" customHeight="1">
      <x:c r="A12435" s="7" t="str">
        <x:v>PIGK</x:v>
      </x:c>
      <x:c r="B12435" s="11" t="n">
        <x:v>0.0215219768801984</x:v>
      </x:c>
      <x:c r="C12435" s="11" t="n">
        <x:v>4.81258328342127</x:v>
      </x:c>
      <x:c r="D12435" s="11" t="n">
        <x:v>0.123915035259973</x:v>
      </x:c>
      <x:c r="E12435" s="13" t="n">
        <x:v>0.726978712794517</x:v>
      </x:c>
      <x:c r="F12435" s="13" t="n">
        <x:v>0.774629320075162</x:v>
      </x:c>
    </x:row>
    <x:row r="12436" ht="23" customHeight="1">
      <x:c r="A12436" s="7" t="str">
        <x:v>IGKV3-20</x:v>
      </x:c>
      <x:c r="B12436" s="11" t="n">
        <x:v>0.0826070234078456</x:v>
      </x:c>
      <x:c r="C12436" s="11" t="n">
        <x:v>2.44405311669719</x:v>
      </x:c>
      <x:c r="D12436" s="11" t="n">
        <x:v>0.123043990069887</x:v>
      </x:c>
      <x:c r="E12436" s="13" t="n">
        <x:v>0.727903694195108</x:v>
      </x:c>
      <x:c r="F12436" s="13" t="n">
        <x:v>0.775552556846882</x:v>
      </x:c>
    </x:row>
    <x:row r="12437" ht="23" customHeight="1">
      <x:c r="A12437" s="7" t="str">
        <x:v>ZNF692</x:v>
      </x:c>
      <x:c r="B12437" s="11" t="n">
        <x:v>0.0260239932713488</x:v>
      </x:c>
      <x:c r="C12437" s="11" t="n">
        <x:v>3.84873647975896</x:v>
      </x:c>
      <x:c r="D12437" s="11" t="n">
        <x:v>0.122497151500867</x:v>
      </x:c>
      <x:c r="E12437" s="13" t="n">
        <x:v>0.72848150822657</x:v>
      </x:c>
      <x:c r="F12437" s="13" t="n">
        <x:v>0.776105781802334</x:v>
      </x:c>
    </x:row>
    <x:row r="12438" ht="23" customHeight="1">
      <x:c r="A12438" s="7" t="str">
        <x:v>IFT122</x:v>
      </x:c>
      <x:c r="B12438" s="11" t="n">
        <x:v>0.0478114740761541</x:v>
      </x:c>
      <x:c r="C12438" s="11" t="n">
        <x:v>2.67989804946501</x:v>
      </x:c>
      <x:c r="D12438" s="11" t="n">
        <x:v>0.122323232673617</x:v>
      </x:c>
      <x:c r="E12438" s="13" t="n">
        <x:v>0.728671505723867</x:v>
      </x:c>
      <x:c r="F12438" s="13" t="n">
        <x:v>0.776245781083502</x:v>
      </x:c>
    </x:row>
    <x:row r="12439" ht="23" customHeight="1">
      <x:c r="A12439" s="7" t="str">
        <x:v>ZNF526</x:v>
      </x:c>
      <x:c r="B12439" s="11" t="n">
        <x:v>-0.0418616612472764</x:v>
      </x:c>
      <x:c r="C12439" s="11" t="n">
        <x:v>2.97072701311511</x:v>
      </x:c>
      <x:c r="D12439" s="11" t="n">
        <x:v>0.122188099038409</x:v>
      </x:c>
      <x:c r="E12439" s="13" t="n">
        <x:v>0.728817452590241</x:v>
      </x:c>
      <x:c r="F12439" s="13" t="n">
        <x:v>0.776338834970904</x:v>
      </x:c>
    </x:row>
    <x:row r="12440" ht="23" customHeight="1">
      <x:c r="A12440" s="7" t="str">
        <x:v>DDX6</x:v>
      </x:c>
      <x:c r="B12440" s="11" t="n">
        <x:v>0.0146534392179063</x:v>
      </x:c>
      <x:c r="C12440" s="11" t="n">
        <x:v>7.87068443072428</x:v>
      </x:c>
      <x:c r="D12440" s="11" t="n">
        <x:v>0.121504315571673</x:v>
      </x:c>
      <x:c r="E12440" s="13" t="n">
        <x:v>0.729537454826553</x:v>
      </x:c>
      <x:c r="F12440" s="13" t="n">
        <x:v>0.777043310474877</x:v>
      </x:c>
    </x:row>
    <x:row r="12441" ht="23" customHeight="1">
      <x:c r="A12441" s="7" t="str">
        <x:v>PPP1R13L</x:v>
      </x:c>
      <x:c r="B12441" s="11" t="n">
        <x:v>0.0501045415841296</x:v>
      </x:c>
      <x:c r="C12441" s="11" t="n">
        <x:v>2.01592129673427</x:v>
      </x:c>
      <x:c r="D12441" s="11" t="n">
        <x:v>0.121230374697361</x:v>
      </x:c>
      <x:c r="E12441" s="13" t="n">
        <x:v>0.729846323268487</x:v>
      </x:c>
      <x:c r="F12441" s="13" t="n">
        <x:v>0.777259200014959</x:v>
      </x:c>
    </x:row>
    <x:row r="12442" ht="23" customHeight="1">
      <x:c r="A12442" s="7" t="str">
        <x:v>GTSF1</x:v>
      </x:c>
      <x:c r="B12442" s="11" t="n">
        <x:v>0.0434249446116927</x:v>
      </x:c>
      <x:c r="C12442" s="11" t="n">
        <x:v>3.09784883619768</x:v>
      </x:c>
      <x:c r="D12442" s="11" t="n">
        <x:v>0.121214589541396</x:v>
      </x:c>
      <x:c r="E12442" s="13" t="n">
        <x:v>0.729857476593411</x:v>
      </x:c>
      <x:c r="F12442" s="13" t="n">
        <x:v>0.777259200014959</x:v>
      </x:c>
    </x:row>
    <x:row r="12443" ht="23" customHeight="1">
      <x:c r="A12443" s="7" t="str">
        <x:v>SNRK-AS1</x:v>
      </x:c>
      <x:c r="B12443" s="11" t="n">
        <x:v>-0.0434076090927226</x:v>
      </x:c>
      <x:c r="C12443" s="11" t="n">
        <x:v>2.50524656917501</x:v>
      </x:c>
      <x:c r="D12443" s="11" t="n">
        <x:v>0.121000371040045</x:v>
      </x:c>
      <x:c r="E12443" s="13" t="n">
        <x:v>0.730085853166481</x:v>
      </x:c>
      <x:c r="F12443" s="13" t="n">
        <x:v>0.777439918711036</x:v>
      </x:c>
    </x:row>
    <x:row r="12444" ht="23" customHeight="1">
      <x:c r="A12444" s="7" t="str">
        <x:v>DRG1</x:v>
      </x:c>
      <x:c r="B12444" s="11" t="n">
        <x:v>-0.0201489764577822</x:v>
      </x:c>
      <x:c r="C12444" s="11" t="n">
        <x:v>5.378235292457</x:v>
      </x:c>
      <x:c r="D12444" s="11" t="n">
        <x:v>0.120095705185751</x:v>
      </x:c>
      <x:c r="E12444" s="13" t="n">
        <x:v>0.731046175761727</x:v>
      </x:c>
      <x:c r="F12444" s="13" t="n">
        <x:v>0.778399966460429</x:v>
      </x:c>
    </x:row>
    <x:row r="12445" ht="23" customHeight="1">
      <x:c r="A12445" s="7" t="str">
        <x:v>IGLV1-51</x:v>
      </x:c>
      <x:c r="B12445" s="11" t="n">
        <x:v>0.0677901703351245</x:v>
      </x:c>
      <x:c r="C12445" s="11" t="n">
        <x:v>1.53294687542019</x:v>
      </x:c>
      <x:c r="D12445" s="11" t="n">
        <x:v>0.119655795445792</x:v>
      </x:c>
      <x:c r="E12445" s="13" t="n">
        <x:v>0.73124999383473</x:v>
      </x:c>
      <x:c r="F12445" s="13" t="n">
        <x:v>0.778554417254608</x:v>
      </x:c>
    </x:row>
    <x:row r="12446" ht="23" customHeight="1">
      <x:c r="A12446" s="7" t="str">
        <x:v>CHCHD3</x:v>
      </x:c>
      <x:c r="B12446" s="11" t="n">
        <x:v>0.0158892540388277</x:v>
      </x:c>
      <x:c r="C12446" s="11" t="n">
        <x:v>5.86520918525916</x:v>
      </x:c>
      <x:c r="D12446" s="11" t="n">
        <x:v>0.119783959528808</x:v>
      </x:c>
      <x:c r="E12446" s="13" t="n">
        <x:v>0.731381293723921</x:v>
      </x:c>
      <x:c r="F12446" s="13" t="n">
        <x:v>0.778631640060122</x:v>
      </x:c>
    </x:row>
    <x:row r="12447" ht="23" customHeight="1">
      <x:c r="A12447" s="7" t="str">
        <x:v>BRD1</x:v>
      </x:c>
      <x:c r="B12447" s="11" t="n">
        <x:v>0.0295079117238602</x:v>
      </x:c>
      <x:c r="C12447" s="11" t="n">
        <x:v>4.62520009512512</x:v>
      </x:c>
      <x:c r="D12447" s="11" t="n">
        <x:v>0.119379818378602</x:v>
      </x:c>
      <x:c r="E12447" s="13" t="n">
        <x:v>0.73181716798935</x:v>
      </x:c>
      <x:c r="F12447" s="13" t="n">
        <x:v>0.779033075581785</x:v>
      </x:c>
    </x:row>
    <x:row r="12448" ht="23" customHeight="1">
      <x:c r="A12448" s="7" t="str">
        <x:v>HDX</x:v>
      </x:c>
      <x:c r="B12448" s="11" t="n">
        <x:v>-0.0735235688281572</x:v>
      </x:c>
      <x:c r="C12448" s="11" t="n">
        <x:v>1.98753697051755</x:v>
      </x:c>
      <x:c r="D12448" s="11" t="n">
        <x:v>0.118384893975816</x:v>
      </x:c>
      <x:c r="E12448" s="13" t="n">
        <x:v>0.732578228747779</x:v>
      </x:c>
      <x:c r="F12448" s="13" t="n">
        <x:v>0.779780585898556</x:v>
      </x:c>
    </x:row>
    <x:row r="12449" ht="23" customHeight="1">
      <x:c r="A12449" s="7" t="str">
        <x:v>AL139106.1</x:v>
      </x:c>
      <x:c r="B12449" s="11" t="n">
        <x:v>-0.102489233455236</x:v>
      </x:c>
      <x:c r="C12449" s="11" t="n">
        <x:v>1.10213805250908</x:v>
      </x:c>
      <x:c r="D12449" s="11" t="n">
        <x:v>0.118308004895423</x:v>
      </x:c>
      <x:c r="E12449" s="13" t="n">
        <x:v>0.732867565962039</x:v>
      </x:c>
      <x:c r="F12449" s="13" t="n">
        <x:v>0.78001749885822</x:v>
      </x:c>
    </x:row>
    <x:row r="12450" ht="23" customHeight="1">
      <x:c r="A12450" s="7" t="str">
        <x:v>CDC23</x:v>
      </x:c>
      <x:c r="B12450" s="11" t="n">
        <x:v>0.0318185627334845</x:v>
      </x:c>
      <x:c r="C12450" s="11" t="n">
        <x:v>3.84988274003231</x:v>
      </x:c>
      <x:c r="D12450" s="11" t="n">
        <x:v>0.118361491329042</x:v>
      </x:c>
      <x:c r="E12450" s="13" t="n">
        <x:v>0.732918548062947</x:v>
      </x:c>
      <x:c r="F12450" s="13" t="n">
        <x:v>0.78001749885822</x:v>
      </x:c>
    </x:row>
    <x:row r="12451" ht="23" customHeight="1">
      <x:c r="A12451" s="7" t="str">
        <x:v>EGR1</x:v>
      </x:c>
      <x:c r="B12451" s="11" t="n">
        <x:v>0.0479334158494201</x:v>
      </x:c>
      <x:c r="C12451" s="11" t="n">
        <x:v>2.88345148238861</x:v>
      </x:c>
      <x:c r="D12451" s="11" t="n">
        <x:v>0.117788844513678</x:v>
      </x:c>
      <x:c r="E12451" s="13" t="n">
        <x:v>0.733320394175801</x:v>
      </x:c>
      <x:c r="F12451" s="13" t="n">
        <x:v>0.780382482123308</x:v>
      </x:c>
    </x:row>
    <x:row r="12452" ht="23" customHeight="1">
      <x:c r="A12452" s="7" t="str">
        <x:v>ZNF350</x:v>
      </x:c>
      <x:c r="B12452" s="11" t="n">
        <x:v>0.0266127774526122</x:v>
      </x:c>
      <x:c r="C12452" s="11" t="n">
        <x:v>4.27275182434239</x:v>
      </x:c>
      <x:c r="D12452" s="11" t="n">
        <x:v>0.117657720391239</x:v>
      </x:c>
      <x:c r="E12452" s="13" t="n">
        <x:v>0.733681367096728</x:v>
      </x:c>
      <x:c r="F12452" s="13" t="n">
        <x:v>0.780655280198662</x:v>
      </x:c>
    </x:row>
    <x:row r="12453" ht="23" customHeight="1">
      <x:c r="A12453" s="7" t="str">
        <x:v>PITPNB</x:v>
      </x:c>
      <x:c r="B12453" s="11" t="n">
        <x:v>0.0174073724607418</x:v>
      </x:c>
      <x:c r="C12453" s="11" t="n">
        <x:v>5.68844001382665</x:v>
      </x:c>
      <x:c r="D12453" s="11" t="n">
        <x:v>0.117644971735595</x:v>
      </x:c>
      <x:c r="E12453" s="13" t="n">
        <x:v>0.733694584424013</x:v>
      </x:c>
      <x:c r="F12453" s="13" t="n">
        <x:v>0.780655280198662</x:v>
      </x:c>
    </x:row>
    <x:row r="12454" ht="23" customHeight="1">
      <x:c r="A12454" s="7" t="str">
        <x:v>NPIPB5</x:v>
      </x:c>
      <x:c r="B12454" s="11" t="n">
        <x:v>-0.0257603935600711</x:v>
      </x:c>
      <x:c r="C12454" s="11" t="n">
        <x:v>4.09506637234055</x:v>
      </x:c>
      <x:c r="D12454" s="11" t="n">
        <x:v>0.117589244529967</x:v>
      </x:c>
      <x:c r="E12454" s="13" t="n">
        <x:v>0.733756193030425</x:v>
      </x:c>
      <x:c r="F12454" s="13" t="n">
        <x:v>0.780658138718389</x:v>
      </x:c>
    </x:row>
    <x:row r="12455" ht="23" customHeight="1">
      <x:c r="A12455" s="7" t="str">
        <x:v>PHB</x:v>
      </x:c>
      <x:c r="B12455" s="11" t="n">
        <x:v>0.0157904979294033</x:v>
      </x:c>
      <x:c r="C12455" s="11" t="n">
        <x:v>6.29533215458619</x:v>
      </x:c>
      <x:c r="D12455" s="11" t="n">
        <x:v>0.117384295419391</x:v>
      </x:c>
      <x:c r="E12455" s="13" t="n">
        <x:v>0.73397804531234</x:v>
      </x:c>
      <x:c r="F12455" s="13" t="n">
        <x:v>0.780831469595567</x:v>
      </x:c>
    </x:row>
    <x:row r="12456" ht="23" customHeight="1">
      <x:c r="A12456" s="7" t="str">
        <x:v>TBRG1</x:v>
      </x:c>
      <x:c r="B12456" s="11" t="n">
        <x:v>-0.0121023771130443</x:v>
      </x:c>
      <x:c r="C12456" s="11" t="n">
        <x:v>6.49512796219962</x:v>
      </x:c>
      <x:c r="D12456" s="11" t="n">
        <x:v>0.116425327839737</x:v>
      </x:c>
      <x:c r="E12456" s="13" t="n">
        <x:v>0.735024087884416</x:v>
      </x:c>
      <x:c r="F12456" s="13" t="n">
        <x:v>0.78188150464718</x:v>
      </x:c>
    </x:row>
    <x:row r="12457" ht="23" customHeight="1">
      <x:c r="A12457" s="7" t="str">
        <x:v>ZMYM1</x:v>
      </x:c>
      <x:c r="B12457" s="11" t="n">
        <x:v>-0.0249988748527379</x:v>
      </x:c>
      <x:c r="C12457" s="11" t="n">
        <x:v>4.07959982585011</x:v>
      </x:c>
      <x:c r="D12457" s="11" t="n">
        <x:v>0.116345097473482</x:v>
      </x:c>
      <x:c r="E12457" s="13" t="n">
        <x:v>0.735112788068359</x:v>
      </x:c>
      <x:c r="F12457" s="13" t="n">
        <x:v>0.781913080372326</x:v>
      </x:c>
    </x:row>
    <x:row r="12458" ht="23" customHeight="1">
      <x:c r="A12458" s="7" t="str">
        <x:v>HTATSF1</x:v>
      </x:c>
      <x:c r="B12458" s="11" t="n">
        <x:v>-0.0170295824923111</x:v>
      </x:c>
      <x:c r="C12458" s="11" t="n">
        <x:v>6.11257987727599</x:v>
      </x:c>
      <x:c r="D12458" s="11" t="n">
        <x:v>0.115986892379503</x:v>
      </x:c>
      <x:c r="E12458" s="13" t="n">
        <x:v>0.735503985457224</x:v>
      </x:c>
      <x:c r="F12458" s="13" t="n">
        <x:v>0.782252226454795</x:v>
      </x:c>
    </x:row>
    <x:row r="12459" ht="23" customHeight="1">
      <x:c r="A12459" s="7" t="str">
        <x:v>APTR</x:v>
      </x:c>
      <x:c r="B12459" s="11" t="n">
        <x:v>0.0523715936408164</x:v>
      </x:c>
      <x:c r="C12459" s="11" t="n">
        <x:v>2.17179221652914</x:v>
      </x:c>
      <x:c r="D12459" s="11" t="n">
        <x:v>0.115956325817488</x:v>
      </x:c>
      <x:c r="E12459" s="13" t="n">
        <x:v>0.735549719765555</x:v>
      </x:c>
      <x:c r="F12459" s="13" t="n">
        <x:v>0.782252226454795</x:v>
      </x:c>
    </x:row>
    <x:row r="12460" ht="23" customHeight="1">
      <x:c r="A12460" s="7" t="str">
        <x:v>RNF139-AS1</x:v>
      </x:c>
      <x:c r="B12460" s="11" t="n">
        <x:v>0.0449134167926042</x:v>
      </x:c>
      <x:c r="C12460" s="11" t="n">
        <x:v>2.12112220496764</x:v>
      </x:c>
      <x:c r="D12460" s="11" t="n">
        <x:v>0.115331346745534</x:v>
      </x:c>
      <x:c r="E12460" s="13" t="n">
        <x:v>0.736240153909904</x:v>
      </x:c>
      <x:c r="F12460" s="13" t="n">
        <x:v>0.782923653515717</x:v>
      </x:c>
    </x:row>
    <x:row r="12461" ht="23" customHeight="1">
      <x:c r="A12461" s="7" t="str">
        <x:v>CSAD</x:v>
      </x:c>
      <x:c r="B12461" s="11" t="n">
        <x:v>-0.0255567053359956</x:v>
      </x:c>
      <x:c r="C12461" s="11" t="n">
        <x:v>4.31326474876989</x:v>
      </x:c>
      <x:c r="D12461" s="11" t="n">
        <x:v>0.11483127959721</x:v>
      </x:c>
      <x:c r="E12461" s="13" t="n">
        <x:v>0.736774301775384</x:v>
      </x:c>
      <x:c r="F12461" s="13" t="n">
        <x:v>0.783366251301079</x:v>
      </x:c>
    </x:row>
    <x:row r="12462" ht="23" customHeight="1">
      <x:c r="A12462" s="7" t="str">
        <x:v>AL136419.3</x:v>
      </x:c>
      <x:c r="B12462" s="11" t="n">
        <x:v>0.0323977271646392</x:v>
      </x:c>
      <x:c r="C12462" s="11" t="n">
        <x:v>3.69219815927936</x:v>
      </x:c>
      <x:c r="D12462" s="11" t="n">
        <x:v>0.114833339398335</x:v>
      </x:c>
      <x:c r="E12462" s="13" t="n">
        <x:v>0.736774613741622</x:v>
      </x:c>
      <x:c r="F12462" s="13" t="n">
        <x:v>0.783366251301079</x:v>
      </x:c>
    </x:row>
    <x:row r="12463" ht="23" customHeight="1">
      <x:c r="A12463" s="7" t="str">
        <x:v>XRCC3</x:v>
      </x:c>
      <x:c r="B12463" s="11" t="n">
        <x:v>0.0509023482442131</x:v>
      </x:c>
      <x:c r="C12463" s="11" t="n">
        <x:v>2.37825103657326</x:v>
      </x:c>
      <x:c r="D12463" s="11" t="n">
        <x:v>0.114728120261282</x:v>
      </x:c>
      <x:c r="E12463" s="13" t="n">
        <x:v>0.736897911541903</x:v>
      </x:c>
      <x:c r="F12463" s="13" t="n">
        <x:v>0.78343447520612</x:v>
      </x:c>
    </x:row>
    <x:row r="12464" ht="23" customHeight="1">
      <x:c r="A12464" s="7" t="str">
        <x:v>WDFY4</x:v>
      </x:c>
      <x:c r="B12464" s="11" t="n">
        <x:v>-0.077592252195359</x:v>
      </x:c>
      <x:c r="C12464" s="11" t="n">
        <x:v>1.27838849815489</x:v>
      </x:c>
      <x:c r="D12464" s="11" t="n">
        <x:v>0.113746958361197</x:v>
      </x:c>
      <x:c r="E12464" s="13" t="n">
        <x:v>0.737653917017935</x:v>
      </x:c>
      <x:c r="F12464" s="13" t="n">
        <x:v>0.784175298609534</x:v>
      </x:c>
    </x:row>
    <x:row r="12465" ht="23" customHeight="1">
      <x:c r="A12465" s="7" t="str">
        <x:v>SLC38A7</x:v>
      </x:c>
      <x:c r="B12465" s="11" t="n">
        <x:v>0.0505874740298897</x:v>
      </x:c>
      <x:c r="C12465" s="11" t="n">
        <x:v>2.41903878313185</x:v>
      </x:c>
      <x:c r="D12465" s="11" t="n">
        <x:v>0.113970970852822</x:v>
      </x:c>
      <x:c r="E12465" s="13" t="n">
        <x:v>0.737736242976835</x:v>
      </x:c>
      <x:c r="F12465" s="13" t="n">
        <x:v>0.78419989435174</x:v>
      </x:c>
    </x:row>
    <x:row r="12466" ht="23" customHeight="1">
      <x:c r="A12466" s="7" t="str">
        <x:v>AL135999.1</x:v>
      </x:c>
      <x:c r="B12466" s="11" t="n">
        <x:v>-0.0549446328490818</x:v>
      </x:c>
      <x:c r="C12466" s="11" t="n">
        <x:v>2.39687367350848</x:v>
      </x:c>
      <x:c r="D12466" s="11" t="n">
        <x:v>0.11357339377878</x:v>
      </x:c>
      <x:c r="E12466" s="13" t="n">
        <x:v>0.73816878597213</x:v>
      </x:c>
      <x:c r="F12466" s="13" t="n">
        <x:v>0.784596730472904</x:v>
      </x:c>
    </x:row>
    <x:row r="12467" ht="23" customHeight="1">
      <x:c r="A12467" s="7" t="str">
        <x:v>SF3A3</x:v>
      </x:c>
      <x:c r="B12467" s="11" t="n">
        <x:v>0.0144048450596733</x:v>
      </x:c>
      <x:c r="C12467" s="11" t="n">
        <x:v>6.03464347832576</x:v>
      </x:c>
      <x:c r="D12467" s="11" t="n">
        <x:v>0.113421408265404</x:v>
      </x:c>
      <x:c r="E12467" s="13" t="n">
        <x:v>0.738332405192623</x:v>
      </x:c>
      <x:c r="F12467" s="13" t="n">
        <x:v>0.784707687822643</x:v>
      </x:c>
    </x:row>
    <x:row r="12468" ht="23" customHeight="1">
      <x:c r="A12468" s="7" t="str">
        <x:v>SNX25</x:v>
      </x:c>
      <x:c r="B12468" s="11" t="n">
        <x:v>-0.0243319988971667</x:v>
      </x:c>
      <x:c r="C12468" s="11" t="n">
        <x:v>4.73342452721829</x:v>
      </x:c>
      <x:c r="D12468" s="11" t="n">
        <x:v>0.112704252402834</x:v>
      </x:c>
      <x:c r="E12468" s="13" t="n">
        <x:v>0.739129943969619</x:v>
      </x:c>
      <x:c r="F12468" s="13" t="n">
        <x:v>0.785492309910442</x:v>
      </x:c>
    </x:row>
    <x:row r="12469" ht="23" customHeight="1">
      <x:c r="A12469" s="7" t="str">
        <x:v>EDF1</x:v>
      </x:c>
      <x:c r="B12469" s="11" t="n">
        <x:v>-0.0119556969874704</x:v>
      </x:c>
      <x:c r="C12469" s="11" t="n">
        <x:v>8.27378383801007</x:v>
      </x:c>
      <x:c r="D12469" s="11" t="n">
        <x:v>0.112529436073331</x:v>
      </x:c>
      <x:c r="E12469" s="13" t="n">
        <x:v>0.739324080200343</x:v>
      </x:c>
      <x:c r="F12469" s="13" t="n">
        <x:v>0.785635606237917</x:v>
      </x:c>
    </x:row>
    <x:row r="12470" ht="23" customHeight="1">
      <x:c r="A12470" s="7" t="str">
        <x:v>MRPL58</x:v>
      </x:c>
      <x:c r="B12470" s="11" t="n">
        <x:v>-0.0161814165118737</x:v>
      </x:c>
      <x:c r="C12470" s="11" t="n">
        <x:v>4.90018467021471</x:v>
      </x:c>
      <x:c r="D12470" s="11" t="n">
        <x:v>0.112379661471331</x:v>
      </x:c>
      <x:c r="E12470" s="13" t="n">
        <x:v>0.739491385643191</x:v>
      </x:c>
      <x:c r="F12470" s="13" t="n">
        <x:v>0.785688425550794</x:v>
      </x:c>
    </x:row>
    <x:row r="12471" ht="23" customHeight="1">
      <x:c r="A12471" s="7" t="str">
        <x:v>AC023480.1</x:v>
      </x:c>
      <x:c r="B12471" s="11" t="n">
        <x:v>0.0582928286082623</x:v>
      </x:c>
      <x:c r="C12471" s="11" t="n">
        <x:v>1.93562369086528</x:v>
      </x:c>
      <x:c r="D12471" s="11" t="n">
        <x:v>0.112325695881868</x:v>
      </x:c>
      <x:c r="E12471" s="13" t="n">
        <x:v>0.739492389359076</x:v>
      </x:c>
      <x:c r="F12471" s="13" t="n">
        <x:v>0.785688425550794</x:v>
      </x:c>
    </x:row>
    <x:row r="12472" ht="23" customHeight="1">
      <x:c r="A12472" s="7" t="str">
        <x:v>CYP2F1</x:v>
      </x:c>
      <x:c r="B12472" s="11" t="n">
        <x:v>0.0581905773471894</x:v>
      </x:c>
      <x:c r="C12472" s="11" t="n">
        <x:v>1.83333774825528</x:v>
      </x:c>
      <x:c r="D12472" s="11" t="n">
        <x:v>0.111742798894971</x:v>
      </x:c>
      <x:c r="E12472" s="13" t="n">
        <x:v>0.740223365398433</x:v>
      </x:c>
      <x:c r="F12472" s="13" t="n">
        <x:v>0.786402002097974</x:v>
      </x:c>
    </x:row>
    <x:row r="12473" ht="23" customHeight="1">
      <x:c r="A12473" s="7" t="str">
        <x:v>PPP4R2</x:v>
      </x:c>
      <x:c r="B12473" s="11" t="n">
        <x:v>-0.0164006480614274</x:v>
      </x:c>
      <x:c r="C12473" s="11" t="n">
        <x:v>6.13520843326597</x:v>
      </x:c>
      <x:c r="D12473" s="11" t="n">
        <x:v>0.111483312323639</x:v>
      </x:c>
      <x:c r="E12473" s="13" t="n">
        <x:v>0.740492890556572</x:v>
      </x:c>
      <x:c r="F12473" s="13" t="n">
        <x:v>0.786625265152664</x:v>
      </x:c>
    </x:row>
    <x:row r="12474" ht="23" customHeight="1">
      <x:c r="A12474" s="7" t="str">
        <x:v>TEX261</x:v>
      </x:c>
      <x:c r="B12474" s="11" t="n">
        <x:v>0.0273714277816675</x:v>
      </x:c>
      <x:c r="C12474" s="11" t="n">
        <x:v>3.7042433566039</x:v>
      </x:c>
      <x:c r="D12474" s="11" t="n">
        <x:v>0.111256452203687</x:v>
      </x:c>
      <x:c r="E12474" s="13" t="n">
        <x:v>0.740748890587892</x:v>
      </x:c>
      <x:c r="F12474" s="13" t="n">
        <x:v>0.786834125823698</x:v>
      </x:c>
    </x:row>
    <x:row r="12475" ht="23" customHeight="1">
      <x:c r="A12475" s="7" t="str">
        <x:v>ZBTB32</x:v>
      </x:c>
      <x:c r="B12475" s="11" t="n">
        <x:v>0.0622231222697819</x:v>
      </x:c>
      <x:c r="C12475" s="11" t="n">
        <x:v>1.35260584974292</x:v>
      </x:c>
      <x:c r="D12475" s="11" t="n">
        <x:v>0.110281311671729</x:v>
      </x:c>
      <x:c r="E12475" s="13" t="n">
        <x:v>0.741489129961215</x:v>
      </x:c>
      <x:c r="F12475" s="13" t="n">
        <x:v>0.787557277766245</x:v>
      </x:c>
    </x:row>
    <x:row r="12476" ht="23" customHeight="1">
      <x:c r="A12476" s="7" t="str">
        <x:v>SP1</x:v>
      </x:c>
      <x:c r="B12476" s="11" t="n">
        <x:v>-0.0216452662162884</x:v>
      </x:c>
      <x:c r="C12476" s="11" t="n">
        <x:v>4.75391749563497</x:v>
      </x:c>
      <x:c r="D12476" s="11" t="n">
        <x:v>0.110269732276988</x:v>
      </x:c>
      <x:c r="E12476" s="13" t="n">
        <x:v>0.741856706859869</x:v>
      </x:c>
      <x:c r="F12476" s="13" t="n">
        <x:v>0.787884529794501</x:v>
      </x:c>
    </x:row>
    <x:row r="12477" ht="23" customHeight="1">
      <x:c r="A12477" s="7" t="str">
        <x:v>IGHV2-5</x:v>
      </x:c>
      <x:c r="B12477" s="11" t="n">
        <x:v>-0.0990956180592761</x:v>
      </x:c>
      <x:c r="C12477" s="11" t="n">
        <x:v>0.407571869943359</x:v>
      </x:c>
      <x:c r="D12477" s="11" t="n">
        <x:v>0.109596890254136</x:v>
      </x:c>
      <x:c r="E12477" s="13" t="n">
        <x:v>0.742032956920819</x:v>
      </x:c>
      <x:c r="F12477" s="13" t="n">
        <x:v>0.787920671844164</x:v>
      </x:c>
    </x:row>
    <x:row r="12478" ht="23" customHeight="1">
      <x:c r="A12478" s="7" t="str">
        <x:v>HINT3</x:v>
      </x:c>
      <x:c r="B12478" s="11" t="n">
        <x:v>-0.0264077384149293</x:v>
      </x:c>
      <x:c r="C12478" s="11" t="n">
        <x:v>3.79801732895156</x:v>
      </x:c>
      <x:c r="D12478" s="11" t="n">
        <x:v>0.110089670781735</x:v>
      </x:c>
      <x:c r="E12478" s="13" t="n">
        <x:v>0.742061441830237</x:v>
      </x:c>
      <x:c r="F12478" s="13" t="n">
        <x:v>0.787920671844164</x:v>
      </x:c>
    </x:row>
    <x:row r="12479" ht="23" customHeight="1">
      <x:c r="A12479" s="7" t="str">
        <x:v>HADHB</x:v>
      </x:c>
      <x:c r="B12479" s="11" t="n">
        <x:v>-0.0176787116146973</x:v>
      </x:c>
      <x:c r="C12479" s="11" t="n">
        <x:v>5.58518143829649</x:v>
      </x:c>
      <x:c r="D12479" s="11" t="n">
        <x:v>0.110081107157578</x:v>
      </x:c>
      <x:c r="E12479" s="13" t="n">
        <x:v>0.742069148107138</x:v>
      </x:c>
      <x:c r="F12479" s="13" t="n">
        <x:v>0.787920671844164</x:v>
      </x:c>
    </x:row>
    <x:row r="12480" ht="23" customHeight="1">
      <x:c r="A12480" s="7" t="str">
        <x:v>IGHV5-51</x:v>
      </x:c>
      <x:c r="B12480" s="11" t="n">
        <x:v>-0.113040170350164</x:v>
      </x:c>
      <x:c r="C12480" s="11" t="n">
        <x:v>1.47876155099045</x:v>
      </x:c>
      <x:c r="D12480" s="11" t="n">
        <x:v>0.109461137914536</x:v>
      </x:c>
      <x:c r="E12480" s="13" t="n">
        <x:v>0.742286230542393</x:v>
      </x:c>
      <x:c r="F12480" s="13" t="n">
        <x:v>0.788088009332171</x:v>
      </x:c>
    </x:row>
    <x:row r="12481" ht="23" customHeight="1">
      <x:c r="A12481" s="7" t="str">
        <x:v>SUV39H2</x:v>
      </x:c>
      <x:c r="B12481" s="11" t="n">
        <x:v>0.0620280306644336</x:v>
      </x:c>
      <x:c r="C12481" s="11" t="n">
        <x:v>1.5470837798987</x:v>
      </x:c>
      <x:c r="D12481" s="11" t="n">
        <x:v>0.10969083242525</x:v>
      </x:c>
      <x:c r="E12481" s="13" t="n">
        <x:v>0.742504826451597</x:v>
      </x:c>
      <x:c r="F12481" s="13" t="n">
        <x:v>0.788256926735354</x:v>
      </x:c>
    </x:row>
    <x:row r="12482" ht="23" customHeight="1">
      <x:c r="A12482" s="7" t="str">
        <x:v>CTSK</x:v>
      </x:c>
      <x:c r="B12482" s="11" t="n">
        <x:v>-0.0775301088602713</x:v>
      </x:c>
      <x:c r="C12482" s="11" t="n">
        <x:v>1.13755024322157</x:v>
      </x:c>
      <x:c r="D12482" s="11" t="n">
        <x:v>0.109069841054177</x:v>
      </x:c>
      <x:c r="E12482" s="13" t="n">
        <x:v>0.743145471958376</x:v>
      </x:c>
      <x:c r="F12482" s="13" t="n">
        <x:v>0.788873836870165</x:v>
      </x:c>
    </x:row>
    <x:row r="12483" ht="23" customHeight="1">
      <x:c r="A12483" s="7" t="str">
        <x:v>BST1</x:v>
      </x:c>
      <x:c r="B12483" s="11" t="n">
        <x:v>0.0659802487938455</x:v>
      </x:c>
      <x:c r="C12483" s="11" t="n">
        <x:v>1.1802776220567</x:v>
      </x:c>
      <x:c r="D12483" s="11" t="n">
        <x:v>0.108540803251201</x:v>
      </x:c>
      <x:c r="E12483" s="13" t="n">
        <x:v>0.743409666933527</x:v>
      </x:c>
      <x:c r="F12483" s="13" t="n">
        <x:v>0.789091065310231</x:v>
      </x:c>
    </x:row>
    <x:row r="12484" ht="23" customHeight="1">
      <x:c r="A12484" s="7" t="str">
        <x:v>ATG14</x:v>
      </x:c>
      <x:c r="B12484" s="11" t="n">
        <x:v>0.0220648267493662</x:v>
      </x:c>
      <x:c r="C12484" s="11" t="n">
        <x:v>5.0679873479188</x:v>
      </x:c>
      <x:c r="D12484" s="11" t="n">
        <x:v>0.108758315988372</x:v>
      </x:c>
      <x:c r="E12484" s="13" t="n">
        <x:v>0.743566477672591</x:v>
      </x:c>
      <x:c r="F12484" s="13" t="n">
        <x:v>0.789194285242663</x:v>
      </x:c>
    </x:row>
    <x:row r="12485" ht="23" customHeight="1">
      <x:c r="A12485" s="7" t="str">
        <x:v>ETNK2</x:v>
      </x:c>
      <x:c r="B12485" s="11" t="n">
        <x:v>0.0904301863477953</x:v>
      </x:c>
      <x:c r="C12485" s="11" t="n">
        <x:v>0.963026975814894</x:v>
      </x:c>
      <x:c r="D12485" s="11" t="n">
        <x:v>0.107861984224833</x:v>
      </x:c>
      <x:c r="E12485" s="13" t="n">
        <x:v>0.744290644174057</x:v>
      </x:c>
      <x:c r="F12485" s="13" t="n">
        <x:v>0.789899611075143</x:v>
      </x:c>
    </x:row>
    <x:row r="12486" ht="23" customHeight="1">
      <x:c r="A12486" s="7" t="str">
        <x:v>FAM131A</x:v>
      </x:c>
      <x:c r="B12486" s="11" t="n">
        <x:v>0.0535356367446113</x:v>
      </x:c>
      <x:c r="C12486" s="11" t="n">
        <x:v>1.61394828598211</x:v>
      </x:c>
      <x:c r="D12486" s="11" t="n">
        <x:v>0.107968230613506</x:v>
      </x:c>
      <x:c r="E12486" s="13" t="n">
        <x:v>0.744460573128457</x:v>
      </x:c>
      <x:c r="F12486" s="13" t="n">
        <x:v>0.790001433843978</x:v>
      </x:c>
    </x:row>
    <x:row r="12487" ht="23" customHeight="1">
      <x:c r="A12487" s="7" t="str">
        <x:v>KPNA1</x:v>
      </x:c>
      <x:c r="B12487" s="11" t="n">
        <x:v>0.0151566322368153</x:v>
      </x:c>
      <x:c r="C12487" s="11" t="n">
        <x:v>5.38072894715699</x:v>
      </x:c>
      <x:c r="D12487" s="11" t="n">
        <x:v>0.107932821268594</x:v>
      </x:c>
      <x:c r="E12487" s="13" t="n">
        <x:v>0.74450584217495</x:v>
      </x:c>
      <x:c r="F12487" s="13" t="n">
        <x:v>0.790001433843978</x:v>
      </x:c>
    </x:row>
    <x:row r="12488" ht="23" customHeight="1">
      <x:c r="A12488" s="7" t="str">
        <x:v>TBP</x:v>
      </x:c>
      <x:c r="B12488" s="11" t="n">
        <x:v>-0.0213256219215468</x:v>
      </x:c>
      <x:c r="C12488" s="11" t="n">
        <x:v>4.94373708121979</x:v>
      </x:c>
      <x:c r="D12488" s="11" t="n">
        <x:v>0.107678314771259</x:v>
      </x:c>
      <x:c r="E12488" s="13" t="n">
        <x:v>0.744796433076969</x:v>
      </x:c>
      <x:c r="F12488" s="13" t="n">
        <x:v>0.790190591788506</x:v>
      </x:c>
    </x:row>
    <x:row r="12489" ht="23" customHeight="1">
      <x:c r="A12489" s="7" t="str">
        <x:v>KCTD13</x:v>
      </x:c>
      <x:c r="B12489" s="11" t="n">
        <x:v>0.0236644793749843</x:v>
      </x:c>
      <x:c r="C12489" s="11" t="n">
        <x:v>4.64868177079545</x:v>
      </x:c>
      <x:c r="D12489" s="11" t="n">
        <x:v>0.107672375985025</x:v>
      </x:c>
      <x:c r="E12489" s="13" t="n">
        <x:v>0.744803389709025</x:v>
      </x:c>
      <x:c r="F12489" s="13" t="n">
        <x:v>0.790190591788506</x:v>
      </x:c>
    </x:row>
    <x:row r="12490" ht="23" customHeight="1">
      <x:c r="A12490" s="7" t="str">
        <x:v>E2F3</x:v>
      </x:c>
      <x:c r="B12490" s="11" t="n">
        <x:v>-0.0291513171857728</x:v>
      </x:c>
      <x:c r="C12490" s="11" t="n">
        <x:v>4.66137588024297</x:v>
      </x:c>
      <x:c r="D12490" s="11" t="n">
        <x:v>0.107217832515056</x:v>
      </x:c>
      <x:c r="E12490" s="13" t="n">
        <x:v>0.745323070365681</x:v>
      </x:c>
      <x:c r="F12490" s="13" t="n">
        <x:v>0.790678625932814</x:v>
      </x:c>
    </x:row>
    <x:row r="12491" ht="23" customHeight="1">
      <x:c r="A12491" s="7" t="str">
        <x:v>SLC35B3</x:v>
      </x:c>
      <x:c r="B12491" s="11" t="n">
        <x:v>-0.0277124939932757</x:v>
      </x:c>
      <x:c r="C12491" s="11" t="n">
        <x:v>4.23020709760845</x:v>
      </x:c>
      <x:c r="D12491" s="11" t="n">
        <x:v>0.106476071717796</x:v>
      </x:c>
      <x:c r="E12491" s="13" t="n">
        <x:v>0.746174189129808</x:v>
      </x:c>
      <x:c r="F12491" s="13" t="n">
        <x:v>0.791518161071323</x:v>
      </x:c>
    </x:row>
    <x:row r="12492" ht="23" customHeight="1">
      <x:c r="A12492" s="7" t="str">
        <x:v>ZNF782</x:v>
      </x:c>
      <x:c r="B12492" s="11" t="n">
        <x:v>-0.0320148582854681</x:v>
      </x:c>
      <x:c r="C12492" s="11" t="n">
        <x:v>3.31202316626114</x:v>
      </x:c>
      <x:c r="D12492" s="11" t="n">
        <x:v>0.106126468687869</x:v>
      </x:c>
      <x:c r="E12492" s="13" t="n">
        <x:v>0.746579368825617</x:v>
      </x:c>
      <x:c r="F12492" s="13" t="n">
        <x:v>0.791884561489921</x:v>
      </x:c>
    </x:row>
    <x:row r="12493" ht="23" customHeight="1">
      <x:c r="A12493" s="7" t="str">
        <x:v>ZUP1</x:v>
      </x:c>
      <x:c r="B12493" s="11" t="n">
        <x:v>0.0356525452196301</x:v>
      </x:c>
      <x:c r="C12493" s="11" t="n">
        <x:v>3.57066529396023</x:v>
      </x:c>
      <x:c r="D12493" s="11" t="n">
        <x:v>0.105895946997117</x:v>
      </x:c>
      <x:c r="E12493" s="13" t="n">
        <x:v>0.746843900403626</x:v>
      </x:c>
      <x:c r="F12493" s="13" t="n">
        <x:v>0.792101732024307</x:v>
      </x:c>
    </x:row>
    <x:row r="12494" ht="23" customHeight="1">
      <x:c r="A12494" s="7" t="str">
        <x:v>ZNF562</x:v>
      </x:c>
      <x:c r="B12494" s="11" t="n">
        <x:v>-0.0342134277178918</x:v>
      </x:c>
      <x:c r="C12494" s="11" t="n">
        <x:v>3.28293075400443</x:v>
      </x:c>
      <x:c r="D12494" s="11" t="n">
        <x:v>0.105700659022826</x:v>
      </x:c>
      <x:c r="E12494" s="13" t="n">
        <x:v>0.747070198830499</x:v>
      </x:c>
      <x:c r="F12494" s="13" t="n">
        <x:v>0.792278321004185</x:v>
      </x:c>
    </x:row>
    <x:row r="12495" ht="23" customHeight="1">
      <x:c r="A12495" s="7" t="str">
        <x:v>FAM219A</x:v>
      </x:c>
      <x:c r="B12495" s="11" t="n">
        <x:v>0.0354085479808723</x:v>
      </x:c>
      <x:c r="C12495" s="11" t="n">
        <x:v>3.09626563365702</x:v>
      </x:c>
      <x:c r="D12495" s="11" t="n">
        <x:v>0.105256537942565</x:v>
      </x:c>
      <x:c r="E12495" s="13" t="n">
        <x:v>0.747586185471702</x:v>
      </x:c>
      <x:c r="F12495" s="13" t="n">
        <x:v>0.792762075501407</x:v>
      </x:c>
    </x:row>
    <x:row r="12496" ht="23" customHeight="1">
      <x:c r="A12496" s="7" t="str">
        <x:v>CAMTA1</x:v>
      </x:c>
      <x:c r="B12496" s="11" t="n">
        <x:v>-0.0154001223404569</x:v>
      </x:c>
      <x:c r="C12496" s="11" t="n">
        <x:v>5.54590658329699</x:v>
      </x:c>
      <x:c r="D12496" s="11" t="n">
        <x:v>0.105055857428435</x:v>
      </x:c>
      <x:c r="E12496" s="13" t="n">
        <x:v>0.747811550485375</x:v>
      </x:c>
      <x:c r="F12496" s="13" t="n">
        <x:v>0.79293759362791</x:v>
      </x:c>
    </x:row>
    <x:row r="12497" ht="23" customHeight="1">
      <x:c r="A12497" s="7" t="str">
        <x:v>SLC41A3</x:v>
      </x:c>
      <x:c r="B12497" s="11" t="n">
        <x:v>-0.0198647147036036</x:v>
      </x:c>
      <x:c r="C12497" s="11" t="n">
        <x:v>4.62301188384742</x:v>
      </x:c>
      <x:c r="D12497" s="11" t="n">
        <x:v>0.104878102512594</x:v>
      </x:c>
      <x:c r="E12497" s="13" t="n">
        <x:v>0.748017752598592</x:v>
      </x:c>
      <x:c r="F12497" s="13" t="n">
        <x:v>0.793092766019426</x:v>
      </x:c>
    </x:row>
    <x:row r="12498" ht="23" customHeight="1">
      <x:c r="A12498" s="7" t="str">
        <x:v>SMARCA5</x:v>
      </x:c>
      <x:c r="B12498" s="11" t="n">
        <x:v>0.0142590077918292</x:v>
      </x:c>
      <x:c r="C12498" s="11" t="n">
        <x:v>6.51206656220383</x:v>
      </x:c>
      <x:c r="D12498" s="11" t="n">
        <x:v>0.10474556335389</x:v>
      </x:c>
      <x:c r="E12498" s="13" t="n">
        <x:v>0.748170988725988</x:v>
      </x:c>
      <x:c r="F12498" s="13" t="n">
        <x:v>0.793191760392943</x:v>
      </x:c>
    </x:row>
    <x:row r="12499" ht="23" customHeight="1">
      <x:c r="A12499" s="7" t="str">
        <x:v>PRR12</x:v>
      </x:c>
      <x:c r="B12499" s="11" t="n">
        <x:v>-0.016243624808453</x:v>
      </x:c>
      <x:c r="C12499" s="11" t="n">
        <x:v>5.45332169347413</x:v>
      </x:c>
      <x:c r="D12499" s="11" t="n">
        <x:v>0.103463825053532</x:v>
      </x:c>
      <x:c r="E12499" s="13" t="n">
        <x:v>0.749662457347293</x:v>
      </x:c>
      <x:c r="F12499" s="13" t="n">
        <x:v>0.794683863133775</x:v>
      </x:c>
    </x:row>
    <x:row r="12500" ht="23" customHeight="1">
      <x:c r="A12500" s="7" t="str">
        <x:v>GNB4</x:v>
      </x:c>
      <x:c r="B12500" s="11" t="n">
        <x:v>-0.0519287023055066</x:v>
      </x:c>
      <x:c r="C12500" s="11" t="n">
        <x:v>2.0406390046514</x:v>
      </x:c>
      <x:c r="D12500" s="11" t="n">
        <x:v>0.103411529093574</x:v>
      </x:c>
      <x:c r="E12500" s="13" t="n">
        <x:v>0.749698362541253</x:v>
      </x:c>
      <x:c r="F12500" s="13" t="n">
        <x:v>0.794683863133775</x:v>
      </x:c>
    </x:row>
    <x:row r="12501" ht="23" customHeight="1">
      <x:c r="A12501" s="7" t="str">
        <x:v>NUCB1-AS1</x:v>
      </x:c>
      <x:c r="B12501" s="11" t="n">
        <x:v>-0.0649772178156101</x:v>
      </x:c>
      <x:c r="C12501" s="11" t="n">
        <x:v>0.946203739837474</x:v>
      </x:c>
      <x:c r="D12501" s="11" t="n">
        <x:v>0.10309447241531</x:v>
      </x:c>
      <x:c r="E12501" s="13" t="n">
        <x:v>0.749964396643918</x:v>
      </x:c>
      <x:c r="F12501" s="13" t="n">
        <x:v>0.794902263290822</x:v>
      </x:c>
    </x:row>
    <x:row r="12502" ht="23" customHeight="1">
      <x:c r="A12502" s="7" t="str">
        <x:v>SAMD4A</x:v>
      </x:c>
      <x:c r="B12502" s="11" t="n">
        <x:v>0.0879443746141415</x:v>
      </x:c>
      <x:c r="C12502" s="11" t="n">
        <x:v>0.866391380656641</x:v>
      </x:c>
      <x:c r="D12502" s="11" t="n">
        <x:v>0.102509183363887</x:v>
      </x:c>
      <x:c r="E12502" s="13" t="n">
        <x:v>0.750262769958839</x:v>
      </x:c>
      <x:c r="F12502" s="13" t="n">
        <x:v>0.795101143970213</x:v>
      </x:c>
    </x:row>
    <x:row r="12503" ht="23" customHeight="1">
      <x:c r="A12503" s="7" t="str">
        <x:v>GADD45GIP1</x:v>
      </x:c>
      <x:c r="B12503" s="11" t="n">
        <x:v>-0.0138365290946971</x:v>
      </x:c>
      <x:c r="C12503" s="11" t="n">
        <x:v>6.46246780008539</x:v>
      </x:c>
      <x:c r="D12503" s="11" t="n">
        <x:v>0.102942339394674</x:v>
      </x:c>
      <x:c r="E12503" s="13" t="n">
        <x:v>0.750272058413133</x:v>
      </x:c>
      <x:c r="F12503" s="13" t="n">
        <x:v>0.795101143970213</x:v>
      </x:c>
    </x:row>
    <x:row r="12504" ht="23" customHeight="1">
      <x:c r="A12504" s="7" t="str">
        <x:v>UTY</x:v>
      </x:c>
      <x:c r="B12504" s="11" t="n">
        <x:v>-0.060459211879109</x:v>
      </x:c>
      <x:c r="C12504" s="11" t="n">
        <x:v>3.16190884080839</x:v>
      </x:c>
      <x:c r="D12504" s="11" t="n">
        <x:v>0.105418399473322</x:v>
      </x:c>
      <x:c r="E12504" s="13" t="n">
        <x:v>0.750865012015292</x:v>
      </x:c>
      <x:c r="F12504" s="13" t="n">
        <x:v>0.795665883723155</x:v>
      </x:c>
    </x:row>
    <x:row r="12505" ht="23" customHeight="1">
      <x:c r="A12505" s="7" t="str">
        <x:v>FAAP24</x:v>
      </x:c>
      <x:c r="B12505" s="11" t="n">
        <x:v>0.0748596756705375</x:v>
      </x:c>
      <x:c r="C12505" s="11" t="n">
        <x:v>1.59736164316297</x:v>
      </x:c>
      <x:c r="D12505" s="11" t="n">
        <x:v>0.102131880868503</x:v>
      </x:c>
      <x:c r="E12505" s="13" t="n">
        <x:v>0.751178926277898</x:v>
      </x:c>
      <x:c r="F12505" s="13" t="n">
        <x:v>0.795934868382588</x:v>
      </x:c>
    </x:row>
    <x:row r="12506" ht="23" customHeight="1">
      <x:c r="A12506" s="7" t="str">
        <x:v>CLEC4A</x:v>
      </x:c>
      <x:c r="B12506" s="11" t="n">
        <x:v>0.0801781132406435</x:v>
      </x:c>
      <x:c r="C12506" s="11" t="n">
        <x:v>1.29505948145082</x:v>
      </x:c>
      <x:c r="D12506" s="11" t="n">
        <x:v>0.101485951806785</x:v>
      </x:c>
      <x:c r="E12506" s="13" t="n">
        <x:v>0.751737147417514</x:v>
      </x:c>
      <x:c r="F12506" s="13" t="n">
        <x:v>0.796462652229879</x:v>
      </x:c>
    </x:row>
    <x:row r="12507" ht="23" customHeight="1">
      <x:c r="A12507" s="7" t="str">
        <x:v>MBIP</x:v>
      </x:c>
      <x:c r="B12507" s="11" t="n">
        <x:v>0.0266860390227967</x:v>
      </x:c>
      <x:c r="C12507" s="11" t="n">
        <x:v>4.21217089207455</x:v>
      </x:c>
      <x:c r="D12507" s="11" t="n">
        <x:v>0.101642455950431</x:v>
      </x:c>
      <x:c r="E12507" s="13" t="n">
        <x:v>0.751799981752011</x:v>
      </x:c>
      <x:c r="F12507" s="13" t="n">
        <x:v>0.796465533202655</x:v>
      </x:c>
    </x:row>
    <x:row r="12508" ht="23" customHeight="1">
      <x:c r="A12508" s="7" t="str">
        <x:v>CCR9</x:v>
      </x:c>
      <x:c r="B12508" s="11" t="n">
        <x:v>-0.124920020355648</x:v>
      </x:c>
      <x:c r="C12508" s="11" t="n">
        <x:v>0.673269152645597</x:v>
      </x:c>
      <x:c r="D12508" s="11" t="n">
        <x:v>0.100702333525071</x:v>
      </x:c>
      <x:c r="E12508" s="13" t="n">
        <x:v>0.752424897090297</x:v>
      </x:c>
      <x:c r="F12508" s="13" t="n">
        <x:v>0.797063841172891</x:v>
      </x:c>
    </x:row>
    <x:row r="12509" ht="23" customHeight="1">
      <x:c r="A12509" s="7" t="str">
        <x:v>ZBTB42</x:v>
      </x:c>
      <x:c r="B12509" s="11" t="n">
        <x:v>0.0532061816689031</x:v>
      </x:c>
      <x:c r="C12509" s="11" t="n">
        <x:v>1.55679335342977</x:v>
      </x:c>
      <x:c r="D12509" s="11" t="n">
        <x:v>0.100879849905512</x:v>
      </x:c>
      <x:c r="E12509" s="13" t="n">
        <x:v>0.752680796582604</x:v>
      </x:c>
      <x:c r="F12509" s="13" t="n">
        <x:v>0.797271176360963</x:v>
      </x:c>
    </x:row>
    <x:row r="12510" ht="23" customHeight="1">
      <x:c r="A12510" s="7" t="str">
        <x:v>BAG6</x:v>
      </x:c>
      <x:c r="B12510" s="11" t="n">
        <x:v>0.0141837202440572</x:v>
      </x:c>
      <x:c r="C12510" s="11" t="n">
        <x:v>6.12690704502181</x:v>
      </x:c>
      <x:c r="D12510" s="11" t="n">
        <x:v>0.100633517358891</x:v>
      </x:c>
      <x:c r="E12510" s="13" t="n">
        <x:v>0.752992172743517</x:v>
      </x:c>
      <x:c r="F12510" s="13" t="n">
        <x:v>0.797537236923724</x:v>
      </x:c>
    </x:row>
    <x:row r="12511" ht="23" customHeight="1">
      <x:c r="A12511" s="7" t="str">
        <x:v>KLC2</x:v>
      </x:c>
      <x:c r="B12511" s="11" t="n">
        <x:v>0.0316058268210958</x:v>
      </x:c>
      <x:c r="C12511" s="11" t="n">
        <x:v>3.67411038629499</x:v>
      </x:c>
      <x:c r="D12511" s="11" t="n">
        <x:v>0.100462731221463</x:v>
      </x:c>
      <x:c r="E12511" s="13" t="n">
        <x:v>0.753196566161646</x:v>
      </x:c>
      <x:c r="F12511" s="13" t="n">
        <x:v>0.797675133605765</x:v>
      </x:c>
    </x:row>
    <x:row r="12512" ht="23" customHeight="1">
      <x:c r="A12512" s="7" t="str">
        <x:v>GATD3A</x:v>
      </x:c>
      <x:c r="B12512" s="11" t="n">
        <x:v>0.0434220072934032</x:v>
      </x:c>
      <x:c r="C12512" s="11" t="n">
        <x:v>2.27509104089499</x:v>
      </x:c>
      <x:c r="D12512" s="11" t="n">
        <x:v>0.100385175568528</x:v>
      </x:c>
      <x:c r="E12512" s="13" t="n">
        <x:v>0.753277923185637</x:v>
      </x:c>
      <x:c r="F12512" s="13" t="n">
        <x:v>0.797675133605765</x:v>
      </x:c>
    </x:row>
    <x:row r="12513" ht="23" customHeight="1">
      <x:c r="A12513" s="7" t="str">
        <x:v>ADI1</x:v>
      </x:c>
      <x:c r="B12513" s="11" t="n">
        <x:v>0.0269906431445586</x:v>
      </x:c>
      <x:c r="C12513" s="11" t="n">
        <x:v>4.55867846839086</x:v>
      </x:c>
      <x:c r="D12513" s="11" t="n">
        <x:v>0.100371871983236</x:v>
      </x:c>
      <x:c r="E12513" s="13" t="n">
        <x:v>0.753302986766951</x:v>
      </x:c>
      <x:c r="F12513" s="13" t="n">
        <x:v>0.797675133605765</x:v>
      </x:c>
    </x:row>
    <x:row r="12514" ht="23" customHeight="1">
      <x:c r="A12514" s="7" t="str">
        <x:v>SHPK</x:v>
      </x:c>
      <x:c r="B12514" s="11" t="n">
        <x:v>-0.0356908467308189</x:v>
      </x:c>
      <x:c r="C12514" s="11" t="n">
        <x:v>2.74129194804852</x:v>
      </x:c>
      <x:c r="D12514" s="11" t="n">
        <x:v>0.100197670117543</x:v>
      </x:c>
      <x:c r="E12514" s="13" t="n">
        <x:v>0.753517873422419</x:v>
      </x:c>
      <x:c r="F12514" s="13" t="n">
        <x:v>0.797838911929484</x:v>
      </x:c>
    </x:row>
    <x:row r="12515" ht="23" customHeight="1">
      <x:c r="A12515" s="7" t="str">
        <x:v>AL158152.1</x:v>
      </x:c>
      <x:c r="B12515" s="11" t="n">
        <x:v>0.0182647831672465</x:v>
      </x:c>
      <x:c r="C12515" s="11" t="n">
        <x:v>4.76609256526243</x:v>
      </x:c>
      <x:c r="D12515" s="11" t="n">
        <x:v>0.0992675659964548</x:v>
      </x:c>
      <x:c r="E12515" s="13" t="n">
        <x:v>0.754618005430644</x:v>
      </x:c>
      <x:c r="F12515" s="13" t="n">
        <x:v>0.798908206098552</x:v>
      </x:c>
    </x:row>
    <x:row r="12516" ht="23" customHeight="1">
      <x:c r="A12516" s="7" t="str">
        <x:v>RAB39B</x:v>
      </x:c>
      <x:c r="B12516" s="11" t="n">
        <x:v>-0.0343883270137569</x:v>
      </x:c>
      <x:c r="C12516" s="11" t="n">
        <x:v>3.53194380583847</x:v>
      </x:c>
      <x:c r="D12516" s="11" t="n">
        <x:v>0.0992444929166429</x:v>
      </x:c>
      <x:c r="E12516" s="13" t="n">
        <x:v>0.754648365863339</x:v>
      </x:c>
      <x:c r="F12516" s="13" t="n">
        <x:v>0.798908206098552</x:v>
      </x:c>
    </x:row>
    <x:row r="12517" ht="23" customHeight="1">
      <x:c r="A12517" s="7" t="str">
        <x:v>TSIX</x:v>
      </x:c>
      <x:c r="B12517" s="11" t="n">
        <x:v>0.031076934904392</x:v>
      </x:c>
      <x:c r="C12517" s="11" t="n">
        <x:v>3.12839426366109</x:v>
      </x:c>
      <x:c r="D12517" s="11" t="n">
        <x:v>0.0989774417165212</x:v>
      </x:c>
      <x:c r="E12517" s="13" t="n">
        <x:v>0.755087955751315</x:v>
      </x:c>
      <x:c r="F12517" s="13" t="n">
        <x:v>0.799309709631606</x:v>
      </x:c>
    </x:row>
    <x:row r="12518" ht="23" customHeight="1">
      <x:c r="A12518" s="7" t="str">
        <x:v>LEO1</x:v>
      </x:c>
      <x:c r="B12518" s="11" t="n">
        <x:v>-0.02139178633995</x:v>
      </x:c>
      <x:c r="C12518" s="11" t="n">
        <x:v>4.67149543648669</x:v>
      </x:c>
      <x:c r="D12518" s="11" t="n">
        <x:v>0.0979633083759534</x:v>
      </x:c>
      <x:c r="E12518" s="13" t="n">
        <x:v>0.756181648338949</x:v>
      </x:c>
      <x:c r="F12518" s="13" t="n">
        <x:v>0.800403503942058</x:v>
      </x:c>
    </x:row>
    <x:row r="12519" ht="23" customHeight="1">
      <x:c r="A12519" s="7" t="str">
        <x:v>GTF3C4</x:v>
      </x:c>
      <x:c r="B12519" s="11" t="n">
        <x:v>-0.0330517709613462</x:v>
      </x:c>
      <x:c r="C12519" s="11" t="n">
        <x:v>3.67081046274093</x:v>
      </x:c>
      <x:c r="D12519" s="11" t="n">
        <x:v>0.0973320004150246</x:v>
      </x:c>
      <x:c r="E12519" s="13" t="n">
        <x:v>0.756945294679373</x:v>
      </x:c>
      <x:c r="F12519" s="13" t="n">
        <x:v>0.801147803898947</x:v>
      </x:c>
    </x:row>
    <x:row r="12520" ht="23" customHeight="1">
      <x:c r="A12520" s="7" t="str">
        <x:v>CHFR</x:v>
      </x:c>
      <x:c r="B12520" s="11" t="n">
        <x:v>0.0194409821401261</x:v>
      </x:c>
      <x:c r="C12520" s="11" t="n">
        <x:v>5.2567047861852</x:v>
      </x:c>
      <x:c r="D12520" s="11" t="n">
        <x:v>0.0971340642867004</x:v>
      </x:c>
      <x:c r="E12520" s="13" t="n">
        <x:v>0.757181549615108</x:v>
      </x:c>
      <x:c r="F12520" s="13" t="n">
        <x:v>0.801333840630288</x:v>
      </x:c>
    </x:row>
    <x:row r="12521" ht="23" customHeight="1">
      <x:c r="A12521" s="7" t="str">
        <x:v>STAT5B</x:v>
      </x:c>
      <x:c r="B12521" s="11" t="n">
        <x:v>-0.0129365467224773</x:v>
      </x:c>
      <x:c r="C12521" s="11" t="n">
        <x:v>6.5481408386494</x:v>
      </x:c>
      <x:c r="D12521" s="11" t="n">
        <x:v>0.0969940887850562</x:v>
      </x:c>
      <x:c r="E12521" s="13" t="n">
        <x:v>0.757350694563396</x:v>
      </x:c>
      <x:c r="F12521" s="13" t="n">
        <x:v>0.801448830053549</x:v>
      </x:c>
    </x:row>
    <x:row r="12522" ht="23" customHeight="1">
      <x:c r="A12522" s="7" t="str">
        <x:v>L2HGDH</x:v>
      </x:c>
      <x:c r="B12522" s="11" t="n">
        <x:v>0.0431091798316236</x:v>
      </x:c>
      <x:c r="C12522" s="11" t="n">
        <x:v>2.41666286579586</x:v>
      </x:c>
      <x:c r="D12522" s="11" t="n">
        <x:v>0.0961559284163408</x:v>
      </x:c>
      <x:c r="E12522" s="13" t="n">
        <x:v>0.758379640982334</x:v>
      </x:c>
      <x:c r="F12522" s="13" t="n">
        <x:v>0.802422998257626</x:v>
      </x:c>
    </x:row>
    <x:row r="12523" ht="23" customHeight="1">
      <x:c r="A12523" s="7" t="str">
        <x:v>ERCC6</x:v>
      </x:c>
      <x:c r="B12523" s="11" t="n">
        <x:v>0.0211351874844381</x:v>
      </x:c>
      <x:c r="C12523" s="11" t="n">
        <x:v>4.42435274162924</x:v>
      </x:c>
      <x:c r="D12523" s="11" t="n">
        <x:v>0.0961355804940693</x:v>
      </x:c>
      <x:c r="E12523" s="13" t="n">
        <x:v>0.75839239068473</x:v>
      </x:c>
      <x:c r="F12523" s="13" t="n">
        <x:v>0.802422998257626</x:v>
      </x:c>
    </x:row>
    <x:row r="12524" ht="23" customHeight="1">
      <x:c r="A12524" s="7" t="str">
        <x:v>UBE2O</x:v>
      </x:c>
      <x:c r="B12524" s="11" t="n">
        <x:v>-0.019061143183311</x:v>
      </x:c>
      <x:c r="C12524" s="11" t="n">
        <x:v>4.99772689915214</x:v>
      </x:c>
      <x:c r="D12524" s="11" t="n">
        <x:v>0.0960231944448135</x:v>
      </x:c>
      <x:c r="E12524" s="13" t="n">
        <x:v>0.75852879363502</x:v>
      </x:c>
      <x:c r="F12524" s="13" t="n">
        <x:v>0.802503233000908</x:v>
      </x:c>
    </x:row>
    <x:row r="12525" ht="23" customHeight="1">
      <x:c r="A12525" s="7" t="str">
        <x:v>IGHG3</x:v>
      </x:c>
      <x:c r="B12525" s="11" t="n">
        <x:v>-0.0884031255711908</x:v>
      </x:c>
      <x:c r="C12525" s="11" t="n">
        <x:v>0.463719711024437</x:v>
      </x:c>
      <x:c r="D12525" s="11" t="n">
        <x:v>0.0954350823411345</x:v>
      </x:c>
      <x:c r="E12525" s="13" t="n">
        <x:v>0.758763403593803</x:v>
      </x:c>
      <x:c r="F12525" s="13" t="n">
        <x:v>0.802687347030845</x:v>
      </x:c>
    </x:row>
    <x:row r="12526" ht="23" customHeight="1">
      <x:c r="A12526" s="7" t="str">
        <x:v>AL022157.1</x:v>
      </x:c>
      <x:c r="B12526" s="11" t="n">
        <x:v>-0.0447524152924618</x:v>
      </x:c>
      <x:c r="C12526" s="11" t="n">
        <x:v>2.51691994135523</x:v>
      </x:c>
      <x:c r="D12526" s="11" t="n">
        <x:v>0.095776148436012</x:v>
      </x:c>
      <x:c r="E12526" s="13" t="n">
        <x:v>0.758842515066096</x:v>
      </x:c>
      <x:c r="F12526" s="13" t="n">
        <x:v>0.802706944679497</x:v>
      </x:c>
    </x:row>
    <x:row r="12527" ht="23" customHeight="1">
      <x:c r="A12527" s="7" t="str">
        <x:v>STK19</x:v>
      </x:c>
      <x:c r="B12527" s="11" t="n">
        <x:v>0.0298108167746263</x:v>
      </x:c>
      <x:c r="C12527" s="11" t="n">
        <x:v>3.77959020090455</x:v>
      </x:c>
      <x:c r="D12527" s="11" t="n">
        <x:v>0.0956206961832758</x:v>
      </x:c>
      <x:c r="E12527" s="13" t="n">
        <x:v>0.759020729719707</x:v>
      </x:c>
      <x:c r="F12527" s="13" t="n">
        <x:v>0.802831362610283</x:v>
      </x:c>
    </x:row>
    <x:row r="12528" ht="23" customHeight="1">
      <x:c r="A12528" s="7" t="str">
        <x:v>PGM2</x:v>
      </x:c>
      <x:c r="B12528" s="11" t="n">
        <x:v>0.0247053845058268</x:v>
      </x:c>
      <x:c r="C12528" s="11" t="n">
        <x:v>4.14446374066628</x:v>
      </x:c>
      <x:c r="D12528" s="11" t="n">
        <x:v>0.0955017519239843</x:v>
      </x:c>
      <x:c r="E12528" s="13" t="n">
        <x:v>0.759164683258966</x:v>
      </x:c>
      <x:c r="F12528" s="13" t="n">
        <x:v>0.802919524906046</x:v>
      </x:c>
    </x:row>
    <x:row r="12529" ht="23" customHeight="1">
      <x:c r="A12529" s="7" t="str">
        <x:v>PROCR</x:v>
      </x:c>
      <x:c r="B12529" s="11" t="n">
        <x:v>0.0478340612751976</x:v>
      </x:c>
      <x:c r="C12529" s="11" t="n">
        <x:v>2.81580050827105</x:v>
      </x:c>
      <x:c r="D12529" s="11" t="n">
        <x:v>0.0953038824086356</x:v>
      </x:c>
      <x:c r="E12529" s="13" t="n">
        <x:v>0.759411751312814</x:v>
      </x:c>
      <x:c r="F12529" s="13" t="n">
        <x:v>0.803116721994211</x:v>
      </x:c>
    </x:row>
    <x:row r="12530" ht="23" customHeight="1">
      <x:c r="A12530" s="7" t="str">
        <x:v>TIMM23B</x:v>
      </x:c>
      <x:c r="B12530" s="11" t="n">
        <x:v>-0.0585217318810851</x:v>
      </x:c>
      <x:c r="C12530" s="11" t="n">
        <x:v>1.53454787851821</x:v>
      </x:c>
      <x:c r="D12530" s="11" t="n">
        <x:v>0.0951574479900267</x:v>
      </x:c>
      <x:c r="E12530" s="13" t="n">
        <x:v>0.75956110621927</x:v>
      </x:c>
      <x:c r="F12530" s="13" t="n">
        <x:v>0.803210559206569</x:v>
      </x:c>
    </x:row>
    <x:row r="12531" ht="23" customHeight="1">
      <x:c r="A12531" s="7" t="str">
        <x:v>ARL6</x:v>
      </x:c>
      <x:c r="B12531" s="11" t="n">
        <x:v>0.0472267304942467</x:v>
      </x:c>
      <x:c r="C12531" s="11" t="n">
        <x:v>2.56410101873553</x:v>
      </x:c>
      <x:c r="D12531" s="11" t="n">
        <x:v>0.0949308714939315</x:v>
      </x:c>
      <x:c r="E12531" s="13" t="n">
        <x:v>0.759874969282528</x:v>
      </x:c>
      <x:c r="F12531" s="13" t="n">
        <x:v>0.803478329451254</x:v>
      </x:c>
    </x:row>
    <x:row r="12532" ht="23" customHeight="1">
      <x:c r="A12532" s="7" t="str">
        <x:v>AC025442.2</x:v>
      </x:c>
      <x:c r="B12532" s="11" t="n">
        <x:v>-0.0416354897665033</x:v>
      </x:c>
      <x:c r="C12532" s="11" t="n">
        <x:v>2.52726117053101</x:v>
      </x:c>
      <x:c r="D12532" s="11" t="n">
        <x:v>0.0948381677350097</x:v>
      </x:c>
      <x:c r="E12532" s="13" t="n">
        <x:v>0.759985797389516</x:v>
      </x:c>
      <x:c r="F12532" s="13" t="n">
        <x:v>0.803531388525553</x:v>
      </x:c>
    </x:row>
    <x:row r="12533" ht="23" customHeight="1">
      <x:c r="A12533" s="7" t="str">
        <x:v>GPR132</x:v>
      </x:c>
      <x:c r="B12533" s="11" t="n">
        <x:v>-0.0254583158803385</x:v>
      </x:c>
      <x:c r="C12533" s="11" t="n">
        <x:v>5.06294099876661</x:v>
      </x:c>
      <x:c r="D12533" s="11" t="n">
        <x:v>0.0947606846331338</x:v>
      </x:c>
      <x:c r="E12533" s="13" t="n">
        <x:v>0.76007023616822</x:v>
      </x:c>
      <x:c r="F12533" s="13" t="n">
        <x:v>0.803556539977079</x:v>
      </x:c>
    </x:row>
    <x:row r="12534" ht="23" customHeight="1">
      <x:c r="A12534" s="7" t="str">
        <x:v>ACYP2</x:v>
      </x:c>
      <x:c r="B12534" s="11" t="n">
        <x:v>-0.0172418463006671</x:v>
      </x:c>
      <x:c r="C12534" s="11" t="n">
        <x:v>5.7588694550183</x:v>
      </x:c>
      <x:c r="D12534" s="11" t="n">
        <x:v>0.0946913130463792</x:v>
      </x:c>
      <x:c r="E12534" s="13" t="n">
        <x:v>0.760155147745156</x:v>
      </x:c>
      <x:c r="F12534" s="13" t="n">
        <x:v>0.803582187223775</x:v>
      </x:c>
    </x:row>
    <x:row r="12535" ht="23" customHeight="1">
      <x:c r="A12535" s="7" t="str">
        <x:v>UBL7-AS1</x:v>
      </x:c>
      <x:c r="B12535" s="11" t="n">
        <x:v>-0.0232978687873947</x:v>
      </x:c>
      <x:c r="C12535" s="11" t="n">
        <x:v>3.70861028864003</x:v>
      </x:c>
      <x:c r="D12535" s="11" t="n">
        <x:v>0.0944016733803719</x:v>
      </x:c>
      <x:c r="E12535" s="13" t="n">
        <x:v>0.760512122839806</x:v>
      </x:c>
      <x:c r="F12535" s="13" t="n">
        <x:v>0.803895413715063</x:v>
      </x:c>
    </x:row>
    <x:row r="12536" ht="23" customHeight="1">
      <x:c r="A12536" s="7" t="str">
        <x:v>CPTP</x:v>
      </x:c>
      <x:c r="B12536" s="11" t="n">
        <x:v>0.0254273517783544</x:v>
      </x:c>
      <x:c r="C12536" s="11" t="n">
        <x:v>4.20543381901359</x:v>
      </x:c>
      <x:c r="D12536" s="11" t="n">
        <x:v>0.0943041072594781</x:v>
      </x:c>
      <x:c r="E12536" s="13" t="n">
        <x:v>0.760631367549611</x:v>
      </x:c>
      <x:c r="F12536" s="13" t="n">
        <x:v>0.8039573186011</x:v>
      </x:c>
    </x:row>
    <x:row r="12537" ht="23" customHeight="1">
      <x:c r="A12537" s="7" t="str">
        <x:v>AL133477.2</x:v>
      </x:c>
      <x:c r="B12537" s="11" t="n">
        <x:v>-0.0509178550968533</x:v>
      </x:c>
      <x:c r="C12537" s="11" t="n">
        <x:v>2.30915695702317</x:v>
      </x:c>
      <x:c r="D12537" s="11" t="n">
        <x:v>0.0942473537559228</x:v>
      </x:c>
      <x:c r="E12537" s="13" t="n">
        <x:v>0.760710204175035</x:v>
      </x:c>
      <x:c r="F12537" s="13" t="n">
        <x:v>0.80397650726827</x:v>
      </x:c>
    </x:row>
    <x:row r="12538" ht="23" customHeight="1">
      <x:c r="A12538" s="7" t="str">
        <x:v>FCGR2A</x:v>
      </x:c>
      <x:c r="B12538" s="11" t="n">
        <x:v>-0.0465221290248993</x:v>
      </x:c>
      <x:c r="C12538" s="11" t="n">
        <x:v>2.20857742977257</x:v>
      </x:c>
      <x:c r="D12538" s="11" t="n">
        <x:v>0.0938398019823224</x:v>
      </x:c>
      <x:c r="E12538" s="13" t="n">
        <x:v>0.760999337640364</x:v>
      </x:c>
      <x:c r="F12538" s="13" t="n">
        <x:v>0.804217932870478</x:v>
      </x:c>
    </x:row>
    <x:row r="12539" ht="23" customHeight="1">
      <x:c r="A12539" s="7" t="str">
        <x:v>SDHC</x:v>
      </x:c>
      <x:c r="B12539" s="11" t="n">
        <x:v>0.0119755989207488</x:v>
      </x:c>
      <x:c r="C12539" s="11" t="n">
        <x:v>6.48281927240298</x:v>
      </x:c>
      <x:c r="D12539" s="11" t="n">
        <x:v>0.0936854045342711</x:v>
      </x:c>
      <x:c r="E12539" s="13" t="n">
        <x:v>0.761391864658281</x:v>
      </x:c>
      <x:c r="F12539" s="13" t="n">
        <x:v>0.80456857671539</x:v>
      </x:c>
    </x:row>
    <x:row r="12540" ht="23" customHeight="1">
      <x:c r="A12540" s="7" t="str">
        <x:v>AL390728.5</x:v>
      </x:c>
      <x:c r="B12540" s="11" t="n">
        <x:v>-0.0450306103343098</x:v>
      </x:c>
      <x:c r="C12540" s="11" t="n">
        <x:v>2.29071511485607</x:v>
      </x:c>
      <x:c r="D12540" s="11" t="n">
        <x:v>0.0933309341947252</x:v>
      </x:c>
      <x:c r="E12540" s="13" t="n">
        <x:v>0.761841054498807</x:v>
      </x:c>
      <x:c r="F12540" s="13" t="n">
        <x:v>0.804979035892392</x:v>
      </x:c>
    </x:row>
    <x:row r="12541" ht="23" customHeight="1">
      <x:c r="A12541" s="7" t="str">
        <x:v>TET2-AS1</x:v>
      </x:c>
      <x:c r="B12541" s="11" t="n">
        <x:v>-0.0668709319151314</x:v>
      </x:c>
      <x:c r="C12541" s="11" t="n">
        <x:v>1.33277639249642</x:v>
      </x:c>
      <x:c r="D12541" s="11" t="n">
        <x:v>0.0928487787892758</x:v>
      </x:c>
      <x:c r="E12541" s="13" t="n">
        <x:v>0.762295384345987</x:v>
      </x:c>
      <x:c r="F12541" s="13" t="n">
        <x:v>0.805394830925296</x:v>
      </x:c>
    </x:row>
    <x:row r="12542" ht="23" customHeight="1">
      <x:c r="A12542" s="7" t="str">
        <x:v>ZSCAN29</x:v>
      </x:c>
      <x:c r="B12542" s="11" t="n">
        <x:v>-0.0314506006906976</x:v>
      </x:c>
      <x:c r="C12542" s="11" t="n">
        <x:v>3.16504008544124</x:v>
      </x:c>
      <x:c r="D12542" s="11" t="n">
        <x:v>0.0929092648788901</x:v>
      </x:c>
      <x:c r="E12542" s="13" t="n">
        <x:v>0.762356145719235</x:v>
      </x:c>
      <x:c r="F12542" s="13" t="n">
        <x:v>0.805394830925296</x:v>
      </x:c>
    </x:row>
    <x:row r="12543" ht="23" customHeight="1">
      <x:c r="A12543" s="7" t="str">
        <x:v>TNKS</x:v>
      </x:c>
      <x:c r="B12543" s="11" t="n">
        <x:v>0.0129430806192003</x:v>
      </x:c>
      <x:c r="C12543" s="11" t="n">
        <x:v>5.91367197516707</x:v>
      </x:c>
      <x:c r="D12543" s="11" t="n">
        <x:v>0.0927837612587797</x:v>
      </x:c>
      <x:c r="E12543" s="13" t="n">
        <x:v>0.762506678470396</x:v>
      </x:c>
      <x:c r="F12543" s="13" t="n">
        <x:v>0.805489633475863</x:v>
      </x:c>
    </x:row>
    <x:row r="12544" ht="23" customHeight="1">
      <x:c r="A12544" s="7" t="str">
        <x:v>ARV1</x:v>
      </x:c>
      <x:c r="B12544" s="11" t="n">
        <x:v>0.0237883574658638</x:v>
      </x:c>
      <x:c r="C12544" s="11" t="n">
        <x:v>4.12870435300155</x:v>
      </x:c>
      <x:c r="D12544" s="11" t="n">
        <x:v>0.0927025939524786</x:v>
      </x:c>
      <x:c r="E12544" s="13" t="n">
        <x:v>0.76260823250253</x:v>
      </x:c>
      <x:c r="F12544" s="13" t="n">
        <x:v>0.805532685356455</x:v>
      </x:c>
    </x:row>
    <x:row r="12545" ht="23" customHeight="1">
      <x:c r="A12545" s="7" t="str">
        <x:v>WDR70</x:v>
      </x:c>
      <x:c r="B12545" s="11" t="n">
        <x:v>-0.0141390448823371</x:v>
      </x:c>
      <x:c r="C12545" s="11" t="n">
        <x:v>5.94305354398324</x:v>
      </x:c>
      <x:c r="D12545" s="11" t="n">
        <x:v>0.0923109068148145</x:v>
      </x:c>
      <x:c r="E12545" s="13" t="n">
        <x:v>0.763093685626758</x:v>
      </x:c>
      <x:c r="F12545" s="13" t="n">
        <x:v>0.805981205426413</x:v>
      </x:c>
    </x:row>
    <x:row r="12546" ht="23" customHeight="1">
      <x:c r="A12546" s="7" t="str">
        <x:v>HAGH</x:v>
      </x:c>
      <x:c r="B12546" s="11" t="n">
        <x:v>0.0157968774243208</x:v>
      </x:c>
      <x:c r="C12546" s="11" t="n">
        <x:v>5.63477364102782</x:v>
      </x:c>
      <x:c r="D12546" s="11" t="n">
        <x:v>0.0920904158795035</x:v>
      </x:c>
      <x:c r="E12546" s="13" t="n">
        <x:v>0.763367996163947</x:v>
      </x:c>
      <x:c r="F12546" s="13" t="n">
        <x:v>0.806199556883497</x:v>
      </x:c>
    </x:row>
    <x:row r="12547" ht="23" customHeight="1">
      <x:c r="A12547" s="7" t="str">
        <x:v>PHACTR2</x:v>
      </x:c>
      <x:c r="B12547" s="11" t="n">
        <x:v>-0.0474878311365261</x:v>
      </x:c>
      <x:c r="C12547" s="11" t="n">
        <x:v>6.37919184722205</x:v>
      </x:c>
      <x:c r="D12547" s="11" t="n">
        <x:v>0.0927701738254725</x:v>
      </x:c>
      <x:c r="E12547" s="13" t="n">
        <x:v>0.763422117945532</x:v>
      </x:c>
      <x:c r="F12547" s="13" t="n">
        <x:v>0.806199556883497</x:v>
      </x:c>
    </x:row>
    <x:row r="12548" ht="23" customHeight="1">
      <x:c r="A12548" s="7" t="str">
        <x:v>UTP3</x:v>
      </x:c>
      <x:c r="B12548" s="11" t="n">
        <x:v>-0.019677513684003</x:v>
      </x:c>
      <x:c r="C12548" s="11" t="n">
        <x:v>4.86421133899244</x:v>
      </x:c>
      <x:c r="D12548" s="11" t="n">
        <x:v>0.0919074898028385</x:v>
      </x:c>
      <x:c r="E12548" s="13" t="n">
        <x:v>0.763596021592753</x:v>
      </x:c>
      <x:c r="F12548" s="13" t="n">
        <x:v>0.806266875977039</x:v>
      </x:c>
    </x:row>
    <x:row r="12549" ht="23" customHeight="1">
      <x:c r="A12549" s="7" t="str">
        <x:v>MMADHC</x:v>
      </x:c>
      <x:c r="B12549" s="11" t="n">
        <x:v>0.0153780575754538</x:v>
      </x:c>
      <x:c r="C12549" s="11" t="n">
        <x:v>6.10150095187068</x:v>
      </x:c>
      <x:c r="D12549" s="11" t="n">
        <x:v>0.0918980174427002</x:v>
      </x:c>
      <x:c r="E12549" s="13" t="n">
        <x:v>0.763607574893191</x:v>
      </x:c>
      <x:c r="F12549" s="13" t="n">
        <x:v>0.806266875977039</x:v>
      </x:c>
    </x:row>
    <x:row r="12550" ht="23" customHeight="1">
      <x:c r="A12550" s="7" t="str">
        <x:v>TNFSF13B</x:v>
      </x:c>
      <x:c r="B12550" s="11" t="n">
        <x:v>-0.035062680807571</x:v>
      </x:c>
      <x:c r="C12550" s="11" t="n">
        <x:v>3.05191005063893</x:v>
      </x:c>
      <x:c r="D12550" s="11" t="n">
        <x:v>0.0917040144195684</x:v>
      </x:c>
      <x:c r="E12550" s="13" t="n">
        <x:v>0.763860826782062</x:v>
      </x:c>
      <x:c r="F12550" s="13" t="n">
        <x:v>0.80647000510284</x:v>
      </x:c>
    </x:row>
    <x:row r="12551" ht="23" customHeight="1">
      <x:c r="A12551" s="7" t="str">
        <x:v>BYSL</x:v>
      </x:c>
      <x:c r="B12551" s="11" t="n">
        <x:v>0.0459948928273255</x:v>
      </x:c>
      <x:c r="C12551" s="11" t="n">
        <x:v>2.45864703281313</x:v>
      </x:c>
      <x:c r="D12551" s="11" t="n">
        <x:v>0.0914453624512942</x:v>
      </x:c>
      <x:c r="E12551" s="13" t="n">
        <x:v>0.764186085187068</x:v>
      </x:c>
      <x:c r="F12551" s="13" t="n">
        <x:v>0.806749118935734</x:v>
      </x:c>
    </x:row>
    <x:row r="12552" ht="23" customHeight="1">
      <x:c r="A12552" s="7" t="str">
        <x:v>GARS</x:v>
      </x:c>
      <x:c r="B12552" s="11" t="n">
        <x:v>-0.0141459090666814</x:v>
      </x:c>
      <x:c r="C12552" s="11" t="n">
        <x:v>5.75336377154467</x:v>
      </x:c>
      <x:c r="D12552" s="11" t="n">
        <x:v>0.0912145074615765</x:v>
      </x:c>
      <x:c r="E12552" s="13" t="n">
        <x:v>0.764461134956811</x:v>
      </x:c>
      <x:c r="F12552" s="13" t="n">
        <x:v>0.806975187398835</x:v>
      </x:c>
    </x:row>
    <x:row r="12553" ht="23" customHeight="1">
      <x:c r="A12553" s="7" t="str">
        <x:v>SWAP70</x:v>
      </x:c>
      <x:c r="B12553" s="11" t="n">
        <x:v>-0.0526126594830517</x:v>
      </x:c>
      <x:c r="C12553" s="11" t="n">
        <x:v>2.80271350140908</x:v>
      </x:c>
      <x:c r="D12553" s="11" t="n">
        <x:v>0.0911390891320731</x:v>
      </x:c>
      <x:c r="E12553" s="13" t="n">
        <x:v>0.764563732494775</x:v>
      </x:c>
      <x:c r="F12553" s="13" t="n">
        <x:v>0.807019191509183</x:v>
      </x:c>
    </x:row>
    <x:row r="12554" ht="23" customHeight="1">
      <x:c r="A12554" s="7" t="str">
        <x:v>SMYD4</x:v>
      </x:c>
      <x:c r="B12554" s="11" t="n">
        <x:v>0.0199161966930684</x:v>
      </x:c>
      <x:c r="C12554" s="11" t="n">
        <x:v>4.23982880783841</x:v>
      </x:c>
      <x:c r="D12554" s="11" t="n">
        <x:v>0.0905668227805895</x:v>
      </x:c>
      <x:c r="E12554" s="13" t="n">
        <x:v>0.765273832441934</x:v>
      </x:c>
      <x:c r="F12554" s="13" t="n">
        <x:v>0.807686899828316</x:v>
      </x:c>
    </x:row>
    <x:row r="12555" ht="23" customHeight="1">
      <x:c r="A12555" s="7" t="str">
        <x:v>FAM118B</x:v>
      </x:c>
      <x:c r="B12555" s="11" t="n">
        <x:v>0.0316862819414279</x:v>
      </x:c>
      <x:c r="C12555" s="11" t="n">
        <x:v>3.14942655226453</x:v>
      </x:c>
      <x:c r="D12555" s="11" t="n">
        <x:v>0.0905349613004479</x:v>
      </x:c>
      <x:c r="E12555" s="13" t="n">
        <x:v>0.765318238391175</x:v>
      </x:c>
      <x:c r="F12555" s="13" t="n">
        <x:v>0.807686899828316</x:v>
      </x:c>
    </x:row>
    <x:row r="12556" ht="23" customHeight="1">
      <x:c r="A12556" s="7" t="str">
        <x:v>ZBTB21</x:v>
      </x:c>
      <x:c r="B12556" s="11" t="n">
        <x:v>-0.0352479504582678</x:v>
      </x:c>
      <x:c r="C12556" s="11" t="n">
        <x:v>3.56595293594949</x:v>
      </x:c>
      <x:c r="D12556" s="11" t="n">
        <x:v>0.0896324339559968</x:v>
      </x:c>
      <x:c r="E12556" s="13" t="n">
        <x:v>0.766452958769768</x:v>
      </x:c>
      <x:c r="F12556" s="13" t="n">
        <x:v>0.808820012006424</x:v>
      </x:c>
    </x:row>
    <x:row r="12557" ht="23" customHeight="1">
      <x:c r="A12557" s="7" t="str">
        <x:v>CAND1</x:v>
      </x:c>
      <x:c r="B12557" s="11" t="n">
        <x:v>-0.0136458742547384</x:v>
      </x:c>
      <x:c r="C12557" s="11" t="n">
        <x:v>5.8151825090977</x:v>
      </x:c>
      <x:c r="D12557" s="11" t="n">
        <x:v>0.0890248987442469</x:v>
      </x:c>
      <x:c r="E12557" s="13" t="n">
        <x:v>0.767219166218651</x:v>
      </x:c>
      <x:c r="F12557" s="13" t="n">
        <x:v>0.809515621361049</x:v>
      </x:c>
    </x:row>
    <x:row r="12558" ht="23" customHeight="1">
      <x:c r="A12558" s="7" t="str">
        <x:v>UBAP1</x:v>
      </x:c>
      <x:c r="B12558" s="11" t="n">
        <x:v>0.0153765921314498</x:v>
      </x:c>
      <x:c r="C12558" s="11" t="n">
        <x:v>5.58780273033681</x:v>
      </x:c>
      <x:c r="D12558" s="11" t="n">
        <x:v>0.0890129644175481</x:v>
      </x:c>
      <x:c r="E12558" s="13" t="n">
        <x:v>0.767234331453747</x:v>
      </x:c>
      <x:c r="F12558" s="13" t="n">
        <x:v>0.809515621361049</x:v>
      </x:c>
    </x:row>
    <x:row r="12559" ht="23" customHeight="1">
      <x:c r="A12559" s="7" t="str">
        <x:v>CXorf65</x:v>
      </x:c>
      <x:c r="B12559" s="11" t="n">
        <x:v>0.0630096066824066</x:v>
      </x:c>
      <x:c r="C12559" s="11" t="n">
        <x:v>1.65755544407064</x:v>
      </x:c>
      <x:c r="D12559" s="11" t="n">
        <x:v>0.0884844811897803</x:v>
      </x:c>
      <x:c r="E12559" s="13" t="n">
        <x:v>0.76786216517542</x:v>
      </x:c>
      <x:c r="F12559" s="13" t="n">
        <x:v>0.810113539290423</x:v>
      </x:c>
    </x:row>
    <x:row r="12560" ht="23" customHeight="1">
      <x:c r="A12560" s="7" t="str">
        <x:v>NBPF11</x:v>
      </x:c>
      <x:c r="B12560" s="11" t="n">
        <x:v>-0.0257752658464421</x:v>
      </x:c>
      <x:c r="C12560" s="11" t="n">
        <x:v>4.2511392626802</x:v>
      </x:c>
      <x:c r="D12560" s="11" t="n">
        <x:v>0.0884592657238027</x:v>
      </x:c>
      <x:c r="E12560" s="13" t="n">
        <x:v>0.767938261320405</x:v>
      </x:c>
      <x:c r="F12560" s="13" t="n">
        <x:v>0.810129311588028</x:v>
      </x:c>
    </x:row>
    <x:row r="12561" ht="23" customHeight="1">
      <x:c r="A12561" s="7" t="str">
        <x:v>AC093495.1</x:v>
      </x:c>
      <x:c r="B12561" s="11" t="n">
        <x:v>-0.0417931205251372</x:v>
      </x:c>
      <x:c r="C12561" s="11" t="n">
        <x:v>2.07641705027752</x:v>
      </x:c>
      <x:c r="D12561" s="11" t="n">
        <x:v>0.0882813928979759</x:v>
      </x:c>
      <x:c r="E12561" s="13" t="n">
        <x:v>0.768169276276933</x:v>
      </x:c>
      <x:c r="F12561" s="13" t="n">
        <x:v>0.810250512789119</x:v>
      </x:c>
    </x:row>
    <x:row r="12562" ht="23" customHeight="1">
      <x:c r="A12562" s="7" t="str">
        <x:v>ZNF3</x:v>
      </x:c>
      <x:c r="B12562" s="11" t="n">
        <x:v>-0.0310141003595582</x:v>
      </x:c>
      <x:c r="C12562" s="11" t="n">
        <x:v>3.85617570633436</x:v>
      </x:c>
      <x:c r="D12562" s="11" t="n">
        <x:v>0.0882732655036777</x:v>
      </x:c>
      <x:c r="E12562" s="13" t="n">
        <x:v>0.768175461630623</x:v>
      </x:c>
      <x:c r="F12562" s="13" t="n">
        <x:v>0.810250512789119</x:v>
      </x:c>
    </x:row>
    <x:row r="12563" ht="23" customHeight="1">
      <x:c r="A12563" s="7" t="str">
        <x:v>LRRC75A</x:v>
      </x:c>
      <x:c r="B12563" s="11" t="n">
        <x:v>-0.0419463929992837</x:v>
      </x:c>
      <x:c r="C12563" s="11" t="n">
        <x:v>2.28142987941674</x:v>
      </x:c>
      <x:c r="D12563" s="11" t="n">
        <x:v>0.0881454921635867</x:v>
      </x:c>
      <x:c r="E12563" s="13" t="n">
        <x:v>0.768343938862143</x:v>
      </x:c>
      <x:c r="F12563" s="13" t="n">
        <x:v>0.810363703708369</x:v>
      </x:c>
    </x:row>
    <x:row r="12564" ht="23" customHeight="1">
      <x:c r="A12564" s="7" t="str">
        <x:v>MRPL9</x:v>
      </x:c>
      <x:c r="B12564" s="11" t="n">
        <x:v>0.016347375575323</x:v>
      </x:c>
      <x:c r="C12564" s="11" t="n">
        <x:v>5.60521734706717</x:v>
      </x:c>
      <x:c r="D12564" s="11" t="n">
        <x:v>0.0873588440947622</x:v>
      </x:c>
      <x:c r="E12564" s="13" t="n">
        <x:v>0.769342648419833</x:v>
      </x:c>
      <x:c r="F12564" s="13" t="n">
        <x:v>0.811352443597418</x:v>
      </x:c>
    </x:row>
    <x:row r="12565" ht="23" customHeight="1">
      <x:c r="A12565" s="7" t="str">
        <x:v>ZNF799</x:v>
      </x:c>
      <x:c r="B12565" s="11" t="n">
        <x:v>-0.0519773083209258</x:v>
      </x:c>
      <x:c r="C12565" s="11" t="n">
        <x:v>1.98225948966207</x:v>
      </x:c>
      <x:c r="D12565" s="11" t="n">
        <x:v>0.0872145674431108</x:v>
      </x:c>
      <x:c r="E12565" s="13" t="n">
        <x:v>0.769525615863809</x:v>
      </x:c>
      <x:c r="F12565" s="13" t="n">
        <x:v>0.811446077385703</x:v>
      </x:c>
    </x:row>
    <x:row r="12566" ht="23" customHeight="1">
      <x:c r="A12566" s="7" t="str">
        <x:v>GAA</x:v>
      </x:c>
      <x:c r="B12566" s="11" t="n">
        <x:v>-0.0292531332172581</x:v>
      </x:c>
      <x:c r="C12566" s="11" t="n">
        <x:v>3.65881460368536</x:v>
      </x:c>
      <x:c r="D12566" s="11" t="n">
        <x:v>0.0871954580306681</x:v>
      </x:c>
      <x:c r="E12566" s="13" t="n">
        <x:v>0.769553925756764</x:v>
      </x:c>
      <x:c r="F12566" s="13" t="n">
        <x:v>0.811446077385703</x:v>
      </x:c>
    </x:row>
    <x:row r="12567" ht="23" customHeight="1">
      <x:c r="A12567" s="7" t="str">
        <x:v>SPDYA</x:v>
      </x:c>
      <x:c r="B12567" s="11" t="n">
        <x:v>-0.0583567445587447</x:v>
      </x:c>
      <x:c r="C12567" s="11" t="n">
        <x:v>1.22740151329406</x:v>
      </x:c>
      <x:c r="D12567" s="11" t="n">
        <x:v>0.0868116429818472</x:v>
      </x:c>
      <x:c r="E12567" s="13" t="n">
        <x:v>0.769937416867916</x:v>
      </x:c>
      <x:c r="F12567" s="13" t="n">
        <x:v>0.811785837663777</x:v>
      </x:c>
    </x:row>
    <x:row r="12568" ht="23" customHeight="1">
      <x:c r="A12568" s="7" t="str">
        <x:v>SPDL1</x:v>
      </x:c>
      <x:c r="B12568" s="11" t="n">
        <x:v>0.0371815168915763</x:v>
      </x:c>
      <x:c r="C12568" s="11" t="n">
        <x:v>2.31955094232401</x:v>
      </x:c>
      <x:c r="D12568" s="11" t="n">
        <x:v>0.0865447278711256</x:v>
      </x:c>
      <x:c r="E12568" s="13" t="n">
        <x:v>0.770403907076812</x:v>
      </x:c>
      <x:c r="F12568" s="13" t="n">
        <x:v>0.812213047255565</x:v>
      </x:c>
    </x:row>
    <x:row r="12569" ht="23" customHeight="1">
      <x:c r="A12569" s="7" t="str">
        <x:v>HSPA13</x:v>
      </x:c>
      <x:c r="B12569" s="11" t="n">
        <x:v>0.0201217117494123</x:v>
      </x:c>
      <x:c r="C12569" s="11" t="n">
        <x:v>4.37530300719544</x:v>
      </x:c>
      <x:c r="D12569" s="11" t="n">
        <x:v>0.0860044386086753</x:v>
      </x:c>
      <x:c r="E12569" s="13" t="n">
        <x:v>0.771085638195868</x:v>
      </x:c>
      <x:c r="F12569" s="13" t="n">
        <x:v>0.812867092652535</x:v>
      </x:c>
    </x:row>
    <x:row r="12570" ht="23" customHeight="1">
      <x:c r="A12570" s="7" t="str">
        <x:v>APOBEC3A</x:v>
      </x:c>
      <x:c r="B12570" s="11" t="n">
        <x:v>0.0419096900667658</x:v>
      </x:c>
      <x:c r="C12570" s="11" t="n">
        <x:v>2.16765853128828</x:v>
      </x:c>
      <x:c r="D12570" s="11" t="n">
        <x:v>0.0858742830950207</x:v>
      </x:c>
      <x:c r="E12570" s="13" t="n">
        <x:v>0.771180358726371</x:v>
      </x:c>
      <x:c r="F12570" s="13" t="n">
        <x:v>0.812902265316706</x:v>
      </x:c>
    </x:row>
    <x:row r="12571" ht="23" customHeight="1">
      <x:c r="A12571" s="7" t="str">
        <x:v>TFDP1</x:v>
      </x:c>
      <x:c r="B12571" s="11" t="n">
        <x:v>-0.0164745511047454</x:v>
      </x:c>
      <x:c r="C12571" s="11" t="n">
        <x:v>5.40376348866347</x:v>
      </x:c>
      <x:c r="D12571" s="11" t="n">
        <x:v>0.0856934751403079</x:v>
      </x:c>
      <x:c r="E12571" s="13" t="n">
        <x:v>0.771487474840283</x:v>
      </x:c>
      <x:c r="F12571" s="13" t="n">
        <x:v>0.81316130104685</x:v>
      </x:c>
    </x:row>
    <x:row r="12572" ht="23" customHeight="1">
      <x:c r="A12572" s="7" t="str">
        <x:v>CHORDC1</x:v>
      </x:c>
      <x:c r="B12572" s="11" t="n">
        <x:v>-0.0147639167394737</x:v>
      </x:c>
      <x:c r="C12572" s="11" t="n">
        <x:v>5.3926575669228</x:v>
      </x:c>
      <x:c r="D12572" s="11" t="n">
        <x:v>0.0854279168615142</x:v>
      </x:c>
      <x:c r="E12572" s="13" t="n">
        <x:v>0.771831535009342</x:v>
      </x:c>
      <x:c r="F12572" s="13" t="n">
        <x:v>0.813451093675093</x:v>
      </x:c>
    </x:row>
    <x:row r="12573" ht="23" customHeight="1">
      <x:c r="A12573" s="7" t="str">
        <x:v>TGDS</x:v>
      </x:c>
      <x:c r="B12573" s="11" t="n">
        <x:v>-0.0297852124075361</x:v>
      </x:c>
      <x:c r="C12573" s="11" t="n">
        <x:v>3.71022169398436</x:v>
      </x:c>
      <x:c r="D12573" s="11" t="n">
        <x:v>0.0853878351263756</x:v>
      </x:c>
      <x:c r="E12573" s="13" t="n">
        <x:v>0.771885210180638</x:v>
      </x:c>
      <x:c r="F12573" s="13" t="n">
        <x:v>0.813451093675093</x:v>
      </x:c>
    </x:row>
    <x:row r="12574" ht="23" customHeight="1">
      <x:c r="A12574" s="7" t="str">
        <x:v>GTF2H4</x:v>
      </x:c>
      <x:c r="B12574" s="11" t="n">
        <x:v>-0.028769536882672</x:v>
      </x:c>
      <x:c r="C12574" s="11" t="n">
        <x:v>3.54006592130098</x:v>
      </x:c>
      <x:c r="D12574" s="11" t="n">
        <x:v>0.0852235845844889</x:v>
      </x:c>
      <x:c r="E12574" s="13" t="n">
        <x:v>0.772099012825519</x:v>
      </x:c>
      <x:c r="F12574" s="13" t="n">
        <x:v>0.813611693384657</x:v>
      </x:c>
    </x:row>
    <x:row r="12575" ht="23" customHeight="1">
      <x:c r="A12575" s="7" t="str">
        <x:v>PSMA8</x:v>
      </x:c>
      <x:c r="B12575" s="11" t="n">
        <x:v>-0.0674591102082222</x:v>
      </x:c>
      <x:c r="C12575" s="11" t="n">
        <x:v>1.3633143329826</x:v>
      </x:c>
      <x:c r="D12575" s="11" t="n">
        <x:v>0.0849768107801794</x:v>
      </x:c>
      <x:c r="E12575" s="13" t="n">
        <x:v>0.772300165807752</x:v>
      </x:c>
      <x:c r="F12575" s="13" t="n">
        <x:v>0.813758938825108</x:v>
      </x:c>
    </x:row>
    <x:row r="12576" ht="23" customHeight="1">
      <x:c r="A12576" s="7" t="str">
        <x:v>GNL3L</x:v>
      </x:c>
      <x:c r="B12576" s="11" t="n">
        <x:v>-0.0164648320875635</x:v>
      </x:c>
      <x:c r="C12576" s="11" t="n">
        <x:v>5.113006857755</x:v>
      </x:c>
      <x:c r="D12576" s="11" t="n">
        <x:v>0.0849163213853782</x:v>
      </x:c>
      <x:c r="E12576" s="13" t="n">
        <x:v>0.772496122860822</x:v>
      </x:c>
      <x:c r="F12576" s="13" t="n">
        <x:v>0.813900686424098</x:v>
      </x:c>
    </x:row>
    <x:row r="12577" ht="23" customHeight="1">
      <x:c r="A12577" s="7" t="str">
        <x:v>IKZF1</x:v>
      </x:c>
      <x:c r="B12577" s="11" t="n">
        <x:v>-0.00845264111692955</x:v>
      </x:c>
      <x:c r="C12577" s="11" t="n">
        <x:v>8.69819260021478</x:v>
      </x:c>
      <x:c r="D12577" s="11" t="n">
        <x:v>0.0844159553214669</x:v>
      </x:c>
      <x:c r="E12577" s="13" t="n">
        <x:v>0.773147973419441</x:v>
      </x:c>
      <x:c r="F12577" s="13" t="n">
        <x:v>0.814522701958825</x:v>
      </x:c>
    </x:row>
    <x:row r="12578" ht="23" customHeight="1">
      <x:c r="A12578" s="7" t="str">
        <x:v>NDUFS2</x:v>
      </x:c>
      <x:c r="B12578" s="11" t="n">
        <x:v>0.0144584464485243</x:v>
      </x:c>
      <x:c r="C12578" s="11" t="n">
        <x:v>6.06416905331988</x:v>
      </x:c>
      <x:c r="D12578" s="11" t="n">
        <x:v>0.0842282136527152</x:v>
      </x:c>
      <x:c r="E12578" s="13" t="n">
        <x:v>0.773393238847082</x:v>
      </x:c>
      <x:c r="F12578" s="13" t="n">
        <x:v>0.814716309253796</x:v>
      </x:c>
    </x:row>
    <x:row r="12579" ht="23" customHeight="1">
      <x:c r="A12579" s="7" t="str">
        <x:v>INO80B</x:v>
      </x:c>
      <x:c r="B12579" s="11" t="n">
        <x:v>0.0270593835380247</x:v>
      </x:c>
      <x:c r="C12579" s="11" t="n">
        <x:v>4.06014047980934</x:v>
      </x:c>
      <x:c r="D12579" s="11" t="n">
        <x:v>0.08375125448854</x:v>
      </x:c>
      <x:c r="E12579" s="13" t="n">
        <x:v>0.774018393908293</x:v>
      </x:c>
      <x:c r="F12579" s="13" t="n">
        <x:v>0.815273012106489</x:v>
      </x:c>
    </x:row>
    <x:row r="12580" ht="23" customHeight="1">
      <x:c r="A12580" s="7" t="str">
        <x:v>DDX43</x:v>
      </x:c>
      <x:c r="B12580" s="11" t="n">
        <x:v>0.0583745581820114</x:v>
      </x:c>
      <x:c r="C12580" s="11" t="n">
        <x:v>1.6869202900901</x:v>
      </x:c>
      <x:c r="D12580" s="11" t="n">
        <x:v>0.0835938833747817</x:v>
      </x:c>
      <x:c r="E12580" s="13" t="n">
        <x:v>0.774044774646202</x:v>
      </x:c>
      <x:c r="F12580" s="13" t="n">
        <x:v>0.815273012106489</x:v>
      </x:c>
    </x:row>
    <x:row r="12581" ht="23" customHeight="1">
      <x:c r="A12581" s="7" t="str">
        <x:v>IGLC2</x:v>
      </x:c>
      <x:c r="B12581" s="11" t="n">
        <x:v>-0.0470444804971865</x:v>
      </x:c>
      <x:c r="C12581" s="11" t="n">
        <x:v>1.9213330890455</x:v>
      </x:c>
      <x:c r="D12581" s="11" t="n">
        <x:v>0.0833696885040049</x:v>
      </x:c>
      <x:c r="E12581" s="13" t="n">
        <x:v>0.774152036621374</x:v>
      </x:c>
      <x:c r="F12581" s="13" t="n">
        <x:v>0.8153211711603</x:v>
      </x:c>
    </x:row>
    <x:row r="12582" ht="23" customHeight="1">
      <x:c r="A12582" s="7" t="str">
        <x:v>TMEM97</x:v>
      </x:c>
      <x:c r="B12582" s="11" t="n">
        <x:v>-0.0330810769670939</x:v>
      </x:c>
      <x:c r="C12582" s="11" t="n">
        <x:v>2.74413267081661</x:v>
      </x:c>
      <x:c r="D12582" s="11" t="n">
        <x:v>0.0816415261967114</x:v>
      </x:c>
      <x:c r="E12582" s="13" t="n">
        <x:v>0.776812669997489</x:v>
      </x:c>
      <x:c r="F12582" s="13" t="n">
        <x:v>0.818058267609628</x:v>
      </x:c>
    </x:row>
    <x:row r="12583" ht="23" customHeight="1">
      <x:c r="A12583" s="7" t="str">
        <x:v>PGM2L1</x:v>
      </x:c>
      <x:c r="B12583" s="11" t="n">
        <x:v>-0.028640992725841</x:v>
      </x:c>
      <x:c r="C12583" s="11" t="n">
        <x:v>3.56984199690952</x:v>
      </x:c>
      <x:c r="D12583" s="11" t="n">
        <x:v>0.0813786615982178</x:v>
      </x:c>
      <x:c r="E12583" s="13" t="n">
        <x:v>0.777154291410804</x:v>
      </x:c>
      <x:c r="F12583" s="13" t="n">
        <x:v>0.818352980996801</x:v>
      </x:c>
    </x:row>
    <x:row r="12584" ht="23" customHeight="1">
      <x:c r="A12584" s="7" t="str">
        <x:v>MFAP3</x:v>
      </x:c>
      <x:c r="B12584" s="11" t="n">
        <x:v>-0.031046814726133</x:v>
      </x:c>
      <x:c r="C12584" s="11" t="n">
        <x:v>3.07894350943797</x:v>
      </x:c>
      <x:c r="D12584" s="11" t="n">
        <x:v>0.0809379774283705</x:v>
      </x:c>
      <x:c r="E12584" s="13" t="n">
        <x:v>0.777745082920098</x:v>
      </x:c>
      <x:c r="F12584" s="13" t="n">
        <x:v>0.818910005849827</x:v>
      </x:c>
    </x:row>
    <x:row r="12585" ht="23" customHeight="1">
      <x:c r="A12585" s="7" t="str">
        <x:v>PITRM1-AS1</x:v>
      </x:c>
      <x:c r="B12585" s="11" t="n">
        <x:v>0.0508012282652835</x:v>
      </x:c>
      <x:c r="C12585" s="11" t="n">
        <x:v>1.84262806162329</x:v>
      </x:c>
      <x:c r="D12585" s="11" t="n">
        <x:v>0.0808540045729061</x:v>
      </x:c>
      <x:c r="E12585" s="13" t="n">
        <x:v>0.777817836370279</x:v>
      </x:c>
      <x:c r="F12585" s="13" t="n">
        <x:v>0.818921528454373</x:v>
      </x:c>
    </x:row>
    <x:row r="12586" ht="23" customHeight="1">
      <x:c r="A12586" s="7" t="str">
        <x:v>RBM34</x:v>
      </x:c>
      <x:c r="B12586" s="11" t="n">
        <x:v>-0.0230519625405317</x:v>
      </x:c>
      <x:c r="C12586" s="11" t="n">
        <x:v>4.67406207235399</x:v>
      </x:c>
      <x:c r="D12586" s="11" t="n">
        <x:v>0.0808186583602688</x:v>
      </x:c>
      <x:c r="E12586" s="13" t="n">
        <x:v>0.777899233767757</x:v>
      </x:c>
      <x:c r="F12586" s="13" t="n">
        <x:v>0.818942149240287</x:v>
      </x:c>
    </x:row>
    <x:row r="12587" ht="23" customHeight="1">
      <x:c r="A12587" s="7" t="str">
        <x:v>RBBP5</x:v>
      </x:c>
      <x:c r="B12587" s="11" t="n">
        <x:v>0.0181604527396459</x:v>
      </x:c>
      <x:c r="C12587" s="11" t="n">
        <x:v>4.58197376284489</x:v>
      </x:c>
      <x:c r="D12587" s="11" t="n">
        <x:v>0.0807647365929502</x:v>
      </x:c>
      <x:c r="E12587" s="13" t="n">
        <x:v>0.777971335940559</x:v>
      </x:c>
      <x:c r="F12587" s="13" t="n">
        <x:v>0.818952981874819</x:v>
      </x:c>
    </x:row>
    <x:row r="12588" ht="23" customHeight="1">
      <x:c r="A12588" s="7" t="str">
        <x:v>FRS3</x:v>
      </x:c>
      <x:c r="B12588" s="11" t="n">
        <x:v>-0.0441290169820531</x:v>
      </x:c>
      <x:c r="C12588" s="11" t="n">
        <x:v>2.12396870043776</x:v>
      </x:c>
      <x:c r="D12588" s="11" t="n">
        <x:v>0.0805574231868428</x:v>
      </x:c>
      <x:c r="E12588" s="13" t="n">
        <x:v>0.778263185522592</x:v>
      </x:c>
      <x:c r="F12588" s="13" t="n">
        <x:v>0.819195117580744</x:v>
      </x:c>
    </x:row>
    <x:row r="12589" ht="23" customHeight="1">
      <x:c r="A12589" s="7" t="str">
        <x:v>ZNF836</x:v>
      </x:c>
      <x:c r="B12589" s="11" t="n">
        <x:v>0.0200911993405292</x:v>
      </x:c>
      <x:c r="C12589" s="11" t="n">
        <x:v>4.26857934394308</x:v>
      </x:c>
      <x:c r="D12589" s="11" t="n">
        <x:v>0.080382040383969</x:v>
      </x:c>
      <x:c r="E12589" s="13" t="n">
        <x:v>0.778483967825055</x:v>
      </x:c>
      <x:c r="F12589" s="13" t="n">
        <x:v>0.819362415770111</x:v>
      </x:c>
    </x:row>
    <x:row r="12590" ht="23" customHeight="1">
      <x:c r="A12590" s="7" t="str">
        <x:v>IFT43</x:v>
      </x:c>
      <x:c r="B12590" s="11" t="n">
        <x:v>-0.0230915394502483</x:v>
      </x:c>
      <x:c r="C12590" s="11" t="n">
        <x:v>3.95933747480499</x:v>
      </x:c>
      <x:c r="D12590" s="11" t="n">
        <x:v>0.0800394557277265</x:v>
      </x:c>
      <x:c r="E12590" s="13" t="n">
        <x:v>0.778944024852878</x:v>
      </x:c>
      <x:c r="F12590" s="13" t="n">
        <x:v>0.819781506495812</x:v>
      </x:c>
    </x:row>
    <x:row r="12591" ht="23" customHeight="1">
      <x:c r="A12591" s="7" t="str">
        <x:v>DHTKD1</x:v>
      </x:c>
      <x:c r="B12591" s="11" t="n">
        <x:v>-0.0322455392192438</x:v>
      </x:c>
      <x:c r="C12591" s="11" t="n">
        <x:v>2.93388287395852</x:v>
      </x:c>
      <x:c r="D12591" s="11" t="n">
        <x:v>0.0798505081436277</x:v>
      </x:c>
      <x:c r="E12591" s="13" t="n">
        <x:v>0.779203604530279</x:v>
      </x:c>
      <x:c r="F12591" s="13" t="n">
        <x:v>0.819989559684008</x:v>
      </x:c>
    </x:row>
    <x:row r="12592" ht="23" customHeight="1">
      <x:c r="A12592" s="7" t="str">
        <x:v>EMC2</x:v>
      </x:c>
      <x:c r="B12592" s="11" t="n">
        <x:v>-0.0162814627113806</x:v>
      </x:c>
      <x:c r="C12592" s="11" t="n">
        <x:v>4.45272144147322</x:v>
      </x:c>
      <x:c r="D12592" s="11" t="n">
        <x:v>0.0786050786195768</x:v>
      </x:c>
      <x:c r="E12592" s="13" t="n">
        <x:v>0.780879955260584</x:v>
      </x:c>
      <x:c r="F12592" s="13" t="n">
        <x:v>0.821688390695535</x:v>
      </x:c>
    </x:row>
    <x:row r="12593" ht="23" customHeight="1">
      <x:c r="A12593" s="7" t="str">
        <x:v>AL161757.2</x:v>
      </x:c>
      <x:c r="B12593" s="11" t="n">
        <x:v>-0.0556460525899582</x:v>
      </x:c>
      <x:c r="C12593" s="11" t="n">
        <x:v>1.51882359868802</x:v>
      </x:c>
      <x:c r="D12593" s="11" t="n">
        <x:v>0.0782540665172543</x:v>
      </x:c>
      <x:c r="E12593" s="13" t="n">
        <x:v>0.781295522345372</x:v>
      </x:c>
      <x:c r="F12593" s="13" t="n">
        <x:v>0.822060385606245</x:v>
      </x:c>
    </x:row>
    <x:row r="12594" ht="23" customHeight="1">
      <x:c r="A12594" s="7" t="str">
        <x:v>SLC35A4</x:v>
      </x:c>
      <x:c r="B12594" s="11" t="n">
        <x:v>-0.0153470375967009</x:v>
      </x:c>
      <x:c r="C12594" s="11" t="n">
        <x:v>5.1725816503005</x:v>
      </x:c>
      <x:c r="D12594" s="11" t="n">
        <x:v>0.0782213986253788</x:v>
      </x:c>
      <x:c r="E12594" s="13" t="n">
        <x:v>0.78140083967329</x:v>
      </x:c>
      <x:c r="F12594" s="13" t="n">
        <x:v>0.822105910015995</x:v>
      </x:c>
    </x:row>
    <x:row r="12595" ht="23" customHeight="1">
      <x:c r="A12595" s="7" t="str">
        <x:v>SNX13</x:v>
      </x:c>
      <x:c r="B12595" s="11" t="n">
        <x:v>-0.0159251670542853</x:v>
      </x:c>
      <x:c r="C12595" s="11" t="n">
        <x:v>5.07077889864836</x:v>
      </x:c>
      <x:c r="D12595" s="11" t="n">
        <x:v>0.0777020409621152</x:v>
      </x:c>
      <x:c r="E12595" s="13" t="n">
        <x:v>0.782108618524365</x:v>
      </x:c>
      <x:c r="F12595" s="13" t="n">
        <x:v>0.822785222076331</x:v>
      </x:c>
    </x:row>
    <x:row r="12596" ht="23" customHeight="1">
      <x:c r="A12596" s="7" t="str">
        <x:v>C14orf28</x:v>
      </x:c>
      <x:c r="B12596" s="11" t="n">
        <x:v>-0.0391743509796042</x:v>
      </x:c>
      <x:c r="C12596" s="11" t="n">
        <x:v>2.91278485119416</x:v>
      </x:c>
      <x:c r="D12596" s="11" t="n">
        <x:v>0.077375102618687</x:v>
      </x:c>
      <x:c r="E12596" s="13" t="n">
        <x:v>0.78256051161196</x:v>
      </x:c>
      <x:c r="F12596" s="13" t="n">
        <x:v>0.823195253540839</x:v>
      </x:c>
    </x:row>
    <x:row r="12597" ht="23" customHeight="1">
      <x:c r="A12597" s="7" t="str">
        <x:v>GPN2</x:v>
      </x:c>
      <x:c r="B12597" s="11" t="n">
        <x:v>-0.0267145214821869</x:v>
      </x:c>
      <x:c r="C12597" s="11" t="n">
        <x:v>3.63364239986181</x:v>
      </x:c>
      <x:c r="D12597" s="11" t="n">
        <x:v>0.0768768432776528</x:v>
      </x:c>
      <x:c r="E12597" s="13" t="n">
        <x:v>0.783240994259514</x:v>
      </x:c>
      <x:c r="F12597" s="13" t="n">
        <x:v>0.823845659966998</x:v>
      </x:c>
    </x:row>
    <x:row r="12598" ht="23" customHeight="1">
      <x:c r="A12598" s="7" t="str">
        <x:v>LYZ</x:v>
      </x:c>
      <x:c r="B12598" s="11" t="n">
        <x:v>0.013185122305916</x:v>
      </x:c>
      <x:c r="C12598" s="11" t="n">
        <x:v>6.6969896689146</x:v>
      </x:c>
      <x:c r="D12598" s="11" t="n">
        <x:v>0.0768078031107532</x:v>
      </x:c>
      <x:c r="E12598" s="13" t="n">
        <x:v>0.783333123104055</x:v>
      </x:c>
      <x:c r="F12598" s="13" t="n">
        <x:v>0.823877157101344</x:v>
      </x:c>
    </x:row>
    <x:row r="12599" ht="23" customHeight="1">
      <x:c r="A12599" s="7" t="str">
        <x:v>ZFP82</x:v>
      </x:c>
      <x:c r="B12599" s="11" t="n">
        <x:v>-0.0291269549968933</x:v>
      </x:c>
      <x:c r="C12599" s="11" t="n">
        <x:v>3.0734000882537</x:v>
      </x:c>
      <x:c r="D12599" s="11" t="n">
        <x:v>0.0766486487552829</x:v>
      </x:c>
      <x:c r="E12599" s="13" t="n">
        <x:v>0.783557417777078</x:v>
      </x:c>
      <x:c r="F12599" s="13" t="n">
        <x:v>0.824006533068447</x:v>
      </x:c>
    </x:row>
    <x:row r="12600" ht="23" customHeight="1">
      <x:c r="A12600" s="7" t="str">
        <x:v>LSM14A</x:v>
      </x:c>
      <x:c r="B12600" s="11" t="n">
        <x:v>-0.00878535010203722</x:v>
      </x:c>
      <x:c r="C12600" s="11" t="n">
        <x:v>7.50384770326745</x:v>
      </x:c>
      <x:c r="D12600" s="11" t="n">
        <x:v>0.0766277378896714</x:v>
      </x:c>
      <x:c r="E12600" s="13" t="n">
        <x:v>0.783580520049012</x:v>
      </x:c>
      <x:c r="F12600" s="13" t="n">
        <x:v>0.824006533068447</x:v>
      </x:c>
    </x:row>
    <x:row r="12601" ht="23" customHeight="1">
      <x:c r="A12601" s="7" t="str">
        <x:v>FBXO32</x:v>
      </x:c>
      <x:c r="B12601" s="11" t="n">
        <x:v>0.0218857288329931</x:v>
      </x:c>
      <x:c r="C12601" s="11" t="n">
        <x:v>5.48673763063232</x:v>
      </x:c>
      <x:c r="D12601" s="11" t="n">
        <x:v>0.0765510780634283</x:v>
      </x:c>
      <x:c r="E12601" s="13" t="n">
        <x:v>0.783686109102948</x:v>
      </x:c>
      <x:c r="F12601" s="13" t="n">
        <x:v>0.824052163452775</x:v>
      </x:c>
    </x:row>
    <x:row r="12602" ht="23" customHeight="1">
      <x:c r="A12602" s="7" t="str">
        <x:v>NBPF3</x:v>
      </x:c>
      <x:c r="B12602" s="11" t="n">
        <x:v>-0.0408324643781805</x:v>
      </x:c>
      <x:c r="C12602" s="11" t="n">
        <x:v>3.05213422024225</x:v>
      </x:c>
      <x:c r="D12602" s="11" t="n">
        <x:v>0.0761637146060932</x:v>
      </x:c>
      <x:c r="E12602" s="13" t="n">
        <x:v>0.784227833149421</x:v>
      </x:c>
      <x:c r="F12602" s="13" t="n">
        <x:v>0.82455634960691</x:v>
      </x:c>
    </x:row>
    <x:row r="12603" ht="23" customHeight="1">
      <x:c r="A12603" s="7" t="str">
        <x:v>RAD23A</x:v>
      </x:c>
      <x:c r="B12603" s="11" t="n">
        <x:v>0.00998642188033225</x:v>
      </x:c>
      <x:c r="C12603" s="11" t="n">
        <x:v>7.09448478490325</x:v>
      </x:c>
      <x:c r="D12603" s="11" t="n">
        <x:v>0.0760844409609624</x:v>
      </x:c>
      <x:c r="E12603" s="13" t="n">
        <x:v>0.784329245695712</x:v>
      </x:c>
      <x:c r="F12603" s="13" t="n">
        <x:v>0.8245975381862</x:v>
      </x:c>
    </x:row>
    <x:row r="12604" ht="23" customHeight="1">
      <x:c r="A12604" s="7" t="str">
        <x:v>ZC3H15</x:v>
      </x:c>
      <x:c r="B12604" s="11" t="n">
        <x:v>-0.00975501462276344</x:v>
      </x:c>
      <x:c r="C12604" s="11" t="n">
        <x:v>6.96120338701677</x:v>
      </x:c>
      <x:c r="D12604" s="11" t="n">
        <x:v>0.0756024693587393</x:v>
      </x:c>
      <x:c r="E12604" s="13" t="n">
        <x:v>0.784995873507801</x:v>
      </x:c>
      <x:c r="F12604" s="13" t="n">
        <x:v>0.825189540765542</x:v>
      </x:c>
    </x:row>
    <x:row r="12605" ht="23" customHeight="1">
      <x:c r="A12605" s="7" t="str">
        <x:v>EIF2B4</x:v>
      </x:c>
      <x:c r="B12605" s="11" t="n">
        <x:v>0.0214753498619746</x:v>
      </x:c>
      <x:c r="C12605" s="11" t="n">
        <x:v>4.05546654684327</x:v>
      </x:c>
      <x:c r="D12605" s="11" t="n">
        <x:v>0.0755879174404386</x:v>
      </x:c>
      <x:c r="E12605" s="13" t="n">
        <x:v>0.785016904808581</x:v>
      </x:c>
      <x:c r="F12605" s="13" t="n">
        <x:v>0.825189540765542</x:v>
      </x:c>
    </x:row>
    <x:row r="12606" ht="23" customHeight="1">
      <x:c r="A12606" s="7" t="str">
        <x:v>DIDO1</x:v>
      </x:c>
      <x:c r="B12606" s="11" t="n">
        <x:v>-0.0145786803720477</x:v>
      </x:c>
      <x:c r="C12606" s="11" t="n">
        <x:v>6.32089504233018</x:v>
      </x:c>
      <x:c r="D12606" s="11" t="n">
        <x:v>0.0750232860680962</x:v>
      </x:c>
      <x:c r="E12606" s="13" t="n">
        <x:v>0.785800009683923</x:v>
      </x:c>
      <x:c r="F12606" s="13" t="n">
        <x:v>0.825947189869282</x:v>
      </x:c>
    </x:row>
    <x:row r="12607" ht="23" customHeight="1">
      <x:c r="A12607" s="7" t="str">
        <x:v>THAP3</x:v>
      </x:c>
      <x:c r="B12607" s="11" t="n">
        <x:v>-0.025144390002262</x:v>
      </x:c>
      <x:c r="C12607" s="11" t="n">
        <x:v>3.48207311116545</x:v>
      </x:c>
      <x:c r="D12607" s="11" t="n">
        <x:v>0.0749682683370254</x:v>
      </x:c>
      <x:c r="E12607" s="13" t="n">
        <x:v>0.785879196730088</x:v>
      </x:c>
      <x:c r="F12607" s="13" t="n">
        <x:v>0.825964895881083</x:v>
      </x:c>
    </x:row>
    <x:row r="12608" ht="23" customHeight="1">
      <x:c r="A12608" s="7" t="str">
        <x:v>AC133552.5</x:v>
      </x:c>
      <x:c r="B12608" s="11" t="n">
        <x:v>0.0574613259059929</x:v>
      </x:c>
      <x:c r="C12608" s="11" t="n">
        <x:v>1.31405879579238</x:v>
      </x:c>
      <x:c r="D12608" s="11" t="n">
        <x:v>0.0746582520532065</x:v>
      </x:c>
      <x:c r="E12608" s="13" t="n">
        <x:v>0.786113183519231</x:v>
      </x:c>
      <x:c r="F12608" s="13" t="n">
        <x:v>0.826145281862956</x:v>
      </x:c>
    </x:row>
    <x:row r="12609" ht="23" customHeight="1">
      <x:c r="A12609" s="7" t="str">
        <x:v>HIST1H3C</x:v>
      </x:c>
      <x:c r="B12609" s="11" t="n">
        <x:v>0.0609604131326924</x:v>
      </x:c>
      <x:c r="C12609" s="11" t="n">
        <x:v>0.925240162861237</x:v>
      </x:c>
      <x:c r="D12609" s="11" t="n">
        <x:v>0.0739324085196629</x:v>
      </x:c>
      <x:c r="E12609" s="13" t="n">
        <x:v>0.786966661532626</x:v>
      </x:c>
      <x:c r="F12609" s="13" t="n">
        <x:v>0.826976625844366</x:v>
      </x:c>
    </x:row>
    <x:row r="12610" ht="23" customHeight="1">
      <x:c r="A12610" s="7" t="str">
        <x:v>C5orf15</x:v>
      </x:c>
      <x:c r="B12610" s="11" t="n">
        <x:v>-0.0192509653104917</x:v>
      </x:c>
      <x:c r="C12610" s="11" t="n">
        <x:v>4.27004290057439</x:v>
      </x:c>
      <x:c r="D12610" s="11" t="n">
        <x:v>0.0736816687381006</x:v>
      </x:c>
      <x:c r="E12610" s="13" t="n">
        <x:v>0.787676280423915</x:v>
      </x:c>
      <x:c r="F12610" s="13" t="n">
        <x:v>0.827656676924138</x:v>
      </x:c>
    </x:row>
    <x:row r="12611" ht="23" customHeight="1">
      <x:c r="A12611" s="7" t="str">
        <x:v>YIPF2</x:v>
      </x:c>
      <x:c r="B12611" s="11" t="n">
        <x:v>0.0183467737188532</x:v>
      </x:c>
      <x:c r="C12611" s="11" t="n">
        <x:v>4.22192621804162</x:v>
      </x:c>
      <x:c r="D12611" s="11" t="n">
        <x:v>0.0733577478247396</x:v>
      </x:c>
      <x:c r="E12611" s="13" t="n">
        <x:v>0.788131835210156</x:v>
      </x:c>
      <x:c r="F12611" s="13" t="n">
        <x:v>0.828069681578062</x:v>
      </x:c>
    </x:row>
    <x:row r="12612" ht="23" customHeight="1">
      <x:c r="A12612" s="7" t="str">
        <x:v>CSTF1</x:v>
      </x:c>
      <x:c r="B12612" s="11" t="n">
        <x:v>0.0182717145597299</x:v>
      </x:c>
      <x:c r="C12612" s="11" t="n">
        <x:v>4.22733745319309</x:v>
      </x:c>
      <x:c r="D12612" s="11" t="n">
        <x:v>0.0730450680329277</x:v>
      </x:c>
      <x:c r="E12612" s="13" t="n">
        <x:v>0.788572562875437</x:v>
      </x:c>
      <x:c r="F12612" s="13" t="n">
        <x:v>0.828467043496682</x:v>
      </x:c>
    </x:row>
    <x:row r="12613" ht="23" customHeight="1">
      <x:c r="A12613" s="7" t="str">
        <x:v>RFK</x:v>
      </x:c>
      <x:c r="B12613" s="11" t="n">
        <x:v>-0.0235937722893965</x:v>
      </x:c>
      <x:c r="C12613" s="11" t="n">
        <x:v>3.86592196472536</x:v>
      </x:c>
      <x:c r="D12613" s="11" t="n">
        <x:v>0.0727851617529597</x:v>
      </x:c>
      <x:c r="E12613" s="13" t="n">
        <x:v>0.788940457068333</x:v>
      </x:c>
      <x:c r="F12613" s="13" t="n">
        <x:v>0.828787830296412</x:v>
      </x:c>
    </x:row>
    <x:row r="12614" ht="23" customHeight="1">
      <x:c r="A12614" s="7" t="str">
        <x:v>TSC1</x:v>
      </x:c>
      <x:c r="B12614" s="11" t="n">
        <x:v>0.0219980679099373</x:v>
      </x:c>
      <x:c r="C12614" s="11" t="n">
        <x:v>4.10130517884175</x:v>
      </x:c>
      <x:c r="D12614" s="11" t="n">
        <x:v>0.0720056063595623</x:v>
      </x:c>
      <x:c r="E12614" s="13" t="n">
        <x:v>0.790045596143788</x:v>
      </x:c>
      <x:c r="F12614" s="13" t="n">
        <x:v>0.829882986070645</x:v>
      </x:c>
    </x:row>
    <x:row r="12615" ht="23" customHeight="1">
      <x:c r="A12615" s="7" t="str">
        <x:v>SEC23A</x:v>
      </x:c>
      <x:c r="B12615" s="11" t="n">
        <x:v>-0.0173783325127916</x:v>
      </x:c>
      <x:c r="C12615" s="11" t="n">
        <x:v>5.13119635676699</x:v>
      </x:c>
      <x:c r="D12615" s="11" t="n">
        <x:v>0.0716654699020016</x:v>
      </x:c>
      <x:c r="E12615" s="13" t="n">
        <x:v>0.790529277609481</x:v>
      </x:c>
      <x:c r="F12615" s="13" t="n">
        <x:v>0.830325225863962</x:v>
      </x:c>
    </x:row>
    <x:row r="12616" ht="23" customHeight="1">
      <x:c r="A12616" s="7" t="str">
        <x:v>TRAV9-2</x:v>
      </x:c>
      <x:c r="B12616" s="11" t="n">
        <x:v>-0.0622887207376074</x:v>
      </x:c>
      <x:c r="C12616" s="11" t="n">
        <x:v>3.97738882714028</x:v>
      </x:c>
      <x:c r="D12616" s="11" t="n">
        <x:v>0.0719438325936059</x:v>
      </x:c>
      <x:c r="E12616" s="13" t="n">
        <x:v>0.790834660876008</x:v>
      </x:c>
      <x:c r="F12616" s="13" t="n">
        <x:v>0.8305801364999</x:v>
      </x:c>
    </x:row>
    <x:row r="12617" ht="23" customHeight="1">
      <x:c r="A12617" s="7" t="str">
        <x:v>AGGF1</x:v>
      </x:c>
      <x:c r="B12617" s="11" t="n">
        <x:v>-0.0138834904084055</x:v>
      </x:c>
      <x:c r="C12617" s="11" t="n">
        <x:v>5.58599926834218</x:v>
      </x:c>
      <x:c r="D12617" s="11" t="n">
        <x:v>0.0712254044008251</x:v>
      </x:c>
      <x:c r="E12617" s="13" t="n">
        <x:v>0.791157694593222</x:v>
      </x:c>
      <x:c r="F12617" s="13" t="n">
        <x:v>0.830853542776284</x:v>
      </x:c>
    </x:row>
    <x:row r="12618" ht="23" customHeight="1">
      <x:c r="A12618" s="7" t="str">
        <x:v>MAPK11</x:v>
      </x:c>
      <x:c r="B12618" s="11" t="n">
        <x:v>-0.0481270298042461</x:v>
      </x:c>
      <x:c r="C12618" s="11" t="n">
        <x:v>2.16714666346079</x:v>
      </x:c>
      <x:c r="D12618" s="11" t="n">
        <x:v>0.0710707906303239</x:v>
      </x:c>
      <x:c r="E12618" s="13" t="n">
        <x:v>0.791346876874798</x:v>
      </x:c>
      <x:c r="F12618" s="13" t="n">
        <x:v>0.830986349505762</x:v>
      </x:c>
    </x:row>
    <x:row r="12619" ht="23" customHeight="1">
      <x:c r="A12619" s="7" t="str">
        <x:v>NARS</x:v>
      </x:c>
      <x:c r="B12619" s="11" t="n">
        <x:v>-0.013732614912684</x:v>
      </x:c>
      <x:c r="C12619" s="11" t="n">
        <x:v>5.2560614443724</x:v>
      </x:c>
      <x:c r="D12619" s="11" t="n">
        <x:v>0.0704390082040635</x:v>
      </x:c>
      <x:c r="E12619" s="13" t="n">
        <x:v>0.7922861515985</x:v>
      </x:c>
      <x:c r="F12619" s="13" t="n">
        <x:v>0.83185584561117</x:v>
      </x:c>
    </x:row>
    <x:row r="12620" ht="23" customHeight="1">
      <x:c r="A12620" s="7" t="str">
        <x:v>HEATR3</x:v>
      </x:c>
      <x:c r="B12620" s="11" t="n">
        <x:v>0.0277011608366889</x:v>
      </x:c>
      <x:c r="C12620" s="11" t="n">
        <x:v>3.63294833275776</x:v>
      </x:c>
      <x:c r="D12620" s="11" t="n">
        <x:v>0.0704301016632572</x:v>
      </x:c>
      <x:c r="E12620" s="13" t="n">
        <x:v>0.792300469149925</x:v>
      </x:c>
      <x:c r="F12620" s="13" t="n">
        <x:v>0.83185584561117</x:v>
      </x:c>
    </x:row>
    <x:row r="12621" ht="23" customHeight="1">
      <x:c r="A12621" s="7" t="str">
        <x:v>AC007216.4</x:v>
      </x:c>
      <x:c r="B12621" s="11" t="n">
        <x:v>0.0257346733170306</x:v>
      </x:c>
      <x:c r="C12621" s="11" t="n">
        <x:v>3.23116453676858</x:v>
      </x:c>
      <x:c r="D12621" s="11" t="n">
        <x:v>0.0701007826219136</x:v>
      </x:c>
      <x:c r="E12621" s="13" t="n">
        <x:v>0.792777036959949</x:v>
      </x:c>
      <x:c r="F12621" s="13" t="n">
        <x:v>0.832290250608745</x:v>
      </x:c>
    </x:row>
    <x:row r="12622" ht="23" customHeight="1">
      <x:c r="A12622" s="7" t="str">
        <x:v>FBXO11</x:v>
      </x:c>
      <x:c r="B12622" s="11" t="n">
        <x:v>0.0110407663105463</x:v>
      </x:c>
      <x:c r="C12622" s="11" t="n">
        <x:v>5.99429023770609</x:v>
      </x:c>
      <x:c r="D12622" s="11" t="n">
        <x:v>0.0699803305136047</x:v>
      </x:c>
      <x:c r="E12622" s="13" t="n">
        <x:v>0.792947338496654</x:v>
      </x:c>
      <x:c r="F12622" s="13" t="n">
        <x:v>0.832403081193422</x:v>
      </x:c>
    </x:row>
    <x:row r="12623" ht="23" customHeight="1">
      <x:c r="A12623" s="7" t="str">
        <x:v>UBXN6</x:v>
      </x:c>
      <x:c r="B12623" s="11" t="n">
        <x:v>-0.0254645843186507</x:v>
      </x:c>
      <x:c r="C12623" s="11" t="n">
        <x:v>3.44126508635358</x:v>
      </x:c>
      <x:c r="D12623" s="11" t="n">
        <x:v>0.0698577865322409</x:v>
      </x:c>
      <x:c r="E12623" s="13" t="n">
        <x:v>0.793127153993894</x:v>
      </x:c>
      <x:c r="F12623" s="13" t="n">
        <x:v>0.832525880467842</x:v>
      </x:c>
    </x:row>
    <x:row r="12624" ht="23" customHeight="1">
      <x:c r="A12624" s="7" t="str">
        <x:v>TM6SF1</x:v>
      </x:c>
      <x:c r="B12624" s="11" t="n">
        <x:v>0.0826006419432001</x:v>
      </x:c>
      <x:c r="C12624" s="11" t="n">
        <x:v>0.929120694044703</x:v>
      </x:c>
      <x:c r="D12624" s="11" t="n">
        <x:v>0.0693599698764185</x:v>
      </x:c>
      <x:c r="E12624" s="13" t="n">
        <x:v>0.793399092693464</x:v>
      </x:c>
      <x:c r="F12624" s="13" t="n">
        <x:v>0.832745352063353</x:v>
      </x:c>
    </x:row>
    <x:row r="12625" ht="23" customHeight="1">
      <x:c r="A12625" s="7" t="str">
        <x:v>MED22</x:v>
      </x:c>
      <x:c r="B12625" s="11" t="n">
        <x:v>-0.0348929924287563</x:v>
      </x:c>
      <x:c r="C12625" s="11" t="n">
        <x:v>2.78914917084961</x:v>
      </x:c>
      <x:c r="D12625" s="11" t="n">
        <x:v>0.0689974421973381</x:v>
      </x:c>
      <x:c r="E12625" s="13" t="n">
        <x:v>0.794379947122231</x:v>
      </x:c>
      <x:c r="F12625" s="13" t="n">
        <x:v>0.833708802235618</x:v>
      </x:c>
    </x:row>
    <x:row r="12626" ht="23" customHeight="1">
      <x:c r="A12626" s="7" t="str">
        <x:v>ZNF398</x:v>
      </x:c>
      <x:c r="B12626" s="11" t="n">
        <x:v>0.0171684883576796</x:v>
      </x:c>
      <x:c r="C12626" s="11" t="n">
        <x:v>4.49152298747256</x:v>
      </x:c>
      <x:c r="D12626" s="11" t="n">
        <x:v>0.0683537057834027</x:v>
      </x:c>
      <x:c r="E12626" s="13" t="n">
        <x:v>0.795311661695972</x:v>
      </x:c>
      <x:c r="F12626" s="13" t="n">
        <x:v>0.834620531153262</x:v>
      </x:c>
    </x:row>
    <x:row r="12627" ht="23" customHeight="1">
      <x:c r="A12627" s="7" t="str">
        <x:v>CDK14</x:v>
      </x:c>
      <x:c r="B12627" s="11" t="n">
        <x:v>-0.0565241772861895</x:v>
      </x:c>
      <x:c r="C12627" s="11" t="n">
        <x:v>1.57613553619809</x:v>
      </x:c>
      <x:c r="D12627" s="11" t="n">
        <x:v>0.0681884580097018</x:v>
      </x:c>
      <x:c r="E12627" s="13" t="n">
        <x:v>0.795466351125835</x:v>
      </x:c>
      <x:c r="F12627" s="13" t="n">
        <x:v>0.834673543322272</x:v>
      </x:c>
    </x:row>
    <x:row r="12628" ht="23" customHeight="1">
      <x:c r="A12628" s="7" t="str">
        <x:v>BRD8</x:v>
      </x:c>
      <x:c r="B12628" s="11" t="n">
        <x:v>-0.0233157865901969</x:v>
      </x:c>
      <x:c r="C12628" s="11" t="n">
        <x:v>4.49550039181147</x:v>
      </x:c>
      <x:c r="D12628" s="11" t="n">
        <x:v>0.0682331675207358</x:v>
      </x:c>
      <x:c r="E12628" s="13" t="n">
        <x:v>0.795488175072105</x:v>
      </x:c>
      <x:c r="F12628" s="13" t="n">
        <x:v>0.834673543322272</x:v>
      </x:c>
    </x:row>
    <x:row r="12629" ht="23" customHeight="1">
      <x:c r="A12629" s="7" t="str">
        <x:v>DTX2</x:v>
      </x:c>
      <x:c r="B12629" s="11" t="n">
        <x:v>-0.0195998780254699</x:v>
      </x:c>
      <x:c r="C12629" s="11" t="n">
        <x:v>4.64633061521943</x:v>
      </x:c>
      <x:c r="D12629" s="11" t="n">
        <x:v>0.0681384016761333</x:v>
      </x:c>
      <x:c r="E12629" s="13" t="n">
        <x:v>0.795626776423884</x:v>
      </x:c>
      <x:c r="F12629" s="13" t="n">
        <x:v>0.834752863544508</x:v>
      </x:c>
    </x:row>
    <x:row r="12630" ht="23" customHeight="1">
      <x:c r="A12630" s="7" t="str">
        <x:v>PAXIP1</x:v>
      </x:c>
      <x:c r="B12630" s="11" t="n">
        <x:v>0.0252871463258203</x:v>
      </x:c>
      <x:c r="C12630" s="11" t="n">
        <x:v>3.33149450206225</x:v>
      </x:c>
      <x:c r="D12630" s="11" t="n">
        <x:v>0.0680305811212045</x:v>
      </x:c>
      <x:c r="E12630" s="13" t="n">
        <x:v>0.795786951385392</x:v>
      </x:c>
      <x:c r="F12630" s="13" t="n">
        <x:v>0.834854803935788</x:v>
      </x:c>
    </x:row>
    <x:row r="12631" ht="23" customHeight="1">
      <x:c r="A12631" s="7" t="str">
        <x:v>IGHV3-23</x:v>
      </x:c>
      <x:c r="B12631" s="11" t="n">
        <x:v>0.0623483662717949</x:v>
      </x:c>
      <x:c r="C12631" s="11" t="n">
        <x:v>1.4604898805496</x:v>
      </x:c>
      <x:c r="D12631" s="11" t="n">
        <x:v>0.0676453480800965</x:v>
      </x:c>
      <x:c r="E12631" s="13" t="n">
        <x:v>0.796009845062237</x:v>
      </x:c>
      <x:c r="F12631" s="13" t="n">
        <x:v>0.835022520762437</x:v>
      </x:c>
    </x:row>
    <x:row r="12632" ht="23" customHeight="1">
      <x:c r="A12632" s="7" t="str">
        <x:v>CLASP2</x:v>
      </x:c>
      <x:c r="B12632" s="11" t="n">
        <x:v>0.0115268259353061</x:v>
      </x:c>
      <x:c r="C12632" s="11" t="n">
        <x:v>5.92511945144837</x:v>
      </x:c>
      <x:c r="D12632" s="11" t="n">
        <x:v>0.0668508137515646</x:v>
      </x:c>
      <x:c r="E12632" s="13" t="n">
        <x:v>0.797522469543439</x:v>
      </x:c>
      <x:c r="F12632" s="13" t="n">
        <x:v>0.836543044808885</x:v>
      </x:c>
    </x:row>
    <x:row r="12633" ht="23" customHeight="1">
      <x:c r="A12633" s="7" t="str">
        <x:v>MAN1B1-DT</x:v>
      </x:c>
      <x:c r="B12633" s="11" t="n">
        <x:v>0.0329720890116267</x:v>
      </x:c>
      <x:c r="C12633" s="11" t="n">
        <x:v>2.35098905603542</x:v>
      </x:c>
      <x:c r="D12633" s="11" t="n">
        <x:v>0.0667766659711078</x:v>
      </x:c>
      <x:c r="E12633" s="13" t="n">
        <x:v>0.797644198248822</x:v>
      </x:c>
      <x:c r="F12633" s="13" t="n">
        <x:v>0.836564009231674</x:v>
      </x:c>
    </x:row>
    <x:row r="12634" ht="23" customHeight="1">
      <x:c r="A12634" s="7" t="str">
        <x:v>KCNN4</x:v>
      </x:c>
      <x:c r="B12634" s="11" t="n">
        <x:v>-0.0396564512289223</x:v>
      </x:c>
      <x:c r="C12634" s="11" t="n">
        <x:v>3.01395516327589</x:v>
      </x:c>
      <x:c r="D12634" s="11" t="n">
        <x:v>0.0667557201023593</x:v>
      </x:c>
      <x:c r="E12634" s="13" t="n">
        <x:v>0.797668739423634</x:v>
      </x:c>
      <x:c r="F12634" s="13" t="n">
        <x:v>0.836564009231674</x:v>
      </x:c>
    </x:row>
    <x:row r="12635" ht="23" customHeight="1">
      <x:c r="A12635" s="7" t="str">
        <x:v>KLF2</x:v>
      </x:c>
      <x:c r="B12635" s="11" t="n">
        <x:v>0.0180011924507458</x:v>
      </x:c>
      <x:c r="C12635" s="11" t="n">
        <x:v>10.0537223448763</x:v>
      </x:c>
      <x:c r="D12635" s="11" t="n">
        <x:v>0.0668464570615098</x:v>
      </x:c>
      <x:c r="E12635" s="13" t="n">
        <x:v>0.797869221604635</x:v>
      </x:c>
      <x:c r="F12635" s="13" t="n">
        <x:v>0.836708035225567</x:v>
      </x:c>
    </x:row>
    <x:row r="12636" ht="23" customHeight="1">
      <x:c r="A12636" s="7" t="str">
        <x:v>RBMS2</x:v>
      </x:c>
      <x:c r="B12636" s="11" t="n">
        <x:v>0.0523050367170196</x:v>
      </x:c>
      <x:c r="C12636" s="11" t="n">
        <x:v>1.95818612908745</x:v>
      </x:c>
      <x:c r="D12636" s="11" t="n">
        <x:v>0.0655641045553014</x:v>
      </x:c>
      <x:c r="E12636" s="13" t="n">
        <x:v>0.799407027514372</x:v>
      </x:c>
      <x:c r="F12636" s="13" t="n">
        <x:v>0.838146242246096</x:v>
      </x:c>
    </x:row>
    <x:row r="12637" ht="23" customHeight="1">
      <x:c r="A12637" s="7" t="str">
        <x:v>AC244090.1</x:v>
      </x:c>
      <x:c r="B12637" s="11" t="n">
        <x:v>-0.0389064195117933</x:v>
      </x:c>
      <x:c r="C12637" s="11" t="n">
        <x:v>2.11816114259099</x:v>
      </x:c>
      <x:c r="D12637" s="11" t="n">
        <x:v>0.065580025928268</x:v>
      </x:c>
      <x:c r="E12637" s="13" t="n">
        <x:v>0.799422382820262</x:v>
      </x:c>
      <x:c r="F12637" s="13" t="n">
        <x:v>0.838146242246096</x:v>
      </x:c>
    </x:row>
    <x:row r="12638" ht="23" customHeight="1">
      <x:c r="A12638" s="7" t="str">
        <x:v>AC073342.1</x:v>
      </x:c>
      <x:c r="B12638" s="11" t="n">
        <x:v>-0.0413019729260209</x:v>
      </x:c>
      <x:c r="C12638" s="11" t="n">
        <x:v>2.06612385618497</x:v>
      </x:c>
      <x:c r="D12638" s="11" t="n">
        <x:v>0.0655744734545168</x:v>
      </x:c>
      <x:c r="E12638" s="13" t="n">
        <x:v>0.799430452355945</x:v>
      </x:c>
      <x:c r="F12638" s="13" t="n">
        <x:v>0.838146242246096</x:v>
      </x:c>
    </x:row>
    <x:row r="12639" ht="23" customHeight="1">
      <x:c r="A12639" s="7" t="str">
        <x:v>IGKC</x:v>
      </x:c>
      <x:c r="B12639" s="11" t="n">
        <x:v>0.0373730772422391</x:v>
      </x:c>
      <x:c r="C12639" s="11" t="n">
        <x:v>3.0721778910165</x:v>
      </x:c>
      <x:c r="D12639" s="11" t="n">
        <x:v>0.0654236509978696</x:v>
      </x:c>
      <x:c r="E12639" s="13" t="n">
        <x:v>0.799650971952165</x:v>
      </x:c>
      <x:c r="F12639" s="13" t="n">
        <x:v>0.838302438067654</x:v>
      </x:c>
    </x:row>
    <x:row r="12640" ht="23" customHeight="1">
      <x:c r="A12640" s="7" t="str">
        <x:v>ICE1</x:v>
      </x:c>
      <x:c r="B12640" s="11" t="n">
        <x:v>-0.0105045674318305</x:v>
      </x:c>
      <x:c r="C12640" s="11" t="n">
        <x:v>5.94410896398672</x:v>
      </x:c>
      <x:c r="D12640" s="11" t="n">
        <x:v>0.0653841864394434</x:v>
      </x:c>
      <x:c r="E12640" s="13" t="n">
        <x:v>0.799705978921962</x:v>
      </x:c>
      <x:c r="F12640" s="13" t="n">
        <x:v>0.838302438067654</x:v>
      </x:c>
    </x:row>
    <x:row r="12641" ht="23" customHeight="1">
      <x:c r="A12641" s="7" t="str">
        <x:v>LARP4B</x:v>
      </x:c>
      <x:c r="B12641" s="11" t="n">
        <x:v>0.0108385741270906</x:v>
      </x:c>
      <x:c r="C12641" s="11" t="n">
        <x:v>6.18170117057242</x:v>
      </x:c>
      <x:c r="D12641" s="11" t="n">
        <x:v>0.0653143288363965</x:v>
      </x:c>
      <x:c r="E12641" s="13" t="n">
        <x:v>0.799810613853578</x:v>
      </x:c>
      <x:c r="F12641" s="13" t="n">
        <x:v>0.838345792954593</x:v>
      </x:c>
    </x:row>
    <x:row r="12642" ht="23" customHeight="1">
      <x:c r="A12642" s="7" t="str">
        <x:v>RPA3</x:v>
      </x:c>
      <x:c r="B12642" s="11" t="n">
        <x:v>-0.0114518949406669</x:v>
      </x:c>
      <x:c r="C12642" s="11" t="n">
        <x:v>5.52692358865796</x:v>
      </x:c>
      <x:c r="D12642" s="11" t="n">
        <x:v>0.0652655501733473</x:v>
      </x:c>
      <x:c r="E12642" s="13" t="n">
        <x:v>0.79988379844228</x:v>
      </x:c>
      <x:c r="F12642" s="13" t="n">
        <x:v>0.83835617795758</x:v>
      </x:c>
    </x:row>
    <x:row r="12643" ht="23" customHeight="1">
      <x:c r="A12643" s="7" t="str">
        <x:v>TBC1D14</x:v>
      </x:c>
      <x:c r="B12643" s="11" t="n">
        <x:v>-0.0125608906108248</x:v>
      </x:c>
      <x:c r="C12643" s="11" t="n">
        <x:v>5.44912466292149</x:v>
      </x:c>
      <x:c r="D12643" s="11" t="n">
        <x:v>0.0644709522922212</x:v>
      </x:c>
      <x:c r="E12643" s="13" t="n">
        <x:v>0.801078870096937</x:v>
      </x:c>
      <x:c r="F12643" s="13" t="n">
        <x:v>0.839542315291435</x:v>
      </x:c>
    </x:row>
    <x:row r="12644" ht="23" customHeight="1">
      <x:c r="A12644" s="7" t="str">
        <x:v>TMED7</x:v>
      </x:c>
      <x:c r="B12644" s="11" t="n">
        <x:v>-0.0171994929153859</x:v>
      </x:c>
      <x:c r="C12644" s="11" t="n">
        <x:v>4.82014355515729</x:v>
      </x:c>
      <x:c r="D12644" s="11" t="n">
        <x:v>0.0638223495549165</x:v>
      </x:c>
      <x:c r="E12644" s="13" t="n">
        <x:v>0.802060378077058</x:v>
      </x:c>
      <x:c r="F12644" s="13" t="n">
        <x:v>0.840504464853511</x:v>
      </x:c>
    </x:row>
    <x:row r="12645" ht="23" customHeight="1">
      <x:c r="A12645" s="7" t="str">
        <x:v>G2E3-AS1</x:v>
      </x:c>
      <x:c r="B12645" s="11" t="n">
        <x:v>0.0353536035362416</x:v>
      </x:c>
      <x:c r="C12645" s="11" t="n">
        <x:v>2.52562998568091</x:v>
      </x:c>
      <x:c r="D12645" s="11" t="n">
        <x:v>0.0635808406729372</x:v>
      </x:c>
      <x:c r="E12645" s="13" t="n">
        <x:v>0.802425163644542</x:v>
      </x:c>
      <x:c r="F12645" s="13" t="n">
        <x:v>0.840799211646778</x:v>
      </x:c>
    </x:row>
    <x:row r="12646" ht="23" customHeight="1">
      <x:c r="A12646" s="7" t="str">
        <x:v>CLOCK</x:v>
      </x:c>
      <x:c r="B12646" s="11" t="n">
        <x:v>0.0180778389448473</x:v>
      </x:c>
      <x:c r="C12646" s="11" t="n">
        <x:v>4.33932151691212</x:v>
      </x:c>
      <x:c r="D12646" s="11" t="n">
        <x:v>0.0635536870033786</x:v>
      </x:c>
      <x:c r="E12646" s="13" t="n">
        <x:v>0.802468566025625</x:v>
      </x:c>
      <x:c r="F12646" s="13" t="n">
        <x:v>0.840799211646778</x:v>
      </x:c>
    </x:row>
    <x:row r="12647" ht="23" customHeight="1">
      <x:c r="A12647" s="7" t="str">
        <x:v>PNKD</x:v>
      </x:c>
      <x:c r="B12647" s="11" t="n">
        <x:v>0.0114081996702841</x:v>
      </x:c>
      <x:c r="C12647" s="11" t="n">
        <x:v>5.90556312073019</x:v>
      </x:c>
      <x:c r="D12647" s="11" t="n">
        <x:v>0.0628600091097008</x:v>
      </x:c>
      <x:c r="E12647" s="13" t="n">
        <x:v>0.803526033193295</x:v>
      </x:c>
      <x:c r="F12647" s="13" t="n">
        <x:v>0.841840614722281</x:v>
      </x:c>
    </x:row>
    <x:row r="12648" ht="23" customHeight="1">
      <x:c r="A12648" s="7" t="str">
        <x:v>LRRC37A3</x:v>
      </x:c>
      <x:c r="B12648" s="11" t="n">
        <x:v>-0.0228642878358254</x:v>
      </x:c>
      <x:c r="C12648" s="11" t="n">
        <x:v>3.84705917324563</x:v>
      </x:c>
      <x:c r="D12648" s="11" t="n">
        <x:v>0.0623603522483606</x:v>
      </x:c>
      <x:c r="E12648" s="13" t="n">
        <x:v>0.804292881397237</x:v>
      </x:c>
      <x:c r="F12648" s="13" t="n">
        <x:v>0.842577400619277</x:v>
      </x:c>
    </x:row>
    <x:row r="12649" ht="23" customHeight="1">
      <x:c r="A12649" s="7" t="str">
        <x:v>NSUN2</x:v>
      </x:c>
      <x:c r="B12649" s="11" t="n">
        <x:v>0.0135631607870259</x:v>
      </x:c>
      <x:c r="C12649" s="11" t="n">
        <x:v>5.29632356190321</x:v>
      </x:c>
      <x:c r="D12649" s="11" t="n">
        <x:v>0.0622580628098927</x:v>
      </x:c>
      <x:c r="E12649" s="13" t="n">
        <x:v>0.804449108734348</x:v>
      </x:c>
      <x:c r="F12649" s="13" t="n">
        <x:v>0.842674434030786</x:v>
      </x:c>
    </x:row>
    <x:row r="12650" ht="23" customHeight="1">
      <x:c r="A12650" s="7" t="str">
        <x:v>DENND1C</x:v>
      </x:c>
      <x:c r="B12650" s="11" t="n">
        <x:v>0.0107882651084185</x:v>
      </x:c>
      <x:c r="C12650" s="11" t="n">
        <x:v>6.59440582158088</x:v>
      </x:c>
      <x:c r="D12650" s="11" t="n">
        <x:v>0.0618313480827859</x:v>
      </x:c>
      <x:c r="E12650" s="13" t="n">
        <x:v>0.80510615823859</x:v>
      </x:c>
      <x:c r="F12650" s="13" t="n">
        <x:v>0.843223720495389</x:v>
      </x:c>
    </x:row>
    <x:row r="12651" ht="23" customHeight="1">
      <x:c r="A12651" s="7" t="str">
        <x:v>LYPLA2</x:v>
      </x:c>
      <x:c r="B12651" s="11" t="n">
        <x:v>0.0120624689812131</x:v>
      </x:c>
      <x:c r="C12651" s="11" t="n">
        <x:v>5.89784623658543</x:v>
      </x:c>
      <x:c r="D12651" s="11" t="n">
        <x:v>0.0618080733681938</x:v>
      </x:c>
      <x:c r="E12651" s="13" t="n">
        <x:v>0.805142103080966</x:v>
      </x:c>
      <x:c r="F12651" s="13" t="n">
        <x:v>0.843223720495389</x:v>
      </x:c>
    </x:row>
    <x:row r="12652" ht="23" customHeight="1">
      <x:c r="A12652" s="7" t="str">
        <x:v>TMEM86B</x:v>
      </x:c>
      <x:c r="B12652" s="11" t="n">
        <x:v>0.0564746026106248</x:v>
      </x:c>
      <x:c r="C12652" s="11" t="n">
        <x:v>1.14277773557658</x:v>
      </x:c>
      <x:c r="D12652" s="11" t="n">
        <x:v>0.0616653058414121</x:v>
      </x:c>
      <x:c r="E12652" s="13" t="n">
        <x:v>0.805164411501786</x:v>
      </x:c>
      <x:c r="F12652" s="13" t="n">
        <x:v>0.843223720495389</x:v>
      </x:c>
    </x:row>
    <x:row r="12653" ht="23" customHeight="1">
      <x:c r="A12653" s="7" t="str">
        <x:v>AC010149.1</x:v>
      </x:c>
      <x:c r="B12653" s="11" t="n">
        <x:v>-0.0260244952554602</x:v>
      </x:c>
      <x:c r="C12653" s="11" t="n">
        <x:v>3.70182922934696</x:v>
      </x:c>
      <x:c r="D12653" s="11" t="n">
        <x:v>0.061730815166385</x:v>
      </x:c>
      <x:c r="E12653" s="13" t="n">
        <x:v>0.805263973966452</x:v>
      </x:c>
      <x:c r="F12653" s="13" t="n">
        <x:v>0.843261333471508</x:v>
      </x:c>
    </x:row>
    <x:row r="12654" ht="23" customHeight="1">
      <x:c r="A12654" s="7" t="str">
        <x:v>AC004039.1</x:v>
      </x:c>
      <x:c r="B12654" s="11" t="n">
        <x:v>0.0565488180496661</x:v>
      </x:c>
      <x:c r="C12654" s="11" t="n">
        <x:v>0.994324826942801</x:v>
      </x:c>
      <x:c r="D12654" s="11" t="n">
        <x:v>0.0615346777486415</x:v>
      </x:c>
      <x:c r="E12654" s="13" t="n">
        <x:v>0.805416798196418</x:v>
      </x:c>
      <x:c r="F12654" s="13" t="n">
        <x:v>0.84335471108072</x:v>
      </x:c>
    </x:row>
    <x:row r="12655" ht="23" customHeight="1">
      <x:c r="A12655" s="7" t="str">
        <x:v>IGHV3-49</x:v>
      </x:c>
      <x:c r="B12655" s="11" t="n">
        <x:v>0.098234828321387</x:v>
      </x:c>
      <x:c r="C12655" s="11" t="n">
        <x:v>0.249457853062601</x:v>
      </x:c>
      <x:c r="D12655" s="11" t="n">
        <x:v>0.061260433247566</x:v>
      </x:c>
      <x:c r="E12655" s="13" t="n">
        <x:v>0.805733450578702</x:v>
      </x:c>
      <x:c r="F12655" s="13" t="n">
        <x:v>0.843619605398864</x:v>
      </x:c>
    </x:row>
    <x:row r="12656" ht="23" customHeight="1">
      <x:c r="A12656" s="7" t="str">
        <x:v>ZNF451</x:v>
      </x:c>
      <x:c r="B12656" s="11" t="n">
        <x:v>-0.0125777085827866</x:v>
      </x:c>
      <x:c r="C12656" s="11" t="n">
        <x:v>5.69000179242194</x:v>
      </x:c>
      <x:c r="D12656" s="11" t="n">
        <x:v>0.0608375567233091</x:v>
      </x:c>
      <x:c r="E12656" s="13" t="n">
        <x:v>0.806646142310039</x:v>
      </x:c>
      <x:c r="F12656" s="13" t="n">
        <x:v>0.84450847407868</x:v>
      </x:c>
    </x:row>
    <x:row r="12657" ht="23" customHeight="1">
      <x:c r="A12657" s="7" t="str">
        <x:v>ATP5F1C</x:v>
      </x:c>
      <x:c r="B12657" s="11" t="n">
        <x:v>-0.00865427721810372</x:v>
      </x:c>
      <x:c r="C12657" s="11" t="n">
        <x:v>7.02704882787252</x:v>
      </x:c>
      <x:c r="D12657" s="11" t="n">
        <x:v>0.0603901219216878</x:v>
      </x:c>
      <x:c r="E12657" s="13" t="n">
        <x:v>0.807343755551019</x:v>
      </x:c>
      <x:c r="F12657" s="13" t="n">
        <x:v>0.84517204624648</x:v>
      </x:c>
    </x:row>
    <x:row r="12658" ht="23" customHeight="1">
      <x:c r="A12658" s="7" t="str">
        <x:v>PAGR1</x:v>
      </x:c>
      <x:c r="B12658" s="11" t="n">
        <x:v>-0.0114930009209216</x:v>
      </x:c>
      <x:c r="C12658" s="11" t="n">
        <x:v>5.5775119466266</x:v>
      </x:c>
      <x:c r="D12658" s="11" t="n">
        <x:v>0.0601672923951368</x:v>
      </x:c>
      <x:c r="E12658" s="13" t="n">
        <x:v>0.80769230855143</x:v>
      </x:c>
      <x:c r="F12658" s="13" t="n">
        <x:v>0.845470126886142</x:v>
      </x:c>
    </x:row>
    <x:row r="12659" ht="23" customHeight="1">
      <x:c r="A12659" s="7" t="str">
        <x:v>DOT1L</x:v>
      </x:c>
      <x:c r="B12659" s="11" t="n">
        <x:v>0.0232098758043106</x:v>
      </x:c>
      <x:c r="C12659" s="11" t="n">
        <x:v>3.60178152784423</x:v>
      </x:c>
      <x:c r="D12659" s="11" t="n">
        <x:v>0.0601071321205952</x:v>
      </x:c>
      <x:c r="E12659" s="13" t="n">
        <x:v>0.807789497645838</x:v>
      </x:c>
      <x:c r="F12659" s="13" t="n">
        <x:v>0.845505060381554</x:v>
      </x:c>
    </x:row>
    <x:row r="12660" ht="23" customHeight="1">
      <x:c r="A12660" s="7" t="str">
        <x:v>ALG10</x:v>
      </x:c>
      <x:c r="B12660" s="11" t="n">
        <x:v>0.0422835568086751</x:v>
      </x:c>
      <x:c r="C12660" s="11" t="n">
        <x:v>2.10276861373231</x:v>
      </x:c>
      <x:c r="D12660" s="11" t="n">
        <x:v>0.0594715226271177</x:v>
      </x:c>
      <x:c r="E12660" s="13" t="n">
        <x:v>0.808795680438254</x:v>
      </x:c>
      <x:c r="F12660" s="13" t="n">
        <x:v>0.84649134766778</x:v>
      </x:c>
    </x:row>
    <x:row r="12661" ht="23" customHeight="1">
      <x:c r="A12661" s="7" t="str">
        <x:v>EEF1AKNMT</x:v>
      </x:c>
      <x:c r="B12661" s="11" t="n">
        <x:v>-0.0163201777825912</x:v>
      </x:c>
      <x:c r="C12661" s="11" t="n">
        <x:v>4.30523948546725</x:v>
      </x:c>
      <x:c r="D12661" s="11" t="n">
        <x:v>0.0590573150021068</x:v>
      </x:c>
      <x:c r="E12661" s="13" t="n">
        <x:v>0.809439502214541</x:v>
      </x:c>
      <x:c r="F12661" s="13" t="n">
        <x:v>0.84709825946607</x:v>
      </x:c>
    </x:row>
    <x:row r="12662" ht="23" customHeight="1">
      <x:c r="A12662" s="7" t="str">
        <x:v>UTP6</x:v>
      </x:c>
      <x:c r="B12662" s="11" t="n">
        <x:v>-0.0181440147821872</x:v>
      </x:c>
      <x:c r="C12662" s="11" t="n">
        <x:v>4.56007620989216</x:v>
      </x:c>
      <x:c r="D12662" s="11" t="n">
        <x:v>0.0589599081922796</x:v>
      </x:c>
      <x:c r="E12662" s="13" t="n">
        <x:v>0.809592829529629</x:v>
      </x:c>
      <x:c r="F12662" s="13" t="n">
        <x:v>0.847191801472084</x:v>
      </x:c>
    </x:row>
    <x:row r="12663" ht="23" customHeight="1">
      <x:c r="A12663" s="7" t="str">
        <x:v>RCOR3</x:v>
      </x:c>
      <x:c r="B12663" s="11" t="n">
        <x:v>0.0136750995507114</x:v>
      </x:c>
      <x:c r="C12663" s="11" t="n">
        <x:v>5.36135992386905</x:v>
      </x:c>
      <x:c r="D12663" s="11" t="n">
        <x:v>0.0586069729176542</x:v>
      </x:c>
      <x:c r="E12663" s="13" t="n">
        <x:v>0.810151937861405</x:v>
      </x:c>
      <x:c r="F12663" s="13" t="n">
        <x:v>0.847681881205018</x:v>
      </x:c>
    </x:row>
    <x:row r="12664" ht="23" customHeight="1">
      <x:c r="A12664" s="7" t="str">
        <x:v>ZNF613</x:v>
      </x:c>
      <x:c r="B12664" s="11" t="n">
        <x:v>-0.043840229357129</x:v>
      </x:c>
      <x:c r="C12664" s="11" t="n">
        <x:v>1.87500125044581</x:v>
      </x:c>
      <x:c r="D12664" s="11" t="n">
        <x:v>0.0585858307525658</x:v>
      </x:c>
      <x:c r="E12664" s="13" t="n">
        <x:v>0.810189120816601</x:v>
      </x:c>
      <x:c r="F12664" s="13" t="n">
        <x:v>0.847681881205018</x:v>
      </x:c>
    </x:row>
    <x:row r="12665" ht="23" customHeight="1">
      <x:c r="A12665" s="7" t="str">
        <x:v>POM121C</x:v>
      </x:c>
      <x:c r="B12665" s="11" t="n">
        <x:v>0.0142558938806301</x:v>
      </x:c>
      <x:c r="C12665" s="11" t="n">
        <x:v>5.37737277340159</x:v>
      </x:c>
      <x:c r="D12665" s="11" t="n">
        <x:v>0.0584797664919119</x:v>
      </x:c>
      <x:c r="E12665" s="13" t="n">
        <x:v>0.810353973944538</x:v>
      </x:c>
      <x:c r="F12665" s="13" t="n">
        <x:v>0.847780777941799</x:v>
      </x:c>
    </x:row>
    <x:row r="12666" ht="23" customHeight="1">
      <x:c r="A12666" s="7" t="str">
        <x:v>TTC5</x:v>
      </x:c>
      <x:c r="B12666" s="11" t="n">
        <x:v>0.0174603299587385</x:v>
      </x:c>
      <x:c r="C12666" s="11" t="n">
        <x:v>4.16921126710301</x:v>
      </x:c>
      <x:c r="D12666" s="11" t="n">
        <x:v>0.0584438196652944</x:v>
      </x:c>
      <x:c r="E12666" s="13" t="n">
        <x:v>0.81041161994361</x:v>
      </x:c>
      <x:c r="F12666" s="13" t="n">
        <x:v>0.847780777941799</x:v>
      </x:c>
    </x:row>
    <x:row r="12667" ht="23" customHeight="1">
      <x:c r="A12667" s="7" t="str">
        <x:v>AC007406.5</x:v>
      </x:c>
      <x:c r="B12667" s="11" t="n">
        <x:v>-0.040563551421631</x:v>
      </x:c>
      <x:c r="C12667" s="11" t="n">
        <x:v>1.44495713798733</x:v>
      </x:c>
      <x:c r="D12667" s="11" t="n">
        <x:v>0.0581262796472776</x:v>
      </x:c>
      <x:c r="E12667" s="13" t="n">
        <x:v>0.810870118014238</x:v>
      </x:c>
      <x:c r="F12667" s="13" t="n">
        <x:v>0.84819344651592</x:v>
      </x:c>
    </x:row>
    <x:row r="12668" ht="23" customHeight="1">
      <x:c r="A12668" s="7" t="str">
        <x:v>KDM2A</x:v>
      </x:c>
      <x:c r="B12668" s="11" t="n">
        <x:v>-0.00879228296309185</x:v>
      </x:c>
      <x:c r="C12668" s="11" t="n">
        <x:v>6.98569037479923</x:v>
      </x:c>
      <x:c r="D12668" s="11" t="n">
        <x:v>0.0580148491183208</x:v>
      </x:c>
      <x:c r="E12668" s="13" t="n">
        <x:v>0.811094310723209</x:v>
      </x:c>
      <x:c r="F12668" s="13" t="n">
        <x:v>0.848285422074835</x:v>
      </x:c>
    </x:row>
    <x:row r="12669" ht="23" customHeight="1">
      <x:c r="A12669" s="7" t="str">
        <x:v>P4HA1</x:v>
      </x:c>
      <x:c r="B12669" s="11" t="n">
        <x:v>-0.0160809741770759</x:v>
      </x:c>
      <x:c r="C12669" s="11" t="n">
        <x:v>4.40606959989686</x:v>
      </x:c>
      <x:c r="D12669" s="11" t="n">
        <x:v>0.0579990643555307</x:v>
      </x:c>
      <x:c r="E12669" s="13" t="n">
        <x:v>0.81111991503798</x:v>
      </x:c>
      <x:c r="F12669" s="13" t="n">
        <x:v>0.848285422074835</x:v>
      </x:c>
    </x:row>
    <x:row r="12670" ht="23" customHeight="1">
      <x:c r="A12670" s="7" t="str">
        <x:v>AC233755.1</x:v>
      </x:c>
      <x:c r="B12670" s="11" t="n">
        <x:v>-0.123640738082947</x:v>
      </x:c>
      <x:c r="C12670" s="11" t="n">
        <x:v>-0.0456677956236776</x:v>
      </x:c>
      <x:c r="D12670" s="11" t="n">
        <x:v>0.0578672583096738</x:v>
      </x:c>
      <x:c r="E12670" s="13" t="n">
        <x:v>0.811150125463513</x:v>
      </x:c>
      <x:c r="F12670" s="13" t="n">
        <x:v>0.848285422074835</x:v>
      </x:c>
    </x:row>
    <x:row r="12671" ht="23" customHeight="1">
      <x:c r="A12671" s="7" t="str">
        <x:v>SLC30A6</x:v>
      </x:c>
      <x:c r="B12671" s="11" t="n">
        <x:v>0.0195905299933826</x:v>
      </x:c>
      <x:c r="C12671" s="11" t="n">
        <x:v>4.33391212204641</x:v>
      </x:c>
      <x:c r="D12671" s="11" t="n">
        <x:v>0.0579128277123361</x:v>
      </x:c>
      <x:c r="E12671" s="13" t="n">
        <x:v>0.811257629380624</x:v>
      </x:c>
      <x:c r="F12671" s="13" t="n">
        <x:v>0.848330886477023</x:v>
      </x:c>
    </x:row>
    <x:row r="12672" ht="23" customHeight="1">
      <x:c r="A12672" s="7" t="str">
        <x:v>LYPLA1</x:v>
      </x:c>
      <x:c r="B12672" s="11" t="n">
        <x:v>-0.0100473322681671</x:v>
      </x:c>
      <x:c r="C12672" s="11" t="n">
        <x:v>5.81828677288691</x:v>
      </x:c>
      <x:c r="D12672" s="11" t="n">
        <x:v>0.0578302322189567</x:v>
      </x:c>
      <x:c r="E12672" s="13" t="n">
        <x:v>0.811389253676254</x:v>
      </x:c>
      <x:c r="F12672" s="13" t="n">
        <x:v>0.848401564356143</x:v>
      </x:c>
    </x:row>
    <x:row r="12673" ht="23" customHeight="1">
      <x:c r="A12673" s="7" t="str">
        <x:v>ILF2</x:v>
      </x:c>
      <x:c r="B12673" s="11" t="n">
        <x:v>0.0103750545882963</x:v>
      </x:c>
      <x:c r="C12673" s="11" t="n">
        <x:v>6.57043849913874</x:v>
      </x:c>
      <x:c r="D12673" s="11" t="n">
        <x:v>0.0577738925788342</x:v>
      </x:c>
      <x:c r="E12673" s="13" t="n">
        <x:v>0.811479303596792</x:v>
      </x:c>
      <x:c r="F12673" s="13" t="n">
        <x:v>0.848428763680074</x:v>
      </x:c>
    </x:row>
    <x:row r="12674" ht="23" customHeight="1">
      <x:c r="A12674" s="7" t="str">
        <x:v>YTHDF1</x:v>
      </x:c>
      <x:c r="B12674" s="11" t="n">
        <x:v>-0.0134040827157333</x:v>
      </x:c>
      <x:c r="C12674" s="11" t="n">
        <x:v>5.19749337184448</x:v>
      </x:c>
      <x:c r="D12674" s="11" t="n">
        <x:v>0.0570561546314139</x:v>
      </x:c>
      <x:c r="E12674" s="13" t="n">
        <x:v>0.812631229811711</x:v>
      </x:c>
      <x:c r="F12674" s="13" t="n">
        <x:v>0.849566098301536</x:v>
      </x:c>
    </x:row>
    <x:row r="12675" ht="23" customHeight="1">
      <x:c r="A12675" s="7" t="str">
        <x:v>ANKRD13C</x:v>
      </x:c>
      <x:c r="B12675" s="11" t="n">
        <x:v>-0.0135407319197027</x:v>
      </x:c>
      <x:c r="C12675" s="11" t="n">
        <x:v>5.24947480368779</x:v>
      </x:c>
      <x:c r="D12675" s="11" t="n">
        <x:v>0.0568778379226179</x:v>
      </x:c>
      <x:c r="E12675" s="13" t="n">
        <x:v>0.812918577405529</x:v>
      </x:c>
      <x:c r="F12675" s="13" t="n">
        <x:v>0.849799450216652</x:v>
      </x:c>
    </x:row>
    <x:row r="12676" ht="23" customHeight="1">
      <x:c r="A12676" s="7" t="str">
        <x:v>MED29</x:v>
      </x:c>
      <x:c r="B12676" s="11" t="n">
        <x:v>-0.0141004329687739</x:v>
      </x:c>
      <x:c r="C12676" s="11" t="n">
        <x:v>4.95847704838252</x:v>
      </x:c>
      <x:c r="D12676" s="11" t="n">
        <x:v>0.0567002643820425</x:v>
      </x:c>
      <x:c r="E12676" s="13" t="n">
        <x:v>0.813205246613865</x:v>
      </x:c>
      <x:c r="F12676" s="13" t="n">
        <x:v>0.85003205620411</x:v>
      </x:c>
    </x:row>
    <x:row r="12677" ht="23" customHeight="1">
      <x:c r="A12677" s="7" t="str">
        <x:v>PTER</x:v>
      </x:c>
      <x:c r="B12677" s="11" t="n">
        <x:v>0.0202346141820024</x:v>
      </x:c>
      <x:c r="C12677" s="11" t="n">
        <x:v>3.96322463247844</x:v>
      </x:c>
      <x:c r="D12677" s="11" t="n">
        <x:v>0.0566303233696764</x:v>
      </x:c>
      <x:c r="E12677" s="13" t="n">
        <x:v>0.813318911448544</x:v>
      </x:c>
      <x:c r="F12677" s="13" t="n">
        <x:v>0.850083800708564</x:v>
      </x:c>
    </x:row>
    <x:row r="12678" ht="23" customHeight="1">
      <x:c r="A12678" s="7" t="str">
        <x:v>TRBV20-1</x:v>
      </x:c>
      <x:c r="B12678" s="11" t="n">
        <x:v>0.0437286890039463</x:v>
      </x:c>
      <x:c r="C12678" s="11" t="n">
        <x:v>6.92657642791469</x:v>
      </x:c>
      <x:c r="D12678" s="11" t="n">
        <x:v>0.0566517464289677</x:v>
      </x:c>
      <x:c r="E12678" s="13" t="n">
        <x:v>0.814025969396121</x:v>
      </x:c>
      <x:c r="F12678" s="13" t="n">
        <x:v>0.850755704703732</x:v>
      </x:c>
    </x:row>
    <x:row r="12679" ht="23" customHeight="1">
      <x:c r="A12679" s="7" t="str">
        <x:v>ZNF865</x:v>
      </x:c>
      <x:c r="B12679" s="11" t="n">
        <x:v>-0.0195439277478634</x:v>
      </x:c>
      <x:c r="C12679" s="11" t="n">
        <x:v>4.03672393902484</x:v>
      </x:c>
      <x:c r="D12679" s="11" t="n">
        <x:v>0.055921841278474</x:v>
      </x:c>
      <x:c r="E12679" s="13" t="n">
        <x:v>0.814467996760749</x:v>
      </x:c>
      <x:c r="F12679" s="13" t="n">
        <x:v>0.851150535501118</x:v>
      </x:c>
    </x:row>
    <x:row r="12680" ht="23" customHeight="1">
      <x:c r="A12680" s="7" t="str">
        <x:v>AL353622.1</x:v>
      </x:c>
      <x:c r="B12680" s="11" t="n">
        <x:v>0.0449092576526261</x:v>
      </x:c>
      <x:c r="C12680" s="11" t="n">
        <x:v>1.36359420186066</x:v>
      </x:c>
      <x:c r="D12680" s="11" t="n">
        <x:v>0.0556970334631523</x:v>
      </x:c>
      <x:c r="E12680" s="13" t="n">
        <x:v>0.81472642247774</x:v>
      </x:c>
      <x:c r="F12680" s="13" t="n">
        <x:v>0.851353448332485</x:v>
      </x:c>
    </x:row>
    <x:row r="12681" ht="23" customHeight="1">
      <x:c r="A12681" s="7" t="str">
        <x:v>TNFAIP8L2</x:v>
      </x:c>
      <x:c r="B12681" s="11" t="n">
        <x:v>0.0258342821082636</x:v>
      </x:c>
      <x:c r="C12681" s="11" t="n">
        <x:v>3.86654543316274</x:v>
      </x:c>
      <x:c r="D12681" s="11" t="n">
        <x:v>0.0557079056119759</x:v>
      </x:c>
      <x:c r="E12681" s="13" t="n">
        <x:v>0.814818453862179</x:v>
      </x:c>
      <x:c r="F12681" s="13" t="n">
        <x:v>0.851382468077288</x:v>
      </x:c>
    </x:row>
    <x:row r="12682" ht="23" customHeight="1">
      <x:c r="A12682" s="7" t="str">
        <x:v>OSGIN2</x:v>
      </x:c>
      <x:c r="B12682" s="11" t="n">
        <x:v>-0.0198042250026535</x:v>
      </x:c>
      <x:c r="C12682" s="11" t="n">
        <x:v>3.79083545120631</x:v>
      </x:c>
      <x:c r="D12682" s="11" t="n">
        <x:v>0.055664295680383</x:v>
      </x:c>
      <x:c r="E12682" s="13" t="n">
        <x:v>0.814888457648132</x:v>
      </x:c>
      <x:c r="F12682" s="13" t="n">
        <x:v>0.851388468999299</x:v>
      </x:c>
    </x:row>
    <x:row r="12683" ht="23" customHeight="1">
      <x:c r="A12683" s="7" t="str">
        <x:v>CLCN7</x:v>
      </x:c>
      <x:c r="B12683" s="11" t="n">
        <x:v>-0.0178083444993871</x:v>
      </x:c>
      <x:c r="C12683" s="11" t="n">
        <x:v>4.09614667722274</x:v>
      </x:c>
      <x:c r="D12683" s="11" t="n">
        <x:v>0.0555226930082433</x:v>
      </x:c>
      <x:c r="E12683" s="13" t="n">
        <x:v>0.815118739433135</x:v>
      </x:c>
      <x:c r="F12683" s="13" t="n">
        <x:v>0.851561912848888</x:v>
      </x:c>
    </x:row>
    <x:row r="12684" ht="23" customHeight="1">
      <x:c r="A12684" s="7" t="str">
        <x:v>MKLN1-AS</x:v>
      </x:c>
      <x:c r="B12684" s="11" t="n">
        <x:v>0.0564103500672449</x:v>
      </x:c>
      <x:c r="C12684" s="11" t="n">
        <x:v>0.961978211574358</x:v>
      </x:c>
      <x:c r="D12684" s="11" t="n">
        <x:v>0.0553624897582297</x:v>
      </x:c>
      <x:c r="E12684" s="13" t="n">
        <x:v>0.815285223458133</x:v>
      </x:c>
      <x:c r="F12684" s="13" t="n">
        <x:v>0.851668684506568</x:v>
      </x:c>
    </x:row>
    <x:row r="12685" ht="23" customHeight="1">
      <x:c r="A12685" s="7" t="str">
        <x:v>SEPTIN9</x:v>
      </x:c>
      <x:c r="B12685" s="11" t="n">
        <x:v>-0.0071950804964063</x:v>
      </x:c>
      <x:c r="C12685" s="11" t="n">
        <x:v>8.61666199133305</x:v>
      </x:c>
      <x:c r="D12685" s="11" t="n">
        <x:v>0.055292563104113</x:v>
      </x:c>
      <x:c r="E12685" s="13" t="n">
        <x:v>0.815494265136967</x:v>
      </x:c>
      <x:c r="F12685" s="13" t="n">
        <x:v>0.851796243732149</x:v>
      </x:c>
    </x:row>
    <x:row r="12686" ht="23" customHeight="1">
      <x:c r="A12686" s="7" t="str">
        <x:v>MSH6</x:v>
      </x:c>
      <x:c r="B12686" s="11" t="n">
        <x:v>0.0204259332603783</x:v>
      </x:c>
      <x:c r="C12686" s="11" t="n">
        <x:v>4.11969350644577</x:v>
      </x:c>
      <x:c r="D12686" s="11" t="n">
        <x:v>0.055267498236732</x:v>
      </x:c>
      <x:c r="E12686" s="13" t="n">
        <x:v>0.815535916049687</x:v>
      </x:c>
      <x:c r="F12686" s="13" t="n">
        <x:v>0.851796243732149</x:v>
      </x:c>
    </x:row>
    <x:row r="12687" ht="23" customHeight="1">
      <x:c r="A12687" s="7" t="str">
        <x:v>ZKSCAN2-DT</x:v>
      </x:c>
      <x:c r="B12687" s="11" t="n">
        <x:v>0.0475265174690902</x:v>
      </x:c>
      <x:c r="C12687" s="11" t="n">
        <x:v>1.39840585496254</x:v>
      </x:c>
      <x:c r="D12687" s="11" t="n">
        <x:v>0.0551687313468455</x:v>
      </x:c>
      <x:c r="E12687" s="13" t="n">
        <x:v>0.815641406613766</x:v>
      </x:c>
      <x:c r="F12687" s="13" t="n">
        <x:v>0.851839271340516</x:v>
      </x:c>
    </x:row>
    <x:row r="12688" ht="23" customHeight="1">
      <x:c r="A12688" s="7" t="str">
        <x:v>TFCP2</x:v>
      </x:c>
      <x:c r="B12688" s="11" t="n">
        <x:v>-0.012971831069953</x:v>
      </x:c>
      <x:c r="C12688" s="11" t="n">
        <x:v>4.85728251851274</x:v>
      </x:c>
      <x:c r="D12688" s="11" t="n">
        <x:v>0.0550933333335307</x:v>
      </x:c>
      <x:c r="E12688" s="13" t="n">
        <x:v>0.815820958812506</x:v>
      </x:c>
      <x:c r="F12688" s="13" t="n">
        <x:v>0.851959634531953</x:v>
      </x:c>
    </x:row>
    <x:row r="12689" ht="23" customHeight="1">
      <x:c r="A12689" s="7" t="str">
        <x:v>C12orf4</x:v>
      </x:c>
      <x:c r="B12689" s="11" t="n">
        <x:v>-0.0198207675659698</x:v>
      </x:c>
      <x:c r="C12689" s="11" t="n">
        <x:v>3.78605279160242</x:v>
      </x:c>
      <x:c r="D12689" s="11" t="n">
        <x:v>0.0546480894613887</x:v>
      </x:c>
      <x:c r="E12689" s="13" t="n">
        <x:v>0.816553788439737</x:v>
      </x:c>
      <x:c r="F12689" s="13" t="n">
        <x:v>0.85265771934411</x:v>
      </x:c>
    </x:row>
    <x:row r="12690" ht="23" customHeight="1">
      <x:c r="A12690" s="7" t="str">
        <x:v>AL049597.2</x:v>
      </x:c>
      <x:c r="B12690" s="11" t="n">
        <x:v>-0.0423970671354953</x:v>
      </x:c>
      <x:c r="C12690" s="11" t="n">
        <x:v>1.51604682290235</x:v>
      </x:c>
      <x:c r="D12690" s="11" t="n">
        <x:v>0.0545902342753578</x:v>
      </x:c>
      <x:c r="E12690" s="13" t="n">
        <x:v>0.816623509968581</x:v>
      </x:c>
      <x:c r="F12690" s="13" t="n">
        <x:v>0.852663321268322</x:v>
      </x:c>
    </x:row>
    <x:row r="12691" ht="23" customHeight="1">
      <x:c r="A12691" s="7" t="str">
        <x:v>POLE3</x:v>
      </x:c>
      <x:c r="B12691" s="11" t="n">
        <x:v>0.011634903766671</x:v>
      </x:c>
      <x:c r="C12691" s="11" t="n">
        <x:v>5.66696508628215</x:v>
      </x:c>
      <x:c r="D12691" s="11" t="n">
        <x:v>0.0540147833903581</x:v>
      </x:c>
      <x:c r="E12691" s="13" t="n">
        <x:v>0.817599071871449</x:v>
      </x:c>
      <x:c r="F12691" s="13" t="n">
        <x:v>0.853614665344746</x:v>
      </x:c>
    </x:row>
    <x:row r="12692" ht="23" customHeight="1">
      <x:c r="A12692" s="7" t="str">
        <x:v>CXXC1</x:v>
      </x:c>
      <x:c r="B12692" s="11" t="n">
        <x:v>-0.0113129005392555</x:v>
      </x:c>
      <x:c r="C12692" s="11" t="n">
        <x:v>5.15306202280263</x:v>
      </x:c>
      <x:c r="D12692" s="11" t="n">
        <x:v>0.0537949023642814</x:v>
      </x:c>
      <x:c r="E12692" s="13" t="n">
        <x:v>0.817963985655288</x:v>
      </x:c>
      <x:c r="F12692" s="13" t="n">
        <x:v>0.853928362299812</x:v>
      </x:c>
    </x:row>
    <x:row r="12693" ht="23" customHeight="1">
      <x:c r="A12693" s="7" t="str">
        <x:v>RANBP3</x:v>
      </x:c>
      <x:c r="B12693" s="11" t="n">
        <x:v>0.0130500236751879</x:v>
      </x:c>
      <x:c r="C12693" s="11" t="n">
        <x:v>5.03204712975348</x:v>
      </x:c>
      <x:c r="D12693" s="11" t="n">
        <x:v>0.0533976130453817</x:v>
      </x:c>
      <x:c r="E12693" s="13" t="n">
        <x:v>0.818625188339021</x:v>
      </x:c>
      <x:c r="F12693" s="13" t="n">
        <x:v>0.85449685603599</x:v>
      </x:c>
    </x:row>
    <x:row r="12694" ht="23" customHeight="1">
      <x:c r="A12694" s="7" t="str">
        <x:v>MTMR6</x:v>
      </x:c>
      <x:c r="B12694" s="11" t="n">
        <x:v>-0.0117345774719952</x:v>
      </x:c>
      <x:c r="C12694" s="11" t="n">
        <x:v>5.05673341357259</x:v>
      </x:c>
      <x:c r="D12694" s="11" t="n">
        <x:v>0.0533854808264755</x:v>
      </x:c>
      <x:c r="E12694" s="13" t="n">
        <x:v>0.818645418539108</x:v>
      </x:c>
      <x:c r="F12694" s="13" t="n">
        <x:v>0.85449685603599</x:v>
      </x:c>
    </x:row>
    <x:row r="12695" ht="23" customHeight="1">
      <x:c r="A12695" s="7" t="str">
        <x:v>CBX1</x:v>
      </x:c>
      <x:c r="B12695" s="11" t="n">
        <x:v>-0.0147539357579019</x:v>
      </x:c>
      <x:c r="C12695" s="11" t="n">
        <x:v>4.82228275621098</x:v>
      </x:c>
      <x:c r="D12695" s="11" t="n">
        <x:v>0.0533432466779294</x:v>
      </x:c>
      <x:c r="E12695" s="13" t="n">
        <x:v>0.818715904593639</x:v>
      </x:c>
      <x:c r="F12695" s="13" t="n">
        <x:v>0.85449685603599</x:v>
      </x:c>
    </x:row>
    <x:row r="12696" ht="23" customHeight="1">
      <x:c r="A12696" s="7" t="str">
        <x:v>BCL3</x:v>
      </x:c>
      <x:c r="B12696" s="11" t="n">
        <x:v>0.0356174955420281</x:v>
      </x:c>
      <x:c r="C12696" s="11" t="n">
        <x:v>4.86086804554359</x:v>
      </x:c>
      <x:c r="D12696" s="11" t="n">
        <x:v>0.0536032839000334</x:v>
      </x:c>
      <x:c r="E12696" s="13" t="n">
        <x:v>0.818766517275032</x:v>
      </x:c>
      <x:c r="F12696" s="13" t="n">
        <x:v>0.85449685603599</x:v>
      </x:c>
    </x:row>
    <x:row r="12697" ht="23" customHeight="1">
      <x:c r="A12697" s="7" t="str">
        <x:v>ZNF384</x:v>
      </x:c>
      <x:c r="B12697" s="11" t="n">
        <x:v>-0.0100141556455742</x:v>
      </x:c>
      <x:c r="C12697" s="11" t="n">
        <x:v>5.35528969228049</x:v>
      </x:c>
      <x:c r="D12697" s="11" t="n">
        <x:v>0.0526809451057277</x:v>
      </x:c>
      <x:c r="E12697" s="13" t="n">
        <x:v>0.819824409340268</x:v>
      </x:c>
      <x:c r="F12697" s="13" t="n">
        <x:v>0.855533522317991</x:v>
      </x:c>
    </x:row>
    <x:row r="12698" ht="23" customHeight="1">
      <x:c r="A12698" s="7" t="str">
        <x:v>PICK1</x:v>
      </x:c>
      <x:c r="B12698" s="11" t="n">
        <x:v>0.0239998004084973</x:v>
      </x:c>
      <x:c r="C12698" s="11" t="n">
        <x:v>3.04684181668277</x:v>
      </x:c>
      <x:c r="D12698" s="11" t="n">
        <x:v>0.052610618892257</x:v>
      </x:c>
      <x:c r="E12698" s="13" t="n">
        <x:v>0.81994596244333</x:v>
      </x:c>
      <x:c r="F12698" s="13" t="n">
        <x:v>0.855592979161351</x:v>
      </x:c>
    </x:row>
    <x:row r="12699" ht="23" customHeight="1">
      <x:c r="A12699" s="7" t="str">
        <x:v>NIPSNAP2</x:v>
      </x:c>
      <x:c r="B12699" s="11" t="n">
        <x:v>0.0128047323965945</x:v>
      </x:c>
      <x:c r="C12699" s="11" t="n">
        <x:v>5.20432960726489</x:v>
      </x:c>
      <x:c r="D12699" s="11" t="n">
        <x:v>0.0525164930512968</x:v>
      </x:c>
      <x:c r="E12699" s="13" t="n">
        <x:v>0.820100850723842</x:v>
      </x:c>
      <x:c r="F12699" s="13" t="n">
        <x:v>0.855687208319435</x:v>
      </x:c>
    </x:row>
    <x:row r="12700" ht="23" customHeight="1">
      <x:c r="A12700" s="7" t="str">
        <x:v>AL731577.2</x:v>
      </x:c>
      <x:c r="B12700" s="11" t="n">
        <x:v>0.0253187011594232</x:v>
      </x:c>
      <x:c r="C12700" s="11" t="n">
        <x:v>3.0789961605433</x:v>
      </x:c>
      <x:c r="D12700" s="11" t="n">
        <x:v>0.0522253945090979</x:v>
      </x:c>
      <x:c r="E12700" s="13" t="n">
        <x:v>0.820595008604595</x:v>
      </x:c>
      <x:c r="F12700" s="13" t="n">
        <x:v>0.856135386172319</x:v>
      </x:c>
    </x:row>
    <x:row r="12701" ht="23" customHeight="1">
      <x:c r="A12701" s="7" t="str">
        <x:v>SIKE1</x:v>
      </x:c>
      <x:c r="B12701" s="11" t="n">
        <x:v>0.0142170394173509</x:v>
      </x:c>
      <x:c r="C12701" s="11" t="n">
        <x:v>4.80192854802255</x:v>
      </x:c>
      <x:c r="D12701" s="11" t="n">
        <x:v>0.0519738505475407</x:v>
      </x:c>
      <x:c r="E12701" s="13" t="n">
        <x:v>0.82101623733164</x:v>
      </x:c>
      <x:c r="F12701" s="13" t="n">
        <x:v>0.856507411685583</x:v>
      </x:c>
    </x:row>
    <x:row r="12702" ht="23" customHeight="1">
      <x:c r="A12702" s="7" t="str">
        <x:v>ASMTL-AS1</x:v>
      </x:c>
      <x:c r="B12702" s="11" t="n">
        <x:v>-0.0358305644337596</x:v>
      </x:c>
      <x:c r="C12702" s="11" t="n">
        <x:v>2.21720370960601</x:v>
      </x:c>
      <x:c r="D12702" s="11" t="n">
        <x:v>0.0511269849263082</x:v>
      </x:c>
      <x:c r="E12702" s="13" t="n">
        <x:v>0.822464665738814</x:v>
      </x:c>
      <x:c r="F12702" s="13" t="n">
        <x:v>0.857950898068935</x:v>
      </x:c>
    </x:row>
    <x:row r="12703" ht="23" customHeight="1">
      <x:c r="A12703" s="7" t="str">
        <x:v>PRDM8</x:v>
      </x:c>
      <x:c r="B12703" s="11" t="n">
        <x:v>-0.0389773249575096</x:v>
      </x:c>
      <x:c r="C12703" s="11" t="n">
        <x:v>2.49975919463139</x:v>
      </x:c>
      <x:c r="D12703" s="11" t="n">
        <x:v>0.0508890827893283</x:v>
      </x:c>
      <x:c r="E12703" s="13" t="n">
        <x:v>0.822868756141692</x:v>
      </x:c>
      <x:c r="F12703" s="13" t="n">
        <x:v>0.858298176646453</x:v>
      </x:c>
    </x:row>
    <x:row r="12704" ht="23" customHeight="1">
      <x:c r="A12704" s="7" t="str">
        <x:v>AC004906.1</x:v>
      </x:c>
      <x:c r="B12704" s="11" t="n">
        <x:v>0.0356344870111337</x:v>
      </x:c>
      <x:c r="C12704" s="11" t="n">
        <x:v>2.26203929675355</x:v>
      </x:c>
      <x:c r="D12704" s="11" t="n">
        <x:v>0.0508536471519852</x:v>
      </x:c>
      <x:c r="E12704" s="13" t="n">
        <x:v>0.822927144534674</x:v>
      </x:c>
      <x:c r="F12704" s="13" t="n">
        <x:v>0.858298176646453</x:v>
      </x:c>
    </x:row>
    <x:row r="12705" ht="23" customHeight="1">
      <x:c r="A12705" s="7" t="str">
        <x:v>BOD1L1</x:v>
      </x:c>
      <x:c r="B12705" s="11" t="n">
        <x:v>0.00863183317433734</x:v>
      </x:c>
      <x:c r="C12705" s="11" t="n">
        <x:v>6.89677988085809</x:v>
      </x:c>
      <x:c r="D12705" s="11" t="n">
        <x:v>0.0506203074736499</x:v>
      </x:c>
      <x:c r="E12705" s="13" t="n">
        <x:v>0.823321354604867</x:v>
      </x:c>
      <x:c r="F12705" s="13" t="n">
        <x:v>0.85864173702455</x:v>
      </x:c>
    </x:row>
    <x:row r="12706" ht="23" customHeight="1">
      <x:c r="A12706" s="7" t="str">
        <x:v>UGDH</x:v>
      </x:c>
      <x:c r="B12706" s="11" t="n">
        <x:v>-0.0254694820245649</x:v>
      </x:c>
      <x:c r="C12706" s="11" t="n">
        <x:v>3.06343845085408</x:v>
      </x:c>
      <x:c r="D12706" s="11" t="n">
        <x:v>0.0505236118859958</x:v>
      </x:c>
      <x:c r="E12706" s="13" t="n">
        <x:v>0.823490940531691</x:v>
      </x:c>
      <x:c r="F12706" s="13" t="n">
        <x:v>0.858751001267562</x:v>
      </x:c>
    </x:row>
    <x:row r="12707" ht="23" customHeight="1">
      <x:c r="A12707" s="7" t="str">
        <x:v>AC025682.1</x:v>
      </x:c>
      <x:c r="B12707" s="11" t="n">
        <x:v>-0.0261458700410738</x:v>
      </x:c>
      <x:c r="C12707" s="11" t="n">
        <x:v>2.83070373107503</x:v>
      </x:c>
      <x:c r="D12707" s="11" t="n">
        <x:v>0.0504669111074436</x:v>
      </x:c>
      <x:c r="E12707" s="13" t="n">
        <x:v>0.823590745189768</x:v>
      </x:c>
      <x:c r="F12707" s="13" t="n">
        <x:v>0.858787484890542</x:v>
      </x:c>
    </x:row>
    <x:row r="12708" ht="23" customHeight="1">
      <x:c r="A12708" s="7" t="str">
        <x:v>SELENOI</x:v>
      </x:c>
      <x:c r="B12708" s="11" t="n">
        <x:v>-0.0165745833367438</x:v>
      </x:c>
      <x:c r="C12708" s="11" t="n">
        <x:v>4.07818994088817</x:v>
      </x:c>
      <x:c r="D12708" s="11" t="n">
        <x:v>0.0503374540086944</x:v>
      </x:c>
      <x:c r="E12708" s="13" t="n">
        <x:v>0.823808167068939</x:v>
      </x:c>
      <x:c r="F12708" s="13" t="n">
        <x:v>0.858862564866724</x:v>
      </x:c>
    </x:row>
    <x:row r="12709" ht="23" customHeight="1">
      <x:c r="A12709" s="7" t="str">
        <x:v>TMEM140</x:v>
      </x:c>
      <x:c r="B12709" s="11" t="n">
        <x:v>-0.0175646235272345</x:v>
      </x:c>
      <x:c r="C12709" s="11" t="n">
        <x:v>4.44624473553674</x:v>
      </x:c>
      <x:c r="D12709" s="11" t="n">
        <x:v>0.0503161078521429</x:v>
      </x:c>
      <x:c r="E12709" s="13" t="n">
        <x:v>0.823844574116807</x:v>
      </x:c>
      <x:c r="F12709" s="13" t="n">
        <x:v>0.858862564866724</x:v>
      </x:c>
    </x:row>
    <x:row r="12710" ht="23" customHeight="1">
      <x:c r="A12710" s="7" t="str">
        <x:v>SH3TC1</x:v>
      </x:c>
      <x:c r="B12710" s="11" t="n">
        <x:v>-0.0404444359698867</x:v>
      </x:c>
      <x:c r="C12710" s="11" t="n">
        <x:v>2.74007624687523</x:v>
      </x:c>
      <x:c r="D12710" s="11" t="n">
        <x:v>0.0503138608398765</x:v>
      </x:c>
      <x:c r="E12710" s="13" t="n">
        <x:v>0.823857222197237</x:v>
      </x:c>
      <x:c r="F12710" s="13" t="n">
        <x:v>0.858862564866724</x:v>
      </x:c>
    </x:row>
    <x:row r="12711" ht="23" customHeight="1">
      <x:c r="A12711" s="7" t="str">
        <x:v>TRAV8-5</x:v>
      </x:c>
      <x:c r="B12711" s="11" t="n">
        <x:v>0.0809074727074349</x:v>
      </x:c>
      <x:c r="C12711" s="11" t="n">
        <x:v>1.71598087135927</x:v>
      </x:c>
      <x:c r="D12711" s="11" t="n">
        <x:v>0.0502311691526109</x:v>
      </x:c>
      <x:c r="E12711" s="13" t="n">
        <x:v>0.824339278726779</x:v>
      </x:c>
      <x:c r="F12711" s="13" t="n">
        <x:v>0.859297490468222</x:v>
      </x:c>
    </x:row>
    <x:row r="12712" ht="23" customHeight="1">
      <x:c r="A12712" s="7" t="str">
        <x:v>ZBED4</x:v>
      </x:c>
      <x:c r="B12712" s="11" t="n">
        <x:v>-0.0169640107710672</x:v>
      </x:c>
      <x:c r="C12712" s="11" t="n">
        <x:v>4.10028789028227</x:v>
      </x:c>
      <x:c r="D12712" s="11" t="n">
        <x:v>0.0497578599476522</x:v>
      </x:c>
      <x:c r="E12712" s="13" t="n">
        <x:v>0.824807801599357</x:v>
      </x:c>
      <x:c r="F12712" s="13" t="n">
        <x:v>0.859676291441474</x:v>
      </x:c>
    </x:row>
    <x:row r="12713" ht="23" customHeight="1">
      <x:c r="A12713" s="7" t="str">
        <x:v>TMEM248</x:v>
      </x:c>
      <x:c r="B12713" s="11" t="n">
        <x:v>0.00802873968469314</x:v>
      </x:c>
      <x:c r="C12713" s="11" t="n">
        <x:v>6.17049029800844</x:v>
      </x:c>
      <x:c r="D12713" s="11" t="n">
        <x:v>0.0497432876367282</x:v>
      </x:c>
      <x:c r="E12713" s="13" t="n">
        <x:v>0.824832441452488</x:v>
      </x:c>
      <x:c r="F12713" s="13" t="n">
        <x:v>0.859676291441474</x:v>
      </x:c>
    </x:row>
    <x:row r="12714" ht="23" customHeight="1">
      <x:c r="A12714" s="7" t="str">
        <x:v>MTO1</x:v>
      </x:c>
      <x:c r="B12714" s="11" t="n">
        <x:v>-0.0165696043915696</x:v>
      </x:c>
      <x:c r="C12714" s="11" t="n">
        <x:v>4.68865689408115</x:v>
      </x:c>
      <x:c r="D12714" s="11" t="n">
        <x:v>0.0495593139369368</x:v>
      </x:c>
      <x:c r="E12714" s="13" t="n">
        <x:v>0.825151402532851</x:v>
      </x:c>
      <x:c r="F12714" s="13" t="n">
        <x:v>0.859934448420895</x:v>
      </x:c>
    </x:row>
    <x:row r="12715" ht="23" customHeight="1">
      <x:c r="A12715" s="7" t="str">
        <x:v>NIT1</x:v>
      </x:c>
      <x:c r="B12715" s="11" t="n">
        <x:v>0.0185313079192101</x:v>
      </x:c>
      <x:c r="C12715" s="11" t="n">
        <x:v>4.10728211688474</x:v>
      </x:c>
      <x:c r="D12715" s="11" t="n">
        <x:v>0.0495257583567456</x:v>
      </x:c>
      <x:c r="E12715" s="13" t="n">
        <x:v>0.825209946201468</x:v>
      </x:c>
      <x:c r="F12715" s="13" t="n">
        <x:v>0.859934448420895</x:v>
      </x:c>
    </x:row>
    <x:row r="12716" ht="23" customHeight="1">
      <x:c r="A12716" s="7" t="str">
        <x:v>TCP1</x:v>
      </x:c>
      <x:c r="B12716" s="11" t="n">
        <x:v>-0.00862970251246461</x:v>
      </x:c>
      <x:c r="C12716" s="11" t="n">
        <x:v>6.01618999399883</x:v>
      </x:c>
      <x:c r="D12716" s="11" t="n">
        <x:v>0.0491516530854465</x:v>
      </x:c>
      <x:c r="E12716" s="13" t="n">
        <x:v>0.825859728838396</x:v>
      </x:c>
      <x:c r="F12716" s="13" t="n">
        <x:v>0.860518769352695</x:v>
      </x:c>
    </x:row>
    <x:row r="12717" ht="23" customHeight="1">
      <x:c r="A12717" s="7" t="str">
        <x:v>WDHD1</x:v>
      </x:c>
      <x:c r="B12717" s="11" t="n">
        <x:v>0.0274726152382982</x:v>
      </x:c>
      <x:c r="C12717" s="11" t="n">
        <x:v>2.41753849582467</x:v>
      </x:c>
      <x:c r="D12717" s="11" t="n">
        <x:v>0.0491335269412809</x:v>
      </x:c>
      <x:c r="E12717" s="13" t="n">
        <x:v>0.825900571446062</x:v>
      </x:c>
      <x:c r="F12717" s="13" t="n">
        <x:v>0.860518769352695</x:v>
      </x:c>
    </x:row>
    <x:row r="12718" ht="23" customHeight="1">
      <x:c r="A12718" s="7" t="str">
        <x:v>UQCRFS1</x:v>
      </x:c>
      <x:c r="B12718" s="11" t="n">
        <x:v>0.00732137877617984</x:v>
      </x:c>
      <x:c r="C12718" s="11" t="n">
        <x:v>7.19888693925733</x:v>
      </x:c>
      <x:c r="D12718" s="11" t="n">
        <x:v>0.0488247669031091</x:v>
      </x:c>
      <x:c r="E12718" s="13" t="n">
        <x:v>0.826430065610318</x:v>
      </x:c>
      <x:c r="F12718" s="13" t="n">
        <x:v>0.861002747446026</x:v>
      </x:c>
    </x:row>
    <x:row r="12719" ht="23" customHeight="1">
      <x:c r="A12719" s="7" t="str">
        <x:v>IPPK</x:v>
      </x:c>
      <x:c r="B12719" s="11" t="n">
        <x:v>-0.025305683368441</x:v>
      </x:c>
      <x:c r="C12719" s="11" t="n">
        <x:v>3.30384516554741</x:v>
      </x:c>
      <x:c r="D12719" s="11" t="n">
        <x:v>0.0484805299548899</x:v>
      </x:c>
      <x:c r="E12719" s="13" t="n">
        <x:v>0.827035581345377</x:v>
      </x:c>
      <x:c r="F12719" s="13" t="n">
        <x:v>0.861517444578231</x:v>
      </x:c>
    </x:row>
    <x:row r="12720" ht="23" customHeight="1">
      <x:c r="A12720" s="7" t="str">
        <x:v>DUSP3</x:v>
      </x:c>
      <x:c r="B12720" s="11" t="n">
        <x:v>-0.0322466273707319</x:v>
      </x:c>
      <x:c r="C12720" s="11" t="n">
        <x:v>2.17116356686308</x:v>
      </x:c>
      <x:c r="D12720" s="11" t="n">
        <x:v>0.0484723464411351</x:v>
      </x:c>
      <x:c r="E12720" s="13" t="n">
        <x:v>0.827054145791419</x:v>
      </x:c>
      <x:c r="F12720" s="13" t="n">
        <x:v>0.861517444578231</x:v>
      </x:c>
    </x:row>
    <x:row r="12721" ht="23" customHeight="1">
      <x:c r="A12721" s="7" t="str">
        <x:v>CCSER1</x:v>
      </x:c>
      <x:c r="B12721" s="11" t="n">
        <x:v>-0.0499057822145577</x:v>
      </x:c>
      <x:c r="C12721" s="11" t="n">
        <x:v>1.08155940625403</x:v>
      </x:c>
      <x:c r="D12721" s="11" t="n">
        <x:v>0.0480989627880668</x:v>
      </x:c>
      <x:c r="E12721" s="13" t="n">
        <x:v>0.827544211096755</x:v>
      </x:c>
      <x:c r="F12721" s="13" t="n">
        <x:v>0.861960161385292</x:v>
      </x:c>
    </x:row>
    <x:row r="12722" ht="23" customHeight="1">
      <x:c r="A12722" s="7" t="str">
        <x:v>GARS-DT</x:v>
      </x:c>
      <x:c r="B12722" s="11" t="n">
        <x:v>0.0136222164119449</x:v>
      </x:c>
      <x:c r="C12722" s="11" t="n">
        <x:v>4.82318948977414</x:v>
      </x:c>
      <x:c r="D12722" s="11" t="n">
        <x:v>0.0478396489646777</x:v>
      </x:c>
      <x:c r="E12722" s="13" t="n">
        <x:v>0.828161434521123</x:v>
      </x:c>
      <x:c r="F12722" s="13" t="n">
        <x:v>0.862535244553916</x:v>
      </x:c>
    </x:row>
    <x:row r="12723" ht="23" customHeight="1">
      <x:c r="A12723" s="7" t="str">
        <x:v>AC124014.1</x:v>
      </x:c>
      <x:c r="B12723" s="11" t="n">
        <x:v>-0.0399038478871545</x:v>
      </x:c>
      <x:c r="C12723" s="11" t="n">
        <x:v>1.70770564678701</x:v>
      </x:c>
      <x:c r="D12723" s="11" t="n">
        <x:v>0.0477290761601138</x:v>
      </x:c>
      <x:c r="E12723" s="13" t="n">
        <x:v>0.828298455212714</x:v>
      </x:c>
      <x:c r="F12723" s="13" t="n">
        <x:v>0.862610142517941</x:v>
      </x:c>
    </x:row>
    <x:row r="12724" ht="23" customHeight="1">
      <x:c r="A12724" s="7" t="str">
        <x:v>PAK2</x:v>
      </x:c>
      <x:c r="B12724" s="11" t="n">
        <x:v>0.00680066160647107</x:v>
      </x:c>
      <x:c r="C12724" s="11" t="n">
        <x:v>7.34631083445603</x:v>
      </x:c>
      <x:c r="D12724" s="11" t="n">
        <x:v>0.0476708628920894</x:v>
      </x:c>
      <x:c r="E12724" s="13" t="n">
        <x:v>0.828459670883021</x:v>
      </x:c>
      <x:c r="F12724" s="13" t="n">
        <x:v>0.862656605988676</x:v>
      </x:c>
    </x:row>
    <x:row r="12725" ht="23" customHeight="1">
      <x:c r="A12725" s="7" t="str">
        <x:v>DHX35</x:v>
      </x:c>
      <x:c r="B12725" s="11" t="n">
        <x:v>-0.0202676812779106</x:v>
      </x:c>
      <x:c r="C12725" s="11" t="n">
        <x:v>3.73597181337235</x:v>
      </x:c>
      <x:c r="D12725" s="11" t="n">
        <x:v>0.047664120554743</x:v>
      </x:c>
      <x:c r="E12725" s="13" t="n">
        <x:v>0.828473292671138</x:v>
      </x:c>
      <x:c r="F12725" s="13" t="n">
        <x:v>0.862656605988676</x:v>
      </x:c>
    </x:row>
    <x:row r="12726" ht="23" customHeight="1">
      <x:c r="A12726" s="7" t="str">
        <x:v>IL13RA1</x:v>
      </x:c>
      <x:c r="B12726" s="11" t="n">
        <x:v>0.0451316259781508</x:v>
      </x:c>
      <x:c r="C12726" s="11" t="n">
        <x:v>1.06868244816385</x:v>
      </x:c>
      <x:c r="D12726" s="11" t="n">
        <x:v>0.046815084434477</x:v>
      </x:c>
      <x:c r="E12726" s="13" t="n">
        <x:v>0.829729353514507</x:v>
      </x:c>
      <x:c r="F12726" s="13" t="n">
        <x:v>0.863896597619937</x:v>
      </x:c>
    </x:row>
    <x:row r="12727" ht="23" customHeight="1">
      <x:c r="A12727" s="7" t="str">
        <x:v>MTDH</x:v>
      </x:c>
      <x:c r="B12727" s="11" t="n">
        <x:v>0.00715838026698453</x:v>
      </x:c>
      <x:c r="C12727" s="11" t="n">
        <x:v>7.59271596834479</x:v>
      </x:c>
      <x:c r="D12727" s="11" t="n">
        <x:v>0.0466637967859866</x:v>
      </x:c>
      <x:c r="E12727" s="13" t="n">
        <x:v>0.83025216456592</x:v>
      </x:c>
      <x:c r="F12727" s="13" t="n">
        <x:v>0.864373010241542</x:v>
      </x:c>
    </x:row>
    <x:row r="12728" ht="23" customHeight="1">
      <x:c r="A12728" s="7" t="str">
        <x:v>FBXW4</x:v>
      </x:c>
      <x:c r="B12728" s="11" t="n">
        <x:v>-0.0101276178444119</x:v>
      </x:c>
      <x:c r="C12728" s="11" t="n">
        <x:v>5.22175779064304</x:v>
      </x:c>
      <x:c r="D12728" s="11" t="n">
        <x:v>0.0463770979767903</x:v>
      </x:c>
      <x:c r="E12728" s="13" t="n">
        <x:v>0.830766282109298</x:v>
      </x:c>
      <x:c r="F12728" s="13" t="n">
        <x:v>0.864773273079617</x:v>
      </x:c>
    </x:row>
    <x:row r="12729" ht="23" customHeight="1">
      <x:c r="A12729" s="7" t="str">
        <x:v>SMIM7</x:v>
      </x:c>
      <x:c r="B12729" s="11" t="n">
        <x:v>0.00998008765430065</x:v>
      </x:c>
      <x:c r="C12729" s="11" t="n">
        <x:v>5.44283516764261</x:v>
      </x:c>
      <x:c r="D12729" s="11" t="n">
        <x:v>0.04637658740258</x:v>
      </x:c>
      <x:c r="E12729" s="13" t="n">
        <x:v>0.830767168824618</x:v>
      </x:c>
      <x:c r="F12729" s="13" t="n">
        <x:v>0.864773273079617</x:v>
      </x:c>
    </x:row>
    <x:row r="12730" ht="23" customHeight="1">
      <x:c r="A12730" s="7" t="str">
        <x:v>SLC25A11</x:v>
      </x:c>
      <x:c r="B12730" s="11" t="n">
        <x:v>0.0145480941249167</x:v>
      </x:c>
      <x:c r="C12730" s="11" t="n">
        <x:v>5.10994519792779</x:v>
      </x:c>
      <x:c r="D12730" s="11" t="n">
        <x:v>0.0461599949987219</x:v>
      </x:c>
      <x:c r="E12730" s="13" t="n">
        <x:v>0.831156629605348</x:v>
      </x:c>
      <x:c r="F12730" s="13" t="n">
        <x:v>0.865110706704475</x:v>
      </x:c>
    </x:row>
    <x:row r="12731" ht="23" customHeight="1">
      <x:c r="A12731" s="7" t="str">
        <x:v>ASIP</x:v>
      </x:c>
      <x:c r="B12731" s="11" t="n">
        <x:v>0.0285243834352456</x:v>
      </x:c>
      <x:c r="C12731" s="11" t="n">
        <x:v>1.93807827688407</x:v>
      </x:c>
      <x:c r="D12731" s="11" t="n">
        <x:v>0.0460979159964229</x:v>
      </x:c>
      <x:c r="E12731" s="13" t="n">
        <x:v>0.831261687290522</x:v>
      </x:c>
      <x:c r="F12731" s="13" t="n">
        <x:v>0.865152089152563</x:v>
      </x:c>
    </x:row>
    <x:row r="12732" ht="23" customHeight="1">
      <x:c r="A12732" s="7" t="str">
        <x:v>TRBC2</x:v>
      </x:c>
      <x:c r="B12732" s="11" t="n">
        <x:v>0.00847711673929144</x:v>
      </x:c>
      <x:c r="C12732" s="11" t="n">
        <x:v>8.54281033430702</x:v>
      </x:c>
      <x:c r="D12732" s="11" t="n">
        <x:v>0.0459328378404324</x:v>
      </x:c>
      <x:c r="E12732" s="13" t="n">
        <x:v>0.831565936974241</x:v>
      </x:c>
      <x:c r="F12732" s="13" t="n">
        <x:v>0.865400761838953</x:v>
      </x:c>
    </x:row>
    <x:row r="12733" ht="23" customHeight="1">
      <x:c r="A12733" s="7" t="str">
        <x:v>ARNT</x:v>
      </x:c>
      <x:c r="B12733" s="11" t="n">
        <x:v>0.0131294662507429</x:v>
      </x:c>
      <x:c r="C12733" s="11" t="n">
        <x:v>4.9140779157522</x:v>
      </x:c>
      <x:c r="D12733" s="11" t="n">
        <x:v>0.0458961088985247</x:v>
      </x:c>
      <x:c r="E12733" s="13" t="n">
        <x:v>0.831632422145604</x:v>
      </x:c>
      <x:c r="F12733" s="13" t="n">
        <x:v>0.865401976202255</x:v>
      </x:c>
    </x:row>
    <x:row r="12734" ht="23" customHeight="1">
      <x:c r="A12734" s="7" t="str">
        <x:v>CDV3</x:v>
      </x:c>
      <x:c r="B12734" s="11" t="n">
        <x:v>0.0068217583767162</x:v>
      </x:c>
      <x:c r="C12734" s="11" t="n">
        <x:v>7.31040643832855</x:v>
      </x:c>
      <x:c r="D12734" s="11" t="n">
        <x:v>0.0458517211378744</x:v>
      </x:c>
      <x:c r="E12734" s="13" t="n">
        <x:v>0.831712412438003</x:v>
      </x:c>
      <x:c r="F12734" s="13" t="n">
        <x:v>0.865417242785762</x:v>
      </x:c>
    </x:row>
    <x:row r="12735" ht="23" customHeight="1">
      <x:c r="A12735" s="7" t="str">
        <x:v>PALB2</x:v>
      </x:c>
      <x:c r="B12735" s="11" t="n">
        <x:v>-0.0338767032534789</x:v>
      </x:c>
      <x:c r="C12735" s="11" t="n">
        <x:v>2.33519214733273</x:v>
      </x:c>
      <x:c r="D12735" s="11" t="n">
        <x:v>0.0455106452191941</x:v>
      </x:c>
      <x:c r="E12735" s="13" t="n">
        <x:v>0.832334705532139</x:v>
      </x:c>
      <x:c r="F12735" s="13" t="n">
        <x:v>0.865963198007358</x:v>
      </x:c>
    </x:row>
    <x:row r="12736" ht="23" customHeight="1">
      <x:c r="A12736" s="7" t="str">
        <x:v>AC068587.4</x:v>
      </x:c>
      <x:c r="B12736" s="11" t="n">
        <x:v>0.0367789019098398</x:v>
      </x:c>
      <x:c r="C12736" s="11" t="n">
        <x:v>4.21788816090664</x:v>
      </x:c>
      <x:c r="D12736" s="11" t="n">
        <x:v>0.0456956930605425</x:v>
      </x:c>
      <x:c r="E12736" s="13" t="n">
        <x:v>0.832367825996204</x:v>
      </x:c>
      <x:c r="F12736" s="13" t="n">
        <x:v>0.865963198007358</x:v>
      </x:c>
    </x:row>
    <x:row r="12737" ht="23" customHeight="1">
      <x:c r="A12737" s="7" t="str">
        <x:v>MRPS15</x:v>
      </x:c>
      <x:c r="B12737" s="11" t="n">
        <x:v>-0.00845663392001664</x:v>
      </x:c>
      <x:c r="C12737" s="11" t="n">
        <x:v>5.97341121804417</x:v>
      </x:c>
      <x:c r="D12737" s="11" t="n">
        <x:v>0.0449946558021463</x:v>
      </x:c>
      <x:c r="E12737" s="13" t="n">
        <x:v>0.833268358006475</x:v>
      </x:c>
      <x:c r="F12737" s="13" t="n">
        <x:v>0.866832009675549</x:v>
      </x:c>
    </x:row>
    <x:row r="12738" ht="23" customHeight="1">
      <x:c r="A12738" s="7" t="str">
        <x:v>RAD51-AS1</x:v>
      </x:c>
      <x:c r="B12738" s="11" t="n">
        <x:v>0.0156286202406727</x:v>
      </x:c>
      <x:c r="C12738" s="11" t="n">
        <x:v>4.25561367573332</x:v>
      </x:c>
      <x:c r="D12738" s="11" t="n">
        <x:v>0.0447614169927227</x:v>
      </x:c>
      <x:c r="E12738" s="13" t="n">
        <x:v>0.833694927546328</x:v>
      </x:c>
      <x:c r="F12738" s="13" t="n">
        <x:v>0.867207670178323</x:v>
      </x:c>
    </x:row>
    <x:row r="12739" ht="23" customHeight="1">
      <x:c r="A12739" s="7" t="str">
        <x:v>SKP2</x:v>
      </x:c>
      <x:c r="B12739" s="11" t="n">
        <x:v>0.0164745015404592</x:v>
      </x:c>
      <x:c r="C12739" s="11" t="n">
        <x:v>3.58673856188768</x:v>
      </x:c>
      <x:c r="D12739" s="11" t="n">
        <x:v>0.0446878155613498</x:v>
      </x:c>
      <x:c r="E12739" s="13" t="n">
        <x:v>0.833830467301948</x:v>
      </x:c>
      <x:c r="F12739" s="13" t="n">
        <x:v>0.867280566908738</x:v>
      </x:c>
    </x:row>
    <x:row r="12740" ht="23" customHeight="1">
      <x:c r="A12740" s="7" t="str">
        <x:v>AC125494.1</x:v>
      </x:c>
      <x:c r="B12740" s="11" t="n">
        <x:v>-0.0156488275106498</x:v>
      </x:c>
      <x:c r="C12740" s="11" t="n">
        <x:v>3.67729300896143</x:v>
      </x:c>
      <x:c r="D12740" s="11" t="n">
        <x:v>0.0443667588882521</x:v>
      </x:c>
      <x:c r="E12740" s="13" t="n">
        <x:v>0.834419547365797</x:v>
      </x:c>
      <x:c r="F12740" s="13" t="n">
        <x:v>0.867825149780159</x:v>
      </x:c>
    </x:row>
    <x:row r="12741" ht="23" customHeight="1">
      <x:c r="A12741" s="7" t="str">
        <x:v>TRAV5</x:v>
      </x:c>
      <x:c r="B12741" s="11" t="n">
        <x:v>0.0644497170537865</x:v>
      </x:c>
      <x:c r="C12741" s="11" t="n">
        <x:v>4.70201846068582</x:v>
      </x:c>
      <x:c r="D12741" s="11" t="n">
        <x:v>0.0446662011728117</x:v>
      </x:c>
      <x:c r="E12741" s="13" t="n">
        <x:v>0.834527493066833</x:v>
      </x:c>
      <x:c r="F12741" s="13" t="n">
        <x:v>0.867869290081827</x:v>
      </x:c>
    </x:row>
    <x:row r="12742" ht="23" customHeight="1">
      <x:c r="A12742" s="7" t="str">
        <x:v>LSM11</x:v>
      </x:c>
      <x:c r="B12742" s="11" t="n">
        <x:v>0.0478509769388029</x:v>
      </x:c>
      <x:c r="C12742" s="11" t="n">
        <x:v>1.62522950553661</x:v>
      </x:c>
      <x:c r="D12742" s="11" t="n">
        <x:v>0.044208201839499</x:v>
      </x:c>
      <x:c r="E12742" s="13" t="n">
        <x:v>0.83469394879111</x:v>
      </x:c>
      <x:c r="F12742" s="13" t="n">
        <x:v>0.867923440957275</x:v>
      </x:c>
    </x:row>
    <x:row r="12743" ht="23" customHeight="1">
      <x:c r="A12743" s="7" t="str">
        <x:v>SAV1</x:v>
      </x:c>
      <x:c r="B12743" s="11" t="n">
        <x:v>-0.0266667892523631</x:v>
      </x:c>
      <x:c r="C12743" s="11" t="n">
        <x:v>3.38112360975295</x:v>
      </x:c>
      <x:c r="D12743" s="11" t="n">
        <x:v>0.0442091163253881</x:v>
      </x:c>
      <x:c r="E12743" s="13" t="n">
        <x:v>0.834710580774217</x:v>
      </x:c>
      <x:c r="F12743" s="13" t="n">
        <x:v>0.867923440957275</x:v>
      </x:c>
    </x:row>
    <x:row r="12744" ht="23" customHeight="1">
      <x:c r="A12744" s="7" t="str">
        <x:v>IL26</x:v>
      </x:c>
      <x:c r="B12744" s="11" t="n">
        <x:v>-0.158176490264402</x:v>
      </x:c>
      <x:c r="C12744" s="11" t="n">
        <x:v>0.612193817503083</x:v>
      </x:c>
      <x:c r="D12744" s="11" t="n">
        <x:v>0.0439179154865759</x:v>
      </x:c>
      <x:c r="E12744" s="13" t="n">
        <x:v>0.834855038386286</x:v>
      </x:c>
      <x:c r="F12744" s="13" t="n">
        <x:v>0.868005524882673</x:v>
      </x:c>
    </x:row>
    <x:row r="12745" ht="23" customHeight="1">
      <x:c r="A12745" s="7" t="str">
        <x:v>TMEM167A</x:v>
      </x:c>
      <x:c r="B12745" s="11" t="n">
        <x:v>0.0104466898255892</x:v>
      </x:c>
      <x:c r="C12745" s="11" t="n">
        <x:v>5.43700905834075</x:v>
      </x:c>
      <x:c r="D12745" s="11" t="n">
        <x:v>0.0440213453830234</x:v>
      </x:c>
      <x:c r="E12745" s="13" t="n">
        <x:v>0.835054268766067</x:v>
      </x:c>
      <x:c r="F12745" s="13" t="n">
        <x:v>0.868083669471001</x:v>
      </x:c>
    </x:row>
    <x:row r="12746" ht="23" customHeight="1">
      <x:c r="A12746" s="7" t="str">
        <x:v>TRBV6-2</x:v>
      </x:c>
      <x:c r="B12746" s="11" t="n">
        <x:v>0.114426975407214</x:v>
      </x:c>
      <x:c r="C12746" s="11" t="n">
        <x:v>5.36668390448561</x:v>
      </x:c>
      <x:c r="D12746" s="11" t="n">
        <x:v>0.0443797197560786</x:v>
      </x:c>
      <x:c r="E12746" s="13" t="n">
        <x:v>0.835061239897947</x:v>
      </x:c>
      <x:c r="F12746" s="13" t="n">
        <x:v>0.868083669471001</x:v>
      </x:c>
    </x:row>
    <x:row r="12747" ht="23" customHeight="1">
      <x:c r="A12747" s="7" t="str">
        <x:v>BLZF1</x:v>
      </x:c>
      <x:c r="B12747" s="11" t="n">
        <x:v>-0.016601875854969</x:v>
      </x:c>
      <x:c r="C12747" s="11" t="n">
        <x:v>4.21420263736101</x:v>
      </x:c>
      <x:c r="D12747" s="11" t="n">
        <x:v>0.0436090956022153</x:v>
      </x:c>
      <x:c r="E12747" s="13" t="n">
        <x:v>0.835817411662366</x:v>
      </x:c>
      <x:c r="F12747" s="13" t="n">
        <x:v>0.868801575954392</x:v>
      </x:c>
    </x:row>
    <x:row r="12748" ht="23" customHeight="1">
      <x:c r="A12748" s="7" t="str">
        <x:v>TPD52</x:v>
      </x:c>
      <x:c r="B12748" s="11" t="n">
        <x:v>-0.0199489707430105</x:v>
      </x:c>
      <x:c r="C12748" s="11" t="n">
        <x:v>4.91535894171352</x:v>
      </x:c>
      <x:c r="D12748" s="11" t="n">
        <x:v>0.0434998958738222</x:v>
      </x:c>
      <x:c r="E12748" s="13" t="n">
        <x:v>0.83601972161225</x:v>
      </x:c>
      <x:c r="F12748" s="13" t="n">
        <x:v>0.868904070656466</x:v>
      </x:c>
    </x:row>
    <x:row r="12749" ht="23" customHeight="1">
      <x:c r="A12749" s="7" t="str">
        <x:v>TUBGCP2</x:v>
      </x:c>
      <x:c r="B12749" s="11" t="n">
        <x:v>0.0115887292505544</x:v>
      </x:c>
      <x:c r="C12749" s="11" t="n">
        <x:v>5.67517755558343</x:v>
      </x:c>
      <x:c r="D12749" s="11" t="n">
        <x:v>0.0434849935664166</x:v>
      </x:c>
      <x:c r="E12749" s="13" t="n">
        <x:v>0.836047180370491</x:v>
      </x:c>
      <x:c r="F12749" s="13" t="n">
        <x:v>0.868904070656466</x:v>
      </x:c>
    </x:row>
    <x:row r="12750" ht="23" customHeight="1">
      <x:c r="A12750" s="7" t="str">
        <x:v>STARD3</x:v>
      </x:c>
      <x:c r="B12750" s="11" t="n">
        <x:v>0.0126480023458597</x:v>
      </x:c>
      <x:c r="C12750" s="11" t="n">
        <x:v>5.5026903269807</x:v>
      </x:c>
      <x:c r="D12750" s="11" t="n">
        <x:v>0.0434187118959377</x:v>
      </x:c>
      <x:c r="E12750" s="13" t="n">
        <x:v>0.836170351834763</x:v>
      </x:c>
      <x:c r="F12750" s="13" t="n">
        <x:v>0.868963918068772</x:v>
      </x:c>
    </x:row>
    <x:row r="12751" ht="23" customHeight="1">
      <x:c r="A12751" s="7" t="str">
        <x:v>MAGOH</x:v>
      </x:c>
      <x:c r="B12751" s="11" t="n">
        <x:v>0.0084973872154118</x:v>
      </x:c>
      <x:c r="C12751" s="11" t="n">
        <x:v>6.49314812113187</x:v>
      </x:c>
      <x:c r="D12751" s="11" t="n">
        <x:v>0.0430831239838127</x:v>
      </x:c>
      <x:c r="E12751" s="13" t="n">
        <x:v>0.836795310700655</x:v>
      </x:c>
      <x:c r="F12751" s="13" t="n">
        <x:v>0.869545182076312</x:v>
      </x:c>
    </x:row>
    <x:row r="12752" ht="23" customHeight="1">
      <x:c r="A12752" s="7" t="str">
        <x:v>MARCKS</x:v>
      </x:c>
      <x:c r="B12752" s="11" t="n">
        <x:v>-0.0309380165946341</x:v>
      </x:c>
      <x:c r="C12752" s="11" t="n">
        <x:v>2.17384612922588</x:v>
      </x:c>
      <x:c r="D12752" s="11" t="n">
        <x:v>0.0429045695582577</x:v>
      </x:c>
      <x:c r="E12752" s="13" t="n">
        <x:v>0.836916447447651</x:v>
      </x:c>
      <x:c r="F12752" s="13" t="n">
        <x:v>0.869602855637513</x:v>
      </x:c>
    </x:row>
    <x:row r="12753" ht="23" customHeight="1">
      <x:c r="A12753" s="7" t="str">
        <x:v>DMTN</x:v>
      </x:c>
      <x:c r="B12753" s="11" t="n">
        <x:v>0.0323187118401101</x:v>
      </x:c>
      <x:c r="C12753" s="11" t="n">
        <x:v>4.155992937678</x:v>
      </x:c>
      <x:c r="D12753" s="11" t="n">
        <x:v>0.0428723756940206</x:v>
      </x:c>
      <x:c r="E12753" s="13" t="n">
        <x:v>0.837468370053539</x:v>
      </x:c>
      <x:c r="F12753" s="13" t="n">
        <x:v>0.870108095580249</x:v>
      </x:c>
    </x:row>
    <x:row r="12754" ht="23" customHeight="1">
      <x:c r="A12754" s="7" t="str">
        <x:v>SLC31A1</x:v>
      </x:c>
      <x:c r="B12754" s="11" t="n">
        <x:v>0.0287985956325318</x:v>
      </x:c>
      <x:c r="C12754" s="11" t="n">
        <x:v>2.46653459577727</x:v>
      </x:c>
      <x:c r="D12754" s="11" t="n">
        <x:v>0.0426258165902377</x:v>
      </x:c>
      <x:c r="E12754" s="13" t="n">
        <x:v>0.837658093926229</x:v>
      </x:c>
      <x:c r="F12754" s="13" t="n">
        <x:v>0.870186862016702</x:v>
      </x:c>
    </x:row>
    <x:row r="12755" ht="23" customHeight="1">
      <x:c r="A12755" s="7" t="str">
        <x:v>IFIT1</x:v>
      </x:c>
      <x:c r="B12755" s="11" t="n">
        <x:v>0.0224931131307459</x:v>
      </x:c>
      <x:c r="C12755" s="11" t="n">
        <x:v>3.9223805374546</x:v>
      </x:c>
      <x:c r="D12755" s="11" t="n">
        <x:v>0.0426088039280836</x:v>
      </x:c>
      <x:c r="E12755" s="13" t="n">
        <x:v>0.837675540656731</x:v>
      </x:c>
      <x:c r="F12755" s="13" t="n">
        <x:v>0.870186862016702</x:v>
      </x:c>
    </x:row>
    <x:row r="12756" ht="23" customHeight="1">
      <x:c r="A12756" s="7" t="str">
        <x:v>CD68</x:v>
      </x:c>
      <x:c r="B12756" s="11" t="n">
        <x:v>0.0211922658470068</x:v>
      </x:c>
      <x:c r="C12756" s="11" t="n">
        <x:v>3.29630974612959</x:v>
      </x:c>
      <x:c r="D12756" s="11" t="n">
        <x:v>0.0425436330190569</x:v>
      </x:c>
      <x:c r="E12756" s="13" t="n">
        <x:v>0.837791000228574</x:v>
      </x:c>
      <x:c r="F12756" s="13" t="n">
        <x:v>0.870238570131585</x:v>
      </x:c>
    </x:row>
    <x:row r="12757" ht="23" customHeight="1">
      <x:c r="A12757" s="7" t="str">
        <x:v>PLAC8</x:v>
      </x:c>
      <x:c r="B12757" s="11" t="n">
        <x:v>-0.0192935476738292</x:v>
      </x:c>
      <x:c r="C12757" s="11" t="n">
        <x:v>7.04005732264045</x:v>
      </x:c>
      <x:c r="D12757" s="11" t="n">
        <x:v>0.0426625992027215</x:v>
      </x:c>
      <x:c r="E12757" s="13" t="n">
        <x:v>0.837963622491289</x:v>
      </x:c>
      <x:c r="F12757" s="13" t="n">
        <x:v>0.870349642081145</x:v>
      </x:c>
    </x:row>
    <x:row r="12758" ht="23" customHeight="1">
      <x:c r="A12758" s="7" t="str">
        <x:v>DNAJC15</x:v>
      </x:c>
      <x:c r="B12758" s="11" t="n">
        <x:v>-0.00958021485447678</x:v>
      </x:c>
      <x:c r="C12758" s="11" t="n">
        <x:v>6.18097761469832</x:v>
      </x:c>
      <x:c r="D12758" s="11" t="n">
        <x:v>0.0419889806642171</x:v>
      </x:c>
      <x:c r="E12758" s="13" t="n">
        <x:v>0.838850995221715</x:v>
      </x:c>
      <x:c r="F12758" s="13" t="n">
        <x:v>0.871203012909971</x:v>
      </x:c>
    </x:row>
    <x:row r="12759" ht="23" customHeight="1">
      <x:c r="A12759" s="7" t="str">
        <x:v>AAMP</x:v>
      </x:c>
      <x:c r="B12759" s="11" t="n">
        <x:v>0.0107082954451028</x:v>
      </x:c>
      <x:c r="C12759" s="11" t="n">
        <x:v>5.60996082996337</x:v>
      </x:c>
      <x:c r="D12759" s="11" t="n">
        <x:v>0.0416390910406909</x:v>
      </x:c>
      <x:c r="E12759" s="13" t="n">
        <x:v>0.839514276791591</x:v>
      </x:c>
      <x:c r="F12759" s="13" t="n">
        <x:v>0.871823534504765</x:v>
      </x:c>
    </x:row>
    <x:row r="12760" ht="23" customHeight="1">
      <x:c r="A12760" s="7" t="str">
        <x:v>HUS1</x:v>
      </x:c>
      <x:c r="B12760" s="11" t="n">
        <x:v>-0.0137662123749855</x:v>
      </x:c>
      <x:c r="C12760" s="11" t="n">
        <x:v>4.82592288054485</x:v>
      </x:c>
      <x:c r="D12760" s="11" t="n">
        <x:v>0.0416031319492053</x:v>
      </x:c>
      <x:c r="E12760" s="13" t="n">
        <x:v>0.839582730652367</x:v>
      </x:c>
      <x:c r="F12760" s="13" t="n">
        <x:v>0.871826287202227</x:v>
      </x:c>
    </x:row>
    <x:row r="12761" ht="23" customHeight="1">
      <x:c r="A12761" s="7" t="str">
        <x:v>TRIM32</x:v>
      </x:c>
      <x:c r="B12761" s="11" t="n">
        <x:v>0.0203287461196796</x:v>
      </x:c>
      <x:c r="C12761" s="11" t="n">
        <x:v>2.99164897739058</x:v>
      </x:c>
      <x:c r="D12761" s="11" t="n">
        <x:v>0.0414276331339673</x:v>
      </x:c>
      <x:c r="E12761" s="13" t="n">
        <x:v>0.839920877031283</x:v>
      </x:c>
      <x:c r="F12761" s="13" t="n">
        <x:v>0.872109067381463</x:v>
      </x:c>
    </x:row>
    <x:row r="12762" ht="23" customHeight="1">
      <x:c r="A12762" s="7" t="str">
        <x:v>ZBED6CL</x:v>
      </x:c>
      <x:c r="B12762" s="11" t="n">
        <x:v>-0.0344106105976693</x:v>
      </x:c>
      <x:c r="C12762" s="11" t="n">
        <x:v>1.76530411896678</x:v>
      </x:c>
      <x:c r="D12762" s="11" t="n">
        <x:v>0.0413402894324094</x:v>
      </x:c>
      <x:c r="E12762" s="13" t="n">
        <x:v>0.840083383504775</x:v>
      </x:c>
      <x:c r="F12762" s="13" t="n">
        <x:v>0.872209446599386</x:v>
      </x:c>
    </x:row>
    <x:row r="12763" ht="23" customHeight="1">
      <x:c r="A12763" s="7" t="str">
        <x:v>KLHL25</x:v>
      </x:c>
      <x:c r="B12763" s="11" t="n">
        <x:v>-0.0507608420061652</x:v>
      </x:c>
      <x:c r="C12763" s="11" t="n">
        <x:v>1.09745363575434</x:v>
      </x:c>
      <x:c r="D12763" s="11" t="n">
        <x:v>0.0412427669017577</x:v>
      </x:c>
      <x:c r="E12763" s="13" t="n">
        <x:v>0.840203727864859</x:v>
      </x:c>
      <x:c r="F12763" s="13" t="n">
        <x:v>0.872266039059827</x:v>
      </x:c>
    </x:row>
    <x:row r="12764" ht="23" customHeight="1">
      <x:c r="A12764" s="7" t="str">
        <x:v>AC004241.1</x:v>
      </x:c>
      <x:c r="B12764" s="11" t="n">
        <x:v>0.03313887472172</x:v>
      </x:c>
      <x:c r="C12764" s="11" t="n">
        <x:v>1.71534208924526</x:v>
      </x:c>
      <x:c r="D12764" s="11" t="n">
        <x:v>0.0399590625807802</x:v>
      </x:c>
      <x:c r="E12764" s="13" t="n">
        <x:v>0.842720508174247</x:v>
      </x:c>
      <x:c r="F12764" s="13" t="n">
        <x:v>0.87481031205834</x:v>
      </x:c>
    </x:row>
    <x:row r="12765" ht="23" customHeight="1">
      <x:c r="A12765" s="7" t="str">
        <x:v>WBP1</x:v>
      </x:c>
      <x:c r="B12765" s="11" t="n">
        <x:v>-0.0096023578898965</x:v>
      </x:c>
      <x:c r="C12765" s="11" t="n">
        <x:v>5.67979513435138</x:v>
      </x:c>
      <x:c r="D12765" s="11" t="n">
        <x:v>0.0399043512253329</x:v>
      </x:c>
      <x:c r="E12765" s="13" t="n">
        <x:v>0.842846404530505</x:v>
      </x:c>
      <x:c r="F12765" s="13" t="n">
        <x:v>0.874872454843675</x:v>
      </x:c>
    </x:row>
    <x:row r="12766" ht="23" customHeight="1">
      <x:c r="A12766" s="7" t="str">
        <x:v>ABCF1</x:v>
      </x:c>
      <x:c r="B12766" s="11" t="n">
        <x:v>0.011201353612616</x:v>
      </x:c>
      <x:c r="C12766" s="11" t="n">
        <x:v>5.72193161691015</x:v>
      </x:c>
      <x:c r="D12766" s="11" t="n">
        <x:v>0.0397028078533369</x:v>
      </x:c>
      <x:c r="E12766" s="13" t="n">
        <x:v>0.843238384159058</x:v>
      </x:c>
      <x:c r="F12766" s="13" t="n">
        <x:v>0.875179168584305</x:v>
      </x:c>
    </x:row>
    <x:row r="12767" ht="23" customHeight="1">
      <x:c r="A12767" s="7" t="str">
        <x:v>CLEC16A</x:v>
      </x:c>
      <x:c r="B12767" s="11" t="n">
        <x:v>0.0114426687386235</x:v>
      </x:c>
      <x:c r="C12767" s="11" t="n">
        <x:v>4.85601777695725</x:v>
      </x:c>
      <x:c r="D12767" s="11" t="n">
        <x:v>0.0396552607500236</x:v>
      </x:c>
      <x:c r="E12767" s="13" t="n">
        <x:v>0.843331149091507</x:v>
      </x:c>
      <x:c r="F12767" s="13" t="n">
        <x:v>0.875179168584305</x:v>
      </x:c>
    </x:row>
    <x:row r="12768" ht="23" customHeight="1">
      <x:c r="A12768" s="7" t="str">
        <x:v>TXNL4B</x:v>
      </x:c>
      <x:c r="B12768" s="11" t="n">
        <x:v>-0.0192278837197011</x:v>
      </x:c>
      <x:c r="C12768" s="11" t="n">
        <x:v>3.46110144367784</x:v>
      </x:c>
      <x:c r="D12768" s="11" t="n">
        <x:v>0.039651530698339</x:v>
      </x:c>
      <x:c r="E12768" s="13" t="n">
        <x:v>0.843340059273592</x:v>
      </x:c>
      <x:c r="F12768" s="13" t="n">
        <x:v>0.875179168584305</x:v>
      </x:c>
    </x:row>
    <x:row r="12769" ht="23" customHeight="1">
      <x:c r="A12769" s="7" t="str">
        <x:v>WDR18</x:v>
      </x:c>
      <x:c r="B12769" s="11" t="n">
        <x:v>0.0149252914694824</x:v>
      </x:c>
      <x:c r="C12769" s="11" t="n">
        <x:v>4.72543361917111</x:v>
      </x:c>
      <x:c r="D12769" s="11" t="n">
        <x:v>0.0395201400741144</x:v>
      </x:c>
      <x:c r="E12769" s="13" t="n">
        <x:v>0.843594708817433</x:v>
      </x:c>
      <x:c r="F12769" s="13" t="n">
        <x:v>0.875374866629243</x:v>
      </x:c>
    </x:row>
    <x:row r="12770" ht="23" customHeight="1">
      <x:c r="A12770" s="7" t="str">
        <x:v>AC009090.6</x:v>
      </x:c>
      <x:c r="B12770" s="11" t="n">
        <x:v>-0.0418514371389336</x:v>
      </x:c>
      <x:c r="C12770" s="11" t="n">
        <x:v>1.13121898274125</x:v>
      </x:c>
      <x:c r="D12770" s="11" t="n">
        <x:v>0.0393938484846672</x:v>
      </x:c>
      <x:c r="E12770" s="13" t="n">
        <x:v>0.843725018839698</x:v>
      </x:c>
      <x:c r="F12770" s="13" t="n">
        <x:v>0.875441520448521</x:v>
      </x:c>
    </x:row>
    <x:row r="12771" ht="23" customHeight="1">
      <x:c r="A12771" s="7" t="str">
        <x:v>ZNF354A</x:v>
      </x:c>
      <x:c r="B12771" s="11" t="n">
        <x:v>-0.014929543914101</x:v>
      </x:c>
      <x:c r="C12771" s="11" t="n">
        <x:v>3.64249602013918</x:v>
      </x:c>
      <x:c r="D12771" s="11" t="n">
        <x:v>0.0390981277814146</x:v>
      </x:c>
      <x:c r="E12771" s="13" t="n">
        <x:v>0.844421732733435</x:v>
      </x:c>
      <x:c r="F12771" s="13" t="n">
        <x:v>0.876095813389607</x:v>
      </x:c>
    </x:row>
    <x:row r="12772" ht="23" customHeight="1">
      <x:c r="A12772" s="7" t="str">
        <x:v>Z94721.1</x:v>
      </x:c>
      <x:c r="B12772" s="11" t="n">
        <x:v>-0.0254083439128255</x:v>
      </x:c>
      <x:c r="C12772" s="11" t="n">
        <x:v>2.70973700038368</x:v>
      </x:c>
      <x:c r="D12772" s="11" t="n">
        <x:v>0.0390301803902987</x:v>
      </x:c>
      <x:c r="E12772" s="13" t="n">
        <x:v>0.844559535368495</x:v>
      </x:c>
      <x:c r="F12772" s="13" t="n">
        <x:v>0.876170173369132</x:v>
      </x:c>
    </x:row>
    <x:row r="12773" ht="23" customHeight="1">
      <x:c r="A12773" s="7" t="str">
        <x:v>PRDM5</x:v>
      </x:c>
      <x:c r="B12773" s="11" t="n">
        <x:v>-0.0705600096883836</x:v>
      </x:c>
      <x:c r="C12773" s="11" t="n">
        <x:v>1.50983801697589</x:v>
      </x:c>
      <x:c r="D12773" s="11" t="n">
        <x:v>0.0386987474979565</x:v>
      </x:c>
      <x:c r="E12773" s="13" t="n">
        <x:v>0.845063038899388</x:v>
      </x:c>
      <x:c r="F12773" s="13" t="n">
        <x:v>0.876623880549482</x:v>
      </x:c>
    </x:row>
    <x:row r="12774" ht="23" customHeight="1">
      <x:c r="A12774" s="7" t="str">
        <x:v>STXBP4</x:v>
      </x:c>
      <x:c r="B12774" s="11" t="n">
        <x:v>-0.0179446163809079</x:v>
      </x:c>
      <x:c r="C12774" s="11" t="n">
        <x:v>3.7337736605644</x:v>
      </x:c>
      <x:c r="D12774" s="11" t="n">
        <x:v>0.0382402024844755</x:v>
      </x:c>
      <x:c r="E12774" s="13" t="n">
        <x:v>0.846115366985938</x:v>
      </x:c>
      <x:c r="F12774" s="13" t="n">
        <x:v>0.877646793799162</x:v>
      </x:c>
    </x:row>
    <x:row r="12775" ht="23" customHeight="1">
      <x:c r="A12775" s="7" t="str">
        <x:v>SAMD1</x:v>
      </x:c>
      <x:c r="B12775" s="11" t="n">
        <x:v>0.0125033264534755</x:v>
      </x:c>
      <x:c r="C12775" s="11" t="n">
        <x:v>4.74757669924015</x:v>
      </x:c>
      <x:c r="D12775" s="11" t="n">
        <x:v>0.0381307031599905</x:v>
      </x:c>
      <x:c r="E12775" s="13" t="n">
        <x:v>0.846332292268863</x:v>
      </x:c>
      <x:c r="F12775" s="13" t="n">
        <x:v>0.877803079714276</x:v>
      </x:c>
    </x:row>
    <x:row r="12776" ht="23" customHeight="1">
      <x:c r="A12776" s="7" t="str">
        <x:v>PIP4K2B</x:v>
      </x:c>
      <x:c r="B12776" s="11" t="n">
        <x:v>-0.0165697842921554</x:v>
      </x:c>
      <x:c r="C12776" s="11" t="n">
        <x:v>4.08502744699584</x:v>
      </x:c>
      <x:c r="D12776" s="11" t="n">
        <x:v>0.0379391699902751</x:v>
      </x:c>
      <x:c r="E12776" s="13" t="n">
        <x:v>0.846714147471346</x:v>
      </x:c>
      <x:c r="F12776" s="13" t="n">
        <x:v>0.878130390594745</x:v>
      </x:c>
    </x:row>
    <x:row r="12777" ht="23" customHeight="1">
      <x:c r="A12777" s="7" t="str">
        <x:v>NUF2</x:v>
      </x:c>
      <x:c r="B12777" s="11" t="n">
        <x:v>-0.0301280056001114</x:v>
      </x:c>
      <x:c r="C12777" s="11" t="n">
        <x:v>2.11898998994438</x:v>
      </x:c>
      <x:c r="D12777" s="11" t="n">
        <x:v>0.0378449534033353</x:v>
      </x:c>
      <x:c r="E12777" s="13" t="n">
        <x:v>0.846908304563724</x:v>
      </x:c>
      <x:c r="F12777" s="13" t="n">
        <x:v>0.878263003065496</x:v>
      </x:c>
    </x:row>
    <x:row r="12778" ht="23" customHeight="1">
      <x:c r="A12778" s="7" t="str">
        <x:v>SCO1</x:v>
      </x:c>
      <x:c r="B12778" s="11" t="n">
        <x:v>-0.0155471392221622</x:v>
      </x:c>
      <x:c r="C12778" s="11" t="n">
        <x:v>4.01070601336317</x:v>
      </x:c>
      <x:c r="D12778" s="11" t="n">
        <x:v>0.0377908144389929</x:v>
      </x:c>
      <x:c r="E12778" s="13" t="n">
        <x:v>0.847010517512956</x:v>
      </x:c>
      <x:c r="F12778" s="13" t="n">
        <x:v>0.878300254091661</x:v>
      </x:c>
    </x:row>
    <x:row r="12779" ht="23" customHeight="1">
      <x:c r="A12779" s="7" t="str">
        <x:v>RFX5</x:v>
      </x:c>
      <x:c r="B12779" s="11" t="n">
        <x:v>0.0152800381800211</x:v>
      </x:c>
      <x:c r="C12779" s="11" t="n">
        <x:v>4.5442799668025</x:v>
      </x:c>
      <x:c r="D12779" s="11" t="n">
        <x:v>0.0374157874515282</x:v>
      </x:c>
      <x:c r="E12779" s="13" t="n">
        <x:v>0.84776128140825</x:v>
      </x:c>
      <x:c r="F12779" s="13" t="n">
        <x:v>0.879009955969472</x:v>
      </x:c>
    </x:row>
    <x:row r="12780" ht="23" customHeight="1">
      <x:c r="A12780" s="7" t="str">
        <x:v>UBLCP1</x:v>
      </x:c>
      <x:c r="B12780" s="11" t="n">
        <x:v>-0.00848653306225945</x:v>
      </x:c>
      <x:c r="C12780" s="11" t="n">
        <x:v>5.8349872492652</x:v>
      </x:c>
      <x:c r="D12780" s="11" t="n">
        <x:v>0.0372936766151557</x:v>
      </x:c>
      <x:c r="E12780" s="13" t="n">
        <x:v>0.848006453955282</x:v>
      </x:c>
      <x:c r="F12780" s="13" t="n">
        <x:v>0.879112234223682</x:v>
      </x:c>
    </x:row>
    <x:row r="12781" ht="23" customHeight="1">
      <x:c r="A12781" s="7" t="str">
        <x:v>LINC02666</x:v>
      </x:c>
      <x:c r="B12781" s="11" t="n">
        <x:v>-0.0614781268431517</x:v>
      </x:c>
      <x:c r="C12781" s="11" t="n">
        <x:v>1.13487354895834</x:v>
      </x:c>
      <x:c r="D12781" s="11" t="n">
        <x:v>0.0372063408693995</x:v>
      </x:c>
      <x:c r="E12781" s="13" t="n">
        <x:v>0.84807352433348</x:v>
      </x:c>
      <x:c r="F12781" s="13" t="n">
        <x:v>0.879112234223682</x:v>
      </x:c>
    </x:row>
    <x:row r="12782" ht="23" customHeight="1">
      <x:c r="A12782" s="7" t="str">
        <x:v>LDAH</x:v>
      </x:c>
      <x:c r="B12782" s="11" t="n">
        <x:v>0.0144670289014279</x:v>
      </x:c>
      <x:c r="C12782" s="11" t="n">
        <x:v>4.47328114201636</x:v>
      </x:c>
      <x:c r="D12782" s="11" t="n">
        <x:v>0.0372537354182893</x:v>
      </x:c>
      <x:c r="E12782" s="13" t="n">
        <x:v>0.848087162879572</x:v>
      </x:c>
      <x:c r="F12782" s="13" t="n">
        <x:v>0.879112234223682</x:v>
      </x:c>
    </x:row>
    <x:row r="12783" ht="23" customHeight="1">
      <x:c r="A12783" s="7" t="str">
        <x:v>MED6</x:v>
      </x:c>
      <x:c r="B12783" s="11" t="n">
        <x:v>-0.011129304399681</x:v>
      </x:c>
      <x:c r="C12783" s="11" t="n">
        <x:v>4.970532253507</x:v>
      </x:c>
      <x:c r="D12783" s="11" t="n">
        <x:v>0.0372346638676298</x:v>
      </x:c>
      <x:c r="E12783" s="13" t="n">
        <x:v>0.848125336089297</x:v>
      </x:c>
      <x:c r="F12783" s="13" t="n">
        <x:v>0.879112234223682</x:v>
      </x:c>
    </x:row>
    <x:row r="12784" ht="23" customHeight="1">
      <x:c r="A12784" s="7" t="str">
        <x:v>NEIL1</x:v>
      </x:c>
      <x:c r="B12784" s="11" t="n">
        <x:v>0.0477727916147899</x:v>
      </x:c>
      <x:c r="C12784" s="11" t="n">
        <x:v>2.01596096829866</x:v>
      </x:c>
      <x:c r="D12784" s="11" t="n">
        <x:v>0.0371286597797527</x:v>
      </x:c>
      <x:c r="E12784" s="13" t="n">
        <x:v>0.848362103840728</x:v>
      </x:c>
      <x:c r="F12784" s="13" t="n">
        <x:v>0.879239163738259</x:v>
      </x:c>
    </x:row>
    <x:row r="12785" ht="23" customHeight="1">
      <x:c r="A12785" s="7" t="str">
        <x:v>CFAP299</x:v>
      </x:c>
      <x:c r="B12785" s="11" t="n">
        <x:v>-0.0521838191012539</x:v>
      </x:c>
      <x:c r="C12785" s="11" t="n">
        <x:v>1.52290739894265</x:v>
      </x:c>
      <x:c r="D12785" s="11" t="n">
        <x:v>0.0370719526331593</x:v>
      </x:c>
      <x:c r="E12785" s="13" t="n">
        <x:v>0.848380516962028</x:v>
      </x:c>
      <x:c r="F12785" s="13" t="n">
        <x:v>0.879239163738259</x:v>
      </x:c>
    </x:row>
    <x:row r="12786" ht="23" customHeight="1">
      <x:c r="A12786" s="7" t="str">
        <x:v>TTI1</x:v>
      </x:c>
      <x:c r="B12786" s="11" t="n">
        <x:v>0.015466922833974</x:v>
      </x:c>
      <x:c r="C12786" s="11" t="n">
        <x:v>3.8275101264608</x:v>
      </x:c>
      <x:c r="D12786" s="11" t="n">
        <x:v>0.0369492728251117</x:v>
      </x:c>
      <x:c r="E12786" s="13" t="n">
        <x:v>0.848701794486598</x:v>
      </x:c>
      <x:c r="F12786" s="13" t="n">
        <x:v>0.879503330086269</x:v>
      </x:c>
    </x:row>
    <x:row r="12787" ht="23" customHeight="1">
      <x:c r="A12787" s="7" t="str">
        <x:v>IGHV1-2</x:v>
      </x:c>
      <x:c r="B12787" s="11" t="n">
        <x:v>-0.0750348123563493</x:v>
      </x:c>
      <x:c r="C12787" s="11" t="n">
        <x:v>0.20560215255013</x:v>
      </x:c>
      <x:c r="D12787" s="11" t="n">
        <x:v>0.0368030585846829</x:v>
      </x:c>
      <x:c r="E12787" s="13" t="n">
        <x:v>0.848782582630894</x:v>
      </x:c>
      <x:c r="F12787" s="13" t="n">
        <x:v>0.879518257256117</x:v>
      </x:c>
    </x:row>
    <x:row r="12788" ht="23" customHeight="1">
      <x:c r="A12788" s="7" t="str">
        <x:v>PLXDC2</x:v>
      </x:c>
      <x:c r="B12788" s="11" t="n">
        <x:v>0.0168124959244951</x:v>
      </x:c>
      <x:c r="C12788" s="11" t="n">
        <x:v>3.74548859147572</x:v>
      </x:c>
      <x:c r="D12788" s="11" t="n">
        <x:v>0.036841485981261</x:v>
      </x:c>
      <x:c r="E12788" s="13" t="n">
        <x:v>0.848924521536651</x:v>
      </x:c>
      <x:c r="F12788" s="13" t="n">
        <x:v>0.879596542256908</x:v>
      </x:c>
    </x:row>
    <x:row r="12789" ht="23" customHeight="1">
      <x:c r="A12789" s="7" t="str">
        <x:v>AC147067.1</x:v>
      </x:c>
      <x:c r="B12789" s="11" t="n">
        <x:v>0.034461598303368</x:v>
      </x:c>
      <x:c r="C12789" s="11" t="n">
        <x:v>2.32726158959124</x:v>
      </x:c>
      <x:c r="D12789" s="11" t="n">
        <x:v>0.0365318571278593</x:v>
      </x:c>
      <x:c r="E12789" s="13" t="n">
        <x:v>0.849553123818616</x:v>
      </x:c>
      <x:c r="F12789" s="13" t="n">
        <x:v>0.880179022323494</x:v>
      </x:c>
    </x:row>
    <x:row r="12790" ht="23" customHeight="1">
      <x:c r="A12790" s="7" t="str">
        <x:v>FPR1</x:v>
      </x:c>
      <x:c r="B12790" s="11" t="n">
        <x:v>0.0307409394953185</x:v>
      </x:c>
      <x:c r="C12790" s="11" t="n">
        <x:v>1.81851200966344</x:v>
      </x:c>
      <x:c r="D12790" s="11" t="n">
        <x:v>0.0364060061261168</x:v>
      </x:c>
      <x:c r="E12790" s="13" t="n">
        <x:v>0.849643358044321</x:v>
      </x:c>
      <x:c r="F12790" s="13" t="n">
        <x:v>0.880203678999859</x:v>
      </x:c>
    </x:row>
    <x:row r="12791" ht="23" customHeight="1">
      <x:c r="A12791" s="7" t="str">
        <x:v>AC116158.3</x:v>
      </x:c>
      <x:c r="B12791" s="11" t="n">
        <x:v>-0.0209939340163232</x:v>
      </x:c>
      <x:c r="C12791" s="11" t="n">
        <x:v>3.19293060618883</x:v>
      </x:c>
      <x:c r="D12791" s="11" t="n">
        <x:v>0.0359529309214926</x:v>
      </x:c>
      <x:c r="E12791" s="13" t="n">
        <x:v>0.850733573628397</x:v>
      </x:c>
      <x:c r="F12791" s="13" t="n">
        <x:v>0.88126419992202</x:v>
      </x:c>
    </x:row>
    <x:row r="12792" ht="23" customHeight="1">
      <x:c r="A12792" s="7" t="str">
        <x:v>PRB1</x:v>
      </x:c>
      <x:c r="B12792" s="11" t="n">
        <x:v>0.0754518490149673</x:v>
      </x:c>
      <x:c r="C12792" s="11" t="n">
        <x:v>0.634831074333349</x:v>
      </x:c>
      <x:c r="D12792" s="11" t="n">
        <x:v>0.0357587416042503</x:v>
      </x:c>
      <x:c r="E12792" s="13" t="n">
        <x:v>0.85088467161707</x:v>
      </x:c>
      <x:c r="F12792" s="13" t="n">
        <x:v>0.881351810980733</x:v>
      </x:c>
    </x:row>
    <x:row r="12793" ht="23" customHeight="1">
      <x:c r="A12793" s="7" t="str">
        <x:v>ABITRAM</x:v>
      </x:c>
      <x:c r="B12793" s="11" t="n">
        <x:v>-0.0201737131172074</x:v>
      </x:c>
      <x:c r="C12793" s="11" t="n">
        <x:v>3.21026641401378</x:v>
      </x:c>
      <x:c r="D12793" s="11" t="n">
        <x:v>0.0356137879291675</x:v>
      </x:c>
      <x:c r="E12793" s="13" t="n">
        <x:v>0.851429034932818</x:v>
      </x:c>
      <x:c r="F12793" s="13" t="n">
        <x:v>0.881846723250853</x:v>
      </x:c>
    </x:row>
    <x:row r="12794" ht="23" customHeight="1">
      <x:c r="A12794" s="7" t="str">
        <x:v>TTC7A</x:v>
      </x:c>
      <x:c r="B12794" s="11" t="n">
        <x:v>0.0154160409266763</x:v>
      </x:c>
      <x:c r="C12794" s="11" t="n">
        <x:v>4.72467105378295</x:v>
      </x:c>
      <x:c r="D12794" s="11" t="n">
        <x:v>0.0353741514837987</x:v>
      </x:c>
      <x:c r="E12794" s="13" t="n">
        <x:v>0.851921515150706</x:v>
      </x:c>
      <x:c r="F12794" s="13" t="n">
        <x:v>0.882287825704034</x:v>
      </x:c>
    </x:row>
    <x:row r="12795" ht="23" customHeight="1">
      <x:c r="A12795" s="7" t="str">
        <x:v>TEFM</x:v>
      </x:c>
      <x:c r="B12795" s="11" t="n">
        <x:v>-0.015842958101614</x:v>
      </x:c>
      <x:c r="C12795" s="11" t="n">
        <x:v>3.76564580302863</x:v>
      </x:c>
      <x:c r="D12795" s="11" t="n">
        <x:v>0.035317731370491</x:v>
      </x:c>
      <x:c r="E12795" s="13" t="n">
        <x:v>0.852038773272103</x:v>
      </x:c>
      <x:c r="F12795" s="13" t="n">
        <x:v>0.882340292878075</x:v>
      </x:c>
    </x:row>
    <x:row r="12796" ht="23" customHeight="1">
      <x:c r="A12796" s="7" t="str">
        <x:v>SHPRH</x:v>
      </x:c>
      <x:c r="B12796" s="11" t="n">
        <x:v>0.00946462738184258</x:v>
      </x:c>
      <x:c r="C12796" s="11" t="n">
        <x:v>5.48020417845913</x:v>
      </x:c>
      <x:c r="D12796" s="11" t="n">
        <x:v>0.0351506287823963</x:v>
      </x:c>
      <x:c r="E12796" s="13" t="n">
        <x:v>0.852384222391015</x:v>
      </x:c>
      <x:c r="F12796" s="13" t="n">
        <x:v>0.882629039660693</x:v>
      </x:c>
    </x:row>
    <x:row r="12797" ht="23" customHeight="1">
      <x:c r="A12797" s="7" t="str">
        <x:v>BAZ1A</x:v>
      </x:c>
      <x:c r="B12797" s="11" t="n">
        <x:v>-0.00786337654889223</x:v>
      </x:c>
      <x:c r="C12797" s="11" t="n">
        <x:v>6.72390457997715</x:v>
      </x:c>
      <x:c r="D12797" s="11" t="n">
        <x:v>0.0351002076149369</x:v>
      </x:c>
      <x:c r="E12797" s="13" t="n">
        <x:v>0.852488810199078</x:v>
      </x:c>
      <x:c r="F12797" s="13" t="n">
        <x:v>0.882668353104688</x:v>
      </x:c>
    </x:row>
    <x:row r="12798" ht="23" customHeight="1">
      <x:c r="A12798" s="7" t="str">
        <x:v>PRR29</x:v>
      </x:c>
      <x:c r="B12798" s="11" t="n">
        <x:v>0.0319185799202879</x:v>
      </x:c>
      <x:c r="C12798" s="11" t="n">
        <x:v>1.90361099678663</x:v>
      </x:c>
      <x:c r="D12798" s="11" t="n">
        <x:v>0.0350451045740822</x:v>
      </x:c>
      <x:c r="E12798" s="13" t="n">
        <x:v>0.852577794133547</x:v>
      </x:c>
      <x:c r="F12798" s="13" t="n">
        <x:v>0.882691505389964</x:v>
      </x:c>
    </x:row>
    <x:row r="12799" ht="23" customHeight="1">
      <x:c r="A12799" s="7" t="str">
        <x:v>ARFGEF1</x:v>
      </x:c>
      <x:c r="B12799" s="11" t="n">
        <x:v>-0.00660407867703587</x:v>
      </x:c>
      <x:c r="C12799" s="11" t="n">
        <x:v>6.76686313271685</x:v>
      </x:c>
      <x:c r="D12799" s="11" t="n">
        <x:v>0.0349940979197789</x:v>
      </x:c>
      <x:c r="E12799" s="13" t="n">
        <x:v>0.852709277101335</x:v>
      </x:c>
      <x:c r="F12799" s="13" t="n">
        <x:v>0.882758650751335</x:v>
      </x:c>
    </x:row>
    <x:row r="12800" ht="23" customHeight="1">
      <x:c r="A12800" s="7" t="str">
        <x:v>AC078881.1</x:v>
      </x:c>
      <x:c r="B12800" s="11" t="n">
        <x:v>0.0265036663754951</x:v>
      </x:c>
      <x:c r="C12800" s="11" t="n">
        <x:v>2.4235983759237</x:v>
      </x:c>
      <x:c r="D12800" s="11" t="n">
        <x:v>0.0349393081847584</x:v>
      </x:c>
      <x:c r="E12800" s="13" t="n">
        <x:v>0.852832721314851</x:v>
      </x:c>
      <x:c r="F12800" s="13" t="n">
        <x:v>0.882817464231616</x:v>
      </x:c>
    </x:row>
    <x:row r="12801" ht="23" customHeight="1">
      <x:c r="A12801" s="7" t="str">
        <x:v>VRK1</x:v>
      </x:c>
      <x:c r="B12801" s="11" t="n">
        <x:v>0.0113637566170614</x:v>
      </x:c>
      <x:c r="C12801" s="11" t="n">
        <x:v>5.11238267728542</x:v>
      </x:c>
      <x:c r="D12801" s="11" t="n">
        <x:v>0.0347454780258271</x:v>
      </x:c>
      <x:c r="E12801" s="13" t="n">
        <x:v>0.853227319940465</x:v>
      </x:c>
      <x:c r="F12801" s="13" t="n">
        <x:v>0.883110963891497</x:v>
      </x:c>
    </x:row>
    <x:row r="12802" ht="23" customHeight="1">
      <x:c r="A12802" s="7" t="str">
        <x:v>GPBP1L1</x:v>
      </x:c>
      <x:c r="B12802" s="11" t="n">
        <x:v>0.00876800280359629</x:v>
      </x:c>
      <x:c r="C12802" s="11" t="n">
        <x:v>5.88533251135848</x:v>
      </x:c>
      <x:c r="D12802" s="11" t="n">
        <x:v>0.0347347831665663</x:v>
      </x:c>
      <x:c r="E12802" s="13" t="n">
        <x:v>0.853249562138656</x:v>
      </x:c>
      <x:c r="F12802" s="13" t="n">
        <x:v>0.883110963891497</x:v>
      </x:c>
    </x:row>
    <x:row r="12803" ht="23" customHeight="1">
      <x:c r="A12803" s="7" t="str">
        <x:v>HCK</x:v>
      </x:c>
      <x:c r="B12803" s="11" t="n">
        <x:v>-0.0233281085618278</x:v>
      </x:c>
      <x:c r="C12803" s="11" t="n">
        <x:v>2.68841278451473</x:v>
      </x:c>
      <x:c r="D12803" s="11" t="n">
        <x:v>0.0344972309882954</x:v>
      </x:c>
      <x:c r="E12803" s="13" t="n">
        <x:v>0.853637789088687</x:v>
      </x:c>
      <x:c r="F12803" s="13" t="n">
        <x:v>0.883443764070928</x:v>
      </x:c>
    </x:row>
    <x:row r="12804" ht="23" customHeight="1">
      <x:c r="A12804" s="7" t="str">
        <x:v>CUL1</x:v>
      </x:c>
      <x:c r="B12804" s="11" t="n">
        <x:v>-0.00944692817199792</x:v>
      </x:c>
      <x:c r="C12804" s="11" t="n">
        <x:v>5.87894887122005</x:v>
      </x:c>
      <x:c r="D12804" s="11" t="n">
        <x:v>0.0342470258979127</x:v>
      </x:c>
      <x:c r="E12804" s="13" t="n">
        <x:v>0.854271437997861</x:v>
      </x:c>
      <x:c r="F12804" s="13" t="n">
        <x:v>0.884030483639277</x:v>
      </x:c>
    </x:row>
    <x:row r="12805" ht="23" customHeight="1">
      <x:c r="A12805" s="7" t="str">
        <x:v>ZNF133</x:v>
      </x:c>
      <x:c r="B12805" s="11" t="n">
        <x:v>-0.0225261055507793</x:v>
      </x:c>
      <x:c r="C12805" s="11" t="n">
        <x:v>2.7717079557794</x:v>
      </x:c>
      <x:c r="D12805" s="11" t="n">
        <x:v>0.0341510239788025</x:v>
      </x:c>
      <x:c r="E12805" s="13" t="n">
        <x:v>0.854480051992699</x:v>
      </x:c>
      <x:c r="F12805" s="13" t="n">
        <x:v>0.8841773046588</x:v>
      </x:c>
    </x:row>
    <x:row r="12806" ht="23" customHeight="1">
      <x:c r="A12806" s="7" t="str">
        <x:v>ZFP1</x:v>
      </x:c>
      <x:c r="B12806" s="11" t="n">
        <x:v>-0.0181081653346717</x:v>
      </x:c>
      <x:c r="C12806" s="11" t="n">
        <x:v>3.41810593358441</x:v>
      </x:c>
      <x:c r="D12806" s="11" t="n">
        <x:v>0.0340832566531709</x:v>
      </x:c>
      <x:c r="E12806" s="13" t="n">
        <x:v>0.854617831550647</x:v>
      </x:c>
      <x:c r="F12806" s="13" t="n">
        <x:v>0.884250812199495</x:v>
      </x:c>
    </x:row>
    <x:row r="12807" ht="23" customHeight="1">
      <x:c r="A12807" s="7" t="str">
        <x:v>BLM</x:v>
      </x:c>
      <x:c r="B12807" s="11" t="n">
        <x:v>-0.0199808720837367</x:v>
      </x:c>
      <x:c r="C12807" s="11" t="n">
        <x:v>3.15663359037128</x:v>
      </x:c>
      <x:c r="D12807" s="11" t="n">
        <x:v>0.0339073251720505</x:v>
      </x:c>
      <x:c r="E12807" s="13" t="n">
        <x:v>0.854990466261037</x:v>
      </x:c>
      <x:c r="F12807" s="13" t="n">
        <x:v>0.884567287794196</x:v>
      </x:c>
    </x:row>
    <x:row r="12808" ht="23" customHeight="1">
      <x:c r="A12808" s="7" t="str">
        <x:v>AL136456.1</x:v>
      </x:c>
      <x:c r="B12808" s="11" t="n">
        <x:v>-0.0582666253904533</x:v>
      </x:c>
      <x:c r="C12808" s="11" t="n">
        <x:v>2.65225176609588</x:v>
      </x:c>
      <x:c r="D12808" s="11" t="n">
        <x:v>0.0339553572224484</x:v>
      </x:c>
      <x:c r="E12808" s="13" t="n">
        <x:v>0.855264735653239</x:v>
      </x:c>
      <x:c r="F12808" s="13" t="n">
        <x:v>0.88468339895944</x:v>
      </x:c>
    </x:row>
    <x:row r="12809" ht="23" customHeight="1">
      <x:c r="A12809" s="7" t="str">
        <x:v>AL021368.2</x:v>
      </x:c>
      <x:c r="B12809" s="11" t="n">
        <x:v>-0.0405119667702734</x:v>
      </x:c>
      <x:c r="C12809" s="11" t="n">
        <x:v>1.45732139537034</x:v>
      </x:c>
      <x:c r="D12809" s="11" t="n">
        <x:v>0.0337373992640229</x:v>
      </x:c>
      <x:c r="E12809" s="13" t="n">
        <x:v>0.855322305681842</x:v>
      </x:c>
      <x:c r="F12809" s="13" t="n">
        <x:v>0.88468339895944</x:v>
      </x:c>
    </x:row>
    <x:row r="12810" ht="23" customHeight="1">
      <x:c r="A12810" s="7" t="str">
        <x:v>GUCA1B</x:v>
      </x:c>
      <x:c r="B12810" s="11" t="n">
        <x:v>-0.0563783835466611</x:v>
      </x:c>
      <x:c r="C12810" s="11" t="n">
        <x:v>0.827592089228859</x:v>
      </x:c>
      <x:c r="D12810" s="11" t="n">
        <x:v>0.0336856334066421</x:v>
      </x:c>
      <x:c r="E12810" s="13" t="n">
        <x:v>0.855325517114352</x:v>
      </x:c>
      <x:c r="F12810" s="13" t="n">
        <x:v>0.88468339895944</x:v>
      </x:c>
    </x:row>
    <x:row r="12811" ht="23" customHeight="1">
      <x:c r="A12811" s="7" t="str">
        <x:v>TNS4</x:v>
      </x:c>
      <x:c r="B12811" s="11" t="n">
        <x:v>-0.0519396316861433</x:v>
      </x:c>
      <x:c r="C12811" s="11" t="n">
        <x:v>0.886580979877436</x:v>
      </x:c>
      <x:c r="D12811" s="11" t="n">
        <x:v>0.0336382841577029</x:v>
      </x:c>
      <x:c r="E12811" s="13" t="n">
        <x:v>0.855369789468671</x:v>
      </x:c>
      <x:c r="F12811" s="13" t="n">
        <x:v>0.88468339895944</x:v>
      </x:c>
    </x:row>
    <x:row r="12812" ht="23" customHeight="1">
      <x:c r="A12812" s="7" t="str">
        <x:v>MAP3K7CL</x:v>
      </x:c>
      <x:c r="B12812" s="11" t="n">
        <x:v>-0.0196611882491914</x:v>
      </x:c>
      <x:c r="C12812" s="11" t="n">
        <x:v>3.34738052674837</x:v>
      </x:c>
      <x:c r="D12812" s="11" t="n">
        <x:v>0.0335935392275975</x:v>
      </x:c>
      <x:c r="E12812" s="13" t="n">
        <x:v>0.855655171713436</x:v>
      </x:c>
      <x:c r="F12812" s="13" t="n">
        <x:v>0.884849117789095</x:v>
      </x:c>
    </x:row>
    <x:row r="12813" ht="23" customHeight="1">
      <x:c r="A12813" s="7" t="str">
        <x:v>HERC6</x:v>
      </x:c>
      <x:c r="B12813" s="11" t="n">
        <x:v>0.0108469656061317</x:v>
      </x:c>
      <x:c r="C12813" s="11" t="n">
        <x:v>5.33962833011295</x:v>
      </x:c>
      <x:c r="D12813" s="11" t="n">
        <x:v>0.0335885446338818</x:v>
      </x:c>
      <x:c r="E12813" s="13" t="n">
        <x:v>0.855663589487047</x:v>
      </x:c>
      <x:c r="F12813" s="13" t="n">
        <x:v>0.884849117789095</x:v>
      </x:c>
    </x:row>
    <x:row r="12814" ht="23" customHeight="1">
      <x:c r="A12814" s="7" t="str">
        <x:v>GBP2</x:v>
      </x:c>
      <x:c r="B12814" s="11" t="n">
        <x:v>-0.00931943475429829</x:v>
      </x:c>
      <x:c r="C12814" s="11" t="n">
        <x:v>6.79800718883956</x:v>
      </x:c>
      <x:c r="D12814" s="11" t="n">
        <x:v>0.0333727175730133</x:v>
      </x:c>
      <x:c r="E12814" s="13" t="n">
        <x:v>0.856122157097949</x:v>
      </x:c>
      <x:c r="F12814" s="13" t="n">
        <x:v>0.885254230811732</x:v>
      </x:c>
    </x:row>
    <x:row r="12815" ht="23" customHeight="1">
      <x:c r="A12815" s="7" t="str">
        <x:v>EPB41L3</x:v>
      </x:c>
      <x:c r="B12815" s="11" t="n">
        <x:v>0.0382447591616768</x:v>
      </x:c>
      <x:c r="C12815" s="11" t="n">
        <x:v>1.86480048880514</x:v>
      </x:c>
      <x:c r="D12815" s="11" t="n">
        <x:v>0.0331280926573324</x:v>
      </x:c>
      <x:c r="E12815" s="13" t="n">
        <x:v>0.856551802352329</x:v>
      </x:c>
      <x:c r="F12815" s="13" t="n">
        <x:v>0.885629376413767</x:v>
      </x:c>
    </x:row>
    <x:row r="12816" ht="23" customHeight="1">
      <x:c r="A12816" s="7" t="str">
        <x:v>SOX2-OT</x:v>
      </x:c>
      <x:c r="B12816" s="11" t="n">
        <x:v>0.0326621369550155</x:v>
      </x:c>
      <x:c r="C12816" s="11" t="n">
        <x:v>2.25183447346752</x:v>
      </x:c>
      <x:c r="D12816" s="11" t="n">
        <x:v>0.033075565883913</x:v>
      </x:c>
      <x:c r="E12816" s="13" t="n">
        <x:v>0.85676268365403</x:v>
      </x:c>
      <x:c r="F12816" s="13" t="n">
        <x:v>0.88577829073213</x:v>
      </x:c>
    </x:row>
    <x:row r="12817" ht="23" customHeight="1">
      <x:c r="A12817" s="7" t="str">
        <x:v>CDYL2</x:v>
      </x:c>
      <x:c r="B12817" s="11" t="n">
        <x:v>0.0222394812840131</x:v>
      </x:c>
      <x:c r="C12817" s="11" t="n">
        <x:v>3.09208076967908</x:v>
      </x:c>
      <x:c r="D12817" s="11" t="n">
        <x:v>0.0330137430965861</x:v>
      </x:c>
      <x:c r="E12817" s="13" t="n">
        <x:v>0.856893324608407</x:v>
      </x:c>
      <x:c r="F12817" s="13" t="n">
        <x:v>0.885844230472595</x:v>
      </x:c>
    </x:row>
    <x:row r="12818" ht="23" customHeight="1">
      <x:c r="A12818" s="7" t="str">
        <x:v>CIPC</x:v>
      </x:c>
      <x:c r="B12818" s="11" t="n">
        <x:v>-0.0288760020812856</x:v>
      </x:c>
      <x:c r="C12818" s="11" t="n">
        <x:v>1.85837126536977</x:v>
      </x:c>
      <x:c r="D12818" s="11" t="n">
        <x:v>0.032738487197431</x:v>
      </x:c>
      <x:c r="E12818" s="13" t="n">
        <x:v>0.857474750189574</x:v>
      </x:c>
      <x:c r="F12818" s="13" t="n">
        <x:v>0.886376138352319</x:v>
      </x:c>
    </x:row>
    <x:row r="12819" ht="23" customHeight="1">
      <x:c r="A12819" s="7" t="str">
        <x:v>IFT20</x:v>
      </x:c>
      <x:c r="B12819" s="11" t="n">
        <x:v>-0.0130621519326197</x:v>
      </x:c>
      <x:c r="C12819" s="11" t="n">
        <x:v>4.70777326601842</x:v>
      </x:c>
      <x:c r="D12819" s="11" t="n">
        <x:v>0.0327088968927394</x:v>
      </x:c>
      <x:c r="E12819" s="13" t="n">
        <x:v>0.857544358771153</x:v>
      </x:c>
      <x:c r="F12819" s="13" t="n">
        <x:v>0.886378936601576</x:v>
      </x:c>
    </x:row>
    <x:row r="12820" ht="23" customHeight="1">
      <x:c r="A12820" s="7" t="str">
        <x:v>LATS1</x:v>
      </x:c>
      <x:c r="B12820" s="11" t="n">
        <x:v>-0.00789274498430204</x:v>
      </x:c>
      <x:c r="C12820" s="11" t="n">
        <x:v>5.95276664635435</x:v>
      </x:c>
      <x:c r="D12820" s="11" t="n">
        <x:v>0.0326498142122577</x:v>
      </x:c>
      <x:c r="E12820" s="13" t="n">
        <x:v>0.857671462001499</x:v>
      </x:c>
      <x:c r="F12820" s="13" t="n">
        <x:v>0.886441157661117</x:v>
      </x:c>
    </x:row>
    <x:row r="12821" ht="23" customHeight="1">
      <x:c r="A12821" s="7" t="str">
        <x:v>GRSF1</x:v>
      </x:c>
      <x:c r="B12821" s="11" t="n">
        <x:v>-0.00781838030066197</x:v>
      </x:c>
      <x:c r="C12821" s="11" t="n">
        <x:v>6.3441535582945</x:v>
      </x:c>
      <x:c r="D12821" s="11" t="n">
        <x:v>0.0323237153427561</x:v>
      </x:c>
      <x:c r="E12821" s="13" t="n">
        <x:v>0.858376123220852</x:v>
      </x:c>
      <x:c r="F12821" s="13" t="n">
        <x:v>0.8871002540213</x:v>
      </x:c>
    </x:row>
    <x:row r="12822" ht="23" customHeight="1">
      <x:c r="A12822" s="7" t="str">
        <x:v>SLC30A5</x:v>
      </x:c>
      <x:c r="B12822" s="11" t="n">
        <x:v>0.0108445883024655</x:v>
      </x:c>
      <x:c r="C12822" s="11" t="n">
        <x:v>4.95637056080849</x:v>
      </x:c>
      <x:c r="D12822" s="11" t="n">
        <x:v>0.0321181339671996</x:v>
      </x:c>
      <x:c r="E12822" s="13" t="n">
        <x:v>0.858822373655877</x:v>
      </x:c>
      <x:c r="F12822" s="13" t="n">
        <x:v>0.887492210324211</x:v>
      </x:c>
    </x:row>
    <x:row r="12823" ht="23" customHeight="1">
      <x:c r="A12823" s="7" t="str">
        <x:v>RFXAP</x:v>
      </x:c>
      <x:c r="B12823" s="11" t="n">
        <x:v>0.0215138397290986</x:v>
      </x:c>
      <x:c r="C12823" s="11" t="n">
        <x:v>3.09557934940383</x:v>
      </x:c>
      <x:c r="D12823" s="11" t="n">
        <x:v>0.0312250627535153</x:v>
      </x:c>
      <x:c r="E12823" s="13" t="n">
        <x:v>0.860781177268754</x:v>
      </x:c>
      <x:c r="F12823" s="13" t="n">
        <x:v>0.889447029919959</x:v>
      </x:c>
    </x:row>
    <x:row r="12824" ht="23" customHeight="1">
      <x:c r="A12824" s="7" t="str">
        <x:v>VPS28</x:v>
      </x:c>
      <x:c r="B12824" s="11" t="n">
        <x:v>-0.00645288947049497</x:v>
      </x:c>
      <x:c r="C12824" s="11" t="n">
        <x:v>7.15167393463216</x:v>
      </x:c>
      <x:c r="D12824" s="11" t="n">
        <x:v>0.0311220044302054</x:v>
      </x:c>
      <x:c r="E12824" s="13" t="n">
        <x:v>0.861005134069322</x:v>
      </x:c>
      <x:c r="F12824" s="13" t="n">
        <x:v>0.889609063501867</x:v>
      </x:c>
    </x:row>
    <x:row r="12825" ht="23" customHeight="1">
      <x:c r="A12825" s="7" t="str">
        <x:v>AC133550.2</x:v>
      </x:c>
      <x:c r="B12825" s="11" t="n">
        <x:v>0.0399113247500028</x:v>
      </x:c>
      <x:c r="C12825" s="11" t="n">
        <x:v>1.24073552422804</x:v>
      </x:c>
      <x:c r="D12825" s="11" t="n">
        <x:v>0.0310412998717684</x:v>
      </x:c>
      <x:c r="E12825" s="13" t="n">
        <x:v>0.861142399791007</x:v>
      </x:c>
      <x:c r="F12825" s="13" t="n">
        <x:v>0.889681507706726</x:v>
      </x:c>
    </x:row>
    <x:row r="12826" ht="23" customHeight="1">
      <x:c r="A12826" s="7" t="str">
        <x:v>AL157938.2</x:v>
      </x:c>
      <x:c r="B12826" s="11" t="n">
        <x:v>0.0205301849178996</x:v>
      </x:c>
      <x:c r="C12826" s="11" t="n">
        <x:v>3.16780934389193</x:v>
      </x:c>
      <x:c r="D12826" s="11" t="n">
        <x:v>0.0308581605221016</x:v>
      </x:c>
      <x:c r="E12826" s="13" t="n">
        <x:v>0.861592113677594</x:v>
      </x:c>
      <x:c r="F12826" s="13" t="n">
        <x:v>0.890076718449469</x:v>
      </x:c>
    </x:row>
    <x:row r="12827" ht="23" customHeight="1">
      <x:c r="A12827" s="7" t="str">
        <x:v>FUOM</x:v>
      </x:c>
      <x:c r="B12827" s="11" t="n">
        <x:v>-0.0135392924413695</x:v>
      </x:c>
      <x:c r="C12827" s="11" t="n">
        <x:v>4.08286932393873</x:v>
      </x:c>
      <x:c r="D12827" s="11" t="n">
        <x:v>0.0306731873031523</x:v>
      </x:c>
      <x:c r="E12827" s="13" t="n">
        <x:v>0.862001043866585</x:v>
      </x:c>
      <x:c r="F12827" s="13" t="n">
        <x:v>0.890429738826476</x:v>
      </x:c>
    </x:row>
    <x:row r="12828" ht="23" customHeight="1">
      <x:c r="A12828" s="7" t="str">
        <x:v>ZNF317</x:v>
      </x:c>
      <x:c r="B12828" s="11" t="n">
        <x:v>0.0147106744277839</x:v>
      </x:c>
      <x:c r="C12828" s="11" t="n">
        <x:v>3.90636657237308</x:v>
      </x:c>
      <x:c r="D12828" s="11" t="n">
        <x:v>0.0299647653482709</x:v>
      </x:c>
      <x:c r="E12828" s="13" t="n">
        <x:v>0.863587446286369</x:v>
      </x:c>
      <x:c r="F12828" s="13" t="n">
        <x:v>0.891998914465432</x:v>
      </x:c>
    </x:row>
    <x:row r="12829" ht="23" customHeight="1">
      <x:c r="A12829" s="7" t="str">
        <x:v>IBTK</x:v>
      </x:c>
      <x:c r="B12829" s="11" t="n">
        <x:v>0.00940961976055666</x:v>
      </x:c>
      <x:c r="C12829" s="11" t="n">
        <x:v>5.3373975311481</x:v>
      </x:c>
      <x:c r="D12829" s="11" t="n">
        <x:v>0.0294992532568565</x:v>
      </x:c>
      <x:c r="E12829" s="13" t="n">
        <x:v>0.864639931067846</x:v>
      </x:c>
      <x:c r="F12829" s="13" t="n">
        <x:v>0.893016405263322</x:v>
      </x:c>
    </x:row>
    <x:row r="12830" ht="23" customHeight="1">
      <x:c r="A12830" s="7" t="str">
        <x:v>AP002383.2</x:v>
      </x:c>
      <x:c r="B12830" s="11" t="n">
        <x:v>0.0376515394851362</x:v>
      </x:c>
      <x:c r="C12830" s="11" t="n">
        <x:v>2.0127614382647</x:v>
      </x:c>
      <x:c r="D12830" s="11" t="n">
        <x:v>0.0294008687457121</x:v>
      </x:c>
      <x:c r="E12830" s="13" t="n">
        <x:v>0.864863918915998</x:v>
      </x:c>
      <x:c r="F12830" s="13" t="n">
        <x:v>0.893178116900621</x:v>
      </x:c>
    </x:row>
    <x:row r="12831" ht="23" customHeight="1">
      <x:c r="A12831" s="7" t="str">
        <x:v>ERLIN1</x:v>
      </x:c>
      <x:c r="B12831" s="11" t="n">
        <x:v>-0.0194803784186937</x:v>
      </x:c>
      <x:c r="C12831" s="11" t="n">
        <x:v>2.96441986493281</x:v>
      </x:c>
      <x:c r="D12831" s="11" t="n">
        <x:v>0.0292058008874225</x:v>
      </x:c>
      <x:c r="E12831" s="13" t="n">
        <x:v>0.865312374023155</x:v>
      </x:c>
      <x:c r="F12831" s="13" t="n">
        <x:v>0.893571601202866</x:v>
      </x:c>
    </x:row>
    <x:row r="12832" ht="23" customHeight="1">
      <x:c r="A12832" s="7" t="str">
        <x:v>Z97192.3</x:v>
      </x:c>
      <x:c r="B12832" s="11" t="n">
        <x:v>-0.0292107766883109</x:v>
      </x:c>
      <x:c r="C12832" s="11" t="n">
        <x:v>1.58926904703786</x:v>
      </x:c>
      <x:c r="D12832" s="11" t="n">
        <x:v>0.0290759912517375</x:v>
      </x:c>
      <x:c r="E12832" s="13" t="n">
        <x:v>0.865575589001296</x:v>
      </x:c>
      <x:c r="F12832" s="13" t="n">
        <x:v>0.89377374940988</x:v>
      </x:c>
    </x:row>
    <x:row r="12833" ht="23" customHeight="1">
      <x:c r="A12833" s="7" t="str">
        <x:v>METTL8</x:v>
      </x:c>
      <x:c r="B12833" s="11" t="n">
        <x:v>0.0169188913457343</x:v>
      </x:c>
      <x:c r="C12833" s="11" t="n">
        <x:v>3.69753578298464</x:v>
      </x:c>
      <x:c r="D12833" s="11" t="n">
        <x:v>0.028931241497955</x:v>
      </x:c>
      <x:c r="E12833" s="13" t="n">
        <x:v>0.865937589373683</x:v>
      </x:c>
      <x:c r="F12833" s="13" t="n">
        <x:v>0.894077861721627</x:v>
      </x:c>
    </x:row>
    <x:row r="12834" ht="23" customHeight="1">
      <x:c r="A12834" s="7" t="str">
        <x:v>UBE3A</x:v>
      </x:c>
      <x:c r="B12834" s="11" t="n">
        <x:v>-0.00593095917803567</x:v>
      </x:c>
      <x:c r="C12834" s="11" t="n">
        <x:v>6.85528523140673</x:v>
      </x:c>
      <x:c r="D12834" s="11" t="n">
        <x:v>0.0285506855234029</x:v>
      </x:c>
      <x:c r="E12834" s="13" t="n">
        <x:v>0.866812369850729</x:v>
      </x:c>
      <x:c r="F12834" s="13" t="n">
        <x:v>0.894911329241199</x:v>
      </x:c>
    </x:row>
    <x:row r="12835" ht="23" customHeight="1">
      <x:c r="A12835" s="7" t="str">
        <x:v>SPATA6L</x:v>
      </x:c>
      <x:c r="B12835" s="11" t="n">
        <x:v>0.0268722891817888</x:v>
      </x:c>
      <x:c r="C12835" s="11" t="n">
        <x:v>2.74048887988695</x:v>
      </x:c>
      <x:c r="D12835" s="11" t="n">
        <x:v>0.0282252404730192</x:v>
      </x:c>
      <x:c r="E12835" s="13" t="n">
        <x:v>0.867571250247822</x:v>
      </x:c>
      <x:c r="F12835" s="13" t="n">
        <x:v>0.89562501905356</x:v>
      </x:c>
    </x:row>
    <x:row r="12836" ht="23" customHeight="1">
      <x:c r="A12836" s="7" t="str">
        <x:v>BTRC</x:v>
      </x:c>
      <x:c r="B12836" s="11" t="n">
        <x:v>0.0106930083949238</x:v>
      </x:c>
      <x:c r="C12836" s="11" t="n">
        <x:v>4.76646304905925</x:v>
      </x:c>
      <x:c r="D12836" s="11" t="n">
        <x:v>0.0281525544326006</x:v>
      </x:c>
      <x:c r="E12836" s="13" t="n">
        <x:v>0.867735431366712</x:v>
      </x:c>
      <x:c r="F12836" s="13" t="n">
        <x:v>0.895724716024742</x:v>
      </x:c>
    </x:row>
    <x:row r="12837" ht="23" customHeight="1">
      <x:c r="A12837" s="7" t="str">
        <x:v>ZCCHC4</x:v>
      </x:c>
      <x:c r="B12837" s="11" t="n">
        <x:v>0.0172990260853462</x:v>
      </x:c>
      <x:c r="C12837" s="11" t="n">
        <x:v>3.14067633669596</x:v>
      </x:c>
      <x:c r="D12837" s="11" t="n">
        <x:v>0.0280056705453387</x:v>
      </x:c>
      <x:c r="E12837" s="13" t="n">
        <x:v>0.868080429857253</x:v>
      </x:c>
      <x:c r="F12837" s="13" t="n">
        <x:v>0.896011032656493</x:v>
      </x:c>
    </x:row>
    <x:row r="12838" ht="23" customHeight="1">
      <x:c r="A12838" s="7" t="str">
        <x:v>KDM2B-DT</x:v>
      </x:c>
      <x:c r="B12838" s="11" t="n">
        <x:v>-0.0353034088884218</x:v>
      </x:c>
      <x:c r="C12838" s="11" t="n">
        <x:v>1.53169508710405</x:v>
      </x:c>
      <x:c r="D12838" s="11" t="n">
        <x:v>0.0279384391803464</x:v>
      </x:c>
      <x:c r="E12838" s="13" t="n">
        <x:v>0.868231915221842</x:v>
      </x:c>
      <x:c r="F12838" s="13" t="n">
        <x:v>0.896097580803473</x:v>
      </x:c>
    </x:row>
    <x:row r="12839" ht="23" customHeight="1">
      <x:c r="A12839" s="7" t="str">
        <x:v>ARID4B</x:v>
      </x:c>
      <x:c r="B12839" s="11" t="n">
        <x:v>0.00619397622713098</x:v>
      </x:c>
      <x:c r="C12839" s="11" t="n">
        <x:v>7.7957379176859</x:v>
      </x:c>
      <x:c r="D12839" s="11" t="n">
        <x:v>0.02765143196171</x:v>
      </x:c>
      <x:c r="E12839" s="13" t="n">
        <x:v>0.868906499515577</x:v>
      </x:c>
      <x:c r="F12839" s="13" t="n">
        <x:v>0.896723961059502</x:v>
      </x:c>
    </x:row>
    <x:row r="12840" ht="23" customHeight="1">
      <x:c r="A12840" s="7" t="str">
        <x:v>EP400</x:v>
      </x:c>
      <x:c r="B12840" s="11" t="n">
        <x:v>0.00639576187742684</x:v>
      </x:c>
      <x:c r="C12840" s="11" t="n">
        <x:v>6.0665567353543</x:v>
      </x:c>
      <x:c r="D12840" s="11" t="n">
        <x:v>0.0276145095424134</x:v>
      </x:c>
      <x:c r="E12840" s="13" t="n">
        <x:v>0.868993256512107</x:v>
      </x:c>
      <x:c r="F12840" s="13" t="n">
        <x:v>0.89674364479546</x:v>
      </x:c>
    </x:row>
    <x:row r="12841" ht="23" customHeight="1">
      <x:c r="A12841" s="7" t="str">
        <x:v>SLC9B2</x:v>
      </x:c>
      <x:c r="B12841" s="11" t="n">
        <x:v>0.0141532240715081</x:v>
      </x:c>
      <x:c r="C12841" s="11" t="n">
        <x:v>4.23881701967577</x:v>
      </x:c>
      <x:c r="D12841" s="11" t="n">
        <x:v>0.0274605395709074</x:v>
      </x:c>
      <x:c r="E12841" s="13" t="n">
        <x:v>0.869356028306638</x:v>
      </x:c>
      <x:c r="F12841" s="13" t="n">
        <x:v>0.897028324607105</x:v>
      </x:c>
    </x:row>
    <x:row r="12842" ht="23" customHeight="1">
      <x:c r="A12842" s="7" t="str">
        <x:v>ZNF664</x:v>
      </x:c>
      <x:c r="B12842" s="11" t="n">
        <x:v>0.00888204703446649</x:v>
      </x:c>
      <x:c r="C12842" s="11" t="n">
        <x:v>4.99942592103502</x:v>
      </x:c>
      <x:c r="D12842" s="11" t="n">
        <x:v>0.0274397939450344</x:v>
      </x:c>
      <x:c r="E12842" s="13" t="n">
        <x:v>0.86940453742017</x:v>
      </x:c>
      <x:c r="F12842" s="13" t="n">
        <x:v>0.897028324607105</x:v>
      </x:c>
    </x:row>
    <x:row r="12843" ht="23" customHeight="1">
      <x:c r="A12843" s="7" t="str">
        <x:v>AC117383.1</x:v>
      </x:c>
      <x:c r="B12843" s="11" t="n">
        <x:v>-0.0534130320061338</x:v>
      </x:c>
      <x:c r="C12843" s="11" t="n">
        <x:v>0.861094901591836</x:v>
      </x:c>
      <x:c r="D12843" s="11" t="n">
        <x:v>0.0272491464570212</x:v>
      </x:c>
      <x:c r="E12843" s="13" t="n">
        <x:v>0.869691836190789</x:v>
      </x:c>
      <x:c r="F12843" s="13" t="n">
        <x:v>0.897201850248394</x:v>
      </x:c>
    </x:row>
    <x:row r="12844" ht="23" customHeight="1">
      <x:c r="A12844" s="7" t="str">
        <x:v>LINC00115</x:v>
      </x:c>
      <x:c r="B12844" s="11" t="n">
        <x:v>0.0210844193461946</x:v>
      </x:c>
      <x:c r="C12844" s="11" t="n">
        <x:v>2.28502724338657</x:v>
      </x:c>
      <x:c r="D12844" s="11" t="n">
        <x:v>0.0272862114269731</x:v>
      </x:c>
      <x:c r="E12844" s="13" t="n">
        <x:v>0.869766226880715</x:v>
      </x:c>
      <x:c r="F12844" s="13" t="n">
        <x:v>0.897201850248394</x:v>
      </x:c>
    </x:row>
    <x:row r="12845" ht="23" customHeight="1">
      <x:c r="A12845" s="7" t="str">
        <x:v>LILRB3</x:v>
      </x:c>
      <x:c r="B12845" s="11" t="n">
        <x:v>-0.0482806697705401</x:v>
      </x:c>
      <x:c r="C12845" s="11" t="n">
        <x:v>0.995434583374794</x:v>
      </x:c>
      <x:c r="D12845" s="11" t="n">
        <x:v>0.0272200080054235</x:v>
      </x:c>
      <x:c r="E12845" s="13" t="n">
        <x:v>0.869775874752085</x:v>
      </x:c>
      <x:c r="F12845" s="13" t="n">
        <x:v>0.897201850248394</x:v>
      </x:c>
    </x:row>
    <x:row r="12846" ht="23" customHeight="1">
      <x:c r="A12846" s="7" t="str">
        <x:v>CHAC2</x:v>
      </x:c>
      <x:c r="B12846" s="11" t="n">
        <x:v>-0.0302110081079616</x:v>
      </x:c>
      <x:c r="C12846" s="11" t="n">
        <x:v>1.90177446820109</x:v>
      </x:c>
      <x:c r="D12846" s="11" t="n">
        <x:v>0.0272408651981192</x:v>
      </x:c>
      <x:c r="E12846" s="13" t="n">
        <x:v>0.869872158508413</x:v>
      </x:c>
      <x:c r="F12846" s="13" t="n">
        <x:v>0.897231313980379</x:v>
      </x:c>
    </x:row>
    <x:row r="12847" ht="23" customHeight="1">
      <x:c r="A12847" s="7" t="str">
        <x:v>GPX7</x:v>
      </x:c>
      <x:c r="B12847" s="11" t="n">
        <x:v>0.0128296091186858</x:v>
      </x:c>
      <x:c r="C12847" s="11" t="n">
        <x:v>4.1923631771152</x:v>
      </x:c>
      <x:c r="D12847" s="11" t="n">
        <x:v>0.0270930481532977</x:v>
      </x:c>
      <x:c r="E12847" s="13" t="n">
        <x:v>0.870224897531755</x:v>
      </x:c>
      <x:c r="F12847" s="13" t="n">
        <x:v>0.897525273812722</x:v>
      </x:c>
    </x:row>
    <x:row r="12848" ht="23" customHeight="1">
      <x:c r="A12848" s="7" t="str">
        <x:v>CASC8</x:v>
      </x:c>
      <x:c r="B12848" s="11" t="n">
        <x:v>-0.0357625598739221</x:v>
      </x:c>
      <x:c r="C12848" s="11" t="n">
        <x:v>1.60974011579698</x:v>
      </x:c>
      <x:c r="D12848" s="11" t="n">
        <x:v>0.0270248340414867</x:v>
      </x:c>
      <x:c r="E12848" s="13" t="n">
        <x:v>0.870353703975915</x:v>
      </x:c>
      <x:c r="F12848" s="13" t="n">
        <x:v>0.8975731667543</x:v>
      </x:c>
    </x:row>
    <x:row r="12849" ht="23" customHeight="1">
      <x:c r="A12849" s="7" t="str">
        <x:v>USHBP1</x:v>
      </x:c>
      <x:c r="B12849" s="11" t="n">
        <x:v>-0.0319278530547798</x:v>
      </x:c>
      <x:c r="C12849" s="11" t="n">
        <x:v>1.67753446849882</x:v>
      </x:c>
      <x:c r="D12849" s="11" t="n">
        <x:v>0.0269686164328244</x:v>
      </x:c>
      <x:c r="E12849" s="13" t="n">
        <x:v>0.870498590587737</x:v>
      </x:c>
      <x:c r="F12849" s="13" t="n">
        <x:v>0.8975731667543</x:v>
      </x:c>
    </x:row>
    <x:row r="12850" ht="23" customHeight="1">
      <x:c r="A12850" s="7" t="str">
        <x:v>IPMK</x:v>
      </x:c>
      <x:c r="B12850" s="11" t="n">
        <x:v>-0.0126667747449073</x:v>
      </x:c>
      <x:c r="C12850" s="11" t="n">
        <x:v>4.12303342960997</x:v>
      </x:c>
      <x:c r="D12850" s="11" t="n">
        <x:v>0.0269413087944213</x:v>
      </x:c>
      <x:c r="E12850" s="13" t="n">
        <x:v>0.870585550394522</x:v>
      </x:c>
      <x:c r="F12850" s="13" t="n">
        <x:v>0.8975731667543</x:v>
      </x:c>
    </x:row>
    <x:row r="12851" ht="23" customHeight="1">
      <x:c r="A12851" s="7" t="str">
        <x:v>CHST15</x:v>
      </x:c>
      <x:c r="B12851" s="11" t="n">
        <x:v>-0.0400193997094497</x:v>
      </x:c>
      <x:c r="C12851" s="11" t="n">
        <x:v>1.27597294041248</x:v>
      </x:c>
      <x:c r="D12851" s="11" t="n">
        <x:v>0.0268801436211061</x:v>
      </x:c>
      <x:c r="E12851" s="13" t="n">
        <x:v>0.87060317735114</x:v>
      </x:c>
      <x:c r="F12851" s="13" t="n">
        <x:v>0.8975731667543</x:v>
      </x:c>
    </x:row>
    <x:row r="12852" ht="23" customHeight="1">
      <x:c r="A12852" s="7" t="str">
        <x:v>DNM3</x:v>
      </x:c>
      <x:c r="B12852" s="11" t="n">
        <x:v>0.0236030182910325</x:v>
      </x:c>
      <x:c r="C12852" s="11" t="n">
        <x:v>2.49870466921612</x:v>
      </x:c>
      <x:c r="D12852" s="11" t="n">
        <x:v>0.0269330903119839</x:v>
      </x:c>
      <x:c r="E12852" s="13" t="n">
        <x:v>0.870610066115142</x:v>
      </x:c>
      <x:c r="F12852" s="13" t="n">
        <x:v>0.8975731667543</x:v>
      </x:c>
    </x:row>
    <x:row r="12853" ht="23" customHeight="1">
      <x:c r="A12853" s="7" t="str">
        <x:v>ARMCX3</x:v>
      </x:c>
      <x:c r="B12853" s="11" t="n">
        <x:v>0.00955911871756188</x:v>
      </x:c>
      <x:c r="C12853" s="11" t="n">
        <x:v>4.75107839432456</x:v>
      </x:c>
      <x:c r="D12853" s="11" t="n">
        <x:v>0.0267996630974446</x:v>
      </x:c>
      <x:c r="E12853" s="13" t="n">
        <x:v>0.87092276809322</x:v>
      </x:c>
      <x:c r="F12853" s="13" t="n">
        <x:v>0.897825688956355</x:v>
      </x:c>
    </x:row>
    <x:row r="12854" ht="23" customHeight="1">
      <x:c r="A12854" s="7" t="str">
        <x:v>AC037459.2</x:v>
      </x:c>
      <x:c r="B12854" s="11" t="n">
        <x:v>-0.0236351886391713</x:v>
      </x:c>
      <x:c r="C12854" s="11" t="n">
        <x:v>2.42759176979194</x:v>
      </x:c>
      <x:c r="D12854" s="11" t="n">
        <x:v>0.0267425831833697</x:v>
      </x:c>
      <x:c r="E12854" s="13" t="n">
        <x:v>0.871065138976042</x:v>
      </x:c>
      <x:c r="F12854" s="13" t="n">
        <x:v>0.89790259288054</x:v>
      </x:c>
    </x:row>
    <x:row r="12855" ht="23" customHeight="1">
      <x:c r="A12855" s="7" t="str">
        <x:v>DAZAP1</x:v>
      </x:c>
      <x:c r="B12855" s="11" t="n">
        <x:v>-0.00715236324962965</x:v>
      </x:c>
      <x:c r="C12855" s="11" t="n">
        <x:v>6.6133116248303</x:v>
      </x:c>
      <x:c r="D12855" s="11" t="n">
        <x:v>0.026458036809828</x:v>
      </x:c>
      <x:c r="E12855" s="13" t="n">
        <x:v>0.871740474510789</x:v>
      </x:c>
      <x:c r="F12855" s="13" t="n">
        <x:v>0.898528827352843</x:v>
      </x:c>
    </x:row>
    <x:row r="12856" ht="23" customHeight="1">
      <x:c r="A12856" s="7" t="str">
        <x:v>LRRC37A</x:v>
      </x:c>
      <x:c r="B12856" s="11" t="n">
        <x:v>0.0380535545636567</x:v>
      </x:c>
      <x:c r="C12856" s="11" t="n">
        <x:v>1.05192728180102</x:v>
      </x:c>
      <x:c r="D12856" s="11" t="n">
        <x:v>0.026225382941484</x:v>
      </x:c>
      <x:c r="E12856" s="13" t="n">
        <x:v>0.872195526914089</x:v>
      </x:c>
      <x:c r="F12856" s="13" t="n">
        <x:v>0.898888721488384</x:v>
      </x:c>
    </x:row>
    <x:row r="12857" ht="23" customHeight="1">
      <x:c r="A12857" s="7" t="str">
        <x:v>ATP5F1E</x:v>
      </x:c>
      <x:c r="B12857" s="11" t="n">
        <x:v>0.00676782626980964</x:v>
      </x:c>
      <x:c r="C12857" s="11" t="n">
        <x:v>9.77063705758685</x:v>
      </x:c>
      <x:c r="D12857" s="11" t="n">
        <x:v>0.0262565624496514</x:v>
      </x:c>
      <x:c r="E12857" s="13" t="n">
        <x:v>0.87222533047435</x:v>
      </x:c>
      <x:c r="F12857" s="13" t="n">
        <x:v>0.898888721488384</x:v>
      </x:c>
    </x:row>
    <x:row r="12858" ht="23" customHeight="1">
      <x:c r="A12858" s="7" t="str">
        <x:v>CNOT9</x:v>
      </x:c>
      <x:c r="B12858" s="11" t="n">
        <x:v>-0.00899288646667461</x:v>
      </x:c>
      <x:c r="C12858" s="11" t="n">
        <x:v>4.93291024441584</x:v>
      </x:c>
      <x:c r="D12858" s="11" t="n">
        <x:v>0.0261703501982487</x:v>
      </x:c>
      <x:c r="E12858" s="13" t="n">
        <x:v>0.872433539036435</x:v>
      </x:c>
      <x:c r="F12858" s="13" t="n">
        <x:v>0.899033363824665</x:v>
      </x:c>
    </x:row>
    <x:row r="12859" ht="23" customHeight="1">
      <x:c r="A12859" s="7" t="str">
        <x:v>TLK2</x:v>
      </x:c>
      <x:c r="B12859" s="11" t="n">
        <x:v>0.00899662130508047</x:v>
      </x:c>
      <x:c r="C12859" s="11" t="n">
        <x:v>5.33959857272887</x:v>
      </x:c>
      <x:c r="D12859" s="11" t="n">
        <x:v>0.0259443847737626</x:v>
      </x:c>
      <x:c r="E12859" s="13" t="n">
        <x:v>0.87298049702523</x:v>
      </x:c>
      <x:c r="F12859" s="13" t="n">
        <x:v>0.899527034148955</x:v>
      </x:c>
    </x:row>
    <x:row r="12860" ht="23" customHeight="1">
      <x:c r="A12860" s="7" t="str">
        <x:v>ZC3H14</x:v>
      </x:c>
      <x:c r="B12860" s="11" t="n">
        <x:v>0.00965936175650254</x:v>
      </x:c>
      <x:c r="C12860" s="11" t="n">
        <x:v>5.079836124361</x:v>
      </x:c>
      <x:c r="D12860" s="11" t="n">
        <x:v>0.0259116018931616</x:v>
      </x:c>
      <x:c r="E12860" s="13" t="n">
        <x:v>0.873060087295899</x:v>
      </x:c>
      <x:c r="F12860" s="13" t="n">
        <x:v>0.899539085199733</x:v>
      </x:c>
    </x:row>
    <x:row r="12861" ht="23" customHeight="1">
      <x:c r="A12861" s="7" t="str">
        <x:v>SPATA21</x:v>
      </x:c>
      <x:c r="B12861" s="11" t="n">
        <x:v>-0.0261659503688329</x:v>
      </x:c>
      <x:c r="C12861" s="11" t="n">
        <x:v>1.7480736159134</x:v>
      </x:c>
      <x:c r="D12861" s="11" t="n">
        <x:v>0.0257956117186004</x:v>
      </x:c>
      <x:c r="E12861" s="13" t="n">
        <x:v>0.873293751315515</x:v>
      </x:c>
      <x:c r="F12861" s="13" t="n">
        <x:v>0.899709868676459</x:v>
      </x:c>
    </x:row>
    <x:row r="12862" ht="23" customHeight="1">
      <x:c r="A12862" s="7" t="str">
        <x:v>FPGT</x:v>
      </x:c>
      <x:c r="B12862" s="11" t="n">
        <x:v>-0.0188502938887215</x:v>
      </x:c>
      <x:c r="C12862" s="11" t="n">
        <x:v>2.96808799207102</x:v>
      </x:c>
      <x:c r="D12862" s="11" t="n">
        <x:v>0.0257597216783876</x:v>
      </x:c>
      <x:c r="E12862" s="13" t="n">
        <x:v>0.873432912297256</x:v>
      </x:c>
      <x:c r="F12862" s="13" t="n">
        <x:v>0.899783271520593</x:v>
      </x:c>
    </x:row>
    <x:row r="12863" ht="23" customHeight="1">
      <x:c r="A12863" s="7" t="str">
        <x:v>INTS14</x:v>
      </x:c>
      <x:c r="B12863" s="11" t="n">
        <x:v>0.0121353103829785</x:v>
      </x:c>
      <x:c r="C12863" s="11" t="n">
        <x:v>3.97755514318812</x:v>
      </x:c>
      <x:c r="D12863" s="11" t="n">
        <x:v>0.0256802238284528</x:v>
      </x:c>
      <x:c r="E12863" s="13" t="n">
        <x:v>0.873623669251748</x:v>
      </x:c>
      <x:c r="F12863" s="13" t="n">
        <x:v>0.899905661835154</x:v>
      </x:c>
    </x:row>
    <x:row r="12864" ht="23" customHeight="1">
      <x:c r="A12864" s="7" t="str">
        <x:v>ZNF213</x:v>
      </x:c>
      <x:c r="B12864" s="11" t="n">
        <x:v>0.0205945258669711</x:v>
      </x:c>
      <x:c r="C12864" s="11" t="n">
        <x:v>2.23011913083584</x:v>
      </x:c>
      <x:c r="D12864" s="11" t="n">
        <x:v>0.0256548442533032</x:v>
      </x:c>
      <x:c r="E12864" s="13" t="n">
        <x:v>0.873687563452758</x:v>
      </x:c>
      <x:c r="F12864" s="13" t="n">
        <x:v>0.899905661835154</x:v>
      </x:c>
    </x:row>
    <x:row r="12865" ht="23" customHeight="1">
      <x:c r="A12865" s="7" t="str">
        <x:v>SLC12A4</x:v>
      </x:c>
      <x:c r="B12865" s="11" t="n">
        <x:v>-0.0237138168338462</x:v>
      </x:c>
      <x:c r="C12865" s="11" t="n">
        <x:v>2.3428947476209</x:v>
      </x:c>
      <x:c r="D12865" s="11" t="n">
        <x:v>0.0255960274567163</x:v>
      </x:c>
      <x:c r="E12865" s="13" t="n">
        <x:v>0.873835936027238</x:v>
      </x:c>
      <x:c r="F12865" s="13" t="n">
        <x:v>0.899988519622581</x:v>
      </x:c>
    </x:row>
    <x:row r="12866" ht="23" customHeight="1">
      <x:c r="A12866" s="7" t="str">
        <x:v>CSNK2A1</x:v>
      </x:c>
      <x:c r="B12866" s="11" t="n">
        <x:v>0.0105151015523267</x:v>
      </x:c>
      <x:c r="C12866" s="11" t="n">
        <x:v>5.09696736207272</x:v>
      </x:c>
      <x:c r="D12866" s="11" t="n">
        <x:v>0.0254748056175677</x:v>
      </x:c>
      <x:c r="E12866" s="13" t="n">
        <x:v>0.874125164509246</x:v>
      </x:c>
      <x:c r="F12866" s="13" t="n">
        <x:v>0.90017551574184</x:v>
      </x:c>
    </x:row>
    <x:row r="12867" ht="23" customHeight="1">
      <x:c r="A12867" s="7" t="str">
        <x:v>CNOT3</x:v>
      </x:c>
      <x:c r="B12867" s="11" t="n">
        <x:v>-0.0100655315104855</x:v>
      </x:c>
      <x:c r="C12867" s="11" t="n">
        <x:v>4.83585320334321</x:v>
      </x:c>
      <x:c r="D12867" s="11" t="n">
        <x:v>0.0254633034516608</x:v>
      </x:c>
      <x:c r="E12867" s="13" t="n">
        <x:v>0.874153384069327</x:v>
      </x:c>
      <x:c r="F12867" s="13" t="n">
        <x:v>0.90017551574184</x:v>
      </x:c>
    </x:row>
    <x:row r="12868" ht="23" customHeight="1">
      <x:c r="A12868" s="7" t="str">
        <x:v>DHX34</x:v>
      </x:c>
      <x:c r="B12868" s="11" t="n">
        <x:v>-0.0167668273676704</x:v>
      </x:c>
      <x:c r="C12868" s="11" t="n">
        <x:v>3.86134835762836</x:v>
      </x:c>
      <x:c r="D12868" s="11" t="n">
        <x:v>0.0253832013702213</x:v>
      </x:c>
      <x:c r="E12868" s="13" t="n">
        <x:v>0.874350645934738</x:v>
      </x:c>
      <x:c r="F12868" s="13" t="n">
        <x:v>0.900256724837334</x:v>
      </x:c>
    </x:row>
    <x:row r="12869" ht="23" customHeight="1">
      <x:c r="A12869" s="7" t="str">
        <x:v>SIPA1L2</x:v>
      </x:c>
      <x:c r="B12869" s="11" t="n">
        <x:v>-0.0520051815934545</x:v>
      </x:c>
      <x:c r="C12869" s="11" t="n">
        <x:v>1.09640721825229</x:v>
      </x:c>
      <x:c r="D12869" s="11" t="n">
        <x:v>0.0252910949266036</x:v>
      </x:c>
      <x:c r="E12869" s="13" t="n">
        <x:v>0.874368143649092</x:v>
      </x:c>
      <x:c r="F12869" s="13" t="n">
        <x:v>0.900256724837334</x:v>
      </x:c>
    </x:row>
    <x:row r="12870" ht="23" customHeight="1">
      <x:c r="A12870" s="7" t="str">
        <x:v>ERAL1</x:v>
      </x:c>
      <x:c r="B12870" s="11" t="n">
        <x:v>-0.0104666787236477</x:v>
      </x:c>
      <x:c r="C12870" s="11" t="n">
        <x:v>4.38740253875426</x:v>
      </x:c>
      <x:c r="D12870" s="11" t="n">
        <x:v>0.0250031139253832</x:v>
      </x:c>
      <x:c r="E12870" s="13" t="n">
        <x:v>0.875286115188083</x:v>
      </x:c>
      <x:c r="F12870" s="13" t="n">
        <x:v>0.901131847084227</x:v>
      </x:c>
    </x:row>
    <x:row r="12871" ht="23" customHeight="1">
      <x:c r="A12871" s="7" t="str">
        <x:v>CENPL</x:v>
      </x:c>
      <x:c r="B12871" s="11" t="n">
        <x:v>0.0216320159785541</x:v>
      </x:c>
      <x:c r="C12871" s="11" t="n">
        <x:v>2.76029949970132</x:v>
      </x:c>
      <x:c r="D12871" s="11" t="n">
        <x:v>0.0249255386710933</x:v>
      </x:c>
      <x:c r="E12871" s="13" t="n">
        <x:v>0.87548323556684</x:v>
      </x:c>
      <x:c r="F12871" s="13" t="n">
        <x:v>0.901264754314301</x:v>
      </x:c>
    </x:row>
    <x:row r="12872" ht="23" customHeight="1">
      <x:c r="A12872" s="7" t="str">
        <x:v>MEF2C</x:v>
      </x:c>
      <x:c r="B12872" s="11" t="n">
        <x:v>0.0186193358297582</x:v>
      </x:c>
      <x:c r="C12872" s="11" t="n">
        <x:v>2.42171684449594</x:v>
      </x:c>
      <x:c r="D12872" s="11" t="n">
        <x:v>0.0248587770721323</x:v>
      </x:c>
      <x:c r="E12872" s="13" t="n">
        <x:v>0.875639868404702</x:v>
      </x:c>
      <x:c r="F12872" s="13" t="n">
        <x:v>0.901355964299114</x:v>
      </x:c>
    </x:row>
    <x:row r="12873" ht="23" customHeight="1">
      <x:c r="A12873" s="7" t="str">
        <x:v>DROSHA</x:v>
      </x:c>
      <x:c r="B12873" s="11" t="n">
        <x:v>0.0102700413232277</x:v>
      </x:c>
      <x:c r="C12873" s="11" t="n">
        <x:v>4.56387814619841</x:v>
      </x:c>
      <x:c r="D12873" s="11" t="n">
        <x:v>0.0244376367470205</x:v>
      </x:c>
      <x:c r="E12873" s="13" t="n">
        <x:v>0.876692454883793</x:v>
      </x:c>
      <x:c r="F12873" s="13" t="n">
        <x:v>0.902369354782114</x:v>
      </x:c>
    </x:row>
    <x:row r="12874" ht="23" customHeight="1">
      <x:c r="A12874" s="7" t="str">
        <x:v>LINGO1</x:v>
      </x:c>
      <x:c r="B12874" s="11" t="n">
        <x:v>-0.0218500083180357</x:v>
      </x:c>
      <x:c r="C12874" s="11" t="n">
        <x:v>2.501023661183</x:v>
      </x:c>
      <x:c r="D12874" s="11" t="n">
        <x:v>0.0243858969736291</x:v>
      </x:c>
      <x:c r="E12874" s="13" t="n">
        <x:v>0.87682810675117</x:v>
      </x:c>
      <x:c r="F12874" s="13" t="n">
        <x:v>0.902438870997145</x:v>
      </x:c>
    </x:row>
    <x:row r="12875" ht="23" customHeight="1">
      <x:c r="A12875" s="7" t="str">
        <x:v>AC009630.1</x:v>
      </x:c>
      <x:c r="B12875" s="11" t="n">
        <x:v>-0.0274651519912504</x:v>
      </x:c>
      <x:c r="C12875" s="11" t="n">
        <x:v>2.40617028654397</x:v>
      </x:c>
      <x:c r="D12875" s="11" t="n">
        <x:v>0.0242517782536314</x:v>
      </x:c>
      <x:c r="E12875" s="13" t="n">
        <x:v>0.877160620604426</x:v>
      </x:c>
      <x:c r="F12875" s="13" t="n">
        <x:v>0.902710972688212</x:v>
      </x:c>
    </x:row>
    <x:row r="12876" ht="23" customHeight="1">
      <x:c r="A12876" s="7" t="str">
        <x:v>NDUFA11</x:v>
      </x:c>
      <x:c r="B12876" s="11" t="n">
        <x:v>0.00533618398849078</x:v>
      </x:c>
      <x:c r="C12876" s="11" t="n">
        <x:v>7.6372671760358</x:v>
      </x:c>
      <x:c r="D12876" s="11" t="n">
        <x:v>0.0241714326295545</x:v>
      </x:c>
      <x:c r="E12876" s="13" t="n">
        <x:v>0.877360116388814</x:v>
      </x:c>
      <x:c r="F12876" s="13" t="n">
        <x:v>0.902846150061002</x:v>
      </x:c>
    </x:row>
    <x:row r="12877" ht="23" customHeight="1">
      <x:c r="A12877" s="7" t="str">
        <x:v>BRF1</x:v>
      </x:c>
      <x:c r="B12877" s="11" t="n">
        <x:v>-0.0111484692768623</x:v>
      </x:c>
      <x:c r="C12877" s="11" t="n">
        <x:v>4.19382013761253</x:v>
      </x:c>
      <x:c r="D12877" s="11" t="n">
        <x:v>0.0241332010532798</x:v>
      </x:c>
      <x:c r="E12877" s="13" t="n">
        <x:v>0.877456718216278</x:v>
      </x:c>
      <x:c r="F12877" s="13" t="n">
        <x:v>0.902875431783743</x:v>
      </x:c>
    </x:row>
    <x:row r="12878" ht="23" customHeight="1">
      <x:c r="A12878" s="7" t="str">
        <x:v>DNAJA1</x:v>
      </x:c>
      <x:c r="B12878" s="11" t="n">
        <x:v>-0.00833699012725437</x:v>
      </x:c>
      <x:c r="C12878" s="11" t="n">
        <x:v>6.62518862802386</x:v>
      </x:c>
      <x:c r="D12878" s="11" t="n">
        <x:v>0.0236632441541235</x:v>
      </x:c>
      <x:c r="E12878" s="13" t="n">
        <x:v>0.878645652164778</x:v>
      </x:c>
      <x:c r="F12878" s="13" t="n">
        <x:v>0.904028597152375</x:v>
      </x:c>
    </x:row>
    <x:row r="12879" ht="23" customHeight="1">
      <x:c r="A12879" s="7" t="str">
        <x:v>LRP5L</x:v>
      </x:c>
      <x:c r="B12879" s="11" t="n">
        <x:v>0.0218664572406541</x:v>
      </x:c>
      <x:c r="C12879" s="11" t="n">
        <x:v>2.14846127781619</x:v>
      </x:c>
      <x:c r="D12879" s="11" t="n">
        <x:v>0.023628273061421</x:v>
      </x:c>
      <x:c r="E12879" s="13" t="n">
        <x:v>0.878732223128835</x:v>
      </x:c>
      <x:c r="F12879" s="13" t="n">
        <x:v>0.904047462667646</x:v>
      </x:c>
    </x:row>
    <x:row r="12880" ht="23" customHeight="1">
      <x:c r="A12880" s="7" t="str">
        <x:v>AC138969.1</x:v>
      </x:c>
      <x:c r="B12880" s="11" t="n">
        <x:v>0.0280130205124432</x:v>
      </x:c>
      <x:c r="C12880" s="11" t="n">
        <x:v>1.56462238697141</x:v>
      </x:c>
      <x:c r="D12880" s="11" t="n">
        <x:v>0.0233507962557772</x:v>
      </x:c>
      <x:c r="E12880" s="13" t="n">
        <x:v>0.879441170388518</x:v>
      </x:c>
      <x:c r="F12880" s="13" t="n">
        <x:v>0.904706581759258</x:v>
      </x:c>
    </x:row>
    <x:row r="12881" ht="23" customHeight="1">
      <x:c r="A12881" s="7" t="str">
        <x:v>AL357093.2</x:v>
      </x:c>
      <x:c r="B12881" s="11" t="n">
        <x:v>0.0368096805312407</x:v>
      </x:c>
      <x:c r="C12881" s="11" t="n">
        <x:v>1.14541065024666</x:v>
      </x:c>
      <x:c r="D12881" s="11" t="n">
        <x:v>0.0232315361107787</x:v>
      </x:c>
      <x:c r="E12881" s="13" t="n">
        <x:v>0.879715897967702</x:v>
      </x:c>
      <x:c r="F12881" s="13" t="n">
        <x:v>0.904918938833391</x:v>
      </x:c>
    </x:row>
    <x:row r="12882" ht="23" customHeight="1">
      <x:c r="A12882" s="7" t="str">
        <x:v>CCDC142</x:v>
      </x:c>
      <x:c r="B12882" s="11" t="n">
        <x:v>-0.0251582621246432</x:v>
      </x:c>
      <x:c r="C12882" s="11" t="n">
        <x:v>1.99221398669267</x:v>
      </x:c>
      <x:c r="D12882" s="11" t="n">
        <x:v>0.0231577839391796</x:v>
      </x:c>
      <x:c r="E12882" s="13" t="n">
        <x:v>0.879943011525546</x:v>
      </x:c>
      <x:c r="F12882" s="13" t="n">
        <x:v>0.905082288619048</x:v>
      </x:c>
    </x:row>
    <x:row r="12883" ht="23" customHeight="1">
      <x:c r="A12883" s="7" t="str">
        <x:v>SLC26A2</x:v>
      </x:c>
      <x:c r="B12883" s="11" t="n">
        <x:v>-0.017512050022999</x:v>
      </x:c>
      <x:c r="C12883" s="11" t="n">
        <x:v>2.92719537424499</x:v>
      </x:c>
      <x:c r="D12883" s="11" t="n">
        <x:v>0.0230927558482823</x:v>
      </x:c>
      <x:c r="E12883" s="13" t="n">
        <x:v>0.880109989676098</x:v>
      </x:c>
      <x:c r="F12883" s="13" t="n">
        <x:v>0.905183764416909</x:v>
      </x:c>
    </x:row>
    <x:row r="12884" ht="23" customHeight="1">
      <x:c r="A12884" s="7" t="str">
        <x:v>ENTPD5</x:v>
      </x:c>
      <x:c r="B12884" s="11" t="n">
        <x:v>-0.0214104160644805</x:v>
      </x:c>
      <x:c r="C12884" s="11" t="n">
        <x:v>2.64682600613144</x:v>
      </x:c>
      <x:c r="D12884" s="11" t="n">
        <x:v>0.0230314261630151</x:v>
      </x:c>
      <x:c r="E12884" s="13" t="n">
        <x:v>0.880268843018991</x:v>
      </x:c>
      <x:c r="F12884" s="13" t="n">
        <x:v>0.905276868831686</x:v>
      </x:c>
    </x:row>
    <x:row r="12885" ht="23" customHeight="1">
      <x:c r="A12885" s="7" t="str">
        <x:v>PRDX4</x:v>
      </x:c>
      <x:c r="B12885" s="11" t="n">
        <x:v>-0.0122088289249281</x:v>
      </x:c>
      <x:c r="C12885" s="11" t="n">
        <x:v>4.55239206972927</x:v>
      </x:c>
      <x:c r="D12885" s="11" t="n">
        <x:v>0.022990618180603</x:v>
      </x:c>
      <x:c r="E12885" s="13" t="n">
        <x:v>0.880369355372295</x:v>
      </x:c>
      <x:c r="F12885" s="13" t="n">
        <x:v>0.905309965020765</x:v>
      </x:c>
    </x:row>
    <x:row r="12886" ht="23" customHeight="1">
      <x:c r="A12886" s="7" t="str">
        <x:v>PDZD2</x:v>
      </x:c>
      <x:c r="B12886" s="11" t="n">
        <x:v>0.0363067150165119</x:v>
      </x:c>
      <x:c r="C12886" s="11" t="n">
        <x:v>1.29395823901896</x:v>
      </x:c>
      <x:c r="D12886" s="11" t="n">
        <x:v>0.0228441087323151</x:v>
      </x:c>
      <x:c r="E12886" s="13" t="n">
        <x:v>0.880663730503406</x:v>
      </x:c>
      <x:c r="F12886" s="13" t="n">
        <x:v>0.905542395455151</x:v>
      </x:c>
    </x:row>
    <x:row r="12887" ht="23" customHeight="1">
      <x:c r="A12887" s="7" t="str">
        <x:v>ZW10</x:v>
      </x:c>
      <x:c r="B12887" s="11" t="n">
        <x:v>0.0143530026722258</x:v>
      </x:c>
      <x:c r="C12887" s="11" t="n">
        <x:v>3.12116924388409</x:v>
      </x:c>
      <x:c r="D12887" s="11" t="n">
        <x:v>0.0227997224663665</x:v>
      </x:c>
      <x:c r="E12887" s="13" t="n">
        <x:v>0.88086627306046</x:v>
      </x:c>
      <x:c r="F12887" s="13" t="n">
        <x:v>0.905640763278258</x:v>
      </x:c>
    </x:row>
    <x:row r="12888" ht="23" customHeight="1">
      <x:c r="A12888" s="7" t="str">
        <x:v>ATN1</x:v>
      </x:c>
      <x:c r="B12888" s="11" t="n">
        <x:v>-0.0152351489000884</x:v>
      </x:c>
      <x:c r="C12888" s="11" t="n">
        <x:v>3.61367976342368</x:v>
      </x:c>
      <x:c r="D12888" s="11" t="n">
        <x:v>0.022779255067384</x:v>
      </x:c>
      <x:c r="E12888" s="13" t="n">
        <x:v>0.880916753588475</x:v>
      </x:c>
      <x:c r="F12888" s="13" t="n">
        <x:v>0.905640763278258</x:v>
      </x:c>
    </x:row>
    <x:row r="12889" ht="23" customHeight="1">
      <x:c r="A12889" s="7" t="str">
        <x:v>ANKRD44</x:v>
      </x:c>
      <x:c r="B12889" s="11" t="n">
        <x:v>0.00514567350019939</x:v>
      </x:c>
      <x:c r="C12889" s="11" t="n">
        <x:v>8.65340075806483</x:v>
      </x:c>
      <x:c r="D12889" s="11" t="n">
        <x:v>0.0227605495497935</x:v>
      </x:c>
      <x:c r="E12889" s="13" t="n">
        <x:v>0.880964462006958</x:v>
      </x:c>
      <x:c r="F12889" s="13" t="n">
        <x:v>0.905640763278258</x:v>
      </x:c>
    </x:row>
    <x:row r="12890" ht="23" customHeight="1">
      <x:c r="A12890" s="7" t="str">
        <x:v>FLYWCH1</x:v>
      </x:c>
      <x:c r="B12890" s="11" t="n">
        <x:v>-0.0113728433962936</x:v>
      </x:c>
      <x:c r="C12890" s="11" t="n">
        <x:v>4.22187921887556</x:v>
      </x:c>
      <x:c r="D12890" s="11" t="n">
        <x:v>0.0226075178114724</x:v>
      </x:c>
      <x:c r="E12890" s="13" t="n">
        <x:v>0.881362579568182</x:v>
      </x:c>
      <x:c r="F12890" s="13" t="n">
        <x:v>0.905979735953049</x:v>
      </x:c>
    </x:row>
    <x:row r="12891" ht="23" customHeight="1">
      <x:c r="A12891" s="7" t="str">
        <x:v>RAP2C</x:v>
      </x:c>
      <x:c r="B12891" s="11" t="n">
        <x:v>0.00941948970797277</x:v>
      </x:c>
      <x:c r="C12891" s="11" t="n">
        <x:v>4.58221662688195</x:v>
      </x:c>
      <x:c r="D12891" s="11" t="n">
        <x:v>0.0222178419120085</x:v>
      </x:c>
      <x:c r="E12891" s="13" t="n">
        <x:v>0.88238151408869</x:v>
      </x:c>
      <x:c r="F12891" s="13" t="n">
        <x:v>0.906956763394961</x:v>
      </x:c>
    </x:row>
    <x:row r="12892" ht="23" customHeight="1">
      <x:c r="A12892" s="7" t="str">
        <x:v>UBE2D3-AS1</x:v>
      </x:c>
      <x:c r="B12892" s="11" t="n">
        <x:v>0.0266534176832124</x:v>
      </x:c>
      <x:c r="C12892" s="11" t="n">
        <x:v>1.54790884676466</x:v>
      </x:c>
      <x:c r="D12892" s="11" t="n">
        <x:v>0.0221489587743091</x:v>
      </x:c>
      <x:c r="E12892" s="13" t="n">
        <x:v>0.882533862037331</x:v>
      </x:c>
      <x:c r="F12892" s="13" t="n">
        <x:v>0.907042986434924</x:v>
      </x:c>
    </x:row>
    <x:row r="12893" ht="23" customHeight="1">
      <x:c r="A12893" s="7" t="str">
        <x:v>CISD1</x:v>
      </x:c>
      <x:c r="B12893" s="11" t="n">
        <x:v>-0.0132118991424139</x:v>
      </x:c>
      <x:c r="C12893" s="11" t="n">
        <x:v>4.46378356824103</x:v>
      </x:c>
      <x:c r="D12893" s="11" t="n">
        <x:v>0.0218222012973358</x:v>
      </x:c>
      <x:c r="E12893" s="13" t="n">
        <x:v>0.883425609711017</x:v>
      </x:c>
      <x:c r="F12893" s="13" t="n">
        <x:v>0.907889070979</x:v>
      </x:c>
    </x:row>
    <x:row r="12894" ht="23" customHeight="1">
      <x:c r="A12894" s="7" t="str">
        <x:v>FAM122B</x:v>
      </x:c>
      <x:c r="B12894" s="11" t="n">
        <x:v>-0.00917845895294227</x:v>
      </x:c>
      <x:c r="C12894" s="11" t="n">
        <x:v>4.74397574641299</x:v>
      </x:c>
      <x:c r="D12894" s="11" t="n">
        <x:v>0.0217160110903167</x:v>
      </x:c>
      <x:c r="E12894" s="13" t="n">
        <x:v>0.883707389515697</x:v>
      </x:c>
      <x:c r="F12894" s="13" t="n">
        <x:v>0.90807897389262</x:v>
      </x:c>
    </x:row>
    <x:row r="12895" ht="23" customHeight="1">
      <x:c r="A12895" s="7" t="str">
        <x:v>RCBTB1</x:v>
      </x:c>
      <x:c r="B12895" s="11" t="n">
        <x:v>0.0147095149453672</x:v>
      </x:c>
      <x:c r="C12895" s="11" t="n">
        <x:v>3.41948527004318</x:v>
      </x:c>
      <x:c r="D12895" s="11" t="n">
        <x:v>0.0216943262194058</x:v>
      </x:c>
      <x:c r="E12895" s="13" t="n">
        <x:v>0.883766303279034</x:v>
      </x:c>
      <x:c r="F12895" s="13" t="n">
        <x:v>0.90807897389262</x:v>
      </x:c>
    </x:row>
    <x:row r="12896" ht="23" customHeight="1">
      <x:c r="A12896" s="7" t="str">
        <x:v>PFDN2</x:v>
      </x:c>
      <x:c r="B12896" s="11" t="n">
        <x:v>0.00714807752470282</x:v>
      </x:c>
      <x:c r="C12896" s="11" t="n">
        <x:v>5.77433040371431</x:v>
      </x:c>
      <x:c r="D12896" s="11" t="n">
        <x:v>0.0216751034018649</x:v>
      </x:c>
      <x:c r="E12896" s="13" t="n">
        <x:v>0.883816013913906</x:v>
      </x:c>
      <x:c r="F12896" s="13" t="n">
        <x:v>0.90807897389262</x:v>
      </x:c>
    </x:row>
    <x:row r="12897" ht="23" customHeight="1">
      <x:c r="A12897" s="7" t="str">
        <x:v>GZF1</x:v>
      </x:c>
      <x:c r="B12897" s="11" t="n">
        <x:v>0.0160558276534144</x:v>
      </x:c>
      <x:c r="C12897" s="11" t="n">
        <x:v>2.76160924691759</x:v>
      </x:c>
      <x:c r="D12897" s="11" t="n">
        <x:v>0.0216438958272358</x:v>
      </x:c>
      <x:c r="E12897" s="13" t="n">
        <x:v>0.883902498663353</x:v>
      </x:c>
      <x:c r="F12897" s="13" t="n">
        <x:v>0.90809741042112</x:v>
      </x:c>
    </x:row>
    <x:row r="12898" ht="23" customHeight="1">
      <x:c r="A12898" s="7" t="str">
        <x:v>BSDC1</x:v>
      </x:c>
      <x:c r="B12898" s="11" t="n">
        <x:v>0.00769846325947841</x:v>
      </x:c>
      <x:c r="C12898" s="11" t="n">
        <x:v>5.328837746418</x:v>
      </x:c>
      <x:c r="D12898" s="11" t="n">
        <x:v>0.0215187744751171</x:v>
      </x:c>
      <x:c r="E12898" s="13" t="n">
        <x:v>0.884232692452712</x:v>
      </x:c>
      <x:c r="F12898" s="13" t="n">
        <x:v>0.908299696843676</x:v>
      </x:c>
    </x:row>
    <x:row r="12899" ht="23" customHeight="1">
      <x:c r="A12899" s="7" t="str">
        <x:v>PIK3R1</x:v>
      </x:c>
      <x:c r="B12899" s="11" t="n">
        <x:v>0.0154647119709564</x:v>
      </x:c>
      <x:c r="C12899" s="11" t="n">
        <x:v>7.74354781940611</x:v>
      </x:c>
      <x:c r="D12899" s="11" t="n">
        <x:v>0.0216355923262633</x:v>
      </x:c>
      <x:c r="E12899" s="13" t="n">
        <x:v>0.884279149891525</x:v>
      </x:c>
      <x:c r="F12899" s="13" t="n">
        <x:v>0.908299696843676</x:v>
      </x:c>
    </x:row>
    <x:row r="12900" ht="23" customHeight="1">
      <x:c r="A12900" s="7" t="str">
        <x:v>AC105402.3</x:v>
      </x:c>
      <x:c r="B12900" s="11" t="n">
        <x:v>0.0186492687522335</x:v>
      </x:c>
      <x:c r="C12900" s="11" t="n">
        <x:v>3.46922603035168</x:v>
      </x:c>
      <x:c r="D12900" s="11" t="n">
        <x:v>0.0213888765147541</x:v>
      </x:c>
      <x:c r="E12900" s="13" t="n">
        <x:v>0.884377135567581</x:v>
      </x:c>
      <x:c r="F12900" s="13" t="n">
        <x:v>0.908299696843676</x:v>
      </x:c>
    </x:row>
    <x:row r="12901" ht="23" customHeight="1">
      <x:c r="A12901" s="7" t="str">
        <x:v>POGZ</x:v>
      </x:c>
      <x:c r="B12901" s="11" t="n">
        <x:v>-0.00727875975715027</x:v>
      </x:c>
      <x:c r="C12901" s="11" t="n">
        <x:v>5.87809462565691</x:v>
      </x:c>
      <x:c r="D12901" s="11" t="n">
        <x:v>0.0214633497096075</x:v>
      </x:c>
      <x:c r="E12901" s="13" t="n">
        <x:v>0.884380739225949</x:v>
      </x:c>
      <x:c r="F12901" s="13" t="n">
        <x:v>0.908299696843676</x:v>
      </x:c>
    </x:row>
    <x:row r="12902" ht="23" customHeight="1">
      <x:c r="A12902" s="7" t="str">
        <x:v>ATP5MPL</x:v>
      </x:c>
      <x:c r="B12902" s="11" t="n">
        <x:v>-0.00476766387047869</x:v>
      </x:c>
      <x:c r="C12902" s="11" t="n">
        <x:v>7.213025142112</x:v>
      </x:c>
      <x:c r="D12902" s="11" t="n">
        <x:v>0.0214148674406232</x:v>
      </x:c>
      <x:c r="E12902" s="13" t="n">
        <x:v>0.884510410621921</x:v>
      </x:c>
      <x:c r="F12902" s="13" t="n">
        <x:v>0.908299696843676</x:v>
      </x:c>
    </x:row>
    <x:row r="12903" ht="23" customHeight="1">
      <x:c r="A12903" s="7" t="str">
        <x:v>EXOC8</x:v>
      </x:c>
      <x:c r="B12903" s="11" t="n">
        <x:v>0.0102186359286798</x:v>
      </x:c>
      <x:c r="C12903" s="11" t="n">
        <x:v>4.79851425094169</x:v>
      </x:c>
      <x:c r="D12903" s="11" t="n">
        <x:v>0.0214147910290052</x:v>
      </x:c>
      <x:c r="E12903" s="13" t="n">
        <x:v>0.884510732030878</x:v>
      </x:c>
      <x:c r="F12903" s="13" t="n">
        <x:v>0.908299696843676</x:v>
      </x:c>
    </x:row>
    <x:row r="12904" ht="23" customHeight="1">
      <x:c r="A12904" s="7" t="str">
        <x:v>LXN</x:v>
      </x:c>
      <x:c r="B12904" s="11" t="n">
        <x:v>0.0158459586371167</x:v>
      </x:c>
      <x:c r="C12904" s="11" t="n">
        <x:v>2.93177548466827</x:v>
      </x:c>
      <x:c r="D12904" s="11" t="n">
        <x:v>0.0213726830317967</x:v>
      </x:c>
      <x:c r="E12904" s="13" t="n">
        <x:v>0.884626582780732</x:v>
      </x:c>
      <x:c r="F12904" s="13" t="n">
        <x:v>0.908348259727344</x:v>
      </x:c>
    </x:row>
    <x:row r="12905" ht="23" customHeight="1">
      <x:c r="A12905" s="7" t="str">
        <x:v>IFIH1</x:v>
      </x:c>
      <x:c r="B12905" s="11" t="n">
        <x:v>0.0114114884582351</x:v>
      </x:c>
      <x:c r="C12905" s="11" t="n">
        <x:v>4.83395612718714</x:v>
      </x:c>
      <x:c r="D12905" s="11" t="n">
        <x:v>0.0212899170878008</x:v>
      </x:c>
      <x:c r="E12905" s="13" t="n">
        <x:v>0.884845653557056</x:v>
      </x:c>
      <x:c r="F12905" s="13" t="n">
        <x:v>0.908456922056946</x:v>
      </x:c>
    </x:row>
    <x:row r="12906" ht="23" customHeight="1">
      <x:c r="A12906" s="7" t="str">
        <x:v>SNX8</x:v>
      </x:c>
      <x:c r="B12906" s="11" t="n">
        <x:v>0.0194464444421246</x:v>
      </x:c>
      <x:c r="C12906" s="11" t="n">
        <x:v>2.41453396678077</x:v>
      </x:c>
      <x:c r="D12906" s="11" t="n">
        <x:v>0.0212821628668373</x:v>
      </x:c>
      <x:c r="E12906" s="13" t="n">
        <x:v>0.884869543297222</x:v>
      </x:c>
      <x:c r="F12906" s="13" t="n">
        <x:v>0.908456922056946</x:v>
      </x:c>
    </x:row>
    <x:row r="12907" ht="23" customHeight="1">
      <x:c r="A12907" s="7" t="str">
        <x:v>IFI44L</x:v>
      </x:c>
      <x:c r="B12907" s="11" t="n">
        <x:v>-0.0108495309774761</x:v>
      </x:c>
      <x:c r="C12907" s="11" t="n">
        <x:v>7.09122711376724</x:v>
      </x:c>
      <x:c r="D12907" s="11" t="n">
        <x:v>0.0212199522107272</x:v>
      </x:c>
      <x:c r="E12907" s="13" t="n">
        <x:v>0.885035374728358</x:v>
      </x:c>
      <x:c r="F12907" s="13" t="n">
        <x:v>0.908527848362517</x:v>
      </x:c>
    </x:row>
    <x:row r="12908" ht="23" customHeight="1">
      <x:c r="A12908" s="7" t="str">
        <x:v>NDUFB4</x:v>
      </x:c>
      <x:c r="B12908" s="11" t="n">
        <x:v>-0.00524300124772646</x:v>
      </x:c>
      <x:c r="C12908" s="11" t="n">
        <x:v>7.09420554865665</x:v>
      </x:c>
      <x:c r="D12908" s="11" t="n">
        <x:v>0.0212041862328848</x:v>
      </x:c>
      <x:c r="E12908" s="13" t="n">
        <x:v>0.885075774686014</x:v>
      </x:c>
      <x:c r="F12908" s="13" t="n">
        <x:v>0.908527848362517</x:v>
      </x:c>
    </x:row>
    <x:row r="12909" ht="23" customHeight="1">
      <x:c r="A12909" s="7" t="str">
        <x:v>PAF1</x:v>
      </x:c>
      <x:c r="B12909" s="11" t="n">
        <x:v>-0.0074572092970365</x:v>
      </x:c>
      <x:c r="C12909" s="11" t="n">
        <x:v>5.35850727071724</x:v>
      </x:c>
      <x:c r="D12909" s="11" t="n">
        <x:v>0.021176458742298</x:v>
      </x:c>
      <x:c r="E12909" s="13" t="n">
        <x:v>0.885150458816052</x:v>
      </x:c>
      <x:c r="F12909" s="13" t="n">
        <x:v>0.908534120611549</x:v>
      </x:c>
    </x:row>
    <x:row r="12910" ht="23" customHeight="1">
      <x:c r="A12910" s="7" t="str">
        <x:v>USP19</x:v>
      </x:c>
      <x:c r="B12910" s="11" t="n">
        <x:v>-0.0103503497007602</x:v>
      </x:c>
      <x:c r="C12910" s="11" t="n">
        <x:v>4.46408120662827</x:v>
      </x:c>
      <x:c r="D12910" s="11" t="n">
        <x:v>0.0210005271103313</x:v>
      </x:c>
      <x:c r="E12910" s="13" t="n">
        <x:v>0.885625306127241</x:v>
      </x:c>
      <x:c r="F12910" s="13" t="n">
        <x:v>0.908951094653328</x:v>
      </x:c>
    </x:row>
    <x:row r="12911" ht="23" customHeight="1">
      <x:c r="A12911" s="7" t="str">
        <x:v>GLYR1</x:v>
      </x:c>
      <x:c r="B12911" s="11" t="n">
        <x:v>-0.00696715476934606</x:v>
      </x:c>
      <x:c r="C12911" s="11" t="n">
        <x:v>5.35754520280854</x:v>
      </x:c>
      <x:c r="D12911" s="11" t="n">
        <x:v>0.0208968789408445</x:v>
      </x:c>
      <x:c r="E12911" s="13" t="n">
        <x:v>0.885905669252371</x:v>
      </x:c>
      <x:c r="F12911" s="13" t="n">
        <x:v>0.909168413007332</x:v>
      </x:c>
    </x:row>
    <x:row r="12912" ht="23" customHeight="1">
      <x:c r="A12912" s="7" t="str">
        <x:v>ENTPD1</x:v>
      </x:c>
      <x:c r="B12912" s="11" t="n">
        <x:v>0.022062193461928</x:v>
      </x:c>
      <x:c r="C12912" s="11" t="n">
        <x:v>2.21655445641718</x:v>
      </x:c>
      <x:c r="D12912" s="11" t="n">
        <x:v>0.0207152473733299</x:v>
      </x:c>
      <x:c r="E12912" s="13" t="n">
        <x:v>0.886372646360769</x:v>
      </x:c>
      <x:c r="F12912" s="13" t="n">
        <x:v>0.909577197090374</x:v>
      </x:c>
    </x:row>
    <x:row r="12913" ht="23" customHeight="1">
      <x:c r="A12913" s="7" t="str">
        <x:v>ZER1</x:v>
      </x:c>
      <x:c r="B12913" s="11" t="n">
        <x:v>-0.00812458214563891</x:v>
      </x:c>
      <x:c r="C12913" s="11" t="n">
        <x:v>5.15508408510029</x:v>
      </x:c>
      <x:c r="D12913" s="11" t="n">
        <x:v>0.0206585924592833</x:v>
      </x:c>
      <x:c r="E12913" s="13" t="n">
        <x:v>0.886553443432999</x:v>
      </x:c>
      <x:c r="F12913" s="13" t="n">
        <x:v>0.909692268590753</x:v>
      </x:c>
    </x:row>
    <x:row r="12914" ht="23" customHeight="1">
      <x:c r="A12914" s="7" t="str">
        <x:v>AGRN</x:v>
      </x:c>
      <x:c r="B12914" s="11" t="n">
        <x:v>0.0296808931880815</x:v>
      </x:c>
      <x:c r="C12914" s="11" t="n">
        <x:v>1.59882792466606</x:v>
      </x:c>
      <x:c r="D12914" s="11" t="n">
        <x:v>0.0204014887127335</x:v>
      </x:c>
      <x:c r="E12914" s="13" t="n">
        <x:v>0.887142011203902</x:v>
      </x:c>
      <x:c r="F12914" s="13" t="n">
        <x:v>0.910225703278905</x:v>
      </x:c>
    </x:row>
    <x:row r="12915" ht="23" customHeight="1">
      <x:c r="A12915" s="7" t="str">
        <x:v>NTMT1</x:v>
      </x:c>
      <x:c r="B12915" s="11" t="n">
        <x:v>0.00738564013178115</x:v>
      </x:c>
      <x:c r="C12915" s="11" t="n">
        <x:v>4.74425519647394</x:v>
      </x:c>
      <x:c r="D12915" s="11" t="n">
        <x:v>0.0201969638456184</x:v>
      </x:c>
      <x:c r="E12915" s="13" t="n">
        <x:v>0.887819339452147</x:v>
      </x:c>
      <x:c r="F12915" s="13" t="n">
        <x:v>0.910850118352292</x:v>
      </x:c>
    </x:row>
    <x:row r="12916" ht="23" customHeight="1">
      <x:c r="A12916" s="7" t="str">
        <x:v>GGA3</x:v>
      </x:c>
      <x:c r="B12916" s="11" t="n">
        <x:v>-0.00862730324561419</x:v>
      </x:c>
      <x:c r="C12916" s="11" t="n">
        <x:v>4.77981544788952</x:v>
      </x:c>
      <x:c r="D12916" s="11" t="n">
        <x:v>0.0201569201241996</x:v>
      </x:c>
      <x:c r="E12916" s="13" t="n">
        <x:v>0.887929827850425</x:v>
      </x:c>
      <x:c r="F12916" s="13" t="n">
        <x:v>0.910892937606681</x:v>
      </x:c>
    </x:row>
    <x:row r="12917" ht="23" customHeight="1">
      <x:c r="A12917" s="7" t="str">
        <x:v>TBC1D9</x:v>
      </x:c>
      <x:c r="B12917" s="11" t="n">
        <x:v>0.0266480809057234</x:v>
      </x:c>
      <x:c r="C12917" s="11" t="n">
        <x:v>1.53455417618802</x:v>
      </x:c>
      <x:c r="D12917" s="11" t="n">
        <x:v>0.0199005170372797</x:v>
      </x:c>
      <x:c r="E12917" s="13" t="n">
        <x:v>0.888593129376365</x:v>
      </x:c>
      <x:c r="F12917" s="13" t="n">
        <x:v>0.911502815973015</x:v>
      </x:c>
    </x:row>
    <x:row r="12918" ht="23" customHeight="1">
      <x:c r="A12918" s="7" t="str">
        <x:v>PDCL</x:v>
      </x:c>
      <x:c r="B12918" s="11" t="n">
        <x:v>-0.0113302008033638</x:v>
      </x:c>
      <x:c r="C12918" s="11" t="n">
        <x:v>4.10715352444056</x:v>
      </x:c>
      <x:c r="D12918" s="11" t="n">
        <x:v>0.0198019572938456</x:v>
      </x:c>
      <x:c r="E12918" s="13" t="n">
        <x:v>0.888914514353076</x:v>
      </x:c>
      <x:c r="F12918" s="13" t="n">
        <x:v>0.911761895228296</x:v>
      </x:c>
    </x:row>
    <x:row r="12919" ht="23" customHeight="1">
      <x:c r="A12919" s="7" t="str">
        <x:v>PIK3R4</x:v>
      </x:c>
      <x:c r="B12919" s="11" t="n">
        <x:v>-0.00825135206734839</x:v>
      </x:c>
      <x:c r="C12919" s="11" t="n">
        <x:v>4.79509597456153</x:v>
      </x:c>
      <x:c r="D12919" s="11" t="n">
        <x:v>0.0197742020430419</x:v>
      </x:c>
      <x:c r="E12919" s="13" t="n">
        <x:v>0.88899158140107</x:v>
      </x:c>
      <x:c r="F12919" s="13" t="n">
        <x:v>0.911770356245764</x:v>
      </x:c>
    </x:row>
    <x:row r="12920" ht="23" customHeight="1">
      <x:c r="A12920" s="7" t="str">
        <x:v>AC051619.6</x:v>
      </x:c>
      <x:c r="B12920" s="11" t="n">
        <x:v>-0.0279117518894496</x:v>
      </x:c>
      <x:c r="C12920" s="11" t="n">
        <x:v>1.30048999348395</x:v>
      </x:c>
      <x:c r="D12920" s="11" t="n">
        <x:v>0.0196271653600181</x:v>
      </x:c>
      <x:c r="E12920" s="13" t="n">
        <x:v>0.889369951314703</x:v>
      </x:c>
      <x:c r="F12920" s="13" t="n">
        <x:v>0.912087815230939</x:v>
      </x:c>
    </x:row>
    <x:row r="12921" ht="23" customHeight="1">
      <x:c r="A12921" s="7" t="str">
        <x:v>SYF2</x:v>
      </x:c>
      <x:c r="B12921" s="11" t="n">
        <x:v>-0.00630277993580313</x:v>
      </x:c>
      <x:c r="C12921" s="11" t="n">
        <x:v>6.92721493836047</x:v>
      </x:c>
      <x:c r="D12921" s="11" t="n">
        <x:v>0.0194762319330736</x:v>
      </x:c>
      <x:c r="E12921" s="13" t="n">
        <x:v>0.889825382745698</x:v>
      </x:c>
      <x:c r="F12921" s="13" t="n">
        <x:v>0.912484248916234</x:v>
      </x:c>
    </x:row>
    <x:row r="12922" ht="23" customHeight="1">
      <x:c r="A12922" s="7" t="str">
        <x:v>HIST1H2AD</x:v>
      </x:c>
      <x:c r="B12922" s="11" t="n">
        <x:v>0.0293627482830756</x:v>
      </x:c>
      <x:c r="C12922" s="11" t="n">
        <x:v>1.37748890999406</x:v>
      </x:c>
      <x:c r="D12922" s="11" t="n">
        <x:v>0.0193282435716981</x:v>
      </x:c>
      <x:c r="E12922" s="13" t="n">
        <x:v>0.89013891105113</x:v>
      </x:c>
      <x:c r="F12922" s="13" t="n">
        <x:v>0.912735115897874</x:v>
      </x:c>
    </x:row>
    <x:row r="12923" ht="23" customHeight="1">
      <x:c r="A12923" s="7" t="str">
        <x:v>RIN2</x:v>
      </x:c>
      <x:c r="B12923" s="11" t="n">
        <x:v>-0.0318464190730109</x:v>
      </x:c>
      <x:c r="C12923" s="11" t="n">
        <x:v>1.41519324124365</x:v>
      </x:c>
      <x:c r="D12923" s="11" t="n">
        <x:v>0.0191279404374344</x:v>
      </x:c>
      <x:c r="E12923" s="13" t="n">
        <x:v>0.890663310909851</x:v>
      </x:c>
      <x:c r="F12923" s="13" t="n">
        <x:v>0.913202151853011</x:v>
      </x:c>
    </x:row>
    <x:row r="12924" ht="23" customHeight="1">
      <x:c r="A12924" s="7" t="str">
        <x:v>HIST1H2AM</x:v>
      </x:c>
      <x:c r="B12924" s="11" t="n">
        <x:v>-0.0392829918897724</x:v>
      </x:c>
      <x:c r="C12924" s="11" t="n">
        <x:v>1.04724362478308</x:v>
      </x:c>
      <x:c r="D12924" s="11" t="n">
        <x:v>0.0191040403611928</x:v>
      </x:c>
      <x:c r="E12924" s="13" t="n">
        <x:v>0.890736745574818</x:v>
      </x:c>
      <x:c r="F12924" s="13" t="n">
        <x:v>0.913206774133001</x:v>
      </x:c>
    </x:row>
    <x:row r="12925" ht="23" customHeight="1">
      <x:c r="A12925" s="7" t="str">
        <x:v>ZMYND11</x:v>
      </x:c>
      <x:c r="B12925" s="11" t="n">
        <x:v>0.00692618969241864</x:v>
      </x:c>
      <x:c r="C12925" s="11" t="n">
        <x:v>6.12558188869045</x:v>
      </x:c>
      <x:c r="D12925" s="11" t="n">
        <x:v>0.0190938895819579</x:v>
      </x:c>
      <x:c r="E12925" s="13" t="n">
        <x:v>0.890905057466339</x:v>
      </x:c>
      <x:c r="F12925" s="13" t="n">
        <x:v>0.913278666979186</x:v>
      </x:c>
    </x:row>
    <x:row r="12926" ht="23" customHeight="1">
      <x:c r="A12926" s="7" t="str">
        <x:v>UIMC1</x:v>
      </x:c>
      <x:c r="B12926" s="11" t="n">
        <x:v>0.00805441068913604</x:v>
      </x:c>
      <x:c r="C12926" s="11" t="n">
        <x:v>5.6062914682676</x:v>
      </x:c>
      <x:c r="D12926" s="11" t="n">
        <x:v>0.0190799203241212</x:v>
      </x:c>
      <x:c r="E12926" s="13" t="n">
        <x:v>0.890944733240696</x:v>
      </x:c>
      <x:c r="F12926" s="13" t="n">
        <x:v>0.913278666979186</x:v>
      </x:c>
    </x:row>
    <x:row r="12927" ht="23" customHeight="1">
      <x:c r="A12927" s="7" t="str">
        <x:v>AC244131.2</x:v>
      </x:c>
      <x:c r="B12927" s="11" t="n">
        <x:v>-0.0154498159397657</x:v>
      </x:c>
      <x:c r="C12927" s="11" t="n">
        <x:v>2.96877372924412</x:v>
      </x:c>
      <x:c r="D12927" s="11" t="n">
        <x:v>0.0190424996099272</x:v>
      </x:c>
      <x:c r="E12927" s="13" t="n">
        <x:v>0.891055144970958</x:v>
      </x:c>
      <x:c r="F12927" s="13" t="n">
        <x:v>0.91332118332974</x:v>
      </x:c>
    </x:row>
    <x:row r="12928" ht="23" customHeight="1">
      <x:c r="A12928" s="7" t="str">
        <x:v>PBLD</x:v>
      </x:c>
      <x:c r="B12928" s="11" t="n">
        <x:v>-0.0165594278096724</x:v>
      </x:c>
      <x:c r="C12928" s="11" t="n">
        <x:v>2.40935311299585</x:v>
      </x:c>
      <x:c r="D12928" s="11" t="n">
        <x:v>0.0189829949029907</x:v>
      </x:c>
      <x:c r="E12928" s="13" t="n">
        <x:v>0.891224318352392</x:v>
      </x:c>
      <x:c r="F12928" s="13" t="n">
        <x:v>0.913423918453689</x:v>
      </x:c>
    </x:row>
    <x:row r="12929" ht="23" customHeight="1">
      <x:c r="A12929" s="7" t="str">
        <x:v>CYP3A5</x:v>
      </x:c>
      <x:c r="B12929" s="11" t="n">
        <x:v>-0.0257843837018765</x:v>
      </x:c>
      <x:c r="C12929" s="11" t="n">
        <x:v>1.99195140324675</x:v>
      </x:c>
      <x:c r="D12929" s="11" t="n">
        <x:v>0.0189191635734691</x:v>
      </x:c>
      <x:c r="E12929" s="13" t="n">
        <x:v>0.891406263115564</x:v>
      </x:c>
      <x:c r="F12929" s="13" t="n">
        <x:v>0.913487471396333</x:v>
      </x:c>
    </x:row>
    <x:row r="12930" ht="23" customHeight="1">
      <x:c r="A12930" s="7" t="str">
        <x:v>RNASEH2B-AS1</x:v>
      </x:c>
      <x:c r="B12930" s="11" t="n">
        <x:v>-0.0264574750262717</x:v>
      </x:c>
      <x:c r="C12930" s="11" t="n">
        <x:v>1.37162534650853</x:v>
      </x:c>
      <x:c r="D12930" s="11" t="n">
        <x:v>0.0188912445931297</x:v>
      </x:c>
      <x:c r="E12930" s="13" t="n">
        <x:v>0.891424222030583</x:v>
      </x:c>
      <x:c r="F12930" s="13" t="n">
        <x:v>0.913487471396333</x:v>
      </x:c>
    </x:row>
    <x:row r="12931" ht="23" customHeight="1">
      <x:c r="A12931" s="7" t="str">
        <x:v>AC083880.1</x:v>
      </x:c>
      <x:c r="B12931" s="11" t="n">
        <x:v>-0.0260490877126976</x:v>
      </x:c>
      <x:c r="C12931" s="11" t="n">
        <x:v>1.76133212859159</x:v>
      </x:c>
      <x:c r="D12931" s="11" t="n">
        <x:v>0.0187996441855736</x:v>
      </x:c>
      <x:c r="E12931" s="13" t="n">
        <x:v>0.891712671227753</x:v>
      </x:c>
      <x:c r="F12931" s="13" t="n">
        <x:v>0.913712388329195</x:v>
      </x:c>
    </x:row>
    <x:row r="12932" ht="23" customHeight="1">
      <x:c r="A12932" s="7" t="str">
        <x:v>ANKRD40</x:v>
      </x:c>
      <x:c r="B12932" s="11" t="n">
        <x:v>0.0106123559976442</x:v>
      </x:c>
      <x:c r="C12932" s="11" t="n">
        <x:v>3.92367241550978</x:v>
      </x:c>
      <x:c r="D12932" s="11" t="n">
        <x:v>0.0187813622678143</x:v>
      </x:c>
      <x:c r="E12932" s="13" t="n">
        <x:v>0.89179619369904</x:v>
      </x:c>
      <x:c r="F12932" s="13" t="n">
        <x:v>0.913727304177448</x:v>
      </x:c>
    </x:row>
    <x:row r="12933" ht="23" customHeight="1">
      <x:c r="A12933" s="7" t="str">
        <x:v>CCDC184</x:v>
      </x:c>
      <x:c r="B12933" s="11" t="n">
        <x:v>0.0531066444708159</x:v>
      </x:c>
      <x:c r="C12933" s="11" t="n">
        <x:v>0.891107965849945</x:v>
      </x:c>
      <x:c r="D12933" s="11" t="n">
        <x:v>0.0185715002837503</x:v>
      </x:c>
      <x:c r="E12933" s="13" t="n">
        <x:v>0.892206771569849</x:v>
      </x:c>
      <x:c r="F12933" s="13" t="n">
        <x:v>0.914077290173904</x:v>
      </x:c>
    </x:row>
    <x:row r="12934" ht="23" customHeight="1">
      <x:c r="A12934" s="7" t="str">
        <x:v>ZC3H10</x:v>
      </x:c>
      <x:c r="B12934" s="11" t="n">
        <x:v>0.0189171143198116</x:v>
      </x:c>
      <x:c r="C12934" s="11" t="n">
        <x:v>2.19365689370589</x:v>
      </x:c>
      <x:c r="D12934" s="11" t="n">
        <x:v>0.0185601465040647</x:v>
      </x:c>
      <x:c r="E12934" s="13" t="n">
        <x:v>0.892433346776431</x:v>
      </x:c>
      <x:c r="F12934" s="13" t="n">
        <x:v>0.914238723532123</x:v>
      </x:c>
    </x:row>
    <x:row r="12935" ht="23" customHeight="1">
      <x:c r="A12935" s="7" t="str">
        <x:v>SUGP1</x:v>
      </x:c>
      <x:c r="B12935" s="11" t="n">
        <x:v>-0.0109617497374266</x:v>
      </x:c>
      <x:c r="C12935" s="11" t="n">
        <x:v>4.34283293001921</x:v>
      </x:c>
      <x:c r="D12935" s="11" t="n">
        <x:v>0.0185096613995468</x:v>
      </x:c>
      <x:c r="E12935" s="13" t="n">
        <x:v>0.892576536144732</x:v>
      </x:c>
      <x:c r="F12935" s="13" t="n">
        <x:v>0.914314715276137</x:v>
      </x:c>
    </x:row>
    <x:row r="12936" ht="23" customHeight="1">
      <x:c r="A12936" s="7" t="str">
        <x:v>MRPS10</x:v>
      </x:c>
      <x:c r="B12936" s="11" t="n">
        <x:v>0.00825639273233368</x:v>
      </x:c>
      <x:c r="C12936" s="11" t="n">
        <x:v>5.03774568577164</x:v>
      </x:c>
      <x:c r="D12936" s="11" t="n">
        <x:v>0.018318739731094</x:v>
      </x:c>
      <x:c r="E12936" s="13" t="n">
        <x:v>0.893128356389774</x:v>
      </x:c>
      <x:c r="F12936" s="13" t="n">
        <x:v>0.914769135215171</x:v>
      </x:c>
    </x:row>
    <x:row r="12937" ht="23" customHeight="1">
      <x:c r="A12937" s="7" t="str">
        <x:v>ETV6</x:v>
      </x:c>
      <x:c r="B12937" s="11" t="n">
        <x:v>0.0105240372746409</x:v>
      </x:c>
      <x:c r="C12937" s="11" t="n">
        <x:v>5.5602613190762</x:v>
      </x:c>
      <x:c r="D12937" s="11" t="n">
        <x:v>0.018308421808848</x:v>
      </x:c>
      <x:c r="E12937" s="13" t="n">
        <x:v>0.893158240859193</x:v>
      </x:c>
      <x:c r="F12937" s="13" t="n">
        <x:v>0.914769135215171</x:v>
      </x:c>
    </x:row>
    <x:row r="12938" ht="23" customHeight="1">
      <x:c r="A12938" s="7" t="str">
        <x:v>AC068724.3</x:v>
      </x:c>
      <x:c r="B12938" s="11" t="n">
        <x:v>0.0106732317137125</x:v>
      </x:c>
      <x:c r="C12938" s="11" t="n">
        <x:v>4.45911538621894</x:v>
      </x:c>
      <x:c r="D12938" s="11" t="n">
        <x:v>0.0182781337452839</x:v>
      </x:c>
      <x:c r="E12938" s="13" t="n">
        <x:v>0.8932462927324</x:v>
      </x:c>
      <x:c r="F12938" s="13" t="n">
        <x:v>0.914772486295923</x:v>
      </x:c>
    </x:row>
    <x:row r="12939" ht="23" customHeight="1">
      <x:c r="A12939" s="7" t="str">
        <x:v>COG8</x:v>
      </x:c>
      <x:c r="B12939" s="11" t="n">
        <x:v>-0.00898393238783991</x:v>
      </x:c>
      <x:c r="C12939" s="11" t="n">
        <x:v>4.54987404993391</x:v>
      </x:c>
      <x:c r="D12939" s="11" t="n">
        <x:v>0.0182597445985262</x:v>
      </x:c>
      <x:c r="E12939" s="13" t="n">
        <x:v>0.89329960206028</x:v>
      </x:c>
      <x:c r="F12939" s="13" t="n">
        <x:v>0.914772486295923</x:v>
      </x:c>
    </x:row>
    <x:row r="12940" ht="23" customHeight="1">
      <x:c r="A12940" s="7" t="str">
        <x:v>PRPF31</x:v>
      </x:c>
      <x:c r="B12940" s="11" t="n">
        <x:v>0.0071087333648952</x:v>
      </x:c>
      <x:c r="C12940" s="11" t="n">
        <x:v>5.71143727656578</x:v>
      </x:c>
      <x:c r="D12940" s="11" t="n">
        <x:v>0.0181219391002374</x:v>
      </x:c>
      <x:c r="E12940" s="13" t="n">
        <x:v>0.893700341437775</x:v>
      </x:c>
      <x:c r="F12940" s="13" t="n">
        <x:v>0.915056078844971</x:v>
      </x:c>
    </x:row>
    <x:row r="12941" ht="23" customHeight="1">
      <x:c r="A12941" s="7" t="str">
        <x:v>RBM19</x:v>
      </x:c>
      <x:c r="B12941" s="11" t="n">
        <x:v>-0.0069234364934123</x:v>
      </x:c>
      <x:c r="C12941" s="11" t="n">
        <x:v>5.02120454839443</x:v>
      </x:c>
      <x:c r="D12941" s="11" t="n">
        <x:v>0.0181164952893548</x:v>
      </x:c>
      <x:c r="E12941" s="13" t="n">
        <x:v>0.893716267930615</x:v>
      </x:c>
      <x:c r="F12941" s="13" t="n">
        <x:v>0.915056078844971</x:v>
      </x:c>
    </x:row>
    <x:row r="12942" ht="23" customHeight="1">
      <x:c r="A12942" s="7" t="str">
        <x:v>C1orf56</x:v>
      </x:c>
      <x:c r="B12942" s="11" t="n">
        <x:v>0.015776066419189</x:v>
      </x:c>
      <x:c r="C12942" s="11" t="n">
        <x:v>2.6231568501734</x:v>
      </x:c>
      <x:c r="D12942" s="11" t="n">
        <x:v>0.0180947340147861</x:v>
      </x:c>
      <x:c r="E12942" s="13" t="n">
        <x:v>0.893783735854236</x:v>
      </x:c>
      <x:c r="F12942" s="13" t="n">
        <x:v>0.915056078844971</x:v>
      </x:c>
    </x:row>
    <x:row r="12943" ht="23" customHeight="1">
      <x:c r="A12943" s="7" t="str">
        <x:v>AL078581.4</x:v>
      </x:c>
      <x:c r="B12943" s="11" t="n">
        <x:v>-0.0307507269156305</x:v>
      </x:c>
      <x:c r="C12943" s="11" t="n">
        <x:v>1.17564364867123</x:v>
      </x:c>
      <x:c r="D12943" s="11" t="n">
        <x:v>0.0180142599295386</x:v>
      </x:c>
      <x:c r="E12943" s="13" t="n">
        <x:v>0.893981822292373</x:v>
      </x:c>
      <x:c r="F12943" s="13" t="n">
        <x:v>0.915070350526921</x:v>
      </x:c>
    </x:row>
    <x:row r="12944" ht="23" customHeight="1">
      <x:c r="A12944" s="7" t="str">
        <x:v>TRBV5-1</x:v>
      </x:c>
      <x:c r="B12944" s="11" t="n">
        <x:v>0.0338480500311361</x:v>
      </x:c>
      <x:c r="C12944" s="11" t="n">
        <x:v>6.30123048935071</x:v>
      </x:c>
      <x:c r="D12944" s="11" t="n">
        <x:v>0.01816029257088</x:v>
      </x:c>
      <x:c r="E12944" s="13" t="n">
        <x:v>0.894007748298609</x:v>
      </x:c>
      <x:c r="F12944" s="13" t="n">
        <x:v>0.915070350526921</x:v>
      </x:c>
    </x:row>
    <x:row r="12945" ht="23" customHeight="1">
      <x:c r="A12945" s="7" t="str">
        <x:v>RRNAD1</x:v>
      </x:c>
      <x:c r="B12945" s="11" t="n">
        <x:v>-0.0149194364749974</x:v>
      </x:c>
      <x:c r="C12945" s="11" t="n">
        <x:v>3.3301280149842</x:v>
      </x:c>
      <x:c r="D12945" s="11" t="n">
        <x:v>0.0179947658698372</x:v>
      </x:c>
      <x:c r="E12945" s="13" t="n">
        <x:v>0.894073452440949</x:v>
      </x:c>
      <x:c r="F12945" s="13" t="n">
        <x:v>0.915070350526921</x:v>
      </x:c>
    </x:row>
    <x:row r="12946" ht="23" customHeight="1">
      <x:c r="A12946" s="7" t="str">
        <x:v>EML4</x:v>
      </x:c>
      <x:c r="B12946" s="11" t="n">
        <x:v>-0.00797213503123278</x:v>
      </x:c>
      <x:c r="C12946" s="11" t="n">
        <x:v>7.67471182909596</x:v>
      </x:c>
      <x:c r="D12946" s="11" t="n">
        <x:v>0.0179902066875618</x:v>
      </x:c>
      <x:c r="E12946" s="13" t="n">
        <x:v>0.89408497818322</x:v>
      </x:c>
      <x:c r="F12946" s="13" t="n">
        <x:v>0.915070350526921</x:v>
      </x:c>
    </x:row>
    <x:row r="12947" ht="23" customHeight="1">
      <x:c r="A12947" s="7" t="str">
        <x:v>HDAC1</x:v>
      </x:c>
      <x:c r="B12947" s="11" t="n">
        <x:v>0.00641446675575773</x:v>
      </x:c>
      <x:c r="C12947" s="11" t="n">
        <x:v>6.93270926484863</x:v>
      </x:c>
      <x:c r="D12947" s="11" t="n">
        <x:v>0.017970377387258</x:v>
      </x:c>
      <x:c r="E12947" s="13" t="n">
        <x:v>0.894143011391163</x:v>
      </x:c>
      <x:c r="F12947" s="13" t="n">
        <x:v>0.915070350526921</x:v>
      </x:c>
    </x:row>
    <x:row r="12948" ht="23" customHeight="1">
      <x:c r="A12948" s="7" t="str">
        <x:v>DMTF1</x:v>
      </x:c>
      <x:c r="B12948" s="11" t="n">
        <x:v>0.00657873009192737</x:v>
      </x:c>
      <x:c r="C12948" s="11" t="n">
        <x:v>5.69963507502494</x:v>
      </x:c>
      <x:c r="D12948" s="11" t="n">
        <x:v>0.0178023052436019</x:v>
      </x:c>
      <x:c r="E12948" s="13" t="n">
        <x:v>0.894636203409003</x:v>
      </x:c>
      <x:c r="F12948" s="13" t="n">
        <x:v>0.91550436849972</x:v>
      </x:c>
    </x:row>
    <x:row r="12949" ht="23" customHeight="1">
      <x:c r="A12949" s="7" t="str">
        <x:v>SIRT1</x:v>
      </x:c>
      <x:c r="B12949" s="11" t="n">
        <x:v>-0.0106832995437313</x:v>
      </x:c>
      <x:c r="C12949" s="11" t="n">
        <x:v>4.57496419284866</x:v>
      </x:c>
      <x:c r="D12949" s="11" t="n">
        <x:v>0.017353746247531</x:v>
      </x:c>
      <x:c r="E12949" s="13" t="n">
        <x:v>0.895964235371355</x:v>
      </x:c>
      <x:c r="F12949" s="13" t="n">
        <x:v>0.916792566762055</x:v>
      </x:c>
    </x:row>
    <x:row r="12950" ht="23" customHeight="1">
      <x:c r="A12950" s="7" t="str">
        <x:v>GABPB1</x:v>
      </x:c>
      <x:c r="B12950" s="11" t="n">
        <x:v>0.00834874344586873</x:v>
      </x:c>
      <x:c r="C12950" s="11" t="n">
        <x:v>4.36571515770674</x:v>
      </x:c>
      <x:c r="D12950" s="11" t="n">
        <x:v>0.0172066381999193</x:v>
      </x:c>
      <x:c r="E12950" s="13" t="n">
        <x:v>0.896403648357736</x:v>
      </x:c>
      <x:c r="F12950" s="13" t="n">
        <x:v>0.917171359725975</x:v>
      </x:c>
    </x:row>
    <x:row r="12951" ht="23" customHeight="1">
      <x:c r="A12951" s="7" t="str">
        <x:v>METTL14</x:v>
      </x:c>
      <x:c r="B12951" s="11" t="n">
        <x:v>-0.00869391769476813</x:v>
      </x:c>
      <x:c r="C12951" s="11" t="n">
        <x:v>4.56640208325347</x:v>
      </x:c>
      <x:c r="D12951" s="11" t="n">
        <x:v>0.0170939908397336</x:v>
      </x:c>
      <x:c r="E12951" s="13" t="n">
        <x:v>0.896741226542765</x:v>
      </x:c>
      <x:c r="F12951" s="13" t="n">
        <x:v>0.917445908144022</x:v>
      </x:c>
    </x:row>
    <x:row r="12952" ht="23" customHeight="1">
      <x:c r="A12952" s="7" t="str">
        <x:v>C16orf95</x:v>
      </x:c>
      <x:c r="B12952" s="11" t="n">
        <x:v>0.0247499222005978</x:v>
      </x:c>
      <x:c r="C12952" s="11" t="n">
        <x:v>1.67462256109249</x:v>
      </x:c>
      <x:c r="D12952" s="11" t="n">
        <x:v>0.0169574847011229</x:v>
      </x:c>
      <x:c r="E12952" s="13" t="n">
        <x:v>0.897128858632774</x:v>
      </x:c>
      <x:c r="F12952" s="13" t="n">
        <x:v>0.917771619799678</x:v>
      </x:c>
    </x:row>
    <x:row r="12953" ht="23" customHeight="1">
      <x:c r="A12953" s="7" t="str">
        <x:v>MPV17L2</x:v>
      </x:c>
      <x:c r="B12953" s="11" t="n">
        <x:v>0.0127361723635879</x:v>
      </x:c>
      <x:c r="C12953" s="11" t="n">
        <x:v>2.82140330490044</x:v>
      </x:c>
      <x:c r="D12953" s="11" t="n">
        <x:v>0.0167831091427094</x:v>
      </x:c>
      <x:c r="E12953" s="13" t="n">
        <x:v>0.897682711577698</x:v>
      </x:c>
      <x:c r="F12953" s="13" t="n">
        <x:v>0.918267313595809</x:v>
      </x:c>
    </x:row>
    <x:row r="12954" ht="23" customHeight="1">
      <x:c r="A12954" s="7" t="str">
        <x:v>LINC01353</x:v>
      </x:c>
      <x:c r="B12954" s="11" t="n">
        <x:v>0.0272578829175119</x:v>
      </x:c>
      <x:c r="C12954" s="11" t="n">
        <x:v>1.25221995307094</x:v>
      </x:c>
      <x:c r="D12954" s="11" t="n">
        <x:v>0.0167366834973704</x:v>
      </x:c>
      <x:c r="E12954" s="13" t="n">
        <x:v>0.897767785581982</x:v>
      </x:c>
      <x:c r="F12954" s="13" t="n">
        <x:v>0.918283439448443</x:v>
      </x:c>
    </x:row>
    <x:row r="12955" ht="23" customHeight="1">
      <x:c r="A12955" s="7" t="str">
        <x:v>BIN1</x:v>
      </x:c>
      <x:c r="B12955" s="11" t="n">
        <x:v>-0.00693825685549941</x:v>
      </x:c>
      <x:c r="C12955" s="11" t="n">
        <x:v>7.49825505014543</x:v>
      </x:c>
      <x:c r="D12955" s="11" t="n">
        <x:v>0.0166781295999206</x:v>
      </x:c>
      <x:c r="E12955" s="13" t="n">
        <x:v>0.897997545171669</x:v>
      </x:c>
      <x:c r="F12955" s="13" t="n">
        <x:v>0.9184475433055</x:v>
      </x:c>
    </x:row>
    <x:row r="12956" ht="23" customHeight="1">
      <x:c r="A12956" s="7" t="str">
        <x:v>STK35</x:v>
      </x:c>
      <x:c r="B12956" s="11" t="n">
        <x:v>-0.0154716205824107</x:v>
      </x:c>
      <x:c r="C12956" s="11" t="n">
        <x:v>3.05207549517292</x:v>
      </x:c>
      <x:c r="D12956" s="11" t="n">
        <x:v>0.0165772201450266</x:v>
      </x:c>
      <x:c r="E12956" s="13" t="n">
        <x:v>0.898307653935326</x:v>
      </x:c>
      <x:c r="F12956" s="13" t="n">
        <x:v>0.918693794441461</x:v>
      </x:c>
    </x:row>
    <x:row r="12957" ht="23" customHeight="1">
      <x:c r="A12957" s="7" t="str">
        <x:v>AL137779.1</x:v>
      </x:c>
      <x:c r="B12957" s="11" t="n">
        <x:v>-0.0390862180214689</x:v>
      </x:c>
      <x:c r="C12957" s="11" t="n">
        <x:v>0.94514914645229</x:v>
      </x:c>
      <x:c r="D12957" s="11" t="n">
        <x:v>0.0164221001426062</x:v>
      </x:c>
      <x:c r="E12957" s="13" t="n">
        <x:v>0.898676753970398</x:v>
      </x:c>
      <x:c r="F12957" s="13" t="n">
        <x:v>0.919000332923263</x:v>
      </x:c>
    </x:row>
    <x:row r="12958" ht="23" customHeight="1">
      <x:c r="A12958" s="7" t="str">
        <x:v>AL442067.3</x:v>
      </x:c>
      <x:c r="B12958" s="11" t="n">
        <x:v>0.0288595398745367</x:v>
      </x:c>
      <x:c r="C12958" s="11" t="n">
        <x:v>0.99419675749966</x:v>
      </x:c>
      <x:c r="D12958" s="11" t="n">
        <x:v>0.0161032370098963</x:v>
      </x:c>
      <x:c r="E12958" s="13" t="n">
        <x:v>0.899709194408688</x:v>
      </x:c>
      <x:c r="F12958" s="13" t="n">
        <x:v>0.919985113584989</x:v>
      </x:c>
    </x:row>
    <x:row r="12959" ht="23" customHeight="1">
      <x:c r="A12959" s="7" t="str">
        <x:v>Z95331.1</x:v>
      </x:c>
      <x:c r="B12959" s="11" t="n">
        <x:v>0.0187761293130635</x:v>
      </x:c>
      <x:c r="C12959" s="11" t="n">
        <x:v>1.83688521624918</x:v>
      </x:c>
      <x:c r="D12959" s="11" t="n">
        <x:v>0.0160782667034276</x:v>
      </x:c>
      <x:c r="E12959" s="13" t="n">
        <x:v>0.899835380214472</x:v>
      </x:c>
      <x:c r="F12959" s="13" t="n">
        <x:v>0.920043135704703</x:v>
      </x:c>
    </x:row>
    <x:row r="12960" ht="23" customHeight="1">
      <x:c r="A12960" s="7" t="str">
        <x:v>DCAF8</x:v>
      </x:c>
      <x:c r="B12960" s="11" t="n">
        <x:v>-0.00520401450062584</x:v>
      </x:c>
      <x:c r="C12960" s="11" t="n">
        <x:v>5.8333624865224</x:v>
      </x:c>
      <x:c r="D12960" s="11" t="n">
        <x:v>0.0160248186680534</x:v>
      </x:c>
      <x:c r="E12960" s="13" t="n">
        <x:v>0.900004163089926</x:v>
      </x:c>
      <x:c r="F12960" s="13" t="n">
        <x:v>0.920144699188088</x:v>
      </x:c>
    </x:row>
    <x:row r="12961" ht="23" customHeight="1">
      <x:c r="A12961" s="7" t="str">
        <x:v>BBOF1</x:v>
      </x:c>
      <x:c r="B12961" s="11" t="n">
        <x:v>0.0197708685590735</x:v>
      </x:c>
      <x:c r="C12961" s="11" t="n">
        <x:v>2.26740779772822</x:v>
      </x:c>
      <x:c r="D12961" s="11" t="n">
        <x:v>0.0156829756528191</x:v>
      </x:c>
      <x:c r="E12961" s="13" t="n">
        <x:v>0.901075647851307</x:v>
      </x:c>
      <x:c r="F12961" s="13" t="n">
        <x:v>0.921169078578855</x:v>
      </x:c>
    </x:row>
    <x:row r="12962" ht="23" customHeight="1">
      <x:c r="A12962" s="7" t="str">
        <x:v>MCM3</x:v>
      </x:c>
      <x:c r="B12962" s="11" t="n">
        <x:v>-0.00773299510229424</x:v>
      </x:c>
      <x:c r="C12962" s="11" t="n">
        <x:v>5.29167394497383</x:v>
      </x:c>
      <x:c r="D12962" s="11" t="n">
        <x:v>0.0154496539001341</x:v>
      </x:c>
      <x:c r="E12962" s="13" t="n">
        <x:v>0.901805469609791</x:v>
      </x:c>
      <x:c r="F12962" s="13" t="n">
        <x:v>0.921828996267293</x:v>
      </x:c>
    </x:row>
    <x:row r="12963" ht="23" customHeight="1">
      <x:c r="A12963" s="7" t="str">
        <x:v>CDIP1</x:v>
      </x:c>
      <x:c r="B12963" s="11" t="n">
        <x:v>0.0103393910066465</x:v>
      </x:c>
      <x:c r="C12963" s="11" t="n">
        <x:v>4.52482697821895</x:v>
      </x:c>
      <x:c r="D12963" s="11" t="n">
        <x:v>0.0154323358415201</x:v>
      </x:c>
      <x:c r="E12963" s="13" t="n">
        <x:v>0.901860325278636</x:v>
      </x:c>
      <x:c r="F12963" s="13" t="n">
        <x:v>0.921828996267293</x:v>
      </x:c>
    </x:row>
    <x:row r="12964" ht="23" customHeight="1">
      <x:c r="A12964" s="7" t="str">
        <x:v>STAMBP</x:v>
      </x:c>
      <x:c r="B12964" s="11" t="n">
        <x:v>0.00780992912997344</x:v>
      </x:c>
      <x:c r="C12964" s="11" t="n">
        <x:v>4.78082048213895</x:v>
      </x:c>
      <x:c r="D12964" s="11" t="n">
        <x:v>0.015341796981902</x:v>
      </x:c>
      <x:c r="E12964" s="13" t="n">
        <x:v>0.902147081216207</x:v>
      </x:c>
      <x:c r="F12964" s="13" t="n">
        <x:v>0.922050966522681</x:v>
      </x:c>
    </x:row>
    <x:row r="12965" ht="23" customHeight="1">
      <x:c r="A12965" s="7" t="str">
        <x:v>QARS</x:v>
      </x:c>
      <x:c r="B12965" s="11" t="n">
        <x:v>0.00657711712598893</x:v>
      </x:c>
      <x:c r="C12965" s="11" t="n">
        <x:v>5.29966383356797</x:v>
      </x:c>
      <x:c r="D12965" s="11" t="n">
        <x:v>0.015268680844423</x:v>
      </x:c>
      <x:c r="E12965" s="13" t="n">
        <x:v>0.902379240487506</x:v>
      </x:c>
      <x:c r="F12965" s="13" t="n">
        <x:v>0.922217105617014</x:v>
      </x:c>
    </x:row>
    <x:row r="12966" ht="23" customHeight="1">
      <x:c r="A12966" s="7" t="str">
        <x:v>FAM174A</x:v>
      </x:c>
      <x:c r="B12966" s="11" t="n">
        <x:v>-0.0117277005281059</x:v>
      </x:c>
      <x:c r="C12966" s="11" t="n">
        <x:v>3.48141599946316</x:v>
      </x:c>
      <x:c r="D12966" s="11" t="n">
        <x:v>0.0151402469011288</x:v>
      </x:c>
      <x:c r="E12966" s="13" t="n">
        <x:v>0.902789871151535</x:v>
      </x:c>
      <x:c r="F12966" s="13" t="n">
        <x:v>0.922565599914129</x:v>
      </x:c>
    </x:row>
    <x:row r="12967" ht="23" customHeight="1">
      <x:c r="A12967" s="7" t="str">
        <x:v>ZNF367</x:v>
      </x:c>
      <x:c r="B12967" s="11" t="n">
        <x:v>-0.0171250423072797</x:v>
      </x:c>
      <x:c r="C12967" s="11" t="n">
        <x:v>2.79255521501604</x:v>
      </x:c>
      <x:c r="D12967" s="11" t="n">
        <x:v>0.0150834353056224</x:v>
      </x:c>
      <x:c r="E12967" s="13" t="n">
        <x:v>0.902972948359675</x:v>
      </x:c>
      <x:c r="F12967" s="13" t="n">
        <x:v>0.922681520346856</x:v>
      </x:c>
    </x:row>
    <x:row r="12968" ht="23" customHeight="1">
      <x:c r="A12968" s="7" t="str">
        <x:v>XPO1</x:v>
      </x:c>
      <x:c r="B12968" s="11" t="n">
        <x:v>0.00554211733117147</x:v>
      </x:c>
      <x:c r="C12968" s="11" t="n">
        <x:v>6.17609457846775</x:v>
      </x:c>
      <x:c r="D12968" s="11" t="n">
        <x:v>0.0149830859273716</x:v>
      </x:c>
      <x:c r="E12968" s="13" t="n">
        <x:v>0.903291762075528</x:v>
      </x:c>
      <x:c r="F12968" s="13" t="n">
        <x:v>0.922936111339452</x:v>
      </x:c>
    </x:row>
    <x:row r="12969" ht="23" customHeight="1">
      <x:c r="A12969" s="7" t="str">
        <x:v>TMEM199</x:v>
      </x:c>
      <x:c r="B12969" s="11" t="n">
        <x:v>-0.00838030729889835</x:v>
      </x:c>
      <x:c r="C12969" s="11" t="n">
        <x:v>4.53058249950821</x:v>
      </x:c>
      <x:c r="D12969" s="11" t="n">
        <x:v>0.0145902574958202</x:v>
      </x:c>
      <x:c r="E12969" s="13" t="n">
        <x:v>0.904561685986202</x:v>
      </x:c>
      <x:c r="F12969" s="13" t="n">
        <x:v>0.924100499960186</x:v>
      </x:c>
    </x:row>
    <x:row r="12970" ht="23" customHeight="1">
      <x:c r="A12970" s="7" t="str">
        <x:v>PTAR1</x:v>
      </x:c>
      <x:c r="B12970" s="11" t="n">
        <x:v>-0.00590076782302517</x:v>
      </x:c>
      <x:c r="C12970" s="11" t="n">
        <x:v>5.44129625601132</x:v>
      </x:c>
      <x:c r="D12970" s="11" t="n">
        <x:v>0.0145873977417531</x:v>
      </x:c>
      <x:c r="E12970" s="13" t="n">
        <x:v>0.904570864516843</x:v>
      </x:c>
      <x:c r="F12970" s="13" t="n">
        <x:v>0.924100499960186</x:v>
      </x:c>
    </x:row>
    <x:row r="12971" ht="23" customHeight="1">
      <x:c r="A12971" s="7" t="str">
        <x:v>TTF1</x:v>
      </x:c>
      <x:c r="B12971" s="11" t="n">
        <x:v>0.00852650564740613</x:v>
      </x:c>
      <x:c r="C12971" s="11" t="n">
        <x:v>4.59937715709858</x:v>
      </x:c>
      <x:c r="D12971" s="11" t="n">
        <x:v>0.014510304306442</x:v>
      </x:c>
      <x:c r="E12971" s="13" t="n">
        <x:v>0.904822199773658</x:v>
      </x:c>
      <x:c r="F12971" s="13" t="n">
        <x:v>0.924285992660076</x:v>
      </x:c>
    </x:row>
    <x:row r="12972" ht="23" customHeight="1">
      <x:c r="A12972" s="7" t="str">
        <x:v>NDUFA5</x:v>
      </x:c>
      <x:c r="B12972" s="11" t="n">
        <x:v>0.00609639354118945</x:v>
      </x:c>
      <x:c r="C12972" s="11" t="n">
        <x:v>5.99115518887677</x:v>
      </x:c>
      <x:c r="D12972" s="11" t="n">
        <x:v>0.0144189603856133</x:v>
      </x:c>
      <x:c r="E12972" s="13" t="n">
        <x:v>0.905120647827733</x:v>
      </x:c>
      <x:c r="F12972" s="13" t="n">
        <x:v>0.924519579297636</x:v>
      </x:c>
    </x:row>
    <x:row r="12973" ht="23" customHeight="1">
      <x:c r="A12973" s="7" t="str">
        <x:v>ADPRHL2</x:v>
      </x:c>
      <x:c r="B12973" s="11" t="n">
        <x:v>0.00826707385463301</x:v>
      </x:c>
      <x:c r="C12973" s="11" t="n">
        <x:v>4.87830552342365</x:v>
      </x:c>
      <x:c r="D12973" s="11" t="n">
        <x:v>0.0143709187835899</x:v>
      </x:c>
      <x:c r="E12973" s="13" t="n">
        <x:v>0.905278146175279</x:v>
      </x:c>
      <x:c r="F12973" s="13" t="n">
        <x:v>0.924609170419078</x:v>
      </x:c>
    </x:row>
    <x:row r="12974" ht="23" customHeight="1">
      <x:c r="A12974" s="7" t="str">
        <x:v>ERMARD</x:v>
      </x:c>
      <x:c r="B12974" s="11" t="n">
        <x:v>-0.0115227360969526</x:v>
      </x:c>
      <x:c r="C12974" s="11" t="n">
        <x:v>3.88703411985179</x:v>
      </x:c>
      <x:c r="D12974" s="11" t="n">
        <x:v>0.0141880886466761</x:v>
      </x:c>
      <x:c r="E12974" s="13" t="n">
        <x:v>0.905880225113676</x:v>
      </x:c>
      <x:c r="F12974" s="13" t="n">
        <x:v>0.925152786751799</x:v>
      </x:c>
    </x:row>
    <x:row r="12975" ht="23" customHeight="1">
      <x:c r="A12975" s="7" t="str">
        <x:v>PPP1R35</x:v>
      </x:c>
      <x:c r="B12975" s="11" t="n">
        <x:v>0.00643169564919179</x:v>
      </x:c>
      <x:c r="C12975" s="11" t="n">
        <x:v>5.81517900314564</x:v>
      </x:c>
      <x:c r="D12975" s="11" t="n">
        <x:v>0.0137959096018119</x:v>
      </x:c>
      <x:c r="E12975" s="13" t="n">
        <x:v>0.907183286058714</x:v>
      </x:c>
      <x:c r="F12975" s="13" t="n">
        <x:v>0.926387769642502</x:v>
      </x:c>
    </x:row>
    <x:row r="12976" ht="23" customHeight="1">
      <x:c r="A12976" s="7" t="str">
        <x:v>ZNF461</x:v>
      </x:c>
      <x:c r="B12976" s="11" t="n">
        <x:v>-0.0140112536072862</x:v>
      </x:c>
      <x:c r="C12976" s="11" t="n">
        <x:v>2.64263188378989</x:v>
      </x:c>
      <x:c r="D12976" s="11" t="n">
        <x:v>0.0137832447175696</x:v>
      </x:c>
      <x:c r="E12976" s="13" t="n">
        <x:v>0.907229323806436</x:v>
      </x:c>
      <x:c r="F12976" s="13" t="n">
        <x:v>0.926387769642502</x:v>
      </x:c>
    </x:row>
    <x:row r="12977" ht="23" customHeight="1">
      <x:c r="A12977" s="7" t="str">
        <x:v>DUSP4</x:v>
      </x:c>
      <x:c r="B12977" s="11" t="n">
        <x:v>-0.102254026981191</x:v>
      </x:c>
      <x:c r="C12977" s="11" t="n">
        <x:v>1.55705860044069</x:v>
      </x:c>
      <x:c r="D12977" s="11" t="n">
        <x:v>0.0135792234307223</x:v>
      </x:c>
      <x:c r="E12977" s="13" t="n">
        <x:v>0.907690466923179</x:v>
      </x:c>
      <x:c r="F12977" s="13" t="n">
        <x:v>0.926787222276911</x:v>
      </x:c>
    </x:row>
    <x:row r="12978" ht="23" customHeight="1">
      <x:c r="A12978" s="7" t="str">
        <x:v>SDCBP2</x:v>
      </x:c>
      <x:c r="B12978" s="11" t="n">
        <x:v>-0.027150915148811</x:v>
      </x:c>
      <x:c r="C12978" s="11" t="n">
        <x:v>1.31612938842735</x:v>
      </x:c>
      <x:c r="D12978" s="11" t="n">
        <x:v>0.0135871667028532</x:v>
      </x:c>
      <x:c r="E12978" s="13" t="n">
        <x:v>0.907868974318073</x:v>
      </x:c>
      <x:c r="F12978" s="13" t="n">
        <x:v>0.926898053536268</x:v>
      </x:c>
    </x:row>
    <x:row r="12979" ht="23" customHeight="1">
      <x:c r="A12979" s="7" t="str">
        <x:v>ACSF2</x:v>
      </x:c>
      <x:c r="B12979" s="11" t="n">
        <x:v>0.0215516001884601</x:v>
      </x:c>
      <x:c r="C12979" s="11" t="n">
        <x:v>1.78784947978438</x:v>
      </x:c>
      <x:c r="D12979" s="11" t="n">
        <x:v>0.0135562563618917</x:v>
      </x:c>
      <x:c r="E12979" s="13" t="n">
        <x:v>0.907987027466082</x:v>
      </x:c>
      <x:c r="F12979" s="13" t="n">
        <x:v>0.926947151094014</x:v>
      </x:c>
    </x:row>
    <x:row r="12980" ht="23" customHeight="1">
      <x:c r="A12980" s="7" t="str">
        <x:v>DENND2C</x:v>
      </x:c>
      <x:c r="B12980" s="11" t="n">
        <x:v>0.0274424445794706</x:v>
      </x:c>
      <x:c r="C12980" s="11" t="n">
        <x:v>1.0829455619684</x:v>
      </x:c>
      <x:c r="D12980" s="11" t="n">
        <x:v>0.013527341539027</x:v>
      </x:c>
      <x:c r="E12980" s="13" t="n">
        <x:v>0.908070483353263</x:v>
      </x:c>
      <x:c r="F12980" s="13" t="n">
        <x:v>0.926960924104121</x:v>
      </x:c>
    </x:row>
    <x:row r="12981" ht="23" customHeight="1">
      <x:c r="A12981" s="7" t="str">
        <x:v>CCNT2</x:v>
      </x:c>
      <x:c r="B12981" s="11" t="n">
        <x:v>-0.00610609222304812</x:v>
      </x:c>
      <x:c r="C12981" s="11" t="n">
        <x:v>5.44382324976928</x:v>
      </x:c>
      <x:c r="D12981" s="11" t="n">
        <x:v>0.0133947515264834</x:v>
      </x:c>
      <x:c r="E12981" s="13" t="n">
        <x:v>0.908536451035082</x:v>
      </x:c>
      <x:c r="F12981" s="13" t="n">
        <x:v>0.927365134034191</x:v>
      </x:c>
    </x:row>
    <x:row r="12982" ht="23" customHeight="1">
      <x:c r="A12982" s="7" t="str">
        <x:v>CUEDC2</x:v>
      </x:c>
      <x:c r="B12982" s="11" t="n">
        <x:v>-0.00630991368829549</x:v>
      </x:c>
      <x:c r="C12982" s="11" t="n">
        <x:v>5.53335666095303</x:v>
      </x:c>
      <x:c r="D12982" s="11" t="n">
        <x:v>0.0132969473647975</x:v>
      </x:c>
      <x:c r="E12982" s="13" t="n">
        <x:v>0.908869447400732</x:v>
      </x:c>
      <x:c r="F12982" s="13" t="n">
        <x:v>0.92763356510379</x:v>
      </x:c>
    </x:row>
    <x:row r="12983" ht="23" customHeight="1">
      <x:c r="A12983" s="7" t="str">
        <x:v>SLC25A28</x:v>
      </x:c>
      <x:c r="B12983" s="11" t="n">
        <x:v>-0.00705925165087891</x:v>
      </x:c>
      <x:c r="C12983" s="11" t="n">
        <x:v>4.85642326107163</x:v>
      </x:c>
      <x:c r="D12983" s="11" t="n">
        <x:v>0.013210654552116</x:v>
      </x:c>
      <x:c r="E12983" s="13" t="n">
        <x:v>0.909164347621346</x:v>
      </x:c>
      <x:c r="F12983" s="13" t="n">
        <x:v>0.927863075152921</x:v>
      </x:c>
    </x:row>
    <x:row r="12984" ht="23" customHeight="1">
      <x:c r="A12984" s="7" t="str">
        <x:v>SUMO3</x:v>
      </x:c>
      <x:c r="B12984" s="11" t="n">
        <x:v>-0.00585372987190705</x:v>
      </x:c>
      <x:c r="C12984" s="11" t="n">
        <x:v>6.19052297398971</x:v>
      </x:c>
      <x:c r="D12984" s="11" t="n">
        <x:v>0.0131122577775222</x:v>
      </x:c>
      <x:c r="E12984" s="13" t="n">
        <x:v>0.909501658896937</x:v>
      </x:c>
      <x:c r="F12984" s="13" t="n">
        <x:v>0.928135829833283</x:v>
      </x:c>
    </x:row>
    <x:row r="12985" ht="23" customHeight="1">
      <x:c r="A12985" s="7" t="str">
        <x:v>LHFPL5</x:v>
      </x:c>
      <x:c r="B12985" s="11" t="n">
        <x:v>-0.0122066431860079</x:v>
      </x:c>
      <x:c r="C12985" s="11" t="n">
        <x:v>3.0443021705252</x:v>
      </x:c>
      <x:c r="D12985" s="11" t="n">
        <x:v>0.01290945726523</x:v>
      </x:c>
      <x:c r="E12985" s="13" t="n">
        <x:v>0.910203229373937</x:v>
      </x:c>
      <x:c r="F12985" s="13" t="n">
        <x:v>0.928749185110714</x:v>
      </x:c>
    </x:row>
    <x:row r="12986" ht="23" customHeight="1">
      <x:c r="A12986" s="7" t="str">
        <x:v>RBM39</x:v>
      </x:c>
      <x:c r="B12986" s="11" t="n">
        <x:v>0.00319322823911671</x:v>
      </x:c>
      <x:c r="C12986" s="11" t="n">
        <x:v>8.3491542148386</x:v>
      </x:c>
      <x:c r="D12986" s="11" t="n">
        <x:v>0.0128773313404293</x:v>
      </x:c>
      <x:c r="E12986" s="13" t="n">
        <x:v>0.910312403906151</x:v>
      </x:c>
      <x:c r="F12986" s="13" t="n">
        <x:v>0.928749185110714</x:v>
      </x:c>
    </x:row>
    <x:row r="12987" ht="23" customHeight="1">
      <x:c r="A12987" s="7" t="str">
        <x:v>PUSL1</x:v>
      </x:c>
      <x:c r="B12987" s="11" t="n">
        <x:v>-0.0117334301150603</x:v>
      </x:c>
      <x:c r="C12987" s="11" t="n">
        <x:v>3.32867050955409</x:v>
      </x:c>
      <x:c r="D12987" s="11" t="n">
        <x:v>0.0128774590320249</x:v>
      </x:c>
      <x:c r="E12987" s="13" t="n">
        <x:v>0.910312998554437</x:v>
      </x:c>
      <x:c r="F12987" s="13" t="n">
        <x:v>0.928749185110714</x:v>
      </x:c>
    </x:row>
    <x:row r="12988" ht="23" customHeight="1">
      <x:c r="A12988" s="7" t="str">
        <x:v>CA2</x:v>
      </x:c>
      <x:c r="B12988" s="11" t="n">
        <x:v>-0.0274776160074613</x:v>
      </x:c>
      <x:c r="C12988" s="11" t="n">
        <x:v>1.0056584898204</x:v>
      </x:c>
      <x:c r="D12988" s="11" t="n">
        <x:v>0.0127536664579568</x:v>
      </x:c>
      <x:c r="E12988" s="13" t="n">
        <x:v>0.910585272389812</x:v>
      </x:c>
      <x:c r="F12988" s="13" t="n">
        <x:v>0.92895543804517</x:v>
      </x:c>
    </x:row>
    <x:row r="12989" ht="23" customHeight="1">
      <x:c r="A12989" s="7" t="str">
        <x:v>LINC02018</x:v>
      </x:c>
      <x:c r="B12989" s="11" t="n">
        <x:v>0.0235313008862854</x:v>
      </x:c>
      <x:c r="C12989" s="11" t="n">
        <x:v>1.22031720019378</x:v>
      </x:c>
      <x:c r="D12989" s="11" t="n">
        <x:v>0.0126655991165646</x:v>
      </x:c>
      <x:c r="E12989" s="13" t="n">
        <x:v>0.911021153826079</x:v>
      </x:c>
      <x:c r="F12989" s="13" t="n">
        <x:v>0.929328554592063</x:v>
      </x:c>
    </x:row>
    <x:row r="12990" ht="23" customHeight="1">
      <x:c r="A12990" s="7" t="str">
        <x:v>FTH1</x:v>
      </x:c>
      <x:c r="B12990" s="11" t="n">
        <x:v>-0.00396736254376466</x:v>
      </x:c>
      <x:c r="C12990" s="11" t="n">
        <x:v>10.4870280165739</x:v>
      </x:c>
      <x:c r="D12990" s="11" t="n">
        <x:v>0.0125730855930953</x:v>
      </x:c>
      <x:c r="E12990" s="13" t="n">
        <x:v>0.911373620633732</x:v>
      </x:c>
      <x:c r="F12990" s="13" t="n">
        <x:v>0.929616529353785</x:v>
      </x:c>
    </x:row>
    <x:row r="12991" ht="23" customHeight="1">
      <x:c r="A12991" s="7" t="str">
        <x:v>RIOK2</x:v>
      </x:c>
      <x:c r="B12991" s="11" t="n">
        <x:v>0.0106993470380756</x:v>
      </x:c>
      <x:c r="C12991" s="11" t="n">
        <x:v>3.98289827487699</x:v>
      </x:c>
      <x:c r="D12991" s="11" t="n">
        <x:v>0.0124895385292867</x:v>
      </x:c>
      <x:c r="E12991" s="13" t="n">
        <x:v>0.911667797454424</x:v>
      </x:c>
      <x:c r="F12991" s="13" t="n">
        <x:v>0.929845007580728</x:v>
      </x:c>
    </x:row>
    <x:row r="12992" ht="23" customHeight="1">
      <x:c r="A12992" s="7" t="str">
        <x:v>CCDC69</x:v>
      </x:c>
      <x:c r="B12992" s="11" t="n">
        <x:v>-0.00506630469590225</x:v>
      </x:c>
      <x:c r="C12992" s="11" t="n">
        <x:v>6.33709765105251</x:v>
      </x:c>
      <x:c r="D12992" s="11" t="n">
        <x:v>0.0122908815415206</x:v>
      </x:c>
      <x:c r="E12992" s="13" t="n">
        <x:v>0.912369662969716</x:v>
      </x:c>
      <x:c r="F12992" s="13" t="n">
        <x:v>0.930461008092634</x:v>
      </x:c>
    </x:row>
    <x:row r="12993" ht="23" customHeight="1">
      <x:c r="A12993" s="7" t="str">
        <x:v>SMAD2</x:v>
      </x:c>
      <x:c r="B12993" s="11" t="n">
        <x:v>0.0048460877553625</x:v>
      </x:c>
      <x:c r="C12993" s="11" t="n">
        <x:v>6.47673828062451</x:v>
      </x:c>
      <x:c r="D12993" s="11" t="n">
        <x:v>0.0122788969430869</x:v>
      </x:c>
      <x:c r="E12993" s="13" t="n">
        <x:v>0.912412213536078</x:v>
      </x:c>
      <x:c r="F12993" s="13" t="n">
        <x:v>0.930461008092634</x:v>
      </x:c>
    </x:row>
    <x:row r="12994" ht="23" customHeight="1">
      <x:c r="A12994" s="7" t="str">
        <x:v>LHPP</x:v>
      </x:c>
      <x:c r="B12994" s="11" t="n">
        <x:v>-0.00660136549762445</x:v>
      </x:c>
      <x:c r="C12994" s="11" t="n">
        <x:v>4.79029306516841</x:v>
      </x:c>
      <x:c r="D12994" s="11" t="n">
        <x:v>0.0122538487074533</x:v>
      </x:c>
      <x:c r="E12994" s="13" t="n">
        <x:v>0.912501354042088</x:v>
      </x:c>
      <x:c r="F12994" s="13" t="n">
        <x:v>0.930480292442363</x:v>
      </x:c>
    </x:row>
    <x:row r="12995" ht="23" customHeight="1">
      <x:c r="A12995" s="7" t="str">
        <x:v>SLC25A5-AS1</x:v>
      </x:c>
      <x:c r="B12995" s="11" t="n">
        <x:v>-0.0192138506601785</x:v>
      </x:c>
      <x:c r="C12995" s="11" t="n">
        <x:v>1.95066677275945</x:v>
      </x:c>
      <x:c r="D12995" s="11" t="n">
        <x:v>0.0121318949342944</x:v>
      </x:c>
      <x:c r="E12995" s="13" t="n">
        <x:v>0.912935245816659</x:v>
      </x:c>
      <x:c r="F12995" s="13" t="n">
        <x:v>0.930851090643752</x:v>
      </x:c>
    </x:row>
    <x:row r="12996" ht="23" customHeight="1">
      <x:c r="A12996" s="7" t="str">
        <x:v>GPR55</x:v>
      </x:c>
      <x:c r="B12996" s="11" t="n">
        <x:v>-0.0290732149316269</x:v>
      </x:c>
      <x:c r="C12996" s="11" t="n">
        <x:v>2.62314526543102</x:v>
      </x:c>
      <x:c r="D12996" s="11" t="n">
        <x:v>0.0120274506181411</x:v>
      </x:c>
      <x:c r="E12996" s="13" t="n">
        <x:v>0.913449589568667</x:v>
      </x:c>
      <x:c r="F12996" s="13" t="n">
        <x:v>0.931303856267431</x:v>
      </x:c>
    </x:row>
    <x:row r="12997" ht="23" customHeight="1">
      <x:c r="A12997" s="7" t="str">
        <x:v>AL137857.1</x:v>
      </x:c>
      <x:c r="B12997" s="11" t="n">
        <x:v>0.0225310669450921</x:v>
      </x:c>
      <x:c r="C12997" s="11" t="n">
        <x:v>1.75284893742348</x:v>
      </x:c>
      <x:c r="D12997" s="11" t="n">
        <x:v>0.0119295725887888</x:v>
      </x:c>
      <x:c r="E12997" s="13" t="n">
        <x:v>0.913660004409127</x:v>
      </x:c>
      <x:c r="F12997" s="13" t="n">
        <x:v>0.931446706557135</x:v>
      </x:c>
    </x:row>
    <x:row r="12998" ht="23" customHeight="1">
      <x:c r="A12998" s="7" t="str">
        <x:v>PTPN6</x:v>
      </x:c>
      <x:c r="B12998" s="11" t="n">
        <x:v>0.00541110924677204</x:v>
      </x:c>
      <x:c r="C12998" s="11" t="n">
        <x:v>7.36294204943475</x:v>
      </x:c>
      <x:c r="D12998" s="11" t="n">
        <x:v>0.0118941477548215</x:v>
      </x:c>
      <x:c r="E12998" s="13" t="n">
        <x:v>0.913789692914619</x:v>
      </x:c>
      <x:c r="F12998" s="13" t="n">
        <x:v>0.931470611853123</x:v>
      </x:c>
    </x:row>
    <x:row r="12999" ht="23" customHeight="1">
      <x:c r="A12999" s="7" t="str">
        <x:v>AC026470.2</x:v>
      </x:c>
      <x:c r="B12999" s="11" t="n">
        <x:v>0.0182637877992859</x:v>
      </x:c>
      <x:c r="C12999" s="11" t="n">
        <x:v>1.81002419384963</x:v>
      </x:c>
      <x:c r="D12999" s="11" t="n">
        <x:v>0.0118718035227991</x:v>
      </x:c>
      <x:c r="E12999" s="13" t="n">
        <x:v>0.913824063164533</x:v>
      </x:c>
      <x:c r="F12999" s="13" t="n">
        <x:v>0.931470611853123</x:v>
      </x:c>
    </x:row>
    <x:row r="13000" ht="23" customHeight="1">
      <x:c r="A13000" s="7" t="str">
        <x:v>MT-ATP6</x:v>
      </x:c>
      <x:c r="B13000" s="11" t="n">
        <x:v>0.00494185508677573</x:v>
      </x:c>
      <x:c r="C13000" s="11" t="n">
        <x:v>10.9132022291981</x:v>
      </x:c>
      <x:c r="D13000" s="11" t="n">
        <x:v>0.0117608694657901</x:v>
      </x:c>
      <x:c r="E13000" s="13" t="n">
        <x:v>0.914272101958165</x:v>
      </x:c>
      <x:c r="F13000" s="13" t="n">
        <x:v>0.931855610342621</x:v>
      </x:c>
    </x:row>
    <x:row r="13001" ht="23" customHeight="1">
      <x:c r="A13001" s="7" t="str">
        <x:v>VCPKMT</x:v>
      </x:c>
      <x:c r="B13001" s="11" t="n">
        <x:v>-0.00799652216637073</x:v>
      </x:c>
      <x:c r="C13001" s="11" t="n">
        <x:v>4.60273805113698</x:v>
      </x:c>
      <x:c r="D13001" s="11" t="n">
        <x:v>0.0116472867018527</x:v>
      </x:c>
      <x:c r="E13001" s="13" t="n">
        <x:v>0.914685576733029</x:v>
      </x:c>
      <x:c r="F13001" s="13" t="n">
        <x:v>0.932205323548916</x:v>
      </x:c>
    </x:row>
    <x:row r="13002" ht="23" customHeight="1">
      <x:c r="A13002" s="7" t="str">
        <x:v>MFHAS1</x:v>
      </x:c>
      <x:c r="B13002" s="11" t="n">
        <x:v>0.00965056175400256</x:v>
      </x:c>
      <x:c r="C13002" s="11" t="n">
        <x:v>4.69712183325909</x:v>
      </x:c>
      <x:c r="D13002" s="11" t="n">
        <x:v>0.011555521166137</x:v>
      </x:c>
      <x:c r="E13002" s="13" t="n">
        <x:v>0.915020982010347</x:v>
      </x:c>
      <x:c r="F13002" s="13" t="n">
        <x:v>0.932409411966029</x:v>
      </x:c>
    </x:row>
    <x:row r="13003" ht="23" customHeight="1">
      <x:c r="A13003" s="7" t="str">
        <x:v>DBR1</x:v>
      </x:c>
      <x:c r="B13003" s="11" t="n">
        <x:v>0.0108103603965073</x:v>
      </x:c>
      <x:c r="C13003" s="11" t="n">
        <x:v>3.08777525891811</x:v>
      </x:c>
      <x:c r="D13003" s="11" t="n">
        <x:v>0.0115545483966134</x:v>
      </x:c>
      <x:c r="E13003" s="13" t="n">
        <x:v>0.915026581204794</x:v>
      </x:c>
      <x:c r="F13003" s="13" t="n">
        <x:v>0.932409411966029</x:v>
      </x:c>
    </x:row>
    <x:row r="13004" ht="23" customHeight="1">
      <x:c r="A13004" s="7" t="str">
        <x:v>AC008763.1</x:v>
      </x:c>
      <x:c r="B13004" s="11" t="n">
        <x:v>-0.0232397307236221</x:v>
      </x:c>
      <x:c r="C13004" s="11" t="n">
        <x:v>1.44601776594532</x:v>
      </x:c>
      <x:c r="D13004" s="11" t="n">
        <x:v>0.0114112790887808</x:v>
      </x:c>
      <x:c r="E13004" s="13" t="n">
        <x:v>0.915518554698337</x:v>
      </x:c>
      <x:c r="F13004" s="13" t="n">
        <x:v>0.932824780103169</x:v>
      </x:c>
    </x:row>
    <x:row r="13005" ht="23" customHeight="1">
      <x:c r="A13005" s="7" t="str">
        <x:v>AC006333.2</x:v>
      </x:c>
      <x:c r="B13005" s="11" t="n">
        <x:v>-0.0218229580152681</x:v>
      </x:c>
      <x:c r="C13005" s="11" t="n">
        <x:v>1.66526667550389</x:v>
      </x:c>
      <x:c r="D13005" s="11" t="n">
        <x:v>0.0113943529201237</x:v>
      </x:c>
      <x:c r="E13005" s="13" t="n">
        <x:v>0.915600195084779</x:v>
      </x:c>
      <x:c r="F13005" s="13" t="n">
        <x:v>0.932824780103169</x:v>
      </x:c>
    </x:row>
    <x:row r="13006" ht="23" customHeight="1">
      <x:c r="A13006" s="7" t="str">
        <x:v>SYNE3</x:v>
      </x:c>
      <x:c r="B13006" s="11" t="n">
        <x:v>0.00914332918910618</x:v>
      </x:c>
      <x:c r="C13006" s="11" t="n">
        <x:v>4.70215895060038</x:v>
      </x:c>
      <x:c r="D13006" s="11" t="n">
        <x:v>0.0113856614051041</x:v>
      </x:c>
      <x:c r="E13006" s="13" t="n">
        <x:v>0.915645427220297</x:v>
      </x:c>
      <x:c r="F13006" s="13" t="n">
        <x:v>0.932824780103169</x:v>
      </x:c>
    </x:row>
    <x:row r="13007" ht="23" customHeight="1">
      <x:c r="A13007" s="7" t="str">
        <x:v>GRHPR</x:v>
      </x:c>
      <x:c r="B13007" s="11" t="n">
        <x:v>0.00570452626873429</x:v>
      </x:c>
      <x:c r="C13007" s="11" t="n">
        <x:v>5.21385384861494</x:v>
      </x:c>
      <x:c r="D13007" s="11" t="n">
        <x:v>0.0113620421120598</x:v>
      </x:c>
      <x:c r="E13007" s="13" t="n">
        <x:v>0.915732520195349</x:v>
      </x:c>
      <x:c r="F13007" s="13" t="n">
        <x:v>0.932841777646331</x:v>
      </x:c>
    </x:row>
    <x:row r="13008" ht="23" customHeight="1">
      <x:c r="A13008" s="7" t="str">
        <x:v>AL354740.1</x:v>
      </x:c>
      <x:c r="B13008" s="11" t="n">
        <x:v>-0.018515278800612</x:v>
      </x:c>
      <x:c r="C13008" s="11" t="n">
        <x:v>1.93237113334832</x:v>
      </x:c>
      <x:c r="D13008" s="11" t="n">
        <x:v>0.011266528800043</x:v>
      </x:c>
      <x:c r="E13008" s="13" t="n">
        <x:v>0.916085445468937</x:v>
      </x:c>
      <x:c r="F13008" s="13" t="n">
        <x:v>0.933129550781728</x:v>
      </x:c>
    </x:row>
    <x:row r="13009" ht="23" customHeight="1">
      <x:c r="A13009" s="7" t="str">
        <x:v>SMARCB1</x:v>
      </x:c>
      <x:c r="B13009" s="11" t="n">
        <x:v>-0.00568732242790478</x:v>
      </x:c>
      <x:c r="C13009" s="11" t="n">
        <x:v>5.86685238073492</x:v>
      </x:c>
      <x:c r="D13009" s="11" t="n">
        <x:v>0.0111883945402108</x:v>
      </x:c>
      <x:c r="E13009" s="13" t="n">
        <x:v>0.916376418885487</x:v>
      </x:c>
      <x:c r="F13009" s="13" t="n">
        <x:v>0.933354180028738</x:v>
      </x:c>
    </x:row>
    <x:row r="13010" ht="23" customHeight="1">
      <x:c r="A13010" s="7" t="str">
        <x:v>RNPC3</x:v>
      </x:c>
      <x:c r="B13010" s="11" t="n">
        <x:v>0.00571082005617816</x:v>
      </x:c>
      <x:c r="C13010" s="11" t="n">
        <x:v>5.97166558695285</x:v>
      </x:c>
      <x:c r="D13010" s="11" t="n">
        <x:v>0.0111165506143981</x:v>
      </x:c>
      <x:c r="E13010" s="13" t="n">
        <x:v>0.916644307836309</x:v>
      </x:c>
      <x:c r="F13010" s="13" t="n">
        <x:v>0.933555264395669</x:v>
      </x:c>
    </x:row>
    <x:row r="13011" ht="23" customHeight="1">
      <x:c r="A13011" s="7" t="str">
        <x:v>NCF2</x:v>
      </x:c>
      <x:c r="B13011" s="11" t="n">
        <x:v>0.0113456336285923</x:v>
      </x:c>
      <x:c r="C13011" s="11" t="n">
        <x:v>3.38727677161945</x:v>
      </x:c>
      <x:c r="D13011" s="11" t="n">
        <x:v>0.0110976446607199</x:v>
      </x:c>
      <x:c r="E13011" s="13" t="n">
        <x:v>0.916715355724302</x:v>
      </x:c>
      <x:c r="F13011" s="13" t="n">
        <x:v>0.93355586072185</x:v>
      </x:c>
    </x:row>
    <x:row r="13012" ht="23" customHeight="1">
      <x:c r="A13012" s="7" t="str">
        <x:v>S100Z</x:v>
      </x:c>
      <x:c r="B13012" s="11" t="n">
        <x:v>0.0260248008606778</x:v>
      </x:c>
      <x:c r="C13012" s="11" t="n">
        <x:v>0.938993028056992</x:v>
      </x:c>
      <x:c r="D13012" s="11" t="n">
        <x:v>0.0110449432110994</x:v>
      </x:c>
      <x:c r="E13012" s="13" t="n">
        <x:v>0.916794504937325</x:v>
      </x:c>
      <x:c r="F13012" s="13" t="n">
        <x:v>0.933564706472571</x:v>
      </x:c>
    </x:row>
    <x:row r="13013" ht="23" customHeight="1">
      <x:c r="A13013" s="7" t="str">
        <x:v>GTF2A2</x:v>
      </x:c>
      <x:c r="B13013" s="11" t="n">
        <x:v>-0.00440704679734694</x:v>
      </x:c>
      <x:c r="C13013" s="11" t="n">
        <x:v>6.40713603228673</x:v>
      </x:c>
      <x:c r="D13013" s="11" t="n">
        <x:v>0.0110141485905153</x:v>
      </x:c>
      <x:c r="E13013" s="13" t="n">
        <x:v>0.917027653127608</x:v>
      </x:c>
      <x:c r="F13013" s="13" t="n">
        <x:v>0.93373035477157</x:v>
      </x:c>
    </x:row>
    <x:row r="13014" ht="23" customHeight="1">
      <x:c r="A13014" s="7" t="str">
        <x:v>TRBV30</x:v>
      </x:c>
      <x:c r="B13014" s="11" t="n">
        <x:v>-0.0349864821775596</x:v>
      </x:c>
      <x:c r="C13014" s="11" t="n">
        <x:v>5.09311510550041</x:v>
      </x:c>
      <x:c r="D13014" s="11" t="n">
        <x:v>0.0109864387087508</x:v>
      </x:c>
      <x:c r="E13014" s="13" t="n">
        <x:v>0.917456781510338</x:v>
      </x:c>
      <x:c r="F13014" s="13" t="n">
        <x:v>0.934095512044146</x:v>
      </x:c>
    </x:row>
    <x:row r="13015" ht="23" customHeight="1">
      <x:c r="A13015" s="7" t="str">
        <x:v>ANKRA2</x:v>
      </x:c>
      <x:c r="B13015" s="11" t="n">
        <x:v>-0.00695181469431151</x:v>
      </x:c>
      <x:c r="C13015" s="11" t="n">
        <x:v>4.69341806265757</x:v>
      </x:c>
      <x:c r="D13015" s="11" t="n">
        <x:v>0.0108095500202769</x:v>
      </x:c>
      <x:c r="E13015" s="13" t="n">
        <x:v>0.917799149750822</x:v>
      </x:c>
      <x:c r="F13015" s="13" t="n">
        <x:v>0.93431993299615</x:v>
      </x:c>
    </x:row>
    <x:row r="13016" ht="23" customHeight="1">
      <x:c r="A13016" s="7" t="str">
        <x:v>MOSPD2</x:v>
      </x:c>
      <x:c r="B13016" s="11" t="n">
        <x:v>0.00905669063206432</x:v>
      </x:c>
      <x:c r="C13016" s="11" t="n">
        <x:v>3.74362570316924</x:v>
      </x:c>
      <x:c r="D13016" s="11" t="n">
        <x:v>0.0108045983528536</x:v>
      </x:c>
      <x:c r="E13016" s="13" t="n">
        <x:v>0.917818244995463</x:v>
      </x:c>
      <x:c r="F13016" s="13" t="n">
        <x:v>0.93431993299615</x:v>
      </x:c>
    </x:row>
    <x:row r="13017" ht="23" customHeight="1">
      <x:c r="A13017" s="7" t="str">
        <x:v>TRBV24-1</x:v>
      </x:c>
      <x:c r="B13017" s="11" t="n">
        <x:v>0.0546581735848231</x:v>
      </x:c>
      <x:c r="C13017" s="11" t="n">
        <x:v>4.57452603341628</x:v>
      </x:c>
      <x:c r="D13017" s="11" t="n">
        <x:v>0.0108342967304371</x:v>
      </x:c>
      <x:c r="E13017" s="13" t="n">
        <x:v>0.918031607117745</x:v>
      </x:c>
      <x:c r="F13017" s="13" t="n">
        <x:v>0.934465332106869</x:v>
      </x:c>
    </x:row>
    <x:row r="13018" ht="23" customHeight="1">
      <x:c r="A13018" s="7" t="str">
        <x:v>AC008691.1</x:v>
      </x:c>
      <x:c r="B13018" s="11" t="n">
        <x:v>0.0200132036068239</x:v>
      </x:c>
      <x:c r="C13018" s="11" t="n">
        <x:v>0.688078859188428</x:v>
      </x:c>
      <x:c r="D13018" s="11" t="n">
        <x:v>0.010630790332852</x:v>
      </x:c>
      <x:c r="E13018" s="13" t="n">
        <x:v>0.918320029123301</x:v>
      </x:c>
      <x:c r="F13018" s="13" t="n">
        <x:v>0.9346871065418</x:v>
      </x:c>
    </x:row>
    <x:row r="13019" ht="23" customHeight="1">
      <x:c r="A13019" s="7" t="str">
        <x:v>PDGFB</x:v>
      </x:c>
      <x:c r="B13019" s="11" t="n">
        <x:v>0.0126006740562962</x:v>
      </x:c>
      <x:c r="C13019" s="11" t="n">
        <x:v>2.20622127068387</x:v>
      </x:c>
      <x:c r="D13019" s="11" t="n">
        <x:v>0.0105462484727855</x:v>
      </x:c>
      <x:c r="E13019" s="13" t="n">
        <x:v>0.91877282401299</x:v>
      </x:c>
      <x:c r="F13019" s="13" t="n">
        <x:v>0.935076136530043</x:v>
      </x:c>
    </x:row>
    <x:row r="13020" ht="23" customHeight="1">
      <x:c r="A13020" s="7" t="str">
        <x:v>AC005332.1</x:v>
      </x:c>
      <x:c r="B13020" s="11" t="n">
        <x:v>0.0169264461176219</x:v>
      </x:c>
      <x:c r="C13020" s="11" t="n">
        <x:v>2.05438497451904</x:v>
      </x:c>
      <x:c r="D13020" s="11" t="n">
        <x:v>0.0105058916066692</x:v>
      </x:c>
      <x:c r="E13020" s="13" t="n">
        <x:v>0.918963084433466</x:v>
      </x:c>
      <x:c r="F13020" s="13" t="n">
        <x:v>0.935197934223749</x:v>
      </x:c>
    </x:row>
    <x:row r="13021" ht="23" customHeight="1">
      <x:c r="A13021" s="7" t="str">
        <x:v>POLR2J2</x:v>
      </x:c>
      <x:c r="B13021" s="11" t="n">
        <x:v>0.0143375326218281</x:v>
      </x:c>
      <x:c r="C13021" s="11" t="n">
        <x:v>2.65691919756382</x:v>
      </x:c>
      <x:c r="D13021" s="11" t="n">
        <x:v>0.0104384634580974</x:v>
      </x:c>
      <x:c r="E13021" s="13" t="n">
        <x:v>0.919137653096359</x:v>
      </x:c>
      <x:c r="F13021" s="13" t="n">
        <x:v>0.935303745458807</x:v>
      </x:c>
    </x:row>
    <x:row r="13022" ht="23" customHeight="1">
      <x:c r="A13022" s="7" t="str">
        <x:v>MEGF8</x:v>
      </x:c>
      <x:c r="B13022" s="11" t="n">
        <x:v>0.0199430402322483</x:v>
      </x:c>
      <x:c r="C13022" s="11" t="n">
        <x:v>1.67039136833288</x:v>
      </x:c>
      <x:c r="D13022" s="11" t="n">
        <x:v>0.0103991983206026</x:v>
      </x:c>
      <x:c r="E13022" s="13" t="n">
        <x:v>0.91936274052595</x:v>
      </x:c>
      <x:c r="F13022" s="13" t="n">
        <x:v>0.935460943800653</x:v>
      </x:c>
    </x:row>
    <x:row r="13023" ht="23" customHeight="1">
      <x:c r="A13023" s="7" t="str">
        <x:v>COA6</x:v>
      </x:c>
      <x:c r="B13023" s="11" t="n">
        <x:v>-0.00591828791679807</x:v>
      </x:c>
      <x:c r="C13023" s="11" t="n">
        <x:v>4.72383577985944</x:v>
      </x:c>
      <x:c r="D13023" s="11" t="n">
        <x:v>0.0102115866240993</x:v>
      </x:c>
      <x:c r="E13023" s="13" t="n">
        <x:v>0.920096936201699</x:v>
      </x:c>
      <x:c r="F13023" s="13" t="n">
        <x:v>0.936136101039495</x:v>
      </x:c>
    </x:row>
    <x:row r="13024" ht="23" customHeight="1">
      <x:c r="A13024" s="7" t="str">
        <x:v>NUDT19</x:v>
      </x:c>
      <x:c r="B13024" s="11" t="n">
        <x:v>-0.00967149161871262</x:v>
      </x:c>
      <x:c r="C13024" s="11" t="n">
        <x:v>3.19774583239462</x:v>
      </x:c>
      <x:c r="D13024" s="11" t="n">
        <x:v>0.0101474021714358</x:v>
      </x:c>
      <x:c r="E13024" s="13" t="n">
        <x:v>0.92034902263403</x:v>
      </x:c>
      <x:c r="F13024" s="13" t="n">
        <x:v>0.936320678866487</x:v>
      </x:c>
    </x:row>
    <x:row r="13025" ht="23" customHeight="1">
      <x:c r="A13025" s="7" t="str">
        <x:v>MSRB2</x:v>
      </x:c>
      <x:c r="B13025" s="11" t="n">
        <x:v>-0.0117622645735588</x:v>
      </x:c>
      <x:c r="C13025" s="11" t="n">
        <x:v>3.32320513894728</x:v>
      </x:c>
      <x:c r="D13025" s="11" t="n">
        <x:v>0.0101241284027146</x:v>
      </x:c>
      <x:c r="E13025" s="13" t="n">
        <x:v>0.920439751065915</x:v>
      </x:c>
      <x:c r="F13025" s="13" t="n">
        <x:v>0.936341082760465</x:v>
      </x:c>
    </x:row>
    <x:row r="13026" ht="23" customHeight="1">
      <x:c r="A13026" s="7" t="str">
        <x:v>TREM1</x:v>
      </x:c>
      <x:c r="B13026" s="11" t="n">
        <x:v>-0.0266349788748956</x:v>
      </x:c>
      <x:c r="C13026" s="11" t="n">
        <x:v>1.06224094335277</x:v>
      </x:c>
      <x:c r="D13026" s="11" t="n">
        <x:v>0.00992187381098406</x:v>
      </x:c>
      <x:c r="E13026" s="13" t="n">
        <x:v>0.921104297457016</x:v>
      </x:c>
      <x:c r="F13026" s="13" t="n">
        <x:v>0.93694516982787</x:v>
      </x:c>
    </x:row>
    <x:row r="13027" ht="23" customHeight="1">
      <x:c r="A13027" s="7" t="str">
        <x:v>CCDC28A</x:v>
      </x:c>
      <x:c r="B13027" s="11" t="n">
        <x:v>-0.00489263705335431</x:v>
      </x:c>
      <x:c r="C13027" s="11" t="n">
        <x:v>5.26633746814777</x:v>
      </x:c>
      <x:c r="D13027" s="11" t="n">
        <x:v>0.00990113595237871</x:v>
      </x:c>
      <x:c r="E13027" s="13" t="n">
        <x:v>0.921316640310457</x:v>
      </x:c>
      <x:c r="F13027" s="13" t="n">
        <x:v>0.937051365183007</x:v>
      </x:c>
    </x:row>
    <x:row r="13028" ht="23" customHeight="1">
      <x:c r="A13028" s="7" t="str">
        <x:v>LRRC63</x:v>
      </x:c>
      <x:c r="B13028" s="11" t="n">
        <x:v>-0.0215385579066031</x:v>
      </x:c>
      <x:c r="C13028" s="11" t="n">
        <x:v>1.0462413611568</x:v>
      </x:c>
      <x:c r="D13028" s="11" t="n">
        <x:v>0.00987488857681931</x:v>
      </x:c>
      <x:c r="E13028" s="13" t="n">
        <x:v>0.921350149765192</x:v>
      </x:c>
      <x:c r="F13028" s="13" t="n">
        <x:v>0.937051365183007</x:v>
      </x:c>
    </x:row>
    <x:row r="13029" ht="23" customHeight="1">
      <x:c r="A13029" s="7" t="str">
        <x:v>ZBTB48</x:v>
      </x:c>
      <x:c r="B13029" s="11" t="n">
        <x:v>0.00735576575768631</x:v>
      </x:c>
      <x:c r="C13029" s="11" t="n">
        <x:v>3.98619111690222</x:v>
      </x:c>
      <x:c r="D13029" s="11" t="n">
        <x:v>0.00975723146866298</x:v>
      </x:c>
      <x:c r="E13029" s="13" t="n">
        <x:v>0.921888877311458</x:v>
      </x:c>
      <x:c r="F13029" s="13" t="n">
        <x:v>0.937466699356249</x:v>
      </x:c>
    </x:row>
    <x:row r="13030" ht="23" customHeight="1">
      <x:c r="A13030" s="7" t="str">
        <x:v>ME2</x:v>
      </x:c>
      <x:c r="B13030" s="11" t="n">
        <x:v>-0.00492339062648168</x:v>
      </x:c>
      <x:c r="C13030" s="11" t="n">
        <x:v>5.53417096758502</x:v>
      </x:c>
      <x:c r="D13030" s="11" t="n">
        <x:v>0.00975435882061214</x:v>
      </x:c>
      <x:c r="E13030" s="13" t="n">
        <x:v>0.92190003969451</x:v>
      </x:c>
      <x:c r="F13030" s="13" t="n">
        <x:v>0.937466699356249</x:v>
      </x:c>
    </x:row>
    <x:row r="13031" ht="23" customHeight="1">
      <x:c r="A13031" s="7" t="str">
        <x:v>MOB3C</x:v>
      </x:c>
      <x:c r="B13031" s="11" t="n">
        <x:v>-0.010305786984404</x:v>
      </x:c>
      <x:c r="C13031" s="11" t="n">
        <x:v>2.88122157185647</x:v>
      </x:c>
      <x:c r="D13031" s="11" t="n">
        <x:v>0.009719664965919</x:v>
      </x:c>
      <x:c r="E13031" s="13" t="n">
        <x:v>0.922041897900761</x:v>
      </x:c>
      <x:c r="F13031" s="13" t="n">
        <x:v>0.937538995033552</x:v>
      </x:c>
    </x:row>
    <x:row r="13032" ht="23" customHeight="1">
      <x:c r="A13032" s="7" t="str">
        <x:v>S100A12</x:v>
      </x:c>
      <x:c r="B13032" s="11" t="n">
        <x:v>-0.009654943893646</x:v>
      </x:c>
      <x:c r="C13032" s="11" t="n">
        <x:v>3.15910746413365</x:v>
      </x:c>
      <x:c r="D13032" s="11" t="n">
        <x:v>0.00964487360649972</x:v>
      </x:c>
      <x:c r="E13032" s="13" t="n">
        <x:v>0.922310822948858</x:v>
      </x:c>
      <x:c r="F13032" s="13" t="n">
        <x:v>0.937703715868487</x:v>
      </x:c>
    </x:row>
    <x:row r="13033" ht="23" customHeight="1">
      <x:c r="A13033" s="7" t="str">
        <x:v>AL627171.2</x:v>
      </x:c>
      <x:c r="B13033" s="11" t="n">
        <x:v>-0.00799551385814829</x:v>
      </x:c>
      <x:c r="C13033" s="11" t="n">
        <x:v>5.01208533432491</x:v>
      </x:c>
      <x:c r="D13033" s="11" t="n">
        <x:v>0.00964306124993906</x:v>
      </x:c>
      <x:c r="E13033" s="13" t="n">
        <x:v>0.922345446841129</x:v>
      </x:c>
      <x:c r="F13033" s="13" t="n">
        <x:v>0.937703715868487</x:v>
      </x:c>
    </x:row>
    <x:row r="13034" ht="23" customHeight="1">
      <x:c r="A13034" s="7" t="str">
        <x:v>FAM149B1</x:v>
      </x:c>
      <x:c r="B13034" s="11" t="n">
        <x:v>-0.00996652295084282</x:v>
      </x:c>
      <x:c r="C13034" s="11" t="n">
        <x:v>3.34240613591258</x:v>
      </x:c>
      <x:c r="D13034" s="11" t="n">
        <x:v>0.00952605305956106</x:v>
      </x:c>
      <x:c r="E13034" s="13" t="n">
        <x:v>0.922817500121912</x:v>
      </x:c>
      <x:c r="F13034" s="13" t="n">
        <x:v>0.93811164421969</x:v>
      </x:c>
    </x:row>
    <x:row r="13035" ht="23" customHeight="1">
      <x:c r="A13035" s="7" t="str">
        <x:v>IMPA1</x:v>
      </x:c>
      <x:c r="B13035" s="11" t="n">
        <x:v>-0.00726691264025507</x:v>
      </x:c>
      <x:c r="C13035" s="11" t="n">
        <x:v>4.12486952650531</x:v>
      </x:c>
      <x:c r="D13035" s="11" t="n">
        <x:v>0.00936927327176895</x:v>
      </x:c>
      <x:c r="E13035" s="13" t="n">
        <x:v>0.923452364135988</x:v>
      </x:c>
      <x:c r="F13035" s="13" t="n">
        <x:v>0.93868500632482</x:v>
      </x:c>
    </x:row>
    <x:row r="13036" ht="23" customHeight="1">
      <x:c r="A13036" s="7" t="str">
        <x:v>RFX1</x:v>
      </x:c>
      <x:c r="B13036" s="11" t="n">
        <x:v>0.00838845771633292</x:v>
      </x:c>
      <x:c r="C13036" s="11" t="n">
        <x:v>3.84715011509046</x:v>
      </x:c>
      <x:c r="D13036" s="11" t="n">
        <x:v>0.0093178231666919</x:v>
      </x:c>
      <x:c r="E13036" s="13" t="n">
        <x:v>0.923662324855497</x:v>
      </x:c>
      <x:c r="F13036" s="13" t="n">
        <x:v>0.938826401381702</x:v>
      </x:c>
    </x:row>
    <x:row r="13037" ht="23" customHeight="1">
      <x:c r="A13037" s="7" t="str">
        <x:v>TUBB1</x:v>
      </x:c>
      <x:c r="B13037" s="11" t="n">
        <x:v>-0.0124754643771068</x:v>
      </x:c>
      <x:c r="C13037" s="11" t="n">
        <x:v>2.6923881199596</x:v>
      </x:c>
      <x:c r="D13037" s="11" t="n">
        <x:v>0.00925811719693253</x:v>
      </x:c>
      <x:c r="E13037" s="13" t="n">
        <x:v>0.92384048967612</x:v>
      </x:c>
      <x:c r="F13037" s="13" t="n">
        <x:v>0.938918333203705</x:v>
      </x:c>
    </x:row>
    <x:row r="13038" ht="23" customHeight="1">
      <x:c r="A13038" s="7" t="str">
        <x:v>TBL2</x:v>
      </x:c>
      <x:c r="B13038" s="11" t="n">
        <x:v>0.0107607432174185</x:v>
      </x:c>
      <x:c r="C13038" s="11" t="n">
        <x:v>2.84538808772912</x:v>
      </x:c>
      <x:c r="D13038" s="11" t="n">
        <x:v>0.00926160269352253</x:v>
      </x:c>
      <x:c r="E13038" s="13" t="n">
        <x:v>0.923894505998694</x:v>
      </x:c>
      <x:c r="F13038" s="13" t="n">
        <x:v>0.938918333203705</x:v>
      </x:c>
    </x:row>
    <x:row r="13039" ht="23" customHeight="1">
      <x:c r="A13039" s="7" t="str">
        <x:v>MALAT1</x:v>
      </x:c>
      <x:c r="B13039" s="11" t="n">
        <x:v>-0.00324333288138319</x:v>
      </x:c>
      <x:c r="C13039" s="11" t="n">
        <x:v>14.2837611729856</x:v>
      </x:c>
      <x:c r="D13039" s="11" t="n">
        <x:v>0.00918385614055224</x:v>
      </x:c>
      <x:c r="E13039" s="13" t="n">
        <x:v>0.924210917410769</x:v>
      </x:c>
      <x:c r="F13039" s="13" t="n">
        <x:v>0.939167851263635</x:v>
      </x:c>
    </x:row>
    <x:row r="13040" ht="23" customHeight="1">
      <x:c r="A13040" s="7" t="str">
        <x:v>POLI</x:v>
      </x:c>
      <x:c r="B13040" s="11" t="n">
        <x:v>0.0115352658636308</x:v>
      </x:c>
      <x:c r="C13040" s="11" t="n">
        <x:v>3.0691298191051</x:v>
      </x:c>
      <x:c r="D13040" s="11" t="n">
        <x:v>0.00906952446549307</x:v>
      </x:c>
      <x:c r="E13040" s="13" t="n">
        <x:v>0.924684559299615</x:v>
      </x:c>
      <x:c r="F13040" s="13" t="n">
        <x:v>0.939577093807854</x:v>
      </x:c>
    </x:row>
    <x:row r="13041" ht="23" customHeight="1">
      <x:c r="A13041" s="7" t="str">
        <x:v>LTO1</x:v>
      </x:c>
      <x:c r="B13041" s="11" t="n">
        <x:v>-0.00775117439759338</x:v>
      </x:c>
      <x:c r="C13041" s="11" t="n">
        <x:v>3.88156881692686</x:v>
      </x:c>
      <x:c r="D13041" s="11" t="n">
        <x:v>0.00886760481705955</x:v>
      </x:c>
      <x:c r="E13041" s="13" t="n">
        <x:v>0.925523650902414</x:v>
      </x:c>
      <x:c r="F13041" s="13" t="n">
        <x:v>0.940357580583288</x:v>
      </x:c>
    </x:row>
    <x:row r="13042" ht="23" customHeight="1">
      <x:c r="A13042" s="7" t="str">
        <x:v>TRBV3-1</x:v>
      </x:c>
      <x:c r="B13042" s="11" t="n">
        <x:v>-0.0261804200303115</x:v>
      </x:c>
      <x:c r="C13042" s="11" t="n">
        <x:v>5.6218909619005</x:v>
      </x:c>
      <x:c r="D13042" s="11" t="n">
        <x:v>0.0088279916723304</x:v>
      </x:c>
      <x:c r="E13042" s="13" t="n">
        <x:v>0.92597991611131</x:v>
      </x:c>
      <x:c r="F13042" s="13" t="n">
        <x:v>0.940749015302411</x:v>
      </x:c>
    </x:row>
    <x:row r="13043" ht="23" customHeight="1">
      <x:c r="A13043" s="7" t="str">
        <x:v>PER3</x:v>
      </x:c>
      <x:c r="B13043" s="11" t="n">
        <x:v>0.0117553992524312</x:v>
      </x:c>
      <x:c r="C13043" s="11" t="n">
        <x:v>2.85568067806598</x:v>
      </x:c>
      <x:c r="D13043" s="11" t="n">
        <x:v>0.00861592719730644</x:v>
      </x:c>
      <x:c r="E13043" s="13" t="n">
        <x:v>0.92658646443795</x:v>
      </x:c>
      <x:c r="F13043" s="13" t="n">
        <x:v>0.941293058375893</x:v>
      </x:c>
    </x:row>
    <x:row r="13044" ht="23" customHeight="1">
      <x:c r="A13044" s="7" t="str">
        <x:v>ZNF227</x:v>
      </x:c>
      <x:c r="B13044" s="11" t="n">
        <x:v>-0.00814805326524018</x:v>
      </x:c>
      <x:c r="C13044" s="11" t="n">
        <x:v>3.76271486879898</x:v>
      </x:c>
      <x:c r="D13044" s="11" t="n">
        <x:v>0.00850135672615248</x:v>
      </x:c>
      <x:c r="E13044" s="13" t="n">
        <x:v>0.927073317227016</x:v>
      </x:c>
      <x:c r="F13044" s="13" t="n">
        <x:v>0.941665215960882</x:v>
      </x:c>
    </x:row>
    <x:row r="13045" ht="23" customHeight="1">
      <x:c r="A13045" s="7" t="str">
        <x:v>MYL6B</x:v>
      </x:c>
      <x:c r="B13045" s="11" t="n">
        <x:v>-0.0107538346961599</x:v>
      </x:c>
      <x:c r="C13045" s="11" t="n">
        <x:v>3.004457469517</x:v>
      </x:c>
      <x:c r="D13045" s="11" t="n">
        <x:v>0.00849681613433529</x:v>
      </x:c>
      <x:c r="E13045" s="13" t="n">
        <x:v>0.927094956373594</x:v>
      </x:c>
      <x:c r="F13045" s="13" t="n">
        <x:v>0.941665215960882</x:v>
      </x:c>
    </x:row>
    <x:row r="13046" ht="23" customHeight="1">
      <x:c r="A13046" s="7" t="str">
        <x:v>ARMCX6</x:v>
      </x:c>
      <x:c r="B13046" s="11" t="n">
        <x:v>-0.00546589646896499</x:v>
      </x:c>
      <x:c r="C13046" s="11" t="n">
        <x:v>4.4767348852815</x:v>
      </x:c>
      <x:c r="D13046" s="11" t="n">
        <x:v>0.00833505595159087</x:v>
      </x:c>
      <x:c r="E13046" s="13" t="n">
        <x:v>0.927787787012225</x:v>
      </x:c>
      <x:c r="F13046" s="13" t="n">
        <x:v>0.94229669529513</x:v>
      </x:c>
    </x:row>
    <x:row r="13047" ht="23" customHeight="1">
      <x:c r="A13047" s="7" t="str">
        <x:v>PIGA</x:v>
      </x:c>
      <x:c r="B13047" s="11" t="n">
        <x:v>-0.0082635608251225</x:v>
      </x:c>
      <x:c r="C13047" s="11" t="n">
        <x:v>3.62585020288953</x:v>
      </x:c>
      <x:c r="D13047" s="11" t="n">
        <x:v>0.00823131378310267</x:v>
      </x:c>
      <x:c r="E13047" s="13" t="n">
        <x:v>0.928238041531387</x:v>
      </x:c>
      <x:c r="F13047" s="13" t="n">
        <x:v>0.942616320623383</x:v>
      </x:c>
    </x:row>
    <x:row r="13048" ht="23" customHeight="1">
      <x:c r="A13048" s="7" t="str">
        <x:v>GTF2A1</x:v>
      </x:c>
      <x:c r="B13048" s="11" t="n">
        <x:v>0.00698576936184821</x:v>
      </x:c>
      <x:c r="C13048" s="11" t="n">
        <x:v>4.62601071181055</x:v>
      </x:c>
      <x:c r="D13048" s="11" t="n">
        <x:v>0.00822958802886872</x:v>
      </x:c>
      <x:c r="E13048" s="13" t="n">
        <x:v>0.928244783392956</x:v>
      </x:c>
      <x:c r="F13048" s="13" t="n">
        <x:v>0.942616320623383</x:v>
      </x:c>
    </x:row>
    <x:row r="13049" ht="23" customHeight="1">
      <x:c r="A13049" s="7" t="str">
        <x:v>AL133406.2</x:v>
      </x:c>
      <x:c r="B13049" s="11" t="n">
        <x:v>-0.0225486598563245</x:v>
      </x:c>
      <x:c r="C13049" s="11" t="n">
        <x:v>0.852795229702396</x:v>
      </x:c>
      <x:c r="D13049" s="11" t="n">
        <x:v>0.00815327619295115</x:v>
      </x:c>
      <x:c r="E13049" s="13" t="n">
        <x:v>0.928508218361608</x:v>
      </x:c>
      <x:c r="F13049" s="13" t="n">
        <x:v>0.942811571510802</x:v>
      </x:c>
    </x:row>
    <x:row r="13050" ht="23" customHeight="1">
      <x:c r="A13050" s="7" t="str">
        <x:v>AC016866.1</x:v>
      </x:c>
      <x:c r="B13050" s="11" t="n">
        <x:v>-0.0208206200666891</x:v>
      </x:c>
      <x:c r="C13050" s="11" t="n">
        <x:v>1.19819328774266</x:v>
      </x:c>
      <x:c r="D13050" s="11" t="n">
        <x:v>0.00810127722594569</x:v>
      </x:c>
      <x:c r="E13050" s="13" t="n">
        <x:v>0.928778474112754</x:v>
      </x:c>
      <x:c r="F13050" s="13" t="n">
        <x:v>0.943013717795991</x:v>
      </x:c>
    </x:row>
    <x:row r="13051" ht="23" customHeight="1">
      <x:c r="A13051" s="7" t="str">
        <x:v>ZNF407</x:v>
      </x:c>
      <x:c r="B13051" s="11" t="n">
        <x:v>-0.00527247403219446</x:v>
      </x:c>
      <x:c r="C13051" s="11" t="n">
        <x:v>5.51944542626173</x:v>
      </x:c>
      <x:c r="D13051" s="11" t="n">
        <x:v>0.00801449559559842</x:v>
      </x:c>
      <x:c r="E13051" s="13" t="n">
        <x:v>0.929186024562438</x:v>
      </x:c>
      <x:c r="F13051" s="13" t="n">
        <x:v>0.943355221412087</x:v>
      </x:c>
    </x:row>
    <x:row r="13052" ht="23" customHeight="1">
      <x:c r="A13052" s="7" t="str">
        <x:v>DHRS13</x:v>
      </x:c>
      <x:c r="B13052" s="11" t="n">
        <x:v>0.00763683759206567</x:v>
      </x:c>
      <x:c r="C13052" s="11" t="n">
        <x:v>4.20585590198346</x:v>
      </x:c>
      <x:c r="D13052" s="11" t="n">
        <x:v>0.00797647889969314</x:v>
      </x:c>
      <x:c r="E13052" s="13" t="n">
        <x:v>0.929353897417213</x:v>
      </x:c>
      <x:c r="F13052" s="13" t="n">
        <x:v>0.943435645324717</x:v>
      </x:c>
    </x:row>
    <x:row r="13053" ht="23" customHeight="1">
      <x:c r="A13053" s="7" t="str">
        <x:v>MRPL51</x:v>
      </x:c>
      <x:c r="B13053" s="11" t="n">
        <x:v>0.00432411960203846</x:v>
      </x:c>
      <x:c r="C13053" s="11" t="n">
        <x:v>6.17981215920159</x:v>
      </x:c>
      <x:c r="D13053" s="11" t="n">
        <x:v>0.0079642655144142</x:v>
      </x:c>
      <x:c r="E13053" s="13" t="n">
        <x:v>0.929407656636592</x:v>
      </x:c>
      <x:c r="F13053" s="13" t="n">
        <x:v>0.943435645324717</x:v>
      </x:c>
    </x:row>
    <x:row r="13054" ht="23" customHeight="1">
      <x:c r="A13054" s="7" t="str">
        <x:v>MPRIP</x:v>
      </x:c>
      <x:c r="B13054" s="11" t="n">
        <x:v>-0.00565124526779931</x:v>
      </x:c>
      <x:c r="C13054" s="11" t="n">
        <x:v>5.98820027661361</x:v>
      </x:c>
      <x:c r="D13054" s="11" t="n">
        <x:v>0.00789805348821771</x:v>
      </x:c>
      <x:c r="E13054" s="13" t="n">
        <x:v>0.929700913704485</x:v>
      </x:c>
      <x:c r="F13054" s="13" t="n">
        <x:v>0.94366102855058</x:v>
      </x:c>
    </x:row>
    <x:row r="13055" ht="23" customHeight="1">
      <x:c r="A13055" s="7" t="str">
        <x:v>IGHV1-46</x:v>
      </x:c>
      <x:c r="B13055" s="11" t="n">
        <x:v>0.0226220476316467</x:v>
      </x:c>
      <x:c r="C13055" s="11" t="n">
        <x:v>0.573827076390727</x:v>
      </x:c>
      <x:c r="D13055" s="11" t="n">
        <x:v>0.00763368805132812</x:v>
      </x:c>
      <x:c r="E13055" s="13" t="n">
        <x:v>0.930721710470515</x:v>
      </x:c>
      <x:c r="F13055" s="13" t="n">
        <x:v>0.944624784895346</x:v>
      </x:c>
    </x:row>
    <x:row r="13056" ht="23" customHeight="1">
      <x:c r="A13056" s="7" t="str">
        <x:v>TXNDC12</x:v>
      </x:c>
      <x:c r="B13056" s="11" t="n">
        <x:v>-0.00411178319686221</x:v>
      </x:c>
      <x:c r="C13056" s="11" t="n">
        <x:v>5.67683775669364</x:v>
      </x:c>
      <x:c r="D13056" s="11" t="n">
        <x:v>0.007631571060663</x:v>
      </x:c>
      <x:c r="E13056" s="13" t="n">
        <x:v>0.930893899478376</x:v>
      </x:c>
      <x:c r="F13056" s="13" t="n">
        <x:v>0.944727175349598</x:v>
      </x:c>
    </x:row>
    <x:row r="13057" ht="23" customHeight="1">
      <x:c r="A13057" s="7" t="str">
        <x:v>SCARF2</x:v>
      </x:c>
      <x:c r="B13057" s="11" t="n">
        <x:v>0.0182544025022916</x:v>
      </x:c>
      <x:c r="C13057" s="11" t="n">
        <x:v>1.37210826752903</x:v>
      </x:c>
      <x:c r="D13057" s="11" t="n">
        <x:v>0.00752500690035526</x:v>
      </x:c>
      <x:c r="E13057" s="13" t="n">
        <x:v>0.931364132999761</x:v>
      </x:c>
      <x:c r="F13057" s="13" t="n">
        <x:v>0.945132000468277</x:v>
      </x:c>
    </x:row>
    <x:row r="13058" ht="23" customHeight="1">
      <x:c r="A13058" s="7" t="str">
        <x:v>CDPF1</x:v>
      </x:c>
      <x:c r="B13058" s="11" t="n">
        <x:v>-0.00905035727600391</x:v>
      </x:c>
      <x:c r="C13058" s="11" t="n">
        <x:v>3.48418567462151</x:v>
      </x:c>
      <x:c r="D13058" s="11" t="n">
        <x:v>0.00749474896622232</x:v>
      </x:c>
      <x:c r="E13058" s="13" t="n">
        <x:v>0.93151529533079</x:v>
      </x:c>
      <x:c r="F13058" s="13" t="n">
        <x:v>0.945213000523676</x:v>
      </x:c>
    </x:row>
    <x:row r="13059" ht="23" customHeight="1">
      <x:c r="A13059" s="7" t="str">
        <x:v>LRMP</x:v>
      </x:c>
      <x:c r="B13059" s="11" t="n">
        <x:v>-0.00721297420120838</x:v>
      </x:c>
      <x:c r="C13059" s="11" t="n">
        <x:v>5.01919883522989</x:v>
      </x:c>
      <x:c r="D13059" s="11" t="n">
        <x:v>0.007394271259866</x:v>
      </x:c>
      <x:c r="E13059" s="13" t="n">
        <x:v>0.931974055191586</x:v>
      </x:c>
      <x:c r="F13059" s="13" t="n">
        <x:v>0.945606084946648</x:v>
      </x:c>
    </x:row>
    <x:row r="13060" ht="23" customHeight="1">
      <x:c r="A13060" s="7" t="str">
        <x:v>DONSON</x:v>
      </x:c>
      <x:c r="B13060" s="11" t="n">
        <x:v>-0.00877177398069088</x:v>
      </x:c>
      <x:c r="C13060" s="11" t="n">
        <x:v>3.19667593063472</x:v>
      </x:c>
      <x:c r="D13060" s="11" t="n">
        <x:v>0.00733197582904838</x:v>
      </x:c>
      <x:c r="E13060" s="13" t="n">
        <x:v>0.93226171858217</x:v>
      </x:c>
      <x:c r="F13060" s="13" t="n">
        <x:v>0.94582552335517</x:v>
      </x:c>
    </x:row>
    <x:row r="13061" ht="23" customHeight="1">
      <x:c r="A13061" s="7" t="str">
        <x:v>RMI1</x:v>
      </x:c>
      <x:c r="B13061" s="11" t="n">
        <x:v>0.0108666150754735</x:v>
      </x:c>
      <x:c r="C13061" s="11" t="n">
        <x:v>2.54665829279783</x:v>
      </x:c>
      <x:c r="D13061" s="11" t="n">
        <x:v>0.00720963669910273</x:v>
      </x:c>
      <x:c r="E13061" s="13" t="n">
        <x:v>0.932830290544412</x:v>
      </x:c>
      <x:c r="F13061" s="13" t="n">
        <x:v>0.946329901946625</x:v>
      </x:c>
    </x:row>
    <x:row r="13062" ht="23" customHeight="1">
      <x:c r="A13062" s="7" t="str">
        <x:v>CAAP1</x:v>
      </x:c>
      <x:c r="B13062" s="11" t="n">
        <x:v>0.00578619391706877</x:v>
      </x:c>
      <x:c r="C13062" s="11" t="n">
        <x:v>4.84497443429487</x:v>
      </x:c>
      <x:c r="D13062" s="11" t="n">
        <x:v>0.00716369029367158</x:v>
      </x:c>
      <x:c r="E13062" s="13" t="n">
        <x:v>0.933040481687616</x:v>
      </x:c>
      <x:c r="F13062" s="13" t="n">
        <x:v>0.946470663952165</x:v>
      </x:c>
    </x:row>
    <x:row r="13063" ht="23" customHeight="1">
      <x:c r="A13063" s="7" t="str">
        <x:v>LINC00539</x:v>
      </x:c>
      <x:c r="B13063" s="11" t="n">
        <x:v>0.0127119769783438</x:v>
      </x:c>
      <x:c r="C13063" s="11" t="n">
        <x:v>2.33892327276997</x:v>
      </x:c>
      <x:c r="D13063" s="11" t="n">
        <x:v>0.00711523670332067</x:v>
      </x:c>
      <x:c r="E13063" s="13" t="n">
        <x:v>0.93326812838785</x:v>
      </x:c>
      <x:c r="F13063" s="13" t="n">
        <x:v>0.946629109861478</x:v>
      </x:c>
    </x:row>
    <x:row r="13064" ht="23" customHeight="1">
      <x:c r="A13064" s="7" t="str">
        <x:v>COX6B1</x:v>
      </x:c>
      <x:c r="B13064" s="11" t="n">
        <x:v>0.00250393242089151</x:v>
      </x:c>
      <x:c r="C13064" s="11" t="n">
        <x:v>8.326360562732</x:v>
      </x:c>
      <x:c r="D13064" s="11" t="n">
        <x:v>0.00704146324048626</x:v>
      </x:c>
      <x:c r="E13064" s="13" t="n">
        <x:v>0.933612707560043</x:v>
      </x:c>
      <x:c r="F13064" s="13" t="n">
        <x:v>0.94690612894917</x:v>
      </x:c>
    </x:row>
    <x:row r="13065" ht="23" customHeight="1">
      <x:c r="A13065" s="7" t="str">
        <x:v>PITRM1</x:v>
      </x:c>
      <x:c r="B13065" s="11" t="n">
        <x:v>0.0057104470498393</x:v>
      </x:c>
      <x:c r="C13065" s="11" t="n">
        <x:v>4.30344462298763</x:v>
      </x:c>
      <x:c r="D13065" s="11" t="n">
        <x:v>0.00701251168731515</x:v>
      </x:c>
      <x:c r="E13065" s="13" t="n">
        <x:v>0.933749191469071</x:v>
      </x:c>
      <x:c r="F13065" s="13" t="n">
        <x:v>0.946954618749094</x:v>
      </x:c>
    </x:row>
    <x:row r="13066" ht="23" customHeight="1">
      <x:c r="A13066" s="7" t="str">
        <x:v>AL138930.1</x:v>
      </x:c>
      <x:c r="B13066" s="11" t="n">
        <x:v>0.0137301390973228</x:v>
      </x:c>
      <x:c r="C13066" s="11" t="n">
        <x:v>1.78099733167964</x:v>
      </x:c>
      <x:c r="D13066" s="11" t="n">
        <x:v>0.0069987434664786</x:v>
      </x:c>
      <x:c r="E13066" s="13" t="n">
        <x:v>0.933803463956292</x:v>
      </x:c>
      <x:c r="F13066" s="13" t="n">
        <x:v>0.946954618749094</x:v>
      </x:c>
    </x:row>
    <x:row r="13067" ht="23" customHeight="1">
      <x:c r="A13067" s="7" t="str">
        <x:v>SLC39A14</x:v>
      </x:c>
      <x:c r="B13067" s="11" t="n">
        <x:v>0.011297115277556</x:v>
      </x:c>
      <x:c r="C13067" s="11" t="n">
        <x:v>2.20917129103156</x:v>
      </x:c>
      <x:c r="D13067" s="11" t="n">
        <x:v>0.00663550990445256</x:v>
      </x:c>
      <x:c r="E13067" s="13" t="n">
        <x:v>0.935552356443596</x:v>
      </x:c>
      <x:c r="F13067" s="13" t="n">
        <x:v>0.9485871790321</x:v>
      </x:c>
    </x:row>
    <x:row r="13068" ht="23" customHeight="1">
      <x:c r="A13068" s="7" t="str">
        <x:v>HAUS8</x:v>
      </x:c>
      <x:c r="B13068" s="11" t="n">
        <x:v>-0.011307801761848</x:v>
      </x:c>
      <x:c r="C13068" s="11" t="n">
        <x:v>2.85942188553721</x:v>
      </x:c>
      <x:c r="D13068" s="11" t="n">
        <x:v>0.00662371604707863</x:v>
      </x:c>
      <x:c r="E13068" s="13" t="n">
        <x:v>0.935609567000067</x:v>
      </x:c>
      <x:c r="F13068" s="13" t="n">
        <x:v>0.9485871790321</x:v>
      </x:c>
    </x:row>
    <x:row r="13069" ht="23" customHeight="1">
      <x:c r="A13069" s="7" t="str">
        <x:v>UNKL</x:v>
      </x:c>
      <x:c r="B13069" s="11" t="n">
        <x:v>0.00758351308714313</x:v>
      </x:c>
      <x:c r="C13069" s="11" t="n">
        <x:v>4.01294395611254</x:v>
      </x:c>
      <x:c r="D13069" s="11" t="n">
        <x:v>0.00661952192172612</x:v>
      </x:c>
      <x:c r="E13069" s="13" t="n">
        <x:v>0.935628142168577</x:v>
      </x:c>
      <x:c r="F13069" s="13" t="n">
        <x:v>0.9485871790321</x:v>
      </x:c>
    </x:row>
    <x:row r="13070" ht="23" customHeight="1">
      <x:c r="A13070" s="7" t="str">
        <x:v>TPCN2</x:v>
      </x:c>
      <x:c r="B13070" s="11" t="n">
        <x:v>0.012664804459069</x:v>
      </x:c>
      <x:c r="C13070" s="11" t="n">
        <x:v>2.41510760267652</x:v>
      </x:c>
      <x:c r="D13070" s="11" t="n">
        <x:v>0.00642687901942783</x:v>
      </x:c>
      <x:c r="E13070" s="13" t="n">
        <x:v>0.93657278946265</x:v>
      </x:c>
      <x:c r="F13070" s="13" t="n">
        <x:v>0.949472254004947</x:v>
      </x:c>
    </x:row>
    <x:row r="13071" ht="23" customHeight="1">
      <x:c r="A13071" s="7" t="str">
        <x:v>TET2</x:v>
      </x:c>
      <x:c r="B13071" s="11" t="n">
        <x:v>0.00408405122277389</x:v>
      </x:c>
      <x:c r="C13071" s="11" t="n">
        <x:v>5.6180292084414</x:v>
      </x:c>
      <x:c r="D13071" s="11" t="n">
        <x:v>0.00630627316488309</x:v>
      </x:c>
      <x:c r="E13071" s="13" t="n">
        <x:v>0.937166050704103</x:v>
      </x:c>
      <x:c r="F13071" s="13" t="n">
        <x:v>0.950000995086355</x:v>
      </x:c>
    </x:row>
    <x:row r="13072" ht="23" customHeight="1">
      <x:c r="A13072" s="7" t="str">
        <x:v>ZKSCAN4</x:v>
      </x:c>
      <x:c r="B13072" s="11" t="n">
        <x:v>0.0128277184418402</x:v>
      </x:c>
      <x:c r="C13072" s="11" t="n">
        <x:v>2.06306006783358</x:v>
      </x:c>
      <x:c r="D13072" s="11" t="n">
        <x:v>0.00623220433981503</x:v>
      </x:c>
      <x:c r="E13072" s="13" t="n">
        <x:v>0.937538550269072</x:v>
      </x:c>
      <x:c r="F13072" s="13" t="n">
        <x:v>0.95030588727067</x:v>
      </x:c>
    </x:row>
    <x:row r="13073" ht="23" customHeight="1">
      <x:c r="A13073" s="7" t="str">
        <x:v>AC015923.1</x:v>
      </x:c>
      <x:c r="B13073" s="11" t="n">
        <x:v>0.0132507165279713</x:v>
      </x:c>
      <x:c r="C13073" s="11" t="n">
        <x:v>1.93272441141679</x:v>
      </x:c>
      <x:c r="D13073" s="11" t="n">
        <x:v>0.00596126356202264</x:v>
      </x:c>
      <x:c r="E13073" s="13" t="n">
        <x:v>0.938907345598906</x:v>
      </x:c>
      <x:c r="F13073" s="13" t="n">
        <x:v>0.951620518806602</x:v>
      </x:c>
    </x:row>
    <x:row r="13074" ht="23" customHeight="1">
      <x:c r="A13074" s="7" t="str">
        <x:v>AFF4</x:v>
      </x:c>
      <x:c r="B13074" s="11" t="n">
        <x:v>-0.00281152630380258</x:v>
      </x:c>
      <x:c r="C13074" s="11" t="n">
        <x:v>6.55897969235054</x:v>
      </x:c>
      <x:c r="D13074" s="11" t="n">
        <x:v>0.00591511117438419</x:v>
      </x:c>
      <x:c r="E13074" s="13" t="n">
        <x:v>0.939141854897646</x:v>
      </x:c>
      <x:c r="F13074" s="13" t="n">
        <x:v>0.951785392453064</x:v>
      </x:c>
    </x:row>
    <x:row r="13075" ht="23" customHeight="1">
      <x:c r="A13075" s="7" t="str">
        <x:v>DIABLO</x:v>
      </x:c>
      <x:c r="B13075" s="11" t="n">
        <x:v>0.00671442672580908</x:v>
      </x:c>
      <x:c r="C13075" s="11" t="n">
        <x:v>3.56669154829548</x:v>
      </x:c>
      <x:c r="D13075" s="11" t="n">
        <x:v>0.0057117099941543</x:v>
      </x:c>
      <x:c r="E13075" s="13" t="n">
        <x:v>0.940195801539468</x:v>
      </x:c>
      <x:c r="F13075" s="13" t="n">
        <x:v>0.952780646672511</x:v>
      </x:c>
    </x:row>
    <x:row r="13076" ht="23" customHeight="1">
      <x:c r="A13076" s="7" t="str">
        <x:v>ZNF219</x:v>
      </x:c>
      <x:c r="B13076" s="11" t="n">
        <x:v>0.0162586978325613</x:v>
      </x:c>
      <x:c r="C13076" s="11" t="n">
        <x:v>1.6075556400041</x:v>
      </x:c>
      <x:c r="D13076" s="11" t="n">
        <x:v>0.00557043021501727</x:v>
      </x:c>
      <x:c r="E13076" s="13" t="n">
        <x:v>0.940931273627286</x:v>
      </x:c>
      <x:c r="F13076" s="13" t="n">
        <x:v>0.953453035892001</x:v>
      </x:c>
    </x:row>
    <x:row r="13077" ht="23" customHeight="1">
      <x:c r="A13077" s="7" t="str">
        <x:v>TKTL1</x:v>
      </x:c>
      <x:c r="B13077" s="11" t="n">
        <x:v>0.0159012668796523</x:v>
      </x:c>
      <x:c r="C13077" s="11" t="n">
        <x:v>2.40233485083853</x:v>
      </x:c>
      <x:c r="D13077" s="11" t="n">
        <x:v>0.00548232391692847</x:v>
      </x:c>
      <x:c r="E13077" s="13" t="n">
        <x:v>0.941413543360891</x:v>
      </x:c>
      <x:c r="F13077" s="13" t="n">
        <x:v>0.953868769959349</x:v>
      </x:c>
    </x:row>
    <x:row r="13078" ht="23" customHeight="1">
      <x:c r="A13078" s="7" t="str">
        <x:v>AC004112.1</x:v>
      </x:c>
      <x:c r="B13078" s="11" t="n">
        <x:v>-0.013362485011112</x:v>
      </x:c>
      <x:c r="C13078" s="11" t="n">
        <x:v>1.48151892991734</x:v>
      </x:c>
      <x:c r="D13078" s="11" t="n">
        <x:v>0.00546441335012353</x:v>
      </x:c>
      <x:c r="E13078" s="13" t="n">
        <x:v>0.941494782784343</x:v>
      </x:c>
      <x:c r="F13078" s="13" t="n">
        <x:v>0.953878135437009</x:v>
      </x:c>
    </x:row>
    <x:row r="13079" ht="23" customHeight="1">
      <x:c r="A13079" s="7" t="str">
        <x:v>RNF170</x:v>
      </x:c>
      <x:c r="B13079" s="11" t="n">
        <x:v>-0.00634253901312176</x:v>
      </x:c>
      <x:c r="C13079" s="11" t="n">
        <x:v>3.81047703471459</x:v>
      </x:c>
      <x:c r="D13079" s="11" t="n">
        <x:v>0.00535469880018199</x:v>
      </x:c>
      <x:c r="E13079" s="13" t="n">
        <x:v>0.942091391044278</x:v>
      </x:c>
      <x:c r="F13079" s="13" t="n">
        <x:v>0.954409606969386</x:v>
      </x:c>
    </x:row>
    <x:row r="13080" ht="23" customHeight="1">
      <x:c r="A13080" s="7" t="str">
        <x:v>PLXNA3</x:v>
      </x:c>
      <x:c r="B13080" s="11" t="n">
        <x:v>-0.010588104411119</x:v>
      </x:c>
      <x:c r="C13080" s="11" t="n">
        <x:v>2.90364972224778</x:v>
      </x:c>
      <x:c r="D13080" s="11" t="n">
        <x:v>0.00527313735322714</x:v>
      </x:c>
      <x:c r="E13080" s="13" t="n">
        <x:v>0.94253429699118</x:v>
      </x:c>
      <x:c r="F13080" s="13" t="n">
        <x:v>0.954785297104988</x:v>
      </x:c>
    </x:row>
    <x:row r="13081" ht="23" customHeight="1">
      <x:c r="A13081" s="7" t="str">
        <x:v>ESYT1</x:v>
      </x:c>
      <x:c r="B13081" s="11" t="n">
        <x:v>-0.00329148180757811</x:v>
      </x:c>
      <x:c r="C13081" s="11" t="n">
        <x:v>7.01437898700555</x:v>
      </x:c>
      <x:c r="D13081" s="11" t="n">
        <x:v>0.00524530543111844</x:v>
      </x:c>
      <x:c r="E13081" s="13" t="n">
        <x:v>0.942684441233845</x:v>
      </x:c>
      <x:c r="F13081" s="13" t="n">
        <x:v>0.954864385466913</x:v>
      </x:c>
    </x:row>
    <x:row r="13082" ht="23" customHeight="1">
      <x:c r="A13082" s="7" t="str">
        <x:v>AL390728.6</x:v>
      </x:c>
      <x:c r="B13082" s="11" t="n">
        <x:v>0.0129016669361449</x:v>
      </x:c>
      <x:c r="C13082" s="11" t="n">
        <x:v>1.93043132462529</x:v>
      </x:c>
      <x:c r="D13082" s="11" t="n">
        <x:v>0.00517356040169066</x:v>
      </x:c>
      <x:c r="E13082" s="13" t="n">
        <x:v>0.943080149399177</x:v>
      </x:c>
      <x:c r="F13082" s="13" t="n">
        <x:v>0.955188920173047</x:v>
      </x:c>
    </x:row>
    <x:row r="13083" ht="23" customHeight="1">
      <x:c r="A13083" s="7" t="str">
        <x:v>DHRSX</x:v>
      </x:c>
      <x:c r="B13083" s="11" t="n">
        <x:v>-0.0038554986637064</x:v>
      </x:c>
      <x:c r="C13083" s="11" t="n">
        <x:v>4.94302861006356</x:v>
      </x:c>
      <x:c r="D13083" s="11" t="n">
        <x:v>0.0051604766822866</x:v>
      </x:c>
      <x:c r="E13083" s="13" t="n">
        <x:v>0.943149026621164</x:v>
      </x:c>
      <x:c r="F13083" s="13" t="n">
        <x:v>0.955188920173047</x:v>
      </x:c>
    </x:row>
    <x:row r="13084" ht="23" customHeight="1">
      <x:c r="A13084" s="7" t="str">
        <x:v>ZFP36</x:v>
      </x:c>
      <x:c r="B13084" s="11" t="n">
        <x:v>-0.00377119691528076</x:v>
      </x:c>
      <x:c r="C13084" s="11" t="n">
        <x:v>8.461481884811</x:v>
      </x:c>
      <x:c r="D13084" s="11" t="n">
        <x:v>0.00505184722530785</x:v>
      </x:c>
      <x:c r="E13084" s="13" t="n">
        <x:v>0.943749463318579</x:v>
      </x:c>
      <x:c r="F13084" s="13" t="n">
        <x:v>0.955723965413731</x:v>
      </x:c>
    </x:row>
    <x:row r="13085" ht="23" customHeight="1">
      <x:c r="A13085" s="7" t="str">
        <x:v>RNF44</x:v>
      </x:c>
      <x:c r="B13085" s="11" t="n">
        <x:v>-0.00320677212651049</x:v>
      </x:c>
      <x:c r="C13085" s="11" t="n">
        <x:v>6.24958210433237</x:v>
      </x:c>
      <x:c r="D13085" s="11" t="n">
        <x:v>0.00496645387431293</x:v>
      </x:c>
      <x:c r="E13085" s="13" t="n">
        <x:v>0.94422609608236</x:v>
      </x:c>
      <x:c r="F13085" s="13" t="n">
        <x:v>0.956133563665178</x:v>
      </x:c>
    </x:row>
    <x:row r="13086" ht="23" customHeight="1">
      <x:c r="A13086" s="7" t="str">
        <x:v>YTHDF2</x:v>
      </x:c>
      <x:c r="B13086" s="11" t="n">
        <x:v>0.00295967433236398</x:v>
      </x:c>
      <x:c r="C13086" s="11" t="n">
        <x:v>6.23962133879844</x:v>
      </x:c>
      <x:c r="D13086" s="11" t="n">
        <x:v>0.00485095883761627</x:v>
      </x:c>
      <x:c r="E13086" s="13" t="n">
        <x:v>0.944877331801085</x:v>
      </x:c>
      <x:c r="F13086" s="13" t="n">
        <x:v>0.956719890640625</x:v>
      </x:c>
    </x:row>
    <x:row r="13087" ht="23" customHeight="1">
      <x:c r="A13087" s="7" t="str">
        <x:v>MBOAT1</x:v>
      </x:c>
      <x:c r="B13087" s="11" t="n">
        <x:v>-0.0150516026366267</x:v>
      </x:c>
      <x:c r="C13087" s="11" t="n">
        <x:v>2.94210085368171</x:v>
      </x:c>
      <x:c r="D13087" s="11" t="n">
        <x:v>0.00482771160959172</x:v>
      </x:c>
      <x:c r="E13087" s="13" t="n">
        <x:v>0.94501143534095</x:v>
      </x:c>
      <x:c r="F13087" s="13" t="n">
        <x:v>0.956782554396473</x:v>
      </x:c>
    </x:row>
    <x:row r="13088" ht="23" customHeight="1">
      <x:c r="A13088" s="7" t="str">
        <x:v>SLC25A13</x:v>
      </x:c>
      <x:c r="B13088" s="11" t="n">
        <x:v>-0.00717126894783117</x:v>
      </x:c>
      <x:c r="C13088" s="11" t="n">
        <x:v>4.10175307992413</x:v>
      </x:c>
      <x:c r="D13088" s="11" t="n">
        <x:v>0.00467740537759629</x:v>
      </x:c>
      <x:c r="E13088" s="13" t="n">
        <x:v>0.945870979580323</x:v>
      </x:c>
      <x:c r="F13088" s="13" t="n">
        <x:v>0.957579629285528</x:v>
      </x:c>
    </x:row>
    <x:row r="13089" ht="23" customHeight="1">
      <x:c r="A13089" s="7" t="str">
        <x:v>CROCC</x:v>
      </x:c>
      <x:c r="B13089" s="11" t="n">
        <x:v>-0.00504984554212388</x:v>
      </x:c>
      <x:c r="C13089" s="11" t="n">
        <x:v>4.87631490336231</x:v>
      </x:c>
      <x:c r="D13089" s="11" t="n">
        <x:v>0.00451693435617633</x:v>
      </x:c>
      <x:c r="E13089" s="13" t="n">
        <x:v>0.946805977223898</x:v>
      </x:c>
      <x:c r="F13089" s="13" t="n">
        <x:v>0.958389177943881</x:v>
      </x:c>
    </x:row>
    <x:row r="13090" ht="23" customHeight="1">
      <x:c r="A13090" s="7" t="str">
        <x:v>ZNRD1</x:v>
      </x:c>
      <x:c r="B13090" s="11" t="n">
        <x:v>-0.00293397357001861</x:v>
      </x:c>
      <x:c r="C13090" s="11" t="n">
        <x:v>5.58968304410121</x:v>
      </x:c>
      <x:c r="D13090" s="11" t="n">
        <x:v>0.00451534353831956</x:v>
      </x:c>
      <x:c r="E13090" s="13" t="n">
        <x:v>0.94681530304985</x:v>
      </x:c>
      <x:c r="F13090" s="13" t="n">
        <x:v>0.958389177943881</x:v>
      </x:c>
    </x:row>
    <x:row r="13091" ht="23" customHeight="1">
      <x:c r="A13091" s="7" t="str">
        <x:v>LRRC41</x:v>
      </x:c>
      <x:c r="B13091" s="11" t="n">
        <x:v>0.00406862391465815</x:v>
      </x:c>
      <x:c r="C13091" s="11" t="n">
        <x:v>4.85315447620223</x:v>
      </x:c>
      <x:c r="D13091" s="11" t="n">
        <x:v>0.00440861664467746</x:v>
      </x:c>
      <x:c r="E13091" s="13" t="n">
        <x:v>0.947446683645824</x:v>
      </x:c>
      <x:c r="F13091" s="13" t="n">
        <x:v>0.958955012347098</x:v>
      </x:c>
    </x:row>
    <x:row r="13092" ht="23" customHeight="1">
      <x:c r="A13092" s="7" t="str">
        <x:v>ZC3HC1</x:v>
      </x:c>
      <x:c r="B13092" s="11" t="n">
        <x:v>-0.0054967936602749</x:v>
      </x:c>
      <x:c r="C13092" s="11" t="n">
        <x:v>3.51853042162269</x:v>
      </x:c>
      <x:c r="D13092" s="11" t="n">
        <x:v>0.00436445928394852</x:v>
      </x:c>
      <x:c r="E13092" s="13" t="n">
        <x:v>0.947710623566456</x:v>
      </x:c>
      <x:c r="F13092" s="13" t="n">
        <x:v>0.959148884854631</x:v>
      </x:c>
    </x:row>
    <x:row r="13093" ht="23" customHeight="1">
      <x:c r="A13093" s="7" t="str">
        <x:v>RAB28</x:v>
      </x:c>
      <x:c r="B13093" s="11" t="n">
        <x:v>-0.00346034726641285</x:v>
      </x:c>
      <x:c r="C13093" s="11" t="n">
        <x:v>5.24881974439698</x:v>
      </x:c>
      <x:c r="D13093" s="11" t="n">
        <x:v>0.00434359582950762</x:v>
      </x:c>
      <x:c r="E13093" s="13" t="n">
        <x:v>0.947835061631788</x:v>
      </x:c>
      <x:c r="F13093" s="13" t="n">
        <x:v>0.959201552975829</x:v>
      </x:c>
    </x:row>
    <x:row r="13094" ht="23" customHeight="1">
      <x:c r="A13094" s="7" t="str">
        <x:v>PEX16</x:v>
      </x:c>
      <x:c r="B13094" s="11" t="n">
        <x:v>-0.00330829844195306</x:v>
      </x:c>
      <x:c r="C13094" s="11" t="n">
        <x:v>5.66297984148048</x:v>
      </x:c>
      <x:c r="D13094" s="11" t="n">
        <x:v>0.00429320203018427</x:v>
      </x:c>
      <x:c r="E13094" s="13" t="n">
        <x:v>0.94813808889255</x:v>
      </x:c>
      <x:c r="F13094" s="13" t="n">
        <x:v>0.959434930095272</x:v>
      </x:c>
    </x:row>
    <x:row r="13095" ht="23" customHeight="1">
      <x:c r="A13095" s="7" t="str">
        <x:v>CFAP97</x:v>
      </x:c>
      <x:c r="B13095" s="11" t="n">
        <x:v>-0.00363618545161244</x:v>
      </x:c>
      <x:c r="C13095" s="11" t="n">
        <x:v>5.77032374765438</x:v>
      </x:c>
      <x:c r="D13095" s="11" t="n">
        <x:v>0.00414778875254138</x:v>
      </x:c>
      <x:c r="E13095" s="13" t="n">
        <x:v>0.949022677871833</x:v>
      </x:c>
      <x:c r="F13095" s="13" t="n">
        <x:v>0.960256717513664</x:v>
      </x:c>
    </x:row>
    <x:row r="13096" ht="23" customHeight="1">
      <x:c r="A13096" s="7" t="str">
        <x:v>TRBV7-6</x:v>
      </x:c>
      <x:c r="B13096" s="11" t="n">
        <x:v>0.0197937437532586</x:v>
      </x:c>
      <x:c r="C13096" s="11" t="n">
        <x:v>5.49798373737097</x:v>
      </x:c>
      <x:c r="D13096" s="11" t="n">
        <x:v>0.00416295817306015</x:v>
      </x:c>
      <x:c r="E13096" s="13" t="n">
        <x:v>0.949129341178754</x:v>
      </x:c>
      <x:c r="F13096" s="13" t="n">
        <x:v>0.960291305175816</x:v>
      </x:c>
    </x:row>
    <x:row r="13097" ht="23" customHeight="1">
      <x:c r="A13097" s="7" t="str">
        <x:v>TOR1AIP1</x:v>
      </x:c>
      <x:c r="B13097" s="11" t="n">
        <x:v>0.00282880360350978</x:v>
      </x:c>
      <x:c r="C13097" s="11" t="n">
        <x:v>6.00942620063807</x:v>
      </x:c>
      <x:c r="D13097" s="11" t="n">
        <x:v>0.00406462478894593</x:v>
      </x:c>
      <x:c r="E13097" s="13" t="n">
        <x:v>0.949535594014313</x:v>
      </x:c>
      <x:c r="F13097" s="13" t="n">
        <x:v>0.960628977175903</x:v>
      </x:c>
    </x:row>
    <x:row r="13098" ht="23" customHeight="1">
      <x:c r="A13098" s="7" t="str">
        <x:v>NFS1</x:v>
      </x:c>
      <x:c r="B13098" s="11" t="n">
        <x:v>-0.00621548159519806</x:v>
      </x:c>
      <x:c r="C13098" s="11" t="n">
        <x:v>3.2328132269352</x:v>
      </x:c>
      <x:c r="D13098" s="11" t="n">
        <x:v>0.00403725550219492</x:v>
      </x:c>
      <x:c r="E13098" s="13" t="n">
        <x:v>0.949706552826409</x:v>
      </x:c>
      <x:c r="F13098" s="13" t="n">
        <x:v>0.960728572833251</x:v>
      </x:c>
    </x:row>
    <x:row r="13099" ht="23" customHeight="1">
      <x:c r="A13099" s="7" t="str">
        <x:v>MOSPD1</x:v>
      </x:c>
      <x:c r="B13099" s="11" t="n">
        <x:v>0.00851843444962495</x:v>
      </x:c>
      <x:c r="C13099" s="11" t="n">
        <x:v>2.99631527227466</x:v>
      </x:c>
      <x:c r="D13099" s="11" t="n">
        <x:v>0.00396992691332826</x:v>
      </x:c>
      <x:c r="E13099" s="13" t="n">
        <x:v>0.950127265768645</x:v>
      </x:c>
      <x:c r="F13099" s="13" t="n">
        <x:v>0.961080786697876</x:v>
      </x:c>
    </x:row>
    <x:row r="13100" ht="23" customHeight="1">
      <x:c r="A13100" s="7" t="str">
        <x:v>FGFR1OP</x:v>
      </x:c>
      <x:c r="B13100" s="11" t="n">
        <x:v>0.00489657588454017</x:v>
      </x:c>
      <x:c r="C13100" s="11" t="n">
        <x:v>3.96869858387297</x:v>
      </x:c>
      <x:c r="D13100" s="11" t="n">
        <x:v>0.00383510930930677</x:v>
      </x:c>
      <x:c r="E13100" s="13" t="n">
        <x:v>0.950979344820554</x:v>
      </x:c>
      <x:c r="F13100" s="13" t="n">
        <x:v>0.961808046239284</x:v>
      </x:c>
    </x:row>
    <x:row r="13101" ht="23" customHeight="1">
      <x:c r="A13101" s="7" t="str">
        <x:v>MIOS</x:v>
      </x:c>
      <x:c r="B13101" s="11" t="n">
        <x:v>0.00403595898123146</x:v>
      </x:c>
      <x:c r="C13101" s="11" t="n">
        <x:v>4.49002588605173</x:v>
      </x:c>
      <x:c r="D13101" s="11" t="n">
        <x:v>0.00382577453914619</x:v>
      </x:c>
      <x:c r="E13101" s="13" t="n">
        <x:v>0.951038839692714</x:v>
      </x:c>
      <x:c r="F13101" s="13" t="n">
        <x:v>0.961808046239284</x:v>
      </x:c>
    </x:row>
    <x:row r="13102" ht="23" customHeight="1">
      <x:c r="A13102" s="7" t="str">
        <x:v>C4orf19</x:v>
      </x:c>
      <x:c r="B13102" s="11" t="n">
        <x:v>-0.0105173863553767</x:v>
      </x:c>
      <x:c r="C13102" s="11" t="n">
        <x:v>1.72828345573831</x:v>
      </x:c>
      <x:c r="D13102" s="11" t="n">
        <x:v>0.00382163260319662</x:v>
      </x:c>
      <x:c r="E13102" s="13" t="n">
        <x:v>0.951064020966176</x:v>
      </x:c>
      <x:c r="F13102" s="13" t="n">
        <x:v>0.961808046239284</x:v>
      </x:c>
    </x:row>
    <x:row r="13103" ht="23" customHeight="1">
      <x:c r="A13103" s="7" t="str">
        <x:v>ATP8B1</x:v>
      </x:c>
      <x:c r="B13103" s="11" t="n">
        <x:v>0.00625909691583069</x:v>
      </x:c>
      <x:c r="C13103" s="11" t="n">
        <x:v>3.23292517746937</x:v>
      </x:c>
      <x:c r="D13103" s="11" t="n">
        <x:v>0.00375490620846617</x:v>
      </x:c>
      <x:c r="E13103" s="13" t="n">
        <x:v>0.951494869309155</x:v>
      </x:c>
      <x:c r="F13103" s="13" t="n">
        <x:v>0.962170319300641</x:v>
      </x:c>
    </x:row>
    <x:row r="13104" ht="23" customHeight="1">
      <x:c r="A13104" s="7" t="str">
        <x:v>PTAFR</x:v>
      </x:c>
      <x:c r="B13104" s="11" t="n">
        <x:v>-0.0120744912784476</x:v>
      </x:c>
      <x:c r="C13104" s="11" t="n">
        <x:v>1.32096780665481</x:v>
      </x:c>
      <x:c r="D13104" s="11" t="n">
        <x:v>0.0036697531030547</x:v>
      </x:c>
      <x:c r="E13104" s="13" t="n">
        <x:v>0.95197301819789</x:v>
      </x:c>
      <x:c r="F13104" s="13" t="n">
        <x:v>0.962570569110649</x:v>
      </x:c>
    </x:row>
    <x:row r="13105" ht="23" customHeight="1">
      <x:c r="A13105" s="7" t="str">
        <x:v>PAK1</x:v>
      </x:c>
      <x:c r="B13105" s="11" t="n">
        <x:v>-0.00584824182149916</x:v>
      </x:c>
      <x:c r="C13105" s="11" t="n">
        <x:v>4.21798765399898</x:v>
      </x:c>
      <x:c r="D13105" s="11" t="n">
        <x:v>0.0036713551815094</x:v>
      </x:c>
      <x:c r="E13105" s="13" t="n">
        <x:v>0.952035982913876</x:v>
      </x:c>
      <x:c r="F13105" s="13" t="n">
        <x:v>0.962570569110649</x:v>
      </x:c>
    </x:row>
    <x:row r="13106" ht="23" customHeight="1">
      <x:c r="A13106" s="7" t="str">
        <x:v>MYSM1</x:v>
      </x:c>
      <x:c r="B13106" s="11" t="n">
        <x:v>0.00337737369154435</x:v>
      </x:c>
      <x:c r="C13106" s="11" t="n">
        <x:v>5.19096917497133</x:v>
      </x:c>
      <x:c r="D13106" s="11" t="n">
        <x:v>0.00349573008909779</x:v>
      </x:c>
      <x:c r="E13106" s="13" t="n">
        <x:v>0.953195671509938</x:v>
      </x:c>
      <x:c r="F13106" s="13" t="n">
        <x:v>0.963669549930192</x:v>
      </x:c>
    </x:row>
    <x:row r="13107" ht="23" customHeight="1">
      <x:c r="A13107" s="7" t="str">
        <x:v>AACS</x:v>
      </x:c>
      <x:c r="B13107" s="11" t="n">
        <x:v>-0.00787439889744061</x:v>
      </x:c>
      <x:c r="C13107" s="11" t="n">
        <x:v>2.62549763060641</x:v>
      </x:c>
      <x:c r="D13107" s="11" t="n">
        <x:v>0.0034594612838189</x:v>
      </x:c>
      <x:c r="E13107" s="13" t="n">
        <x:v>0.953440700103391</x:v>
      </x:c>
      <x:c r="F13107" s="13" t="n">
        <x:v>0.96380408848919</x:v>
      </x:c>
    </x:row>
    <x:row r="13108" ht="23" customHeight="1">
      <x:c r="A13108" s="7" t="str">
        <x:v>AC091045.1</x:v>
      </x:c>
      <x:c r="B13108" s="11" t="n">
        <x:v>-0.00998895748820785</x:v>
      </x:c>
      <x:c r="C13108" s="11" t="n">
        <x:v>1.87296415115206</x:v>
      </x:c>
      <x:c r="D13108" s="11" t="n">
        <x:v>0.003454295908486</x:v>
      </x:c>
      <x:c r="E13108" s="13" t="n">
        <x:v>0.953474238646525</x:v>
      </x:c>
      <x:c r="F13108" s="13" t="n">
        <x:v>0.96380408848919</x:v>
      </x:c>
    </x:row>
    <x:row r="13109" ht="23" customHeight="1">
      <x:c r="A13109" s="7" t="str">
        <x:v>TCF20</x:v>
      </x:c>
      <x:c r="B13109" s="11" t="n">
        <x:v>0.00376225613972021</x:v>
      </x:c>
      <x:c r="C13109" s="11" t="n">
        <x:v>5.17830198047691</x:v>
      </x:c>
      <x:c r="D13109" s="11" t="n">
        <x:v>0.00339972065733887</x:v>
      </x:c>
      <x:c r="E13109" s="13" t="n">
        <x:v>0.95384211996076</x:v>
      </x:c>
      <x:c r="F13109" s="13" t="n">
        <x:v>0.964102399096743</x:v>
      </x:c>
    </x:row>
    <x:row r="13110" ht="23" customHeight="1">
      <x:c r="A13110" s="7" t="str">
        <x:v>WDR24</x:v>
      </x:c>
      <x:c r="B13110" s="11" t="n">
        <x:v>0.00679840139294605</x:v>
      </x:c>
      <x:c r="C13110" s="11" t="n">
        <x:v>3.05921897369531</x:v>
      </x:c>
      <x:c r="D13110" s="11" t="n">
        <x:v>0.00332597381611102</x:v>
      </x:c>
      <x:c r="E13110" s="13" t="n">
        <x:v>0.954346468836997</x:v>
      </x:c>
      <x:c r="F13110" s="13" t="n">
        <x:v>0.964538589184635</x:v>
      </x:c>
    </x:row>
    <x:row r="13111" ht="23" customHeight="1">
      <x:c r="A13111" s="7" t="str">
        <x:v>MTERF1</x:v>
      </x:c>
      <x:c r="B13111" s="11" t="n">
        <x:v>-0.00383756335733054</x:v>
      </x:c>
      <x:c r="C13111" s="11" t="n">
        <x:v>4.61152583673648</x:v>
      </x:c>
      <x:c r="D13111" s="11" t="n">
        <x:v>0.00325600702359507</x:v>
      </x:c>
      <x:c r="E13111" s="13" t="n">
        <x:v>0.954827174189458</x:v>
      </x:c>
      <x:c r="F13111" s="13" t="n">
        <x:v>0.96495081852297</x:v>
      </x:c>
    </x:row>
    <x:row r="13112" ht="23" customHeight="1">
      <x:c r="A13112" s="7" t="str">
        <x:v>MZT1</x:v>
      </x:c>
      <x:c r="B13112" s="11" t="n">
        <x:v>-0.00334601215393193</x:v>
      </x:c>
      <x:c r="C13112" s="11" t="n">
        <x:v>5.01554054715445</x:v>
      </x:c>
      <x:c r="D13112" s="11" t="n">
        <x:v>0.00322034041701341</x:v>
      </x:c>
      <x:c r="E13112" s="13" t="n">
        <x:v>0.955074969701518</x:v>
      </x:c>
      <x:c r="F13112" s="13" t="n">
        <x:v>0.965094649604975</x:v>
      </x:c>
    </x:row>
    <x:row r="13113" ht="23" customHeight="1">
      <x:c r="A13113" s="7" t="str">
        <x:v>SIPA1L3</x:v>
      </x:c>
      <x:c r="B13113" s="11" t="n">
        <x:v>0.00356388418375427</x:v>
      </x:c>
      <x:c r="C13113" s="11" t="n">
        <x:v>4.77491149738533</x:v>
      </x:c>
      <x:c r="D13113" s="11" t="n">
        <x:v>0.00321457419611775</x:v>
      </x:c>
      <x:c r="E13113" s="13" t="n">
        <x:v>0.955115181947349</x:v>
      </x:c>
      <x:c r="F13113" s="13" t="n">
        <x:v>0.965094649604975</x:v>
      </x:c>
    </x:row>
    <x:row r="13114" ht="23" customHeight="1">
      <x:c r="A13114" s="7" t="str">
        <x:v>GLRX2</x:v>
      </x:c>
      <x:c r="B13114" s="11" t="n">
        <x:v>0.00590544163852408</x:v>
      </x:c>
      <x:c r="C13114" s="11" t="n">
        <x:v>3.35145656058151</x:v>
      </x:c>
      <x:c r="D13114" s="11" t="n">
        <x:v>0.00316589006868658</x:v>
      </x:c>
      <x:c r="E13114" s="13" t="n">
        <x:v>0.955456880179318</x:v>
      </x:c>
      <x:c r="F13114" s="13" t="n">
        <x:v>0.965366293410797</x:v>
      </x:c>
    </x:row>
    <x:row r="13115" ht="23" customHeight="1">
      <x:c r="A13115" s="7" t="str">
        <x:v>USP54</x:v>
      </x:c>
      <x:c r="B13115" s="11" t="n">
        <x:v>0.00769957213023202</x:v>
      </x:c>
      <x:c r="C13115" s="11" t="n">
        <x:v>2.5072193204703</x:v>
      </x:c>
      <x:c r="D13115" s="11" t="n">
        <x:v>0.00313163017162996</x:v>
      </x:c>
      <x:c r="E13115" s="13" t="n">
        <x:v>0.955698940939781</x:v>
      </x:c>
      <x:c r="F13115" s="13" t="n">
        <x:v>0.965537232614851</x:v>
      </x:c>
    </x:row>
    <x:row r="13116" ht="23" customHeight="1">
      <x:c r="A13116" s="7" t="str">
        <x:v>EDC4</x:v>
      </x:c>
      <x:c r="B13116" s="11" t="n">
        <x:v>-0.00318577486438999</x:v>
      </x:c>
      <x:c r="C13116" s="11" t="n">
        <x:v>4.92344243732192</x:v>
      </x:c>
      <x:c r="D13116" s="11" t="n">
        <x:v>0.00309781093572956</x:v>
      </x:c>
      <x:c r="E13116" s="13" t="n">
        <x:v>0.955937004425773</x:v>
      </x:c>
      <x:c r="F13116" s="13" t="n">
        <x:v>0.965704107635308</x:v>
      </x:c>
    </x:row>
    <x:row r="13117" ht="23" customHeight="1">
      <x:c r="A13117" s="7" t="str">
        <x:v>CHMP6</x:v>
      </x:c>
      <x:c r="B13117" s="11" t="n">
        <x:v>-0.00328063257796672</x:v>
      </x:c>
      <x:c r="C13117" s="11" t="n">
        <x:v>4.6788995110304</x:v>
      </x:c>
      <x:c r="D13117" s="11" t="n">
        <x:v>0.00295707011698665</x:v>
      </x:c>
      <x:c r="E13117" s="13" t="n">
        <x:v>0.956948574607081</x:v>
      </x:c>
      <x:c r="F13117" s="13" t="n">
        <x:v>0.966652307484692</x:v>
      </x:c>
    </x:row>
    <x:row r="13118" ht="23" customHeight="1">
      <x:c r="A13118" s="7" t="str">
        <x:v>API5</x:v>
      </x:c>
      <x:c r="B13118" s="11" t="n">
        <x:v>-0.00210526536122452</x:v>
      </x:c>
      <x:c r="C13118" s="11" t="n">
        <x:v>6.22242714521175</x:v>
      </x:c>
      <x:c r="D13118" s="11" t="n">
        <x:v>0.00290771891378039</x:v>
      </x:c>
      <x:c r="E13118" s="13" t="n">
        <x:v>0.957308903002866</x:v>
      </x:c>
      <x:c r="F13118" s="13" t="n">
        <x:v>0.966942567346571</x:v>
      </x:c>
    </x:row>
    <x:row r="13119" ht="23" customHeight="1">
      <x:c r="A13119" s="7" t="str">
        <x:v>LINC01118</x:v>
      </x:c>
      <x:c r="B13119" s="11" t="n">
        <x:v>0.0150403198511898</x:v>
      </x:c>
      <x:c r="C13119" s="11" t="n">
        <x:v>0.837971022108475</x:v>
      </x:c>
      <x:c r="D13119" s="11" t="n">
        <x:v>0.00284820709225401</x:v>
      </x:c>
      <x:c r="E13119" s="13" t="n">
        <x:v>0.957702933682489</x:v>
      </x:c>
      <x:c r="F13119" s="13" t="n">
        <x:v>0.967266821799001</x:v>
      </x:c>
    </x:row>
    <x:row r="13120" ht="23" customHeight="1">
      <x:c r="A13120" s="7" t="str">
        <x:v>TBC1D17</x:v>
      </x:c>
      <x:c r="B13120" s="11" t="n">
        <x:v>-0.00350246060374139</x:v>
      </x:c>
      <x:c r="C13120" s="11" t="n">
        <x:v>5.03336132527472</x:v>
      </x:c>
      <x:c r="D13120" s="11" t="n">
        <x:v>0.00276043993727946</x:v>
      </x:c>
      <x:c r="E13120" s="13" t="n">
        <x:v>0.958403104265474</x:v>
      </x:c>
      <x:c r="F13120" s="13" t="n">
        <x:v>0.967900200351647</x:v>
      </x:c>
    </x:row>
    <x:row r="13121" ht="23" customHeight="1">
      <x:c r="A13121" s="7" t="str">
        <x:v>AL078604.4</x:v>
      </x:c>
      <x:c r="B13121" s="11" t="n">
        <x:v>-0.0161089441366843</x:v>
      </x:c>
      <x:c r="C13121" s="11" t="n">
        <x:v>0.970371055699753</x:v>
      </x:c>
      <x:c r="D13121" s="11" t="n">
        <x:v>0.00263932682860694</x:v>
      </x:c>
      <x:c r="E13121" s="13" t="n">
        <x:v>0.959289419001974</x:v>
      </x:c>
      <x:c r="F13121" s="13" t="n">
        <x:v>0.968721456734539</x:v>
      </x:c>
    </x:row>
    <x:row r="13122" ht="23" customHeight="1">
      <x:c r="A13122" s="7" t="str">
        <x:v>QSER1</x:v>
      </x:c>
      <x:c r="B13122" s="11" t="n">
        <x:v>0.00539969954394251</x:v>
      </x:c>
      <x:c r="C13122" s="11" t="n">
        <x:v>3.59163556032536</x:v>
      </x:c>
      <x:c r="D13122" s="11" t="n">
        <x:v>0.00258484763583982</x:v>
      </x:c>
      <x:c r="E13122" s="13" t="n">
        <x:v>0.959746917311674</x:v>
      </x:c>
      <x:c r="F13122" s="13" t="n">
        <x:v>0.969109588252601</x:v>
      </x:c>
    </x:row>
    <x:row r="13123" ht="23" customHeight="1">
      <x:c r="A13123" s="7" t="str">
        <x:v>SLC11A2</x:v>
      </x:c>
      <x:c r="B13123" s="11" t="n">
        <x:v>0.0050547785751308</x:v>
      </x:c>
      <x:c r="C13123" s="11" t="n">
        <x:v>3.52810005426431</x:v>
      </x:c>
      <x:c r="D13123" s="11" t="n">
        <x:v>0.00253197022589995</x:v>
      </x:c>
      <x:c r="E13123" s="13" t="n">
        <x:v>0.960160585392503</x:v>
      </x:c>
      <x:c r="F13123" s="13" t="n">
        <x:v>0.969419566277014</x:v>
      </x:c>
    </x:row>
    <x:row r="13124" ht="23" customHeight="1">
      <x:c r="A13124" s="7" t="str">
        <x:v>TCTE3</x:v>
      </x:c>
      <x:c r="B13124" s="11" t="n">
        <x:v>-0.00780309376888968</x:v>
      </x:c>
      <x:c r="C13124" s="11" t="n">
        <x:v>2.12993482415839</x:v>
      </x:c>
      <x:c r="D13124" s="11" t="n">
        <x:v>0.00252709996472577</x:v>
      </x:c>
      <x:c r="E13124" s="13" t="n">
        <x:v>0.960200239131501</x:v>
      </x:c>
      <x:c r="F13124" s="13" t="n">
        <x:v>0.969419566277014</x:v>
      </x:c>
    </x:row>
    <x:row r="13125" ht="23" customHeight="1">
      <x:c r="A13125" s="7" t="str">
        <x:v>COG5</x:v>
      </x:c>
      <x:c r="B13125" s="11" t="n">
        <x:v>-0.00247937659796525</x:v>
      </x:c>
      <x:c r="C13125" s="11" t="n">
        <x:v>6.47692959111772</x:v>
      </x:c>
      <x:c r="D13125" s="11" t="n">
        <x:v>0.002503068966503</x:v>
      </x:c>
      <x:c r="E13125" s="13" t="n">
        <x:v>0.960387919395455</x:v>
      </x:c>
      <x:c r="F13125" s="13" t="n">
        <x:v>0.969535167941967</x:v>
      </x:c>
    </x:row>
    <x:row r="13126" ht="23" customHeight="1">
      <x:c r="A13126" s="7" t="str">
        <x:v>MS4A6A</x:v>
      </x:c>
      <x:c r="B13126" s="11" t="n">
        <x:v>-0.00585672258087237</x:v>
      </x:c>
      <x:c r="C13126" s="11" t="n">
        <x:v>3.21661004096393</x:v>
      </x:c>
      <x:c r="D13126" s="11" t="n">
        <x:v>0.00244539526847128</x:v>
      </x:c>
      <x:c r="E13126" s="13" t="n">
        <x:v>0.960841876917774</x:v>
      </x:c>
      <x:c r="F13126" s="13" t="n">
        <x:v>0.969919544935893</x:v>
      </x:c>
    </x:row>
    <x:row r="13127" ht="23" customHeight="1">
      <x:c r="A13127" s="7" t="str">
        <x:v>SNRPC</x:v>
      </x:c>
      <x:c r="B13127" s="11" t="n">
        <x:v>-0.00176214600379934</x:v>
      </x:c>
      <x:c r="C13127" s="11" t="n">
        <x:v>6.34013962186125</x:v>
      </x:c>
      <x:c r="D13127" s="11" t="n">
        <x:v>0.00234606417678106</x:v>
      </x:c>
      <x:c r="E13127" s="13" t="n">
        <x:v>0.961649337173037</x:v>
      </x:c>
      <x:c r="F13127" s="13" t="n">
        <x:v>0.970660678668716</x:v>
      </x:c>
    </x:row>
    <x:row r="13128" ht="23" customHeight="1">
      <x:c r="A13128" s="7" t="str">
        <x:v>CAMKK2</x:v>
      </x:c>
      <x:c r="B13128" s="11" t="n">
        <x:v>0.00401321114071761</x:v>
      </x:c>
      <x:c r="C13128" s="11" t="n">
        <x:v>3.74143839034</x:v>
      </x:c>
      <x:c r="D13128" s="11" t="n">
        <x:v>0.00231119328785835</x:v>
      </x:c>
      <x:c r="E13128" s="13" t="n">
        <x:v>0.961935552874139</x:v>
      </x:c>
      <x:c r="F13128" s="13" t="n">
        <x:v>0.970875610575871</x:v>
      </x:c>
    </x:row>
    <x:row r="13129" ht="23" customHeight="1">
      <x:c r="A13129" s="7" t="str">
        <x:v>LRRK2</x:v>
      </x:c>
      <x:c r="B13129" s="11" t="n">
        <x:v>-0.0061364571536351</x:v>
      </x:c>
      <x:c r="C13129" s="11" t="n">
        <x:v>2.95535229040311</x:v>
      </x:c>
      <x:c r="D13129" s="11" t="n">
        <x:v>0.00227818806164191</x:v>
      </x:c>
      <x:c r="E13129" s="13" t="n">
        <x:v>0.96220888664301</x:v>
      </x:c>
      <x:c r="F13129" s="13" t="n">
        <x:v>0.970958584425226</x:v>
      </x:c>
    </x:row>
    <x:row r="13130" ht="23" customHeight="1">
      <x:c r="A13130" s="7" t="str">
        <x:v>ZNF420</x:v>
      </x:c>
      <x:c r="B13130" s="11" t="n">
        <x:v>0.0030774603255389</x:v>
      </x:c>
      <x:c r="C13130" s="11" t="n">
        <x:v>4.13874713914522</x:v>
      </x:c>
      <x:c r="D13130" s="11" t="n">
        <x:v>0.00227767100598584</x:v>
      </x:c>
      <x:c r="E13130" s="13" t="n">
        <x:v>0.962212125394155</x:v>
      </x:c>
      <x:c r="F13130" s="13" t="n">
        <x:v>0.970958584425226</x:v>
      </x:c>
    </x:row>
    <x:row r="13131" ht="23" customHeight="1">
      <x:c r="A13131" s="7" t="str">
        <x:v>ZNF674-AS1</x:v>
      </x:c>
      <x:c r="B13131" s="11" t="n">
        <x:v>0.00636878731785943</x:v>
      </x:c>
      <x:c r="C13131" s="11" t="n">
        <x:v>2.16518640410515</x:v>
      </x:c>
      <x:c r="D13131" s="11" t="n">
        <x:v>0.00226802529873751</x:v>
      </x:c>
      <x:c r="E13131" s="13" t="n">
        <x:v>0.962291475988292</x:v>
      </x:c>
      <x:c r="F13131" s="13" t="n">
        <x:v>0.970958584425226</x:v>
      </x:c>
    </x:row>
    <x:row r="13132" ht="23" customHeight="1">
      <x:c r="A13132" s="7" t="str">
        <x:v>CYP20A1</x:v>
      </x:c>
      <x:c r="B13132" s="11" t="n">
        <x:v>-0.00262374585013301</x:v>
      </x:c>
      <x:c r="C13132" s="11" t="n">
        <x:v>5.67116191067446</x:v>
      </x:c>
      <x:c r="D13132" s="11" t="n">
        <x:v>0.00226575960845354</x:v>
      </x:c>
      <x:c r="E13132" s="13" t="n">
        <x:v>0.962310904376756</x:v>
      </x:c>
      <x:c r="F13132" s="13" t="n">
        <x:v>0.970958584425226</x:v>
      </x:c>
    </x:row>
    <x:row r="13133" ht="23" customHeight="1">
      <x:c r="A13133" s="7" t="str">
        <x:v>HERC3</x:v>
      </x:c>
      <x:c r="B13133" s="11" t="n">
        <x:v>-0.00251836724726476</x:v>
      </x:c>
      <x:c r="C13133" s="11" t="n">
        <x:v>5.48052502966857</x:v>
      </x:c>
      <x:c r="D13133" s="11" t="n">
        <x:v>0.00224776149038538</x:v>
      </x:c>
      <x:c r="E13133" s="13" t="n">
        <x:v>0.962460780558404</x:v>
      </x:c>
      <x:c r="F13133" s="13" t="n">
        <x:v>0.97103585757069</x:v>
      </x:c>
    </x:row>
    <x:row r="13134" ht="23" customHeight="1">
      <x:c r="A13134" s="7" t="str">
        <x:v>YJU2</x:v>
      </x:c>
      <x:c r="B13134" s="11" t="n">
        <x:v>0.00341840067944284</x:v>
      </x:c>
      <x:c r="C13134" s="11" t="n">
        <x:v>4.60500199280215</x:v>
      </x:c>
      <x:c r="D13134" s="11" t="n">
        <x:v>0.00222319536807668</x:v>
      </x:c>
      <x:c r="E13134" s="13" t="n">
        <x:v>0.962666367020215</x:v>
      </x:c>
      <x:c r="F13134" s="13" t="n">
        <x:v>0.971169321301365</x:v>
      </x:c>
    </x:row>
    <x:row r="13135" ht="23" customHeight="1">
      <x:c r="A13135" s="7" t="str">
        <x:v>ELP1</x:v>
      </x:c>
      <x:c r="B13135" s="11" t="n">
        <x:v>0.00312131064263071</x:v>
      </x:c>
      <x:c r="C13135" s="11" t="n">
        <x:v>4.8160272275166</x:v>
      </x:c>
      <x:c r="D13135" s="11" t="n">
        <x:v>0.00213781919632243</x:v>
      </x:c>
      <x:c r="E13135" s="13" t="n">
        <x:v>0.963389683514545</x:v>
      </x:c>
      <x:c r="F13135" s="13" t="n">
        <x:v>0.971825027933928</x:v>
      </x:c>
    </x:row>
    <x:row r="13136" ht="23" customHeight="1">
      <x:c r="A13136" s="7" t="str">
        <x:v>GLT1D1</x:v>
      </x:c>
      <x:c r="B13136" s="11" t="n">
        <x:v>0.00945823806894049</x:v>
      </x:c>
      <x:c r="C13136" s="11" t="n">
        <x:v>1.60145602150547</x:v>
      </x:c>
      <x:c r="D13136" s="11" t="n">
        <x:v>0.00212424050858999</x:v>
      </x:c>
      <x:c r="E13136" s="13" t="n">
        <x:v>0.963466735825701</x:v>
      </x:c>
      <x:c r="F13136" s="13" t="n">
        <x:v>0.971828761549655</x:v>
      </x:c>
    </x:row>
    <x:row r="13137" ht="23" customHeight="1">
      <x:c r="A13137" s="7" t="str">
        <x:v>RNGTT</x:v>
      </x:c>
      <x:c r="B13137" s="11" t="n">
        <x:v>0.00239537490268085</x:v>
      </x:c>
      <x:c r="C13137" s="11" t="n">
        <x:v>5.83448677086052</x:v>
      </x:c>
      <x:c r="D13137" s="11" t="n">
        <x:v>0.00210236765302573</x:v>
      </x:c>
      <x:c r="E13137" s="13" t="n">
        <x:v>0.963694256789027</x:v>
      </x:c>
      <x:c r="F13137" s="13" t="n">
        <x:v>0.971984257627726</x:v>
      </x:c>
    </x:row>
    <x:row r="13138" ht="23" customHeight="1">
      <x:c r="A13138" s="7" t="str">
        <x:v>WDR46</x:v>
      </x:c>
      <x:c r="B13138" s="11" t="n">
        <x:v>-0.00236782492068266</x:v>
      </x:c>
      <x:c r="C13138" s="11" t="n">
        <x:v>5.19001079921993</x:v>
      </x:c>
      <x:c r="D13138" s="11" t="n">
        <x:v>0.00206220204203042</x:v>
      </x:c>
      <x:c r="E13138" s="13" t="n">
        <x:v>0.964042503311263</x:v>
      </x:c>
      <x:c r="F13138" s="13" t="n">
        <x:v>0.972250228977566</x:v>
      </x:c>
    </x:row>
    <x:row r="13139" ht="23" customHeight="1">
      <x:c r="A13139" s="7" t="str">
        <x:v>CTSF</x:v>
      </x:c>
      <x:c r="B13139" s="11" t="n">
        <x:v>-0.00395447406690069</x:v>
      </x:c>
      <x:c r="C13139" s="11" t="n">
        <x:v>3.85356111522985</x:v>
      </x:c>
      <x:c r="D13139" s="11" t="n">
        <x:v>0.00205508229263523</x:v>
      </x:c>
      <x:c r="E13139" s="13" t="n">
        <x:v>0.964104725511907</x:v>
      </x:c>
      <x:c r="F13139" s="13" t="n">
        <x:v>0.972250228977566</x:v>
      </x:c>
    </x:row>
    <x:row r="13140" ht="23" customHeight="1">
      <x:c r="A13140" s="7" t="str">
        <x:v>GEMIN2</x:v>
      </x:c>
      <x:c r="B13140" s="11" t="n">
        <x:v>0.00549021858628739</x:v>
      </x:c>
      <x:c r="C13140" s="11" t="n">
        <x:v>2.94689465720353</x:v>
      </x:c>
      <x:c r="D13140" s="11" t="n">
        <x:v>0.00198401983234198</x:v>
      </x:c>
      <x:c r="E13140" s="13" t="n">
        <x:v>0.964731152939082</x:v>
      </x:c>
      <x:c r="F13140" s="13" t="n">
        <x:v>0.972807903591589</x:v>
      </x:c>
    </x:row>
    <x:row r="13141" ht="23" customHeight="1">
      <x:c r="A13141" s="7" t="str">
        <x:v>SHFL</x:v>
      </x:c>
      <x:c r="B13141" s="11" t="n">
        <x:v>0.00184912932973144</x:v>
      </x:c>
      <x:c r="C13141" s="11" t="n">
        <x:v>6.71491818272226</x:v>
      </x:c>
      <x:c r="D13141" s="11" t="n">
        <x:v>0.00189071579032866</x:v>
      </x:c>
      <x:c r="E13141" s="13" t="n">
        <x:v>0.965568972040255</x:v>
      </x:c>
      <x:c r="F13141" s="13" t="n">
        <x:v>0.973578638551091</x:v>
      </x:c>
    </x:row>
    <x:row r="13142" ht="23" customHeight="1">
      <x:c r="A13142" s="7" t="str">
        <x:v>PDHA1</x:v>
      </x:c>
      <x:c r="B13142" s="11" t="n">
        <x:v>-0.0025509189882925</x:v>
      </x:c>
      <x:c r="C13142" s="11" t="n">
        <x:v>4.96452111604897</x:v>
      </x:c>
      <x:c r="D13142" s="11" t="n">
        <x:v>0.00180023091990757</x:v>
      </x:c>
      <x:c r="E13142" s="13" t="n">
        <x:v>0.966402472194153</x:v>
      </x:c>
      <x:c r="F13142" s="13" t="n">
        <x:v>0.974344901765493</x:v>
      </x:c>
    </x:row>
    <x:row r="13143" ht="23" customHeight="1">
      <x:c r="A13143" s="7" t="str">
        <x:v>MKRN2</x:v>
      </x:c>
      <x:c r="B13143" s="11" t="n">
        <x:v>-0.00328378731091922</x:v>
      </x:c>
      <x:c r="C13143" s="11" t="n">
        <x:v>4.63717958619673</x:v>
      </x:c>
      <x:c r="D13143" s="11" t="n">
        <x:v>0.00178783379408285</x:v>
      </x:c>
      <x:c r="E13143" s="13" t="n">
        <x:v>0.966518304332425</x:v>
      </x:c>
      <x:c r="F13143" s="13" t="n">
        <x:v>0.97438753721658</x:v>
      </x:c>
    </x:row>
    <x:row r="13144" ht="23" customHeight="1">
      <x:c r="A13144" s="7" t="str">
        <x:v>UBE2J2</x:v>
      </x:c>
      <x:c r="B13144" s="11" t="n">
        <x:v>-0.00204500641179363</x:v>
      </x:c>
      <x:c r="C13144" s="11" t="n">
        <x:v>5.58052791380433</x:v>
      </x:c>
      <x:c r="D13144" s="11" t="n">
        <x:v>0.00176124122467312</x:v>
      </x:c>
      <x:c r="E13144" s="13" t="n">
        <x:v>0.966768052768233</x:v>
      </x:c>
      <x:c r="F13144" s="13" t="n">
        <x:v>0.974565162529584</x:v>
      </x:c>
    </x:row>
    <x:row r="13145" ht="23" customHeight="1">
      <x:c r="A13145" s="7" t="str">
        <x:v>POLR2J3</x:v>
      </x:c>
      <x:c r="B13145" s="11" t="n">
        <x:v>-0.00223178932028995</x:v>
      </x:c>
      <x:c r="C13145" s="11" t="n">
        <x:v>5.58869967962788</x:v>
      </x:c>
      <x:c r="D13145" s="11" t="n">
        <x:v>0.001739333400097</x:v>
      </x:c>
      <x:c r="E13145" s="13" t="n">
        <x:v>0.966975280952679</x:v>
      </x:c>
      <x:c r="F13145" s="13" t="n">
        <x:v>0.974664564042671</x:v>
      </x:c>
    </x:row>
    <x:row r="13146" ht="23" customHeight="1">
      <x:c r="A13146" s="7" t="str">
        <x:v>PPP1R11</x:v>
      </x:c>
      <x:c r="B13146" s="11" t="n">
        <x:v>-0.00217698957190236</x:v>
      </x:c>
      <x:c r="C13146" s="11" t="n">
        <x:v>6.06546639250875</x:v>
      </x:c>
      <x:c r="D13146" s="11" t="n">
        <x:v>0.00173527409834964</x:v>
      </x:c>
      <x:c r="E13146" s="13" t="n">
        <x:v>0.967013789292846</x:v>
      </x:c>
      <x:c r="F13146" s="13" t="n">
        <x:v>0.974664564042671</x:v>
      </x:c>
    </x:row>
    <x:row r="13147" ht="23" customHeight="1">
      <x:c r="A13147" s="7" t="str">
        <x:v>EIPR1</x:v>
      </x:c>
      <x:c r="B13147" s="11" t="n">
        <x:v>-0.00289881288235324</x:v>
      </x:c>
      <x:c r="C13147" s="11" t="n">
        <x:v>4.8352858898837</x:v>
      </x:c>
      <x:c r="D13147" s="11" t="n">
        <x:v>0.00170903008263326</x:v>
      </x:c>
      <x:c r="E13147" s="13" t="n">
        <x:v>0.967264062794111</x:v>
      </x:c>
      <x:c r="F13147" s="13" t="n">
        <x:v>0.974842656926759</x:v>
      </x:c>
    </x:row>
    <x:row r="13148" ht="23" customHeight="1">
      <x:c r="A13148" s="7" t="str">
        <x:v>AC115618.1</x:v>
      </x:c>
      <x:c r="B13148" s="11" t="n">
        <x:v>0.00618254396941366</x:v>
      </x:c>
      <x:c r="C13148" s="11" t="n">
        <x:v>1.84044161245778</x:v>
      </x:c>
      <x:c r="D13148" s="11" t="n">
        <x:v>0.00166724088645371</x:v>
      </x:c>
      <x:c r="E13148" s="13" t="n">
        <x:v>0.967666968629717</x:v>
      </x:c>
      <x:c r="F13148" s="13" t="n">
        <x:v>0.975156802110915</x:v>
      </x:c>
    </x:row>
    <x:row r="13149" ht="23" customHeight="1">
      <x:c r="A13149" s="7" t="str">
        <x:v>EARS2</x:v>
      </x:c>
      <x:c r="B13149" s="11" t="n">
        <x:v>-0.00479214867963607</x:v>
      </x:c>
      <x:c r="C13149" s="11" t="n">
        <x:v>2.96719295428028</x:v>
      </x:c>
      <x:c r="D13149" s="11" t="n">
        <x:v>0.00166152525206274</x:v>
      </x:c>
      <x:c r="E13149" s="13" t="n">
        <x:v>0.967722970349031</x:v>
      </x:c>
      <x:c r="F13149" s="13" t="n">
        <x:v>0.975156802110915</x:v>
      </x:c>
    </x:row>
    <x:row r="13150" ht="23" customHeight="1">
      <x:c r="A13150" s="7" t="str">
        <x:v>C11orf49</x:v>
      </x:c>
      <x:c r="B13150" s="11" t="n">
        <x:v>-0.00288506333650659</x:v>
      </x:c>
      <x:c r="C13150" s="11" t="n">
        <x:v>4.77215590862</x:v>
      </x:c>
      <x:c r="D13150" s="11" t="n">
        <x:v>0.00162147243490294</x:v>
      </x:c>
      <x:c r="E13150" s="13" t="n">
        <x:v>0.968113179275269</x:v>
      </x:c>
      <x:c r="F13150" s="13" t="n">
        <x:v>0.975467428197996</x:v>
      </x:c>
    </x:row>
    <x:row r="13151" ht="23" customHeight="1">
      <x:c r="A13151" s="7" t="str">
        <x:v>NAA60</x:v>
      </x:c>
      <x:c r="B13151" s="11" t="n">
        <x:v>-0.00235328849264562</x:v>
      </x:c>
      <x:c r="C13151" s="11" t="n">
        <x:v>4.88463151490777</x:v>
      </x:c>
      <x:c r="D13151" s="11" t="n">
        <x:v>0.00161483435272175</x:v>
      </x:c>
      <x:c r="E13151" s="13" t="n">
        <x:v>0.968178479945932</x:v>
      </x:c>
      <x:c r="F13151" s="13" t="n">
        <x:v>0.975467428197996</x:v>
      </x:c>
    </x:row>
    <x:row r="13152" ht="23" customHeight="1">
      <x:c r="A13152" s="7" t="str">
        <x:v>PVRIG</x:v>
      </x:c>
      <x:c r="B13152" s="11" t="n">
        <x:v>-0.00453954766081936</x:v>
      </x:c>
      <x:c r="C13152" s="11" t="n">
        <x:v>3.75462319529659</x:v>
      </x:c>
      <x:c r="D13152" s="11" t="n">
        <x:v>0.00160541747399449</x:v>
      </x:c>
      <x:c r="E13152" s="13" t="n">
        <x:v>0.96827181889374</x:v>
      </x:c>
      <x:c r="F13152" s="13" t="n">
        <x:v>0.975487288306834</x:v>
      </x:c>
    </x:row>
    <x:row r="13153" ht="23" customHeight="1">
      <x:c r="A13153" s="7" t="str">
        <x:v>PCNX4</x:v>
      </x:c>
      <x:c r="B13153" s="11" t="n">
        <x:v>-0.00231295744506495</x:v>
      </x:c>
      <x:c r="C13153" s="11" t="n">
        <x:v>5.47689889686661</x:v>
      </x:c>
      <x:c r="D13153" s="11" t="n">
        <x:v>0.00159672657367196</x:v>
      </x:c>
      <x:c r="E13153" s="13" t="n">
        <x:v>0.968357275875991</x:v>
      </x:c>
      <x:c r="F13153" s="13" t="n">
        <x:v>0.97549920529813</x:v>
      </x:c>
    </x:row>
    <x:row r="13154" ht="23" customHeight="1">
      <x:c r="A13154" s="7" t="str">
        <x:v>MFSD6</x:v>
      </x:c>
      <x:c r="B13154" s="11" t="n">
        <x:v>-0.00206179815802282</x:v>
      </x:c>
      <x:c r="C13154" s="11" t="n">
        <x:v>5.97534396816143</x:v>
      </x:c>
      <x:c r="D13154" s="11" t="n">
        <x:v>0.00158014121439023</x:v>
      </x:c>
      <x:c r="E13154" s="13" t="n">
        <x:v>0.968521946188931</x:v>
      </x:c>
      <x:c r="F13154" s="13" t="n">
        <x:v>0.975590911963594</x:v>
      </x:c>
    </x:row>
    <x:row r="13155" ht="23" customHeight="1">
      <x:c r="A13155" s="7" t="str">
        <x:v>BBS12</x:v>
      </x:c>
      <x:c r="B13155" s="11" t="n">
        <x:v>-0.00922110619930788</x:v>
      </x:c>
      <x:c r="C13155" s="11" t="n">
        <x:v>1.1993044560391</x:v>
      </x:c>
      <x:c r="D13155" s="11" t="n">
        <x:v>0.00147658261945547</x:v>
      </x:c>
      <x:c r="E13155" s="13" t="n">
        <x:v>0.969544337404848</x:v>
      </x:c>
      <x:c r="F13155" s="13" t="n">
        <x:v>0.976546520167009</x:v>
      </x:c>
    </x:row>
    <x:row r="13156" ht="23" customHeight="1">
      <x:c r="A13156" s="7" t="str">
        <x:v>SLMAP</x:v>
      </x:c>
      <x:c r="B13156" s="11" t="n">
        <x:v>-0.00213699632459067</x:v>
      </x:c>
      <x:c r="C13156" s="11" t="n">
        <x:v>5.85945689548682</x:v>
      </x:c>
      <x:c r="D13156" s="11" t="n">
        <x:v>0.00145105042388829</x:v>
      </x:c>
      <x:c r="E13156" s="13" t="n">
        <x:v>0.969834483382172</x:v>
      </x:c>
      <x:c r="F13156" s="13" t="n">
        <x:v>0.976764505536328</x:v>
      </x:c>
    </x:row>
    <x:row r="13157" ht="23" customHeight="1">
      <x:c r="A13157" s="7" t="str">
        <x:v>PRIMPOL</x:v>
      </x:c>
      <x:c r="B13157" s="11" t="n">
        <x:v>0.00275125929850235</x:v>
      </x:c>
      <x:c r="C13157" s="11" t="n">
        <x:v>3.94950914189136</x:v>
      </x:c>
      <x:c r="D13157" s="11" t="n">
        <x:v>0.00143380936485441</x:v>
      </x:c>
      <x:c r="E13157" s="13" t="n">
        <x:v>0.970014290461515</x:v>
      </x:c>
      <x:c r="F13157" s="13" t="n">
        <x:v>0.976871338881469</x:v>
      </x:c>
    </x:row>
    <x:row r="13158" ht="23" customHeight="1">
      <x:c r="A13158" s="7" t="str">
        <x:v>IFT57</x:v>
      </x:c>
      <x:c r="B13158" s="11" t="n">
        <x:v>0.00259419255333932</x:v>
      </x:c>
      <x:c r="C13158" s="11" t="n">
        <x:v>4.69358849353875</x:v>
      </x:c>
      <x:c r="D13158" s="11" t="n">
        <x:v>0.00140837635736794</x:v>
      </x:c>
      <x:c r="E13158" s="13" t="n">
        <x:v>0.970281188965872</x:v>
      </x:c>
      <x:c r="F13158" s="13" t="n">
        <x:v>0.977065856396507</x:v>
      </x:c>
    </x:row>
    <x:row r="13159" ht="23" customHeight="1">
      <x:c r="A13159" s="7" t="str">
        <x:v>IGHV1-18</x:v>
      </x:c>
      <x:c r="B13159" s="11" t="n">
        <x:v>0.008174438343012</x:v>
      </x:c>
      <x:c r="C13159" s="11" t="n">
        <x:v>1.55749622364942</x:v>
      </x:c>
      <x:c r="D13159" s="11" t="n">
        <x:v>0.00132155914485726</x:v>
      </x:c>
      <x:c r="E13159" s="13" t="n">
        <x:v>0.971167336684021</x:v>
      </x:c>
      <x:c r="F13159" s="13" t="n">
        <x:v>0.977883876252211</x:v>
      </x:c>
    </x:row>
    <x:row r="13160" ht="23" customHeight="1">
      <x:c r="A13160" s="7" t="str">
        <x:v>SNAPC4</x:v>
      </x:c>
      <x:c r="B13160" s="11" t="n">
        <x:v>0.00428775389116101</x:v>
      </x:c>
      <x:c r="C13160" s="11" t="n">
        <x:v>3.00097844000746</x:v>
      </x:c>
      <x:c r="D13160" s="11" t="n">
        <x:v>0.00130468335354138</x:v>
      </x:c>
      <x:c r="E13160" s="13" t="n">
        <x:v>0.971396511135622</x:v>
      </x:c>
      <x:c r="F13160" s="13" t="n">
        <x:v>0.978040305193089</x:v>
      </x:c>
    </x:row>
    <x:row r="13161" ht="23" customHeight="1">
      <x:c r="A13161" s="7" t="str">
        <x:v>ZNF416</x:v>
      </x:c>
      <x:c r="B13161" s="11" t="n">
        <x:v>-0.00714649526842281</x:v>
      </x:c>
      <x:c r="C13161" s="11" t="n">
        <x:v>1.65383033723857</x:v>
      </x:c>
      <x:c r="D13161" s="11" t="n">
        <x:v>0.00129102068937815</x:v>
      </x:c>
      <x:c r="E13161" s="13" t="n">
        <x:v>0.971546276597249</x:v>
      </x:c>
      <x:c r="F13161" s="13" t="n">
        <x:v>0.978108632358217</x:v>
      </x:c>
    </x:row>
    <x:row r="13162" ht="23" customHeight="1">
      <x:c r="A13162" s="7" t="str">
        <x:v>NGDN</x:v>
      </x:c>
      <x:c r="B13162" s="11" t="n">
        <x:v>-0.00169229679317174</x:v>
      </x:c>
      <x:c r="C13162" s="11" t="n">
        <x:v>5.73630938211337</x:v>
      </x:c>
      <x:c r="D13162" s="11" t="n">
        <x:v>0.00128500589740549</x:v>
      </x:c>
      <x:c r="E13162" s="13" t="n">
        <x:v>0.97161202433893</x:v>
      </x:c>
      <x:c r="F13162" s="13" t="n">
        <x:v>0.978108632358217</x:v>
      </x:c>
    </x:row>
    <x:row r="13163" ht="23" customHeight="1">
      <x:c r="A13163" s="7" t="str">
        <x:v>RB1-DT</x:v>
      </x:c>
      <x:c r="B13163" s="11" t="n">
        <x:v>-0.0112070632807644</x:v>
      </x:c>
      <x:c r="C13163" s="11" t="n">
        <x:v>1.03432239476558</x:v>
      </x:c>
      <x:c r="D13163" s="11" t="n">
        <x:v>0.00124708151453951</x:v>
      </x:c>
      <x:c r="E13163" s="13" t="n">
        <x:v>0.972012162368489</x:v>
      </x:c>
      <x:c r="F13163" s="13" t="n">
        <x:v>0.97843710220484</x:v>
      </x:c>
    </x:row>
    <x:row r="13164" ht="23" customHeight="1">
      <x:c r="A13164" s="7" t="str">
        <x:v>LINC02362</x:v>
      </x:c>
      <x:c r="B13164" s="11" t="n">
        <x:v>-0.00771149206925087</x:v>
      </x:c>
      <x:c r="C13164" s="11" t="n">
        <x:v>1.61498862155659</x:v>
      </x:c>
      <x:c r="D13164" s="11" t="n">
        <x:v>0.00120362079223955</x:v>
      </x:c>
      <x:c r="E13164" s="13" t="n">
        <x:v>0.972508187345699</x:v>
      </x:c>
      <x:c r="F13164" s="13" t="n">
        <x:v>0.978862035565081</x:v>
      </x:c>
    </x:row>
    <x:row r="13165" ht="23" customHeight="1">
      <x:c r="A13165" s="7" t="str">
        <x:v>RBM27</x:v>
      </x:c>
      <x:c r="B13165" s="11" t="n">
        <x:v>0.00150202405297269</x:v>
      </x:c>
      <x:c r="C13165" s="11" t="n">
        <x:v>6.37365789811459</x:v>
      </x:c>
      <x:c r="D13165" s="11" t="n">
        <x:v>0.00119293416375283</x:v>
      </x:c>
      <x:c r="E13165" s="13" t="n">
        <x:v>0.972647498686548</x:v>
      </x:c>
      <x:c r="F13165" s="13" t="n">
        <x:v>0.978927887427688</x:v>
      </x:c>
    </x:row>
    <x:row r="13166" ht="23" customHeight="1">
      <x:c r="A13166" s="7" t="str">
        <x:v>ELMO3</x:v>
      </x:c>
      <x:c r="B13166" s="11" t="n">
        <x:v>-0.00815414438730661</x:v>
      </x:c>
      <x:c r="C13166" s="11" t="n">
        <x:v>1.39794903277065</x:v>
      </x:c>
      <x:c r="D13166" s="11" t="n">
        <x:v>0.00117790317233843</x:v>
      </x:c>
      <x:c r="E13166" s="13" t="n">
        <x:v>0.97281343315613</x:v>
      </x:c>
      <x:c r="F13166" s="13" t="n">
        <x:v>0.979020522285269</x:v>
      </x:c>
    </x:row>
    <x:row r="13167" ht="23" customHeight="1">
      <x:c r="A13167" s="7" t="str">
        <x:v>MKRN2OS</x:v>
      </x:c>
      <x:c r="B13167" s="11" t="n">
        <x:v>-0.00436916840682179</x:v>
      </x:c>
      <x:c r="C13167" s="11" t="n">
        <x:v>2.27360416971228</x:v>
      </x:c>
      <x:c r="D13167" s="11" t="n">
        <x:v>0.00116618035124197</x:v>
      </x:c>
      <x:c r="E13167" s="13" t="n">
        <x:v>0.972956267526196</x:v>
      </x:c>
      <x:c r="F13167" s="13" t="n">
        <x:v>0.979043582779928</x:v>
      </x:c>
    </x:row>
    <x:row r="13168" ht="23" customHeight="1">
      <x:c r="A13168" s="7" t="str">
        <x:v>ZFAT</x:v>
      </x:c>
      <x:c r="B13168" s="11" t="n">
        <x:v>-0.00344268804723234</x:v>
      </x:c>
      <x:c r="C13168" s="11" t="n">
        <x:v>3.50774592644567</x:v>
      </x:c>
      <x:c r="D13168" s="11" t="n">
        <x:v>0.0011622138650991</x:v>
      </x:c>
      <x:c r="E13168" s="13" t="n">
        <x:v>0.973002155551778</x:v>
      </x:c>
      <x:c r="F13168" s="13" t="n">
        <x:v>0.979043582779928</x:v>
      </x:c>
    </x:row>
    <x:row r="13169" ht="23" customHeight="1">
      <x:c r="A13169" s="7" t="str">
        <x:v>LSM8</x:v>
      </x:c>
      <x:c r="B13169" s="11" t="n">
        <x:v>0.00131084633952757</x:v>
      </x:c>
      <x:c r="C13169" s="11" t="n">
        <x:v>6.59190864472163</x:v>
      </x:c>
      <x:c r="D13169" s="11" t="n">
        <x:v>0.00115229437916474</x:v>
      </x:c>
      <x:c r="E13169" s="13" t="n">
        <x:v>0.97311725731779</x:v>
      </x:c>
      <x:c r="F13169" s="13" t="n">
        <x:v>0.979043582779928</x:v>
      </x:c>
    </x:row>
    <x:row r="13170" ht="23" customHeight="1">
      <x:c r="A13170" s="7" t="str">
        <x:v>FAM217A</x:v>
      </x:c>
      <x:c r="B13170" s="11" t="n">
        <x:v>0.00802104542470085</x:v>
      </x:c>
      <x:c r="C13170" s="11" t="n">
        <x:v>1.16929211974939</x:v>
      </x:c>
      <x:c r="D13170" s="11" t="n">
        <x:v>0.00114665658648521</x:v>
      </x:c>
      <x:c r="E13170" s="13" t="n">
        <x:v>0.973167920829834</x:v>
      </x:c>
      <x:c r="F13170" s="13" t="n">
        <x:v>0.979043582779928</x:v>
      </x:c>
    </x:row>
    <x:row r="13171" ht="23" customHeight="1">
      <x:c r="A13171" s="7" t="str">
        <x:v>OVOL2</x:v>
      </x:c>
      <x:c r="B13171" s="11" t="n">
        <x:v>0.00696532934268488</x:v>
      </x:c>
      <x:c r="C13171" s="11" t="n">
        <x:v>1.29171955488725</x:v>
      </x:c>
      <x:c r="D13171" s="11" t="n">
        <x:v>0.00114435931694813</x:v>
      </x:c>
      <x:c r="E13171" s="13" t="n">
        <x:v>0.973205825738671</x:v>
      </x:c>
      <x:c r="F13171" s="13" t="n">
        <x:v>0.979043582779928</x:v>
      </x:c>
    </x:row>
    <x:row r="13172" ht="23" customHeight="1">
      <x:c r="A13172" s="7" t="str">
        <x:v>UBE4B</x:v>
      </x:c>
      <x:c r="B13172" s="11" t="n">
        <x:v>-0.00170525196834958</x:v>
      </x:c>
      <x:c r="C13172" s="11" t="n">
        <x:v>5.36600075143025</x:v>
      </x:c>
      <x:c r="D13172" s="11" t="n">
        <x:v>0.00110093696315412</x:v>
      </x:c>
      <x:c r="E13172" s="13" t="n">
        <x:v>0.973722942912647</x:v>
      </x:c>
      <x:c r="F13172" s="13" t="n">
        <x:v>0.979489429097993</x:v>
      </x:c>
    </x:row>
    <x:row r="13173" ht="23" customHeight="1">
      <x:c r="A13173" s="7" t="str">
        <x:v>ZBTB6</x:v>
      </x:c>
      <x:c r="B13173" s="11" t="n">
        <x:v>-0.00357590876234108</x:v>
      </x:c>
      <x:c r="C13173" s="11" t="n">
        <x:v>2.91086550807154</x:v>
      </x:c>
      <x:c r="D13173" s="11" t="n">
        <x:v>0.000997969123595288</x:v>
      </x:c>
      <x:c r="E13173" s="13" t="n">
        <x:v>0.974982207872589</x:v>
      </x:c>
      <x:c r="F13173" s="13" t="n">
        <x:v>0.980656292290242</x:v>
      </x:c>
    </x:row>
    <x:row r="13174" ht="23" customHeight="1">
      <x:c r="A13174" s="7" t="str">
        <x:v>FMNL3</x:v>
      </x:c>
      <x:c r="B13174" s="11" t="n">
        <x:v>0.00292116999072134</x:v>
      </x:c>
      <x:c r="C13174" s="11" t="n">
        <x:v>4.71953039053203</x:v>
      </x:c>
      <x:c r="D13174" s="11" t="n">
        <x:v>0.000994024406463366</x:v>
      </x:c>
      <x:c r="E13174" s="13" t="n">
        <x:v>0.975030971268727</x:v>
      </x:c>
      <x:c r="F13174" s="13" t="n">
        <x:v>0.980656292290242</x:v>
      </x:c>
    </x:row>
    <x:row r="13175" ht="23" customHeight="1">
      <x:c r="A13175" s="7" t="str">
        <x:v>BASP1</x:v>
      </x:c>
      <x:c r="B13175" s="11" t="n">
        <x:v>0.00577751423376394</x:v>
      </x:c>
      <x:c r="C13175" s="11" t="n">
        <x:v>1.29110877422321</x:v>
      </x:c>
      <x:c r="D13175" s="11" t="n">
        <x:v>0.000966487678554419</x:v>
      </x:c>
      <x:c r="E13175" s="13" t="n">
        <x:v>0.975356631074642</x:v>
      </x:c>
      <x:c r="F13175" s="13" t="n">
        <x:v>0.9809093673226</x:v>
      </x:c>
    </x:row>
    <x:row r="13176" ht="23" customHeight="1">
      <x:c r="A13176" s="7" t="str">
        <x:v>SUFU</x:v>
      </x:c>
      <x:c r="B13176" s="11" t="n">
        <x:v>-0.00262393763863967</x:v>
      </x:c>
      <x:c r="C13176" s="11" t="n">
        <x:v>3.75142011629983</x:v>
      </x:c>
      <x:c r="D13176" s="11" t="n">
        <x:v>0.000959457171282301</x:v>
      </x:c>
      <x:c r="E13176" s="13" t="n">
        <x:v>0.975468950809037</x:v>
      </x:c>
      <x:c r="F13176" s="13" t="n">
        <x:v>0.98094786559916</x:v>
      </x:c>
    </x:row>
    <x:row r="13177" ht="23" customHeight="1">
      <x:c r="A13177" s="7" t="str">
        <x:v>VPS8</x:v>
      </x:c>
      <x:c r="B13177" s="11" t="n">
        <x:v>-0.00183480766874585</x:v>
      </x:c>
      <x:c r="C13177" s="11" t="n">
        <x:v>5.59708204424663</x:v>
      </x:c>
      <x:c r="D13177" s="11" t="n">
        <x:v>0.000928368100869479</x:v>
      </x:c>
      <x:c r="E13177" s="13" t="n">
        <x:v>0.975869380021408</x:v>
      </x:c>
      <x:c r="F13177" s="13" t="n">
        <x:v>0.981211483823797</x:v>
      </x:c>
    </x:row>
    <x:row r="13178" ht="23" customHeight="1">
      <x:c r="A13178" s="7" t="str">
        <x:v>C13orf46</x:v>
      </x:c>
      <x:c r="B13178" s="11" t="n">
        <x:v>0.00552133434845888</x:v>
      </x:c>
      <x:c r="C13178" s="11" t="n">
        <x:v>2.00485146500588</x:v>
      </x:c>
      <x:c r="D13178" s="11" t="n">
        <x:v>0.00092724777881035</x:v>
      </x:c>
      <x:c r="E13178" s="13" t="n">
        <x:v>0.975880911372194</x:v>
      </x:c>
      <x:c r="F13178" s="13" t="n">
        <x:v>0.981211483823797</x:v>
      </x:c>
    </x:row>
    <x:row r="13179" ht="23" customHeight="1">
      <x:c r="A13179" s="7" t="str">
        <x:v>LINC02404</x:v>
      </x:c>
      <x:c r="B13179" s="11" t="n">
        <x:v>-0.00666012399393326</x:v>
      </x:c>
      <x:c r="C13179" s="11" t="n">
        <x:v>1.3014462451943</x:v>
      </x:c>
      <x:c r="D13179" s="11" t="n">
        <x:v>0.000920918442075071</x:v>
      </x:c>
      <x:c r="E13179" s="13" t="n">
        <x:v>0.975953274498453</x:v>
      </x:c>
      <x:c r="F13179" s="13" t="n">
        <x:v>0.981211483823797</x:v>
      </x:c>
    </x:row>
    <x:row r="13180" ht="23" customHeight="1">
      <x:c r="A13180" s="7" t="str">
        <x:v>DUSP11</x:v>
      </x:c>
      <x:c r="B13180" s="11" t="n">
        <x:v>-0.00160526750295134</x:v>
      </x:c>
      <x:c r="C13180" s="11" t="n">
        <x:v>5.21988048784368</x:v>
      </x:c>
      <x:c r="D13180" s="11" t="n">
        <x:v>0.000893890098055585</x:v>
      </x:c>
      <x:c r="E13180" s="13" t="n">
        <x:v>0.976321570440994</x:v>
      </x:c>
      <x:c r="F13180" s="13" t="n">
        <x:v>0.981507283312295</x:v>
      </x:c>
    </x:row>
    <x:row r="13181" ht="23" customHeight="1">
      <x:c r="A13181" s="7" t="str">
        <x:v>CENPW</x:v>
      </x:c>
      <x:c r="B13181" s="11" t="n">
        <x:v>-0.00770054718536252</x:v>
      </x:c>
      <x:c r="C13181" s="11" t="n">
        <x:v>1.09546708725404</x:v>
      </x:c>
      <x:c r="D13181" s="11" t="n">
        <x:v>0.000859905250650529</x:v>
      </x:c>
      <x:c r="E13181" s="13" t="n">
        <x:v>0.976749764241592</x:v>
      </x:c>
      <x:c r="F13181" s="13" t="n">
        <x:v>0.981863249350292</x:v>
      </x:c>
    </x:row>
    <x:row r="13182" ht="23" customHeight="1">
      <x:c r="A13182" s="7" t="str">
        <x:v>NAIP</x:v>
      </x:c>
      <x:c r="B13182" s="11" t="n">
        <x:v>0.00289629758875311</x:v>
      </x:c>
      <x:c r="C13182" s="11" t="n">
        <x:v>3.51231065024655</x:v>
      </x:c>
      <x:c r="D13182" s="11" t="n">
        <x:v>0.000854246243419903</x:v>
      </x:c>
      <x:c r="E13182" s="13" t="n">
        <x:v>0.976852766226107</x:v>
      </x:c>
      <x:c r="F13182" s="13" t="n">
        <x:v>0.981892291914854</x:v>
      </x:c>
    </x:row>
    <x:row r="13183" ht="23" customHeight="1">
      <x:c r="A13183" s="7" t="str">
        <x:v>TNFAIP2</x:v>
      </x:c>
      <x:c r="B13183" s="11" t="n">
        <x:v>0.00381201803773762</x:v>
      </x:c>
      <x:c r="C13183" s="11" t="n">
        <x:v>2.24831466982483</x:v>
      </x:c>
      <x:c r="D13183" s="11" t="n">
        <x:v>0.00084288879687608</x:v>
      </x:c>
      <x:c r="E13183" s="13" t="n">
        <x:v>0.97699399841035</x:v>
      </x:c>
      <x:c r="F13183" s="13" t="n">
        <x:v>0.981959754584943</x:v>
      </x:c>
    </x:row>
    <x:row r="13184" ht="23" customHeight="1">
      <x:c r="A13184" s="7" t="str">
        <x:v>TXNDC16</x:v>
      </x:c>
      <x:c r="B13184" s="11" t="n">
        <x:v>-0.00242060725511056</x:v>
      </x:c>
      <x:c r="C13184" s="11" t="n">
        <x:v>3.69471456897063</x:v>
      </x:c>
      <x:c r="D13184" s="11" t="n">
        <x:v>0.000804728866750399</x:v>
      </x:c>
      <x:c r="E13184" s="13" t="n">
        <x:v>0.977533455838702</x:v>
      </x:c>
      <x:c r="F13184" s="13" t="n">
        <x:v>0.982427425958201</x:v>
      </x:c>
    </x:row>
    <x:row r="13185" ht="23" customHeight="1">
      <x:c r="A13185" s="7" t="str">
        <x:v>HSPA4</x:v>
      </x:c>
      <x:c r="B13185" s="11" t="n">
        <x:v>0.00133072785141304</x:v>
      </x:c>
      <x:c r="C13185" s="11" t="n">
        <x:v>5.55527918079642</x:v>
      </x:c>
      <x:c r="D13185" s="11" t="n">
        <x:v>0.000777226901669966</x:v>
      </x:c>
      <x:c r="E13185" s="13" t="n">
        <x:v>0.977920280717724</x:v>
      </x:c>
      <x:c r="F13185" s="13" t="n">
        <x:v>0.982741641325025</x:v>
      </x:c>
    </x:row>
    <x:row r="13186" ht="23" customHeight="1">
      <x:c r="A13186" s="7" t="str">
        <x:v>AL160313.1</x:v>
      </x:c>
      <x:c r="B13186" s="11" t="n">
        <x:v>0.00661393457868507</x:v>
      </x:c>
      <x:c r="C13186" s="11" t="n">
        <x:v>1.26298579979085</x:v>
      </x:c>
      <x:c r="D13186" s="11" t="n">
        <x:v>0.000760758397418262</x:v>
      </x:c>
      <x:c r="E13186" s="13" t="n">
        <x:v>0.97815014339936</x:v>
      </x:c>
      <x:c r="F13186" s="13" t="n">
        <x:v>0.982898084937287</x:v>
      </x:c>
    </x:row>
    <x:row r="13187" ht="23" customHeight="1">
      <x:c r="A13187" s="7" t="str">
        <x:v>TRBV18</x:v>
      </x:c>
      <x:c r="B13187" s="11" t="n">
        <x:v>-0.00905512578392918</x:v>
      </x:c>
      <x:c r="C13187" s="11" t="n">
        <x:v>4.03078319334272</x:v>
      </x:c>
      <x:c r="D13187" s="11" t="n">
        <x:v>0.000747625809191064</x:v>
      </x:c>
      <x:c r="E13187" s="13" t="n">
        <x:v>0.978427444960348</x:v>
      </x:c>
      <x:c r="F13187" s="13" t="n">
        <x:v>0.983102170353378</x:v>
      </x:c>
    </x:row>
    <x:row r="13188" ht="23" customHeight="1">
      <x:c r="A13188" s="7" t="str">
        <x:v>C19orf54</x:v>
      </x:c>
      <x:c r="B13188" s="11" t="n">
        <x:v>0.00426129339948592</x:v>
      </x:c>
      <x:c r="C13188" s="11" t="n">
        <x:v>2.13224413845574</x:v>
      </x:c>
      <x:c r="D13188" s="11" t="n">
        <x:v>0.000736003343876022</x:v>
      </x:c>
      <x:c r="E13188" s="13" t="n">
        <x:v>0.978511895081009</x:v>
      </x:c>
      <x:c r="F13188" s="13" t="n">
        <x:v>0.983112466666284</x:v>
      </x:c>
    </x:row>
    <x:row r="13189" ht="23" customHeight="1">
      <x:c r="A13189" s="7" t="str">
        <x:v>CSF1R</x:v>
      </x:c>
      <x:c r="B13189" s="11" t="n">
        <x:v>-0.00497949335893304</x:v>
      </x:c>
      <x:c r="C13189" s="11" t="n">
        <x:v>1.59777161311217</x:v>
      </x:c>
      <x:c r="D13189" s="11" t="n">
        <x:v>0.000723068748037713</x:v>
      </x:c>
      <x:c r="E13189" s="13" t="n">
        <x:v>0.978684324431113</x:v>
      </x:c>
      <x:c r="F13189" s="13" t="n">
        <x:v>0.983211147587793</x:v>
      </x:c>
    </x:row>
    <x:row r="13190" ht="23" customHeight="1">
      <x:c r="A13190" s="7" t="str">
        <x:v>NEB</x:v>
      </x:c>
      <x:c r="B13190" s="11" t="n">
        <x:v>0.00412381570383223</x:v>
      </x:c>
      <x:c r="C13190" s="11" t="n">
        <x:v>1.5589422270255</x:v>
      </x:c>
      <x:c r="D13190" s="11" t="n">
        <x:v>0.000706020166580757</x:v>
      </x:c>
      <x:c r="E13190" s="13" t="n">
        <x:v>0.978952220183399</x:v>
      </x:c>
      <x:c r="F13190" s="13" t="n">
        <x:v>0.98333954970716</x:v>
      </x:c>
    </x:row>
    <x:row r="13191" ht="23" customHeight="1">
      <x:c r="A13191" s="7" t="str">
        <x:v>TMEM147</x:v>
      </x:c>
      <x:c r="B13191" s="11" t="n">
        <x:v>-0.00120986127673388</x:v>
      </x:c>
      <x:c r="C13191" s="11" t="n">
        <x:v>5.71100252906382</x:v>
      </x:c>
      <x:c r="D13191" s="11" t="n">
        <x:v>0.00070569608552663</x:v>
      </x:c>
      <x:c r="E13191" s="13" t="n">
        <x:v>0.978960575185858</x:v>
      </x:c>
      <x:c r="F13191" s="13" t="n">
        <x:v>0.98333954970716</x:v>
      </x:c>
    </x:row>
    <x:row r="13192" ht="23" customHeight="1">
      <x:c r="A13192" s="7" t="str">
        <x:v>MYPOP</x:v>
      </x:c>
      <x:c r="B13192" s="11" t="n">
        <x:v>-0.00230940506852787</x:v>
      </x:c>
      <x:c r="C13192" s="11" t="n">
        <x:v>3.51900107368484</x:v>
      </x:c>
      <x:c r="D13192" s="11" t="n">
        <x:v>0.000682962513242353</x:v>
      </x:c>
      <x:c r="E13192" s="13" t="n">
        <x:v>0.97930232609484</x:v>
      </x:c>
      <x:c r="F13192" s="13" t="n">
        <x:v>0.983597620667324</x:v>
      </x:c>
    </x:row>
    <x:row r="13193" ht="23" customHeight="1">
      <x:c r="A13193" s="7" t="str">
        <x:v>UROS</x:v>
      </x:c>
      <x:c r="B13193" s="11" t="n">
        <x:v>0.00147537995500598</x:v>
      </x:c>
      <x:c r="C13193" s="11" t="n">
        <x:v>5.31148487924062</x:v>
      </x:c>
      <x:c r="D13193" s="11" t="n">
        <x:v>0.000678756623463644</x:v>
      </x:c>
      <x:c r="E13193" s="13" t="n">
        <x:v>0.979365975684455</x:v>
      </x:c>
      <x:c r="F13193" s="13" t="n">
        <x:v>0.983597620667324</x:v>
      </x:c>
    </x:row>
    <x:row r="13194" ht="23" customHeight="1">
      <x:c r="A13194" s="7" t="str">
        <x:v>LRRC28</x:v>
      </x:c>
      <x:c r="B13194" s="11" t="n">
        <x:v>-0.00208083636645627</x:v>
      </x:c>
      <x:c r="C13194" s="11" t="n">
        <x:v>4.20020328235388</x:v>
      </x:c>
      <x:c r="D13194" s="11" t="n">
        <x:v>0.000651698844980355</x:v>
      </x:c>
      <x:c r="E13194" s="13" t="n">
        <x:v>0.979781385159033</x:v>
      </x:c>
      <x:c r="F13194" s="13" t="n">
        <x:v>0.983940238912456</x:v>
      </x:c>
    </x:row>
    <x:row r="13195" ht="23" customHeight="1">
      <x:c r="A13195" s="7" t="str">
        <x:v>INSL6</x:v>
      </x:c>
      <x:c r="B13195" s="11" t="n">
        <x:v>-0.00360013872535806</x:v>
      </x:c>
      <x:c r="C13195" s="11" t="n">
        <x:v>2.6475711990426</x:v>
      </x:c>
      <x:c r="D13195" s="11" t="n">
        <x:v>0.000633263212037958</x:v>
      </x:c>
      <x:c r="E13195" s="13" t="n">
        <x:v>0.98006850237865</x:v>
      </x:c>
      <x:c r="F13195" s="13" t="n">
        <x:v>0.984153978173013</x:v>
      </x:c>
    </x:row>
    <x:row r="13196" ht="23" customHeight="1">
      <x:c r="A13196" s="7" t="str">
        <x:v>SRR</x:v>
      </x:c>
      <x:c r="B13196" s="11" t="n">
        <x:v>0.00326832279760583</x:v>
      </x:c>
      <x:c r="C13196" s="11" t="n">
        <x:v>2.39521944271781</x:v>
      </x:c>
      <x:c r="D13196" s="11" t="n">
        <x:v>0.000597981576016505</x:v>
      </x:c>
      <x:c r="E13196" s="13" t="n">
        <x:v>0.980633357178335</x:v>
      </x:c>
      <x:c r="F13196" s="13" t="n">
        <x:v>0.984646559246363</x:v>
      </x:c>
    </x:row>
    <x:row r="13197" ht="23" customHeight="1">
      <x:c r="A13197" s="7" t="str">
        <x:v>C10orf88</x:v>
      </x:c>
      <x:c r="B13197" s="11" t="n">
        <x:v>-0.00269874087891026</x:v>
      </x:c>
      <x:c r="C13197" s="11" t="n">
        <x:v>3.0731034525483</x:v>
      </x:c>
      <x:c r="D13197" s="11" t="n">
        <x:v>0.000564830908043476</x:v>
      </x:c>
      <x:c r="E13197" s="13" t="n">
        <x:v>0.981177104499839</x:v>
      </x:c>
      <x:c r="F13197" s="13" t="n">
        <x:v>0.985089695876345</x:v>
      </x:c>
    </x:row>
    <x:row r="13198" ht="23" customHeight="1">
      <x:c r="A13198" s="7" t="str">
        <x:v>PKN2-AS1</x:v>
      </x:c>
      <x:c r="B13198" s="11" t="n">
        <x:v>0.00439138411341714</x:v>
      </x:c>
      <x:c r="C13198" s="11" t="n">
        <x:v>1.9061421879752</x:v>
      </x:c>
      <x:c r="D13198" s="11" t="n">
        <x:v>0.000562097561176729</x:v>
      </x:c>
      <x:c r="E13198" s="13" t="n">
        <x:v>0.981223391688439</x:v>
      </x:c>
      <x:c r="F13198" s="13" t="n">
        <x:v>0.985089695876345</x:v>
      </x:c>
    </x:row>
    <x:row r="13199" ht="23" customHeight="1">
      <x:c r="A13199" s="7" t="str">
        <x:v>PARS2</x:v>
      </x:c>
      <x:c r="B13199" s="11" t="n">
        <x:v>-0.00577906411124399</x:v>
      </x:c>
      <x:c r="C13199" s="11" t="n">
        <x:v>1.11601112882435</x:v>
      </x:c>
      <x:c r="D13199" s="11" t="n">
        <x:v>0.00054084113953406</x:v>
      </x:c>
      <x:c r="E13199" s="13" t="n">
        <x:v>0.981560749719046</x:v>
      </x:c>
      <x:c r="F13199" s="13" t="n">
        <x:v>0.985353718216975</x:v>
      </x:c>
    </x:row>
    <x:row r="13200" ht="23" customHeight="1">
      <x:c r="A13200" s="7" t="str">
        <x:v>TMEM129</x:v>
      </x:c>
      <x:c r="B13200" s="11" t="n">
        <x:v>-0.00172400368894086</x:v>
      </x:c>
      <x:c r="C13200" s="11" t="n">
        <x:v>4.46281060608681</x:v>
      </x:c>
      <x:c r="D13200" s="11" t="n">
        <x:v>0.000533278428455681</x:v>
      </x:c>
      <x:c r="E13200" s="13" t="n">
        <x:v>0.981709981291936</x:v>
      </x:c>
      <x:c r="F13200" s="13" t="n">
        <x:v>0.985428861439266</x:v>
      </x:c>
    </x:row>
    <x:row r="13201" ht="23" customHeight="1">
      <x:c r="A13201" s="7" t="str">
        <x:v>SELENOF</x:v>
      </x:c>
      <x:c r="B13201" s="11" t="n">
        <x:v>0.000790744903781735</x:v>
      </x:c>
      <x:c r="C13201" s="11" t="n">
        <x:v>7.12824257432442</x:v>
      </x:c>
      <x:c r="D13201" s="11" t="n">
        <x:v>0.000489277852941766</x:v>
      </x:c>
      <x:c r="E13201" s="13" t="n">
        <x:v>0.982480607248023</x:v>
      </x:c>
      <x:c r="F13201" s="13" t="n">
        <x:v>0.986074971273473</x:v>
      </x:c>
    </x:row>
    <x:row r="13202" ht="23" customHeight="1">
      <x:c r="A13202" s="7" t="str">
        <x:v>HIPK1</x:v>
      </x:c>
      <x:c r="B13202" s="11" t="n">
        <x:v>-0.00126081444839296</x:v>
      </x:c>
      <x:c r="C13202" s="11" t="n">
        <x:v>5.84431094899029</x:v>
      </x:c>
      <x:c r="D13202" s="11" t="n">
        <x:v>0.000488055638296421</x:v>
      </x:c>
      <x:c r="E13202" s="13" t="n">
        <x:v>0.982502505531068</x:v>
      </x:c>
      <x:c r="F13202" s="13" t="n">
        <x:v>0.986074971273473</x:v>
      </x:c>
    </x:row>
    <x:row r="13203" ht="23" customHeight="1">
      <x:c r="A13203" s="7" t="str">
        <x:v>PROCA1</x:v>
      </x:c>
      <x:c r="B13203" s="11" t="n">
        <x:v>-0.0044549704459276</x:v>
      </x:c>
      <x:c r="C13203" s="11" t="n">
        <x:v>1.47477881457937</x:v>
      </x:c>
      <x:c r="D13203" s="11" t="n">
        <x:v>0.000462229422138926</x:v>
      </x:c>
      <x:c r="E13203" s="13" t="n">
        <x:v>0.982964986670152</x:v>
      </x:c>
      <x:c r="F13203" s="13" t="n">
        <x:v>0.98646440754377</x:v>
      </x:c>
    </x:row>
    <x:row r="13204" ht="23" customHeight="1">
      <x:c r="A13204" s="7" t="str">
        <x:v>ATAD3A</x:v>
      </x:c>
      <x:c r="B13204" s="11" t="n">
        <x:v>-0.00230091999419042</x:v>
      </x:c>
      <x:c r="C13204" s="11" t="n">
        <x:v>3.1376751007236</x:v>
      </x:c>
      <x:c r="D13204" s="11" t="n">
        <x:v>0.000441366223454122</x:v>
      </x:c>
      <x:c r="E13204" s="13" t="n">
        <x:v>0.983360749888364</x:v>
      </x:c>
      <x:c r="F13204" s="13" t="n">
        <x:v>0.98678683445209</x:v>
      </x:c>
    </x:row>
    <x:row r="13205" ht="23" customHeight="1">
      <x:c r="A13205" s="7" t="str">
        <x:v>CCDC163</x:v>
      </x:c>
      <x:c r="B13205" s="11" t="n">
        <x:v>-0.00575627731166159</x:v>
      </x:c>
      <x:c r="C13205" s="11" t="n">
        <x:v>1.20104593573031</x:v>
      </x:c>
      <x:c r="D13205" s="11" t="n">
        <x:v>0.000427663484439404</x:v>
      </x:c>
      <x:c r="E13205" s="13" t="n">
        <x:v>0.983612925495958</x:v>
      </x:c>
      <x:c r="F13205" s="13" t="n">
        <x:v>0.9869651355571</x:v>
      </x:c>
    </x:row>
    <x:row r="13206" ht="23" customHeight="1">
      <x:c r="A13206" s="7" t="str">
        <x:v>UPF3B</x:v>
      </x:c>
      <x:c r="B13206" s="11" t="n">
        <x:v>-0.00113825639863426</x:v>
      </x:c>
      <x:c r="C13206" s="11" t="n">
        <x:v>5.00625931281952</x:v>
      </x:c>
      <x:c r="D13206" s="11" t="n">
        <x:v>0.000421723937527936</x:v>
      </x:c>
      <x:c r="E13206" s="13" t="n">
        <x:v>0.983734775752158</x:v>
      </x:c>
      <x:c r="F13206" s="13" t="n">
        <x:v>0.987012650052279</x:v>
      </x:c>
    </x:row>
    <x:row r="13207" ht="23" customHeight="1">
      <x:c r="A13207" s="7" t="str">
        <x:v>MTF2</x:v>
      </x:c>
      <x:c r="B13207" s="11" t="n">
        <x:v>-0.00103706111541236</x:v>
      </x:c>
      <x:c r="C13207" s="11" t="n">
        <x:v>5.36482439629419</x:v>
      </x:c>
      <x:c r="D13207" s="11" t="n">
        <x:v>0.000399196315700677</x:v>
      </x:c>
      <x:c r="E13207" s="13" t="n">
        <x:v>0.984175098188472</x:v>
      </x:c>
      <x:c r="F13207" s="13" t="n">
        <x:v>0.987379666507577</x:v>
      </x:c>
    </x:row>
    <x:row r="13208" ht="23" customHeight="1">
      <x:c r="A13208" s="7" t="str">
        <x:v>PSMG1</x:v>
      </x:c>
      <x:c r="B13208" s="11" t="n">
        <x:v>-0.00143032873638952</x:v>
      </x:c>
      <x:c r="C13208" s="11" t="n">
        <x:v>3.89879656983143</x:v>
      </x:c>
      <x:c r="D13208" s="11" t="n">
        <x:v>0.000381125873797648</x:v>
      </x:c>
      <x:c r="E13208" s="13" t="n">
        <x:v>0.984537442724855</x:v>
      </x:c>
      <x:c r="F13208" s="13" t="n">
        <x:v>0.98766840150387</x:v>
      </x:c>
    </x:row>
    <x:row r="13209" ht="23" customHeight="1">
      <x:c r="A13209" s="7" t="str">
        <x:v>ZNF823</x:v>
      </x:c>
      <x:c r="B13209" s="11" t="n">
        <x:v>-0.00378169697558562</x:v>
      </x:c>
      <x:c r="C13209" s="11" t="n">
        <x:v>1.82294460690796</x:v>
      </x:c>
      <x:c r="D13209" s="11" t="n">
        <x:v>0.000349414449780263</x:v>
      </x:c>
      <x:c r="E13209" s="13" t="n">
        <x:v>0.98519537915975</x:v>
      </x:c>
      <x:c r="F13209" s="13" t="n">
        <x:v>0.988143978624407</x:v>
      </x:c>
    </x:row>
    <x:row r="13210" ht="23" customHeight="1">
      <x:c r="A13210" s="7" t="str">
        <x:v>RBM5</x:v>
      </x:c>
      <x:c r="B13210" s="11" t="n">
        <x:v>0.00103749080718277</x:v>
      </x:c>
      <x:c r="C13210" s="11" t="n">
        <x:v>5.09334272863618</x:v>
      </x:c>
      <x:c r="D13210" s="11" t="n">
        <x:v>0.000348454654771633</x:v>
      </x:c>
      <x:c r="E13210" s="13" t="n">
        <x:v>0.985214889150147</x:v>
      </x:c>
      <x:c r="F13210" s="13" t="n">
        <x:v>0.988143978624407</x:v>
      </x:c>
    </x:row>
    <x:row r="13211" ht="23" customHeight="1">
      <x:c r="A13211" s="7" t="str">
        <x:v>LONRF3</x:v>
      </x:c>
      <x:c r="B13211" s="11" t="n">
        <x:v>0.00312984334053145</x:v>
      </x:c>
      <x:c r="C13211" s="11" t="n">
        <x:v>1.92485505029381</x:v>
      </x:c>
      <x:c r="D13211" s="11" t="n">
        <x:v>0.000347305784793229</x:v>
      </x:c>
      <x:c r="E13211" s="13" t="n">
        <x:v>0.985235259840623</x:v>
      </x:c>
      <x:c r="F13211" s="13" t="n">
        <x:v>0.988143978624407</x:v>
      </x:c>
    </x:row>
    <x:row r="13212" ht="23" customHeight="1">
      <x:c r="A13212" s="7" t="str">
        <x:v>TSTD3</x:v>
      </x:c>
      <x:c r="B13212" s="11" t="n">
        <x:v>0.00114736796729808</x:v>
      </x:c>
      <x:c r="C13212" s="11" t="n">
        <x:v>4.19499586607914</x:v>
      </x:c>
      <x:c r="D13212" s="11" t="n">
        <x:v>0.000310482165767876</x:v>
      </x:c>
      <x:c r="E13212" s="13" t="n">
        <x:v>0.986043659380229</x:v>
      </x:c>
      <x:c r="F13212" s="13" t="n">
        <x:v>0.988879906375646</x:v>
      </x:c>
    </x:row>
    <x:row r="13213" ht="23" customHeight="1">
      <x:c r="A13213" s="7" t="str">
        <x:v>TBCCD1</x:v>
      </x:c>
      <x:c r="B13213" s="11" t="n">
        <x:v>0.00128144831409277</x:v>
      </x:c>
      <x:c r="C13213" s="11" t="n">
        <x:v>4.10990605376241</x:v>
      </x:c>
      <x:c r="D13213" s="11" t="n">
        <x:v>0.00030368555783289</x:v>
      </x:c>
      <x:c r="E13213" s="13" t="n">
        <x:v>0.986197245720978</x:v>
      </x:c>
      <x:c r="F13213" s="13" t="n">
        <x:v>0.988957720687964</x:v>
      </x:c>
    </x:row>
    <x:row r="13214" ht="23" customHeight="1">
      <x:c r="A13214" s="7" t="str">
        <x:v>RRM2B</x:v>
      </x:c>
      <x:c r="B13214" s="11" t="n">
        <x:v>-0.00207777879813995</x:v>
      </x:c>
      <x:c r="C13214" s="11" t="n">
        <x:v>3.26211380982336</x:v>
      </x:c>
      <x:c r="D13214" s="11" t="n">
        <x:v>0.000297949651099371</x:v>
      </x:c>
      <x:c r="E13214" s="13" t="n">
        <x:v>0.986328405698947</x:v>
      </x:c>
      <x:c r="F13214" s="13" t="n">
        <x:v>0.988957720687964</x:v>
      </x:c>
    </x:row>
    <x:row r="13215" ht="23" customHeight="1">
      <x:c r="A13215" s="7" t="str">
        <x:v>MRPL30</x:v>
      </x:c>
      <x:c r="B13215" s="11" t="n">
        <x:v>-0.00250580013850002</x:v>
      </x:c>
      <x:c r="C13215" s="11" t="n">
        <x:v>1.95730751716398</x:v>
      </x:c>
      <x:c r="D13215" s="11" t="n">
        <x:v>0.000297239451453689</x:v>
      </x:c>
      <x:c r="E13215" s="13" t="n">
        <x:v>0.986345182366273</x:v>
      </x:c>
      <x:c r="F13215" s="13" t="n">
        <x:v>0.988957720687964</x:v>
      </x:c>
    </x:row>
    <x:row r="13216" ht="23" customHeight="1">
      <x:c r="A13216" s="7" t="str">
        <x:v>SHMT2</x:v>
      </x:c>
      <x:c r="B13216" s="11" t="n">
        <x:v>0.000998758965813983</x:v>
      </x:c>
      <x:c r="C13216" s="11" t="n">
        <x:v>5.05937932577067</x:v>
      </x:c>
      <x:c r="D13216" s="11" t="n">
        <x:v>0.000262026142606439</x:v>
      </x:c>
      <x:c r="E13216" s="13" t="n">
        <x:v>0.987178756734759</x:v>
      </x:c>
      <x:c r="F13216" s="13" t="n">
        <x:v>0.989694569392282</x:v>
      </x:c>
    </x:row>
    <x:row r="13217" ht="23" customHeight="1">
      <x:c r="A13217" s="7" t="str">
        <x:v>ITGA2B</x:v>
      </x:c>
      <x:c r="B13217" s="11" t="n">
        <x:v>-0.00531835343706517</x:v>
      </x:c>
      <x:c r="C13217" s="11" t="n">
        <x:v>1.01802185824885</x:v>
      </x:c>
      <x:c r="D13217" s="11" t="n">
        <x:v>0.000259282963402756</x:v>
      </x:c>
      <x:c r="E13217" s="13" t="n">
        <x:v>0.987229483665817</x:v>
      </x:c>
      <x:c r="F13217" s="13" t="n">
        <x:v>0.989694569392282</x:v>
      </x:c>
    </x:row>
    <x:row r="13218" ht="23" customHeight="1">
      <x:c r="A13218" s="7" t="str">
        <x:v>INTS12</x:v>
      </x:c>
      <x:c r="B13218" s="11" t="n">
        <x:v>0.00118119112400015</x:v>
      </x:c>
      <x:c r="C13218" s="11" t="n">
        <x:v>4.69577982433563</x:v>
      </x:c>
      <x:c r="D13218" s="11" t="n">
        <x:v>0.000248201862672492</x:v>
      </x:c>
      <x:c r="E13218" s="13" t="n">
        <x:v>0.987521536880583</x:v>
      </x:c>
      <x:c r="F13218" s="13" t="n">
        <x:v>0.989888010289006</x:v>
      </x:c>
    </x:row>
    <x:row r="13219" ht="23" customHeight="1">
      <x:c r="A13219" s="7" t="str">
        <x:v>NPIPB4</x:v>
      </x:c>
      <x:c r="B13219" s="11" t="n">
        <x:v>0.00184187470896637</x:v>
      </x:c>
      <x:c r="C13219" s="11" t="n">
        <x:v>3.63362476849265</x:v>
      </x:c>
      <x:c r="D13219" s="11" t="n">
        <x:v>0.000246207333870855</x:v>
      </x:c>
      <x:c r="E13219" s="13" t="n">
        <x:v>0.987571871084617</x:v>
      </x:c>
      <x:c r="F13219" s="13" t="n">
        <x:v>0.989888010289006</x:v>
      </x:c>
    </x:row>
    <x:row r="13220" ht="23" customHeight="1">
      <x:c r="A13220" s="7" t="str">
        <x:v>OVCH1-AS1</x:v>
      </x:c>
      <x:c r="B13220" s="11" t="n">
        <x:v>-0.00313387309875416</x:v>
      </x:c>
      <x:c r="C13220" s="11" t="n">
        <x:v>2.21557641310576</x:v>
      </x:c>
      <x:c r="D13220" s="11" t="n">
        <x:v>0.000219846313580069</x:v>
      </x:c>
      <x:c r="E13220" s="13" t="n">
        <x:v>0.988254225748368</x:v>
      </x:c>
      <x:c r="F13220" s="13" t="n">
        <x:v>0.990497029801053</x:v>
      </x:c>
    </x:row>
    <x:row r="13221" ht="23" customHeight="1">
      <x:c r="A13221" s="7" t="str">
        <x:v>CDKAL1</x:v>
      </x:c>
      <x:c r="B13221" s="11" t="n">
        <x:v>0.000625652003125873</x:v>
      </x:c>
      <x:c r="C13221" s="11" t="n">
        <x:v>6.46249673806521</x:v>
      </x:c>
      <x:c r="D13221" s="11" t="n">
        <x:v>0.000211790201461163</x:v>
      </x:c>
      <x:c r="E13221" s="13" t="n">
        <x:v>0.98847303893707</x:v>
      </x:c>
      <x:c r="F13221" s="13" t="n">
        <x:v>0.99064139885607</x:v>
      </x:c>
    </x:row>
    <x:row r="13222" ht="23" customHeight="1">
      <x:c r="A13222" s="7" t="str">
        <x:v>COIL</x:v>
      </x:c>
      <x:c r="B13222" s="11" t="n">
        <x:v>-0.000755238570794276</x:v>
      </x:c>
      <x:c r="C13222" s="11" t="n">
        <x:v>4.9899884193068</x:v>
      </x:c>
      <x:c r="D13222" s="11" t="n">
        <x:v>0.000190324444829014</x:v>
      </x:c>
      <x:c r="E13222" s="13" t="n">
        <x:v>0.989072762766525</x:v>
      </x:c>
      <x:c r="F13222" s="13" t="n">
        <x:v>0.991167463421351</x:v>
      </x:c>
    </x:row>
    <x:row r="13223" ht="23" customHeight="1">
      <x:c r="A13223" s="7" t="str">
        <x:v>KCNQ1OT1</x:v>
      </x:c>
      <x:c r="B13223" s="11" t="n">
        <x:v>-0.00235642099737271</x:v>
      </x:c>
      <x:c r="C13223" s="11" t="n">
        <x:v>2.67461090027594</x:v>
      </x:c>
      <x:c r="D13223" s="11" t="n">
        <x:v>0.000175622447608795</x:v>
      </x:c>
      <x:c r="E13223" s="13" t="n">
        <x:v>0.989503825021956</x:v>
      </x:c>
      <x:c r="F13223" s="13" t="n">
        <x:v>0.991524442422923</x:v>
      </x:c>
    </x:row>
    <x:row r="13224" ht="23" customHeight="1">
      <x:c r="A13224" s="7" t="str">
        <x:v>ZNF81</x:v>
      </x:c>
      <x:c r="B13224" s="11" t="n">
        <x:v>0.00118214993624626</x:v>
      </x:c>
      <x:c r="C13224" s="11" t="n">
        <x:v>3.36170719306162</x:v>
      </x:c>
      <x:c r="D13224" s="11" t="n">
        <x:v>0.000147596756587771</x:v>
      </x:c>
      <x:c r="E13224" s="13" t="n">
        <x:v>0.990377234100472</x:v>
      </x:c>
      <x:c r="F13224" s="13" t="n">
        <x:v>0.992324584027614</x:v>
      </x:c>
    </x:row>
    <x:row r="13225" ht="23" customHeight="1">
      <x:c r="A13225" s="7" t="str">
        <x:v>PPIH</x:v>
      </x:c>
      <x:c r="B13225" s="11" t="n">
        <x:v>0.000531784678887756</x:v>
      </x:c>
      <x:c r="C13225" s="11" t="n">
        <x:v>5.82739531626781</x:v>
      </x:c>
      <x:c r="D13225" s="11" t="n">
        <x:v>0.000129498218312274</x:v>
      </x:c>
      <x:c r="E13225" s="13" t="n">
        <x:v>0.990986367471958</x:v>
      </x:c>
      <x:c r="F13225" s="13" t="n">
        <x:v>0.992859829297941</x:v>
      </x:c>
    </x:row>
    <x:row r="13226" ht="23" customHeight="1">
      <x:c r="A13226" s="7" t="str">
        <x:v>RELA</x:v>
      </x:c>
      <x:c r="B13226" s="11" t="n">
        <x:v>-0.000588461247371581</x:v>
      </x:c>
      <x:c r="C13226" s="11" t="n">
        <x:v>6.08355626059324</x:v>
      </x:c>
      <x:c r="D13226" s="11" t="n">
        <x:v>0.000127105578391479</x:v>
      </x:c>
      <x:c r="E13226" s="13" t="n">
        <x:v>0.99107002045643</x:v>
      </x:c>
      <x:c r="F13226" s="13" t="n">
        <x:v>0.992868275323433</x:v>
      </x:c>
    </x:row>
    <x:row r="13227" ht="23" customHeight="1">
      <x:c r="A13227" s="7" t="str">
        <x:v>VPS45</x:v>
      </x:c>
      <x:c r="B13227" s="11" t="n">
        <x:v>-0.000707055739907407</x:v>
      </x:c>
      <x:c r="C13227" s="11" t="n">
        <x:v>4.55659525649321</x:v>
      </x:c>
      <x:c r="D13227" s="11" t="n">
        <x:v>0.00012498951825658</x:v>
      </x:c>
      <x:c r="E13227" s="13" t="n">
        <x:v>0.991144675781396</x:v>
      </x:c>
      <x:c r="F13227" s="13" t="n">
        <x:v>0.992868275323433</x:v>
      </x:c>
    </x:row>
    <x:row r="13228" ht="23" customHeight="1">
      <x:c r="A13228" s="7" t="str">
        <x:v>NUDT16</x:v>
      </x:c>
      <x:c r="B13228" s="11" t="n">
        <x:v>-0.00132380811353081</x:v>
      </x:c>
      <x:c r="C13228" s="11" t="n">
        <x:v>3.42905065195373</x:v>
      </x:c>
      <x:c r="D13228" s="11" t="n">
        <x:v>0.000120730412871916</x:v>
      </x:c>
      <x:c r="E13228" s="13" t="n">
        <x:v>0.991296966465027</x:v>
      </x:c>
      <x:c r="F13228" s="13" t="n">
        <x:v>0.992945755552668</x:v>
      </x:c>
    </x:row>
    <x:row r="13229" ht="23" customHeight="1">
      <x:c r="A13229" s="7" t="str">
        <x:v>AL139384.1</x:v>
      </x:c>
      <x:c r="B13229" s="11" t="n">
        <x:v>-0.00402106670228341</x:v>
      </x:c>
      <x:c r="C13229" s="11" t="n">
        <x:v>0.967182394142799</x:v>
      </x:c>
      <x:c r="D13229" s="11" t="n">
        <x:v>0.000104391932903178</x:v>
      </x:c>
      <x:c r="E13229" s="13" t="n">
        <x:v>0.991898272423308</x:v>
      </x:c>
      <x:c r="F13229" s="13" t="n">
        <x:v>0.993472952172392</x:v>
      </x:c>
    </x:row>
    <x:row r="13230" ht="23" customHeight="1">
      <x:c r="A13230" s="7" t="str">
        <x:v>USP25</x:v>
      </x:c>
      <x:c r="B13230" s="11" t="n">
        <x:v>-0.000363722732060697</x:v>
      </x:c>
      <x:c r="C13230" s="11" t="n">
        <x:v>6.77382406123915</x:v>
      </x:c>
      <x:c r="D13230" s="11" t="n">
        <x:v>0.0000879202546387208</x:v>
      </x:c>
      <x:c r="E13230" s="13" t="n">
        <x:v>0.992572962578524</x:v>
      </x:c>
      <x:c r="F13230" s="13" t="n">
        <x:v>0.994073564230317</x:v>
      </x:c>
    </x:row>
    <x:row r="13231" ht="23" customHeight="1">
      <x:c r="A13231" s="7" t="str">
        <x:v>ZCCHC18</x:v>
      </x:c>
      <x:c r="B13231" s="11" t="n">
        <x:v>-0.00131203201951247</x:v>
      </x:c>
      <x:c r="C13231" s="11" t="n">
        <x:v>2.40663694127181</x:v>
      </x:c>
      <x:c r="D13231" s="11" t="n">
        <x:v>0.000084058407312878</x:v>
      </x:c>
      <x:c r="E13231" s="13" t="n">
        <x:v>0.992737923004348</x:v>
      </x:c>
      <x:c r="F13231" s="13" t="n">
        <x:v>0.994163623725216</x:v>
      </x:c>
    </x:row>
    <x:row r="13232" ht="23" customHeight="1">
      <x:c r="A13232" s="7" t="str">
        <x:v>HERC5</x:v>
      </x:c>
      <x:c r="B13232" s="11" t="n">
        <x:v>-0.00107182359180241</x:v>
      </x:c>
      <x:c r="C13232" s="11" t="n">
        <x:v>5.45385318397853</x:v>
      </x:c>
      <x:c r="D13232" s="11" t="n">
        <x:v>0.0000775843060039229</x:v>
      </x:c>
      <x:c r="E13232" s="13" t="n">
        <x:v>0.993036828946434</x:v>
      </x:c>
      <x:c r="F13232" s="13" t="n">
        <x:v>0.994387797347994</x:v>
      </x:c>
    </x:row>
    <x:row r="13233" ht="23" customHeight="1">
      <x:c r="A13233" s="7" t="str">
        <x:v>TVP23B</x:v>
      </x:c>
      <x:c r="B13233" s="11" t="n">
        <x:v>-0.000587831569715723</x:v>
      </x:c>
      <x:c r="C13233" s="11" t="n">
        <x:v>4.36661374063119</x:v>
      </x:c>
      <x:c r="D13233" s="11" t="n">
        <x:v>0.0000738851720824739</x:v>
      </x:c>
      <x:c r="E13233" s="13" t="n">
        <x:v>0.99319152419087</x:v>
      </x:c>
      <x:c r="F13233" s="13" t="n">
        <x:v>0.99446754111282</x:v>
      </x:c>
    </x:row>
    <x:row r="13234" ht="23" customHeight="1">
      <x:c r="A13234" s="7" t="str">
        <x:v>PKN2</x:v>
      </x:c>
      <x:c r="B13234" s="11" t="n">
        <x:v>0.000283340468095577</x:v>
      </x:c>
      <x:c r="C13234" s="11" t="n">
        <x:v>6.06392273821308</x:v>
      </x:c>
      <x:c r="D13234" s="11" t="n">
        <x:v>0.000042291762963708</x:v>
      </x:c>
      <x:c r="E13234" s="13" t="n">
        <x:v>0.994848871562418</x:v>
      </x:c>
      <x:c r="F13234" s="13" t="n">
        <x:v>0.995986750403863</x:v>
      </x:c>
    </x:row>
    <x:row r="13235" ht="23" customHeight="1">
      <x:c r="A13235" s="7" t="str">
        <x:v>CSE1L</x:v>
      </x:c>
      <x:c r="B13235" s="11" t="n">
        <x:v>-0.000421299151931904</x:v>
      </x:c>
      <x:c r="C13235" s="11" t="n">
        <x:v>4.78453095480677</x:v>
      </x:c>
      <x:c r="D13235" s="11" t="n">
        <x:v>0.0000421235129016932</x:v>
      </x:c>
      <x:c r="E13235" s="13" t="n">
        <x:v>0.994859133130404</x:v>
      </x:c>
      <x:c r="F13235" s="13" t="n">
        <x:v>0.995986750403863</x:v>
      </x:c>
    </x:row>
    <x:row r="13236" ht="23" customHeight="1">
      <x:c r="A13236" s="7" t="str">
        <x:v>EXOSC1</x:v>
      </x:c>
      <x:c r="B13236" s="11" t="n">
        <x:v>0.000319594545914965</x:v>
      </x:c>
      <x:c r="C13236" s="11" t="n">
        <x:v>5.34877319402046</x:v>
      </x:c>
      <x:c r="D13236" s="11" t="n">
        <x:v>0.0000385455488368071</x:v>
      </x:c>
      <x:c r="E13236" s="13" t="n">
        <x:v>0.995082303598785</x:v>
      </x:c>
      <x:c r="F13236" s="13" t="n">
        <x:v>0.996134902937688</x:v>
      </x:c>
    </x:row>
    <x:row r="13237" ht="23" customHeight="1">
      <x:c r="A13237" s="7" t="str">
        <x:v>AC099343.3</x:v>
      </x:c>
      <x:c r="B13237" s="11" t="n">
        <x:v>0.000499622396969203</x:v>
      </x:c>
      <x:c r="C13237" s="11" t="n">
        <x:v>3.14638108741916</x:v>
      </x:c>
      <x:c r="D13237" s="11" t="n">
        <x:v>0.0000279996238352802</x:v>
      </x:c>
      <x:c r="E13237" s="13" t="n">
        <x:v>0.99580878954209</x:v>
      </x:c>
      <x:c r="F13237" s="13" t="n">
        <x:v>0.996786842901416</x:v>
      </x:c>
    </x:row>
    <x:row r="13238" ht="23" customHeight="1">
      <x:c r="A13238" s="7" t="str">
        <x:v>SLC23A2</x:v>
      </x:c>
      <x:c r="B13238" s="11" t="n">
        <x:v>-0.000366880009046395</x:v>
      </x:c>
      <x:c r="C13238" s="11" t="n">
        <x:v>4.65906036326597</x:v>
      </x:c>
      <x:c r="D13238" s="11" t="n">
        <x:v>0.0000245855794190979</x:v>
      </x:c>
      <x:c r="E13238" s="13" t="n">
        <x:v>0.99607250709345</x:v>
      </x:c>
      <x:c r="F13238" s="13" t="n">
        <x:v>0.99697549644792</x:v>
      </x:c>
    </x:row>
    <x:row r="13239" ht="23" customHeight="1">
      <x:c r="A13239" s="7" t="str">
        <x:v>CRAT</x:v>
      </x:c>
      <x:c r="B13239" s="11" t="n">
        <x:v>0.000389613020027629</x:v>
      </x:c>
      <x:c r="C13239" s="11" t="n">
        <x:v>3.32645220285135</x:v>
      </x:c>
      <x:c r="D13239" s="11" t="n">
        <x:v>0.0000196923081619474</x:v>
      </x:c>
      <x:c r="E13239" s="13" t="n">
        <x:v>0.996485047685764</x:v>
      </x:c>
      <x:c r="F13239" s="13" t="n">
        <x:v>0.997313068196758</x:v>
      </x:c>
    </x:row>
    <x:row r="13240" ht="23" customHeight="1">
      <x:c r="A13240" s="7" t="str">
        <x:v>MRPL2</x:v>
      </x:c>
      <x:c r="B13240" s="11" t="n">
        <x:v>-0.000249587021503627</x:v>
      </x:c>
      <x:c r="C13240" s="11" t="n">
        <x:v>4.76409798364593</x:v>
      </x:c>
      <x:c r="D13240" s="11" t="n">
        <x:v>0.0000182976591045826</x:v>
      </x:c>
      <x:c r="E13240" s="13" t="n">
        <x:v>0.996611764586048</x:v>
      </x:c>
      <x:c r="F13240" s="13" t="n">
        <x:v>0.997317302272447</x:v>
      </x:c>
    </x:row>
    <x:row r="13241" ht="23" customHeight="1">
      <x:c r="A13241" s="7" t="str">
        <x:v>LINC02021</x:v>
      </x:c>
      <x:c r="B13241" s="11" t="n">
        <x:v>-0.0074333008614226</x:v>
      </x:c>
      <x:c r="C13241" s="11" t="n">
        <x:v>0.733805788611959</x:v>
      </x:c>
      <x:c r="D13241" s="11" t="n">
        <x:v>0.0000179229030050404</x:v>
      </x:c>
      <x:c r="E13241" s="13" t="n">
        <x:v>0.996639828069077</x:v>
      </x:c>
      <x:c r="F13241" s="13" t="n">
        <x:v>0.997317302272447</x:v>
      </x:c>
    </x:row>
    <x:row r="13242" ht="23" customHeight="1">
      <x:c r="A13242" s="7" t="str">
        <x:v>LIMD1-AS1</x:v>
      </x:c>
      <x:c r="B13242" s="11" t="n">
        <x:v>-0.000699419346050237</x:v>
      </x:c>
      <x:c r="C13242" s="11" t="n">
        <x:v>1.6018041887763</x:v>
      </x:c>
      <x:c r="D13242" s="11" t="n">
        <x:v>0.0000160024233678562</x:v>
      </x:c>
      <x:c r="E13242" s="13" t="n">
        <x:v>0.996831275408714</x:v>
      </x:c>
      <x:c r="F13242" s="13" t="n">
        <x:v>0.997433544890117</x:v>
      </x:c>
    </x:row>
    <x:row r="13243" ht="23" customHeight="1">
      <x:c r="A13243" s="7" t="str">
        <x:v>METTL18</x:v>
      </x:c>
      <x:c r="B13243" s="11" t="n">
        <x:v>0.000358377606888062</x:v>
      </x:c>
      <x:c r="C13243" s="11" t="n">
        <x:v>3.5758620228075</x:v>
      </x:c>
      <x:c r="D13243" s="11" t="n">
        <x:v>0.0000113461877704939</x:v>
      </x:c>
      <x:c r="E13243" s="13" t="n">
        <x:v>0.997331931002816</x:v>
      </x:c>
      <x:c r="F13243" s="13" t="n">
        <x:v>0.997732721324963</x:v>
      </x:c>
    </x:row>
    <x:row r="13244" ht="23" customHeight="1">
      <x:c r="A13244" s="7" t="str">
        <x:v>AEBP2</x:v>
      </x:c>
      <x:c r="B13244" s="11" t="n">
        <x:v>0.000132198077070289</x:v>
      </x:c>
      <x:c r="C13244" s="11" t="n">
        <x:v>6.27287711247627</x:v>
      </x:c>
      <x:c r="D13244" s="11" t="n">
        <x:v>0.0000112089242999223</x:v>
      </x:c>
      <x:c r="E13244" s="13" t="n">
        <x:v>0.997348089951596</x:v>
      </x:c>
      <x:c r="F13244" s="13" t="n">
        <x:v>0.997732721324963</x:v>
      </x:c>
    </x:row>
    <x:row r="13245" ht="23" customHeight="1">
      <x:c r="A13245" s="7" t="str">
        <x:v>IER3</x:v>
      </x:c>
      <x:c r="B13245" s="11" t="n">
        <x:v>-0.000379420878339617</x:v>
      </x:c>
      <x:c r="C13245" s="11" t="n">
        <x:v>2.35347613323387</x:v>
      </x:c>
      <x:c r="D13245" s="11" t="n">
        <x:v>0.0000111413740316265</x:v>
      </x:c>
      <x:c r="E13245" s="13" t="n">
        <x:v>0.997356189993796</x:v>
      </x:c>
      <x:c r="F13245" s="13" t="n">
        <x:v>0.997732721324963</x:v>
      </x:c>
    </x:row>
    <x:row r="13246" ht="23" customHeight="1">
      <x:c r="A13246" s="7" t="str">
        <x:v>KMT2B</x:v>
      </x:c>
      <x:c r="B13246" s="11" t="n">
        <x:v>0.000120337659420106</x:v>
      </x:c>
      <x:c r="C13246" s="11" t="n">
        <x:v>5.54703576216889</x:v>
      </x:c>
      <x:c r="D13246" s="11" t="n">
        <x:v>0.00000572990473266226</x:v>
      </x:c>
      <x:c r="E13246" s="13" t="n">
        <x:v>0.998103945524403</x:v>
      </x:c>
      <x:c r="F13246" s="13" t="n">
        <x:v>0.998405373669522</x:v>
      </x:c>
    </x:row>
    <x:row r="13247" ht="23" customHeight="1">
      <x:c r="A13247" s="7" t="str">
        <x:v>AHSA1</x:v>
      </x:c>
      <x:c r="B13247" s="11" t="n">
        <x:v>-0.0000985341787809258</x:v>
      </x:c>
      <x:c r="C13247" s="11" t="n">
        <x:v>5.432976397422</x:v>
      </x:c>
      <x:c r="D13247" s="11" t="n">
        <x:v>0.00000371075638542191</x:v>
      </x:c>
      <x:c r="E13247" s="13" t="n">
        <x:v>0.998474161915683</x:v>
      </x:c>
      <x:c r="F13247" s="13" t="n">
        <x:v>0.998700299805291</x:v>
      </x:c>
    </x:row>
    <x:row r="13248" ht="23" customHeight="1">
      <x:c r="A13248" s="7" t="str">
        <x:v>RNASEH1</x:v>
      </x:c>
      <x:c r="B13248" s="11" t="n">
        <x:v>0.0000751230727791455</x:v>
      </x:c>
      <x:c r="C13248" s="11" t="n">
        <x:v>5.19622908030899</x:v>
      </x:c>
      <x:c r="D13248" s="11" t="n">
        <x:v>0.00000177679266453783</x:v>
      </x:c>
      <x:c r="E13248" s="13" t="n">
        <x:v>0.998944166030241</x:v>
      </x:c>
      <x:c r="F13248" s="13" t="n">
        <x:v>0.999094984202813</x:v>
      </x:c>
    </x:row>
    <x:row r="13249" ht="23" customHeight="1">
      <x:c r="A13249" s="7" t="str">
        <x:v>MYL9</x:v>
      </x:c>
      <x:c r="B13249" s="11" t="n">
        <x:v>0.000272377750921521</x:v>
      </x:c>
      <x:c r="C13249" s="11" t="n">
        <x:v>1.80736867901758</x:v>
      </x:c>
      <x:c r="D13249" s="11" t="n">
        <x:v>0.00000109316086731208</x:v>
      </x:c>
      <x:c r="E13249" s="13" t="n">
        <x:v>0.99917049610817</x:v>
      </x:c>
      <x:c r="F13249" s="13" t="n">
        <x:v>0.999245916586439</x:v>
      </x:c>
    </x:row>
    <x:row r="13250" ht="23" customHeight="1">
      <x:c r="A13250" s="7" t="str">
        <x:v>CHN1</x:v>
      </x:c>
      <x:c r="B13250" s="11" t="n">
        <x:v>-0.00327103213681106</x:v>
      </x:c>
      <x:c r="C13250" s="11" t="n">
        <x:v>1.75484984796434</x:v>
      </x:c>
      <x:c r="D13250" s="11" t="n">
        <x:v>2.14320507071802e-8</x:v>
      </x:c>
      <x:c r="E13250" s="13" t="n">
        <x:v>0.999884020767979</x:v>
      </x:c>
      <x:c r="F13250" s="13" t="n">
        <x:v>0.999884020767979</x:v>
      </x:c>
    </x:row>
  </x:sheetData>
  <x:pageMargins left="0.7" right="0.7" top="0.75" bottom="0.75" header="0.3" footer="0.3"/>
  <x:tableParts count="1">
    <x:tablePart xmlns:r="http://schemas.openxmlformats.org/officeDocument/2006/relationships" r:id="R8109de18bd864342"/>
  </x:tableParts>
</x:worksheet>
</file>